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1" firstSheet="0" showHorizontalScroll="true" showSheetTabs="true" showVerticalScroll="true" tabRatio="144" windowHeight="8192" windowWidth="16384" xWindow="0" yWindow="0"/>
  </bookViews>
  <sheets>
    <sheet name="IDMap" sheetId="1" state="visible" r:id="rId2"/>
    <sheet name="PublicID2InternalID" sheetId="2" state="visible" r:id="rId3"/>
  </sheets>
  <calcPr iterateCount="100" refMode="A1" iterate="false" iterateDelta="0.0001"/>
</workbook>
</file>

<file path=xl/sharedStrings.xml><?xml version="1.0" encoding="utf-8"?>
<sst xmlns="http://schemas.openxmlformats.org/spreadsheetml/2006/main" count="149304" uniqueCount="97928">
  <si>
    <t>http://who.int/icd#XIII</t>
  </si>
  <si>
    <t>http://id.who.int/icd/entity/1473673350</t>
  </si>
  <si>
    <t>http://who.int/icd#M40-M54</t>
  </si>
  <si>
    <t>http://id.who.int/icd/entity/1989556002</t>
  </si>
  <si>
    <t>http://who.int/icd#M45-M49</t>
  </si>
  <si>
    <t>http://id.who.int/icd/entity/1652428001</t>
  </si>
  <si>
    <t>http://who.int/icd#M48</t>
  </si>
  <si>
    <t>http://id.who.int/icd/entity/894279751</t>
  </si>
  <si>
    <t>http://who.int/icd#M48.1</t>
  </si>
  <si>
    <t>http://id.who.int/icd/entity/879348960</t>
  </si>
  <si>
    <t>http://who.int/icd#M48.5</t>
  </si>
  <si>
    <t>http://id.who.int/icd/entity/858394549</t>
  </si>
  <si>
    <t>http://who.int/icd#M48.4</t>
  </si>
  <si>
    <t>http://id.who.int/icd/entity/1449247265</t>
  </si>
  <si>
    <t>http://who.int/icd#M48.3</t>
  </si>
  <si>
    <t>http://id.who.int/icd/entity/630149557</t>
  </si>
  <si>
    <t>http://who.int/icd#M48.2</t>
  </si>
  <si>
    <t>http://id.who.int/icd/entity/1086626849</t>
  </si>
  <si>
    <t>http://who.int/icd#M48.9</t>
  </si>
  <si>
    <t>http://id.who.int/icd/entity/988695050</t>
  </si>
  <si>
    <t>http://who.int/icd#M48.8</t>
  </si>
  <si>
    <t>http://id.who.int/icd/entity/1604683676</t>
  </si>
  <si>
    <t>http://who.int/icd#1950_ba87b2a9_f9c3_4e43_97f4_32e115e4d093</t>
  </si>
  <si>
    <t>http://id.who.int/icd/entity/775459690</t>
  </si>
  <si>
    <t>http://who.int/icd#1965_ba87b2a9_f9c3_4e43_97f4_32e115e4d093</t>
  </si>
  <si>
    <t>http://id.who.int/icd/entity/472991599</t>
  </si>
  <si>
    <t>http://who.int/icd#1980_ba87b2a9_f9c3_4e43_97f4_32e115e4d093</t>
  </si>
  <si>
    <t>http://id.who.int/icd/entity/602712604</t>
  </si>
  <si>
    <t>http://who.int/icd#1995_ba87b2a9_f9c3_4e43_97f4_32e115e4d093</t>
  </si>
  <si>
    <t>http://id.who.int/icd/entity/343903074</t>
  </si>
  <si>
    <t>http://who.int/icd#2010_ba87b2a9_f9c3_4e43_97f4_32e115e4d093</t>
  </si>
  <si>
    <t>http://id.who.int/icd/entity/2119060556</t>
  </si>
  <si>
    <t>http://who.int/icd#2025_ba87b2a9_f9c3_4e43_97f4_32e115e4d093</t>
  </si>
  <si>
    <t>http://id.who.int/icd/entity/1279760459</t>
  </si>
  <si>
    <t>http://who.int/icd#28259_b047675b_e7d6_403d_8ca9_f59ab5570ff4</t>
  </si>
  <si>
    <t>http://id.who.int/icd/entity/1246136714</t>
  </si>
  <si>
    <t>http://who.int/icd#28270_b047675b_e7d6_403d_8ca9_f59ab5570ff4</t>
  </si>
  <si>
    <t>http://id.who.int/icd/entity/605191915</t>
  </si>
  <si>
    <t>http://who.int/icd#28281_b047675b_e7d6_403d_8ca9_f59ab5570ff4</t>
  </si>
  <si>
    <t>http://id.who.int/icd/entity/821524216</t>
  </si>
  <si>
    <t>http://who.int/icd#28292_b047675b_e7d6_403d_8ca9_f59ab5570ff4</t>
  </si>
  <si>
    <t>http://id.who.int/icd/entity/554681605</t>
  </si>
  <si>
    <t>http://who.int/icd#28314_b047675b_e7d6_403d_8ca9_f59ab5570ff4</t>
  </si>
  <si>
    <t>http://id.who.int/icd/entity/144368313</t>
  </si>
  <si>
    <t>http://who.int/icd#3540_98ae51f9_6af8_41ef_b732_06c5fb864693</t>
  </si>
  <si>
    <t>http://id.who.int/icd/entity/239656331</t>
  </si>
  <si>
    <t>http://who.int/icd#28336_b047675b_e7d6_403d_8ca9_f59ab5570ff4</t>
  </si>
  <si>
    <t>http://id.who.int/icd/entity/282682945</t>
  </si>
  <si>
    <t>http://who.int/icd#28589_b047675b_e7d6_403d_8ca9_f59ab5570ff4</t>
  </si>
  <si>
    <t>http://id.who.int/icd/entity/192451325</t>
  </si>
  <si>
    <t>http://who.int/icd#28171_b047675b_e7d6_403d_8ca9_f59ab5570ff4</t>
  </si>
  <si>
    <t>http://id.who.int/icd/entity/302390170</t>
  </si>
  <si>
    <t>http://who.int/icd#28182_b047675b_e7d6_403d_8ca9_f59ab5570ff4</t>
  </si>
  <si>
    <t>http://id.who.int/icd/entity/456811020</t>
  </si>
  <si>
    <t>http://who.int/icd#28193_b047675b_e7d6_403d_8ca9_f59ab5570ff4</t>
  </si>
  <si>
    <t>http://id.who.int/icd/entity/387686520</t>
  </si>
  <si>
    <t>http://who.int/icd#28204_b047675b_e7d6_403d_8ca9_f59ab5570ff4</t>
  </si>
  <si>
    <t>http://id.who.int/icd/entity/25527298</t>
  </si>
  <si>
    <t>http://who.int/icd#28215_b047675b_e7d6_403d_8ca9_f59ab5570ff4</t>
  </si>
  <si>
    <t>http://id.who.int/icd/entity/228869758</t>
  </si>
  <si>
    <t>http://who.int/icd#28226_b047675b_e7d6_403d_8ca9_f59ab5570ff4</t>
  </si>
  <si>
    <t>http://id.who.int/icd/entity/432406778</t>
  </si>
  <si>
    <t>http://who.int/icd#28237_b047675b_e7d6_403d_8ca9_f59ab5570ff4</t>
  </si>
  <si>
    <t>http://id.who.int/icd/entity/367510150</t>
  </si>
  <si>
    <t>http://who.int/icd#28248_b047675b_e7d6_403d_8ca9_f59ab5570ff4</t>
  </si>
  <si>
    <t>http://id.who.int/icd/entity/1181174774</t>
  </si>
  <si>
    <t>http://who.int/icd#3516_98ae51f9_6af8_41ef_b732_06c5fb864693</t>
  </si>
  <si>
    <t>http://id.who.int/icd/entity/865903514</t>
  </si>
  <si>
    <t>http://who.int/icd#28424_b047675b_e7d6_403d_8ca9_f59ab5570ff4</t>
  </si>
  <si>
    <t>http://id.who.int/icd/entity/1365259171</t>
  </si>
  <si>
    <t>http://who.int/icd#28446_b047675b_e7d6_403d_8ca9_f59ab5570ff4</t>
  </si>
  <si>
    <t>http://id.who.int/icd/entity/1108762025</t>
  </si>
  <si>
    <t>http://who.int/icd#28457_b047675b_e7d6_403d_8ca9_f59ab5570ff4</t>
  </si>
  <si>
    <t>http://id.who.int/icd/entity/1312268245</t>
  </si>
  <si>
    <t>http://who.int/icd#28479_b047675b_e7d6_403d_8ca9_f59ab5570ff4</t>
  </si>
  <si>
    <t>http://id.who.int/icd/entity/446905899</t>
  </si>
  <si>
    <t>http://who.int/icd#28490_b047675b_e7d6_403d_8ca9_f59ab5570ff4</t>
  </si>
  <si>
    <t>http://id.who.int/icd/entity/1772746334</t>
  </si>
  <si>
    <t>http://who.int/icd#28501_b047675b_e7d6_403d_8ca9_f59ab5570ff4</t>
  </si>
  <si>
    <t>http://id.who.int/icd/entity/1786151197</t>
  </si>
  <si>
    <t>http://who.int/icd#28523_b047675b_e7d6_403d_8ca9_f59ab5570ff4</t>
  </si>
  <si>
    <t>http://id.who.int/icd/entity/1916077541</t>
  </si>
  <si>
    <t>http://who.int/icd#28545_b047675b_e7d6_403d_8ca9_f59ab5570ff4</t>
  </si>
  <si>
    <t>http://id.who.int/icd/entity/1525778669</t>
  </si>
  <si>
    <t>http://who.int/icd#12_712a6f06_71f2_48d0_919c_2b3cb8b7172d</t>
  </si>
  <si>
    <t>http://id.who.int/icd/entity/469187351</t>
  </si>
  <si>
    <t>http://who.int/icd#24_712a6f06_71f2_48d0_919c_2b3cb8b7172d</t>
  </si>
  <si>
    <t>http://id.who.int/icd/entity/680286863</t>
  </si>
  <si>
    <t>http://who.int/icd#36_712a6f06_71f2_48d0_919c_2b3cb8b7172d</t>
  </si>
  <si>
    <t>http://id.who.int/icd/entity/635383150</t>
  </si>
  <si>
    <t>http://who.int/icd#48_712a6f06_71f2_48d0_919c_2b3cb8b7172d</t>
  </si>
  <si>
    <t>http://id.who.int/icd/entity/1794400258</t>
  </si>
  <si>
    <t>http://who.int/icd#60_712a6f06_71f2_48d0_919c_2b3cb8b7172d</t>
  </si>
  <si>
    <t>http://id.who.int/icd/entity/403395455</t>
  </si>
  <si>
    <t>http://who.int/icd#72_712a6f06_71f2_48d0_919c_2b3cb8b7172d</t>
  </si>
  <si>
    <t>http://id.who.int/icd/entity/358098078</t>
  </si>
  <si>
    <t>http://who.int/icd#84_712a6f06_71f2_48d0_919c_2b3cb8b7172d</t>
  </si>
  <si>
    <t>http://id.who.int/icd/entity/998078994</t>
  </si>
  <si>
    <t>http://who.int/icd#96_712a6f06_71f2_48d0_919c_2b3cb8b7172d</t>
  </si>
  <si>
    <t>http://id.who.int/icd/entity/908987889</t>
  </si>
  <si>
    <t>http://who.int/icd#28116_b047675b_e7d6_403d_8ca9_f59ab5570ff4</t>
  </si>
  <si>
    <t>http://id.who.int/icd/entity/644436622</t>
  </si>
  <si>
    <t>http://who.int/icd#28127_b047675b_e7d6_403d_8ca9_f59ab5570ff4</t>
  </si>
  <si>
    <t>http://id.who.int/icd/entity/802317707</t>
  </si>
  <si>
    <t>http://who.int/icd#28138_b047675b_e7d6_403d_8ca9_f59ab5570ff4</t>
  </si>
  <si>
    <t>http://id.who.int/icd/entity/1929245552</t>
  </si>
  <si>
    <t>http://who.int/icd#28149_b047675b_e7d6_403d_8ca9_f59ab5570ff4</t>
  </si>
  <si>
    <t>http://id.who.int/icd/entity/1886596743</t>
  </si>
  <si>
    <t>http://who.int/icd#28160_b047675b_e7d6_403d_8ca9_f59ab5570ff4</t>
  </si>
  <si>
    <t>http://id.who.int/icd/entity/505928166</t>
  </si>
  <si>
    <t>http://who.int/icd#19954_b047675b_e7d6_403d_8ca9_f59ab5570ff4</t>
  </si>
  <si>
    <t>http://id.who.int/icd/entity/2051065876</t>
  </si>
  <si>
    <t>http://who.int/icd#24519_b047675b_e7d6_403d_8ca9_f59ab5570ff4</t>
  </si>
  <si>
    <t>http://id.who.int/icd/entity/283309976</t>
  </si>
  <si>
    <t>http://who.int/icd#24552_b047675b_e7d6_403d_8ca9_f59ab5570ff4</t>
  </si>
  <si>
    <t>http://id.who.int/icd/entity/1841327871</t>
  </si>
  <si>
    <t>http://who.int/icd#24563_b047675b_e7d6_403d_8ca9_f59ab5570ff4</t>
  </si>
  <si>
    <t>http://id.who.int/icd/entity/1685805562</t>
  </si>
  <si>
    <t>http://who.int/icd#24530_b047675b_e7d6_403d_8ca9_f59ab5570ff4</t>
  </si>
  <si>
    <t>http://id.who.int/icd/entity/2125857013</t>
  </si>
  <si>
    <t>http://who.int/icd#24574_b047675b_e7d6_403d_8ca9_f59ab5570ff4</t>
  </si>
  <si>
    <t>http://id.who.int/icd/entity/1311836421</t>
  </si>
  <si>
    <t>http://who.int/icd#26323_b047675b_e7d6_403d_8ca9_f59ab5570ff4</t>
  </si>
  <si>
    <t>http://id.who.int/icd/entity/1691171296</t>
  </si>
  <si>
    <t>http://who.int/icd#26334_b047675b_e7d6_403d_8ca9_f59ab5570ff4</t>
  </si>
  <si>
    <t>http://id.who.int/icd/entity/1317497119</t>
  </si>
  <si>
    <t>http://who.int/icd#26345_b047675b_e7d6_403d_8ca9_f59ab5570ff4</t>
  </si>
  <si>
    <t>http://id.who.int/icd/entity/1275704552</t>
  </si>
  <si>
    <t>http://who.int/icd#26356_b047675b_e7d6_403d_8ca9_f59ab5570ff4</t>
  </si>
  <si>
    <t>http://id.who.int/icd/entity/1576077077</t>
  </si>
  <si>
    <t>http://who.int/icd#24618_b047675b_e7d6_403d_8ca9_f59ab5570ff4</t>
  </si>
  <si>
    <t>http://id.who.int/icd/entity/653693669</t>
  </si>
  <si>
    <t>http://who.int/icd#24629_b047675b_e7d6_403d_8ca9_f59ab5570ff4</t>
  </si>
  <si>
    <t>http://id.who.int/icd/entity/793617888</t>
  </si>
  <si>
    <t>http://who.int/icd#24640_b047675b_e7d6_403d_8ca9_f59ab5570ff4</t>
  </si>
  <si>
    <t>http://id.who.int/icd/entity/1244444785</t>
  </si>
  <si>
    <t>http://who.int/icd#24662_b047675b_e7d6_403d_8ca9_f59ab5570ff4</t>
  </si>
  <si>
    <t>http://id.who.int/icd/entity/1383021705</t>
  </si>
  <si>
    <t>http://who.int/icd#24926_b047675b_e7d6_403d_8ca9_f59ab5570ff4</t>
  </si>
  <si>
    <t>http://id.who.int/icd/entity/492236382</t>
  </si>
  <si>
    <t>http://who.int/icd#26378_b047675b_e7d6_403d_8ca9_f59ab5570ff4</t>
  </si>
  <si>
    <t>http://id.who.int/icd/entity/157656811</t>
  </si>
  <si>
    <t>http://who.int/icd#26389_b047675b_e7d6_403d_8ca9_f59ab5570ff4</t>
  </si>
  <si>
    <t>http://id.who.int/icd/entity/494972664</t>
  </si>
  <si>
    <t>http://who.int/icd#26400_b047675b_e7d6_403d_8ca9_f59ab5570ff4</t>
  </si>
  <si>
    <t>http://id.who.int/icd/entity/751786759</t>
  </si>
  <si>
    <t>http://who.int/icd#26411_b047675b_e7d6_403d_8ca9_f59ab5570ff4</t>
  </si>
  <si>
    <t>http://id.who.int/icd/entity/552507771</t>
  </si>
  <si>
    <t>http://who.int/icd#26422_b047675b_e7d6_403d_8ca9_f59ab5570ff4</t>
  </si>
  <si>
    <t>http://id.who.int/icd/entity/881647615</t>
  </si>
  <si>
    <t>http://who.int/icd#26433_b047675b_e7d6_403d_8ca9_f59ab5570ff4</t>
  </si>
  <si>
    <t>http://id.who.int/icd/entity/950869379</t>
  </si>
  <si>
    <t>http://who.int/icd#26444_b047675b_e7d6_403d_8ca9_f59ab5570ff4</t>
  </si>
  <si>
    <t>http://id.who.int/icd/entity/474501879</t>
  </si>
  <si>
    <t>http://who.int/icd#26455_b047675b_e7d6_403d_8ca9_f59ab5570ff4</t>
  </si>
  <si>
    <t>http://id.who.int/icd/entity/275353739</t>
  </si>
  <si>
    <t>http://who.int/icd#26466_b047675b_e7d6_403d_8ca9_f59ab5570ff4</t>
  </si>
  <si>
    <t>http://id.who.int/icd/entity/67884559</t>
  </si>
  <si>
    <t>http://who.int/icd#26477_b047675b_e7d6_403d_8ca9_f59ab5570ff4</t>
  </si>
  <si>
    <t>http://id.who.int/icd/entity/136975475</t>
  </si>
  <si>
    <t>http://who.int/icd#3252_98ae51f9_6af8_41ef_b732_06c5fb864693</t>
  </si>
  <si>
    <t>http://id.who.int/icd/entity/1341229161</t>
  </si>
  <si>
    <t>http://who.int/icd#26367_b047675b_e7d6_403d_8ca9_f59ab5570ff4</t>
  </si>
  <si>
    <t>http://id.who.int/icd/entity/1414148112</t>
  </si>
  <si>
    <t>http://who.int/icd#24717_b047675b_e7d6_403d_8ca9_f59ab5570ff4</t>
  </si>
  <si>
    <t>http://id.who.int/icd/entity/1925604007</t>
  </si>
  <si>
    <t>http://who.int/icd#24728_b047675b_e7d6_403d_8ca9_f59ab5570ff4</t>
  </si>
  <si>
    <t>http://id.who.int/icd/entity/712180005</t>
  </si>
  <si>
    <t>http://who.int/icd#26488_b047675b_e7d6_403d_8ca9_f59ab5570ff4</t>
  </si>
  <si>
    <t>http://id.who.int/icd/entity/1304512743</t>
  </si>
  <si>
    <t>http://who.int/icd#26499_b047675b_e7d6_403d_8ca9_f59ab5570ff4</t>
  </si>
  <si>
    <t>http://id.who.int/icd/entity/1105234587</t>
  </si>
  <si>
    <t>http://who.int/icd#26510_b047675b_e7d6_403d_8ca9_f59ab5570ff4</t>
  </si>
  <si>
    <t>http://id.who.int/icd/entity/634404286</t>
  </si>
  <si>
    <t>http://who.int/icd#26521_b047675b_e7d6_403d_8ca9_f59ab5570ff4</t>
  </si>
  <si>
    <t>http://id.who.int/icd/entity/745212603</t>
  </si>
  <si>
    <t>http://who.int/icd#26532_b047675b_e7d6_403d_8ca9_f59ab5570ff4</t>
  </si>
  <si>
    <t>http://id.who.int/icd/entity/1033091398</t>
  </si>
  <si>
    <t>http://who.int/icd#26543_b047675b_e7d6_403d_8ca9_f59ab5570ff4</t>
  </si>
  <si>
    <t>http://id.who.int/icd/entity/1058890929</t>
  </si>
  <si>
    <t>http://who.int/icd#26554_b047675b_e7d6_403d_8ca9_f59ab5570ff4</t>
  </si>
  <si>
    <t>http://id.who.int/icd/entity/358036558</t>
  </si>
  <si>
    <t>http://who.int/icd#26565_b047675b_e7d6_403d_8ca9_f59ab5570ff4</t>
  </si>
  <si>
    <t>http://id.who.int/icd/entity/485229387</t>
  </si>
  <si>
    <t>http://who.int/icd#26576_b047675b_e7d6_403d_8ca9_f59ab5570ff4</t>
  </si>
  <si>
    <t>http://id.who.int/icd/entity/219459766</t>
  </si>
  <si>
    <t>http://who.int/icd#26587_b047675b_e7d6_403d_8ca9_f59ab5570ff4</t>
  </si>
  <si>
    <t>http://id.who.int/icd/entity/435271845</t>
  </si>
  <si>
    <t>http://who.int/icd#26598_b047675b_e7d6_403d_8ca9_f59ab5570ff4</t>
  </si>
  <si>
    <t>http://id.who.int/icd/entity/1155411550</t>
  </si>
  <si>
    <t>http://who.int/icd#26609_b047675b_e7d6_403d_8ca9_f59ab5570ff4</t>
  </si>
  <si>
    <t>http://id.who.int/icd/entity/1949014187</t>
  </si>
  <si>
    <t>http://who.int/icd#3240_98ae51f9_6af8_41ef_b732_06c5fb864693</t>
  </si>
  <si>
    <t>http://id.who.int/icd/entity/1117978506</t>
  </si>
  <si>
    <t>http://who.int/icd#26620_b047675b_e7d6_403d_8ca9_f59ab5570ff4</t>
  </si>
  <si>
    <t>http://id.who.int/icd/entity/444559306</t>
  </si>
  <si>
    <t>http://who.int/icd#26631_b047675b_e7d6_403d_8ca9_f59ab5570ff4</t>
  </si>
  <si>
    <t>http://id.who.int/icd/entity/375303606</t>
  </si>
  <si>
    <t>http://who.int/icd#26642_b047675b_e7d6_403d_8ca9_f59ab5570ff4</t>
  </si>
  <si>
    <t>http://id.who.int/icd/entity/151585220</t>
  </si>
  <si>
    <t>http://who.int/icd#26653_b047675b_e7d6_403d_8ca9_f59ab5570ff4</t>
  </si>
  <si>
    <t>http://id.who.int/icd/entity/86557632</t>
  </si>
  <si>
    <t>http://who.int/icd#26664_b047675b_e7d6_403d_8ca9_f59ab5570ff4</t>
  </si>
  <si>
    <t>http://id.who.int/icd/entity/720922170</t>
  </si>
  <si>
    <t>http://who.int/icd#26675_b047675b_e7d6_403d_8ca9_f59ab5570ff4</t>
  </si>
  <si>
    <t>http://id.who.int/icd/entity/651797574</t>
  </si>
  <si>
    <t>http://who.int/icd#26686_b047675b_e7d6_403d_8ca9_f59ab5570ff4</t>
  </si>
  <si>
    <t>http://id.who.int/icd/entity/803593688</t>
  </si>
  <si>
    <t>http://who.int/icd#26697_b047675b_e7d6_403d_8ca9_f59ab5570ff4</t>
  </si>
  <si>
    <t>http://id.who.int/icd/entity/600055724</t>
  </si>
  <si>
    <t>http://who.int/icd#26708_b047675b_e7d6_403d_8ca9_f59ab5570ff4</t>
  </si>
  <si>
    <t>http://id.who.int/icd/entity/1897217136</t>
  </si>
  <si>
    <t>http://who.int/icd#26719_b047675b_e7d6_403d_8ca9_f59ab5570ff4</t>
  </si>
  <si>
    <t>http://id.who.int/icd/entity/2100624916</t>
  </si>
  <si>
    <t>http://who.int/icd#26730_b047675b_e7d6_403d_8ca9_f59ab5570ff4</t>
  </si>
  <si>
    <t>http://id.who.int/icd/entity/325060977</t>
  </si>
  <si>
    <t>http://who.int/icd#26741_b047675b_e7d6_403d_8ca9_f59ab5570ff4</t>
  </si>
  <si>
    <t>http://id.who.int/icd/entity/300864646</t>
  </si>
  <si>
    <t>http://who.int/icd#26752_b047675b_e7d6_403d_8ca9_f59ab5570ff4</t>
  </si>
  <si>
    <t>http://id.who.int/icd/entity/1468283</t>
  </si>
  <si>
    <t>http://who.int/icd#26763_b047675b_e7d6_403d_8ca9_f59ab5570ff4</t>
  </si>
  <si>
    <t>http://id.who.int/icd/entity/162353278</t>
  </si>
  <si>
    <t>http://who.int/icd#3492_98ae51f9_6af8_41ef_b732_06c5fb864693</t>
  </si>
  <si>
    <t>http://id.who.int/icd/entity/131134885</t>
  </si>
  <si>
    <t>http://who.int/icd#25234_b047675b_e7d6_403d_8ca9_f59ab5570ff4</t>
  </si>
  <si>
    <t>http://id.who.int/icd/entity/647013871</t>
  </si>
  <si>
    <t>http://who.int/icd#25509_b047675b_e7d6_403d_8ca9_f59ab5570ff4</t>
  </si>
  <si>
    <t>http://id.who.int/icd/entity/790009325</t>
  </si>
  <si>
    <t>http://who.int/icd#25520_b047675b_e7d6_403d_8ca9_f59ab5570ff4</t>
  </si>
  <si>
    <t>http://id.who.int/icd/entity/1094869648</t>
  </si>
  <si>
    <t>http://who.int/icd#26928_b047675b_e7d6_403d_8ca9_f59ab5570ff4</t>
  </si>
  <si>
    <t>http://id.who.int/icd/entity/312767211</t>
  </si>
  <si>
    <t>http://who.int/icd#26939_b047675b_e7d6_403d_8ca9_f59ab5570ff4</t>
  </si>
  <si>
    <t>http://id.who.int/icd/entity/512077975</t>
  </si>
  <si>
    <t>http://who.int/icd#26950_b047675b_e7d6_403d_8ca9_f59ab5570ff4</t>
  </si>
  <si>
    <t>http://id.who.int/icd/entity/2078584072</t>
  </si>
  <si>
    <t>http://who.int/icd#26972_b047675b_e7d6_403d_8ca9_f59ab5570ff4</t>
  </si>
  <si>
    <t>http://id.who.int/icd/entity/1671899648</t>
  </si>
  <si>
    <t>http://who.int/icd#26983_b047675b_e7d6_403d_8ca9_f59ab5570ff4</t>
  </si>
  <si>
    <t>http://id.who.int/icd/entity/2000822765</t>
  </si>
  <si>
    <t>http://who.int/icd#27214_b047675b_e7d6_403d_8ca9_f59ab5570ff4</t>
  </si>
  <si>
    <t>http://id.who.int/icd/entity/2113312932</t>
  </si>
  <si>
    <t>http://who.int/icd#25531_b047675b_e7d6_403d_8ca9_f59ab5570ff4</t>
  </si>
  <si>
    <t>http://id.who.int/icd/entity/1298374900</t>
  </si>
  <si>
    <t>http://who.int/icd#26994_b047675b_e7d6_403d_8ca9_f59ab5570ff4</t>
  </si>
  <si>
    <t>http://id.who.int/icd/entity/1560834324</t>
  </si>
  <si>
    <t>http://who.int/icd#27005_b047675b_e7d6_403d_8ca9_f59ab5570ff4</t>
  </si>
  <si>
    <t>http://id.who.int/icd/entity/1123916654</t>
  </si>
  <si>
    <t>http://who.int/icd#27016_b047675b_e7d6_403d_8ca9_f59ab5570ff4</t>
  </si>
  <si>
    <t>http://id.who.int/icd/entity/1392846995</t>
  </si>
  <si>
    <t>http://who.int/icd#27027_b047675b_e7d6_403d_8ca9_f59ab5570ff4</t>
  </si>
  <si>
    <t>http://id.who.int/icd/entity/1522409366</t>
  </si>
  <si>
    <t>http://who.int/icd#27038_b047675b_e7d6_403d_8ca9_f59ab5570ff4</t>
  </si>
  <si>
    <t>http://id.who.int/icd/entity/126978413</t>
  </si>
  <si>
    <t>http://who.int/icd#27049_b047675b_e7d6_403d_8ca9_f59ab5570ff4</t>
  </si>
  <si>
    <t>http://id.who.int/icd/entity/85939354</t>
  </si>
  <si>
    <t>http://who.int/icd#27060_b047675b_e7d6_403d_8ca9_f59ab5570ff4</t>
  </si>
  <si>
    <t>http://id.who.int/icd/entity/1800119289</t>
  </si>
  <si>
    <t>http://who.int/icd#27071_b047675b_e7d6_403d_8ca9_f59ab5570ff4</t>
  </si>
  <si>
    <t>http://id.who.int/icd/entity/1735025029</t>
  </si>
  <si>
    <t>http://who.int/icd#27082_b047675b_e7d6_403d_8ca9_f59ab5570ff4</t>
  </si>
  <si>
    <t>http://id.who.int/icd/entity/1851136023</t>
  </si>
  <si>
    <t>http://who.int/icd#27093_b047675b_e7d6_403d_8ca9_f59ab5570ff4</t>
  </si>
  <si>
    <t>http://id.who.int/icd/entity/1652021867</t>
  </si>
  <si>
    <t>http://who.int/icd#27104_b047675b_e7d6_403d_8ca9_f59ab5570ff4</t>
  </si>
  <si>
    <t>http://id.who.int/icd/entity/1203978155</t>
  </si>
  <si>
    <t>http://who.int/icd#27115_b047675b_e7d6_403d_8ca9_f59ab5570ff4</t>
  </si>
  <si>
    <t>http://id.who.int/icd/entity/1273167319</t>
  </si>
  <si>
    <t>http://who.int/icd#27126_b047675b_e7d6_403d_8ca9_f59ab5570ff4</t>
  </si>
  <si>
    <t>http://id.who.int/icd/entity/1602272083</t>
  </si>
  <si>
    <t>http://who.int/icd#27137_b047675b_e7d6_403d_8ca9_f59ab5570ff4</t>
  </si>
  <si>
    <t>http://id.who.int/icd/entity/1403091247</t>
  </si>
  <si>
    <t>http://who.int/icd#27148_b047675b_e7d6_403d_8ca9_f59ab5570ff4</t>
  </si>
  <si>
    <t>http://id.who.int/icd/entity/2224223</t>
  </si>
  <si>
    <t>http://who.int/icd#27159_b047675b_e7d6_403d_8ca9_f59ab5570ff4</t>
  </si>
  <si>
    <t>http://id.who.int/icd/entity/201339427</t>
  </si>
  <si>
    <t>http://who.int/icd#27170_b047675b_e7d6_403d_8ca9_f59ab5570ff4</t>
  </si>
  <si>
    <t>http://id.who.int/icd/entity/1649722688</t>
  </si>
  <si>
    <t>http://who.int/icd#27181_b047675b_e7d6_403d_8ca9_f59ab5570ff4</t>
  </si>
  <si>
    <t>http://id.who.int/icd/entity/1991363923</t>
  </si>
  <si>
    <t>http://who.int/icd#27192_b047675b_e7d6_403d_8ca9_f59ab5570ff4</t>
  </si>
  <si>
    <t>http://id.who.int/icd/entity/1732869806</t>
  </si>
  <si>
    <t>http://who.int/icd#27225_b047675b_e7d6_403d_8ca9_f59ab5570ff4</t>
  </si>
  <si>
    <t>http://id.who.int/icd/entity/1951248289</t>
  </si>
  <si>
    <t>http://who.int/icd#27236_b047675b_e7d6_403d_8ca9_f59ab5570ff4</t>
  </si>
  <si>
    <t>http://id.who.int/icd/entity/1706368092</t>
  </si>
  <si>
    <t>http://who.int/icd#27247_b047675b_e7d6_403d_8ca9_f59ab5570ff4</t>
  </si>
  <si>
    <t>http://id.who.int/icd/entity/1731969451</t>
  </si>
  <si>
    <t>http://who.int/icd#27258_b047675b_e7d6_403d_8ca9_f59ab5570ff4</t>
  </si>
  <si>
    <t>http://id.who.int/icd/entity/974411600</t>
  </si>
  <si>
    <t>http://who.int/icd#27269_b047675b_e7d6_403d_8ca9_f59ab5570ff4</t>
  </si>
  <si>
    <t>http://id.who.int/icd/entity/867131477</t>
  </si>
  <si>
    <t>http://who.int/icd#27280_b047675b_e7d6_403d_8ca9_f59ab5570ff4</t>
  </si>
  <si>
    <t>http://id.who.int/icd/entity/1084598306</t>
  </si>
  <si>
    <t>http://who.int/icd#27291_b047675b_e7d6_403d_8ca9_f59ab5570ff4</t>
  </si>
  <si>
    <t>http://id.who.int/icd/entity/1283746398</t>
  </si>
  <si>
    <t>http://who.int/icd#27302_b047675b_e7d6_403d_8ca9_f59ab5570ff4</t>
  </si>
  <si>
    <t>http://id.who.int/icd/entity/1384279200</t>
  </si>
  <si>
    <t>http://who.int/icd#27313_b047675b_e7d6_403d_8ca9_f59ab5570ff4</t>
  </si>
  <si>
    <t>http://id.who.int/icd/entity/1587785444</t>
  </si>
  <si>
    <t>http://who.int/icd#27324_b047675b_e7d6_403d_8ca9_f59ab5570ff4</t>
  </si>
  <si>
    <t>http://id.who.int/icd/entity/1903364966</t>
  </si>
  <si>
    <t>http://who.int/icd#27335_b047675b_e7d6_403d_8ca9_f59ab5570ff4</t>
  </si>
  <si>
    <t>http://id.who.int/icd/entity/2102577434</t>
  </si>
  <si>
    <t>http://who.int/icd#27346_b047675b_e7d6_403d_8ca9_f59ab5570ff4</t>
  </si>
  <si>
    <t>http://id.who.int/icd/entity/1644520816</t>
  </si>
  <si>
    <t>http://who.int/icd#27357_b047675b_e7d6_403d_8ca9_f59ab5570ff4</t>
  </si>
  <si>
    <t>http://id.who.int/icd/entity/1847895828</t>
  </si>
  <si>
    <t>http://who.int/icd#27368_b047675b_e7d6_403d_8ca9_f59ab5570ff4</t>
  </si>
  <si>
    <t>http://id.who.int/icd/entity/915522706</t>
  </si>
  <si>
    <t>http://who.int/icd#27379_b047675b_e7d6_403d_8ca9_f59ab5570ff4</t>
  </si>
  <si>
    <t>http://id.who.int/icd/entity/984614638</t>
  </si>
  <si>
    <t>http://who.int/icd#27390_b047675b_e7d6_403d_8ca9_f59ab5570ff4</t>
  </si>
  <si>
    <t>http://id.who.int/icd/entity/1236979353</t>
  </si>
  <si>
    <t>http://who.int/icd#27401_b047675b_e7d6_403d_8ca9_f59ab5570ff4</t>
  </si>
  <si>
    <t>http://id.who.int/icd/entity/521861888</t>
  </si>
  <si>
    <t>http://who.int/icd#27412_b047675b_e7d6_403d_8ca9_f59ab5570ff4</t>
  </si>
  <si>
    <t>http://id.who.int/icd/entity/249710845</t>
  </si>
  <si>
    <t>http://who.int/icd#27434_b047675b_e7d6_403d_8ca9_f59ab5570ff4</t>
  </si>
  <si>
    <t>http://id.who.int/icd/entity/756231943</t>
  </si>
  <si>
    <t>http://who.int/icd#27445_b047675b_e7d6_403d_8ca9_f59ab5570ff4</t>
  </si>
  <si>
    <t>http://id.who.int/icd/entity/798880496</t>
  </si>
  <si>
    <t>http://who.int/icd#27456_b047675b_e7d6_403d_8ca9_f59ab5570ff4</t>
  </si>
  <si>
    <t>http://id.who.int/icd/entity/1046823181</t>
  </si>
  <si>
    <t>http://who.int/icd#27467_b047675b_e7d6_403d_8ca9_f59ab5570ff4</t>
  </si>
  <si>
    <t>http://id.who.int/icd/entity/937326088</t>
  </si>
  <si>
    <t>http://who.int/icd#27478_b047675b_e7d6_403d_8ca9_f59ab5570ff4</t>
  </si>
  <si>
    <t>http://id.who.int/icd/entity/1794236659</t>
  </si>
  <si>
    <t>http://who.int/icd#27489_b047675b_e7d6_403d_8ca9_f59ab5570ff4</t>
  </si>
  <si>
    <t>http://id.who.int/icd/entity/2115299552</t>
  </si>
  <si>
    <t>http://who.int/icd#27500_b047675b_e7d6_403d_8ca9_f59ab5570ff4</t>
  </si>
  <si>
    <t>http://id.who.int/icd/entity/438591429</t>
  </si>
  <si>
    <t>http://who.int/icd#27511_b047675b_e7d6_403d_8ca9_f59ab5570ff4</t>
  </si>
  <si>
    <t>http://id.who.int/icd/entity/369466809</t>
  </si>
  <si>
    <t>http://who.int/icd#27522_b047675b_e7d6_403d_8ca9_f59ab5570ff4</t>
  </si>
  <si>
    <t>http://id.who.int/icd/entity/40360765</t>
  </si>
  <si>
    <t>http://who.int/icd#27533_b047675b_e7d6_403d_8ca9_f59ab5570ff4</t>
  </si>
  <si>
    <t>http://id.who.int/icd/entity/239475009</t>
  </si>
  <si>
    <t>http://who.int/icd#27720_b047675b_e7d6_403d_8ca9_f59ab5570ff4</t>
  </si>
  <si>
    <t>http://id.who.int/icd/entity/747924236</t>
  </si>
  <si>
    <t>http://who.int/icd#27753_b047675b_e7d6_403d_8ca9_f59ab5570ff4</t>
  </si>
  <si>
    <t>http://id.who.int/icd/entity/868468606</t>
  </si>
  <si>
    <t>http://who.int/icd#27775_b047675b_e7d6_403d_8ca9_f59ab5570ff4</t>
  </si>
  <si>
    <t>http://id.who.int/icd/entity/271753352</t>
  </si>
  <si>
    <t>http://who.int/icd#27786_b047675b_e7d6_403d_8ca9_f59ab5570ff4</t>
  </si>
  <si>
    <t>http://id.who.int/icd/entity/420403478</t>
  </si>
  <si>
    <t>http://who.int/icd#27841_b047675b_e7d6_403d_8ca9_f59ab5570ff4</t>
  </si>
  <si>
    <t>http://id.who.int/icd/entity/1093561274</t>
  </si>
  <si>
    <t>http://who.int/icd#1545_d4765700_5765_4591_9aab_337c39ce9c2a</t>
  </si>
  <si>
    <t>http://id.who.int/icd/entity/114479472</t>
  </si>
  <si>
    <t>http://who.int/icd#1560_d4765700_5765_4591_9aab_337c39ce9c2a</t>
  </si>
  <si>
    <t>http://id.who.int/icd/entity/609288981</t>
  </si>
  <si>
    <t>http://who.int/icd#1575_d4765700_5765_4591_9aab_337c39ce9c2a</t>
  </si>
  <si>
    <t>http://id.who.int/icd/entity/331489899</t>
  </si>
  <si>
    <t>http://who.int/icd#1590_d4765700_5765_4591_9aab_337c39ce9c2a</t>
  </si>
  <si>
    <t>http://id.who.int/icd/entity/740282136</t>
  </si>
  <si>
    <t>http://who.int/icd#1605_d4765700_5765_4591_9aab_337c39ce9c2a</t>
  </si>
  <si>
    <t>http://id.who.int/icd/entity/660118255</t>
  </si>
  <si>
    <t>http://who.int/icd#27863_b047675b_e7d6_403d_8ca9_f59ab5570ff4</t>
  </si>
  <si>
    <t>http://id.who.int/icd/entity/1500376898</t>
  </si>
  <si>
    <t>http://who.int/icd#27874_b047675b_e7d6_403d_8ca9_f59ab5570ff4</t>
  </si>
  <si>
    <t>http://id.who.int/icd/entity/1931984831</t>
  </si>
  <si>
    <t>http://who.int/icd#27885_b047675b_e7d6_403d_8ca9_f59ab5570ff4</t>
  </si>
  <si>
    <t>http://id.who.int/icd/entity/1740814254</t>
  </si>
  <si>
    <t>http://who.int/icd#1635_d4765700_5765_4591_9aab_337c39ce9c2a</t>
  </si>
  <si>
    <t>http://id.who.int/icd/entity/843606518</t>
  </si>
  <si>
    <t>http://who.int/icd#1650_d4765700_5765_4591_9aab_337c39ce9c2a</t>
  </si>
  <si>
    <t>http://id.who.int/icd/entity/469651811</t>
  </si>
  <si>
    <t>http://who.int/icd#1665_d4765700_5765_4591_9aab_337c39ce9c2a</t>
  </si>
  <si>
    <t>http://id.who.int/icd/entity/704087396</t>
  </si>
  <si>
    <t>http://who.int/icd#1695_d4765700_5765_4591_9aab_337c39ce9c2a</t>
  </si>
  <si>
    <t>http://id.who.int/icd/entity/565791081</t>
  </si>
  <si>
    <t>http://who.int/icd#1710_d4765700_5765_4591_9aab_337c39ce9c2a</t>
  </si>
  <si>
    <t>http://id.who.int/icd/entity/157211466</t>
  </si>
  <si>
    <t>http://who.int/icd#1740_d4765700_5765_4591_9aab_337c39ce9c2a</t>
  </si>
  <si>
    <t>http://id.who.int/icd/entity/316749788</t>
  </si>
  <si>
    <t>http://who.int/icd#27951_b047675b_e7d6_403d_8ca9_f59ab5570ff4</t>
  </si>
  <si>
    <t>http://id.who.int/icd/entity/1211174145</t>
  </si>
  <si>
    <t>http://who.int/icd#27962_b047675b_e7d6_403d_8ca9_f59ab5570ff4</t>
  </si>
  <si>
    <t>http://id.who.int/icd/entity/1548962693</t>
  </si>
  <si>
    <t>http://who.int/icd#27973_b047675b_e7d6_403d_8ca9_f59ab5570ff4</t>
  </si>
  <si>
    <t>http://id.who.int/icd/entity/1349683705</t>
  </si>
  <si>
    <t>http://who.int/icd#28017_b047675b_e7d6_403d_8ca9_f59ab5570ff4</t>
  </si>
  <si>
    <t>http://id.who.int/icd/entity/592967243</t>
  </si>
  <si>
    <t>http://who.int/icd#638_99aed0e6_3707_4241_bb2b_12b1df36e984</t>
  </si>
  <si>
    <t>http://id.who.int/icd/entity/1848981072</t>
  </si>
  <si>
    <t>http://who.int/icd#M45</t>
  </si>
  <si>
    <t>http://id.who.int/icd/entity/1505896560</t>
  </si>
  <si>
    <t>http://who.int/icd#756_98ae51f9_6af8_41ef_b732_06c5fb864693</t>
  </si>
  <si>
    <t>http://id.who.int/icd/entity/305287918</t>
  </si>
  <si>
    <t>http://who.int/icd#M46.0</t>
  </si>
  <si>
    <t>http://id.who.int/icd/entity/56498807</t>
  </si>
  <si>
    <t>http://who.int/icd#M46.1</t>
  </si>
  <si>
    <t>http://id.who.int/icd/entity/1712707555</t>
  </si>
  <si>
    <t>http://who.int/icd#660_ce88e999_ba9e_41b4_8d8a_b63046b652da</t>
  </si>
  <si>
    <t>http://id.who.int/icd/entity/1674518925</t>
  </si>
  <si>
    <t>http://who.int/icd#0_712a6f06_71f2_48d0_919c_2b3cb8b7172d</t>
  </si>
  <si>
    <t>http://id.who.int/icd/entity/941747836</t>
  </si>
  <si>
    <t>http://who.int/icd#28039_b047675b_e7d6_403d_8ca9_f59ab5570ff4</t>
  </si>
  <si>
    <t>http://id.who.int/icd/entity/2009290677</t>
  </si>
  <si>
    <t>http://who.int/icd#28050_b047675b_e7d6_403d_8ca9_f59ab5570ff4</t>
  </si>
  <si>
    <t>http://id.who.int/icd/entity/312625700</t>
  </si>
  <si>
    <t>http://who.int/icd#28061_b047675b_e7d6_403d_8ca9_f59ab5570ff4</t>
  </si>
  <si>
    <t>http://id.who.int/icd/entity/454655265</t>
  </si>
  <si>
    <t>http://who.int/icd#28072_b047675b_e7d6_403d_8ca9_f59ab5570ff4</t>
  </si>
  <si>
    <t>http://id.who.int/icd/entity/182570716</t>
  </si>
  <si>
    <t>http://who.int/icd#28083_b047675b_e7d6_403d_8ca9_f59ab5570ff4</t>
  </si>
  <si>
    <t>http://id.who.int/icd/entity/503629519</t>
  </si>
  <si>
    <t>http://who.int/icd#28094_b047675b_e7d6_403d_8ca9_f59ab5570ff4</t>
  </si>
  <si>
    <t>http://id.who.int/icd/entity/877565488</t>
  </si>
  <si>
    <t>http://who.int/icd#28105_b047675b_e7d6_403d_8ca9_f59ab5570ff4</t>
  </si>
  <si>
    <t>http://id.who.int/icd/entity/932307315</t>
  </si>
  <si>
    <t>http://who.int/icd#M00-M25</t>
  </si>
  <si>
    <t>http://id.who.int/icd/entity/1525792972</t>
  </si>
  <si>
    <t>http://who.int/icd#M00-M03</t>
  </si>
  <si>
    <t>http://id.who.int/icd/entity/471986432</t>
  </si>
  <si>
    <t>http://who.int/icd#M01</t>
  </si>
  <si>
    <t>http://id.who.int/icd/entity/622473950</t>
  </si>
  <si>
    <t>http://who.int/icd#7068_98ae51f9_6af8_41ef_b732_06c5fb864693</t>
  </si>
  <si>
    <t>http://id.who.int/icd/entity/1097949915</t>
  </si>
  <si>
    <t>http://who.int/icd#7080_98ae51f9_6af8_41ef_b732_06c5fb864693</t>
  </si>
  <si>
    <t>http://id.who.int/icd/entity/785411762</t>
  </si>
  <si>
    <t>http://who.int/icd#7092_98ae51f9_6af8_41ef_b732_06c5fb864693</t>
  </si>
  <si>
    <t>http://id.who.int/icd/entity/595794259</t>
  </si>
  <si>
    <t>http://who.int/icd#7104_98ae51f9_6af8_41ef_b732_06c5fb864693</t>
  </si>
  <si>
    <t>http://id.who.int/icd/entity/446445709</t>
  </si>
  <si>
    <t>http://who.int/icd#7116_98ae51f9_6af8_41ef_b732_06c5fb864693</t>
  </si>
  <si>
    <t>http://id.who.int/icd/entity/399462254</t>
  </si>
  <si>
    <t>http://who.int/icd#7128_98ae51f9_6af8_41ef_b732_06c5fb864693</t>
  </si>
  <si>
    <t>http://id.who.int/icd/entity/1406265588</t>
  </si>
  <si>
    <t>http://who.int/icd#M02</t>
  </si>
  <si>
    <t>http://id.who.int/icd/entity/1370972705</t>
  </si>
  <si>
    <t>http://who.int/icd#M02.2</t>
  </si>
  <si>
    <t>http://id.who.int/icd/entity/1747901096</t>
  </si>
  <si>
    <t>http://who.int/icd#M02.1</t>
  </si>
  <si>
    <t>http://id.who.int/icd/entity/478382681</t>
  </si>
  <si>
    <t>http://who.int/icd#M02.0</t>
  </si>
  <si>
    <t>http://id.who.int/icd/entity/2043168717</t>
  </si>
  <si>
    <t>http://who.int/icd#M02.9</t>
  </si>
  <si>
    <t>http://id.who.int/icd/entity/302255247</t>
  </si>
  <si>
    <t>http://who.int/icd#M02.8</t>
  </si>
  <si>
    <t>http://id.who.int/icd/entity/2001715483</t>
  </si>
  <si>
    <t>http://who.int/icd#88_07368d94_d861_421b_b2a0_264c49b96108</t>
  </si>
  <si>
    <t>http://id.who.int/icd/entity/594689864</t>
  </si>
  <si>
    <t>http://who.int/icd#2052_712a6f06_71f2_48d0_919c_2b3cb8b7172d</t>
  </si>
  <si>
    <t>http://id.who.int/icd/entity/309358128</t>
  </si>
  <si>
    <t>http://who.int/icd#2064_712a6f06_71f2_48d0_919c_2b3cb8b7172d</t>
  </si>
  <si>
    <t>http://id.who.int/icd/entity/554373034</t>
  </si>
  <si>
    <t>http://who.int/icd#2076_712a6f06_71f2_48d0_919c_2b3cb8b7172d</t>
  </si>
  <si>
    <t>http://id.who.int/icd/entity/743995467</t>
  </si>
  <si>
    <t>http://who.int/icd#2088_712a6f06_71f2_48d0_919c_2b3cb8b7172d</t>
  </si>
  <si>
    <t>http://id.who.int/icd/entity/1964564673</t>
  </si>
  <si>
    <t>http://who.int/icd#2100_712a6f06_71f2_48d0_919c_2b3cb8b7172d</t>
  </si>
  <si>
    <t>http://id.who.int/icd/entity/226726908</t>
  </si>
  <si>
    <t>http://who.int/icd#2112_712a6f06_71f2_48d0_919c_2b3cb8b7172d</t>
  </si>
  <si>
    <t>http://id.who.int/icd/entity/13689881</t>
  </si>
  <si>
    <t>http://who.int/icd#2124_712a6f06_71f2_48d0_919c_2b3cb8b7172d</t>
  </si>
  <si>
    <t>http://id.who.int/icd/entity/866878849</t>
  </si>
  <si>
    <t>http://who.int/icd#2136_712a6f06_71f2_48d0_919c_2b3cb8b7172d</t>
  </si>
  <si>
    <t>http://id.who.int/icd/entity/1056502370</t>
  </si>
  <si>
    <t>http://who.int/icd#4620_98ae51f9_6af8_41ef_b732_06c5fb864693</t>
  </si>
  <si>
    <t>http://id.who.int/icd/entity/433889502</t>
  </si>
  <si>
    <t>http://who.int/icd#M20-M25</t>
  </si>
  <si>
    <t>http://id.who.int/icd/entity/1066261769</t>
  </si>
  <si>
    <t>http://who.int/icd#M24</t>
  </si>
  <si>
    <t>http://id.who.int/icd/entity/392647661</t>
  </si>
  <si>
    <t>http://who.int/icd#M24.8</t>
  </si>
  <si>
    <t>http://id.who.int/icd/entity/1895448248</t>
  </si>
  <si>
    <t>http://who.int/icd#2040_ba87b2a9_f9c3_4e43_97f4_32e115e4d093</t>
  </si>
  <si>
    <t>http://id.who.int/icd/entity/1710334174</t>
  </si>
  <si>
    <t>http://who.int/icd#2055_ba87b2a9_f9c3_4e43_97f4_32e115e4d093</t>
  </si>
  <si>
    <t>http://id.who.int/icd/entity/1382187428</t>
  </si>
  <si>
    <t>http://who.int/icd#2070_ba87b2a9_f9c3_4e43_97f4_32e115e4d093</t>
  </si>
  <si>
    <t>http://id.who.int/icd/entity/1893815239</t>
  </si>
  <si>
    <t>http://who.int/icd#2085_ba87b2a9_f9c3_4e43_97f4_32e115e4d093</t>
  </si>
  <si>
    <t>http://id.who.int/icd/entity/1605810390</t>
  </si>
  <si>
    <t>http://who.int/icd#2100_ba87b2a9_f9c3_4e43_97f4_32e115e4d093</t>
  </si>
  <si>
    <t>http://id.who.int/icd/entity/2001808117</t>
  </si>
  <si>
    <t>http://who.int/icd#2115_ba87b2a9_f9c3_4e43_97f4_32e115e4d093</t>
  </si>
  <si>
    <t>http://id.who.int/icd/entity/1086458763</t>
  </si>
  <si>
    <t>http://who.int/icd#2130_ba87b2a9_f9c3_4e43_97f4_32e115e4d093</t>
  </si>
  <si>
    <t>http://id.who.int/icd/entity/1648482798</t>
  </si>
  <si>
    <t>http://who.int/icd#2145_ba87b2a9_f9c3_4e43_97f4_32e115e4d093</t>
  </si>
  <si>
    <t>http://id.who.int/icd/entity/1534977819</t>
  </si>
  <si>
    <t>http://who.int/icd#2160_ba87b2a9_f9c3_4e43_97f4_32e115e4d093</t>
  </si>
  <si>
    <t>http://id.who.int/icd/entity/2046702976</t>
  </si>
  <si>
    <t>http://who.int/icd#2175_ba87b2a9_f9c3_4e43_97f4_32e115e4d093</t>
  </si>
  <si>
    <t>http://id.who.int/icd/entity/1315771394</t>
  </si>
  <si>
    <t>http://who.int/icd#M24.9</t>
  </si>
  <si>
    <t>http://id.who.int/icd/entity/363983662</t>
  </si>
  <si>
    <t>http://who.int/icd#M24.0</t>
  </si>
  <si>
    <t>http://id.who.int/icd/entity/2122168430</t>
  </si>
  <si>
    <t>http://who.int/icd#M24.1</t>
  </si>
  <si>
    <t>http://id.who.int/icd/entity/456553980</t>
  </si>
  <si>
    <t>http://who.int/icd#M24.2</t>
  </si>
  <si>
    <t>http://id.who.int/icd/entity/1872438533</t>
  </si>
  <si>
    <t>http://who.int/icd#M24.4</t>
  </si>
  <si>
    <t>http://id.who.int/icd/entity/2034137861</t>
  </si>
  <si>
    <t>http://who.int/icd#M24.5</t>
  </si>
  <si>
    <t>http://id.who.int/icd/entity/477476497</t>
  </si>
  <si>
    <t>http://who.int/icd#M24.6</t>
  </si>
  <si>
    <t>http://id.who.int/icd/entity/1759045232</t>
  </si>
  <si>
    <t>http://who.int/icd#4815_dd0250d2_e8cd_4c48_a93f_7997cc1c8b07</t>
  </si>
  <si>
    <t>http://id.who.int/icd/entity/866993266</t>
  </si>
  <si>
    <t>http://who.int/icd#4830_dd0250d2_e8cd_4c48_a93f_7997cc1c8b07</t>
  </si>
  <si>
    <t>http://id.who.int/icd/entity/288265749</t>
  </si>
  <si>
    <t>http://who.int/icd#4845_dd0250d2_e8cd_4c48_a93f_7997cc1c8b07</t>
  </si>
  <si>
    <t>http://id.who.int/icd/entity/672311520</t>
  </si>
  <si>
    <t>http://who.int/icd#4860_dd0250d2_e8cd_4c48_a93f_7997cc1c8b07</t>
  </si>
  <si>
    <t>http://id.who.int/icd/entity/177306245</t>
  </si>
  <si>
    <t>http://who.int/icd#4875_dd0250d2_e8cd_4c48_a93f_7997cc1c8b07</t>
  </si>
  <si>
    <t>http://id.who.int/icd/entity/1023564795</t>
  </si>
  <si>
    <t>http://who.int/icd#4890_dd0250d2_e8cd_4c48_a93f_7997cc1c8b07</t>
  </si>
  <si>
    <t>http://id.who.int/icd/entity/48215688</t>
  </si>
  <si>
    <t>http://who.int/icd#M25</t>
  </si>
  <si>
    <t>http://id.who.int/icd/entity/1915526777</t>
  </si>
  <si>
    <t>http://who.int/icd#M25.9</t>
  </si>
  <si>
    <t>http://id.who.int/icd/entity/155794349</t>
  </si>
  <si>
    <t>http://who.int/icd#M25.8</t>
  </si>
  <si>
    <t>http://id.who.int/icd/entity/1812133433</t>
  </si>
  <si>
    <t>http://who.int/icd#M25.7</t>
  </si>
  <si>
    <t>http://id.who.int/icd/entity/292283259</t>
  </si>
  <si>
    <t>http://who.int/icd#M25.2</t>
  </si>
  <si>
    <t>http://id.who.int/icd/entity/1935928708</t>
  </si>
  <si>
    <t>http://who.int/icd#M25.1</t>
  </si>
  <si>
    <t>http://id.who.int/icd/entity/130989435</t>
  </si>
  <si>
    <t>http://who.int/icd#M25.6</t>
  </si>
  <si>
    <t>http://id.who.int/icd/entity/1948266223</t>
  </si>
  <si>
    <t>http://who.int/icd#M25.5</t>
  </si>
  <si>
    <t>http://id.who.int/icd/entity/9272848</t>
  </si>
  <si>
    <t>http://who.int/icd#M25.4</t>
  </si>
  <si>
    <t>http://id.who.int/icd/entity/1707520902</t>
  </si>
  <si>
    <t>http://who.int/icd#M25.0</t>
  </si>
  <si>
    <t>http://id.who.int/icd/entity/1652912367</t>
  </si>
  <si>
    <t>http://who.int/icd#1738_07368d94_d861_421b_b2a0_264c49b96108</t>
  </si>
  <si>
    <t>http://id.who.int/icd/entity/533932104</t>
  </si>
  <si>
    <t>http://who.int/icd#1749_07368d94_d861_421b_b2a0_264c49b96108</t>
  </si>
  <si>
    <t>http://id.who.int/icd/entity/492697009</t>
  </si>
  <si>
    <t>http://who.int/icd#M25.3</t>
  </si>
  <si>
    <t>http://id.who.int/icd/entity/371728402</t>
  </si>
  <si>
    <t>http://who.int/icd#M22</t>
  </si>
  <si>
    <t>http://id.who.int/icd/entity/29494765</t>
  </si>
  <si>
    <t>http://who.int/icd#M22.0</t>
  </si>
  <si>
    <t>http://id.who.int/icd/entity/1509687727</t>
  </si>
  <si>
    <t>http://who.int/icd#M22.2</t>
  </si>
  <si>
    <t>http://id.who.int/icd/entity/1209703622</t>
  </si>
  <si>
    <t>http://who.int/icd#M22.3</t>
  </si>
  <si>
    <t>http://id.who.int/icd/entity/760303952</t>
  </si>
  <si>
    <t>http://who.int/icd#M22.4</t>
  </si>
  <si>
    <t>http://id.who.int/icd/entity/1589625540</t>
  </si>
  <si>
    <t>http://who.int/icd#M22.8</t>
  </si>
  <si>
    <t>http://id.who.int/icd/entity/1467713401</t>
  </si>
  <si>
    <t>http://who.int/icd#M22.9</t>
  </si>
  <si>
    <t>http://id.who.int/icd/entity/842025709</t>
  </si>
  <si>
    <t>http://who.int/icd#M23</t>
  </si>
  <si>
    <t>http://id.who.int/icd/entity/1686749305</t>
  </si>
  <si>
    <t>http://who.int/icd#M23.5</t>
  </si>
  <si>
    <t>http://id.who.int/icd/entity/655149009</t>
  </si>
  <si>
    <t>http://who.int/icd#M23.6</t>
  </si>
  <si>
    <t>http://id.who.int/icd/entity/1403098926</t>
  </si>
  <si>
    <t>http://who.int/icd#M23.8</t>
  </si>
  <si>
    <t>http://id.who.int/icd/entity/1266896890</t>
  </si>
  <si>
    <t>http://who.int/icd#M23.1</t>
  </si>
  <si>
    <t>http://id.who.int/icd/entity/542049466</t>
  </si>
  <si>
    <t>http://who.int/icd#M23.2</t>
  </si>
  <si>
    <t>http://id.who.int/icd/entity/1424118853</t>
  </si>
  <si>
    <t>http://who.int/icd#M23.3</t>
  </si>
  <si>
    <t>http://id.who.int/icd/entity/833198545</t>
  </si>
  <si>
    <t>http://who.int/icd#M23.4</t>
  </si>
  <si>
    <t>http://id.who.int/icd/entity/1111951941</t>
  </si>
  <si>
    <t>http://who.int/icd#M23.9</t>
  </si>
  <si>
    <t>http://id.who.int/icd/entity/784892524</t>
  </si>
  <si>
    <t>http://who.int/icd#M23.0</t>
  </si>
  <si>
    <t>http://id.who.int/icd/entity/1157941552</t>
  </si>
  <si>
    <t>http://who.int/icd#4920_dd0250d2_e8cd_4c48_a93f_7997cc1c8b07</t>
  </si>
  <si>
    <t>http://id.who.int/icd/entity/405926062</t>
  </si>
  <si>
    <t>http://who.int/icd#M20</t>
  </si>
  <si>
    <t>http://id.who.int/icd/entity/270831750</t>
  </si>
  <si>
    <t>http://who.int/icd#M20.0</t>
  </si>
  <si>
    <t>http://id.who.int/icd/entity/1149462800</t>
  </si>
  <si>
    <t>http://who.int/icd#M20.1</t>
  </si>
  <si>
    <t>http://id.who.int/icd/entity/566797446</t>
  </si>
  <si>
    <t>http://who.int/icd#M20.2</t>
  </si>
  <si>
    <t>http://id.who.int/icd/entity/1432745083</t>
  </si>
  <si>
    <t>http://who.int/icd#M20.3</t>
  </si>
  <si>
    <t>http://id.who.int/icd/entity/808335855</t>
  </si>
  <si>
    <t>http://who.int/icd#M20.6</t>
  </si>
  <si>
    <t>http://id.who.int/icd/entity/1378236178</t>
  </si>
  <si>
    <t>http://who.int/icd#M20.5</t>
  </si>
  <si>
    <t>http://id.who.int/icd/entity/646670319</t>
  </si>
  <si>
    <t>http://who.int/icd#1770_ba87b2a9_f9c3_4e43_97f4_32e115e4d093</t>
  </si>
  <si>
    <t>http://id.who.int/icd/entity/1300880877</t>
  </si>
  <si>
    <t>http://who.int/icd#1785_ba87b2a9_f9c3_4e43_97f4_32e115e4d093</t>
  </si>
  <si>
    <t>http://id.who.int/icd/entity/1658730236</t>
  </si>
  <si>
    <t>http://who.int/icd#1800_ba87b2a9_f9c3_4e43_97f4_32e115e4d093</t>
  </si>
  <si>
    <t>http://id.who.int/icd/entity/739385123</t>
  </si>
  <si>
    <t>http://who.int/icd#1815_ba87b2a9_f9c3_4e43_97f4_32e115e4d093</t>
  </si>
  <si>
    <t>http://id.who.int/icd/entity/461454941</t>
  </si>
  <si>
    <t>http://who.int/icd#1830_ba87b2a9_f9c3_4e43_97f4_32e115e4d093</t>
  </si>
  <si>
    <t>http://id.who.int/icd/entity/956492858</t>
  </si>
  <si>
    <t>http://who.int/icd#1845_ba87b2a9_f9c3_4e43_97f4_32e115e4d093</t>
  </si>
  <si>
    <t>http://id.who.int/icd/entity/4117197</t>
  </si>
  <si>
    <t>http://who.int/icd#1860_ba87b2a9_f9c3_4e43_97f4_32e115e4d093</t>
  </si>
  <si>
    <t>http://id.who.int/icd/entity/582811816</t>
  </si>
  <si>
    <t>http://who.int/icd#M20.4</t>
  </si>
  <si>
    <t>http://id.who.int/icd/entity/1136700027</t>
  </si>
  <si>
    <t>http://who.int/icd#M21</t>
  </si>
  <si>
    <t>http://id.who.int/icd/entity/1970232596</t>
  </si>
  <si>
    <t>http://who.int/icd#M21.2</t>
  </si>
  <si>
    <t>http://id.who.int/icd/entity/1235041530</t>
  </si>
  <si>
    <t>http://who.int/icd#M21.1</t>
  </si>
  <si>
    <t>http://id.who.int/icd/entity/1026583557</t>
  </si>
  <si>
    <t>http://who.int/icd#M21.0</t>
  </si>
  <si>
    <t>http://id.who.int/icd/entity/1484497297</t>
  </si>
  <si>
    <t>http://who.int/icd#M21.7</t>
  </si>
  <si>
    <t>http://id.who.int/icd/entity/731197957</t>
  </si>
  <si>
    <t>http://who.int/icd#M21.8</t>
  </si>
  <si>
    <t>http://id.who.int/icd/entity/1459365703</t>
  </si>
  <si>
    <t>http://who.int/icd#M21.9</t>
  </si>
  <si>
    <t>http://id.who.int/icd/entity/867691219</t>
  </si>
  <si>
    <t>http://who.int/icd#M21.3</t>
  </si>
  <si>
    <t>http://id.who.int/icd/entity/752284016</t>
  </si>
  <si>
    <t>http://who.int/icd#M21.4</t>
  </si>
  <si>
    <t>http://id.who.int/icd/entity/1597530876</t>
  </si>
  <si>
    <t>http://who.int/icd#M21.5</t>
  </si>
  <si>
    <t>http://id.who.int/icd/entity/980660078</t>
  </si>
  <si>
    <t>http://who.int/icd#M21.6</t>
  </si>
  <si>
    <t>http://id.who.int/icd/entity/1323237265</t>
  </si>
  <si>
    <t>http://who.int/icd#M05-M14</t>
  </si>
  <si>
    <t>http://id.who.int/icd/entity/396939646</t>
  </si>
  <si>
    <t>http://who.int/icd#M05</t>
  </si>
  <si>
    <t>http://id.who.int/icd/entity/576319925</t>
  </si>
  <si>
    <t>http://who.int/icd#M05.3</t>
  </si>
  <si>
    <t>http://id.who.int/icd/entity/907830900</t>
  </si>
  <si>
    <t>http://who.int/icd#M05.2</t>
  </si>
  <si>
    <t>http://id.who.int/icd/entity/1398254566</t>
  </si>
  <si>
    <t>http://who.int/icd#264_8984f767_a0e4_4b83_87af_9c52b2e15291</t>
  </si>
  <si>
    <t>http://id.who.int/icd/entity/168331549</t>
  </si>
  <si>
    <t>http://who.int/icd#4332_599a597b_6a33_44a6_bf97_915e75834e46</t>
  </si>
  <si>
    <t>http://id.who.int/icd/entity/738616623</t>
  </si>
  <si>
    <t>http://who.int/icd#4344_599a597b_6a33_44a6_bf97_915e75834e46</t>
  </si>
  <si>
    <t>http://id.who.int/icd/entity/340323909</t>
  </si>
  <si>
    <t>http://who.int/icd#4356_599a597b_6a33_44a6_bf97_915e75834e46</t>
  </si>
  <si>
    <t>http://id.who.int/icd/entity/421239208</t>
  </si>
  <si>
    <t>http://who.int/icd#276_8984f767_a0e4_4b83_87af_9c52b2e15291</t>
  </si>
  <si>
    <t>http://id.who.int/icd/entity/123469566</t>
  </si>
  <si>
    <t>http://who.int/icd#4260_599a597b_6a33_44a6_bf97_915e75834e46</t>
  </si>
  <si>
    <t>http://id.who.int/icd/entity/871733477</t>
  </si>
  <si>
    <t>http://who.int/icd#4272_599a597b_6a33_44a6_bf97_915e75834e46</t>
  </si>
  <si>
    <t>http://id.who.int/icd/entity/1051127560</t>
  </si>
  <si>
    <t>http://who.int/icd#4284_599a597b_6a33_44a6_bf97_915e75834e46</t>
  </si>
  <si>
    <t>http://id.who.int/icd/entity/277066120</t>
  </si>
  <si>
    <t>http://who.int/icd#288_8984f767_a0e4_4b83_87af_9c52b2e15291</t>
  </si>
  <si>
    <t>http://id.who.int/icd/entity/1578854006</t>
  </si>
  <si>
    <t>http://who.int/icd#4296_599a597b_6a33_44a6_bf97_915e75834e46</t>
  </si>
  <si>
    <t>http://id.who.int/icd/entity/500221547</t>
  </si>
  <si>
    <t>http://who.int/icd#4308_599a597b_6a33_44a6_bf97_915e75834e46</t>
  </si>
  <si>
    <t>http://id.who.int/icd/entity/1403658673</t>
  </si>
  <si>
    <t>http://who.int/icd#4320_599a597b_6a33_44a6_bf97_915e75834e46</t>
  </si>
  <si>
    <t>http://id.who.int/icd/entity/559223500</t>
  </si>
  <si>
    <t>http://who.int/icd#300_8984f767_a0e4_4b83_87af_9c52b2e15291</t>
  </si>
  <si>
    <t>http://id.who.int/icd/entity/645928271</t>
  </si>
  <si>
    <t>http://who.int/icd#4368_599a597b_6a33_44a6_bf97_915e75834e46</t>
  </si>
  <si>
    <t>http://id.who.int/icd/entity/1560624698</t>
  </si>
  <si>
    <t>http://who.int/icd#4380_599a597b_6a33_44a6_bf97_915e75834e46</t>
  </si>
  <si>
    <t>http://id.who.int/icd/entity/849621585</t>
  </si>
  <si>
    <t>http://who.int/icd#4392_599a597b_6a33_44a6_bf97_915e75834e46</t>
  </si>
  <si>
    <t>http://id.who.int/icd/entity/1073169844</t>
  </si>
  <si>
    <t>http://who.int/icd#312_8984f767_a0e4_4b83_87af_9c52b2e15291</t>
  </si>
  <si>
    <t>http://id.who.int/icd/entity/735273644</t>
  </si>
  <si>
    <t>http://who.int/icd#4404_599a597b_6a33_44a6_bf97_915e75834e46</t>
  </si>
  <si>
    <t>http://id.who.int/icd/entity/1402414774</t>
  </si>
  <si>
    <t>http://who.int/icd#4416_599a597b_6a33_44a6_bf97_915e75834e46</t>
  </si>
  <si>
    <t>http://id.who.int/icd/entity/1589924181</t>
  </si>
  <si>
    <t>http://who.int/icd#4428_599a597b_6a33_44a6_bf97_915e75834e46</t>
  </si>
  <si>
    <t>http://id.who.int/icd/entity/450557641</t>
  </si>
  <si>
    <t>http://who.int/icd#M05.1</t>
  </si>
  <si>
    <t>http://id.who.int/icd/entity/670759705</t>
  </si>
  <si>
    <t>http://who.int/icd#204_8984f767_a0e4_4b83_87af_9c52b2e15291</t>
  </si>
  <si>
    <t>http://id.who.int/icd/entity/78091928</t>
  </si>
  <si>
    <t>http://who.int/icd#4152_599a597b_6a33_44a6_bf97_915e75834e46</t>
  </si>
  <si>
    <t>http://id.who.int/icd/entity/293845780</t>
  </si>
  <si>
    <t>http://who.int/icd#4164_599a597b_6a33_44a6_bf97_915e75834e46</t>
  </si>
  <si>
    <t>http://id.who.int/icd/entity/586734218</t>
  </si>
  <si>
    <t>http://who.int/icd#4176_599a597b_6a33_44a6_bf97_915e75834e46</t>
  </si>
  <si>
    <t>http://id.who.int/icd/entity/799780201</t>
  </si>
  <si>
    <t>http://who.int/icd#216_8984f767_a0e4_4b83_87af_9c52b2e15291</t>
  </si>
  <si>
    <t>http://id.who.int/icd/entity/167043445</t>
  </si>
  <si>
    <t>http://who.int/icd#4080_599a597b_6a33_44a6_bf97_915e75834e46</t>
  </si>
  <si>
    <t>http://id.who.int/icd/entity/404460348</t>
  </si>
  <si>
    <t>http://who.int/icd#4092_599a597b_6a33_44a6_bf97_915e75834e46</t>
  </si>
  <si>
    <t>http://id.who.int/icd/entity/357098719</t>
  </si>
  <si>
    <t>http://who.int/icd#4104_599a597b_6a33_44a6_bf97_915e75834e46</t>
  </si>
  <si>
    <t>http://id.who.int/icd/entity/743949569</t>
  </si>
  <si>
    <t>http://who.int/icd#228_8984f767_a0e4_4b83_87af_9c52b2e15291</t>
  </si>
  <si>
    <t>http://id.who.int/icd/entity/1307199209</t>
  </si>
  <si>
    <t>http://who.int/icd#4116_599a597b_6a33_44a6_bf97_915e75834e46</t>
  </si>
  <si>
    <t>http://id.who.int/icd/entity/553956068</t>
  </si>
  <si>
    <t>http://who.int/icd#4128_599a597b_6a33_44a6_bf97_915e75834e46</t>
  </si>
  <si>
    <t>http://id.who.int/icd/entity/1696208254</t>
  </si>
  <si>
    <t>http://who.int/icd#4140_599a597b_6a33_44a6_bf97_915e75834e46</t>
  </si>
  <si>
    <t>http://id.who.int/icd/entity/483446001</t>
  </si>
  <si>
    <t>http://who.int/icd#240_8984f767_a0e4_4b83_87af_9c52b2e15291</t>
  </si>
  <si>
    <t>http://id.who.int/icd/entity/874553192</t>
  </si>
  <si>
    <t>http://who.int/icd#4188_599a597b_6a33_44a6_bf97_915e75834e46</t>
  </si>
  <si>
    <t>http://id.who.int/icd/entity/1995126243</t>
  </si>
  <si>
    <t>http://who.int/icd#4200_599a597b_6a33_44a6_bf97_915e75834e46</t>
  </si>
  <si>
    <t>http://id.who.int/icd/entity/1029343086</t>
  </si>
  <si>
    <t>http://who.int/icd#4212_599a597b_6a33_44a6_bf97_915e75834e46</t>
  </si>
  <si>
    <t>http://id.who.int/icd/entity/805957773</t>
  </si>
  <si>
    <t>http://who.int/icd#252_8984f767_a0e4_4b83_87af_9c52b2e15291</t>
  </si>
  <si>
    <t>http://id.who.int/icd/entity/963897477</t>
  </si>
  <si>
    <t>http://who.int/icd#4224_599a597b_6a33_44a6_bf97_915e75834e46</t>
  </si>
  <si>
    <t>http://id.who.int/icd/entity/57839893</t>
  </si>
  <si>
    <t>http://who.int/icd#4236_599a597b_6a33_44a6_bf97_915e75834e46</t>
  </si>
  <si>
    <t>http://id.who.int/icd/entity/237102840</t>
  </si>
  <si>
    <t>http://who.int/icd#4248_599a597b_6a33_44a6_bf97_915e75834e46</t>
  </si>
  <si>
    <t>http://id.who.int/icd/entity/1091218328</t>
  </si>
  <si>
    <t>http://who.int/icd#M05.0</t>
  </si>
  <si>
    <t>http://id.who.int/icd/entity/1118910093</t>
  </si>
  <si>
    <t>http://who.int/icd#144_8984f767_a0e4_4b83_87af_9c52b2e15291</t>
  </si>
  <si>
    <t>http://id.who.int/icd/entity/623762697</t>
  </si>
  <si>
    <t>http://who.int/icd#624_8984f767_a0e4_4b83_87af_9c52b2e15291</t>
  </si>
  <si>
    <t>http://id.who.int/icd/entity/1734926467</t>
  </si>
  <si>
    <t>http://who.int/icd#636_8984f767_a0e4_4b83_87af_9c52b2e15291</t>
  </si>
  <si>
    <t>http://id.who.int/icd/entity/1782290272</t>
  </si>
  <si>
    <t>http://who.int/icd#648_8984f767_a0e4_4b83_87af_9c52b2e15291</t>
  </si>
  <si>
    <t>http://id.who.int/icd/entity/621861392</t>
  </si>
  <si>
    <t>http://who.int/icd#156_8984f767_a0e4_4b83_87af_9c52b2e15291</t>
  </si>
  <si>
    <t>http://id.who.int/icd/entity/679389930</t>
  </si>
  <si>
    <t>http://who.int/icd#3936_599a597b_6a33_44a6_bf97_915e75834e46</t>
  </si>
  <si>
    <t>http://id.who.int/icd/entity/609123598</t>
  </si>
  <si>
    <t>http://who.int/icd#3948_599a597b_6a33_44a6_bf97_915e75834e46</t>
  </si>
  <si>
    <t>http://id.who.int/icd/entity/1801793634</t>
  </si>
  <si>
    <t>http://who.int/icd#3960_599a597b_6a33_44a6_bf97_915e75834e46</t>
  </si>
  <si>
    <t>http://id.who.int/icd/entity/429523743</t>
  </si>
  <si>
    <t>http://who.int/icd#168_8984f767_a0e4_4b83_87af_9c52b2e15291</t>
  </si>
  <si>
    <t>http://id.who.int/icd/entity/1818234232</t>
  </si>
  <si>
    <t>http://who.int/icd#3972_599a597b_6a33_44a6_bf97_915e75834e46</t>
  </si>
  <si>
    <t>http://id.who.int/icd/entity/348747006</t>
  </si>
  <si>
    <t>http://who.int/icd#3984_599a597b_6a33_44a6_bf97_915e75834e46</t>
  </si>
  <si>
    <t>http://id.who.int/icd/entity/988555890</t>
  </si>
  <si>
    <t>http://who.int/icd#3996_599a597b_6a33_44a6_bf97_915e75834e46</t>
  </si>
  <si>
    <t>http://id.who.int/icd/entity/935288209</t>
  </si>
  <si>
    <t>http://who.int/icd#180_8984f767_a0e4_4b83_87af_9c52b2e15291</t>
  </si>
  <si>
    <t>http://id.who.int/icd/entity/62980381</t>
  </si>
  <si>
    <t>http://who.int/icd#4008_599a597b_6a33_44a6_bf97_915e75834e46</t>
  </si>
  <si>
    <t>http://id.who.int/icd/entity/2031452380</t>
  </si>
  <si>
    <t>http://who.int/icd#4020_599a597b_6a33_44a6_bf97_915e75834e46</t>
  </si>
  <si>
    <t>http://id.who.int/icd/entity/199930785</t>
  </si>
  <si>
    <t>http://who.int/icd#4032_599a597b_6a33_44a6_bf97_915e75834e46</t>
  </si>
  <si>
    <t>http://id.who.int/icd/entity/112837700</t>
  </si>
  <si>
    <t>http://who.int/icd#192_8984f767_a0e4_4b83_87af_9c52b2e15291</t>
  </si>
  <si>
    <t>http://id.who.int/icd/entity/244479742</t>
  </si>
  <si>
    <t>http://who.int/icd#4044_599a597b_6a33_44a6_bf97_915e75834e46</t>
  </si>
  <si>
    <t>http://id.who.int/icd/entity/1056395048</t>
  </si>
  <si>
    <t>http://who.int/icd#4056_599a597b_6a33_44a6_bf97_915e75834e46</t>
  </si>
  <si>
    <t>http://id.who.int/icd/entity/866400459</t>
  </si>
  <si>
    <t>http://who.int/icd#4068_599a597b_6a33_44a6_bf97_915e75834e46</t>
  </si>
  <si>
    <t>http://id.who.int/icd/entity/2008719191</t>
  </si>
  <si>
    <t>http://who.int/icd#M05.9</t>
  </si>
  <si>
    <t>http://id.who.int/icd/entity/696090063</t>
  </si>
  <si>
    <t>http://who.int/icd#564_8984f767_a0e4_4b83_87af_9c52b2e15291</t>
  </si>
  <si>
    <t>http://id.who.int/icd/entity/1189260062</t>
  </si>
  <si>
    <t>http://who.int/icd#5244_599a597b_6a33_44a6_bf97_915e75834e46</t>
  </si>
  <si>
    <t>http://id.who.int/icd/entity/581167751</t>
  </si>
  <si>
    <t>http://who.int/icd#5256_599a597b_6a33_44a6_bf97_915e75834e46</t>
  </si>
  <si>
    <t>http://id.who.int/icd/entity/804298086</t>
  </si>
  <si>
    <t>http://who.int/icd#5268_599a597b_6a33_44a6_bf97_915e75834e46</t>
  </si>
  <si>
    <t>http://id.who.int/icd/entity/1810774776</t>
  </si>
  <si>
    <t>http://who.int/icd#576_8984f767_a0e4_4b83_87af_9c52b2e15291</t>
  </si>
  <si>
    <t>http://id.who.int/icd/entity/1269947647</t>
  </si>
  <si>
    <t>http://who.int/icd#5172_599a597b_6a33_44a6_bf97_915e75834e46</t>
  </si>
  <si>
    <t>http://id.who.int/icd/entity/996616820</t>
  </si>
  <si>
    <t>http://who.int/icd#5184_599a597b_6a33_44a6_bf97_915e75834e46</t>
  </si>
  <si>
    <t>http://id.who.int/icd/entity/356676860</t>
  </si>
  <si>
    <t>http://who.int/icd#5196_599a597b_6a33_44a6_bf97_915e75834e46</t>
  </si>
  <si>
    <t>http://id.who.int/icd/entity/403768095</t>
  </si>
  <si>
    <t>http://who.int/icd#588_8984f767_a0e4_4b83_87af_9c52b2e15291</t>
  </si>
  <si>
    <t>http://id.who.int/icd/entity/317801589</t>
  </si>
  <si>
    <t>http://who.int/icd#5208_599a597b_6a33_44a6_bf97_915e75834e46</t>
  </si>
  <si>
    <t>http://id.who.int/icd/entity/1698768243</t>
  </si>
  <si>
    <t>http://who.int/icd#5220_599a597b_6a33_44a6_bf97_915e75834e46</t>
  </si>
  <si>
    <t>http://id.who.int/icd/entity/398333454</t>
  </si>
  <si>
    <t>http://who.int/icd#5232_599a597b_6a33_44a6_bf97_915e75834e46</t>
  </si>
  <si>
    <t>http://id.who.int/icd/entity/451764717</t>
  </si>
  <si>
    <t>http://who.int/icd#600_8984f767_a0e4_4b83_87af_9c52b2e15291</t>
  </si>
  <si>
    <t>http://id.who.int/icd/entity/1497429754</t>
  </si>
  <si>
    <t>http://who.int/icd#5280_599a597b_6a33_44a6_bf97_915e75834e46</t>
  </si>
  <si>
    <t>http://id.who.int/icd/entity/72300179</t>
  </si>
  <si>
    <t>http://who.int/icd#5292_599a597b_6a33_44a6_bf97_915e75834e46</t>
  </si>
  <si>
    <t>http://id.who.int/icd/entity/152846706</t>
  </si>
  <si>
    <t>http://who.int/icd#5304_599a597b_6a33_44a6_bf97_915e75834e46</t>
  </si>
  <si>
    <t>http://id.who.int/icd/entity/805527726</t>
  </si>
  <si>
    <t>http://who.int/icd#612_8984f767_a0e4_4b83_87af_9c52b2e15291</t>
  </si>
  <si>
    <t>http://id.who.int/icd/entity/1410564379</t>
  </si>
  <si>
    <t>http://who.int/icd#5316_599a597b_6a33_44a6_bf97_915e75834e46</t>
  </si>
  <si>
    <t>http://id.who.int/icd/entity/1028659021</t>
  </si>
  <si>
    <t>http://who.int/icd#5328_599a597b_6a33_44a6_bf97_915e75834e46</t>
  </si>
  <si>
    <t>http://id.who.int/icd/entity/2035200209</t>
  </si>
  <si>
    <t>http://who.int/icd#5340_599a597b_6a33_44a6_bf97_915e75834e46</t>
  </si>
  <si>
    <t>http://id.who.int/icd/entity/8677726</t>
  </si>
  <si>
    <t>http://who.int/icd#M05.7</t>
  </si>
  <si>
    <t>http://id.who.int/icd/entity/828351769</t>
  </si>
  <si>
    <t>http://who.int/icd#444_8984f767_a0e4_4b83_87af_9c52b2e15291</t>
  </si>
  <si>
    <t>http://id.who.int/icd/entity/1525497536</t>
  </si>
  <si>
    <t>http://who.int/icd#4884_599a597b_6a33_44a6_bf97_915e75834e46</t>
  </si>
  <si>
    <t>http://id.who.int/icd/entity/285051162</t>
  </si>
  <si>
    <t>http://who.int/icd#4896_599a597b_6a33_44a6_bf97_915e75834e46</t>
  </si>
  <si>
    <t>http://id.who.int/icd/entity/498007803</t>
  </si>
  <si>
    <t>http://who.int/icd#4908_599a597b_6a33_44a6_bf97_915e75834e46</t>
  </si>
  <si>
    <t>http://id.who.int/icd/entity/1406408993</t>
  </si>
  <si>
    <t>http://who.int/icd#456_8984f767_a0e4_4b83_87af_9c52b2e15291</t>
  </si>
  <si>
    <t>http://id.who.int/icd/entity/1472088413</t>
  </si>
  <si>
    <t>http://who.int/icd#4812_599a597b_6a33_44a6_bf97_915e75834e46</t>
  </si>
  <si>
    <t>http://id.who.int/icd/entity/813156381</t>
  </si>
  <si>
    <t>http://who.int/icd#4824_599a597b_6a33_44a6_bf97_915e75834e46</t>
  </si>
  <si>
    <t>http://id.who.int/icd/entity/51161477</t>
  </si>
  <si>
    <t>http://who.int/icd#4836_599a597b_6a33_44a6_bf97_915e75834e46</t>
  </si>
  <si>
    <t>http://id.who.int/icd/entity/241163878</t>
  </si>
  <si>
    <t>http://who.int/icd#468_8984f767_a0e4_4b83_87af_9c52b2e15291</t>
  </si>
  <si>
    <t>http://id.who.int/icd/entity/329313985</t>
  </si>
  <si>
    <t>http://who.int/icd#4848_599a597b_6a33_44a6_bf97_915e75834e46</t>
  </si>
  <si>
    <t>http://id.who.int/icd/entity/1098158858</t>
  </si>
  <si>
    <t>http://who.int/icd#4860_599a597b_6a33_44a6_bf97_915e75834e46</t>
  </si>
  <si>
    <t>http://id.who.int/icd/entity/864788597</t>
  </si>
  <si>
    <t>http://who.int/icd#4872_599a597b_6a33_44a6_bf97_915e75834e46</t>
  </si>
  <si>
    <t>http://id.who.int/icd/entity/1054398358</t>
  </si>
  <si>
    <t>http://who.int/icd#480_8984f767_a0e4_4b83_87af_9c52b2e15291</t>
  </si>
  <si>
    <t>http://id.who.int/icd/entity/2080498348</t>
  </si>
  <si>
    <t>http://who.int/icd#4920_599a597b_6a33_44a6_bf97_915e75834e46</t>
  </si>
  <si>
    <t>http://id.who.int/icd/entity/556477022</t>
  </si>
  <si>
    <t>http://who.int/icd#4932_599a597b_6a33_44a6_bf97_915e75834e46</t>
  </si>
  <si>
    <t>http://id.who.int/icd/entity/746085823</t>
  </si>
  <si>
    <t>http://who.int/icd#4944_599a597b_6a33_44a6_bf97_915e75834e46</t>
  </si>
  <si>
    <t>http://id.who.int/icd/entity/339138261</t>
  </si>
  <si>
    <t>http://who.int/icd#492_8984f767_a0e4_4b83_87af_9c52b2e15291</t>
  </si>
  <si>
    <t>http://id.who.int/icd/entity/1901237577</t>
  </si>
  <si>
    <t>http://who.int/icd#4956_599a597b_6a33_44a6_bf97_915e75834e46</t>
  </si>
  <si>
    <t>http://id.who.int/icd/entity/426090806</t>
  </si>
  <si>
    <t>http://who.int/icd#4968_599a597b_6a33_44a6_bf97_915e75834e46</t>
  </si>
  <si>
    <t>http://id.who.int/icd/entity/1568343724</t>
  </si>
  <si>
    <t>http://who.int/icd#4980_599a597b_6a33_44a6_bf97_915e75834e46</t>
  </si>
  <si>
    <t>http://id.who.int/icd/entity/853150401</t>
  </si>
  <si>
    <t>http://who.int/icd#M05.6</t>
  </si>
  <si>
    <t>http://id.who.int/icd/entity/1410623629</t>
  </si>
  <si>
    <t>http://who.int/icd#384_8984f767_a0e4_4b83_87af_9c52b2e15291</t>
  </si>
  <si>
    <t>http://id.who.int/icd/entity/190391209</t>
  </si>
  <si>
    <t>http://who.int/icd#4704_599a597b_6a33_44a6_bf97_915e75834e46</t>
  </si>
  <si>
    <t>http://id.who.int/icd/entity/2032699355</t>
  </si>
  <si>
    <t>http://who.int/icd#4716_599a597b_6a33_44a6_bf97_915e75834e46</t>
  </si>
  <si>
    <t>http://id.who.int/icd/entity/1954279482</t>
  </si>
  <si>
    <t>http://who.int/icd#4728_599a597b_6a33_44a6_bf97_915e75834e46</t>
  </si>
  <si>
    <t>http://id.who.int/icd/entity/811947940</t>
  </si>
  <si>
    <t>http://who.int/icd#396_8984f767_a0e4_4b83_87af_9c52b2e15291</t>
  </si>
  <si>
    <t>http://id.who.int/icd/entity/101340234</t>
  </si>
  <si>
    <t>http://who.int/icd#4632_599a597b_6a33_44a6_bf97_915e75834e46</t>
  </si>
  <si>
    <t>http://id.who.int/icd/entity/1405519514</t>
  </si>
  <si>
    <t>http://who.int/icd#4644_599a597b_6a33_44a6_bf97_915e75834e46</t>
  </si>
  <si>
    <t>http://id.who.int/icd/entity/1804078578</t>
  </si>
  <si>
    <t>http://who.int/icd#4656_599a597b_6a33_44a6_bf97_915e75834e46</t>
  </si>
  <si>
    <t>http://id.who.int/icd/entity/1725659665</t>
  </si>
  <si>
    <t>http://who.int/icd#408_8984f767_a0e4_4b83_87af_9c52b2e15291</t>
  </si>
  <si>
    <t>http://id.who.int/icd/entity/487584076</t>
  </si>
  <si>
    <t>http://who.int/icd#4668_599a597b_6a33_44a6_bf97_915e75834e46</t>
  </si>
  <si>
    <t>http://id.who.int/icd/entity/583392653</t>
  </si>
  <si>
    <t>http://who.int/icd#4680_599a597b_6a33_44a6_bf97_915e75834e46</t>
  </si>
  <si>
    <t>http://id.who.int/icd/entity/1298452966</t>
  </si>
  <si>
    <t>http://who.int/icd#4692_599a597b_6a33_44a6_bf97_915e75834e46</t>
  </si>
  <si>
    <t>http://id.who.int/icd/entity/1077388805</t>
  </si>
  <si>
    <t>http://who.int/icd#420_8984f767_a0e4_4b83_87af_9c52b2e15291</t>
  </si>
  <si>
    <t>http://id.who.int/icd/entity/1878049335</t>
  </si>
  <si>
    <t>http://who.int/icd#4740_599a597b_6a33_44a6_bf97_915e75834e46</t>
  </si>
  <si>
    <t>http://id.who.int/icd/entity/1236241963</t>
  </si>
  <si>
    <t>http://who.int/icd#4752_599a597b_6a33_44a6_bf97_915e75834e46</t>
  </si>
  <si>
    <t>http://id.who.int/icd/entity/1157429706</t>
  </si>
  <si>
    <t>http://who.int/icd#4764_599a597b_6a33_44a6_bf97_915e75834e46</t>
  </si>
  <si>
    <t>http://id.who.int/icd/entity/2005375056</t>
  </si>
  <si>
    <t>http://who.int/icd#432_8984f767_a0e4_4b83_87af_9c52b2e15291</t>
  </si>
  <si>
    <t>http://id.who.int/icd/entity/1654896084</t>
  </si>
  <si>
    <t>http://who.int/icd#4776_599a597b_6a33_44a6_bf97_915e75834e46</t>
  </si>
  <si>
    <t>http://id.who.int/icd/entity/2060775347</t>
  </si>
  <si>
    <t>http://who.int/icd#4788_599a597b_6a33_44a6_bf97_915e75834e46</t>
  </si>
  <si>
    <t>http://id.who.int/icd/entity/596932409</t>
  </si>
  <si>
    <t>http://who.int/icd#4800_599a597b_6a33_44a6_bf97_915e75834e46</t>
  </si>
  <si>
    <t>http://id.who.int/icd/entity/1025818624</t>
  </si>
  <si>
    <t>http://who.int/icd#M05.A</t>
  </si>
  <si>
    <t>http://id.who.int/icd/entity/1960303453</t>
  </si>
  <si>
    <t>http://who.int/icd#17869_378b7cb7_5b17_422d_b68b_e793f5e48664</t>
  </si>
  <si>
    <t>http://id.who.int/icd/entity/707416393</t>
  </si>
  <si>
    <t>http://who.int/icd#M35.3</t>
  </si>
  <si>
    <t>http://id.who.int/icd/entity/103940897</t>
  </si>
  <si>
    <t>http://who.int/icd#504_8984f767_a0e4_4b83_87af_9c52b2e15291</t>
  </si>
  <si>
    <t>http://id.who.int/icd/entity/1213052055</t>
  </si>
  <si>
    <t>http://who.int/icd#5064_599a597b_6a33_44a6_bf97_915e75834e46</t>
  </si>
  <si>
    <t>http://id.who.int/icd/entity/336846408</t>
  </si>
  <si>
    <t>http://who.int/icd#5076_599a597b_6a33_44a6_bf97_915e75834e46</t>
  </si>
  <si>
    <t>http://id.who.int/icd/entity/423668139</t>
  </si>
  <si>
    <t>http://who.int/icd#5088_599a597b_6a33_44a6_bf97_915e75834e46</t>
  </si>
  <si>
    <t>http://id.who.int/icd/entity/1073754401</t>
  </si>
  <si>
    <t>http://who.int/icd#516_8984f767_a0e4_4b83_87af_9c52b2e15291</t>
  </si>
  <si>
    <t>http://id.who.int/icd/entity/1159644020</t>
  </si>
  <si>
    <t>http://who.int/icd#4992_599a597b_6a33_44a6_bf97_915e75834e46</t>
  </si>
  <si>
    <t>http://id.who.int/icd/entity/1065975074</t>
  </si>
  <si>
    <t>http://who.int/icd#5004_599a597b_6a33_44a6_bf97_915e75834e46</t>
  </si>
  <si>
    <t>http://id.who.int/icd/entity/448577987</t>
  </si>
  <si>
    <t>http://who.int/icd#5016_599a597b_6a33_44a6_bf97_915e75834e46</t>
  </si>
  <si>
    <t>http://id.who.int/icd/entity/401585698</t>
  </si>
  <si>
    <t>http://who.int/icd#528_8984f767_a0e4_4b83_87af_9c52b2e15291</t>
  </si>
  <si>
    <t>http://id.who.int/icd/entity/16803050</t>
  </si>
  <si>
    <t>http://who.int/icd#5028_599a597b_6a33_44a6_bf97_915e75834e46</t>
  </si>
  <si>
    <t>http://id.who.int/icd/entity/1408307644</t>
  </si>
  <si>
    <t>http://who.int/icd#5040_599a597b_6a33_44a6_bf97_915e75834e46</t>
  </si>
  <si>
    <t>http://id.who.int/icd/entity/708560947</t>
  </si>
  <si>
    <t>http://who.int/icd#5052_599a597b_6a33_44a6_bf97_915e75834e46</t>
  </si>
  <si>
    <t>http://id.who.int/icd/entity/661176274</t>
  </si>
  <si>
    <t>http://who.int/icd#540_8984f767_a0e4_4b83_87af_9c52b2e15291</t>
  </si>
  <si>
    <t>http://id.who.int/icd/entity/2026552679</t>
  </si>
  <si>
    <t>http://who.int/icd#5100_599a597b_6a33_44a6_bf97_915e75834e46</t>
  </si>
  <si>
    <t>http://id.who.int/icd/entity/949699098</t>
  </si>
  <si>
    <t>http://who.int/icd#5112_599a597b_6a33_44a6_bf97_915e75834e46</t>
  </si>
  <si>
    <t>http://id.who.int/icd/entity/902313465</t>
  </si>
  <si>
    <t>http://who.int/icd#5124_599a597b_6a33_44a6_bf97_915e75834e46</t>
  </si>
  <si>
    <t>http://id.who.int/icd/entity/112415841</t>
  </si>
  <si>
    <t>http://who.int/icd#552_8984f767_a0e4_4b83_87af_9c52b2e15291</t>
  </si>
  <si>
    <t>http://id.who.int/icd/entity/1973013124</t>
  </si>
  <si>
    <t>http://who.int/icd#5136_599a597b_6a33_44a6_bf97_915e75834e46</t>
  </si>
  <si>
    <t>http://id.who.int/icd/entity/199238532</t>
  </si>
  <si>
    <t>http://who.int/icd#5148_599a597b_6a33_44a6_bf97_915e75834e46</t>
  </si>
  <si>
    <t>http://id.who.int/icd/entity/1154182892</t>
  </si>
  <si>
    <t>http://who.int/icd#5160_599a597b_6a33_44a6_bf97_915e75834e46</t>
  </si>
  <si>
    <t>http://id.who.int/icd/entity/909401489</t>
  </si>
  <si>
    <t>http://who.int/icd#99_07368d94_d861_421b_b2a0_264c49b96108</t>
  </si>
  <si>
    <t>http://id.who.int/icd/entity/794033468</t>
  </si>
  <si>
    <t>http://who.int/icd#324_8984f767_a0e4_4b83_87af_9c52b2e15291</t>
  </si>
  <si>
    <t>http://id.who.int/icd/entity/413664054</t>
  </si>
  <si>
    <t>http://who.int/icd#4524_599a597b_6a33_44a6_bf97_915e75834e46</t>
  </si>
  <si>
    <t>http://id.who.int/icd/entity/1335407380</t>
  </si>
  <si>
    <t>http://who.int/icd#4536_599a597b_6a33_44a6_bf97_915e75834e46</t>
  </si>
  <si>
    <t>http://id.who.int/icd/entity/1120650487</t>
  </si>
  <si>
    <t>http://who.int/icd#4548_599a597b_6a33_44a6_bf97_915e75834e46</t>
  </si>
  <si>
    <t>http://id.who.int/icd/entity/232819097</t>
  </si>
  <si>
    <t>http://who.int/icd#336_8984f767_a0e4_4b83_87af_9c52b2e15291</t>
  </si>
  <si>
    <t>http://id.who.int/icd/entity/368800983</t>
  </si>
  <si>
    <t>http://who.int/icd#4452_599a597b_6a33_44a6_bf97_915e75834e46</t>
  </si>
  <si>
    <t>http://id.who.int/icd/entity/1849907365</t>
  </si>
  <si>
    <t>http://who.int/icd#4464_599a597b_6a33_44a6_bf97_915e75834e46</t>
  </si>
  <si>
    <t>http://id.who.int/icd/entity/1563965757</t>
  </si>
  <si>
    <t>http://who.int/icd#4476_599a597b_6a33_44a6_bf97_915e75834e46</t>
  </si>
  <si>
    <t>http://id.who.int/icd/entity/1349209824</t>
  </si>
  <si>
    <t>http://who.int/icd#348_8984f767_a0e4_4b83_87af_9c52b2e15291</t>
  </si>
  <si>
    <t>http://id.who.int/icd/entity/1523595705</t>
  </si>
  <si>
    <t>http://who.int/icd#4488_599a597b_6a33_44a6_bf97_915e75834e46</t>
  </si>
  <si>
    <t>http://id.who.int/icd/entity/153867860</t>
  </si>
  <si>
    <t>http://who.int/icd#4500_599a597b_6a33_44a6_bf97_915e75834e46</t>
  </si>
  <si>
    <t>http://id.who.int/icd/entity/1907402095</t>
  </si>
  <si>
    <t>http://who.int/icd#4512_599a597b_6a33_44a6_bf97_915e75834e46</t>
  </si>
  <si>
    <t>http://id.who.int/icd/entity/2095305358</t>
  </si>
  <si>
    <t>http://who.int/icd#360_8984f767_a0e4_4b83_87af_9c52b2e15291</t>
  </si>
  <si>
    <t>http://id.who.int/icd/entity/674171590</t>
  </si>
  <si>
    <t>http://who.int/icd#4560_599a597b_6a33_44a6_bf97_915e75834e46</t>
  </si>
  <si>
    <t>http://id.who.int/icd/entity/2132785892</t>
  </si>
  <si>
    <t>http://who.int/icd#4572_599a597b_6a33_44a6_bf97_915e75834e46</t>
  </si>
  <si>
    <t>http://id.who.int/icd/entity/1917635847</t>
  </si>
  <si>
    <t>http://who.int/icd#4584_599a597b_6a33_44a6_bf97_915e75834e46</t>
  </si>
  <si>
    <t>http://id.who.int/icd/entity/1550422921</t>
  </si>
  <si>
    <t>http://who.int/icd#372_8984f767_a0e4_4b83_87af_9c52b2e15291</t>
  </si>
  <si>
    <t>http://id.who.int/icd/entity/628915495</t>
  </si>
  <si>
    <t>http://who.int/icd#4596_599a597b_6a33_44a6_bf97_915e75834e46</t>
  </si>
  <si>
    <t>http://id.who.int/icd/entity/1362814060</t>
  </si>
  <si>
    <t>http://who.int/icd#4608_599a597b_6a33_44a6_bf97_915e75834e46</t>
  </si>
  <si>
    <t>http://id.who.int/icd/entity/745193990</t>
  </si>
  <si>
    <t>http://who.int/icd#4620_599a597b_6a33_44a6_bf97_915e75834e46</t>
  </si>
  <si>
    <t>http://id.who.int/icd/entity/1586884987</t>
  </si>
  <si>
    <t>http://who.int/icd#M05.5</t>
  </si>
  <si>
    <t>http://id.who.int/icd/entity/549009522</t>
  </si>
  <si>
    <t>http://who.int/icd#6150_dd0250d2_e8cd_4c48_a93f_7997cc1c8b07</t>
  </si>
  <si>
    <t>http://id.who.int/icd/entity/1807538257</t>
  </si>
  <si>
    <t>http://who.int/icd#11235_dd0250d2_e8cd_4c48_a93f_7997cc1c8b07</t>
  </si>
  <si>
    <t>http://id.who.int/icd/entity/1698769251</t>
  </si>
  <si>
    <t>http://who.int/icd#11250_dd0250d2_e8cd_4c48_a93f_7997cc1c8b07</t>
  </si>
  <si>
    <t>http://id.who.int/icd/entity/1291260406</t>
  </si>
  <si>
    <t>http://who.int/icd#M07</t>
  </si>
  <si>
    <t>http://id.who.int/icd/entity/868183264</t>
  </si>
  <si>
    <t>http://who.int/icd#Class_2974</t>
  </si>
  <si>
    <t>http://id.who.int/icd/entity/401596570</t>
  </si>
  <si>
    <t>http://who.int/icd#Class_2976</t>
  </si>
  <si>
    <t>http://id.who.int/icd/entity/101285361</t>
  </si>
  <si>
    <t>http://who.int/icd#M07.1</t>
  </si>
  <si>
    <t>http://id.who.int/icd/entity/981832614</t>
  </si>
  <si>
    <t>http://who.int/icd#M07.2</t>
  </si>
  <si>
    <t>http://id.who.int/icd/entity/1311294297</t>
  </si>
  <si>
    <t>http://who.int/icd#M07.3</t>
  </si>
  <si>
    <t>http://id.who.int/icd/entity/727912141</t>
  </si>
  <si>
    <t>http://who.int/icd#M07.0</t>
  </si>
  <si>
    <t>http://id.who.int/icd/entity/1607360052</t>
  </si>
  <si>
    <t>http://who.int/icd#M08</t>
  </si>
  <si>
    <t>http://id.who.int/icd/entity/1322678686</t>
  </si>
  <si>
    <t>http://who.int/icd#M08.8</t>
  </si>
  <si>
    <t>http://id.who.int/icd/entity/533531480</t>
  </si>
  <si>
    <t>http://who.int/icd#121_07368d94_d861_421b_b2a0_264c49b96108</t>
  </si>
  <si>
    <t>http://id.who.int/icd/entity/1990556904</t>
  </si>
  <si>
    <t>http://who.int/icd#132_07368d94_d861_421b_b2a0_264c49b96108</t>
  </si>
  <si>
    <t>http://id.who.int/icd/entity/1734201115</t>
  </si>
  <si>
    <t>http://who.int/icd#143_07368d94_d861_421b_b2a0_264c49b96108</t>
  </si>
  <si>
    <t>http://id.who.int/icd/entity/1708331758</t>
  </si>
  <si>
    <t>http://who.int/icd#154_07368d94_d861_421b_b2a0_264c49b96108</t>
  </si>
  <si>
    <t>http://id.who.int/icd/entity/1335443987</t>
  </si>
  <si>
    <t>http://who.int/icd#165_07368d94_d861_421b_b2a0_264c49b96108</t>
  </si>
  <si>
    <t>http://id.who.int/icd/entity/1176663320</t>
  </si>
  <si>
    <t>http://who.int/icd#176_07368d94_d861_421b_b2a0_264c49b96108</t>
  </si>
  <si>
    <t>http://id.who.int/icd/entity/1473955563</t>
  </si>
  <si>
    <t>http://who.int/icd#187_07368d94_d861_421b_b2a0_264c49b96108</t>
  </si>
  <si>
    <t>http://id.who.int/icd/entity/1128255226</t>
  </si>
  <si>
    <t>http://who.int/icd#198_07368d94_d861_421b_b2a0_264c49b96108</t>
  </si>
  <si>
    <t>http://id.who.int/icd/entity/504387587</t>
  </si>
  <si>
    <t>http://who.int/icd#M10</t>
  </si>
  <si>
    <t>http://id.who.int/icd/entity/395622227</t>
  </si>
  <si>
    <t>http://who.int/icd#M10.0</t>
  </si>
  <si>
    <t>http://id.who.int/icd/entity/1957497923</t>
  </si>
  <si>
    <t>http://who.int/icd#45_81655b5c_debe_4590_b8ad_ea6448685723</t>
  </si>
  <si>
    <t>http://id.who.int/icd/entity/296388664</t>
  </si>
  <si>
    <t>http://who.int/icd#75_81655b5c_debe_4590_b8ad_ea6448685723</t>
  </si>
  <si>
    <t>http://id.who.int/icd/entity/79330083</t>
  </si>
  <si>
    <t>http://who.int/icd#90_81655b5c_debe_4590_b8ad_ea6448685723</t>
  </si>
  <si>
    <t>http://id.who.int/icd/entity/996644432</t>
  </si>
  <si>
    <t>http://who.int/icd#60_81655b5c_debe_4590_b8ad_ea6448685723</t>
  </si>
  <si>
    <t>http://id.who.int/icd/entity/858348125</t>
  </si>
  <si>
    <t>http://who.int/icd#105_81655b5c_debe_4590_b8ad_ea6448685723</t>
  </si>
  <si>
    <t>http://id.who.int/icd/entity/930546669</t>
  </si>
  <si>
    <t>http://who.int/icd#120_81655b5c_debe_4590_b8ad_ea6448685723</t>
  </si>
  <si>
    <t>http://id.who.int/icd/entity/368365960</t>
  </si>
  <si>
    <t>http://who.int/icd#M10.9</t>
  </si>
  <si>
    <t>http://id.who.int/icd/entity/526468865</t>
  </si>
  <si>
    <t>http://who.int/icd#315_81655b5c_debe_4590_b8ad_ea6448685723</t>
  </si>
  <si>
    <t>http://id.who.int/icd/entity/349684793</t>
  </si>
  <si>
    <t>http://who.int/icd#330_81655b5c_debe_4590_b8ad_ea6448685723</t>
  </si>
  <si>
    <t>http://id.who.int/icd/entity/911480414</t>
  </si>
  <si>
    <t>http://who.int/icd#30_81655b5c_debe_4590_b8ad_ea6448685723</t>
  </si>
  <si>
    <t>http://id.who.int/icd/entity/680965837</t>
  </si>
  <si>
    <t>http://who.int/icd#M10.1</t>
  </si>
  <si>
    <t>http://id.who.int/icd/entity/300335575</t>
  </si>
  <si>
    <t>http://who.int/icd#135_81655b5c_debe_4590_b8ad_ea6448685723</t>
  </si>
  <si>
    <t>http://id.who.int/icd/entity/577237238</t>
  </si>
  <si>
    <t>http://who.int/icd#165_81655b5c_debe_4590_b8ad_ea6448685723</t>
  </si>
  <si>
    <t>http://id.who.int/icd/entity/970464360</t>
  </si>
  <si>
    <t>http://who.int/icd#180_81655b5c_debe_4590_b8ad_ea6448685723</t>
  </si>
  <si>
    <t>http://id.who.int/icd/entity/101052693</t>
  </si>
  <si>
    <t>http://who.int/icd#150_81655b5c_debe_4590_b8ad_ea6448685723</t>
  </si>
  <si>
    <t>http://id.who.int/icd/entity/198297697</t>
  </si>
  <si>
    <t>http://who.int/icd#195_81655b5c_debe_4590_b8ad_ea6448685723</t>
  </si>
  <si>
    <t>http://id.who.int/icd/entity/831967339</t>
  </si>
  <si>
    <t>http://who.int/icd#210_81655b5c_debe_4590_b8ad_ea6448685723</t>
  </si>
  <si>
    <t>http://id.who.int/icd/entity/710640640</t>
  </si>
  <si>
    <t>http://who.int/icd#M10.2</t>
  </si>
  <si>
    <t>http://id.who.int/icd/entity/1699451178</t>
  </si>
  <si>
    <t>http://who.int/icd#225_81655b5c_debe_4590_b8ad_ea6448685723</t>
  </si>
  <si>
    <t>http://id.who.int/icd/entity/408049657</t>
  </si>
  <si>
    <t>http://who.int/icd#240_81655b5c_debe_4590_b8ad_ea6448685723</t>
  </si>
  <si>
    <t>http://id.who.int/icd/entity/837054318</t>
  </si>
  <si>
    <t>http://who.int/icd#M14.0</t>
  </si>
  <si>
    <t>http://id.who.int/icd/entity/1314118973</t>
  </si>
  <si>
    <t>http://who.int/icd#285_81655b5c_debe_4590_b8ad_ea6448685723</t>
  </si>
  <si>
    <t>http://id.who.int/icd/entity/195262310</t>
  </si>
  <si>
    <t>http://who.int/icd#300_81655b5c_debe_4590_b8ad_ea6448685723</t>
  </si>
  <si>
    <t>http://id.who.int/icd/entity/591717703</t>
  </si>
  <si>
    <t>http://who.int/icd#M10.3</t>
  </si>
  <si>
    <t>http://id.who.int/icd/entity/23740</t>
  </si>
  <si>
    <t>http://who.int/icd#255_81655b5c_debe_4590_b8ad_ea6448685723</t>
  </si>
  <si>
    <t>http://id.who.int/icd/entity/108482064</t>
  </si>
  <si>
    <t>http://who.int/icd#270_81655b5c_debe_4590_b8ad_ea6448685723</t>
  </si>
  <si>
    <t>http://id.who.int/icd/entity/620010613</t>
  </si>
  <si>
    <t>http://who.int/icd#M11</t>
  </si>
  <si>
    <t>http://id.who.int/icd/entity/1927248583</t>
  </si>
  <si>
    <t>http://who.int/icd#M11.2</t>
  </si>
  <si>
    <t>http://id.who.int/icd/entity/2041797033</t>
  </si>
  <si>
    <t>http://who.int/icd#M11.9</t>
  </si>
  <si>
    <t>http://id.who.int/icd/entity/60395392</t>
  </si>
  <si>
    <t>http://who.int/icd#M11.8</t>
  </si>
  <si>
    <t>http://id.who.int/icd/entity/1725055510</t>
  </si>
  <si>
    <t>http://who.int/icd#M11.0</t>
  </si>
  <si>
    <t>http://id.who.int/icd/entity/1750451396</t>
  </si>
  <si>
    <t>http://who.int/icd#1837_2985fd4a_87e8_4e76_ac83_2a5b74c14300</t>
  </si>
  <si>
    <t>http://id.who.int/icd/entity/2142700847</t>
  </si>
  <si>
    <t>http://who.int/icd#M14.1</t>
  </si>
  <si>
    <t>http://id.who.int/icd/entity/722997417</t>
  </si>
  <si>
    <t>http://who.int/icd#M12</t>
  </si>
  <si>
    <t>http://id.who.int/icd/entity/108145208</t>
  </si>
  <si>
    <t>http://who.int/icd#M12.0</t>
  </si>
  <si>
    <t>http://id.who.int/icd/entity/1775396092</t>
  </si>
  <si>
    <t>http://who.int/icd#M12.8</t>
  </si>
  <si>
    <t>http://id.who.int/icd/entity/1733681706</t>
  </si>
  <si>
    <t>http://who.int/icd#M12.5</t>
  </si>
  <si>
    <t>http://id.who.int/icd/entity/198863363</t>
  </si>
  <si>
    <t>http://who.int/icd#M12.3</t>
  </si>
  <si>
    <t>http://id.who.int/icd/entity/494875651</t>
  </si>
  <si>
    <t>http://who.int/icd#M12.4</t>
  </si>
  <si>
    <t>http://id.who.int/icd/entity/1855039383</t>
  </si>
  <si>
    <t>http://who.int/icd#M12.1</t>
  </si>
  <si>
    <t>http://id.who.int/icd/entity/211396970</t>
  </si>
  <si>
    <t>http://who.int/icd#M12.2</t>
  </si>
  <si>
    <t>http://id.who.int/icd/entity/2016737687</t>
  </si>
  <si>
    <t>http://who.int/icd#1727_07368d94_d861_421b_b2a0_264c49b96108</t>
  </si>
  <si>
    <t>http://id.who.int/icd/entity/1123860157</t>
  </si>
  <si>
    <t>http://who.int/icd#M13</t>
  </si>
  <si>
    <t>http://id.who.int/icd/entity/1664739246</t>
  </si>
  <si>
    <t>http://who.int/icd#M13.0</t>
  </si>
  <si>
    <t>http://id.who.int/icd/entity/1965730941</t>
  </si>
  <si>
    <t>http://who.int/icd#M13.1</t>
  </si>
  <si>
    <t>http://id.who.int/icd/entity/274817513</t>
  </si>
  <si>
    <t>http://who.int/icd#M13.8</t>
  </si>
  <si>
    <t>http://id.who.int/icd/entity/2074946219</t>
  </si>
  <si>
    <t>http://who.int/icd#M13.9</t>
  </si>
  <si>
    <t>http://id.who.int/icd/entity/518448959</t>
  </si>
  <si>
    <t>http://who.int/icd#1705_07368d94_d861_421b_b2a0_264c49b96108</t>
  </si>
  <si>
    <t>http://id.who.int/icd/entity/1522481733</t>
  </si>
  <si>
    <t>http://who.int/icd#M07.4</t>
  </si>
  <si>
    <t>http://id.who.int/icd/entity/1485675865</t>
  </si>
  <si>
    <t>http://who.int/icd#M07.5</t>
  </si>
  <si>
    <t>http://id.who.int/icd/entity/1036406989</t>
  </si>
  <si>
    <t>http://who.int/icd#M07.6</t>
  </si>
  <si>
    <t>http://id.who.int/icd/entity/1231749170</t>
  </si>
  <si>
    <t>http://who.int/icd#M09</t>
  </si>
  <si>
    <t>http://id.who.int/icd/entity/731755528</t>
  </si>
  <si>
    <t>http://who.int/icd#M09.8</t>
  </si>
  <si>
    <t>http://id.who.int/icd/entity/53855193</t>
  </si>
  <si>
    <t>http://who.int/icd#M09.1</t>
  </si>
  <si>
    <t>http://id.who.int/icd/entity/1761183899</t>
  </si>
  <si>
    <t>http://who.int/icd#M09.2</t>
  </si>
  <si>
    <t>http://id.who.int/icd/entity/475322468</t>
  </si>
  <si>
    <t>http://who.int/icd#M14</t>
  </si>
  <si>
    <t>http://id.who.int/icd/entity/282555450</t>
  </si>
  <si>
    <t>http://who.int/icd#M14.2</t>
  </si>
  <si>
    <t>http://id.who.int/icd/entity/1605714008</t>
  </si>
  <si>
    <t>http://who.int/icd#4776_98ae51f9_6af8_41ef_b732_06c5fb864693</t>
  </si>
  <si>
    <t>http://id.who.int/icd/entity/1033747988</t>
  </si>
  <si>
    <t>http://who.int/icd#M14.4</t>
  </si>
  <si>
    <t>http://id.who.int/icd/entity/1225793110</t>
  </si>
  <si>
    <t>http://who.int/icd#M14.5</t>
  </si>
  <si>
    <t>http://id.who.int/icd/entity/744215492</t>
  </si>
  <si>
    <t>http://who.int/icd#M14.6</t>
  </si>
  <si>
    <t>http://id.who.int/icd/entity/1492550461</t>
  </si>
  <si>
    <t>http://who.int/icd#M14.8</t>
  </si>
  <si>
    <t>http://id.who.int/icd/entity/1087658987</t>
  </si>
  <si>
    <t>http://who.int/icd#M36.1</t>
  </si>
  <si>
    <t>http://id.who.int/icd/entity/374554230</t>
  </si>
  <si>
    <t>http://who.int/icd#M36.2</t>
  </si>
  <si>
    <t>http://id.who.int/icd/entity/1660841611</t>
  </si>
  <si>
    <t>http://who.int/icd#19415_b047675b_e7d6_403d_8ca9_f59ab5570ff4</t>
  </si>
  <si>
    <t>http://id.who.int/icd/entity/558562409</t>
  </si>
  <si>
    <t>http://who.int/icd#19426_b047675b_e7d6_403d_8ca9_f59ab5570ff4</t>
  </si>
  <si>
    <t>http://id.who.int/icd/entity/891861741</t>
  </si>
  <si>
    <t>http://who.int/icd#19591_b047675b_e7d6_403d_8ca9_f59ab5570ff4</t>
  </si>
  <si>
    <t>http://id.who.int/icd/entity/352758356</t>
  </si>
  <si>
    <t>http://who.int/icd#19602_b047675b_e7d6_403d_8ca9_f59ab5570ff4</t>
  </si>
  <si>
    <t>http://id.who.int/icd/entity/942304544</t>
  </si>
  <si>
    <t>http://who.int/icd#19437_b047675b_e7d6_403d_8ca9_f59ab5570ff4</t>
  </si>
  <si>
    <t>http://id.who.int/icd/entity/956922001</t>
  </si>
  <si>
    <t>http://who.int/icd#19635_b047675b_e7d6_403d_8ca9_f59ab5570ff4</t>
  </si>
  <si>
    <t>http://id.who.int/icd/entity/402311334</t>
  </si>
  <si>
    <t>http://who.int/icd#19646_b047675b_e7d6_403d_8ca9_f59ab5570ff4</t>
  </si>
  <si>
    <t>http://id.who.int/icd/entity/145581264</t>
  </si>
  <si>
    <t>http://who.int/icd#19459_b047675b_e7d6_403d_8ca9_f59ab5570ff4</t>
  </si>
  <si>
    <t>http://id.who.int/icd/entity/1722299293</t>
  </si>
  <si>
    <t>http://who.int/icd#19470_b047675b_e7d6_403d_8ca9_f59ab5570ff4</t>
  </si>
  <si>
    <t>http://id.who.int/icd/entity/150783232</t>
  </si>
  <si>
    <t>http://who.int/icd#19481_b047675b_e7d6_403d_8ca9_f59ab5570ff4</t>
  </si>
  <si>
    <t>http://id.who.int/icd/entity/471452909</t>
  </si>
  <si>
    <t>http://who.int/icd#19503_b047675b_e7d6_403d_8ca9_f59ab5570ff4</t>
  </si>
  <si>
    <t>http://id.who.int/icd/entity/238946387</t>
  </si>
  <si>
    <t>http://who.int/icd#13350_588c79f3_df65_43e0_903d_add110bf20de</t>
  </si>
  <si>
    <t>http://id.who.int/icd/entity/418128833</t>
  </si>
  <si>
    <t>http://who.int/icd#M60-M79</t>
  </si>
  <si>
    <t>http://id.who.int/icd/entity/789630210</t>
  </si>
  <si>
    <t>http://who.int/icd#M60-M63</t>
  </si>
  <si>
    <t>http://id.who.int/icd/entity/1739890344</t>
  </si>
  <si>
    <t>http://who.int/icd#M62</t>
  </si>
  <si>
    <t>http://id.who.int/icd/entity/2052707382</t>
  </si>
  <si>
    <t>http://who.int/icd#M62.4</t>
  </si>
  <si>
    <t>http://id.who.int/icd/entity/517426688</t>
  </si>
  <si>
    <t>http://who.int/icd#M62.5</t>
  </si>
  <si>
    <t>http://id.who.int/icd/entity/2073854870</t>
  </si>
  <si>
    <t>http://who.int/icd#M62.2</t>
  </si>
  <si>
    <t>http://id.who.int/icd/entity/141692930</t>
  </si>
  <si>
    <t>http://who.int/icd#M62.3</t>
  </si>
  <si>
    <t>http://id.who.int/icd/entity/1832508820</t>
  </si>
  <si>
    <t>http://who.int/icd#M62.0</t>
  </si>
  <si>
    <t>http://id.who.int/icd/entity/429165931</t>
  </si>
  <si>
    <t>http://who.int/icd#M62.1</t>
  </si>
  <si>
    <t>http://id.who.int/icd/entity/2095005951</t>
  </si>
  <si>
    <t>http://who.int/icd#M62.6</t>
  </si>
  <si>
    <t>http://id.who.int/icd/entity/254923627</t>
  </si>
  <si>
    <t>http://who.int/icd#M62.9</t>
  </si>
  <si>
    <t>http://id.who.int/icd/entity/1918420521</t>
  </si>
  <si>
    <t>http://who.int/icd#M62.8</t>
  </si>
  <si>
    <t>http://id.who.int/icd/entity/387124157</t>
  </si>
  <si>
    <t>http://who.int/icd#444_712a6f06_71f2_48d0_919c_2b3cb8b7172d</t>
  </si>
  <si>
    <t>http://id.who.int/icd/entity/1946929046</t>
  </si>
  <si>
    <t>http://who.int/icd#M63.3</t>
  </si>
  <si>
    <t>http://id.who.int/icd/entity/1908479253</t>
  </si>
  <si>
    <t>http://who.int/icd#M61</t>
  </si>
  <si>
    <t>http://id.who.int/icd/entity/250905801</t>
  </si>
  <si>
    <t>http://who.int/icd#1793_07368d94_d861_421b_b2a0_264c49b96108</t>
  </si>
  <si>
    <t>http://id.who.int/icd/entity/2050325312</t>
  </si>
  <si>
    <t>http://who.int/icd#M61.0</t>
  </si>
  <si>
    <t>http://id.who.int/icd/entity/403909973</t>
  </si>
  <si>
    <t>http://who.int/icd#M61.2</t>
  </si>
  <si>
    <t>http://id.who.int/icd/entity/167096382</t>
  </si>
  <si>
    <t>http://who.int/icd#M61.3</t>
  </si>
  <si>
    <t>http://id.who.int/icd/entity/1824423340</t>
  </si>
  <si>
    <t>http://who.int/icd#1804_07368d94_d861_421b_b2a0_264c49b96108</t>
  </si>
  <si>
    <t>http://id.who.int/icd/entity/967452030</t>
  </si>
  <si>
    <t>http://who.int/icd#2364_712a6f06_71f2_48d0_919c_2b3cb8b7172d</t>
  </si>
  <si>
    <t>http://id.who.int/icd/entity/196390597</t>
  </si>
  <si>
    <t>http://who.int/icd#4245_d4765700_5765_4591_9aab_337c39ce9c2a</t>
  </si>
  <si>
    <t>http://id.who.int/icd/entity/658569460</t>
  </si>
  <si>
    <t>http://who.int/icd#19085_b047675b_e7d6_403d_8ca9_f59ab5570ff4</t>
  </si>
  <si>
    <t>http://id.who.int/icd/entity/1107209347</t>
  </si>
  <si>
    <t>http://who.int/icd#M61.1</t>
  </si>
  <si>
    <t>http://id.who.int/icd/entity/2102976705</t>
  </si>
  <si>
    <t>http://who.int/icd#1815_07368d94_d861_421b_b2a0_264c49b96108</t>
  </si>
  <si>
    <t>http://id.who.int/icd/entity/898361090</t>
  </si>
  <si>
    <t>http://who.int/icd#M61.4</t>
  </si>
  <si>
    <t>http://id.who.int/icd/entity/525397568</t>
  </si>
  <si>
    <t>http://who.int/icd#M61.5</t>
  </si>
  <si>
    <t>http://id.who.int/icd/entity/2048598954</t>
  </si>
  <si>
    <t>http://who.int/icd#M61.9</t>
  </si>
  <si>
    <t>http://id.who.int/icd/entity/1944020503</t>
  </si>
  <si>
    <t>http://who.int/icd#M63</t>
  </si>
  <si>
    <t>http://id.who.int/icd/entity/521279908</t>
  </si>
  <si>
    <t>http://who.int/icd#M60.0</t>
  </si>
  <si>
    <t>http://id.who.int/icd/entity/82568660</t>
  </si>
  <si>
    <t>http://who.int/icd#108_712a6f06_71f2_48d0_919c_2b3cb8b7172d</t>
  </si>
  <si>
    <t>http://id.who.int/icd/entity/1277815767</t>
  </si>
  <si>
    <t>http://who.int/icd#120_712a6f06_71f2_48d0_919c_2b3cb8b7172d</t>
  </si>
  <si>
    <t>http://id.who.int/icd/entity/1054267564</t>
  </si>
  <si>
    <t>http://who.int/icd#132_712a6f06_71f2_48d0_919c_2b3cb8b7172d</t>
  </si>
  <si>
    <t>http://id.who.int/icd/entity/864399177</t>
  </si>
  <si>
    <t>http://who.int/icd#144_712a6f06_71f2_48d0_919c_2b3cb8b7172d</t>
  </si>
  <si>
    <t>http://id.who.int/icd/entity/197862435</t>
  </si>
  <si>
    <t>http://who.int/icd#156_712a6f06_71f2_48d0_919c_2b3cb8b7172d</t>
  </si>
  <si>
    <t>http://id.who.int/icd/entity/110646208</t>
  </si>
  <si>
    <t>http://who.int/icd#168_712a6f06_71f2_48d0_919c_2b3cb8b7172d</t>
  </si>
  <si>
    <t>http://id.who.int/icd/entity/1116140638</t>
  </si>
  <si>
    <t>http://who.int/icd#180_712a6f06_71f2_48d0_919c_2b3cb8b7172d</t>
  </si>
  <si>
    <t>http://id.who.int/icd/entity/757594167</t>
  </si>
  <si>
    <t>http://who.int/icd#M65-M68</t>
  </si>
  <si>
    <t>http://id.who.int/icd/entity/842838910</t>
  </si>
  <si>
    <t>http://who.int/icd#M67</t>
  </si>
  <si>
    <t>http://id.who.int/icd/entity/408017609</t>
  </si>
  <si>
    <t>http://who.int/icd#M67.0</t>
  </si>
  <si>
    <t>http://id.who.int/icd/entity/1066570902</t>
  </si>
  <si>
    <t>http://who.int/icd#M67.9</t>
  </si>
  <si>
    <t>http://id.who.int/icd/entity/1415503830</t>
  </si>
  <si>
    <t>http://who.int/icd#M67.8</t>
  </si>
  <si>
    <t>http://id.who.int/icd/entity/823464516</t>
  </si>
  <si>
    <t>http://who.int/icd#M67.1</t>
  </si>
  <si>
    <t>http://id.who.int/icd/entity/1524193536</t>
  </si>
  <si>
    <t>http://who.int/icd#M66</t>
  </si>
  <si>
    <t>http://id.who.int/icd/entity/2098861917</t>
  </si>
  <si>
    <t>http://who.int/icd#M66.5</t>
  </si>
  <si>
    <t>http://id.who.int/icd/entity/1096962796</t>
  </si>
  <si>
    <t>http://who.int/icd#M66.4</t>
  </si>
  <si>
    <t>http://id.who.int/icd/entity/606707582</t>
  </si>
  <si>
    <t>http://who.int/icd#M66.3</t>
  </si>
  <si>
    <t>http://id.who.int/icd/entity/1472662762</t>
  </si>
  <si>
    <t>http://who.int/icd#M66.2</t>
  </si>
  <si>
    <t>http://id.who.int/icd/entity/848085376</t>
  </si>
  <si>
    <t>http://who.int/icd#M66.0</t>
  </si>
  <si>
    <t>http://id.who.int/icd/entity/594172949</t>
  </si>
  <si>
    <t>http://who.int/icd#M66.1</t>
  </si>
  <si>
    <t>http://id.who.int/icd/entity/1176605057</t>
  </si>
  <si>
    <t>http://who.int/icd#M65</t>
  </si>
  <si>
    <t>http://id.who.int/icd/entity/163006370</t>
  </si>
  <si>
    <t>http://who.int/icd#1788_712a6f06_71f2_48d0_919c_2b3cb8b7172d</t>
  </si>
  <si>
    <t>http://id.who.int/icd/entity/1215327979</t>
  </si>
  <si>
    <t>http://who.int/icd#1800_712a6f06_71f2_48d0_919c_2b3cb8b7172d</t>
  </si>
  <si>
    <t>http://id.who.int/icd/entity/1455466028</t>
  </si>
  <si>
    <t>http://who.int/icd#1812_712a6f06_71f2_48d0_919c_2b3cb8b7172d</t>
  </si>
  <si>
    <t>http://id.who.int/icd/entity/1536414159</t>
  </si>
  <si>
    <t>http://who.int/icd#1824_712a6f06_71f2_48d0_919c_2b3cb8b7172d</t>
  </si>
  <si>
    <t>http://id.who.int/icd/entity/1760079959</t>
  </si>
  <si>
    <t>http://who.int/icd#1836_712a6f06_71f2_48d0_919c_2b3cb8b7172d</t>
  </si>
  <si>
    <t>http://id.who.int/icd/entity/1706805174</t>
  </si>
  <si>
    <t>http://who.int/icd#1848_712a6f06_71f2_48d0_919c_2b3cb8b7172d</t>
  </si>
  <si>
    <t>http://id.who.int/icd/entity/714115802</t>
  </si>
  <si>
    <t>http://who.int/icd#1860_712a6f06_71f2_48d0_919c_2b3cb8b7172d</t>
  </si>
  <si>
    <t>http://id.who.int/icd/entity/1483717031</t>
  </si>
  <si>
    <t>http://who.int/icd#1872_712a6f06_71f2_48d0_919c_2b3cb8b7172d</t>
  </si>
  <si>
    <t>http://id.who.int/icd/entity/1430048326</t>
  </si>
  <si>
    <t>http://who.int/icd#1884_712a6f06_71f2_48d0_919c_2b3cb8b7172d</t>
  </si>
  <si>
    <t>http://id.who.int/icd/entity/2065273034</t>
  </si>
  <si>
    <t>http://who.int/icd#M65.2</t>
  </si>
  <si>
    <t>http://id.who.int/icd/entity/856383808</t>
  </si>
  <si>
    <t>http://who.int/icd#M65.3</t>
  </si>
  <si>
    <t>http://id.who.int/icd/entity/1447079126</t>
  </si>
  <si>
    <t>http://who.int/icd#M65.8</t>
  </si>
  <si>
    <t>http://id.who.int/icd/entity/745175805</t>
  </si>
  <si>
    <t>http://who.int/icd#M65.4</t>
  </si>
  <si>
    <t>http://id.who.int/icd/entity/632176450</t>
  </si>
  <si>
    <t>http://who.int/icd#M65.9</t>
  </si>
  <si>
    <t>http://id.who.int/icd/entity/1226946409</t>
  </si>
  <si>
    <t>http://who.int/icd#M75.2</t>
  </si>
  <si>
    <t>http://id.who.int/icd/entity/588333681</t>
  </si>
  <si>
    <t>http://who.int/icd#M75.3</t>
  </si>
  <si>
    <t>http://id.who.int/icd/entity/1180340197</t>
  </si>
  <si>
    <t>http://who.int/icd#M76.0</t>
  </si>
  <si>
    <t>http://id.who.int/icd/entity/863010596</t>
  </si>
  <si>
    <t>http://who.int/icd#M76.1</t>
  </si>
  <si>
    <t>http://id.who.int/icd/entity/1446752946</t>
  </si>
  <si>
    <t>http://who.int/icd#M76.5</t>
  </si>
  <si>
    <t>http://id.who.int/icd/entity/1366847963</t>
  </si>
  <si>
    <t>http://who.int/icd#M76.6</t>
  </si>
  <si>
    <t>http://id.who.int/icd/entity/634724646</t>
  </si>
  <si>
    <t>http://who.int/icd#M76.7</t>
  </si>
  <si>
    <t>http://id.who.int/icd/entity/1084157104</t>
  </si>
  <si>
    <t>http://who.int/icd#M68</t>
  </si>
  <si>
    <t>http://id.who.int/icd/entity/1698221963</t>
  </si>
  <si>
    <t>http://who.int/icd#33440_b047675b_e7d6_403d_8ca9_f59ab5570ff4</t>
  </si>
  <si>
    <t>http://id.who.int/icd/entity/1688364719</t>
  </si>
  <si>
    <t>http://who.int/icd#33429_b047675b_e7d6_403d_8ca9_f59ab5570ff4</t>
  </si>
  <si>
    <t>http://id.who.int/icd/entity/29588286</t>
  </si>
  <si>
    <t>http://who.int/icd#627_f9f63c92_5923_40a4_94f9_47474a47b1c7</t>
  </si>
  <si>
    <t>http://id.who.int/icd/entity/5860604</t>
  </si>
  <si>
    <t>http://who.int/icd#3443_f9f63c92_5923_40a4_94f9_47474a47b1c7</t>
  </si>
  <si>
    <t>http://id.who.int/icd/entity/534744051</t>
  </si>
  <si>
    <t>http://who.int/icd#3432_f9f63c92_5923_40a4_94f9_47474a47b1c7</t>
  </si>
  <si>
    <t>http://id.who.int/icd/entity/491869700</t>
  </si>
  <si>
    <t>http://who.int/icd#M70-M79</t>
  </si>
  <si>
    <t>http://id.who.int/icd/entity/266977088</t>
  </si>
  <si>
    <t>http://who.int/icd#M77</t>
  </si>
  <si>
    <t>http://id.who.int/icd/entity/1335136978</t>
  </si>
  <si>
    <t>http://who.int/icd#M77.8</t>
  </si>
  <si>
    <t>http://id.who.int/icd/entity/554643827</t>
  </si>
  <si>
    <t>http://who.int/icd#M77.9</t>
  </si>
  <si>
    <t>http://id.who.int/icd/entity/1145371879</t>
  </si>
  <si>
    <t>http://who.int/icd#M77.2</t>
  </si>
  <si>
    <t>http://id.who.int/icd/entity/1047407310</t>
  </si>
  <si>
    <t>http://who.int/icd#M77.3</t>
  </si>
  <si>
    <t>http://id.who.int/icd/entity/1529210716</t>
  </si>
  <si>
    <t>http://who.int/icd#M77.4</t>
  </si>
  <si>
    <t>http://id.who.int/icd/entity/684422352</t>
  </si>
  <si>
    <t>http://who.int/icd#M77.5</t>
  </si>
  <si>
    <t>http://id.who.int/icd/entity/1300281690</t>
  </si>
  <si>
    <t>http://who.int/icd#M77.1</t>
  </si>
  <si>
    <t>http://id.who.int/icd/entity/1254324785</t>
  </si>
  <si>
    <t>http://who.int/icd#M77.0</t>
  </si>
  <si>
    <t>http://id.who.int/icd/entity/797489061</t>
  </si>
  <si>
    <t>http://who.int/icd#M79</t>
  </si>
  <si>
    <t>http://id.who.int/icd/entity/1471564294</t>
  </si>
  <si>
    <t>http://who.int/icd#M79.9</t>
  </si>
  <si>
    <t>http://id.who.int/icd/entity/372828122</t>
  </si>
  <si>
    <t>http://who.int/icd#M79.8</t>
  </si>
  <si>
    <t>http://id.who.int/icd/entity/1936927312</t>
  </si>
  <si>
    <t>http://who.int/icd#M79.7</t>
  </si>
  <si>
    <t>http://id.who.int/icd/entity/236601102</t>
  </si>
  <si>
    <t>http://who.int/icd#M79.6</t>
  </si>
  <si>
    <t>http://id.who.int/icd/entity/1800532632</t>
  </si>
  <si>
    <t>http://who.int/icd#M79.5</t>
  </si>
  <si>
    <t>http://id.who.int/icd/entity/536650343</t>
  </si>
  <si>
    <t>http://who.int/icd#M79.4</t>
  </si>
  <si>
    <t>http://id.who.int/icd/entity/2058842099</t>
  </si>
  <si>
    <t>http://who.int/icd#M79.2</t>
  </si>
  <si>
    <t>http://id.who.int/icd/entity/1813131763</t>
  </si>
  <si>
    <t>http://who.int/icd#M79.1</t>
  </si>
  <si>
    <t>http://id.who.int/icd/entity/415195404</t>
  </si>
  <si>
    <t>http://who.int/icd#M60.2</t>
  </si>
  <si>
    <t>http://id.who.int/icd/entity/353204415</t>
  </si>
  <si>
    <t>http://who.int/icd#M89.0</t>
  </si>
  <si>
    <t>http://id.who.int/icd/entity/1922868089</t>
  </si>
  <si>
    <t>http://who.int/icd#M76</t>
  </si>
  <si>
    <t>http://id.who.int/icd/entity/719281988</t>
  </si>
  <si>
    <t>http://who.int/icd#M76.2</t>
  </si>
  <si>
    <t>http://id.who.int/icd/entity/580313679</t>
  </si>
  <si>
    <t>http://who.int/icd#M76.4</t>
  </si>
  <si>
    <t>http://id.who.int/icd/entity/875805775</t>
  </si>
  <si>
    <t>http://who.int/icd#M76.3</t>
  </si>
  <si>
    <t>http://id.who.int/icd/entity/1205678043</t>
  </si>
  <si>
    <t>http://who.int/icd#M76.8</t>
  </si>
  <si>
    <t>http://id.who.int/icd/entity/1039661554</t>
  </si>
  <si>
    <t>http://who.int/icd#M76.9</t>
  </si>
  <si>
    <t>http://id.who.int/icd/entity/1488729192</t>
  </si>
  <si>
    <t>http://who.int/icd#M75</t>
  </si>
  <si>
    <t>http://id.who.int/icd/entity/1584533435</t>
  </si>
  <si>
    <t>http://who.int/icd#M75.1</t>
  </si>
  <si>
    <t>http://id.who.int/icd/entity/1471943310</t>
  </si>
  <si>
    <t>http://who.int/icd#M75.0</t>
  </si>
  <si>
    <t>http://id.who.int/icd/entity/855105308</t>
  </si>
  <si>
    <t>http://who.int/icd#M75.8</t>
  </si>
  <si>
    <t>http://id.who.int/icd/entity/1013995982</t>
  </si>
  <si>
    <t>http://who.int/icd#M75.9</t>
  </si>
  <si>
    <t>http://id.who.int/icd/entity/1497076824</t>
  </si>
  <si>
    <t>http://who.int/icd#M75.4</t>
  </si>
  <si>
    <t>http://id.who.int/icd/entity/900996209</t>
  </si>
  <si>
    <t>http://who.int/icd#M72</t>
  </si>
  <si>
    <t>http://id.who.int/icd/entity/765238319</t>
  </si>
  <si>
    <t>http://who.int/icd#M72.1</t>
  </si>
  <si>
    <t>http://id.who.int/icd/entity/1824875472</t>
  </si>
  <si>
    <t>http://who.int/icd#M72.2</t>
  </si>
  <si>
    <t>http://id.who.int/icd/entity/409482033</t>
  </si>
  <si>
    <t>http://who.int/icd#M72.0</t>
  </si>
  <si>
    <t>http://id.who.int/icd/entity/160345690</t>
  </si>
  <si>
    <t>http://who.int/icd#M72.4</t>
  </si>
  <si>
    <t>http://id.who.int/icd/entity/248343857</t>
  </si>
  <si>
    <t>http://who.int/icd#M72.8</t>
  </si>
  <si>
    <t>http://id.who.int/icd/entity/118040716</t>
  </si>
  <si>
    <t>http://who.int/icd#M72.9</t>
  </si>
  <si>
    <t>http://id.who.int/icd/entity/1648551194</t>
  </si>
  <si>
    <t>http://who.int/icd#858_99aed0e6_3707_4241_bb2b_12b1df36e984</t>
  </si>
  <si>
    <t>http://id.who.int/icd/entity/112300601</t>
  </si>
  <si>
    <t>http://who.int/icd#1826_07368d94_d861_421b_b2a0_264c49b96108</t>
  </si>
  <si>
    <t>http://id.who.int/icd/entity/568959366</t>
  </si>
  <si>
    <t>http://who.int/icd#847_99aed0e6_3707_4241_bb2b_12b1df36e984</t>
  </si>
  <si>
    <t>http://id.who.int/icd/entity/1537082562</t>
  </si>
  <si>
    <t>http://who.int/icd#M35.5</t>
  </si>
  <si>
    <t>http://id.who.int/icd/entity/278355233</t>
  </si>
  <si>
    <t>http://who.int/icd#M73</t>
  </si>
  <si>
    <t>http://id.who.int/icd/entity/1222070715</t>
  </si>
  <si>
    <t>http://who.int/icd#1896_712a6f06_71f2_48d0_919c_2b3cb8b7172d</t>
  </si>
  <si>
    <t>http://id.who.int/icd/entity/1984620329</t>
  </si>
  <si>
    <t>http://who.int/icd#1908_712a6f06_71f2_48d0_919c_2b3cb8b7172d</t>
  </si>
  <si>
    <t>http://id.who.int/icd/entity/942670067</t>
  </si>
  <si>
    <t>http://who.int/icd#1944_712a6f06_71f2_48d0_919c_2b3cb8b7172d</t>
  </si>
  <si>
    <t>http://id.who.int/icd/entity/2144521991</t>
  </si>
  <si>
    <t>http://who.int/icd#M73.0</t>
  </si>
  <si>
    <t>http://id.who.int/icd/entity/360081115</t>
  </si>
  <si>
    <t>http://who.int/icd#M73.1</t>
  </si>
  <si>
    <t>http://id.who.int/icd/entity/1883089743</t>
  </si>
  <si>
    <t>http://who.int/icd#1956_712a6f06_71f2_48d0_919c_2b3cb8b7172d</t>
  </si>
  <si>
    <t>http://id.who.int/icd/entity/1921104102</t>
  </si>
  <si>
    <t>http://who.int/icd#1968_712a6f06_71f2_48d0_919c_2b3cb8b7172d</t>
  </si>
  <si>
    <t>http://id.who.int/icd/entity/916397944</t>
  </si>
  <si>
    <t>http://who.int/icd#1980_712a6f06_71f2_48d0_919c_2b3cb8b7172d</t>
  </si>
  <si>
    <t>http://id.who.int/icd/entity/1497240339</t>
  </si>
  <si>
    <t>http://who.int/icd#1992_712a6f06_71f2_48d0_919c_2b3cb8b7172d</t>
  </si>
  <si>
    <t>http://id.who.int/icd/entity/1416455410</t>
  </si>
  <si>
    <t>http://who.int/icd#2004_712a6f06_71f2_48d0_919c_2b3cb8b7172d</t>
  </si>
  <si>
    <t>http://id.who.int/icd/entity/799281187</t>
  </si>
  <si>
    <t>http://who.int/icd#2016_712a6f06_71f2_48d0_919c_2b3cb8b7172d</t>
  </si>
  <si>
    <t>http://id.who.int/icd/entity/586639296</t>
  </si>
  <si>
    <t>http://who.int/icd#1920_712a6f06_71f2_48d0_919c_2b3cb8b7172d</t>
  </si>
  <si>
    <t>http://id.who.int/icd/entity/1255093134</t>
  </si>
  <si>
    <t>http://who.int/icd#M70.8</t>
  </si>
  <si>
    <t>http://id.who.int/icd/entity/443957299</t>
  </si>
  <si>
    <t>http://who.int/icd#1932_712a6f06_71f2_48d0_919c_2b3cb8b7172d</t>
  </si>
  <si>
    <t>http://id.who.int/icd/entity/1201423469</t>
  </si>
  <si>
    <t>http://who.int/icd#M71.2</t>
  </si>
  <si>
    <t>http://id.who.int/icd/entity/435131151</t>
  </si>
  <si>
    <t>http://who.int/icd#M71.3</t>
  </si>
  <si>
    <t>http://id.who.int/icd/entity/2091146907</t>
  </si>
  <si>
    <t>http://who.int/icd#M71.4</t>
  </si>
  <si>
    <t>http://id.who.int/icd/entity/256560399</t>
  </si>
  <si>
    <t>http://who.int/icd#M71.5</t>
  </si>
  <si>
    <t>http://id.who.int/icd/entity/1778450587</t>
  </si>
  <si>
    <t>http://who.int/icd#M71.9</t>
  </si>
  <si>
    <t>http://id.who.int/icd/entity/1673872678</t>
  </si>
  <si>
    <t>http://who.int/icd#748_99aed0e6_3707_4241_bb2b_12b1df36e984</t>
  </si>
  <si>
    <t>http://id.who.int/icd/entity/1770344316</t>
  </si>
  <si>
    <t>http://who.int/icd#737_99aed0e6_3707_4241_bb2b_12b1df36e984</t>
  </si>
  <si>
    <t>http://id.who.int/icd/entity/973456908</t>
  </si>
  <si>
    <t>http://who.int/icd#M60.8</t>
  </si>
  <si>
    <t>http://id.who.int/icd/entity/174875394</t>
  </si>
  <si>
    <t>http://who.int/icd#M60.9</t>
  </si>
  <si>
    <t>http://id.who.int/icd/entity/1864871576</t>
  </si>
  <si>
    <t>http://who.int/icd#M60</t>
  </si>
  <si>
    <t>http://id.who.int/icd/entity/1807698269</t>
  </si>
  <si>
    <t>http://who.int/icd#M65.0</t>
  </si>
  <si>
    <t>http://id.who.int/icd/entity/586021931</t>
  </si>
  <si>
    <t>http://who.int/icd#M65.1</t>
  </si>
  <si>
    <t>http://id.who.int/icd/entity/1202074047</t>
  </si>
  <si>
    <t>http://who.int/icd#M67.2</t>
  </si>
  <si>
    <t>http://id.who.int/icd/entity/779356671</t>
  </si>
  <si>
    <t>http://who.int/icd#M67.3</t>
  </si>
  <si>
    <t>http://id.who.int/icd/entity/1262470251</t>
  </si>
  <si>
    <t>http://who.int/icd#M67.4</t>
  </si>
  <si>
    <t>http://id.who.int/icd/entity/953243647</t>
  </si>
  <si>
    <t>http://who.int/icd#M70.0</t>
  </si>
  <si>
    <t>http://id.who.int/icd/entity/351389413</t>
  </si>
  <si>
    <t>http://who.int/icd#M70.1</t>
  </si>
  <si>
    <t>http://id.who.int/icd/entity/1908018033</t>
  </si>
  <si>
    <t>http://who.int/icd#M70.2</t>
  </si>
  <si>
    <t>http://id.who.int/icd/entity/85416848</t>
  </si>
  <si>
    <t>http://who.int/icd#M70.3</t>
  </si>
  <si>
    <t>http://id.who.int/icd/entity/1616680474</t>
  </si>
  <si>
    <t>http://who.int/icd#M70.4</t>
  </si>
  <si>
    <t>http://id.who.int/icd/entity/330433934</t>
  </si>
  <si>
    <t>http://who.int/icd#M70.5</t>
  </si>
  <si>
    <t>http://id.who.int/icd/entity/1996081180</t>
  </si>
  <si>
    <t>http://who.int/icd#M70.6</t>
  </si>
  <si>
    <t>http://id.who.int/icd/entity/39098597</t>
  </si>
  <si>
    <t>http://who.int/icd#M70.7</t>
  </si>
  <si>
    <t>http://id.who.int/icd/entity/1730106737</t>
  </si>
  <si>
    <t>http://who.int/icd#M70</t>
  </si>
  <si>
    <t>http://id.who.int/icd/entity/1014628678</t>
  </si>
  <si>
    <t>http://who.int/icd#M70.9</t>
  </si>
  <si>
    <t>http://id.who.int/icd/entity/2134740391</t>
  </si>
  <si>
    <t>http://who.int/icd#M71.0</t>
  </si>
  <si>
    <t>http://id.who.int/icd/entity/134811238</t>
  </si>
  <si>
    <t>http://who.int/icd#M71.1</t>
  </si>
  <si>
    <t>http://id.who.int/icd/entity/1833092080</t>
  </si>
  <si>
    <t>http://who.int/icd#M71</t>
  </si>
  <si>
    <t>http://id.who.int/icd/entity/1496435920</t>
  </si>
  <si>
    <t>http://who.int/icd#M75.5</t>
  </si>
  <si>
    <t>http://id.who.int/icd/entity/1358942693</t>
  </si>
  <si>
    <t>http://who.int/icd#M79.0</t>
  </si>
  <si>
    <t>http://id.who.int/icd/entity/2113186970</t>
  </si>
  <si>
    <t>http://who.int/icd#825_99aed0e6_3707_4241_bb2b_12b1df36e984</t>
  </si>
  <si>
    <t>http://id.who.int/icd/entity/1223191240</t>
  </si>
  <si>
    <t>http://who.int/icd#M63.1</t>
  </si>
  <si>
    <t>http://id.who.int/icd/entity/1613203582</t>
  </si>
  <si>
    <t>http://who.int/icd#M63.0</t>
  </si>
  <si>
    <t>http://id.who.int/icd/entity/90981868</t>
  </si>
  <si>
    <t>http://who.int/icd#M63.2</t>
  </si>
  <si>
    <t>http://id.who.int/icd/entity/344643713</t>
  </si>
  <si>
    <t>http://who.int/icd#M80-M94</t>
  </si>
  <si>
    <t>http://id.who.int/icd/entity/1523445293</t>
  </si>
  <si>
    <t>http://who.int/icd#M86-M90</t>
  </si>
  <si>
    <t>http://id.who.int/icd/entity/563970597</t>
  </si>
  <si>
    <t>http://who.int/icd#M88</t>
  </si>
  <si>
    <t>http://id.who.int/icd/entity/1653656681</t>
  </si>
  <si>
    <t>http://who.int/icd#M88.0</t>
  </si>
  <si>
    <t>http://id.who.int/icd/entity/1852075002</t>
  </si>
  <si>
    <t>http://who.int/icd#19404_b047675b_e7d6_403d_8ca9_f59ab5570ff4</t>
  </si>
  <si>
    <t>http://id.who.int/icd/entity/762002965</t>
  </si>
  <si>
    <t>http://who.int/icd#14250_588c79f3_df65_43e0_903d_add110bf20de</t>
  </si>
  <si>
    <t>http://id.who.int/icd/entity/855474347</t>
  </si>
  <si>
    <t>http://who.int/icd#14265_588c79f3_df65_43e0_903d_add110bf20de</t>
  </si>
  <si>
    <t>http://id.who.int/icd/entity/16012462</t>
  </si>
  <si>
    <t>http://who.int/icd#M89</t>
  </si>
  <si>
    <t>http://id.who.int/icd/entity/131793405</t>
  </si>
  <si>
    <t>http://who.int/icd#M89.2</t>
  </si>
  <si>
    <t>http://id.who.int/icd/entity/1668955668</t>
  </si>
  <si>
    <t>http://who.int/icd#M89.5</t>
  </si>
  <si>
    <t>http://id.who.int/icd/entity/278179208</t>
  </si>
  <si>
    <t>http://who.int/icd#11700_dd0250d2_e8cd_4c48_a93f_7997cc1c8b07</t>
  </si>
  <si>
    <t>http://id.who.int/icd/entity/680009427</t>
  </si>
  <si>
    <t>http://who.int/icd#18986_b047675b_e7d6_403d_8ca9_f59ab5570ff4</t>
  </si>
  <si>
    <t>http://id.who.int/icd/entity/1161028858</t>
  </si>
  <si>
    <t>http://who.int/icd#18964_b047675b_e7d6_403d_8ca9_f59ab5570ff4</t>
  </si>
  <si>
    <t>http://id.who.int/icd/entity/1076780824</t>
  </si>
  <si>
    <t>http://who.int/icd#18997_b047675b_e7d6_403d_8ca9_f59ab5570ff4</t>
  </si>
  <si>
    <t>http://id.who.int/icd/entity/1225926278</t>
  </si>
  <si>
    <t>http://who.int/icd#18898_b047675b_e7d6_403d_8ca9_f59ab5570ff4</t>
  </si>
  <si>
    <t>http://id.who.int/icd/entity/488822470</t>
  </si>
  <si>
    <t>http://who.int/icd#18942_b047675b_e7d6_403d_8ca9_f59ab5570ff4</t>
  </si>
  <si>
    <t>http://id.who.int/icd/entity/1675573486</t>
  </si>
  <si>
    <t>http://who.int/icd#8602_6bc3f235_b24a_493e_a8a3_60cb9fb52dbd</t>
  </si>
  <si>
    <t>http://id.who.int/icd/entity/1687046570</t>
  </si>
  <si>
    <t>http://who.int/icd#8613_6bc3f235_b24a_493e_a8a3_60cb9fb52dbd</t>
  </si>
  <si>
    <t>http://id.who.int/icd/entity/1756335062</t>
  </si>
  <si>
    <t>http://who.int/icd#8624_6bc3f235_b24a_493e_a8a3_60cb9fb52dbd</t>
  </si>
  <si>
    <t>http://id.who.int/icd/entity/1199517264</t>
  </si>
  <si>
    <t>http://who.int/icd#18931_b047675b_e7d6_403d_8ca9_f59ab5570ff4</t>
  </si>
  <si>
    <t>http://id.who.int/icd/entity/2089325724</t>
  </si>
  <si>
    <t>http://who.int/icd#18909_b047675b_e7d6_403d_8ca9_f59ab5570ff4</t>
  </si>
  <si>
    <t>http://id.who.int/icd/entity/519938437</t>
  </si>
  <si>
    <t>http://who.int/icd#18920_b047675b_e7d6_403d_8ca9_f59ab5570ff4</t>
  </si>
  <si>
    <t>http://id.who.int/icd/entity/1890146024</t>
  </si>
  <si>
    <t>http://who.int/icd#18953_b047675b_e7d6_403d_8ca9_f59ab5570ff4</t>
  </si>
  <si>
    <t>http://id.who.int/icd/entity/1878981266</t>
  </si>
  <si>
    <t>http://who.int/icd#18975_b047675b_e7d6_403d_8ca9_f59ab5570ff4</t>
  </si>
  <si>
    <t>http://id.who.int/icd/entity/1276091756</t>
  </si>
  <si>
    <t>http://who.int/icd#10604_07368d94_d861_421b_b2a0_264c49b96108</t>
  </si>
  <si>
    <t>http://id.who.int/icd/entity/1318015458</t>
  </si>
  <si>
    <t>http://who.int/icd#10857_07368d94_d861_421b_b2a0_264c49b96108</t>
  </si>
  <si>
    <t>http://id.who.int/icd/entity/845787923</t>
  </si>
  <si>
    <t>http://who.int/icd#14835_588c79f3_df65_43e0_903d_add110bf20de</t>
  </si>
  <si>
    <t>http://id.who.int/icd/entity/456491182</t>
  </si>
  <si>
    <t>http://who.int/icd#14850_588c79f3_df65_43e0_903d_add110bf20de</t>
  </si>
  <si>
    <t>http://id.who.int/icd/entity/847493179</t>
  </si>
  <si>
    <t>http://who.int/icd#14865_588c79f3_df65_43e0_903d_add110bf20de</t>
  </si>
  <si>
    <t>http://id.who.int/icd/entity/9071676</t>
  </si>
  <si>
    <t>http://who.int/icd#14880_588c79f3_df65_43e0_903d_add110bf20de</t>
  </si>
  <si>
    <t>http://id.who.int/icd/entity/1062699343</t>
  </si>
  <si>
    <t>http://who.int/icd#14895_588c79f3_df65_43e0_903d_add110bf20de</t>
  </si>
  <si>
    <t>http://id.who.int/icd/entity/147103793</t>
  </si>
  <si>
    <t>http://who.int/icd#15045_588c79f3_df65_43e0_903d_add110bf20de</t>
  </si>
  <si>
    <t>http://id.who.int/icd/entity/423232636</t>
  </si>
  <si>
    <t>http://who.int/icd#15060_588c79f3_df65_43e0_903d_add110bf20de</t>
  </si>
  <si>
    <t>http://id.who.int/icd/entity/1002034719</t>
  </si>
  <si>
    <t>http://who.int/icd#15075_588c79f3_df65_43e0_903d_add110bf20de</t>
  </si>
  <si>
    <t>http://id.who.int/icd/entity/204142433</t>
  </si>
  <si>
    <t>http://who.int/icd#15090_588c79f3_df65_43e0_903d_add110bf20de</t>
  </si>
  <si>
    <t>http://id.who.int/icd/entity/871832084</t>
  </si>
  <si>
    <t>http://who.int/icd#15105_588c79f3_df65_43e0_903d_add110bf20de</t>
  </si>
  <si>
    <t>http://id.who.int/icd/entity/194678355</t>
  </si>
  <si>
    <t>http://who.int/icd#15120_588c79f3_df65_43e0_903d_add110bf20de</t>
  </si>
  <si>
    <t>http://id.who.int/icd/entity/689527862</t>
  </si>
  <si>
    <t>http://who.int/icd#15135_588c79f3_df65_43e0_903d_add110bf20de</t>
  </si>
  <si>
    <t>http://id.who.int/icd/entity/512392520</t>
  </si>
  <si>
    <t>http://who.int/icd#15150_588c79f3_df65_43e0_903d_add110bf20de</t>
  </si>
  <si>
    <t>http://id.who.int/icd/entity/926696927</t>
  </si>
  <si>
    <t>http://who.int/icd#15165_588c79f3_df65_43e0_903d_add110bf20de</t>
  </si>
  <si>
    <t>http://id.who.int/icd/entity/87396826</t>
  </si>
  <si>
    <t>http://who.int/icd#15180_588c79f3_df65_43e0_903d_add110bf20de</t>
  </si>
  <si>
    <t>http://id.who.int/icd/entity/988314795</t>
  </si>
  <si>
    <t>http://who.int/icd#15195_588c79f3_df65_43e0_903d_add110bf20de</t>
  </si>
  <si>
    <t>http://id.who.int/icd/entity/226188757</t>
  </si>
  <si>
    <t>http://who.int/icd#15210_588c79f3_df65_43e0_903d_add110bf20de</t>
  </si>
  <si>
    <t>http://id.who.int/icd/entity/381029954</t>
  </si>
  <si>
    <t>http://who.int/icd#15225_588c79f3_df65_43e0_903d_add110bf20de</t>
  </si>
  <si>
    <t>http://id.who.int/icd/entity/616553031</t>
  </si>
  <si>
    <t>http://who.int/icd#15240_588c79f3_df65_43e0_903d_add110bf20de</t>
  </si>
  <si>
    <t>http://id.who.int/icd/entity/218751696</t>
  </si>
  <si>
    <t>http://who.int/icd#15255_588c79f3_df65_43e0_903d_add110bf20de</t>
  </si>
  <si>
    <t>http://id.who.int/icd/entity/983221166</t>
  </si>
  <si>
    <t>http://who.int/icd#15270_588c79f3_df65_43e0_903d_add110bf20de</t>
  </si>
  <si>
    <t>http://id.who.int/icd/entity/404296139</t>
  </si>
  <si>
    <t>http://who.int/icd#15285_588c79f3_df65_43e0_903d_add110bf20de</t>
  </si>
  <si>
    <t>http://id.who.int/icd/entity/927922908</t>
  </si>
  <si>
    <t>http://who.int/icd#15300_588c79f3_df65_43e0_903d_add110bf20de</t>
  </si>
  <si>
    <t>http://id.who.int/icd/entity/531196153</t>
  </si>
  <si>
    <t>http://who.int/icd#15315_588c79f3_df65_43e0_903d_add110bf20de</t>
  </si>
  <si>
    <t>http://id.who.int/icd/entity/674908551</t>
  </si>
  <si>
    <t>http://who.int/icd#15330_588c79f3_df65_43e0_903d_add110bf20de</t>
  </si>
  <si>
    <t>http://id.who.int/icd/entity/179936228</t>
  </si>
  <si>
    <t>http://who.int/icd#15345_588c79f3_df65_43e0_903d_add110bf20de</t>
  </si>
  <si>
    <t>http://id.who.int/icd/entity/864396567</t>
  </si>
  <si>
    <t>http://who.int/icd#15360_588c79f3_df65_43e0_903d_add110bf20de</t>
  </si>
  <si>
    <t>http://id.who.int/icd/entity/285636466</t>
  </si>
  <si>
    <t>http://who.int/icd#15375_588c79f3_df65_43e0_903d_add110bf20de</t>
  </si>
  <si>
    <t>http://id.who.int/icd/entity/647321100</t>
  </si>
  <si>
    <t>http://who.int/icd#15390_588c79f3_df65_43e0_903d_add110bf20de</t>
  </si>
  <si>
    <t>http://id.who.int/icd/entity/424196991</t>
  </si>
  <si>
    <t>http://who.int/icd#15405_588c79f3_df65_43e0_903d_add110bf20de</t>
  </si>
  <si>
    <t>http://id.who.int/icd/entity/1952083430</t>
  </si>
  <si>
    <t>http://who.int/icd#15420_588c79f3_df65_43e0_903d_add110bf20de</t>
  </si>
  <si>
    <t>http://id.who.int/icd/entity/1457110913</t>
  </si>
  <si>
    <t>http://who.int/icd#M86</t>
  </si>
  <si>
    <t>http://id.who.int/icd/entity/2058491071</t>
  </si>
  <si>
    <t>http://who.int/icd#14655_588c79f3_df65_43e0_903d_add110bf20de</t>
  </si>
  <si>
    <t>http://id.who.int/icd/entity/1940989147</t>
  </si>
  <si>
    <t>http://who.int/icd#14670_588c79f3_df65_43e0_903d_add110bf20de</t>
  </si>
  <si>
    <t>http://id.who.int/icd/entity/1362294464</t>
  </si>
  <si>
    <t>http://who.int/icd#14685_588c79f3_df65_43e0_903d_add110bf20de</t>
  </si>
  <si>
    <t>http://id.who.int/icd/entity/2120555951</t>
  </si>
  <si>
    <t>http://who.int/icd#14700_588c79f3_df65_43e0_903d_add110bf20de</t>
  </si>
  <si>
    <t>http://id.who.int/icd/entity/1451397004</t>
  </si>
  <si>
    <t>http://who.int/icd#14715_588c79f3_df65_43e0_903d_add110bf20de</t>
  </si>
  <si>
    <t>http://id.who.int/icd/entity/1628548850</t>
  </si>
  <si>
    <t>http://who.int/icd#14730_588c79f3_df65_43e0_903d_add110bf20de</t>
  </si>
  <si>
    <t>http://id.who.int/icd/entity/1133673623</t>
  </si>
  <si>
    <t>http://who.int/icd#14745_588c79f3_df65_43e0_903d_add110bf20de</t>
  </si>
  <si>
    <t>http://id.who.int/icd/entity/2058240612</t>
  </si>
  <si>
    <t>http://who.int/icd#14760_588c79f3_df65_43e0_903d_add110bf20de</t>
  </si>
  <si>
    <t>http://id.who.int/icd/entity/1479380999</t>
  </si>
  <si>
    <t>http://who.int/icd#14775_588c79f3_df65_43e0_903d_add110bf20de</t>
  </si>
  <si>
    <t>http://id.who.int/icd/entity/1874768249</t>
  </si>
  <si>
    <t>http://who.int/icd#14790_588c79f3_df65_43e0_903d_add110bf20de</t>
  </si>
  <si>
    <t>http://id.who.int/icd/entity/1348688908</t>
  </si>
  <si>
    <t>http://who.int/icd#14805_588c79f3_df65_43e0_903d_add110bf20de</t>
  </si>
  <si>
    <t>http://id.who.int/icd/entity/237335479</t>
  </si>
  <si>
    <t>http://who.int/icd#14820_588c79f3_df65_43e0_903d_add110bf20de</t>
  </si>
  <si>
    <t>http://id.who.int/icd/entity/749117908</t>
  </si>
  <si>
    <t>http://who.int/icd#M87</t>
  </si>
  <si>
    <t>http://id.who.int/icd/entity/536467755</t>
  </si>
  <si>
    <t>http://who.int/icd#M87.2</t>
  </si>
  <si>
    <t>http://id.who.int/icd/entity/822486319</t>
  </si>
  <si>
    <t>http://who.int/icd#M87.1</t>
  </si>
  <si>
    <t>http://id.who.int/icd/entity/1168864722</t>
  </si>
  <si>
    <t>http://who.int/icd#14955_588c79f3_df65_43e0_903d_add110bf20de</t>
  </si>
  <si>
    <t>http://id.who.int/icd/entity/202375166</t>
  </si>
  <si>
    <t>http://who.int/icd#14970_588c79f3_df65_43e0_903d_add110bf20de</t>
  </si>
  <si>
    <t>http://id.who.int/icd/entity/780938649</t>
  </si>
  <si>
    <t>http://who.int/icd#14985_588c79f3_df65_43e0_903d_add110bf20de</t>
  </si>
  <si>
    <t>http://id.who.int/icd/entity/31180424</t>
  </si>
  <si>
    <t>http://who.int/icd#M87.0</t>
  </si>
  <si>
    <t>http://id.who.int/icd/entity/551598148</t>
  </si>
  <si>
    <t>http://who.int/icd#14910_588c79f3_df65_43e0_903d_add110bf20de</t>
  </si>
  <si>
    <t>http://id.who.int/icd/entity/539177490</t>
  </si>
  <si>
    <t>http://who.int/icd#14925_588c79f3_df65_43e0_903d_add110bf20de</t>
  </si>
  <si>
    <t>http://id.who.int/icd/entity/304801301</t>
  </si>
  <si>
    <t>http://who.int/icd#M87.8</t>
  </si>
  <si>
    <t>http://id.who.int/icd/entity/778518162</t>
  </si>
  <si>
    <t>http://who.int/icd#15015_588c79f3_df65_43e0_903d_add110bf20de</t>
  </si>
  <si>
    <t>http://id.who.int/icd/entity/42330346</t>
  </si>
  <si>
    <t>http://who.int/icd#M87.9</t>
  </si>
  <si>
    <t>http://id.who.int/icd/entity/1261237000</t>
  </si>
  <si>
    <t>http://who.int/icd#14940_588c79f3_df65_43e0_903d_add110bf20de</t>
  </si>
  <si>
    <t>http://id.who.int/icd/entity/1000136324</t>
  </si>
  <si>
    <t>http://who.int/icd#15000_588c79f3_df65_43e0_903d_add110bf20de</t>
  </si>
  <si>
    <t>http://id.who.int/icd/entity/890685844</t>
  </si>
  <si>
    <t>http://who.int/icd#19712_b047675b_e7d6_403d_8ca9_f59ab5570ff4</t>
  </si>
  <si>
    <t>http://id.who.int/icd/entity/825559961</t>
  </si>
  <si>
    <t>http://who.int/icd#19723_b047675b_e7d6_403d_8ca9_f59ab5570ff4</t>
  </si>
  <si>
    <t>http://id.who.int/icd/entity/948845726</t>
  </si>
  <si>
    <t>http://who.int/icd#10571_07368d94_d861_421b_b2a0_264c49b96108</t>
  </si>
  <si>
    <t>http://id.who.int/icd/entity/1561120378</t>
  </si>
  <si>
    <t>http://who.int/icd#10582_07368d94_d861_421b_b2a0_264c49b96108</t>
  </si>
  <si>
    <t>http://id.who.int/icd/entity/1412478956</t>
  </si>
  <si>
    <t>http://who.int/icd#10593_07368d94_d861_421b_b2a0_264c49b96108</t>
  </si>
  <si>
    <t>http://id.who.int/icd/entity/1477539224</t>
  </si>
  <si>
    <t>http://who.int/icd#19734_b047675b_e7d6_403d_8ca9_f59ab5570ff4</t>
  </si>
  <si>
    <t>http://id.who.int/icd/entity/314862691</t>
  </si>
  <si>
    <t>http://who.int/icd#M90</t>
  </si>
  <si>
    <t>http://id.who.int/icd/entity/1003618982</t>
  </si>
  <si>
    <t>http://who.int/icd#M90.5</t>
  </si>
  <si>
    <t>http://id.who.int/icd/entity/1770775754</t>
  </si>
  <si>
    <t>http://who.int/icd#M90.58</t>
  </si>
  <si>
    <t>http://id.who.int/icd/entity/1102834030</t>
  </si>
  <si>
    <t>http://who.int/icd#M90.59</t>
  </si>
  <si>
    <t>http://id.who.int/icd/entity/619717880</t>
  </si>
  <si>
    <t>http://who.int/icd#M90.56</t>
  </si>
  <si>
    <t>http://id.who.int/icd/entity/1503211962</t>
  </si>
  <si>
    <t>http://who.int/icd#M90.57</t>
  </si>
  <si>
    <t>http://id.who.int/icd/entity/1020460080</t>
  </si>
  <si>
    <t>http://who.int/icd#M90.55</t>
  </si>
  <si>
    <t>http://id.who.int/icd/entity/758407493</t>
  </si>
  <si>
    <t>http://who.int/icd#M90.54</t>
  </si>
  <si>
    <t>http://id.who.int/icd/entity/1216326865</t>
  </si>
  <si>
    <t>http://who.int/icd#M90.53</t>
  </si>
  <si>
    <t>http://id.who.int/icd/entity/999374661</t>
  </si>
  <si>
    <t>http://who.int/icd#M90.52</t>
  </si>
  <si>
    <t>http://id.who.int/icd/entity/1591407313</t>
  </si>
  <si>
    <t>http://who.int/icd#M90.51</t>
  </si>
  <si>
    <t>http://id.who.int/icd/entity/712483374</t>
  </si>
  <si>
    <t>http://who.int/icd#M90.50</t>
  </si>
  <si>
    <t>http://id.who.int/icd/entity/1329360828</t>
  </si>
  <si>
    <t>http://who.int/icd#M90.7</t>
  </si>
  <si>
    <t>http://id.who.int/icd/entity/2020440481</t>
  </si>
  <si>
    <t>http://who.int/icd#M90.70</t>
  </si>
  <si>
    <t>http://id.who.int/icd/entity/524877942</t>
  </si>
  <si>
    <t>http://who.int/icd#M90.71</t>
  </si>
  <si>
    <t>http://id.who.int/icd/entity/2047004132</t>
  </si>
  <si>
    <t>http://who.int/icd#M90.72</t>
  </si>
  <si>
    <t>http://id.who.int/icd/entity/246390045</t>
  </si>
  <si>
    <t>http://who.int/icd#M90.73</t>
  </si>
  <si>
    <t>http://id.who.int/icd/entity/1810124937</t>
  </si>
  <si>
    <t>http://who.int/icd#M90.74</t>
  </si>
  <si>
    <t>http://id.who.int/icd/entity/403358493</t>
  </si>
  <si>
    <t>http://who.int/icd#M90.75</t>
  </si>
  <si>
    <t>http://id.who.int/icd/entity/2101415561</t>
  </si>
  <si>
    <t>http://who.int/icd#M90.76</t>
  </si>
  <si>
    <t>http://id.who.int/icd/entity/166485624</t>
  </si>
  <si>
    <t>http://who.int/icd#M90.77</t>
  </si>
  <si>
    <t>http://id.who.int/icd/entity/1822921698</t>
  </si>
  <si>
    <t>http://who.int/icd#M90.79</t>
  </si>
  <si>
    <t>http://id.who.int/icd/entity/1954892598</t>
  </si>
  <si>
    <t>http://who.int/icd#M90.78</t>
  </si>
  <si>
    <t>http://id.who.int/icd/entity/298747552</t>
  </si>
  <si>
    <t>http://who.int/icd#M90.1</t>
  </si>
  <si>
    <t>http://id.who.int/icd/entity/1858611105</t>
  </si>
  <si>
    <t>http://who.int/icd#M90.19</t>
  </si>
  <si>
    <t>http://id.who.int/icd/entity/1600912675</t>
  </si>
  <si>
    <t>http://who.int/icd#M90.18</t>
  </si>
  <si>
    <t>http://id.who.int/icd/entity/975188151</t>
  </si>
  <si>
    <t>http://who.int/icd#M90.17</t>
  </si>
  <si>
    <t>http://id.who.int/icd/entity/1195976181</t>
  </si>
  <si>
    <t>http://who.int/icd#M90.16</t>
  </si>
  <si>
    <t>http://id.who.int/icd/entity/570615905</t>
  </si>
  <si>
    <t>http://who.int/icd#M90.15</t>
  </si>
  <si>
    <t>http://id.who.int/icd/entity/1454356640</t>
  </si>
  <si>
    <t>http://who.int/icd#M90.14</t>
  </si>
  <si>
    <t>http://id.who.int/icd/entity/870610186</t>
  </si>
  <si>
    <t>http://who.int/icd#M90.13</t>
  </si>
  <si>
    <t>http://id.who.int/icd/entity/1074456222</t>
  </si>
  <si>
    <t>http://who.int/icd#M90.12</t>
  </si>
  <si>
    <t>http://id.who.int/icd/entity/625027852</t>
  </si>
  <si>
    <t>http://who.int/icd#M90.10</t>
  </si>
  <si>
    <t>http://id.who.int/icd/entity/883406433</t>
  </si>
  <si>
    <t>http://who.int/icd#M90.11</t>
  </si>
  <si>
    <t>http://id.who.int/icd/entity/1374452725</t>
  </si>
  <si>
    <t>http://who.int/icd#M90.8</t>
  </si>
  <si>
    <t>http://id.who.int/icd/entity/84176099</t>
  </si>
  <si>
    <t>http://who.int/icd#M90.83</t>
  </si>
  <si>
    <t>http://id.who.int/icd/entity/998841204</t>
  </si>
  <si>
    <t>http://who.int/icd#M90.84</t>
  </si>
  <si>
    <t>http://id.who.int/icd/entity/1214744808</t>
  </si>
  <si>
    <t>http://who.int/icd#M90.81</t>
  </si>
  <si>
    <t>http://id.who.int/icd/entity/711951897</t>
  </si>
  <si>
    <t>http://who.int/icd#M90.82</t>
  </si>
  <si>
    <t>http://id.who.int/icd/entity/1589827302</t>
  </si>
  <si>
    <t>http://who.int/icd#M90.87</t>
  </si>
  <si>
    <t>http://id.who.int/icd/entity/1019926553</t>
  </si>
  <si>
    <t>http://who.int/icd#M90.88</t>
  </si>
  <si>
    <t>http://id.who.int/icd/entity/1101253979</t>
  </si>
  <si>
    <t>http://who.int/icd#M90.85</t>
  </si>
  <si>
    <t>http://id.who.int/icd/entity/757876082</t>
  </si>
  <si>
    <t>http://who.int/icd#M90.86</t>
  </si>
  <si>
    <t>http://id.who.int/icd/entity/1501631885</t>
  </si>
  <si>
    <t>http://who.int/icd#M90.80</t>
  </si>
  <si>
    <t>http://id.who.int/icd/entity/1327778701</t>
  </si>
  <si>
    <t>http://who.int/icd#M90.89</t>
  </si>
  <si>
    <t>http://id.who.int/icd/entity/619184335</t>
  </si>
  <si>
    <t>http://who.int/icd#33308_b047675b_e7d6_403d_8ca9_f59ab5570ff4</t>
  </si>
  <si>
    <t>http://id.who.int/icd/entity/1410885722</t>
  </si>
  <si>
    <t>http://who.int/icd#A18.0</t>
  </si>
  <si>
    <t>http://id.who.int/icd/entity/570881596</t>
  </si>
  <si>
    <t>http://who.int/icd#33319_b047675b_e7d6_403d_8ca9_f59ab5570ff4</t>
  </si>
  <si>
    <t>http://id.who.int/icd/entity/1480174118</t>
  </si>
  <si>
    <t>http://who.int/icd#33330_b047675b_e7d6_403d_8ca9_f59ab5570ff4</t>
  </si>
  <si>
    <t>http://id.who.int/icd/entity/913136967</t>
  </si>
  <si>
    <t>http://who.int/icd#33396_b047675b_e7d6_403d_8ca9_f59ab5570ff4</t>
  </si>
  <si>
    <t>http://id.who.int/icd/entity/66580313</t>
  </si>
  <si>
    <t>http://who.int/icd#33407_b047675b_e7d6_403d_8ca9_f59ab5570ff4</t>
  </si>
  <si>
    <t>http://id.who.int/icd/entity/1431820992</t>
  </si>
  <si>
    <t>http://who.int/icd#33418_b047675b_e7d6_403d_8ca9_f59ab5570ff4</t>
  </si>
  <si>
    <t>http://id.who.int/icd/entity/142101563</t>
  </si>
  <si>
    <t>http://who.int/icd#M87.3</t>
  </si>
  <si>
    <t>http://id.who.int/icd/entity/1414391995</t>
  </si>
  <si>
    <t>http://who.int/icd#15030_588c79f3_df65_43e0_903d_add110bf20de</t>
  </si>
  <si>
    <t>http://id.who.int/icd/entity/537279119</t>
  </si>
  <si>
    <t>http://who.int/icd#33451_b047675b_e7d6_403d_8ca9_f59ab5570ff4</t>
  </si>
  <si>
    <t>http://id.who.int/icd/entity/1753457875</t>
  </si>
  <si>
    <t>http://who.int/icd#M01.1</t>
  </si>
  <si>
    <t>http://id.who.int/icd/entity/486812263</t>
  </si>
  <si>
    <t>http://who.int/icd#M01.18</t>
  </si>
  <si>
    <t>http://id.who.int/icd/entity/651079922</t>
  </si>
  <si>
    <t>http://who.int/icd#M01.19</t>
  </si>
  <si>
    <t>http://id.who.int/icd/entity/1132821860</t>
  </si>
  <si>
    <t>http://who.int/icd#M01.16</t>
  </si>
  <si>
    <t>http://id.who.int/icd/entity/1055680550</t>
  </si>
  <si>
    <t>http://who.int/icd#M01.17</t>
  </si>
  <si>
    <t>http://id.who.int/icd/entity/1537713588</t>
  </si>
  <si>
    <t>http://who.int/icd#M01.14</t>
  </si>
  <si>
    <t>http://id.who.int/icd/entity/789247309</t>
  </si>
  <si>
    <t>http://who.int/icd#M01.15</t>
  </si>
  <si>
    <t>http://id.who.int/icd/entity/1245788377</t>
  </si>
  <si>
    <t>http://who.int/icd#M01.12</t>
  </si>
  <si>
    <t>http://id.who.int/icd/entity/967813965</t>
  </si>
  <si>
    <t>http://who.int/icd#M01.13</t>
  </si>
  <si>
    <t>http://id.who.int/icd/entity/1558472409</t>
  </si>
  <si>
    <t>http://who.int/icd#M01.10</t>
  </si>
  <si>
    <t>http://id.who.int/icd/entity/675886632</t>
  </si>
  <si>
    <t>http://who.int/icd#M01.11</t>
  </si>
  <si>
    <t>http://id.who.int/icd/entity/1292041138</t>
  </si>
  <si>
    <t>http://who.int/icd#M49.0</t>
  </si>
  <si>
    <t>http://id.who.int/icd/entity/1306184139</t>
  </si>
  <si>
    <t>http://who.int/icd#M49.02</t>
  </si>
  <si>
    <t>http://id.who.int/icd/entity/1524406283</t>
  </si>
  <si>
    <t>http://who.int/icd#M49.01</t>
  </si>
  <si>
    <t>http://id.who.int/icd/entity/779208950</t>
  </si>
  <si>
    <t>http://who.int/icd#M49.00</t>
  </si>
  <si>
    <t>http://id.who.int/icd/entity/1262093664</t>
  </si>
  <si>
    <t>http://who.int/icd#M49.06</t>
  </si>
  <si>
    <t>http://id.who.int/icd/entity/1570724706</t>
  </si>
  <si>
    <t>http://who.int/icd#M49.05</t>
  </si>
  <si>
    <t>http://id.who.int/icd/entity/691145631</t>
  </si>
  <si>
    <t>http://who.int/icd#M49.04</t>
  </si>
  <si>
    <t>http://id.who.int/icd/entity/1283048971</t>
  </si>
  <si>
    <t>http://who.int/icd#M49.03</t>
  </si>
  <si>
    <t>http://id.who.int/icd/entity/1066882463</t>
  </si>
  <si>
    <t>http://who.int/icd#M49.09</t>
  </si>
  <si>
    <t>http://id.who.int/icd/entity/553012772</t>
  </si>
  <si>
    <t>http://who.int/icd#M49.08</t>
  </si>
  <si>
    <t>http://id.who.int/icd/entity/1170047926</t>
  </si>
  <si>
    <t>http://who.int/icd#M49.07</t>
  </si>
  <si>
    <t>http://id.who.int/icd/entity/953456372</t>
  </si>
  <si>
    <t>http://who.int/icd#220_f9f63c92_5923_40a4_94f9_47474a47b1c7</t>
  </si>
  <si>
    <t>http://id.who.int/icd/entity/1556920589</t>
  </si>
  <si>
    <t>http://who.int/icd#363_f9f63c92_5923_40a4_94f9_47474a47b1c7</t>
  </si>
  <si>
    <t>http://id.who.int/icd/entity/1327400635</t>
  </si>
  <si>
    <t>http://who.int/icd#605_f9f63c92_5923_40a4_94f9_47474a47b1c7</t>
  </si>
  <si>
    <t>http://id.who.int/icd/entity/404416516</t>
  </si>
  <si>
    <t>http://who.int/icd#3421_f9f63c92_5923_40a4_94f9_47474a47b1c7</t>
  </si>
  <si>
    <t>http://id.who.int/icd/entity/212461049</t>
  </si>
  <si>
    <t>http://who.int/icd#7248_98ae51f9_6af8_41ef_b732_06c5fb864693</t>
  </si>
  <si>
    <t>http://id.who.int/icd/entity/2009159190</t>
  </si>
  <si>
    <t>http://who.int/icd#M91.0</t>
  </si>
  <si>
    <t>http://id.who.int/icd/entity/393945780</t>
  </si>
  <si>
    <t>http://who.int/icd#M80-M85</t>
  </si>
  <si>
    <t>http://id.who.int/icd/entity/1749248928</t>
  </si>
  <si>
    <t>http://who.int/icd#M85</t>
  </si>
  <si>
    <t>http://id.who.int/icd/entity/236930114</t>
  </si>
  <si>
    <t>http://who.int/icd#M85.9</t>
  </si>
  <si>
    <t>http://id.who.int/icd/entity/1448319929</t>
  </si>
  <si>
    <t>http://who.int/icd#14595_588c79f3_df65_43e0_903d_add110bf20de</t>
  </si>
  <si>
    <t>http://id.who.int/icd/entity/1146141344</t>
  </si>
  <si>
    <t>http://who.int/icd#14610_588c79f3_df65_43e0_903d_add110bf20de</t>
  </si>
  <si>
    <t>http://id.who.int/icd/entity/1604184373</t>
  </si>
  <si>
    <t>http://who.int/icd#14640_588c79f3_df65_43e0_903d_add110bf20de</t>
  </si>
  <si>
    <t>http://id.who.int/icd/entity/1143080357</t>
  </si>
  <si>
    <t>http://who.int/icd#14625_588c79f3_df65_43e0_903d_add110bf20de</t>
  </si>
  <si>
    <t>http://id.who.int/icd/entity/1838431540</t>
  </si>
  <si>
    <t>http://who.int/icd#M85.8</t>
  </si>
  <si>
    <t>http://id.who.int/icd/entity/857232941</t>
  </si>
  <si>
    <t>http://who.int/icd#M85.6</t>
  </si>
  <si>
    <t>http://id.who.int/icd/entity/725257979</t>
  </si>
  <si>
    <t>http://who.int/icd#M85.5</t>
  </si>
  <si>
    <t>http://id.who.int/icd/entity/1603788294</t>
  </si>
  <si>
    <t>http://who.int/icd#M85.1</t>
  </si>
  <si>
    <t>http://id.who.int/icd/entity/1490296175</t>
  </si>
  <si>
    <t>http://who.int/icd#14280_588c79f3_df65_43e0_903d_add110bf20de</t>
  </si>
  <si>
    <t>http://id.who.int/icd/entity/1059699167</t>
  </si>
  <si>
    <t>http://who.int/icd#14295_588c79f3_df65_43e0_903d_add110bf20de</t>
  </si>
  <si>
    <t>http://id.who.int/icd/entity/146446497</t>
  </si>
  <si>
    <t>http://who.int/icd#14310_588c79f3_df65_43e0_903d_add110bf20de</t>
  </si>
  <si>
    <t>http://id.who.int/icd/entity/542968452</t>
  </si>
  <si>
    <t>http://who.int/icd#14325_588c79f3_df65_43e0_903d_add110bf20de</t>
  </si>
  <si>
    <t>http://id.who.int/icd/entity/307551877</t>
  </si>
  <si>
    <t>http://who.int/icd#14340_588c79f3_df65_43e0_903d_add110bf20de</t>
  </si>
  <si>
    <t>http://id.who.int/icd/entity/1004725778</t>
  </si>
  <si>
    <t>http://who.int/icd#14355_588c79f3_df65_43e0_903d_add110bf20de</t>
  </si>
  <si>
    <t>http://id.who.int/icd/entity/208783212</t>
  </si>
  <si>
    <t>http://who.int/icd#14370_588c79f3_df65_43e0_903d_add110bf20de</t>
  </si>
  <si>
    <t>http://id.who.int/icd/entity/787617033</t>
  </si>
  <si>
    <t>http://who.int/icd#14385_588c79f3_df65_43e0_903d_add110bf20de</t>
  </si>
  <si>
    <t>http://id.who.int/icd/entity/27655706</t>
  </si>
  <si>
    <t>http://who.int/icd#14400_588c79f3_df65_43e0_903d_add110bf20de</t>
  </si>
  <si>
    <t>http://id.who.int/icd/entity/2084384481</t>
  </si>
  <si>
    <t>http://who.int/icd#14415_588c79f3_df65_43e0_903d_add110bf20de</t>
  </si>
  <si>
    <t>http://id.who.int/icd/entity/1269698463</t>
  </si>
  <si>
    <t>http://who.int/icd#14430_588c79f3_df65_43e0_903d_add110bf20de</t>
  </si>
  <si>
    <t>http://id.who.int/icd/entity/1764613628</t>
  </si>
  <si>
    <t>http://who.int/icd#M85.2</t>
  </si>
  <si>
    <t>http://id.who.int/icd/entity/746147218</t>
  </si>
  <si>
    <t>http://who.int/icd#14445_588c79f3_df65_43e0_903d_add110bf20de</t>
  </si>
  <si>
    <t>http://id.who.int/icd/entity/1343349519</t>
  </si>
  <si>
    <t>http://who.int/icd#14460_588c79f3_df65_43e0_903d_add110bf20de</t>
  </si>
  <si>
    <t>http://id.who.int/icd/entity/1922183530</t>
  </si>
  <si>
    <t>http://who.int/icd#14475_588c79f3_df65_43e0_903d_add110bf20de</t>
  </si>
  <si>
    <t>http://id.who.int/icd/entity/1157697556</t>
  </si>
  <si>
    <t>http://who.int/icd#M85.3</t>
  </si>
  <si>
    <t>http://id.who.int/icd/entity/1228046340</t>
  </si>
  <si>
    <t>http://who.int/icd#M85.4</t>
  </si>
  <si>
    <t>http://id.who.int/icd/entity/987501456</t>
  </si>
  <si>
    <t>http://who.int/icd#14490_588c79f3_df65_43e0_903d_add110bf20de</t>
  </si>
  <si>
    <t>http://id.who.int/icd/entity/2061303143</t>
  </si>
  <si>
    <t>http://who.int/icd#14505_588c79f3_df65_43e0_903d_add110bf20de</t>
  </si>
  <si>
    <t>http://id.who.int/icd/entity/1118923048</t>
  </si>
  <si>
    <t>http://who.int/icd#14520_588c79f3_df65_43e0_903d_add110bf20de</t>
  </si>
  <si>
    <t>http://id.who.int/icd/entity/1613937475</t>
  </si>
  <si>
    <t>http://who.int/icd#14535_588c79f3_df65_43e0_903d_add110bf20de</t>
  </si>
  <si>
    <t>http://id.who.int/icd/entity/1470208573</t>
  </si>
  <si>
    <t>http://who.int/icd#14550_588c79f3_df65_43e0_903d_add110bf20de</t>
  </si>
  <si>
    <t>http://id.who.int/icd/entity/2115478188</t>
  </si>
  <si>
    <t>http://who.int/icd#14565_588c79f3_df65_43e0_903d_add110bf20de</t>
  </si>
  <si>
    <t>http://id.who.int/icd/entity/1277064877</t>
  </si>
  <si>
    <t>http://who.int/icd#18293_b047675b_e7d6_403d_8ca9_f59ab5570ff4</t>
  </si>
  <si>
    <t>http://id.who.int/icd/entity/1800117709</t>
  </si>
  <si>
    <t>http://who.int/icd#M81</t>
  </si>
  <si>
    <t>http://id.who.int/icd/entity/157058859</t>
  </si>
  <si>
    <t>http://who.int/icd#13365_588c79f3_df65_43e0_903d_add110bf20de</t>
  </si>
  <si>
    <t>http://id.who.int/icd/entity/719714246</t>
  </si>
  <si>
    <t>http://who.int/icd#19514_b047675b_e7d6_403d_8ca9_f59ab5570ff4</t>
  </si>
  <si>
    <t>http://id.who.int/icd/entity/611604654</t>
  </si>
  <si>
    <t>http://who.int/icd#19580_b047675b_e7d6_403d_8ca9_f59ab5570ff4</t>
  </si>
  <si>
    <t>http://id.who.int/icd/entity/422012968</t>
  </si>
  <si>
    <t>http://who.int/icd#11132_6bc3f235_b24a_493e_a8a3_60cb9fb52dbd</t>
  </si>
  <si>
    <t>http://id.who.int/icd/entity/1929875111</t>
  </si>
  <si>
    <t>http://who.int/icd#19613_b047675b_e7d6_403d_8ca9_f59ab5570ff4</t>
  </si>
  <si>
    <t>http://id.who.int/icd/entity/873181020</t>
  </si>
  <si>
    <t>http://who.int/icd#19624_b047675b_e7d6_403d_8ca9_f59ab5570ff4</t>
  </si>
  <si>
    <t>http://id.who.int/icd/entity/467339994</t>
  </si>
  <si>
    <t>http://who.int/icd#19569_b047675b_e7d6_403d_8ca9_f59ab5570ff4</t>
  </si>
  <si>
    <t>http://id.who.int/icd/entity/1781375069</t>
  </si>
  <si>
    <t>http://who.int/icd#23552_fba2e671_3f12_4bbe_b446_34f816e9708a</t>
  </si>
  <si>
    <t>http://id.who.int/icd/entity/2041886796</t>
  </si>
  <si>
    <t>http://who.int/icd#23567_fba2e671_3f12_4bbe_b446_34f816e9708a</t>
  </si>
  <si>
    <t>http://id.who.int/icd/entity/1270705227</t>
  </si>
  <si>
    <t>http://who.int/icd#19536_b047675b_e7d6_403d_8ca9_f59ab5570ff4</t>
  </si>
  <si>
    <t>http://id.who.int/icd/entity/1010293846</t>
  </si>
  <si>
    <t>http://who.int/icd#19547_b047675b_e7d6_403d_8ca9_f59ab5570ff4</t>
  </si>
  <si>
    <t>http://id.who.int/icd/entity/1052311971</t>
  </si>
  <si>
    <t>http://who.int/icd#19558_b047675b_e7d6_403d_8ca9_f59ab5570ff4</t>
  </si>
  <si>
    <t>http://id.who.int/icd/entity/1670813530</t>
  </si>
  <si>
    <t>http://who.int/icd#23747_fba2e671_3f12_4bbe_b446_34f816e9708a</t>
  </si>
  <si>
    <t>http://id.who.int/icd/entity/2098026628</t>
  </si>
  <si>
    <t>http://who.int/icd#0_2131216e_9dc2_4ce6_990e_a6b0a4dbe166</t>
  </si>
  <si>
    <t>http://id.who.int/icd/entity/2054303530</t>
  </si>
  <si>
    <t>http://who.int/icd#13380_588c79f3_df65_43e0_903d_add110bf20de</t>
  </si>
  <si>
    <t>http://id.who.int/icd/entity/355998389</t>
  </si>
  <si>
    <t>http://who.int/icd#13395_588c79f3_df65_43e0_903d_add110bf20de</t>
  </si>
  <si>
    <t>http://id.who.int/icd/entity/581647307</t>
  </si>
  <si>
    <t>http://who.int/icd#13410_588c79f3_df65_43e0_903d_add110bf20de</t>
  </si>
  <si>
    <t>http://id.who.int/icd/entity/1597238066</t>
  </si>
  <si>
    <t>http://who.int/icd#13425_588c79f3_df65_43e0_903d_add110bf20de</t>
  </si>
  <si>
    <t>http://id.who.int/icd/entity/1832533813</t>
  </si>
  <si>
    <t>http://who.int/icd#13440_588c79f3_df65_43e0_903d_add110bf20de</t>
  </si>
  <si>
    <t>http://id.who.int/icd/entity/1150027684</t>
  </si>
  <si>
    <t>http://who.int/icd#13455_588c79f3_df65_43e0_903d_add110bf20de</t>
  </si>
  <si>
    <t>http://id.who.int/icd/entity/1931421406</t>
  </si>
  <si>
    <t>http://who.int/icd#13470_588c79f3_df65_43e0_903d_add110bf20de</t>
  </si>
  <si>
    <t>http://id.who.int/icd/entity/1369240761</t>
  </si>
  <si>
    <t>http://who.int/icd#13485_588c79f3_df65_43e0_903d_add110bf20de</t>
  </si>
  <si>
    <t>http://id.who.int/icd/entity/2127241128</t>
  </si>
  <si>
    <t>http://who.int/icd#13500_588c79f3_df65_43e0_903d_add110bf20de</t>
  </si>
  <si>
    <t>http://id.who.int/icd/entity/1445760395</t>
  </si>
  <si>
    <t>http://who.int/icd#13515_588c79f3_df65_43e0_903d_add110bf20de</t>
  </si>
  <si>
    <t>http://id.who.int/icd/entity/1639951605</t>
  </si>
  <si>
    <t>http://who.int/icd#13530_588c79f3_df65_43e0_903d_add110bf20de</t>
  </si>
  <si>
    <t>http://id.who.int/icd/entity/1128038032</t>
  </si>
  <si>
    <t>http://who.int/icd#13545_588c79f3_df65_43e0_903d_add110bf20de</t>
  </si>
  <si>
    <t>http://id.who.int/icd/entity/2046836837</t>
  </si>
  <si>
    <t>http://who.int/icd#13560_588c79f3_df65_43e0_903d_add110bf20de</t>
  </si>
  <si>
    <t>http://id.who.int/icd/entity/1485017602</t>
  </si>
  <si>
    <t>http://who.int/icd#13575_588c79f3_df65_43e0_903d_add110bf20de</t>
  </si>
  <si>
    <t>http://id.who.int/icd/entity/1863365504</t>
  </si>
  <si>
    <t>http://who.int/icd#13590_588c79f3_df65_43e0_903d_add110bf20de</t>
  </si>
  <si>
    <t>http://id.who.int/icd/entity/1355636237</t>
  </si>
  <si>
    <t>http://who.int/icd#13605_588c79f3_df65_43e0_903d_add110bf20de</t>
  </si>
  <si>
    <t>http://id.who.int/icd/entity/1535773690</t>
  </si>
  <si>
    <t>http://who.int/icd#13620_588c79f3_df65_43e0_903d_add110bf20de</t>
  </si>
  <si>
    <t>http://id.who.int/icd/entity/2030688671</t>
  </si>
  <si>
    <t>http://who.int/icd#13635_588c79f3_df65_43e0_903d_add110bf20de</t>
  </si>
  <si>
    <t>http://id.who.int/icd/entity/1318779105</t>
  </si>
  <si>
    <t>http://who.int/icd#13650_588c79f3_df65_43e0_903d_add110bf20de</t>
  </si>
  <si>
    <t>http://id.who.int/icd/entity/1730986102</t>
  </si>
  <si>
    <t>http://who.int/icd#13665_588c79f3_df65_43e0_903d_add110bf20de</t>
  </si>
  <si>
    <t>http://id.who.int/icd/entity/1428493425</t>
  </si>
  <si>
    <t>http://who.int/icd#13680_588c79f3_df65_43e0_903d_add110bf20de</t>
  </si>
  <si>
    <t>http://id.who.int/icd/entity/1794701572</t>
  </si>
  <si>
    <t>http://who.int/icd#13695_588c79f3_df65_43e0_903d_add110bf20de</t>
  </si>
  <si>
    <t>http://id.who.int/icd/entity/1567348862</t>
  </si>
  <si>
    <t>http://who.int/icd#13710_588c79f3_df65_43e0_903d_add110bf20de</t>
  </si>
  <si>
    <t>http://id.who.int/icd/entity/1972128351</t>
  </si>
  <si>
    <t>http://who.int/icd#13725_588c79f3_df65_43e0_903d_add110bf20de</t>
  </si>
  <si>
    <t>http://id.who.int/icd/entity/1199939160</t>
  </si>
  <si>
    <t>http://who.int/icd#13740_588c79f3_df65_43e0_903d_add110bf20de</t>
  </si>
  <si>
    <t>http://id.who.int/icd/entity/1848878799</t>
  </si>
  <si>
    <t>http://who.int/icd#13755_588c79f3_df65_43e0_903d_add110bf20de</t>
  </si>
  <si>
    <t>http://id.who.int/icd/entity/1503692721</t>
  </si>
  <si>
    <t>http://who.int/icd#13770_588c79f3_df65_43e0_903d_add110bf20de</t>
  </si>
  <si>
    <t>http://id.who.int/icd/entity/2065913300</t>
  </si>
  <si>
    <t>http://who.int/icd#13785_588c79f3_df65_43e0_903d_add110bf20de</t>
  </si>
  <si>
    <t>http://id.who.int/icd/entity/1416937157</t>
  </si>
  <si>
    <t>http://who.int/icd#13800_588c79f3_df65_43e0_903d_add110bf20de</t>
  </si>
  <si>
    <t>http://id.who.int/icd/entity/448304922</t>
  </si>
  <si>
    <t>http://who.int/icd#13815_588c79f3_df65_43e0_903d_add110bf20de</t>
  </si>
  <si>
    <t>http://id.who.int/icd/entity/757839460</t>
  </si>
  <si>
    <t>http://who.int/icd#13830_588c79f3_df65_43e0_903d_add110bf20de</t>
  </si>
  <si>
    <t>http://id.who.int/icd/entity/262693889</t>
  </si>
  <si>
    <t>http://who.int/icd#13845_588c79f3_df65_43e0_903d_add110bf20de</t>
  </si>
  <si>
    <t>http://id.who.int/icd/entity/915692278</t>
  </si>
  <si>
    <t>http://who.int/icd#13860_588c79f3_df65_43e0_903d_add110bf20de</t>
  </si>
  <si>
    <t>http://id.who.int/icd/entity/337086609</t>
  </si>
  <si>
    <t>http://who.int/icd#13875_588c79f3_df65_43e0_903d_add110bf20de</t>
  </si>
  <si>
    <t>http://id.who.int/icd/entity/595896815</t>
  </si>
  <si>
    <t>http://who.int/icd#13890_588c79f3_df65_43e0_903d_add110bf20de</t>
  </si>
  <si>
    <t>http://id.who.int/icd/entity/475612318</t>
  </si>
  <si>
    <t>http://who.int/icd#13905_588c79f3_df65_43e0_903d_add110bf20de</t>
  </si>
  <si>
    <t>http://id.who.int/icd/entity/607441117</t>
  </si>
  <si>
    <t>http://who.int/icd#13920_588c79f3_df65_43e0_903d_add110bf20de</t>
  </si>
  <si>
    <t>http://id.who.int/icd/entity/112657080</t>
  </si>
  <si>
    <t>http://who.int/icd#13935_588c79f3_df65_43e0_903d_add110bf20de</t>
  </si>
  <si>
    <t>http://id.who.int/icd/entity/824452038</t>
  </si>
  <si>
    <t>http://who.int/icd#13950_588c79f3_df65_43e0_903d_add110bf20de</t>
  </si>
  <si>
    <t>http://id.who.int/icd/entity/412228433</t>
  </si>
  <si>
    <t>http://who.int/icd#13965_588c79f3_df65_43e0_903d_add110bf20de</t>
  </si>
  <si>
    <t>http://id.who.int/icd/entity/714854232</t>
  </si>
  <si>
    <t>http://who.int/icd#M83</t>
  </si>
  <si>
    <t>http://id.who.int/icd/entity/414849600</t>
  </si>
  <si>
    <t>http://who.int/icd#M83.3</t>
  </si>
  <si>
    <t>http://id.who.int/icd/entity/1857239493</t>
  </si>
  <si>
    <t>http://who.int/icd#13980_588c79f3_df65_43e0_903d_add110bf20de</t>
  </si>
  <si>
    <t>http://id.who.int/icd/entity/356917797</t>
  </si>
  <si>
    <t>http://who.int/icd#13995_588c79f3_df65_43e0_903d_add110bf20de</t>
  </si>
  <si>
    <t>http://id.who.int/icd/entity/584385371</t>
  </si>
  <si>
    <t>http://who.int/icd#M83.4</t>
  </si>
  <si>
    <t>http://id.who.int/icd/entity/492677713</t>
  </si>
  <si>
    <t>http://who.int/icd#14010_588c79f3_df65_43e0_903d_add110bf20de</t>
  </si>
  <si>
    <t>http://id.who.int/icd/entity/182627311</t>
  </si>
  <si>
    <t>http://who.int/icd#M83.5</t>
  </si>
  <si>
    <t>http://id.who.int/icd/entity/2014734277</t>
  </si>
  <si>
    <t>http://who.int/icd#14085_588c79f3_df65_43e0_903d_add110bf20de</t>
  </si>
  <si>
    <t>http://id.who.int/icd/entity/723148661</t>
  </si>
  <si>
    <t>http://who.int/icd#14100_588c79f3_df65_43e0_903d_add110bf20de</t>
  </si>
  <si>
    <t>http://id.who.int/icd/entity/66964822</t>
  </si>
  <si>
    <t>http://who.int/icd#M83.0</t>
  </si>
  <si>
    <t>http://id.who.int/icd/entity/438200634</t>
  </si>
  <si>
    <t>http://who.int/icd#M83.9</t>
  </si>
  <si>
    <t>http://id.who.int/icd/entity/1909596794</t>
  </si>
  <si>
    <t>http://who.int/icd#M83.8</t>
  </si>
  <si>
    <t>http://id.who.int/icd/entity/345632748</t>
  </si>
  <si>
    <t>http://who.int/icd#14235_588c79f3_df65_43e0_903d_add110bf20de</t>
  </si>
  <si>
    <t>http://id.who.int/icd/entity/457947196</t>
  </si>
  <si>
    <t>http://who.int/icd#14025_588c79f3_df65_43e0_903d_add110bf20de</t>
  </si>
  <si>
    <t>http://id.who.int/icd/entity/954957802</t>
  </si>
  <si>
    <t>http://who.int/icd#14040_588c79f3_df65_43e0_903d_add110bf20de</t>
  </si>
  <si>
    <t>http://id.who.int/icd/entity/291325823</t>
  </si>
  <si>
    <t>http://who.int/icd#14055_588c79f3_df65_43e0_903d_add110bf20de</t>
  </si>
  <si>
    <t>http://id.who.int/icd/entity/651060737</t>
  </si>
  <si>
    <t>http://who.int/icd#14070_588c79f3_df65_43e0_903d_add110bf20de</t>
  </si>
  <si>
    <t>http://id.who.int/icd/entity/72201318</t>
  </si>
  <si>
    <t>http://who.int/icd#14115_588c79f3_df65_43e0_903d_add110bf20de</t>
  </si>
  <si>
    <t>http://id.who.int/icd/entity/879684648</t>
  </si>
  <si>
    <t>http://who.int/icd#14130_588c79f3_df65_43e0_903d_add110bf20de</t>
  </si>
  <si>
    <t>http://id.who.int/icd/entity/384646733</t>
  </si>
  <si>
    <t>http://who.int/icd#14145_588c79f3_df65_43e0_903d_add110bf20de</t>
  </si>
  <si>
    <t>http://id.who.int/icd/entity/802226362</t>
  </si>
  <si>
    <t>http://who.int/icd#14160_588c79f3_df65_43e0_903d_add110bf20de</t>
  </si>
  <si>
    <t>http://id.who.int/icd/entity/223531741</t>
  </si>
  <si>
    <t>http://who.int/icd#14175_588c79f3_df65_43e0_903d_add110bf20de</t>
  </si>
  <si>
    <t>http://id.who.int/icd/entity/985789347</t>
  </si>
  <si>
    <t>http://who.int/icd#14190_588c79f3_df65_43e0_903d_add110bf20de</t>
  </si>
  <si>
    <t>http://id.who.int/icd/entity/85728978</t>
  </si>
  <si>
    <t>http://who.int/icd#14205_588c79f3_df65_43e0_903d_add110bf20de</t>
  </si>
  <si>
    <t>http://id.who.int/icd/entity/240864039</t>
  </si>
  <si>
    <t>http://who.int/icd#14220_588c79f3_df65_43e0_903d_add110bf20de</t>
  </si>
  <si>
    <t>http://id.who.int/icd/entity/752392514</t>
  </si>
  <si>
    <t>http://who.int/icd#M84</t>
  </si>
  <si>
    <t>http://id.who.int/icd/entity/1800702420</t>
  </si>
  <si>
    <t>http://who.int/icd#M84.9</t>
  </si>
  <si>
    <t>http://id.who.int/icd/entity/1252741944</t>
  </si>
  <si>
    <t>http://who.int/icd#M84.8</t>
  </si>
  <si>
    <t>http://id.who.int/icd/entity/803249838</t>
  </si>
  <si>
    <t>http://who.int/icd#M84.0</t>
  </si>
  <si>
    <t>http://id.who.int/icd/entity/560404604</t>
  </si>
  <si>
    <t>http://who.int/icd#M84.1</t>
  </si>
  <si>
    <t>http://id.who.int/icd/entity/1143789038</t>
  </si>
  <si>
    <t>http://who.int/icd#M84.2</t>
  </si>
  <si>
    <t>http://id.who.int/icd/entity/813794577</t>
  </si>
  <si>
    <t>http://who.int/icd#M84.3</t>
  </si>
  <si>
    <t>http://id.who.int/icd/entity/1439320197</t>
  </si>
  <si>
    <t>http://who.int/icd#M84.4</t>
  </si>
  <si>
    <t>http://id.who.int/icd/entity/639949585</t>
  </si>
  <si>
    <t>http://who.int/icd#18304_b047675b_e7d6_403d_8ca9_f59ab5570ff4</t>
  </si>
  <si>
    <t>http://id.who.int/icd/entity/1325365261</t>
  </si>
  <si>
    <t>http://who.int/icd#18117_b047675b_e7d6_403d_8ca9_f59ab5570ff4</t>
  </si>
  <si>
    <t>http://id.who.int/icd/entity/1814891078</t>
  </si>
  <si>
    <t>http://who.int/icd#18106_b047675b_e7d6_403d_8ca9_f59ab5570ff4</t>
  </si>
  <si>
    <t>http://id.who.int/icd/entity/1611450426</t>
  </si>
  <si>
    <t>http://who.int/icd#18073_b047675b_e7d6_403d_8ca9_f59ab5570ff4</t>
  </si>
  <si>
    <t>http://id.who.int/icd/entity/1084593684</t>
  </si>
  <si>
    <t>http://who.int/icd#17688_b047675b_e7d6_403d_8ca9_f59ab5570ff4</t>
  </si>
  <si>
    <t>http://id.who.int/icd/entity/125464990</t>
  </si>
  <si>
    <t>http://who.int/icd#17710_b047675b_e7d6_403d_8ca9_f59ab5570ff4</t>
  </si>
  <si>
    <t>http://id.who.int/icd/entity/1869284551</t>
  </si>
  <si>
    <t>http://who.int/icd#17699_b047675b_e7d6_403d_8ca9_f59ab5570ff4</t>
  </si>
  <si>
    <t>http://id.who.int/icd/entity/190559202</t>
  </si>
  <si>
    <t>http://who.int/icd#18051_b047675b_e7d6_403d_8ca9_f59ab5570ff4</t>
  </si>
  <si>
    <t>http://id.who.int/icd/entity/1491473132</t>
  </si>
  <si>
    <t>http://who.int/icd#17633_b047675b_e7d6_403d_8ca9_f59ab5570ff4</t>
  </si>
  <si>
    <t>http://id.who.int/icd/entity/1914053882</t>
  </si>
  <si>
    <t>http://who.int/icd#17677_b047675b_e7d6_403d_8ca9_f59ab5570ff4</t>
  </si>
  <si>
    <t>http://id.who.int/icd/entity/1116810506</t>
  </si>
  <si>
    <t>http://who.int/icd#17666_b047675b_e7d6_403d_8ca9_f59ab5570ff4</t>
  </si>
  <si>
    <t>http://id.who.int/icd/entity/1320218486</t>
  </si>
  <si>
    <t>http://who.int/icd#17963_b047675b_e7d6_403d_8ca9_f59ab5570ff4</t>
  </si>
  <si>
    <t>http://id.who.int/icd/entity/370611021</t>
  </si>
  <si>
    <t>http://who.int/icd#17622_b047675b_e7d6_403d_8ca9_f59ab5570ff4</t>
  </si>
  <si>
    <t>http://id.who.int/icd/entity/2117592710</t>
  </si>
  <si>
    <t>http://who.int/icd#17644_b047675b_e7d6_403d_8ca9_f59ab5570ff4</t>
  </si>
  <si>
    <t>http://id.who.int/icd/entity/1458793358</t>
  </si>
  <si>
    <t>http://who.int/icd#18084_b047675b_e7d6_403d_8ca9_f59ab5570ff4</t>
  </si>
  <si>
    <t>http://id.who.int/icd/entity/1915423876</t>
  </si>
  <si>
    <t>http://who.int/icd#17611_b047675b_e7d6_403d_8ca9_f59ab5570ff4</t>
  </si>
  <si>
    <t>http://id.who.int/icd/entity/1783996418</t>
  </si>
  <si>
    <t>http://who.int/icd#18062_b047675b_e7d6_403d_8ca9_f59ab5570ff4</t>
  </si>
  <si>
    <t>http://id.who.int/icd/entity/1283740776</t>
  </si>
  <si>
    <t>http://who.int/icd#Q78.0</t>
  </si>
  <si>
    <t>http://id.who.int/icd/entity/1219932551</t>
  </si>
  <si>
    <t>http://who.int/icd#17556_b047675b_e7d6_403d_8ca9_f59ab5570ff4</t>
  </si>
  <si>
    <t>http://id.who.int/icd/entity/1897905410</t>
  </si>
  <si>
    <t>http://who.int/icd#17567_b047675b_e7d6_403d_8ca9_f59ab5570ff4</t>
  </si>
  <si>
    <t>http://id.who.int/icd/entity/2024049157</t>
  </si>
  <si>
    <t>http://who.int/icd#17578_b047675b_e7d6_403d_8ca9_f59ab5570ff4</t>
  </si>
  <si>
    <t>http://id.who.int/icd/entity/629873920</t>
  </si>
  <si>
    <t>http://who.int/icd#17589_b047675b_e7d6_403d_8ca9_f59ab5570ff4</t>
  </si>
  <si>
    <t>http://id.who.int/icd/entity/829297901</t>
  </si>
  <si>
    <t>http://who.int/icd#17600_b047675b_e7d6_403d_8ca9_f59ab5570ff4</t>
  </si>
  <si>
    <t>http://id.who.int/icd/entity/1718903422</t>
  </si>
  <si>
    <t>http://who.int/icd#19019_b047675b_e7d6_403d_8ca9_f59ab5570ff4</t>
  </si>
  <si>
    <t>http://id.who.int/icd/entity/197679619</t>
  </si>
  <si>
    <t>http://who.int/icd#19030_b047675b_e7d6_403d_8ca9_f59ab5570ff4</t>
  </si>
  <si>
    <t>http://id.who.int/icd/entity/1704766818</t>
  </si>
  <si>
    <t>http://who.int/icd#M85.0</t>
  </si>
  <si>
    <t>http://id.who.int/icd/entity/1033883899</t>
  </si>
  <si>
    <t>http://who.int/icd#Q78.1</t>
  </si>
  <si>
    <t>http://id.who.int/icd/entity/771587091</t>
  </si>
  <si>
    <t>http://who.int/icd#19008_b047675b_e7d6_403d_8ca9_f59ab5570ff4</t>
  </si>
  <si>
    <t>http://id.who.int/icd/entity/132749439</t>
  </si>
  <si>
    <t>http://who.int/icd#19184_b047675b_e7d6_403d_8ca9_f59ab5570ff4</t>
  </si>
  <si>
    <t>http://id.who.int/icd/entity/1153435718</t>
  </si>
  <si>
    <t>http://who.int/icd#19041_b047675b_e7d6_403d_8ca9_f59ab5570ff4</t>
  </si>
  <si>
    <t>http://id.who.int/icd/entity/1729261719</t>
  </si>
  <si>
    <t>http://who.int/icd#19052_b047675b_e7d6_403d_8ca9_f59ab5570ff4</t>
  </si>
  <si>
    <t>http://id.who.int/icd/entity/1995096940</t>
  </si>
  <si>
    <t>http://who.int/icd#19063_b047675b_e7d6_403d_8ca9_f59ab5570ff4</t>
  </si>
  <si>
    <t>http://id.who.int/icd/entity/2136077423</t>
  </si>
  <si>
    <t>http://who.int/icd#Q78.4</t>
  </si>
  <si>
    <t>http://id.who.int/icd/entity/1341485804</t>
  </si>
  <si>
    <t>http://who.int/icd#19074_b047675b_e7d6_403d_8ca9_f59ab5570ff4</t>
  </si>
  <si>
    <t>http://id.who.int/icd/entity/1427874962</t>
  </si>
  <si>
    <t>http://who.int/icd#19096_b047675b_e7d6_403d_8ca9_f59ab5570ff4</t>
  </si>
  <si>
    <t>http://id.who.int/icd/entity/1342578560</t>
  </si>
  <si>
    <t>http://who.int/icd#19118_b047675b_e7d6_403d_8ca9_f59ab5570ff4</t>
  </si>
  <si>
    <t>http://id.who.int/icd/entity/251068104</t>
  </si>
  <si>
    <t>http://who.int/icd#19151_b047675b_e7d6_403d_8ca9_f59ab5570ff4</t>
  </si>
  <si>
    <t>http://id.who.int/icd/entity/1846351406</t>
  </si>
  <si>
    <t>http://who.int/icd#19162_b047675b_e7d6_403d_8ca9_f59ab5570ff4</t>
  </si>
  <si>
    <t>http://id.who.int/icd/entity/2054115498</t>
  </si>
  <si>
    <t>http://who.int/icd#Q78.6</t>
  </si>
  <si>
    <t>http://id.who.int/icd/entity/1578364807</t>
  </si>
  <si>
    <t>http://who.int/icd#19107_b047675b_e7d6_403d_8ca9_f59ab5570ff4</t>
  </si>
  <si>
    <t>http://id.who.int/icd/entity/1406756925</t>
  </si>
  <si>
    <t>http://who.int/icd#6611_6bc3f235_b24a_493e_a8a3_60cb9fb52dbd</t>
  </si>
  <si>
    <t>http://id.who.int/icd/entity/921797768</t>
  </si>
  <si>
    <t>http://who.int/icd#19173_b047675b_e7d6_403d_8ca9_f59ab5570ff4</t>
  </si>
  <si>
    <t>http://id.who.int/icd/entity/1984860886</t>
  </si>
  <si>
    <t>http://who.int/icd#19195_b047675b_e7d6_403d_8ca9_f59ab5570ff4</t>
  </si>
  <si>
    <t>http://id.who.int/icd/entity/1222756922</t>
  </si>
  <si>
    <t>http://who.int/icd#11715_dd0250d2_e8cd_4c48_a93f_7997cc1c8b07</t>
  </si>
  <si>
    <t>http://id.who.int/icd/entity/521879469</t>
  </si>
  <si>
    <t>http://who.int/icd#11730_dd0250d2_e8cd_4c48_a93f_7997cc1c8b07</t>
  </si>
  <si>
    <t>http://id.who.int/icd/entity/1033432522</t>
  </si>
  <si>
    <t>http://who.int/icd#19206_b047675b_e7d6_403d_8ca9_f59ab5570ff4</t>
  </si>
  <si>
    <t>http://id.who.int/icd/entity/1707937102</t>
  </si>
  <si>
    <t>http://who.int/icd#19217_b047675b_e7d6_403d_8ca9_f59ab5570ff4</t>
  </si>
  <si>
    <t>http://id.who.int/icd/entity/1777127218</t>
  </si>
  <si>
    <t>http://who.int/icd#5364_712a6f06_71f2_48d0_919c_2b3cb8b7172d</t>
  </si>
  <si>
    <t>http://id.who.int/icd/entity/942697844</t>
  </si>
  <si>
    <t>http://who.int/icd#10461_b047675b_e7d6_403d_8ca9_f59ab5570ff4</t>
  </si>
  <si>
    <t>http://id.who.int/icd/entity/1960754156</t>
  </si>
  <si>
    <t>http://who.int/icd#10472_b047675b_e7d6_403d_8ca9_f59ab5570ff4</t>
  </si>
  <si>
    <t>http://id.who.int/icd/entity/1696991249</t>
  </si>
  <si>
    <t>http://who.int/icd#11745_dd0250d2_e8cd_4c48_a93f_7997cc1c8b07</t>
  </si>
  <si>
    <t>http://id.who.int/icd/entity/77910845</t>
  </si>
  <si>
    <t>http://who.int/icd#M82</t>
  </si>
  <si>
    <t>http://id.who.int/icd/entity/2113001430</t>
  </si>
  <si>
    <t>http://who.int/icd#M82.0</t>
  </si>
  <si>
    <t>http://id.who.int/icd/entity/115777979</t>
  </si>
  <si>
    <t>http://who.int/icd#M82.01</t>
  </si>
  <si>
    <t>http://id.who.int/icd/entity/1109857110</t>
  </si>
  <si>
    <t>http://who.int/icd#M82.00</t>
  </si>
  <si>
    <t>http://id.who.int/icd/entity/661446336</t>
  </si>
  <si>
    <t>http://who.int/icd#M82.03</t>
  </si>
  <si>
    <t>http://id.who.int/icd/entity/1405193791</t>
  </si>
  <si>
    <t>http://who.int/icd#M82.02</t>
  </si>
  <si>
    <t>http://id.who.int/icd/entity/915030955</t>
  </si>
  <si>
    <t>http://who.int/icd#M82.08</t>
  </si>
  <si>
    <t>http://id.who.int/icd/entity/703289366</t>
  </si>
  <si>
    <t>http://who.int/icd#M82.09</t>
  </si>
  <si>
    <t>http://id.who.int/icd/entity/1285592452</t>
  </si>
  <si>
    <t>http://who.int/icd#M82.04</t>
  </si>
  <si>
    <t>http://id.who.int/icd/entity/539958699</t>
  </si>
  <si>
    <t>http://who.int/icd#M82.05</t>
  </si>
  <si>
    <t>http://id.who.int/icd/entity/1164234815</t>
  </si>
  <si>
    <t>http://who.int/icd#M82.06</t>
  </si>
  <si>
    <t>http://id.who.int/icd/entity/835289282</t>
  </si>
  <si>
    <t>http://who.int/icd#M82.07</t>
  </si>
  <si>
    <t>http://id.who.int/icd/entity/1417825620</t>
  </si>
  <si>
    <t>http://who.int/icd#11655_dd0250d2_e8cd_4c48_a93f_7997cc1c8b07</t>
  </si>
  <si>
    <t>http://id.who.int/icd/entity/230405508</t>
  </si>
  <si>
    <t>http://who.int/icd#Q78.2</t>
  </si>
  <si>
    <t>http://id.who.int/icd/entity/1498426606</t>
  </si>
  <si>
    <t>http://who.int/icd#14102_b047675b_e7d6_403d_8ca9_f59ab5570ff4</t>
  </si>
  <si>
    <t>http://id.who.int/icd/entity/1187356117</t>
  </si>
  <si>
    <t>http://who.int/icd#18370_b047675b_e7d6_403d_8ca9_f59ab5570ff4</t>
  </si>
  <si>
    <t>http://id.who.int/icd/entity/1802011368</t>
  </si>
  <si>
    <t>http://who.int/icd#18381_b047675b_e7d6_403d_8ca9_f59ab5570ff4</t>
  </si>
  <si>
    <t>http://id.who.int/icd/entity/2139982581</t>
  </si>
  <si>
    <t>http://who.int/icd#18425_b047675b_e7d6_403d_8ca9_f59ab5570ff4</t>
  </si>
  <si>
    <t>http://id.who.int/icd/entity/455371627</t>
  </si>
  <si>
    <t>http://who.int/icd#18447_b047675b_e7d6_403d_8ca9_f59ab5570ff4</t>
  </si>
  <si>
    <t>http://id.who.int/icd/entity/139593057</t>
  </si>
  <si>
    <t>http://who.int/icd#8162_6bc3f235_b24a_493e_a8a3_60cb9fb52dbd</t>
  </si>
  <si>
    <t>http://id.who.int/icd/entity/650867744</t>
  </si>
  <si>
    <t>http://who.int/icd#18491_b047675b_e7d6_403d_8ca9_f59ab5570ff4</t>
  </si>
  <si>
    <t>http://id.who.int/icd/entity/602779286</t>
  </si>
  <si>
    <t>http://who.int/icd#19745_b047675b_e7d6_403d_8ca9_f59ab5570ff4</t>
  </si>
  <si>
    <t>http://id.who.int/icd/entity/273330582</t>
  </si>
  <si>
    <t>http://who.int/icd#18458_b047675b_e7d6_403d_8ca9_f59ab5570ff4</t>
  </si>
  <si>
    <t>http://id.who.int/icd/entity/1434293148</t>
  </si>
  <si>
    <t>http://who.int/icd#4422_6bc3f235_b24a_493e_a8a3_60cb9fb52dbd</t>
  </si>
  <si>
    <t>http://id.who.int/icd/entity/1329974152</t>
  </si>
  <si>
    <t>http://who.int/icd#18480_b047675b_e7d6_403d_8ca9_f59ab5570ff4</t>
  </si>
  <si>
    <t>http://id.who.int/icd/entity/801926378</t>
  </si>
  <si>
    <t>http://who.int/icd#18337_b047675b_e7d6_403d_8ca9_f59ab5570ff4</t>
  </si>
  <si>
    <t>http://id.who.int/icd/entity/1520254601</t>
  </si>
  <si>
    <t>http://who.int/icd#18414_b047675b_e7d6_403d_8ca9_f59ab5570ff4</t>
  </si>
  <si>
    <t>http://id.who.int/icd/entity/312433776</t>
  </si>
  <si>
    <t>http://who.int/icd#18469_b047675b_e7d6_403d_8ca9_f59ab5570ff4</t>
  </si>
  <si>
    <t>http://id.who.int/icd/entity/1556522143</t>
  </si>
  <si>
    <t>http://who.int/icd#18348_b047675b_e7d6_403d_8ca9_f59ab5570ff4</t>
  </si>
  <si>
    <t>http://id.who.int/icd/entity/152942585</t>
  </si>
  <si>
    <t>http://who.int/icd#Q78.3</t>
  </si>
  <si>
    <t>http://id.who.int/icd/entity/1008460152</t>
  </si>
  <si>
    <t>http://who.int/icd#18557_b047675b_e7d6_403d_8ca9_f59ab5570ff4</t>
  </si>
  <si>
    <t>http://id.who.int/icd/entity/21849048</t>
  </si>
  <si>
    <t>http://who.int/icd#11670_dd0250d2_e8cd_4c48_a93f_7997cc1c8b07</t>
  </si>
  <si>
    <t>http://id.who.int/icd/entity/792225761</t>
  </si>
  <si>
    <t>http://who.int/icd#18546_b047675b_e7d6_403d_8ca9_f59ab5570ff4</t>
  </si>
  <si>
    <t>http://id.who.int/icd/entity/225223076</t>
  </si>
  <si>
    <t>http://who.int/icd#L62.0</t>
  </si>
  <si>
    <t>http://id.who.int/icd/entity/2108615601</t>
  </si>
  <si>
    <t>http://who.int/icd#18392_b047675b_e7d6_403d_8ca9_f59ab5570ff4</t>
  </si>
  <si>
    <t>http://id.who.int/icd/entity/1853176074</t>
  </si>
  <si>
    <t>http://who.int/icd#18502_b047675b_e7d6_403d_8ca9_f59ab5570ff4</t>
  </si>
  <si>
    <t>http://id.who.int/icd/entity/1038854228</t>
  </si>
  <si>
    <t>http://who.int/icd#18601_b047675b_e7d6_403d_8ca9_f59ab5570ff4</t>
  </si>
  <si>
    <t>http://id.who.int/icd/entity/371637416</t>
  </si>
  <si>
    <t>http://who.int/icd#17468_b047675b_e7d6_403d_8ca9_f59ab5570ff4</t>
  </si>
  <si>
    <t>http://id.who.int/icd/entity/747928135</t>
  </si>
  <si>
    <t>http://who.int/icd#18524_b047675b_e7d6_403d_8ca9_f59ab5570ff4</t>
  </si>
  <si>
    <t>http://id.who.int/icd/entity/505073582</t>
  </si>
  <si>
    <t>http://who.int/icd#18535_b047675b_e7d6_403d_8ca9_f59ab5570ff4</t>
  </si>
  <si>
    <t>http://id.who.int/icd/entity/305860050</t>
  </si>
  <si>
    <t>http://who.int/icd#18667_b047675b_e7d6_403d_8ca9_f59ab5570ff4</t>
  </si>
  <si>
    <t>http://id.who.int/icd/entity/1055011248</t>
  </si>
  <si>
    <t>http://who.int/icd#18568_b047675b_e7d6_403d_8ca9_f59ab5570ff4</t>
  </si>
  <si>
    <t>http://id.who.int/icd/entity/1509425242</t>
  </si>
  <si>
    <t>http://who.int/icd#18711_b047675b_e7d6_403d_8ca9_f59ab5570ff4</t>
  </si>
  <si>
    <t>http://id.who.int/icd/entity/523885087</t>
  </si>
  <si>
    <t>http://who.int/icd#18590_b047675b_e7d6_403d_8ca9_f59ab5570ff4</t>
  </si>
  <si>
    <t>http://id.who.int/icd/entity/651364947</t>
  </si>
  <si>
    <t>http://who.int/icd#10296_b047675b_e7d6_403d_8ca9_f59ab5570ff4</t>
  </si>
  <si>
    <t>http://id.who.int/icd/entity/321872806</t>
  </si>
  <si>
    <t>http://who.int/icd#10307_b047675b_e7d6_403d_8ca9_f59ab5570ff4</t>
  </si>
  <si>
    <t>http://id.who.int/icd/entity/284169445</t>
  </si>
  <si>
    <t>http://who.int/icd#10318_b047675b_e7d6_403d_8ca9_f59ab5570ff4</t>
  </si>
  <si>
    <t>http://id.who.int/icd/entity/1306493470</t>
  </si>
  <si>
    <t>http://who.int/icd#10329_b047675b_e7d6_403d_8ca9_f59ab5570ff4</t>
  </si>
  <si>
    <t>http://id.who.int/icd/entity/1147450651</t>
  </si>
  <si>
    <t>http://who.int/icd#18634_b047675b_e7d6_403d_8ca9_f59ab5570ff4</t>
  </si>
  <si>
    <t>http://id.who.int/icd/entity/607086753</t>
  </si>
  <si>
    <t>http://who.int/icd#18403_b047675b_e7d6_403d_8ca9_f59ab5570ff4</t>
  </si>
  <si>
    <t>http://id.who.int/icd/entity/953486481</t>
  </si>
  <si>
    <t>http://who.int/icd#18436_b047675b_e7d6_403d_8ca9_f59ab5570ff4</t>
  </si>
  <si>
    <t>http://id.who.int/icd/entity/182245528</t>
  </si>
  <si>
    <t>http://who.int/icd#18623_b047675b_e7d6_403d_8ca9_f59ab5570ff4</t>
  </si>
  <si>
    <t>http://id.who.int/icd/entity/241514592</t>
  </si>
  <si>
    <t>http://who.int/icd#7560_588c79f3_df65_43e0_903d_add110bf20de</t>
  </si>
  <si>
    <t>http://id.who.int/icd/entity/620058339</t>
  </si>
  <si>
    <t>http://who.int/icd#7770_588c79f3_df65_43e0_903d_add110bf20de</t>
  </si>
  <si>
    <t>http://id.who.int/icd/entity/123048247</t>
  </si>
  <si>
    <t>http://who.int/icd#M91-M94</t>
  </si>
  <si>
    <t>http://id.who.int/icd/entity/504298187</t>
  </si>
  <si>
    <t>http://who.int/icd#M93</t>
  </si>
  <si>
    <t>http://id.who.int/icd/entity/1333744217</t>
  </si>
  <si>
    <t>http://who.int/icd#M93.1</t>
  </si>
  <si>
    <t>http://id.who.int/icd/entity/1867483039</t>
  </si>
  <si>
    <t>http://who.int/icd#M93.0</t>
  </si>
  <si>
    <t>http://id.who.int/icd/entity/168053259</t>
  </si>
  <si>
    <t>http://who.int/icd#M93.2</t>
  </si>
  <si>
    <t>http://id.who.int/icd/entity/467851106</t>
  </si>
  <si>
    <t>http://who.int/icd#17369_b047675b_e7d6_403d_8ca9_f59ab5570ff4</t>
  </si>
  <si>
    <t>http://id.who.int/icd/entity/2094373978</t>
  </si>
  <si>
    <t>http://who.int/icd#17380_b047675b_e7d6_403d_8ca9_f59ab5570ff4</t>
  </si>
  <si>
    <t>http://id.who.int/icd/entity/266294317</t>
  </si>
  <si>
    <t>http://who.int/icd#17391_b047675b_e7d6_403d_8ca9_f59ab5570ff4</t>
  </si>
  <si>
    <t>http://id.who.int/icd/entity/67016273</t>
  </si>
  <si>
    <t>http://who.int/icd#902_b047675b_e7d6_403d_8ca9_f59ab5570ff4</t>
  </si>
  <si>
    <t>http://id.who.int/icd/entity/1641338379</t>
  </si>
  <si>
    <t>http://who.int/icd#17402_b047675b_e7d6_403d_8ca9_f59ab5570ff4</t>
  </si>
  <si>
    <t>http://id.who.int/icd/entity/1216860745</t>
  </si>
  <si>
    <t>http://who.int/icd#17413_b047675b_e7d6_403d_8ca9_f59ab5570ff4</t>
  </si>
  <si>
    <t>http://id.who.int/icd/entity/1151733813</t>
  </si>
  <si>
    <t>http://who.int/icd#17424_b047675b_e7d6_403d_8ca9_f59ab5570ff4</t>
  </si>
  <si>
    <t>http://id.who.int/icd/entity/1802941875</t>
  </si>
  <si>
    <t>http://who.int/icd#17435_b047675b_e7d6_403d_8ca9_f59ab5570ff4</t>
  </si>
  <si>
    <t>http://id.who.int/icd/entity/1733785551</t>
  </si>
  <si>
    <t>http://who.int/icd#2790_2494a080_32f2_4041_86cd_e358ae853fc5</t>
  </si>
  <si>
    <t>http://id.who.int/icd/entity/2050737098</t>
  </si>
  <si>
    <t>http://who.int/icd#2820_2494a080_32f2_4041_86cd_e358ae853fc5</t>
  </si>
  <si>
    <t>http://id.who.int/icd/entity/117325330</t>
  </si>
  <si>
    <t>http://who.int/icd#M93.9</t>
  </si>
  <si>
    <t>http://id.who.int/icd/entity/1640497481</t>
  </si>
  <si>
    <t>http://who.int/icd#M93.8</t>
  </si>
  <si>
    <t>http://id.who.int/icd/entity/75746525</t>
  </si>
  <si>
    <t>http://who.int/icd#Q77.3</t>
  </si>
  <si>
    <t>http://id.who.int/icd/entity/1923035846</t>
  </si>
  <si>
    <t>http://who.int/icd#5225_6bc3f235_b24a_493e_a8a3_60cb9fb52dbd</t>
  </si>
  <si>
    <t>http://id.who.int/icd/entity/260357080</t>
  </si>
  <si>
    <t>http://who.int/icd#2988_890e173e_8bc7_44a1_9345_a738531fdd8e</t>
  </si>
  <si>
    <t>http://id.who.int/icd/entity/44503513</t>
  </si>
  <si>
    <t>http://who.int/icd#5324_6bc3f235_b24a_493e_a8a3_60cb9fb52dbd</t>
  </si>
  <si>
    <t>http://id.who.int/icd/entity/179969811</t>
  </si>
  <si>
    <t>http://who.int/icd#5335_6bc3f235_b24a_493e_a8a3_60cb9fb52dbd</t>
  </si>
  <si>
    <t>http://id.who.int/icd/entity/110878063</t>
  </si>
  <si>
    <t>http://who.int/icd#3443_6bc3f235_b24a_493e_a8a3_60cb9fb52dbd</t>
  </si>
  <si>
    <t>http://id.who.int/icd/entity/1858458540</t>
  </si>
  <si>
    <t>http://who.int/icd#3410_6bc3f235_b24a_493e_a8a3_60cb9fb52dbd</t>
  </si>
  <si>
    <t>http://id.who.int/icd/entity/1946716835</t>
  </si>
  <si>
    <t>http://who.int/icd#18183_b047675b_e7d6_403d_8ca9_f59ab5570ff4</t>
  </si>
  <si>
    <t>http://id.who.int/icd/entity/1367227076</t>
  </si>
  <si>
    <t>http://who.int/icd#18194_b047675b_e7d6_403d_8ca9_f59ab5570ff4</t>
  </si>
  <si>
    <t>http://id.who.int/icd/entity/2067032637</t>
  </si>
  <si>
    <t>http://who.int/icd#3399_6bc3f235_b24a_493e_a8a3_60cb9fb52dbd</t>
  </si>
  <si>
    <t>http://id.who.int/icd/entity/1162313566</t>
  </si>
  <si>
    <t>http://who.int/icd#18161_b047675b_e7d6_403d_8ca9_f59ab5570ff4</t>
  </si>
  <si>
    <t>http://id.who.int/icd/entity/1415807278</t>
  </si>
  <si>
    <t>http://who.int/icd#18216_b047675b_e7d6_403d_8ca9_f59ab5570ff4</t>
  </si>
  <si>
    <t>http://id.who.int/icd/entity/1513713461</t>
  </si>
  <si>
    <t>http://who.int/icd#18172_b047675b_e7d6_403d_8ca9_f59ab5570ff4</t>
  </si>
  <si>
    <t>http://id.who.int/icd/entity/1167798993</t>
  </si>
  <si>
    <t>http://who.int/icd#18205_b047675b_e7d6_403d_8ca9_f59ab5570ff4</t>
  </si>
  <si>
    <t>http://id.who.int/icd/entity/1270996170</t>
  </si>
  <si>
    <t>http://who.int/icd#2295_dd0250d2_e8cd_4c48_a93f_7997cc1c8b07</t>
  </si>
  <si>
    <t>http://id.who.int/icd/entity/960630446</t>
  </si>
  <si>
    <t>http://who.int/icd#19657_b047675b_e7d6_403d_8ca9_f59ab5570ff4</t>
  </si>
  <si>
    <t>http://id.who.int/icd/entity/76326572</t>
  </si>
  <si>
    <t>http://who.int/icd#19668_b047675b_e7d6_403d_8ca9_f59ab5570ff4</t>
  </si>
  <si>
    <t>http://id.who.int/icd/entity/1547289902</t>
  </si>
  <si>
    <t>http://who.int/icd#19679_b047675b_e7d6_403d_8ca9_f59ab5570ff4</t>
  </si>
  <si>
    <t>http://id.who.int/icd/entity/1343752018</t>
  </si>
  <si>
    <t>http://who.int/icd#19690_b047675b_e7d6_403d_8ca9_f59ab5570ff4</t>
  </si>
  <si>
    <t>http://id.who.int/icd/entity/588435239</t>
  </si>
  <si>
    <t>http://who.int/icd#19701_b047675b_e7d6_403d_8ca9_f59ab5570ff4</t>
  </si>
  <si>
    <t>http://id.who.int/icd/entity/550352998</t>
  </si>
  <si>
    <t>http://who.int/icd#M94</t>
  </si>
  <si>
    <t>http://id.who.int/icd/entity/1016185293</t>
  </si>
  <si>
    <t>http://who.int/icd#M92</t>
  </si>
  <si>
    <t>http://id.who.int/icd/entity/708091853</t>
  </si>
  <si>
    <t>http://who.int/icd#M92.9</t>
  </si>
  <si>
    <t>http://id.who.int/icd/entity/2100349384</t>
  </si>
  <si>
    <t>http://who.int/icd#M92.3</t>
  </si>
  <si>
    <t>http://id.who.int/icd/entity/1649529461</t>
  </si>
  <si>
    <t>http://who.int/icd#M92.4</t>
  </si>
  <si>
    <t>http://id.who.int/icd/entity/297746913</t>
  </si>
  <si>
    <t>http://who.int/icd#M92.8</t>
  </si>
  <si>
    <t>http://id.who.int/icd/entity/410715230</t>
  </si>
  <si>
    <t>http://who.int/icd#M92.0</t>
  </si>
  <si>
    <t>http://id.who.int/icd/entity/385647244</t>
  </si>
  <si>
    <t>http://who.int/icd#16140_588c79f3_df65_43e0_903d_add110bf20de</t>
  </si>
  <si>
    <t>http://id.who.int/icd/entity/1446309782</t>
  </si>
  <si>
    <t>http://who.int/icd#16155_588c79f3_df65_43e0_903d_add110bf20de</t>
  </si>
  <si>
    <t>http://id.who.int/icd/entity/1638387432</t>
  </si>
  <si>
    <t>http://who.int/icd#16755_588c79f3_df65_43e0_903d_add110bf20de</t>
  </si>
  <si>
    <t>http://id.who.int/icd/entity/886606898</t>
  </si>
  <si>
    <t>http://who.int/icd#16770_588c79f3_df65_43e0_903d_add110bf20de</t>
  </si>
  <si>
    <t>http://id.who.int/icd/entity/375086679</t>
  </si>
  <si>
    <t>http://who.int/icd#16170_588c79f3_df65_43e0_903d_add110bf20de</t>
  </si>
  <si>
    <t>http://id.who.int/icd/entity/1126440077</t>
  </si>
  <si>
    <t>http://who.int/icd#16815_588c79f3_df65_43e0_903d_add110bf20de</t>
  </si>
  <si>
    <t>http://id.who.int/icd/entity/1079229927</t>
  </si>
  <si>
    <t>http://who.int/icd#16845_588c79f3_df65_43e0_903d_add110bf20de</t>
  </si>
  <si>
    <t>http://id.who.int/icd/entity/1542214007</t>
  </si>
  <si>
    <t>http://who.int/icd#16875_588c79f3_df65_43e0_903d_add110bf20de</t>
  </si>
  <si>
    <t>http://id.who.int/icd/entity/1325179502</t>
  </si>
  <si>
    <t>http://who.int/icd#16185_588c79f3_df65_43e0_903d_add110bf20de</t>
  </si>
  <si>
    <t>http://id.who.int/icd/entity/1819539358</t>
  </si>
  <si>
    <t>http://who.int/icd#16725_588c79f3_df65_43e0_903d_add110bf20de</t>
  </si>
  <si>
    <t>http://id.who.int/icd/entity/721262043</t>
  </si>
  <si>
    <t>http://who.int/icd#16740_588c79f3_df65_43e0_903d_add110bf20de</t>
  </si>
  <si>
    <t>http://id.who.int/icd/entity/55291212</t>
  </si>
  <si>
    <t>http://who.int/icd#16200_588c79f3_df65_43e0_903d_add110bf20de</t>
  </si>
  <si>
    <t>http://id.who.int/icd/entity/2008982537</t>
  </si>
  <si>
    <t>http://who.int/icd#16215_588c79f3_df65_43e0_903d_add110bf20de</t>
  </si>
  <si>
    <t>http://id.who.int/icd/entity/1076725111</t>
  </si>
  <si>
    <t>http://who.int/icd#16245_588c79f3_df65_43e0_903d_add110bf20de</t>
  </si>
  <si>
    <t>http://id.who.int/icd/entity/1536322023</t>
  </si>
  <si>
    <t>http://who.int/icd#16260_588c79f3_df65_43e0_903d_add110bf20de</t>
  </si>
  <si>
    <t>http://id.who.int/icd/entity/2031205250</t>
  </si>
  <si>
    <t>http://who.int/icd#16230_588c79f3_df65_43e0_903d_add110bf20de</t>
  </si>
  <si>
    <t>http://id.who.int/icd/entity/1655592724</t>
  </si>
  <si>
    <t>http://who.int/icd#16275_588c79f3_df65_43e0_903d_add110bf20de</t>
  </si>
  <si>
    <t>http://id.who.int/icd/entity/1317182204</t>
  </si>
  <si>
    <t>http://who.int/icd#16290_588c79f3_df65_43e0_903d_add110bf20de</t>
  </si>
  <si>
    <t>http://id.who.int/icd/entity/1902081935</t>
  </si>
  <si>
    <t>http://who.int/icd#16305_588c79f3_df65_43e0_903d_add110bf20de</t>
  </si>
  <si>
    <t>http://id.who.int/icd/entity/1228071888</t>
  </si>
  <si>
    <t>http://who.int/icd#16320_588c79f3_df65_43e0_903d_add110bf20de</t>
  </si>
  <si>
    <t>http://id.who.int/icd/entity/1806774699</t>
  </si>
  <si>
    <t>http://who.int/icd#16335_588c79f3_df65_43e0_903d_add110bf20de</t>
  </si>
  <si>
    <t>http://id.who.int/icd/entity/1545736405</t>
  </si>
  <si>
    <t>http://who.int/icd#16350_588c79f3_df65_43e0_903d_add110bf20de</t>
  </si>
  <si>
    <t>http://id.who.int/icd/entity/1972643908</t>
  </si>
  <si>
    <t>http://who.int/icd#16365_588c79f3_df65_43e0_903d_add110bf20de</t>
  </si>
  <si>
    <t>http://id.who.int/icd/entity/1201536069</t>
  </si>
  <si>
    <t>http://who.int/icd#M94.1</t>
  </si>
  <si>
    <t>http://id.who.int/icd/entity/1412888287</t>
  </si>
  <si>
    <t>http://who.int/icd#16395_588c79f3_df65_43e0_903d_add110bf20de</t>
  </si>
  <si>
    <t>http://id.who.int/icd/entity/1339240520</t>
  </si>
  <si>
    <t>http://who.int/icd#16410_588c79f3_df65_43e0_903d_add110bf20de</t>
  </si>
  <si>
    <t>http://id.who.int/icd/entity/843833521</t>
  </si>
  <si>
    <t>http://who.int/icd#16425_588c79f3_df65_43e0_903d_add110bf20de</t>
  </si>
  <si>
    <t>http://id.who.int/icd/entity/4338872</t>
  </si>
  <si>
    <t>http://who.int/icd#16440_588c79f3_df65_43e0_903d_add110bf20de</t>
  </si>
  <si>
    <t>http://id.who.int/icd/entity/703859745</t>
  </si>
  <si>
    <t>http://who.int/icd#16455_588c79f3_df65_43e0_903d_add110bf20de</t>
  </si>
  <si>
    <t>http://id.who.int/icd/entity/510078303</t>
  </si>
  <si>
    <t>http://who.int/icd#7320_98ae51f9_6af8_41ef_b732_06c5fb864693</t>
  </si>
  <si>
    <t>http://id.who.int/icd/entity/396291906</t>
  </si>
  <si>
    <t>http://who.int/icd#7332_98ae51f9_6af8_41ef_b732_06c5fb864693</t>
  </si>
  <si>
    <t>http://id.who.int/icd/entity/449681571</t>
  </si>
  <si>
    <t>http://who.int/icd#7344_98ae51f9_6af8_41ef_b732_06c5fb864693</t>
  </si>
  <si>
    <t>http://id.who.int/icd/entity/579015625</t>
  </si>
  <si>
    <t>http://who.int/icd#7368_98ae51f9_6af8_41ef_b732_06c5fb864693</t>
  </si>
  <si>
    <t>http://id.who.int/icd/entity/1808712632</t>
  </si>
  <si>
    <t>http://who.int/icd#7380_98ae51f9_6af8_41ef_b732_06c5fb864693</t>
  </si>
  <si>
    <t>http://id.who.int/icd/entity/74436573</t>
  </si>
  <si>
    <t>http://who.int/icd#M88.9</t>
  </si>
  <si>
    <t>http://id.who.int/icd/entity/94904506</t>
  </si>
  <si>
    <t>http://who.int/icd#7392_98ae51f9_6af8_41ef_b732_06c5fb864693</t>
  </si>
  <si>
    <t>http://id.who.int/icd/entity/154974270</t>
  </si>
  <si>
    <t>http://who.int/icd#M83.1</t>
  </si>
  <si>
    <t>http://id.who.int/icd/entity/2136319152</t>
  </si>
  <si>
    <t>http://who.int/icd#7452_98ae51f9_6af8_41ef_b732_06c5fb864693</t>
  </si>
  <si>
    <t>http://id.who.int/icd/entity/1485350185</t>
  </si>
  <si>
    <t>http://who.int/icd#1404_712a6f06_71f2_48d0_919c_2b3cb8b7172d</t>
  </si>
  <si>
    <t>http://id.who.int/icd/entity/947076966</t>
  </si>
  <si>
    <t>http://who.int/icd#1428_712a6f06_71f2_48d0_919c_2b3cb8b7172d</t>
  </si>
  <si>
    <t>http://id.who.int/icd/entity/1899949851</t>
  </si>
  <si>
    <t>http://who.int/icd#1440_712a6f06_71f2_48d0_919c_2b3cb8b7172d</t>
  </si>
  <si>
    <t>http://id.who.int/icd/entity/150222486</t>
  </si>
  <si>
    <t>http://who.int/icd#M86.0</t>
  </si>
  <si>
    <t>http://id.who.int/icd/entity/1008234693</t>
  </si>
  <si>
    <t>http://who.int/icd#M86.2</t>
  </si>
  <si>
    <t>http://id.who.int/icd/entity/771681710</t>
  </si>
  <si>
    <t>http://who.int/icd#M86.5</t>
  </si>
  <si>
    <t>http://id.who.int/icd/entity/1578139194</t>
  </si>
  <si>
    <t>http://who.int/icd#M86.6</t>
  </si>
  <si>
    <t>http://id.who.int/icd/entity/717041349</t>
  </si>
  <si>
    <t>http://who.int/icd#M86.9</t>
  </si>
  <si>
    <t>http://id.who.int/icd/entity/1473526663</t>
  </si>
  <si>
    <t>http://who.int/icd#M86.8</t>
  </si>
  <si>
    <t>http://id.who.int/icd/entity/849344019</t>
  </si>
  <si>
    <t>http://who.int/icd#M86.1</t>
  </si>
  <si>
    <t>http://id.who.int/icd/entity/1498660177</t>
  </si>
  <si>
    <t>http://who.int/icd#M86.3</t>
  </si>
  <si>
    <t>http://id.who.int/icd/entity/1219829820</t>
  </si>
  <si>
    <t>http://who.int/icd#M86.4</t>
  </si>
  <si>
    <t>http://id.who.int/icd/entity/995865520</t>
  </si>
  <si>
    <t>http://who.int/icd#1476_712a6f06_71f2_48d0_919c_2b3cb8b7172d</t>
  </si>
  <si>
    <t>http://id.who.int/icd/entity/999249676</t>
  </si>
  <si>
    <t>http://who.int/icd#2148_712a6f06_71f2_48d0_919c_2b3cb8b7172d</t>
  </si>
  <si>
    <t>http://id.who.int/icd/entity/1909702414</t>
  </si>
  <si>
    <t>http://who.int/icd#M83.2</t>
  </si>
  <si>
    <t>http://id.who.int/icd/entity/200864849</t>
  </si>
  <si>
    <t>http://who.int/icd#M92.6</t>
  </si>
  <si>
    <t>http://id.who.int/icd/entity/5889162</t>
  </si>
  <si>
    <t>http://who.int/icd#M30-M36</t>
  </si>
  <si>
    <t>http://id.who.int/icd/entity/1008515027</t>
  </si>
  <si>
    <t>http://who.int/icd#M34</t>
  </si>
  <si>
    <t>http://id.who.int/icd/entity/1084365812</t>
  </si>
  <si>
    <t>http://who.int/icd#M34.0</t>
  </si>
  <si>
    <t>http://id.who.int/icd/entity/1852283743</t>
  </si>
  <si>
    <t>http://who.int/icd#M34.1</t>
  </si>
  <si>
    <t>http://id.who.int/icd/entity/187455179</t>
  </si>
  <si>
    <t>http://who.int/icd#M34.8</t>
  </si>
  <si>
    <t>http://id.who.int/icd/entity/1625300361</t>
  </si>
  <si>
    <t>http://who.int/icd#M34.9</t>
  </si>
  <si>
    <t>http://id.who.int/icd/entity/95146013</t>
  </si>
  <si>
    <t>http://who.int/icd#M35</t>
  </si>
  <si>
    <t>http://id.who.int/icd/entity/636081762</t>
  </si>
  <si>
    <t>http://who.int/icd#M35.4</t>
  </si>
  <si>
    <t>http://id.who.int/icd/entity/1977389237</t>
  </si>
  <si>
    <t>http://who.int/icd#M35.0</t>
  </si>
  <si>
    <t>http://id.who.int/icd/entity/1923044320</t>
  </si>
  <si>
    <t>http://who.int/icd#2057_2985fd4a_87e8_4e76_ac83_2a5b74c14300</t>
  </si>
  <si>
    <t>http://id.who.int/icd/entity/869158825</t>
  </si>
  <si>
    <t>http://who.int/icd#2340_712a6f06_71f2_48d0_919c_2b3cb8b7172d</t>
  </si>
  <si>
    <t>http://id.who.int/icd/entity/899463360</t>
  </si>
  <si>
    <t>http://who.int/icd#2352_712a6f06_71f2_48d0_919c_2b3cb8b7172d</t>
  </si>
  <si>
    <t>http://id.who.int/icd/entity/953143133</t>
  </si>
  <si>
    <t>http://who.int/icd#M35.1</t>
  </si>
  <si>
    <t>http://id.who.int/icd/entity/399810122</t>
  </si>
  <si>
    <t>http://who.int/icd#2079_07368d94_d861_421b_b2a0_264c49b96108</t>
  </si>
  <si>
    <t>http://id.who.int/icd/entity/891652224</t>
  </si>
  <si>
    <t>http://who.int/icd#2090_07368d94_d861_421b_b2a0_264c49b96108</t>
  </si>
  <si>
    <t>http://id.who.int/icd/entity/1177501941</t>
  </si>
  <si>
    <t>http://who.int/icd#M35.8</t>
  </si>
  <si>
    <t>http://id.who.int/icd/entity/2082002186</t>
  </si>
  <si>
    <t>http://who.int/icd#2112_07368d94_d861_421b_b2a0_264c49b96108</t>
  </si>
  <si>
    <t>http://id.who.int/icd/entity/1409844299</t>
  </si>
  <si>
    <t>http://who.int/icd#2123_07368d94_d861_421b_b2a0_264c49b96108</t>
  </si>
  <si>
    <t>http://id.who.int/icd/entity/1572057936</t>
  </si>
  <si>
    <t>http://who.int/icd#2134_07368d94_d861_421b_b2a0_264c49b96108</t>
  </si>
  <si>
    <t>http://id.who.int/icd/entity/2012865457</t>
  </si>
  <si>
    <t>http://who.int/icd#2145_07368d94_d861_421b_b2a0_264c49b96108</t>
  </si>
  <si>
    <t>http://id.who.int/icd/entity/1970749000</t>
  </si>
  <si>
    <t>http://who.int/icd#M36</t>
  </si>
  <si>
    <t>http://id.who.int/icd/entity/1363445407</t>
  </si>
  <si>
    <t>http://who.int/icd#M36.0</t>
  </si>
  <si>
    <t>http://id.who.int/icd/entity/1931015136</t>
  </si>
  <si>
    <t>http://who.int/icd#M36.4</t>
  </si>
  <si>
    <t>http://id.who.int/icd/entity/1952133259</t>
  </si>
  <si>
    <t>http://who.int/icd#M36.8</t>
  </si>
  <si>
    <t>http://id.who.int/icd/entity/2107602230</t>
  </si>
  <si>
    <t>http://who.int/icd#M32</t>
  </si>
  <si>
    <t>http://id.who.int/icd/entity/1443317238</t>
  </si>
  <si>
    <t>http://who.int/icd#M32.0</t>
  </si>
  <si>
    <t>http://id.who.int/icd/entity/1239818910</t>
  </si>
  <si>
    <t>http://who.int/icd#M32.1</t>
  </si>
  <si>
    <t>http://id.who.int/icd/entity/749596428</t>
  </si>
  <si>
    <t>http://who.int/icd#570_81655b5c_debe_4590_b8ad_ea6448685723</t>
  </si>
  <si>
    <t>http://id.who.int/icd/entity/1746845302</t>
  </si>
  <si>
    <t>http://who.int/icd#585_81655b5c_debe_4590_b8ad_ea6448685723</t>
  </si>
  <si>
    <t>http://id.who.int/icd/entity/1195988325</t>
  </si>
  <si>
    <t>http://who.int/icd#600_81655b5c_debe_4590_b8ad_ea6448685723</t>
  </si>
  <si>
    <t>http://id.who.int/icd/entity/1552156400</t>
  </si>
  <si>
    <t>http://who.int/icd#615_81655b5c_debe_4590_b8ad_ea6448685723</t>
  </si>
  <si>
    <t>http://id.who.int/icd/entity/1796679566</t>
  </si>
  <si>
    <t>http://who.int/icd#630_81655b5c_debe_4590_b8ad_ea6448685723</t>
  </si>
  <si>
    <t>http://id.who.int/icd/entity/1234499051</t>
  </si>
  <si>
    <t>http://who.int/icd#645_81655b5c_debe_4590_b8ad_ea6448685723</t>
  </si>
  <si>
    <t>http://id.who.int/icd/entity/1890110240</t>
  </si>
  <si>
    <t>http://who.int/icd#660_81655b5c_debe_4590_b8ad_ea6448685723</t>
  </si>
  <si>
    <t>http://id.who.int/icd/entity/1378556283</t>
  </si>
  <si>
    <t>http://who.int/icd#675_81655b5c_debe_4590_b8ad_ea6448685723</t>
  </si>
  <si>
    <t>http://id.who.int/icd/entity/1706571781</t>
  </si>
  <si>
    <t>http://who.int/icd#M32.9</t>
  </si>
  <si>
    <t>http://id.who.int/icd/entity/573204958</t>
  </si>
  <si>
    <t>http://who.int/icd#2505_1c662c6b_68f9_42a4_b7d3_90798bfc2caa</t>
  </si>
  <si>
    <t>http://id.who.int/icd/entity/589500788</t>
  </si>
  <si>
    <t>http://who.int/icd#2520_1c662c6b_68f9_42a4_b7d3_90798bfc2caa</t>
  </si>
  <si>
    <t>http://id.who.int/icd/entity/27312913</t>
  </si>
  <si>
    <t>http://who.int/icd#4697_9a510cf7_0302_4255_bbb7_74543da4418f</t>
  </si>
  <si>
    <t>http://id.who.int/icd/entity/766345970</t>
  </si>
  <si>
    <t>http://who.int/icd#M32.8</t>
  </si>
  <si>
    <t>http://id.who.int/icd/entity/1197581384</t>
  </si>
  <si>
    <t>http://who.int/icd#10716_1c662c6b_68f9_42a4_b7d3_90798bfc2caa</t>
  </si>
  <si>
    <t>http://id.who.int/icd/entity/1635582070</t>
  </si>
  <si>
    <t>http://who.int/icd#7847_1c662c6b_68f9_42a4_b7d3_90798bfc2caa</t>
  </si>
  <si>
    <t>http://id.who.int/icd/entity/337877781</t>
  </si>
  <si>
    <t>http://who.int/icd#L93.0</t>
  </si>
  <si>
    <t>http://id.who.int/icd/entity/1849568465</t>
  </si>
  <si>
    <t>http://who.int/icd#12023_6bc3f235_b24a_493e_a8a3_60cb9fb52dbd</t>
  </si>
  <si>
    <t>http://id.who.int/icd/entity/389120043</t>
  </si>
  <si>
    <t>http://who.int/icd#77_10619f48_e7fa_4265_a4c1_11620634705e</t>
  </si>
  <si>
    <t>http://id.who.int/icd/entity/1288185701</t>
  </si>
  <si>
    <t>http://who.int/icd#88_10619f48_e7fa_4265_a4c1_11620634705e</t>
  </si>
  <si>
    <t>http://id.who.int/icd/entity/153320433</t>
  </si>
  <si>
    <t>http://who.int/icd#99_10619f48_e7fa_4265_a4c1_11620634705e</t>
  </si>
  <si>
    <t>http://id.who.int/icd/entity/84064653</t>
  </si>
  <si>
    <t>http://who.int/icd#14869_378b7cb7_5b17_422d_b68b_e793f5e48664</t>
  </si>
  <si>
    <t>http://id.who.int/icd/entity/1537801570</t>
  </si>
  <si>
    <t>http://who.int/icd#L93.2</t>
  </si>
  <si>
    <t>http://id.who.int/icd/entity/2144907708</t>
  </si>
  <si>
    <t>http://who.int/icd#L93.1</t>
  </si>
  <si>
    <t>http://id.who.int/icd/entity/192274757</t>
  </si>
  <si>
    <t>http://who.int/icd#Class_2894</t>
  </si>
  <si>
    <t>http://id.who.int/icd/entity/213855225</t>
  </si>
  <si>
    <t>http://who.int/icd#594_99aed0e6_3707_4241_bb2b_12b1df36e984</t>
  </si>
  <si>
    <t>http://id.who.int/icd/entity/464294586</t>
  </si>
  <si>
    <t>http://who.int/icd#M33.2</t>
  </si>
  <si>
    <t>http://id.who.int/icd/entity/1157134196</t>
  </si>
  <si>
    <t>http://who.int/icd#348_712a6f06_71f2_48d0_919c_2b3cb8b7172d</t>
  </si>
  <si>
    <t>http://id.who.int/icd/entity/1949745299</t>
  </si>
  <si>
    <t>http://who.int/icd#360_712a6f06_71f2_48d0_919c_2b3cb8b7172d</t>
  </si>
  <si>
    <t>http://id.who.int/icd/entity/113898480</t>
  </si>
  <si>
    <t>http://who.int/icd#372_712a6f06_71f2_48d0_919c_2b3cb8b7172d</t>
  </si>
  <si>
    <t>http://id.who.int/icd/entity/194675725</t>
  </si>
  <si>
    <t>http://who.int/icd#384_712a6f06_71f2_48d0_919c_2b3cb8b7172d</t>
  </si>
  <si>
    <t>http://id.who.int/icd/entity/633330307</t>
  </si>
  <si>
    <t>http://who.int/icd#396_712a6f06_71f2_48d0_919c_2b3cb8b7172d</t>
  </si>
  <si>
    <t>http://id.who.int/icd/entity/686599520</t>
  </si>
  <si>
    <t>http://who.int/icd#840_2131216e_9dc2_4ce6_990e_a6b0a4dbe166</t>
  </si>
  <si>
    <t>http://id.who.int/icd/entity/1491836810</t>
  </si>
  <si>
    <t>http://who.int/icd#616_99aed0e6_3707_4241_bb2b_12b1df36e984</t>
  </si>
  <si>
    <t>http://id.who.int/icd/entity/983668658</t>
  </si>
  <si>
    <t>http://who.int/icd#2040_d4765700_5765_4591_9aab_337c39ce9c2a</t>
  </si>
  <si>
    <t>http://id.who.int/icd/entity/797555186</t>
  </si>
  <si>
    <t>http://who.int/icd#420_712a6f06_71f2_48d0_919c_2b3cb8b7172d</t>
  </si>
  <si>
    <t>http://id.who.int/icd/entity/1091975965</t>
  </si>
  <si>
    <t>http://who.int/icd#5060_6bc3f235_b24a_493e_a8a3_60cb9fb52dbd</t>
  </si>
  <si>
    <t>http://id.who.int/icd/entity/277002126</t>
  </si>
  <si>
    <t>http://who.int/icd#2055_d4765700_5765_4591_9aab_337c39ce9c2a</t>
  </si>
  <si>
    <t>http://id.who.int/icd/entity/404396176</t>
  </si>
  <si>
    <t>http://who.int/icd#2070_d4765700_5765_4591_9aab_337c39ce9c2a</t>
  </si>
  <si>
    <t>http://id.who.int/icd/entity/983124715</t>
  </si>
  <si>
    <t>http://who.int/icd#11115_dd0250d2_e8cd_4c48_a93f_7997cc1c8b07</t>
  </si>
  <si>
    <t>http://id.who.int/icd/entity/1248099703</t>
  </si>
  <si>
    <t>http://who.int/icd#1425_ce88e999_ba9e_41b4_8d8a_b63046b652da</t>
  </si>
  <si>
    <t>http://id.who.int/icd/entity/998522839</t>
  </si>
  <si>
    <t>http://who.int/icd#1395_ce88e999_ba9e_41b4_8d8a_b63046b652da</t>
  </si>
  <si>
    <t>http://id.who.int/icd/entity/1947548457</t>
  </si>
  <si>
    <t>http://who.int/icd#1410_ce88e999_ba9e_41b4_8d8a_b63046b652da</t>
  </si>
  <si>
    <t>http://id.who.int/icd/entity/160295890</t>
  </si>
  <si>
    <t>http://who.int/icd#1947_e9c55f4e_825c_45d7_ba2c_0fdc673d688a</t>
  </si>
  <si>
    <t>http://id.who.int/icd/entity/347037859</t>
  </si>
  <si>
    <t>http://who.int/icd#627_99aed0e6_3707_4241_bb2b_12b1df36e984</t>
  </si>
  <si>
    <t>http://id.who.int/icd/entity/857383093</t>
  </si>
  <si>
    <t>http://who.int/icd#204_712a6f06_71f2_48d0_919c_2b3cb8b7172d</t>
  </si>
  <si>
    <t>http://id.who.int/icd/entity/708931518</t>
  </si>
  <si>
    <t>http://who.int/icd#216_712a6f06_71f2_48d0_919c_2b3cb8b7172d</t>
  </si>
  <si>
    <t>http://id.who.int/icd/entity/655497311</t>
  </si>
  <si>
    <t>http://who.int/icd#Class_1758</t>
  </si>
  <si>
    <t>http://id.who.int/icd/entity/739030149</t>
  </si>
  <si>
    <t>http://who.int/icd#M33.0</t>
  </si>
  <si>
    <t>http://id.who.int/icd/entity/1428089375</t>
  </si>
  <si>
    <t>http://who.int/icd#300_712a6f06_71f2_48d0_919c_2b3cb8b7172d</t>
  </si>
  <si>
    <t>http://id.who.int/icd/entity/140962917</t>
  </si>
  <si>
    <t>http://who.int/icd#312_712a6f06_71f2_48d0_919c_2b3cb8b7172d</t>
  </si>
  <si>
    <t>http://id.who.int/icd/entity/87399302</t>
  </si>
  <si>
    <t>http://who.int/icd#324_712a6f06_71f2_48d0_919c_2b3cb8b7172d</t>
  </si>
  <si>
    <t>http://id.who.int/icd/entity/911145504</t>
  </si>
  <si>
    <t>http://who.int/icd#336_712a6f06_71f2_48d0_919c_2b3cb8b7172d</t>
  </si>
  <si>
    <t>http://id.who.int/icd/entity/991792637</t>
  </si>
  <si>
    <t>http://who.int/icd#M33.1</t>
  </si>
  <si>
    <t>http://id.who.int/icd/entity/810887051</t>
  </si>
  <si>
    <t>http://who.int/icd#192_712a6f06_71f2_48d0_919c_2b3cb8b7172d</t>
  </si>
  <si>
    <t>http://id.who.int/icd/entity/544509908</t>
  </si>
  <si>
    <t>http://who.int/icd#240_712a6f06_71f2_48d0_919c_2b3cb8b7172d</t>
  </si>
  <si>
    <t>http://id.who.int/icd/entity/449209934</t>
  </si>
  <si>
    <t>http://who.int/icd#252_712a6f06_71f2_48d0_919c_2b3cb8b7172d</t>
  </si>
  <si>
    <t>http://id.who.int/icd/entity/395645359</t>
  </si>
  <si>
    <t>http://who.int/icd#605_99aed0e6_3707_4241_bb2b_12b1df36e984</t>
  </si>
  <si>
    <t>http://id.who.int/icd/entity/727262285</t>
  </si>
  <si>
    <t>http://who.int/icd#264_712a6f06_71f2_48d0_919c_2b3cb8b7172d</t>
  </si>
  <si>
    <t>http://id.who.int/icd/entity/619606071</t>
  </si>
  <si>
    <t>http://who.int/icd#276_712a6f06_71f2_48d0_919c_2b3cb8b7172d</t>
  </si>
  <si>
    <t>http://id.who.int/icd/entity/700254164</t>
  </si>
  <si>
    <t>http://who.int/icd#288_712a6f06_71f2_48d0_919c_2b3cb8b7172d</t>
  </si>
  <si>
    <t>http://id.who.int/icd/entity/1895669600</t>
  </si>
  <si>
    <t>http://who.int/icd#825_2131216e_9dc2_4ce6_990e_a6b0a4dbe166</t>
  </si>
  <si>
    <t>http://id.who.int/icd/entity/1901963039</t>
  </si>
  <si>
    <t>http://who.int/icd#2101_07368d94_d861_421b_b2a0_264c49b96108</t>
  </si>
  <si>
    <t>http://id.who.int/icd/entity/1173370808</t>
  </si>
  <si>
    <t>http://who.int/icd#2304_712a6f06_71f2_48d0_919c_2b3cb8b7172d</t>
  </si>
  <si>
    <t>http://id.who.int/icd/entity/85700944</t>
  </si>
  <si>
    <t>http://who.int/icd#2316_712a6f06_71f2_48d0_919c_2b3cb8b7172d</t>
  </si>
  <si>
    <t>http://id.who.int/icd/entity/138987181</t>
  </si>
  <si>
    <t>http://who.int/icd#2328_712a6f06_71f2_48d0_919c_2b3cb8b7172d</t>
  </si>
  <si>
    <t>http://id.who.int/icd/entity/1280729393</t>
  </si>
  <si>
    <t>http://who.int/icd#7920_b047675b_e7d6_403d_8ca9_f59ab5570ff4</t>
  </si>
  <si>
    <t>http://id.who.int/icd/entity/572581721</t>
  </si>
  <si>
    <t>http://who.int/icd#Class_2985</t>
  </si>
  <si>
    <t>http://id.who.int/icd/entity/583624437</t>
  </si>
  <si>
    <t>http://who.int/icd#M31.6</t>
  </si>
  <si>
    <t>http://id.who.int/icd/entity/1589959840</t>
  </si>
  <si>
    <t>http://who.int/icd#17149_b047675b_e7d6_403d_8ca9_f59ab5570ff4</t>
  </si>
  <si>
    <t>http://id.who.int/icd/entity/1248176279</t>
  </si>
  <si>
    <t>http://who.int/icd#M31.4</t>
  </si>
  <si>
    <t>http://id.who.int/icd/entity/1327645131</t>
  </si>
  <si>
    <t>http://who.int/icd#17193_b047675b_e7d6_403d_8ca9_f59ab5570ff4</t>
  </si>
  <si>
    <t>http://id.who.int/icd/entity/755836518</t>
  </si>
  <si>
    <t>http://who.int/icd#1760_07368d94_d861_421b_b2a0_264c49b96108</t>
  </si>
  <si>
    <t>http://id.who.int/icd/entity/1929970386</t>
  </si>
  <si>
    <t>http://who.int/icd#M31.5</t>
  </si>
  <si>
    <t>http://id.who.int/icd/entity/711560287</t>
  </si>
  <si>
    <t>http://who.int/icd#1771_07368d94_d861_421b_b2a0_264c49b96108</t>
  </si>
  <si>
    <t>http://id.who.int/icd/entity/2133377198</t>
  </si>
  <si>
    <t>http://who.int/icd#2068_2985fd4a_87e8_4e76_ac83_2a5b74c14300</t>
  </si>
  <si>
    <t>http://id.who.int/icd/entity/1803234347</t>
  </si>
  <si>
    <t>http://who.int/icd#M30.0</t>
  </si>
  <si>
    <t>http://id.who.int/icd/entity/1419332129</t>
  </si>
  <si>
    <t>http://who.int/icd#M30.2</t>
  </si>
  <si>
    <t>http://id.who.int/icd/entity/1166006092</t>
  </si>
  <si>
    <t>http://who.int/icd#M30.3</t>
  </si>
  <si>
    <t>http://id.who.int/icd/entity/540285662</t>
  </si>
  <si>
    <t>http://who.int/icd#M30.8</t>
  </si>
  <si>
    <t>http://id.who.int/icd/entity/1511967991</t>
  </si>
  <si>
    <t>http://who.int/icd#3495_81655b5c_debe_4590_b8ad_ea6448685723</t>
  </si>
  <si>
    <t>http://id.who.int/icd/entity/1474816492</t>
  </si>
  <si>
    <t>http://who.int/icd#I73.1</t>
  </si>
  <si>
    <t>http://id.who.int/icd/entity/1000683110</t>
  </si>
  <si>
    <t>http://who.int/icd#3510_81655b5c_debe_4590_b8ad_ea6448685723</t>
  </si>
  <si>
    <t>http://id.who.int/icd/entity/2130738127</t>
  </si>
  <si>
    <t>http://who.int/icd#Class_2991</t>
  </si>
  <si>
    <t>http://id.who.int/icd/entity/1917840775</t>
  </si>
  <si>
    <t>http://who.int/icd#1991_2985fd4a_87e8_4e76_ac83_2a5b74c14300</t>
  </si>
  <si>
    <t>http://id.who.int/icd/entity/1404622826</t>
  </si>
  <si>
    <t>http://who.int/icd#M31.7</t>
  </si>
  <si>
    <t>http://id.who.int/icd/entity/999231798</t>
  </si>
  <si>
    <t>http://who.int/icd#M31.3</t>
  </si>
  <si>
    <t>http://id.who.int/icd/entity/1020056159</t>
  </si>
  <si>
    <t>http://who.int/icd#M30.1</t>
  </si>
  <si>
    <t>http://id.who.int/icd/entity/835880885</t>
  </si>
  <si>
    <t>http://who.int/icd#2035_2985fd4a_87e8_4e76_ac83_2a5b74c14300</t>
  </si>
  <si>
    <t>http://id.who.int/icd/entity/548938147</t>
  </si>
  <si>
    <t>http://who.int/icd#2079_2985fd4a_87e8_4e76_ac83_2a5b74c14300</t>
  </si>
  <si>
    <t>http://id.who.int/icd/entity/1734012503</t>
  </si>
  <si>
    <t>http://who.int/icd#2002_2985fd4a_87e8_4e76_ac83_2a5b74c14300</t>
  </si>
  <si>
    <t>http://id.who.int/icd/entity/258507813</t>
  </si>
  <si>
    <t>http://who.int/icd#2013_2985fd4a_87e8_4e76_ac83_2a5b74c14300</t>
  </si>
  <si>
    <t>http://id.who.int/icd/entity/55133785</t>
  </si>
  <si>
    <t>http://who.int/icd#2134_2985fd4a_87e8_4e76_ac83_2a5b74c14300</t>
  </si>
  <si>
    <t>http://id.who.int/icd/entity/629572966</t>
  </si>
  <si>
    <t>http://who.int/icd#3525_81655b5c_debe_4590_b8ad_ea6448685723</t>
  </si>
  <si>
    <t>http://id.who.int/icd/entity/1292480458</t>
  </si>
  <si>
    <t>http://who.int/icd#2024_2985fd4a_87e8_4e76_ac83_2a5b74c14300</t>
  </si>
  <si>
    <t>http://id.who.int/icd/entity/748282847</t>
  </si>
  <si>
    <t>http://who.int/icd#77_cd46688d_4a26_4006_b2e9_660f5f508fe3</t>
  </si>
  <si>
    <t>http://id.who.int/icd/entity/247535295</t>
  </si>
  <si>
    <t>http://who.int/icd#2123_2985fd4a_87e8_4e76_ac83_2a5b74c14300</t>
  </si>
  <si>
    <t>http://id.who.int/icd/entity/265082265</t>
  </si>
  <si>
    <t>http://who.int/icd#M31.1</t>
  </si>
  <si>
    <t>http://id.who.int/icd/entity/757747508</t>
  </si>
  <si>
    <t>http://who.int/icd#6446_e9c55f4e_825c_45d7_ba2c_0fdc673d688a</t>
  </si>
  <si>
    <t>http://id.who.int/icd/entity/1997831581</t>
  </si>
  <si>
    <t>http://who.int/icd#15598_07368d94_d861_421b_b2a0_264c49b96108</t>
  </si>
  <si>
    <t>http://id.who.int/icd/entity/1132334480</t>
  </si>
  <si>
    <t>http://who.int/icd#15609_07368d94_d861_421b_b2a0_264c49b96108</t>
  </si>
  <si>
    <t>http://id.who.int/icd/entity/1938537339</t>
  </si>
  <si>
    <t>http://who.int/icd#15620_07368d94_d861_421b_b2a0_264c49b96108</t>
  </si>
  <si>
    <t>http://id.who.int/icd/entity/501173272</t>
  </si>
  <si>
    <t>http://who.int/icd#15631_07368d94_d861_421b_b2a0_264c49b96108</t>
  </si>
  <si>
    <t>http://id.who.int/icd/entity/301895268</t>
  </si>
  <si>
    <t>http://who.int/icd#15642_07368d94_d861_421b_b2a0_264c49b96108</t>
  </si>
  <si>
    <t>http://id.who.int/icd/entity/245965330</t>
  </si>
  <si>
    <t>http://who.int/icd#15653_07368d94_d861_421b_b2a0_264c49b96108</t>
  </si>
  <si>
    <t>http://id.who.int/icd/entity/42524782</t>
  </si>
  <si>
    <t>http://who.int/icd#15664_07368d94_d861_421b_b2a0_264c49b96108</t>
  </si>
  <si>
    <t>http://id.who.int/icd/entity/760759784</t>
  </si>
  <si>
    <t>http://who.int/icd#5962_e9c55f4e_825c_45d7_ba2c_0fdc673d688a</t>
  </si>
  <si>
    <t>http://id.who.int/icd/entity/1948966238</t>
  </si>
  <si>
    <t>http://who.int/icd#429_1e4c5207_b1e3_4959_ac0c_d4ff2b8506c1</t>
  </si>
  <si>
    <t>http://id.who.int/icd/entity/1708277768</t>
  </si>
  <si>
    <t>http://who.int/icd#506_b047675b_e7d6_403d_8ca9_f59ab5570ff4</t>
  </si>
  <si>
    <t>http://id.who.int/icd/entity/258428739</t>
  </si>
  <si>
    <t>http://who.int/icd#517_b047675b_e7d6_403d_8ca9_f59ab5570ff4</t>
  </si>
  <si>
    <t>http://id.who.int/icd/entity/54955327</t>
  </si>
  <si>
    <t>http://who.int/icd#4440_712a6f06_71f2_48d0_919c_2b3cb8b7172d</t>
  </si>
  <si>
    <t>http://id.who.int/icd/entity/1703689495</t>
  </si>
  <si>
    <t>http://who.int/icd#D59.3</t>
  </si>
  <si>
    <t>http://id.who.int/icd/entity/630790515</t>
  </si>
  <si>
    <t>http://who.int/icd#4260_712a6f06_71f2_48d0_919c_2b3cb8b7172d</t>
  </si>
  <si>
    <t>http://id.who.int/icd/entity/896109236</t>
  </si>
  <si>
    <t>http://who.int/icd#480_81655b5c_debe_4590_b8ad_ea6448685723</t>
  </si>
  <si>
    <t>http://id.who.int/icd/entity/2042958498</t>
  </si>
  <si>
    <t>http://who.int/icd#M35.2</t>
  </si>
  <si>
    <t>http://id.who.int/icd/entity/1668927157</t>
  </si>
  <si>
    <t>http://who.int/icd#9405_378b7cb7_5b17_422d_b68b_e793f5e48664</t>
  </si>
  <si>
    <t>http://id.who.int/icd/entity/1084539944</t>
  </si>
  <si>
    <t>http://who.int/icd#9420_378b7cb7_5b17_422d_b68b_e793f5e48664</t>
  </si>
  <si>
    <t>http://id.who.int/icd/entity/1646728781</t>
  </si>
  <si>
    <t>http://who.int/icd#9390_378b7cb7_5b17_422d_b68b_e793f5e48664</t>
  </si>
  <si>
    <t>http://id.who.int/icd/entity/766907059</t>
  </si>
  <si>
    <t>http://who.int/icd#5604_712a6f06_71f2_48d0_919c_2b3cb8b7172d</t>
  </si>
  <si>
    <t>http://id.who.int/icd/entity/1230999880</t>
  </si>
  <si>
    <t>http://who.int/icd#9435_378b7cb7_5b17_422d_b68b_e793f5e48664</t>
  </si>
  <si>
    <t>http://id.who.int/icd/entity/1437873971</t>
  </si>
  <si>
    <t>http://who.int/icd#9512_378b7cb7_5b17_422d_b68b_e793f5e48664</t>
  </si>
  <si>
    <t>http://id.who.int/icd/entity/1937503244</t>
  </si>
  <si>
    <t>http://who.int/icd#9527_378b7cb7_5b17_422d_b68b_e793f5e48664</t>
  </si>
  <si>
    <t>http://id.who.int/icd/entity/1097998347</t>
  </si>
  <si>
    <t>http://who.int/icd#9450_378b7cb7_5b17_422d_b68b_e793f5e48664</t>
  </si>
  <si>
    <t>http://id.who.int/icd/entity/2080509860</t>
  </si>
  <si>
    <t>http://who.int/icd#5676_890e173e_8bc7_44a1_9345_a738531fdd8e</t>
  </si>
  <si>
    <t>http://id.who.int/icd/entity/400396741</t>
  </si>
  <si>
    <t>http://who.int/icd#9467_378b7cb7_5b17_422d_b68b_e793f5e48664</t>
  </si>
  <si>
    <t>http://id.who.int/icd/entity/1406315042</t>
  </si>
  <si>
    <t>http://who.int/icd#9482_378b7cb7_5b17_422d_b68b_e793f5e48664</t>
  </si>
  <si>
    <t>http://id.who.int/icd/entity/1812940625</t>
  </si>
  <si>
    <t>http://who.int/icd#9497_378b7cb7_5b17_422d_b68b_e793f5e48664</t>
  </si>
  <si>
    <t>http://id.who.int/icd/entity/1536976431</t>
  </si>
  <si>
    <t>http://who.int/icd#4950_81655b5c_debe_4590_b8ad_ea6448685723</t>
  </si>
  <si>
    <t>http://id.who.int/icd/entity/313534664</t>
  </si>
  <si>
    <t>http://who.int/icd#540_81655b5c_debe_4590_b8ad_ea6448685723</t>
  </si>
  <si>
    <t>http://id.who.int/icd/entity/2098089327</t>
  </si>
  <si>
    <t>http://who.int/icd#2835_81655b5c_debe_4590_b8ad_ea6448685723</t>
  </si>
  <si>
    <t>http://id.who.int/icd/entity/1047123748</t>
  </si>
  <si>
    <t>http://who.int/icd#495_81655b5c_debe_4590_b8ad_ea6448685723</t>
  </si>
  <si>
    <t>http://id.who.int/icd/entity/1314272220</t>
  </si>
  <si>
    <t>http://who.int/icd#510_81655b5c_debe_4590_b8ad_ea6448685723</t>
  </si>
  <si>
    <t>http://id.who.int/icd/entity/1722917375</t>
  </si>
  <si>
    <t>http://who.int/icd#22_e9c55f4e_825c_45d7_ba2c_0fdc673d688a</t>
  </si>
  <si>
    <t>http://id.who.int/icd/entity/1692979767</t>
  </si>
  <si>
    <t>http://who.int/icd#525_81655b5c_debe_4590_b8ad_ea6448685723</t>
  </si>
  <si>
    <t>http://id.who.int/icd/entity/1421374970</t>
  </si>
  <si>
    <t>http://who.int/icd#506_99aed0e6_3707_4241_bb2b_12b1df36e984</t>
  </si>
  <si>
    <t>http://id.who.int/icd/entity/9711807</t>
  </si>
  <si>
    <t>http://who.int/icd#517_99aed0e6_3707_4241_bb2b_12b1df36e984</t>
  </si>
  <si>
    <t>http://id.who.int/icd/entity/213250755</t>
  </si>
  <si>
    <t>http://who.int/icd#2090_2985fd4a_87e8_4e76_ac83_2a5b74c14300</t>
  </si>
  <si>
    <t>http://id.who.int/icd/entity/340796962</t>
  </si>
  <si>
    <t>http://who.int/icd#495_99aed0e6_3707_4241_bb2b_12b1df36e984</t>
  </si>
  <si>
    <t>http://id.who.int/icd/entity/512898685</t>
  </si>
  <si>
    <t>http://who.int/icd#528_99aed0e6_3707_4241_bb2b_12b1df36e984</t>
  </si>
  <si>
    <t>http://id.who.int/icd/entity/1409323329</t>
  </si>
  <si>
    <t>http://who.int/icd#2112_2985fd4a_87e8_4e76_ac83_2a5b74c14300</t>
  </si>
  <si>
    <t>http://id.who.int/icd/entity/108520092</t>
  </si>
  <si>
    <t>http://who.int/icd#2101_2985fd4a_87e8_4e76_ac83_2a5b74c14300</t>
  </si>
  <si>
    <t>http://id.who.int/icd/entity/395268449</t>
  </si>
  <si>
    <t>http://who.int/icd#Class_2833</t>
  </si>
  <si>
    <t>http://id.who.int/icd/entity/56779348</t>
  </si>
  <si>
    <t>http://who.int/icd#210_2131216e_9dc2_4ce6_990e_a6b0a4dbe166</t>
  </si>
  <si>
    <t>http://id.who.int/icd/entity/1126845322</t>
  </si>
  <si>
    <t>http://who.int/icd#225_2131216e_9dc2_4ce6_990e_a6b0a4dbe166</t>
  </si>
  <si>
    <t>http://id.who.int/icd/entity/1898160015</t>
  </si>
  <si>
    <t>http://who.int/icd#240_2131216e_9dc2_4ce6_990e_a6b0a4dbe166</t>
  </si>
  <si>
    <t>http://id.who.int/icd/entity/1486202648</t>
  </si>
  <si>
    <t>http://who.int/icd#255_2131216e_9dc2_4ce6_990e_a6b0a4dbe166</t>
  </si>
  <si>
    <t>http://id.who.int/icd/entity/1862698598</t>
  </si>
  <si>
    <t>http://who.int/icd#270_2131216e_9dc2_4ce6_990e_a6b0a4dbe166</t>
  </si>
  <si>
    <t>http://id.who.int/icd/entity/1300583427</t>
  </si>
  <si>
    <t>http://who.int/icd#4367_b047675b_e7d6_403d_8ca9_f59ab5570ff4</t>
  </si>
  <si>
    <t>http://id.who.int/icd/entity/1646907277</t>
  </si>
  <si>
    <t>http://who.int/icd#555_81655b5c_debe_4590_b8ad_ea6448685723</t>
  </si>
  <si>
    <t>http://id.who.int/icd/entity/1251830801</t>
  </si>
  <si>
    <t>http://who.int/icd#5335_f9f63c92_5923_40a4_94f9_47474a47b1c7</t>
  </si>
  <si>
    <t>http://id.who.int/icd/entity/2004976944</t>
  </si>
  <si>
    <t>http://who.int/icd#5456_f9f63c92_5923_40a4_94f9_47474a47b1c7</t>
  </si>
  <si>
    <t>http://id.who.int/icd/entity/884346149</t>
  </si>
  <si>
    <t>http://who.int/icd#5401_f9f63c92_5923_40a4_94f9_47474a47b1c7</t>
  </si>
  <si>
    <t>http://id.who.int/icd/entity/365541162</t>
  </si>
  <si>
    <t>http://who.int/icd#5346_f9f63c92_5923_40a4_94f9_47474a47b1c7</t>
  </si>
  <si>
    <t>http://id.who.int/icd/entity/1758865734</t>
  </si>
  <si>
    <t>http://who.int/icd#5379_f9f63c92_5923_40a4_94f9_47474a47b1c7</t>
  </si>
  <si>
    <t>http://id.who.int/icd/entity/811813572</t>
  </si>
  <si>
    <t>http://who.int/icd#12_98ae51f9_6af8_41ef_b732_06c5fb864693</t>
  </si>
  <si>
    <t>http://id.who.int/icd/entity/1512208609</t>
  </si>
  <si>
    <t>http://who.int/icd#5357_f9f63c92_5923_40a4_94f9_47474a47b1c7</t>
  </si>
  <si>
    <t>http://id.who.int/icd/entity/1693969210</t>
  </si>
  <si>
    <t>http://who.int/icd#5313_f9f63c92_5923_40a4_94f9_47474a47b1c7</t>
  </si>
  <si>
    <t>http://id.who.int/icd/entity/1416684234</t>
  </si>
  <si>
    <t>http://who.int/icd#5390_f9f63c92_5923_40a4_94f9_47474a47b1c7</t>
  </si>
  <si>
    <t>http://id.who.int/icd/entity/1130988209</t>
  </si>
  <si>
    <t>http://who.int/icd#5368_f9f63c92_5923_40a4_94f9_47474a47b1c7</t>
  </si>
  <si>
    <t>http://id.who.int/icd/entity/1010993336</t>
  </si>
  <si>
    <t>http://who.int/icd#3456_98ae51f9_6af8_41ef_b732_06c5fb864693</t>
  </si>
  <si>
    <t>http://id.who.int/icd/entity/557590961</t>
  </si>
  <si>
    <t>http://who.int/icd#4320_98ae51f9_6af8_41ef_b732_06c5fb864693</t>
  </si>
  <si>
    <t>http://id.who.int/icd/entity/1713128299</t>
  </si>
  <si>
    <t>http://who.int/icd#4296_98ae51f9_6af8_41ef_b732_06c5fb864693</t>
  </si>
  <si>
    <t>http://id.who.int/icd/entity/1520015308</t>
  </si>
  <si>
    <t>http://who.int/icd#4308_98ae51f9_6af8_41ef_b732_06c5fb864693</t>
  </si>
  <si>
    <t>http://id.who.int/icd/entity/350449688</t>
  </si>
  <si>
    <t>http://who.int/icd#5423_f9f63c92_5923_40a4_94f9_47474a47b1c7</t>
  </si>
  <si>
    <t>http://id.who.int/icd/entity/227161042</t>
  </si>
  <si>
    <t>http://who.int/icd#5467_f9f63c92_5923_40a4_94f9_47474a47b1c7</t>
  </si>
  <si>
    <t>http://id.who.int/icd/entity/1024277026</t>
  </si>
  <si>
    <t>http://who.int/icd#5478_f9f63c92_5923_40a4_94f9_47474a47b1c7</t>
  </si>
  <si>
    <t>http://id.who.int/icd/entity/1612885211</t>
  </si>
  <si>
    <t>http://who.int/icd#5445_f9f63c92_5923_40a4_94f9_47474a47b1c7</t>
  </si>
  <si>
    <t>http://id.who.int/icd/entity/625917658</t>
  </si>
  <si>
    <t>http://who.int/icd#5434_f9f63c92_5923_40a4_94f9_47474a47b1c7</t>
  </si>
  <si>
    <t>http://id.who.int/icd/entity/666919727</t>
  </si>
  <si>
    <t>http://who.int/icd#6048_890e173e_8bc7_44a1_9345_a738531fdd8e</t>
  </si>
  <si>
    <t>http://id.who.int/icd/entity/2000607402</t>
  </si>
  <si>
    <t>http://who.int/icd#5412_f9f63c92_5923_40a4_94f9_47474a47b1c7</t>
  </si>
  <si>
    <t>http://id.who.int/icd/entity/70321365</t>
  </si>
  <si>
    <t>http://who.int/icd#4452_712a6f06_71f2_48d0_919c_2b3cb8b7172d</t>
  </si>
  <si>
    <t>http://id.who.int/icd/entity/1759464182</t>
  </si>
  <si>
    <t>http://who.int/icd#4416_712a6f06_71f2_48d0_919c_2b3cb8b7172d</t>
  </si>
  <si>
    <t>http://id.who.int/icd/entity/1482179334</t>
  </si>
  <si>
    <t>http://who.int/icd#4428_712a6f06_71f2_48d0_919c_2b3cb8b7172d</t>
  </si>
  <si>
    <t>http://id.who.int/icd/entity/474408088</t>
  </si>
  <si>
    <t>http://who.int/icd#M31.8</t>
  </si>
  <si>
    <t>http://id.who.int/icd/entity/1189479544</t>
  </si>
  <si>
    <t>http://who.int/icd#M31.9</t>
  </si>
  <si>
    <t>http://id.who.int/icd/entity/598591970</t>
  </si>
  <si>
    <t>http://who.int/icd#M31.2</t>
  </si>
  <si>
    <t>http://id.who.int/icd/entity/1502027723</t>
  </si>
  <si>
    <t>http://who.int/icd#7704_712a6f06_71f2_48d0_919c_2b3cb8b7172d</t>
  </si>
  <si>
    <t>http://id.who.int/icd/entity/238434721</t>
  </si>
  <si>
    <t>http://who.int/icd#M95-M99</t>
  </si>
  <si>
    <t>http://id.who.int/icd/entity/958001099</t>
  </si>
  <si>
    <t>http://who.int/icd#M99</t>
  </si>
  <si>
    <t>http://id.who.int/icd/entity/1344162278</t>
  </si>
  <si>
    <t>http://who.int/icd#M99.1</t>
  </si>
  <si>
    <t>http://id.who.int/icd/entity/130895326</t>
  </si>
  <si>
    <t>http://who.int/icd#M99.0</t>
  </si>
  <si>
    <t>http://id.who.int/icd/entity/1652981832</t>
  </si>
  <si>
    <t>http://who.int/icd#M99.3</t>
  </si>
  <si>
    <t>http://id.who.int/icd/entity/371970231</t>
  </si>
  <si>
    <t>http://who.int/icd#M99.2</t>
  </si>
  <si>
    <t>http://id.who.int/icd/entity/1935678755</t>
  </si>
  <si>
    <t>http://who.int/icd#M99.5</t>
  </si>
  <si>
    <t>http://id.who.int/icd/entity/9342647</t>
  </si>
  <si>
    <t>http://who.int/icd#M99.4</t>
  </si>
  <si>
    <t>http://id.who.int/icd/entity/1707426595</t>
  </si>
  <si>
    <t>http://who.int/icd#M99.7</t>
  </si>
  <si>
    <t>http://id.who.int/icd/entity/292033500</t>
  </si>
  <si>
    <t>http://who.int/icd#M99.6</t>
  </si>
  <si>
    <t>http://id.who.int/icd/entity/1948507722</t>
  </si>
  <si>
    <t>http://who.int/icd#M99.9</t>
  </si>
  <si>
    <t>http://id.who.int/icd/entity/155896588</t>
  </si>
  <si>
    <t>http://who.int/icd#M99.8</t>
  </si>
  <si>
    <t>http://id.who.int/icd/entity/1812006558</t>
  </si>
  <si>
    <t>http://who.int/icd#M95</t>
  </si>
  <si>
    <t>http://id.who.int/icd/entity/1507462233</t>
  </si>
  <si>
    <t>http://who.int/icd#M95.8</t>
  </si>
  <si>
    <t>http://id.who.int/icd/entity/587363612</t>
  </si>
  <si>
    <t>http://who.int/icd#M95.9</t>
  </si>
  <si>
    <t>http://id.who.int/icd/entity/1179236490</t>
  </si>
  <si>
    <t>http://who.int/icd#M95.0</t>
  </si>
  <si>
    <t>http://id.who.int/icd/entity/763753418</t>
  </si>
  <si>
    <t>http://who.int/icd#M95.1</t>
  </si>
  <si>
    <t>http://id.who.int/icd/entity/1221475936</t>
  </si>
  <si>
    <t>http://who.int/icd#M95.2</t>
  </si>
  <si>
    <t>http://id.who.int/icd/entity/1013149345</t>
  </si>
  <si>
    <t>http://who.int/icd#M95.3</t>
  </si>
  <si>
    <t>http://id.who.int/icd/entity/1495835445</t>
  </si>
  <si>
    <t>http://who.int/icd#M95.4</t>
  </si>
  <si>
    <t>http://id.who.int/icd/entity/717631649</t>
  </si>
  <si>
    <t>http://who.int/icd#M95.5</t>
  </si>
  <si>
    <t>http://id.who.int/icd/entity/1334705461</t>
  </si>
  <si>
    <t>http://who.int/icd#M96</t>
  </si>
  <si>
    <t>http://id.who.int/icd/entity/762797224</t>
  </si>
  <si>
    <t>http://who.int/icd#M96.1</t>
  </si>
  <si>
    <t>http://id.who.int/icd/entity/1229561440</t>
  </si>
  <si>
    <t>http://who.int/icd#M96.2</t>
  </si>
  <si>
    <t>http://id.who.int/icd/entity/1038405279</t>
  </si>
  <si>
    <t>http://who.int/icd#M96.3</t>
  </si>
  <si>
    <t>http://id.who.int/icd/entity/1487864587</t>
  </si>
  <si>
    <t>http://who.int/icd#M96.4</t>
  </si>
  <si>
    <t>http://id.who.int/icd/entity/725717151</t>
  </si>
  <si>
    <t>http://who.int/icd#M96.0</t>
  </si>
  <si>
    <t>http://id.who.int/icd/entity/738350070</t>
  </si>
  <si>
    <t>http://who.int/icd#M96.8</t>
  </si>
  <si>
    <t>http://id.who.int/icd/entity/579196196</t>
  </si>
  <si>
    <t>http://who.int/icd#M96.6</t>
  </si>
  <si>
    <t>http://id.who.int/icd/entity/984026612</t>
  </si>
  <si>
    <t>http://who.int/icd#M96.5</t>
  </si>
  <si>
    <t>http://id.who.int/icd/entity/1309302027</t>
  </si>
  <si>
    <t>http://who.int/icd#M96.9</t>
  </si>
  <si>
    <t>http://id.who.int/icd/entity/1204689078</t>
  </si>
  <si>
    <t>http://who.int/icd#22485_588c79f3_df65_43e0_903d_add110bf20de</t>
  </si>
  <si>
    <t>http://id.who.int/icd/entity/123397991</t>
  </si>
  <si>
    <t>http://who.int/icd#22500_588c79f3_df65_43e0_903d_add110bf20de</t>
  </si>
  <si>
    <t>http://id.who.int/icd/entity/800945476</t>
  </si>
  <si>
    <t>http://who.int/icd#930_52a94b8b_65cc_439a_b8e5_57058c37b3ab</t>
  </si>
  <si>
    <t>http://id.who.int/icd/entity/120669036</t>
  </si>
  <si>
    <t>http://who.int/icd#945_52a94b8b_65cc_439a_b8e5_57058c37b3ab</t>
  </si>
  <si>
    <t>http://id.who.int/icd/entity/1041071513</t>
  </si>
  <si>
    <t>http://who.int/icd#960_52a94b8b_65cc_439a_b8e5_57058c37b3ab</t>
  </si>
  <si>
    <t>http://id.who.int/icd/entity/479113214</t>
  </si>
  <si>
    <t>http://who.int/icd#975_52a94b8b_65cc_439a_b8e5_57058c37b3ab</t>
  </si>
  <si>
    <t>http://id.who.int/icd/entity/723357316</t>
  </si>
  <si>
    <t>http://who.int/icd#18960_588c79f3_df65_43e0_903d_add110bf20de</t>
  </si>
  <si>
    <t>http://id.who.int/icd/entity/595434776</t>
  </si>
  <si>
    <t>http://who.int/icd#9045_fba2e671_3f12_4bbe_b446_34f816e9708a</t>
  </si>
  <si>
    <t>http://id.who.int/icd/entity/1159736816</t>
  </si>
  <si>
    <t>http://who.int/icd#9060_fba2e671_3f12_4bbe_b446_34f816e9708a</t>
  </si>
  <si>
    <t>http://id.who.int/icd/entity/1738801035</t>
  </si>
  <si>
    <t>http://who.int/icd#9075_fba2e671_3f12_4bbe_b446_34f816e9708a</t>
  </si>
  <si>
    <t>http://id.who.int/icd/entity/1345380085</t>
  </si>
  <si>
    <t>http://who.int/icd#9090_fba2e671_3f12_4bbe_b446_34f816e9708a</t>
  </si>
  <si>
    <t>http://id.who.int/icd/entity/1877816200</t>
  </si>
  <si>
    <t>http://who.int/icd#9105_fba2e671_3f12_4bbe_b446_34f816e9708a</t>
  </si>
  <si>
    <t>http://id.who.int/icd/entity/1468049351</t>
  </si>
  <si>
    <t>http://who.int/icd#C22.4</t>
  </si>
  <si>
    <t>http://id.who.int/icd/entity/1247979531</t>
  </si>
  <si>
    <t>http://who.int/icd#5390_b047675b_e7d6_403d_8ca9_f59ab5570ff4</t>
  </si>
  <si>
    <t>http://id.who.int/icd/entity/2144940292</t>
  </si>
  <si>
    <t>http://who.int/icd#32714_b047675b_e7d6_403d_8ca9_f59ab5570ff4</t>
  </si>
  <si>
    <t>http://id.who.int/icd/entity/1097772105</t>
  </si>
  <si>
    <t>http://who.int/icd#32505_b047675b_e7d6_403d_8ca9_f59ab5570ff4</t>
  </si>
  <si>
    <t>http://id.who.int/icd/entity/2120593283</t>
  </si>
  <si>
    <t>http://who.int/icd#990_52a94b8b_65cc_439a_b8e5_57058c37b3ab</t>
  </si>
  <si>
    <t>http://id.who.int/icd/entity/348152817</t>
  </si>
  <si>
    <t>http://who.int/icd#22515_588c79f3_df65_43e0_903d_add110bf20de</t>
  </si>
  <si>
    <t>http://id.who.int/icd/entity/405689402</t>
  </si>
  <si>
    <t>http://who.int/icd#363_2985fd4a_87e8_4e76_ac83_2a5b74c14300</t>
  </si>
  <si>
    <t>http://id.who.int/icd/entity/18628852</t>
  </si>
  <si>
    <t>http://who.int/icd#286_6bc3f235_b24a_493e_a8a3_60cb9fb52dbd</t>
  </si>
  <si>
    <t>http://id.who.int/icd/entity/407655246</t>
  </si>
  <si>
    <t>http://who.int/icd#3223_b047675b_e7d6_403d_8ca9_f59ab5570ff4</t>
  </si>
  <si>
    <t>http://id.who.int/icd/entity/2025809175</t>
  </si>
  <si>
    <t>http://who.int/icd#297_6bc3f235_b24a_493e_a8a3_60cb9fb52dbd</t>
  </si>
  <si>
    <t>http://id.who.int/icd/entity/342724914</t>
  </si>
  <si>
    <t>http://who.int/icd#M21.31</t>
  </si>
  <si>
    <t>http://id.who.int/icd/entity/721200692</t>
  </si>
  <si>
    <t>http://who.int/icd#M21.32</t>
  </si>
  <si>
    <t>http://id.who.int/icd/entity/1582429899</t>
  </si>
  <si>
    <t>http://who.int/icd#M21.33</t>
  </si>
  <si>
    <t>http://id.who.int/icd/entity/991574879</t>
  </si>
  <si>
    <t>http://who.int/icd#M21.30</t>
  </si>
  <si>
    <t>http://id.who.int/icd/entity/1337420706</t>
  </si>
  <si>
    <t>http://who.int/icd#M21.35</t>
  </si>
  <si>
    <t>http://id.who.int/icd/entity/767518047</t>
  </si>
  <si>
    <t>http://who.int/icd#M21.36</t>
  </si>
  <si>
    <t>http://id.who.int/icd/entity/1494365600</t>
  </si>
  <si>
    <t>http://who.int/icd#M21.34</t>
  </si>
  <si>
    <t>http://id.who.int/icd/entity/1223993547</t>
  </si>
  <si>
    <t>http://who.int/icd#M21.37</t>
  </si>
  <si>
    <t>http://id.who.int/icd/entity/1012529206</t>
  </si>
  <si>
    <t>http://who.int/icd#M02.3</t>
  </si>
  <si>
    <t>http://id.who.int/icd/entity/224728882</t>
  </si>
  <si>
    <t>http://who.int/icd#M02.30</t>
  </si>
  <si>
    <t>http://id.who.int/icd/entity/1209154745</t>
  </si>
  <si>
    <t>http://who.int/icd#M02.32</t>
  </si>
  <si>
    <t>http://id.who.int/icd/entity/1509204436</t>
  </si>
  <si>
    <t>http://who.int/icd#M02.31</t>
  </si>
  <si>
    <t>http://id.who.int/icd/entity/760869165</t>
  </si>
  <si>
    <t>http://who.int/icd#M02.34</t>
  </si>
  <si>
    <t>http://id.who.int/icd/entity/1330773970</t>
  </si>
  <si>
    <t>http://who.int/icd#M02.33</t>
  </si>
  <si>
    <t>http://id.who.int/icd/entity/1019178054</t>
  </si>
  <si>
    <t>http://who.int/icd#M02.36</t>
  </si>
  <si>
    <t>http://id.who.int/icd/entity/1589076665</t>
  </si>
  <si>
    <t>http://who.int/icd#M02.35</t>
  </si>
  <si>
    <t>http://id.who.int/icd/entity/706359880</t>
  </si>
  <si>
    <t>http://who.int/icd#M02.38</t>
  </si>
  <si>
    <t>http://id.who.int/icd/entity/1184217711</t>
  </si>
  <si>
    <t>http://who.int/icd#M02.37</t>
  </si>
  <si>
    <t>http://id.who.int/icd/entity/1006415661</t>
  </si>
  <si>
    <t>http://who.int/icd#M02.39</t>
  </si>
  <si>
    <t>http://id.who.int/icd/entity/601782267</t>
  </si>
  <si>
    <t>http://who.int/icd#M00</t>
  </si>
  <si>
    <t>http://id.who.int/icd/entity/1079115596</t>
  </si>
  <si>
    <t>http://who.int/icd#Class_2978</t>
  </si>
  <si>
    <t>http://id.who.int/icd/entity/506176807</t>
  </si>
  <si>
    <t>http://who.int/icd#M08.0</t>
  </si>
  <si>
    <t>http://id.who.int/icd/entity/290098574</t>
  </si>
  <si>
    <t>http://who.int/icd#M08.03</t>
  </si>
  <si>
    <t>http://id.who.int/icd/entity/1679158151</t>
  </si>
  <si>
    <t>http://who.int/icd#M08.02</t>
  </si>
  <si>
    <t>http://id.who.int/icd/entity/22947347</t>
  </si>
  <si>
    <t>http://who.int/icd#M08.05</t>
  </si>
  <si>
    <t>http://id.who.int/icd/entity/1924183431</t>
  </si>
  <si>
    <t>http://who.int/icd#M08.04</t>
  </si>
  <si>
    <t>http://id.who.int/icd/entity/402356243</t>
  </si>
  <si>
    <t>http://who.int/icd#M08.07</t>
  </si>
  <si>
    <t>http://id.who.int/icd/entity/1666590956</t>
  </si>
  <si>
    <t>http://who.int/icd#M08.06</t>
  </si>
  <si>
    <t>http://id.who.int/icd/entity/102622586</t>
  </si>
  <si>
    <t>http://who.int/icd#M08.09</t>
  </si>
  <si>
    <t>http://id.who.int/icd/entity/2071261244</t>
  </si>
  <si>
    <t>http://who.int/icd#M08.08</t>
  </si>
  <si>
    <t>http://id.who.int/icd/entity/507461038</t>
  </si>
  <si>
    <t>http://who.int/icd#M08.00</t>
  </si>
  <si>
    <t>http://id.who.int/icd/entity/280542072</t>
  </si>
  <si>
    <t>http://who.int/icd#M08.01</t>
  </si>
  <si>
    <t>http://id.who.int/icd/entity/1978889966</t>
  </si>
  <si>
    <t>http://who.int/icd#M08.1</t>
  </si>
  <si>
    <t>http://id.who.int/icd/entity/1946239004</t>
  </si>
  <si>
    <t>http://who.int/icd#M08.10</t>
  </si>
  <si>
    <t>http://id.who.int/icd/entity/1199436641</t>
  </si>
  <si>
    <t>http://who.int/icd#M08.11</t>
  </si>
  <si>
    <t>http://id.who.int/icd/entity/573980405</t>
  </si>
  <si>
    <t>http://who.int/icd#M08.12</t>
  </si>
  <si>
    <t>http://id.who.int/icd/entity/1453026828</t>
  </si>
  <si>
    <t>http://who.int/icd#M08.19</t>
  </si>
  <si>
    <t>http://id.who.int/icd/entity/749844515</t>
  </si>
  <si>
    <t>http://who.int/icd#M08.18</t>
  </si>
  <si>
    <t>http://id.who.int/icd/entity/1241150903</t>
  </si>
  <si>
    <t>http://who.int/icd#M08.17</t>
  </si>
  <si>
    <t>http://id.who.int/icd/entity/882073845</t>
  </si>
  <si>
    <t>http://who.int/icd#M08.16</t>
  </si>
  <si>
    <t>http://id.who.int/icd/entity/1373154657</t>
  </si>
  <si>
    <t>http://who.int/icd#M08.15</t>
  </si>
  <si>
    <t>http://id.who.int/icd/entity/628489632</t>
  </si>
  <si>
    <t>http://who.int/icd#M08.14</t>
  </si>
  <si>
    <t>http://id.who.int/icd/entity/1077817354</t>
  </si>
  <si>
    <t>http://who.int/icd#M08.13</t>
  </si>
  <si>
    <t>http://id.who.int/icd/entity/869311390</t>
  </si>
  <si>
    <t>http://who.int/icd#M08.2</t>
  </si>
  <si>
    <t>http://id.who.int/icd/entity/11276517</t>
  </si>
  <si>
    <t>http://who.int/icd#M08.29</t>
  </si>
  <si>
    <t>http://id.who.int/icd/entity/721526774</t>
  </si>
  <si>
    <t>http://who.int/icd#M08.28</t>
  </si>
  <si>
    <t>http://id.who.int/icd/entity/1313493604</t>
  </si>
  <si>
    <t>http://who.int/icd#M08.25</t>
  </si>
  <si>
    <t>http://id.who.int/icd/entity/583391819</t>
  </si>
  <si>
    <t>http://who.int/icd#M08.24</t>
  </si>
  <si>
    <t>http://id.who.int/icd/entity/1200494559</t>
  </si>
  <si>
    <t>http://who.int/icd#M08.27</t>
  </si>
  <si>
    <t>http://id.who.int/icd/entity/857949986</t>
  </si>
  <si>
    <t>http://who.int/icd#M08.26</t>
  </si>
  <si>
    <t>http://id.who.int/icd/entity/1449691828</t>
  </si>
  <si>
    <t>http://who.int/icd#M08.22</t>
  </si>
  <si>
    <t>http://id.who.int/icd/entity/1361791455</t>
  </si>
  <si>
    <t>http://who.int/icd#M08.23</t>
  </si>
  <si>
    <t>http://id.who.int/icd/entity/878740555</t>
  </si>
  <si>
    <t>http://who.int/icd#M08.20</t>
  </si>
  <si>
    <t>http://id.who.int/icd/entity/1087231158</t>
  </si>
  <si>
    <t>http://who.int/icd#M08.21</t>
  </si>
  <si>
    <t>http://id.who.int/icd/entity/629545248</t>
  </si>
  <si>
    <t>http://who.int/icd#M08.4</t>
  </si>
  <si>
    <t>http://id.who.int/icd/entity/369708773</t>
  </si>
  <si>
    <t>http://who.int/icd#M08.43</t>
  </si>
  <si>
    <t>http://id.who.int/icd/entity/529412702</t>
  </si>
  <si>
    <t>http://who.int/icd#M08.42</t>
  </si>
  <si>
    <t>http://id.who.int/icd/entity/2059796424</t>
  </si>
  <si>
    <t>http://who.int/icd#M08.45</t>
  </si>
  <si>
    <t>http://id.who.int/icd/entity/153840732</t>
  </si>
  <si>
    <t>http://who.int/icd#M08.44</t>
  </si>
  <si>
    <t>http://id.who.int/icd/entity/1818272202</t>
  </si>
  <si>
    <t>http://who.int/icd#M08.41</t>
  </si>
  <si>
    <t>http://id.who.int/icd/entity/241741623</t>
  </si>
  <si>
    <t>http://who.int/icd#M08.40</t>
  </si>
  <si>
    <t>http://id.who.int/icd/entity/1797481123</t>
  </si>
  <si>
    <t>http://who.int/icd#M08.48</t>
  </si>
  <si>
    <t>http://id.who.int/icd/entity/1705305205</t>
  </si>
  <si>
    <t>http://who.int/icd#M08.49</t>
  </si>
  <si>
    <t>http://id.who.int/icd/entity/15673825</t>
  </si>
  <si>
    <t>http://who.int/icd#M08.46</t>
  </si>
  <si>
    <t>http://id.who.int/icd/entity/2105949347</t>
  </si>
  <si>
    <t>http://who.int/icd#M08.47</t>
  </si>
  <si>
    <t>http://id.who.int/icd/entity/416149815</t>
  </si>
  <si>
    <t>http://who.int/icd#M08.9</t>
  </si>
  <si>
    <t>http://id.who.int/icd/entity/2055653070</t>
  </si>
  <si>
    <t>http://who.int/icd#M08.99</t>
  </si>
  <si>
    <t>http://id.who.int/icd/entity/16190934</t>
  </si>
  <si>
    <t>http://who.int/icd#M08.97</t>
  </si>
  <si>
    <t>http://id.who.int/icd/entity/416666882</t>
  </si>
  <si>
    <t>http://who.int/icd#M08.98</t>
  </si>
  <si>
    <t>http://id.who.int/icd/entity/1706868804</t>
  </si>
  <si>
    <t>http://who.int/icd#M08.95</t>
  </si>
  <si>
    <t>http://id.who.int/icd/entity/154355819</t>
  </si>
  <si>
    <t>http://who.int/icd#M08.96</t>
  </si>
  <si>
    <t>http://id.who.int/icd/entity/2107512980</t>
  </si>
  <si>
    <t>http://who.int/icd#M08.93</t>
  </si>
  <si>
    <t>http://id.who.int/icd/entity/529929835</t>
  </si>
  <si>
    <t>http://who.int/icd#M08.94</t>
  </si>
  <si>
    <t>http://id.who.int/icd/entity/1819837951</t>
  </si>
  <si>
    <t>http://who.int/icd#M08.91</t>
  </si>
  <si>
    <t>http://id.who.int/icd/entity/242256640</t>
  </si>
  <si>
    <t>http://who.int/icd#M08.92</t>
  </si>
  <si>
    <t>http://id.who.int/icd/entity/2061360127</t>
  </si>
  <si>
    <t>http://who.int/icd#M08.90</t>
  </si>
  <si>
    <t>http://id.who.int/icd/entity/1799046806</t>
  </si>
  <si>
    <t>http://who.int/icd#M10.4</t>
  </si>
  <si>
    <t>http://id.who.int/icd/entity/1945030440</t>
  </si>
  <si>
    <t>http://who.int/icd#M10.49</t>
  </si>
  <si>
    <t>http://id.who.int/icd/entity/469477709</t>
  </si>
  <si>
    <t>http://who.int/icd#M10.48</t>
  </si>
  <si>
    <t>http://id.who.int/icd/entity/2125489369</t>
  </si>
  <si>
    <t>http://who.int/icd#M10.47</t>
  </si>
  <si>
    <t>http://id.who.int/icd/entity/64582043</t>
  </si>
  <si>
    <t>http://who.int/icd#M10.46</t>
  </si>
  <si>
    <t>http://id.who.int/icd/entity/1720892431</t>
  </si>
  <si>
    <t>http://who.int/icd#M10.45</t>
  </si>
  <si>
    <t>http://id.who.int/icd/entity/306179314</t>
  </si>
  <si>
    <t>http://who.int/icd#M10.44</t>
  </si>
  <si>
    <t>http://id.who.int/icd/entity/2004099428</t>
  </si>
  <si>
    <t>http://who.int/icd#M10.43</t>
  </si>
  <si>
    <t>http://id.who.int/icd/entity/77247216</t>
  </si>
  <si>
    <t>http://who.int/icd#M10.42</t>
  </si>
  <si>
    <t>http://id.who.int/icd/entity/1641119590</t>
  </si>
  <si>
    <t>http://who.int/icd#M10.41</t>
  </si>
  <si>
    <t>http://id.who.int/icd/entity/360460187</t>
  </si>
  <si>
    <t>http://who.int/icd#M10.40</t>
  </si>
  <si>
    <t>http://id.who.int/icd/entity/1882710543</t>
  </si>
  <si>
    <t>http://who.int/icd#M11.1</t>
  </si>
  <si>
    <t>http://id.who.int/icd/entity/220072278</t>
  </si>
  <si>
    <t>http://who.int/icd#M11.10</t>
  </si>
  <si>
    <t>http://id.who.int/icd/entity/1282625790</t>
  </si>
  <si>
    <t>http://who.int/icd#M11.11</t>
  </si>
  <si>
    <t>http://id.who.int/icd/entity/691576168</t>
  </si>
  <si>
    <t>http://who.int/icd#M11.12</t>
  </si>
  <si>
    <t>http://id.who.int/icd/entity/1570098583</t>
  </si>
  <si>
    <t>http://who.int/icd#M11.13</t>
  </si>
  <si>
    <t>http://id.who.int/icd/entity/954073091</t>
  </si>
  <si>
    <t>http://who.int/icd#M11.14</t>
  </si>
  <si>
    <t>http://id.who.int/icd/entity/1261474711</t>
  </si>
  <si>
    <t>http://who.int/icd#M11.15</t>
  </si>
  <si>
    <t>http://id.who.int/icd/entity/779836931</t>
  </si>
  <si>
    <t>http://who.int/icd#M11.16</t>
  </si>
  <si>
    <t>http://id.who.int/icd/entity/1523977980</t>
  </si>
  <si>
    <t>http://who.int/icd#M11.17</t>
  </si>
  <si>
    <t>http://id.who.int/icd/entity/1067303786</t>
  </si>
  <si>
    <t>http://who.int/icd#M11.18</t>
  </si>
  <si>
    <t>http://id.who.int/icd/entity/1123341868</t>
  </si>
  <si>
    <t>http://who.int/icd#M11.19</t>
  </si>
  <si>
    <t>http://id.who.int/icd/entity/666835902</t>
  </si>
  <si>
    <t>http://who.int/icd#M15.8</t>
  </si>
  <si>
    <t>http://id.who.int/icd/entity/1546425196</t>
  </si>
  <si>
    <t>http://who.int/icd#M16</t>
  </si>
  <si>
    <t>http://id.who.int/icd/entity/20048211</t>
  </si>
  <si>
    <t>http://who.int/icd#M17</t>
  </si>
  <si>
    <t>http://id.who.int/icd/entity/1685726407</t>
  </si>
  <si>
    <t>http://who.int/icd#M18</t>
  </si>
  <si>
    <t>http://id.who.int/icd/entity/420688261</t>
  </si>
  <si>
    <t>http://who.int/icd#M19</t>
  </si>
  <si>
    <t>http://id.who.int/icd/entity/2086206481</t>
  </si>
  <si>
    <t>http://who.int/icd#M19.00</t>
  </si>
  <si>
    <t>http://id.who.int/icd/entity/1687748243</t>
  </si>
  <si>
    <t>http://who.int/icd#M19.01</t>
  </si>
  <si>
    <t>http://id.who.int/icd/entity/30618375</t>
  </si>
  <si>
    <t>http://who.int/icd#M19.02</t>
  </si>
  <si>
    <t>http://id.who.int/icd/entity/1971217402</t>
  </si>
  <si>
    <t>http://who.int/icd#M19.03</t>
  </si>
  <si>
    <t>http://id.who.int/icd/entity/271953516</t>
  </si>
  <si>
    <t>http://who.int/icd#M19.04</t>
  </si>
  <si>
    <t>http://id.who.int/icd/entity/1675312632</t>
  </si>
  <si>
    <t>http://who.int/icd#M19.05</t>
  </si>
  <si>
    <t>http://id.who.int/icd/entity/110162030</t>
  </si>
  <si>
    <t>http://who.int/icd#M19.06</t>
  </si>
  <si>
    <t>http://id.who.int/icd/entity/1916641427</t>
  </si>
  <si>
    <t>http://who.int/icd#M19.07</t>
  </si>
  <si>
    <t>http://id.who.int/icd/entity/393637127</t>
  </si>
  <si>
    <t>http://who.int/icd#M19.08</t>
  </si>
  <si>
    <t>http://id.who.int/icd/entity/1780447301</t>
  </si>
  <si>
    <t>http://who.int/icd#M19.09</t>
  </si>
  <si>
    <t>http://id.who.int/icd/entity/257209809</t>
  </si>
  <si>
    <t>http://who.int/icd#M19.10</t>
  </si>
  <si>
    <t>http://id.who.int/icd/entity/861779594</t>
  </si>
  <si>
    <t>http://who.int/icd#M19.11</t>
  </si>
  <si>
    <t>http://id.who.int/icd/entity/1444313888</t>
  </si>
  <si>
    <t>http://who.int/icd#M19.12</t>
  </si>
  <si>
    <t>http://id.who.int/icd/entity/582691809</t>
  </si>
  <si>
    <t>http://who.int/icd#M19.13</t>
  </si>
  <si>
    <t>http://id.who.int/icd/entity/1206969973</t>
  </si>
  <si>
    <t>http://who.int/icd#M19.14</t>
  </si>
  <si>
    <t>http://id.who.int/icd/entity/874411489</t>
  </si>
  <si>
    <t>http://who.int/icd#M19.15</t>
  </si>
  <si>
    <t>http://id.who.int/icd/entity/1364572277</t>
  </si>
  <si>
    <t>http://who.int/icd#M19.16</t>
  </si>
  <si>
    <t>http://id.who.int/icd/entity/637069452</t>
  </si>
  <si>
    <t>http://who.int/icd#M19.17</t>
  </si>
  <si>
    <t>http://id.who.int/icd/entity/1085482270</t>
  </si>
  <si>
    <t>http://who.int/icd#M19.18</t>
  </si>
  <si>
    <t>http://id.who.int/icd/entity/1037709404</t>
  </si>
  <si>
    <t>http://who.int/icd#M19.19</t>
  </si>
  <si>
    <t>http://id.who.int/icd/entity/1485962698</t>
  </si>
  <si>
    <t>http://who.int/icd#M19.20</t>
  </si>
  <si>
    <t>http://id.who.int/icd/entity/887984479</t>
  </si>
  <si>
    <t>http://who.int/icd#M19.21</t>
  </si>
  <si>
    <t>http://id.who.int/icd/entity/1369857227</t>
  </si>
  <si>
    <t>http://who.int/icd#M19.22</t>
  </si>
  <si>
    <t>http://id.who.int/icd/entity/621481012</t>
  </si>
  <si>
    <t>http://who.int/icd#M19.23</t>
  </si>
  <si>
    <t>http://id.who.int/icd/entity/1077985698</t>
  </si>
  <si>
    <t>http://who.int/icd#M19.29</t>
  </si>
  <si>
    <t>http://id.who.int/icd/entity/1596054045</t>
  </si>
  <si>
    <t>http://who.int/icd#M19.24</t>
  </si>
  <si>
    <t>http://id.who.int/icd/entity/867062326</t>
  </si>
  <si>
    <t>http://who.int/icd#M19.25</t>
  </si>
  <si>
    <t>http://id.who.int/icd/entity/1457889184</t>
  </si>
  <si>
    <t>http://who.int/icd#M19.26</t>
  </si>
  <si>
    <t>http://id.who.int/icd/entity/575197023</t>
  </si>
  <si>
    <t>http://who.int/icd#M19.27</t>
  </si>
  <si>
    <t>http://id.who.int/icd/entity/1191379659</t>
  </si>
  <si>
    <t>http://who.int/icd#M19.28</t>
  </si>
  <si>
    <t>http://id.who.int/icd/entity/980031369</t>
  </si>
  <si>
    <t>http://who.int/icd#M19.80</t>
  </si>
  <si>
    <t>http://id.who.int/icd/entity/1222527848</t>
  </si>
  <si>
    <t>http://who.int/icd#M19.89</t>
  </si>
  <si>
    <t>http://id.who.int/icd/entity/588382244</t>
  </si>
  <si>
    <t>http://who.int/icd#M19.88</t>
  </si>
  <si>
    <t>http://id.who.int/icd/entity/1180290482</t>
  </si>
  <si>
    <t>http://who.int/icd#M19.81</t>
  </si>
  <si>
    <t>http://id.who.int/icd/entity/764774130</t>
  </si>
  <si>
    <t>http://who.int/icd#M19.87</t>
  </si>
  <si>
    <t>http://id.who.int/icd/entity/993057012</t>
  </si>
  <si>
    <t>http://who.int/icd#M19.82</t>
  </si>
  <si>
    <t>http://id.who.int/icd/entity/1496897037</t>
  </si>
  <si>
    <t>http://who.int/icd#M19.86</t>
  </si>
  <si>
    <t>http://id.who.int/icd/entity/1585124710</t>
  </si>
  <si>
    <t>http://who.int/icd#M19.85</t>
  </si>
  <si>
    <t>http://id.who.int/icd/entity/718685593</t>
  </si>
  <si>
    <t>http://who.int/icd#M19.83</t>
  </si>
  <si>
    <t>http://id.who.int/icd/entity/1014176665</t>
  </si>
  <si>
    <t>http://who.int/icd#M19.84</t>
  </si>
  <si>
    <t>http://id.who.int/icd/entity/1335724045</t>
  </si>
  <si>
    <t>http://who.int/icd#M19.90</t>
  </si>
  <si>
    <t>http://id.who.int/icd/entity/521864063</t>
  </si>
  <si>
    <t>http://who.int/icd#M19.91</t>
  </si>
  <si>
    <t>http://id.who.int/icd/entity/2052116203</t>
  </si>
  <si>
    <t>http://who.int/icd#M19.92</t>
  </si>
  <si>
    <t>http://id.who.int/icd/entity/251502100</t>
  </si>
  <si>
    <t>http://who.int/icd#M19.93</t>
  </si>
  <si>
    <t>http://id.who.int/icd/entity/1807111042</t>
  </si>
  <si>
    <t>http://who.int/icd#M19.94</t>
  </si>
  <si>
    <t>http://id.who.int/icd/entity/408469526</t>
  </si>
  <si>
    <t>http://who.int/icd#M19.99</t>
  </si>
  <si>
    <t>http://id.who.int/icd/entity/1960265789</t>
  </si>
  <si>
    <t>http://who.int/icd#M19.97</t>
  </si>
  <si>
    <t>http://id.who.int/icd/entity/1828032747</t>
  </si>
  <si>
    <t>http://who.int/icd#M19.98</t>
  </si>
  <si>
    <t>http://id.who.int/icd/entity/295470505</t>
  </si>
  <si>
    <t>http://who.int/icd#M19.95</t>
  </si>
  <si>
    <t>http://id.who.int/icd/entity/2098400640</t>
  </si>
  <si>
    <t>http://who.int/icd#M19.96</t>
  </si>
  <si>
    <t>http://id.who.int/icd/entity/163470719</t>
  </si>
  <si>
    <t>http://who.int/icd#M15-M19</t>
  </si>
  <si>
    <t>http://id.who.int/icd/entity/1541286763</t>
  </si>
  <si>
    <t>http://who.int/icd#M05.8</t>
  </si>
  <si>
    <t>http://id.who.int/icd/entity/1278652507</t>
  </si>
  <si>
    <t>http://who.int/icd#M05.87</t>
  </si>
  <si>
    <t>http://id.who.int/icd/entity/1615647898</t>
  </si>
  <si>
    <t>http://who.int/icd#M05.88</t>
  </si>
  <si>
    <t>http://id.who.int/icd/entity/489013720</t>
  </si>
  <si>
    <t>http://who.int/icd#M05.89</t>
  </si>
  <si>
    <t>http://id.who.int/icd/entity/2020478030</t>
  </si>
  <si>
    <t>http://who.int/icd#M05.85</t>
  </si>
  <si>
    <t>http://id.who.int/icd/entity/1906985457</t>
  </si>
  <si>
    <t>http://who.int/icd#M05.86</t>
  </si>
  <si>
    <t>http://id.who.int/icd/entity/84351248</t>
  </si>
  <si>
    <t>http://who.int/icd#M05.83</t>
  </si>
  <si>
    <t>http://id.who.int/icd/entity/1729042417</t>
  </si>
  <si>
    <t>http://who.int/icd#M05.84</t>
  </si>
  <si>
    <t>http://id.who.int/icd/entity/350323813</t>
  </si>
  <si>
    <t>http://who.int/icd#M05.81</t>
  </si>
  <si>
    <t>http://id.who.int/icd/entity/1995016860</t>
  </si>
  <si>
    <t>http://who.int/icd#M05.82</t>
  </si>
  <si>
    <t>http://id.who.int/icd/entity/38066789</t>
  </si>
  <si>
    <t>http://who.int/icd#M05.80</t>
  </si>
  <si>
    <t>http://id.who.int/icd/entity/329402126</t>
  </si>
  <si>
    <t>http://who.int/icd#6135_dd0250d2_e8cd_4c48_a93f_7997cc1c8b07</t>
  </si>
  <si>
    <t>http://id.who.int/icd/entity/1108009158</t>
  </si>
  <si>
    <t>http://who.int/icd#1716_07368d94_d861_421b_b2a0_264c49b96108</t>
  </si>
  <si>
    <t>http://id.who.int/icd/entity/1262979514</t>
  </si>
  <si>
    <t>http://who.int/icd#11_e9c55f4e_825c_45d7_ba2c_0fdc673d688a</t>
  </si>
  <si>
    <t>http://id.who.int/icd/entity/1888130227</t>
  </si>
  <si>
    <t>http://who.int/icd#2046_2985fd4a_87e8_4e76_ac83_2a5b74c14300</t>
  </si>
  <si>
    <t>http://id.who.int/icd/entity/1072664021</t>
  </si>
  <si>
    <t>http://who.int/icd#M35.9</t>
  </si>
  <si>
    <t>http://id.who.int/icd/entity/424876188</t>
  </si>
  <si>
    <t>http://who.int/icd#M00.0</t>
  </si>
  <si>
    <t>http://id.who.int/icd/entity/1689726834</t>
  </si>
  <si>
    <t>http://who.int/icd#M00.1</t>
  </si>
  <si>
    <t>http://id.who.int/icd/entity/33350376</t>
  </si>
  <si>
    <t>http://who.int/icd#M00.12</t>
  </si>
  <si>
    <t>http://id.who.int/icd/entity/699762812</t>
  </si>
  <si>
    <t>http://who.int/icd#M00.11</t>
  </si>
  <si>
    <t>http://id.who.int/icd/entity/1561909379</t>
  </si>
  <si>
    <t>http://who.int/icd#M00.10</t>
  </si>
  <si>
    <t>http://id.who.int/icd/entity/944968983</t>
  </si>
  <si>
    <t>http://who.int/icd#M00.16</t>
  </si>
  <si>
    <t>http://id.who.int/icd/entity/787893015</t>
  </si>
  <si>
    <t>http://who.int/icd#M00.15</t>
  </si>
  <si>
    <t>http://id.who.int/icd/entity/1515920360</t>
  </si>
  <si>
    <t>http://who.int/icd#M00.14</t>
  </si>
  <si>
    <t>http://id.who.int/icd/entity/1058068094</t>
  </si>
  <si>
    <t>http://who.int/icd#M00.13</t>
  </si>
  <si>
    <t>http://id.who.int/icd/entity/1291732458</t>
  </si>
  <si>
    <t>http://who.int/icd#M00.19</t>
  </si>
  <si>
    <t>http://id.who.int/icd/entity/1402953301</t>
  </si>
  <si>
    <t>http://who.int/icd#M00.18</t>
  </si>
  <si>
    <t>http://id.who.int/icd/entity/919901121</t>
  </si>
  <si>
    <t>http://who.int/icd#M00.17</t>
  </si>
  <si>
    <t>http://id.who.int/icd/entity/1270711939</t>
  </si>
  <si>
    <t>http://who.int/icd#M00.00</t>
  </si>
  <si>
    <t>http://id.who.int/icd/entity/1872125200</t>
  </si>
  <si>
    <t>http://who.int/icd#M00.01</t>
  </si>
  <si>
    <t>http://id.who.int/icd/entity/182292634</t>
  </si>
  <si>
    <t>http://who.int/icd#M00.02</t>
  </si>
  <si>
    <t>http://id.who.int/icd/entity/2121318501</t>
  </si>
  <si>
    <t>http://who.int/icd#M00.03</t>
  </si>
  <si>
    <t>http://id.who.int/icd/entity/456855025</t>
  </si>
  <si>
    <t>http://who.int/icd#M00.04</t>
  </si>
  <si>
    <t>http://id.who.int/icd/entity/1758830181</t>
  </si>
  <si>
    <t>http://who.int/icd#M00.05</t>
  </si>
  <si>
    <t>http://id.who.int/icd/entity/228479985</t>
  </si>
  <si>
    <t>http://who.int/icd#M00.06</t>
  </si>
  <si>
    <t>http://id.who.int/icd/entity/2033386254</t>
  </si>
  <si>
    <t>http://who.int/icd#M00.07</t>
  </si>
  <si>
    <t>http://id.who.int/icd/entity/477679260</t>
  </si>
  <si>
    <t>http://who.int/icd#M00.08</t>
  </si>
  <si>
    <t>http://id.who.int/icd/entity/1628560346</t>
  </si>
  <si>
    <t>http://who.int/icd#M00.09</t>
  </si>
  <si>
    <t>http://id.who.int/icd/entity/73012812</t>
  </si>
  <si>
    <t>http://who.int/icd#9515_07368d94_d861_421b_b2a0_264c49b96108</t>
  </si>
  <si>
    <t>http://id.who.int/icd/entity/643966184</t>
  </si>
  <si>
    <t>http://who.int/icd#M00.90</t>
  </si>
  <si>
    <t>http://id.who.int/icd/entity/336961762</t>
  </si>
  <si>
    <t>http://who.int/icd#M00.80</t>
  </si>
  <si>
    <t>http://id.who.int/icd/entity/1137764603</t>
  </si>
  <si>
    <t>http://who.int/icd#M00.81</t>
  </si>
  <si>
    <t>http://id.who.int/icd/entity/647701871</t>
  </si>
  <si>
    <t>http://who.int/icd#M00.82</t>
  </si>
  <si>
    <t>http://id.who.int/icd/entity/1379300754</t>
  </si>
  <si>
    <t>http://who.int/icd#M00.83</t>
  </si>
  <si>
    <t>http://id.who.int/icd/entity/930985988</t>
  </si>
  <si>
    <t>http://who.int/icd#M00.84</t>
  </si>
  <si>
    <t>http://id.who.int/icd/entity/1150495632</t>
  </si>
  <si>
    <t>http://who.int/icd#M00.85</t>
  </si>
  <si>
    <t>http://id.who.int/icd/entity/567862790</t>
  </si>
  <si>
    <t>http://who.int/icd#M00.86</t>
  </si>
  <si>
    <t>http://id.who.int/icd/entity/1433777915</t>
  </si>
  <si>
    <t>http://who.int/icd#M00.87</t>
  </si>
  <si>
    <t>http://id.who.int/icd/entity/809401199</t>
  </si>
  <si>
    <t>http://who.int/icd#M00.88</t>
  </si>
  <si>
    <t>http://id.who.int/icd/entity/1297575469</t>
  </si>
  <si>
    <t>http://who.int/icd#M00.89</t>
  </si>
  <si>
    <t>http://id.who.int/icd/entity/672965561</t>
  </si>
  <si>
    <t>http://who.int/icd#M00.20</t>
  </si>
  <si>
    <t>http://id.who.int/icd/entity/1071854274</t>
  </si>
  <si>
    <t>http://who.int/icd#M00.21</t>
  </si>
  <si>
    <t>http://id.who.int/icd/entity/1521024856</t>
  </si>
  <si>
    <t>http://who.int/icd#M00.22</t>
  </si>
  <si>
    <t>http://id.who.int/icd/entity/772124585</t>
  </si>
  <si>
    <t>http://who.int/icd#M00.23</t>
  </si>
  <si>
    <t>http://id.who.int/icd/entity/1263428157</t>
  </si>
  <si>
    <t>http://who.int/icd#M00.24</t>
  </si>
  <si>
    <t>http://id.who.int/icd/entity/950071721</t>
  </si>
  <si>
    <t>http://who.int/icd#M00.25</t>
  </si>
  <si>
    <t>http://id.who.int/icd/entity/1575697469</t>
  </si>
  <si>
    <t>http://who.int/icd#M00.26</t>
  </si>
  <si>
    <t>http://id.who.int/icd/entity/692481220</t>
  </si>
  <si>
    <t>http://who.int/icd#M00.27</t>
  </si>
  <si>
    <t>http://id.who.int/icd/entity/1275961686</t>
  </si>
  <si>
    <t>http://who.int/icd#M00.28</t>
  </si>
  <si>
    <t>http://id.who.int/icd/entity/828683284</t>
  </si>
  <si>
    <t>http://who.int/icd#M00.29</t>
  </si>
  <si>
    <t>http://id.who.int/icd/entity/1412397442</t>
  </si>
  <si>
    <t>http://who.int/icd#M00.91</t>
  </si>
  <si>
    <t>http://id.who.int/icd/entity/1902013816</t>
  </si>
  <si>
    <t>http://who.int/icd#M00.92</t>
  </si>
  <si>
    <t>http://id.who.int/icd/entity/99827081</t>
  </si>
  <si>
    <t>http://who.int/icd#M00.93</t>
  </si>
  <si>
    <t>http://id.who.int/icd/entity/1622732829</t>
  </si>
  <si>
    <t>http://who.int/icd#M00.94</t>
  </si>
  <si>
    <t>http://id.who.int/icd/entity/324428681</t>
  </si>
  <si>
    <t>http://who.int/icd#M00.95</t>
  </si>
  <si>
    <t>http://id.who.int/icd/entity/1981656605</t>
  </si>
  <si>
    <t>http://who.int/icd#M00.96</t>
  </si>
  <si>
    <t>http://id.who.int/icd/entity/45154020</t>
  </si>
  <si>
    <t>http://who.int/icd#M00.97</t>
  </si>
  <si>
    <t>http://id.who.int/icd/entity/1744515958</t>
  </si>
  <si>
    <t>http://who.int/icd#M00.98</t>
  </si>
  <si>
    <t>http://id.who.int/icd/entity/445785652</t>
  </si>
  <si>
    <t>http://who.int/icd#M00.99</t>
  </si>
  <si>
    <t>http://id.who.int/icd/entity/2144988066</t>
  </si>
  <si>
    <t>http://who.int/icd#M07.00</t>
  </si>
  <si>
    <t>http://id.who.int/icd/entity/533771417</t>
  </si>
  <si>
    <t>http://who.int/icd#M07.01</t>
  </si>
  <si>
    <t>http://id.who.int/icd/entity/2057009421</t>
  </si>
  <si>
    <t>http://who.int/icd#M07.02</t>
  </si>
  <si>
    <t>http://id.who.int/icd/entity/238430706</t>
  </si>
  <si>
    <t>http://who.int/icd#M07.03</t>
  </si>
  <si>
    <t>http://id.who.int/icd/entity/1803412584</t>
  </si>
  <si>
    <t>http://who.int/icd#M07.04</t>
  </si>
  <si>
    <t>http://id.who.int/icd/entity/412317684</t>
  </si>
  <si>
    <t>http://who.int/icd#M07.05</t>
  </si>
  <si>
    <t>http://id.who.int/icd/entity/2111355494</t>
  </si>
  <si>
    <t>http://who.int/icd#M07.06</t>
  </si>
  <si>
    <t>http://id.who.int/icd/entity/158722713</t>
  </si>
  <si>
    <t>http://who.int/icd#BulkRetire_2011_01_26</t>
  </si>
  <si>
    <t>http://id.who.int/icd/entity/895902998</t>
  </si>
  <si>
    <t>http://who.int/icd#M03</t>
  </si>
  <si>
    <t>http://id.who.int/icd/entity/888975285</t>
  </si>
  <si>
    <t>http://who.int/icd#M03.6</t>
  </si>
  <si>
    <t>http://id.who.int/icd/entity/1939198284</t>
  </si>
  <si>
    <t>http://who.int/icd#M03.66</t>
  </si>
  <si>
    <t>http://id.who.int/icd/entity/1660145738</t>
  </si>
  <si>
    <t>http://who.int/icd#M03.65</t>
  </si>
  <si>
    <t>http://id.who.int/icd/entity/375292085</t>
  </si>
  <si>
    <t>http://who.int/icd#M03.64</t>
  </si>
  <si>
    <t>http://id.who.int/icd/entity/1930775841</t>
  </si>
  <si>
    <t>http://who.int/icd#M03.63</t>
  </si>
  <si>
    <t>http://id.who.int/icd/entity/16506549</t>
  </si>
  <si>
    <t>http://who.int/icd#M03.69</t>
  </si>
  <si>
    <t>http://id.who.int/icd/entity/530236680</t>
  </si>
  <si>
    <t>http://who.int/icd#M03.68</t>
  </si>
  <si>
    <t>http://id.who.int/icd/entity/2060519582</t>
  </si>
  <si>
    <t>http://who.int/icd#M03.67</t>
  </si>
  <si>
    <t>http://id.who.int/icd/entity/129506784</t>
  </si>
  <si>
    <t>http://who.int/icd#M03.60</t>
  </si>
  <si>
    <t>http://id.who.int/icd/entity/1951829580</t>
  </si>
  <si>
    <t>http://who.int/icd#M03.62</t>
  </si>
  <si>
    <t>http://id.who.int/icd/entity/1706038049</t>
  </si>
  <si>
    <t>http://who.int/icd#M03.61</t>
  </si>
  <si>
    <t>http://id.who.int/icd/entity/287130590</t>
  </si>
  <si>
    <t>http://who.int/icd#M03.2</t>
  </si>
  <si>
    <t>http://id.who.int/icd/entity/1960186407</t>
  </si>
  <si>
    <t>http://who.int/icd#M03.29</t>
  </si>
  <si>
    <t>http://id.who.int/icd/entity/1677794515</t>
  </si>
  <si>
    <t>http://who.int/icd#M03.27</t>
  </si>
  <si>
    <t>http://id.who.int/icd/entity/2082718725</t>
  </si>
  <si>
    <t>http://who.int/icd#M03.28</t>
  </si>
  <si>
    <t>http://id.who.int/icd/entity/21680455</t>
  </si>
  <si>
    <t>http://who.int/icd#M03.21</t>
  </si>
  <si>
    <t>http://id.who.int/icd/entity/1787206149</t>
  </si>
  <si>
    <t>http://who.int/icd#M03.22</t>
  </si>
  <si>
    <t>http://id.who.int/icd/entity/506186492</t>
  </si>
  <si>
    <t>http://who.int/icd#M03.20</t>
  </si>
  <si>
    <t>http://id.who.int/icd/entity/265115537</t>
  </si>
  <si>
    <t>http://who.int/icd#M03.25</t>
  </si>
  <si>
    <t>http://id.who.int/icd/entity/1841650032</t>
  </si>
  <si>
    <t>http://who.int/icd#M03.26</t>
  </si>
  <si>
    <t>http://id.who.int/icd/entity/426248593</t>
  </si>
  <si>
    <t>http://who.int/icd#M03.23</t>
  </si>
  <si>
    <t>http://id.who.int/icd/entity/2069890926</t>
  </si>
  <si>
    <t>http://who.int/icd#M03.24</t>
  </si>
  <si>
    <t>http://id.who.int/icd/entity/143561978</t>
  </si>
  <si>
    <t>http://who.int/icd#M03.1</t>
  </si>
  <si>
    <t>http://id.who.int/icd/entity/8078040</t>
  </si>
  <si>
    <t>http://who.int/icd#M03.11</t>
  </si>
  <si>
    <t>http://id.who.int/icd/entity/1832304080</t>
  </si>
  <si>
    <t>http://who.int/icd#M03.10</t>
  </si>
  <si>
    <t>http://id.who.int/icd/entity/142438470</t>
  </si>
  <si>
    <t>http://who.int/icd#M03.15</t>
  </si>
  <si>
    <t>http://id.who.int/icd/entity/1786085051</t>
  </si>
  <si>
    <t>http://who.int/icd#M03.14</t>
  </si>
  <si>
    <t>http://id.who.int/icd/entity/255767343</t>
  </si>
  <si>
    <t>http://who.int/icd#M03.13</t>
  </si>
  <si>
    <t>http://id.who.int/icd/entity/2094014651</t>
  </si>
  <si>
    <t>http://who.int/icd#M03.12</t>
  </si>
  <si>
    <t>http://id.who.int/icd/entity/429649199</t>
  </si>
  <si>
    <t>http://who.int/icd#M03.19</t>
  </si>
  <si>
    <t>http://id.who.int/icd/entity/1672559366</t>
  </si>
  <si>
    <t>http://who.int/icd#M03.18</t>
  </si>
  <si>
    <t>http://id.who.int/icd/entity/117110420</t>
  </si>
  <si>
    <t>http://who.int/icd#M03.17</t>
  </si>
  <si>
    <t>http://id.who.int/icd/entity/2073289682</t>
  </si>
  <si>
    <t>http://who.int/icd#M03.16</t>
  </si>
  <si>
    <t>http://id.who.int/icd/entity/517484100</t>
  </si>
  <si>
    <t>http://who.int/icd#M01.6</t>
  </si>
  <si>
    <t>http://id.who.int/icd/entity/1860876787</t>
  </si>
  <si>
    <t>http://who.int/icd#M01.60</t>
  </si>
  <si>
    <t>http://id.who.int/icd/entity/1415759914</t>
  </si>
  <si>
    <t>http://who.int/icd#M01.62</t>
  </si>
  <si>
    <t>http://id.who.int/icd/entity/1166300483</t>
  </si>
  <si>
    <t>http://who.int/icd#M01.61</t>
  </si>
  <si>
    <t>http://id.who.int/icd/entity/824772028</t>
  </si>
  <si>
    <t>http://who.int/icd#M01.64</t>
  </si>
  <si>
    <t>http://id.who.int/icd/entity/1394674499</t>
  </si>
  <si>
    <t>http://who.int/icd#M01.63</t>
  </si>
  <si>
    <t>http://id.who.int/icd/entity/550475991</t>
  </si>
  <si>
    <t>http://who.int/icd#M01.66</t>
  </si>
  <si>
    <t>http://id.who.int/icd/entity/1120376360</t>
  </si>
  <si>
    <t>http://who.int/icd#M01.65</t>
  </si>
  <si>
    <t>http://id.who.int/icd/entity/912967383</t>
  </si>
  <si>
    <t>http://who.int/icd#M01.68</t>
  </si>
  <si>
    <t>http://id.who.int/icd/entity/1524977408</t>
  </si>
  <si>
    <t>http://who.int/icd#M01.67</t>
  </si>
  <si>
    <t>http://id.who.int/icd/entity/663509950</t>
  </si>
  <si>
    <t>http://who.int/icd#M01.69</t>
  </si>
  <si>
    <t>http://id.who.int/icd/entity/1068401514</t>
  </si>
  <si>
    <t>http://who.int/icd#M01.8</t>
  </si>
  <si>
    <t>http://id.who.int/icd/entity/1992843557</t>
  </si>
  <si>
    <t>http://who.int/icd#M01.81</t>
  </si>
  <si>
    <t>http://id.who.int/icd/entity/914425440</t>
  </si>
  <si>
    <t>http://who.int/icd#M01.82</t>
  </si>
  <si>
    <t>http://id.who.int/icd/entity/1110202017</t>
  </si>
  <si>
    <t>http://who.int/icd#M01.80</t>
  </si>
  <si>
    <t>http://id.who.int/icd/entity/1405799370</t>
  </si>
  <si>
    <t>http://who.int/icd#M01.85</t>
  </si>
  <si>
    <t>http://id.who.int/icd/entity/834848053</t>
  </si>
  <si>
    <t>http://who.int/icd#M01.86</t>
  </si>
  <si>
    <t>http://id.who.int/icd/entity/1164940748</t>
  </si>
  <si>
    <t>http://who.int/icd#M01.83</t>
  </si>
  <si>
    <t>http://id.who.int/icd/entity/661101365</t>
  </si>
  <si>
    <t>http://who.int/icd#M01.84</t>
  </si>
  <si>
    <t>http://id.who.int/icd/entity/1418266785</t>
  </si>
  <si>
    <t>http://who.int/icd#M01.89</t>
  </si>
  <si>
    <t>http://id.who.int/icd/entity/939950218</t>
  </si>
  <si>
    <t>http://who.int/icd#M01.87</t>
  </si>
  <si>
    <t>http://id.who.int/icd/entity/539252830</t>
  </si>
  <si>
    <t>http://who.int/icd#M01.88</t>
  </si>
  <si>
    <t>http://id.who.int/icd/entity/1565347100</t>
  </si>
  <si>
    <t>http://who.int/icd#M457</t>
  </si>
  <si>
    <t>http://id.who.int/icd/entity/1017714862</t>
  </si>
  <si>
    <t>http://who.int/icd#M458</t>
  </si>
  <si>
    <t>http://id.who.int/icd/entity/1103105516</t>
  </si>
  <si>
    <t>http://who.int/icd#M455</t>
  </si>
  <si>
    <t>http://id.who.int/icd/entity/760186309</t>
  </si>
  <si>
    <t>http://who.int/icd#M456</t>
  </si>
  <si>
    <t>http://id.who.int/icd/entity/1508037948</t>
  </si>
  <si>
    <t>http://who.int/icd#M453</t>
  </si>
  <si>
    <t>http://id.who.int/icd/entity/1005247429</t>
  </si>
  <si>
    <t>http://who.int/icd#M454</t>
  </si>
  <si>
    <t>http://id.who.int/icd/entity/1208240209</t>
  </si>
  <si>
    <t>http://who.int/icd#M451</t>
  </si>
  <si>
    <t>http://id.who.int/icd/entity/705447600</t>
  </si>
  <si>
    <t>http://who.int/icd#M452</t>
  </si>
  <si>
    <t>http://id.who.int/icd/entity/1587615313</t>
  </si>
  <si>
    <t>http://who.int/icd#M450</t>
  </si>
  <si>
    <t>http://id.who.int/icd/entity/1330088762</t>
  </si>
  <si>
    <t>http://who.int/icd#M459</t>
  </si>
  <si>
    <t>http://id.who.int/icd/entity/613138554</t>
  </si>
  <si>
    <t>http://who.int/icd#M01.5</t>
  </si>
  <si>
    <t>http://id.who.int/icd/entity/440920332</t>
  </si>
  <si>
    <t>http://who.int/icd#M01.57</t>
  </si>
  <si>
    <t>http://id.who.int/icd/entity/540834921</t>
  </si>
  <si>
    <t>http://who.int/icd#M01.56</t>
  </si>
  <si>
    <t>http://id.who.int/icd/entity/1165472253</t>
  </si>
  <si>
    <t>http://who.int/icd#M01.55</t>
  </si>
  <si>
    <t>http://id.who.int/icd/entity/836428036</t>
  </si>
  <si>
    <t>http://who.int/icd#M01.54</t>
  </si>
  <si>
    <t>http://id.who.int/icd/entity/1418800278</t>
  </si>
  <si>
    <t>http://who.int/icd#M01.53</t>
  </si>
  <si>
    <t>http://id.who.int/icd/entity/662683394</t>
  </si>
  <si>
    <t>http://who.int/icd#M01.52</t>
  </si>
  <si>
    <t>http://id.who.int/icd/entity/1110733464</t>
  </si>
  <si>
    <t>http://who.int/icd#M01.51</t>
  </si>
  <si>
    <t>http://id.who.int/icd/entity/916005481</t>
  </si>
  <si>
    <t>http://who.int/icd#M01.50</t>
  </si>
  <si>
    <t>http://id.who.int/icd/entity/1406332925</t>
  </si>
  <si>
    <t>http://who.int/icd#M01.59</t>
  </si>
  <si>
    <t>http://id.who.int/icd/entity/941532351</t>
  </si>
  <si>
    <t>http://who.int/icd#M01.58</t>
  </si>
  <si>
    <t>http://id.who.int/icd/entity/1565878571</t>
  </si>
  <si>
    <t>http://who.int/icd#0_f7cab195_43ff_404c_8299_4e242e49e6e0</t>
  </si>
  <si>
    <t>http://id.who.int/icd/entity/1477058128</t>
  </si>
  <si>
    <t>http://who.int/icd#M47.28</t>
  </si>
  <si>
    <t>http://id.who.int/icd/entity/180011178</t>
  </si>
  <si>
    <t>http://who.int/icd#M47.27</t>
  </si>
  <si>
    <t>http://id.who.int/icd/entity/2010371560</t>
  </si>
  <si>
    <t>http://who.int/icd#M47.29</t>
  </si>
  <si>
    <t>http://id.who.int/icd/entity/1878068544</t>
  </si>
  <si>
    <t>http://who.int/icd#M47.24</t>
  </si>
  <si>
    <t>http://id.who.int/icd/entity/58623255</t>
  </si>
  <si>
    <t>http://who.int/icd#M47.23</t>
  </si>
  <si>
    <t>http://id.who.int/icd/entity/1888491139</t>
  </si>
  <si>
    <t>http://who.int/icd#M47.26</t>
  </si>
  <si>
    <t>http://id.who.int/icd/entity/311957630</t>
  </si>
  <si>
    <t>http://who.int/icd#M47.25</t>
  </si>
  <si>
    <t>http://id.who.int/icd/entity/1714768003</t>
  </si>
  <si>
    <t>http://who.int/icd#M47.20</t>
  </si>
  <si>
    <t>http://id.who.int/icd/entity/71124604</t>
  </si>
  <si>
    <t>http://who.int/icd#M47.22</t>
  </si>
  <si>
    <t>http://id.who.int/icd/entity/366730007</t>
  </si>
  <si>
    <t>http://who.int/icd#M47.21</t>
  </si>
  <si>
    <t>http://id.who.int/icd/entity/1635159018</t>
  </si>
  <si>
    <t>http://who.int/icd#M47.10</t>
  </si>
  <si>
    <t>http://id.who.int/icd/entity/59597225</t>
  </si>
  <si>
    <t>http://who.int/icd#M47.11</t>
  </si>
  <si>
    <t>http://id.who.int/icd/entity/1724296253</t>
  </si>
  <si>
    <t>http://who.int/icd#M47.14</t>
  </si>
  <si>
    <t>http://id.who.int/icd/entity/80650948</t>
  </si>
  <si>
    <t>http://who.int/icd#M47.15</t>
  </si>
  <si>
    <t>http://id.who.int/icd/entity/1636134742</t>
  </si>
  <si>
    <t>http://who.int/icd#M47.12</t>
  </si>
  <si>
    <t>http://id.who.int/icd/entity/309066946</t>
  </si>
  <si>
    <t>http://who.int/icd#M47.13</t>
  </si>
  <si>
    <t>http://id.who.int/icd/entity/1998598488</t>
  </si>
  <si>
    <t>http://who.int/icd#M47.18</t>
  </si>
  <si>
    <t>http://id.who.int/icd/entity/218818431</t>
  </si>
  <si>
    <t>http://who.int/icd#M47.19</t>
  </si>
  <si>
    <t>http://id.who.int/icd/entity/1749101291</t>
  </si>
  <si>
    <t>http://who.int/icd#M47.16</t>
  </si>
  <si>
    <t>http://id.who.int/icd/entity/354959273</t>
  </si>
  <si>
    <t>http://who.int/icd#M47.17</t>
  </si>
  <si>
    <t>http://id.who.int/icd/entity/1885598269</t>
  </si>
  <si>
    <t>http://who.int/icd#M47.00</t>
  </si>
  <si>
    <t>http://id.who.int/icd/entity/1414015410</t>
  </si>
  <si>
    <t>http://who.int/icd#M47.01</t>
  </si>
  <si>
    <t>http://id.who.int/icd/entity/822338596</t>
  </si>
  <si>
    <t>http://who.int/icd#M47.02</t>
  </si>
  <si>
    <t>http://id.who.int/icd/entity/1169077467</t>
  </si>
  <si>
    <t>http://who.int/icd#M47.03</t>
  </si>
  <si>
    <t>http://id.who.int/icd/entity/551909711</t>
  </si>
  <si>
    <t>http://who.int/icd#M47.04</t>
  </si>
  <si>
    <t>http://id.who.int/icd/entity/1393289947</t>
  </si>
  <si>
    <t>http://who.int/icd#M47.05</t>
  </si>
  <si>
    <t>http://id.who.int/icd/entity/910174031</t>
  </si>
  <si>
    <t>http://who.int/icd#M47.06</t>
  </si>
  <si>
    <t>http://id.who.int/icd/entity/1122858928</t>
  </si>
  <si>
    <t>http://who.int/icd#M47.07</t>
  </si>
  <si>
    <t>http://id.who.int/icd/entity/665238054</t>
  </si>
  <si>
    <t>http://who.int/icd#M47.08</t>
  </si>
  <si>
    <t>http://id.who.int/icd/entity/1523560296</t>
  </si>
  <si>
    <t>http://who.int/icd#M47.09</t>
  </si>
  <si>
    <t>http://id.who.int/icd/entity/1065640690</t>
  </si>
  <si>
    <t>http://who.int/icd#M47.95</t>
  </si>
  <si>
    <t>http://id.who.int/icd/entity/1304681123</t>
  </si>
  <si>
    <t>http://who.int/icd#M47.94</t>
  </si>
  <si>
    <t>http://id.who.int/icd/entity/680007479</t>
  </si>
  <si>
    <t>http://who.int/icd#M47.93</t>
  </si>
  <si>
    <t>http://id.who.int/icd/entity/1533445283</t>
  </si>
  <si>
    <t>http://who.int/icd#M47.92</t>
  </si>
  <si>
    <t>http://id.who.int/icd/entity/1043155255</t>
  </si>
  <si>
    <t>http://who.int/icd#M47.91</t>
  </si>
  <si>
    <t>http://id.who.int/icd/entity/1249909194</t>
  </si>
  <si>
    <t>http://who.int/icd#M47.90</t>
  </si>
  <si>
    <t>http://id.who.int/icd/entity/801887324</t>
  </si>
  <si>
    <t>http://who.int/icd#M47.89</t>
  </si>
  <si>
    <t>http://id.who.int/icd/entity/331536135</t>
  </si>
  <si>
    <t>http://who.int/icd#M47.87</t>
  </si>
  <si>
    <t>http://id.who.int/icd/entity/199233489</t>
  </si>
  <si>
    <t>http://who.int/icd#M47.88</t>
  </si>
  <si>
    <t>http://id.who.int/icd/entity/1988696723</t>
  </si>
  <si>
    <t>http://who.int/icd#M47.85</t>
  </si>
  <si>
    <t>http://id.who.int/icd/entity/436638396</t>
  </si>
  <si>
    <t>http://who.int/icd#M47.86</t>
  </si>
  <si>
    <t>http://id.who.int/icd/entity/1856750149</t>
  </si>
  <si>
    <t>http://who.int/icd#M47.96</t>
  </si>
  <si>
    <t>http://id.who.int/icd/entity/963545694</t>
  </si>
  <si>
    <t>http://who.int/icd#M47.97</t>
  </si>
  <si>
    <t>http://id.who.int/icd/entity/1545947080</t>
  </si>
  <si>
    <t>http://who.int/icd#M47.98</t>
  </si>
  <si>
    <t>http://id.who.int/icd/entity/558649994</t>
  </si>
  <si>
    <t>http://who.int/icd#M47.99</t>
  </si>
  <si>
    <t>http://id.who.int/icd/entity/1141350176</t>
  </si>
  <si>
    <t>http://who.int/icd#M47.80</t>
  </si>
  <si>
    <t>http://id.who.int/icd/entity/2014223429</t>
  </si>
  <si>
    <t>http://who.int/icd#M47.82</t>
  </si>
  <si>
    <t>http://id.who.int/icd/entity/1776812336</t>
  </si>
  <si>
    <t>http://who.int/icd#M47.81</t>
  </si>
  <si>
    <t>http://id.who.int/icd/entity/491082193</t>
  </si>
  <si>
    <t>http://who.int/icd#M47.84</t>
  </si>
  <si>
    <t>http://id.who.int/icd/entity/2135777070</t>
  </si>
  <si>
    <t>http://who.int/icd#M47.83</t>
  </si>
  <si>
    <t>http://id.who.int/icd/entity/212061370</t>
  </si>
  <si>
    <t>http://who.int/icd#11_f7cab195_43ff_404c_8299_4e242e49e6e0</t>
  </si>
  <si>
    <t>http://id.who.int/icd/entity/2058256036</t>
  </si>
  <si>
    <t>http://who.int/icd#M71.32</t>
  </si>
  <si>
    <t>http://id.who.int/icd/entity/1911754040</t>
  </si>
  <si>
    <t>http://who.int/icd#M71.31</t>
  </si>
  <si>
    <t>http://id.who.int/icd/entity/90070471</t>
  </si>
  <si>
    <t>http://who.int/icd#M71.30</t>
  </si>
  <si>
    <t>http://id.who.int/icd/entity/1612025939</t>
  </si>
  <si>
    <t>http://who.int/icd#M71.36</t>
  </si>
  <si>
    <t>http://id.who.int/icd/entity/1991298643</t>
  </si>
  <si>
    <t>http://who.int/icd#M71.35</t>
  </si>
  <si>
    <t>http://id.who.int/icd/entity/35495596</t>
  </si>
  <si>
    <t>http://who.int/icd#M71.34</t>
  </si>
  <si>
    <t>http://id.who.int/icd/entity/1733710650</t>
  </si>
  <si>
    <t>http://who.int/icd#M71.33</t>
  </si>
  <si>
    <t>http://id.who.int/icd/entity/347652270</t>
  </si>
  <si>
    <t>http://who.int/icd#M71.39</t>
  </si>
  <si>
    <t>http://id.who.int/icd/entity/198826769</t>
  </si>
  <si>
    <t>http://who.int/icd#M71.37</t>
  </si>
  <si>
    <t>http://id.who.int/icd/entity/335217607</t>
  </si>
  <si>
    <t>http://who.int/icd#M71.38</t>
  </si>
  <si>
    <t>http://id.who.int/icd/entity/1855067781</t>
  </si>
  <si>
    <t>http://who.int/icd#M71.21</t>
  </si>
  <si>
    <t>http://id.who.int/icd/entity/1385895390</t>
  </si>
  <si>
    <t>http://who.int/icd#M71.20</t>
  </si>
  <si>
    <t>http://id.who.int/icd/entity/936433740</t>
  </si>
  <si>
    <t>http://who.int/icd#M71.23</t>
  </si>
  <si>
    <t>http://id.who.int/icd/entity/1132300469</t>
  </si>
  <si>
    <t>http://who.int/icd#M71.22</t>
  </si>
  <si>
    <t>http://id.who.int/icd/entity/641090849</t>
  </si>
  <si>
    <t>http://who.int/icd#M71.25</t>
  </si>
  <si>
    <t>http://id.who.int/icd/entity/1440274101</t>
  </si>
  <si>
    <t>http://who.int/icd#M71.24</t>
  </si>
  <si>
    <t>http://id.who.int/icd/entity/814947105</t>
  </si>
  <si>
    <t>http://who.int/icd#M71.26</t>
  </si>
  <si>
    <t>http://id.who.int/icd/entity/561350218</t>
  </si>
  <si>
    <t>http://who.int/icd#M71.27</t>
  </si>
  <si>
    <t>http://id.who.int/icd/entity/1144933344</t>
  </si>
  <si>
    <t>http://who.int/icd#M71.28</t>
  </si>
  <si>
    <t>http://id.who.int/icd/entity/962027166</t>
  </si>
  <si>
    <t>http://who.int/icd#M71.29</t>
  </si>
  <si>
    <t>http://id.who.int/icd/entity/1545376520</t>
  </si>
  <si>
    <t>http://who.int/icd#M71.14</t>
  </si>
  <si>
    <t>http://id.who.int/icd/entity/925056244</t>
  </si>
  <si>
    <t>http://who.int/icd#M71.13</t>
  </si>
  <si>
    <t>http://id.who.int/icd/entity/1154330464</t>
  </si>
  <si>
    <t>http://who.int/icd#M71.12</t>
  </si>
  <si>
    <t>http://id.who.int/icd/entity/562455286</t>
  </si>
  <si>
    <t>http://who.int/icd#M71.11</t>
  </si>
  <si>
    <t>http://id.who.int/icd/entity/1428894219</t>
  </si>
  <si>
    <t>http://who.int/icd#M71.10</t>
  </si>
  <si>
    <t>http://id.who.int/icd/entity/811663263</t>
  </si>
  <si>
    <t>http://who.int/icd#M71.19</t>
  </si>
  <si>
    <t>http://id.who.int/icd/entity/1538045149</t>
  </si>
  <si>
    <t>http://who.int/icd#M71.17</t>
  </si>
  <si>
    <t>http://id.who.int/icd/entity/1133407243</t>
  </si>
  <si>
    <t>http://who.int/icd#M71.18</t>
  </si>
  <si>
    <t>http://id.who.int/icd/entity/1055357257</t>
  </si>
  <si>
    <t>http://who.int/icd#M71.15</t>
  </si>
  <si>
    <t>http://id.who.int/icd/entity/1382609250</t>
  </si>
  <si>
    <t>http://who.int/icd#M71.16</t>
  </si>
  <si>
    <t>http://id.who.int/icd/entity/650486175</t>
  </si>
  <si>
    <t>http://who.int/icd#M71.01</t>
  </si>
  <si>
    <t>http://id.who.int/icd/entity/49183252</t>
  </si>
  <si>
    <t>http://who.int/icd#M71.00</t>
  </si>
  <si>
    <t>http://id.who.int/icd/entity/1738913670</t>
  </si>
  <si>
    <t>http://who.int/icd#M71.03</t>
  </si>
  <si>
    <t>http://id.who.int/icd/entity/319350649</t>
  </si>
  <si>
    <t>http://who.int/icd#M71.02</t>
  </si>
  <si>
    <t>http://id.who.int/icd/entity/1984113389</t>
  </si>
  <si>
    <t>http://who.int/icd#M71.08</t>
  </si>
  <si>
    <t>http://id.who.int/icd/entity/1763848528</t>
  </si>
  <si>
    <t>http://who.int/icd#M71.09</t>
  </si>
  <si>
    <t>http://id.who.int/icd/entity/208272582</t>
  </si>
  <si>
    <t>http://who.int/icd#M71.04</t>
  </si>
  <si>
    <t>http://id.who.int/icd/entity/1625715949</t>
  </si>
  <si>
    <t>http://who.int/icd#M71.05</t>
  </si>
  <si>
    <t>http://id.who.int/icd/entity/95271289</t>
  </si>
  <si>
    <t>http://who.int/icd#M71.06</t>
  </si>
  <si>
    <t>http://id.who.int/icd/entity/1895885192</t>
  </si>
  <si>
    <t>http://who.int/icd#M71.07</t>
  </si>
  <si>
    <t>http://id.who.int/icd/entity/340468754</t>
  </si>
  <si>
    <t>http://who.int/icd#M71.87</t>
  </si>
  <si>
    <t>http://id.who.int/icd/entity/940413415</t>
  </si>
  <si>
    <t>http://who.int/icd#M71.86</t>
  </si>
  <si>
    <t>http://id.who.int/icd/entity/1564892275</t>
  </si>
  <si>
    <t>http://who.int/icd#M71.85</t>
  </si>
  <si>
    <t>http://id.who.int/icd/entity/703270028</t>
  </si>
  <si>
    <t>http://who.int/icd#M71.84</t>
  </si>
  <si>
    <t>http://id.who.int/icd/entity/1285603610</t>
  </si>
  <si>
    <t>http://who.int/icd#M71.89</t>
  </si>
  <si>
    <t>http://id.who.int/icd/entity/539969841</t>
  </si>
  <si>
    <t>http://who.int/icd#M71.88</t>
  </si>
  <si>
    <t>http://id.who.int/icd/entity/1164215461</t>
  </si>
  <si>
    <t>http://who.int/icd#M71.83</t>
  </si>
  <si>
    <t>http://id.who.int/icd/entity/1062097550</t>
  </si>
  <si>
    <t>http://who.int/icd#M71.82</t>
  </si>
  <si>
    <t>http://id.who.int/icd/entity/1510317848</t>
  </si>
  <si>
    <t>http://who.int/icd#M71.81</t>
  </si>
  <si>
    <t>http://id.who.int/icd/entity/782815207</t>
  </si>
  <si>
    <t>http://who.int/icd#M71.80</t>
  </si>
  <si>
    <t>http://id.who.int/icd/entity/1273168499</t>
  </si>
  <si>
    <t>http://who.int/icd#M71.96</t>
  </si>
  <si>
    <t>http://id.who.int/icd/entity/176362602</t>
  </si>
  <si>
    <t>http://who.int/icd#M71.95</t>
  </si>
  <si>
    <t>http://id.who.int/icd/entity/2116961429</t>
  </si>
  <si>
    <t>http://who.int/icd#M71.98</t>
  </si>
  <si>
    <t>http://id.who.int/icd/entity/312593598</t>
  </si>
  <si>
    <t>http://who.int/icd#M71.97</t>
  </si>
  <si>
    <t>http://id.who.int/icd/entity/1875433984</t>
  </si>
  <si>
    <t>http://who.int/icd#M71.99</t>
  </si>
  <si>
    <t>http://id.who.int/icd/entity/2011824424</t>
  </si>
  <si>
    <t>http://who.int/icd#M71.90</t>
  </si>
  <si>
    <t>http://id.who.int/icd/entity/472271468</t>
  </si>
  <si>
    <t>http://who.int/icd#M71.92</t>
  </si>
  <si>
    <t>http://id.who.int/icd/entity/230741761</t>
  </si>
  <si>
    <t>http://who.int/icd#M71.91</t>
  </si>
  <si>
    <t>http://id.who.int/icd/entity/2037221374</t>
  </si>
  <si>
    <t>http://who.int/icd#M71.94</t>
  </si>
  <si>
    <t>http://id.who.int/icd/entity/459639041</t>
  </si>
  <si>
    <t>http://who.int/icd#M71.93</t>
  </si>
  <si>
    <t>http://id.who.int/icd/entity/1753946773</t>
  </si>
  <si>
    <t>http://who.int/icd#M71.49</t>
  </si>
  <si>
    <t>http://id.who.int/icd/entity/2012357919</t>
  </si>
  <si>
    <t>http://who.int/icd#M71.48</t>
  </si>
  <si>
    <t>http://id.who.int/icd/entity/314173579</t>
  </si>
  <si>
    <t>http://who.int/icd#M71.42</t>
  </si>
  <si>
    <t>http://id.who.int/icd/entity/232321846</t>
  </si>
  <si>
    <t>http://who.int/icd#M71.43</t>
  </si>
  <si>
    <t>http://id.who.int/icd/entity/1754480292</t>
  </si>
  <si>
    <t>http://who.int/icd#M71.40</t>
  </si>
  <si>
    <t>http://id.who.int/icd/entity/473853533</t>
  </si>
  <si>
    <t>http://who.int/icd#M71.41</t>
  </si>
  <si>
    <t>http://id.who.int/icd/entity/2037752777</t>
  </si>
  <si>
    <t>http://who.int/icd#M71.46</t>
  </si>
  <si>
    <t>http://id.who.int/icd/entity/177942621</t>
  </si>
  <si>
    <t>http://who.int/icd#M71.47</t>
  </si>
  <si>
    <t>http://id.who.int/icd/entity/1875967433</t>
  </si>
  <si>
    <t>http://who.int/icd#M71.44</t>
  </si>
  <si>
    <t>http://id.who.int/icd/entity/461221176</t>
  </si>
  <si>
    <t>http://who.int/icd#M71.45</t>
  </si>
  <si>
    <t>http://id.who.int/icd/entity/2117492898</t>
  </si>
  <si>
    <t>http://who.int/icd#M71.59</t>
  </si>
  <si>
    <t>http://id.who.int/icd/entity/540503302</t>
  </si>
  <si>
    <t>http://who.int/icd#M71.50</t>
  </si>
  <si>
    <t>http://id.who.int/icd/entity/1274750534</t>
  </si>
  <si>
    <t>http://who.int/icd#M71.51</t>
  </si>
  <si>
    <t>http://id.who.int/icd/entity/783346640</t>
  </si>
  <si>
    <t>http://who.int/icd#M71.52</t>
  </si>
  <si>
    <t>http://id.who.int/icd/entity/1511897903</t>
  </si>
  <si>
    <t>http://who.int/icd#M71.53</t>
  </si>
  <si>
    <t>http://id.who.int/icd/entity/1062631099</t>
  </si>
  <si>
    <t>http://who.int/icd#M71.54</t>
  </si>
  <si>
    <t>http://id.who.int/icd/entity/1287185711</t>
  </si>
  <si>
    <t>http://who.int/icd#M71.55</t>
  </si>
  <si>
    <t>http://id.who.int/icd/entity/703801531</t>
  </si>
  <si>
    <t>http://who.int/icd#M71.56</t>
  </si>
  <si>
    <t>http://id.who.int/icd/entity/1566472260</t>
  </si>
  <si>
    <t>http://who.int/icd#M71.57</t>
  </si>
  <si>
    <t>http://id.who.int/icd/entity/940946898</t>
  </si>
  <si>
    <t>http://who.int/icd#M71.58</t>
  </si>
  <si>
    <t>http://id.who.int/icd/entity/1165795476</t>
  </si>
  <si>
    <t>http://who.int/icd#22_f7cab195_43ff_404c_8299_4e242e49e6e0</t>
  </si>
  <si>
    <t>http://id.who.int/icd/entity/1858877472</t>
  </si>
  <si>
    <t>http://who.int/icd#M86.99</t>
  </si>
  <si>
    <t>http://id.who.int/icd/entity/2001462442</t>
  </si>
  <si>
    <t>http://who.int/icd#M86.92</t>
  </si>
  <si>
    <t>http://id.who.int/icd/entity/224473731</t>
  </si>
  <si>
    <t>http://who.int/icd#M86.91</t>
  </si>
  <si>
    <t>http://id.who.int/icd/entity/2043437692</t>
  </si>
  <si>
    <t>http://who.int/icd#M86.94</t>
  </si>
  <si>
    <t>http://id.who.int/icd/entity/465857667</t>
  </si>
  <si>
    <t>http://who.int/icd#M86.93</t>
  </si>
  <si>
    <t>http://id.who.int/icd/entity/1747648279</t>
  </si>
  <si>
    <t>http://who.int/icd#M86.96</t>
  </si>
  <si>
    <t>http://id.who.int/icd/entity/170062312</t>
  </si>
  <si>
    <t>http://who.int/icd#M86.95</t>
  </si>
  <si>
    <t>http://id.who.int/icd/entity/2123342103</t>
  </si>
  <si>
    <t>http://who.int/icd#M86.98</t>
  </si>
  <si>
    <t>http://id.who.int/icd/entity/302000448</t>
  </si>
  <si>
    <t>http://who.int/icd#M86.97</t>
  </si>
  <si>
    <t>http://id.who.int/icd/entity/1869167742</t>
  </si>
  <si>
    <t>http://who.int/icd#M86.08</t>
  </si>
  <si>
    <t>http://id.who.int/icd/entity/1770247378</t>
  </si>
  <si>
    <t>http://who.int/icd#M86.09</t>
  </si>
  <si>
    <t>http://id.who.int/icd/entity/214440264</t>
  </si>
  <si>
    <t>http://who.int/icd#M86.01</t>
  </si>
  <si>
    <t>http://id.who.int/icd/entity/38772626</t>
  </si>
  <si>
    <t>http://who.int/icd#M86.00</t>
  </si>
  <si>
    <t>http://id.who.int/icd/entity/1728336388</t>
  </si>
  <si>
    <t>http://who.int/icd#M86.03</t>
  </si>
  <si>
    <t>http://id.who.int/icd/entity/329843451</t>
  </si>
  <si>
    <t>http://who.int/icd#M86.02</t>
  </si>
  <si>
    <t>http://id.who.int/icd/entity/1994575727</t>
  </si>
  <si>
    <t>http://who.int/icd#M86.05</t>
  </si>
  <si>
    <t>http://id.who.int/icd/entity/84696315</t>
  </si>
  <si>
    <t>http://who.int/icd#M86.04</t>
  </si>
  <si>
    <t>http://id.who.int/icd/entity/1615303023</t>
  </si>
  <si>
    <t>http://who.int/icd#M86.07</t>
  </si>
  <si>
    <t>http://id.who.int/icd/entity/350929296</t>
  </si>
  <si>
    <t>http://who.int/icd#M86.06</t>
  </si>
  <si>
    <t>http://id.who.int/icd/entity/1906379782</t>
  </si>
  <si>
    <t>http://who.int/icd#M86.89</t>
  </si>
  <si>
    <t>http://id.who.int/icd/entity/546221235</t>
  </si>
  <si>
    <t>http://who.int/icd#M86.88</t>
  </si>
  <si>
    <t>http://id.who.int/icd/entity/1170563367</t>
  </si>
  <si>
    <t>http://who.int/icd#M86.83</t>
  </si>
  <si>
    <t>http://id.who.int/icd/entity/1072674576</t>
  </si>
  <si>
    <t>http://who.int/icd#M86.82</t>
  </si>
  <si>
    <t>http://id.who.int/icd/entity/1520728730</t>
  </si>
  <si>
    <t>http://who.int/icd#M86.81</t>
  </si>
  <si>
    <t>http://id.who.int/icd/entity/772352613</t>
  </si>
  <si>
    <t>http://who.int/icd#M86.80</t>
  </si>
  <si>
    <t>http://id.who.int/icd/entity/1262675953</t>
  </si>
  <si>
    <t>http://who.int/icd#M86.87</t>
  </si>
  <si>
    <t>http://id.who.int/icd/entity/950826085</t>
  </si>
  <si>
    <t>http://who.int/icd#M86.86</t>
  </si>
  <si>
    <t>http://id.who.int/icd/entity/1575467505</t>
  </si>
  <si>
    <t>http://who.int/icd#M86.85</t>
  </si>
  <si>
    <t>http://id.who.int/icd/entity/692775182</t>
  </si>
  <si>
    <t>http://who.int/icd#M86.84</t>
  </si>
  <si>
    <t>http://id.who.int/icd/entity/1275143324</t>
  </si>
  <si>
    <t>http://who.int/icd#M86.90</t>
  </si>
  <si>
    <t>http://id.who.int/icd/entity/478654442</t>
  </si>
  <si>
    <t>http://who.int/icd#M86.59</t>
  </si>
  <si>
    <t>http://id.who.int/icd/entity/546736260</t>
  </si>
  <si>
    <t>http://who.int/icd#M86.56</t>
  </si>
  <si>
    <t>http://id.who.int/icd/entity/1577033158</t>
  </si>
  <si>
    <t>http://who.int/icd#M86.55</t>
  </si>
  <si>
    <t>http://id.who.int/icd/entity/693292345</t>
  </si>
  <si>
    <t>http://who.int/icd#M86.58</t>
  </si>
  <si>
    <t>http://id.who.int/icd/entity/1172129042</t>
  </si>
  <si>
    <t>http://who.int/icd#M86.57</t>
  </si>
  <si>
    <t>http://id.who.int/icd/entity/951341140</t>
  </si>
  <si>
    <t>http://who.int/icd#M86.52</t>
  </si>
  <si>
    <t>http://id.who.int/icd/entity/1522294445</t>
  </si>
  <si>
    <t>http://who.int/icd#M86.51</t>
  </si>
  <si>
    <t>http://id.who.int/icd/entity/772869714</t>
  </si>
  <si>
    <t>http://who.int/icd#M86.54</t>
  </si>
  <si>
    <t>http://id.who.int/icd/entity/1276706989</t>
  </si>
  <si>
    <t>http://who.int/icd#M86.53</t>
  </si>
  <si>
    <t>http://id.who.int/icd/entity/1073189689</t>
  </si>
  <si>
    <t>http://who.int/icd#M86.50</t>
  </si>
  <si>
    <t>http://id.who.int/icd/entity/1264239560</t>
  </si>
  <si>
    <t>http://who.int/icd#M86.69</t>
  </si>
  <si>
    <t>http://id.who.int/icd/entity/656846673</t>
  </si>
  <si>
    <t>http://who.int/icd#M86.68</t>
  </si>
  <si>
    <t>http://id.who.int/icd/entity/1114464965</t>
  </si>
  <si>
    <t>http://who.int/icd#M86.67</t>
  </si>
  <si>
    <t>http://id.who.int/icd/entity/1057257351</t>
  </si>
  <si>
    <t>http://who.int/icd#M86.66</t>
  </si>
  <si>
    <t>http://id.who.int/icd/entity/1515174419</t>
  </si>
  <si>
    <t>http://who.int/icd#M86.65</t>
  </si>
  <si>
    <t>http://id.who.int/icd/entity/786623214</t>
  </si>
  <si>
    <t>http://who.int/icd#M86.64</t>
  </si>
  <si>
    <t>http://id.who.int/icd/entity/1269376888</t>
  </si>
  <si>
    <t>http://who.int/icd#M86.63</t>
  </si>
  <si>
    <t>http://id.who.int/icd/entity/944223468</t>
  </si>
  <si>
    <t>http://who.int/icd#M86.62</t>
  </si>
  <si>
    <t>http://id.who.int/icd/entity/1561098618</t>
  </si>
  <si>
    <t>http://who.int/icd#M86.61</t>
  </si>
  <si>
    <t>http://id.who.int/icd/entity/698427783</t>
  </si>
  <si>
    <t>http://who.int/icd#M86.60</t>
  </si>
  <si>
    <t>http://id.who.int/icd/entity/1290462227</t>
  </si>
  <si>
    <t>http://who.int/icd#M86.30</t>
  </si>
  <si>
    <t>http://id.who.int/icd/entity/1622439377</t>
  </si>
  <si>
    <t>http://who.int/icd#M86.31</t>
  </si>
  <si>
    <t>http://id.who.int/icd/entity/100644933</t>
  </si>
  <si>
    <t>http://who.int/icd#M86.32</t>
  </si>
  <si>
    <t>http://id.who.int/icd/entity/1901258938</t>
  </si>
  <si>
    <t>http://who.int/icd#M86.33</t>
  </si>
  <si>
    <t>http://id.who.int/icd/entity/337192240</t>
  </si>
  <si>
    <t>http://who.int/icd#M86.34</t>
  </si>
  <si>
    <t>http://id.who.int/icd/entity/1744287420</t>
  </si>
  <si>
    <t>http://who.int/icd#M86.35</t>
  </si>
  <si>
    <t>http://id.who.int/icd/entity/45906734</t>
  </si>
  <si>
    <t>http://who.int/icd#M86.36</t>
  </si>
  <si>
    <t>http://id.who.int/icd/entity/1980836817</t>
  </si>
  <si>
    <t>http://who.int/icd#M86.37</t>
  </si>
  <si>
    <t>http://id.who.int/icd/entity/324724293</t>
  </si>
  <si>
    <t>http://who.int/icd#M86.38</t>
  </si>
  <si>
    <t>http://id.who.int/icd/entity/1848898311</t>
  </si>
  <si>
    <t>http://who.int/icd#M86.39</t>
  </si>
  <si>
    <t>http://id.who.int/icd/entity/192429715</t>
  </si>
  <si>
    <t>http://who.int/icd#M86.42</t>
  </si>
  <si>
    <t>http://id.who.int/icd/entity/226039476</t>
  </si>
  <si>
    <t>http://who.int/icd#M86.43</t>
  </si>
  <si>
    <t>http://id.who.int/icd/entity/1748163362</t>
  </si>
  <si>
    <t>http://who.int/icd#M86.40</t>
  </si>
  <si>
    <t>http://id.who.int/icd/entity/480218079</t>
  </si>
  <si>
    <t>http://who.int/icd#M86.41</t>
  </si>
  <si>
    <t>http://id.who.int/icd/entity/2043954763</t>
  </si>
  <si>
    <t>http://who.int/icd#M86.46</t>
  </si>
  <si>
    <t>http://id.who.int/icd/entity/171627999</t>
  </si>
  <si>
    <t>http://who.int/icd#M86.47</t>
  </si>
  <si>
    <t>http://id.who.int/icd/entity/1869682763</t>
  </si>
  <si>
    <t>http://who.int/icd#M86.44</t>
  </si>
  <si>
    <t>http://id.who.int/icd/entity/467421366</t>
  </si>
  <si>
    <t>http://who.int/icd#M86.45</t>
  </si>
  <si>
    <t>http://id.who.int/icd/entity/2123859232</t>
  </si>
  <si>
    <t>http://who.int/icd#M86.48</t>
  </si>
  <si>
    <t>http://id.who.int/icd/entity/303566089</t>
  </si>
  <si>
    <t>http://who.int/icd#M86.49</t>
  </si>
  <si>
    <t>http://id.who.int/icd/entity/2001977501</t>
  </si>
  <si>
    <t>http://who.int/icd#M86.10</t>
  </si>
  <si>
    <t>http://id.who.int/icd/entity/817961501</t>
  </si>
  <si>
    <t>http://who.int/icd#M86.15</t>
  </si>
  <si>
    <t>http://id.who.int/icd/entity/1388909796</t>
  </si>
  <si>
    <t>http://who.int/icd#M86.16</t>
  </si>
  <si>
    <t>http://id.who.int/icd/entity/644105245</t>
  </si>
  <si>
    <t>http://who.int/icd#M86.17</t>
  </si>
  <si>
    <t>http://id.who.int/icd/entity/1127188873</t>
  </si>
  <si>
    <t>http://who.int/icd#M86.18</t>
  </si>
  <si>
    <t>http://id.who.int/icd/entity/1044815051</t>
  </si>
  <si>
    <t>http://who.int/icd#M86.11</t>
  </si>
  <si>
    <t>http://id.who.int/icd/entity/1435162505</t>
  </si>
  <si>
    <t>http://who.int/icd#M86.12</t>
  </si>
  <si>
    <t>http://id.who.int/icd/entity/556238712</t>
  </si>
  <si>
    <t>http://who.int/icd#M86.13</t>
  </si>
  <si>
    <t>http://id.who.int/icd/entity/1147947746</t>
  </si>
  <si>
    <t>http://who.int/icd#M86.14</t>
  </si>
  <si>
    <t>http://id.who.int/icd/entity/931322230</t>
  </si>
  <si>
    <t>http://who.int/icd#M86.19</t>
  </si>
  <si>
    <t>http://id.who.int/icd/entity/1527599455</t>
  </si>
  <si>
    <t>http://who.int/icd#M86.20</t>
  </si>
  <si>
    <t>http://id.who.int/icd/entity/930168266</t>
  </si>
  <si>
    <t>http://who.int/icd#M86.21</t>
  </si>
  <si>
    <t>http://id.who.int/icd/entity/1379594332</t>
  </si>
  <si>
    <t>http://who.int/icd#M86.28</t>
  </si>
  <si>
    <t>http://id.who.int/icd/entity/972471072</t>
  </si>
  <si>
    <t>http://who.int/icd#M86.29</t>
  </si>
  <si>
    <t>http://id.who.int/icd/entity/1555920522</t>
  </si>
  <si>
    <t>http://who.int/icd#M86.26</t>
  </si>
  <si>
    <t>http://id.who.int/icd/entity/567567304</t>
  </si>
  <si>
    <t>http://who.int/icd#M86.27</t>
  </si>
  <si>
    <t>http://id.who.int/icd/entity/1151315550</t>
  </si>
  <si>
    <t>http://who.int/icd#M86.24</t>
  </si>
  <si>
    <t>http://id.who.int/icd/entity/808648355</t>
  </si>
  <si>
    <t>http://who.int/icd#M86.25</t>
  </si>
  <si>
    <t>http://id.who.int/icd/entity/1434006327</t>
  </si>
  <si>
    <t>http://who.int/icd#M86.22</t>
  </si>
  <si>
    <t>http://id.who.int/icd/entity/647471267</t>
  </si>
  <si>
    <t>http://who.int/icd#M86.23</t>
  </si>
  <si>
    <t>http://id.who.int/icd/entity/1138519351</t>
  </si>
  <si>
    <t>http://who.int/icd#33_f7cab195_43ff_404c_8299_4e242e49e6e0</t>
  </si>
  <si>
    <t>http://id.who.int/icd/entity/1659763292</t>
  </si>
  <si>
    <t>http://who.int/icd#M54.09</t>
  </si>
  <si>
    <t>http://id.who.int/icd/entity/1804624251</t>
  </si>
  <si>
    <t>http://who.int/icd#M54.05</t>
  </si>
  <si>
    <t>http://id.who.int/icd/entity/1649681606</t>
  </si>
  <si>
    <t>http://who.int/icd#M54.06</t>
  </si>
  <si>
    <t>http://id.who.int/icd/entity/385446969</t>
  </si>
  <si>
    <t>http://who.int/icd#M54.07</t>
  </si>
  <si>
    <t>http://id.who.int/icd/entity/1941092781</t>
  </si>
  <si>
    <t>http://who.int/icd#M54.08</t>
  </si>
  <si>
    <t>http://id.who.int/icd/entity/249277679</t>
  </si>
  <si>
    <t>http://who.int/icd#M54.01</t>
  </si>
  <si>
    <t>http://id.who.int/icd/entity/1696065453</t>
  </si>
  <si>
    <t>http://who.int/icd#M54.02</t>
  </si>
  <si>
    <t>http://id.who.int/icd/entity/297449298</t>
  </si>
  <si>
    <t>http://who.int/icd#M54.03</t>
  </si>
  <si>
    <t>http://id.who.int/icd/entity/1961982664</t>
  </si>
  <si>
    <t>http://who.int/icd#M54.04</t>
  </si>
  <si>
    <t>http://id.who.int/icd/entity/119531860</t>
  </si>
  <si>
    <t>http://who.int/icd#M54.00</t>
  </si>
  <si>
    <t>http://id.who.int/icd/entity/6040121</t>
  </si>
  <si>
    <t>http://who.int/icd#M54.23</t>
  </si>
  <si>
    <t>http://id.who.int/icd/entity/612635914</t>
  </si>
  <si>
    <t>http://who.int/icd#M54.24</t>
  </si>
  <si>
    <t>http://id.who.int/icd/entity/1466599070</t>
  </si>
  <si>
    <t>http://who.int/icd#M54.25</t>
  </si>
  <si>
    <t>http://id.who.int/icd/entity/841042700</t>
  </si>
  <si>
    <t>http://who.int/icd#M54.26</t>
  </si>
  <si>
    <t>http://id.who.int/icd/entity/1183587317</t>
  </si>
  <si>
    <t>http://who.int/icd#M54.27</t>
  </si>
  <si>
    <t>http://id.who.int/icd/entity/600299105</t>
  </si>
  <si>
    <t>http://who.int/icd#M54.28</t>
  </si>
  <si>
    <t>http://id.who.int/icd/entity/1588511523</t>
  </si>
  <si>
    <t>http://who.int/icd#M54.29</t>
  </si>
  <si>
    <t>http://id.who.int/icd/entity/1004867255</t>
  </si>
  <si>
    <t>http://who.int/icd#M54.20</t>
  </si>
  <si>
    <t>http://id.who.int/icd/entity/1344882165</t>
  </si>
  <si>
    <t>http://who.int/icd#M54.21</t>
  </si>
  <si>
    <t>http://id.who.int/icd/entity/895649889</t>
  </si>
  <si>
    <t>http://who.int/icd#M54.22</t>
  </si>
  <si>
    <t>http://id.who.int/icd/entity/1104140448</t>
  </si>
  <si>
    <t>http://who.int/icd#M54.14</t>
  </si>
  <si>
    <t>http://id.who.int/icd/entity/1356505419</t>
  </si>
  <si>
    <t>http://who.int/icd#M54.15</t>
  </si>
  <si>
    <t>http://id.who.int/icd/entity/898723039</t>
  </si>
  <si>
    <t>http://who.int/icd#M54.12</t>
  </si>
  <si>
    <t>http://id.who.int/icd/entity/1182793547</t>
  </si>
  <si>
    <t>http://who.int/icd#M54.13</t>
  </si>
  <si>
    <t>http://id.who.int/icd/entity/590623455</t>
  </si>
  <si>
    <t>http://who.int/icd#M54.18</t>
  </si>
  <si>
    <t>http://id.who.int/icd/entity/1495196920</t>
  </si>
  <si>
    <t>http://who.int/icd#M54.19</t>
  </si>
  <si>
    <t>http://id.who.int/icd/entity/1012214114</t>
  </si>
  <si>
    <t>http://who.int/icd#M54.16</t>
  </si>
  <si>
    <t>http://id.who.int/icd/entity/1094466592</t>
  </si>
  <si>
    <t>http://who.int/icd#M54.17</t>
  </si>
  <si>
    <t>http://id.who.int/icd/entity/611840438</t>
  </si>
  <si>
    <t>http://who.int/icd#M54.10</t>
  </si>
  <si>
    <t>http://id.who.int/icd/entity/1469669922</t>
  </si>
  <si>
    <t>http://who.int/icd#M54.11</t>
  </si>
  <si>
    <t>http://id.who.int/icd/entity/852668340</t>
  </si>
  <si>
    <t>http://who.int/icd#M54.69</t>
  </si>
  <si>
    <t>http://id.who.int/icd/entity/1082054508</t>
  </si>
  <si>
    <t>http://who.int/icd#M54.67</t>
  </si>
  <si>
    <t>http://id.who.int/icd/entity/1482428348</t>
  </si>
  <si>
    <t>http://who.int/icd#M54.68</t>
  </si>
  <si>
    <t>http://id.who.int/icd/entity/624237306</t>
  </si>
  <si>
    <t>http://who.int/icd#M54.65</t>
  </si>
  <si>
    <t>http://id.who.int/icd/entity/1236964049</t>
  </si>
  <si>
    <t>http://who.int/icd#M54.66</t>
  </si>
  <si>
    <t>http://id.who.int/icd/entity/1024967214</t>
  </si>
  <si>
    <t>http://who.int/icd#M54.63</t>
  </si>
  <si>
    <t>http://id.who.int/icd/entity/1595919569</t>
  </si>
  <si>
    <t>http://who.int/icd#M54.64</t>
  </si>
  <si>
    <t>http://id.who.int/icd/entity/754016069</t>
  </si>
  <si>
    <t>http://who.int/icd#M54.61</t>
  </si>
  <si>
    <t>http://id.who.int/icd/entity/1324962234</t>
  </si>
  <si>
    <t>http://who.int/icd#M54.62</t>
  </si>
  <si>
    <t>http://id.who.int/icd/entity/978583877</t>
  </si>
  <si>
    <t>http://who.int/icd#M54.60</t>
  </si>
  <si>
    <t>http://id.who.int/icd/entity/733125680</t>
  </si>
  <si>
    <t>http://who.int/icd#M54.56</t>
  </si>
  <si>
    <t>http://id.who.int/icd/entity/984081915</t>
  </si>
  <si>
    <t>http://who.int/icd#M54.57</t>
  </si>
  <si>
    <t>http://id.who.int/icd/entity/1609312367</t>
  </si>
  <si>
    <t>http://who.int/icd#M54.58</t>
  </si>
  <si>
    <t>http://id.who.int/icd/entity/579157293</t>
  </si>
  <si>
    <t>http://who.int/icd#M54.59</t>
  </si>
  <si>
    <t>http://id.who.int/icd/entity/1204744377</t>
  </si>
  <si>
    <t>http://who.int/icd#M54.52</t>
  </si>
  <si>
    <t>http://id.who.int/icd/entity/1038362258</t>
  </si>
  <si>
    <t>http://who.int/icd#M54.53</t>
  </si>
  <si>
    <t>http://id.who.int/icd/entity/1487923972</t>
  </si>
  <si>
    <t>http://who.int/icd#M54.54</t>
  </si>
  <si>
    <t>http://id.who.int/icd/entity/725710992</t>
  </si>
  <si>
    <t>http://who.int/icd#M54.55</t>
  </si>
  <si>
    <t>http://id.who.int/icd/entity/1309324550</t>
  </si>
  <si>
    <t>http://who.int/icd#M54.50</t>
  </si>
  <si>
    <t>http://id.who.int/icd/entity/738376699</t>
  </si>
  <si>
    <t>http://who.int/icd#M54.51</t>
  </si>
  <si>
    <t>http://id.who.int/icd/entity/1229551215</t>
  </si>
  <si>
    <t>http://who.int/icd#M54.47</t>
  </si>
  <si>
    <t>http://id.who.int/icd/entity/136929398</t>
  </si>
  <si>
    <t>http://who.int/icd#M54.48</t>
  </si>
  <si>
    <t>http://id.who.int/icd/entity/1967158580</t>
  </si>
  <si>
    <t>http://who.int/icd#M54.45</t>
  </si>
  <si>
    <t>http://id.who.int/icd/entity/433061149</t>
  </si>
  <si>
    <t>http://who.int/icd#M54.46</t>
  </si>
  <si>
    <t>http://id.who.int/icd/entity/1835183588</t>
  </si>
  <si>
    <t>http://who.int/icd#M54.49</t>
  </si>
  <si>
    <t>http://id.who.int/icd/entity/269203618</t>
  </si>
  <si>
    <t>http://who.int/icd#M54.40</t>
  </si>
  <si>
    <t>http://id.who.int/icd/entity/2076701666</t>
  </si>
  <si>
    <t>http://who.int/icd#M54.43</t>
  </si>
  <si>
    <t>http://id.who.int/icd/entity/258646813</t>
  </si>
  <si>
    <t>http://who.int/icd#M54.44</t>
  </si>
  <si>
    <t>http://id.who.int/icd/entity/2089037961</t>
  </si>
  <si>
    <t>http://who.int/icd#M54.41</t>
  </si>
  <si>
    <t>http://id.who.int/icd/entity/512507512</t>
  </si>
  <si>
    <t>http://who.int/icd#M54.42</t>
  </si>
  <si>
    <t>http://id.who.int/icd/entity/1780575881</t>
  </si>
  <si>
    <t>http://who.int/icd#M54.34</t>
  </si>
  <si>
    <t>http://id.who.int/icd/entity/11521671</t>
  </si>
  <si>
    <t>http://who.int/icd#M54.35</t>
  </si>
  <si>
    <t>http://id.who.int/icd/entity/1709441811</t>
  </si>
  <si>
    <t>http://who.int/icd#M54.36</t>
  </si>
  <si>
    <t>http://id.who.int/icd/entity/290018286</t>
  </si>
  <si>
    <t>http://who.int/icd#M54.37</t>
  </si>
  <si>
    <t>http://id.who.int/icd/entity/1946328696</t>
  </si>
  <si>
    <t>http://who.int/icd#M54.38</t>
  </si>
  <si>
    <t>http://id.who.int/icd/entity/158042938</t>
  </si>
  <si>
    <t>http://who.int/icd#M54.39</t>
  </si>
  <si>
    <t>http://id.who.int/icd/entity/1814054576</t>
  </si>
  <si>
    <t>http://who.int/icd#M54.30</t>
  </si>
  <si>
    <t>http://id.who.int/icd/entity/132910572</t>
  </si>
  <si>
    <t>http://who.int/icd#M54.31</t>
  </si>
  <si>
    <t>http://id.who.int/icd/entity/1655160954</t>
  </si>
  <si>
    <t>http://who.int/icd#M54.32</t>
  </si>
  <si>
    <t>http://id.who.int/icd/entity/369791111</t>
  </si>
  <si>
    <t>http://who.int/icd#M54.33</t>
  </si>
  <si>
    <t>http://id.who.int/icd/entity/1933663507</t>
  </si>
  <si>
    <t>http://who.int/icd#M54.97</t>
  </si>
  <si>
    <t>http://id.who.int/icd/entity/137446465</t>
  </si>
  <si>
    <t>http://who.int/icd#M54.96</t>
  </si>
  <si>
    <t>http://id.who.int/icd/entity/1836747221</t>
  </si>
  <si>
    <t>http://who.int/icd#M54.99</t>
  </si>
  <si>
    <t>http://id.who.int/icd/entity/269720727</t>
  </si>
  <si>
    <t>http://who.int/icd#M54.98</t>
  </si>
  <si>
    <t>http://id.who.int/icd/entity/1968722179</t>
  </si>
  <si>
    <t>http://who.int/icd#M54.93</t>
  </si>
  <si>
    <t>http://id.who.int/icd/entity/259163946</t>
  </si>
  <si>
    <t>http://who.int/icd#M54.92</t>
  </si>
  <si>
    <t>http://id.who.int/icd/entity/1782139584</t>
  </si>
  <si>
    <t>http://who.int/icd#M54.95</t>
  </si>
  <si>
    <t>http://id.who.int/icd/entity/433576236</t>
  </si>
  <si>
    <t>http://who.int/icd#M54.94</t>
  </si>
  <si>
    <t>http://id.who.int/icd/entity/2090603710</t>
  </si>
  <si>
    <t>http://who.int/icd#M54.90</t>
  </si>
  <si>
    <t>http://id.who.int/icd/entity/2078267349</t>
  </si>
  <si>
    <t>http://who.int/icd#M54.91</t>
  </si>
  <si>
    <t>http://id.who.int/icd/entity/513022529</t>
  </si>
  <si>
    <t>http://who.int/icd#M54.84</t>
  </si>
  <si>
    <t>http://id.who.int/icd/entity/727276711</t>
  </si>
  <si>
    <t>http://who.int/icd#M54.83</t>
  </si>
  <si>
    <t>http://id.who.int/icd/entity/1488441139</t>
  </si>
  <si>
    <t>http://who.int/icd#M54.82</t>
  </si>
  <si>
    <t>http://id.who.int/icd/entity/1039925927</t>
  </si>
  <si>
    <t>http://who.int/icd#M54.81</t>
  </si>
  <si>
    <t>http://id.who.int/icd/entity/1230066266</t>
  </si>
  <si>
    <t>http://who.int/icd#M54.88</t>
  </si>
  <si>
    <t>http://id.who.int/icd/entity/580720922</t>
  </si>
  <si>
    <t>http://who.int/icd#M54.87</t>
  </si>
  <si>
    <t>http://id.who.int/icd/entity/1609829464</t>
  </si>
  <si>
    <t>http://who.int/icd#M54.86</t>
  </si>
  <si>
    <t>http://id.who.int/icd/entity/985645518</t>
  </si>
  <si>
    <t>http://who.int/icd#M54.85</t>
  </si>
  <si>
    <t>http://id.who.int/icd/entity/1309839667</t>
  </si>
  <si>
    <t>http://who.int/icd#M54.89</t>
  </si>
  <si>
    <t>http://id.who.int/icd/entity/1205261456</t>
  </si>
  <si>
    <t>http://who.int/icd#M54.80</t>
  </si>
  <si>
    <t>http://id.who.int/icd/entity/739942348</t>
  </si>
  <si>
    <t>http://who.int/icd#44_f7cab195_43ff_404c_8299_4e242e49e6e0</t>
  </si>
  <si>
    <t>http://id.who.int/icd/entity/1174975784</t>
  </si>
  <si>
    <t>http://who.int/icd#M79.26</t>
  </si>
  <si>
    <t>http://id.who.int/icd/entity/1583046718</t>
  </si>
  <si>
    <t>http://who.int/icd#M79.27</t>
  </si>
  <si>
    <t>http://id.who.int/icd/entity/990948776</t>
  </si>
  <si>
    <t>http://who.int/icd#M79.28</t>
  </si>
  <si>
    <t>http://id.who.int/icd/entity/1182382314</t>
  </si>
  <si>
    <t>http://who.int/icd#M79.29</t>
  </si>
  <si>
    <t>http://id.who.int/icd/entity/590509440</t>
  </si>
  <si>
    <t>http://who.int/icd#M79.22</t>
  </si>
  <si>
    <t>http://id.who.int/icd/entity/1494786903</t>
  </si>
  <si>
    <t>http://who.int/icd#M79.23</t>
  </si>
  <si>
    <t>http://id.who.int/icd/entity/1012100803</t>
  </si>
  <si>
    <t>http://who.int/icd#M79.24</t>
  </si>
  <si>
    <t>http://id.who.int/icd/entity/1337851223</t>
  </si>
  <si>
    <t>http://who.int/icd#M79.25</t>
  </si>
  <si>
    <t>http://id.who.int/icd/entity/720777411</t>
  </si>
  <si>
    <t>http://who.int/icd#M79.20</t>
  </si>
  <si>
    <t>http://id.who.int/icd/entity/1224621628</t>
  </si>
  <si>
    <t>http://who.int/icd#M79.21</t>
  </si>
  <si>
    <t>http://id.who.int/icd/entity/766899114</t>
  </si>
  <si>
    <t>http://who.int/icd#M79.39</t>
  </si>
  <si>
    <t>http://id.who.int/icd/entity/1962360167</t>
  </si>
  <si>
    <t>http://who.int/icd#M79.37</t>
  </si>
  <si>
    <t>http://id.who.int/icd/entity/1825957297</t>
  </si>
  <si>
    <t>http://who.int/icd#M79.38</t>
  </si>
  <si>
    <t>http://id.who.int/icd/entity/297595123</t>
  </si>
  <si>
    <t>http://who.int/icd#M79.35</t>
  </si>
  <si>
    <t>http://id.who.int/icd/entity/2100525276</t>
  </si>
  <si>
    <t>http://who.int/icd#M79.36</t>
  </si>
  <si>
    <t>http://id.who.int/icd/entity/161359909</t>
  </si>
  <si>
    <t>http://who.int/icd#M79.33</t>
  </si>
  <si>
    <t>http://id.who.int/icd/entity/1805002458</t>
  </si>
  <si>
    <t>http://who.int/icd#M79.34</t>
  </si>
  <si>
    <t>http://id.who.int/icd/entity/410563918</t>
  </si>
  <si>
    <t>http://who.int/icd#M79.31</t>
  </si>
  <si>
    <t>http://id.who.int/icd/entity/2054208433</t>
  </si>
  <si>
    <t>http://who.int/icd#M79.32</t>
  </si>
  <si>
    <t>http://id.who.int/icd/entity/249424720</t>
  </si>
  <si>
    <t>http://who.int/icd#M79.30</t>
  </si>
  <si>
    <t>http://id.who.int/icd/entity/523990565</t>
  </si>
  <si>
    <t>http://who.int/icd#M79.04</t>
  </si>
  <si>
    <t>http://id.who.int/icd/entity/533238427</t>
  </si>
  <si>
    <t>http://who.int/icd#M79.05</t>
  </si>
  <si>
    <t>http://id.who.int/icd/entity/2055429903</t>
  </si>
  <si>
    <t>http://who.int/icd#M79.06</t>
  </si>
  <si>
    <t>http://id.who.int/icd/entity/237899760</t>
  </si>
  <si>
    <t>http://who.int/icd#M79.07</t>
  </si>
  <si>
    <t>http://id.who.int/icd/entity/1801831014</t>
  </si>
  <si>
    <t>http://who.int/icd#M79.08</t>
  </si>
  <si>
    <t>http://id.who.int/icd/entity/369940264</t>
  </si>
  <si>
    <t>http://who.int/icd#M79.09</t>
  </si>
  <si>
    <t>http://id.who.int/icd/entity/1934039730</t>
  </si>
  <si>
    <t>http://who.int/icd#M79.00</t>
  </si>
  <si>
    <t>http://id.who.int/icd/entity/411783666</t>
  </si>
  <si>
    <t>http://who.int/icd#M79.01</t>
  </si>
  <si>
    <t>http://id.who.int/icd/entity/2109774948</t>
  </si>
  <si>
    <t>http://who.int/icd#M79.02</t>
  </si>
  <si>
    <t>http://id.who.int/icd/entity/158190747</t>
  </si>
  <si>
    <t>http://who.int/icd#M79.03</t>
  </si>
  <si>
    <t>http://id.who.int/icd/entity/1814429967</t>
  </si>
  <si>
    <t>http://who.int/icd#M79.17</t>
  </si>
  <si>
    <t>http://id.who.int/icd/entity/1017154173</t>
  </si>
  <si>
    <t>http://who.int/icd#M79.18</t>
  </si>
  <si>
    <t>http://id.who.int/icd/entity/1103732543</t>
  </si>
  <si>
    <t>http://who.int/icd#M79.15</t>
  </si>
  <si>
    <t>http://id.who.int/icd/entity/759568150</t>
  </si>
  <si>
    <t>http://who.int/icd#M79.16</t>
  </si>
  <si>
    <t>http://id.who.int/icd/entity/1508591593</t>
  </si>
  <si>
    <t>http://who.int/icd#M79.19</t>
  </si>
  <si>
    <t>http://id.who.int/icd/entity/612520619</t>
  </si>
  <si>
    <t>http://who.int/icd#M79.10</t>
  </si>
  <si>
    <t>http://id.who.int/icd/entity/1330518505</t>
  </si>
  <si>
    <t>http://who.int/icd#M79.13</t>
  </si>
  <si>
    <t>http://id.who.int/icd/entity/1004751128</t>
  </si>
  <si>
    <t>http://who.int/icd#M79.14</t>
  </si>
  <si>
    <t>http://id.who.int/icd/entity/1208867460</t>
  </si>
  <si>
    <t>http://who.int/icd#M79.11</t>
  </si>
  <si>
    <t>http://id.who.int/icd/entity/705025149</t>
  </si>
  <si>
    <t>http://who.int/icd#M79.12</t>
  </si>
  <si>
    <t>http://id.who.int/icd/entity/1588102274</t>
  </si>
  <si>
    <t>http://who.int/icd#M79.69</t>
  </si>
  <si>
    <t>http://id.who.int/icd/entity/1487514789</t>
  </si>
  <si>
    <t>http://who.int/icd#M79.68</t>
  </si>
  <si>
    <t>http://id.who.int/icd/entity/1038246193</t>
  </si>
  <si>
    <t>http://who.int/icd#M79.67</t>
  </si>
  <si>
    <t>http://id.who.int/icd/entity/1082881139</t>
  </si>
  <si>
    <t>http://who.int/icd#M79.66</t>
  </si>
  <si>
    <t>http://id.who.int/icd/entity/633387495</t>
  </si>
  <si>
    <t>http://who.int/icd#M79.65</t>
  </si>
  <si>
    <t>http://id.who.int/icd/entity/1366157592</t>
  </si>
  <si>
    <t>http://who.int/icd#M79.64</t>
  </si>
  <si>
    <t>http://id.who.int/icd/entity/874914958</t>
  </si>
  <si>
    <t>http://who.int/icd#M79.63</t>
  </si>
  <si>
    <t>http://id.who.int/icd/entity/1204336410</t>
  </si>
  <si>
    <t>http://who.int/icd#M79.62</t>
  </si>
  <si>
    <t>http://id.who.int/icd/entity/579041932</t>
  </si>
  <si>
    <t>http://who.int/icd#M79.71</t>
  </si>
  <si>
    <t>http://id.who.int/icd/entity/32203370</t>
  </si>
  <si>
    <t>http://who.int/icd#M79.72</t>
  </si>
  <si>
    <t>http://id.who.int/icd/entity/1967534741</t>
  </si>
  <si>
    <t>http://who.int/icd#M79.70</t>
  </si>
  <si>
    <t>http://id.who.int/icd/entity/1688252416</t>
  </si>
  <si>
    <t>http://who.int/icd#M79.78</t>
  </si>
  <si>
    <t>http://id.who.int/icd/entity/1780951338</t>
  </si>
  <si>
    <t>http://who.int/icd#M79.77</t>
  </si>
  <si>
    <t>http://id.who.int/icd/entity/391003244</t>
  </si>
  <si>
    <t>http://who.int/icd#M79.79</t>
  </si>
  <si>
    <t>http://id.who.int/icd/entity/258794684</t>
  </si>
  <si>
    <t>http://who.int/icd#M79.74</t>
  </si>
  <si>
    <t>http://id.who.int/icd/entity/1675848853</t>
  </si>
  <si>
    <t>http://who.int/icd#M79.73</t>
  </si>
  <si>
    <t>http://id.who.int/icd/entity/269352705</t>
  </si>
  <si>
    <t>http://who.int/icd#M79.76</t>
  </si>
  <si>
    <t>http://id.who.int/icd/entity/1912992254</t>
  </si>
  <si>
    <t>http://who.int/icd#M79.75</t>
  </si>
  <si>
    <t>http://id.who.int/icd/entity/111714561</t>
  </si>
  <si>
    <t>http://who.int/icd#M79.80</t>
  </si>
  <si>
    <t>http://id.who.int/icd/entity/885908485</t>
  </si>
  <si>
    <t>http://who.int/icd#M79.81</t>
  </si>
  <si>
    <t>http://id.who.int/icd/entity/1367746961</t>
  </si>
  <si>
    <t>http://who.int/icd#M79.82</t>
  </si>
  <si>
    <t>http://id.who.int/icd/entity/623606128</t>
  </si>
  <si>
    <t>http://who.int/icd#M79.83</t>
  </si>
  <si>
    <t>http://id.who.int/icd/entity/1080079610</t>
  </si>
  <si>
    <t>http://who.int/icd#M79.43</t>
  </si>
  <si>
    <t>http://id.who.int/icd/entity/398317780</t>
  </si>
  <si>
    <t>http://who.int/icd#M79.42</t>
  </si>
  <si>
    <t>http://id.who.int/icd/entity/1928729922</t>
  </si>
  <si>
    <t>http://who.int/icd#M79.41</t>
  </si>
  <si>
    <t>http://id.who.int/icd/entity/106644927</t>
  </si>
  <si>
    <t>http://who.int/icd#M79.40</t>
  </si>
  <si>
    <t>http://id.who.int/icd/entity/1662027819</t>
  </si>
  <si>
    <t>http://who.int/icd#M79.47</t>
  </si>
  <si>
    <t>http://id.who.int/icd/entity/285088703</t>
  </si>
  <si>
    <t>http://who.int/icd#M79.46</t>
  </si>
  <si>
    <t>http://id.who.int/icd/entity/1974851115</t>
  </si>
  <si>
    <t>http://who.int/icd#M79.45</t>
  </si>
  <si>
    <t>http://id.who.int/icd/entity/18384598</t>
  </si>
  <si>
    <t>http://who.int/icd#M79.44</t>
  </si>
  <si>
    <t>http://id.who.int/icd/entity/1683180352</t>
  </si>
  <si>
    <t>http://who.int/icd#M79.49</t>
  </si>
  <si>
    <t>http://id.who.int/icd/entity/148685673</t>
  </si>
  <si>
    <t>http://who.int/icd#M79.48</t>
  </si>
  <si>
    <t>http://id.who.int/icd/entity/1838616317</t>
  </si>
  <si>
    <t>http://who.int/icd#M79.50</t>
  </si>
  <si>
    <t>http://id.who.int/icd/entity/886423602</t>
  </si>
  <si>
    <t>http://who.int/icd#M79.52</t>
  </si>
  <si>
    <t>http://id.who.int/icd/entity/624123225</t>
  </si>
  <si>
    <t>http://who.int/icd#M79.51</t>
  </si>
  <si>
    <t>http://id.who.int/icd/entity/1369312680</t>
  </si>
  <si>
    <t>http://who.int/icd#M79.54</t>
  </si>
  <si>
    <t>http://id.who.int/icd/entity/865469273</t>
  </si>
  <si>
    <t>http://who.int/icd#M79.53</t>
  </si>
  <si>
    <t>http://id.who.int/icd/entity/1081643213</t>
  </si>
  <si>
    <t>http://who.int/icd#M79.56</t>
  </si>
  <si>
    <t>http://id.who.int/icd/entity/577805876</t>
  </si>
  <si>
    <t>http://who.int/icd#M79.55</t>
  </si>
  <si>
    <t>http://id.who.int/icd/entity/1457376973</t>
  </si>
  <si>
    <t>http://who.int/icd#M79.58</t>
  </si>
  <si>
    <t>http://id.who.int/icd/entity/978470628</t>
  </si>
  <si>
    <t>http://who.int/icd#M79.57</t>
  </si>
  <si>
    <t>http://id.who.int/icd/entity/1195070374</t>
  </si>
  <si>
    <t>http://who.int/icd#M79.59</t>
  </si>
  <si>
    <t>http://id.who.int/icd/entity/1595509618</t>
  </si>
  <si>
    <t>http://who.int/icd#M79.60</t>
  </si>
  <si>
    <t>http://id.who.int/icd/entity/862316519</t>
  </si>
  <si>
    <t>http://who.int/icd#M79.61</t>
  </si>
  <si>
    <t>http://id.who.int/icd/entity/1445866099</t>
  </si>
  <si>
    <t>http://who.int/icd#M79.86</t>
  </si>
  <si>
    <t>http://id.who.int/icd/entity/577288709</t>
  </si>
  <si>
    <t>http://who.int/icd#M79.87</t>
  </si>
  <si>
    <t>http://id.who.int/icd/entity/1193506705</t>
  </si>
  <si>
    <t>http://who.int/icd#M79.84</t>
  </si>
  <si>
    <t>http://id.who.int/icd/entity/864954222</t>
  </si>
  <si>
    <t>http://who.int/icd#M79.85</t>
  </si>
  <si>
    <t>http://id.who.int/icd/entity/1455811324</t>
  </si>
  <si>
    <t>http://who.int/icd#M79.88</t>
  </si>
  <si>
    <t>http://id.who.int/icd/entity/977953491</t>
  </si>
  <si>
    <t>http://who.int/icd#M79.89</t>
  </si>
  <si>
    <t>http://id.who.int/icd/entity/1593945927</t>
  </si>
  <si>
    <t>http://who.int/icd#M79.90</t>
  </si>
  <si>
    <t>http://id.who.int/icd/entity/1661512732</t>
  </si>
  <si>
    <t>http://who.int/icd#M79.94</t>
  </si>
  <si>
    <t>http://id.who.int/icd/entity/1682665335</t>
  </si>
  <si>
    <t>http://who.int/icd#M79.93</t>
  </si>
  <si>
    <t>http://id.who.int/icd/entity/396754147</t>
  </si>
  <si>
    <t>http://who.int/icd#M79.92</t>
  </si>
  <si>
    <t>http://id.who.int/icd/entity/1928212855</t>
  </si>
  <si>
    <t>http://who.int/icd#M79.91</t>
  </si>
  <si>
    <t>http://id.who.int/icd/entity/105079178</t>
  </si>
  <si>
    <t>http://who.int/icd#M79.95</t>
  </si>
  <si>
    <t>http://id.who.int/icd/entity/16818915</t>
  </si>
  <si>
    <t>http://who.int/icd#M79.96</t>
  </si>
  <si>
    <t>http://id.who.int/icd/entity/1974333982</t>
  </si>
  <si>
    <t>http://who.int/icd#M79.97</t>
  </si>
  <si>
    <t>http://id.who.int/icd/entity/283525000</t>
  </si>
  <si>
    <t>http://who.int/icd#M79.98</t>
  </si>
  <si>
    <t>http://id.who.int/icd/entity/1838099146</t>
  </si>
  <si>
    <t>http://who.int/icd#M79.99</t>
  </si>
  <si>
    <t>http://id.who.int/icd/entity/147122016</t>
  </si>
  <si>
    <t>http://who.int/icd#55_f7cab195_43ff_404c_8299_4e242e49e6e0</t>
  </si>
  <si>
    <t>http://id.who.int/icd/entity/1244231508</t>
  </si>
  <si>
    <t>http://who.int/icd#M11.22</t>
  </si>
  <si>
    <t>http://id.who.int/icd/entity/1512434244</t>
  </si>
  <si>
    <t>http://who.int/icd#M11.23</t>
  </si>
  <si>
    <t>http://id.who.int/icd/entity/1064183766</t>
  </si>
  <si>
    <t>http://who.int/icd#M11.20</t>
  </si>
  <si>
    <t>http://id.who.int/icd/entity/1271101225</t>
  </si>
  <si>
    <t>http://who.int/icd#M11.21</t>
  </si>
  <si>
    <t>http://id.who.int/icd/entity/780712637</t>
  </si>
  <si>
    <t>http://who.int/icd#M11.28</t>
  </si>
  <si>
    <t>http://id.who.int/icd/entity/1162146303</t>
  </si>
  <si>
    <t>http://who.int/icd#M11.29</t>
  </si>
  <si>
    <t>http://id.who.int/icd/entity/537869419</t>
  </si>
  <si>
    <t>http://who.int/icd#M11.26</t>
  </si>
  <si>
    <t>http://id.who.int/icd/entity/1566976297</t>
  </si>
  <si>
    <t>http://who.int/icd#M11.27</t>
  </si>
  <si>
    <t>http://id.who.int/icd/entity/942531773</t>
  </si>
  <si>
    <t>http://who.int/icd#M11.24</t>
  </si>
  <si>
    <t>http://id.who.int/icd/entity/1283503170</t>
  </si>
  <si>
    <t>http://who.int/icd#M11.25</t>
  </si>
  <si>
    <t>http://id.who.int/icd/entity/701200856</t>
  </si>
  <si>
    <t>http://who.int/icd#M11.00</t>
  </si>
  <si>
    <t>http://id.who.int/icd/entity/464918757</t>
  </si>
  <si>
    <t>http://who.int/icd#M11.01</t>
  </si>
  <si>
    <t>http://id.who.int/icd/entity/2130564465</t>
  </si>
  <si>
    <t>http://who.int/icd#M11.04</t>
  </si>
  <si>
    <t>http://id.who.int/icd/entity/485874576</t>
  </si>
  <si>
    <t>http://who.int/icd#M11.05</t>
  </si>
  <si>
    <t>http://id.who.int/icd/entity/2042500634</t>
  </si>
  <si>
    <t>http://who.int/icd#M11.02</t>
  </si>
  <si>
    <t>http://id.who.int/icd/entity/173049230</t>
  </si>
  <si>
    <t>http://who.int/icd#M11.03</t>
  </si>
  <si>
    <t>http://id.who.int/icd/entity/1864058908</t>
  </si>
  <si>
    <t>http://who.int/icd#M11.08</t>
  </si>
  <si>
    <t>http://id.who.int/icd/entity/355573299</t>
  </si>
  <si>
    <t>http://who.int/icd#M11.09</t>
  </si>
  <si>
    <t>http://id.who.int/icd/entity/1887064999</t>
  </si>
  <si>
    <t>http://who.int/icd#M11.06</t>
  </si>
  <si>
    <t>http://id.who.int/icd/entity/219367141</t>
  </si>
  <si>
    <t>http://who.int/icd#M11.07</t>
  </si>
  <si>
    <t>http://id.who.int/icd/entity/1750633329</t>
  </si>
  <si>
    <t>http://who.int/icd#M11.90</t>
  </si>
  <si>
    <t>http://id.who.int/icd/entity/1614144777</t>
  </si>
  <si>
    <t>http://who.int/icd#M11.92</t>
  </si>
  <si>
    <t>http://id.who.int/icd/entity/1909684324</t>
  </si>
  <si>
    <t>http://who.int/icd#M11.91</t>
  </si>
  <si>
    <t>http://id.who.int/icd/entity/92154013</t>
  </si>
  <si>
    <t>http://who.int/icd#M11.82</t>
  </si>
  <si>
    <t>http://id.who.int/icd/entity/638988411</t>
  </si>
  <si>
    <t>http://who.int/icd#M11.83</t>
  </si>
  <si>
    <t>http://id.who.int/icd/entity/1130233327</t>
  </si>
  <si>
    <t>http://who.int/icd#M11.84</t>
  </si>
  <si>
    <t>http://id.who.int/icd/entity/817065595</t>
  </si>
  <si>
    <t>http://who.int/icd#M11.85</t>
  </si>
  <si>
    <t>http://id.who.int/icd/entity/1442358255</t>
  </si>
  <si>
    <t>http://who.int/icd#M11.86</t>
  </si>
  <si>
    <t>http://id.who.int/icd/entity/559280914</t>
  </si>
  <si>
    <t>http://who.int/icd#M11.87</t>
  </si>
  <si>
    <t>http://id.who.int/icd/entity/1142832772</t>
  </si>
  <si>
    <t>http://who.int/icd#M11.88</t>
  </si>
  <si>
    <t>http://id.who.int/icd/entity/964111302</t>
  </si>
  <si>
    <t>http://who.int/icd#M11.89</t>
  </si>
  <si>
    <t>http://id.who.int/icd/entity/1547494996</t>
  </si>
  <si>
    <t>http://who.int/icd#M11.95</t>
  </si>
  <si>
    <t>http://id.who.int/icd/entity/37612536</t>
  </si>
  <si>
    <t>http://who.int/icd#M11.96</t>
  </si>
  <si>
    <t>http://id.who.int/icd/entity/1989196553</t>
  </si>
  <si>
    <t>http://who.int/icd#M11.93</t>
  </si>
  <si>
    <t>http://id.who.int/icd/entity/345552374</t>
  </si>
  <si>
    <t>http://who.int/icd#M11.94</t>
  </si>
  <si>
    <t>http://id.who.int/icd/entity/1735796322</t>
  </si>
  <si>
    <t>http://who.int/icd#M11.99</t>
  </si>
  <si>
    <t>http://id.who.int/icd/entity/200912459</t>
  </si>
  <si>
    <t>http://who.int/icd#M11.97</t>
  </si>
  <si>
    <t>http://id.who.int/icd/entity/333149853</t>
  </si>
  <si>
    <t>http://who.int/icd#M11.98</t>
  </si>
  <si>
    <t>http://id.who.int/icd/entity/1857184735</t>
  </si>
  <si>
    <t>http://who.int/icd#M11.80</t>
  </si>
  <si>
    <t>http://id.who.int/icd/entity/938519824</t>
  </si>
  <si>
    <t>http://who.int/icd#M11.81</t>
  </si>
  <si>
    <t>http://id.who.int/icd/entity/1388011654</t>
  </si>
  <si>
    <t>http://who.int/icd#66_f7cab195_43ff_404c_8299_4e242e49e6e0</t>
  </si>
  <si>
    <t>http://id.who.int/icd/entity/1581986256</t>
  </si>
  <si>
    <t>http://who.int/icd#M84.08</t>
  </si>
  <si>
    <t>http://id.who.int/icd/entity/1236767408</t>
  </si>
  <si>
    <t>http://who.int/icd#M84.09</t>
  </si>
  <si>
    <t>http://id.who.int/icd/entity/754736934</t>
  </si>
  <si>
    <t>http://who.int/icd#M84.06</t>
  </si>
  <si>
    <t>http://id.who.int/icd/entity/1368738408</t>
  </si>
  <si>
    <t>http://who.int/icd#M84.07</t>
  </si>
  <si>
    <t>http://id.who.int/icd/entity/886999026</t>
  </si>
  <si>
    <t>http://who.int/icd#M84.05</t>
  </si>
  <si>
    <t>http://id.who.int/icd/entity/624433817</t>
  </si>
  <si>
    <t>http://who.int/icd#M84.04</t>
  </si>
  <si>
    <t>http://id.who.int/icd/entity/1081333517</t>
  </si>
  <si>
    <t>http://who.int/icd#M84.03</t>
  </si>
  <si>
    <t>http://id.who.int/icd/entity/865944729</t>
  </si>
  <si>
    <t>http://who.int/icd#M84.02</t>
  </si>
  <si>
    <t>http://id.who.int/icd/entity/1456900365</t>
  </si>
  <si>
    <t>http://who.int/icd#M84.01</t>
  </si>
  <si>
    <t>http://id.who.int/icd/entity/578542068</t>
  </si>
  <si>
    <t>http://who.int/icd#M84.00</t>
  </si>
  <si>
    <t>http://id.who.int/icd/entity/1194333286</t>
  </si>
  <si>
    <t>http://who.int/icd#M84.17</t>
  </si>
  <si>
    <t>http://id.who.int/icd/entity/1662767083</t>
  </si>
  <si>
    <t>http://who.int/icd#M84.18</t>
  </si>
  <si>
    <t>http://id.who.int/icd/entity/510843561</t>
  </si>
  <si>
    <t>http://who.int/icd#M84.19</t>
  </si>
  <si>
    <t>http://id.who.int/icd/entity/2067339069</t>
  </si>
  <si>
    <t>http://who.int/icd#M84.10</t>
  </si>
  <si>
    <t>http://id.who.int/icd/entity/284515455</t>
  </si>
  <si>
    <t>http://who.int/icd#M84.12</t>
  </si>
  <si>
    <t>http://id.who.int/icd/entity/18071830</t>
  </si>
  <si>
    <t>http://who.int/icd#M84.11</t>
  </si>
  <si>
    <t>http://id.who.int/icd/entity/1975423467</t>
  </si>
  <si>
    <t>http://who.int/icd#M84.14</t>
  </si>
  <si>
    <t>http://id.who.int/icd/entity/397844244</t>
  </si>
  <si>
    <t>http://who.int/icd#M84.13</t>
  </si>
  <si>
    <t>http://id.who.int/icd/entity/1683491968</t>
  </si>
  <si>
    <t>http://who.int/icd#M84.16</t>
  </si>
  <si>
    <t>http://id.who.int/icd/entity/105906815</t>
  </si>
  <si>
    <t>http://who.int/icd#M84.15</t>
  </si>
  <si>
    <t>http://id.who.int/icd/entity/1929204354</t>
  </si>
  <si>
    <t>http://who.int/icd#M84.28</t>
  </si>
  <si>
    <t>http://id.who.int/icd/entity/432209278</t>
  </si>
  <si>
    <t>http://who.int/icd#M84.29</t>
  </si>
  <si>
    <t>http://id.who.int/icd/entity/2089365736</t>
  </si>
  <si>
    <t>http://who.int/icd#M84.23</t>
  </si>
  <si>
    <t>http://id.who.int/icd/entity/1676159829</t>
  </si>
  <si>
    <t>http://who.int/icd#M84.22</t>
  </si>
  <si>
    <t>http://id.who.int/icd/entity/111404737</t>
  </si>
  <si>
    <t>http://who.int/icd#M84.21</t>
  </si>
  <si>
    <t>http://id.who.int/icd/entity/1913566782</t>
  </si>
  <si>
    <t>http://who.int/icd#M84.20</t>
  </si>
  <si>
    <t>http://id.who.int/icd/entity/390429612</t>
  </si>
  <si>
    <t>http://who.int/icd#M84.27</t>
  </si>
  <si>
    <t>http://id.who.int/icd/entity/1688987712</t>
  </si>
  <si>
    <t>http://who.int/icd#M84.26</t>
  </si>
  <si>
    <t>http://id.who.int/icd/entity/31466922</t>
  </si>
  <si>
    <t>http://who.int/icd#M84.25</t>
  </si>
  <si>
    <t>http://id.who.int/icd/entity/1968010581</t>
  </si>
  <si>
    <t>http://who.int/icd#M84.24</t>
  </si>
  <si>
    <t>http://id.who.int/icd/entity/268875969</t>
  </si>
  <si>
    <t>http://who.int/icd#M84.39</t>
  </si>
  <si>
    <t>http://id.who.int/icd/entity/726431985</t>
  </si>
  <si>
    <t>http://who.int/icd#M84.35</t>
  </si>
  <si>
    <t>http://id.who.int/icd/entity/579353932</t>
  </si>
  <si>
    <t>http://who.int/icd#M84.36</t>
  </si>
  <si>
    <t>http://id.who.int/icd/entity/1445293491</t>
  </si>
  <si>
    <t>http://who.int/icd#M84.37</t>
  </si>
  <si>
    <t>http://id.who.int/icd/entity/862887975</t>
  </si>
  <si>
    <t>http://who.int/icd#M84.38</t>
  </si>
  <si>
    <t>http://id.who.int/icd/entity/1309128037</t>
  </si>
  <si>
    <t>http://who.int/icd#M84.31</t>
  </si>
  <si>
    <t>http://id.who.int/icd/entity/634125863</t>
  </si>
  <si>
    <t>http://who.int/icd#M84.32</t>
  </si>
  <si>
    <t>http://id.who.int/icd/entity/1365683928</t>
  </si>
  <si>
    <t>http://who.int/icd#M84.33</t>
  </si>
  <si>
    <t>http://id.who.int/icd/entity/875389774</t>
  </si>
  <si>
    <t>http://who.int/icd#M84.34</t>
  </si>
  <si>
    <t>http://id.who.int/icd/entity/1204023514</t>
  </si>
  <si>
    <t>http://who.int/icd#M84.30</t>
  </si>
  <si>
    <t>http://id.who.int/icd/entity/1082143667</t>
  </si>
  <si>
    <t>http://who.int/icd#M84.48</t>
  </si>
  <si>
    <t>http://id.who.int/icd/entity/841763691</t>
  </si>
  <si>
    <t>http://who.int/icd#M84.49</t>
  </si>
  <si>
    <t>http://id.who.int/icd/entity/1466402559</t>
  </si>
  <si>
    <t>http://who.int/icd#M84.46</t>
  </si>
  <si>
    <t>http://id.who.int/icd/entity/705598397</t>
  </si>
  <si>
    <t>http://who.int/icd#M84.47</t>
  </si>
  <si>
    <t>http://id.who.int/icd/entity/1329946153</t>
  </si>
  <si>
    <t>http://who.int/icd#M84.44</t>
  </si>
  <si>
    <t>http://id.who.int/icd/entity/1005063896</t>
  </si>
  <si>
    <t>http://who.int/icd#M84.45</t>
  </si>
  <si>
    <t>http://id.who.int/icd/entity/1587790658</t>
  </si>
  <si>
    <t>http://who.int/icd#M84.42</t>
  </si>
  <si>
    <t>http://id.who.int/icd/entity/760041686</t>
  </si>
  <si>
    <t>http://who.int/icd#M84.43</t>
  </si>
  <si>
    <t>http://id.who.int/icd/entity/1208393028</t>
  </si>
  <si>
    <t>http://who.int/icd#M84.40</t>
  </si>
  <si>
    <t>http://id.who.int/icd/entity/1017892285</t>
  </si>
  <si>
    <t>http://who.int/icd#M84.41</t>
  </si>
  <si>
    <t>http://id.who.int/icd/entity/1507852329</t>
  </si>
  <si>
    <t>http://who.int/icd#M84.83</t>
  </si>
  <si>
    <t>http://id.who.int/icd/entity/534507886</t>
  </si>
  <si>
    <t>http://who.int/icd#M84.82</t>
  </si>
  <si>
    <t>http://id.who.int/icd/entity/2056273144</t>
  </si>
  <si>
    <t>http://who.int/icd#M84.85</t>
  </si>
  <si>
    <t>http://id.who.int/icd/entity/159297388</t>
  </si>
  <si>
    <t>http://who.int/icd#M84.84</t>
  </si>
  <si>
    <t>http://id.who.int/icd/entity/1815438074</t>
  </si>
  <si>
    <t>http://who.int/icd#M84.81</t>
  </si>
  <si>
    <t>http://id.who.int/icd/entity/238906375</t>
  </si>
  <si>
    <t>http://who.int/icd#M84.80</t>
  </si>
  <si>
    <t>http://id.who.int/icd/entity/1802936723</t>
  </si>
  <si>
    <t>http://who.int/icd#M84.87</t>
  </si>
  <si>
    <t>http://id.who.int/icd/entity/412627463</t>
  </si>
  <si>
    <t>http://who.int/icd#M84.86</t>
  </si>
  <si>
    <t>http://id.who.int/icd/entity/2111045523</t>
  </si>
  <si>
    <t>http://who.int/icd#M84.89</t>
  </si>
  <si>
    <t>http://id.who.int/icd/entity/12249809</t>
  </si>
  <si>
    <t>http://who.int/icd#M84.88</t>
  </si>
  <si>
    <t>http://id.who.int/icd/entity/1710303045</t>
  </si>
  <si>
    <t>http://who.int/icd#M84.92</t>
  </si>
  <si>
    <t>http://id.who.int/icd/entity/760575201</t>
  </si>
  <si>
    <t>http://who.int/icd#M84.91</t>
  </si>
  <si>
    <t>http://id.who.int/icd/entity/1509434398</t>
  </si>
  <si>
    <t>http://who.int/icd#M84.90</t>
  </si>
  <si>
    <t>http://id.who.int/icd/entity/1018423692</t>
  </si>
  <si>
    <t>http://who.int/icd#M84.96</t>
  </si>
  <si>
    <t>http://id.who.int/icd/entity/706131850</t>
  </si>
  <si>
    <t>http://who.int/icd#M84.95</t>
  </si>
  <si>
    <t>http://id.who.int/icd/entity/1589372789</t>
  </si>
  <si>
    <t>http://who.int/icd#M84.94</t>
  </si>
  <si>
    <t>http://id.who.int/icd/entity/1005595361</t>
  </si>
  <si>
    <t>http://who.int/icd#M84.93</t>
  </si>
  <si>
    <t>http://id.who.int/icd/entity/1209973109</t>
  </si>
  <si>
    <t>http://who.int/icd#M84.99</t>
  </si>
  <si>
    <t>http://id.who.int/icd/entity/1467982536</t>
  </si>
  <si>
    <t>http://who.int/icd#M84.98</t>
  </si>
  <si>
    <t>http://id.who.int/icd/entity/842297182</t>
  </si>
  <si>
    <t>http://who.int/icd#M84.97</t>
  </si>
  <si>
    <t>http://id.who.int/icd/entity/1331526176</t>
  </si>
  <si>
    <t>http://who.int/icd#77_f7cab195_43ff_404c_8299_4e242e49e6e0</t>
  </si>
  <si>
    <t>http://id.who.int/icd/entity/1382740908</t>
  </si>
  <si>
    <t>http://who.int/icd#M60.22</t>
  </si>
  <si>
    <t>http://id.who.int/icd/entity/1377173706</t>
  </si>
  <si>
    <t>http://who.int/icd#M60.23</t>
  </si>
  <si>
    <t>http://id.who.int/icd/entity/928894304</t>
  </si>
  <si>
    <t>http://who.int/icd#M60.24</t>
  </si>
  <si>
    <t>http://id.who.int/icd/entity/1152605900</t>
  </si>
  <si>
    <t>http://who.int/icd#M60.25</t>
  </si>
  <si>
    <t>http://id.who.int/icd/entity/569938782</t>
  </si>
  <si>
    <t>http://who.int/icd#M60.20</t>
  </si>
  <si>
    <t>http://id.who.int/icd/entity/1139842465</t>
  </si>
  <si>
    <t>http://who.int/icd#M60.21</t>
  </si>
  <si>
    <t>http://id.who.int/icd/entity/649809973</t>
  </si>
  <si>
    <t>http://who.int/icd#M60.27</t>
  </si>
  <si>
    <t>http://id.who.int/icd/entity/807276085</t>
  </si>
  <si>
    <t>http://who.int/icd#M60.26</t>
  </si>
  <si>
    <t>http://id.who.int/icd/entity/1431684001</t>
  </si>
  <si>
    <t>http://who.int/icd#M60.29</t>
  </si>
  <si>
    <t>http://id.who.int/icd/entity/675075811</t>
  </si>
  <si>
    <t>http://who.int/icd#M60.28</t>
  </si>
  <si>
    <t>http://id.who.int/icd/entity/1299651447</t>
  </si>
  <si>
    <t>http://who.int/icd#M60.13</t>
  </si>
  <si>
    <t>http://id.who.int/icd/entity/820898443</t>
  </si>
  <si>
    <t>http://who.int/icd#M60.14</t>
  </si>
  <si>
    <t>http://id.who.int/icd/entity/1124301087</t>
  </si>
  <si>
    <t>http://who.int/icd#M60.11</t>
  </si>
  <si>
    <t>http://id.who.int/icd/entity/554399714</t>
  </si>
  <si>
    <t>http://who.int/icd#M60.12</t>
  </si>
  <si>
    <t>http://id.who.int/icd/entity/1436952351</t>
  </si>
  <si>
    <t>http://who.int/icd#M60.10</t>
  </si>
  <si>
    <t>http://id.who.int/icd/entity/1145092724</t>
  </si>
  <si>
    <t>http://who.int/icd#M60.19</t>
  </si>
  <si>
    <t>http://id.who.int/icd/entity/797765944</t>
  </si>
  <si>
    <t>http://who.int/icd#M60.18</t>
  </si>
  <si>
    <t>http://id.who.int/icd/entity/1254571170</t>
  </si>
  <si>
    <t>http://who.int/icd#M60.17</t>
  </si>
  <si>
    <t>http://id.who.int/icd/entity/934160864</t>
  </si>
  <si>
    <t>http://who.int/icd#M60.16</t>
  </si>
  <si>
    <t>http://id.who.int/icd/entity/1390797942</t>
  </si>
  <si>
    <t>http://who.int/icd#M60.15</t>
  </si>
  <si>
    <t>http://id.who.int/icd/entity/642299019</t>
  </si>
  <si>
    <t>http://who.int/icd#M60.00</t>
  </si>
  <si>
    <t>http://id.who.int/icd/entity/327545453</t>
  </si>
  <si>
    <t>http://who.int/icd#M60.01</t>
  </si>
  <si>
    <t>http://id.who.int/icd/entity/1993228281</t>
  </si>
  <si>
    <t>http://who.int/icd#M60.02</t>
  </si>
  <si>
    <t>http://id.who.int/icd/entity/40070920</t>
  </si>
  <si>
    <t>http://who.int/icd#M60.03</t>
  </si>
  <si>
    <t>http://id.who.int/icd/entity/1730716306</t>
  </si>
  <si>
    <t>http://who.int/icd#M60.05</t>
  </si>
  <si>
    <t>http://id.who.int/icd/entity/1905130644</t>
  </si>
  <si>
    <t>http://who.int/icd#M60.04</t>
  </si>
  <si>
    <t>http://id.who.int/icd/entity/348532998</t>
  </si>
  <si>
    <t>http://who.int/icd#M60.07</t>
  </si>
  <si>
    <t>http://id.who.int/icd/entity/1617650169</t>
  </si>
  <si>
    <t>http://who.int/icd#M60.06</t>
  </si>
  <si>
    <t>http://id.who.int/icd/entity/86027373</t>
  </si>
  <si>
    <t>http://who.int/icd#M60.09</t>
  </si>
  <si>
    <t>http://id.who.int/icd/entity/2018097455</t>
  </si>
  <si>
    <t>http://who.int/icd#M60.08</t>
  </si>
  <si>
    <t>http://id.who.int/icd/entity/486700219</t>
  </si>
  <si>
    <t>http://who.int/icd#M60.90</t>
  </si>
  <si>
    <t>http://id.who.int/icd/entity/1745227649</t>
  </si>
  <si>
    <t>http://who.int/icd#M60.91</t>
  </si>
  <si>
    <t>http://id.who.int/icd/entity/223199765</t>
  </si>
  <si>
    <t>http://who.int/icd#M60.92</t>
  </si>
  <si>
    <t>http://id.who.int/icd/entity/2044760810</t>
  </si>
  <si>
    <t>http://who.int/icd#M60.93</t>
  </si>
  <si>
    <t>http://id.who.int/icd/entity/480993152</t>
  </si>
  <si>
    <t>http://who.int/icd#M60.94</t>
  </si>
  <si>
    <t>http://id.who.int/icd/entity/1866845420</t>
  </si>
  <si>
    <t>http://who.int/icd#M60.95</t>
  </si>
  <si>
    <t>http://id.who.int/icd/entity/168690046</t>
  </si>
  <si>
    <t>http://who.int/icd#M60.96</t>
  </si>
  <si>
    <t>http://id.who.int/icd/entity/2124632449</t>
  </si>
  <si>
    <t>http://who.int/icd#M60.97</t>
  </si>
  <si>
    <t>http://id.who.int/icd/entity/468229141</t>
  </si>
  <si>
    <t>http://who.int/icd#M60.98</t>
  </si>
  <si>
    <t>http://id.who.int/icd/entity/1719765335</t>
  </si>
  <si>
    <t>http://who.int/icd#M60.99</t>
  </si>
  <si>
    <t>http://id.who.int/icd/entity/63587523</t>
  </si>
  <si>
    <t>http://who.int/icd#M60.82</t>
  </si>
  <si>
    <t>http://id.who.int/icd/entity/774232819</t>
  </si>
  <si>
    <t>http://who.int/icd#M60.83</t>
  </si>
  <si>
    <t>http://id.who.int/icd/entity/1265506151</t>
  </si>
  <si>
    <t>http://who.int/icd#M60.80</t>
  </si>
  <si>
    <t>http://id.who.int/icd/entity/1069762458</t>
  </si>
  <si>
    <t>http://who.int/icd#M60.81</t>
  </si>
  <si>
    <t>http://id.who.int/icd/entity/1518897676</t>
  </si>
  <si>
    <t>http://who.int/icd#M60.88</t>
  </si>
  <si>
    <t>http://id.who.int/icd/entity/826589520</t>
  </si>
  <si>
    <t>http://who.int/icd#M60.89</t>
  </si>
  <si>
    <t>http://id.who.int/icd/entity/1410272474</t>
  </si>
  <si>
    <t>http://who.int/icd#M60.86</t>
  </si>
  <si>
    <t>http://id.who.int/icd/entity/694557080</t>
  </si>
  <si>
    <t>http://who.int/icd#M60.87</t>
  </si>
  <si>
    <t>http://id.who.int/icd/entity/1278071822</t>
  </si>
  <si>
    <t>http://who.int/icd#M60.84</t>
  </si>
  <si>
    <t>http://id.who.int/icd/entity/947946739</t>
  </si>
  <si>
    <t>http://who.int/icd#M60.85</t>
  </si>
  <si>
    <t>http://id.who.int/icd/entity/1573603687</t>
  </si>
  <si>
    <t>http://who.int/icd#88_f7cab195_43ff_404c_8299_4e242e49e6e0</t>
  </si>
  <si>
    <t>http://id.who.int/icd/entity/394374968</t>
  </si>
  <si>
    <t>http://who.int/icd#M89.90</t>
  </si>
  <si>
    <t>http://id.who.int/icd/entity/334471177</t>
  </si>
  <si>
    <t>http://who.int/icd#M89.91</t>
  </si>
  <si>
    <t>http://id.who.int/icd/entity/1990487453</t>
  </si>
  <si>
    <t>http://who.int/icd#M89.92</t>
  </si>
  <si>
    <t>http://id.who.int/icd/entity/34159972</t>
  </si>
  <si>
    <t>http://who.int/icd#M89.93</t>
  </si>
  <si>
    <t>http://id.who.int/icd/entity/1732440310</t>
  </si>
  <si>
    <t>http://who.int/icd#M89.88</t>
  </si>
  <si>
    <t>http://id.who.int/icd/entity/1252880070</t>
  </si>
  <si>
    <t>http://who.int/icd#M89.87</t>
  </si>
  <si>
    <t>http://id.who.int/icd/entity/935623556</t>
  </si>
  <si>
    <t>http://who.int/icd#M89.89</t>
  </si>
  <si>
    <t>http://id.who.int/icd/entity/803644244</t>
  </si>
  <si>
    <t>http://who.int/icd#M89.84</t>
  </si>
  <si>
    <t>http://id.who.int/icd/entity/1130965883</t>
  </si>
  <si>
    <t>http://who.int/icd#M89.83</t>
  </si>
  <si>
    <t>http://id.who.int/icd/entity/814201071</t>
  </si>
  <si>
    <t>http://who.int/icd#M89.86</t>
  </si>
  <si>
    <t>http://id.who.int/icd/entity/1385149970</t>
  </si>
  <si>
    <t>http://who.int/icd#M89.85</t>
  </si>
  <si>
    <t>http://id.who.int/icd/entity/639821551</t>
  </si>
  <si>
    <t>http://who.int/icd#M89.99</t>
  </si>
  <si>
    <t>http://id.who.int/icd/entity/2015619915</t>
  </si>
  <si>
    <t>http://who.int/icd#M89.98</t>
  </si>
  <si>
    <t>http://id.who.int/icd/entity/493364959</t>
  </si>
  <si>
    <t>http://who.int/icd#M89.97</t>
  </si>
  <si>
    <t>http://id.who.int/icd/entity/1610691485</t>
  </si>
  <si>
    <t>http://who.int/icd#M89.96</t>
  </si>
  <si>
    <t>http://id.who.int/icd/entity/88800777</t>
  </si>
  <si>
    <t>http://who.int/icd#M89.95</t>
  </si>
  <si>
    <t>http://id.who.int/icd/entity/1911009016</t>
  </si>
  <si>
    <t>http://who.int/icd#M89.94</t>
  </si>
  <si>
    <t>http://id.who.int/icd/entity/346841954</t>
  </si>
  <si>
    <t>http://who.int/icd#M89.09</t>
  </si>
  <si>
    <t>http://id.who.int/icd/entity/60823207</t>
  </si>
  <si>
    <t>http://who.int/icd#M89.08</t>
  </si>
  <si>
    <t>http://id.who.int/icd/entity/1726733107</t>
  </si>
  <si>
    <t>http://who.int/icd#M89.07</t>
  </si>
  <si>
    <t>http://id.who.int/icd/entity/461557361</t>
  </si>
  <si>
    <t>http://who.int/icd#M89.06</t>
  </si>
  <si>
    <t>http://id.who.int/icd/entity/2127102949</t>
  </si>
  <si>
    <t>http://who.int/icd#M89.05</t>
  </si>
  <si>
    <t>http://id.who.int/icd/entity/174347034</t>
  </si>
  <si>
    <t>http://who.int/icd#M89.04</t>
  </si>
  <si>
    <t>http://id.who.int/icd/entity/1865391760</t>
  </si>
  <si>
    <t>http://who.int/icd#M89.03</t>
  </si>
  <si>
    <t>http://id.who.int/icd/entity/482413852</t>
  </si>
  <si>
    <t>http://who.int/icd#M89.02</t>
  </si>
  <si>
    <t>http://id.who.int/icd/entity/2039136398</t>
  </si>
  <si>
    <t>http://who.int/icd#M89.01</t>
  </si>
  <si>
    <t>http://id.who.int/icd/entity/220696689</t>
  </si>
  <si>
    <t>http://who.int/icd#M89.00</t>
  </si>
  <si>
    <t>http://id.who.int/icd/entity/1751932389</t>
  </si>
  <si>
    <t>http://who.int/icd#M89.19</t>
  </si>
  <si>
    <t>http://id.who.int/icd/entity/1415929534</t>
  </si>
  <si>
    <t>http://who.int/icd#M89.18</t>
  </si>
  <si>
    <t>http://id.who.int/icd/entity/825135916</t>
  </si>
  <si>
    <t>http://who.int/icd#M89.15</t>
  </si>
  <si>
    <t>http://id.who.int/icd/entity/1570839299</t>
  </si>
  <si>
    <t>http://who.int/icd#M89.14</t>
  </si>
  <si>
    <t>http://id.who.int/icd/entity/954914455</t>
  </si>
  <si>
    <t>http://who.int/icd#M89.17</t>
  </si>
  <si>
    <t>http://id.who.int/icd/entity/1279755882</t>
  </si>
  <si>
    <t>http://who.int/icd#M89.16</t>
  </si>
  <si>
    <t>http://id.who.int/icd/entity/688671740</t>
  </si>
  <si>
    <t>http://who.int/icd#M89.11</t>
  </si>
  <si>
    <t>http://id.who.int/icd/entity/1524815976</t>
  </si>
  <si>
    <t>http://who.int/icd#M89.10</t>
  </si>
  <si>
    <t>http://id.who.int/icd/entity/1068045822</t>
  </si>
  <si>
    <t>http://who.int/icd#M89.13</t>
  </si>
  <si>
    <t>http://id.who.int/icd/entity/1258571011</t>
  </si>
  <si>
    <t>http://who.int/icd#M89.12</t>
  </si>
  <si>
    <t>http://id.who.int/icd/entity/776964247</t>
  </si>
  <si>
    <t>http://who.int/icd#M89.28</t>
  </si>
  <si>
    <t>http://id.who.int/icd/entity/916370687</t>
  </si>
  <si>
    <t>http://who.int/icd#M89.27</t>
  </si>
  <si>
    <t>http://id.who.int/icd/entity/1274519997</t>
  </si>
  <si>
    <t>http://who.int/icd#M89.26</t>
  </si>
  <si>
    <t>http://id.who.int/icd/entity/784100393</t>
  </si>
  <si>
    <t>http://who.int/icd#M89.25</t>
  </si>
  <si>
    <t>http://id.who.int/icd/entity/1511079128</t>
  </si>
  <si>
    <t>http://who.int/icd#M89.29</t>
  </si>
  <si>
    <t>http://id.who.int/icd/entity/1406499179</t>
  </si>
  <si>
    <t>http://who.int/icd#M89.20</t>
  </si>
  <si>
    <t>http://id.who.int/icd/entity/941175337</t>
  </si>
  <si>
    <t>http://who.int/icd#M89.24</t>
  </si>
  <si>
    <t>http://id.who.int/icd/entity/1062924610</t>
  </si>
  <si>
    <t>http://who.int/icd#M89.23</t>
  </si>
  <si>
    <t>http://id.who.int/icd/entity/1286890198</t>
  </si>
  <si>
    <t>http://who.int/icd#M89.22</t>
  </si>
  <si>
    <t>http://id.who.int/icd/entity/704622404</t>
  </si>
  <si>
    <t>http://who.int/icd#M89.21</t>
  </si>
  <si>
    <t>http://id.who.int/icd/entity/1565720509</t>
  </si>
  <si>
    <t>http://who.int/icd#M89.37</t>
  </si>
  <si>
    <t>http://id.who.int/icd/entity/473098660</t>
  </si>
  <si>
    <t>http://who.int/icd#M89.36</t>
  </si>
  <si>
    <t>http://id.who.int/icd/entity/2037982258</t>
  </si>
  <si>
    <t>http://who.int/icd#M89.39</t>
  </si>
  <si>
    <t>http://id.who.int/icd/entity/68170100</t>
  </si>
  <si>
    <t>http://who.int/icd#M89.38</t>
  </si>
  <si>
    <t>http://id.who.int/icd/entity/1633418470</t>
  </si>
  <si>
    <t>http://who.int/icd#M89.31</t>
  </si>
  <si>
    <t>http://id.who.int/icd/entity/177715110</t>
  </si>
  <si>
    <t>http://who.int/icd#M89.30</t>
  </si>
  <si>
    <t>http://id.who.int/icd/entity/1876720176</t>
  </si>
  <si>
    <t>http://who.int/icd#M89.33</t>
  </si>
  <si>
    <t>http://id.who.int/icd/entity/460401359</t>
  </si>
  <si>
    <t>http://who.int/icd#M89.32</t>
  </si>
  <si>
    <t>http://id.who.int/icd/entity/2117789531</t>
  </si>
  <si>
    <t>http://who.int/icd#M89.35</t>
  </si>
  <si>
    <t>http://id.who.int/icd/entity/232027343</t>
  </si>
  <si>
    <t>http://who.int/icd#M89.34</t>
  </si>
  <si>
    <t>http://id.who.int/icd/entity/1755298139</t>
  </si>
  <si>
    <t>http://who.int/icd#M89.45</t>
  </si>
  <si>
    <t>http://id.who.int/icd/entity/1912572609</t>
  </si>
  <si>
    <t>http://who.int/icd#M89.46</t>
  </si>
  <si>
    <t>http://id.who.int/icd/entity/89315904</t>
  </si>
  <si>
    <t>http://who.int/icd#M89.43</t>
  </si>
  <si>
    <t>http://id.who.int/icd/entity/1734005953</t>
  </si>
  <si>
    <t>http://who.int/icd#M89.44</t>
  </si>
  <si>
    <t>http://id.who.int/icd/entity/347359061</t>
  </si>
  <si>
    <t>http://who.int/icd#M89.41</t>
  </si>
  <si>
    <t>http://id.who.int/icd/entity/1992051116</t>
  </si>
  <si>
    <t>http://who.int/icd#M89.42</t>
  </si>
  <si>
    <t>http://id.who.int/icd/entity/34675029</t>
  </si>
  <si>
    <t>http://who.int/icd#M89.40</t>
  </si>
  <si>
    <t>http://id.who.int/icd/entity/334988350</t>
  </si>
  <si>
    <t>http://who.int/icd#M89.49</t>
  </si>
  <si>
    <t>http://id.who.int/icd/entity/2017185662</t>
  </si>
  <si>
    <t>http://who.int/icd#M89.47</t>
  </si>
  <si>
    <t>http://id.who.int/icd/entity/1612257194</t>
  </si>
  <si>
    <t>http://who.int/icd#M89.48</t>
  </si>
  <si>
    <t>http://id.who.int/icd/entity/493880040</t>
  </si>
  <si>
    <t>http://who.int/icd#M89.54</t>
  </si>
  <si>
    <t>http://id.who.int/icd/entity/1131482956</t>
  </si>
  <si>
    <t>http://who.int/icd#M89.55</t>
  </si>
  <si>
    <t>http://id.who.int/icd/entity/641385178</t>
  </si>
  <si>
    <t>http://who.int/icd#M89.56</t>
  </si>
  <si>
    <t>http://id.who.int/icd/entity/1385665063</t>
  </si>
  <si>
    <t>http://who.int/icd#M89.57</t>
  </si>
  <si>
    <t>http://id.who.int/icd/entity/937189299</t>
  </si>
  <si>
    <t>http://who.int/icd#M89.50</t>
  </si>
  <si>
    <t>http://id.who.int/icd/entity/1144179751</t>
  </si>
  <si>
    <t>http://who.int/icd#M89.51</t>
  </si>
  <si>
    <t>http://id.who.int/icd/entity/561578419</t>
  </si>
  <si>
    <t>http://who.int/icd#M89.52</t>
  </si>
  <si>
    <t>http://id.who.int/icd/entity/1439977806</t>
  </si>
  <si>
    <t>http://who.int/icd#M89.53</t>
  </si>
  <si>
    <t>http://id.who.int/icd/entity/815766744</t>
  </si>
  <si>
    <t>http://who.int/icd#M89.58</t>
  </si>
  <si>
    <t>http://id.who.int/icd/entity/1253395185</t>
  </si>
  <si>
    <t>http://who.int/icd#M89.59</t>
  </si>
  <si>
    <t>http://id.who.int/icd/entity/805209957</t>
  </si>
  <si>
    <t>http://who.int/icd#M89.60</t>
  </si>
  <si>
    <t>http://id.who.int/icd/entity/1132653556</t>
  </si>
  <si>
    <t>http://who.int/icd#M89.63</t>
  </si>
  <si>
    <t>http://id.who.int/icd/entity/925874957</t>
  </si>
  <si>
    <t>http://who.int/icd#M89.64</t>
  </si>
  <si>
    <t>http://id.who.int/icd/entity/1153509529</t>
  </si>
  <si>
    <t>http://who.int/icd#M89.61</t>
  </si>
  <si>
    <t>http://id.who.int/icd/entity/650716774</t>
  </si>
  <si>
    <t>http://who.int/icd#M89.62</t>
  </si>
  <si>
    <t>http://id.who.int/icd/entity/1382315673</t>
  </si>
  <si>
    <t>http://who.int/icd#M89.67</t>
  </si>
  <si>
    <t>http://id.who.int/icd/entity/812415080</t>
  </si>
  <si>
    <t>http://who.int/icd#M89.68</t>
  </si>
  <si>
    <t>http://id.who.int/icd/entity/1292201254</t>
  </si>
  <si>
    <t>http://who.int/icd#M89.65</t>
  </si>
  <si>
    <t>http://id.who.int/icd/entity/562750733</t>
  </si>
  <si>
    <t>http://who.int/icd#M89.66</t>
  </si>
  <si>
    <t>http://id.who.int/icd/entity/1428665842</t>
  </si>
  <si>
    <t>http://who.int/icd#M89.69</t>
  </si>
  <si>
    <t>http://id.who.int/icd/entity/676241584</t>
  </si>
  <si>
    <t>http://who.int/icd#M89.80</t>
  </si>
  <si>
    <t>http://id.who.int/icd/entity/1143662608</t>
  </si>
  <si>
    <t>http://who.int/icd#M89.82</t>
  </si>
  <si>
    <t>http://id.who.int/icd/entity/1439462779</t>
  </si>
  <si>
    <t>http://who.int/icd#M89.81</t>
  </si>
  <si>
    <t>http://id.who.int/icd/entity/560014726</t>
  </si>
  <si>
    <t>http://who.int/icd#99_f7cab195_43ff_404c_8299_4e242e49e6e0</t>
  </si>
  <si>
    <t>http://id.who.int/icd/entity/463498564</t>
  </si>
  <si>
    <t>http://who.int/icd#M76.01</t>
  </si>
  <si>
    <t>http://id.who.int/icd/entity/1923650437</t>
  </si>
  <si>
    <t>http://who.int/icd#M76.02</t>
  </si>
  <si>
    <t>http://id.who.int/icd/entity/101041020</t>
  </si>
  <si>
    <t>http://who.int/icd#M76.03</t>
  </si>
  <si>
    <t>http://id.who.int/icd/entity/1666060014</t>
  </si>
  <si>
    <t>http://who.int/icd#M76.04</t>
  </si>
  <si>
    <t>http://id.who.int/icd/entity/278961530</t>
  </si>
  <si>
    <t>http://who.int/icd#M76.05</t>
  </si>
  <si>
    <t>http://id.who.int/icd/entity/1978355952</t>
  </si>
  <si>
    <t>http://who.int/icd#M76.06</t>
  </si>
  <si>
    <t>http://id.who.int/icd/entity/21364753</t>
  </si>
  <si>
    <t>http://who.int/icd#M76.07</t>
  </si>
  <si>
    <t>http://id.who.int/icd/entity/1678626181</t>
  </si>
  <si>
    <t>http://who.int/icd#M76.08</t>
  </si>
  <si>
    <t>http://id.who.int/icd/entity/426039495</t>
  </si>
  <si>
    <t>http://who.int/icd#M76.00</t>
  </si>
  <si>
    <t>http://id.who.int/icd/entity/400776721</t>
  </si>
  <si>
    <t>http://who.int/icd#M76.09</t>
  </si>
  <si>
    <t>http://id.who.int/icd/entity/2083460435</t>
  </si>
  <si>
    <t>http://who.int/icd#M76.20</t>
  </si>
  <si>
    <t>http://id.who.int/icd/entity/1201025501</t>
  </si>
  <si>
    <t>http://who.int/icd#M76.22</t>
  </si>
  <si>
    <t>http://id.who.int/icd/entity/1450224822</t>
  </si>
  <si>
    <t>http://who.int/icd#M76.21</t>
  </si>
  <si>
    <t>http://id.who.int/icd/entity/584973385</t>
  </si>
  <si>
    <t>http://who.int/icd#M76.28</t>
  </si>
  <si>
    <t>http://id.who.int/icd/entity/1225897739</t>
  </si>
  <si>
    <t>http://who.int/icd#M76.27</t>
  </si>
  <si>
    <t>http://id.who.int/icd/entity/880321097</t>
  </si>
  <si>
    <t>http://who.int/icd#M76.29</t>
  </si>
  <si>
    <t>http://id.who.int/icd/entity/744127135</t>
  </si>
  <si>
    <t>http://who.int/icd#M76.24</t>
  </si>
  <si>
    <t>http://id.who.int/icd/entity/1087763128</t>
  </si>
  <si>
    <t>http://who.int/icd#M76.23</t>
  </si>
  <si>
    <t>http://id.who.int/icd/entity/859529508</t>
  </si>
  <si>
    <t>http://who.int/icd#M76.26</t>
  </si>
  <si>
    <t>http://id.who.int/icd/entity/1362325469</t>
  </si>
  <si>
    <t>http://who.int/icd#M76.25</t>
  </si>
  <si>
    <t>http://id.who.int/icd/entity/631127842</t>
  </si>
  <si>
    <t>http://who.int/icd#M76.11</t>
  </si>
  <si>
    <t>http://id.who.int/icd/entity/627956638</t>
  </si>
  <si>
    <t>http://who.int/icd#M76.10</t>
  </si>
  <si>
    <t>http://id.who.int/icd/entity/1076237832</t>
  </si>
  <si>
    <t>http://who.int/icd#M76.19</t>
  </si>
  <si>
    <t>http://id.who.int/icd/entity/736779596</t>
  </si>
  <si>
    <t>http://who.int/icd#M76.18</t>
  </si>
  <si>
    <t>http://id.who.int/icd/entity/1319211230</t>
  </si>
  <si>
    <t>http://who.int/icd#M76.17</t>
  </si>
  <si>
    <t>http://id.who.int/icd/entity/868779420</t>
  </si>
  <si>
    <t>http://who.int/icd#M76.16</t>
  </si>
  <si>
    <t>http://id.who.int/icd/entity/1451444234</t>
  </si>
  <si>
    <t>http://who.int/icd#M76.15</t>
  </si>
  <si>
    <t>http://id.who.int/icd/entity/573446391</t>
  </si>
  <si>
    <t>http://who.int/icd#M76.14</t>
  </si>
  <si>
    <t>http://id.who.int/icd/entity/1197856099</t>
  </si>
  <si>
    <t>http://who.int/icd#M76.13</t>
  </si>
  <si>
    <t>http://id.who.int/icd/entity/881542903</t>
  </si>
  <si>
    <t>http://who.int/icd#M76.12</t>
  </si>
  <si>
    <t>http://id.who.int/icd/entity/1371573091</t>
  </si>
  <si>
    <t>http://who.int/icd#M76.40</t>
  </si>
  <si>
    <t>http://id.who.int/icd/entity/1819838412</t>
  </si>
  <si>
    <t>http://who.int/icd#M76.42</t>
  </si>
  <si>
    <t>http://id.who.int/icd/entity/2107513505</t>
  </si>
  <si>
    <t>http://who.int/icd#M76.41</t>
  </si>
  <si>
    <t>http://id.who.int/icd/entity/154356318</t>
  </si>
  <si>
    <t>http://who.int/icd#M76.44</t>
  </si>
  <si>
    <t>http://id.who.int/icd/entity/1799046305</t>
  </si>
  <si>
    <t>http://who.int/icd#M76.43</t>
  </si>
  <si>
    <t>http://id.who.int/icd/entity/416667445</t>
  </si>
  <si>
    <t>http://who.int/icd#M76.46</t>
  </si>
  <si>
    <t>http://id.who.int/icd/entity/2061359562</t>
  </si>
  <si>
    <t>http://who.int/icd#M76.45</t>
  </si>
  <si>
    <t>http://id.who.int/icd/entity/242256181</t>
  </si>
  <si>
    <t>http://who.int/icd#M76.48</t>
  </si>
  <si>
    <t>http://id.who.int/icd/entity/1660879134</t>
  </si>
  <si>
    <t>http://who.int/icd#M76.47</t>
  </si>
  <si>
    <t>http://id.who.int/icd/entity/529929312</t>
  </si>
  <si>
    <t>http://who.int/icd#M76.49</t>
  </si>
  <si>
    <t>http://id.who.int/icd/entity/129289352</t>
  </si>
  <si>
    <t>http://who.int/icd#M76.33</t>
  </si>
  <si>
    <t>http://id.who.int/icd/entity/1694378299</t>
  </si>
  <si>
    <t>http://who.int/icd#M76.32</t>
  </si>
  <si>
    <t>http://id.who.int/icd/entity/28697775</t>
  </si>
  <si>
    <t>http://who.int/icd#M76.31</t>
  </si>
  <si>
    <t>http://id.who.int/icd/entity/1964553296</t>
  </si>
  <si>
    <t>http://who.int/icd#M76.30</t>
  </si>
  <si>
    <t>http://id.who.int/icd/entity/273906118</t>
  </si>
  <si>
    <t>http://who.int/icd#M76.37</t>
  </si>
  <si>
    <t>http://id.who.int/icd/entity/1673390674</t>
  </si>
  <si>
    <t>http://who.int/icd#M76.36</t>
  </si>
  <si>
    <t>http://id.who.int/icd/entity/116795332</t>
  </si>
  <si>
    <t>http://who.int/icd#M76.35</t>
  </si>
  <si>
    <t>http://id.who.int/icd/entity/1918596923</t>
  </si>
  <si>
    <t>http://who.int/icd#M76.34</t>
  </si>
  <si>
    <t>http://id.who.int/icd/entity/386972335</t>
  </si>
  <si>
    <t>http://who.int/icd#M76.39</t>
  </si>
  <si>
    <t>http://id.who.int/icd/entity/2074030726</t>
  </si>
  <si>
    <t>http://who.int/icd#M76.38</t>
  </si>
  <si>
    <t>http://id.who.int/icd/entity/517275412</t>
  </si>
  <si>
    <t>http://who.int/icd#M76.93</t>
  </si>
  <si>
    <t>http://id.who.int/icd/entity/416150276</t>
  </si>
  <si>
    <t>http://who.int/icd#M76.92</t>
  </si>
  <si>
    <t>http://id.who.int/icd/entity/2105949846</t>
  </si>
  <si>
    <t>http://who.int/icd#M76.95</t>
  </si>
  <si>
    <t>http://id.who.int/icd/entity/241741058</t>
  </si>
  <si>
    <t>http://who.int/icd#M76.94</t>
  </si>
  <si>
    <t>http://id.who.int/icd/entity/1797480600</t>
  </si>
  <si>
    <t>http://who.int/icd#M76.97</t>
  </si>
  <si>
    <t>http://id.who.int/icd/entity/529412201</t>
  </si>
  <si>
    <t>http://who.int/icd#M76.96</t>
  </si>
  <si>
    <t>http://id.who.int/icd/entity/2059795965</t>
  </si>
  <si>
    <t>http://who.int/icd#M76.99</t>
  </si>
  <si>
    <t>http://id.who.int/icd/entity/128772287</t>
  </si>
  <si>
    <t>http://who.int/icd#M76.98</t>
  </si>
  <si>
    <t>http://id.who.int/icd/entity/1659315499</t>
  </si>
  <si>
    <t>http://who.int/icd#M76.74</t>
  </si>
  <si>
    <t>http://id.who.int/icd/entity/1821074292</t>
  </si>
  <si>
    <t>http://who.int/icd#M76.75</t>
  </si>
  <si>
    <t>http://id.who.int/icd/entity/163622626</t>
  </si>
  <si>
    <t>http://who.int/icd#M76.76</t>
  </si>
  <si>
    <t>http://id.who.int/icd/entity/2104360479</t>
  </si>
  <si>
    <t>http://who.int/icd#M76.77</t>
  </si>
  <si>
    <t>http://id.who.int/icd/entity/405156747</t>
  </si>
  <si>
    <t>http://who.int/icd#M76.70</t>
  </si>
  <si>
    <t>http://id.who.int/icd/entity/1808310303</t>
  </si>
  <si>
    <t>http://who.int/icd#M76.71</t>
  </si>
  <si>
    <t>http://id.who.int/icd/entity/243494283</t>
  </si>
  <si>
    <t>http://who.int/icd#M76.72</t>
  </si>
  <si>
    <t>http://id.who.int/icd/entity/2049850742</t>
  </si>
  <si>
    <t>http://who.int/icd#M76.73</t>
  </si>
  <si>
    <t>http://id.who.int/icd/entity/526774496</t>
  </si>
  <si>
    <t>http://who.int/icd#M76.78</t>
  </si>
  <si>
    <t>http://id.who.int/icd/entity/1699686089</t>
  </si>
  <si>
    <t>http://who.int/icd#M76.79</t>
  </si>
  <si>
    <t>http://id.who.int/icd/entity/322397</t>
  </si>
  <si>
    <t>http://who.int/icd#M76.80</t>
  </si>
  <si>
    <t>http://id.who.int/icd/entity/1000729574</t>
  </si>
  <si>
    <t>http://who.int/icd#M76.87</t>
  </si>
  <si>
    <t>http://id.who.int/icd/entity/1212905586</t>
  </si>
  <si>
    <t>http://who.int/icd#M76.88</t>
  </si>
  <si>
    <t>http://id.who.int/icd/entity/891448628</t>
  </si>
  <si>
    <t>http://who.int/icd#M76.85</t>
  </si>
  <si>
    <t>http://id.who.int/icd/entity/1504568603</t>
  </si>
  <si>
    <t>http://who.int/icd#M76.86</t>
  </si>
  <si>
    <t>http://id.who.int/icd/entity/755021284</t>
  </si>
  <si>
    <t>http://who.int/icd#M76.83</t>
  </si>
  <si>
    <t>http://id.who.int/icd/entity/1325972251</t>
  </si>
  <si>
    <t>http://who.int/icd#M76.84</t>
  </si>
  <si>
    <t>http://id.who.int/icd/entity/1021716623</t>
  </si>
  <si>
    <t>http://who.int/icd#M76.81</t>
  </si>
  <si>
    <t>http://id.who.int/icd/entity/1592665712</t>
  </si>
  <si>
    <t>http://who.int/icd#M76.82</t>
  </si>
  <si>
    <t>http://id.who.int/icd/entity/709064335</t>
  </si>
  <si>
    <t>http://who.int/icd#M76.89</t>
  </si>
  <si>
    <t>http://id.who.int/icd/entity/1349099686</t>
  </si>
  <si>
    <t>http://who.int/icd#M76.91</t>
  </si>
  <si>
    <t>http://id.who.int/icd/entity/153841257</t>
  </si>
  <si>
    <t>http://who.int/icd#M76.90</t>
  </si>
  <si>
    <t>http://id.who.int/icd/entity/1818272765</t>
  </si>
  <si>
    <t>http://who.int/icd#M76.50</t>
  </si>
  <si>
    <t>http://id.who.int/icd/entity/1002295251</t>
  </si>
  <si>
    <t>http://who.int/icd#M76.51</t>
  </si>
  <si>
    <t>http://id.who.int/icd/entity/1593180743</t>
  </si>
  <si>
    <t>http://who.int/icd#M76.52</t>
  </si>
  <si>
    <t>http://id.who.int/icd/entity/710628024</t>
  </si>
  <si>
    <t>http://who.int/icd#M76.53</t>
  </si>
  <si>
    <t>http://id.who.int/icd/entity/1326489390</t>
  </si>
  <si>
    <t>http://who.int/icd#M76.54</t>
  </si>
  <si>
    <t>http://id.who.int/icd/entity/1023282362</t>
  </si>
  <si>
    <t>http://who.int/icd#M76.55</t>
  </si>
  <si>
    <t>http://id.who.int/icd/entity/1505083692</t>
  </si>
  <si>
    <t>http://who.int/icd#M76.56</t>
  </si>
  <si>
    <t>http://id.who.int/icd/entity/756584915</t>
  </si>
  <si>
    <t>http://who.int/icd#M76.57</t>
  </si>
  <si>
    <t>http://id.who.int/icd/entity/1213422663</t>
  </si>
  <si>
    <t>http://who.int/icd#M76.58</t>
  </si>
  <si>
    <t>http://id.who.int/icd/entity/893012229</t>
  </si>
  <si>
    <t>http://who.int/icd#M76.59</t>
  </si>
  <si>
    <t>http://id.who.int/icd/entity/1349616785</t>
  </si>
  <si>
    <t>http://who.int/icd#M76.61</t>
  </si>
  <si>
    <t>http://id.who.int/icd/entity/1497769364</t>
  </si>
  <si>
    <t>http://who.int/icd#M76.62</t>
  </si>
  <si>
    <t>http://id.who.int/icd/entity/770405741</t>
  </si>
  <si>
    <t>http://who.int/icd#M76.60</t>
  </si>
  <si>
    <t>http://id.who.int/icd/entity/1007544326</t>
  </si>
  <si>
    <t>http://who.int/icd#M76.65</t>
  </si>
  <si>
    <t>http://id.who.int/icd/entity/1577445113</t>
  </si>
  <si>
    <t>http://who.int/icd#M76.66</t>
  </si>
  <si>
    <t>http://id.who.int/icd/entity/715699720</t>
  </si>
  <si>
    <t>http://who.int/icd#M76.63</t>
  </si>
  <si>
    <t>http://id.who.int/icd/entity/1218492665</t>
  </si>
  <si>
    <t>http://who.int/icd#M76.64</t>
  </si>
  <si>
    <t>http://id.who.int/icd/entity/994978669</t>
  </si>
  <si>
    <t>http://who.int/icd#M76.69</t>
  </si>
  <si>
    <t>http://id.who.int/icd/entity/1472308038</t>
  </si>
  <si>
    <t>http://who.int/icd#M76.67</t>
  </si>
  <si>
    <t>http://id.who.int/icd/entity/1340308370</t>
  </si>
  <si>
    <t>http://who.int/icd#M76.68</t>
  </si>
  <si>
    <t>http://id.who.int/icd/entity/847933136</t>
  </si>
  <si>
    <t>http://who.int/icd#110_f7cab195_43ff_404c_8299_4e242e49e6e0</t>
  </si>
  <si>
    <t>http://id.who.int/icd/entity/1273879453</t>
  </si>
  <si>
    <t>http://who.int/icd#M53.39</t>
  </si>
  <si>
    <t>http://id.who.int/icd/entity/476491577</t>
  </si>
  <si>
    <t>http://who.int/icd#M53.37</t>
  </si>
  <si>
    <t>http://id.who.int/icd/entity/71596015</t>
  </si>
  <si>
    <t>http://who.int/icd#M53.38</t>
  </si>
  <si>
    <t>http://id.who.int/icd/entity/2033017517</t>
  </si>
  <si>
    <t>http://who.int/icd#M53.35</t>
  </si>
  <si>
    <t>http://id.who.int/icd/entity/362998406</t>
  </si>
  <si>
    <t>http://who.int/icd#M53.36</t>
  </si>
  <si>
    <t>http://id.who.int/icd/entity/1628420731</t>
  </si>
  <si>
    <t>http://who.int/icd#M53.33</t>
  </si>
  <si>
    <t>http://id.who.int/icd/entity/50836612</t>
  </si>
  <si>
    <t>http://who.int/icd#M53.34</t>
  </si>
  <si>
    <t>http://id.who.int/icd/entity/1894328080</t>
  </si>
  <si>
    <t>http://who.int/icd#M53.31</t>
  </si>
  <si>
    <t>http://id.who.int/icd/entity/316746223</t>
  </si>
  <si>
    <t>http://who.int/icd#M53.32</t>
  </si>
  <si>
    <t>http://id.who.int/icd/entity/1716287762</t>
  </si>
  <si>
    <t>http://who.int/icd#M53.30</t>
  </si>
  <si>
    <t>http://id.who.int/icd/entity/2007688315</t>
  </si>
  <si>
    <t>http://who.int/icd#M53.26</t>
  </si>
  <si>
    <t>http://id.who.int/icd/entity/919269988</t>
  </si>
  <si>
    <t>http://who.int/icd#M53.27</t>
  </si>
  <si>
    <t>http://id.who.int/icd/entity/1400979446</t>
  </si>
  <si>
    <t>http://who.int/icd#M53.28</t>
  </si>
  <si>
    <t>http://id.who.int/icd/entity/786967220</t>
  </si>
  <si>
    <t>http://who.int/icd#M53.29</t>
  </si>
  <si>
    <t>http://id.who.int/icd/entity/1269032738</t>
  </si>
  <si>
    <t>http://who.int/icd#M53.22</t>
  </si>
  <si>
    <t>http://id.who.int/icd/entity/831074569</t>
  </si>
  <si>
    <t>http://who.int/icd#M53.23</t>
  </si>
  <si>
    <t>http://id.who.int/icd/entity/1422064797</t>
  </si>
  <si>
    <t>http://who.int/icd#M53.24</t>
  </si>
  <si>
    <t>http://id.who.int/icd/entity/657223433</t>
  </si>
  <si>
    <t>http://who.int/icd#M53.25</t>
  </si>
  <si>
    <t>http://id.who.int/icd/entity/1114088093</t>
  </si>
  <si>
    <t>http://who.int/icd#M53.20</t>
  </si>
  <si>
    <t>http://id.who.int/icd/entity/544189538</t>
  </si>
  <si>
    <t>http://who.int/icd#M53.21</t>
  </si>
  <si>
    <t>http://id.who.int/icd/entity/1160012280</t>
  </si>
  <si>
    <t>http://who.int/icd#M53.10</t>
  </si>
  <si>
    <t>http://id.who.int/icd/entity/668961719</t>
  </si>
  <si>
    <t>http://who.int/icd#M53.14</t>
  </si>
  <si>
    <t>http://id.who.int/icd/entity/547113182</t>
  </si>
  <si>
    <t>http://who.int/icd#M53.13</t>
  </si>
  <si>
    <t>http://id.who.int/icd/entity/1400036170</t>
  </si>
  <si>
    <t>http://who.int/icd#M53.12</t>
  </si>
  <si>
    <t>http://id.who.int/icd/entity/909711068</t>
  </si>
  <si>
    <t>http://who.int/icd#M53.11</t>
  </si>
  <si>
    <t>http://id.who.int/icd/entity/1117013539</t>
  </si>
  <si>
    <t>http://who.int/icd#M53.18</t>
  </si>
  <si>
    <t>http://id.who.int/icd/entity/693636449</t>
  </si>
  <si>
    <t>http://who.int/icd#M53.17</t>
  </si>
  <si>
    <t>http://id.who.int/icd/entity/1412503587</t>
  </si>
  <si>
    <t>http://who.int/icd#M53.16</t>
  </si>
  <si>
    <t>http://id.who.int/icd/entity/830133687</t>
  </si>
  <si>
    <t>http://who.int/icd#M53.15</t>
  </si>
  <si>
    <t>http://id.who.int/icd/entity/1171752264</t>
  </si>
  <si>
    <t>http://who.int/icd#M53.19</t>
  </si>
  <si>
    <t>http://id.who.int/icd/entity/1276362997</t>
  </si>
  <si>
    <t>http://who.int/icd#M53.01</t>
  </si>
  <si>
    <t>http://id.who.int/icd/entity/357633594</t>
  </si>
  <si>
    <t>http://who.int/icd#M53.00</t>
  </si>
  <si>
    <t>http://id.who.int/icd/entity/1880802224</t>
  </si>
  <si>
    <t>http://who.int/icd#M53.03</t>
  </si>
  <si>
    <t>http://id.who.int/icd/entity/79139665</t>
  </si>
  <si>
    <t>http://who.int/icd#M53.02</t>
  </si>
  <si>
    <t>http://id.who.int/icd/entity/1643929285</t>
  </si>
  <si>
    <t>http://who.int/icd#M53.05</t>
  </si>
  <si>
    <t>http://id.who.int/icd/entity/303222097</t>
  </si>
  <si>
    <t>http://who.int/icd#M53.04</t>
  </si>
  <si>
    <t>http://id.who.int/icd/entity/2002321605</t>
  </si>
  <si>
    <t>http://who.int/icd#M53.07</t>
  </si>
  <si>
    <t>http://id.who.int/icd/entity/66342972</t>
  </si>
  <si>
    <t>http://who.int/icd#M53.06</t>
  </si>
  <si>
    <t>http://id.who.int/icd/entity/1723833774</t>
  </si>
  <si>
    <t>http://who.int/icd#M53.08</t>
  </si>
  <si>
    <t>http://id.who.int/icd/entity/2124236154</t>
  </si>
  <si>
    <t>http://who.int/icd#M53.09</t>
  </si>
  <si>
    <t>http://id.who.int/icd/entity/467044588</t>
  </si>
  <si>
    <t>http://who.int/icd#M53.90</t>
  </si>
  <si>
    <t>http://id.who.int/icd/entity/194592322</t>
  </si>
  <si>
    <t>http://who.int/icd#M53.89</t>
  </si>
  <si>
    <t>http://id.who.int/icd/entity/932199705</t>
  </si>
  <si>
    <t>http://who.int/icd#M53.88</t>
  </si>
  <si>
    <t>http://id.who.int/icd/entity/1390145677</t>
  </si>
  <si>
    <t>http://who.int/icd#M53.87</t>
  </si>
  <si>
    <t>http://id.who.int/icd/entity/800253391</t>
  </si>
  <si>
    <t>http://who.int/icd#M53.86</t>
  </si>
  <si>
    <t>http://id.who.int/icd/entity/1257842779</t>
  </si>
  <si>
    <t>http://who.int/icd#M53.85</t>
  </si>
  <si>
    <t>http://id.who.int/icd/entity/1045723302</t>
  </si>
  <si>
    <t>http://who.int/icd#M53.84</t>
  </si>
  <si>
    <t>http://id.who.int/icd/entity/1528804656</t>
  </si>
  <si>
    <t>http://who.int/icd#M53.83</t>
  </si>
  <si>
    <t>http://id.who.int/icd/entity/686892708</t>
  </si>
  <si>
    <t>http://who.int/icd#M53.82</t>
  </si>
  <si>
    <t>http://id.who.int/icd/entity/1304095538</t>
  </si>
  <si>
    <t>http://who.int/icd#M53.81</t>
  </si>
  <si>
    <t>http://id.who.int/icd/entity/957856719</t>
  </si>
  <si>
    <t>http://who.int/icd#M53.80</t>
  </si>
  <si>
    <t>http://id.who.int/icd/entity/1549563483</t>
  </si>
  <si>
    <t>http://who.int/icd#M53.99</t>
  </si>
  <si>
    <t>http://id.who.int/icd/entity/1616213250</t>
  </si>
  <si>
    <t>http://who.int/icd#M53.96</t>
  </si>
  <si>
    <t>http://id.who.int/icd/entity/490496068</t>
  </si>
  <si>
    <t>http://who.int/icd#M53.95</t>
  </si>
  <si>
    <t>http://id.who.int/icd/entity/1771122877</t>
  </si>
  <si>
    <t>http://who.int/icd#M53.98</t>
  </si>
  <si>
    <t>http://id.who.int/icd/entity/85899412</t>
  </si>
  <si>
    <t>http://who.int/icd#M53.97</t>
  </si>
  <si>
    <t>http://id.who.int/icd/entity/2021109206</t>
  </si>
  <si>
    <t>http://who.int/icd#M53.92</t>
  </si>
  <si>
    <t>http://id.who.int/icd/entity/444572457</t>
  </si>
  <si>
    <t>http://who.int/icd#M53.91</t>
  </si>
  <si>
    <t>http://id.who.int/icd/entity/1859318744</t>
  </si>
  <si>
    <t>http://who.int/icd#M53.94</t>
  </si>
  <si>
    <t>http://id.who.int/icd/entity/215678249</t>
  </si>
  <si>
    <t>http://who.int/icd#M53.93</t>
  </si>
  <si>
    <t>http://id.who.int/icd/entity/2134142653</t>
  </si>
  <si>
    <t>http://who.int/icd#121_f7cab195_43ff_404c_8299_4e242e49e6e0</t>
  </si>
  <si>
    <t>http://id.who.int/icd/entity/1112992920</t>
  </si>
  <si>
    <t>http://who.int/icd#M23.34</t>
  </si>
  <si>
    <t>http://id.who.int/icd/entity/1757474473</t>
  </si>
  <si>
    <t>http://who.int/icd#M23.35</t>
  </si>
  <si>
    <t>http://id.who.int/icd/entity/227222333</t>
  </si>
  <si>
    <t>http://who.int/icd#M23.32</t>
  </si>
  <si>
    <t>http://id.who.int/icd/entity/2120593577</t>
  </si>
  <si>
    <t>http://who.int/icd#M23.33</t>
  </si>
  <si>
    <t>http://id.who.int/icd/entity/456031549</t>
  </si>
  <si>
    <t>http://who.int/icd#M23.30</t>
  </si>
  <si>
    <t>http://id.who.int/icd/entity/1870867908</t>
  </si>
  <si>
    <t>http://who.int/icd#M23.31</t>
  </si>
  <si>
    <t>http://id.who.int/icd/entity/180936790</t>
  </si>
  <si>
    <t>http://who.int/icd#M23.39</t>
  </si>
  <si>
    <t>http://id.who.int/icd/entity/72312448</t>
  </si>
  <si>
    <t>http://who.int/icd#M23.36</t>
  </si>
  <si>
    <t>http://id.who.int/icd/entity/2032563138</t>
  </si>
  <si>
    <t>http://who.int/icd#M23.37</t>
  </si>
  <si>
    <t>http://id.who.int/icd/entity/476954200</t>
  </si>
  <si>
    <t>http://who.int/icd#M23.21</t>
  </si>
  <si>
    <t>http://id.who.int/icd/entity/1561176143</t>
  </si>
  <si>
    <t>http://who.int/icd#M23.22</t>
  </si>
  <si>
    <t>http://id.who.int/icd/entity/698415280</t>
  </si>
  <si>
    <t>http://who.int/icd#M23.23</t>
  </si>
  <si>
    <t>http://id.who.int/icd/entity/1290482982</t>
  </si>
  <si>
    <t>http://who.int/icd#M23.24</t>
  </si>
  <si>
    <t>http://id.who.int/icd/entity/1057334962</t>
  </si>
  <si>
    <t>http://who.int/icd#M23.20</t>
  </si>
  <si>
    <t>http://id.who.int/icd/entity/944137691</t>
  </si>
  <si>
    <t>http://who.int/icd#M23.29</t>
  </si>
  <si>
    <t>http://id.who.int/icd/entity/1401564825</t>
  </si>
  <si>
    <t>http://who.int/icd#M23.25</t>
  </si>
  <si>
    <t>http://id.who.int/icd/entity/1515088676</t>
  </si>
  <si>
    <t>http://who.int/icd#M23.26</t>
  </si>
  <si>
    <t>http://id.who.int/icd/entity/786643931</t>
  </si>
  <si>
    <t>http://who.int/icd#M23.27</t>
  </si>
  <si>
    <t>http://id.who.int/icd/entity/1269364303</t>
  </si>
  <si>
    <t>http://who.int/icd#M23.60</t>
  </si>
  <si>
    <t>http://id.who.int/icd/entity/1138605056</t>
  </si>
  <si>
    <t>http://who.int/icd#M23.52</t>
  </si>
  <si>
    <t>http://id.who.int/icd/entity/1435174590</t>
  </si>
  <si>
    <t>http://who.int/icd#M23.53</t>
  </si>
  <si>
    <t>http://id.who.int/icd/entity/817941292</t>
  </si>
  <si>
    <t>http://who.int/icd#M23.50</t>
  </si>
  <si>
    <t>http://id.who.int/icd/entity/1148034005</t>
  </si>
  <si>
    <t>http://who.int/icd#M23.51</t>
  </si>
  <si>
    <t>http://id.who.int/icd/entity/556160577</t>
  </si>
  <si>
    <t>http://who.int/icd#M23.56</t>
  </si>
  <si>
    <t>http://id.who.int/icd/entity/1388889557</t>
  </si>
  <si>
    <t>http://who.int/icd#M23.57</t>
  </si>
  <si>
    <t>http://id.who.int/icd/entity/931334209</t>
  </si>
  <si>
    <t>http://who.int/icd#M23.54</t>
  </si>
  <si>
    <t>http://id.who.int/icd/entity/1127110848</t>
  </si>
  <si>
    <t>http://who.int/icd#M23.55</t>
  </si>
  <si>
    <t>http://id.who.int/icd/entity/644191530</t>
  </si>
  <si>
    <t>http://who.int/icd#M23.59</t>
  </si>
  <si>
    <t>http://id.who.int/icd/entity/799133847</t>
  </si>
  <si>
    <t>http://who.int/icd#M23.40</t>
  </si>
  <si>
    <t>http://id.who.int/icd/entity/329831374</t>
  </si>
  <si>
    <t>http://who.int/icd#M23.41</t>
  </si>
  <si>
    <t>http://id.who.int/icd/entity/1994595928</t>
  </si>
  <si>
    <t>http://who.int/icd#M23.42</t>
  </si>
  <si>
    <t>http://id.who.int/icd/entity/38686375</t>
  </si>
  <si>
    <t>http://who.int/icd#M23.43</t>
  </si>
  <si>
    <t>http://id.who.int/icd/entity/1728414515</t>
  </si>
  <si>
    <t>http://who.int/icd#M23.44</t>
  </si>
  <si>
    <t>http://id.who.int/icd/entity/350949543</t>
  </si>
  <si>
    <t>http://who.int/icd#M23.45</t>
  </si>
  <si>
    <t>http://id.who.int/icd/entity/1906367795</t>
  </si>
  <si>
    <t>http://who.int/icd#M23.46</t>
  </si>
  <si>
    <t>http://id.who.int/icd/entity/84774348</t>
  </si>
  <si>
    <t>http://who.int/icd#M23.47</t>
  </si>
  <si>
    <t>http://id.who.int/icd/entity/1615216730</t>
  </si>
  <si>
    <t>http://who.int/icd#M23.49</t>
  </si>
  <si>
    <t>http://id.who.int/icd/entity/2019858574</t>
  </si>
  <si>
    <t>http://who.int/icd#M23.81</t>
  </si>
  <si>
    <t>http://id.who.int/icd/entity/557740662</t>
  </si>
  <si>
    <t>http://who.int/icd#M23.82</t>
  </si>
  <si>
    <t>http://id.who.int/icd/entity/1435705993</t>
  </si>
  <si>
    <t>http://who.int/icd#M23.80</t>
  </si>
  <si>
    <t>http://id.who.int/icd/entity/1148567524</t>
  </si>
  <si>
    <t>http://who.int/icd#M23.69</t>
  </si>
  <si>
    <t>http://id.who.int/icd/entity/672266052</t>
  </si>
  <si>
    <t>http://who.int/icd#M23.66</t>
  </si>
  <si>
    <t>http://id.who.int/icd/entity/1433985538</t>
  </si>
  <si>
    <t>http://who.int/icd#M23.65</t>
  </si>
  <si>
    <t>http://id.who.int/icd/entity/567653119</t>
  </si>
  <si>
    <t>http://who.int/icd#M23.67</t>
  </si>
  <si>
    <t>http://id.who.int/icd/entity/808660884</t>
  </si>
  <si>
    <t>http://who.int/icd#M23.62</t>
  </si>
  <si>
    <t>http://id.who.int/icd/entity/1379606891</t>
  </si>
  <si>
    <t>http://who.int/icd#M23.61</t>
  </si>
  <si>
    <t>http://id.who.int/icd/entity/647393686</t>
  </si>
  <si>
    <t>http://who.int/icd#M23.64</t>
  </si>
  <si>
    <t>http://id.who.int/icd/entity/1151237995</t>
  </si>
  <si>
    <t>http://who.int/icd#M23.63</t>
  </si>
  <si>
    <t>http://id.who.int/icd/entity/930147583</t>
  </si>
  <si>
    <t>http://who.int/icd#M23.97</t>
  </si>
  <si>
    <t>http://id.who.int/icd/entity/1616798831</t>
  </si>
  <si>
    <t>http://who.int/icd#M23.96</t>
  </si>
  <si>
    <t>http://id.who.int/icd/entity/85305851</t>
  </si>
  <si>
    <t>http://who.int/icd#M23.95</t>
  </si>
  <si>
    <t>http://id.who.int/icd/entity/1907947780</t>
  </si>
  <si>
    <t>http://who.int/icd#M23.94</t>
  </si>
  <si>
    <t>http://id.who.int/icd/entity/351483026</t>
  </si>
  <si>
    <t>http://who.int/icd#M23.99</t>
  </si>
  <si>
    <t>http://id.who.int/icd/entity/2021440697</t>
  </si>
  <si>
    <t>http://who.int/icd#M23.90</t>
  </si>
  <si>
    <t>http://id.who.int/icd/entity/330364923</t>
  </si>
  <si>
    <t>http://who.int/icd#M23.91</t>
  </si>
  <si>
    <t>http://id.who.int/icd/entity/1996175983</t>
  </si>
  <si>
    <t>http://who.int/icd#M23.92</t>
  </si>
  <si>
    <t>http://id.who.int/icd/entity/39217808</t>
  </si>
  <si>
    <t>http://who.int/icd#M23.93</t>
  </si>
  <si>
    <t>http://id.who.int/icd/entity/1729996550</t>
  </si>
  <si>
    <t>http://who.int/icd#M23.84</t>
  </si>
  <si>
    <t>http://id.who.int/icd/entity/1127644297</t>
  </si>
  <si>
    <t>http://who.int/icd#M23.83</t>
  </si>
  <si>
    <t>http://id.who.int/icd/entity/819523357</t>
  </si>
  <si>
    <t>http://who.int/icd#M23.86</t>
  </si>
  <si>
    <t>http://id.who.int/icd/entity/1389421026</t>
  </si>
  <si>
    <t>http://who.int/icd#M23.85</t>
  </si>
  <si>
    <t>http://id.who.int/icd/entity/645771549</t>
  </si>
  <si>
    <t>http://who.int/icd#M23.87</t>
  </si>
  <si>
    <t>http://id.who.int/icd/entity/932916344</t>
  </si>
  <si>
    <t>http://who.int/icd#M23.89</t>
  </si>
  <si>
    <t>http://id.who.int/icd/entity/800715936</t>
  </si>
  <si>
    <t>http://who.int/icd#M23.15</t>
  </si>
  <si>
    <t>http://id.who.int/icd/entity/1576946929</t>
  </si>
  <si>
    <t>http://who.int/icd#M23.14</t>
  </si>
  <si>
    <t>http://id.who.int/icd/entity/951419237</t>
  </si>
  <si>
    <t>http://who.int/icd#M23.17</t>
  </si>
  <si>
    <t>http://id.who.int/icd/entity/1276694938</t>
  </si>
  <si>
    <t>http://who.int/icd#M23.16</t>
  </si>
  <si>
    <t>http://id.who.int/icd/entity/693312528</t>
  </si>
  <si>
    <t>http://who.int/icd#M23.19</t>
  </si>
  <si>
    <t>http://id.who.int/icd/entity/1413089614</t>
  </si>
  <si>
    <t>http://who.int/icd#M23.11</t>
  </si>
  <si>
    <t>http://id.who.int/icd/entity/1522372508</t>
  </si>
  <si>
    <t>http://who.int/icd#M23.10</t>
  </si>
  <si>
    <t>http://id.who.int/icd/entity/1073103374</t>
  </si>
  <si>
    <t>http://who.int/icd#M23.13</t>
  </si>
  <si>
    <t>http://id.who.int/icd/entity/1264259825</t>
  </si>
  <si>
    <t>http://who.int/icd#M23.12</t>
  </si>
  <si>
    <t>http://id.who.int/icd/entity/772857701</t>
  </si>
  <si>
    <t>http://who.int/icd#M23.06</t>
  </si>
  <si>
    <t>http://id.who.int/icd/entity/2123781143</t>
  </si>
  <si>
    <t>http://who.int/icd#M23.05</t>
  </si>
  <si>
    <t>http://id.who.int/icd/entity/171640042</t>
  </si>
  <si>
    <t>http://who.int/icd#M23.04</t>
  </si>
  <si>
    <t>http://id.who.int/icd/entity/1869662588</t>
  </si>
  <si>
    <t>http://who.int/icd#M23.03</t>
  </si>
  <si>
    <t>http://id.who.int/icd/entity/480140008</t>
  </si>
  <si>
    <t>http://who.int/icd#M23.09</t>
  </si>
  <si>
    <t>http://id.who.int/icd/entity/67060053</t>
  </si>
  <si>
    <t>http://who.int/icd#M23.07</t>
  </si>
  <si>
    <t>http://id.who.int/icd/entity/467507587</t>
  </si>
  <si>
    <t>http://who.int/icd#M23.02</t>
  </si>
  <si>
    <t>http://id.who.int/icd/entity/2044041086</t>
  </si>
  <si>
    <t>http://who.int/icd#M23.01</t>
  </si>
  <si>
    <t>http://id.who.int/icd/entity/226019203</t>
  </si>
  <si>
    <t>http://who.int/icd#M23.00</t>
  </si>
  <si>
    <t>http://id.who.int/icd/entity/1748175383</t>
  </si>
  <si>
    <t>http://who.int/icd#132_f7cab195_43ff_404c_8299_4e242e49e6e0</t>
  </si>
  <si>
    <t>http://id.who.int/icd/entity/1403936613</t>
  </si>
  <si>
    <t>http://who.int/icd#M66.39</t>
  </si>
  <si>
    <t>http://id.who.int/icd/entity/530928732</t>
  </si>
  <si>
    <t>http://who.int/icd#M66.35</t>
  </si>
  <si>
    <t>http://id.who.int/icd/entity/375460321</t>
  </si>
  <si>
    <t>http://who.int/icd#M66.36</t>
  </si>
  <si>
    <t>http://id.who.int/icd/entity/1657553182</t>
  </si>
  <si>
    <t>http://who.int/icd#M66.37</t>
  </si>
  <si>
    <t>http://id.who.int/icd/entity/126323852</t>
  </si>
  <si>
    <t>http://who.int/icd#M66.38</t>
  </si>
  <si>
    <t>http://id.who.int/icd/entity/2062457290</t>
  </si>
  <si>
    <t>http://who.int/icd#M66.31</t>
  </si>
  <si>
    <t>http://id.who.int/icd/entity/287494794</t>
  </si>
  <si>
    <t>http://who.int/icd#M66.32</t>
  </si>
  <si>
    <t>http://id.who.int/icd/entity/1703903861</t>
  </si>
  <si>
    <t>http://who.int/icd#M66.33</t>
  </si>
  <si>
    <t>http://id.who.int/icd/entity/12865505</t>
  </si>
  <si>
    <t>http://who.int/icd#M66.34</t>
  </si>
  <si>
    <t>http://id.who.int/icd/entity/1932188789</t>
  </si>
  <si>
    <t>http://who.int/icd#M66.30</t>
  </si>
  <si>
    <t>http://id.who.int/icd/entity/1953046304</t>
  </si>
  <si>
    <t>http://who.int/icd#M66.48</t>
  </si>
  <si>
    <t>http://id.who.int/icd/entity/113600456</t>
  </si>
  <si>
    <t>http://who.int/icd#M66.49</t>
  </si>
  <si>
    <t>http://id.who.int/icd/entity/1670294098</t>
  </si>
  <si>
    <t>http://who.int/icd#M66.46</t>
  </si>
  <si>
    <t>http://id.who.int/icd/entity/518504208</t>
  </si>
  <si>
    <t>http://who.int/icd#M66.47</t>
  </si>
  <si>
    <t>http://id.who.int/icd/entity/2074899078</t>
  </si>
  <si>
    <t>http://who.int/icd#M66.44</t>
  </si>
  <si>
    <t>http://id.who.int/icd/entity/251732603</t>
  </si>
  <si>
    <t>http://who.int/icd#M66.45</t>
  </si>
  <si>
    <t>http://id.who.int/icd/entity/1783295983</t>
  </si>
  <si>
    <t>http://who.int/icd#M66.42</t>
  </si>
  <si>
    <t>http://id.who.int/icd/entity/430210171</t>
  </si>
  <si>
    <t>http://who.int/icd#M66.43</t>
  </si>
  <si>
    <t>http://id.who.int/icd/entity/2096083439</t>
  </si>
  <si>
    <t>http://who.int/icd#M66.40</t>
  </si>
  <si>
    <t>http://id.who.int/icd/entity/138600722</t>
  </si>
  <si>
    <t>http://who.int/icd#M66.41</t>
  </si>
  <si>
    <t>http://id.who.int/icd/entity/1829317764</t>
  </si>
  <si>
    <t>http://who.int/icd#M66.13</t>
  </si>
  <si>
    <t>http://id.who.int/icd/entity/1353785389</t>
  </si>
  <si>
    <t>http://who.int/icd#M66.14</t>
  </si>
  <si>
    <t>http://id.who.int/icd/entity/593474489</t>
  </si>
  <si>
    <t>http://who.int/icd#M66.15</t>
  </si>
  <si>
    <t>http://id.who.int/icd/entity/1175748141</t>
  </si>
  <si>
    <t>http://who.int/icd#M66.16</t>
  </si>
  <si>
    <t>http://id.who.int/icd/entity/850996948</t>
  </si>
  <si>
    <t>http://who.int/icd#M66.17</t>
  </si>
  <si>
    <t>http://id.who.int/icd/entity/1475535686</t>
  </si>
  <si>
    <t>http://who.int/icd#M66.18</t>
  </si>
  <si>
    <t>http://id.who.int/icd/entity/714864132</t>
  </si>
  <si>
    <t>http://who.int/icd#M66.19</t>
  </si>
  <si>
    <t>http://id.who.int/icd/entity/1339046802</t>
  </si>
  <si>
    <t>http://who.int/icd#M66.10</t>
  </si>
  <si>
    <t>http://id.who.int/icd/entity/605843666</t>
  </si>
  <si>
    <t>http://who.int/icd#M66.11</t>
  </si>
  <si>
    <t>http://id.who.int/icd/entity/1096269128</t>
  </si>
  <si>
    <t>http://who.int/icd#M66.12</t>
  </si>
  <si>
    <t>http://id.who.int/icd/entity/905637305</t>
  </si>
  <si>
    <t>http://who.int/icd#M66.26</t>
  </si>
  <si>
    <t>http://id.who.int/icd/entity/889784583</t>
  </si>
  <si>
    <t>http://who.int/icd#M66.27</t>
  </si>
  <si>
    <t>http://id.who.int/icd/entity/1346552979</t>
  </si>
  <si>
    <t>http://who.int/icd#M66.24</t>
  </si>
  <si>
    <t>http://id.who.int/icd/entity/619680878</t>
  </si>
  <si>
    <t>http://who.int/icd#M66.25</t>
  </si>
  <si>
    <t>http://id.who.int/icd/entity/1101289976</t>
  </si>
  <si>
    <t>http://who.int/icd#M66.28</t>
  </si>
  <si>
    <t>http://id.who.int/icd/entity/757846481</t>
  </si>
  <si>
    <t>http://who.int/icd#M66.29</t>
  </si>
  <si>
    <t>http://id.who.int/icd/entity/1214258245</t>
  </si>
  <si>
    <t>http://who.int/icd#M66.22</t>
  </si>
  <si>
    <t>http://id.who.int/icd/entity/843762284</t>
  </si>
  <si>
    <t>http://who.int/icd#M66.23</t>
  </si>
  <si>
    <t>http://id.who.int/icd/entity/1459685370</t>
  </si>
  <si>
    <t>http://who.int/icd#M66.20</t>
  </si>
  <si>
    <t>http://id.who.int/icd/entity/598497031</t>
  </si>
  <si>
    <t>http://who.int/icd#M66.21</t>
  </si>
  <si>
    <t>http://id.who.int/icd/entity/1189583507</t>
  </si>
  <si>
    <t>http://who.int/icd#M66.50</t>
  </si>
  <si>
    <t>http://id.who.int/icd/entity/1602726153</t>
  </si>
  <si>
    <t>http://who.int/icd#M66.52</t>
  </si>
  <si>
    <t>http://id.who.int/icd/entity/1314993250</t>
  </si>
  <si>
    <t>http://who.int/icd#M66.51</t>
  </si>
  <si>
    <t>http://id.who.int/icd/entity/986473629</t>
  </si>
  <si>
    <t>http://who.int/icd#M66.54</t>
  </si>
  <si>
    <t>http://id.who.int/icd/entity/1489267300</t>
  </si>
  <si>
    <t>http://who.int/icd#M66.53</t>
  </si>
  <si>
    <t>http://id.who.int/icd/entity/724236792</t>
  </si>
  <si>
    <t>http://who.int/icd#M66.56</t>
  </si>
  <si>
    <t>http://id.who.int/icd/entity/1227028233</t>
  </si>
  <si>
    <t>http://who.int/icd#M66.55</t>
  </si>
  <si>
    <t>http://id.who.int/icd/entity/1032824822</t>
  </si>
  <si>
    <t>http://who.int/icd#M66.58</t>
  </si>
  <si>
    <t>http://id.who.int/icd/entity/1358966751</t>
  </si>
  <si>
    <t>http://who.int/icd#M66.57</t>
  </si>
  <si>
    <t>http://id.who.int/icd/entity/745093789</t>
  </si>
  <si>
    <t>http://who.int/icd#M66.59</t>
  </si>
  <si>
    <t>http://id.who.int/icd/entity/877388363</t>
  </si>
  <si>
    <t>http://who.int/icd#M66.02</t>
  </si>
  <si>
    <t>http://id.who.int/icd/entity/1648338338</t>
  </si>
  <si>
    <t>http://who.int/icd#M66.03</t>
  </si>
  <si>
    <t>http://id.who.int/icd/entity/125069364</t>
  </si>
  <si>
    <t>http://who.int/icd#M66.04</t>
  </si>
  <si>
    <t>http://id.who.int/icd/entity/1956314016</t>
  </si>
  <si>
    <t>http://who.int/icd#M66.05</t>
  </si>
  <si>
    <t>http://id.who.int/icd/entity/298923574</t>
  </si>
  <si>
    <t>http://who.int/icd#M66.06</t>
  </si>
  <si>
    <t>http://id.who.int/icd/entity/1702651595</t>
  </si>
  <si>
    <t>http://who.int/icd#M66.07</t>
  </si>
  <si>
    <t>http://id.who.int/icd/entity/3648351</t>
  </si>
  <si>
    <t>http://who.int/icd#M66.08</t>
  </si>
  <si>
    <t>http://id.who.int/icd/entity/2103361053</t>
  </si>
  <si>
    <t>http://who.int/icd#M66.09</t>
  </si>
  <si>
    <t>http://id.who.int/icd/entity/404059017</t>
  </si>
  <si>
    <t>http://who.int/icd#M66.00</t>
  </si>
  <si>
    <t>http://id.who.int/icd/entity/1943615691</t>
  </si>
  <si>
    <t>http://who.int/icd#M66.01</t>
  </si>
  <si>
    <t>http://id.who.int/icd/entity/378729823</t>
  </si>
  <si>
    <t>http://who.int/icd#143_f7cab195_43ff_404c_8299_4e242e49e6e0</t>
  </si>
  <si>
    <t>http://id.who.int/icd/entity/1361085074</t>
  </si>
  <si>
    <t>http://who.int/icd#M99.09</t>
  </si>
  <si>
    <t>http://id.who.int/icd/entity/1738174589</t>
  </si>
  <si>
    <t>http://who.int/icd#M99.08</t>
  </si>
  <si>
    <t>http://id.who.int/icd/entity/47300073</t>
  </si>
  <si>
    <t>http://who.int/icd#M99.07</t>
  </si>
  <si>
    <t>http://id.who.int/icd/entity/2142808235</t>
  </si>
  <si>
    <t>http://who.int/icd#M99.06</t>
  </si>
  <si>
    <t>http://id.who.int/icd/entity/452158783</t>
  </si>
  <si>
    <t>http://who.int/icd#M99.05</t>
  </si>
  <si>
    <t>http://id.who.int/icd/entity/1851667904</t>
  </si>
  <si>
    <t>http://who.int/icd#M99.04</t>
  </si>
  <si>
    <t>http://id.who.int/icd/entity/185989206</t>
  </si>
  <si>
    <t>http://who.int/icd#M99.03</t>
  </si>
  <si>
    <t>http://id.who.int/icd/entity/2029743042</t>
  </si>
  <si>
    <t>http://who.int/icd#M99.02</t>
  </si>
  <si>
    <t>http://id.who.int/icd/entity/498116180</t>
  </si>
  <si>
    <t>http://who.int/icd#M99.01</t>
  </si>
  <si>
    <t>http://id.who.int/icd/entity/1763571371</t>
  </si>
  <si>
    <t>http://who.int/icd#M99.00</t>
  </si>
  <si>
    <t>http://id.who.int/icd/entity/206977855</t>
  </si>
  <si>
    <t>http://who.int/icd#M99.18</t>
  </si>
  <si>
    <t>http://id.who.int/icd/entity/1427437042</t>
  </si>
  <si>
    <t>http://who.int/icd#M99.17</t>
  </si>
  <si>
    <t>http://id.who.int/icd/entity/679338164</t>
  </si>
  <si>
    <t>http://who.int/icd#M99.19</t>
  </si>
  <si>
    <t>http://id.who.int/icd/entity/811546724</t>
  </si>
  <si>
    <t>http://who.int/icd#M99.14</t>
  </si>
  <si>
    <t>http://id.who.int/icd/entity/1557180493</t>
  </si>
  <si>
    <t>http://who.int/icd#M99.13</t>
  </si>
  <si>
    <t>http://id.who.int/icd/entity/792601561</t>
  </si>
  <si>
    <t>http://who.int/icd#M99.16</t>
  </si>
  <si>
    <t>http://id.who.int/icd/entity/1295396134</t>
  </si>
  <si>
    <t>http://who.int/icd#M99.15</t>
  </si>
  <si>
    <t>http://id.who.int/icd/entity/966491609</t>
  </si>
  <si>
    <t>http://who.int/icd#M99.10</t>
  </si>
  <si>
    <t>http://id.who.int/icd/entity/1536389928</t>
  </si>
  <si>
    <t>http://who.int/icd#M99.12</t>
  </si>
  <si>
    <t>http://id.who.int/icd/entity/1249242701</t>
  </si>
  <si>
    <t>http://who.int/icd#M99.11</t>
  </si>
  <si>
    <t>http://id.who.int/icd/entity/1054391986</t>
  </si>
  <si>
    <t>http://who.int/icd#M99.27</t>
  </si>
  <si>
    <t>http://id.who.int/icd/entity/802015079</t>
  </si>
  <si>
    <t>http://who.int/icd#M99.26</t>
  </si>
  <si>
    <t>http://id.who.int/icd/entity/1250298611</t>
  </si>
  <si>
    <t>http://who.int/icd#M99.25</t>
  </si>
  <si>
    <t>http://id.who.int/icd/entity/1043028494</t>
  </si>
  <si>
    <t>http://who.int/icd#M99.24</t>
  </si>
  <si>
    <t>http://id.who.int/icd/entity/1533056920</t>
  </si>
  <si>
    <t>http://who.int/icd#M99.29</t>
  </si>
  <si>
    <t>http://id.who.int/icd/entity/938418097</t>
  </si>
  <si>
    <t>http://who.int/icd#M99.28</t>
  </si>
  <si>
    <t>http://id.who.int/icd/entity/1386533413</t>
  </si>
  <si>
    <t>http://who.int/icd#M99.23</t>
  </si>
  <si>
    <t>http://id.who.int/icd/entity/680395788</t>
  </si>
  <si>
    <t>http://who.int/icd#M99.22</t>
  </si>
  <si>
    <t>http://id.who.int/icd/entity/1304807834</t>
  </si>
  <si>
    <t>http://who.int/icd#M99.21</t>
  </si>
  <si>
    <t>http://id.who.int/icd/entity/963156327</t>
  </si>
  <si>
    <t>http://who.int/icd#M99.20</t>
  </si>
  <si>
    <t>http://id.who.int/icd/entity/1545819379</t>
  </si>
  <si>
    <t>http://who.int/icd#M99.36</t>
  </si>
  <si>
    <t>http://id.who.int/icd/entity/490947308</t>
  </si>
  <si>
    <t>http://who.int/icd#M99.35</t>
  </si>
  <si>
    <t>http://id.who.int/icd/entity/1777209877</t>
  </si>
  <si>
    <t>http://who.int/icd#M99.38</t>
  </si>
  <si>
    <t>http://id.who.int/icd/entity/90282556</t>
  </si>
  <si>
    <t>http://who.int/icd#M99.37</t>
  </si>
  <si>
    <t>http://id.who.int/icd/entity/2013826942</t>
  </si>
  <si>
    <t>http://who.int/icd#M99.39</t>
  </si>
  <si>
    <t>http://id.who.int/icd/entity/1613387690</t>
  </si>
  <si>
    <t>http://who.int/icd#M99.30</t>
  </si>
  <si>
    <t>http://id.who.int/icd/entity/199630058</t>
  </si>
  <si>
    <t>http://who.int/icd#M99.32</t>
  </si>
  <si>
    <t>http://id.who.int/icd/entity/436240769</t>
  </si>
  <si>
    <t>http://who.int/icd#M99.31</t>
  </si>
  <si>
    <t>http://id.who.int/icd/entity/1856885120</t>
  </si>
  <si>
    <t>http://who.int/icd#M99.34</t>
  </si>
  <si>
    <t>http://id.who.int/icd/entity/212197249</t>
  </si>
  <si>
    <t>http://who.int/icd#M99.33</t>
  </si>
  <si>
    <t>http://id.who.int/icd/entity/2135641109</t>
  </si>
  <si>
    <t>http://who.int/icd#M99.79</t>
  </si>
  <si>
    <t>http://id.who.int/icd/entity/464621171</t>
  </si>
  <si>
    <t>http://who.int/icd#M99.77</t>
  </si>
  <si>
    <t>http://id.who.int/icd/entity/59987621</t>
  </si>
  <si>
    <t>http://who.int/icd#M99.78</t>
  </si>
  <si>
    <t>http://id.who.int/icd/entity/2130330599</t>
  </si>
  <si>
    <t>http://who.int/icd#M99.75</t>
  </si>
  <si>
    <t>http://id.who.int/icd/entity/309709774</t>
  </si>
  <si>
    <t>http://who.int/icd#M99.76</t>
  </si>
  <si>
    <t>http://id.who.int/icd/entity/1725471537</t>
  </si>
  <si>
    <t>http://who.int/icd#M99.73</t>
  </si>
  <si>
    <t>http://id.who.int/icd/entity/80778704</t>
  </si>
  <si>
    <t>http://who.int/icd#M99.74</t>
  </si>
  <si>
    <t>http://id.who.int/icd/entity/2000553564</t>
  </si>
  <si>
    <t>http://who.int/icd#M99.71</t>
  </si>
  <si>
    <t>http://id.who.int/icd/entity/355862693</t>
  </si>
  <si>
    <t>http://who.int/icd#M99.72</t>
  </si>
  <si>
    <t>http://id.who.int/icd/entity/1637570650</t>
  </si>
  <si>
    <t>http://who.int/icd#M99.81</t>
  </si>
  <si>
    <t>http://id.who.int/icd/entity/1163608928</t>
  </si>
  <si>
    <t>http://who.int/icd#M99.80</t>
  </si>
  <si>
    <t>http://id.who.int/icd/entity/537956042</t>
  </si>
  <si>
    <t>http://who.int/icd#M99.68</t>
  </si>
  <si>
    <t>http://id.who.int/icd/entity/691997696</t>
  </si>
  <si>
    <t>http://who.int/icd#M99.69</t>
  </si>
  <si>
    <t>http://id.who.int/icd/entity/1282721386</t>
  </si>
  <si>
    <t>http://who.int/icd#M99.64</t>
  </si>
  <si>
    <t>http://id.who.int/icd/entity/553340483</t>
  </si>
  <si>
    <t>http://who.int/icd#M99.65</t>
  </si>
  <si>
    <t>http://id.who.int/icd/entity/1169195991</t>
  </si>
  <si>
    <t>http://who.int/icd#M99.66</t>
  </si>
  <si>
    <t>http://id.who.int/icd/entity/824038184</t>
  </si>
  <si>
    <t>http://who.int/icd#M99.67</t>
  </si>
  <si>
    <t>http://id.who.int/icd/entity/1414930110</t>
  </si>
  <si>
    <t>http://who.int/icd#M99.60</t>
  </si>
  <si>
    <t>http://id.who.int/icd/entity/666406186</t>
  </si>
  <si>
    <t>http://who.int/icd#M99.61</t>
  </si>
  <si>
    <t>http://id.who.int/icd/entity/1123238076</t>
  </si>
  <si>
    <t>http://who.int/icd#M99.62</t>
  </si>
  <si>
    <t>http://id.who.int/icd/entity/912134211</t>
  </si>
  <si>
    <t>http://who.int/icd#M99.63</t>
  </si>
  <si>
    <t>http://id.who.int/icd/entity/1393941975</t>
  </si>
  <si>
    <t>http://who.int/icd#M99.70</t>
  </si>
  <si>
    <t>http://id.who.int/icd/entity/1887290673</t>
  </si>
  <si>
    <t>http://who.int/icd#M99.59</t>
  </si>
  <si>
    <t>http://id.who.int/icd/entity/1271194047</t>
  </si>
  <si>
    <t>http://who.int/icd#M99.57</t>
  </si>
  <si>
    <t>http://id.who.int/icd/entity/1407596905</t>
  </si>
  <si>
    <t>http://who.int/icd#M99.58</t>
  </si>
  <si>
    <t>http://id.who.int/icd/entity/781134891</t>
  </si>
  <si>
    <t>http://who.int/icd#M99.51</t>
  </si>
  <si>
    <t>http://id.who.int/icd/entity/1162045289</t>
  </si>
  <si>
    <t>http://who.int/icd#M99.52</t>
  </si>
  <si>
    <t>http://id.who.int/icd/entity/837695384</t>
  </si>
  <si>
    <t>http://who.int/icd#M99.50</t>
  </si>
  <si>
    <t>http://id.who.int/icd/entity/537438973</t>
  </si>
  <si>
    <t>http://who.int/icd#M99.55</t>
  </si>
  <si>
    <t>http://id.who.int/icd/entity/1107338244</t>
  </si>
  <si>
    <t>http://who.int/icd#M99.56</t>
  </si>
  <si>
    <t>http://id.who.int/icd/entity/917370109</t>
  </si>
  <si>
    <t>http://who.int/icd#M99.53</t>
  </si>
  <si>
    <t>http://id.who.int/icd/entity/1420163586</t>
  </si>
  <si>
    <t>http://who.int/icd#M99.54</t>
  </si>
  <si>
    <t>http://id.who.int/icd/entity/659253654</t>
  </si>
  <si>
    <t>http://who.int/icd#M99.46</t>
  </si>
  <si>
    <t>http://id.who.int/icd/entity/1634254054</t>
  </si>
  <si>
    <t>http://who.int/icd#M99.47</t>
  </si>
  <si>
    <t>http://id.who.int/icd/entity/69431664</t>
  </si>
  <si>
    <t>http://who.int/icd#M99.48</t>
  </si>
  <si>
    <t>http://id.who.int/icd/entity/2034918450</t>
  </si>
  <si>
    <t>http://who.int/icd#M99.49</t>
  </si>
  <si>
    <t>http://id.who.int/icd/entity/469871016</t>
  </si>
  <si>
    <t>http://who.int/icd#M99.40</t>
  </si>
  <si>
    <t>http://id.who.int/icd/entity/2009981668</t>
  </si>
  <si>
    <t>http://who.int/icd#M99.41</t>
  </si>
  <si>
    <t>http://id.who.int/icd/entity/310783858</t>
  </si>
  <si>
    <t>http://who.int/icd#M99.42</t>
  </si>
  <si>
    <t>http://id.who.int/icd/entity/1714126735</t>
  </si>
  <si>
    <t>http://who.int/icd#M99.43</t>
  </si>
  <si>
    <t>http://id.who.int/icd/entity/56668699</t>
  </si>
  <si>
    <t>http://who.int/icd#M99.44</t>
  </si>
  <si>
    <t>http://id.who.int/icd/entity/1888362895</t>
  </si>
  <si>
    <t>http://who.int/icd#M99.45</t>
  </si>
  <si>
    <t>http://id.who.int/icd/entity/365292571</t>
  </si>
  <si>
    <t>http://who.int/icd#M99.96</t>
  </si>
  <si>
    <t>http://id.who.int/icd/entity/1634769107</t>
  </si>
  <si>
    <t>http://who.int/icd#M99.95</t>
  </si>
  <si>
    <t>http://id.who.int/icd/entity/366856238</t>
  </si>
  <si>
    <t>http://who.int/icd#M99.94</t>
  </si>
  <si>
    <t>http://id.who.int/icd/entity/1888880056</t>
  </si>
  <si>
    <t>http://who.int/icd#M99.93</t>
  </si>
  <si>
    <t>http://id.who.int/icd/entity/58234412</t>
  </si>
  <si>
    <t>http://who.int/icd#M99.99</t>
  </si>
  <si>
    <t>http://id.who.int/icd/entity/471436689</t>
  </si>
  <si>
    <t>http://who.int/icd#M99.98</t>
  </si>
  <si>
    <t>http://id.who.int/icd/entity/2035433477</t>
  </si>
  <si>
    <t>http://who.int/icd#M99.97</t>
  </si>
  <si>
    <t>http://id.who.int/icd/entity/70997319</t>
  </si>
  <si>
    <t>http://who.int/icd#M99.83</t>
  </si>
  <si>
    <t>http://id.who.int/icd/entity/1421729333</t>
  </si>
  <si>
    <t>http://who.int/icd#M99.82</t>
  </si>
  <si>
    <t>http://id.who.int/icd/entity/838210465</t>
  </si>
  <si>
    <t>http://who.int/icd#M99.85</t>
  </si>
  <si>
    <t>http://id.who.int/icd/entity/1108901941</t>
  </si>
  <si>
    <t>http://who.int/icd#M99.84</t>
  </si>
  <si>
    <t>http://id.who.int/icd/entity/659770785</t>
  </si>
  <si>
    <t>http://who.int/icd#M99.87</t>
  </si>
  <si>
    <t>http://id.who.int/icd/entity/1409162590</t>
  </si>
  <si>
    <t>http://who.int/icd#M99.86</t>
  </si>
  <si>
    <t>http://id.who.int/icd/entity/917885132</t>
  </si>
  <si>
    <t>http://who.int/icd#M99.89</t>
  </si>
  <si>
    <t>http://id.who.int/icd/entity/1272759690</t>
  </si>
  <si>
    <t>http://who.int/icd#M99.88</t>
  </si>
  <si>
    <t>http://id.who.int/icd/entity/781649948</t>
  </si>
  <si>
    <t>http://who.int/icd#M99.90</t>
  </si>
  <si>
    <t>http://id.who.int/icd/entity/2010498771</t>
  </si>
  <si>
    <t>http://who.int/icd#M99.91</t>
  </si>
  <si>
    <t>http://id.who.int/icd/entity/312347463</t>
  </si>
  <si>
    <t>http://who.int/icd#M99.92</t>
  </si>
  <si>
    <t>http://id.who.int/icd/entity/1714641850</t>
  </si>
  <si>
    <t>http://who.int/icd#154_f7cab195_43ff_404c_8299_4e242e49e6e0</t>
  </si>
  <si>
    <t>http://id.who.int/icd/entity/2070598253</t>
  </si>
  <si>
    <t>http://who.int/icd#M25.56</t>
  </si>
  <si>
    <t>http://id.who.int/icd/entity/848564083</t>
  </si>
  <si>
    <t>http://who.int/icd#M25.57</t>
  </si>
  <si>
    <t>http://id.who.int/icd/entity/1474282215</t>
  </si>
  <si>
    <t>http://who.int/icd#M25.58</t>
  </si>
  <si>
    <t>http://id.who.int/icd/entity/716625829</t>
  </si>
  <si>
    <t>http://who.int/icd#M25.59</t>
  </si>
  <si>
    <t>http://id.who.int/icd/entity/1341987377</t>
  </si>
  <si>
    <t>http://who.int/icd#M25.52</t>
  </si>
  <si>
    <t>http://id.who.int/icd/entity/903334936</t>
  </si>
  <si>
    <t>http://who.int/icd#M25.53</t>
  </si>
  <si>
    <t>http://id.who.int/icd/entity/1352401294</t>
  </si>
  <si>
    <t>http://who.int/icd#M25.54</t>
  </si>
  <si>
    <t>http://id.who.int/icd/entity/594711066</t>
  </si>
  <si>
    <t>http://who.int/icd#M25.55</t>
  </si>
  <si>
    <t>http://id.who.int/icd/entity/1178165132</t>
  </si>
  <si>
    <t>http://who.int/icd#M25.60</t>
  </si>
  <si>
    <t>http://id.who.int/icd/entity/595687078</t>
  </si>
  <si>
    <t>http://who.int/icd#M25.62</t>
  </si>
  <si>
    <t>http://id.who.int/icd/entity/845671373</t>
  </si>
  <si>
    <t>http://who.int/icd#M25.61</t>
  </si>
  <si>
    <t>http://id.who.int/icd/entity/1187691316</t>
  </si>
  <si>
    <t>http://who.int/icd#M25.49</t>
  </si>
  <si>
    <t>http://id.who.int/icd/entity/406344232</t>
  </si>
  <si>
    <t>http://who.int/icd#M25.47</t>
  </si>
  <si>
    <t>http://id.who.int/icd/entity/1739520</t>
  </si>
  <si>
    <t>http://who.int/icd#M25.48</t>
  </si>
  <si>
    <t>http://id.who.int/icd/entity/2104729534</t>
  </si>
  <si>
    <t>http://who.int/icd#M25.45</t>
  </si>
  <si>
    <t>http://id.who.int/icd/entity/301733781</t>
  </si>
  <si>
    <t>http://who.int/icd#M25.46</t>
  </si>
  <si>
    <t>http://id.who.int/icd/entity/1699825514</t>
  </si>
  <si>
    <t>http://who.int/icd#M25.43</t>
  </si>
  <si>
    <t>http://id.who.int/icd/entity/123292053</t>
  </si>
  <si>
    <t>http://who.int/icd#M25.44</t>
  </si>
  <si>
    <t>http://id.who.int/icd/entity/1958205953</t>
  </si>
  <si>
    <t>http://who.int/icd#M25.41</t>
  </si>
  <si>
    <t>http://id.who.int/icd/entity/381670654</t>
  </si>
  <si>
    <t>http://who.int/icd#M25.42</t>
  </si>
  <si>
    <t>http://id.who.int/icd/entity/1645380609</t>
  </si>
  <si>
    <t>http://who.int/icd#M25.51</t>
  </si>
  <si>
    <t>http://id.who.int/icd/entity/1098554599</t>
  </si>
  <si>
    <t>http://who.int/icd#M25.50</t>
  </si>
  <si>
    <t>http://id.who.int/icd/entity/607211891</t>
  </si>
  <si>
    <t>http://who.int/icd#M25.74</t>
  </si>
  <si>
    <t>http://id.who.int/icd/entity/1929903572</t>
  </si>
  <si>
    <t>http://who.int/icd#M25.75</t>
  </si>
  <si>
    <t>http://id.who.int/icd/entity/374091842</t>
  </si>
  <si>
    <t>http://who.int/icd#M25.76</t>
  </si>
  <si>
    <t>http://id.who.int/icd/entity/1658937535</t>
  </si>
  <si>
    <t>http://who.int/icd#M25.77</t>
  </si>
  <si>
    <t>http://id.who.int/icd/entity/128625963</t>
  </si>
  <si>
    <t>http://who.int/icd#M25.78</t>
  </si>
  <si>
    <t>http://id.who.int/icd/entity/2059647081</t>
  </si>
  <si>
    <t>http://who.int/icd#M25.79</t>
  </si>
  <si>
    <t>http://id.who.int/icd/entity/529036797</t>
  </si>
  <si>
    <t>http://who.int/icd#M25.80</t>
  </si>
  <si>
    <t>http://id.who.int/icd/entity/606696774</t>
  </si>
  <si>
    <t>http://who.int/icd#M25.82</t>
  </si>
  <si>
    <t>http://id.who.int/icd/entity/902817839</t>
  </si>
  <si>
    <t>http://who.int/icd#M25.81</t>
  </si>
  <si>
    <t>http://id.who.int/icd/entity/1096988880</t>
  </si>
  <si>
    <t>http://who.int/icd#M25.84</t>
  </si>
  <si>
    <t>http://id.who.int/icd/entity/594196015</t>
  </si>
  <si>
    <t>http://who.int/icd#M25.83</t>
  </si>
  <si>
    <t>http://id.who.int/icd/entity/1350837691</t>
  </si>
  <si>
    <t>http://who.int/icd#M25.65</t>
  </si>
  <si>
    <t>http://id.who.int/icd/entity/1099528281</t>
  </si>
  <si>
    <t>http://who.int/icd#M25.66</t>
  </si>
  <si>
    <t>http://id.who.int/icd/entity/891562152</t>
  </si>
  <si>
    <t>http://who.int/icd#M25.63</t>
  </si>
  <si>
    <t>http://id.who.int/icd/entity/1462511193</t>
  </si>
  <si>
    <t>http://who.int/icd#M25.64</t>
  </si>
  <si>
    <t>http://id.who.int/icd/entity/616740301</t>
  </si>
  <si>
    <t>http://who.int/icd#M25.69</t>
  </si>
  <si>
    <t>http://id.who.int/icd/entity/1213021670</t>
  </si>
  <si>
    <t>http://who.int/icd#M25.67</t>
  </si>
  <si>
    <t>http://id.who.int/icd/entity/1349510450</t>
  </si>
  <si>
    <t>http://who.int/icd#M25.68</t>
  </si>
  <si>
    <t>http://id.who.int/icd/entity/755429488</t>
  </si>
  <si>
    <t>http://who.int/icd#M25.73</t>
  </si>
  <si>
    <t>http://id.who.int/icd/entity/15298112</t>
  </si>
  <si>
    <t>http://who.int/icd#M25.72</t>
  </si>
  <si>
    <t>http://id.who.int/icd/entity/1705157590</t>
  </si>
  <si>
    <t>http://who.int/icd#M25.71</t>
  </si>
  <si>
    <t>http://id.who.int/icd/entity/286257963</t>
  </si>
  <si>
    <t>http://who.int/icd#M25.70</t>
  </si>
  <si>
    <t>http://id.who.int/icd/entity/1950629567</t>
  </si>
  <si>
    <t>http://who.int/icd#M25.97</t>
  </si>
  <si>
    <t>http://id.who.int/icd/entity/175817</t>
  </si>
  <si>
    <t>http://who.int/icd#M25.96</t>
  </si>
  <si>
    <t>http://id.who.int/icd/entity/1699308381</t>
  </si>
  <si>
    <t>http://who.int/icd#M25.99</t>
  </si>
  <si>
    <t>http://id.who.int/icd/entity/404780575</t>
  </si>
  <si>
    <t>http://who.int/icd#M25.98</t>
  </si>
  <si>
    <t>http://id.who.int/icd/entity/2104212363</t>
  </si>
  <si>
    <t>http://who.int/icd#M25.89</t>
  </si>
  <si>
    <t>http://id.who.int/icd/entity/1340423686</t>
  </si>
  <si>
    <t>http://who.int/icd#M25.88</t>
  </si>
  <si>
    <t>http://id.who.int/icd/entity/716108692</t>
  </si>
  <si>
    <t>http://who.int/icd#M25.87</t>
  </si>
  <si>
    <t>http://id.who.int/icd/entity/1472718546</t>
  </si>
  <si>
    <t>http://who.int/icd#M25.86</t>
  </si>
  <si>
    <t>http://id.who.int/icd/entity/848046916</t>
  </si>
  <si>
    <t>http://who.int/icd#M25.85</t>
  </si>
  <si>
    <t>http://id.who.int/icd/entity/1176599483</t>
  </si>
  <si>
    <t>http://who.int/icd#M25.94</t>
  </si>
  <si>
    <t>http://id.who.int/icd/entity/1957690936</t>
  </si>
  <si>
    <t>http://who.int/icd#M25.95</t>
  </si>
  <si>
    <t>http://id.who.int/icd/entity/300168098</t>
  </si>
  <si>
    <t>http://who.int/icd#M25.92</t>
  </si>
  <si>
    <t>http://id.who.int/icd/entity/1644863542</t>
  </si>
  <si>
    <t>http://who.int/icd#M25.93</t>
  </si>
  <si>
    <t>http://id.who.int/icd/entity/121728420</t>
  </si>
  <si>
    <t>http://who.int/icd#M25.90</t>
  </si>
  <si>
    <t>http://id.who.int/icd/entity/1944862045</t>
  </si>
  <si>
    <t>http://who.int/icd#M25.91</t>
  </si>
  <si>
    <t>http://id.who.int/icd/entity/380104905</t>
  </si>
  <si>
    <t>http://who.int/icd#M25.00</t>
  </si>
  <si>
    <t>http://id.who.int/icd/entity/141541553</t>
  </si>
  <si>
    <t>http://who.int/icd#M25.02</t>
  </si>
  <si>
    <t>http://id.who.int/icd/entity/428432860</t>
  </si>
  <si>
    <t>http://who.int/icd#M25.01</t>
  </si>
  <si>
    <t>http://id.who.int/icd/entity/1831079205</t>
  </si>
  <si>
    <t>http://who.int/icd#M25.04</t>
  </si>
  <si>
    <t>http://id.who.int/icd/entity/254542810</t>
  </si>
  <si>
    <t>http://who.int/icd#M25.03</t>
  </si>
  <si>
    <t>http://id.who.int/icd/entity/2093125710</t>
  </si>
  <si>
    <t>http://who.int/icd#M25.06</t>
  </si>
  <si>
    <t>http://id.who.int/icd/entity/516595377</t>
  </si>
  <si>
    <t>http://who.int/icd#M25.05</t>
  </si>
  <si>
    <t>http://id.who.int/icd/entity/1785187920</t>
  </si>
  <si>
    <t>http://who.int/icd#M25.08</t>
  </si>
  <si>
    <t>http://id.who.int/icd/entity/115885671</t>
  </si>
  <si>
    <t>http://who.int/icd#M25.07</t>
  </si>
  <si>
    <t>http://id.who.int/icd/entity/2072072997</t>
  </si>
  <si>
    <t>http://who.int/icd#M25.09</t>
  </si>
  <si>
    <t>http://id.who.int/icd/entity/1671662579</t>
  </si>
  <si>
    <t>http://who.int/icd#M25.11</t>
  </si>
  <si>
    <t>http://id.who.int/icd/entity/987841854</t>
  </si>
  <si>
    <t>http://who.int/icd#M25.10</t>
  </si>
  <si>
    <t>http://id.who.int/icd/entity/1605011624</t>
  </si>
  <si>
    <t>http://who.int/icd#M25.15</t>
  </si>
  <si>
    <t>http://id.who.int/icd/entity/1034061399</t>
  </si>
  <si>
    <t>http://who.int/icd#M25.14</t>
  </si>
  <si>
    <t>http://id.who.int/icd/entity/1491684291</t>
  </si>
  <si>
    <t>http://who.int/icd#M25.13</t>
  </si>
  <si>
    <t>http://id.who.int/icd/entity/721934423</t>
  </si>
  <si>
    <t>http://who.int/icd#M25.12</t>
  </si>
  <si>
    <t>http://id.who.int/icd/entity/1313609155</t>
  </si>
  <si>
    <t>http://who.int/icd#M25.19</t>
  </si>
  <si>
    <t>http://id.who.int/icd/entity/879150060</t>
  </si>
  <si>
    <t>http://who.int/icd#M25.18</t>
  </si>
  <si>
    <t>http://id.who.int/icd/entity/1361907326</t>
  </si>
  <si>
    <t>http://who.int/icd#M25.17</t>
  </si>
  <si>
    <t>http://id.who.int/icd/entity/742660924</t>
  </si>
  <si>
    <t>http://who.int/icd#M25.16</t>
  </si>
  <si>
    <t>http://id.who.int/icd/entity/1225774762</t>
  </si>
  <si>
    <t>http://who.int/icd#M25.24</t>
  </si>
  <si>
    <t>http://id.who.int/icd/entity/1599695896</t>
  </si>
  <si>
    <t>http://who.int/icd#M25.23</t>
  </si>
  <si>
    <t>http://id.who.int/icd/entity/750256004</t>
  </si>
  <si>
    <t>http://who.int/icd#M25.26</t>
  </si>
  <si>
    <t>http://id.who.int/icd/entity/1321202045</t>
  </si>
  <si>
    <t>http://who.int/icd#M25.25</t>
  </si>
  <si>
    <t>http://id.who.int/icd/entity/974299522</t>
  </si>
  <si>
    <t>http://who.int/icd#M25.20</t>
  </si>
  <si>
    <t>http://id.who.int/icd/entity/1478143869</t>
  </si>
  <si>
    <t>http://who.int/icd#M25.22</t>
  </si>
  <si>
    <t>http://id.who.int/icd/entity/1241264662</t>
  </si>
  <si>
    <t>http://who.int/icd#M25.21</t>
  </si>
  <si>
    <t>http://id.who.int/icd/entity/1028743913</t>
  </si>
  <si>
    <t>http://who.int/icd#M25.28</t>
  </si>
  <si>
    <t>http://id.who.int/icd/entity/1453140395</t>
  </si>
  <si>
    <t>http://who.int/icd#M25.27</t>
  </si>
  <si>
    <t>http://id.who.int/icd/entity/737426665</t>
  </si>
  <si>
    <t>http://who.int/icd#M25.29</t>
  </si>
  <si>
    <t>http://id.who.int/icd/entity/869721151</t>
  </si>
  <si>
    <t>http://who.int/icd#M25.40</t>
  </si>
  <si>
    <t>http://id.who.int/icd/entity/1945377132</t>
  </si>
  <si>
    <t>http://who.int/icd#M25.37</t>
  </si>
  <si>
    <t>http://id.who.int/icd/entity/2083615986</t>
  </si>
  <si>
    <t>http://who.int/icd#M25.36</t>
  </si>
  <si>
    <t>http://id.who.int/icd/entity/427473252</t>
  </si>
  <si>
    <t>http://who.int/icd#M25.35</t>
  </si>
  <si>
    <t>http://id.who.int/icd/entity/1842866587</t>
  </si>
  <si>
    <t>http://who.int/icd#M25.34</t>
  </si>
  <si>
    <t>http://id.who.int/icd/entity/144450575</t>
  </si>
  <si>
    <t>http://who.int/icd#M25.33</t>
  </si>
  <si>
    <t>http://id.who.int/icd/entity/2071115675</t>
  </si>
  <si>
    <t>http://who.int/icd#M25.32</t>
  </si>
  <si>
    <t>http://id.who.int/icd/entity/507083279</t>
  </si>
  <si>
    <t>http://who.int/icd#M25.31</t>
  </si>
  <si>
    <t>http://id.who.int/icd/entity/1788095216</t>
  </si>
  <si>
    <t>http://who.int/icd#M25.30</t>
  </si>
  <si>
    <t>http://id.who.int/icd/entity/266332006</t>
  </si>
  <si>
    <t>http://who.int/icd#M25.39</t>
  </si>
  <si>
    <t>http://id.who.int/icd/entity/1679010854</t>
  </si>
  <si>
    <t>http://who.int/icd#M25.38</t>
  </si>
  <si>
    <t>http://id.who.int/icd/entity/22569396</t>
  </si>
  <si>
    <t>http://who.int/icd#165_f7cab195_43ff_404c_8299_4e242e49e6e0</t>
  </si>
  <si>
    <t>http://id.who.int/icd/entity/1926358376</t>
  </si>
  <si>
    <t>http://who.int/icd#M42.90</t>
  </si>
  <si>
    <t>http://id.who.int/icd/entity/2142862249</t>
  </si>
  <si>
    <t>http://who.int/icd#M42.96</t>
  </si>
  <si>
    <t>http://id.who.int/icd/entity/1763452329</t>
  </si>
  <si>
    <t>http://who.int/icd#M42.95</t>
  </si>
  <si>
    <t>http://id.who.int/icd/entity/498169176</t>
  </si>
  <si>
    <t>http://who.int/icd#M42.98</t>
  </si>
  <si>
    <t>http://id.who.int/icd/entity/1899953535</t>
  </si>
  <si>
    <t>http://who.int/icd#M42.97</t>
  </si>
  <si>
    <t>http://id.who.int/icd/entity/207087677</t>
  </si>
  <si>
    <t>http://who.int/icd#M42.92</t>
  </si>
  <si>
    <t>http://id.who.int/icd/entity/1851778756</t>
  </si>
  <si>
    <t>http://who.int/icd#M42.91</t>
  </si>
  <si>
    <t>http://id.who.int/icd/entity/452113981</t>
  </si>
  <si>
    <t>http://who.int/icd#M42.94</t>
  </si>
  <si>
    <t>http://id.who.int/icd/entity/2029697218</t>
  </si>
  <si>
    <t>http://who.int/icd#M42.93</t>
  </si>
  <si>
    <t>http://id.who.int/icd/entity/185871190</t>
  </si>
  <si>
    <t>http://who.int/icd#M42.99</t>
  </si>
  <si>
    <t>http://id.who.int/icd/entity/343224555</t>
  </si>
  <si>
    <t>http://who.int/icd#M42.19</t>
  </si>
  <si>
    <t>http://id.who.int/icd/entity/942900510</t>
  </si>
  <si>
    <t>http://who.int/icd#M42.13</t>
  </si>
  <si>
    <t>http://id.who.int/icd/entity/659725987</t>
  </si>
  <si>
    <t>http://who.int/icd#M42.14</t>
  </si>
  <si>
    <t>http://id.who.int/icd/entity/1421610295</t>
  </si>
  <si>
    <t>http://who.int/icd#M42.11</t>
  </si>
  <si>
    <t>http://id.who.int/icd/entity/917767112</t>
  </si>
  <si>
    <t>http://who.int/icd#M42.12</t>
  </si>
  <si>
    <t>http://id.who.int/icd/entity/1108955959</t>
  </si>
  <si>
    <t>http://who.int/icd#M42.17</t>
  </si>
  <si>
    <t>http://id.who.int/icd/entity/538009034</t>
  </si>
  <si>
    <t>http://who.int/icd#M42.18</t>
  </si>
  <si>
    <t>http://id.who.int/icd/entity/1568163980</t>
  </si>
  <si>
    <t>http://who.int/icd#M42.15</t>
  </si>
  <si>
    <t>http://id.who.int/icd/entity/838320291</t>
  </si>
  <si>
    <t>http://who.int/icd#M42.16</t>
  </si>
  <si>
    <t>http://id.who.int/icd/entity/1163563100</t>
  </si>
  <si>
    <t>http://who.int/icd#M42.10</t>
  </si>
  <si>
    <t>http://id.who.int/icd/entity/1409273438</t>
  </si>
  <si>
    <t>http://who.int/icd#M42.08</t>
  </si>
  <si>
    <t>http://id.who.int/icd/entity/180158611</t>
  </si>
  <si>
    <t>http://who.int/icd#M42.09</t>
  </si>
  <si>
    <t>http://id.who.int/icd/entity/1878445319</t>
  </si>
  <si>
    <t>http://who.int/icd#M42.05</t>
  </si>
  <si>
    <t>http://id.who.int/icd/entity/1714587834</t>
  </si>
  <si>
    <t>http://who.int/icd#M42.04</t>
  </si>
  <si>
    <t>http://id.who.int/icd/entity/58279216</t>
  </si>
  <si>
    <t>http://who.int/icd#M42.07</t>
  </si>
  <si>
    <t>http://id.who.int/icd/entity/2010387921</t>
  </si>
  <si>
    <t>http://who.int/icd#M42.06</t>
  </si>
  <si>
    <t>http://id.who.int/icd/entity/312465477</t>
  </si>
  <si>
    <t>http://who.int/icd#M42.01</t>
  </si>
  <si>
    <t>http://id.who.int/icd/entity/1634814929</t>
  </si>
  <si>
    <t>http://who.int/icd#M42.00</t>
  </si>
  <si>
    <t>http://id.who.int/icd/entity/70944325</t>
  </si>
  <si>
    <t>http://who.int/icd#M42.03</t>
  </si>
  <si>
    <t>http://id.who.int/icd/entity/1888999100</t>
  </si>
  <si>
    <t>http://who.int/icd#M42.02</t>
  </si>
  <si>
    <t>http://id.who.int/icd/entity/366746414</t>
  </si>
  <si>
    <t>http://who.int/icd#176_f7cab195_43ff_404c_8299_4e242e49e6e0</t>
  </si>
  <si>
    <t>http://id.who.int/icd/entity/1663653525</t>
  </si>
  <si>
    <t>http://who.int/icd#M40.12</t>
  </si>
  <si>
    <t>http://id.who.int/icd/entity/1647121749</t>
  </si>
  <si>
    <t>http://who.int/icd#M40.11</t>
  </si>
  <si>
    <t>http://id.who.int/icd/entity/377505194</t>
  </si>
  <si>
    <t>http://who.int/icd#M40.10</t>
  </si>
  <si>
    <t>http://id.who.int/icd/entity/1942718528</t>
  </si>
  <si>
    <t>http://who.int/icd#M40.16</t>
  </si>
  <si>
    <t>http://id.who.int/icd/entity/1701762622</t>
  </si>
  <si>
    <t>http://who.int/icd#M40.15</t>
  </si>
  <si>
    <t>http://id.who.int/icd/entity/298026689</t>
  </si>
  <si>
    <t>http://who.int/icd#M40.14</t>
  </si>
  <si>
    <t>http://id.who.int/icd/entity/1955089237</t>
  </si>
  <si>
    <t>http://who.int/icd#M40.13</t>
  </si>
  <si>
    <t>http://id.who.int/icd/entity/124180673</t>
  </si>
  <si>
    <t>http://who.int/icd#M40.19</t>
  </si>
  <si>
    <t>http://id.who.int/icd/entity/403161980</t>
  </si>
  <si>
    <t>http://who.int/icd#M40.17</t>
  </si>
  <si>
    <t>http://id.who.int/icd/entity/2431916</t>
  </si>
  <si>
    <t>http://who.int/icd#M40.18</t>
  </si>
  <si>
    <t>http://id.who.int/icd/entity/2102136554</t>
  </si>
  <si>
    <t>http://who.int/icd#M40.21</t>
  </si>
  <si>
    <t>http://id.who.int/icd/entity/288383615</t>
  </si>
  <si>
    <t>http://who.int/icd#M40.20</t>
  </si>
  <si>
    <t>http://id.who.int/icd/entity/1954263019</t>
  </si>
  <si>
    <t>http://who.int/icd#M40.23</t>
  </si>
  <si>
    <t>http://id.who.int/icd/entity/14090004</t>
  </si>
  <si>
    <t>http://who.int/icd#M40.22</t>
  </si>
  <si>
    <t>http://id.who.int/icd/entity/1704800898</t>
  </si>
  <si>
    <t>http://who.int/icd#M40.25</t>
  </si>
  <si>
    <t>http://id.who.int/icd/entity/376676630</t>
  </si>
  <si>
    <t>http://who.int/icd#M40.24</t>
  </si>
  <si>
    <t>http://id.who.int/icd/entity/1933077632</t>
  </si>
  <si>
    <t>http://who.int/icd#M40.27</t>
  </si>
  <si>
    <t>http://id.who.int/icd/entity/127220863</t>
  </si>
  <si>
    <t>http://who.int/icd#M40.26</t>
  </si>
  <si>
    <t>http://id.who.int/icd/entity/1658778091</t>
  </si>
  <si>
    <t>http://who.int/icd#M40.28</t>
  </si>
  <si>
    <t>http://id.who.int/icd/entity/2063345981</t>
  </si>
  <si>
    <t>http://who.int/icd#M40.29</t>
  </si>
  <si>
    <t>http://id.who.int/icd/entity/532145321</t>
  </si>
  <si>
    <t>http://who.int/icd#M40.03</t>
  </si>
  <si>
    <t>http://id.who.int/icd/entity/1352896730</t>
  </si>
  <si>
    <t>http://who.int/icd#M40.02</t>
  </si>
  <si>
    <t>http://id.who.int/icd/entity/904420684</t>
  </si>
  <si>
    <t>http://who.int/icd#M40.05</t>
  </si>
  <si>
    <t>http://id.who.int/icd/entity/1174851288</t>
  </si>
  <si>
    <t>http://who.int/icd#M40.04</t>
  </si>
  <si>
    <t>http://id.who.int/icd/entity/592249678</t>
  </si>
  <si>
    <t>http://who.int/icd#M40.01</t>
  </si>
  <si>
    <t>http://id.who.int/icd/entity/1095044531</t>
  </si>
  <si>
    <t>http://who.int/icd#M40.00</t>
  </si>
  <si>
    <t>http://id.who.int/icd/entity/604946471</t>
  </si>
  <si>
    <t>http://who.int/icd#M40.06</t>
  </si>
  <si>
    <t>http://id.who.int/icd/entity/850107943</t>
  </si>
  <si>
    <t>http://who.int/icd#M40.07</t>
  </si>
  <si>
    <t>http://id.who.int/icd/entity/1474319283</t>
  </si>
  <si>
    <t>http://who.int/icd#M40.08</t>
  </si>
  <si>
    <t>http://id.who.int/icd/entity/713639665</t>
  </si>
  <si>
    <t>http://who.int/icd#M40.09</t>
  </si>
  <si>
    <t>http://id.who.int/icd/entity/1338149733</t>
  </si>
  <si>
    <t>http://who.int/icd#M40.50</t>
  </si>
  <si>
    <t>http://id.who.int/icd/entity/139481573</t>
  </si>
  <si>
    <t>http://who.int/icd#M40.51</t>
  </si>
  <si>
    <t>http://id.who.int/icd/entity/1830526065</t>
  </si>
  <si>
    <t>http://who.int/icd#M40.52</t>
  </si>
  <si>
    <t>http://id.who.int/icd/entity/431410320</t>
  </si>
  <si>
    <t>http://who.int/icd#M40.53</t>
  </si>
  <si>
    <t>http://id.who.int/icd/entity/2096955674</t>
  </si>
  <si>
    <t>http://who.int/icd#M40.54</t>
  </si>
  <si>
    <t>http://id.who.int/icd/entity/252940942</t>
  </si>
  <si>
    <t>http://who.int/icd#M40.55</t>
  </si>
  <si>
    <t>http://id.who.int/icd/entity/1784176412</t>
  </si>
  <si>
    <t>http://who.int/icd#M40.56</t>
  </si>
  <si>
    <t>http://id.who.int/icd/entity/519376869</t>
  </si>
  <si>
    <t>http://who.int/icd#M40.57</t>
  </si>
  <si>
    <t>http://id.who.int/icd/entity/2076099185</t>
  </si>
  <si>
    <t>http://who.int/icd#M40.58</t>
  </si>
  <si>
    <t>http://id.who.int/icd/entity/114808627</t>
  </si>
  <si>
    <t>http://who.int/icd#M40.59</t>
  </si>
  <si>
    <t>http://id.who.int/icd/entity/1671174823</t>
  </si>
  <si>
    <t>http://who.int/icd#M40.39</t>
  </si>
  <si>
    <t>http://id.who.int/icd/entity/1215474866</t>
  </si>
  <si>
    <t>http://who.int/icd#M40.30</t>
  </si>
  <si>
    <t>http://id.who.int/icd/entity/599713778</t>
  </si>
  <si>
    <t>http://who.int/icd#M40.35</t>
  </si>
  <si>
    <t>http://id.who.int/icd/entity/1102506253</t>
  </si>
  <si>
    <t>http://who.int/icd#M40.36</t>
  </si>
  <si>
    <t>http://id.who.int/icd/entity/891009524</t>
  </si>
  <si>
    <t>http://who.int/icd#M40.37</t>
  </si>
  <si>
    <t>http://id.who.int/icd/entity/1347449958</t>
  </si>
  <si>
    <t>http://who.int/icd#M40.38</t>
  </si>
  <si>
    <t>http://id.who.int/icd/entity/758735140</t>
  </si>
  <si>
    <t>http://who.int/icd#M40.31</t>
  </si>
  <si>
    <t>http://id.who.int/icd/entity/1190472296</t>
  </si>
  <si>
    <t>http://who.int/icd#M40.32</t>
  </si>
  <si>
    <t>http://id.who.int/icd/entity/844659353</t>
  </si>
  <si>
    <t>http://who.int/icd#M40.33</t>
  </si>
  <si>
    <t>http://id.who.int/icd/entity/1460909837</t>
  </si>
  <si>
    <t>http://who.int/icd#M40.34</t>
  </si>
  <si>
    <t>http://id.who.int/icd/entity/620569753</t>
  </si>
  <si>
    <t>http://who.int/icd#M40.40</t>
  </si>
  <si>
    <t>http://id.who.int/icd/entity/1603607036</t>
  </si>
  <si>
    <t>http://who.int/icd#M40.41</t>
  </si>
  <si>
    <t>http://id.who.int/icd/entity/987681898</t>
  </si>
  <si>
    <t>http://who.int/icd#M40.48</t>
  </si>
  <si>
    <t>http://id.who.int/icd/entity/1360174890</t>
  </si>
  <si>
    <t>http://who.int/icd#M40.49</t>
  </si>
  <si>
    <t>http://id.who.int/icd/entity/878269120</t>
  </si>
  <si>
    <t>http://who.int/icd#M40.46</t>
  </si>
  <si>
    <t>http://id.who.int/icd/entity/1227900926</t>
  </si>
  <si>
    <t>http://who.int/icd#M40.47</t>
  </si>
  <si>
    <t>http://id.who.int/icd/entity/746293864</t>
  </si>
  <si>
    <t>http://who.int/icd#M40.44</t>
  </si>
  <si>
    <t>http://id.who.int/icd/entity/1490475671</t>
  </si>
  <si>
    <t>http://who.int/icd#M40.45</t>
  </si>
  <si>
    <t>http://id.who.int/icd/entity/1033705219</t>
  </si>
  <si>
    <t>http://who.int/icd#M40.42</t>
  </si>
  <si>
    <t>http://id.who.int/icd/entity/1316193431</t>
  </si>
  <si>
    <t>http://who.int/icd#M40.43</t>
  </si>
  <si>
    <t>http://id.who.int/icd/entity/725108995</t>
  </si>
  <si>
    <t>http://who.int/icd#187_f7cab195_43ff_404c_8299_4e242e49e6e0</t>
  </si>
  <si>
    <t>http://id.who.int/icd/entity/2009882246</t>
  </si>
  <si>
    <t>http://who.int/icd#M21.91</t>
  </si>
  <si>
    <t>http://id.who.int/icd/entity/1456438285</t>
  </si>
  <si>
    <t>http://who.int/icd#M21.90</t>
  </si>
  <si>
    <t>http://id.who.int/icd/entity/864334233</t>
  </si>
  <si>
    <t>http://who.int/icd#M21.89</t>
  </si>
  <si>
    <t>http://id.who.int/icd/entity/260944578</t>
  </si>
  <si>
    <t>http://who.int/icd#M21.83</t>
  </si>
  <si>
    <t>http://id.who.int/icd/entity/283945343</t>
  </si>
  <si>
    <t>http://who.int/icd#M21.84</t>
  </si>
  <si>
    <t>http://id.who.int/icd/entity/1661090539</t>
  </si>
  <si>
    <t>http://who.int/icd#M21.81</t>
  </si>
  <si>
    <t>http://id.who.int/icd/entity/17445908</t>
  </si>
  <si>
    <t>http://who.int/icd#M21.82</t>
  </si>
  <si>
    <t>http://id.who.int/icd/entity/1973904619</t>
  </si>
  <si>
    <t>http://who.int/icd#M21.87</t>
  </si>
  <si>
    <t>http://id.who.int/icd/entity/397371926</t>
  </si>
  <si>
    <t>http://who.int/icd#M21.88</t>
  </si>
  <si>
    <t>http://id.who.int/icd/entity/1791393624</t>
  </si>
  <si>
    <t>http://who.int/icd#M21.85</t>
  </si>
  <si>
    <t>http://id.who.int/icd/entity/105510783</t>
  </si>
  <si>
    <t>http://who.int/icd#M21.86</t>
  </si>
  <si>
    <t>http://id.who.int/icd/entity/1927587712</t>
  </si>
  <si>
    <t>http://who.int/icd#M21.92</t>
  </si>
  <si>
    <t>http://id.who.int/icd/entity/576859378</t>
  </si>
  <si>
    <t>http://who.int/icd#M21.93</t>
  </si>
  <si>
    <t>http://id.who.int/icd/entity/1193927016</t>
  </si>
  <si>
    <t>http://who.int/icd#M21.94</t>
  </si>
  <si>
    <t>http://id.who.int/icd/entity/885486324</t>
  </si>
  <si>
    <t>http://who.int/icd#M21.95</t>
  </si>
  <si>
    <t>http://id.who.int/icd/entity/1368178534</t>
  </si>
  <si>
    <t>http://who.int/icd#M21.96</t>
  </si>
  <si>
    <t>http://id.who.int/icd/entity/622981017</t>
  </si>
  <si>
    <t>http://who.int/icd#M21.97</t>
  </si>
  <si>
    <t>http://id.who.int/icd/entity/1080697357</t>
  </si>
  <si>
    <t>http://who.int/icd#M21.98</t>
  </si>
  <si>
    <t>http://id.who.int/icd/entity/1023620943</t>
  </si>
  <si>
    <t>http://who.int/icd#M21.99</t>
  </si>
  <si>
    <t>http://id.who.int/icd/entity/1481177819</t>
  </si>
  <si>
    <t>http://who.int/icd#M21.27</t>
  </si>
  <si>
    <t>http://id.who.int/icd/entity/1805430829</t>
  </si>
  <si>
    <t>http://who.int/icd#M21.28</t>
  </si>
  <si>
    <t>http://id.who.int/icd/entity/385197423</t>
  </si>
  <si>
    <t>http://who.int/icd#M21.29</t>
  </si>
  <si>
    <t>http://id.who.int/icd/entity/1941858555</t>
  </si>
  <si>
    <t>http://who.int/icd#M21.23</t>
  </si>
  <si>
    <t>http://id.who.int/icd/entity/1826583368</t>
  </si>
  <si>
    <t>http://who.int/icd#M21.24</t>
  </si>
  <si>
    <t>http://id.who.int/icd/entity/523362516</t>
  </si>
  <si>
    <t>http://who.int/icd#M21.25</t>
  </si>
  <si>
    <t>http://id.who.int/icd/entity/2054827334</t>
  </si>
  <si>
    <t>http://who.int/icd#M21.26</t>
  </si>
  <si>
    <t>http://id.who.int/icd/entity/249003449</t>
  </si>
  <si>
    <t>http://who.int/icd#M21.20</t>
  </si>
  <si>
    <t>http://id.who.int/icd/entity/410133433</t>
  </si>
  <si>
    <t>http://who.int/icd#M21.21</t>
  </si>
  <si>
    <t>http://id.who.int/icd/entity/2100948525</t>
  </si>
  <si>
    <t>http://who.int/icd#M21.22</t>
  </si>
  <si>
    <t>http://id.who.int/icd/entity/160743122</t>
  </si>
  <si>
    <t>http://who.int/icd#M21.38</t>
  </si>
  <si>
    <t>http://id.who.int/icd/entity/1093725560</t>
  </si>
  <si>
    <t>http://who.int/icd#M21.39</t>
  </si>
  <si>
    <t>http://id.who.int/icd/entity/612049122</t>
  </si>
  <si>
    <t>http://who.int/icd#M21.01</t>
  </si>
  <si>
    <t>http://id.who.int/icd/entity/759988705</t>
  </si>
  <si>
    <t>http://who.int/icd#M21.02</t>
  </si>
  <si>
    <t>http://id.who.int/icd/entity/1507971360</t>
  </si>
  <si>
    <t>http://who.int/icd#M21.03</t>
  </si>
  <si>
    <t>http://id.who.int/icd/entity/1017781386</t>
  </si>
  <si>
    <t>http://who.int/icd#M21.04</t>
  </si>
  <si>
    <t>http://id.who.int/icd/entity/1329893150</t>
  </si>
  <si>
    <t>http://who.int/icd#M21.05</t>
  </si>
  <si>
    <t>http://id.who.int/icd/entity/705643148</t>
  </si>
  <si>
    <t>http://who.int/icd#M21.06</t>
  </si>
  <si>
    <t>http://id.who.int/icd/entity/1587679861</t>
  </si>
  <si>
    <t>http://who.int/icd#M21.07</t>
  </si>
  <si>
    <t>http://id.who.int/icd/entity/1005182945</t>
  </si>
  <si>
    <t>http://who.int/icd#M21.08</t>
  </si>
  <si>
    <t>http://id.who.int/icd/entity/1182845603</t>
  </si>
  <si>
    <t>http://who.int/icd#M21.00</t>
  </si>
  <si>
    <t>http://id.who.int/icd/entity/1208437877</t>
  </si>
  <si>
    <t>http://who.int/icd#M21.09</t>
  </si>
  <si>
    <t>http://id.who.int/icd/entity/600508215</t>
  </si>
  <si>
    <t>http://who.int/icd#M21.14</t>
  </si>
  <si>
    <t>http://id.who.int/icd/entity/411158279</t>
  </si>
  <si>
    <t>http://who.int/icd#M21.15</t>
  </si>
  <si>
    <t>http://id.who.int/icd/entity/2110392979</t>
  </si>
  <si>
    <t>http://who.int/icd#M21.12</t>
  </si>
  <si>
    <t>http://id.who.int/icd/entity/237279495</t>
  </si>
  <si>
    <t>http://who.int/icd#M21.13</t>
  </si>
  <si>
    <t>http://id.who.int/icd/entity/1802458259</t>
  </si>
  <si>
    <t>http://who.int/icd#M21.18</t>
  </si>
  <si>
    <t>http://id.who.int/icd/entity/289768122</t>
  </si>
  <si>
    <t>http://who.int/icd#M21.19</t>
  </si>
  <si>
    <t>http://id.who.int/icd/entity/1947094832</t>
  </si>
  <si>
    <t>http://who.int/icd#M21.16</t>
  </si>
  <si>
    <t>http://id.who.int/icd/entity/157768302</t>
  </si>
  <si>
    <t>http://who.int/icd#M21.17</t>
  </si>
  <si>
    <t>http://id.who.int/icd/entity/1814861816</t>
  </si>
  <si>
    <t>http://who.int/icd#M21.10</t>
  </si>
  <si>
    <t>http://id.who.int/icd/entity/532808812</t>
  </si>
  <si>
    <t>http://who.int/icd#M21.11</t>
  </si>
  <si>
    <t>http://id.who.int/icd/entity/2055850490</t>
  </si>
  <si>
    <t>http://who.int/icd#M21.64</t>
  </si>
  <si>
    <t>http://id.who.int/icd/entity/1688877321</t>
  </si>
  <si>
    <t>http://who.int/icd#M21.63</t>
  </si>
  <si>
    <t>http://id.who.int/icd/entity/390376093</t>
  </si>
  <si>
    <t>http://who.int/icd#M21.66</t>
  </si>
  <si>
    <t>http://id.who.int/icd/entity/1967957092</t>
  </si>
  <si>
    <t>http://who.int/icd#M21.65</t>
  </si>
  <si>
    <t>http://id.who.int/icd/entity/31585437</t>
  </si>
  <si>
    <t>http://who.int/icd#M21.60</t>
  </si>
  <si>
    <t>http://id.who.int/icd/entity/1676278370</t>
  </si>
  <si>
    <t>http://who.int/icd#M21.62</t>
  </si>
  <si>
    <t>http://id.who.int/icd/entity/1913612041</t>
  </si>
  <si>
    <t>http://who.int/icd#M21.61</t>
  </si>
  <si>
    <t>http://id.who.int/icd/entity/111294456</t>
  </si>
  <si>
    <t>http://who.int/icd#M21.68</t>
  </si>
  <si>
    <t>http://id.who.int/icd/entity/1835957428</t>
  </si>
  <si>
    <t>http://who.int/icd#M21.67</t>
  </si>
  <si>
    <t>http://id.who.int/icd/entity/268921334</t>
  </si>
  <si>
    <t>http://who.int/icd#M21.69</t>
  </si>
  <si>
    <t>http://id.who.int/icd/entity/136687906</t>
  </si>
  <si>
    <t>http://who.int/icd#M21.77</t>
  </si>
  <si>
    <t>http://id.who.int/icd/entity/1203905007</t>
  </si>
  <si>
    <t>http://who.int/icd#M21.76</t>
  </si>
  <si>
    <t>http://id.who.int/icd/entity/579464315</t>
  </si>
  <si>
    <t>http://who.int/icd#M21.75</t>
  </si>
  <si>
    <t>http://id.who.int/icd/entity/1445248134</t>
  </si>
  <si>
    <t>http://who.int/icd#M21.74</t>
  </si>
  <si>
    <t>http://id.who.int/icd/entity/862941456</t>
  </si>
  <si>
    <t>http://who.int/icd#M21.73</t>
  </si>
  <si>
    <t>http://id.who.int/icd/entity/1082253956</t>
  </si>
  <si>
    <t>http://who.int/icd#M21.72</t>
  </si>
  <si>
    <t>http://id.who.int/icd/entity/634007314</t>
  </si>
  <si>
    <t>http://who.int/icd#M21.71</t>
  </si>
  <si>
    <t>http://id.who.int/icd/entity/1365737455</t>
  </si>
  <si>
    <t>http://who.int/icd#M21.70</t>
  </si>
  <si>
    <t>http://id.who.int/icd/entity/875344507</t>
  </si>
  <si>
    <t>http://who.int/icd#M21.79</t>
  </si>
  <si>
    <t>http://id.who.int/icd/entity/1608579385</t>
  </si>
  <si>
    <t>http://who.int/icd#M21.78</t>
  </si>
  <si>
    <t>http://id.who.int/icd/entity/984298669</t>
  </si>
  <si>
    <t>http://who.int/icd#M21.80</t>
  </si>
  <si>
    <t>http://id.who.int/icd/entity/1682045314</t>
  </si>
  <si>
    <t>http://who.int/icd#M21.40</t>
  </si>
  <si>
    <t>http://id.who.int/icd/entity/865899952</t>
  </si>
  <si>
    <t>http://who.int/icd#M21.42</t>
  </si>
  <si>
    <t>http://id.who.int/icd/entity/578422981</t>
  </si>
  <si>
    <t>http://who.int/icd#M21.41</t>
  </si>
  <si>
    <t>http://id.who.int/icd/entity/1456953402</t>
  </si>
  <si>
    <t>http://who.int/icd#M21.44</t>
  </si>
  <si>
    <t>http://id.who.int/icd/entity/887051973</t>
  </si>
  <si>
    <t>http://who.int/icd#M21.43</t>
  </si>
  <si>
    <t>http://id.who.int/icd/entity/1194444113</t>
  </si>
  <si>
    <t>http://who.int/icd#M21.46</t>
  </si>
  <si>
    <t>http://id.who.int/icd/entity/624544686</t>
  </si>
  <si>
    <t>http://who.int/icd#M21.45</t>
  </si>
  <si>
    <t>http://id.who.int/icd/entity/1368693585</t>
  </si>
  <si>
    <t>http://who.int/icd#M21.48</t>
  </si>
  <si>
    <t>http://id.who.int/icd/entity/1025184634</t>
  </si>
  <si>
    <t>http://who.int/icd#M21.47</t>
  </si>
  <si>
    <t>http://id.who.int/icd/entity/1081214524</t>
  </si>
  <si>
    <t>http://who.int/icd#M21.49</t>
  </si>
  <si>
    <t>http://id.who.int/icd/entity/1481694956</t>
  </si>
  <si>
    <t>http://who.int/icd#M21.51</t>
  </si>
  <si>
    <t>http://id.who.int/icd/entity/17960995</t>
  </si>
  <si>
    <t>http://who.int/icd#M21.50</t>
  </si>
  <si>
    <t>http://id.who.int/icd/entity/1683611063</t>
  </si>
  <si>
    <t>http://who.int/icd#M21.55</t>
  </si>
  <si>
    <t>http://id.who.int/icd/entity/106025800</t>
  </si>
  <si>
    <t>http://who.int/icd#M21.54</t>
  </si>
  <si>
    <t>http://id.who.int/icd/entity/1662656222</t>
  </si>
  <si>
    <t>http://who.int/icd#M21.53</t>
  </si>
  <si>
    <t>http://id.who.int/icd/entity/284462410</t>
  </si>
  <si>
    <t>http://who.int/icd#M21.52</t>
  </si>
  <si>
    <t>http://id.who.int/icd/entity/1975468252</t>
  </si>
  <si>
    <t>http://who.int/icd#M21.59</t>
  </si>
  <si>
    <t>http://id.who.int/icd/entity/261461749</t>
  </si>
  <si>
    <t>http://who.int/icd#M21.58</t>
  </si>
  <si>
    <t>http://id.who.int/icd/entity/1792957281</t>
  </si>
  <si>
    <t>http://who.int/icd#M21.57</t>
  </si>
  <si>
    <t>http://id.who.int/icd/entity/397889059</t>
  </si>
  <si>
    <t>http://who.int/icd#M21.56</t>
  </si>
  <si>
    <t>http://id.who.int/icd/entity/1929151415</t>
  </si>
  <si>
    <t>http://who.int/icd#198_f7cab195_43ff_404c_8299_4e242e49e6e0</t>
  </si>
  <si>
    <t>http://id.who.int/icd/entity/719571069</t>
  </si>
  <si>
    <t>http://who.int/icd#M05.10</t>
  </si>
  <si>
    <t>http://id.who.int/icd/entity/1747040996</t>
  </si>
  <si>
    <t>http://who.int/icd#M05.11</t>
  </si>
  <si>
    <t>http://id.who.int/icd/entity/225081206</t>
  </si>
  <si>
    <t>http://who.int/icd#M05.12</t>
  </si>
  <si>
    <t>http://id.who.int/icd/entity/2043094921</t>
  </si>
  <si>
    <t>http://who.int/icd#M05.13</t>
  </si>
  <si>
    <t>http://id.who.int/icd/entity/478997021</t>
  </si>
  <si>
    <t>http://who.int/icd#M05.14</t>
  </si>
  <si>
    <t>http://id.who.int/icd/entity/1868724617</t>
  </si>
  <si>
    <t>http://who.int/icd#M05.15</t>
  </si>
  <si>
    <t>http://id.who.int/icd/entity/170505245</t>
  </si>
  <si>
    <t>http://who.int/icd#M05.16</t>
  </si>
  <si>
    <t>http://id.who.int/icd/entity/2122638562</t>
  </si>
  <si>
    <t>http://who.int/icd#M05.17</t>
  </si>
  <si>
    <t>http://id.who.int/icd/entity/466561400</t>
  </si>
  <si>
    <t>http://who.int/icd#M05.18</t>
  </si>
  <si>
    <t>http://id.who.int/icd/entity/1722170422</t>
  </si>
  <si>
    <t>http://who.int/icd#M05.19</t>
  </si>
  <si>
    <t>http://id.who.int/icd/entity/65925536</t>
  </si>
  <si>
    <t>http://who.int/icd#M05.20</t>
  </si>
  <si>
    <t>http://id.who.int/icd/entity/1871813943</t>
  </si>
  <si>
    <t>http://who.int/icd#M05.01</t>
  </si>
  <si>
    <t>http://id.who.int/icd/entity/1521434479</t>
  </si>
  <si>
    <t>http://who.int/icd#M05.02</t>
  </si>
  <si>
    <t>http://id.who.int/icd/entity/771911568</t>
  </si>
  <si>
    <t>http://who.int/icd#M05.00</t>
  </si>
  <si>
    <t>http://id.who.int/icd/entity/1071969019</t>
  </si>
  <si>
    <t>http://who.int/icd#M05.05</t>
  </si>
  <si>
    <t>http://id.who.int/icd/entity/1575812100</t>
  </si>
  <si>
    <t>http://who.int/icd#M05.06</t>
  </si>
  <si>
    <t>http://id.who.int/icd/entity/692169979</t>
  </si>
  <si>
    <t>http://who.int/icd#M05.03</t>
  </si>
  <si>
    <t>http://id.who.int/icd/entity/1263116806</t>
  </si>
  <si>
    <t>http://who.int/icd#M05.04</t>
  </si>
  <si>
    <t>http://id.who.int/icd/entity/950481298</t>
  </si>
  <si>
    <t>http://who.int/icd#M05.09</t>
  </si>
  <si>
    <t>http://id.who.int/icd/entity/1411955129</t>
  </si>
  <si>
    <t>http://who.int/icd#M05.07</t>
  </si>
  <si>
    <t>http://id.who.int/icd/entity/1275748719</t>
  </si>
  <si>
    <t>http://who.int/icd#M05.08</t>
  </si>
  <si>
    <t>http://id.who.int/icd/entity/828601389</t>
  </si>
  <si>
    <t>http://who.int/icd#M05.36</t>
  </si>
  <si>
    <t>http://id.who.int/icd/entity/787581744</t>
  </si>
  <si>
    <t>http://who.int/icd#M05.37</t>
  </si>
  <si>
    <t>http://id.who.int/icd/entity/1270499002</t>
  </si>
  <si>
    <t>http://who.int/icd#M05.38</t>
  </si>
  <si>
    <t>http://id.who.int/icd/entity/919819256</t>
  </si>
  <si>
    <t>http://who.int/icd#M05.39</t>
  </si>
  <si>
    <t>http://id.who.int/icd/entity/1402510958</t>
  </si>
  <si>
    <t>http://who.int/icd#M05.32</t>
  </si>
  <si>
    <t>http://id.who.int/icd/entity/699549765</t>
  </si>
  <si>
    <t>http://who.int/icd#M05.33</t>
  </si>
  <si>
    <t>http://id.who.int/icd/entity/1291421137</t>
  </si>
  <si>
    <t>http://who.int/icd#M05.34</t>
  </si>
  <si>
    <t>http://id.who.int/icd/entity/1058477637</t>
  </si>
  <si>
    <t>http://who.int/icd#M05.35</t>
  </si>
  <si>
    <t>http://id.who.int/icd/entity/1516035025</t>
  </si>
  <si>
    <t>http://who.int/icd#M05.27</t>
  </si>
  <si>
    <t>http://id.who.int/icd/entity/478088867</t>
  </si>
  <si>
    <t>http://who.int/icd#M05.28</t>
  </si>
  <si>
    <t>http://id.who.int/icd/entity/1628838881</t>
  </si>
  <si>
    <t>http://who.int/icd#M05.25</t>
  </si>
  <si>
    <t>http://id.who.int/icd/entity/228168650</t>
  </si>
  <si>
    <t>http://who.int/icd#M05.26</t>
  </si>
  <si>
    <t>http://id.who.int/icd/entity/2033500983</t>
  </si>
  <si>
    <t>http://who.int/icd#M05.23</t>
  </si>
  <si>
    <t>http://id.who.int/icd/entity/456969672</t>
  </si>
  <si>
    <t>http://who.int/icd#M05.24</t>
  </si>
  <si>
    <t>http://id.who.int/icd/entity/1758617180</t>
  </si>
  <si>
    <t>http://who.int/icd#M05.21</t>
  </si>
  <si>
    <t>http://id.who.int/icd/entity/182079651</t>
  </si>
  <si>
    <t>http://who.int/icd#M05.22</t>
  </si>
  <si>
    <t>http://id.who.int/icd/entity/2121728094</t>
  </si>
  <si>
    <t>http://who.int/icd#M05.29</t>
  </si>
  <si>
    <t>http://id.who.int/icd/entity/73258613</t>
  </si>
  <si>
    <t>http://who.int/icd#M05.31</t>
  </si>
  <si>
    <t>http://id.who.int/icd/entity/1562319036</t>
  </si>
  <si>
    <t>http://who.int/icd#M05.30</t>
  </si>
  <si>
    <t>http://id.who.int/icd/entity/945083694</t>
  </si>
  <si>
    <t>http://who.int/icd#M05.98</t>
  </si>
  <si>
    <t>http://id.who.int/icd/entity/1256229313</t>
  </si>
  <si>
    <t>http://who.int/icd#M05.99</t>
  </si>
  <si>
    <t>http://id.who.int/icd/entity/799753301</t>
  </si>
  <si>
    <t>http://who.int/icd#M05.91</t>
  </si>
  <si>
    <t>http://id.who.int/icd/entity/556581507</t>
  </si>
  <si>
    <t>http://who.int/icd#M05.90</t>
  </si>
  <si>
    <t>http://id.who.int/icd/entity/1147604759</t>
  </si>
  <si>
    <t>http://who.int/icd#M05.93</t>
  </si>
  <si>
    <t>http://id.who.int/icd/entity/818569192</t>
  </si>
  <si>
    <t>http://who.int/icd#M05.92</t>
  </si>
  <si>
    <t>http://id.who.int/icd/entity/1434555006</t>
  </si>
  <si>
    <t>http://who.int/icd#M05.95</t>
  </si>
  <si>
    <t>http://id.who.int/icd/entity/644809194</t>
  </si>
  <si>
    <t>http://who.int/icd#M05.94</t>
  </si>
  <si>
    <t>http://id.who.int/icd/entity/1126485116</t>
  </si>
  <si>
    <t>http://who.int/icd#M05.97</t>
  </si>
  <si>
    <t>http://id.who.int/icd/entity/931765379</t>
  </si>
  <si>
    <t>http://who.int/icd#M05.96</t>
  </si>
  <si>
    <t>http://id.who.int/icd/entity/1388466455</t>
  </si>
  <si>
    <t>http://who.int/icd#209_f7cab195_43ff_404c_8299_4e242e49e6e0</t>
  </si>
  <si>
    <t>http://id.who.int/icd/entity/437681800</t>
  </si>
  <si>
    <t>http://who.int/icd#M85.35</t>
  </si>
  <si>
    <t>http://id.who.int/icd/entity/848436861</t>
  </si>
  <si>
    <t>http://who.int/icd#M85.34</t>
  </si>
  <si>
    <t>http://id.who.int/icd/entity/1473893353</t>
  </si>
  <si>
    <t>http://who.int/icd#M85.33</t>
  </si>
  <si>
    <t>http://id.who.int/icd/entity/607600765</t>
  </si>
  <si>
    <t>http://who.int/icd#M85.32</t>
  </si>
  <si>
    <t>http://id.who.int/icd/entity/1098681833</t>
  </si>
  <si>
    <t>http://who.int/icd#M85.39</t>
  </si>
  <si>
    <t>http://id.who.int/icd/entity/995515328</t>
  </si>
  <si>
    <t>http://who.int/icd#M85.38</t>
  </si>
  <si>
    <t>http://id.who.int/icd/entity/1578997334</t>
  </si>
  <si>
    <t>http://who.int/icd#M85.37</t>
  </si>
  <si>
    <t>http://id.who.int/icd/entity/594838296</t>
  </si>
  <si>
    <t>http://who.int/icd#M85.36</t>
  </si>
  <si>
    <t>http://id.who.int/icd/entity/1178553986</t>
  </si>
  <si>
    <t>http://who.int/icd#M85.31</t>
  </si>
  <si>
    <t>http://id.who.int/icd/entity/902946070</t>
  </si>
  <si>
    <t>http://who.int/icd#M85.30</t>
  </si>
  <si>
    <t>http://id.who.int/icd/entity/1352274052</t>
  </si>
  <si>
    <t>http://who.int/icd#M85.22</t>
  </si>
  <si>
    <t>http://id.who.int/icd/entity/381273584</t>
  </si>
  <si>
    <t>http://who.int/icd#M85.21</t>
  </si>
  <si>
    <t>http://id.who.int/icd/entity/1645516047</t>
  </si>
  <si>
    <t>http://who.int/icd#M85.24</t>
  </si>
  <si>
    <t>http://id.who.int/icd/entity/1874930</t>
  </si>
  <si>
    <t>http://who.int/icd#M85.23</t>
  </si>
  <si>
    <t>http://id.who.int/icd/entity/1945241702</t>
  </si>
  <si>
    <t>http://who.int/icd#M85.26</t>
  </si>
  <si>
    <t>http://id.who.int/icd/entity/301598363</t>
  </si>
  <si>
    <t>http://who.int/icd#M85.25</t>
  </si>
  <si>
    <t>http://id.who.int/icd/entity/1700222564</t>
  </si>
  <si>
    <t>http://who.int/icd#M85.28</t>
  </si>
  <si>
    <t>http://id.who.int/icd/entity/165207629</t>
  </si>
  <si>
    <t>http://who.int/icd#M85.27</t>
  </si>
  <si>
    <t>http://id.who.int/icd/entity/1957808911</t>
  </si>
  <si>
    <t>http://who.int/icd#M85.20</t>
  </si>
  <si>
    <t>http://id.who.int/icd/entity/123689115</t>
  </si>
  <si>
    <t>http://who.int/icd#M85.29</t>
  </si>
  <si>
    <t>http://id.who.int/icd/entity/1821578201</t>
  </si>
  <si>
    <t>http://who.int/icd#M85.17</t>
  </si>
  <si>
    <t>http://id.who.int/icd/entity/1929506010</t>
  </si>
  <si>
    <t>http://who.int/icd#M85.16</t>
  </si>
  <si>
    <t>http://id.who.int/icd/entity/373956944</t>
  </si>
  <si>
    <t>http://who.int/icd#M85.15</t>
  </si>
  <si>
    <t>http://id.who.int/icd/entity/1659335089</t>
  </si>
  <si>
    <t>http://who.int/icd#M85.14</t>
  </si>
  <si>
    <t>http://id.who.int/icd/entity/128760869</t>
  </si>
  <si>
    <t>http://who.int/icd#M85.13</t>
  </si>
  <si>
    <t>http://id.who.int/icd/entity/1950494641</t>
  </si>
  <si>
    <t>http://who.int/icd#M85.12</t>
  </si>
  <si>
    <t>http://id.who.int/icd/entity/285860389</t>
  </si>
  <si>
    <t>http://who.int/icd#M85.11</t>
  </si>
  <si>
    <t>http://id.who.int/icd/entity/1705292508</t>
  </si>
  <si>
    <t>http://who.int/icd#M85.10</t>
  </si>
  <si>
    <t>http://id.who.int/icd/entity/15695694</t>
  </si>
  <si>
    <t>http://who.int/icd#M85.18</t>
  </si>
  <si>
    <t>http://id.who.int/icd/entity/241760664</t>
  </si>
  <si>
    <t>http://who.int/icd#M85.19</t>
  </si>
  <si>
    <t>http://id.who.int/icd/entity/1797469198</t>
  </si>
  <si>
    <t>http://who.int/icd#M85.04</t>
  </si>
  <si>
    <t>http://id.who.int/icd/entity/1349121084</t>
  </si>
  <si>
    <t>http://who.int/icd#M85.03</t>
  </si>
  <si>
    <t>http://id.who.int/icd/entity/596076456</t>
  </si>
  <si>
    <t>http://who.int/icd#M85.06</t>
  </si>
  <si>
    <t>http://id.who.int/icd/entity/1099917655</t>
  </si>
  <si>
    <t>http://who.int/icd#M85.05</t>
  </si>
  <si>
    <t>http://id.who.int/icd/entity/891435434</t>
  </si>
  <si>
    <t>http://who.int/icd#M85.00</t>
  </si>
  <si>
    <t>http://id.who.int/icd/entity/1462384471</t>
  </si>
  <si>
    <t>http://who.int/icd#M85.02</t>
  </si>
  <si>
    <t>http://id.who.int/icd/entity/1187818046</t>
  </si>
  <si>
    <t>http://who.int/icd#M85.01</t>
  </si>
  <si>
    <t>http://id.who.int/icd/entity/845281987</t>
  </si>
  <si>
    <t>http://who.int/icd#M85.07</t>
  </si>
  <si>
    <t>http://id.who.int/icd/entity/616867011</t>
  </si>
  <si>
    <t>http://who.int/icd#M85.08</t>
  </si>
  <si>
    <t>http://id.who.int/icd/entity/1504555393</t>
  </si>
  <si>
    <t>http://who.int/icd#M85.09</t>
  </si>
  <si>
    <t>http://id.who.int/icd/entity/1021738005</t>
  </si>
  <si>
    <t>http://who.int/icd#M85.99</t>
  </si>
  <si>
    <t>http://id.who.int/icd/entity/1197834745</t>
  </si>
  <si>
    <t>http://who.int/icd#M85.98</t>
  </si>
  <si>
    <t>http://id.who.int/icd/entity/573459565</t>
  </si>
  <si>
    <t>http://who.int/icd#M85.95</t>
  </si>
  <si>
    <t>http://id.who.int/icd/entity/1319224388</t>
  </si>
  <si>
    <t>http://who.int/icd#M85.94</t>
  </si>
  <si>
    <t>http://id.who.int/icd/entity/736758226</t>
  </si>
  <si>
    <t>http://who.int/icd#M85.97</t>
  </si>
  <si>
    <t>http://id.who.int/icd/entity/1598511407</t>
  </si>
  <si>
    <t>http://who.int/icd#M85.96</t>
  </si>
  <si>
    <t>http://id.who.int/icd/entity/973903035</t>
  </si>
  <si>
    <t>http://who.int/icd#M85.91</t>
  </si>
  <si>
    <t>http://id.who.int/icd/entity/1239549743</t>
  </si>
  <si>
    <t>http://who.int/icd#M85.90</t>
  </si>
  <si>
    <t>http://id.who.int/icd/entity/749324987</t>
  </si>
  <si>
    <t>http://who.int/icd#M85.93</t>
  </si>
  <si>
    <t>http://id.who.int/icd/entity/1476696646</t>
  </si>
  <si>
    <t>http://who.int/icd#M85.92</t>
  </si>
  <si>
    <t>http://id.who.int/icd/entity/1028610000</t>
  </si>
  <si>
    <t>http://who.int/icd#M85.89</t>
  </si>
  <si>
    <t>http://id.who.int/icd/entity/278972896</t>
  </si>
  <si>
    <t>http://who.int/icd#M85.88</t>
  </si>
  <si>
    <t>http://id.who.int/icd/entity/1978336374</t>
  </si>
  <si>
    <t>http://who.int/icd#M85.87</t>
  </si>
  <si>
    <t>http://id.who.int/icd/entity/142741816</t>
  </si>
  <si>
    <t>http://who.int/icd#M85.86</t>
  </si>
  <si>
    <t>http://id.who.int/icd/entity/1841945762</t>
  </si>
  <si>
    <t>http://who.int/icd#M85.85</t>
  </si>
  <si>
    <t>http://id.who.int/icd/entity/426019933</t>
  </si>
  <si>
    <t>http://who.int/icd#M85.84</t>
  </si>
  <si>
    <t>http://id.who.int/icd/entity/2083471817</t>
  </si>
  <si>
    <t>http://who.int/icd#M85.83</t>
  </si>
  <si>
    <t>http://id.who.int/icd/entity/264360541</t>
  </si>
  <si>
    <t>http://who.int/icd#M85.82</t>
  </si>
  <si>
    <t>http://id.who.int/icd/entity/1787437001</t>
  </si>
  <si>
    <t>http://who.int/icd#M85.81</t>
  </si>
  <si>
    <t>http://id.who.int/icd/entity/505892662</t>
  </si>
  <si>
    <t>http://who.int/icd#M85.80</t>
  </si>
  <si>
    <t>http://id.who.int/icd/entity/2070708900</t>
  </si>
  <si>
    <t>http://who.int/icd#M85.60</t>
  </si>
  <si>
    <t>http://id.who.int/icd/entity/2093252928</t>
  </si>
  <si>
    <t>http://who.int/icd#M85.63</t>
  </si>
  <si>
    <t>http://id.who.int/icd/entity/141152703</t>
  </si>
  <si>
    <t>http://who.int/icd#M85.64</t>
  </si>
  <si>
    <t>http://id.who.int/icd/entity/2072461867</t>
  </si>
  <si>
    <t>http://who.int/icd#M85.61</t>
  </si>
  <si>
    <t>http://id.who.int/icd/entity/428821718</t>
  </si>
  <si>
    <t>http://who.int/icd#M85.62</t>
  </si>
  <si>
    <t>http://id.who.int/icd/entity/1830951979</t>
  </si>
  <si>
    <t>http://who.int/icd#M85.67</t>
  </si>
  <si>
    <t>http://id.who.int/icd/entity/254415572</t>
  </si>
  <si>
    <t>http://who.int/icd#M85.68</t>
  </si>
  <si>
    <t>http://id.who.int/icd/entity/1916995478</t>
  </si>
  <si>
    <t>http://who.int/icd#M85.65</t>
  </si>
  <si>
    <t>http://id.who.int/icd/entity/516722623</t>
  </si>
  <si>
    <t>http://who.int/icd#M85.66</t>
  </si>
  <si>
    <t>http://id.who.int/icd/entity/1784799042</t>
  </si>
  <si>
    <t>http://who.int/icd#M85.69</t>
  </si>
  <si>
    <t>http://id.who.int/icd/entity/386451972</t>
  </si>
  <si>
    <t>http://who.int/icd#M85.50</t>
  </si>
  <si>
    <t>http://id.who.int/icd/entity/2071242389</t>
  </si>
  <si>
    <t>http://who.int/icd#M85.51</t>
  </si>
  <si>
    <t>http://id.who.int/icd/entity/507472641</t>
  </si>
  <si>
    <t>http://who.int/icd#M85.52</t>
  </si>
  <si>
    <t>http://id.who.int/icd/entity/1787968510</t>
  </si>
  <si>
    <t>http://who.int/icd#M85.53</t>
  </si>
  <si>
    <t>http://id.who.int/icd/entity/265942636</t>
  </si>
  <si>
    <t>http://who.int/icd#M85.58</t>
  </si>
  <si>
    <t>http://id.who.int/icd/entity/1978867779</t>
  </si>
  <si>
    <t>http://who.int/icd#M85.59</t>
  </si>
  <si>
    <t>http://id.who.int/icd/entity/280554967</t>
  </si>
  <si>
    <t>http://who.int/icd#M85.54</t>
  </si>
  <si>
    <t>http://id.who.int/icd/entity/2084005376</t>
  </si>
  <si>
    <t>http://who.int/icd#M85.55</t>
  </si>
  <si>
    <t>http://id.who.int/icd/entity/427599978</t>
  </si>
  <si>
    <t>http://who.int/icd#M85.56</t>
  </si>
  <si>
    <t>http://id.who.int/icd/entity/1842477205</t>
  </si>
  <si>
    <t>http://who.int/icd#M85.57</t>
  </si>
  <si>
    <t>http://id.who.int/icd/entity/144323841</t>
  </si>
  <si>
    <t>http://who.int/icd#M85.41</t>
  </si>
  <si>
    <t>http://id.who.int/icd/entity/1241129752</t>
  </si>
  <si>
    <t>http://who.int/icd#M85.42</t>
  </si>
  <si>
    <t>http://id.who.int/icd/entity/1029141479</t>
  </si>
  <si>
    <t>http://who.int/icd#M85.40</t>
  </si>
  <si>
    <t>http://id.who.int/icd/entity/749858446</t>
  </si>
  <si>
    <t>http://who.int/icd#M85.49</t>
  </si>
  <si>
    <t>http://id.who.int/icd/entity/1199416782</t>
  </si>
  <si>
    <t>http://who.int/icd#M85.47</t>
  </si>
  <si>
    <t>http://id.who.int/icd/entity/1600093466</t>
  </si>
  <si>
    <t>http://who.int/icd#M85.48</t>
  </si>
  <si>
    <t>http://id.who.int/icd/entity/573991004</t>
  </si>
  <si>
    <t>http://who.int/icd#M85.45</t>
  </si>
  <si>
    <t>http://id.who.int/icd/entity/1320804467</t>
  </si>
  <si>
    <t>http://who.int/icd#M85.46</t>
  </si>
  <si>
    <t>http://id.who.int/icd/entity/974434444</t>
  </si>
  <si>
    <t>http://who.int/icd#M85.43</t>
  </si>
  <si>
    <t>http://id.who.int/icd/entity/1478278771</t>
  </si>
  <si>
    <t>http://who.int/icd#M85.44</t>
  </si>
  <si>
    <t>http://id.who.int/icd/entity/737291751</t>
  </si>
  <si>
    <t>http://who.int/icd#220_f7cab195_43ff_404c_8299_4e242e49e6e0</t>
  </si>
  <si>
    <t>http://id.who.int/icd/entity/1950517739</t>
  </si>
  <si>
    <t>http://who.int/icd#M81.98</t>
  </si>
  <si>
    <t>http://id.who.int/icd/entity/1648804009</t>
  </si>
  <si>
    <t>http://who.int/icd#M81.99</t>
  </si>
  <si>
    <t>http://id.who.int/icd/entity/118295869</t>
  </si>
  <si>
    <t>http://who.int/icd#M81.96</t>
  </si>
  <si>
    <t>http://id.who.int/icd/entity/2053380223</t>
  </si>
  <si>
    <t>http://who.int/icd#M81.97</t>
  </si>
  <si>
    <t>http://id.who.int/icd/entity/523228651</t>
  </si>
  <si>
    <t>http://who.int/icd#M81.94</t>
  </si>
  <si>
    <t>http://id.who.int/icd/entity/1803715862</t>
  </si>
  <si>
    <t>http://who.int/icd#M81.95</t>
  </si>
  <si>
    <t>http://id.who.int/icd/entity/248072320</t>
  </si>
  <si>
    <t>http://who.int/icd#M81.92</t>
  </si>
  <si>
    <t>http://id.who.int/icd/entity/2099763988</t>
  </si>
  <si>
    <t>http://who.int/icd#M81.93</t>
  </si>
  <si>
    <t>http://id.who.int/icd/entity/409736834</t>
  </si>
  <si>
    <t>http://who.int/icd#M81.90</t>
  </si>
  <si>
    <t>http://id.who.int/icd/entity/1824605823</t>
  </si>
  <si>
    <t>http://who.int/icd#M81.91</t>
  </si>
  <si>
    <t>http://id.who.int/icd/entity/160074731</t>
  </si>
  <si>
    <t>http://who.int/icd#M81.87</t>
  </si>
  <si>
    <t>http://id.who.int/icd/entity/1223335412</t>
  </si>
  <si>
    <t>http://who.int/icd#M81.88</t>
  </si>
  <si>
    <t>http://id.who.int/icd/entity/897812658</t>
  </si>
  <si>
    <t>http://who.int/icd#M81.89</t>
  </si>
  <si>
    <t>http://id.who.int/icd/entity/1355302180</t>
  </si>
  <si>
    <t>http://who.int/icd#M81.83</t>
  </si>
  <si>
    <t>http://id.who.int/icd/entity/1336499865</t>
  </si>
  <si>
    <t>http://who.int/icd#M81.84</t>
  </si>
  <si>
    <t>http://id.who.int/icd/entity/1011338509</t>
  </si>
  <si>
    <t>http://who.int/icd#M81.85</t>
  </si>
  <si>
    <t>http://id.who.int/icd/entity/1493958809</t>
  </si>
  <si>
    <t>http://who.int/icd#M81.86</t>
  </si>
  <si>
    <t>http://id.who.int/icd/entity/765546598</t>
  </si>
  <si>
    <t>http://who.int/icd#M81.80</t>
  </si>
  <si>
    <t>http://id.who.int/icd/entity/990121576</t>
  </si>
  <si>
    <t>http://who.int/icd#M81.81</t>
  </si>
  <si>
    <t>http://id.who.int/icd/entity/1582285810</t>
  </si>
  <si>
    <t>http://who.int/icd#M81.82</t>
  </si>
  <si>
    <t>http://id.who.int/icd/entity/719491853</t>
  </si>
  <si>
    <t>http://who.int/icd#M81.23</t>
  </si>
  <si>
    <t>http://id.who.int/icd/entity/865764514</t>
  </si>
  <si>
    <t>http://who.int/icd#M81.24</t>
  </si>
  <si>
    <t>http://id.who.int/icd/entity/1081349942</t>
  </si>
  <si>
    <t>http://who.int/icd#M81.21</t>
  </si>
  <si>
    <t>http://id.who.int/icd/entity/578558411</t>
  </si>
  <si>
    <t>http://who.int/icd#M81.22</t>
  </si>
  <si>
    <t>http://id.who.int/icd/entity/1456556340</t>
  </si>
  <si>
    <t>http://who.int/icd#M81.20</t>
  </si>
  <si>
    <t>http://id.who.int/icd/entity/1194841183</t>
  </si>
  <si>
    <t>http://who.int/icd#M81.29</t>
  </si>
  <si>
    <t>http://id.who.int/icd/entity/754687773</t>
  </si>
  <si>
    <t>http://who.int/icd#M81.28</t>
  </si>
  <si>
    <t>http://id.who.int/icd/entity/1236292233</t>
  </si>
  <si>
    <t>http://who.int/icd#M81.27</t>
  </si>
  <si>
    <t>http://id.who.int/icd/entity/886654923</t>
  </si>
  <si>
    <t>http://who.int/icd#M81.26</t>
  </si>
  <si>
    <t>http://id.who.int/icd/entity/1368558175</t>
  </si>
  <si>
    <t>http://who.int/icd#M81.25</t>
  </si>
  <si>
    <t>http://id.who.int/icd/entity/624941728</t>
  </si>
  <si>
    <t>http://who.int/icd#M81.32</t>
  </si>
  <si>
    <t>http://id.who.int/icd/entity/18088237</t>
  </si>
  <si>
    <t>http://who.int/icd#M81.33</t>
  </si>
  <si>
    <t>http://id.who.int/icd/entity/1683999929</t>
  </si>
  <si>
    <t>http://who.int/icd#M81.34</t>
  </si>
  <si>
    <t>http://id.who.int/icd/entity/397500205</t>
  </si>
  <si>
    <t>http://who.int/icd#M81.35</t>
  </si>
  <si>
    <t>http://id.who.int/icd/entity/1929024185</t>
  </si>
  <si>
    <t>http://who.int/icd#M81.30</t>
  </si>
  <si>
    <t>http://id.who.int/icd/entity/284335176</t>
  </si>
  <si>
    <t>http://who.int/icd#M81.31</t>
  </si>
  <si>
    <t>http://id.who.int/icd/entity/1975079378</t>
  </si>
  <si>
    <t>http://who.int/icd#M81.37</t>
  </si>
  <si>
    <t>http://id.who.int/icd/entity/1662783444</t>
  </si>
  <si>
    <t>http://who.int/icd#M81.36</t>
  </si>
  <si>
    <t>http://id.who.int/icd/entity/106414662</t>
  </si>
  <si>
    <t>http://who.int/icd#M81.39</t>
  </si>
  <si>
    <t>http://id.who.int/icd/entity/2067715844</t>
  </si>
  <si>
    <t>http://who.int/icd#M81.38</t>
  </si>
  <si>
    <t>http://id.who.int/icd/entity/510990994</t>
  </si>
  <si>
    <t>http://who.int/icd#M81.01</t>
  </si>
  <si>
    <t>http://id.who.int/icd/entity/1913222663</t>
  </si>
  <si>
    <t>http://who.int/icd#M81.02</t>
  </si>
  <si>
    <t>http://id.who.int/icd/entity/111421178</t>
  </si>
  <si>
    <t>http://who.int/icd#M81.00</t>
  </si>
  <si>
    <t>http://id.who.int/icd/entity/390249363</t>
  </si>
  <si>
    <t>http://who.int/icd#M81.06</t>
  </si>
  <si>
    <t>http://id.who.int/icd/entity/31974803</t>
  </si>
  <si>
    <t>http://who.int/icd#M81.05</t>
  </si>
  <si>
    <t>http://id.who.int/icd/entity/1967830382</t>
  </si>
  <si>
    <t>http://who.int/icd#M81.04</t>
  </si>
  <si>
    <t>http://id.who.int/icd/entity/268531960</t>
  </si>
  <si>
    <t>http://who.int/icd#M81.03</t>
  </si>
  <si>
    <t>http://id.who.int/icd/entity/1676667756</t>
  </si>
  <si>
    <t>http://who.int/icd#M81.09</t>
  </si>
  <si>
    <t>http://id.who.int/icd/entity/2089742545</t>
  </si>
  <si>
    <t>http://who.int/icd#M81.08</t>
  </si>
  <si>
    <t>http://id.who.int/icd/entity/432356677</t>
  </si>
  <si>
    <t>http://who.int/icd#M81.07</t>
  </si>
  <si>
    <t>http://id.who.int/icd/entity/1689004039</t>
  </si>
  <si>
    <t>http://who.int/icd#M81.10</t>
  </si>
  <si>
    <t>http://id.who.int/icd/entity/1082651530</t>
  </si>
  <si>
    <t>http://who.int/icd#M81.11</t>
  </si>
  <si>
    <t>http://id.who.int/icd/entity/634142240</t>
  </si>
  <si>
    <t>http://who.int/icd#M81.12</t>
  </si>
  <si>
    <t>http://id.who.int/icd/entity/1365339873</t>
  </si>
  <si>
    <t>http://who.int/icd#M81.13</t>
  </si>
  <si>
    <t>http://id.who.int/icd/entity/875209589</t>
  </si>
  <si>
    <t>http://who.int/icd#M81.15</t>
  </si>
  <si>
    <t>http://id.who.int/icd/entity/579861877</t>
  </si>
  <si>
    <t>http://who.int/icd#M81.14</t>
  </si>
  <si>
    <t>http://id.who.int/icd/entity/1204039905</t>
  </si>
  <si>
    <t>http://who.int/icd#M81.17</t>
  </si>
  <si>
    <t>http://id.who.int/icd/entity/862543902</t>
  </si>
  <si>
    <t>http://who.int/icd#M81.16</t>
  </si>
  <si>
    <t>http://id.who.int/icd/entity/1445113228</t>
  </si>
  <si>
    <t>http://who.int/icd#M81.19</t>
  </si>
  <si>
    <t>http://id.who.int/icd/entity/726382794</t>
  </si>
  <si>
    <t>http://who.int/icd#M81.18</t>
  </si>
  <si>
    <t>http://id.who.int/icd/entity/1308652892</t>
  </si>
  <si>
    <t>http://who.int/icd#M81.60</t>
  </si>
  <si>
    <t>http://id.who.int/icd/entity/1017908612</t>
  </si>
  <si>
    <t>http://who.int/icd#M81.68</t>
  </si>
  <si>
    <t>http://id.who.int/icd/entity/841714514</t>
  </si>
  <si>
    <t>http://who.int/icd#M81.67</t>
  </si>
  <si>
    <t>http://id.who.int/icd/entity/1329765904</t>
  </si>
  <si>
    <t>http://who.int/icd#M81.66</t>
  </si>
  <si>
    <t>http://id.who.int/icd/entity/705254278</t>
  </si>
  <si>
    <t>http://who.int/icd#M81.65</t>
  </si>
  <si>
    <t>http://id.who.int/icd/entity/1587807099</t>
  </si>
  <si>
    <t>http://who.int/icd#M81.64</t>
  </si>
  <si>
    <t>http://id.who.int/icd/entity/1005571823</t>
  </si>
  <si>
    <t>http://who.int/icd#M81.63</t>
  </si>
  <si>
    <t>http://id.who.int/icd/entity/1208049019</t>
  </si>
  <si>
    <t>http://who.int/icd#M81.62</t>
  </si>
  <si>
    <t>http://id.who.int/icd/entity/759861487</t>
  </si>
  <si>
    <t>http://who.int/icd#M81.61</t>
  </si>
  <si>
    <t>http://id.who.int/icd/entity/1508360210</t>
  </si>
  <si>
    <t>http://who.int/icd#M81.69</t>
  </si>
  <si>
    <t>http://id.who.int/icd/entity/1465927368</t>
  </si>
  <si>
    <t>http://who.int/icd#M81.42</t>
  </si>
  <si>
    <t>http://id.who.int/icd/entity/2101346083</t>
  </si>
  <si>
    <t>http://who.int/icd#M81.41</t>
  </si>
  <si>
    <t>http://id.who.int/icd/entity/160608220</t>
  </si>
  <si>
    <t>http://who.int/icd#M81.40</t>
  </si>
  <si>
    <t>http://id.who.int/icd/entity/1826185802</t>
  </si>
  <si>
    <t>http://who.int/icd#M81.46</t>
  </si>
  <si>
    <t>http://id.who.int/icd/entity/2054962248</t>
  </si>
  <si>
    <t>http://who.int/icd#M81.45</t>
  </si>
  <si>
    <t>http://id.who.int/icd/entity/248605879</t>
  </si>
  <si>
    <t>http://who.int/icd#M81.44</t>
  </si>
  <si>
    <t>http://id.who.int/icd/entity/1805295907</t>
  </si>
  <si>
    <t>http://who.int/icd#M81.43</t>
  </si>
  <si>
    <t>http://id.who.int/icd/entity/410268343</t>
  </si>
  <si>
    <t>http://who.int/icd#M81.49</t>
  </si>
  <si>
    <t>http://id.who.int/icd/entity/118827274</t>
  </si>
  <si>
    <t>http://who.int/icd#M81.47</t>
  </si>
  <si>
    <t>http://id.who.int/icd/entity/523760094</t>
  </si>
  <si>
    <t>http://who.int/icd#M81.48</t>
  </si>
  <si>
    <t>http://id.who.int/icd/entity/1650386080</t>
  </si>
  <si>
    <t>http://who.int/icd#M81.51</t>
  </si>
  <si>
    <t>http://id.who.int/icd/entity/1582819269</t>
  </si>
  <si>
    <t>http://who.int/icd#M81.50</t>
  </si>
  <si>
    <t>http://id.who.int/icd/entity/991701585</t>
  </si>
  <si>
    <t>http://who.int/icd#M81.53</t>
  </si>
  <si>
    <t>http://id.who.int/icd/entity/1337031344</t>
  </si>
  <si>
    <t>http://who.int/icd#M81.52</t>
  </si>
  <si>
    <t>http://id.who.int/icd/entity/721073978</t>
  </si>
  <si>
    <t>http://who.int/icd#M81.55</t>
  </si>
  <si>
    <t>http://id.who.int/icd/entity/1494492334</t>
  </si>
  <si>
    <t>http://who.int/icd#M81.54</t>
  </si>
  <si>
    <t>http://id.who.int/icd/entity/1012918588</t>
  </si>
  <si>
    <t>http://who.int/icd#M81.57</t>
  </si>
  <si>
    <t>http://id.who.int/icd/entity/1223866821</t>
  </si>
  <si>
    <t>http://who.int/icd#M81.56</t>
  </si>
  <si>
    <t>http://id.who.int/icd/entity/767128657</t>
  </si>
  <si>
    <t>http://who.int/icd#M81.58</t>
  </si>
  <si>
    <t>http://id.who.int/icd/entity/899394695</t>
  </si>
  <si>
    <t>http://who.int/icd#M81.59</t>
  </si>
  <si>
    <t>http://id.who.int/icd/entity/1355833619</t>
  </si>
  <si>
    <t>http://who.int/icd#231_f7cab195_43ff_404c_8299_4e242e49e6e0</t>
  </si>
  <si>
    <t>http://id.who.int/icd/entity/2019773335</t>
  </si>
  <si>
    <t>http://who.int/icd#M72.99</t>
  </si>
  <si>
    <t>http://id.who.int/icd/entity/1204053115</t>
  </si>
  <si>
    <t>http://who.int/icd#M72.98</t>
  </si>
  <si>
    <t>http://id.who.int/icd/entity/579840495</t>
  </si>
  <si>
    <t>http://who.int/icd#M72.97</t>
  </si>
  <si>
    <t>http://id.who.int/icd/entity/1608957101</t>
  </si>
  <si>
    <t>http://who.int/icd#M72.96</t>
  </si>
  <si>
    <t>http://id.who.int/icd/entity/984445241</t>
  </si>
  <si>
    <t>http://who.int/icd#M72.95</t>
  </si>
  <si>
    <t>http://id.who.int/icd/entity/1308631494</t>
  </si>
  <si>
    <t>http://who.int/icd#M72.94</t>
  </si>
  <si>
    <t>http://id.who.int/icd/entity/726395988</t>
  </si>
  <si>
    <t>http://who.int/icd#M72.93</t>
  </si>
  <si>
    <t>http://id.who.int/icd/entity/1487241160</t>
  </si>
  <si>
    <t>http://who.int/icd#M72.92</t>
  </si>
  <si>
    <t>http://id.who.int/icd/entity/1039053394</t>
  </si>
  <si>
    <t>http://who.int/icd#M72.91</t>
  </si>
  <si>
    <t>http://id.who.int/icd/entity/1229185709</t>
  </si>
  <si>
    <t>http://who.int/icd#M72.90</t>
  </si>
  <si>
    <t>http://id.who.int/icd/entity/738733881</t>
  </si>
  <si>
    <t>http://who.int/icd#M72.49</t>
  </si>
  <si>
    <t>http://id.who.int/icd/entity/1205616716</t>
  </si>
  <si>
    <t>http://who.int/icd#M72.44</t>
  </si>
  <si>
    <t>http://id.who.int/icd/entity/726911077</t>
  </si>
  <si>
    <t>http://who.int/icd#M72.43</t>
  </si>
  <si>
    <t>http://id.who.int/icd/entity/1488804849</t>
  </si>
  <si>
    <t>http://who.int/icd#M72.42</t>
  </si>
  <si>
    <t>http://id.who.int/icd/entity/1039570533</t>
  </si>
  <si>
    <t>http://who.int/icd#M72.41</t>
  </si>
  <si>
    <t>http://id.who.int/icd/entity/1230751386</t>
  </si>
  <si>
    <t>http://who.int/icd#M72.48</t>
  </si>
  <si>
    <t>http://id.who.int/icd/entity/580357594</t>
  </si>
  <si>
    <t>http://who.int/icd#M72.47</t>
  </si>
  <si>
    <t>http://id.who.int/icd/entity/1610520732</t>
  </si>
  <si>
    <t>http://who.int/icd#M72.46</t>
  </si>
  <si>
    <t>http://id.who.int/icd/entity/984962318</t>
  </si>
  <si>
    <t>http://who.int/icd#M72.45</t>
  </si>
  <si>
    <t>http://id.who.int/icd/entity/1310197233</t>
  </si>
  <si>
    <t>http://who.int/icd#M72.40</t>
  </si>
  <si>
    <t>http://id.who.int/icd/entity/739248912</t>
  </si>
  <si>
    <t>http://who.int/icd#M72.29</t>
  </si>
  <si>
    <t>http://id.who.int/icd/entity/1815279195</t>
  </si>
  <si>
    <t>http://who.int/icd#M72.27</t>
  </si>
  <si>
    <t>http://id.who.int/icd/entity/1947217549</t>
  </si>
  <si>
    <t>http://who.int/icd#M72.28</t>
  </si>
  <si>
    <t>http://id.who.int/icd/entity/158940111</t>
  </si>
  <si>
    <t>http://who.int/icd#M72.26</t>
  </si>
  <si>
    <t>http://id.who.int/icd/entity/291234585</t>
  </si>
  <si>
    <t>http://who.int/icd#M72.25</t>
  </si>
  <si>
    <t>http://id.who.int/icd/entity/1710666726</t>
  </si>
  <si>
    <t>http://who.int/icd#M72.24</t>
  </si>
  <si>
    <t>http://id.who.int/icd/entity/12418676</t>
  </si>
  <si>
    <t>http://who.int/icd#M72.23</t>
  </si>
  <si>
    <t>http://id.who.int/icd/entity/1934880232</t>
  </si>
  <si>
    <t>http://who.int/icd#M72.22</t>
  </si>
  <si>
    <t>http://id.who.int/icd/entity/370679922</t>
  </si>
  <si>
    <t>http://who.int/icd#M72.21</t>
  </si>
  <si>
    <t>http://id.who.int/icd/entity/1656057997</t>
  </si>
  <si>
    <t>http://who.int/icd#M72.20</t>
  </si>
  <si>
    <t>http://id.who.int/icd/entity/134135065</t>
  </si>
  <si>
    <t>http://who.int/icd#M72.16</t>
  </si>
  <si>
    <t>http://id.who.int/icd/entity/384550094</t>
  </si>
  <si>
    <t>http://who.int/icd#M72.17</t>
  </si>
  <si>
    <t>http://id.who.int/icd/entity/1939867992</t>
  </si>
  <si>
    <t>http://who.int/icd#M72.18</t>
  </si>
  <si>
    <t>http://id.who.int/icd/entity/248060954</t>
  </si>
  <si>
    <t>http://who.int/icd#M72.19</t>
  </si>
  <si>
    <t>http://id.who.int/icd/entity/1803735440</t>
  </si>
  <si>
    <t>http://who.int/icd#M72.13</t>
  </si>
  <si>
    <t>http://id.who.int/icd/entity/1961085491</t>
  </si>
  <si>
    <t>http://who.int/icd#M72.12</t>
  </si>
  <si>
    <t>http://id.who.int/icd/entity/296224679</t>
  </si>
  <si>
    <t>http://who.int/icd#M72.15</t>
  </si>
  <si>
    <t>http://id.who.int/icd/entity/1648792627</t>
  </si>
  <si>
    <t>http://who.int/icd#M72.14</t>
  </si>
  <si>
    <t>http://id.who.int/icd/entity/118315431</t>
  </si>
  <si>
    <t>http://who.int/icd#M72.11</t>
  </si>
  <si>
    <t>http://id.who.int/icd/entity/1694848858</t>
  </si>
  <si>
    <t>http://who.int/icd#M72.10</t>
  </si>
  <si>
    <t>http://id.who.int/icd/entity/5151436</t>
  </si>
  <si>
    <t>http://who.int/icd#M72.80</t>
  </si>
  <si>
    <t>http://id.who.int/icd/entity/2077058850</t>
  </si>
  <si>
    <t>http://who.int/icd#M72.83</t>
  </si>
  <si>
    <t>http://id.who.int/icd/entity/257963999</t>
  </si>
  <si>
    <t>http://who.int/icd#M72.84</t>
  </si>
  <si>
    <t>http://id.who.int/icd/entity/2089722955</t>
  </si>
  <si>
    <t>http://who.int/icd#M72.81</t>
  </si>
  <si>
    <t>http://id.who.int/icd/entity/512142004</t>
  </si>
  <si>
    <t>http://who.int/icd#M72.82</t>
  </si>
  <si>
    <t>http://id.who.int/icd/entity/1781267019</t>
  </si>
  <si>
    <t>http://who.int/icd#M72.87</t>
  </si>
  <si>
    <t>http://id.who.int/icd/entity/136574134</t>
  </si>
  <si>
    <t>http://who.int/icd#M72.88</t>
  </si>
  <si>
    <t>http://id.who.int/icd/entity/1967841784</t>
  </si>
  <si>
    <t>http://who.int/icd#M72.85</t>
  </si>
  <si>
    <t>http://id.who.int/icd/entity/432368095</t>
  </si>
  <si>
    <t>http://who.int/icd#M72.86</t>
  </si>
  <si>
    <t>http://id.who.int/icd/entity/1835546912</t>
  </si>
  <si>
    <t>http://who.int/icd#M72.89</t>
  </si>
  <si>
    <t>http://id.who.int/icd/entity/268512354</t>
  </si>
  <si>
    <t>http://who.int/icd#M72.61</t>
  </si>
  <si>
    <t>http://id.who.int/icd/entity/422488408</t>
  </si>
  <si>
    <t>http://who.int/icd#M72.62</t>
  </si>
  <si>
    <t>http://id.who.int/icd/entity/1837365673</t>
  </si>
  <si>
    <t>http://who.int/icd#M72.60</t>
  </si>
  <si>
    <t>http://id.who.int/icd/entity/2087019714</t>
  </si>
  <si>
    <t>http://who.int/icd#M72.69</t>
  </si>
  <si>
    <t>http://id.who.int/icd/entity/396963714</t>
  </si>
  <si>
    <t>http://who.int/icd#M72.67</t>
  </si>
  <si>
    <t>http://id.who.int/icd/entity/260831062</t>
  </si>
  <si>
    <t>http://who.int/icd#M72.68</t>
  </si>
  <si>
    <t>http://id.who.int/icd/entity/1927471636</t>
  </si>
  <si>
    <t>http://who.int/icd#M72.65</t>
  </si>
  <si>
    <t>http://id.who.int/icd/entity/510487101</t>
  </si>
  <si>
    <t>http://who.int/icd#M72.66</t>
  </si>
  <si>
    <t>http://id.who.int/icd/entity/1790982852</t>
  </si>
  <si>
    <t>http://who.int/icd#M72.63</t>
  </si>
  <si>
    <t>http://id.who.int/icd/entity/147338301</t>
  </si>
  <si>
    <t>http://who.int/icd#M72.64</t>
  </si>
  <si>
    <t>http://id.who.int/icd/entity/2066130857</t>
  </si>
  <si>
    <t>http://who.int/icd#M72.01</t>
  </si>
  <si>
    <t>http://id.who.int/icd/entity/851451713</t>
  </si>
  <si>
    <t>http://who.int/icd#M72.02</t>
  </si>
  <si>
    <t>http://id.who.int/icd/entity/1181568960</t>
  </si>
  <si>
    <t>http://who.int/icd#M72.03</t>
  </si>
  <si>
    <t>http://id.who.int/icd/entity/589726250</t>
  </si>
  <si>
    <t>http://who.int/icd#M72.04</t>
  </si>
  <si>
    <t>http://id.who.int/icd/entity/1355289022</t>
  </si>
  <si>
    <t>http://who.int/icd#M72.00</t>
  </si>
  <si>
    <t>http://id.who.int/icd/entity/1468781269</t>
  </si>
  <si>
    <t>http://who.int/icd#M72.09</t>
  </si>
  <si>
    <t>http://id.who.int/icd/entity/1011325335</t>
  </si>
  <si>
    <t>http://who.int/icd#M72.06</t>
  </si>
  <si>
    <t>http://id.who.int/icd/entity/1093569749</t>
  </si>
  <si>
    <t>http://who.int/icd#M72.05</t>
  </si>
  <si>
    <t>http://id.who.int/icd/entity/897834028</t>
  </si>
  <si>
    <t>http://who.int/icd#M72.08</t>
  </si>
  <si>
    <t>http://id.who.int/icd/entity/1493980163</t>
  </si>
  <si>
    <t>http://who.int/icd#M72.07</t>
  </si>
  <si>
    <t>http://id.who.int/icd/entity/610615617</t>
  </si>
  <si>
    <t>http://who.int/icd#242_f7cab195_43ff_404c_8299_4e242e49e6e0</t>
  </si>
  <si>
    <t>http://id.who.int/icd/entity/1731520481</t>
  </si>
  <si>
    <t>http://who.int/icd#M46.99</t>
  </si>
  <si>
    <t>http://id.who.int/icd/entity/1411234863</t>
  </si>
  <si>
    <t>http://who.int/icd#M46.96</t>
  </si>
  <si>
    <t>http://id.who.int/icd/entity/695511405</t>
  </si>
  <si>
    <t>http://who.int/icd#M46.95</t>
  </si>
  <si>
    <t>http://id.who.int/icd/entity/1574566292</t>
  </si>
  <si>
    <t>http://who.int/icd#M46.98</t>
  </si>
  <si>
    <t>http://id.who.int/icd/entity/827748795</t>
  </si>
  <si>
    <t>http://who.int/icd#M46.97</t>
  </si>
  <si>
    <t>http://id.who.int/icd/entity/1279223033</t>
  </si>
  <si>
    <t>http://who.int/icd#M46.02</t>
  </si>
  <si>
    <t>http://id.who.int/icd/entity/1437898730</t>
  </si>
  <si>
    <t>http://who.int/icd#M46.03</t>
  </si>
  <si>
    <t>http://id.who.int/icd/entity/822041216</t>
  </si>
  <si>
    <t>http://who.int/icd#M46.00</t>
  </si>
  <si>
    <t>http://id.who.int/icd/entity/1146227329</t>
  </si>
  <si>
    <t>http://who.int/icd#M46.01</t>
  </si>
  <si>
    <t>http://id.who.int/icd/entity/555337493</t>
  </si>
  <si>
    <t>http://who.int/icd#M46.08</t>
  </si>
  <si>
    <t>http://id.who.int/icd/entity/1255509079</t>
  </si>
  <si>
    <t>http://who.int/icd#M46.09</t>
  </si>
  <si>
    <t>http://id.who.int/icd/entity/798900675</t>
  </si>
  <si>
    <t>http://who.int/icd#M46.06</t>
  </si>
  <si>
    <t>http://id.who.int/icd/entity/1391940737</t>
  </si>
  <si>
    <t>http://who.int/icd#M46.07</t>
  </si>
  <si>
    <t>http://id.who.int/icd/entity/935106837</t>
  </si>
  <si>
    <t>http://who.int/icd#M46.04</t>
  </si>
  <si>
    <t>http://id.who.int/icd/entity/1125239276</t>
  </si>
  <si>
    <t>http://who.int/icd#M46.05</t>
  </si>
  <si>
    <t>http://id.who.int/icd/entity/643433598</t>
  </si>
  <si>
    <t>http://who.int/icd#M46.39</t>
  </si>
  <si>
    <t>http://id.who.int/icd/entity/674129432</t>
  </si>
  <si>
    <t>http://who.int/icd#M46.38</t>
  </si>
  <si>
    <t>http://id.who.int/icd/entity/1298508674</t>
  </si>
  <si>
    <t>http://who.int/icd#M46.37</t>
  </si>
  <si>
    <t>http://id.who.int/icd/entity/806141632</t>
  </si>
  <si>
    <t>http://who.int/icd#M46.36</t>
  </si>
  <si>
    <t>http://id.who.int/icd/entity/1430745942</t>
  </si>
  <si>
    <t>http://who.int/icd#M46.35</t>
  </si>
  <si>
    <t>http://id.who.int/icd/entity/568992683</t>
  </si>
  <si>
    <t>http://who.int/icd#M46.34</t>
  </si>
  <si>
    <t>http://id.who.int/icd/entity/1151462975</t>
  </si>
  <si>
    <t>http://who.int/icd#M46.33</t>
  </si>
  <si>
    <t>http://id.who.int/icd/entity/927956395</t>
  </si>
  <si>
    <t>http://who.int/icd#M46.32</t>
  </si>
  <si>
    <t>http://id.who.int/icd/entity/1376038975</t>
  </si>
  <si>
    <t>http://who.int/icd#M46.31</t>
  </si>
  <si>
    <t>http://id.who.int/icd/entity/648667330</t>
  </si>
  <si>
    <t>http://who.int/icd#M46.30</t>
  </si>
  <si>
    <t>http://id.who.int/icd/entity/1138896212</t>
  </si>
  <si>
    <t>http://who.int/icd#M46.49</t>
  </si>
  <si>
    <t>http://id.who.int/icd/entity/1409652762</t>
  </si>
  <si>
    <t>http://who.int/icd#M46.48</t>
  </si>
  <si>
    <t>http://id.who.int/icd/entity/827217292</t>
  </si>
  <si>
    <t>http://who.int/icd#M46.45</t>
  </si>
  <si>
    <t>http://id.who.int/icd/entity/1572986277</t>
  </si>
  <si>
    <t>http://who.int/icd#M46.44</t>
  </si>
  <si>
    <t>http://id.who.int/icd/entity/948572209</t>
  </si>
  <si>
    <t>http://who.int/icd#M46.47</t>
  </si>
  <si>
    <t>http://id.who.int/icd/entity/1277640910</t>
  </si>
  <si>
    <t>http://who.int/icd#M46.46</t>
  </si>
  <si>
    <t>http://id.who.int/icd/entity/694979932</t>
  </si>
  <si>
    <t>http://who.int/icd#M46.41</t>
  </si>
  <si>
    <t>http://id.who.int/icd/entity/1518477008</t>
  </si>
  <si>
    <t>http://who.int/icd#M46.40</t>
  </si>
  <si>
    <t>http://id.who.int/icd/entity/1070191450</t>
  </si>
  <si>
    <t>http://who.int/icd#M46.43</t>
  </si>
  <si>
    <t>http://id.who.int/icd/entity/1264878501</t>
  </si>
  <si>
    <t>http://who.int/icd#M46.42</t>
  </si>
  <si>
    <t>http://id.who.int/icd/entity/774852145</t>
  </si>
  <si>
    <t>http://who.int/icd#M46.50</t>
  </si>
  <si>
    <t>http://id.who.int/icd/entity/1745656643</t>
  </si>
  <si>
    <t>http://who.int/icd#M46.18</t>
  </si>
  <si>
    <t>http://id.who.int/icd/entity/487638096</t>
  </si>
  <si>
    <t>http://who.int/icd#M46.17</t>
  </si>
  <si>
    <t>http://id.who.int/icd/entity/1618596110</t>
  </si>
  <si>
    <t>http://who.int/icd#M46.16</t>
  </si>
  <si>
    <t>http://id.who.int/icd/entity/87170200</t>
  </si>
  <si>
    <t>http://who.int/icd#M46.15</t>
  </si>
  <si>
    <t>http://id.who.int/icd/entity/1906265191</t>
  </si>
  <si>
    <t>http://who.int/icd#M46.19</t>
  </si>
  <si>
    <t>http://id.who.int/icd/entity/2019232218</t>
  </si>
  <si>
    <t>http://who.int/icd#M46.10</t>
  </si>
  <si>
    <t>http://id.who.int/icd/entity/328680090</t>
  </si>
  <si>
    <t>http://who.int/icd#M46.14</t>
  </si>
  <si>
    <t>http://id.who.int/icd/entity/349471219</t>
  </si>
  <si>
    <t>http://who.int/icd#M46.13</t>
  </si>
  <si>
    <t>http://id.who.int/icd/entity/1731859047</t>
  </si>
  <si>
    <t>http://who.int/icd#M46.12</t>
  </si>
  <si>
    <t>http://id.who.int/icd/entity/41017331</t>
  </si>
  <si>
    <t>http://who.int/icd#M46.11</t>
  </si>
  <si>
    <t>http://id.who.int/icd/entity/1994166028</t>
  </si>
  <si>
    <t>http://who.int/icd#M46.27</t>
  </si>
  <si>
    <t>http://id.who.int/icd/entity/1741289177</t>
  </si>
  <si>
    <t>http://who.int/icd#M46.26</t>
  </si>
  <si>
    <t>http://id.who.int/icd/entity/42089293</t>
  </si>
  <si>
    <t>http://who.int/icd#M46.29</t>
  </si>
  <si>
    <t>http://id.who.int/icd/entity/2146119183</t>
  </si>
  <si>
    <t>http://who.int/icd#M46.28</t>
  </si>
  <si>
    <t>http://id.who.int/icd/entity/446751643</t>
  </si>
  <si>
    <t>http://who.int/icd#M46.21</t>
  </si>
  <si>
    <t>http://id.who.int/icd/entity/1902946521</t>
  </si>
  <si>
    <t>http://who.int/icd#M46.20</t>
  </si>
  <si>
    <t>http://id.who.int/icd/entity/338126157</t>
  </si>
  <si>
    <t>http://who.int/icd#M46.23</t>
  </si>
  <si>
    <t>http://id.who.int/icd/entity/1619670450</t>
  </si>
  <si>
    <t>http://who.int/icd#M46.22</t>
  </si>
  <si>
    <t>http://id.who.int/icd/entity/96598056</t>
  </si>
  <si>
    <t>http://who.int/icd#M46.25</t>
  </si>
  <si>
    <t>http://id.who.int/icd/entity/1982819252</t>
  </si>
  <si>
    <t>http://who.int/icd#M46.24</t>
  </si>
  <si>
    <t>http://id.who.int/icd/entity/325363238</t>
  </si>
  <si>
    <t>http://who.int/icd#M46.83</t>
  </si>
  <si>
    <t>http://id.who.int/icd/entity/481947531</t>
  </si>
  <si>
    <t>http://who.int/icd#M46.82</t>
  </si>
  <si>
    <t>http://id.who.int/icd/entity/2045911583</t>
  </si>
  <si>
    <t>http://who.int/icd#M46.81</t>
  </si>
  <si>
    <t>http://id.who.int/icd/entity/224359138</t>
  </si>
  <si>
    <t>http://who.int/icd#M46.80</t>
  </si>
  <si>
    <t>http://id.who.int/icd/entity/1746190196</t>
  </si>
  <si>
    <t>http://who.int/icd#M46.88</t>
  </si>
  <si>
    <t>http://id.who.int/icd/entity/1720924578</t>
  </si>
  <si>
    <t>http://who.int/icd#M46.89</t>
  </si>
  <si>
    <t>http://id.who.int/icd/entity/64549944</t>
  </si>
  <si>
    <t>http://who.int/icd#M46.84</t>
  </si>
  <si>
    <t>http://id.who.int/icd/entity/1868004383</t>
  </si>
  <si>
    <t>http://who.int/icd#M46.85</t>
  </si>
  <si>
    <t>http://id.who.int/icd/entity/169652619</t>
  </si>
  <si>
    <t>http://who.int/icd#M46.86</t>
  </si>
  <si>
    <t>http://id.who.int/icd/entity/2125586806</t>
  </si>
  <si>
    <t>http://who.int/icd#M46.87</t>
  </si>
  <si>
    <t>http://id.who.int/icd/entity/469380320</t>
  </si>
  <si>
    <t>http://who.int/icd#M46.92</t>
  </si>
  <si>
    <t>http://id.who.int/icd/entity/775383560</t>
  </si>
  <si>
    <t>http://who.int/icd#M46.91</t>
  </si>
  <si>
    <t>http://id.who.int/icd/entity/1520057081</t>
  </si>
  <si>
    <t>http://who.int/icd#M46.94</t>
  </si>
  <si>
    <t>http://id.who.int/icd/entity/949105670</t>
  </si>
  <si>
    <t>http://who.int/icd#M46.93</t>
  </si>
  <si>
    <t>http://id.who.int/icd/entity/1266460562</t>
  </si>
  <si>
    <t>http://who.int/icd#M46.90</t>
  </si>
  <si>
    <t>http://id.who.int/icd/entity/1070724973</t>
  </si>
  <si>
    <t>http://who.int/icd#M46.53</t>
  </si>
  <si>
    <t>http://id.who.int/icd/entity/480365500</t>
  </si>
  <si>
    <t>http://who.int/icd#M46.54</t>
  </si>
  <si>
    <t>http://id.who.int/icd/entity/1867470888</t>
  </si>
  <si>
    <t>http://who.int/icd#M46.51</t>
  </si>
  <si>
    <t>http://id.who.int/icd/entity/222779095</t>
  </si>
  <si>
    <t>http://who.int/icd#M46.52</t>
  </si>
  <si>
    <t>http://id.who.int/icd/entity/2045380138</t>
  </si>
  <si>
    <t>http://who.int/icd#M46.57</t>
  </si>
  <si>
    <t>http://id.who.int/icd/entity/467798231</t>
  </si>
  <si>
    <t>http://who.int/icd#M46.58</t>
  </si>
  <si>
    <t>http://id.who.int/icd/entity/1720393109</t>
  </si>
  <si>
    <t>http://who.int/icd#M46.55</t>
  </si>
  <si>
    <t>http://id.who.int/icd/entity/168072638</t>
  </si>
  <si>
    <t>http://who.int/icd#M46.56</t>
  </si>
  <si>
    <t>http://id.who.int/icd/entity/2125055299</t>
  </si>
  <si>
    <t>http://who.int/icd#M46.59</t>
  </si>
  <si>
    <t>http://id.who.int/icd/entity/62967809</t>
  </si>
  <si>
    <t>http://who.int/icd#253_f7cab195_43ff_404c_8299_4e242e49e6e0</t>
  </si>
  <si>
    <t>http://id.who.int/icd/entity/1796547997</t>
  </si>
  <si>
    <t>http://who.int/icd#M12.00</t>
  </si>
  <si>
    <t>http://id.who.int/icd/entity/731413944</t>
  </si>
  <si>
    <t>http://who.int/icd#M12.02</t>
  </si>
  <si>
    <t>http://id.who.int/icd/entity/981393629</t>
  </si>
  <si>
    <t>http://who.int/icd#M12.01</t>
  </si>
  <si>
    <t>http://id.who.int/icd/entity/1322496034</t>
  </si>
  <si>
    <t>http://who.int/icd#M12.08</t>
  </si>
  <si>
    <t>http://id.who.int/icd/entity/622852962</t>
  </si>
  <si>
    <t>http://who.int/icd#M12.07</t>
  </si>
  <si>
    <t>http://id.who.int/icd/entity/1484189220</t>
  </si>
  <si>
    <t>http://who.int/icd#M12.09</t>
  </si>
  <si>
    <t>http://id.who.int/icd/entity/1079260916</t>
  </si>
  <si>
    <t>http://who.int/icd#M12.04</t>
  </si>
  <si>
    <t>http://id.who.int/icd/entity/752598749</t>
  </si>
  <si>
    <t>http://who.int/icd#M12.03</t>
  </si>
  <si>
    <t>http://id.who.int/icd/entity/1597320521</t>
  </si>
  <si>
    <t>http://who.int/icd#M12.06</t>
  </si>
  <si>
    <t>http://id.who.int/icd/entity/1027417014</t>
  </si>
  <si>
    <t>http://who.int/icd#M12.05</t>
  </si>
  <si>
    <t>http://id.who.int/icd/entity/1234203465</t>
  </si>
  <si>
    <t>http://who.int/icd#M12.27</t>
  </si>
  <si>
    <t>http://id.who.int/icd/entity/134447598</t>
  </si>
  <si>
    <t>http://who.int/icd#M12.28</t>
  </si>
  <si>
    <t>http://id.who.int/icd/entity/1969919148</t>
  </si>
  <si>
    <t>http://who.int/icd#M12.25</t>
  </si>
  <si>
    <t>http://id.who.int/icd/entity/434445445</t>
  </si>
  <si>
    <t>http://who.int/icd#M12.26</t>
  </si>
  <si>
    <t>http://id.who.int/icd/entity/1833454716</t>
  </si>
  <si>
    <t>http://who.int/icd#M12.29</t>
  </si>
  <si>
    <t>http://id.who.int/icd/entity/270620986</t>
  </si>
  <si>
    <t>http://who.int/icd#M12.20</t>
  </si>
  <si>
    <t>http://id.who.int/icd/entity/2079134330</t>
  </si>
  <si>
    <t>http://who.int/icd#M12.23</t>
  </si>
  <si>
    <t>http://id.who.int/icd/entity/255869573</t>
  </si>
  <si>
    <t>http://who.int/icd#M12.24</t>
  </si>
  <si>
    <t>http://id.who.int/icd/entity/2091831569</t>
  </si>
  <si>
    <t>http://who.int/icd#M12.21</t>
  </si>
  <si>
    <t>http://id.who.int/icd/entity/514252784</t>
  </si>
  <si>
    <t>http://who.int/icd#M12.22</t>
  </si>
  <si>
    <t>http://id.who.int/icd/entity/1779142417</t>
  </si>
  <si>
    <t>http://who.int/icd#M12.14</t>
  </si>
  <si>
    <t>http://id.who.int/icd/entity/2065626822</t>
  </si>
  <si>
    <t>http://who.int/icd#M12.15</t>
  </si>
  <si>
    <t>http://id.who.int/icd/entity/508902224</t>
  </si>
  <si>
    <t>http://who.int/icd#M12.16</t>
  </si>
  <si>
    <t>http://id.who.int/icd/entity/1794665391</t>
  </si>
  <si>
    <t>http://who.int/icd#M12.17</t>
  </si>
  <si>
    <t>http://id.who.int/icd/entity/263431739</t>
  </si>
  <si>
    <t>http://who.int/icd#M12.18</t>
  </si>
  <si>
    <t>http://id.who.int/icd/entity/1926935417</t>
  </si>
  <si>
    <t>http://who.int/icd#M12.19</t>
  </si>
  <si>
    <t>http://id.who.int/icd/entity/395411181</t>
  </si>
  <si>
    <t>http://who.int/icd#M12.10</t>
  </si>
  <si>
    <t>http://id.who.int/icd/entity/2086483375</t>
  </si>
  <si>
    <t>http://who.int/icd#M12.11</t>
  </si>
  <si>
    <t>http://id.who.int/icd/entity/420935739</t>
  </si>
  <si>
    <t>http://who.int/icd#M12.12</t>
  </si>
  <si>
    <t>http://id.who.int/icd/entity/1841014980</t>
  </si>
  <si>
    <t>http://who.int/icd#M12.13</t>
  </si>
  <si>
    <t>http://id.who.int/icd/entity/149972306</t>
  </si>
  <si>
    <t>http://who.int/icd#M12.49</t>
  </si>
  <si>
    <t>http://id.who.int/icd/entity/1003482927</t>
  </si>
  <si>
    <t>http://who.int/icd#M12.47</t>
  </si>
  <si>
    <t>http://id.who.int/icd/entity/602748921</t>
  </si>
  <si>
    <t>http://who.int/icd#M12.48</t>
  </si>
  <si>
    <t>http://id.who.int/icd/entity/1585717947</t>
  </si>
  <si>
    <t>http://who.int/icd#M12.45</t>
  </si>
  <si>
    <t>http://id.who.int/icd/entity/839625364</t>
  </si>
  <si>
    <t>http://who.int/icd#M12.46</t>
  </si>
  <si>
    <t>http://id.who.int/icd/entity/1185348205</t>
  </si>
  <si>
    <t>http://who.int/icd#M12.43</t>
  </si>
  <si>
    <t>http://id.who.int/icd/entity/615445650</t>
  </si>
  <si>
    <t>http://who.int/icd#M12.44</t>
  </si>
  <si>
    <t>http://id.who.int/icd/entity/1463838470</t>
  </si>
  <si>
    <t>http://who.int/icd#M12.41</t>
  </si>
  <si>
    <t>http://id.who.int/icd/entity/893938169</t>
  </si>
  <si>
    <t>http://who.int/icd#M12.42</t>
  </si>
  <si>
    <t>http://id.who.int/icd/entity/1105541384</t>
  </si>
  <si>
    <t>http://who.int/icd#M12.40</t>
  </si>
  <si>
    <t>http://id.who.int/icd/entity/1342415981</t>
  </si>
  <si>
    <t>http://who.int/icd#M12.36</t>
  </si>
  <si>
    <t>http://id.who.int/icd/entity/982320227</t>
  </si>
  <si>
    <t>http://who.int/icd#M12.37</t>
  </si>
  <si>
    <t>http://id.who.int/icd/entity/1606863351</t>
  </si>
  <si>
    <t>http://who.int/icd#M12.38</t>
  </si>
  <si>
    <t>http://id.who.int/icd/entity/581950645</t>
  </si>
  <si>
    <t>http://who.int/icd#M12.39</t>
  </si>
  <si>
    <t>http://id.who.int/icd/entity/1206128929</t>
  </si>
  <si>
    <t>http://who.int/icd#M12.32</t>
  </si>
  <si>
    <t>http://id.who.int/icd/entity/1036961546</t>
  </si>
  <si>
    <t>http://who.int/icd#M12.33</t>
  </si>
  <si>
    <t>http://id.who.int/icd/entity/1485114012</t>
  </si>
  <si>
    <t>http://who.int/icd#M12.34</t>
  </si>
  <si>
    <t>http://id.who.int/icd/entity/728471816</t>
  </si>
  <si>
    <t>http://who.int/icd#M12.35</t>
  </si>
  <si>
    <t>http://id.who.int/icd/entity/1310741662</t>
  </si>
  <si>
    <t>http://who.int/icd#M12.30</t>
  </si>
  <si>
    <t>http://id.who.int/icd/entity/740842083</t>
  </si>
  <si>
    <t>http://who.int/icd#M12.31</t>
  </si>
  <si>
    <t>http://id.who.int/icd/entity/1231263735</t>
  </si>
  <si>
    <t>http://who.int/icd#M12.51</t>
  </si>
  <si>
    <t>http://id.who.int/icd/entity/1653416418</t>
  </si>
  <si>
    <t>http://who.int/icd#M12.50</t>
  </si>
  <si>
    <t>http://id.who.int/icd/entity/130477172</t>
  </si>
  <si>
    <t>http://who.int/icd#M12.53</t>
  </si>
  <si>
    <t>http://id.who.int/icd/entity/1936440459</t>
  </si>
  <si>
    <t>http://who.int/icd#M12.52</t>
  </si>
  <si>
    <t>http://id.who.int/icd/entity/371224863</t>
  </si>
  <si>
    <t>http://who.int/icd#M12.55</t>
  </si>
  <si>
    <t>http://id.who.int/icd/entity/1708057227</t>
  </si>
  <si>
    <t>http://who.int/icd#M12.54</t>
  </si>
  <si>
    <t>http://id.who.int/icd/entity/8728351</t>
  </si>
  <si>
    <t>http://who.int/icd#M12.57</t>
  </si>
  <si>
    <t>http://id.who.int/icd/entity/1948811232</t>
  </si>
  <si>
    <t>http://who.int/icd#M12.56</t>
  </si>
  <si>
    <t>http://id.who.int/icd/entity/291746422</t>
  </si>
  <si>
    <t>http://who.int/icd#M12.59</t>
  </si>
  <si>
    <t>http://id.who.int/icd/entity/1812637496</t>
  </si>
  <si>
    <t>http://who.int/icd#M12.58</t>
  </si>
  <si>
    <t>http://id.who.int/icd/entity/155282082</t>
  </si>
  <si>
    <t>http://who.int/icd#M12.89</t>
  </si>
  <si>
    <t>http://id.who.int/icd/entity/1813152513</t>
  </si>
  <si>
    <t>http://who.int/icd#M12.88</t>
  </si>
  <si>
    <t>http://id.who.int/icd/entity/156847765</t>
  </si>
  <si>
    <t>http://who.int/icd#M12.87</t>
  </si>
  <si>
    <t>http://id.who.int/icd/entity/1949326295</t>
  </si>
  <si>
    <t>http://who.int/icd#M12.86</t>
  </si>
  <si>
    <t>http://id.who.int/icd/entity/293312067</t>
  </si>
  <si>
    <t>http://who.int/icd#M12.85</t>
  </si>
  <si>
    <t>http://id.who.int/icd/entity/1708574398</t>
  </si>
  <si>
    <t>http://who.int/icd#M12.84</t>
  </si>
  <si>
    <t>http://id.who.int/icd/entity/10292008</t>
  </si>
  <si>
    <t>http://who.int/icd#M12.83</t>
  </si>
  <si>
    <t>http://id.who.int/icd/entity/1936955580</t>
  </si>
  <si>
    <t>http://who.int/icd#M12.80</t>
  </si>
  <si>
    <t>http://id.who.int/icd/entity/132040771</t>
  </si>
  <si>
    <t>http://who.int/icd#M12.81</t>
  </si>
  <si>
    <t>http://id.who.int/icd/entity/1653933527</t>
  </si>
  <si>
    <t>http://who.int/icd#M12.82</t>
  </si>
  <si>
    <t>http://id.who.int/icd/entity/372790570</t>
  </si>
  <si>
    <t>http://who.int/icd#264_f7cab195_43ff_404c_8299_4e242e49e6e0</t>
  </si>
  <si>
    <t>http://id.who.int/icd/entity/1153794075</t>
  </si>
  <si>
    <t>http://who.int/icd#M43.39</t>
  </si>
  <si>
    <t>http://id.who.int/icd/entity/2019346915</t>
  </si>
  <si>
    <t>http://who.int/icd#M43.38</t>
  </si>
  <si>
    <t>http://id.who.int/icd/entity/488047735</t>
  </si>
  <si>
    <t>http://who.int/icd#M43.37</t>
  </si>
  <si>
    <t>http://id.who.int/icd/entity/1618874677</t>
  </si>
  <si>
    <t>http://who.int/icd#M43.36</t>
  </si>
  <si>
    <t>http://id.who.int/icd/entity/87415969</t>
  </si>
  <si>
    <t>http://who.int/icd#M43.35</t>
  </si>
  <si>
    <t>http://id.who.int/icd/entity/1905822816</t>
  </si>
  <si>
    <t>http://who.int/icd#M43.34</t>
  </si>
  <si>
    <t>http://id.who.int/icd/entity/349389258</t>
  </si>
  <si>
    <t>http://who.int/icd#M43.33</t>
  </si>
  <si>
    <t>http://id.who.int/icd/entity/1732104798</t>
  </si>
  <si>
    <t>http://who.int/icd#M43.32</t>
  </si>
  <si>
    <t>http://id.who.int/icd/entity/41295820</t>
  </si>
  <si>
    <t>http://who.int/icd#M43.31</t>
  </si>
  <si>
    <t>http://id.who.int/icd/entity/1994084149</t>
  </si>
  <si>
    <t>http://who.int/icd#M43.30</t>
  </si>
  <si>
    <t>http://id.who.int/icd/entity/328237729</t>
  </si>
  <si>
    <t>http://who.int/icd#M43.28</t>
  </si>
  <si>
    <t>http://id.who.int/icd/entity/1255296110</t>
  </si>
  <si>
    <t>http://who.int/icd#M43.27</t>
  </si>
  <si>
    <t>http://id.who.int/icd/entity/935024940</t>
  </si>
  <si>
    <t>http://who.int/icd#M43.29</t>
  </si>
  <si>
    <t>http://id.who.int/icd/entity/798589436</t>
  </si>
  <si>
    <t>http://who.int/icd#M43.24</t>
  </si>
  <si>
    <t>http://id.who.int/icd/entity/1125517779</t>
  </si>
  <si>
    <t>http://who.int/icd#M43.23</t>
  </si>
  <si>
    <t>http://id.who.int/icd/entity/821598791</t>
  </si>
  <si>
    <t>http://who.int/icd#M43.26</t>
  </si>
  <si>
    <t>http://id.who.int/icd/entity/1391498426</t>
  </si>
  <si>
    <t>http://who.int/icd#M43.25</t>
  </si>
  <si>
    <t>http://id.who.int/icd/entity/643679303</t>
  </si>
  <si>
    <t>http://who.int/icd#M43.20</t>
  </si>
  <si>
    <t>http://id.who.int/icd/entity/1146473144</t>
  </si>
  <si>
    <t>http://who.int/icd#M43.22</t>
  </si>
  <si>
    <t>http://id.who.int/icd/entity/1437816787</t>
  </si>
  <si>
    <t>http://who.int/icd#M43.21</t>
  </si>
  <si>
    <t>http://id.who.int/icd/entity/555616046</t>
  </si>
  <si>
    <t>http://who.int/icd#M43.59</t>
  </si>
  <si>
    <t>http://id.who.int/icd/entity/1404207094</t>
  </si>
  <si>
    <t>http://who.int/icd#M43.58</t>
  </si>
  <si>
    <t>http://id.who.int/icd/entity/922333792</t>
  </si>
  <si>
    <t>http://who.int/icd#M43.57</t>
  </si>
  <si>
    <t>http://id.who.int/icd/entity/1267771170</t>
  </si>
  <si>
    <t>http://who.int/icd#M43.56</t>
  </si>
  <si>
    <t>http://id.who.int/icd/entity/786131640</t>
  </si>
  <si>
    <t>http://who.int/icd#M43.51</t>
  </si>
  <si>
    <t>http://id.who.int/icd/entity/1563818276</t>
  </si>
  <si>
    <t>http://who.int/icd#M43.50</t>
  </si>
  <si>
    <t>http://id.who.int/icd/entity/947795126</t>
  </si>
  <si>
    <t>http://who.int/icd#M43.55</t>
  </si>
  <si>
    <t>http://id.who.int/icd/entity/1517697609</t>
  </si>
  <si>
    <t>http://who.int/icd#M43.54</t>
  </si>
  <si>
    <t>http://id.who.int/icd/entity/1061025757</t>
  </si>
  <si>
    <t>http://who.int/icd#M43.53</t>
  </si>
  <si>
    <t>http://id.who.int/icd/entity/1288922185</t>
  </si>
  <si>
    <t>http://who.int/icd#M43.52</t>
  </si>
  <si>
    <t>http://id.who.int/icd/entity/697870813</t>
  </si>
  <si>
    <t>http://who.int/icd#M43.46</t>
  </si>
  <si>
    <t>http://id.who.int/icd/entity/2032018095</t>
  </si>
  <si>
    <t>http://who.int/icd#M43.45</t>
  </si>
  <si>
    <t>http://id.who.int/icd/entity/229864018</t>
  </si>
  <si>
    <t>http://who.int/icd#M43.48</t>
  </si>
  <si>
    <t>http://id.who.int/icd/entity/1631386233</t>
  </si>
  <si>
    <t>http://who.int/icd#M43.47</t>
  </si>
  <si>
    <t>http://id.who.int/icd/entity/475393851</t>
  </si>
  <si>
    <t>http://who.int/icd#M43.49</t>
  </si>
  <si>
    <t>http://id.who.int/icd/entity/74921965</t>
  </si>
  <si>
    <t>http://who.int/icd#M43.40</t>
  </si>
  <si>
    <t>http://id.who.int/icd/entity/1874558127</t>
  </si>
  <si>
    <t>http://who.int/icd#M43.42</t>
  </si>
  <si>
    <t>http://id.who.int/icd/entity/2120081862</t>
  </si>
  <si>
    <t>http://who.int/icd#M43.41</t>
  </si>
  <si>
    <t>http://id.who.int/icd/entity/183546171</t>
  </si>
  <si>
    <t>http://who.int/icd#M43.44</t>
  </si>
  <si>
    <t>http://id.who.int/icd/entity/1761132484</t>
  </si>
  <si>
    <t>http://who.int/icd#M43.43</t>
  </si>
  <si>
    <t>http://id.who.int/icd/entity/454437968</t>
  </si>
  <si>
    <t>http://who.int/icd#M43.80</t>
  </si>
  <si>
    <t>http://id.who.int/icd/entity/946212993</t>
  </si>
  <si>
    <t>http://who.int/icd#M43.63</t>
  </si>
  <si>
    <t>http://id.who.int/icd/entity/1264796574</t>
  </si>
  <si>
    <t>http://who.int/icd#M43.64</t>
  </si>
  <si>
    <t>http://id.who.int/icd/entity/948817930</t>
  </si>
  <si>
    <t>http://who.int/icd#M43.65</t>
  </si>
  <si>
    <t>http://id.who.int/icd/entity/1573264796</t>
  </si>
  <si>
    <t>http://who.int/icd#M43.66</t>
  </si>
  <si>
    <t>http://id.who.int/icd/entity/694898019</t>
  </si>
  <si>
    <t>http://who.int/icd#M43.60</t>
  </si>
  <si>
    <t>http://id.who.int/icd/entity/1070469987</t>
  </si>
  <si>
    <t>http://who.int/icd#M43.61</t>
  </si>
  <si>
    <t>http://id.who.int/icd/entity/1518722807</t>
  </si>
  <si>
    <t>http://who.int/icd#M43.62</t>
  </si>
  <si>
    <t>http://id.who.int/icd/entity/774409736</t>
  </si>
  <si>
    <t>http://who.int/icd#M43.67</t>
  </si>
  <si>
    <t>http://id.who.int/icd/entity/1277198583</t>
  </si>
  <si>
    <t>http://who.int/icd#M43.68</t>
  </si>
  <si>
    <t>http://id.who.int/icd/entity/826906037</t>
  </si>
  <si>
    <t>http://who.int/icd#M43.69</t>
  </si>
  <si>
    <t>http://id.who.int/icd/entity/1409439777</t>
  </si>
  <si>
    <t>http://who.int/icd#M43.94</t>
  </si>
  <si>
    <t>http://id.who.int/icd/entity/1759550451</t>
  </si>
  <si>
    <t>http://who.int/icd#M43.95</t>
  </si>
  <si>
    <t>http://id.who.int/icd/entity/229332583</t>
  </si>
  <si>
    <t>http://who.int/icd#M43.92</t>
  </si>
  <si>
    <t>http://id.who.int/icd/entity/2118501875</t>
  </si>
  <si>
    <t>http://who.int/icd#M43.93</t>
  </si>
  <si>
    <t>http://id.who.int/icd/entity/453904487</t>
  </si>
  <si>
    <t>http://who.int/icd#M43.98</t>
  </si>
  <si>
    <t>http://id.who.int/icd/entity/1629806158</t>
  </si>
  <si>
    <t>http://who.int/icd#M43.99</t>
  </si>
  <si>
    <t>http://id.who.int/icd/entity/74388444</t>
  </si>
  <si>
    <t>http://who.int/icd#M43.96</t>
  </si>
  <si>
    <t>http://id.who.int/icd/entity/2030438042</t>
  </si>
  <si>
    <t>http://who.int/icd#M43.97</t>
  </si>
  <si>
    <t>http://id.who.int/icd/entity/474860300</t>
  </si>
  <si>
    <t>http://who.int/icd#M43.91</t>
  </si>
  <si>
    <t>http://id.who.int/icd/entity/183014670</t>
  </si>
  <si>
    <t>http://who.int/icd#M43.90</t>
  </si>
  <si>
    <t>http://id.who.int/icd/entity/1872976024</t>
  </si>
  <si>
    <t>http://who.int/icd#M43.81</t>
  </si>
  <si>
    <t>http://id.who.int/icd/entity/1563286805</t>
  </si>
  <si>
    <t>http://who.int/icd#M43.82</t>
  </si>
  <si>
    <t>http://id.who.int/icd/entity/696290796</t>
  </si>
  <si>
    <t>http://who.int/icd#M43.83</t>
  </si>
  <si>
    <t>http://id.who.int/icd/entity/1288388734</t>
  </si>
  <si>
    <t>http://who.int/icd#M43.84</t>
  </si>
  <si>
    <t>http://id.who.int/icd/entity/1059443690</t>
  </si>
  <si>
    <t>http://who.int/icd#M43.85</t>
  </si>
  <si>
    <t>http://id.who.int/icd/entity/1517166208</t>
  </si>
  <si>
    <t>http://who.int/icd#M43.86</t>
  </si>
  <si>
    <t>http://id.who.int/icd/entity/784551553</t>
  </si>
  <si>
    <t>http://who.int/icd#M43.87</t>
  </si>
  <si>
    <t>http://id.who.int/icd/entity/1267237653</t>
  </si>
  <si>
    <t>http://who.int/icd#M43.88</t>
  </si>
  <si>
    <t>http://id.who.int/icd/entity/920753751</t>
  </si>
  <si>
    <t>http://who.int/icd#M43.89</t>
  </si>
  <si>
    <t>http://id.who.int/icd/entity/1403673539</t>
  </si>
  <si>
    <t>http://who.int/icd#M43.07</t>
  </si>
  <si>
    <t>http://id.who.int/icd/entity/1741567714</t>
  </si>
  <si>
    <t>http://who.int/icd#M43.08</t>
  </si>
  <si>
    <t>http://id.who.int/icd/entity/447161252</t>
  </si>
  <si>
    <t>http://who.int/icd#M43.05</t>
  </si>
  <si>
    <t>http://id.who.int/icd/entity/1982376843</t>
  </si>
  <si>
    <t>http://who.int/icd#M43.06</t>
  </si>
  <si>
    <t>http://id.who.int/icd/entity/42335092</t>
  </si>
  <si>
    <t>http://who.int/icd#M43.03</t>
  </si>
  <si>
    <t>http://id.who.int/icd/entity/1619916171</t>
  </si>
  <si>
    <t>http://who.int/icd#M43.04</t>
  </si>
  <si>
    <t>http://id.who.int/icd/entity/325281311</t>
  </si>
  <si>
    <t>http://who.int/icd#M43.01</t>
  </si>
  <si>
    <t>http://id.who.int/icd/entity/1902864608</t>
  </si>
  <si>
    <t>http://who.int/icd#M43.02</t>
  </si>
  <si>
    <t>http://id.who.int/icd/entity/96876575</t>
  </si>
  <si>
    <t>http://who.int/icd#M43.00</t>
  </si>
  <si>
    <t>http://id.who.int/icd/entity/337683830</t>
  </si>
  <si>
    <t>http://who.int/icd#M43.09</t>
  </si>
  <si>
    <t>http://id.who.int/icd/entity/2146233910</t>
  </si>
  <si>
    <t>http://who.int/icd#M43.16</t>
  </si>
  <si>
    <t>http://id.who.int/icd/entity/1430303597</t>
  </si>
  <si>
    <t>http://who.int/icd#M43.17</t>
  </si>
  <si>
    <t>http://id.who.int/icd/entity/806059769</t>
  </si>
  <si>
    <t>http://who.int/icd#M43.18</t>
  </si>
  <si>
    <t>http://id.who.int/icd/entity/1298295739</t>
  </si>
  <si>
    <t>http://who.int/icd#M43.19</t>
  </si>
  <si>
    <t>http://id.who.int/icd/entity/673818159</t>
  </si>
  <si>
    <t>http://who.int/icd#M43.12</t>
  </si>
  <si>
    <t>http://id.who.int/icd/entity/1375956998</t>
  </si>
  <si>
    <t>http://who.int/icd#M43.13</t>
  </si>
  <si>
    <t>http://id.who.int/icd/entity/927514004</t>
  </si>
  <si>
    <t>http://who.int/icd#M43.14</t>
  </si>
  <si>
    <t>http://id.who.int/icd/entity/1151741448</t>
  </si>
  <si>
    <t>http://who.int/icd#M43.15</t>
  </si>
  <si>
    <t>http://id.who.int/icd/entity/569238418</t>
  </si>
  <si>
    <t>http://who.int/icd#M43.10</t>
  </si>
  <si>
    <t>http://id.who.int/icd/entity/1139141997</t>
  </si>
  <si>
    <t>http://who.int/icd#M43.11</t>
  </si>
  <si>
    <t>http://id.who.int/icd/entity/648945913</t>
  </si>
  <si>
    <t>http://who.int/icd#275_f7cab195_43ff_404c_8299_4e242e49e6e0</t>
  </si>
  <si>
    <t>http://id.who.int/icd/entity/1222918759</t>
  </si>
  <si>
    <t>http://who.int/icd#M61.51</t>
  </si>
  <si>
    <t>http://id.who.int/icd/entity/1250594058</t>
  </si>
  <si>
    <t>http://who.int/icd#M61.50</t>
  </si>
  <si>
    <t>http://id.who.int/icd/entity/801194144</t>
  </si>
  <si>
    <t>http://who.int/icd#M61.59</t>
  </si>
  <si>
    <t>http://id.who.int/icd/entity/1141705692</t>
  </si>
  <si>
    <t>http://who.int/icd#M61.58</t>
  </si>
  <si>
    <t>http://id.who.int/icd/entity/558286410</t>
  </si>
  <si>
    <t>http://who.int/icd#M61.57</t>
  </si>
  <si>
    <t>http://id.who.int/icd/entity/1546638092</t>
  </si>
  <si>
    <t>http://who.int/icd#M61.56</t>
  </si>
  <si>
    <t>http://id.who.int/icd/entity/962862750</t>
  </si>
  <si>
    <t>http://who.int/icd#M61.55</t>
  </si>
  <si>
    <t>http://id.who.int/icd/entity/1305038433</t>
  </si>
  <si>
    <t>http://who.int/icd#M61.54</t>
  </si>
  <si>
    <t>http://id.who.int/icd/entity/679642101</t>
  </si>
  <si>
    <t>http://who.int/icd#M61.53</t>
  </si>
  <si>
    <t>http://id.who.int/icd/entity/1533808737</t>
  </si>
  <si>
    <t>http://who.int/icd#M61.52</t>
  </si>
  <si>
    <t>http://id.who.int/icd/entity/1042800117</t>
  </si>
  <si>
    <t>http://who.int/icd#M61.40</t>
  </si>
  <si>
    <t>http://id.who.int/icd/entity/2013530247</t>
  </si>
  <si>
    <t>http://who.int/icd#M61.46</t>
  </si>
  <si>
    <t>http://id.who.int/icd/entity/1856067207</t>
  </si>
  <si>
    <t>http://who.int/icd#M61.45</t>
  </si>
  <si>
    <t>http://id.who.int/icd/entity/436995704</t>
  </si>
  <si>
    <t>http://who.int/icd#M61.48</t>
  </si>
  <si>
    <t>http://id.who.int/icd/entity/1988333137</t>
  </si>
  <si>
    <t>http://who.int/icd#M61.47</t>
  </si>
  <si>
    <t>http://id.who.int/icd/entity/199924499</t>
  </si>
  <si>
    <t>http://who.int/icd#M61.42</t>
  </si>
  <si>
    <t>http://id.who.int/icd/entity/1776457196</t>
  </si>
  <si>
    <t>http://who.int/icd#M61.41</t>
  </si>
  <si>
    <t>http://id.who.int/icd/entity/491767059</t>
  </si>
  <si>
    <t>http://who.int/icd#M61.44</t>
  </si>
  <si>
    <t>http://id.who.int/icd/entity/2135411694</t>
  </si>
  <si>
    <t>http://who.int/icd#M61.43</t>
  </si>
  <si>
    <t>http://id.who.int/icd/entity/212424826</t>
  </si>
  <si>
    <t>http://who.int/icd#M61.49</t>
  </si>
  <si>
    <t>http://id.who.int/icd/entity/331891653</t>
  </si>
  <si>
    <t>http://who.int/icd#M61.14</t>
  </si>
  <si>
    <t>http://id.who.int/icd/entity/1394170414</t>
  </si>
  <si>
    <t>http://who.int/icd#M61.15</t>
  </si>
  <si>
    <t>http://id.who.int/icd/entity/911382460</t>
  </si>
  <si>
    <t>http://who.int/icd#M61.12</t>
  </si>
  <si>
    <t>http://id.who.int/icd/entity/1169949744</t>
  </si>
  <si>
    <t>http://who.int/icd#M61.13</t>
  </si>
  <si>
    <t>http://id.who.int/icd/entity/553109946</t>
  </si>
  <si>
    <t>http://who.int/icd#M61.10</t>
  </si>
  <si>
    <t>http://id.who.int/icd/entity/1415223621</t>
  </si>
  <si>
    <t>http://who.int/icd#M61.11</t>
  </si>
  <si>
    <t>http://id.who.int/icd/entity/823219409</t>
  </si>
  <si>
    <t>http://who.int/icd#M61.19</t>
  </si>
  <si>
    <t>http://id.who.int/icd/entity/1066848775</t>
  </si>
  <si>
    <t>http://who.int/icd#M61.18</t>
  </si>
  <si>
    <t>http://id.who.int/icd/entity/1524440979</t>
  </si>
  <si>
    <t>http://who.int/icd#M61.17</t>
  </si>
  <si>
    <t>http://id.who.int/icd/entity/666110673</t>
  </si>
  <si>
    <t>http://who.int/icd#M61.16</t>
  </si>
  <si>
    <t>http://id.who.int/icd/entity/1124058949</t>
  </si>
  <si>
    <t>http://who.int/icd#M61.01</t>
  </si>
  <si>
    <t>http://id.who.int/icd/entity/1725177034</t>
  </si>
  <si>
    <t>http://who.int/icd#M61.02</t>
  </si>
  <si>
    <t>http://id.who.int/icd/entity/309939255</t>
  </si>
  <si>
    <t>http://who.int/icd#M61.03</t>
  </si>
  <si>
    <t>http://id.who.int/icd/entity/1999798691</t>
  </si>
  <si>
    <t>http://who.int/icd#M61.04</t>
  </si>
  <si>
    <t>http://id.who.int/icd/entity/81531447</t>
  </si>
  <si>
    <t>http://who.int/icd#M61.00</t>
  </si>
  <si>
    <t>http://id.who.int/icd/entity/60805468</t>
  </si>
  <si>
    <t>http://who.int/icd#M61.09</t>
  </si>
  <si>
    <t>http://id.who.int/icd/entity/1750309408</t>
  </si>
  <si>
    <t>http://who.int/icd#M61.06</t>
  </si>
  <si>
    <t>http://id.who.int/icd/entity/356159326</t>
  </si>
  <si>
    <t>http://who.int/icd#M61.05</t>
  </si>
  <si>
    <t>http://id.who.int/icd/entity/1637343139</t>
  </si>
  <si>
    <t>http://who.int/icd#M61.08</t>
  </si>
  <si>
    <t>http://id.who.int/icd/entity/219699082</t>
  </si>
  <si>
    <t>http://who.int/icd#M61.07</t>
  </si>
  <si>
    <t>http://id.who.int/icd/entity/1886470856</t>
  </si>
  <si>
    <t>http://who.int/icd#M61.32</t>
  </si>
  <si>
    <t>http://id.who.int/icd/entity/365521890</t>
  </si>
  <si>
    <t>http://who.int/icd#M61.33</t>
  </si>
  <si>
    <t>http://id.who.int/icd/entity/1887610488</t>
  </si>
  <si>
    <t>http://who.int/icd#M61.30</t>
  </si>
  <si>
    <t>http://id.who.int/icd/entity/70252169</t>
  </si>
  <si>
    <t>http://who.int/icd#M61.31</t>
  </si>
  <si>
    <t>http://id.who.int/icd/entity/1633958685</t>
  </si>
  <si>
    <t>http://who.int/icd#M61.36</t>
  </si>
  <si>
    <t>http://id.who.int/icd/entity/311077001</t>
  </si>
  <si>
    <t>http://who.int/icd#M61.37</t>
  </si>
  <si>
    <t>http://id.who.int/icd/entity/2009163037</t>
  </si>
  <si>
    <t>http://who.int/icd#M61.34</t>
  </si>
  <si>
    <t>http://id.who.int/icd/entity/57423332</t>
  </si>
  <si>
    <t>http://who.int/icd#M61.35</t>
  </si>
  <si>
    <t>http://id.who.int/icd/entity/1713895542</t>
  </si>
  <si>
    <t>http://who.int/icd#M61.39</t>
  </si>
  <si>
    <t>http://id.who.int/icd/entity/1877196235</t>
  </si>
  <si>
    <t>http://who.int/icd#M61.38</t>
  </si>
  <si>
    <t>http://id.who.int/icd/entity/178810975</t>
  </si>
  <si>
    <t>http://who.int/icd#M61.20</t>
  </si>
  <si>
    <t>http://id.who.int/icd/entity/1407893138</t>
  </si>
  <si>
    <t>http://who.int/icd#M61.21</t>
  </si>
  <si>
    <t>http://id.who.int/icd/entity/916550404</t>
  </si>
  <si>
    <t>http://who.int/icd#M61.22</t>
  </si>
  <si>
    <t>http://id.who.int/icd/entity/1108091899</t>
  </si>
  <si>
    <t>http://who.int/icd#M61.23</t>
  </si>
  <si>
    <t>http://id.who.int/icd/entity/659025519</t>
  </si>
  <si>
    <t>http://who.int/icd#M61.24</t>
  </si>
  <si>
    <t>http://id.who.int/icd/entity/1420393979</t>
  </si>
  <si>
    <t>http://who.int/icd#M61.25</t>
  </si>
  <si>
    <t>http://id.who.int/icd/entity/836939887</t>
  </si>
  <si>
    <t>http://who.int/icd#M61.26</t>
  </si>
  <si>
    <t>http://id.who.int/icd/entity/1162862736</t>
  </si>
  <si>
    <t>http://who.int/icd#M61.28</t>
  </si>
  <si>
    <t>http://id.who.int/icd/entity/1567438920</t>
  </si>
  <si>
    <t>http://who.int/icd#M61.27</t>
  </si>
  <si>
    <t>http://id.who.int/icd/entity/537144582</t>
  </si>
  <si>
    <t>http://who.int/icd#M61.29</t>
  </si>
  <si>
    <t>http://id.who.int/icd/entity/942077394</t>
  </si>
  <si>
    <t>http://who.int/icd#M61.96</t>
  </si>
  <si>
    <t>http://id.who.int/icd/entity/1857647280</t>
  </si>
  <si>
    <t>http://who.int/icd#M61.97</t>
  </si>
  <si>
    <t>http://id.who.int/icd/entity/200458022</t>
  </si>
  <si>
    <t>http://who.int/icd#M61.98</t>
  </si>
  <si>
    <t>http://id.who.int/icd/entity/1989913192</t>
  </si>
  <si>
    <t>http://who.int/icd#M61.99</t>
  </si>
  <si>
    <t>http://id.who.int/icd/entity/332425202</t>
  </si>
  <si>
    <t>http://who.int/icd#M61.92</t>
  </si>
  <si>
    <t>http://id.who.int/icd/entity/1778037211</t>
  </si>
  <si>
    <t>http://who.int/icd#M61.93</t>
  </si>
  <si>
    <t>http://id.who.int/icd/entity/212958287</t>
  </si>
  <si>
    <t>http://who.int/icd#M61.94</t>
  </si>
  <si>
    <t>http://id.who.int/icd/entity/2136993755</t>
  </si>
  <si>
    <t>http://who.int/icd#M61.95</t>
  </si>
  <si>
    <t>http://id.who.int/icd/entity/437527119</t>
  </si>
  <si>
    <t>http://who.int/icd#M61.90</t>
  </si>
  <si>
    <t>http://id.who.int/icd/entity/2015112370</t>
  </si>
  <si>
    <t>http://who.int/icd#M61.91</t>
  </si>
  <si>
    <t>http://id.who.int/icd/entity/492298532</t>
  </si>
  <si>
    <t>http://who.int/icd#286_f7cab195_43ff_404c_8299_4e242e49e6e0</t>
  </si>
  <si>
    <t>http://id.who.int/icd/entity/1104690165</t>
  </si>
  <si>
    <t>http://who.int/icd#M77.50</t>
  </si>
  <si>
    <t>http://id.who.int/icd/entity/732425444</t>
  </si>
  <si>
    <t>http://who.int/icd#M77.52</t>
  </si>
  <si>
    <t>http://id.who.int/icd/entity/977367433</t>
  </si>
  <si>
    <t>http://who.int/icd#M77.51</t>
  </si>
  <si>
    <t>http://id.who.int/icd/entity/1324097910</t>
  </si>
  <si>
    <t>http://who.int/icd#M77.54</t>
  </si>
  <si>
    <t>http://id.who.int/icd/entity/753151881</t>
  </si>
  <si>
    <t>http://who.int/icd#M77.53</t>
  </si>
  <si>
    <t>http://id.who.int/icd/entity/1594539037</t>
  </si>
  <si>
    <t>http://who.int/icd#M77.56</t>
  </si>
  <si>
    <t>http://id.who.int/icd/entity/1023587042</t>
  </si>
  <si>
    <t>http://who.int/icd#M77.55</t>
  </si>
  <si>
    <t>http://id.who.int/icd/entity/1236263453</t>
  </si>
  <si>
    <t>http://who.int/icd#M77.58</t>
  </si>
  <si>
    <t>http://id.who.int/icd/entity/622881334</t>
  </si>
  <si>
    <t>http://who.int/icd#M77.57</t>
  </si>
  <si>
    <t>http://id.who.int/icd/entity/1481211768</t>
  </si>
  <si>
    <t>http://who.int/icd#M77.59</t>
  </si>
  <si>
    <t>http://id.who.int/icd/entity/1080797088</t>
  </si>
  <si>
    <t>http://who.int/icd#M77.41</t>
  </si>
  <si>
    <t>http://id.who.int/icd/entity/422144367</t>
  </si>
  <si>
    <t>http://who.int/icd#M77.40</t>
  </si>
  <si>
    <t>http://id.who.int/icd/entity/2086839547</t>
  </si>
  <si>
    <t>http://who.int/icd#M77.45</t>
  </si>
  <si>
    <t>http://id.who.int/icd/entity/510306820</t>
  </si>
  <si>
    <t>http://who.int/icd#M77.44</t>
  </si>
  <si>
    <t>http://id.who.int/icd/entity/2065786770</t>
  </si>
  <si>
    <t>http://who.int/icd#M77.43</t>
  </si>
  <si>
    <t>http://id.who.int/icd/entity/147846150</t>
  </si>
  <si>
    <t>http://who.int/icd#M77.42</t>
  </si>
  <si>
    <t>http://id.who.int/icd/entity/1837382032</t>
  </si>
  <si>
    <t>http://who.int/icd#M77.49</t>
  </si>
  <si>
    <t>http://id.who.int/icd/entity/397340601</t>
  </si>
  <si>
    <t>http://who.int/icd#M77.48</t>
  </si>
  <si>
    <t>http://id.who.int/icd/entity/1927619117</t>
  </si>
  <si>
    <t>http://who.int/icd#M77.47</t>
  </si>
  <si>
    <t>http://id.who.int/icd/entity/260847471</t>
  </si>
  <si>
    <t>http://who.int/icd#M77.46</t>
  </si>
  <si>
    <t>http://id.who.int/icd/entity/1791490811</t>
  </si>
  <si>
    <t>http://who.int/icd#M77.32</t>
  </si>
  <si>
    <t>http://id.who.int/icd/entity/296732574</t>
  </si>
  <si>
    <t>http://who.int/icd#M77.31</t>
  </si>
  <si>
    <t>http://id.who.int/icd/entity/1694668641</t>
  </si>
  <si>
    <t>http://who.int/icd#M77.34</t>
  </si>
  <si>
    <t>http://id.who.int/icd/entity/118135200</t>
  </si>
  <si>
    <t>http://who.int/icd#M77.33</t>
  </si>
  <si>
    <t>http://id.who.int/icd/entity/1961101836</t>
  </si>
  <si>
    <t>http://who.int/icd#M77.30</t>
  </si>
  <si>
    <t>http://id.who.int/icd/entity/4807413</t>
  </si>
  <si>
    <t>http://who.int/icd#M77.39</t>
  </si>
  <si>
    <t>http://id.who.int/icd/entity/1803882935</t>
  </si>
  <si>
    <t>http://who.int/icd#M77.36</t>
  </si>
  <si>
    <t>http://id.who.int/icd/entity/384566517</t>
  </si>
  <si>
    <t>http://who.int/icd#M77.35</t>
  </si>
  <si>
    <t>http://id.who.int/icd/entity/1648448522</t>
  </si>
  <si>
    <t>http://who.int/icd#M77.38</t>
  </si>
  <si>
    <t>http://id.who.int/icd/entity/248437795</t>
  </si>
  <si>
    <t>http://who.int/icd#M77.37</t>
  </si>
  <si>
    <t>http://id.who.int/icd/entity/1940375905</t>
  </si>
  <si>
    <t>http://who.int/icd#M77.23</t>
  </si>
  <si>
    <t>http://id.who.int/icd/entity/589382163</t>
  </si>
  <si>
    <t>http://who.int/icd#M77.22</t>
  </si>
  <si>
    <t>http://id.who.int/icd/entity/1181388679</t>
  </si>
  <si>
    <t>http://who.int/icd#M77.21</t>
  </si>
  <si>
    <t>http://id.who.int/icd/entity/851959672</t>
  </si>
  <si>
    <t>http://who.int/icd#M77.20</t>
  </si>
  <si>
    <t>http://id.who.int/icd/entity/1468797678</t>
  </si>
  <si>
    <t>http://who.int/icd#M77.29</t>
  </si>
  <si>
    <t>http://id.who.int/icd/entity/1010850222</t>
  </si>
  <si>
    <t>http://who.int/icd#M77.28</t>
  </si>
  <si>
    <t>http://id.who.int/icd/entity/1493931068</t>
  </si>
  <si>
    <t>http://who.int/icd#M77.27</t>
  </si>
  <si>
    <t>http://id.who.int/icd/entity/610435450</t>
  </si>
  <si>
    <t>http://who.int/icd#M77.26</t>
  </si>
  <si>
    <t>http://id.who.int/icd/entity/1093225708</t>
  </si>
  <si>
    <t>http://who.int/icd#M77.25</t>
  </si>
  <si>
    <t>http://id.who.int/icd/entity/897850387</t>
  </si>
  <si>
    <t>http://who.int/icd#M77.24</t>
  </si>
  <si>
    <t>http://id.who.int/icd/entity/1355796871</t>
  </si>
  <si>
    <t>http://who.int/icd#M77.93</t>
  </si>
  <si>
    <t>http://id.who.int/icd/entity/148361267</t>
  </si>
  <si>
    <t>http://who.int/icd#M77.94</t>
  </si>
  <si>
    <t>http://id.who.int/icd/entity/2067350439</t>
  </si>
  <si>
    <t>http://who.int/icd#M77.95</t>
  </si>
  <si>
    <t>http://id.who.int/icd/entity/510823987</t>
  </si>
  <si>
    <t>http://who.int/icd#M77.96</t>
  </si>
  <si>
    <t>http://id.who.int/icd/entity/1793056460</t>
  </si>
  <si>
    <t>http://who.int/icd#M77.97</t>
  </si>
  <si>
    <t>http://id.who.int/icd/entity/261362522</t>
  </si>
  <si>
    <t>http://who.int/icd#M77.98</t>
  </si>
  <si>
    <t>http://id.who.int/icd/entity/1929184796</t>
  </si>
  <si>
    <t>http://who.int/icd#M77.99</t>
  </si>
  <si>
    <t>http://id.who.int/icd/entity/397855630</t>
  </si>
  <si>
    <t>http://who.int/icd#M77.84</t>
  </si>
  <si>
    <t>http://id.who.int/icd/entity/754715584</t>
  </si>
  <si>
    <t>http://who.int/icd#M77.85</t>
  </si>
  <si>
    <t>http://id.who.int/icd/entity/1236780586</t>
  </si>
  <si>
    <t>http://who.int/icd#M77.82</t>
  </si>
  <si>
    <t>http://id.who.int/icd/entity/978933182</t>
  </si>
  <si>
    <t>http://who.int/icd#M77.83</t>
  </si>
  <si>
    <t>http://id.who.int/icd/entity/1595054124</t>
  </si>
  <si>
    <t>http://who.int/icd#M77.88</t>
  </si>
  <si>
    <t>http://id.who.int/icd/entity/624446979</t>
  </si>
  <si>
    <t>http://who.int/icd#M77.89</t>
  </si>
  <si>
    <t>http://id.who.int/icd/entity/1081312151</t>
  </si>
  <si>
    <t>http://who.int/icd#M77.86</t>
  </si>
  <si>
    <t>http://id.who.int/icd/entity/1025152725</t>
  </si>
  <si>
    <t>http://who.int/icd#M77.87</t>
  </si>
  <si>
    <t>http://id.who.int/icd/entity/1481726785</t>
  </si>
  <si>
    <t>http://who.int/icd#M77.92</t>
  </si>
  <si>
    <t>http://id.who.int/icd/entity/1838947751</t>
  </si>
  <si>
    <t>http://who.int/icd#M77.91</t>
  </si>
  <si>
    <t>http://id.who.int/icd/entity/422661464</t>
  </si>
  <si>
    <t>http://who.int/icd#M77.90</t>
  </si>
  <si>
    <t>http://id.who.int/icd/entity/2088403150</t>
  </si>
  <si>
    <t>http://who.int/icd#M77.81</t>
  </si>
  <si>
    <t>http://id.who.int/icd/entity/1324614977</t>
  </si>
  <si>
    <t>http://who.int/icd#M77.80</t>
  </si>
  <si>
    <t>http://id.who.int/icd/entity/733989077</t>
  </si>
  <si>
    <t>http://who.int/icd#M77.00</t>
  </si>
  <si>
    <t>http://id.who.int/icd/entity/133791008</t>
  </si>
  <si>
    <t>http://who.int/icd#M77.01</t>
  </si>
  <si>
    <t>http://id.who.int/icd/entity/1655877814</t>
  </si>
  <si>
    <t>http://who.int/icd#M77.06</t>
  </si>
  <si>
    <t>http://id.who.int/icd/entity/291250978</t>
  </si>
  <si>
    <t>http://who.int/icd#M77.07</t>
  </si>
  <si>
    <t>http://id.who.int/icd/entity/1947725492</t>
  </si>
  <si>
    <t>http://who.int/icd#M77.08</t>
  </si>
  <si>
    <t>http://id.who.int/icd/entity/159316982</t>
  </si>
  <si>
    <t>http://who.int/icd#M77.09</t>
  </si>
  <si>
    <t>http://id.who.int/icd/entity/1815426660</t>
  </si>
  <si>
    <t>http://who.int/icd#M77.02</t>
  </si>
  <si>
    <t>http://id.who.int/icd/entity/371187787</t>
  </si>
  <si>
    <t>http://who.int/icd#M77.03</t>
  </si>
  <si>
    <t>http://id.who.int/icd/entity/1934896607</t>
  </si>
  <si>
    <t>http://who.int/icd#M77.04</t>
  </si>
  <si>
    <t>http://id.who.int/icd/entity/12238411</t>
  </si>
  <si>
    <t>http://who.int/icd#M77.05</t>
  </si>
  <si>
    <t>http://id.who.int/icd/entity/1710322655</t>
  </si>
  <si>
    <t>http://who.int/icd#M77.11</t>
  </si>
  <si>
    <t>http://id.who.int/icd/entity/897054893</t>
  </si>
  <si>
    <t>http://who.int/icd#M77.12</t>
  </si>
  <si>
    <t>http://id.who.int/icd/entity/1104848980</t>
  </si>
  <si>
    <t>http://who.int/icd#M77.10</t>
  </si>
  <si>
    <t>http://id.who.int/icd/entity/1346123065</t>
  </si>
  <si>
    <t>http://who.int/icd#M77.19</t>
  </si>
  <si>
    <t>http://id.who.int/icd/entity/1005616763</t>
  </si>
  <si>
    <t>http://who.int/icd#M77.17</t>
  </si>
  <si>
    <t>http://id.who.int/icd/entity/601007789</t>
  </si>
  <si>
    <t>http://who.int/icd#M77.18</t>
  </si>
  <si>
    <t>http://id.who.int/icd/entity/1589359599</t>
  </si>
  <si>
    <t>http://who.int/icd#M77.15</t>
  </si>
  <si>
    <t>http://id.who.int/icd/entity/842283976</t>
  </si>
  <si>
    <t>http://who.int/icd#M77.16</t>
  </si>
  <si>
    <t>http://id.who.int/icd/entity/1184459577</t>
  </si>
  <si>
    <t>http://who.int/icd#M77.13</t>
  </si>
  <si>
    <t>http://id.who.int/icd/entity/613508550</t>
  </si>
  <si>
    <t>http://who.int/icd#M77.14</t>
  </si>
  <si>
    <t>http://id.who.int/icd/entity/1468003922</t>
  </si>
  <si>
    <t>http://who.int/icd#297_f7cab195_43ff_404c_8299_4e242e49e6e0</t>
  </si>
  <si>
    <t>http://id.who.int/icd/entity/1308227977</t>
  </si>
  <si>
    <t>http://who.int/icd#M88.07</t>
  </si>
  <si>
    <t>http://id.who.int/icd/entity/194571586</t>
  </si>
  <si>
    <t>http://who.int/icd#M88.06</t>
  </si>
  <si>
    <t>http://id.who.int/icd/entity/1859330260</t>
  </si>
  <si>
    <t>http://who.int/icd#M88.09</t>
  </si>
  <si>
    <t>http://id.who.int/icd/entity/330970518</t>
  </si>
  <si>
    <t>http://who.int/icd#M88.08</t>
  </si>
  <si>
    <t>http://id.who.int/icd/entity/1995569156</t>
  </si>
  <si>
    <t>http://who.int/icd#M88.03</t>
  </si>
  <si>
    <t>http://id.who.int/icd/entity/215690795</t>
  </si>
  <si>
    <t>http://who.int/icd#M88.02</t>
  </si>
  <si>
    <t>http://id.who.int/icd/entity/1771103167</t>
  </si>
  <si>
    <t>http://who.int/icd#M88.05</t>
  </si>
  <si>
    <t>http://id.who.int/icd/entity/444493867</t>
  </si>
  <si>
    <t>http://who.int/icd#M88.04</t>
  </si>
  <si>
    <t>http://id.who.int/icd/entity/2134228415</t>
  </si>
  <si>
    <t>http://who.int/icd#M88.01</t>
  </si>
  <si>
    <t>http://id.who.int/icd/entity/490582848</t>
  </si>
  <si>
    <t>http://who.int/icd#M88.00</t>
  </si>
  <si>
    <t>http://id.who.int/icd/entity/2021031638</t>
  </si>
  <si>
    <t>http://who.int/icd#M88.85</t>
  </si>
  <si>
    <t>http://id.who.int/icd/entity/909690336</t>
  </si>
  <si>
    <t>http://who.int/icd#M88.84</t>
  </si>
  <si>
    <t>http://id.who.int/icd/entity/1400047690</t>
  </si>
  <si>
    <t>http://who.int/icd#M88.83</t>
  </si>
  <si>
    <t>http://id.who.int/icd/entity/547199966</t>
  </si>
  <si>
    <t>http://who.int/icd#M88.82</t>
  </si>
  <si>
    <t>http://id.who.int/icd/entity/1171674700</t>
  </si>
  <si>
    <t>http://who.int/icd#M88.89</t>
  </si>
  <si>
    <t>http://id.who.int/icd/entity/1073512547</t>
  </si>
  <si>
    <t>http://who.int/icd#M88.88</t>
  </si>
  <si>
    <t>http://id.who.int/icd/entity/1521962487</t>
  </si>
  <si>
    <t>http://who.int/icd#M88.87</t>
  </si>
  <si>
    <t>http://id.who.int/icd/entity/668883125</t>
  </si>
  <si>
    <t>http://who.int/icd#M88.86</t>
  </si>
  <si>
    <t>http://id.who.int/icd/entity/1117099297</t>
  </si>
  <si>
    <t>http://who.int/icd#M88.91</t>
  </si>
  <si>
    <t>http://id.who.int/icd/entity/1723748014</t>
  </si>
  <si>
    <t>http://who.int/icd#M88.92</t>
  </si>
  <si>
    <t>http://id.who.int/icd/entity/303242835</t>
  </si>
  <si>
    <t>http://who.int/icd#M88.90</t>
  </si>
  <si>
    <t>http://id.who.int/icd/entity/66421560</t>
  </si>
  <si>
    <t>http://who.int/icd#M88.80</t>
  </si>
  <si>
    <t>http://id.who.int/icd/entity/1412483873</t>
  </si>
  <si>
    <t>http://who.int/icd#M88.81</t>
  </si>
  <si>
    <t>http://id.who.int/icd/entity/830146229</t>
  </si>
  <si>
    <t>http://who.int/icd#M88.98</t>
  </si>
  <si>
    <t>http://id.who.int/icd/entity/225576430</t>
  </si>
  <si>
    <t>http://who.int/icd#M88.97</t>
  </si>
  <si>
    <t>http://id.who.int/icd/entity/1880821932</t>
  </si>
  <si>
    <t>http://who.int/icd#M88.99</t>
  </si>
  <si>
    <t>http://id.who.int/icd/entity/1748617340</t>
  </si>
  <si>
    <t>http://who.int/icd#M88.94</t>
  </si>
  <si>
    <t>http://id.who.int/icd/entity/79052883</t>
  </si>
  <si>
    <t>http://who.int/icd#M88.93</t>
  </si>
  <si>
    <t>http://id.who.int/icd/entity/2002310087</t>
  </si>
  <si>
    <t>http://who.int/icd#M88.96</t>
  </si>
  <si>
    <t>http://id.who.int/icd/entity/357621050</t>
  </si>
  <si>
    <t>http://who.int/icd#M88.95</t>
  </si>
  <si>
    <t>http://id.who.int/icd/entity/1644006855</t>
  </si>
  <si>
    <t>http://who.int/icd#308_f7cab195_43ff_404c_8299_4e242e49e6e0</t>
  </si>
  <si>
    <t>http://id.who.int/icd/entity/522771021</t>
  </si>
  <si>
    <t>http://who.int/icd#M83.00</t>
  </si>
  <si>
    <t>http://id.who.int/icd/entity/930545137</t>
  </si>
  <si>
    <t>http://who.int/icd#M83.02</t>
  </si>
  <si>
    <t>http://id.who.int/icd/entity/646996124</t>
  </si>
  <si>
    <t>http://who.int/icd#M83.01</t>
  </si>
  <si>
    <t>http://id.who.int/icd/entity/1379741797</t>
  </si>
  <si>
    <t>http://who.int/icd#M83.04</t>
  </si>
  <si>
    <t>http://id.who.int/icd/entity/808795802</t>
  </si>
  <si>
    <t>http://who.int/icd#M83.03</t>
  </si>
  <si>
    <t>http://id.who.int/icd/entity/1138470158</t>
  </si>
  <si>
    <t>http://who.int/icd#M83.05</t>
  </si>
  <si>
    <t>http://id.who.int/icd/entity/1434383120</t>
  </si>
  <si>
    <t>http://who.int/icd#M83.06</t>
  </si>
  <si>
    <t>http://id.who.int/icd/entity/567518193</t>
  </si>
  <si>
    <t>http://who.int/icd#M83.07</t>
  </si>
  <si>
    <t>http://id.who.int/icd/entity/1150840421</t>
  </si>
  <si>
    <t>http://who.int/icd#M83.08</t>
  </si>
  <si>
    <t>http://id.who.int/icd/entity/972127015</t>
  </si>
  <si>
    <t>http://who.int/icd#M83.09</t>
  </si>
  <si>
    <t>http://id.who.int/icd/entity/1555740339</t>
  </si>
  <si>
    <t>http://who.int/icd#M83.11</t>
  </si>
  <si>
    <t>http://id.who.int/icd/entity/100169854</t>
  </si>
  <si>
    <t>http://who.int/icd#M83.10</t>
  </si>
  <si>
    <t>http://id.who.int/icd/entity/1622390248</t>
  </si>
  <si>
    <t>http://who.int/icd#M83.15</t>
  </si>
  <si>
    <t>http://id.who.int/icd/entity/45857559</t>
  </si>
  <si>
    <t>http://who.int/icd#M83.14</t>
  </si>
  <si>
    <t>http://id.who.int/icd/entity/1743812227</t>
  </si>
  <si>
    <t>http://who.int/icd#M83.13</t>
  </si>
  <si>
    <t>http://id.who.int/icd/entity/337569047</t>
  </si>
  <si>
    <t>http://who.int/icd#M83.12</t>
  </si>
  <si>
    <t>http://id.who.int/icd/entity/1901406339</t>
  </si>
  <si>
    <t>http://who.int/icd#M83.18</t>
  </si>
  <si>
    <t>http://id.who.int/icd/entity/1848914750</t>
  </si>
  <si>
    <t>http://who.int/icd#M83.19</t>
  </si>
  <si>
    <t>http://id.who.int/icd/entity/192937644</t>
  </si>
  <si>
    <t>http://who.int/icd#M83.16</t>
  </si>
  <si>
    <t>http://id.who.int/icd/entity/1981213674</t>
  </si>
  <si>
    <t>http://who.int/icd#M83.17</t>
  </si>
  <si>
    <t>http://id.who.int/icd/entity/324871804</t>
  </si>
  <si>
    <t>http://who.int/icd#M83.93</t>
  </si>
  <si>
    <t>http://id.who.int/icd/entity/945311972</t>
  </si>
  <si>
    <t>http://who.int/icd#M83.92</t>
  </si>
  <si>
    <t>http://id.who.int/icd/entity/1561566582</t>
  </si>
  <si>
    <t>http://who.int/icd#M83.95</t>
  </si>
  <si>
    <t>http://id.who.int/icd/entity/788336354</t>
  </si>
  <si>
    <t>http://who.int/icd#M83.94</t>
  </si>
  <si>
    <t>http://id.who.int/icd/entity/1270268792</t>
  </si>
  <si>
    <t>http://who.int/icd#M83.91</t>
  </si>
  <si>
    <t>http://id.who.int/icd/entity/700370313</t>
  </si>
  <si>
    <t>http://who.int/icd#M83.90</t>
  </si>
  <si>
    <t>http://id.who.int/icd/entity/1291124765</t>
  </si>
  <si>
    <t>http://who.int/icd#M83.97</t>
  </si>
  <si>
    <t>http://id.who.int/icd/entity/1058771849</t>
  </si>
  <si>
    <t>http://who.int/icd#M83.96</t>
  </si>
  <si>
    <t>http://id.who.int/icd/entity/1515216413</t>
  </si>
  <si>
    <t>http://who.int/icd#M83.99</t>
  </si>
  <si>
    <t>http://id.who.int/icd/entity/658066271</t>
  </si>
  <si>
    <t>http://who.int/icd#M83.98</t>
  </si>
  <si>
    <t>http://id.who.int/icd/entity/1114801867</t>
  </si>
  <si>
    <t>http://who.int/icd#M83.84</t>
  </si>
  <si>
    <t>http://id.who.int/icd/entity/477334383</t>
  </si>
  <si>
    <t>http://who.int/icd#M83.83</t>
  </si>
  <si>
    <t>http://id.who.int/icd/entity/1872566523</t>
  </si>
  <si>
    <t>http://who.int/icd#M83.82</t>
  </si>
  <si>
    <t>http://id.who.int/icd/entity/181851503</t>
  </si>
  <si>
    <t>http://who.int/icd#M83.81</t>
  </si>
  <si>
    <t>http://id.who.int/icd/entity/2122024336</t>
  </si>
  <si>
    <t>http://who.int/icd#M83.80</t>
  </si>
  <si>
    <t>http://id.who.int/icd/entity/456148998</t>
  </si>
  <si>
    <t>http://who.int/icd#M83.89</t>
  </si>
  <si>
    <t>http://id.who.int/icd/entity/1895564102</t>
  </si>
  <si>
    <t>http://who.int/icd#M83.88</t>
  </si>
  <si>
    <t>http://id.who.int/icd/entity/364367572</t>
  </si>
  <si>
    <t>http://who.int/icd#M83.87</t>
  </si>
  <si>
    <t>http://id.who.int/icd/entity/1759435666</t>
  </si>
  <si>
    <t>http://who.int/icd#M83.86</t>
  </si>
  <si>
    <t>http://id.who.int/icd/entity/227874308</t>
  </si>
  <si>
    <t>http://who.int/icd#M83.85</t>
  </si>
  <si>
    <t>http://id.who.int/icd/entity/2033731323</t>
  </si>
  <si>
    <t>http://who.int/icd#M83.39</t>
  </si>
  <si>
    <t>http://id.who.int/icd/entity/1527419238</t>
  </si>
  <si>
    <t>http://who.int/icd#M83.38</t>
  </si>
  <si>
    <t>http://id.who.int/icd/entity/1044471028</t>
  </si>
  <si>
    <t>http://who.int/icd#M83.30</t>
  </si>
  <si>
    <t>http://id.who.int/icd/entity/818338342</t>
  </si>
  <si>
    <t>http://who.int/icd#M83.31</t>
  </si>
  <si>
    <t>http://id.who.int/icd/entity/1435310000</t>
  </si>
  <si>
    <t>http://who.int/icd#M83.32</t>
  </si>
  <si>
    <t>http://id.who.int/icd/entity/555763535</t>
  </si>
  <si>
    <t>http://who.int/icd#M83.33</t>
  </si>
  <si>
    <t>http://id.who.int/icd/entity/1147898587</t>
  </si>
  <si>
    <t>http://who.int/icd#M83.34</t>
  </si>
  <si>
    <t>http://id.who.int/icd/entity/931469647</t>
  </si>
  <si>
    <t>http://who.int/icd#M83.35</t>
  </si>
  <si>
    <t>http://id.who.int/icd/entity/1389286619</t>
  </si>
  <si>
    <t>http://who.int/icd#M83.36</t>
  </si>
  <si>
    <t>http://id.who.int/icd/entity/644056100</t>
  </si>
  <si>
    <t>http://who.int/icd#M83.37</t>
  </si>
  <si>
    <t>http://id.who.int/icd/entity/1126713778</t>
  </si>
  <si>
    <t>http://who.int/icd#M83.29</t>
  </si>
  <si>
    <t>http://id.who.int/icd/entity/214948223</t>
  </si>
  <si>
    <t>http://who.int/icd#M83.28</t>
  </si>
  <si>
    <t>http://id.who.int/icd/entity/1770263787</t>
  </si>
  <si>
    <t>http://who.int/icd#M83.27</t>
  </si>
  <si>
    <t>http://id.who.int/icd/entity/351076777</t>
  </si>
  <si>
    <t>http://who.int/icd#M83.21</t>
  </si>
  <si>
    <t>http://id.who.int/icd/entity/38297513</t>
  </si>
  <si>
    <t>http://who.int/icd#M83.22</t>
  </si>
  <si>
    <t>http://id.who.int/icd/entity/1994723158</t>
  </si>
  <si>
    <t>http://who.int/icd#M83.20</t>
  </si>
  <si>
    <t>http://id.who.int/icd/entity/1728287293</t>
  </si>
  <si>
    <t>http://who.int/icd#M83.25</t>
  </si>
  <si>
    <t>http://id.who.int/icd/entity/84647106</t>
  </si>
  <si>
    <t>http://who.int/icd#M83.26</t>
  </si>
  <si>
    <t>http://id.who.int/icd/entity/1906756669</t>
  </si>
  <si>
    <t>http://who.int/icd#M83.23</t>
  </si>
  <si>
    <t>http://id.who.int/icd/entity/330220228</t>
  </si>
  <si>
    <t>http://who.int/icd#M83.24</t>
  </si>
  <si>
    <t>http://id.who.int/icd/entity/1614827864</t>
  </si>
  <si>
    <t>http://who.int/icd#M83.56</t>
  </si>
  <si>
    <t>http://id.who.int/icd/entity/227357235</t>
  </si>
  <si>
    <t>http://who.int/icd#M83.57</t>
  </si>
  <si>
    <t>http://id.who.int/icd/entity/1757872039</t>
  </si>
  <si>
    <t>http://who.int/icd#M83.58</t>
  </si>
  <si>
    <t>http://id.who.int/icd/entity/363850469</t>
  </si>
  <si>
    <t>http://who.int/icd#M83.59</t>
  </si>
  <si>
    <t>http://id.who.int/icd/entity/1894000497</t>
  </si>
  <si>
    <t>http://who.int/icd#M83.52</t>
  </si>
  <si>
    <t>http://id.who.int/icd/entity/181334360</t>
  </si>
  <si>
    <t>http://who.int/icd#M83.53</t>
  </si>
  <si>
    <t>http://id.who.int/icd/entity/1871002830</t>
  </si>
  <si>
    <t>http://who.int/icd#M83.54</t>
  </si>
  <si>
    <t>http://id.who.int/icd/entity/476819290</t>
  </si>
  <si>
    <t>http://who.int/icd#M83.55</t>
  </si>
  <si>
    <t>http://id.who.int/icd/entity/2032165580</t>
  </si>
  <si>
    <t>http://who.int/icd#M83.50</t>
  </si>
  <si>
    <t>http://id.who.int/icd/entity/455633971</t>
  </si>
  <si>
    <t>http://who.int/icd#M83.51</t>
  </si>
  <si>
    <t>http://id.who.int/icd/entity/2120458663</t>
  </si>
  <si>
    <t>http://who.int/icd#M83.49</t>
  </si>
  <si>
    <t>http://id.who.int/icd/entity/656502632</t>
  </si>
  <si>
    <t>http://who.int/icd#M83.47</t>
  </si>
  <si>
    <t>http://id.who.int/icd/entity/1057208256</t>
  </si>
  <si>
    <t>http://who.int/icd#M83.48</t>
  </si>
  <si>
    <t>http://id.who.int/icd/entity/1114284798</t>
  </si>
  <si>
    <t>http://who.int/icd#M83.45</t>
  </si>
  <si>
    <t>http://id.who.int/icd/entity/786770645</t>
  </si>
  <si>
    <t>http://who.int/icd#M83.46</t>
  </si>
  <si>
    <t>http://id.who.int/icd/entity/1514699306</t>
  </si>
  <si>
    <t>http://who.int/icd#M83.43</t>
  </si>
  <si>
    <t>http://id.who.int/icd/entity/943748309</t>
  </si>
  <si>
    <t>http://who.int/icd#M83.44</t>
  </si>
  <si>
    <t>http://id.who.int/icd/entity/1269753665</t>
  </si>
  <si>
    <t>http://who.int/icd#M83.41</t>
  </si>
  <si>
    <t>http://id.who.int/icd/entity/698804670</t>
  </si>
  <si>
    <t>http://who.int/icd#M83.42</t>
  </si>
  <si>
    <t>http://id.who.int/icd/entity/1561049409</t>
  </si>
  <si>
    <t>http://who.int/icd#M83.40</t>
  </si>
  <si>
    <t>http://id.who.int/icd/entity/1290609708</t>
  </si>
  <si>
    <t>http://who.int/icd#319_f7cab195_43ff_404c_8299_4e242e49e6e0</t>
  </si>
  <si>
    <t>http://id.who.int/icd/entity/319363121</t>
  </si>
  <si>
    <t>http://who.int/icd#M48.08</t>
  </si>
  <si>
    <t>http://id.who.int/icd/entity/1437048967</t>
  </si>
  <si>
    <t>http://who.int/icd#M48.09</t>
  </si>
  <si>
    <t>http://id.who.int/icd/entity/820800787</t>
  </si>
  <si>
    <t>http://who.int/icd#M48.06</t>
  </si>
  <si>
    <t>http://id.who.int/icd/entity/1300592721</t>
  </si>
  <si>
    <t>http://who.int/icd#M48.07</t>
  </si>
  <si>
    <t>http://id.who.int/icd/entity/684635589</t>
  </si>
  <si>
    <t>http://who.int/icd#M48.04</t>
  </si>
  <si>
    <t>http://id.who.int/icd/entity/1550050618</t>
  </si>
  <si>
    <t>http://who.int/icd#M48.05</t>
  </si>
  <si>
    <t>http://id.who.int/icd/entity/958933168</t>
  </si>
  <si>
    <t>http://who.int/icd#M48.02</t>
  </si>
  <si>
    <t>http://id.who.int/icd/entity/1254538044</t>
  </si>
  <si>
    <t>http://who.int/icd#M48.03</t>
  </si>
  <si>
    <t>http://id.who.int/icd/entity/797800110</t>
  </si>
  <si>
    <t>http://who.int/icd#M48.00</t>
  </si>
  <si>
    <t>http://id.who.int/icd/entity/1528833617</t>
  </si>
  <si>
    <t>http://who.int/icd#M48.01</t>
  </si>
  <si>
    <t>http://id.who.int/icd/entity/1047260101</t>
  </si>
  <si>
    <t>http://who.int/icd#M48.17</t>
  </si>
  <si>
    <t>http://id.who.int/icd/entity/2131492316</t>
  </si>
  <si>
    <t>http://who.int/icd#M48.18</t>
  </si>
  <si>
    <t>http://id.who.int/icd/entity/40036510</t>
  </si>
  <si>
    <t>http://who.int/icd#M48.19</t>
  </si>
  <si>
    <t>http://id.who.int/icd/entity/1730749708</t>
  </si>
  <si>
    <t>http://who.int/icd#M48.10</t>
  </si>
  <si>
    <t>http://id.who.int/icd/entity/216362568</t>
  </si>
  <si>
    <t>http://who.int/icd#M48.11</t>
  </si>
  <si>
    <t>http://id.who.int/icd/entity/1773052894</t>
  </si>
  <si>
    <t>http://who.int/icd#M48.12</t>
  </si>
  <si>
    <t>http://id.who.int/icd/entity/486798115</t>
  </si>
  <si>
    <t>http://who.int/icd#M48.13</t>
  </si>
  <si>
    <t>http://id.who.int/icd/entity/2018000567</t>
  </si>
  <si>
    <t>http://who.int/icd#M48.14</t>
  </si>
  <si>
    <t>http://id.who.int/icd/entity/195472675</t>
  </si>
  <si>
    <t>http://who.int/icd#M48.15</t>
  </si>
  <si>
    <t>http://id.who.int/icd/entity/1861050551</t>
  </si>
  <si>
    <t>http://who.int/icd#M48.16</t>
  </si>
  <si>
    <t>http://id.who.int/icd/entity/440414282</t>
  </si>
  <si>
    <t>http://who.int/icd#M48.30</t>
  </si>
  <si>
    <t>http://id.who.int/icd/entity/1552941446</t>
  </si>
  <si>
    <t>http://who.int/icd#M48.28</t>
  </si>
  <si>
    <t>http://id.who.int/icd/entity/97701707</t>
  </si>
  <si>
    <t>http://who.int/icd#M48.29</t>
  </si>
  <si>
    <t>http://id.who.int/icd/entity/1620640479</t>
  </si>
  <si>
    <t>http://who.int/icd#M48.22</t>
  </si>
  <si>
    <t>http://id.who.int/icd/entity/447993078</t>
  </si>
  <si>
    <t>http://who.int/icd#M48.23</t>
  </si>
  <si>
    <t>http://id.who.int/icd/entity/2146965860</t>
  </si>
  <si>
    <t>http://who.int/icd#M48.20</t>
  </si>
  <si>
    <t>http://id.who.int/icd/entity/190138781</t>
  </si>
  <si>
    <t>http://who.int/icd#M48.21</t>
  </si>
  <si>
    <t>http://id.who.int/icd/entity/1847493641</t>
  </si>
  <si>
    <t>http://who.int/icd#M48.26</t>
  </si>
  <si>
    <t>http://id.who.int/icd/entity/502273949</t>
  </si>
  <si>
    <t>http://who.int/icd#M48.27</t>
  </si>
  <si>
    <t>http://id.who.int/icd/entity/2025576969</t>
  </si>
  <si>
    <t>http://who.int/icd#M48.24</t>
  </si>
  <si>
    <t>http://id.who.int/icd/entity/202803960</t>
  </si>
  <si>
    <t>http://who.int/icd#M48.25</t>
  </si>
  <si>
    <t>http://id.who.int/icd/entity/1767720802</t>
  </si>
  <si>
    <t>http://who.int/icd#M48.43</t>
  </si>
  <si>
    <t>http://id.who.int/icd/entity/1410772853</t>
  </si>
  <si>
    <t>http://who.int/icd#M48.42</t>
  </si>
  <si>
    <t>http://id.who.int/icd/entity/828203745</t>
  </si>
  <si>
    <t>http://who.int/icd#M48.45</t>
  </si>
  <si>
    <t>http://id.who.int/icd/entity/1119089013</t>
  </si>
  <si>
    <t>http://who.int/icd#M48.44</t>
  </si>
  <si>
    <t>http://id.who.int/icd/entity/670579937</t>
  </si>
  <si>
    <t>http://who.int/icd#M48.47</t>
  </si>
  <si>
    <t>http://id.who.int/icd/entity/1398107168</t>
  </si>
  <si>
    <t>http://who.int/icd#M48.46</t>
  </si>
  <si>
    <t>http://id.who.int/icd/entity/907977098</t>
  </si>
  <si>
    <t>http://who.int/icd#M48.49</t>
  </si>
  <si>
    <t>http://id.who.int/icd/entity/1266136264</t>
  </si>
  <si>
    <t>http://who.int/icd#M48.48</t>
  </si>
  <si>
    <t>http://id.who.int/icd/entity/775715166</t>
  </si>
  <si>
    <t>http://who.int/icd#M48.50</t>
  </si>
  <si>
    <t>http://id.who.int/icd/entity/2004793235</t>
  </si>
  <si>
    <t>http://who.int/icd#M48.51</t>
  </si>
  <si>
    <t>http://id.who.int/icd/entity/305494535</t>
  </si>
  <si>
    <t>http://who.int/icd#M48.52</t>
  </si>
  <si>
    <t>http://id.who.int/icd/entity/1721248504</t>
  </si>
  <si>
    <t>http://who.int/icd#M48.34</t>
  </si>
  <si>
    <t>http://id.who.int/icd/entity/1540604655</t>
  </si>
  <si>
    <t>http://who.int/icd#M48.33</t>
  </si>
  <si>
    <t>http://id.who.int/icd/entity/675107195</t>
  </si>
  <si>
    <t>http://who.int/icd#M48.32</t>
  </si>
  <si>
    <t>http://id.who.int/icd/entity/1299619055</t>
  </si>
  <si>
    <t>http://who.int/icd#M48.31</t>
  </si>
  <si>
    <t>http://id.who.int/icd/entity/970705936</t>
  </si>
  <si>
    <t>http://who.int/icd#M48.38</t>
  </si>
  <si>
    <t>http://id.who.int/icd/entity/1377273684</t>
  </si>
  <si>
    <t>http://who.int/icd#M48.37</t>
  </si>
  <si>
    <t>http://id.who.int/icd/entity/796824082</t>
  </si>
  <si>
    <t>http://who.int/icd#M48.36</t>
  </si>
  <si>
    <t>http://id.who.int/icd/entity/1245011844</t>
  </si>
  <si>
    <t>http://who.int/icd#M48.35</t>
  </si>
  <si>
    <t>http://id.who.int/icd/entity/1050152827</t>
  </si>
  <si>
    <t>http://who.int/icd#M48.39</t>
  </si>
  <si>
    <t>http://id.who.int/icd/entity/928795334</t>
  </si>
  <si>
    <t>http://who.int/icd#M48.40</t>
  </si>
  <si>
    <t>http://id.who.int/icd/entity/549191564</t>
  </si>
  <si>
    <t>http://who.int/icd#M48.41</t>
  </si>
  <si>
    <t>http://id.who.int/icd/entity/1173369374</t>
  </si>
  <si>
    <t>http://who.int/icd#M48.59</t>
  </si>
  <si>
    <t>http://id.who.int/icd/entity/481492177</t>
  </si>
  <si>
    <t>http://who.int/icd#M48.58</t>
  </si>
  <si>
    <t>http://id.who.int/icd/entity/2046374213</t>
  </si>
  <si>
    <t>http://who.int/icd#M48.57</t>
  </si>
  <si>
    <t>http://id.who.int/icd/entity/76555271</t>
  </si>
  <si>
    <t>http://who.int/icd#M48.56</t>
  </si>
  <si>
    <t>http://id.who.int/icd/entity/1641802131</t>
  </si>
  <si>
    <t>http://who.int/icd#M48.55</t>
  </si>
  <si>
    <t>http://id.who.int/icd/entity/360102252</t>
  </si>
  <si>
    <t>http://who.int/icd#M48.54</t>
  </si>
  <si>
    <t>http://id.who.int/icd/entity/1883075834</t>
  </si>
  <si>
    <t>http://who.int/icd#M48.53</t>
  </si>
  <si>
    <t>http://id.who.int/icd/entity/64218990</t>
  </si>
  <si>
    <t>http://who.int/icd#M48.86</t>
  </si>
  <si>
    <t>http://id.who.int/icd/entity/1640222116</t>
  </si>
  <si>
    <t>http://who.int/icd#M48.87</t>
  </si>
  <si>
    <t>http://id.who.int/icd/entity/76021810</t>
  </si>
  <si>
    <t>http://who.int/icd#M48.88</t>
  </si>
  <si>
    <t>http://id.who.int/icd/entity/2044794228</t>
  </si>
  <si>
    <t>http://who.int/icd#M48.89</t>
  </si>
  <si>
    <t>http://id.who.int/icd/entity/480958694</t>
  </si>
  <si>
    <t>http://who.int/icd#M48.90</t>
  </si>
  <si>
    <t>http://id.who.int/icd/entity/547609533</t>
  </si>
  <si>
    <t>http://who.int/icd#M48.92</t>
  </si>
  <si>
    <t>http://id.who.int/icd/entity/826623702</t>
  </si>
  <si>
    <t>http://who.int/icd#M48.91</t>
  </si>
  <si>
    <t>http://id.who.int/icd/entity/1172837929</t>
  </si>
  <si>
    <t>http://who.int/icd#M48.94</t>
  </si>
  <si>
    <t>http://id.who.int/icd/entity/668997848</t>
  </si>
  <si>
    <t>http://who.int/icd#M48.93</t>
  </si>
  <si>
    <t>http://id.who.int/icd/entity/1410239300</t>
  </si>
  <si>
    <t>http://who.int/icd#M48.96</t>
  </si>
  <si>
    <t>http://id.who.int/icd/entity/906397117</t>
  </si>
  <si>
    <t>http://who.int/icd#M48.95</t>
  </si>
  <si>
    <t>http://id.who.int/icd/entity/1118557506</t>
  </si>
  <si>
    <t>http://who.int/icd#M48.81</t>
  </si>
  <si>
    <t>http://id.who.int/icd/entity/304963120</t>
  </si>
  <si>
    <t>http://who.int/icd#M48.80</t>
  </si>
  <si>
    <t>http://id.who.int/icd/entity/2003211174</t>
  </si>
  <si>
    <t>http://who.int/icd#M48.85</t>
  </si>
  <si>
    <t>http://id.who.int/icd/entity/359570779</t>
  </si>
  <si>
    <t>http://who.int/icd#M48.84</t>
  </si>
  <si>
    <t>http://id.who.int/icd/entity/1881493711</t>
  </si>
  <si>
    <t>http://who.int/icd#M48.83</t>
  </si>
  <si>
    <t>http://id.who.int/icd/entity/63685467</t>
  </si>
  <si>
    <t>http://who.int/icd#M48.82</t>
  </si>
  <si>
    <t>http://id.who.int/icd/entity/1719668431</t>
  </si>
  <si>
    <t>http://who.int/icd#M48.99</t>
  </si>
  <si>
    <t>http://id.who.int/icd/entity/1265602815</t>
  </si>
  <si>
    <t>http://who.int/icd#M48.97</t>
  </si>
  <si>
    <t>http://id.who.int/icd/entity/1397573673</t>
  </si>
  <si>
    <t>http://who.int/icd#M48.98</t>
  </si>
  <si>
    <t>http://id.who.int/icd/entity/774135147</t>
  </si>
  <si>
    <t>http://who.int/icd#330_f7cab195_43ff_404c_8299_4e242e49e6e0</t>
  </si>
  <si>
    <t>http://id.who.int/icd/entity/2103308114</t>
  </si>
  <si>
    <t>http://who.int/icd#M70.71</t>
  </si>
  <si>
    <t>http://id.who.int/icd/entity/1860151085</t>
  </si>
  <si>
    <t>http://who.int/icd#M70.70</t>
  </si>
  <si>
    <t>http://id.who.int/icd/entity/194276025</t>
  </si>
  <si>
    <t>http://who.int/icd#M70.75</t>
  </si>
  <si>
    <t>http://id.who.int/icd/entity/1771856968</t>
  </si>
  <si>
    <t>http://who.int/icd#M70.74</t>
  </si>
  <si>
    <t>http://id.who.int/icd/entity/215460306</t>
  </si>
  <si>
    <t>http://who.int/icd#M70.73</t>
  </si>
  <si>
    <t>http://id.who.int/icd/entity/2134456902</t>
  </si>
  <si>
    <t>http://who.int/icd#M70.72</t>
  </si>
  <si>
    <t>http://id.who.int/icd/entity/443742164</t>
  </si>
  <si>
    <t>http://who.int/icd#M70.79</t>
  </si>
  <si>
    <t>http://id.who.int/icd/entity/1616388603</t>
  </si>
  <si>
    <t>http://who.int/icd#M70.78</t>
  </si>
  <si>
    <t>http://id.who.int/icd/entity/85191791</t>
  </si>
  <si>
    <t>http://who.int/icd#M70.77</t>
  </si>
  <si>
    <t>http://id.who.int/icd/entity/2021325101</t>
  </si>
  <si>
    <t>http://who.int/icd#M70.76</t>
  </si>
  <si>
    <t>http://id.who.int/icd/entity/489764025</t>
  </si>
  <si>
    <t>http://who.int/icd#M70.80</t>
  </si>
  <si>
    <t>http://id.who.int/icd/entity/1543053636</t>
  </si>
  <si>
    <t>http://who.int/icd#M70.82</t>
  </si>
  <si>
    <t>http://id.who.int/icd/entity/1243593769</t>
  </si>
  <si>
    <t>http://who.int/icd#M70.81</t>
  </si>
  <si>
    <t>http://id.who.int/icd/entity/1051913430</t>
  </si>
  <si>
    <t>http://who.int/icd#M70.84</t>
  </si>
  <si>
    <t>http://id.who.int/icd/entity/1555751465</t>
  </si>
  <si>
    <t>http://who.int/icd#M70.83</t>
  </si>
  <si>
    <t>http://id.who.int/icd/entity/794063293</t>
  </si>
  <si>
    <t>http://who.int/icd#M70.86</t>
  </si>
  <si>
    <t>http://id.who.int/icd/entity/1297907522</t>
  </si>
  <si>
    <t>http://who.int/icd#M70.85</t>
  </si>
  <si>
    <t>http://id.who.int/icd/entity/972107709</t>
  </si>
  <si>
    <t>http://who.int/icd#M70.88</t>
  </si>
  <si>
    <t>http://id.who.int/icd/entity/1434363798</t>
  </si>
  <si>
    <t>http://who.int/icd#M70.87</t>
  </si>
  <si>
    <t>http://id.who.int/icd/entity/672641752</t>
  </si>
  <si>
    <t>http://who.int/icd#M70.89</t>
  </si>
  <si>
    <t>http://id.who.int/icd/entity/808806912</t>
  </si>
  <si>
    <t>http://who.int/icd#M70.93</t>
  </si>
  <si>
    <t>http://id.who.int/icd/entity/2022783398</t>
  </si>
  <si>
    <t>http://who.int/icd#M70.92</t>
  </si>
  <si>
    <t>http://id.who.int/icd/entity/500888624</t>
  </si>
  <si>
    <t>http://who.int/icd#M70.91</t>
  </si>
  <si>
    <t>http://id.who.int/icd/entity/1769448655</t>
  </si>
  <si>
    <t>http://who.int/icd#M70.90</t>
  </si>
  <si>
    <t>http://id.who.int/icd/entity/205285723</t>
  </si>
  <si>
    <t>http://who.int/icd#M70.99</t>
  </si>
  <si>
    <t>http://id.who.int/icd/entity/1743790617</t>
  </si>
  <si>
    <t>http://who.int/icd#M70.98</t>
  </si>
  <si>
    <t>http://id.who.int/icd/entity/45870989</t>
  </si>
  <si>
    <t>http://who.int/icd#M70.97</t>
  </si>
  <si>
    <t>http://id.who.int/icd/entity/2144533199</t>
  </si>
  <si>
    <t>http://who.int/icd#M70.96</t>
  </si>
  <si>
    <t>http://id.who.int/icd/entity/446248795</t>
  </si>
  <si>
    <t>http://who.int/icd#M70.95</t>
  </si>
  <si>
    <t>http://id.who.int/icd/entity/1848928164</t>
  </si>
  <si>
    <t>http://who.int/icd#M70.94</t>
  </si>
  <si>
    <t>http://id.who.int/icd/entity/192916018</t>
  </si>
  <si>
    <t>http://who.int/icd#M70.02</t>
  </si>
  <si>
    <t>http://id.who.int/icd/entity/1717111262</t>
  </si>
  <si>
    <t>http://who.int/icd#M70.01</t>
  </si>
  <si>
    <t>http://id.who.int/icd/entity/318003491</t>
  </si>
  <si>
    <t>http://who.int/icd#M70.00</t>
  </si>
  <si>
    <t>http://id.who.int/icd/entity/2009044151</t>
  </si>
  <si>
    <t>http://who.int/icd#M70.09</t>
  </si>
  <si>
    <t>http://id.who.int/icd/entity/477356021</t>
  </si>
  <si>
    <t>http://who.int/icd#M70.07</t>
  </si>
  <si>
    <t>http://id.who.int/icd/entity/72419107</t>
  </si>
  <si>
    <t>http://who.int/icd#M70.08</t>
  </si>
  <si>
    <t>http://id.who.int/icd/entity/2033717857</t>
  </si>
  <si>
    <t>http://who.int/icd#M70.05</t>
  </si>
  <si>
    <t>http://id.who.int/icd/entity/364354122</t>
  </si>
  <si>
    <t>http://who.int/icd#M70.06</t>
  </si>
  <si>
    <t>http://id.who.int/icd/entity/1629145783</t>
  </si>
  <si>
    <t>http://who.int/icd#M70.03</t>
  </si>
  <si>
    <t>http://id.who.int/icd/entity/51561544</t>
  </si>
  <si>
    <t>http://who.int/icd#M70.04</t>
  </si>
  <si>
    <t>http://id.who.int/icd/entity/1895585756</t>
  </si>
  <si>
    <t>http://who.int/icd#M70.20</t>
  </si>
  <si>
    <t>http://id.who.int/icd/entity/667614075</t>
  </si>
  <si>
    <t>http://who.int/icd#M70.24</t>
  </si>
  <si>
    <t>http://id.who.int/icd/entity/545863698</t>
  </si>
  <si>
    <t>http://who.int/icd#M70.23</t>
  </si>
  <si>
    <t>http://id.who.int/icd/entity/1399303046</t>
  </si>
  <si>
    <t>http://who.int/icd#M70.22</t>
  </si>
  <si>
    <t>http://id.who.int/icd/entity/908879376</t>
  </si>
  <si>
    <t>http://who.int/icd#M70.21</t>
  </si>
  <si>
    <t>http://id.who.int/icd/entity/1115764463</t>
  </si>
  <si>
    <t>http://who.int/icd#M70.27</t>
  </si>
  <si>
    <t>http://id.who.int/icd/entity/1411672303</t>
  </si>
  <si>
    <t>http://who.int/icd#M70.28</t>
  </si>
  <si>
    <t>http://id.who.int/icd/entity/692944301</t>
  </si>
  <si>
    <t>http://who.int/icd#M70.25</t>
  </si>
  <si>
    <t>http://id.who.int/icd/entity/1170404740</t>
  </si>
  <si>
    <t>http://who.int/icd#M70.26</t>
  </si>
  <si>
    <t>http://id.who.int/icd/entity/829400443</t>
  </si>
  <si>
    <t>http://who.int/icd#M70.29</t>
  </si>
  <si>
    <t>http://id.who.int/icd/entity/1275506745</t>
  </si>
  <si>
    <t>http://who.int/icd#M70.11</t>
  </si>
  <si>
    <t>http://id.who.int/icd/entity/1160843580</t>
  </si>
  <si>
    <t>http://who.int/icd#M70.10</t>
  </si>
  <si>
    <t>http://id.who.int/icd/entity/544922798</t>
  </si>
  <si>
    <t>http://who.int/icd#M70.13</t>
  </si>
  <si>
    <t>http://id.who.int/icd/entity/1423412305</t>
  </si>
  <si>
    <t>http://who.int/icd#M70.12</t>
  </si>
  <si>
    <t>http://id.who.int/icd/entity/832324037</t>
  </si>
  <si>
    <t>http://who.int/icd#M70.14</t>
  </si>
  <si>
    <t>http://id.who.int/icd/entity/658055109</t>
  </si>
  <si>
    <t>http://who.int/icd#M70.15</t>
  </si>
  <si>
    <t>http://id.who.int/icd/entity/1114821201</t>
  </si>
  <si>
    <t>http://who.int/icd#M70.16</t>
  </si>
  <si>
    <t>http://id.who.int/icd/entity/920617648</t>
  </si>
  <si>
    <t>http://who.int/icd#M70.17</t>
  </si>
  <si>
    <t>http://id.who.int/icd/entity/1402228538</t>
  </si>
  <si>
    <t>http://who.int/icd#M70.18</t>
  </si>
  <si>
    <t>http://id.who.int/icd/entity/788355704</t>
  </si>
  <si>
    <t>http://who.int/icd#M70.19</t>
  </si>
  <si>
    <t>http://id.who.int/icd/entity/1270257646</t>
  </si>
  <si>
    <t>http://who.int/icd#M70.45</t>
  </si>
  <si>
    <t>http://id.who.int/icd/entity/1848394643</t>
  </si>
  <si>
    <t>http://who.int/icd#M70.46</t>
  </si>
  <si>
    <t>http://id.who.int/icd/entity/444666732</t>
  </si>
  <si>
    <t>http://who.int/icd#M70.43</t>
  </si>
  <si>
    <t>http://id.who.int/icd/entity/2022251923</t>
  </si>
  <si>
    <t>http://who.int/icd#M70.44</t>
  </si>
  <si>
    <t>http://id.who.int/icd/entity/191335943</t>
  </si>
  <si>
    <t>http://who.int/icd#M70.41</t>
  </si>
  <si>
    <t>http://id.who.int/icd/entity/1768915192</t>
  </si>
  <si>
    <t>http://who.int/icd#M70.42</t>
  </si>
  <si>
    <t>http://id.who.int/icd/entity/499306503</t>
  </si>
  <si>
    <t>http://who.int/icd#M70.40</t>
  </si>
  <si>
    <t>http://id.who.int/icd/entity/203705710</t>
  </si>
  <si>
    <t>http://who.int/icd#M70.49</t>
  </si>
  <si>
    <t>http://id.who.int/icd/entity/1743259182</t>
  </si>
  <si>
    <t>http://who.int/icd#M70.48</t>
  </si>
  <si>
    <t>http://id.who.int/icd/entity/44288956</t>
  </si>
  <si>
    <t>http://who.int/icd#M70.47</t>
  </si>
  <si>
    <t>http://id.who.int/icd/entity/2144001786</t>
  </si>
  <si>
    <t>http://who.int/icd#M70.32</t>
  </si>
  <si>
    <t>http://id.who.int/icd/entity/1642671625</t>
  </si>
  <si>
    <t>http://who.int/icd#M70.33</t>
  </si>
  <si>
    <t>http://id.who.int/icd/entity/77783965</t>
  </si>
  <si>
    <t>http://who.int/icd#M70.34</t>
  </si>
  <si>
    <t>http://id.who.int/icd/entity/2001498121</t>
  </si>
  <si>
    <t>http://who.int/icd#M70.35</t>
  </si>
  <si>
    <t>http://id.who.int/icd/entity/302497181</t>
  </si>
  <si>
    <t>http://who.int/icd#M70.30</t>
  </si>
  <si>
    <t>http://id.who.int/icd/entity/1880077156</t>
  </si>
  <si>
    <t>http://who.int/icd#M70.31</t>
  </si>
  <si>
    <t>http://id.who.int/icd/entity/356810486</t>
  </si>
  <si>
    <t>http://who.int/icd#M70.37</t>
  </si>
  <si>
    <t>http://id.who.int/icd/entity/65085688</t>
  </si>
  <si>
    <t>http://who.int/icd#M70.36</t>
  </si>
  <si>
    <t>http://id.who.int/icd/entity/1722477922</t>
  </si>
  <si>
    <t>http://who.int/icd#M70.39</t>
  </si>
  <si>
    <t>http://id.who.int/icd/entity/465827872</t>
  </si>
  <si>
    <t>http://who.int/icd#M70.38</t>
  </si>
  <si>
    <t>http://id.who.int/icd/entity/2122855862</t>
  </si>
  <si>
    <t>http://who.int/icd#M70.63</t>
  </si>
  <si>
    <t>http://id.who.int/icd/entity/687632991</t>
  </si>
  <si>
    <t>http://who.int/icd#M70.64</t>
  </si>
  <si>
    <t>http://id.who.int/icd/entity/1527964107</t>
  </si>
  <si>
    <t>http://who.int/icd#M70.61</t>
  </si>
  <si>
    <t>http://id.who.int/icd/entity/958066486</t>
  </si>
  <si>
    <t>http://who.int/icd#M70.62</t>
  </si>
  <si>
    <t>http://id.who.int/icd/entity/1303887819</t>
  </si>
  <si>
    <t>http://who.int/icd#M70.67</t>
  </si>
  <si>
    <t>http://id.who.int/icd/entity/801091892</t>
  </si>
  <si>
    <t>http://who.int/icd#M70.68</t>
  </si>
  <si>
    <t>http://id.who.int/icd/entity/1389798518</t>
  </si>
  <si>
    <t>http://who.int/icd#M70.65</t>
  </si>
  <si>
    <t>http://id.who.int/icd/entity/1046031455</t>
  </si>
  <si>
    <t>http://who.int/icd#M70.66</t>
  </si>
  <si>
    <t>http://id.who.int/icd/entity/1257536674</t>
  </si>
  <si>
    <t>http://who.int/icd#M70.60</t>
  </si>
  <si>
    <t>http://id.who.int/icd/entity/1548821152</t>
  </si>
  <si>
    <t>http://who.int/icd#M70.69</t>
  </si>
  <si>
    <t>http://id.who.int/icd/entity/933063140</t>
  </si>
  <si>
    <t>http://who.int/icd#M70.50</t>
  </si>
  <si>
    <t>http://id.who.int/icd/entity/1541473653</t>
  </si>
  <si>
    <t>http://who.int/icd#M70.51</t>
  </si>
  <si>
    <t>http://id.who.int/icd/entity/1051379937</t>
  </si>
  <si>
    <t>http://who.int/icd#M70.52</t>
  </si>
  <si>
    <t>http://id.who.int/icd/entity/1242011678</t>
  </si>
  <si>
    <t>http://who.int/icd#M70.53</t>
  </si>
  <si>
    <t>http://id.who.int/icd/entity/793531788</t>
  </si>
  <si>
    <t>http://who.int/icd#M70.54</t>
  </si>
  <si>
    <t>http://id.who.int/icd/entity/1554171424</t>
  </si>
  <si>
    <t>http://who.int/icd#M70.55</t>
  </si>
  <si>
    <t>http://id.who.int/icd/entity/971574154</t>
  </si>
  <si>
    <t>http://who.int/icd#M70.56</t>
  </si>
  <si>
    <t>http://id.who.int/icd/entity/1296325493</t>
  </si>
  <si>
    <t>http://who.int/icd#M70.57</t>
  </si>
  <si>
    <t>http://id.who.int/icd/entity/672110305</t>
  </si>
  <si>
    <t>http://who.int/icd#M70.59</t>
  </si>
  <si>
    <t>http://id.who.int/icd/entity/808275511</t>
  </si>
  <si>
    <t>http://who.int/icd#M70.58</t>
  </si>
  <si>
    <t>http://id.who.int/icd/entity/1432781731</t>
  </si>
  <si>
    <t>http://who.int/icd#341_f7cab195_43ff_404c_8299_4e242e49e6e0</t>
  </si>
  <si>
    <t>http://id.who.int/icd/entity/2144547493</t>
  </si>
  <si>
    <t>http://who.int/icd#M80.28</t>
  </si>
  <si>
    <t>http://id.who.int/icd/entity/1504342458</t>
  </si>
  <si>
    <t>http://who.int/icd#M80.29</t>
  </si>
  <si>
    <t>http://id.who.int/icd/entity/1021426732</t>
  </si>
  <si>
    <t>http://who.int/icd#M80.24</t>
  </si>
  <si>
    <t>http://id.who.int/icd/entity/1349399557</t>
  </si>
  <si>
    <t>http://who.int/icd#M80.25</t>
  </si>
  <si>
    <t>http://id.who.int/icd/entity/891681169</t>
  </si>
  <si>
    <t>http://who.int/icd#M80.26</t>
  </si>
  <si>
    <t>http://id.who.int/icd/entity/1099475310</t>
  </si>
  <si>
    <t>http://who.int/icd#M80.27</t>
  </si>
  <si>
    <t>http://id.who.int/icd/entity/616785148</t>
  </si>
  <si>
    <t>http://who.int/icd#M80.21</t>
  </si>
  <si>
    <t>http://id.who.int/icd/entity/845560570</t>
  </si>
  <si>
    <t>http://who.int/icd#M80.20</t>
  </si>
  <si>
    <t>http://id.who.int/icd/entity/1462630256</t>
  </si>
  <si>
    <t>http://who.int/icd#M80.23</t>
  </si>
  <si>
    <t>http://id.who.int/icd/entity/595634065</t>
  </si>
  <si>
    <t>http://who.int/icd#M80.22</t>
  </si>
  <si>
    <t>http://id.who.int/icd/entity/1187736069</t>
  </si>
  <si>
    <t>http://who.int/icd#M80.19</t>
  </si>
  <si>
    <t>http://id.who.int/icd/entity/995204089</t>
  </si>
  <si>
    <t>http://who.int/icd#M80.17</t>
  </si>
  <si>
    <t>http://id.who.int/icd/entity/594756399</t>
  </si>
  <si>
    <t>http://who.int/icd#M80.18</t>
  </si>
  <si>
    <t>http://id.who.int/icd/entity/1578784365</t>
  </si>
  <si>
    <t>http://who.int/icd#M80.15</t>
  </si>
  <si>
    <t>http://id.who.int/icd/entity/848682566</t>
  </si>
  <si>
    <t>http://who.int/icd#M80.16</t>
  </si>
  <si>
    <t>http://id.who.int/icd/entity/1178111675</t>
  </si>
  <si>
    <t>http://who.int/icd#M80.13</t>
  </si>
  <si>
    <t>http://id.who.int/icd/entity/607158340</t>
  </si>
  <si>
    <t>http://who.int/icd#M80.14</t>
  </si>
  <si>
    <t>http://id.who.int/icd/entity/1474171856</t>
  </si>
  <si>
    <t>http://who.int/icd#M80.12</t>
  </si>
  <si>
    <t>http://id.who.int/icd/entity/1098599890</t>
  </si>
  <si>
    <t>http://who.int/icd#M80.11</t>
  </si>
  <si>
    <t>http://id.who.int/icd/entity/903224623</t>
  </si>
  <si>
    <t>http://who.int/icd#M80.10</t>
  </si>
  <si>
    <t>http://id.who.int/icd/entity/1352519867</t>
  </si>
  <si>
    <t>http://who.int/icd#M80.02</t>
  </si>
  <si>
    <t>http://id.who.int/icd/entity/381552073</t>
  </si>
  <si>
    <t>http://who.int/icd#M80.03</t>
  </si>
  <si>
    <t>http://id.who.int/icd/entity/1945487453</t>
  </si>
  <si>
    <t>http://who.int/icd#M80.04</t>
  </si>
  <si>
    <t>http://id.who.int/icd/entity/1792969</t>
  </si>
  <si>
    <t>http://who.int/icd#M80.05</t>
  </si>
  <si>
    <t>http://id.who.int/icd/entity/1699780189</t>
  </si>
  <si>
    <t>http://who.int/icd#M80.06</t>
  </si>
  <si>
    <t>http://id.who.int/icd/entity/301844132</t>
  </si>
  <si>
    <t>http://who.int/icd#M80.07</t>
  </si>
  <si>
    <t>http://id.who.int/icd/entity/1958087478</t>
  </si>
  <si>
    <t>http://who.int/icd#M80.08</t>
  </si>
  <si>
    <t>http://id.who.int/icd/entity/165617268</t>
  </si>
  <si>
    <t>http://who.int/icd#M80.09</t>
  </si>
  <si>
    <t>http://id.who.int/icd/entity/1821692898</t>
  </si>
  <si>
    <t>http://who.int/icd#M80.01</t>
  </si>
  <si>
    <t>http://id.who.int/icd/entity/1645434168</t>
  </si>
  <si>
    <t>http://who.int/icd#M80.00</t>
  </si>
  <si>
    <t>http://id.who.int/icd/entity/123246754</t>
  </si>
  <si>
    <t>http://who.int/icd#M80.90</t>
  </si>
  <si>
    <t>http://id.who.int/icd/entity/2094753104</t>
  </si>
  <si>
    <t>http://who.int/icd#M80.92</t>
  </si>
  <si>
    <t>http://id.who.int/icd/entity/1832777765</t>
  </si>
  <si>
    <t>http://who.int/icd#M80.91</t>
  </si>
  <si>
    <t>http://id.who.int/icd/entity/428910810</t>
  </si>
  <si>
    <t>http://who.int/icd#M80.98</t>
  </si>
  <si>
    <t>http://id.who.int/icd/entity/1918690202</t>
  </si>
  <si>
    <t>http://who.int/icd#M80.97</t>
  </si>
  <si>
    <t>http://id.who.int/icd/entity/255194844</t>
  </si>
  <si>
    <t>http://who.int/icd#M80.99</t>
  </si>
  <si>
    <t>http://id.who.int/icd/entity/387395084</t>
  </si>
  <si>
    <t>http://who.int/icd#M80.94</t>
  </si>
  <si>
    <t>http://id.who.int/icd/entity/2073601573</t>
  </si>
  <si>
    <t>http://who.int/icd#M80.93</t>
  </si>
  <si>
    <t>http://id.who.int/icd/entity/141964721</t>
  </si>
  <si>
    <t>http://who.int/icd#M80.96</t>
  </si>
  <si>
    <t>http://id.who.int/icd/entity/1786657614</t>
  </si>
  <si>
    <t>http://who.int/icd#M80.95</t>
  </si>
  <si>
    <t>http://id.who.int/icd/entity/517172145</t>
  </si>
  <si>
    <t>http://who.int/icd#M80.81</t>
  </si>
  <si>
    <t>http://id.who.int/icd/entity/1314250947</t>
  </si>
  <si>
    <t>http://who.int/icd#M80.80</t>
  </si>
  <si>
    <t>http://id.who.int/icd/entity/723397975</t>
  </si>
  <si>
    <t>http://who.int/icd#M80.85</t>
  </si>
  <si>
    <t>http://id.who.int/icd/entity/1226187688</t>
  </si>
  <si>
    <t>http://who.int/icd#M80.84</t>
  </si>
  <si>
    <t>http://id.who.int/icd/entity/744353342</t>
  </si>
  <si>
    <t>http://who.int/icd#M80.83</t>
  </si>
  <si>
    <t>http://id.who.int/icd/entity/1605598634</t>
  </si>
  <si>
    <t>http://who.int/icd#M80.82</t>
  </si>
  <si>
    <t>http://id.who.int/icd/entity/989376572</t>
  </si>
  <si>
    <t>http://who.int/icd#M80.89</t>
  </si>
  <si>
    <t>http://id.who.int/icd/entity/1087530517</t>
  </si>
  <si>
    <t>http://who.int/icd#M80.88</t>
  </si>
  <si>
    <t>http://id.who.int/icd/entity/630827905</t>
  </si>
  <si>
    <t>http://who.int/icd#M80.87</t>
  </si>
  <si>
    <t>http://id.who.int/icd/entity/1492172483</t>
  </si>
  <si>
    <t>http://who.int/icd#M80.86</t>
  </si>
  <si>
    <t>http://id.who.int/icd/entity/1035694935</t>
  </si>
  <si>
    <t>http://who.int/icd#M80.53</t>
  </si>
  <si>
    <t>http://id.who.int/icd/entity/1605065119</t>
  </si>
  <si>
    <t>http://who.int/icd#M80.54</t>
  </si>
  <si>
    <t>http://id.who.int/icd/entity/742771211</t>
  </si>
  <si>
    <t>http://who.int/icd#M80.55</t>
  </si>
  <si>
    <t>http://id.who.int/icd/entity/1225656223</t>
  </si>
  <si>
    <t>http://who.int/icd#M80.56</t>
  </si>
  <si>
    <t>http://id.who.int/icd/entity/1034114912</t>
  </si>
  <si>
    <t>http://who.int/icd#M80.50</t>
  </si>
  <si>
    <t>http://id.who.int/icd/entity/721815906</t>
  </si>
  <si>
    <t>http://who.int/icd#M80.51</t>
  </si>
  <si>
    <t>http://id.who.int/icd/entity/1313719540</t>
  </si>
  <si>
    <t>http://who.int/icd#M80.52</t>
  </si>
  <si>
    <t>http://id.who.int/icd/entity/987796491</t>
  </si>
  <si>
    <t>http://who.int/icd#M80.58</t>
  </si>
  <si>
    <t>http://id.who.int/icd/entity/629247928</t>
  </si>
  <si>
    <t>http://who.int/icd#M80.57</t>
  </si>
  <si>
    <t>http://id.who.int/icd/entity/1491639030</t>
  </si>
  <si>
    <t>http://who.int/icd#M80.59</t>
  </si>
  <si>
    <t>http://id.who.int/icd/entity/1086997026</t>
  </si>
  <si>
    <t>http://who.int/icd#M80.40</t>
  </si>
  <si>
    <t>http://id.who.int/icd/entity/2093171065</t>
  </si>
  <si>
    <t>http://who.int/icd#M80.41</t>
  </si>
  <si>
    <t>http://id.who.int/icd/entity/428379373</t>
  </si>
  <si>
    <t>http://who.int/icd#M80.44</t>
  </si>
  <si>
    <t>http://id.who.int/icd/entity/2072019476</t>
  </si>
  <si>
    <t>http://who.int/icd#M80.45</t>
  </si>
  <si>
    <t>http://id.who.int/icd/entity/516640646</t>
  </si>
  <si>
    <t>http://who.int/icd#M80.42</t>
  </si>
  <si>
    <t>http://id.who.int/icd/entity/1831197714</t>
  </si>
  <si>
    <t>http://who.int/icd#M80.43</t>
  </si>
  <si>
    <t>http://id.who.int/icd/entity/141431176</t>
  </si>
  <si>
    <t>http://who.int/icd#M80.49</t>
  </si>
  <si>
    <t>http://id.who.int/icd/entity/386861627</t>
  </si>
  <si>
    <t>http://who.int/icd#M80.48</t>
  </si>
  <si>
    <t>http://id.who.int/icd/entity/1917110191</t>
  </si>
  <si>
    <t>http://who.int/icd#M80.47</t>
  </si>
  <si>
    <t>http://id.who.int/icd/entity/254661357</t>
  </si>
  <si>
    <t>http://who.int/icd#M80.46</t>
  </si>
  <si>
    <t>http://id.who.int/icd/entity/1785077625</t>
  </si>
  <si>
    <t>http://who.int/icd#M80.30</t>
  </si>
  <si>
    <t>http://id.who.int/icd/entity/15253367</t>
  </si>
  <si>
    <t>http://who.int/icd#M80.31</t>
  </si>
  <si>
    <t>http://id.who.int/icd/entity/1705210595</t>
  </si>
  <si>
    <t>http://who.int/icd#M80.32</t>
  </si>
  <si>
    <t>http://id.who.int/icd/entity/286138908</t>
  </si>
  <si>
    <t>http://who.int/icd#M80.33</t>
  </si>
  <si>
    <t>http://id.who.int/icd/entity/1950740362</t>
  </si>
  <si>
    <t>http://who.int/icd#M80.34</t>
  </si>
  <si>
    <t>http://id.who.int/icd/entity/128678942</t>
  </si>
  <si>
    <t>http://who.int/icd#M80.36</t>
  </si>
  <si>
    <t>http://id.who.int/icd/entity/374202743</t>
  </si>
  <si>
    <t>http://who.int/icd#M80.35</t>
  </si>
  <si>
    <t>http://id.who.int/icd/entity/1658892680</t>
  </si>
  <si>
    <t>http://who.int/icd#M80.38</t>
  </si>
  <si>
    <t>http://id.who.int/icd/entity/242170273</t>
  </si>
  <si>
    <t>http://who.int/icd#M80.37</t>
  </si>
  <si>
    <t>http://id.who.int/icd/entity/1929784547</t>
  </si>
  <si>
    <t>http://who.int/icd#M80.39</t>
  </si>
  <si>
    <t>http://id.who.int/icd/entity/1797583925</t>
  </si>
  <si>
    <t>http://who.int/icd#352_f7cab195_43ff_404c_8299_4e242e49e6e0</t>
  </si>
  <si>
    <t>http://id.who.int/icd/entity/1848344920</t>
  </si>
  <si>
    <t>http://who.int/icd#M10.94</t>
  </si>
  <si>
    <t>http://id.who.int/icd/entity/2003567955</t>
  </si>
  <si>
    <t>http://who.int/icd#M10.95</t>
  </si>
  <si>
    <t>http://id.who.int/icd/entity/304597191</t>
  </si>
  <si>
    <t>http://who.int/icd#M10.92</t>
  </si>
  <si>
    <t>http://id.who.int/icd/entity/1640586067</t>
  </si>
  <si>
    <t>http://who.int/icd#M10.93</t>
  </si>
  <si>
    <t>http://id.who.int/icd/entity/75667143</t>
  </si>
  <si>
    <t>http://who.int/icd#M10.98</t>
  </si>
  <si>
    <t>http://id.who.int/icd/entity/2124955886</t>
  </si>
  <si>
    <t>http://who.int/icd#M10.99</t>
  </si>
  <si>
    <t>http://id.who.int/icd/entity/467897724</t>
  </si>
  <si>
    <t>http://who.int/icd#M10.96</t>
  </si>
  <si>
    <t>http://id.who.int/icd/entity/1720358970</t>
  </si>
  <si>
    <t>http://who.int/icd#M10.97</t>
  </si>
  <si>
    <t>http://id.who.int/icd/entity/63002028</t>
  </si>
  <si>
    <t>http://who.int/icd#M10.91</t>
  </si>
  <si>
    <t>http://id.who.int/icd/entity/358878126</t>
  </si>
  <si>
    <t>http://who.int/icd#M10.90</t>
  </si>
  <si>
    <t>http://id.who.int/icd/entity/1882179128</t>
  </si>
  <si>
    <t>http://who.int/icd#M10.21</t>
  </si>
  <si>
    <t>http://id.who.int/icd/entity/1049794958</t>
  </si>
  <si>
    <t>http://who.int/icd#M10.22</t>
  </si>
  <si>
    <t>http://id.who.int/icd/entity/1245694323</t>
  </si>
  <si>
    <t>http://who.int/icd#M10.20</t>
  </si>
  <si>
    <t>http://id.who.int/icd/entity/1540969496</t>
  </si>
  <si>
    <t>http://who.int/icd#M10.25</t>
  </si>
  <si>
    <t>http://id.who.int/icd/entity/970021607</t>
  </si>
  <si>
    <t>http://who.int/icd#M10.26</t>
  </si>
  <si>
    <t>http://id.who.int/icd/entity/1299974682</t>
  </si>
  <si>
    <t>http://who.int/icd#M10.23</t>
  </si>
  <si>
    <t>http://id.who.int/icd/entity/796132583</t>
  </si>
  <si>
    <t>http://who.int/icd#M10.24</t>
  </si>
  <si>
    <t>http://id.who.int/icd/entity/1553635187</t>
  </si>
  <si>
    <t>http://who.int/icd#M10.29</t>
  </si>
  <si>
    <t>http://id.who.int/icd/entity/806690652</t>
  </si>
  <si>
    <t>http://who.int/icd#M10.27</t>
  </si>
  <si>
    <t>http://id.who.int/icd/entity/674744204</t>
  </si>
  <si>
    <t>http://who.int/icd#M10.28</t>
  </si>
  <si>
    <t>http://id.who.int/icd/entity/1432277710</t>
  </si>
  <si>
    <t>http://who.int/icd#M10.10</t>
  </si>
  <si>
    <t>http://id.who.int/icd/entity/1550414797</t>
  </si>
  <si>
    <t>http://who.int/icd#M10.11</t>
  </si>
  <si>
    <t>http://id.who.int/icd/entity/958578265</t>
  </si>
  <si>
    <t>http://who.int/icd#M10.12</t>
  </si>
  <si>
    <t>http://id.who.int/icd/entity/1301278374</t>
  </si>
  <si>
    <t>http://who.int/icd#M10.13</t>
  </si>
  <si>
    <t>http://id.who.int/icd/entity/683942708</t>
  </si>
  <si>
    <t>http://who.int/icd#M10.14</t>
  </si>
  <si>
    <t>http://id.who.int/icd/entity/1529524392</t>
  </si>
  <si>
    <t>http://who.int/icd#M10.15</t>
  </si>
  <si>
    <t>http://id.who.int/icd/entity/1046576434</t>
  </si>
  <si>
    <t>http://who.int/icd#M10.16</t>
  </si>
  <si>
    <t>http://id.who.int/icd/entity/1254895053</t>
  </si>
  <si>
    <t>http://who.int/icd#M10.17</t>
  </si>
  <si>
    <t>http://id.who.int/icd/entity/797433945</t>
  </si>
  <si>
    <t>http://who.int/icd#M10.18</t>
  </si>
  <si>
    <t>http://id.who.int/icd/entity/1391392027</t>
  </si>
  <si>
    <t>http://who.int/icd#M10.19</t>
  </si>
  <si>
    <t>http://id.who.int/icd/entity/933574799</t>
  </si>
  <si>
    <t>http://who.int/icd#M10.00</t>
  </si>
  <si>
    <t>http://id.who.int/icd/entity/195836886</t>
  </si>
  <si>
    <t>http://who.int/icd#M10.07</t>
  </si>
  <si>
    <t>http://id.who.int/icd/entity/2017634370</t>
  </si>
  <si>
    <t>http://who.int/icd#M10.08</t>
  </si>
  <si>
    <t>http://id.who.int/icd/entity/86752516</t>
  </si>
  <si>
    <t>http://who.int/icd#M10.05</t>
  </si>
  <si>
    <t>http://id.who.int/icd/entity/1772369195</t>
  </si>
  <si>
    <t>http://who.int/icd#M10.06</t>
  </si>
  <si>
    <t>http://id.who.int/icd/entity/487155156</t>
  </si>
  <si>
    <t>http://who.int/icd#M10.03</t>
  </si>
  <si>
    <t>http://id.who.int/icd/entity/2130799403</t>
  </si>
  <si>
    <t>http://who.int/icd#M10.04</t>
  </si>
  <si>
    <t>http://id.who.int/icd/entity/217053375</t>
  </si>
  <si>
    <t>http://who.int/icd#M10.01</t>
  </si>
  <si>
    <t>http://id.who.int/icd/entity/1860695616</t>
  </si>
  <si>
    <t>http://who.int/icd#M10.02</t>
  </si>
  <si>
    <t>http://id.who.int/icd/entity/441099967</t>
  </si>
  <si>
    <t>http://who.int/icd#M10.09</t>
  </si>
  <si>
    <t>http://id.who.int/icd/entity/1616933014</t>
  </si>
  <si>
    <t>http://who.int/icd#M10.39</t>
  </si>
  <si>
    <t>http://id.who.int/icd/entity/1741707075</t>
  </si>
  <si>
    <t>http://who.int/icd#M10.38</t>
  </si>
  <si>
    <t>http://id.who.int/icd/entity/43752151</t>
  </si>
  <si>
    <t>http://who.int/icd#M10.35</t>
  </si>
  <si>
    <t>http://id.who.int/icd/entity/1846809344</t>
  </si>
  <si>
    <t>http://who.int/icd#M10.34</t>
  </si>
  <si>
    <t>http://id.who.int/icd/entity/190832490</t>
  </si>
  <si>
    <t>http://who.int/icd#M10.37</t>
  </si>
  <si>
    <t>http://id.who.int/icd/entity/2146602901</t>
  </si>
  <si>
    <t>http://who.int/icd#M10.36</t>
  </si>
  <si>
    <t>http://id.who.int/icd/entity/448348673</t>
  </si>
  <si>
    <t>http://who.int/icd#M10.31</t>
  </si>
  <si>
    <t>http://id.who.int/icd/entity/1767362965</t>
  </si>
  <si>
    <t>http://who.int/icd#M10.30</t>
  </si>
  <si>
    <t>http://id.who.int/icd/entity/203168769</t>
  </si>
  <si>
    <t>http://who.int/icd#M10.33</t>
  </si>
  <si>
    <t>http://id.who.int/icd/entity/2024885502</t>
  </si>
  <si>
    <t>http://who.int/icd#M10.32</t>
  </si>
  <si>
    <t>http://id.who.int/icd/entity/502956396</t>
  </si>
  <si>
    <t>http://who.int/icd#363_f7cab195_43ff_404c_8299_4e242e49e6e0</t>
  </si>
  <si>
    <t>http://id.who.int/icd/entity/1737537117</t>
  </si>
  <si>
    <t>http://who.int/icd#M07.68</t>
  </si>
  <si>
    <t>http://id.who.int/icd/entity/985236570</t>
  </si>
  <si>
    <t>http://who.int/icd#M07.67</t>
  </si>
  <si>
    <t>http://id.who.int/icd/entity/1204850972</t>
  </si>
  <si>
    <t>http://who.int/icd#M07.69</t>
  </si>
  <si>
    <t>http://id.who.int/icd/entity/1609714124</t>
  </si>
  <si>
    <t>http://who.int/icd#M07.10</t>
  </si>
  <si>
    <t>http://id.who.int/icd/entity/1209400450</t>
  </si>
  <si>
    <t>http://who.int/icd#M07.11</t>
  </si>
  <si>
    <t>http://id.who.int/icd/entity/761147668</t>
  </si>
  <si>
    <t>http://who.int/icd#M07.17</t>
  </si>
  <si>
    <t>http://id.who.int/icd/entity/1006333718</t>
  </si>
  <si>
    <t>http://who.int/icd#M07.16</t>
  </si>
  <si>
    <t>http://id.who.int/icd/entity/1588634240</t>
  </si>
  <si>
    <t>http://who.int/icd#M07.19</t>
  </si>
  <si>
    <t>http://id.who.int/icd/entity/601470914</t>
  </si>
  <si>
    <t>http://who.int/icd#M07.18</t>
  </si>
  <si>
    <t>http://id.who.int/icd/entity/1184004696</t>
  </si>
  <si>
    <t>http://who.int/icd#M07.13</t>
  </si>
  <si>
    <t>http://id.who.int/icd/entity/1018735743</t>
  </si>
  <si>
    <t>http://who.int/icd#M07.12</t>
  </si>
  <si>
    <t>http://id.who.int/icd/entity/1509122539</t>
  </si>
  <si>
    <t>http://who.int/icd#M07.15</t>
  </si>
  <si>
    <t>http://id.who.int/icd/entity/706605695</t>
  </si>
  <si>
    <t>http://who.int/icd#M07.14</t>
  </si>
  <si>
    <t>http://id.who.int/icd/entity/1331052523</t>
  </si>
  <si>
    <t>http://who.int/icd#M07.55</t>
  </si>
  <si>
    <t>http://id.who.int/icd/entity/1367747494</t>
  </si>
  <si>
    <t>http://who.int/icd#M07.54</t>
  </si>
  <si>
    <t>http://id.who.int/icd/entity/885909040</t>
  </si>
  <si>
    <t>http://who.int/icd#M07.53</t>
  </si>
  <si>
    <t>http://id.who.int/icd/entity/1193506212</t>
  </si>
  <si>
    <t>http://who.int/icd#M07.52</t>
  </si>
  <si>
    <t>http://id.who.int/icd/entity/577288242</t>
  </si>
  <si>
    <t>http://who.int/icd#M07.51</t>
  </si>
  <si>
    <t>http://id.who.int/icd/entity/1455810767</t>
  </si>
  <si>
    <t>http://who.int/icd#M07.50</t>
  </si>
  <si>
    <t>http://id.who.int/icd/entity/864953691</t>
  </si>
  <si>
    <t>http://who.int/icd#M07.49</t>
  </si>
  <si>
    <t>http://id.who.int/icd/entity/260515330</t>
  </si>
  <si>
    <t>http://who.int/icd#M07.47</t>
  </si>
  <si>
    <t>http://id.who.int/icd/entity/396754646</t>
  </si>
  <si>
    <t>http://who.int/icd#M07.48</t>
  </si>
  <si>
    <t>http://id.who.int/icd/entity/1791814548</t>
  </si>
  <si>
    <t>http://who.int/icd#M07.45</t>
  </si>
  <si>
    <t>http://id.who.int/icd/entity/105079741</t>
  </si>
  <si>
    <t>http://who.int/icd#M07.46</t>
  </si>
  <si>
    <t>http://id.who.int/icd/entity/1928213316</t>
  </si>
  <si>
    <t>http://who.int/icd#M07.64</t>
  </si>
  <si>
    <t>http://id.who.int/icd/entity/863879653</t>
  </si>
  <si>
    <t>http://who.int/icd#M07.63</t>
  </si>
  <si>
    <t>http://id.who.int/icd/entity/1083396721</t>
  </si>
  <si>
    <t>http://who.int/icd#M07.66</t>
  </si>
  <si>
    <t>http://id.who.int/icd/entity/580607118</t>
  </si>
  <si>
    <t>http://who.int/icd#M07.65</t>
  </si>
  <si>
    <t>http://id.who.int/icd/entity/1446382705</t>
  </si>
  <si>
    <t>http://who.int/icd#M07.60</t>
  </si>
  <si>
    <t>http://id.who.int/icd/entity/876479120</t>
  </si>
  <si>
    <t>http://who.int/icd#M07.62</t>
  </si>
  <si>
    <t>http://id.who.int/icd/entity/634953701</t>
  </si>
  <si>
    <t>http://who.int/icd#M07.61</t>
  </si>
  <si>
    <t>http://id.who.int/icd/entity/1366675226</t>
  </si>
  <si>
    <t>http://who.int/icd#M07.56</t>
  </si>
  <si>
    <t>http://id.who.int/icd/entity/623606619</t>
  </si>
  <si>
    <t>http://who.int/icd#M07.57</t>
  </si>
  <si>
    <t>http://id.who.int/icd/entity/1080080079</t>
  </si>
  <si>
    <t>http://who.int/icd#M07.58</t>
  </si>
  <si>
    <t>http://id.who.int/icd/entity/1024041869</t>
  </si>
  <si>
    <t>http://who.int/icd#M07.59</t>
  </si>
  <si>
    <t>http://id.who.int/icd/entity/1480748569</t>
  </si>
  <si>
    <t>http://who.int/icd#M07.33</t>
  </si>
  <si>
    <t>http://id.who.int/icd/entity/1825424307</t>
  </si>
  <si>
    <t>http://who.int/icd#M07.32</t>
  </si>
  <si>
    <t>http://id.who.int/icd/entity/159780391</t>
  </si>
  <si>
    <t>http://who.int/icd#M07.31</t>
  </si>
  <si>
    <t>http://id.who.int/icd/entity/2099994330</t>
  </si>
  <si>
    <t>http://who.int/icd#M07.30</t>
  </si>
  <si>
    <t>http://id.who.int/icd/entity/408982348</t>
  </si>
  <si>
    <t>http://who.int/icd#M07.40</t>
  </si>
  <si>
    <t>http://id.who.int/icd/entity/1682664770</t>
  </si>
  <si>
    <t>http://who.int/icd#M07.42</t>
  </si>
  <si>
    <t>http://id.who.int/icd/entity/1974333481</t>
  </si>
  <si>
    <t>http://who.int/icd#M07.41</t>
  </si>
  <si>
    <t>http://id.who.int/icd/entity/16818392</t>
  </si>
  <si>
    <t>http://who.int/icd#M07.44</t>
  </si>
  <si>
    <t>http://id.who.int/icd/entity/1661513257</t>
  </si>
  <si>
    <t>http://who.int/icd#M07.43</t>
  </si>
  <si>
    <t>http://id.who.int/icd/entity/283524541</t>
  </si>
  <si>
    <t>http://who.int/icd#M07.34</t>
  </si>
  <si>
    <t>http://id.who.int/icd/entity/522407975</t>
  </si>
  <si>
    <t>http://who.int/icd#M07.35</t>
  </si>
  <si>
    <t>http://id.who.int/icd/entity/2053676467</t>
  </si>
  <si>
    <t>http://who.int/icd#M07.36</t>
  </si>
  <si>
    <t>http://id.who.int/icd/entity/247844174</t>
  </si>
  <si>
    <t>http://who.int/icd#M07.37</t>
  </si>
  <si>
    <t>http://id.who.int/icd/entity/1804468440</t>
  </si>
  <si>
    <t>http://who.int/icd#M07.38</t>
  </si>
  <si>
    <t>http://id.who.int/icd/entity/384243098</t>
  </si>
  <si>
    <t>http://who.int/icd#M07.39</t>
  </si>
  <si>
    <t>http://id.who.int/icd/entity/1940707344</t>
  </si>
  <si>
    <t>http://who.int/icd#374_f7cab195_43ff_404c_8299_4e242e49e6e0</t>
  </si>
  <si>
    <t>http://id.who.int/icd/entity/1306191522</t>
  </si>
  <si>
    <t>http://who.int/icd#M14.15</t>
  </si>
  <si>
    <t>http://id.who.int/icd/entity/2114580982</t>
  </si>
  <si>
    <t>http://who.int/icd#M14.14</t>
  </si>
  <si>
    <t>http://id.who.int/icd/entity/457325668</t>
  </si>
  <si>
    <t>http://who.int/icd#M14.13</t>
  </si>
  <si>
    <t>http://id.who.int/icd/entity/1756147704</t>
  </si>
  <si>
    <t>http://who.int/icd#M14.12</t>
  </si>
  <si>
    <t>http://id.who.int/icd/entity/233267810</t>
  </si>
  <si>
    <t>http://who.int/icd#M14.11</t>
  </si>
  <si>
    <t>http://id.who.int/icd/entity/2034905757</t>
  </si>
  <si>
    <t>http://who.int/icd#M14.10</t>
  </si>
  <si>
    <t>http://id.who.int/icd/entity/469892873</t>
  </si>
  <si>
    <t>http://who.int/icd#M14.19</t>
  </si>
  <si>
    <t>http://id.who.int/icd/entity/2009969739</t>
  </si>
  <si>
    <t>http://who.int/icd#M14.18</t>
  </si>
  <si>
    <t>http://id.who.int/icd/entity/310802911</t>
  </si>
  <si>
    <t>http://who.int/icd#M14.17</t>
  </si>
  <si>
    <t>http://id.who.int/icd/entity/1877961885</t>
  </si>
  <si>
    <t>http://who.int/icd#M14.16</t>
  </si>
  <si>
    <t>http://id.who.int/icd/entity/178561289</t>
  </si>
  <si>
    <t>http://who.int/icd#M14.00</t>
  </si>
  <si>
    <t>http://id.who.int/icd/entity/1271183122</t>
  </si>
  <si>
    <t>http://who.int/icd#M14.02</t>
  </si>
  <si>
    <t>http://id.who.int/icd/entity/1512188539</t>
  </si>
  <si>
    <t>http://who.int/icd#M14.01</t>
  </si>
  <si>
    <t>http://id.who.int/icd/entity/781154948</t>
  </si>
  <si>
    <t>http://who.int/icd#M14.04</t>
  </si>
  <si>
    <t>http://id.who.int/icd/entity/1283945595</t>
  </si>
  <si>
    <t>http://who.int/icd#M14.03</t>
  </si>
  <si>
    <t>http://id.who.int/icd/entity/1063905263</t>
  </si>
  <si>
    <t>http://who.int/icd#M14.06</t>
  </si>
  <si>
    <t>http://id.who.int/icd/entity/1566697744</t>
  </si>
  <si>
    <t>http://who.int/icd#M14.05</t>
  </si>
  <si>
    <t>http://id.who.int/icd/entity/701282799</t>
  </si>
  <si>
    <t>http://who.int/icd#M14.08</t>
  </si>
  <si>
    <t>http://id.who.int/icd/entity/1162031560</t>
  </si>
  <si>
    <t>http://who.int/icd#M14.07</t>
  </si>
  <si>
    <t>http://id.who.int/icd/entity/942285958</t>
  </si>
  <si>
    <t>http://who.int/icd#M14.09</t>
  </si>
  <si>
    <t>http://id.who.int/icd/entity/537459794</t>
  </si>
  <si>
    <t>http://who.int/icd#385_f7cab195_43ff_404c_8299_4e242e49e6e0</t>
  </si>
  <si>
    <t>http://id.who.int/icd/entity/1497362097</t>
  </si>
  <si>
    <t>http://who.int/icd#M87.09</t>
  </si>
  <si>
    <t>http://id.who.int/icd/entity/483539575</t>
  </si>
  <si>
    <t>http://who.int/icd#M87.00</t>
  </si>
  <si>
    <t>http://id.who.int/icd/entity/1998483765</t>
  </si>
  <si>
    <t>http://who.int/icd#M87.01</t>
  </si>
  <si>
    <t>http://id.who.int/icd/entity/307608737</t>
  </si>
  <si>
    <t>http://who.int/icd#M87.02</t>
  </si>
  <si>
    <t>http://id.who.int/icd/entity/1727589472</t>
  </si>
  <si>
    <t>http://who.int/icd#M87.03</t>
  </si>
  <si>
    <t>http://id.who.int/icd/entity/62071242</t>
  </si>
  <si>
    <t>http://who.int/icd#M87.04</t>
  </si>
  <si>
    <t>http://id.who.int/icd/entity/1885188702</t>
  </si>
  <si>
    <t>http://who.int/icd#M87.05</t>
  </si>
  <si>
    <t>http://id.who.int/icd/entity/353796044</t>
  </si>
  <si>
    <t>http://who.int/icd#M87.06</t>
  </si>
  <si>
    <t>http://id.who.int/icd/entity/1639657269</t>
  </si>
  <si>
    <t>http://who.int/icd#M87.07</t>
  </si>
  <si>
    <t>http://id.who.int/icd/entity/82895521</t>
  </si>
  <si>
    <t>http://who.int/icd#M87.08</t>
  </si>
  <si>
    <t>http://id.who.int/icd/entity/2040133603</t>
  </si>
  <si>
    <t>http://who.int/icd#M87.10</t>
  </si>
  <si>
    <t>http://id.who.int/icd/entity/551237932</t>
  </si>
  <si>
    <t>http://who.int/icd#M87.11</t>
  </si>
  <si>
    <t>http://id.who.int/icd/entity/1167127738</t>
  </si>
  <si>
    <t>http://who.int/icd#M87.14</t>
  </si>
  <si>
    <t>http://id.who.int/icd/entity/664336967</t>
  </si>
  <si>
    <t>http://who.int/icd#M87.15</t>
  </si>
  <si>
    <t>http://id.who.int/icd/entity/1121138643</t>
  </si>
  <si>
    <t>http://who.int/icd#M87.12</t>
  </si>
  <si>
    <t>http://id.who.int/icd/entity/826123335</t>
  </si>
  <si>
    <t>http://who.int/icd#M87.13</t>
  </si>
  <si>
    <t>http://id.who.int/icd/entity/1417046483</t>
  </si>
  <si>
    <t>http://who.int/icd#M87.18</t>
  </si>
  <si>
    <t>http://id.who.int/icd/entity/777830394</t>
  </si>
  <si>
    <t>http://who.int/icd#M87.19</t>
  </si>
  <si>
    <t>http://id.who.int/icd/entity/1259827824</t>
  </si>
  <si>
    <t>http://who.int/icd#M87.16</t>
  </si>
  <si>
    <t>http://id.who.int/icd/entity/914253614</t>
  </si>
  <si>
    <t>http://who.int/icd#M87.17</t>
  </si>
  <si>
    <t>http://id.who.int/icd/entity/1396026040</t>
  </si>
  <si>
    <t>http://who.int/icd#M87.28</t>
  </si>
  <si>
    <t>http://id.who.int/icd/entity/703371311</t>
  </si>
  <si>
    <t>http://who.int/icd#M87.27</t>
  </si>
  <si>
    <t>http://id.who.int/icd/entity/1418038637</t>
  </si>
  <si>
    <t>http://who.int/icd#M87.29</t>
  </si>
  <si>
    <t>http://id.who.int/icd/entity/1286034875</t>
  </si>
  <si>
    <t>http://who.int/icd#M87.24</t>
  </si>
  <si>
    <t>http://id.who.int/icd/entity/539549076</t>
  </si>
  <si>
    <t>http://who.int/icd#M87.23</t>
  </si>
  <si>
    <t>http://id.who.int/icd/entity/1405505032</t>
  </si>
  <si>
    <t>http://who.int/icd#M87.26</t>
  </si>
  <si>
    <t>http://id.who.int/icd/entity/835600633</t>
  </si>
  <si>
    <t>http://who.int/icd#M87.25</t>
  </si>
  <si>
    <t>http://id.who.int/icd/entity/1164120070</t>
  </si>
  <si>
    <t>http://who.int/icd#M87.20</t>
  </si>
  <si>
    <t>http://id.who.int/icd/entity/661331705</t>
  </si>
  <si>
    <t>http://who.int/icd#M87.22</t>
  </si>
  <si>
    <t>http://id.who.int/icd/entity/915243922</t>
  </si>
  <si>
    <t>http://who.int/icd#M87.21</t>
  </si>
  <si>
    <t>http://id.who.int/icd/entity/1109447533</t>
  </si>
  <si>
    <t>http://who.int/icd#M87.39</t>
  </si>
  <si>
    <t>http://id.who.int/icd/entity/459414946</t>
  </si>
  <si>
    <t>http://who.int/icd#M87.38</t>
  </si>
  <si>
    <t>http://id.who.int/icd/entity/2116669496</t>
  </si>
  <si>
    <t>http://who.int/icd#M87.37</t>
  </si>
  <si>
    <t>http://id.who.int/icd/entity/54576502</t>
  </si>
  <si>
    <t>http://who.int/icd#M87.36</t>
  </si>
  <si>
    <t>http://id.who.int/icd/entity/1711999200</t>
  </si>
  <si>
    <t>http://who.int/icd#M87.35</t>
  </si>
  <si>
    <t>http://id.who.int/icd/entity/312891423</t>
  </si>
  <si>
    <t>http://who.int/icd#M87.34</t>
  </si>
  <si>
    <t>http://id.who.int/icd/entity/2012059019</t>
  </si>
  <si>
    <t>http://who.int/icd#M87.33</t>
  </si>
  <si>
    <t>http://id.who.int/icd/entity/67307039</t>
  </si>
  <si>
    <t>http://who.int/icd#M87.32</t>
  </si>
  <si>
    <t>http://id.who.int/icd/entity/1632160651</t>
  </si>
  <si>
    <t>http://who.int/icd#M87.31</t>
  </si>
  <si>
    <t>http://id.who.int/icd/entity/367369076</t>
  </si>
  <si>
    <t>http://who.int/icd#M87.30</t>
  </si>
  <si>
    <t>http://id.who.int/icd/entity/1890473698</t>
  </si>
  <si>
    <t>http://who.int/icd#M87.96</t>
  </si>
  <si>
    <t>http://id.who.int/icd/entity/439931609</t>
  </si>
  <si>
    <t>http://who.int/icd#M87.97</t>
  </si>
  <si>
    <t>http://id.who.int/icd/entity/2138251085</t>
  </si>
  <si>
    <t>http://who.int/icd#M87.98</t>
  </si>
  <si>
    <t>http://id.who.int/icd/entity/35260943</t>
  </si>
  <si>
    <t>http://who.int/icd#M87.99</t>
  </si>
  <si>
    <t>http://id.who.int/icd/entity/1733412763</t>
  </si>
  <si>
    <t>http://who.int/icd#M87.92</t>
  </si>
  <si>
    <t>http://id.who.int/icd/entity/494604722</t>
  </si>
  <si>
    <t>http://who.int/icd#M87.93</t>
  </si>
  <si>
    <t>http://id.who.int/icd/entity/2016468008</t>
  </si>
  <si>
    <t>http://who.int/icd#M87.94</t>
  </si>
  <si>
    <t>http://id.who.int/icd/entity/199118772</t>
  </si>
  <si>
    <t>http://who.int/icd#M87.95</t>
  </si>
  <si>
    <t>http://id.who.int/icd/entity/1855291942</t>
  </si>
  <si>
    <t>http://who.int/icd#M87.89</t>
  </si>
  <si>
    <t>http://id.who.int/icd/entity/815042434</t>
  </si>
  <si>
    <t>http://who.int/icd#M87.87</t>
  </si>
  <si>
    <t>http://id.who.int/icd/entity/683038550</t>
  </si>
  <si>
    <t>http://who.int/icd#M87.88</t>
  </si>
  <si>
    <t>http://id.who.int/icd/entity/1440694808</t>
  </si>
  <si>
    <t>http://who.int/icd#M87.85</t>
  </si>
  <si>
    <t>http://id.who.int/icd/entity/961595967</t>
  </si>
  <si>
    <t>http://who.int/icd#M87.86</t>
  </si>
  <si>
    <t>http://id.who.int/icd/entity/1308465856</t>
  </si>
  <si>
    <t>http://who.int/icd#M87.83</t>
  </si>
  <si>
    <t>http://id.who.int/icd/entity/804623423</t>
  </si>
  <si>
    <t>http://who.int/icd#M87.84</t>
  </si>
  <si>
    <t>http://id.who.int/icd/entity/1545275307</t>
  </si>
  <si>
    <t>http://who.int/icd#M87.81</t>
  </si>
  <si>
    <t>http://id.who.int/icd/entity/1041434964</t>
  </si>
  <si>
    <t>http://who.int/icd#M87.82</t>
  </si>
  <si>
    <t>http://id.who.int/icd/entity/1253988779</t>
  </si>
  <si>
    <t>http://who.int/icd#M87.91</t>
  </si>
  <si>
    <t>http://id.who.int/icd/entity/1775649101</t>
  </si>
  <si>
    <t>http://who.int/icd#M87.90</t>
  </si>
  <si>
    <t>http://id.who.int/icd/entity/211651801</t>
  </si>
  <si>
    <t>http://who.int/icd#M87.80</t>
  </si>
  <si>
    <t>http://id.who.int/icd/entity/1532544194</t>
  </si>
  <si>
    <t>http://who.int/icd#396_f7cab195_43ff_404c_8299_4e242e49e6e0</t>
  </si>
  <si>
    <t>http://id.who.int/icd/entity/1221025100</t>
  </si>
  <si>
    <t>http://who.int/icd#M41.88</t>
  </si>
  <si>
    <t>http://id.who.int/icd/entity/383111221</t>
  </si>
  <si>
    <t>http://who.int/icd#M41.87</t>
  </si>
  <si>
    <t>http://id.who.int/icd/entity/1807533431</t>
  </si>
  <si>
    <t>http://who.int/icd#M41.89</t>
  </si>
  <si>
    <t>http://id.who.int/icd/entity/1939742113</t>
  </si>
  <si>
    <t>http://who.int/icd#M41.84</t>
  </si>
  <si>
    <t>http://id.who.int/icd/entity/521246088</t>
  </si>
  <si>
    <t>http://who.int/icd#M41.83</t>
  </si>
  <si>
    <t>http://id.who.int/icd/entity/1828652572</t>
  </si>
  <si>
    <t>http://who.int/icd#M41.86</t>
  </si>
  <si>
    <t>http://id.who.int/icd/entity/251070691</t>
  </si>
  <si>
    <t>http://who.int/icd#M41.85</t>
  </si>
  <si>
    <t>http://id.who.int/icd/entity/2052741150</t>
  </si>
  <si>
    <t>http://who.int/icd#M41.80</t>
  </si>
  <si>
    <t>http://id.who.int/icd/entity/408049379</t>
  </si>
  <si>
    <t>http://who.int/icd#M41.82</t>
  </si>
  <si>
    <t>http://id.who.int/icd/entity/162843530</t>
  </si>
  <si>
    <t>http://who.int/icd#M41.81</t>
  </si>
  <si>
    <t>http://id.who.int/icd/entity/2098830199</t>
  </si>
  <si>
    <t>http://who.int/icd#M41.99</t>
  </si>
  <si>
    <t>http://id.who.int/icd/entity/609965498</t>
  </si>
  <si>
    <t>http://who.int/icd#M41.98</t>
  </si>
  <si>
    <t>http://id.who.int/icd/entity/1091606572</t>
  </si>
  <si>
    <t>http://who.int/icd#M41.97</t>
  </si>
  <si>
    <t>http://id.who.int/icd/entity/1014599022</t>
  </si>
  <si>
    <t>http://who.int/icd#M41.96</t>
  </si>
  <si>
    <t>http://id.who.int/icd/entity/1496465660</t>
  </si>
  <si>
    <t>http://who.int/icd#M41.95</t>
  </si>
  <si>
    <t>http://id.who.int/icd/entity/765399045</t>
  </si>
  <si>
    <t>http://who.int/icd#M41.94</t>
  </si>
  <si>
    <t>http://id.who.int/icd/entity/1221909905</t>
  </si>
  <si>
    <t>http://who.int/icd#M41.93</t>
  </si>
  <si>
    <t>http://id.who.int/icd/entity/993676805</t>
  </si>
  <si>
    <t>http://who.int/icd#M41.92</t>
  </si>
  <si>
    <t>http://id.who.int/icd/entity/1584497553</t>
  </si>
  <si>
    <t>http://who.int/icd#M41.91</t>
  </si>
  <si>
    <t>http://id.who.int/icd/entity/719115120</t>
  </si>
  <si>
    <t>http://who.int/icd#M41.90</t>
  </si>
  <si>
    <t>http://id.who.int/icd/entity/1335303930</t>
  </si>
  <si>
    <t>http://who.int/icd#M41.54</t>
  </si>
  <si>
    <t>http://id.who.int/icd/entity/520729023</t>
  </si>
  <si>
    <t>http://who.int/icd#M41.55</t>
  </si>
  <si>
    <t>http://id.who.int/icd/entity/2051177515</t>
  </si>
  <si>
    <t>http://who.int/icd#M41.56</t>
  </si>
  <si>
    <t>http://id.who.int/icd/entity/250555606</t>
  </si>
  <si>
    <t>http://who.int/icd#M41.57</t>
  </si>
  <si>
    <t>http://id.who.int/icd/entity/1805967680</t>
  </si>
  <si>
    <t>http://who.int/icd#M41.58</t>
  </si>
  <si>
    <t>http://id.who.int/icd/entity/382596098</t>
  </si>
  <si>
    <t>http://who.int/icd#M41.59</t>
  </si>
  <si>
    <t>http://id.who.int/icd/entity/1938176408</t>
  </si>
  <si>
    <t>http://who.int/icd#M41.50</t>
  </si>
  <si>
    <t>http://id.who.int/icd/entity/407532244</t>
  </si>
  <si>
    <t>http://who.int/icd#M41.51</t>
  </si>
  <si>
    <t>http://id.who.int/icd/entity/2097266498</t>
  </si>
  <si>
    <t>http://who.int/icd#M41.52</t>
  </si>
  <si>
    <t>http://id.who.int/icd/entity/162328511</t>
  </si>
  <si>
    <t>http://who.int/icd#M41.53</t>
  </si>
  <si>
    <t>http://id.who.int/icd/entity/1827086891</t>
  </si>
  <si>
    <t>http://who.int/icd#M41.45</t>
  </si>
  <si>
    <t>http://id.who.int/icd/entity/763835444</t>
  </si>
  <si>
    <t>http://who.int/icd#M41.46</t>
  </si>
  <si>
    <t>http://id.who.int/icd/entity/1495950541</t>
  </si>
  <si>
    <t>http://who.int/icd#M41.43</t>
  </si>
  <si>
    <t>http://id.who.int/icd/entity/992111154</t>
  </si>
  <si>
    <t>http://who.int/icd#M41.44</t>
  </si>
  <si>
    <t>http://id.who.int/icd/entity/1221392806</t>
  </si>
  <si>
    <t>http://who.int/icd#M41.49</t>
  </si>
  <si>
    <t>http://id.who.int/icd/entity/608399759</t>
  </si>
  <si>
    <t>http://who.int/icd#M41.47</t>
  </si>
  <si>
    <t>http://id.who.int/icd/entity/1013033305</t>
  </si>
  <si>
    <t>http://who.int/icd#M41.48</t>
  </si>
  <si>
    <t>http://id.who.int/icd/entity/1091091483</t>
  </si>
  <si>
    <t>http://who.int/icd#M41.41</t>
  </si>
  <si>
    <t>http://id.who.int/icd/entity/717551449</t>
  </si>
  <si>
    <t>http://who.int/icd#M41.42</t>
  </si>
  <si>
    <t>http://id.who.int/icd/entity/1583982504</t>
  </si>
  <si>
    <t>http://who.int/icd#M41.40</t>
  </si>
  <si>
    <t>http://id.who.int/icd/entity/1334786765</t>
  </si>
  <si>
    <t>http://who.int/icd#M41.31</t>
  </si>
  <si>
    <t>http://id.who.int/icd/entity/1458506071</t>
  </si>
  <si>
    <t>http://who.int/icd#M41.30</t>
  </si>
  <si>
    <t>http://id.who.int/icd/entity/866436291</t>
  </si>
  <si>
    <t>http://who.int/icd#M41.37</t>
  </si>
  <si>
    <t>http://id.who.int/icd/entity/1078613847</t>
  </si>
  <si>
    <t>http://who.int/icd#M41.36</t>
  </si>
  <si>
    <t>http://id.who.int/icd/entity/620862147</t>
  </si>
  <si>
    <t>http://who.int/icd#M41.39</t>
  </si>
  <si>
    <t>http://id.who.int/icd/entity/1483247489</t>
  </si>
  <si>
    <t>http://who.int/icd#M41.38</t>
  </si>
  <si>
    <t>http://id.who.int/icd/entity/1025720853</t>
  </si>
  <si>
    <t>http://who.int/icd#M41.33</t>
  </si>
  <si>
    <t>http://id.who.int/icd/entity/1191810108</t>
  </si>
  <si>
    <t>http://who.int/icd#M41.32</t>
  </si>
  <si>
    <t>http://id.who.int/icd/entity/574773674</t>
  </si>
  <si>
    <t>http://who.int/icd#M41.35</t>
  </si>
  <si>
    <t>http://id.who.int/icd/entity/1370278462</t>
  </si>
  <si>
    <t>http://who.int/icd#M41.34</t>
  </si>
  <si>
    <t>http://id.who.int/icd/entity/887556008</t>
  </si>
  <si>
    <t>http://who.int/icd#M41.20</t>
  </si>
  <si>
    <t>http://id.who.int/icd/entity/1684114650</t>
  </si>
  <si>
    <t>http://who.int/icd#M41.28</t>
  </si>
  <si>
    <t>http://id.who.int/icd/entity/1793460748</t>
  </si>
  <si>
    <t>http://who.int/icd#M41.27</t>
  </si>
  <si>
    <t>http://id.who.int/icd/entity/395255630</t>
  </si>
  <si>
    <t>http://who.int/icd#M41.26</t>
  </si>
  <si>
    <t>http://id.who.int/icd/entity/1925501660</t>
  </si>
  <si>
    <t>http://who.int/icd#M41.25</t>
  </si>
  <si>
    <t>http://id.who.int/icd/entity/107577893</t>
  </si>
  <si>
    <t>http://who.int/icd#M41.24</t>
  </si>
  <si>
    <t>http://id.who.int/icd/entity/1663193009</t>
  </si>
  <si>
    <t>http://who.int/icd#M41.23</t>
  </si>
  <si>
    <t>http://id.who.int/icd/entity/281861157</t>
  </si>
  <si>
    <t>http://who.int/icd#M41.22</t>
  </si>
  <si>
    <t>http://id.who.int/icd/entity/1971786161</t>
  </si>
  <si>
    <t>http://who.int/icd#M41.21</t>
  </si>
  <si>
    <t>http://id.who.int/icd/entity/19546448</t>
  </si>
  <si>
    <t>http://who.int/icd#M41.29</t>
  </si>
  <si>
    <t>http://id.who.int/icd/entity/263047066</t>
  </si>
  <si>
    <t>http://who.int/icd#M41.11</t>
  </si>
  <si>
    <t>http://id.who.int/icd/entity/110782107</t>
  </si>
  <si>
    <t>http://who.int/icd#M41.10</t>
  </si>
  <si>
    <t>http://id.who.int/icd/entity/1674685199</t>
  </si>
  <si>
    <t>http://who.int/icd#M41.13</t>
  </si>
  <si>
    <t>http://id.who.int/icd/entity/394066930</t>
  </si>
  <si>
    <t>http://who.int/icd#M41.12</t>
  </si>
  <si>
    <t>http://id.who.int/icd/entity/1916221028</t>
  </si>
  <si>
    <t>http://who.int/icd#M41.15</t>
  </si>
  <si>
    <t>http://id.who.int/icd/entity/31041008</t>
  </si>
  <si>
    <t>http://who.int/icd#M41.14</t>
  </si>
  <si>
    <t>http://id.who.int/icd/entity/1687316582</t>
  </si>
  <si>
    <t>http://who.int/icd#M41.17</t>
  </si>
  <si>
    <t>http://id.who.int/icd/entity/272578715</t>
  </si>
  <si>
    <t>http://who.int/icd#M41.16</t>
  </si>
  <si>
    <t>http://id.who.int/icd/entity/1970599183</t>
  </si>
  <si>
    <t>http://who.int/icd#M41.18</t>
  </si>
  <si>
    <t>http://id.who.int/icd/entity/1834364377</t>
  </si>
  <si>
    <t>http://who.int/icd#M41.19</t>
  </si>
  <si>
    <t>http://id.who.int/icd/entity/136175693</t>
  </si>
  <si>
    <t>http://who.int/icd#M41.02</t>
  </si>
  <si>
    <t>http://id.who.int/icd/entity/636649085</t>
  </si>
  <si>
    <t>http://who.int/icd#M41.01</t>
  </si>
  <si>
    <t>http://id.who.int/icd/entity/1365192322</t>
  </si>
  <si>
    <t>http://who.int/icd#M41.00</t>
  </si>
  <si>
    <t>http://id.who.int/icd/entity/873784088</t>
  </si>
  <si>
    <t>http://who.int/icd#M41.06</t>
  </si>
  <si>
    <t>http://id.who.int/icd/entity/582073622</t>
  </si>
  <si>
    <t>http://who.int/icd#M41.05</t>
  </si>
  <si>
    <t>http://id.who.int/icd/entity/1444736489</t>
  </si>
  <si>
    <t>http://who.int/icd#M41.04</t>
  </si>
  <si>
    <t>http://id.who.int/icd/entity/861347965</t>
  </si>
  <si>
    <t>http://who.int/icd#M41.03</t>
  </si>
  <si>
    <t>http://id.who.int/icd/entity/1085912041</t>
  </si>
  <si>
    <t>http://who.int/icd#M41.09</t>
  </si>
  <si>
    <t>http://id.who.int/icd/entity/1608034388</t>
  </si>
  <si>
    <t>http://who.int/icd#M41.07</t>
  </si>
  <si>
    <t>http://id.who.int/icd/entity/1207595140</t>
  </si>
  <si>
    <t>http://who.int/icd#M41.08</t>
  </si>
  <si>
    <t>http://id.who.int/icd/entity/982738370</t>
  </si>
  <si>
    <t>http://who.int/icd#407_f7cab195_43ff_404c_8299_4e242e49e6e0</t>
  </si>
  <si>
    <t>http://id.who.int/icd/entity/510093525</t>
  </si>
  <si>
    <t>http://who.int/icd#M65.34</t>
  </si>
  <si>
    <t>http://id.who.int/icd/entity/1124383016</t>
  </si>
  <si>
    <t>http://who.int/icd#M65.35</t>
  </si>
  <si>
    <t>http://id.who.int/icd/entity/642741426</t>
  </si>
  <si>
    <t>http://who.int/icd#M65.36</t>
  </si>
  <si>
    <t>http://id.who.int/icd/entity/1390552141</t>
  </si>
  <si>
    <t>http://who.int/icd#M65.37</t>
  </si>
  <si>
    <t>http://id.who.int/icd/entity/933882329</t>
  </si>
  <si>
    <t>http://who.int/icd#M65.38</t>
  </si>
  <si>
    <t>http://id.who.int/icd/entity/1254161563</t>
  </si>
  <si>
    <t>http://who.int/icd#M65.39</t>
  </si>
  <si>
    <t>http://id.who.int/icd/entity/797651215</t>
  </si>
  <si>
    <t>http://who.int/icd#M65.30</t>
  </si>
  <si>
    <t>http://id.who.int/icd/entity/1145535053</t>
  </si>
  <si>
    <t>http://who.int/icd#M65.31</t>
  </si>
  <si>
    <t>http://id.who.int/icd/entity/554481625</t>
  </si>
  <si>
    <t>http://who.int/icd#M65.32</t>
  </si>
  <si>
    <t>http://id.who.int/icd/entity/1436673830</t>
  </si>
  <si>
    <t>http://who.int/icd#M65.33</t>
  </si>
  <si>
    <t>http://id.who.int/icd/entity/820652724</t>
  </si>
  <si>
    <t>http://who.int/icd#M65.25</t>
  </si>
  <si>
    <t>http://id.who.int/icd/entity/1904884907</t>
  </si>
  <si>
    <t>http://who.int/icd#M65.26</t>
  </si>
  <si>
    <t>http://id.who.int/icd/entity/86469716</t>
  </si>
  <si>
    <t>http://who.int/icd#M65.23</t>
  </si>
  <si>
    <t>http://id.who.int/icd/entity/1731158699</t>
  </si>
  <si>
    <t>http://who.int/icd#M65.24</t>
  </si>
  <si>
    <t>http://id.who.int/icd/entity/348254527</t>
  </si>
  <si>
    <t>http://who.int/icd#M65.29</t>
  </si>
  <si>
    <t>http://id.who.int/icd/entity/2018408726</t>
  </si>
  <si>
    <t>http://who.int/icd#M65.27</t>
  </si>
  <si>
    <t>http://id.who.int/icd/entity/1617732034</t>
  </si>
  <si>
    <t>http://who.int/icd#M65.28</t>
  </si>
  <si>
    <t>http://id.who.int/icd/entity/486913156</t>
  </si>
  <si>
    <t>http://who.int/icd#M65.21</t>
  </si>
  <si>
    <t>http://id.who.int/icd/entity/1992949696</t>
  </si>
  <si>
    <t>http://who.int/icd#M65.22</t>
  </si>
  <si>
    <t>http://id.who.int/icd/entity/40152895</t>
  </si>
  <si>
    <t>http://who.int/icd#M65.20</t>
  </si>
  <si>
    <t>http://id.who.int/icd/entity/327299670</t>
  </si>
  <si>
    <t>http://who.int/icd#M65.16</t>
  </si>
  <si>
    <t>http://id.who.int/icd/entity/43469697</t>
  </si>
  <si>
    <t>http://who.int/icd#M65.17</t>
  </si>
  <si>
    <t>http://id.who.int/icd/entity/1742505493</t>
  </si>
  <si>
    <t>http://who.int/icd#M65.18</t>
  </si>
  <si>
    <t>http://id.who.int/icd/entity/448107351</t>
  </si>
  <si>
    <t>http://who.int/icd#M65.19</t>
  </si>
  <si>
    <t>http://id.who.int/icd/entity/2147376835</t>
  </si>
  <si>
    <t>http://who.int/icd#M65.12</t>
  </si>
  <si>
    <t>http://id.who.int/icd/entity/97814764</t>
  </si>
  <si>
    <t>http://who.int/icd#M65.13</t>
  </si>
  <si>
    <t>http://id.who.int/icd/entity/1621050750</t>
  </si>
  <si>
    <t>http://who.int/icd#M65.14</t>
  </si>
  <si>
    <t>http://id.who.int/icd/entity/326227690</t>
  </si>
  <si>
    <t>http://who.int/icd#M65.15</t>
  </si>
  <si>
    <t>http://id.who.int/icd/entity/1983519616</t>
  </si>
  <si>
    <t>http://who.int/icd#M65.10</t>
  </si>
  <si>
    <t>http://id.who.int/icd/entity/338826625</t>
  </si>
  <si>
    <t>http://who.int/icd#M65.11</t>
  </si>
  <si>
    <t>http://id.who.int/icd/entity/1903810581</t>
  </si>
  <si>
    <t>http://who.int/icd#M65.07</t>
  </si>
  <si>
    <t>http://id.who.int/icd/entity/806997516</t>
  </si>
  <si>
    <t>http://who.int/icd#M65.08</t>
  </si>
  <si>
    <t>http://id.who.int/icd/entity/1299241806</t>
  </si>
  <si>
    <t>http://who.int/icd#M65.05</t>
  </si>
  <si>
    <t>http://id.who.int/icd/entity/570381159</t>
  </si>
  <si>
    <t>http://who.int/icd#M65.06</t>
  </si>
  <si>
    <t>http://id.who.int/icd/entity/1431438234</t>
  </si>
  <si>
    <t>http://who.int/icd#M65.03</t>
  </si>
  <si>
    <t>http://id.who.int/icd/entity/928648551</t>
  </si>
  <si>
    <t>http://who.int/icd#M65.04</t>
  </si>
  <si>
    <t>http://id.who.int/icd/entity/1152687859</t>
  </si>
  <si>
    <t>http://who.int/icd#M65.01</t>
  </si>
  <si>
    <t>http://id.who.int/icd/entity/649891854</t>
  </si>
  <si>
    <t>http://who.int/icd#M65.02</t>
  </si>
  <si>
    <t>http://id.who.int/icd/entity/1376895219</t>
  </si>
  <si>
    <t>http://who.int/icd#M65.00</t>
  </si>
  <si>
    <t>http://id.who.int/icd/entity/1140284824</t>
  </si>
  <si>
    <t>http://who.int/icd#M65.09</t>
  </si>
  <si>
    <t>http://id.who.int/icd/entity/674961116</t>
  </si>
  <si>
    <t>http://who.int/icd#M65.91</t>
  </si>
  <si>
    <t>http://id.who.int/icd/entity/1564437984</t>
  </si>
  <si>
    <t>http://who.int/icd#M65.90</t>
  </si>
  <si>
    <t>http://id.who.int/icd/entity/947167350</t>
  </si>
  <si>
    <t>http://who.int/icd#M65.81</t>
  </si>
  <si>
    <t>http://id.who.int/icd/entity/184165881</t>
  </si>
  <si>
    <t>http://who.int/icd#M65.82</t>
  </si>
  <si>
    <t>http://id.who.int/icd/entity/2119660806</t>
  </si>
  <si>
    <t>http://who.int/icd#M65.83</t>
  </si>
  <si>
    <t>http://id.who.int/icd/entity/454867092</t>
  </si>
  <si>
    <t>http://who.int/icd#M65.84</t>
  </si>
  <si>
    <t>http://id.who.int/icd/entity/1760701192</t>
  </si>
  <si>
    <t>http://who.int/icd#M65.85</t>
  </si>
  <si>
    <t>http://id.who.int/icd/entity/230286994</t>
  </si>
  <si>
    <t>http://who.int/icd#M65.86</t>
  </si>
  <si>
    <t>http://id.who.int/icd/entity/2031400557</t>
  </si>
  <si>
    <t>http://who.int/icd#M65.87</t>
  </si>
  <si>
    <t>http://id.who.int/icd/entity/476019705</t>
  </si>
  <si>
    <t>http://who.int/icd#M65.88</t>
  </si>
  <si>
    <t>http://id.who.int/icd/entity/1630957243</t>
  </si>
  <si>
    <t>http://who.int/icd#M65.89</t>
  </si>
  <si>
    <t>http://id.who.int/icd/entity/75342639</t>
  </si>
  <si>
    <t>http://who.int/icd#M65.94</t>
  </si>
  <si>
    <t>http://id.who.int/icd/entity/1060594463</t>
  </si>
  <si>
    <t>http://who.int/icd#M65.95</t>
  </si>
  <si>
    <t>http://id.who.int/icd/entity/1518120587</t>
  </si>
  <si>
    <t>http://who.int/icd#M65.92</t>
  </si>
  <si>
    <t>http://id.who.int/icd/entity/697449759</t>
  </si>
  <si>
    <t>http://who.int/icd#M65.93</t>
  </si>
  <si>
    <t>http://id.who.int/icd/entity/1289351307</t>
  </si>
  <si>
    <t>http://who.int/icd#M65.98</t>
  </si>
  <si>
    <t>http://id.who.int/icd/entity/921904804</t>
  </si>
  <si>
    <t>http://who.int/icd#M65.99</t>
  </si>
  <si>
    <t>http://id.who.int/icd/entity/1404627766</t>
  </si>
  <si>
    <t>http://who.int/icd#M65.96</t>
  </si>
  <si>
    <t>http://id.who.int/icd/entity/785514100</t>
  </si>
  <si>
    <t>http://who.int/icd#M65.97</t>
  </si>
  <si>
    <t>http://id.who.int/icd/entity/1268397026</t>
  </si>
  <si>
    <t>http://who.int/icd#M65.46</t>
  </si>
  <si>
    <t>http://id.who.int/icd/entity/784980547</t>
  </si>
  <si>
    <t>http://who.int/icd#M65.45</t>
  </si>
  <si>
    <t>http://id.who.int/icd/entity/1516538556</t>
  </si>
  <si>
    <t>http://who.int/icd#M65.48</t>
  </si>
  <si>
    <t>http://id.who.int/icd/entity/921371285</t>
  </si>
  <si>
    <t>http://who.int/icd#M65.47</t>
  </si>
  <si>
    <t>http://id.who.int/icd/entity/1266816983</t>
  </si>
  <si>
    <t>http://who.int/icd#M65.49</t>
  </si>
  <si>
    <t>http://id.who.int/icd/entity/1403047681</t>
  </si>
  <si>
    <t>http://who.int/icd#M65.40</t>
  </si>
  <si>
    <t>http://id.who.int/icd/entity/946635843</t>
  </si>
  <si>
    <t>http://who.int/icd#M65.42</t>
  </si>
  <si>
    <t>http://id.who.int/icd/entity/696916264</t>
  </si>
  <si>
    <t>http://who.int/icd#M65.41</t>
  </si>
  <si>
    <t>http://id.who.int/icd/entity/1562855895</t>
  </si>
  <si>
    <t>http://who.int/icd#M65.44</t>
  </si>
  <si>
    <t>http://id.who.int/icd/entity/1060063018</t>
  </si>
  <si>
    <t>http://who.int/icd#M65.43</t>
  </si>
  <si>
    <t>http://id.who.int/icd/entity/1287771326</t>
  </si>
  <si>
    <t>http://who.int/icd#M65.80</t>
  </si>
  <si>
    <t>http://id.who.int/icd/entity/1873930349</t>
  </si>
  <si>
    <t>http://who.int/icd#418_f7cab195_43ff_404c_8299_4e242e49e6e0</t>
  </si>
  <si>
    <t>http://id.who.int/icd/entity/1128857134</t>
  </si>
  <si>
    <t>http://who.int/icd#M91.91</t>
  </si>
  <si>
    <t>http://id.who.int/icd/entity/1840311601</t>
  </si>
  <si>
    <t>http://who.int/icd#M91.92</t>
  </si>
  <si>
    <t>http://id.who.int/icd/entity/421379534</t>
  </si>
  <si>
    <t>http://who.int/icd#M91.90</t>
  </si>
  <si>
    <t>http://id.who.int/icd/entity/150675621</t>
  </si>
  <si>
    <t>http://who.int/icd#M91.95</t>
  </si>
  <si>
    <t>http://id.who.int/icd/entity/1794322010</t>
  </si>
  <si>
    <t>http://who.int/icd#M91.96</t>
  </si>
  <si>
    <t>http://id.who.int/icd/entity/509509285</t>
  </si>
  <si>
    <t>http://who.int/icd#M91.93</t>
  </si>
  <si>
    <t>http://id.who.int/icd/entity/2086039644</t>
  </si>
  <si>
    <t>http://who.int/icd#M91.94</t>
  </si>
  <si>
    <t>http://id.who.int/icd/entity/263775184</t>
  </si>
  <si>
    <t>http://who.int/icd#M91.99</t>
  </si>
  <si>
    <t>http://id.who.int/icd/entity/1664576487</t>
  </si>
  <si>
    <t>http://who.int/icd#M91.97</t>
  </si>
  <si>
    <t>http://id.who.int/icd/entity/2065019697</t>
  </si>
  <si>
    <t>http://who.int/icd#M91.98</t>
  </si>
  <si>
    <t>http://id.who.int/icd/entity/108832371</t>
  </si>
  <si>
    <t>http://who.int/icd#M91.80</t>
  </si>
  <si>
    <t>http://id.who.int/icd/entity/1597925566</t>
  </si>
  <si>
    <t>http://who.int/icd#M91.81</t>
  </si>
  <si>
    <t>http://id.who.int/icd/entity/980788520</t>
  </si>
  <si>
    <t>http://who.int/icd#M91.82</t>
  </si>
  <si>
    <t>http://id.who.int/icd/entity/1322841559</t>
  </si>
  <si>
    <t>http://who.int/icd#M91.83</t>
  </si>
  <si>
    <t>http://id.who.int/icd/entity/731068483</t>
  </si>
  <si>
    <t>http://who.int/icd#M91.84</t>
  </si>
  <si>
    <t>http://id.who.int/icd/entity/1484630999</t>
  </si>
  <si>
    <t>http://who.int/icd#M91.85</t>
  </si>
  <si>
    <t>http://id.who.int/icd/entity/1026975299</t>
  </si>
  <si>
    <t>http://who.int/icd#M91.86</t>
  </si>
  <si>
    <t>http://id.who.int/icd/entity/1234908860</t>
  </si>
  <si>
    <t>http://who.int/icd#M91.87</t>
  </si>
  <si>
    <t>http://id.who.int/icd/entity/751893290</t>
  </si>
  <si>
    <t>http://who.int/icd#M91.88</t>
  </si>
  <si>
    <t>http://id.who.int/icd/entity/1371139692</t>
  </si>
  <si>
    <t>http://who.int/icd#M91.89</t>
  </si>
  <si>
    <t>http://id.who.int/icd/entity/888284158</t>
  </si>
  <si>
    <t>http://who.int/icd#M91.14</t>
  </si>
  <si>
    <t>http://id.who.int/icd/entity/603870779</t>
  </si>
  <si>
    <t>http://who.int/icd#M91.13</t>
  </si>
  <si>
    <t>http://id.who.int/icd/entity/1343276463</t>
  </si>
  <si>
    <t>http://who.int/icd#M91.16</t>
  </si>
  <si>
    <t>http://id.who.int/icd/entity/840485714</t>
  </si>
  <si>
    <t>http://who.int/icd#M91.15</t>
  </si>
  <si>
    <t>http://id.who.int/icd/entity/1186306991</t>
  </si>
  <si>
    <t>http://who.int/icd#M91.18</t>
  </si>
  <si>
    <t>http://id.who.int/icd/entity/708449158</t>
  </si>
  <si>
    <t>http://who.int/icd#M91.17</t>
  </si>
  <si>
    <t>http://id.who.int/icd/entity/1465059012</t>
  </si>
  <si>
    <t>http://who.int/icd#M91.19</t>
  </si>
  <si>
    <t>http://id.who.int/icd/entity/1332862484</t>
  </si>
  <si>
    <t>http://who.int/icd#M91.10</t>
  </si>
  <si>
    <t>http://id.who.int/icd/entity/616404304</t>
  </si>
  <si>
    <t>http://who.int/icd#M91.11</t>
  </si>
  <si>
    <t>http://id.who.int/icd/entity/1106663622</t>
  </si>
  <si>
    <t>http://who.int/icd#M91.12</t>
  </si>
  <si>
    <t>http://id.who.int/icd/entity/895158331</t>
  </si>
  <si>
    <t>http://who.int/icd#M91.05</t>
  </si>
  <si>
    <t>http://id.who.int/icd/entity/292606904</t>
  </si>
  <si>
    <t>http://who.int/icd#M91.04</t>
  </si>
  <si>
    <t>http://id.who.int/icd/entity/1950031394</t>
  </si>
  <si>
    <t>http://who.int/icd#M91.03</t>
  </si>
  <si>
    <t>http://id.who.int/icd/entity/131435958</t>
  </si>
  <si>
    <t>http://who.int/icd#M91.02</t>
  </si>
  <si>
    <t>http://id.who.int/icd/entity/1654538276</t>
  </si>
  <si>
    <t>http://who.int/icd#M91.09</t>
  </si>
  <si>
    <t>http://id.who.int/icd/entity/414488075</t>
  </si>
  <si>
    <t>http://who.int/icd#M91.08</t>
  </si>
  <si>
    <t>http://id.who.int/icd/entity/2113887135</t>
  </si>
  <si>
    <t>http://who.int/icd#M91.07</t>
  </si>
  <si>
    <t>http://id.who.int/icd/entity/9850589</t>
  </si>
  <si>
    <t>http://who.int/icd#M91.06</t>
  </si>
  <si>
    <t>http://id.who.int/icd/entity/1709015881</t>
  </si>
  <si>
    <t>http://who.int/icd#M91.00</t>
  </si>
  <si>
    <t>http://id.who.int/icd/entity/1937300809</t>
  </si>
  <si>
    <t>http://who.int/icd#M91.01</t>
  </si>
  <si>
    <t>http://id.who.int/icd/entity/372445405</t>
  </si>
  <si>
    <t>http://who.int/icd#M91.39</t>
  </si>
  <si>
    <t>http://id.who.int/icd/entity/520401374</t>
  </si>
  <si>
    <t>http://who.int/icd#M91.36</t>
  </si>
  <si>
    <t>http://id.who.int/icd/entity/1651352732</t>
  </si>
  <si>
    <t>http://who.int/icd#M91.35</t>
  </si>
  <si>
    <t>http://id.who.int/icd/entity/381744227</t>
  </si>
  <si>
    <t>http://who.int/icd#M91.38</t>
  </si>
  <si>
    <t>http://id.who.int/icd/entity/2052029516</t>
  </si>
  <si>
    <t>http://who.int/icd#M91.37</t>
  </si>
  <si>
    <t>http://id.who.int/icd/entity/119957770</t>
  </si>
  <si>
    <t>http://who.int/icd#M91.31</t>
  </si>
  <si>
    <t>http://id.who.int/icd/entity/293811976</t>
  </si>
  <si>
    <t>http://who.int/icd#M91.32</t>
  </si>
  <si>
    <t>http://id.who.int/icd/entity/1697540087</t>
  </si>
  <si>
    <t>http://who.int/icd#M91.33</t>
  </si>
  <si>
    <t>http://id.who.int/icd/entity/6662755</t>
  </si>
  <si>
    <t>http://who.int/icd#M91.34</t>
  </si>
  <si>
    <t>http://id.who.int/icd/entity/1938504183</t>
  </si>
  <si>
    <t>http://who.int/icd#M91.30</t>
  </si>
  <si>
    <t>http://id.who.int/icd/entity/1959328414</t>
  </si>
  <si>
    <t>http://who.int/icd#M91.29</t>
  </si>
  <si>
    <t>http://id.who.int/icd/entity/1220671943</t>
  </si>
  <si>
    <t>http://who.int/icd#M91.28</t>
  </si>
  <si>
    <t>http://id.who.int/icd/entity/764032083</t>
  </si>
  <si>
    <t>http://who.int/icd#M91.27</t>
  </si>
  <si>
    <t>http://id.who.int/icd/entity/1357062417</t>
  </si>
  <si>
    <t>http://who.int/icd#M91.26</t>
  </si>
  <si>
    <t>http://id.who.int/icd/entity/900263045</t>
  </si>
  <si>
    <t>http://who.int/icd#M91.25</t>
  </si>
  <si>
    <t>http://id.who.int/icd/entity/1090894970</t>
  </si>
  <si>
    <t>http://who.int/icd#M91.24</t>
  </si>
  <si>
    <t>http://id.who.int/icd/entity/609120752</t>
  </si>
  <si>
    <t>http://who.int/icd#M91.22</t>
  </si>
  <si>
    <t>http://id.who.int/icd/entity/854274030</t>
  </si>
  <si>
    <t>http://who.int/icd#M91.23</t>
  </si>
  <si>
    <t>http://id.who.int/icd/entity/1470161532</t>
  </si>
  <si>
    <t>http://who.int/icd#M91.20</t>
  </si>
  <si>
    <t>http://id.who.int/icd/entity/588100229</t>
  </si>
  <si>
    <t>http://who.int/icd#M91.21</t>
  </si>
  <si>
    <t>http://id.who.int/icd/entity/1179025169</t>
  </si>
  <si>
    <t>http://who.int/icd#429_f7cab195_43ff_404c_8299_4e242e49e6e0</t>
  </si>
  <si>
    <t>http://id.who.int/icd/entity/1257490731</t>
  </si>
  <si>
    <t>http://who.int/icd#M94.00</t>
  </si>
  <si>
    <t>http://id.who.int/icd/entity/587887292</t>
  </si>
  <si>
    <t>http://who.int/icd#M94.03</t>
  </si>
  <si>
    <t>http://id.who.int/icd/entity/1470571075</t>
  </si>
  <si>
    <t>http://who.int/icd#M94.04</t>
  </si>
  <si>
    <t>http://id.who.int/icd/entity/608809431</t>
  </si>
  <si>
    <t>http://who.int/icd#M94.01</t>
  </si>
  <si>
    <t>http://id.who.int/icd/entity/1178713898</t>
  </si>
  <si>
    <t>http://who.int/icd#M94.02</t>
  </si>
  <si>
    <t>http://id.who.int/icd/entity/854388695</t>
  </si>
  <si>
    <t>http://who.int/icd#M94.08</t>
  </si>
  <si>
    <t>http://id.who.int/icd/entity/764277866</t>
  </si>
  <si>
    <t>http://who.int/icd#M94.07</t>
  </si>
  <si>
    <t>http://id.who.int/icd/entity/1357177128</t>
  </si>
  <si>
    <t>http://who.int/icd#M94.06</t>
  </si>
  <si>
    <t>http://id.who.int/icd/entity/900672702</t>
  </si>
  <si>
    <t>http://who.int/icd#M94.05</t>
  </si>
  <si>
    <t>http://id.who.int/icd/entity/1090681923</t>
  </si>
  <si>
    <t>http://who.int/icd#M94.09</t>
  </si>
  <si>
    <t>http://id.who.int/icd/entity/1220950528</t>
  </si>
  <si>
    <t>http://who.int/icd#M94.25</t>
  </si>
  <si>
    <t>http://id.who.int/icd/entity/293016463</t>
  </si>
  <si>
    <t>http://who.int/icd#M94.26</t>
  </si>
  <si>
    <t>http://id.who.int/icd/entity/1708802928</t>
  </si>
  <si>
    <t>http://who.int/icd#M94.23</t>
  </si>
  <si>
    <t>http://id.who.int/icd/entity/131222927</t>
  </si>
  <si>
    <t>http://who.int/icd#M94.24</t>
  </si>
  <si>
    <t>http://id.who.int/icd/entity/1950146075</t>
  </si>
  <si>
    <t>http://who.int/icd#M94.21</t>
  </si>
  <si>
    <t>http://id.who.int/icd/entity/372560100</t>
  </si>
  <si>
    <t>http://who.int/icd#M94.22</t>
  </si>
  <si>
    <t>http://id.who.int/icd/entity/1654226971</t>
  </si>
  <si>
    <t>http://who.int/icd#M94.20</t>
  </si>
  <si>
    <t>http://id.who.int/icd/entity/1937710450</t>
  </si>
  <si>
    <t>http://who.int/icd#M94.29</t>
  </si>
  <si>
    <t>http://id.who.int/icd/entity/414406194</t>
  </si>
  <si>
    <t>http://who.int/icd#M94.28</t>
  </si>
  <si>
    <t>http://id.who.int/icd/entity/2113444776</t>
  </si>
  <si>
    <t>http://who.int/icd#M94.27</t>
  </si>
  <si>
    <t>http://id.who.int/icd/entity/9539302</t>
  </si>
  <si>
    <t>http://who.int/icd#M94.12</t>
  </si>
  <si>
    <t>http://id.who.int/icd/entity/1697228752</t>
  </si>
  <si>
    <t>http://who.int/icd#M94.13</t>
  </si>
  <si>
    <t>http://id.who.int/icd/entity/6449754</t>
  </si>
  <si>
    <t>http://who.int/icd#M94.14</t>
  </si>
  <si>
    <t>http://id.who.int/icd/entity/1938618830</t>
  </si>
  <si>
    <t>http://who.int/icd#M94.15</t>
  </si>
  <si>
    <t>http://id.who.int/icd/entity/382153820</t>
  </si>
  <si>
    <t>http://who.int/icd#M94.10</t>
  </si>
  <si>
    <t>http://id.who.int/icd/entity/1959738021</t>
  </si>
  <si>
    <t>http://who.int/icd#M94.11</t>
  </si>
  <si>
    <t>http://id.who.int/icd/entity/293926705</t>
  </si>
  <si>
    <t>http://who.int/icd#M94.17</t>
  </si>
  <si>
    <t>http://id.who.int/icd/entity/119646513</t>
  </si>
  <si>
    <t>http://who.int/icd#M94.16</t>
  </si>
  <si>
    <t>http://id.who.int/icd/entity/1651139749</t>
  </si>
  <si>
    <t>http://who.int/icd#M94.19</t>
  </si>
  <si>
    <t>http://id.who.int/icd/entity/520319463</t>
  </si>
  <si>
    <t>http://who.int/icd#M94.18</t>
  </si>
  <si>
    <t>http://id.who.int/icd/entity/2051587187</t>
  </si>
  <si>
    <t>http://who.int/icd#M94.38</t>
  </si>
  <si>
    <t>http://id.who.int/icd/entity/708694975</t>
  </si>
  <si>
    <t>http://who.int/icd#M94.39</t>
  </si>
  <si>
    <t>http://id.who.int/icd/entity/1333141035</t>
  </si>
  <si>
    <t>http://who.int/icd#M94.37</t>
  </si>
  <si>
    <t>http://id.who.int/icd/entity/1465173757</t>
  </si>
  <si>
    <t>http://who.int/icd#M94.36</t>
  </si>
  <si>
    <t>http://id.who.int/icd/entity/840895337</t>
  </si>
  <si>
    <t>http://who.int/icd#M94.35</t>
  </si>
  <si>
    <t>http://id.who.int/icd/entity/1186093974</t>
  </si>
  <si>
    <t>http://who.int/icd#M94.34</t>
  </si>
  <si>
    <t>http://id.who.int/icd/entity/603559428</t>
  </si>
  <si>
    <t>http://who.int/icd#M94.33</t>
  </si>
  <si>
    <t>http://id.who.int/icd/entity/1343686040</t>
  </si>
  <si>
    <t>http://who.int/icd#M94.32</t>
  </si>
  <si>
    <t>http://id.who.int/icd/entity/895272962</t>
  </si>
  <si>
    <t>http://who.int/icd#M94.31</t>
  </si>
  <si>
    <t>http://id.who.int/icd/entity/1106352381</t>
  </si>
  <si>
    <t>http://who.int/icd#M94.30</t>
  </si>
  <si>
    <t>http://id.who.int/icd/entity/616191337</t>
  </si>
  <si>
    <t>http://who.int/icd#M94.81</t>
  </si>
  <si>
    <t>http://id.who.int/icd/entity/1778846429</t>
  </si>
  <si>
    <t>http://who.int/icd#M94.82</t>
  </si>
  <si>
    <t>http://id.who.int/icd/entity/514480674</t>
  </si>
  <si>
    <t>http://who.int/icd#M94.83</t>
  </si>
  <si>
    <t>http://id.who.int/icd/entity/2078382008</t>
  </si>
  <si>
    <t>http://who.int/icd#M94.84</t>
  </si>
  <si>
    <t>http://id.who.int/icd/entity/135201828</t>
  </si>
  <si>
    <t>http://who.int/icd#M94.80</t>
  </si>
  <si>
    <t>http://id.who.int/icd/entity/256689993</t>
  </si>
  <si>
    <t>http://who.int/icd#M94.89</t>
  </si>
  <si>
    <t>http://id.who.int/icd/entity/1686146059</t>
  </si>
  <si>
    <t>http://who.int/icd#M94.85</t>
  </si>
  <si>
    <t>http://id.who.int/icd/entity/1833224630</t>
  </si>
  <si>
    <t>http://who.int/icd#M94.86</t>
  </si>
  <si>
    <t>http://id.who.int/icd/entity/434739529</t>
  </si>
  <si>
    <t>http://who.int/icd#M94.87</t>
  </si>
  <si>
    <t>http://id.who.int/icd/entity/2091013341</t>
  </si>
  <si>
    <t>http://who.int/icd#M94.88</t>
  </si>
  <si>
    <t>http://id.who.int/icd/entity/30097823</t>
  </si>
  <si>
    <t>http://who.int/icd#M94.90</t>
  </si>
  <si>
    <t>http://id.who.int/icd/entity/1485410130</t>
  </si>
  <si>
    <t>http://who.int/icd#M94.91</t>
  </si>
  <si>
    <t>http://id.who.int/icd/entity/1036141252</t>
  </si>
  <si>
    <t>http://who.int/icd#M94.94</t>
  </si>
  <si>
    <t>http://id.who.int/icd/entity/1607093307</t>
  </si>
  <si>
    <t>http://who.int/icd#M94.95</t>
  </si>
  <si>
    <t>http://id.who.int/icd/entity/981565871</t>
  </si>
  <si>
    <t>http://who.int/icd#M94.92</t>
  </si>
  <si>
    <t>http://id.who.int/icd/entity/1232015931</t>
  </si>
  <si>
    <t>http://who.int/icd#M94.93</t>
  </si>
  <si>
    <t>http://id.who.int/icd/entity/740614063</t>
  </si>
  <si>
    <t>http://who.int/icd#M94.98</t>
  </si>
  <si>
    <t>http://id.who.int/icd/entity/1443760520</t>
  </si>
  <si>
    <t>http://who.int/icd#M94.99</t>
  </si>
  <si>
    <t>http://id.who.int/icd/entity/860210194</t>
  </si>
  <si>
    <t>http://who.int/icd#M94.96</t>
  </si>
  <si>
    <t>http://id.who.int/icd/entity/1311560016</t>
  </si>
  <si>
    <t>http://who.int/icd#M94.97</t>
  </si>
  <si>
    <t>http://id.who.int/icd/entity/728177862</t>
  </si>
  <si>
    <t>http://who.int/icd#440_f7cab195_43ff_404c_8299_4e242e49e6e0</t>
  </si>
  <si>
    <t>http://id.who.int/icd/entity/798151868</t>
  </si>
  <si>
    <t>http://who.int/icd#M24.99</t>
  </si>
  <si>
    <t>http://id.who.int/icd/entity/138040622</t>
  </si>
  <si>
    <t>http://who.int/icd#M24.98</t>
  </si>
  <si>
    <t>http://id.who.int/icd/entity/1836161212</t>
  </si>
  <si>
    <t>http://who.int/icd#M24.97</t>
  </si>
  <si>
    <t>http://id.who.int/icd/entity/270044666</t>
  </si>
  <si>
    <t>http://who.int/icd#M24.96</t>
  </si>
  <si>
    <t>http://id.who.int/icd/entity/1968390252</t>
  </si>
  <si>
    <t>http://who.int/icd#M24.95</t>
  </si>
  <si>
    <t>http://id.who.int/icd/entity/33427603</t>
  </si>
  <si>
    <t>http://who.int/icd#M24.90</t>
  </si>
  <si>
    <t>http://id.who.int/icd/entity/1677074030</t>
  </si>
  <si>
    <t>http://who.int/icd#M24.91</t>
  </si>
  <si>
    <t>http://id.who.int/icd/entity/113103864</t>
  </si>
  <si>
    <t>http://who.int/icd#M24.92</t>
  </si>
  <si>
    <t>http://id.who.int/icd/entity/1913684743</t>
  </si>
  <si>
    <t>http://who.int/icd#M24.93</t>
  </si>
  <si>
    <t>http://id.who.int/icd/entity/391859859</t>
  </si>
  <si>
    <t>http://who.int/icd#M24.94</t>
  </si>
  <si>
    <t>http://id.who.int/icd/entity/1689640199</t>
  </si>
  <si>
    <t>http://who.int/icd#M24.85</t>
  </si>
  <si>
    <t>http://id.who.int/icd/entity/1446729866</t>
  </si>
  <si>
    <t>http://who.int/icd#M24.84</t>
  </si>
  <si>
    <t>http://id.who.int/icd/entity/863016224</t>
  </si>
  <si>
    <t>http://who.int/icd#M24.87</t>
  </si>
  <si>
    <t>http://id.who.int/icd/entity/1205716449</t>
  </si>
  <si>
    <t>http://who.int/icd#M24.86</t>
  </si>
  <si>
    <t>http://id.who.int/icd/entity/580257909</t>
  </si>
  <si>
    <t>http://who.int/icd#M24.89</t>
  </si>
  <si>
    <t>http://id.who.int/icd/entity/1610554679</t>
  </si>
  <si>
    <t>http://who.int/icd#M24.88</t>
  </si>
  <si>
    <t>http://id.who.int/icd/entity/984928419</t>
  </si>
  <si>
    <t>http://who.int/icd#M24.82</t>
  </si>
  <si>
    <t>http://id.who.int/icd/entity/634768158</t>
  </si>
  <si>
    <t>http://who.int/icd#M24.83</t>
  </si>
  <si>
    <t>http://id.who.int/icd/entity/1084098188</t>
  </si>
  <si>
    <t>http://who.int/icd#M24.80</t>
  </si>
  <si>
    <t>http://id.who.int/icd/entity/875779701</t>
  </si>
  <si>
    <t>http://who.int/icd#M24.81</t>
  </si>
  <si>
    <t>http://id.who.int/icd/entity/1366858721</t>
  </si>
  <si>
    <t>http://who.int/icd#M24.76</t>
  </si>
  <si>
    <t>http://id.who.int/icd/entity/1929069456</t>
  </si>
  <si>
    <t>http://who.int/icd#M24.75</t>
  </si>
  <si>
    <t>http://id.who.int/icd/entity/106304369</t>
  </si>
  <si>
    <t>http://who.int/icd#M24.74</t>
  </si>
  <si>
    <t>http://id.who.int/icd/entity/1662901989</t>
  </si>
  <si>
    <t>http://who.int/icd#M24.73</t>
  </si>
  <si>
    <t>http://id.who.int/icd/entity/284380529</t>
  </si>
  <si>
    <t>http://who.int/icd#M24.79</t>
  </si>
  <si>
    <t>http://id.who.int/icd/entity/261248718</t>
  </si>
  <si>
    <t>http://who.int/icd#M24.78</t>
  </si>
  <si>
    <t>http://id.who.int/icd/entity/1792645976</t>
  </si>
  <si>
    <t>http://who.int/icd#M24.77</t>
  </si>
  <si>
    <t>http://id.who.int/icd/entity/397446682</t>
  </si>
  <si>
    <t>http://who.int/icd#M24.59</t>
  </si>
  <si>
    <t>http://id.who.int/icd/entity/1608988928</t>
  </si>
  <si>
    <t>http://who.int/icd#M24.51</t>
  </si>
  <si>
    <t>http://id.who.int/icd/entity/1365295062</t>
  </si>
  <si>
    <t>http://who.int/icd#M24.52</t>
  </si>
  <si>
    <t>http://id.who.int/icd/entity/634253097</t>
  </si>
  <si>
    <t>http://who.int/icd#M24.53</t>
  </si>
  <si>
    <t>http://id.who.int/icd/entity/1082532541</t>
  </si>
  <si>
    <t>http://who.int/icd#M24.54</t>
  </si>
  <si>
    <t>http://id.who.int/icd/entity/862499113</t>
  </si>
  <si>
    <t>http://who.int/icd#M24.55</t>
  </si>
  <si>
    <t>http://id.who.int/icd/entity/1445166269</t>
  </si>
  <si>
    <t>http://who.int/icd#M24.56</t>
  </si>
  <si>
    <t>http://id.who.int/icd/entity/579742786</t>
  </si>
  <si>
    <t>http://who.int/icd#M24.57</t>
  </si>
  <si>
    <t>http://id.who.int/icd/entity/1204150744</t>
  </si>
  <si>
    <t>http://who.int/icd#M24.58</t>
  </si>
  <si>
    <t>http://id.who.int/icd/entity/984413334</t>
  </si>
  <si>
    <t>http://who.int/icd#M24.61</t>
  </si>
  <si>
    <t>http://id.who.int/icd/entity/1456510979</t>
  </si>
  <si>
    <t>http://who.int/icd#M24.60</t>
  </si>
  <si>
    <t>http://id.who.int/icd/entity/865818007</t>
  </si>
  <si>
    <t>http://who.int/icd#M24.64</t>
  </si>
  <si>
    <t>http://id.who.int/icd/entity/886609660</t>
  </si>
  <si>
    <t>http://who.int/icd#M24.65</t>
  </si>
  <si>
    <t>http://id.who.int/icd/entity/1368611690</t>
  </si>
  <si>
    <t>http://who.int/icd#M24.62</t>
  </si>
  <si>
    <t>http://id.who.int/icd/entity/578668798</t>
  </si>
  <si>
    <t>http://who.int/icd#M24.63</t>
  </si>
  <si>
    <t>http://id.who.int/icd/entity/1194722664</t>
  </si>
  <si>
    <t>http://who.int/icd#M24.68</t>
  </si>
  <si>
    <t>http://id.who.int/icd/entity/1025299265</t>
  </si>
  <si>
    <t>http://who.int/icd#M24.69</t>
  </si>
  <si>
    <t>http://id.who.int/icd/entity/1482104533</t>
  </si>
  <si>
    <t>http://who.int/icd#M24.66</t>
  </si>
  <si>
    <t>http://id.who.int/icd/entity/624823191</t>
  </si>
  <si>
    <t>http://who.int/icd#M24.67</t>
  </si>
  <si>
    <t>http://id.who.int/icd/entity/1081460227</t>
  </si>
  <si>
    <t>http://who.int/icd#M24.72</t>
  </si>
  <si>
    <t>http://id.who.int/icd/entity/1975025893</t>
  </si>
  <si>
    <t>http://who.int/icd#M24.71</t>
  </si>
  <si>
    <t>http://id.who.int/icd/entity/18206748</t>
  </si>
  <si>
    <t>http://who.int/icd#M24.70</t>
  </si>
  <si>
    <t>http://id.who.int/icd/entity/1683889550</t>
  </si>
  <si>
    <t>http://who.int/icd#M24.37</t>
  </si>
  <si>
    <t>http://id.who.int/icd/entity/1814779841</t>
  </si>
  <si>
    <t>http://who.int/icd#M24.38</t>
  </si>
  <si>
    <t>http://id.who.int/icd/entity/289555075</t>
  </si>
  <si>
    <t>http://who.int/icd#M24.39</t>
  </si>
  <si>
    <t>http://id.who.int/icd/entity/1946783511</t>
  </si>
  <si>
    <t>http://who.int/icd#M24.33</t>
  </si>
  <si>
    <t>http://id.who.int/icd/entity/1802015916</t>
  </si>
  <si>
    <t>http://who.int/icd#M24.34</t>
  </si>
  <si>
    <t>http://id.who.int/icd/entity/411436864</t>
  </si>
  <si>
    <t>http://who.int/icd#M24.35</t>
  </si>
  <si>
    <t>http://id.who.int/icd/entity/2110638762</t>
  </si>
  <si>
    <t>http://who.int/icd#M24.36</t>
  </si>
  <si>
    <t>http://id.who.int/icd/entity/157325909</t>
  </si>
  <si>
    <t>http://who.int/icd#M24.30</t>
  </si>
  <si>
    <t>http://id.who.int/icd/entity/533054549</t>
  </si>
  <si>
    <t>http://who.int/icd#M24.31</t>
  </si>
  <si>
    <t>http://id.who.int/icd/entity/2056128961</t>
  </si>
  <si>
    <t>http://who.int/icd#M24.32</t>
  </si>
  <si>
    <t>http://id.who.int/icd/entity/237197630</t>
  </si>
  <si>
    <t>http://who.int/icd#M24.48</t>
  </si>
  <si>
    <t>http://id.who.int/icd/entity/1835646093</t>
  </si>
  <si>
    <t>http://who.int/icd#M24.49</t>
  </si>
  <si>
    <t>http://id.who.int/icd/entity/136474905</t>
  </si>
  <si>
    <t>http://who.int/icd#M24.46</t>
  </si>
  <si>
    <t>http://id.who.int/icd/entity/1967875163</t>
  </si>
  <si>
    <t>http://who.int/icd#M24.47</t>
  </si>
  <si>
    <t>http://id.who.int/icd/entity/268478927</t>
  </si>
  <si>
    <t>http://who.int/icd#M24.44</t>
  </si>
  <si>
    <t>http://id.who.int/icd/entity/1689123122</t>
  </si>
  <si>
    <t>http://who.int/icd#M24.45</t>
  </si>
  <si>
    <t>http://id.who.int/icd/entity/31863972</t>
  </si>
  <si>
    <t>http://who.int/icd#M24.42</t>
  </si>
  <si>
    <t>http://id.who.int/icd/entity/1913169712</t>
  </si>
  <si>
    <t>http://who.int/icd#M24.43</t>
  </si>
  <si>
    <t>http://id.who.int/icd/entity/390294182</t>
  </si>
  <si>
    <t>http://who.int/icd#M24.40</t>
  </si>
  <si>
    <t>http://id.who.int/icd/entity/1676556891</t>
  </si>
  <si>
    <t>http://who.int/icd#M24.41</t>
  </si>
  <si>
    <t>http://id.who.int/icd/entity/111540175</t>
  </si>
  <si>
    <t>http://who.int/icd#M24.50</t>
  </si>
  <si>
    <t>http://id.who.int/icd/entity/875262532</t>
  </si>
  <si>
    <t>http://who.int/icd#M24.10</t>
  </si>
  <si>
    <t>http://id.who.int/icd/entity/1336978329</t>
  </si>
  <si>
    <t>http://who.int/icd#M24.12</t>
  </si>
  <si>
    <t>http://id.who.int/icd/entity/1582708468</t>
  </si>
  <si>
    <t>http://who.int/icd#M24.11</t>
  </si>
  <si>
    <t>http://id.who.int/icd/entity/721118733</t>
  </si>
  <si>
    <t>http://who.int/icd#M24.14</t>
  </si>
  <si>
    <t>http://id.who.int/icd/entity/1223911666</t>
  </si>
  <si>
    <t>http://who.int/icd#M24.13</t>
  </si>
  <si>
    <t>http://id.who.int/icd/entity/991820646</t>
  </si>
  <si>
    <t>http://who.int/icd#M24.16</t>
  </si>
  <si>
    <t>http://id.who.int/icd/entity/1494611353</t>
  </si>
  <si>
    <t>http://who.int/icd#M24.15</t>
  </si>
  <si>
    <t>http://id.who.int/icd/entity/767075688</t>
  </si>
  <si>
    <t>http://who.int/icd#M24.18</t>
  </si>
  <si>
    <t>http://id.who.int/icd/entity/1094135119</t>
  </si>
  <si>
    <t>http://who.int/icd#M24.17</t>
  </si>
  <si>
    <t>http://id.who.int/icd/entity/1012807693</t>
  </si>
  <si>
    <t>http://who.int/icd#M24.19</t>
  </si>
  <si>
    <t>http://id.who.int/icd/entity/612163803</t>
  </si>
  <si>
    <t>http://who.int/icd#M24.21</t>
  </si>
  <si>
    <t>http://id.who.int/icd/entity/759906776</t>
  </si>
  <si>
    <t>http://who.int/icd#M24.20</t>
  </si>
  <si>
    <t>http://id.who.int/icd/entity/1207995470</t>
  </si>
  <si>
    <t>http://who.int/icd#M24.25</t>
  </si>
  <si>
    <t>http://id.who.int/icd/entity/705200819</t>
  </si>
  <si>
    <t>http://who.int/icd#M24.24</t>
  </si>
  <si>
    <t>http://id.who.int/icd/entity/1329811239</t>
  </si>
  <si>
    <t>http://who.int/icd#M24.23</t>
  </si>
  <si>
    <t>http://id.who.int/icd/entity/1018027187</t>
  </si>
  <si>
    <t>http://who.int/icd#M24.22</t>
  </si>
  <si>
    <t>http://id.who.int/icd/entity/1508249895</t>
  </si>
  <si>
    <t>http://who.int/icd#M24.29</t>
  </si>
  <si>
    <t>http://id.who.int/icd/entity/600622862</t>
  </si>
  <si>
    <t>http://who.int/icd#M24.28</t>
  </si>
  <si>
    <t>http://id.who.int/icd/entity/1183255196</t>
  </si>
  <si>
    <t>http://who.int/icd#M24.27</t>
  </si>
  <si>
    <t>http://id.who.int/icd/entity/1005461466</t>
  </si>
  <si>
    <t>http://who.int/icd#M24.26</t>
  </si>
  <si>
    <t>http://id.who.int/icd/entity/1587925580</t>
  </si>
  <si>
    <t>http://who.int/icd#M24.03</t>
  </si>
  <si>
    <t>http://id.who.int/icd/entity/1826141055</t>
  </si>
  <si>
    <t>http://who.int/icd#M24.02</t>
  </si>
  <si>
    <t>http://id.who.int/icd/entity/160661227</t>
  </si>
  <si>
    <t>http://who.int/icd#M24.01</t>
  </si>
  <si>
    <t>http://id.who.int/icd/entity/2101227030</t>
  </si>
  <si>
    <t>http://who.int/icd#M24.00</t>
  </si>
  <si>
    <t>http://id.who.int/icd/entity/410379136</t>
  </si>
  <si>
    <t>http://who.int/icd#M24.09</t>
  </si>
  <si>
    <t>http://id.who.int/icd/entity/1941547204</t>
  </si>
  <si>
    <t>http://who.int/icd#M24.08</t>
  </si>
  <si>
    <t>http://id.who.int/icd/entity/384984406</t>
  </si>
  <si>
    <t>http://who.int/icd#M24.07</t>
  </si>
  <si>
    <t>http://id.who.int/icd/entity/1805348884</t>
  </si>
  <si>
    <t>http://who.int/icd#M24.06</t>
  </si>
  <si>
    <t>http://id.who.int/icd/entity/248561026</t>
  </si>
  <si>
    <t>http://who.int/icd#M24.05</t>
  </si>
  <si>
    <t>http://id.who.int/icd/entity/2055073151</t>
  </si>
  <si>
    <t>http://who.int/icd#M24.04</t>
  </si>
  <si>
    <t>http://id.who.int/icd/entity/523641067</t>
  </si>
  <si>
    <t>http://who.int/icd#451_f7cab195_43ff_404c_8299_4e242e49e6e0</t>
  </si>
  <si>
    <t>http://id.who.int/icd/entity/598939336</t>
  </si>
  <si>
    <t>http://who.int/icd#M62.19</t>
  </si>
  <si>
    <t>http://id.who.int/icd/entity/263763798</t>
  </si>
  <si>
    <t>http://who.int/icd#M62.17</t>
  </si>
  <si>
    <t>http://id.who.int/icd/entity/395997058</t>
  </si>
  <si>
    <t>http://who.int/icd#M62.18</t>
  </si>
  <si>
    <t>http://id.who.int/icd/entity/1794341568</t>
  </si>
  <si>
    <t>http://who.int/icd#M62.16</t>
  </si>
  <si>
    <t>http://id.who.int/icd/entity/1926341144</t>
  </si>
  <si>
    <t>http://who.int/icd#M62.15</t>
  </si>
  <si>
    <t>http://id.who.int/icd/entity/108851945</t>
  </si>
  <si>
    <t>http://who.int/icd#M62.14</t>
  </si>
  <si>
    <t>http://id.who.int/icd/entity/1664565117</t>
  </si>
  <si>
    <t>http://who.int/icd#M62.13</t>
  </si>
  <si>
    <t>http://id.who.int/icd/entity/282701033</t>
  </si>
  <si>
    <t>http://who.int/icd#M62.12</t>
  </si>
  <si>
    <t>http://id.who.int/icd/entity/1972527485</t>
  </si>
  <si>
    <t>http://who.int/icd#M62.11</t>
  </si>
  <si>
    <t>http://id.who.int/icd/entity/20918660</t>
  </si>
  <si>
    <t>http://who.int/icd#M62.10</t>
  </si>
  <si>
    <t>http://id.who.int/icd/entity/1685388310</t>
  </si>
  <si>
    <t>http://who.int/icd#M62.28</t>
  </si>
  <si>
    <t>http://id.who.int/icd/entity/1833131285</t>
  </si>
  <si>
    <t>http://who.int/icd#M62.29</t>
  </si>
  <si>
    <t>http://id.who.int/icd/entity/134779009</t>
  </si>
  <si>
    <t>http://who.int/icd#M62.25</t>
  </si>
  <si>
    <t>http://id.who.int/icd/entity/30201148</t>
  </si>
  <si>
    <t>http://who.int/icd#M62.24</t>
  </si>
  <si>
    <t>http://id.who.int/icd/entity/1686575274</t>
  </si>
  <si>
    <t>http://who.int/icd#M62.27</t>
  </si>
  <si>
    <t>http://id.who.int/icd/entity/271206487</t>
  </si>
  <si>
    <t>http://who.int/icd#M62.26</t>
  </si>
  <si>
    <t>http://id.who.int/icd/entity/1969325507</t>
  </si>
  <si>
    <t>http://who.int/icd#M62.21</t>
  </si>
  <si>
    <t>http://id.who.int/icd/entity/110040663</t>
  </si>
  <si>
    <t>http://who.int/icd#M62.20</t>
  </si>
  <si>
    <t>http://id.who.int/icd/entity/1673845699</t>
  </si>
  <si>
    <t>http://who.int/icd#M62.23</t>
  </si>
  <si>
    <t>http://id.who.int/icd/entity/392792894</t>
  </si>
  <si>
    <t>http://who.int/icd#M62.22</t>
  </si>
  <si>
    <t>http://id.who.int/icd/entity/1914848936</t>
  </si>
  <si>
    <t>http://who.int/icd#M62.39</t>
  </si>
  <si>
    <t>http://id.who.int/icd/entity/1607325848</t>
  </si>
  <si>
    <t>http://who.int/icd#M62.30</t>
  </si>
  <si>
    <t>http://id.who.int/icd/entity/872518620</t>
  </si>
  <si>
    <t>http://who.int/icd#M62.34</t>
  </si>
  <si>
    <t>http://id.who.int/icd/entity/859984049</t>
  </si>
  <si>
    <t>http://who.int/icd#M62.33</t>
  </si>
  <si>
    <t>http://id.who.int/icd/entity/1085063973</t>
  </si>
  <si>
    <t>http://who.int/icd#M62.32</t>
  </si>
  <si>
    <t>http://id.who.int/icd/entity/635899569</t>
  </si>
  <si>
    <t>http://who.int/icd#M62.31</t>
  </si>
  <si>
    <t>http://id.who.int/icd/entity/1363828302</t>
  </si>
  <si>
    <t>http://who.int/icd#M62.38</t>
  </si>
  <si>
    <t>http://id.who.int/icd/entity/981865742</t>
  </si>
  <si>
    <t>http://who.int/icd#M62.37</t>
  </si>
  <si>
    <t>http://id.who.int/icd/entity/1206845520</t>
  </si>
  <si>
    <t>http://who.int/icd#M62.36</t>
  </si>
  <si>
    <t>http://id.who.int/icd/entity/581225946</t>
  </si>
  <si>
    <t>http://who.int/icd#M62.35</t>
  </si>
  <si>
    <t>http://id.who.int/icd/entity/1443470629</t>
  </si>
  <si>
    <t>http://who.int/icd#M62.41</t>
  </si>
  <si>
    <t>http://id.who.int/icd/entity/761372736</t>
  </si>
  <si>
    <t>http://who.int/icd#M62.40</t>
  </si>
  <si>
    <t>http://id.who.int/icd/entity/1210740182</t>
  </si>
  <si>
    <t>http://who.int/icd#M62.43</t>
  </si>
  <si>
    <t>http://id.who.int/icd/entity/1015495979</t>
  </si>
  <si>
    <t>http://who.int/icd#M62.42</t>
  </si>
  <si>
    <t>http://id.who.int/icd/entity/1506603199</t>
  </si>
  <si>
    <t>http://who.int/icd#M62.45</t>
  </si>
  <si>
    <t>http://id.who.int/icd/entity/706896683</t>
  </si>
  <si>
    <t>http://who.int/icd#M62.44</t>
  </si>
  <si>
    <t>http://id.who.int/icd/entity/1332326079</t>
  </si>
  <si>
    <t>http://who.int/icd#M62.47</t>
  </si>
  <si>
    <t>http://id.who.int/icd/entity/1002765890</t>
  </si>
  <si>
    <t>http://who.int/icd#M62.46</t>
  </si>
  <si>
    <t>http://id.who.int/icd/entity/1586443220</t>
  </si>
  <si>
    <t>http://who.int/icd#M62.49</t>
  </si>
  <si>
    <t>http://id.who.int/icd/entity/602285718</t>
  </si>
  <si>
    <t>http://who.int/icd#M62.48</t>
  </si>
  <si>
    <t>http://id.who.int/icd/entity/1185803012</t>
  </si>
  <si>
    <t>http://who.int/icd#M62.07</t>
  </si>
  <si>
    <t>http://id.who.int/icd/entity/1079977883</t>
  </si>
  <si>
    <t>http://who.int/icd#M62.06</t>
  </si>
  <si>
    <t>http://id.who.int/icd/entity/622127631</t>
  </si>
  <si>
    <t>http://who.int/icd#M62.09</t>
  </si>
  <si>
    <t>http://id.who.int/icd/entity/1484652365</t>
  </si>
  <si>
    <t>http://who.int/icd#M62.08</t>
  </si>
  <si>
    <t>http://id.who.int/icd/entity/1026962137</t>
  </si>
  <si>
    <t>http://who.int/icd#M62.00</t>
  </si>
  <si>
    <t>http://id.who.int/icd/entity/867283983</t>
  </si>
  <si>
    <t>http://who.int/icd#M62.01</t>
  </si>
  <si>
    <t>http://id.who.int/icd/entity/1459255707</t>
  </si>
  <si>
    <t>http://who.int/icd#M62.02</t>
  </si>
  <si>
    <t>http://id.who.int/icd/entity/576137574</t>
  </si>
  <si>
    <t>http://who.int/icd#M62.03</t>
  </si>
  <si>
    <t>http://id.who.int/icd/entity/1193075952</t>
  </si>
  <si>
    <t>http://who.int/icd#M62.04</t>
  </si>
  <si>
    <t>http://id.who.int/icd/entity/888305508</t>
  </si>
  <si>
    <t>http://who.int/icd#M62.05</t>
  </si>
  <si>
    <t>http://id.who.int/icd/entity/1371126514</t>
  </si>
  <si>
    <t>http://who.int/icd#M62.94</t>
  </si>
  <si>
    <t>http://id.who.int/icd/entity/1332841098</t>
  </si>
  <si>
    <t>http://who.int/icd#M62.93</t>
  </si>
  <si>
    <t>http://id.who.int/icd/entity/1017059614</t>
  </si>
  <si>
    <t>http://who.int/icd#M62.96</t>
  </si>
  <si>
    <t>http://id.who.int/icd/entity/1586960355</t>
  </si>
  <si>
    <t>http://who.int/icd#M62.95</t>
  </si>
  <si>
    <t>http://id.who.int/icd/entity/708462364</t>
  </si>
  <si>
    <t>http://who.int/icd#M62.90</t>
  </si>
  <si>
    <t>http://id.who.int/icd/entity/1211255267</t>
  </si>
  <si>
    <t>http://who.int/icd#M62.92</t>
  </si>
  <si>
    <t>http://id.who.int/icd/entity/1507120264</t>
  </si>
  <si>
    <t>http://who.int/icd#M62.91</t>
  </si>
  <si>
    <t>http://id.who.int/icd/entity/762938487</t>
  </si>
  <si>
    <t>http://who.int/icd#M62.98</t>
  </si>
  <si>
    <t>http://id.who.int/icd/entity/1186320181</t>
  </si>
  <si>
    <t>http://who.int/icd#M62.97</t>
  </si>
  <si>
    <t>http://id.who.int/icd/entity/1004329591</t>
  </si>
  <si>
    <t>http://who.int/icd#M62.99</t>
  </si>
  <si>
    <t>http://id.who.int/icd/entity/603849377</t>
  </si>
  <si>
    <t>http://who.int/icd#M62.57</t>
  </si>
  <si>
    <t>http://id.who.int/icd/entity/1812051545</t>
  </si>
  <si>
    <t>http://who.int/icd#M62.58</t>
  </si>
  <si>
    <t>http://id.who.int/icd/entity/292070171</t>
  </si>
  <si>
    <t>http://who.int/icd#M62.59</t>
  </si>
  <si>
    <t>http://id.who.int/icd/entity/1948479119</t>
  </si>
  <si>
    <t>http://who.int/icd#M62.53</t>
  </si>
  <si>
    <t>http://id.who.int/icd/entity/1799517492</t>
  </si>
  <si>
    <t>http://who.int/icd#M62.54</t>
  </si>
  <si>
    <t>http://id.who.int/icd/entity/413984424</t>
  </si>
  <si>
    <t>http://who.int/icd#M62.55</t>
  </si>
  <si>
    <t>http://id.who.int/icd/entity/2112301874</t>
  </si>
  <si>
    <t>http://who.int/icd#M62.56</t>
  </si>
  <si>
    <t>http://id.who.int/icd/entity/155876301</t>
  </si>
  <si>
    <t>http://who.int/icd#M62.50</t>
  </si>
  <si>
    <t>http://id.who.int/icd/entity/535766477</t>
  </si>
  <si>
    <t>http://who.int/icd#M62.51</t>
  </si>
  <si>
    <t>http://id.who.int/icd/entity/2057627737</t>
  </si>
  <si>
    <t>http://who.int/icd#M62.52</t>
  </si>
  <si>
    <t>http://id.who.int/icd/entity/235518118</t>
  </si>
  <si>
    <t>http://who.int/icd#M62.68</t>
  </si>
  <si>
    <t>http://id.who.int/icd/entity/383288526</t>
  </si>
  <si>
    <t>http://who.int/icd#M62.69</t>
  </si>
  <si>
    <t>http://id.who.int/icd/entity/1939032412</t>
  </si>
  <si>
    <t>http://who.int/icd#M62.66</t>
  </si>
  <si>
    <t>http://id.who.int/icd/entity/251288602</t>
  </si>
  <si>
    <t>http://who.int/icd#M62.67</t>
  </si>
  <si>
    <t>http://id.who.int/icd/entity/1806799244</t>
  </si>
  <si>
    <t>http://who.int/icd#M62.64</t>
  </si>
  <si>
    <t>http://id.who.int/icd/entity/521978227</t>
  </si>
  <si>
    <t>http://who.int/icd#M62.65</t>
  </si>
  <si>
    <t>http://id.who.int/icd/entity/2052525287</t>
  </si>
  <si>
    <t>http://who.int/icd#M62.62</t>
  </si>
  <si>
    <t>http://id.who.int/icd/entity/163159923</t>
  </si>
  <si>
    <t>http://who.int/icd#M62.63</t>
  </si>
  <si>
    <t>http://id.who.int/icd/entity/1827820263</t>
  </si>
  <si>
    <t>http://who.int/icd#M62.60</t>
  </si>
  <si>
    <t>http://id.who.int/icd/entity/408879640</t>
  </si>
  <si>
    <t>http://who.int/icd#M62.61</t>
  </si>
  <si>
    <t>http://id.who.int/icd/entity/2098515854</t>
  </si>
  <si>
    <t>http://who.int/icd#M62.88</t>
  </si>
  <si>
    <t>http://id.who.int/icd/entity/292587310</t>
  </si>
  <si>
    <t>http://who.int/icd#M62.89</t>
  </si>
  <si>
    <t>http://id.who.int/icd/entity/1950042808</t>
  </si>
  <si>
    <t>http://who.int/icd#M62.86</t>
  </si>
  <si>
    <t>http://id.who.int/icd/entity/156393466</t>
  </si>
  <si>
    <t>http://who.int/icd#M62.87</t>
  </si>
  <si>
    <t>http://id.who.int/icd/entity/1813615216</t>
  </si>
  <si>
    <t>http://who.int/icd#M62.80</t>
  </si>
  <si>
    <t>http://id.who.int/icd/entity/536281596</t>
  </si>
  <si>
    <t>http://who.int/icd#M62.81</t>
  </si>
  <si>
    <t>http://id.who.int/icd/entity/2059193454</t>
  </si>
  <si>
    <t>http://who.int/icd#M62.84</t>
  </si>
  <si>
    <t>http://id.who.int/icd/entity/414499473</t>
  </si>
  <si>
    <t>http://who.int/icd#M62.85</t>
  </si>
  <si>
    <t>http://id.who.int/icd/entity/2113867525</t>
  </si>
  <si>
    <t>http://who.int/icd#M62.82</t>
  </si>
  <si>
    <t>http://id.who.int/icd/entity/236035217</t>
  </si>
  <si>
    <t>http://who.int/icd#M62.83</t>
  </si>
  <si>
    <t>http://id.who.int/icd/entity/1801081093</t>
  </si>
  <si>
    <t>http://who.int/icd#M01.20</t>
  </si>
  <si>
    <t>http://id.who.int/icd/entity/804852211</t>
  </si>
  <si>
    <t>http://who.int/icd#M01.21</t>
  </si>
  <si>
    <t>http://id.who.int/icd/entity/1253235815</t>
  </si>
  <si>
    <t>http://who.int/icd#M01.22</t>
  </si>
  <si>
    <t>http://id.who.int/icd/entity/1042255002</t>
  </si>
  <si>
    <t>http://who.int/icd#M01.23</t>
  </si>
  <si>
    <t>http://id.who.int/icd/entity/1532248332</t>
  </si>
  <si>
    <t>http://who.int/icd#M01.24</t>
  </si>
  <si>
    <t>http://id.who.int/icd/entity/683332248</t>
  </si>
  <si>
    <t>http://who.int/icd#M01.25</t>
  </si>
  <si>
    <t>http://id.who.int/icd/entity/1307647758</t>
  </si>
  <si>
    <t>http://who.int/icd#M01.26</t>
  </si>
  <si>
    <t>http://id.who.int/icd/entity/962351091</t>
  </si>
  <si>
    <t>http://who.int/icd#M01.27</t>
  </si>
  <si>
    <t>http://id.who.int/icd/entity/1545044583</t>
  </si>
  <si>
    <t>http://who.int/icd#M01.28</t>
  </si>
  <si>
    <t>http://id.who.int/icd/entity/561944357</t>
  </si>
  <si>
    <t>http://who.int/icd#M01.29</t>
  </si>
  <si>
    <t>http://id.who.int/icd/entity/1144347313</t>
  </si>
  <si>
    <t>http://who.int/icd#M07.07</t>
  </si>
  <si>
    <t>http://id.who.int/icd/entity/1816012557</t>
  </si>
  <si>
    <t>http://who.int/icd#M07.08</t>
  </si>
  <si>
    <t>http://id.who.int/icd/entity/290927183</t>
  </si>
  <si>
    <t>http://who.int/icd#M07.09</t>
  </si>
  <si>
    <t>http://id.who.int/icd/entity/1948057563</t>
  </si>
  <si>
    <t>http://who.int/icd#M07.20</t>
  </si>
  <si>
    <t>http://id.who.int/icd/entity/1336269653</t>
  </si>
  <si>
    <t>http://who.int/icd#M07.21</t>
  </si>
  <si>
    <t>http://id.who.int/icd/entity/720246465</t>
  </si>
  <si>
    <t>http://who.int/icd#M07.22</t>
  </si>
  <si>
    <t>http://id.who.int/icd/entity/1581467200</t>
  </si>
  <si>
    <t>http://who.int/icd#M07.23</t>
  </si>
  <si>
    <t>http://id.who.int/icd/entity/990415786</t>
  </si>
  <si>
    <t>http://who.int/icd#M07.24</t>
  </si>
  <si>
    <t>http://id.who.int/icd/entity/1223039038</t>
  </si>
  <si>
    <t>http://who.int/icd#M07.25</t>
  </si>
  <si>
    <t>http://id.who.int/icd/entity/766367148</t>
  </si>
  <si>
    <t>http://who.int/icd#M07.26</t>
  </si>
  <si>
    <t>http://id.who.int/icd/entity/1493206357</t>
  </si>
  <si>
    <t>http://who.int/icd#M07.27</t>
  </si>
  <si>
    <t>http://id.who.int/icd/entity/1011566785</t>
  </si>
  <si>
    <t>http://who.int/icd#M07.28</t>
  </si>
  <si>
    <t>http://id.who.int/icd/entity/1092771203</t>
  </si>
  <si>
    <t>http://who.int/icd#M07.29</t>
  </si>
  <si>
    <t>http://id.who.int/icd/entity/610897943</t>
  </si>
  <si>
    <t>http://who.int/icd#M08.80</t>
  </si>
  <si>
    <t>http://id.who.int/icd/entity/1023282829</t>
  </si>
  <si>
    <t>http://who.int/icd#M08.81</t>
  </si>
  <si>
    <t>http://id.who.int/icd/entity/1505084185</t>
  </si>
  <si>
    <t>http://who.int/icd#M08.82</t>
  </si>
  <si>
    <t>http://id.who.int/icd/entity/756585446</t>
  </si>
  <si>
    <t>http://who.int/icd#M08.83</t>
  </si>
  <si>
    <t>http://id.who.int/icd/entity/1213423220</t>
  </si>
  <si>
    <t>http://who.int/icd#M08.84</t>
  </si>
  <si>
    <t>http://id.who.int/icd/entity/1002294760</t>
  </si>
  <si>
    <t>http://who.int/icd#M08.85</t>
  </si>
  <si>
    <t>http://id.who.int/icd/entity/1593180274</t>
  </si>
  <si>
    <t>http://who.int/icd#M08.86</t>
  </si>
  <si>
    <t>http://id.who.int/icd/entity/710627469</t>
  </si>
  <si>
    <t>http://who.int/icd#M08.87</t>
  </si>
  <si>
    <t>http://id.who.int/icd/entity/1326488857</t>
  </si>
  <si>
    <t>http://who.int/icd#M08.88</t>
  </si>
  <si>
    <t>http://id.who.int/icd/entity/846825563</t>
  </si>
  <si>
    <t>http://who.int/icd#M08.89</t>
  </si>
  <si>
    <t>http://id.who.int/icd/entity/1462912463</t>
  </si>
  <si>
    <t>http://who.int/icd#18513_b047675b_e7d6_403d_8ca9_f59ab5570ff4</t>
  </si>
  <si>
    <t>http://id.who.int/icd/entity/835349032</t>
  </si>
  <si>
    <t>http://who.int/icd#M15</t>
  </si>
  <si>
    <t>http://id.who.int/icd/entity/1973205420</t>
  </si>
  <si>
    <t>http://who.int/icd#M15.9</t>
  </si>
  <si>
    <t>http://id.who.int/icd/entity/963075838</t>
  </si>
  <si>
    <t>http://who.int/icd#M15.4</t>
  </si>
  <si>
    <t>http://id.who.int/icd/entity/1441322711</t>
  </si>
  <si>
    <t>http://who.int/icd#M15.2</t>
  </si>
  <si>
    <t>http://id.who.int/icd/entity/1129154775</t>
  </si>
  <si>
    <t>http://who.int/icd#M15.3</t>
  </si>
  <si>
    <t>http://id.who.int/icd/entity/637945155</t>
  </si>
  <si>
    <t>http://who.int/icd#M15.0</t>
  </si>
  <si>
    <t>http://id.who.int/icd/entity/1386943934</t>
  </si>
  <si>
    <t>http://who.int/icd#M15.1</t>
  </si>
  <si>
    <t>http://id.who.int/icd/entity/937482280</t>
  </si>
  <si>
    <t>http://who.int/icd#M16.0</t>
  </si>
  <si>
    <t>http://id.who.int/icd/entity/1395438978</t>
  </si>
  <si>
    <t>http://who.int/icd#M16.1</t>
  </si>
  <si>
    <t>http://id.who.int/icd/entity/912750616</t>
  </si>
  <si>
    <t>http://who.int/icd#M16.2</t>
  </si>
  <si>
    <t>http://id.who.int/icd/entity/1120545001</t>
  </si>
  <si>
    <t>http://who.int/icd#M16.3</t>
  </si>
  <si>
    <t>http://id.who.int/icd/entity/662824317</t>
  </si>
  <si>
    <t>http://who.int/icd#M16.4</t>
  </si>
  <si>
    <t>http://id.who.int/icd/entity/1416591081</t>
  </si>
  <si>
    <t>http://who.int/icd#M16.5</t>
  </si>
  <si>
    <t>http://id.who.int/icd/entity/824490877</t>
  </si>
  <si>
    <t>http://who.int/icd#M16.6</t>
  </si>
  <si>
    <t>http://id.who.int/icd/entity/1166666628</t>
  </si>
  <si>
    <t>http://who.int/icd#M16.7</t>
  </si>
  <si>
    <t>http://id.who.int/icd/entity/549594646</t>
  </si>
  <si>
    <t>http://who.int/icd#M16.9</t>
  </si>
  <si>
    <t>http://id.who.int/icd/entity/954269378</t>
  </si>
  <si>
    <t>http://who.int/icd#M17.0</t>
  </si>
  <si>
    <t>http://id.who.int/icd/entity/1339325699</t>
  </si>
  <si>
    <t>http://who.int/icd#M17.1</t>
  </si>
  <si>
    <t>http://id.who.int/icd/entity/715108503</t>
  </si>
  <si>
    <t>http://who.int/icd#M17.2</t>
  </si>
  <si>
    <t>http://id.who.int/icd/entity/1580392552</t>
  </si>
  <si>
    <t>http://who.int/icd#M17.3</t>
  </si>
  <si>
    <t>http://id.who.int/icd/entity/997797374</t>
  </si>
  <si>
    <t>http://who.int/icd#M17.4</t>
  </si>
  <si>
    <t>http://id.who.int/icd/entity/1217904234</t>
  </si>
  <si>
    <t>http://who.int/icd#M17.5</t>
  </si>
  <si>
    <t>http://id.who.int/icd/entity/769422332</t>
  </si>
  <si>
    <t>http://who.int/icd#M17.9</t>
  </si>
  <si>
    <t>http://id.who.int/icd/entity/605566529</t>
  </si>
  <si>
    <t>http://who.int/icd#M18.0</t>
  </si>
  <si>
    <t>http://id.who.int/icd/entity/22064831</t>
  </si>
  <si>
    <t>http://who.int/icd#M18.1</t>
  </si>
  <si>
    <t>http://id.who.int/icd/entity/1679516459</t>
  </si>
  <si>
    <t>http://who.int/icd#M18.2</t>
  </si>
  <si>
    <t>http://id.who.int/icd/entity/280376278</t>
  </si>
  <si>
    <t>http://who.int/icd#M18.3</t>
  </si>
  <si>
    <t>http://id.who.int/icd/entity/1979579968</t>
  </si>
  <si>
    <t>http://who.int/icd#M18.4</t>
  </si>
  <si>
    <t>http://id.who.int/icd/entity/101936596</t>
  </si>
  <si>
    <t>http://who.int/icd#M18.5</t>
  </si>
  <si>
    <t>http://id.who.int/icd/entity/1666752578</t>
  </si>
  <si>
    <t>http://who.int/icd#M18.9</t>
  </si>
  <si>
    <t>http://id.who.int/icd/entity/1788667389</t>
  </si>
  <si>
    <t>http://who.int/icd#M19.0</t>
  </si>
  <si>
    <t>http://id.who.int/icd/entity/497575488</t>
  </si>
  <si>
    <t>http://who.int/icd#M19.1</t>
  </si>
  <si>
    <t>http://id.who.int/icd/entity/2028186538</t>
  </si>
  <si>
    <t>http://who.int/icd#M19.2</t>
  </si>
  <si>
    <t>http://id.who.int/icd/entity/206502741</t>
  </si>
  <si>
    <t>http://who.int/icd#M19.8</t>
  </si>
  <si>
    <t>http://id.who.int/icd/entity/321904874</t>
  </si>
  <si>
    <t>http://who.int/icd#M19.9</t>
  </si>
  <si>
    <t>http://id.who.int/icd/entity/1986276732</t>
  </si>
  <si>
    <t>http://who.int/icd#19382_b047675b_e7d6_403d_8ca9_f59ab5570ff4</t>
  </si>
  <si>
    <t>http://id.who.int/icd/entity/1367432051</t>
  </si>
  <si>
    <t>http://who.int/icd#19492_b047675b_e7d6_403d_8ca9_f59ab5570ff4</t>
  </si>
  <si>
    <t>http://id.who.int/icd/entity/232881938</t>
  </si>
  <si>
    <t>http://who.int/icd#M40</t>
  </si>
  <si>
    <t>http://id.who.int/icd/entity/1003103889</t>
  </si>
  <si>
    <t>http://who.int/icd#M40.0</t>
  </si>
  <si>
    <t>http://id.who.int/icd/entity/618636214</t>
  </si>
  <si>
    <t>http://who.int/icd#M40.1</t>
  </si>
  <si>
    <t>http://id.who.int/icd/entity/1100246564</t>
  </si>
  <si>
    <t>http://who.int/icd#M40.4</t>
  </si>
  <si>
    <t>http://id.who.int/icd/entity/597450973</t>
  </si>
  <si>
    <t>http://who.int/icd#M40.5</t>
  </si>
  <si>
    <t>http://id.who.int/icd/entity/1188539721</t>
  </si>
  <si>
    <t>http://who.int/icd#M40.2</t>
  </si>
  <si>
    <t>http://id.who.int/icd/entity/892944093</t>
  </si>
  <si>
    <t>http://who.int/icd#M40.3</t>
  </si>
  <si>
    <t>http://id.who.int/icd/entity/1349710665</t>
  </si>
  <si>
    <t>http://who.int/icd#19965_b047675b_e7d6_403d_8ca9_f59ab5570ff4</t>
  </si>
  <si>
    <t>http://id.who.int/icd/entity/1945894673</t>
  </si>
  <si>
    <t>http://who.int/icd#M40-M43</t>
  </si>
  <si>
    <t>http://id.who.int/icd/entity/1388178607</t>
  </si>
  <si>
    <t>http://who.int/icd#M43</t>
  </si>
  <si>
    <t>http://id.who.int/icd/entity/1332180590</t>
  </si>
  <si>
    <t>http://who.int/icd#M43.8</t>
  </si>
  <si>
    <t>http://id.who.int/icd/entity/736068960</t>
  </si>
  <si>
    <t>http://who.int/icd#M43.9</t>
  </si>
  <si>
    <t>http://id.who.int/icd/entity/1318340810</t>
  </si>
  <si>
    <t>http://who.int/icd#M43.4</t>
  </si>
  <si>
    <t>http://id.who.int/icd/entity/572244195</t>
  </si>
  <si>
    <t>http://who.int/icd#M43.3</t>
  </si>
  <si>
    <t>http://id.who.int/icd/entity/1375032183</t>
  </si>
  <si>
    <t>http://who.int/icd#M43.6</t>
  </si>
  <si>
    <t>http://id.who.int/icd/entity/872242568</t>
  </si>
  <si>
    <t>http://who.int/icd#M43.5</t>
  </si>
  <si>
    <t>http://id.who.int/icd/entity/1196428663</t>
  </si>
  <si>
    <t>http://who.int/icd#M43.1</t>
  </si>
  <si>
    <t>http://id.who.int/icd/entity/1075039772</t>
  </si>
  <si>
    <t>http://who.int/icd#M43.2</t>
  </si>
  <si>
    <t>http://id.who.int/icd/entity/884907747</t>
  </si>
  <si>
    <t>http://who.int/icd#M43.0</t>
  </si>
  <si>
    <t>http://id.who.int/icd/entity/626525066</t>
  </si>
  <si>
    <t>http://who.int/icd#M42</t>
  </si>
  <si>
    <t>http://id.who.int/icd/entity/707574780</t>
  </si>
  <si>
    <t>http://who.int/icd#M42.9</t>
  </si>
  <si>
    <t>http://id.who.int/icd/entity/1382842443</t>
  </si>
  <si>
    <t>http://who.int/icd#M42.0</t>
  </si>
  <si>
    <t>http://id.who.int/icd/entity/966839049</t>
  </si>
  <si>
    <t>http://who.int/icd#M42.1</t>
  </si>
  <si>
    <t>http://id.who.int/icd/entity/1558906525</t>
  </si>
  <si>
    <t>http://who.int/icd#M41</t>
  </si>
  <si>
    <t>http://id.who.int/icd/entity/1585572613</t>
  </si>
  <si>
    <t>http://who.int/icd#M41.9</t>
  </si>
  <si>
    <t>http://id.who.int/icd/entity/1407918197</t>
  </si>
  <si>
    <t>http://who.int/icd#M41.5</t>
  </si>
  <si>
    <t>http://id.who.int/icd/entity/1513055688</t>
  </si>
  <si>
    <t>http://who.int/icd#M41.8</t>
  </si>
  <si>
    <t>http://id.who.int/icd/entity/916516321</t>
  </si>
  <si>
    <t>http://who.int/icd#M41.4</t>
  </si>
  <si>
    <t>http://id.who.int/icd/entity/1063561310</t>
  </si>
  <si>
    <t>http://who.int/icd#M41.3</t>
  </si>
  <si>
    <t>http://id.who.int/icd/entity/1284127690</t>
  </si>
  <si>
    <t>http://who.int/icd#M41.2</t>
  </si>
  <si>
    <t>http://id.who.int/icd/entity/700577372</t>
  </si>
  <si>
    <t>http://who.int/icd#M41.1</t>
  </si>
  <si>
    <t>http://id.who.int/icd/entity/1567401635</t>
  </si>
  <si>
    <t>http://who.int/icd#M41.0</t>
  </si>
  <si>
    <t>http://id.who.int/icd/entity/942107447</t>
  </si>
  <si>
    <t>http://who.int/icd#21461_b047675b_e7d6_403d_8ca9_f59ab5570ff4</t>
  </si>
  <si>
    <t>http://id.who.int/icd/entity/223298339</t>
  </si>
  <si>
    <t>http://who.int/icd#21450_b047675b_e7d6_403d_8ca9_f59ab5570ff4</t>
  </si>
  <si>
    <t>http://id.who.int/icd/entity/83129384</t>
  </si>
  <si>
    <t>http://who.int/icd#21439_b047675b_e7d6_403d_8ca9_f59ab5570ff4</t>
  </si>
  <si>
    <t>http://id.who.int/icd/entity/1637181879</t>
  </si>
  <si>
    <t>http://who.int/icd#24706_b047675b_e7d6_403d_8ca9_f59ab5570ff4</t>
  </si>
  <si>
    <t>http://id.who.int/icd/entity/2129109211</t>
  </si>
  <si>
    <t>http://who.int/icd#24695_b047675b_e7d6_403d_8ca9_f59ab5570ff4</t>
  </si>
  <si>
    <t>http://id.who.int/icd/entity/1625400857</t>
  </si>
  <si>
    <t>http://who.int/icd#24684_b047675b_e7d6_403d_8ca9_f59ab5570ff4</t>
  </si>
  <si>
    <t>http://id.who.int/icd/entity/1824547941</t>
  </si>
  <si>
    <t>http://who.int/icd#24673_b047675b_e7d6_403d_8ca9_f59ab5570ff4</t>
  </si>
  <si>
    <t>http://id.who.int/icd/entity/1582235381</t>
  </si>
  <si>
    <t>http://who.int/icd#24750_b047675b_e7d6_403d_8ca9_f59ab5570ff4</t>
  </si>
  <si>
    <t>http://id.who.int/icd/entity/1127472840</t>
  </si>
  <si>
    <t>http://who.int/icd#24761_b047675b_e7d6_403d_8ca9_f59ab5570ff4</t>
  </si>
  <si>
    <t>http://id.who.int/icd/entity/1250486733</t>
  </si>
  <si>
    <t>http://who.int/icd#24772_b047675b_e7d6_403d_8ca9_f59ab5570ff4</t>
  </si>
  <si>
    <t>http://id.who.int/icd/entity/1534089776</t>
  </si>
  <si>
    <t>http://who.int/icd#24783_b047675b_e7d6_403d_8ca9_f59ab5570ff4</t>
  </si>
  <si>
    <t>http://id.who.int/icd/entity/1335185955</t>
  </si>
  <si>
    <t>http://who.int/icd#25190_b047675b_e7d6_403d_8ca9_f59ab5570ff4</t>
  </si>
  <si>
    <t>http://id.who.int/icd/entity/611108637</t>
  </si>
  <si>
    <t>http://who.int/icd#25201_b047675b_e7d6_403d_8ca9_f59ab5570ff4</t>
  </si>
  <si>
    <t>http://id.who.int/icd/entity/345600488</t>
  </si>
  <si>
    <t>http://who.int/icd#25212_b047675b_e7d6_403d_8ca9_f59ab5570ff4</t>
  </si>
  <si>
    <t>http://id.who.int/icd/entity/90292757</t>
  </si>
  <si>
    <t>http://who.int/icd#25223_b047675b_e7d6_403d_8ca9_f59ab5570ff4</t>
  </si>
  <si>
    <t>http://id.who.int/icd/entity/215676176</t>
  </si>
  <si>
    <t>http://who.int/icd#25300_b047675b_e7d6_403d_8ca9_f59ab5570ff4</t>
  </si>
  <si>
    <t>http://id.who.int/icd/entity/296211757</t>
  </si>
  <si>
    <t>http://who.int/icd#25333_b047675b_e7d6_403d_8ca9_f59ab5570ff4</t>
  </si>
  <si>
    <t>http://id.who.int/icd/entity/96834473</t>
  </si>
  <si>
    <t>http://who.int/icd#25993_b047675b_e7d6_403d_8ca9_f59ab5570ff4</t>
  </si>
  <si>
    <t>http://id.who.int/icd/entity/373984164</t>
  </si>
  <si>
    <t>http://who.int/icd#26169_b047675b_e7d6_403d_8ca9_f59ab5570ff4</t>
  </si>
  <si>
    <t>http://id.who.int/icd/entity/913220897</t>
  </si>
  <si>
    <t>http://who.int/icd#9526_07368d94_d861_421b_b2a0_264c49b96108</t>
  </si>
  <si>
    <t>http://id.who.int/icd/entity/838885988</t>
  </si>
  <si>
    <t>http://who.int/icd#24585_b047675b_e7d6_403d_8ca9_f59ab5570ff4</t>
  </si>
  <si>
    <t>http://id.who.int/icd/entity/1523843350</t>
  </si>
  <si>
    <t>http://who.int/icd#24541_b047675b_e7d6_403d_8ca9_f59ab5570ff4</t>
  </si>
  <si>
    <t>http://id.who.int/icd/entity/2084101378</t>
  </si>
  <si>
    <t>http://who.int/icd#24596_b047675b_e7d6_403d_8ca9_f59ab5570ff4</t>
  </si>
  <si>
    <t>http://id.who.int/icd/entity/1261220587</t>
  </si>
  <si>
    <t>http://who.int/icd#24607_b047675b_e7d6_403d_8ca9_f59ab5570ff4</t>
  </si>
  <si>
    <t>http://id.who.int/icd/entity/2077819934</t>
  </si>
  <si>
    <t>http://who.int/icd#24651_b047675b_e7d6_403d_8ca9_f59ab5570ff4</t>
  </si>
  <si>
    <t>http://id.who.int/icd/entity/1175288333</t>
  </si>
  <si>
    <t>http://who.int/icd#24937_b047675b_e7d6_403d_8ca9_f59ab5570ff4</t>
  </si>
  <si>
    <t>http://id.who.int/icd/entity/293022754</t>
  </si>
  <si>
    <t>http://who.int/icd#24915_b047675b_e7d6_403d_8ca9_f59ab5570ff4</t>
  </si>
  <si>
    <t>http://id.who.int/icd/entity/154446042</t>
  </si>
  <si>
    <t>http://who.int/icd#24827_b047675b_e7d6_403d_8ca9_f59ab5570ff4</t>
  </si>
  <si>
    <t>http://id.who.int/icd/entity/409488027</t>
  </si>
  <si>
    <t>http://who.int/icd#24838_b047675b_e7d6_403d_8ca9_f59ab5570ff4</t>
  </si>
  <si>
    <t>http://id.who.int/icd/entity/1162337378</t>
  </si>
  <si>
    <t>http://who.int/icd#24849_b047675b_e7d6_403d_8ca9_f59ab5570ff4</t>
  </si>
  <si>
    <t>http://id.who.int/icd/entity/1204355479</t>
  </si>
  <si>
    <t>http://who.int/icd#24860_b047675b_e7d6_403d_8ca9_f59ab5570ff4</t>
  </si>
  <si>
    <t>http://id.who.int/icd/entity/698218228</t>
  </si>
  <si>
    <t>http://who.int/icd#24871_b047675b_e7d6_403d_8ca9_f59ab5570ff4</t>
  </si>
  <si>
    <t>http://id.who.int/icd/entity/633091208</t>
  </si>
  <si>
    <t>http://who.int/icd#24882_b047675b_e7d6_403d_8ca9_f59ab5570ff4</t>
  </si>
  <si>
    <t>http://id.who.int/icd/entity/746605850</t>
  </si>
  <si>
    <t>http://who.int/icd#24893_b047675b_e7d6_403d_8ca9_f59ab5570ff4</t>
  </si>
  <si>
    <t>http://id.who.int/icd/entity/547458918</t>
  </si>
  <si>
    <t>http://who.int/icd#24904_b047675b_e7d6_403d_8ca9_f59ab5570ff4</t>
  </si>
  <si>
    <t>http://id.who.int/icd/entity/85289638</t>
  </si>
  <si>
    <t>http://who.int/icd#24739_b047675b_e7d6_403d_8ca9_f59ab5570ff4</t>
  </si>
  <si>
    <t>http://id.who.int/icd/entity/642958169</t>
  </si>
  <si>
    <t>http://who.int/icd#24948_b047675b_e7d6_403d_8ca9_f59ab5570ff4</t>
  </si>
  <si>
    <t>http://id.who.int/icd/entity/1123525970</t>
  </si>
  <si>
    <t>http://who.int/icd#24959_b047675b_e7d6_403d_8ca9_f59ab5570ff4</t>
  </si>
  <si>
    <t>http://id.who.int/icd/entity/1322673966</t>
  </si>
  <si>
    <t>http://who.int/icd#24970_b047675b_e7d6_403d_8ca9_f59ab5570ff4</t>
  </si>
  <si>
    <t>http://id.who.int/icd/entity/545427533</t>
  </si>
  <si>
    <t>http://who.int/icd#24981_b047675b_e7d6_403d_8ca9_f59ab5570ff4</t>
  </si>
  <si>
    <t>http://id.who.int/icd/entity/879204448</t>
  </si>
  <si>
    <t>http://who.int/icd#24992_b047675b_e7d6_403d_8ca9_f59ab5570ff4</t>
  </si>
  <si>
    <t>http://id.who.int/icd/entity/631188387</t>
  </si>
  <si>
    <t>http://who.int/icd#25003_b047675b_e7d6_403d_8ca9_f59ab5570ff4</t>
  </si>
  <si>
    <t>http://id.who.int/icd/entity/980074975</t>
  </si>
  <si>
    <t>http://who.int/icd#25014_b047675b_e7d6_403d_8ca9_f59ab5570ff4</t>
  </si>
  <si>
    <t>http://id.who.int/icd/entity/270569760</t>
  </si>
  <si>
    <t>http://who.int/icd#25025_b047675b_e7d6_403d_8ca9_f59ab5570ff4</t>
  </si>
  <si>
    <t>http://id.who.int/icd/entity/429631013</t>
  </si>
  <si>
    <t>http://who.int/icd#25036_b047675b_e7d6_403d_8ca9_f59ab5570ff4</t>
  </si>
  <si>
    <t>http://id.who.int/icd/entity/140711384</t>
  </si>
  <si>
    <t>http://who.int/icd#25047_b047675b_e7d6_403d_8ca9_f59ab5570ff4</t>
  </si>
  <si>
    <t>http://id.who.int/icd/entity/183355439</t>
  </si>
  <si>
    <t>http://who.int/icd#25058_b047675b_e7d6_403d_8ca9_f59ab5570ff4</t>
  </si>
  <si>
    <t>http://id.who.int/icd/entity/1472356052</t>
  </si>
  <si>
    <t>http://who.int/icd#24794_b047675b_e7d6_403d_8ca9_f59ab5570ff4</t>
  </si>
  <si>
    <t>http://id.who.int/icd/entity/1709114076</t>
  </si>
  <si>
    <t>http://who.int/icd#24805_b047675b_e7d6_403d_8ca9_f59ab5570ff4</t>
  </si>
  <si>
    <t>http://id.who.int/icd/entity/2870883</t>
  </si>
  <si>
    <t>http://who.int/icd#24816_b047675b_e7d6_403d_8ca9_f59ab5570ff4</t>
  </si>
  <si>
    <t>http://id.who.int/icd/entity/299072928</t>
  </si>
  <si>
    <t>http://who.int/icd#25069_b047675b_e7d6_403d_8ca9_f59ab5570ff4</t>
  </si>
  <si>
    <t>http://id.who.int/icd/entity/1585015249</t>
  </si>
  <si>
    <t>http://who.int/icd#25080_b047675b_e7d6_403d_8ca9_f59ab5570ff4</t>
  </si>
  <si>
    <t>http://id.who.int/icd/entity/762552742</t>
  </si>
  <si>
    <t>http://who.int/icd#25091_b047675b_e7d6_403d_8ca9_f59ab5570ff4</t>
  </si>
  <si>
    <t>http://id.who.int/icd/entity/559047642</t>
  </si>
  <si>
    <t>http://who.int/icd#25102_b047675b_e7d6_403d_8ca9_f59ab5570ff4</t>
  </si>
  <si>
    <t>http://id.who.int/icd/entity/1062495516</t>
  </si>
  <si>
    <t>http://who.int/icd#25113_b047675b_e7d6_403d_8ca9_f59ab5570ff4</t>
  </si>
  <si>
    <t>http://id.who.int/icd/entity/863348584</t>
  </si>
  <si>
    <t>http://who.int/icd#25124_b047675b_e7d6_403d_8ca9_f59ab5570ff4</t>
  </si>
  <si>
    <t>http://id.who.int/icd/entity/480576226</t>
  </si>
  <si>
    <t>http://who.int/icd#25135_b047675b_e7d6_403d_8ca9_f59ab5570ff4</t>
  </si>
  <si>
    <t>http://id.who.int/icd/entity/277135518</t>
  </si>
  <si>
    <t>http://who.int/icd#25146_b047675b_e7d6_403d_8ca9_f59ab5570ff4</t>
  </si>
  <si>
    <t>http://id.who.int/icd/entity/265514220</t>
  </si>
  <si>
    <t>http://who.int/icd#25157_b047675b_e7d6_403d_8ca9_f59ab5570ff4</t>
  </si>
  <si>
    <t>http://id.who.int/icd/entity/66236056</t>
  </si>
  <si>
    <t>http://who.int/icd#25168_b047675b_e7d6_403d_8ca9_f59ab5570ff4</t>
  </si>
  <si>
    <t>http://id.who.int/icd/entity/1531432214</t>
  </si>
  <si>
    <t>http://who.int/icd#25179_b047675b_e7d6_403d_8ca9_f59ab5570ff4</t>
  </si>
  <si>
    <t>http://id.who.int/icd/entity/1466306410</t>
  </si>
  <si>
    <t>http://who.int/icd#25410_b047675b_e7d6_403d_8ca9_f59ab5570ff4</t>
  </si>
  <si>
    <t>http://id.who.int/icd/entity/1304949070</t>
  </si>
  <si>
    <t>http://who.int/icd#25421_b047675b_e7d6_403d_8ca9_f59ab5570ff4</t>
  </si>
  <si>
    <t>http://id.who.int/icd/entity/1149027915</t>
  </si>
  <si>
    <t>http://who.int/icd#25432_b047675b_e7d6_403d_8ca9_f59ab5570ff4</t>
  </si>
  <si>
    <t>http://id.who.int/icd/entity/1434744246</t>
  </si>
  <si>
    <t>http://who.int/icd#25366_b047675b_e7d6_403d_8ca9_f59ab5570ff4</t>
  </si>
  <si>
    <t>http://id.who.int/icd/entity/962811941</t>
  </si>
  <si>
    <t>http://who.int/icd#25377_b047675b_e7d6_403d_8ca9_f59ab5570ff4</t>
  </si>
  <si>
    <t>http://id.who.int/icd/entity/893557337</t>
  </si>
  <si>
    <t>http://who.int/icd#25443_b047675b_e7d6_403d_8ca9_f59ab5570ff4</t>
  </si>
  <si>
    <t>http://id.who.int/icd/entity/1460316225</t>
  </si>
  <si>
    <t>http://who.int/icd#25454_b047675b_e7d6_403d_8ca9_f59ab5570ff4</t>
  </si>
  <si>
    <t>http://id.who.int/icd/entity/2101409982</t>
  </si>
  <si>
    <t>http://who.int/icd#25465_b047675b_e7d6_403d_8ca9_f59ab5570ff4</t>
  </si>
  <si>
    <t>http://id.who.int/icd/entity/1962659771</t>
  </si>
  <si>
    <t>http://who.int/icd#25322_b047675b_e7d6_403d_8ca9_f59ab5570ff4</t>
  </si>
  <si>
    <t>http://id.who.int/icd/entity/165958101</t>
  </si>
  <si>
    <t>http://who.int/icd#25388_b047675b_e7d6_403d_8ca9_f59ab5570ff4</t>
  </si>
  <si>
    <t>http://id.who.int/icd/entity/1890174669</t>
  </si>
  <si>
    <t>http://who.int/icd#25399_b047675b_e7d6_403d_8ca9_f59ab5570ff4</t>
  </si>
  <si>
    <t>http://id.who.int/icd/entity/2089288881</t>
  </si>
  <si>
    <t>http://who.int/icd#25476_b047675b_e7d6_403d_8ca9_f59ab5570ff4</t>
  </si>
  <si>
    <t>http://id.who.int/icd/entity/1694727238</t>
  </si>
  <si>
    <t>http://who.int/icd#25487_b047675b_e7d6_403d_8ca9_f59ab5570ff4</t>
  </si>
  <si>
    <t>http://id.who.int/icd/entity/1910928469</t>
  </si>
  <si>
    <t>http://who.int/icd#25498_b047675b_e7d6_403d_8ca9_f59ab5570ff4</t>
  </si>
  <si>
    <t>http://id.who.int/icd/entity/751428270</t>
  </si>
  <si>
    <t>http://who.int/icd#25256_b047675b_e7d6_403d_8ca9_f59ab5570ff4</t>
  </si>
  <si>
    <t>http://id.who.int/icd/entity/904317925</t>
  </si>
  <si>
    <t>http://who.int/icd#25311_b047675b_e7d6_403d_8ca9_f59ab5570ff4</t>
  </si>
  <si>
    <t>http://id.who.int/icd/entity/495327057</t>
  </si>
  <si>
    <t>http://who.int/icd#26807_b047675b_e7d6_403d_8ca9_f59ab5570ff4</t>
  </si>
  <si>
    <t>http://id.who.int/icd/entity/1125021650</t>
  </si>
  <si>
    <t>http://who.int/icd#26818_b047675b_e7d6_403d_8ca9_f59ab5570ff4</t>
  </si>
  <si>
    <t>http://id.who.int/icd/entity/505536811</t>
  </si>
  <si>
    <t>http://who.int/icd#26829_b047675b_e7d6_403d_8ca9_f59ab5570ff4</t>
  </si>
  <si>
    <t>http://id.who.int/icd/entity/396023344</t>
  </si>
  <si>
    <t>http://who.int/icd#26840_b047675b_e7d6_403d_8ca9_f59ab5570ff4</t>
  </si>
  <si>
    <t>http://id.who.int/icd/entity/1929104319</t>
  </si>
  <si>
    <t>http://who.int/icd#26851_b047675b_e7d6_403d_8ca9_f59ab5570ff4</t>
  </si>
  <si>
    <t>http://id.who.int/icd/entity/2128218563</t>
  </si>
  <si>
    <t>http://who.int/icd#25278_b047675b_e7d6_403d_8ca9_f59ab5570ff4</t>
  </si>
  <si>
    <t>http://id.who.int/icd/entity/1634888219</t>
  </si>
  <si>
    <t>http://who.int/icd#25344_b047675b_e7d6_403d_8ca9_f59ab5570ff4</t>
  </si>
  <si>
    <t>http://id.who.int/icd/entity/555801821</t>
  </si>
  <si>
    <t>http://who.int/icd#25355_b047675b_e7d6_403d_8ca9_f59ab5570ff4</t>
  </si>
  <si>
    <t>http://id.who.int/icd/entity/755048097</t>
  </si>
  <si>
    <t>http://who.int/icd#26774_b047675b_e7d6_403d_8ca9_f59ab5570ff4</t>
  </si>
  <si>
    <t>http://id.who.int/icd/entity/602341505</t>
  </si>
  <si>
    <t>http://who.int/icd#26785_b047675b_e7d6_403d_8ca9_f59ab5570ff4</t>
  </si>
  <si>
    <t>http://id.who.int/icd/entity/922880146</t>
  </si>
  <si>
    <t>http://who.int/icd#26796_b047675b_e7d6_403d_8ca9_f59ab5570ff4</t>
  </si>
  <si>
    <t>http://id.who.int/icd/entity/653966191</t>
  </si>
  <si>
    <t>http://who.int/icd#26862_b047675b_e7d6_403d_8ca9_f59ab5570ff4</t>
  </si>
  <si>
    <t>http://id.who.int/icd/entity/1790463815</t>
  </si>
  <si>
    <t>http://who.int/icd#26873_b047675b_e7d6_403d_8ca9_f59ab5570ff4</t>
  </si>
  <si>
    <t>http://id.who.int/icd/entity/1721339195</t>
  </si>
  <si>
    <t>http://who.int/icd#26884_b047675b_e7d6_403d_8ca9_f59ab5570ff4</t>
  </si>
  <si>
    <t>http://id.who.int/icd/entity/1410799531</t>
  </si>
  <si>
    <t>http://who.int/icd#26895_b047675b_e7d6_403d_8ca9_f59ab5570ff4</t>
  </si>
  <si>
    <t>http://id.who.int/icd/entity/1479988695</t>
  </si>
  <si>
    <t>http://who.int/icd#26906_b047675b_e7d6_403d_8ca9_f59ab5570ff4</t>
  </si>
  <si>
    <t>http://id.who.int/icd/entity/1177604885</t>
  </si>
  <si>
    <t>http://who.int/icd#26917_b047675b_e7d6_403d_8ca9_f59ab5570ff4</t>
  </si>
  <si>
    <t>http://id.who.int/icd/entity/1242632553</t>
  </si>
  <si>
    <t>http://who.int/icd#25542_b047675b_e7d6_403d_8ca9_f59ab5570ff4</t>
  </si>
  <si>
    <t>http://id.who.int/icd/entity/1379142790</t>
  </si>
  <si>
    <t>http://who.int/icd#25553_b047675b_e7d6_403d_8ca9_f59ab5570ff4</t>
  </si>
  <si>
    <t>http://id.who.int/icd/entity/1578487546</t>
  </si>
  <si>
    <t>http://who.int/icd#25586_b047675b_e7d6_403d_8ca9_f59ab5570ff4</t>
  </si>
  <si>
    <t>http://id.who.int/icd/entity/1960366226</t>
  </si>
  <si>
    <t>http://who.int/icd#25597_b047675b_e7d6_403d_8ca9_f59ab5570ff4</t>
  </si>
  <si>
    <t>http://id.who.int/icd/entity/2029589230</t>
  </si>
  <si>
    <t>http://who.int/icd#25608_b047675b_e7d6_403d_8ca9_f59ab5570ff4</t>
  </si>
  <si>
    <t>http://id.who.int/icd/entity/419623072</t>
  </si>
  <si>
    <t>http://who.int/icd#25619_b047675b_e7d6_403d_8ca9_f59ab5570ff4</t>
  </si>
  <si>
    <t>http://id.who.int/icd/entity/354628324</t>
  </si>
  <si>
    <t>http://who.int/icd#25564_b047675b_e7d6_403d_8ca9_f59ab5570ff4</t>
  </si>
  <si>
    <t>http://id.who.int/icd/entity/1908763520</t>
  </si>
  <si>
    <t>http://who.int/icd#25575_b047675b_e7d6_403d_8ca9_f59ab5570ff4</t>
  </si>
  <si>
    <t>http://id.who.int/icd/entity/2112137476</t>
  </si>
  <si>
    <t>http://who.int/icd#25630_b047675b_e7d6_403d_8ca9_f59ab5570ff4</t>
  </si>
  <si>
    <t>http://id.who.int/icd/entity/2071446913</t>
  </si>
  <si>
    <t>http://who.int/icd#25641_b047675b_e7d6_403d_8ca9_f59ab5570ff4</t>
  </si>
  <si>
    <t>http://id.who.int/icd/entity/2046367862</t>
  </si>
  <si>
    <t>http://who.int/icd#25652_b047675b_e7d6_403d_8ca9_f59ab5570ff4</t>
  </si>
  <si>
    <t>http://id.who.int/icd/entity/1744939915</t>
  </si>
  <si>
    <t>http://who.int/icd#25663_b047675b_e7d6_403d_8ca9_f59ab5570ff4</t>
  </si>
  <si>
    <t>http://id.who.int/icd/entity/1639619726</t>
  </si>
  <si>
    <t>http://who.int/icd#25674_b047675b_e7d6_403d_8ca9_f59ab5570ff4</t>
  </si>
  <si>
    <t>http://id.who.int/icd/entity/1274072177</t>
  </si>
  <si>
    <t>http://who.int/icd#25685_b047675b_e7d6_403d_8ca9_f59ab5570ff4</t>
  </si>
  <si>
    <t>http://id.who.int/icd/entity/1595262050</t>
  </si>
  <si>
    <t>http://who.int/icd#25696_b047675b_e7d6_403d_8ca9_f59ab5570ff4</t>
  </si>
  <si>
    <t>http://id.who.int/icd/entity/1324185503</t>
  </si>
  <si>
    <t>http://who.int/icd#25707_b047675b_e7d6_403d_8ca9_f59ab5570ff4</t>
  </si>
  <si>
    <t>http://id.who.int/icd/entity/1295122652</t>
  </si>
  <si>
    <t>http://who.int/icd#25718_b047675b_e7d6_403d_8ca9_f59ab5570ff4</t>
  </si>
  <si>
    <t>http://id.who.int/icd/entity/270374439</t>
  </si>
  <si>
    <t>http://who.int/icd#25729_b047675b_e7d6_403d_8ca9_f59ab5570ff4</t>
  </si>
  <si>
    <t>http://id.who.int/icd/entity/430350626</t>
  </si>
  <si>
    <t>http://who.int/icd#25740_b047675b_e7d6_403d_8ca9_f59ab5570ff4</t>
  </si>
  <si>
    <t>http://id.who.int/icd/entity/2093464755</t>
  </si>
  <si>
    <t>http://who.int/icd#26961_b047675b_e7d6_403d_8ca9_f59ab5570ff4</t>
  </si>
  <si>
    <t>http://id.who.int/icd/entity/1918867971</t>
  </si>
  <si>
    <t>http://who.int/icd#25751_b047675b_e7d6_403d_8ca9_f59ab5570ff4</t>
  </si>
  <si>
    <t>http://id.who.int/icd/entity/1894153935</t>
  </si>
  <si>
    <t>http://who.int/icd#25762_b047675b_e7d6_403d_8ca9_f59ab5570ff4</t>
  </si>
  <si>
    <t>http://id.who.int/icd/entity/1686386763</t>
  </si>
  <si>
    <t>http://who.int/icd#25773_b047675b_e7d6_403d_8ca9_f59ab5570ff4</t>
  </si>
  <si>
    <t>http://id.who.int/icd/entity/1755707959</t>
  </si>
  <si>
    <t>http://who.int/icd#25784_b047675b_e7d6_403d_8ca9_f59ab5570ff4</t>
  </si>
  <si>
    <t>http://id.who.int/icd/entity/1512792231</t>
  </si>
  <si>
    <t>http://who.int/icd#25795_b047675b_e7d6_403d_8ca9_f59ab5570ff4</t>
  </si>
  <si>
    <t>http://id.who.int/icd/entity/1443537627</t>
  </si>
  <si>
    <t>http://who.int/icd#25806_b047675b_e7d6_403d_8ca9_f59ab5570ff4</t>
  </si>
  <si>
    <t>http://id.who.int/icd/entity/774316005</t>
  </si>
  <si>
    <t>http://who.int/icd#25817_b047675b_e7d6_403d_8ca9_f59ab5570ff4</t>
  </si>
  <si>
    <t>http://id.who.int/icd/entity/570875289</t>
  </si>
  <si>
    <t>http://who.int/icd#25828_b047675b_e7d6_403d_8ca9_f59ab5570ff4</t>
  </si>
  <si>
    <t>http://id.who.int/icd/entity/2058599963</t>
  </si>
  <si>
    <t>http://who.int/icd#25839_b047675b_e7d6_403d_8ca9_f59ab5570ff4</t>
  </si>
  <si>
    <t>http://id.who.int/icd/entity/1989311591</t>
  </si>
  <si>
    <t>http://who.int/icd#25850_b047675b_e7d6_403d_8ca9_f59ab5570ff4</t>
  </si>
  <si>
    <t>http://id.who.int/icd/entity/334717432</t>
  </si>
  <si>
    <t>http://who.int/icd#25861_b047675b_e7d6_403d_8ca9_f59ab5570ff4</t>
  </si>
  <si>
    <t>http://id.who.int/icd/entity/440948467</t>
  </si>
  <si>
    <t>http://who.int/icd#25872_b047675b_e7d6_403d_8ca9_f59ab5570ff4</t>
  </si>
  <si>
    <t>http://id.who.int/icd/entity/196142352</t>
  </si>
  <si>
    <t>http://who.int/icd#25883_b047675b_e7d6_403d_8ca9_f59ab5570ff4</t>
  </si>
  <si>
    <t>http://id.who.int/icd/entity/525724957</t>
  </si>
  <si>
    <t>http://who.int/icd#25894_b047675b_e7d6_403d_8ca9_f59ab5570ff4</t>
  </si>
  <si>
    <t>http://id.who.int/icd/entity/891272676</t>
  </si>
  <si>
    <t>http://who.int/icd#25905_b047675b_e7d6_403d_8ca9_f59ab5570ff4</t>
  </si>
  <si>
    <t>http://id.who.int/icd/entity/918604449</t>
  </si>
  <si>
    <t>http://who.int/icd#25916_b047675b_e7d6_403d_8ca9_f59ab5570ff4</t>
  </si>
  <si>
    <t>http://id.who.int/icd/entity/658012510</t>
  </si>
  <si>
    <t>http://who.int/icd#25927_b047675b_e7d6_403d_8ca9_f59ab5570ff4</t>
  </si>
  <si>
    <t>http://id.who.int/icd/entity/780357209</t>
  </si>
  <si>
    <t>http://who.int/icd#25938_b047675b_e7d6_403d_8ca9_f59ab5570ff4</t>
  </si>
  <si>
    <t>http://id.who.int/icd/entity/1940707492</t>
  </si>
  <si>
    <t>http://who.int/icd#25949_b047675b_e7d6_403d_8ca9_f59ab5570ff4</t>
  </si>
  <si>
    <t>http://id.who.int/icd/entity/1898054997</t>
  </si>
  <si>
    <t>http://who.int/icd#25960_b047675b_e7d6_403d_8ca9_f59ab5570ff4</t>
  </si>
  <si>
    <t>http://id.who.int/icd/entity/527888950</t>
  </si>
  <si>
    <t>http://who.int/icd#26015_b047675b_e7d6_403d_8ca9_f59ab5570ff4</t>
  </si>
  <si>
    <t>http://id.who.int/icd/entity/2097805589</t>
  </si>
  <si>
    <t>http://who.int/icd#26026_b047675b_e7d6_403d_8ca9_f59ab5570ff4</t>
  </si>
  <si>
    <t>http://id.who.int/icd/entity/1768669073</t>
  </si>
  <si>
    <t>http://who.int/icd#26037_b047675b_e7d6_403d_8ca9_f59ab5570ff4</t>
  </si>
  <si>
    <t>http://id.who.int/icd/entity/1699380717</t>
  </si>
  <si>
    <t>http://who.int/icd#26048_b047675b_e7d6_403d_8ca9_f59ab5570ff4</t>
  </si>
  <si>
    <t>http://id.who.int/icd/entity/919270557</t>
  </si>
  <si>
    <t>http://who.int/icd#26070_b047675b_e7d6_403d_8ca9_f59ab5570ff4</t>
  </si>
  <si>
    <t>http://id.who.int/icd/entity/1421853058</t>
  </si>
  <si>
    <t>http://who.int/icd#25971_b047675b_e7d6_403d_8ca9_f59ab5570ff4</t>
  </si>
  <si>
    <t>http://id.who.int/icd/entity/324481098</t>
  </si>
  <si>
    <t>http://who.int/icd#25982_b047675b_e7d6_403d_8ca9_f59ab5570ff4</t>
  </si>
  <si>
    <t>http://id.who.int/icd/entity/443238872</t>
  </si>
  <si>
    <t>http://who.int/icd#26004_b047675b_e7d6_403d_8ca9_f59ab5570ff4</t>
  </si>
  <si>
    <t>http://id.who.int/icd/entity/1898462057</t>
  </si>
  <si>
    <t>http://who.int/icd#26103_b047675b_e7d6_403d_8ca9_f59ab5570ff4</t>
  </si>
  <si>
    <t>http://id.who.int/icd/entity/1383927087</t>
  </si>
  <si>
    <t>http://who.int/icd#26125_b047675b_e7d6_403d_8ca9_f59ab5570ff4</t>
  </si>
  <si>
    <t>http://id.who.int/icd/entity/1905027797</t>
  </si>
  <si>
    <t>http://who.int/icd#26136_b047675b_e7d6_403d_8ca9_f59ab5570ff4</t>
  </si>
  <si>
    <t>http://id.who.int/icd/entity/1618270504</t>
  </si>
  <si>
    <t>http://who.int/icd#26147_b047675b_e7d6_403d_8ca9_f59ab5570ff4</t>
  </si>
  <si>
    <t>http://id.who.int/icd/entity/1660552415</t>
  </si>
  <si>
    <t>http://who.int/icd#26158_b047675b_e7d6_403d_8ca9_f59ab5570ff4</t>
  </si>
  <si>
    <t>http://id.who.int/icd/entity/1070961188</t>
  </si>
  <si>
    <t>http://who.int/icd#26180_b047675b_e7d6_403d_8ca9_f59ab5570ff4</t>
  </si>
  <si>
    <t>http://id.who.int/icd/entity/1164209494</t>
  </si>
  <si>
    <t>http://who.int/icd#26191_b047675b_e7d6_403d_8ca9_f59ab5570ff4</t>
  </si>
  <si>
    <t>http://id.who.int/icd/entity/1229303594</t>
  </si>
  <si>
    <t>http://who.int/icd#26202_b047675b_e7d6_403d_8ca9_f59ab5570ff4</t>
  </si>
  <si>
    <t>http://id.who.int/icd/entity/1684629598</t>
  </si>
  <si>
    <t>http://who.int/icd#26213_b047675b_e7d6_403d_8ca9_f59ab5570ff4</t>
  </si>
  <si>
    <t>http://id.who.int/icd/entity/1749592610</t>
  </si>
  <si>
    <t>http://who.int/icd#26224_b047675b_e7d6_403d_8ca9_f59ab5570ff4</t>
  </si>
  <si>
    <t>http://id.who.int/icd/entity/1201147816</t>
  </si>
  <si>
    <t>http://who.int/icd#26235_b047675b_e7d6_403d_8ca9_f59ab5570ff4</t>
  </si>
  <si>
    <t>http://id.who.int/icd/entity/1270468060</t>
  </si>
  <si>
    <t>http://who.int/icd#26246_b047675b_e7d6_403d_8ca9_f59ab5570ff4</t>
  </si>
  <si>
    <t>http://id.who.int/icd/entity/1424908718</t>
  </si>
  <si>
    <t>http://who.int/icd#26257_b047675b_e7d6_403d_8ca9_f59ab5570ff4</t>
  </si>
  <si>
    <t>http://id.who.int/icd/entity/1490002898</t>
  </si>
  <si>
    <t>http://who.int/icd#28028_b047675b_e7d6_403d_8ca9_f59ab5570ff4</t>
  </si>
  <si>
    <t>http://id.who.int/icd/entity/2078447049</t>
  </si>
  <si>
    <t>http://who.int/icd#33385_b047675b_e7d6_403d_8ca9_f59ab5570ff4</t>
  </si>
  <si>
    <t>http://id.who.int/icd/entity/302996644</t>
  </si>
  <si>
    <t>http://who.int/icd#3228_98ae51f9_6af8_41ef_b732_06c5fb864693</t>
  </si>
  <si>
    <t>http://id.who.int/icd/entity/996681221</t>
  </si>
  <si>
    <t>http://who.int/icd#28325_b047675b_e7d6_403d_8ca9_f59ab5570ff4</t>
  </si>
  <si>
    <t>http://id.who.int/icd/entity/18994620</t>
  </si>
  <si>
    <t>http://who.int/icd#M00.8</t>
  </si>
  <si>
    <t>http://id.who.int/icd/entity/1781574052</t>
  </si>
  <si>
    <t>http://who.int/icd#M90.2</t>
  </si>
  <si>
    <t>http://id.who.int/icd/entity/442857310</t>
  </si>
  <si>
    <t>http://who.int/icd#M90.28</t>
  </si>
  <si>
    <t>http://id.who.int/icd/entity/1032853348</t>
  </si>
  <si>
    <t>http://who.int/icd#M90.27</t>
  </si>
  <si>
    <t>http://id.who.int/icd/entity/1090060834</t>
  </si>
  <si>
    <t>http://who.int/icd#M90.29</t>
  </si>
  <si>
    <t>http://id.who.int/icd/entity/1490803446</t>
  </si>
  <si>
    <t>http://who.int/icd#M90.24</t>
  </si>
  <si>
    <t>http://id.who.int/icd/entity/877941471</t>
  </si>
  <si>
    <t>http://who.int/icd#M90.23</t>
  </si>
  <si>
    <t>http://id.who.int/icd/entity/1203421515</t>
  </si>
  <si>
    <t>http://who.int/icd#M90.26</t>
  </si>
  <si>
    <t>http://id.who.int/icd/entity/632475572</t>
  </si>
  <si>
    <t>http://who.int/icd#M90.25</t>
  </si>
  <si>
    <t>http://id.who.int/icd/entity/1361026891</t>
  </si>
  <si>
    <t>http://who.int/icd#M90.20</t>
  </si>
  <si>
    <t>http://id.who.int/icd/entity/857182646</t>
  </si>
  <si>
    <t>http://who.int/icd#M90.21</t>
  </si>
  <si>
    <t>http://id.who.int/icd/entity/1448893472</t>
  </si>
  <si>
    <t>http://who.int/icd#M90.22</t>
  </si>
  <si>
    <t>http://id.who.int/icd/entity/586222815</t>
  </si>
  <si>
    <t>http://who.int/icd#M09.0</t>
  </si>
  <si>
    <t>http://id.who.int/icd/entity/229786895</t>
  </si>
  <si>
    <t>http://who.int/icd#M09.02</t>
  </si>
  <si>
    <t>http://id.who.int/icd/entity/289670436</t>
  </si>
  <si>
    <t>http://who.int/icd#M09.01</t>
  </si>
  <si>
    <t>http://id.who.int/icd/entity/1709790685</t>
  </si>
  <si>
    <t>http://who.int/icd#M09.00</t>
  </si>
  <si>
    <t>http://id.who.int/icd/entity/10655817</t>
  </si>
  <si>
    <t>http://who.int/icd#M09.09</t>
  </si>
  <si>
    <t>http://id.who.int/icd/entity/1802425099</t>
  </si>
  <si>
    <t>http://who.int/icd#M09.08</t>
  </si>
  <si>
    <t>http://id.who.int/icd/entity/237313695</t>
  </si>
  <si>
    <t>http://who.int/icd#M09.07</t>
  </si>
  <si>
    <t>http://id.who.int/icd/entity/1934363613</t>
  </si>
  <si>
    <t>http://who.int/icd#M09.06</t>
  </si>
  <si>
    <t>http://id.who.int/icd/entity/369608265</t>
  </si>
  <si>
    <t>http://who.int/icd#M09.05</t>
  </si>
  <si>
    <t>http://id.who.int/icd/entity/1655346872</t>
  </si>
  <si>
    <t>http://who.int/icd#M09.04</t>
  </si>
  <si>
    <t>http://id.who.int/icd/entity/132209442</t>
  </si>
  <si>
    <t>http://who.int/icd#M09.03</t>
  </si>
  <si>
    <t>http://id.who.int/icd/entity/1947191478</t>
  </si>
  <si>
    <t>http://who.int/icd#M60.1</t>
  </si>
  <si>
    <t>http://id.who.int/icd/entity/1637886018</t>
  </si>
  <si>
    <t>http://who.int/icd#4464_712a6f06_71f2_48d0_919c_2b3cb8b7172d</t>
  </si>
  <si>
    <t>http://id.who.int/icd/entity/1537485676</t>
  </si>
  <si>
    <t>http://who.int/icd#6672_712a6f06_71f2_48d0_919c_2b3cb8b7172d</t>
  </si>
  <si>
    <t>http://id.who.int/icd/entity/9680393</t>
  </si>
  <si>
    <t>http://who.int/icd#5424_98ae51f9_6af8_41ef_b732_06c5fb864693</t>
  </si>
  <si>
    <t>http://id.who.int/icd/entity/1044047473</t>
  </si>
  <si>
    <t>http://who.int/icd#M01.0</t>
  </si>
  <si>
    <t>http://id.who.int/icd/entity/2018502643</t>
  </si>
  <si>
    <t>http://who.int/icd#M01.07</t>
  </si>
  <si>
    <t>http://id.who.int/icd/entity/207809963</t>
  </si>
  <si>
    <t>http://who.int/icd#M01.08</t>
  </si>
  <si>
    <t>http://id.who.int/icd/entity/1896610025</t>
  </si>
  <si>
    <t>http://who.int/icd#M01.09</t>
  </si>
  <si>
    <t>http://id.who.int/icd/entity/339752317</t>
  </si>
  <si>
    <t>http://who.int/icd#M01.03</t>
  </si>
  <si>
    <t>http://id.who.int/icd/entity/186724034</t>
  </si>
  <si>
    <t>http://who.int/icd#M01.04</t>
  </si>
  <si>
    <t>http://id.who.int/icd/entity/2026880342</t>
  </si>
  <si>
    <t>http://who.int/icd#M01.05</t>
  </si>
  <si>
    <t>http://id.who.int/icd/entity/495218880</t>
  </si>
  <si>
    <t>http://who.int/icd#M01.06</t>
  </si>
  <si>
    <t>http://id.who.int/icd/entity/1764302911</t>
  </si>
  <si>
    <t>http://who.int/icd#M01.00</t>
  </si>
  <si>
    <t>http://id.who.int/icd/entity/2139913791</t>
  </si>
  <si>
    <t>http://who.int/icd#M01.01</t>
  </si>
  <si>
    <t>http://id.who.int/icd/entity/449295275</t>
  </si>
  <si>
    <t>http://who.int/icd#M01.02</t>
  </si>
  <si>
    <t>http://id.who.int/icd/entity/1852498772</t>
  </si>
  <si>
    <t>http://who.int/icd#M03.0</t>
  </si>
  <si>
    <t>http://id.who.int/icd/entity/1697681230</t>
  </si>
  <si>
    <t>http://who.int/icd#M03.00</t>
  </si>
  <si>
    <t>http://id.who.int/icd/entity/1605908573</t>
  </si>
  <si>
    <t>http://who.int/icd#M03.02</t>
  </si>
  <si>
    <t>http://id.who.int/icd/entity/1314825526</t>
  </si>
  <si>
    <t>http://who.int/icd#M03.01</t>
  </si>
  <si>
    <t>http://id.who.int/icd/entity/989066697</t>
  </si>
  <si>
    <t>http://who.int/icd#M03.04</t>
  </si>
  <si>
    <t>http://id.who.int/icd/entity/1492908856</t>
  </si>
  <si>
    <t>http://who.int/icd#M03.03</t>
  </si>
  <si>
    <t>http://id.who.int/icd/entity/722823332</t>
  </si>
  <si>
    <t>http://who.int/icd#M03.06</t>
  </si>
  <si>
    <t>http://id.who.int/icd/entity/1226663517</t>
  </si>
  <si>
    <t>http://who.int/icd#M03.05</t>
  </si>
  <si>
    <t>http://id.who.int/icd/entity/1034958498</t>
  </si>
  <si>
    <t>http://who.int/icd#M03.08</t>
  </si>
  <si>
    <t>http://id.who.int/icd/entity/1363132043</t>
  </si>
  <si>
    <t>http://who.int/icd#M03.07</t>
  </si>
  <si>
    <t>http://id.who.int/icd/entity/743877577</t>
  </si>
  <si>
    <t>http://who.int/icd#M03.09</t>
  </si>
  <si>
    <t>http://id.who.int/icd/entity/880046879</t>
  </si>
  <si>
    <t>http://who.int/icd#M01.3</t>
  </si>
  <si>
    <t>http://id.who.int/icd/entity/216184590</t>
  </si>
  <si>
    <t>http://who.int/icd#M01.38</t>
  </si>
  <si>
    <t>http://id.who.int/icd/entity/1992023868</t>
  </si>
  <si>
    <t>http://who.int/icd#M01.39</t>
  </si>
  <si>
    <t>http://id.who.int/icd/entity/334500522</t>
  </si>
  <si>
    <t>http://who.int/icd#M01.36</t>
  </si>
  <si>
    <t>http://id.who.int/icd/entity/1855522796</t>
  </si>
  <si>
    <t>http://who.int/icd#M01.37</t>
  </si>
  <si>
    <t>http://id.who.int/icd/entity/198363774</t>
  </si>
  <si>
    <t>http://who.int/icd#M01.30</t>
  </si>
  <si>
    <t>http://id.who.int/icd/entity/2017221098</t>
  </si>
  <si>
    <t>http://who.int/icd#M01.31</t>
  </si>
  <si>
    <t>http://id.who.int/icd/entity/494376064</t>
  </si>
  <si>
    <t>http://who.int/icd#M01.34</t>
  </si>
  <si>
    <t>http://id.who.int/icd/entity/2139069057</t>
  </si>
  <si>
    <t>http://who.int/icd#M01.35</t>
  </si>
  <si>
    <t>http://id.who.int/icd/entity/439637781</t>
  </si>
  <si>
    <t>http://who.int/icd#M01.32</t>
  </si>
  <si>
    <t>http://id.who.int/icd/entity/1775944833</t>
  </si>
  <si>
    <t>http://who.int/icd#M01.33</t>
  </si>
  <si>
    <t>http://id.who.int/icd/entity/210831637</t>
  </si>
  <si>
    <t>http://who.int/icd#13486_6bc3f235_b24a_493e_a8a3_60cb9fb52dbd</t>
  </si>
  <si>
    <t>http://id.who.int/icd/entity/1794269407</t>
  </si>
  <si>
    <t>http://who.int/icd#4312_9a510cf7_0302_4255_bbb7_74543da4418f</t>
  </si>
  <si>
    <t>http://id.who.int/icd/entity/1663013823</t>
  </si>
  <si>
    <t>http://who.int/icd#4323_9a510cf7_0302_4255_bbb7_74543da4418f</t>
  </si>
  <si>
    <t>http://id.who.int/icd/entity/1789174970</t>
  </si>
  <si>
    <t>http://who.int/icd#4334_9a510cf7_0302_4255_bbb7_74543da4418f</t>
  </si>
  <si>
    <t>http://id.who.int/icd/entity/1089401925</t>
  </si>
  <si>
    <t>http://who.int/icd#4345_9a510cf7_0302_4255_bbb7_74543da4418f</t>
  </si>
  <si>
    <t>http://id.who.int/icd/entity/1113598386</t>
  </si>
  <si>
    <t>http://who.int/icd#4356_9a510cf7_0302_4255_bbb7_74543da4418f</t>
  </si>
  <si>
    <t>http://id.who.int/icd/entity/1402509903</t>
  </si>
  <si>
    <t>http://who.int/icd#M49.3</t>
  </si>
  <si>
    <t>http://id.who.int/icd/entity/964139318</t>
  </si>
  <si>
    <t>http://who.int/icd#M49.37</t>
  </si>
  <si>
    <t>http://id.who.int/icd/entity/1063563553</t>
  </si>
  <si>
    <t>http://who.int/icd#M49.36</t>
  </si>
  <si>
    <t>http://id.who.int/icd/entity/1513061557</t>
  </si>
  <si>
    <t>http://who.int/icd#M49.39</t>
  </si>
  <si>
    <t>http://id.who.int/icd/entity/658926071</t>
  </si>
  <si>
    <t>http://who.int/icd#M49.38</t>
  </si>
  <si>
    <t>http://id.who.int/icd/entity/1108190307</t>
  </si>
  <si>
    <t>http://who.int/icd#M49.33</t>
  </si>
  <si>
    <t>http://id.who.int/icd/entity/942109260</t>
  </si>
  <si>
    <t>http://who.int/icd#M49.32</t>
  </si>
  <si>
    <t>http://id.who.int/icd/entity/1567408094</t>
  </si>
  <si>
    <t>http://who.int/icd#M49.35</t>
  </si>
  <si>
    <t>http://id.who.int/icd/entity/780282954</t>
  </si>
  <si>
    <t>http://who.int/icd#M49.34</t>
  </si>
  <si>
    <t>http://id.who.int/icd/entity/1271521760</t>
  </si>
  <si>
    <t>http://who.int/icd#M49.30</t>
  </si>
  <si>
    <t>http://id.who.int/icd/entity/1284121269</t>
  </si>
  <si>
    <t>http://who.int/icd#M49.31</t>
  </si>
  <si>
    <t>http://id.who.int/icd/entity/700575521</t>
  </si>
  <si>
    <t>http://who.int/icd#M14.3</t>
  </si>
  <si>
    <t>http://id.who.int/icd/entity/989760962</t>
  </si>
  <si>
    <t>http://who.int/icd#M14.38</t>
  </si>
  <si>
    <t>http://id.who.int/icd/entity/1123227155</t>
  </si>
  <si>
    <t>http://who.int/icd#M14.39</t>
  </si>
  <si>
    <t>http://id.who.int/icd/entity/666426247</t>
  </si>
  <si>
    <t>http://who.int/icd#M14.34</t>
  </si>
  <si>
    <t>http://id.who.int/icd/entity/1261917102</t>
  </si>
  <si>
    <t>http://who.int/icd#M14.35</t>
  </si>
  <si>
    <t>http://id.who.int/icd/entity/779918908</t>
  </si>
  <si>
    <t>http://who.int/icd#M14.36</t>
  </si>
  <si>
    <t>http://id.who.int/icd/entity/1523699397</t>
  </si>
  <si>
    <t>http://who.int/icd#M14.37</t>
  </si>
  <si>
    <t>http://id.who.int/icd/entity/1067058001</t>
  </si>
  <si>
    <t>http://who.int/icd#M14.30</t>
  </si>
  <si>
    <t>http://id.who.int/icd/entity/1282707653</t>
  </si>
  <si>
    <t>http://who.int/icd#M14.31</t>
  </si>
  <si>
    <t>http://id.who.int/icd/entity/692018513</t>
  </si>
  <si>
    <t>http://who.int/icd#M14.32</t>
  </si>
  <si>
    <t>http://id.who.int/icd/entity/1569852848</t>
  </si>
  <si>
    <t>http://who.int/icd#M14.33</t>
  </si>
  <si>
    <t>http://id.who.int/icd/entity/953794618</t>
  </si>
  <si>
    <t>http://who.int/icd#M36.3</t>
  </si>
  <si>
    <t>http://id.who.int/icd/entity/129344287</t>
  </si>
  <si>
    <t>http://who.int/icd#M49.1</t>
  </si>
  <si>
    <t>http://id.who.int/icd/entity/680592479</t>
  </si>
  <si>
    <t>http://who.int/icd#M49.11</t>
  </si>
  <si>
    <t>http://id.who.int/icd/entity/2041872621</t>
  </si>
  <si>
    <t>http://who.int/icd#M49.10</t>
  </si>
  <si>
    <t>http://id.who.int/icd/entity/486493561</t>
  </si>
  <si>
    <t>http://who.int/icd#M49.13</t>
  </si>
  <si>
    <t>http://id.who.int/icd/entity/1750211974</t>
  </si>
  <si>
    <t>http://who.int/icd#M49.12</t>
  </si>
  <si>
    <t>http://id.who.int/icd/entity/219795476</t>
  </si>
  <si>
    <t>http://who.int/icd#M49.15</t>
  </si>
  <si>
    <t>http://id.who.int/icd/entity/2130133896</t>
  </si>
  <si>
    <t>http://who.int/icd#M49.14</t>
  </si>
  <si>
    <t>http://id.who.int/icd/entity/465341970</t>
  </si>
  <si>
    <t>http://who.int/icd#M49.17</t>
  </si>
  <si>
    <t>http://id.who.int/icd/entity/1863442157</t>
  </si>
  <si>
    <t>http://who.int/icd#M49.16</t>
  </si>
  <si>
    <t>http://id.who.int/icd/entity/173675385</t>
  </si>
  <si>
    <t>http://who.int/icd#M49.19</t>
  </si>
  <si>
    <t>http://id.who.int/icd/entity/1999832635</t>
  </si>
  <si>
    <t>http://who.int/icd#M49.18</t>
  </si>
  <si>
    <t>http://id.who.int/icd/entity/309906351</t>
  </si>
  <si>
    <t>http://who.int/icd#M49.2</t>
  </si>
  <si>
    <t>http://id.who.int/icd/entity/1547457696</t>
  </si>
  <si>
    <t>http://who.int/icd#M49.20</t>
  </si>
  <si>
    <t>http://id.who.int/icd/entity/458189486</t>
  </si>
  <si>
    <t>http://who.int/icd#M49.28</t>
  </si>
  <si>
    <t>http://id.who.int/icd/entity/365489276</t>
  </si>
  <si>
    <t>http://who.int/icd#M49.27</t>
  </si>
  <si>
    <t>http://id.who.int/icd/entity/1755445562</t>
  </si>
  <si>
    <t>http://who.int/icd#M49.26</t>
  </si>
  <si>
    <t>http://id.who.int/icd/entity/233452716</t>
  </si>
  <si>
    <t>http://who.int/icd#M49.25</t>
  </si>
  <si>
    <t>http://id.who.int/icd/entity/2034721875</t>
  </si>
  <si>
    <t>http://who.int/icd#M49.24</t>
  </si>
  <si>
    <t>http://id.who.int/icd/entity/470591943</t>
  </si>
  <si>
    <t>http://who.int/icd#M49.23</t>
  </si>
  <si>
    <t>http://id.who.int/icd/entity/1877097043</t>
  </si>
  <si>
    <t>http://who.int/icd#M49.22</t>
  </si>
  <si>
    <t>http://id.who.int/icd/entity/178911175</t>
  </si>
  <si>
    <t>http://who.int/icd#M49.21</t>
  </si>
  <si>
    <t>http://id.who.int/icd/entity/2114234168</t>
  </si>
  <si>
    <t>http://who.int/icd#M49.29</t>
  </si>
  <si>
    <t>http://id.who.int/icd/entity/1887642094</t>
  </si>
  <si>
    <t>http://who.int/icd#M63.8</t>
  </si>
  <si>
    <t>http://id.who.int/icd/entity/200000318</t>
  </si>
  <si>
    <t>http://who.int/icd#M68.0</t>
  </si>
  <si>
    <t>http://id.who.int/icd/entity/1897285416</t>
  </si>
  <si>
    <t>http://who.int/icd#M68.8</t>
  </si>
  <si>
    <t>http://id.who.int/icd/entity/2140258814</t>
  </si>
  <si>
    <t>http://who.int/icd#M73.8</t>
  </si>
  <si>
    <t>http://id.who.int/icd/entity/468836365</t>
  </si>
  <si>
    <t>http://who.int/icd#M73.88</t>
  </si>
  <si>
    <t>http://id.who.int/icd/entity/1699791559</t>
  </si>
  <si>
    <t>http://who.int/icd#M73.89</t>
  </si>
  <si>
    <t>http://id.who.int/icd/entity/1773395</t>
  </si>
  <si>
    <t>http://who.int/icd#M73.86</t>
  </si>
  <si>
    <t>http://id.who.int/icd/entity/2104629777</t>
  </si>
  <si>
    <t>http://who.int/icd#M73.87</t>
  </si>
  <si>
    <t>http://id.who.int/icd/entity/406443909</t>
  </si>
  <si>
    <t>http://who.int/icd#M73.80</t>
  </si>
  <si>
    <t>http://id.who.int/icd/entity/1809269777</t>
  </si>
  <si>
    <t>http://who.int/icd#M73.81</t>
  </si>
  <si>
    <t>http://id.who.int/icd/entity/245139845</t>
  </si>
  <si>
    <t>http://who.int/icd#M73.84</t>
  </si>
  <si>
    <t>http://id.who.int/icd/entity/1821673340</t>
  </si>
  <si>
    <t>http://who.int/icd#M73.85</t>
  </si>
  <si>
    <t>http://id.who.int/icd/entity/165628654</t>
  </si>
  <si>
    <t>http://who.int/icd#M73.82</t>
  </si>
  <si>
    <t>http://id.who.int/icd/entity/2050087290</t>
  </si>
  <si>
    <t>http://who.int/icd#M73.83</t>
  </si>
  <si>
    <t>http://id.who.int/icd/entity/528094448</t>
  </si>
  <si>
    <t>http://who.int/icd#M82.8</t>
  </si>
  <si>
    <t>http://id.who.int/icd/entity/140584813</t>
  </si>
  <si>
    <t>http://who.int/icd#M82.87</t>
  </si>
  <si>
    <t>http://id.who.int/icd/entity/2026174625</t>
  </si>
  <si>
    <t>http://who.int/icd#M82.86</t>
  </si>
  <si>
    <t>http://id.who.int/icd/entity/495924533</t>
  </si>
  <si>
    <t>http://who.int/icd#M82.85</t>
  </si>
  <si>
    <t>http://id.who.int/icd/entity/1763861962</t>
  </si>
  <si>
    <t>http://who.int/icd#M82.84</t>
  </si>
  <si>
    <t>http://id.who.int/icd/entity/208250976</t>
  </si>
  <si>
    <t>http://who.int/icd#M82.89</t>
  </si>
  <si>
    <t>http://id.who.int/icd/entity/1625694327</t>
  </si>
  <si>
    <t>http://who.int/icd#M82.88</t>
  </si>
  <si>
    <t>http://id.who.int/icd/entity/95284707</t>
  </si>
  <si>
    <t>http://who.int/icd#M82.83</t>
  </si>
  <si>
    <t>http://id.who.int/icd/entity/2139569100</t>
  </si>
  <si>
    <t>http://who.int/icd#M82.82</t>
  </si>
  <si>
    <t>http://id.who.int/icd/entity/449640030</t>
  </si>
  <si>
    <t>http://who.int/icd#M82.81</t>
  </si>
  <si>
    <t>http://id.who.int/icd/entity/1851893409</t>
  </si>
  <si>
    <t>http://who.int/icd#M82.80</t>
  </si>
  <si>
    <t>http://id.who.int/icd/entity/187329333</t>
  </si>
  <si>
    <t>http://who.int/icd#M82.1</t>
  </si>
  <si>
    <t>http://id.who.int/icd/entity/1672309807</t>
  </si>
  <si>
    <t>http://who.int/icd#M82.10</t>
  </si>
  <si>
    <t>http://id.who.int/icd/entity/1890162393</t>
  </si>
  <si>
    <t>http://who.int/icd#M82.13</t>
  </si>
  <si>
    <t>http://id.who.int/icd/entity/67421734</t>
  </si>
  <si>
    <t>http://who.int/icd#M82.14</t>
  </si>
  <si>
    <t>http://id.who.int/icd/entity/2011846066</t>
  </si>
  <si>
    <t>http://who.int/icd#M82.11</t>
  </si>
  <si>
    <t>http://id.who.int/icd/entity/367156045</t>
  </si>
  <si>
    <t>http://who.int/icd#M82.12</t>
  </si>
  <si>
    <t>http://id.who.int/icd/entity/1632570292</t>
  </si>
  <si>
    <t>http://who.int/icd#M82.18</t>
  </si>
  <si>
    <t>http://id.who.int/icd/entity/2116947983</t>
  </si>
  <si>
    <t>http://who.int/icd#M82.17</t>
  </si>
  <si>
    <t>http://id.who.int/icd/entity/54986061</t>
  </si>
  <si>
    <t>http://who.int/icd#M82.16</t>
  </si>
  <si>
    <t>http://id.who.int/icd/entity/1712113881</t>
  </si>
  <si>
    <t>http://who.int/icd#M82.15</t>
  </si>
  <si>
    <t>http://id.who.int/icd/entity/312580136</t>
  </si>
  <si>
    <t>http://who.int/icd#M82.19</t>
  </si>
  <si>
    <t>http://id.who.int/icd/entity/459660699</t>
  </si>
  <si>
    <t>http://who.int/icd#M90.0</t>
  </si>
  <si>
    <t>http://id.who.int/icd/entity/193194549</t>
  </si>
  <si>
    <t>http://who.int/icd#M90.09</t>
  </si>
  <si>
    <t>http://id.who.int/icd/entity/145667388</t>
  </si>
  <si>
    <t>http://who.int/icd#M90.02</t>
  </si>
  <si>
    <t>http://id.who.int/icd/entity/1921278739</t>
  </si>
  <si>
    <t>http://who.int/icd#M90.01</t>
  </si>
  <si>
    <t>http://id.who.int/icd/entity/103363566</t>
  </si>
  <si>
    <t>http://who.int/icd#M90.04</t>
  </si>
  <si>
    <t>http://id.who.int/icd/entity/1679899923</t>
  </si>
  <si>
    <t>http://who.int/icd#M90.03</t>
  </si>
  <si>
    <t>http://id.who.int/icd/entity/399486599</t>
  </si>
  <si>
    <t>http://who.int/icd#M90.06</t>
  </si>
  <si>
    <t>http://id.who.int/icd/entity/1976017018</t>
  </si>
  <si>
    <t>http://who.int/icd#M90.05</t>
  </si>
  <si>
    <t>http://id.who.int/icd/entity/23785607</t>
  </si>
  <si>
    <t>http://who.int/icd#M90.08</t>
  </si>
  <si>
    <t>http://id.who.int/icd/entity/1843755182</t>
  </si>
  <si>
    <t>http://who.int/icd#M90.07</t>
  </si>
  <si>
    <t>http://id.who.int/icd/entity/277638636</t>
  </si>
  <si>
    <t>http://who.int/icd#M90.00</t>
  </si>
  <si>
    <t>http://id.who.int/icd/entity/1667432056</t>
  </si>
  <si>
    <t>http://who.int/icd#M90.4</t>
  </si>
  <si>
    <t>http://id.who.int/icd/entity/213920096</t>
  </si>
  <si>
    <t>http://who.int/icd#M90.45</t>
  </si>
  <si>
    <t>http://id.who.int/icd/entity/2062625116</t>
  </si>
  <si>
    <t>http://who.int/icd#M90.46</t>
  </si>
  <si>
    <t>http://id.who.int/icd/entity/240941475</t>
  </si>
  <si>
    <t>http://who.int/icd#M90.47</t>
  </si>
  <si>
    <t>http://id.who.int/icd/entity/1796715575</t>
  </si>
  <si>
    <t>http://who.int/icd#M90.48</t>
  </si>
  <si>
    <t>http://id.who.int/icd/entity/377397621</t>
  </si>
  <si>
    <t>http://who.int/icd#M90.49</t>
  </si>
  <si>
    <t>http://id.who.int/icd/entity/1932881121</t>
  </si>
  <si>
    <t>http://who.int/icd#M90.40</t>
  </si>
  <si>
    <t>http://id.who.int/icd/entity/418981795</t>
  </si>
  <si>
    <t>http://who.int/icd#M90.42</t>
  </si>
  <si>
    <t>http://id.who.int/icd/entity/153074376</t>
  </si>
  <si>
    <t>http://who.int/icd#M90.41</t>
  </si>
  <si>
    <t>http://id.who.int/icd/entity/2108877367</t>
  </si>
  <si>
    <t>http://who.int/icd#M90.44</t>
  </si>
  <si>
    <t>http://id.who.int/icd/entity/532341962</t>
  </si>
  <si>
    <t>http://who.int/icd#M90.43</t>
  </si>
  <si>
    <t>http://id.who.int/icd/entity/1817474910</t>
  </si>
  <si>
    <t>http://who.int/icd#M02.00</t>
  </si>
  <si>
    <t>http://id.who.int/icd/entity/1336023918</t>
  </si>
  <si>
    <t>http://who.int/icd#M02.01</t>
  </si>
  <si>
    <t>http://id.who.int/icd/entity/719967992</t>
  </si>
  <si>
    <t>http://who.int/icd#M02.02</t>
  </si>
  <si>
    <t>http://id.who.int/icd/entity/1581549063</t>
  </si>
  <si>
    <t>http://who.int/icd#M02.03</t>
  </si>
  <si>
    <t>http://id.who.int/icd/entity/990858131</t>
  </si>
  <si>
    <t>http://who.int/icd#M02.04</t>
  </si>
  <si>
    <t>http://id.who.int/icd/entity/1222760455</t>
  </si>
  <si>
    <t>http://who.int/icd#M02.05</t>
  </si>
  <si>
    <t>http://id.who.int/icd/entity/766121363</t>
  </si>
  <si>
    <t>http://who.int/icd#M02.06</t>
  </si>
  <si>
    <t>http://id.who.int/icd/entity/1493648748</t>
  </si>
  <si>
    <t>http://who.int/icd#M02.07</t>
  </si>
  <si>
    <t>http://id.who.int/icd/entity/1011648762</t>
  </si>
  <si>
    <t>http://who.int/icd#M02.08</t>
  </si>
  <si>
    <t>http://id.who.int/icd/entity/1092984252</t>
  </si>
  <si>
    <t>http://who.int/icd#M02.09</t>
  </si>
  <si>
    <t>http://id.who.int/icd/entity/611209262</t>
  </si>
  <si>
    <t>http://who.int/icd#M02.10</t>
  </si>
  <si>
    <t>http://id.who.int/icd/entity/409424757</t>
  </si>
  <si>
    <t>http://who.int/icd#M02.11</t>
  </si>
  <si>
    <t>http://id.who.int/icd/entity/2100076257</t>
  </si>
  <si>
    <t>http://who.int/icd#M02.12</t>
  </si>
  <si>
    <t>http://id.who.int/icd/entity/159501854</t>
  </si>
  <si>
    <t>http://who.int/icd#M02.13</t>
  </si>
  <si>
    <t>http://id.who.int/icd/entity/1825178508</t>
  </si>
  <si>
    <t>http://who.int/icd#M02.14</t>
  </si>
  <si>
    <t>http://id.who.int/icd/entity/522489888</t>
  </si>
  <si>
    <t>http://who.int/icd#M02.15</t>
  </si>
  <si>
    <t>http://id.who.int/icd/entity/2054118794</t>
  </si>
  <si>
    <t>http://who.int/icd#M02.16</t>
  </si>
  <si>
    <t>http://id.who.int/icd/entity/247598453</t>
  </si>
  <si>
    <t>http://who.int/icd#M02.17</t>
  </si>
  <si>
    <t>http://id.who.int/icd/entity/1804189921</t>
  </si>
  <si>
    <t>http://who.int/icd#M02.18</t>
  </si>
  <si>
    <t>http://id.who.int/icd/entity/383833507</t>
  </si>
  <si>
    <t>http://who.int/icd#M02.19</t>
  </si>
  <si>
    <t>http://id.who.int/icd/entity/1940592695</t>
  </si>
  <si>
    <t>http://who.int/icd#M02.20</t>
  </si>
  <si>
    <t>http://id.who.int/icd/entity/534213792</t>
  </si>
  <si>
    <t>http://who.int/icd#M02.21</t>
  </si>
  <si>
    <t>http://id.who.int/icd/entity/2057091382</t>
  </si>
  <si>
    <t>http://who.int/icd#M02.22</t>
  </si>
  <si>
    <t>http://id.who.int/icd/entity/238152139</t>
  </si>
  <si>
    <t>http://who.int/icd#M02.23</t>
  </si>
  <si>
    <t>http://id.who.int/icd/entity/1803166815</t>
  </si>
  <si>
    <t>http://who.int/icd#M02.24</t>
  </si>
  <si>
    <t>http://id.who.int/icd/entity/412399563</t>
  </si>
  <si>
    <t>http://who.int/icd#M02.25</t>
  </si>
  <si>
    <t>http://id.who.int/icd/entity/2111797855</t>
  </si>
  <si>
    <t>http://who.int/icd#M02.26</t>
  </si>
  <si>
    <t>http://id.who.int/icd/entity/158476962</t>
  </si>
  <si>
    <t>http://who.int/icd#M02.27</t>
  </si>
  <si>
    <t>http://id.who.int/icd/entity/1815734068</t>
  </si>
  <si>
    <t>http://who.int/icd#M02.28</t>
  </si>
  <si>
    <t>http://id.who.int/icd/entity/290517622</t>
  </si>
  <si>
    <t>http://who.int/icd#M02.29</t>
  </si>
  <si>
    <t>http://id.who.int/icd/entity/1947942884</t>
  </si>
  <si>
    <t>http://who.int/icd#M02.80</t>
  </si>
  <si>
    <t>http://id.who.int/icd/entity/1675931289</t>
  </si>
  <si>
    <t>http://who.int/icd#M02.81</t>
  </si>
  <si>
    <t>http://id.who.int/icd/entity/112157453</t>
  </si>
  <si>
    <t>http://who.int/icd#M02.82</t>
  </si>
  <si>
    <t>http://id.who.int/icd/entity/1912746996</t>
  </si>
  <si>
    <t>http://who.int/icd#M02.83</t>
  </si>
  <si>
    <t>http://id.who.int/icd/entity/390725222</t>
  </si>
  <si>
    <t>http://who.int/icd#M02.84</t>
  </si>
  <si>
    <t>http://id.who.int/icd/entity/1688694258</t>
  </si>
  <si>
    <t>http://who.int/icd#M02.85</t>
  </si>
  <si>
    <t>http://id.who.int/icd/entity/32284776</t>
  </si>
  <si>
    <t>http://who.int/icd#M02.86</t>
  </si>
  <si>
    <t>http://id.who.int/icd/entity/1967255705</t>
  </si>
  <si>
    <t>http://who.int/icd#M02.87</t>
  </si>
  <si>
    <t>http://id.who.int/icd/entity/269106445</t>
  </si>
  <si>
    <t>http://who.int/icd#M02.88</t>
  </si>
  <si>
    <t>http://id.who.int/icd/entity/1835214927</t>
  </si>
  <si>
    <t>http://who.int/icd#M02.89</t>
  </si>
  <si>
    <t>http://id.who.int/icd/entity/136898011</t>
  </si>
  <si>
    <t>http://who.int/icd#M02.90</t>
  </si>
  <si>
    <t>http://id.who.int/icd/entity/874636928</t>
  </si>
  <si>
    <t>http://who.int/icd#M02.91</t>
  </si>
  <si>
    <t>http://id.who.int/icd/entity/1365912342</t>
  </si>
  <si>
    <t>http://who.int/icd#M02.92</t>
  </si>
  <si>
    <t>http://id.who.int/icd/entity/633830379</t>
  </si>
  <si>
    <t>http://who.int/icd#M02.93</t>
  </si>
  <si>
    <t>http://id.who.int/icd/entity/1082963583</t>
  </si>
  <si>
    <t>http://who.int/icd#M02.94</t>
  </si>
  <si>
    <t>http://id.who.int/icd/entity/862070251</t>
  </si>
  <si>
    <t>http://who.int/icd#M02.95</t>
  </si>
  <si>
    <t>http://id.who.int/icd/entity/1445587071</t>
  </si>
  <si>
    <t>http://who.int/icd#M02.96</t>
  </si>
  <si>
    <t>http://id.who.int/icd/entity/579123330</t>
  </si>
  <si>
    <t>http://who.int/icd#M02.97</t>
  </si>
  <si>
    <t>http://id.who.int/icd/entity/1204778260</t>
  </si>
  <si>
    <t>http://who.int/icd#M02.98</t>
  </si>
  <si>
    <t>http://id.who.int/icd/entity/983982166</t>
  </si>
  <si>
    <t>http://who.int/icd#M02.99</t>
  </si>
  <si>
    <t>http://id.who.int/icd/entity/1609412036</t>
  </si>
  <si>
    <t>http://who.int/icd#M05.60</t>
  </si>
  <si>
    <t>http://id.who.int/icd/entity/336217326</t>
  </si>
  <si>
    <t>http://who.int/icd#M05.61</t>
  </si>
  <si>
    <t>http://id.who.int/icd/entity/1900120440</t>
  </si>
  <si>
    <t>http://who.int/icd#M05.62</t>
  </si>
  <si>
    <t>http://id.who.int/icd/entity/99408263</t>
  </si>
  <si>
    <t>http://who.int/icd#M05.63</t>
  </si>
  <si>
    <t>http://id.who.int/icd/entity/1621562387</t>
  </si>
  <si>
    <t>http://who.int/icd#M05.64</t>
  </si>
  <si>
    <t>http://id.who.int/icd/entity/323585927</t>
  </si>
  <si>
    <t>http://who.int/icd#M05.65</t>
  </si>
  <si>
    <t>http://id.who.int/icd/entity/1979861523</t>
  </si>
  <si>
    <t>http://who.int/icd#M05.66</t>
  </si>
  <si>
    <t>http://id.who.int/icd/entity/45030124</t>
  </si>
  <si>
    <t>http://who.int/icd#M05.67</t>
  </si>
  <si>
    <t>http://id.who.int/icd/entity/1743050618</t>
  </si>
  <si>
    <t>http://who.int/icd#M05.68</t>
  </si>
  <si>
    <t>http://id.who.int/icd/entity/445497916</t>
  </si>
  <si>
    <t>http://who.int/icd#M05.69</t>
  </si>
  <si>
    <t>http://id.who.int/icd/entity/2143686574</t>
  </si>
  <si>
    <t>http://who.int/icd#M05.A0</t>
  </si>
  <si>
    <t>http://id.who.int/icd/entity/950385912</t>
  </si>
  <si>
    <t>http://who.int/icd#M05.A1</t>
  </si>
  <si>
    <t>http://id.who.int/icd/entity/1575907694</t>
  </si>
  <si>
    <t>http://who.int/icd#M05.A2</t>
  </si>
  <si>
    <t>http://id.who.int/icd/entity/692265363</t>
  </si>
  <si>
    <t>http://who.int/icd#M05.A3</t>
  </si>
  <si>
    <t>http://id.who.int/icd/entity/1275653127</t>
  </si>
  <si>
    <t>http://who.int/icd#M05.A4</t>
  </si>
  <si>
    <t>http://id.who.int/icd/entity/1072070547</t>
  </si>
  <si>
    <t>http://who.int/icd#M05.A5</t>
  </si>
  <si>
    <t>http://id.who.int/icd/entity/1521332743</t>
  </si>
  <si>
    <t>http://who.int/icd#M05.A6</t>
  </si>
  <si>
    <t>http://id.who.int/icd/entity/771810042</t>
  </si>
  <si>
    <t>http://who.int/icd#M05.A7</t>
  </si>
  <si>
    <t>http://id.who.int/icd/entity/1263218540</t>
  </si>
  <si>
    <t>http://who.int/icd#M05.A8</t>
  </si>
  <si>
    <t>http://id.who.int/icd/entity/908212782</t>
  </si>
  <si>
    <t>http://who.int/icd#M05.A9</t>
  </si>
  <si>
    <t>http://id.who.int/icd/entity/1399453628</t>
  </si>
  <si>
    <t>http://who.int/icd#M05.70</t>
  </si>
  <si>
    <t>http://id.who.int/icd/entity/1137642741</t>
  </si>
  <si>
    <t>http://who.int/icd#M05.71</t>
  </si>
  <si>
    <t>http://id.who.int/icd/entity/646234465</t>
  </si>
  <si>
    <t>http://who.int/icd#M05.72</t>
  </si>
  <si>
    <t>http://id.who.int/icd/entity/1378455966</t>
  </si>
  <si>
    <t>http://who.int/icd#M05.73</t>
  </si>
  <si>
    <t>http://id.who.int/icd/entity/929192972</t>
  </si>
  <si>
    <t>http://who.int/icd#M05.74</t>
  </si>
  <si>
    <t>http://id.who.int/icd/entity/1150078880</t>
  </si>
  <si>
    <t>http://who.int/icd#M05.75</t>
  </si>
  <si>
    <t>http://id.who.int/icd/entity/566690314</t>
  </si>
  <si>
    <t>http://who.int/icd#M05.76</t>
  </si>
  <si>
    <t>http://id.who.int/icd/entity/1433031413</t>
  </si>
  <si>
    <t>http://who.int/icd#M05.77</t>
  </si>
  <si>
    <t>http://id.who.int/icd/entity/807509857</t>
  </si>
  <si>
    <t>http://who.int/icd#M05.78</t>
  </si>
  <si>
    <t>http://id.who.int/icd/entity/1296599587</t>
  </si>
  <si>
    <t>http://who.int/icd#M05.79</t>
  </si>
  <si>
    <t>http://id.who.int/icd/entity/671303607</t>
  </si>
  <si>
    <t>http://who.int/icd#M09.10</t>
  </si>
  <si>
    <t>http://id.who.int/icd/entity/1466421328</t>
  </si>
  <si>
    <t>http://who.int/icd#M09.11</t>
  </si>
  <si>
    <t>http://id.who.int/icd/entity/841752006</t>
  </si>
  <si>
    <t>http://who.int/icd#M09.12</t>
  </si>
  <si>
    <t>http://id.who.int/icd/entity/1182879035</t>
  </si>
  <si>
    <t>http://who.int/icd#M09.13</t>
  </si>
  <si>
    <t>http://id.who.int/icd/entity/600473775</t>
  </si>
  <si>
    <t>http://who.int/icd#M09.14</t>
  </si>
  <si>
    <t>http://id.who.int/icd/entity/1344541499</t>
  </si>
  <si>
    <t>http://who.int/icd#M09.15</t>
  </si>
  <si>
    <t>http://id.who.int/icd/entity/896523951</t>
  </si>
  <si>
    <t>http://who.int/icd#M09.16</t>
  </si>
  <si>
    <t>http://id.who.int/icd/entity/1103269458</t>
  </si>
  <si>
    <t>http://who.int/icd#M09.17</t>
  </si>
  <si>
    <t>http://id.who.int/icd/entity/612975556</t>
  </si>
  <si>
    <t>http://who.int/icd#M09.18</t>
  </si>
  <si>
    <t>http://id.who.int/icd/entity/1507874438</t>
  </si>
  <si>
    <t>http://who.int/icd#M09.19</t>
  </si>
  <si>
    <t>http://id.who.int/icd/entity/1017879316</t>
  </si>
  <si>
    <t>http://who.int/icd#M09.80</t>
  </si>
  <si>
    <t>http://id.who.int/icd/entity/753151422</t>
  </si>
  <si>
    <t>http://who.int/icd#M09.81</t>
  </si>
  <si>
    <t>http://id.who.int/icd/entity/1236262952</t>
  </si>
  <si>
    <t>http://who.int/icd#M09.82</t>
  </si>
  <si>
    <t>http://id.who.int/icd/entity/1023586519</t>
  </si>
  <si>
    <t>http://who.int/icd#M09.83</t>
  </si>
  <si>
    <t>http://id.who.int/icd/entity/1481211203</t>
  </si>
  <si>
    <t>http://who.int/icd#M09.84</t>
  </si>
  <si>
    <t>http://id.who.int/icd/entity/732425943</t>
  </si>
  <si>
    <t>http://who.int/icd#M09.85</t>
  </si>
  <si>
    <t>http://id.who.int/icd/entity/1324098371</t>
  </si>
  <si>
    <t>http://who.int/icd#M09.86</t>
  </si>
  <si>
    <t>http://id.who.int/icd/entity/977367996</t>
  </si>
  <si>
    <t>http://who.int/icd#M09.87</t>
  </si>
  <si>
    <t>http://id.who.int/icd/entity/1594539562</t>
  </si>
  <si>
    <t>http://who.int/icd#M09.88</t>
  </si>
  <si>
    <t>http://id.who.int/icd/entity/576957292</t>
  </si>
  <si>
    <t>http://who.int/icd#M09.89</t>
  </si>
  <si>
    <t>http://id.who.int/icd/entity/1193830142</t>
  </si>
  <si>
    <t>http://who.int/icd#M09.20</t>
  </si>
  <si>
    <t>http://id.who.int/icd/entity/1356330885</t>
  </si>
  <si>
    <t>http://who.int/icd#M09.21</t>
  </si>
  <si>
    <t>http://id.who.int/icd/entity/899430929</t>
  </si>
  <si>
    <t>http://who.int/icd#M09.22</t>
  </si>
  <si>
    <t>http://id.who.int/icd/entity/1093757678</t>
  </si>
  <si>
    <t>http://who.int/icd#M09.23</t>
  </si>
  <si>
    <t>http://id.who.int/icd/entity/612018044</t>
  </si>
  <si>
    <t>http://who.int/icd#M09.24</t>
  </si>
  <si>
    <t>http://id.who.int/icd/entity/1469330672</t>
  </si>
  <si>
    <t>http://who.int/icd#M09.25</t>
  </si>
  <si>
    <t>http://id.who.int/icd/entity/853539194</t>
  </si>
  <si>
    <t>http://who.int/icd#M09.26</t>
  </si>
  <si>
    <t>http://id.who.int/icd/entity/1181919621</t>
  </si>
  <si>
    <t>http://who.int/icd#M09.27</t>
  </si>
  <si>
    <t>http://id.who.int/icd/entity/590963729</t>
  </si>
  <si>
    <t>http://who.int/icd#M09.28</t>
  </si>
  <si>
    <t>http://id.who.int/icd/entity/1582330195</t>
  </si>
  <si>
    <t>http://who.int/icd#M09.29</t>
  </si>
  <si>
    <t>http://id.who.int/icd/entity/991673543</t>
  </si>
  <si>
    <t>http://who.int/icd#M34.2</t>
  </si>
  <si>
    <t>http://id.who.int/icd/entity/2139162166</t>
  </si>
  <si>
    <t>http://who.int/icd#0_e9c55f4e_825c_45d7_ba2c_0fdc673d688a</t>
  </si>
  <si>
    <t>http://id.who.int/icd/entity/1378808903</t>
  </si>
  <si>
    <t>http://who.int/icd#660_99aed0e6_3707_4241_bb2b_12b1df36e984</t>
  </si>
  <si>
    <t>http://id.who.int/icd/entity/49224922</t>
  </si>
  <si>
    <t>http://who.int/icd#671_99aed0e6_3707_4241_bb2b_12b1df36e984</t>
  </si>
  <si>
    <t>http://id.who.int/icd/entity/248438438</t>
  </si>
  <si>
    <t>http://who.int/icd#682_99aed0e6_3707_4241_bb2b_12b1df36e984</t>
  </si>
  <si>
    <t>http://id.who.int/icd/entity/133343028</t>
  </si>
  <si>
    <t>http://who.int/icd#M46</t>
  </si>
  <si>
    <t>http://id.who.int/icd/entity/762280081</t>
  </si>
  <si>
    <t>http://who.int/icd#M46.4</t>
  </si>
  <si>
    <t>http://id.who.int/icd/entity/69064988</t>
  </si>
  <si>
    <t>http://who.int/icd#M46.5</t>
  </si>
  <si>
    <t>http://id.who.int/icd/entity/1633031306</t>
  </si>
  <si>
    <t>http://who.int/icd#M46.2</t>
  </si>
  <si>
    <t>http://id.who.int/icd/entity/314083102</t>
  </si>
  <si>
    <t>http://who.int/icd#M46.3</t>
  </si>
  <si>
    <t>http://id.who.int/icd/entity/2012433032</t>
  </si>
  <si>
    <t>http://who.int/icd#M46.8</t>
  </si>
  <si>
    <t>http://id.who.int/icd/entity/232365217</t>
  </si>
  <si>
    <t>http://who.int/icd#228_712a6f06_71f2_48d0_919c_2b3cb8b7172d</t>
  </si>
  <si>
    <t>http://id.who.int/icd/entity/1661779907</t>
  </si>
  <si>
    <t>http://who.int/icd#M05.50</t>
  </si>
  <si>
    <t>http://id.who.int/icd/entity/330982201</t>
  </si>
  <si>
    <t>http://who.int/icd#M05.51</t>
  </si>
  <si>
    <t>http://id.who.int/icd/entity/1995550381</t>
  </si>
  <si>
    <t>http://who.int/icd#M05.52</t>
  </si>
  <si>
    <t>http://id.who.int/icd/entity/39648852</t>
  </si>
  <si>
    <t>http://who.int/icd#M05.53</t>
  </si>
  <si>
    <t>http://id.who.int/icd/entity/1729573830</t>
  </si>
  <si>
    <t>http://who.int/icd#M05.54</t>
  </si>
  <si>
    <t>http://id.who.int/icd/entity/351903826</t>
  </si>
  <si>
    <t>http://who.int/icd#M05.55</t>
  </si>
  <si>
    <t>http://id.who.int/icd/entity/1907518920</t>
  </si>
  <si>
    <t>http://who.int/icd#M05.56</t>
  </si>
  <si>
    <t>http://id.who.int/icd/entity/85933369</t>
  </si>
  <si>
    <t>http://who.int/icd#M05.57</t>
  </si>
  <si>
    <t>http://id.who.int/icd/entity/1616179373</t>
  </si>
  <si>
    <t>http://who.int/icd#M05.58</t>
  </si>
  <si>
    <t>http://id.who.int/icd/entity/490595823</t>
  </si>
  <si>
    <t>http://who.int/icd#M05.59</t>
  </si>
  <si>
    <t>http://id.who.int/icd/entity/2021009531</t>
  </si>
  <si>
    <t>http://who.int/icd#0_cd46688d_4a26_4006_b2e9_660f5f508fe3</t>
  </si>
  <si>
    <t>http://id.who.int/icd/entity/77724483</t>
  </si>
  <si>
    <t>http://who.int/icd#15_81655b5c_debe_4590_b8ad_ea6448685723</t>
  </si>
  <si>
    <t>http://id.who.int/icd/entity/169174186</t>
  </si>
  <si>
    <t>http://who.int/icd#33_cd46688d_4a26_4006_b2e9_660f5f508fe3</t>
  </si>
  <si>
    <t>http://id.who.int/icd/entity/1044782927</t>
  </si>
  <si>
    <t>http://who.int/icd#44_cd46688d_4a26_4006_b2e9_660f5f508fe3</t>
  </si>
  <si>
    <t>http://id.who.int/icd/entity/446910523</t>
  </si>
  <si>
    <t>http://who.int/icd#66_cd46688d_4a26_4006_b2e9_660f5f508fe3</t>
  </si>
  <si>
    <t>http://id.who.int/icd/entity/48288963</t>
  </si>
  <si>
    <t>http://who.int/icd#22_cd46688d_4a26_4006_b2e9_660f5f508fe3</t>
  </si>
  <si>
    <t>http://id.who.int/icd/entity/845667635</t>
  </si>
  <si>
    <t>http://who.int/icd#M71.8</t>
  </si>
  <si>
    <t>http://id.who.int/icd/entity/110004404</t>
  </si>
  <si>
    <t>http://who.int/icd#M33</t>
  </si>
  <si>
    <t>http://id.who.int/icd/entity/860653664</t>
  </si>
  <si>
    <t>http://who.int/icd#M33.9</t>
  </si>
  <si>
    <t>http://id.who.int/icd/entity/1053991261</t>
  </si>
  <si>
    <t>http://who.int/icd#M31</t>
  </si>
  <si>
    <t>http://id.who.int/icd/entity/581571851</t>
  </si>
  <si>
    <t>http://who.int/icd#M30</t>
  </si>
  <si>
    <t>http://id.who.int/icd/entity/1205983391</t>
  </si>
  <si>
    <t>http://who.int/icd#M00.9</t>
  </si>
  <si>
    <t>http://id.who.int/icd/entity/259744818</t>
  </si>
  <si>
    <t>http://who.int/icd#869_99aed0e6_3707_4241_bb2b_12b1df36e984</t>
  </si>
  <si>
    <t>http://id.who.int/icd/entity/252355900</t>
  </si>
  <si>
    <t>http://who.int/icd#1980_2985fd4a_87e8_4e76_ac83_2a5b74c14300</t>
  </si>
  <si>
    <t>http://id.who.int/icd/entity/1603868054</t>
  </si>
  <si>
    <t>http://who.int/icd#561_99aed0e6_3707_4241_bb2b_12b1df36e984</t>
  </si>
  <si>
    <t>http://id.who.int/icd/entity/888895913</t>
  </si>
  <si>
    <t>http://who.int/icd#M00.2</t>
  </si>
  <si>
    <t>http://id.who.int/icd/entity/1968288281</t>
  </si>
  <si>
    <t>http://who.int/icd#5302_f9f63c92_5923_40a4_94f9_47474a47b1c7</t>
  </si>
  <si>
    <t>http://id.who.int/icd/entity/1481711798</t>
  </si>
  <si>
    <t>http://who.int/icd#539_99aed0e6_3707_4241_bb2b_12b1df36e984</t>
  </si>
  <si>
    <t>http://id.who.int/icd/entity/1478579005</t>
  </si>
  <si>
    <t>http://who.int/icd#693_99aed0e6_3707_4241_bb2b_12b1df36e984</t>
  </si>
  <si>
    <t>http://id.who.int/icd/entity/198403400</t>
  </si>
  <si>
    <t>http://who.int/icd#836_99aed0e6_3707_4241_bb2b_12b1df36e984</t>
  </si>
  <si>
    <t>http://id.who.int/icd/entity/1494276405</t>
  </si>
  <si>
    <t>http://who.int/icd#17839_378b7cb7_5b17_422d_b68b_e793f5e48664</t>
  </si>
  <si>
    <t>http://id.who.int/icd/entity/831897049</t>
  </si>
  <si>
    <t>http://who.int/icd#4524_98ae51f9_6af8_41ef_b732_06c5fb864693</t>
  </si>
  <si>
    <t>http://id.who.int/icd/entity/147972787</t>
  </si>
  <si>
    <t>http://who.int/icd#4536_98ae51f9_6af8_41ef_b732_06c5fb864693</t>
  </si>
  <si>
    <t>http://id.who.int/icd/entity/92443984</t>
  </si>
  <si>
    <t>http://who.int/icd#4548_98ae51f9_6af8_41ef_b732_06c5fb864693</t>
  </si>
  <si>
    <t>http://id.who.int/icd/entity/1252644928</t>
  </si>
  <si>
    <t>http://who.int/icd#4560_98ae51f9_6af8_41ef_b732_06c5fb864693</t>
  </si>
  <si>
    <t>http://id.who.int/icd/entity/945220419</t>
  </si>
  <si>
    <t>http://who.int/icd#4572_98ae51f9_6af8_41ef_b732_06c5fb864693</t>
  </si>
  <si>
    <t>http://id.who.int/icd/entity/889560224</t>
  </si>
  <si>
    <t>http://who.int/icd#704_f9f63c92_5923_40a4_94f9_47474a47b1c7</t>
  </si>
  <si>
    <t>http://id.who.int/icd/entity/488918209</t>
  </si>
  <si>
    <t>http://who.int/icd#4620_f9f63c92_5923_40a4_94f9_47474a47b1c7</t>
  </si>
  <si>
    <t>http://id.who.int/icd/entity/279716832</t>
  </si>
  <si>
    <t>http://who.int/icd#33297_b047675b_e7d6_403d_8ca9_f59ab5570ff4</t>
  </si>
  <si>
    <t>http://id.who.int/icd/entity/113855390</t>
  </si>
  <si>
    <t>http://who.int/icd#4632_98ae51f9_6af8_41ef_b732_06c5fb864693</t>
  </si>
  <si>
    <t>http://id.who.int/icd/entity/344971071</t>
  </si>
  <si>
    <t>http://who.int/icd#M14.20</t>
  </si>
  <si>
    <t>http://id.who.int/icd/entity/464640220</t>
  </si>
  <si>
    <t>http://who.int/icd#M14.21</t>
  </si>
  <si>
    <t>http://id.who.int/icd/entity/2130318666</t>
  </si>
  <si>
    <t>http://who.int/icd#M14.22</t>
  </si>
  <si>
    <t>http://id.who.int/icd/entity/173491639</t>
  </si>
  <si>
    <t>http://who.int/icd#M14.23</t>
  </si>
  <si>
    <t>http://id.who.int/icd/entity/1864140835</t>
  </si>
  <si>
    <t>http://who.int/icd#M14.24</t>
  </si>
  <si>
    <t>http://id.who.int/icd/entity/485628855</t>
  </si>
  <si>
    <t>http://who.int/icd#M14.25</t>
  </si>
  <si>
    <t>http://id.who.int/icd/entity/2042222115</t>
  </si>
  <si>
    <t>http://who.int/icd#M14.26</t>
  </si>
  <si>
    <t>http://id.who.int/icd/entity/219449054</t>
  </si>
  <si>
    <t>http://who.int/icd#M14.27</t>
  </si>
  <si>
    <t>http://id.who.int/icd/entity/1751075656</t>
  </si>
  <si>
    <t>http://who.int/icd#M14.28</t>
  </si>
  <si>
    <t>http://id.who.int/icd/entity/355884554</t>
  </si>
  <si>
    <t>http://who.int/icd#M14.29</t>
  </si>
  <si>
    <t>http://id.who.int/icd/entity/1887277984</t>
  </si>
  <si>
    <t>http://who.int/icd#M14.40</t>
  </si>
  <si>
    <t>http://id.who.int/icd/entity/811560651</t>
  </si>
  <si>
    <t>http://who.int/icd#M14.41</t>
  </si>
  <si>
    <t>http://id.who.int/icd/entity/1427415903</t>
  </si>
  <si>
    <t>http://who.int/icd#M14.42</t>
  </si>
  <si>
    <t>http://id.who.int/icd/entity/565834658</t>
  </si>
  <si>
    <t>http://who.int/icd#M14.43</t>
  </si>
  <si>
    <t>http://id.who.int/icd/entity/1156726324</t>
  </si>
  <si>
    <t>http://who.int/icd#M14.44</t>
  </si>
  <si>
    <t>http://id.who.int/icd/entity/924626336</t>
  </si>
  <si>
    <t>http://who.int/icd#M14.45</t>
  </si>
  <si>
    <t>http://id.who.int/icd/entity/1381457974</t>
  </si>
  <si>
    <t>http://who.int/icd#M14.46</t>
  </si>
  <si>
    <t>http://id.who.int/icd/entity/653930699</t>
  </si>
  <si>
    <t>http://who.int/icd#M14.47</t>
  </si>
  <si>
    <t>http://id.who.int/icd/entity/1135738207</t>
  </si>
  <si>
    <t>http://who.int/icd#M14.48</t>
  </si>
  <si>
    <t>http://id.who.int/icd/entity/1054402589</t>
  </si>
  <si>
    <t>http://who.int/icd#M14.49</t>
  </si>
  <si>
    <t>http://id.who.int/icd/entity/1536370057</t>
  </si>
  <si>
    <t>http://who.int/icd#17854_378b7cb7_5b17_422d_b68b_e793f5e48664</t>
  </si>
  <si>
    <t>http://id.who.int/icd/entity/1866875722</t>
  </si>
  <si>
    <t>http://who.int/icd#1782_07368d94_d861_421b_b2a0_264c49b96108</t>
  </si>
  <si>
    <t>http://id.who.int/icd/entity/1981069628</t>
  </si>
  <si>
    <t>http://who.int/icd#M31.0</t>
  </si>
  <si>
    <t>http://id.who.int/icd/entity/1214349986</t>
  </si>
  <si>
    <t>http://who.int/icd#5324_f9f63c92_5923_40a4_94f9_47474a47b1c7</t>
  </si>
  <si>
    <t>http://id.who.int/icd/entity/2074101580</t>
  </si>
  <si>
    <t>http://who.int/icd#3816_98ae51f9_6af8_41ef_b732_06c5fb864693</t>
  </si>
  <si>
    <t>http://id.who.int/icd/entity/2131278089</t>
  </si>
  <si>
    <t>http://who.int/icd#432_712a6f06_71f2_48d0_919c_2b3cb8b7172d</t>
  </si>
  <si>
    <t>http://id.who.int/icd/entity/1279610110</t>
  </si>
  <si>
    <t>http://who.int/icd#649_99aed0e6_3707_4241_bb2b_12b1df36e984</t>
  </si>
  <si>
    <t>http://id.who.int/icd/entity/1824254905</t>
  </si>
  <si>
    <t>http://who.int/icd#1903_2985fd4a_87e8_4e76_ac83_2a5b74c14300</t>
  </si>
  <si>
    <t>http://id.who.int/icd/entity/1216378349</t>
  </si>
  <si>
    <t>http://who.int/icd#1881_2985fd4a_87e8_4e76_ac83_2a5b74c14300</t>
  </si>
  <si>
    <t>http://id.who.int/icd/entity/1520939347</t>
  </si>
  <si>
    <t>http://who.int/icd#1870_2985fd4a_87e8_4e76_ac83_2a5b74c14300</t>
  </si>
  <si>
    <t>http://id.who.int/icd/entity/1312995650</t>
  </si>
  <si>
    <t>http://who.int/icd#1892_2985fd4a_87e8_4e76_ac83_2a5b74c14300</t>
  </si>
  <si>
    <t>http://id.who.int/icd/entity/1264517808</t>
  </si>
  <si>
    <t>http://who.int/icd#1848_2985fd4a_87e8_4e76_ac83_2a5b74c14300</t>
  </si>
  <si>
    <t>http://id.who.int/icd/entity/741837919</t>
  </si>
  <si>
    <t>http://who.int/icd#1859_2985fd4a_87e8_4e76_ac83_2a5b74c14300</t>
  </si>
  <si>
    <t>http://id.who.int/icd/entity/538332707</t>
  </si>
  <si>
    <t>http://who.int/icd#5076_98ae51f9_6af8_41ef_b732_06c5fb864693</t>
  </si>
  <si>
    <t>http://id.who.int/icd/entity/1577711628</t>
  </si>
  <si>
    <t>http://who.int/icd#5064_98ae51f9_6af8_41ef_b732_06c5fb864693</t>
  </si>
  <si>
    <t>http://id.who.int/icd/entity/1398444015</t>
  </si>
  <si>
    <t>http://who.int/icd#5100_98ae51f9_6af8_41ef_b732_06c5fb864693</t>
  </si>
  <si>
    <t>http://id.who.int/icd/entity/2144474045</t>
  </si>
  <si>
    <t>http://who.int/icd#5112_98ae51f9_6af8_41ef_b732_06c5fb864693</t>
  </si>
  <si>
    <t>http://id.who.int/icd/entity/1921082462</t>
  </si>
  <si>
    <t>http://who.int/icd#M49.40</t>
  </si>
  <si>
    <t>http://id.who.int/icd/entity/815914171</t>
  </si>
  <si>
    <t>http://who.int/icd#M49.41</t>
  </si>
  <si>
    <t>http://id.who.int/icd/entity/1441403183</t>
  </si>
  <si>
    <t>http://who.int/icd#M49.42</t>
  </si>
  <si>
    <t>http://id.who.int/icd/entity/558318032</t>
  </si>
  <si>
    <t>http://who.int/icd#M49.43</t>
  </si>
  <si>
    <t>http://id.who.int/icd/entity/1141673030</t>
  </si>
  <si>
    <t>http://who.int/icd#M49.44</t>
  </si>
  <si>
    <t>http://id.who.int/icd/entity/937566162</t>
  </si>
  <si>
    <t>http://who.int/icd#M49.45</t>
  </si>
  <si>
    <t>http://id.who.int/icd/entity/1386861124</t>
  </si>
  <si>
    <t>http://who.int/icd#M49.47</t>
  </si>
  <si>
    <t>http://id.who.int/icd/entity/1129271087</t>
  </si>
  <si>
    <t>http://who.int/icd#M49.46</t>
  </si>
  <si>
    <t>http://id.who.int/icd/entity/637829819</t>
  </si>
  <si>
    <t>http://who.int/icd#M49.48</t>
  </si>
  <si>
    <t>http://id.who.int/icd/entity/1042700909</t>
  </si>
  <si>
    <t>http://who.int/icd#M49.49</t>
  </si>
  <si>
    <t>http://id.who.int/icd/entity/1533908985</t>
  </si>
  <si>
    <t>http://who.int/icd#5508_98ae51f9_6af8_41ef_b732_06c5fb864693</t>
  </si>
  <si>
    <t>http://id.who.int/icd/entity/1860327125</t>
  </si>
  <si>
    <t>http://who.int/icd#M49.50</t>
  </si>
  <si>
    <t>http://id.who.int/icd/entity/1734644900</t>
  </si>
  <si>
    <t>http://who.int/icd#M49.51</t>
  </si>
  <si>
    <t>http://id.who.int/icd/entity/36657462</t>
  </si>
  <si>
    <t>http://who.int/icd#M49.52</t>
  </si>
  <si>
    <t>http://id.who.int/icd/entity/1988233673</t>
  </si>
  <si>
    <t>http://who.int/icd#M49.53</t>
  </si>
  <si>
    <t>http://id.who.int/icd/entity/331990109</t>
  </si>
  <si>
    <t>http://who.int/icd#M49.54</t>
  </si>
  <si>
    <t>http://id.who.int/icd/entity/1613191113</t>
  </si>
  <si>
    <t>http://who.int/icd#M49.55</t>
  </si>
  <si>
    <t>http://id.who.int/icd/entity/91003485</t>
  </si>
  <si>
    <t>http://who.int/icd#M49.56</t>
  </si>
  <si>
    <t>http://id.who.int/icd/entity/1908525730</t>
  </si>
  <si>
    <t>http://who.int/icd#M49.57</t>
  </si>
  <si>
    <t>http://id.who.int/icd/entity/344590136</t>
  </si>
  <si>
    <t>http://who.int/icd#M49.58</t>
  </si>
  <si>
    <t>http://id.who.int/icd/entity/1776489078</t>
  </si>
  <si>
    <t>http://who.int/icd#M49.59</t>
  </si>
  <si>
    <t>http://id.who.int/icd/entity/212393952</t>
  </si>
  <si>
    <t>http://who.int/icd#M49.80</t>
  </si>
  <si>
    <t>http://id.who.int/icd/entity/1736224917</t>
  </si>
  <si>
    <t>http://who.int/icd#M49.81</t>
  </si>
  <si>
    <t>http://id.who.int/icd/entity/37190913</t>
  </si>
  <si>
    <t>http://who.int/icd#M49.83</t>
  </si>
  <si>
    <t>http://id.who.int/icd/entity/332521580</t>
  </si>
  <si>
    <t>http://who.int/icd#M49.82</t>
  </si>
  <si>
    <t>http://id.who.int/icd/entity/1989815806</t>
  </si>
  <si>
    <t>http://who.int/icd#M49.84</t>
  </si>
  <si>
    <t>http://id.who.int/icd/entity/1614771200</t>
  </si>
  <si>
    <t>http://who.int/icd#M49.85</t>
  </si>
  <si>
    <t>http://id.who.int/icd/entity/91537002</t>
  </si>
  <si>
    <t>http://who.int/icd#M49.86</t>
  </si>
  <si>
    <t>http://id.who.int/icd/entity/1910107797</t>
  </si>
  <si>
    <t>http://who.int/icd#M49.87</t>
  </si>
  <si>
    <t>http://id.who.int/icd/entity/345121537</t>
  </si>
  <si>
    <t>http://who.int/icd#M49.88</t>
  </si>
  <si>
    <t>http://id.who.int/icd/entity/1778071107</t>
  </si>
  <si>
    <t>http://who.int/icd#M49.89</t>
  </si>
  <si>
    <t>http://id.who.int/icd/entity/212925399</t>
  </si>
  <si>
    <t>http://who.int/icd#6468_b047675b_e7d6_403d_8ca9_f59ab5570ff4</t>
  </si>
  <si>
    <t>http://id.who.int/icd/entity/1033549095</t>
  </si>
  <si>
    <t>http://who.int/icd#Q70.9</t>
  </si>
  <si>
    <t>http://id.who.int/icd/entity/1451710521</t>
  </si>
  <si>
    <t>http://who.int/icd#10262_378b7cb7_5b17_422d_b68b_e793f5e48664</t>
  </si>
  <si>
    <t>http://id.who.int/icd/entity/1875368435</t>
  </si>
  <si>
    <t>http://who.int/icd#M22.1</t>
  </si>
  <si>
    <t>http://id.who.int/icd/entity/1018678331</t>
  </si>
  <si>
    <t>http://who.int/icd#M24.7</t>
  </si>
  <si>
    <t>http://id.who.int/icd/entity/227748858</t>
  </si>
  <si>
    <t>http://who.int/icd#M24.3</t>
  </si>
  <si>
    <t>http://id.who.int/icd/entity/181463185</t>
  </si>
  <si>
    <t>http://who.int/icd#465_81655b5c_debe_4590_b8ad_ea6448685723</t>
  </si>
  <si>
    <t>http://id.who.int/icd/entity/1176043473</t>
  </si>
  <si>
    <t>http://who.int/icd#M14.59</t>
  </si>
  <si>
    <t>http://id.who.int/icd/entity/206990738</t>
  </si>
  <si>
    <t>http://who.int/icd#M14.58</t>
  </si>
  <si>
    <t>http://id.who.int/icd/entity/1763549188</t>
  </si>
  <si>
    <t>http://who.int/icd#M14.57</t>
  </si>
  <si>
    <t>http://id.who.int/icd/entity/343192902</t>
  </si>
  <si>
    <t>http://who.int/icd#M14.56</t>
  </si>
  <si>
    <t>http://id.who.int/icd/entity/1899985108</t>
  </si>
  <si>
    <t>http://who.int/icd#M14.55</t>
  </si>
  <si>
    <t>http://id.who.int/icd/entity/93464621</t>
  </si>
  <si>
    <t>http://who.int/icd#M14.54</t>
  </si>
  <si>
    <t>http://id.who.int/icd/entity/1624892857</t>
  </si>
  <si>
    <t>http://who.int/icd#M14.53</t>
  </si>
  <si>
    <t>http://id.who.int/icd/entity/322401837</t>
  </si>
  <si>
    <t>http://who.int/icd#M14.52</t>
  </si>
  <si>
    <t>http://id.who.int/icd/entity/1987886009</t>
  </si>
  <si>
    <t>http://who.int/icd#M14.51</t>
  </si>
  <si>
    <t>http://id.who.int/icd/entity/47311688</t>
  </si>
  <si>
    <t>http://who.int/icd#M14.50</t>
  </si>
  <si>
    <t>http://id.who.int/icd/entity/1738155730</t>
  </si>
  <si>
    <t>http://who.int/icd#M14.89</t>
  </si>
  <si>
    <t>http://id.who.int/icd/entity/206457255</t>
  </si>
  <si>
    <t>http://who.int/icd#M14.88</t>
  </si>
  <si>
    <t>http://id.who.int/icd/entity/1761969203</t>
  </si>
  <si>
    <t>http://who.int/icd#M14.87</t>
  </si>
  <si>
    <t>http://id.who.int/icd/entity/342659441</t>
  </si>
  <si>
    <t>http://who.int/icd#M14.86</t>
  </si>
  <si>
    <t>http://id.who.int/icd/entity/1898405093</t>
  </si>
  <si>
    <t>http://who.int/icd#M14.85</t>
  </si>
  <si>
    <t>http://id.who.int/icd/entity/92933148</t>
  </si>
  <si>
    <t>http://who.int/icd#M14.84</t>
  </si>
  <si>
    <t>http://id.who.int/icd/entity/1623310734</t>
  </si>
  <si>
    <t>http://who.int/icd#M14.83</t>
  </si>
  <si>
    <t>http://id.who.int/icd/entity/321868314</t>
  </si>
  <si>
    <t>http://who.int/icd#M14.82</t>
  </si>
  <si>
    <t>http://id.who.int/icd/entity/1986305936</t>
  </si>
  <si>
    <t>http://who.int/icd#M14.81</t>
  </si>
  <si>
    <t>http://id.who.int/icd/entity/46780273</t>
  </si>
  <si>
    <t>http://who.int/icd#M14.80</t>
  </si>
  <si>
    <t>http://id.who.int/icd/entity/1736573669</t>
  </si>
  <si>
    <t>http://who.int/icd#M14.69</t>
  </si>
  <si>
    <t>http://id.who.int/icd/entity/199641669</t>
  </si>
  <si>
    <t>http://who.int/icd#M14.68</t>
  </si>
  <si>
    <t>http://id.who.int/icd/entity/1856866257</t>
  </si>
  <si>
    <t>http://who.int/icd#M14.67</t>
  </si>
  <si>
    <t>http://id.who.int/icd/entity/331649683</t>
  </si>
  <si>
    <t>http://who.int/icd#M14.66</t>
  </si>
  <si>
    <t>http://id.who.int/icd/entity/1989107463</t>
  </si>
  <si>
    <t>http://who.int/icd#M14.65</t>
  </si>
  <si>
    <t>http://id.who.int/icd/entity/35786744</t>
  </si>
  <si>
    <t>http://who.int/icd#M14.64</t>
  </si>
  <si>
    <t>http://id.who.int/icd/entity/1734984302</t>
  </si>
  <si>
    <t>http://who.int/icd#M14.63</t>
  </si>
  <si>
    <t>http://id.who.int/icd/entity/344412666</t>
  </si>
  <si>
    <t>http://who.int/icd#M14.62</t>
  </si>
  <si>
    <t>http://id.who.int/icd/entity/1909234796</t>
  </si>
  <si>
    <t>http://who.int/icd#M14.61</t>
  </si>
  <si>
    <t>http://id.who.int/icd/entity/90295443</t>
  </si>
  <si>
    <t>http://who.int/icd#M14.60</t>
  </si>
  <si>
    <t>http://id.who.int/icd/entity/1613365511</t>
  </si>
  <si>
    <t>http://who.int/icd#18315_b047675b_e7d6_403d_8ca9_f59ab5570ff4</t>
  </si>
  <si>
    <t>http://id.who.int/icd/entity/1121892977</t>
  </si>
  <si>
    <t>http://who.int/icd#18326_b047675b_e7d6_403d_8ca9_f59ab5570ff4</t>
  </si>
  <si>
    <t>http://id.who.int/icd/entity/1455226101</t>
  </si>
  <si>
    <t>http://who.int/icd#11685_dd0250d2_e8cd_4c48_a93f_7997cc1c8b07</t>
  </si>
  <si>
    <t>http://id.who.int/icd/entity/7310578</t>
  </si>
  <si>
    <t>http://who.int/icd#M54.9</t>
  </si>
  <si>
    <t>http://id.who.int/icd/entity/1710693051</t>
  </si>
  <si>
    <t>http://who.int/icd#M54.8</t>
  </si>
  <si>
    <t>http://id.who.int/icd/entity/12375855</t>
  </si>
  <si>
    <t>http://who.int/icd#M54.6</t>
  </si>
  <si>
    <t>http://id.who.int/icd/entity/413011961</t>
  </si>
  <si>
    <t>http://who.int/icd#M54.5</t>
  </si>
  <si>
    <t>http://id.who.int/icd/entity/1815305992</t>
  </si>
  <si>
    <t>http://who.int/icd#M54.4</t>
  </si>
  <si>
    <t>http://id.who.int/icd/entity/158896786</t>
  </si>
  <si>
    <t>http://who.int/icd#M54</t>
  </si>
  <si>
    <t>http://id.who.int/icd/entity/1800187363</t>
  </si>
  <si>
    <t>http://who.int/icd#M54.2</t>
  </si>
  <si>
    <t>http://id.who.int/icd/entity/534629524</t>
  </si>
  <si>
    <t>http://who.int/icd#M54.1</t>
  </si>
  <si>
    <t>http://id.who.int/icd/entity/1802542189</t>
  </si>
  <si>
    <t>http://who.int/icd#M54.0</t>
  </si>
  <si>
    <t>http://id.who.int/icd/entity/238768633</t>
  </si>
  <si>
    <t>http://who.int/icd#M54.3</t>
  </si>
  <si>
    <t>http://id.who.int/icd/entity/2056651014</t>
  </si>
  <si>
    <t>http://who.int/icd#M50-M54</t>
  </si>
  <si>
    <t>http://id.who.int/icd/entity/1450132768</t>
  </si>
  <si>
    <t>http://who.int/icd#M51</t>
  </si>
  <si>
    <t>http://id.who.int/icd/entity/155493150</t>
  </si>
  <si>
    <t>http://who.int/icd#M51.4</t>
  </si>
  <si>
    <t>http://id.who.int/icd/entity/796822381</t>
  </si>
  <si>
    <t>http://who.int/icd#M51.3</t>
  </si>
  <si>
    <t>http://id.who.int/icd/entity/1552947449</t>
  </si>
  <si>
    <t>http://who.int/icd#M51.2</t>
  </si>
  <si>
    <t>http://id.who.int/icd/entity/970708333</t>
  </si>
  <si>
    <t>http://who.int/icd#M51.1</t>
  </si>
  <si>
    <t>http://id.who.int/icd/entity/1299613074</t>
  </si>
  <si>
    <t>http://who.int/icd#M51.0</t>
  </si>
  <si>
    <t>http://id.who.int/icd/entity/675104776</t>
  </si>
  <si>
    <t>http://who.int/icd#M51.9</t>
  </si>
  <si>
    <t>http://id.who.int/icd/entity/1139868484</t>
  </si>
  <si>
    <t>http://who.int/icd#M51.8</t>
  </si>
  <si>
    <t>http://id.who.int/icd/entity/649776850</t>
  </si>
  <si>
    <t>http://who.int/icd#M53</t>
  </si>
  <si>
    <t>http://id.who.int/icd/entity/413286007</t>
  </si>
  <si>
    <t>http://who.int/icd#M53.8</t>
  </si>
  <si>
    <t>http://id.who.int/icd/entity/1002808943</t>
  </si>
  <si>
    <t>http://who.int/icd#M53.9</t>
  </si>
  <si>
    <t>http://id.who.int/icd/entity/1586392059</t>
  </si>
  <si>
    <t>http://who.int/icd#M53.2</t>
  </si>
  <si>
    <t>http://id.who.int/icd/entity/614776274</t>
  </si>
  <si>
    <t>http://who.int/icd#M53.3</t>
  </si>
  <si>
    <t>http://id.who.int/icd/entity/1106210888</t>
  </si>
  <si>
    <t>http://who.int/icd#M53.0</t>
  </si>
  <si>
    <t>http://id.who.int/icd/entity/893526201</t>
  </si>
  <si>
    <t>http://who.int/icd#M53.1</t>
  </si>
  <si>
    <t>http://id.who.int/icd/entity/1342827821</t>
  </si>
  <si>
    <t>http://who.int/icd#M50</t>
  </si>
  <si>
    <t>http://id.who.int/icd/entity/1812950664</t>
  </si>
  <si>
    <t>http://who.int/icd#M50.9</t>
  </si>
  <si>
    <t>http://id.who.int/icd/entity/1594477509</t>
  </si>
  <si>
    <t>http://who.int/icd#M50.8</t>
  </si>
  <si>
    <t>http://id.who.int/icd/entity/977405521</t>
  </si>
  <si>
    <t>http://who.int/icd#M50.3</t>
  </si>
  <si>
    <t>http://id.who.int/icd/entity/1080610936</t>
  </si>
  <si>
    <t>http://who.int/icd#M50.0</t>
  </si>
  <si>
    <t>http://id.who.int/icd/entity/885358727</t>
  </si>
  <si>
    <t>http://who.int/icd#M50.1</t>
  </si>
  <si>
    <t>http://id.who.int/icd/entity/1368280339</t>
  </si>
  <si>
    <t>http://who.int/icd#M50.2</t>
  </si>
  <si>
    <t>http://id.who.int/icd/entity/623058414</t>
  </si>
  <si>
    <t>http://who.int/icd#27819_b047675b_e7d6_403d_8ca9_f59ab5570ff4</t>
  </si>
  <si>
    <t>http://id.who.int/icd/entity/770982188</t>
  </si>
  <si>
    <t>http://who.int/icd#27852_b047675b_e7d6_403d_8ca9_f59ab5570ff4</t>
  </si>
  <si>
    <t>http://id.who.int/icd/entity/1356257349</t>
  </si>
  <si>
    <t>http://who.int/icd#27830_b047675b_e7d6_403d_8ca9_f59ab5570ff4</t>
  </si>
  <si>
    <t>http://id.who.int/icd/entity/1134605903</t>
  </si>
  <si>
    <t>http://who.int/icd#27808_b047675b_e7d6_403d_8ca9_f59ab5570ff4</t>
  </si>
  <si>
    <t>http://id.who.int/icd/entity/567640912</t>
  </si>
  <si>
    <t>http://who.int/icd#27896_b047675b_e7d6_403d_8ca9_f59ab5570ff4</t>
  </si>
  <si>
    <t>http://id.who.int/icd/entity/1983513681</t>
  </si>
  <si>
    <t>http://who.int/icd#27940_b047675b_e7d6_403d_8ca9_f59ab5570ff4</t>
  </si>
  <si>
    <t>http://id.who.int/icd/entity/1141952381</t>
  </si>
  <si>
    <t>http://who.int/icd#27907_b047675b_e7d6_403d_8ca9_f59ab5570ff4</t>
  </si>
  <si>
    <t>http://id.who.int/icd/entity/1977971476</t>
  </si>
  <si>
    <t>http://who.int/icd#27918_b047675b_e7d6_403d_8ca9_f59ab5570ff4</t>
  </si>
  <si>
    <t>http://id.who.int/icd/entity/684385769</t>
  </si>
  <si>
    <t>http://who.int/icd#27929_b047675b_e7d6_403d_8ca9_f59ab5570ff4</t>
  </si>
  <si>
    <t>http://id.who.int/icd/entity/561107694</t>
  </si>
  <si>
    <t>http://who.int/icd#1620_d4765700_5765_4591_9aab_337c39ce9c2a</t>
  </si>
  <si>
    <t>http://id.who.int/icd/entity/98257036</t>
  </si>
  <si>
    <t>http://who.int/icd#M47</t>
  </si>
  <si>
    <t>http://id.who.int/icd/entity/1210365189</t>
  </si>
  <si>
    <t>http://who.int/icd#M47.0</t>
  </si>
  <si>
    <t>http://id.who.int/icd/entity/531026680</t>
  </si>
  <si>
    <t>http://who.int/icd#M47.1</t>
  </si>
  <si>
    <t>http://id.who.int/icd/entity/2062360418</t>
  </si>
  <si>
    <t>http://who.int/icd#M47.2</t>
  </si>
  <si>
    <t>http://id.who.int/icd/entity/239095709</t>
  </si>
  <si>
    <t>http://who.int/icd#M47.8</t>
  </si>
  <si>
    <t>http://id.who.int/icd/entity/287396898</t>
  </si>
  <si>
    <t>http://who.int/icd#M47.9</t>
  </si>
  <si>
    <t>http://id.who.int/icd/entity/1953143220</t>
  </si>
  <si>
    <t>http://who.int/icd#M49</t>
  </si>
  <si>
    <t>http://id.who.int/icd/entity/1342598611</t>
  </si>
  <si>
    <t>http://who.int/icd#M49.8</t>
  </si>
  <si>
    <t>http://id.who.int/icd/entity/1130188573</t>
  </si>
  <si>
    <t>http://who.int/icd#M49.4</t>
  </si>
  <si>
    <t>http://id.who.int/icd/entity/1251543714</t>
  </si>
  <si>
    <t>http://who.int/icd#M49.5</t>
  </si>
  <si>
    <t>http://id.who.int/icd/entity/802342708</t>
  </si>
  <si>
    <t>http://who.int/icd#28347_b047675b_e7d6_403d_8ca9_f59ab5570ff4</t>
  </si>
  <si>
    <t>http://id.who.int/icd/entity/307739574</t>
  </si>
  <si>
    <t>http://who.int/icd#28358_b047675b_e7d6_403d_8ca9_f59ab5570ff4</t>
  </si>
  <si>
    <t>http://id.who.int/icd/entity/1333275981</t>
  </si>
  <si>
    <t>http://who.int/icd#28369_b047675b_e7d6_403d_8ca9_f59ab5570ff4</t>
  </si>
  <si>
    <t>http://id.who.int/icd/entity/1187191368</t>
  </si>
  <si>
    <t>http://who.int/icd#28380_b047675b_e7d6_403d_8ca9_f59ab5570ff4</t>
  </si>
  <si>
    <t>http://id.who.int/icd/entity/902419005</t>
  </si>
  <si>
    <t>http://who.int/icd#28391_b047675b_e7d6_403d_8ca9_f59ab5570ff4</t>
  </si>
  <si>
    <t>http://id.who.int/icd/entity/971509825</t>
  </si>
  <si>
    <t>http://who.int/icd#28402_b047675b_e7d6_403d_8ca9_f59ab5570ff4</t>
  </si>
  <si>
    <t>http://id.who.int/icd/entity/1922126937</t>
  </si>
  <si>
    <t>http://who.int/icd#28413_b047675b_e7d6_403d_8ca9_f59ab5570ff4</t>
  </si>
  <si>
    <t>http://id.who.int/icd/entity/2125501989</t>
  </si>
  <si>
    <t>http://who.int/icd#4344_98ae51f9_6af8_41ef_b732_06c5fb864693</t>
  </si>
  <si>
    <t>http://id.who.int/icd/entity/1392623588</t>
  </si>
  <si>
    <t>http://who.int/icd#5269_f9f63c92_5923_40a4_94f9_47474a47b1c7</t>
  </si>
  <si>
    <t>http://id.who.int/icd/entity/964439165</t>
  </si>
  <si>
    <t>http://who.int/icd#M80</t>
  </si>
  <si>
    <t>http://id.who.int/icd/entity/1813465791</t>
  </si>
  <si>
    <t>http://who.int/icd#M80.1</t>
  </si>
  <si>
    <t>http://id.who.int/icd/entity/2127692944</t>
  </si>
  <si>
    <t>http://who.int/icd#M80.0</t>
  </si>
  <si>
    <t>http://id.who.int/icd/entity/463063302</t>
  </si>
  <si>
    <t>http://who.int/icd#M80.5</t>
  </si>
  <si>
    <t>http://id.who.int/icd/entity/2039597051</t>
  </si>
  <si>
    <t>http://who.int/icd#M80.4</t>
  </si>
  <si>
    <t>http://id.who.int/icd/entity/484051567</t>
  </si>
  <si>
    <t>http://who.int/icd#M80.3</t>
  </si>
  <si>
    <t>http://id.who.int/icd/entity/1865718267</t>
  </si>
  <si>
    <t>http://who.int/icd#M80.2</t>
  </si>
  <si>
    <t>http://id.who.int/icd/entity/176116847</t>
  </si>
  <si>
    <t>http://who.int/icd#M80.9</t>
  </si>
  <si>
    <t>http://id.who.int/icd/entity/1884652102</t>
  </si>
  <si>
    <t>http://who.int/icd#M80.8</t>
  </si>
  <si>
    <t>http://id.who.int/icd/entity/354308052</t>
  </si>
  <si>
    <t>http://who.int/icd#M81.0</t>
  </si>
  <si>
    <t>http://id.who.int/icd/entity/123797893</t>
  </si>
  <si>
    <t>http://who.int/icd#M81.1</t>
  </si>
  <si>
    <t>http://id.who.int/icd/entity/1646971921</t>
  </si>
  <si>
    <t>http://who.int/icd#M81.3</t>
  </si>
  <si>
    <t>http://id.who.int/icd/entity/1942770042</t>
  </si>
  <si>
    <t>http://who.int/icd#M81.9</t>
  </si>
  <si>
    <t>http://id.who.int/icd/entity/1823296199</t>
  </si>
  <si>
    <t>http://who.int/icd#M81.4</t>
  </si>
  <si>
    <t>http://id.who.int/icd/entity/2278126</t>
  </si>
  <si>
    <t>http://who.int/icd#M81.5</t>
  </si>
  <si>
    <t>http://id.who.int/icd/entity/1701384060</t>
  </si>
  <si>
    <t>http://who.int/icd#18095_b047675b_e7d6_403d_8ca9_f59ab5570ff4</t>
  </si>
  <si>
    <t>http://id.who.int/icd/entity/2114637560</t>
  </si>
  <si>
    <t>http://who.int/icd#M81.2</t>
  </si>
  <si>
    <t>http://id.who.int/icd/entity/377986288</t>
  </si>
  <si>
    <t>http://who.int/icd#M81.6</t>
  </si>
  <si>
    <t>http://id.who.int/icd/entity/298082181</t>
  </si>
  <si>
    <t>http://who.int/icd#M81.8</t>
  </si>
  <si>
    <t>http://id.who.int/icd/entity/166102867</t>
  </si>
  <si>
    <t>http://who.int/icd#M88.8</t>
  </si>
  <si>
    <t>http://id.who.int/icd/entity/1625550128</t>
  </si>
  <si>
    <t>http://who.int/icd#M89.6</t>
  </si>
  <si>
    <t>http://id.who.int/icd/entity/1681522041</t>
  </si>
  <si>
    <t>http://who.int/icd#M89.1</t>
  </si>
  <si>
    <t>http://id.who.int/icd/entity/399994605</t>
  </si>
  <si>
    <t>http://who.int/icd#M89.3</t>
  </si>
  <si>
    <t>http://id.who.int/icd/entity/103936902</t>
  </si>
  <si>
    <t>http://who.int/icd#M89.4</t>
  </si>
  <si>
    <t>http://id.who.int/icd/entity/1977573394</t>
  </si>
  <si>
    <t>http://who.int/icd#M89.8</t>
  </si>
  <si>
    <t>http://id.who.int/icd/entity/2082153903</t>
  </si>
  <si>
    <t>http://who.int/icd#M89.9</t>
  </si>
  <si>
    <t>http://id.who.int/icd/entity/424732731</t>
  </si>
  <si>
    <t>http://who.int/icd#15855_588c79f3_df65_43e0_903d_add110bf20de</t>
  </si>
  <si>
    <t>http://id.who.int/icd/entity/988085056</t>
  </si>
  <si>
    <t>http://who.int/icd#15870_588c79f3_df65_43e0_903d_add110bf20de</t>
  </si>
  <si>
    <t>http://id.who.int/icd/entity/409413979</t>
  </si>
  <si>
    <t>http://who.int/icd#15885_588c79f3_df65_43e0_903d_add110bf20de</t>
  </si>
  <si>
    <t>http://id.who.int/icd/entity/925942346</t>
  </si>
  <si>
    <t>http://who.int/icd#15900_588c79f3_df65_43e0_903d_add110bf20de</t>
  </si>
  <si>
    <t>http://id.who.int/icd/entity/534204521</t>
  </si>
  <si>
    <t>http://who.int/icd#15915_588c79f3_df65_43e0_903d_add110bf20de</t>
  </si>
  <si>
    <t>http://id.who.int/icd/entity/675574039</t>
  </si>
  <si>
    <t>http://who.int/icd#15930_588c79f3_df65_43e0_903d_add110bf20de</t>
  </si>
  <si>
    <t>http://id.who.int/icd/entity/180855666</t>
  </si>
  <si>
    <t>http://who.int/icd#15945_588c79f3_df65_43e0_903d_add110bf20de</t>
  </si>
  <si>
    <t>http://id.who.int/icd/entity/872127879</t>
  </si>
  <si>
    <t>http://who.int/icd#15960_588c79f3_df65_43e0_903d_add110bf20de</t>
  </si>
  <si>
    <t>http://id.who.int/icd/entity/293097444</t>
  </si>
  <si>
    <t>http://who.int/icd#15975_588c79f3_df65_43e0_903d_add110bf20de</t>
  </si>
  <si>
    <t>http://id.who.int/icd/entity/652963486</t>
  </si>
  <si>
    <t>http://who.int/icd#15990_588c79f3_df65_43e0_903d_add110bf20de</t>
  </si>
  <si>
    <t>http://id.who.int/icd/entity/423003119</t>
  </si>
  <si>
    <t>http://who.int/icd#16005_588c79f3_df65_43e0_903d_add110bf20de</t>
  </si>
  <si>
    <t>http://id.who.int/icd/entity/1670202019</t>
  </si>
  <si>
    <t>http://who.int/icd#16020_588c79f3_df65_43e0_903d_add110bf20de</t>
  </si>
  <si>
    <t>http://id.who.int/icd/entity/1091473606</t>
  </si>
  <si>
    <t>http://who.int/icd#16035_588c79f3_df65_43e0_903d_add110bf20de</t>
  </si>
  <si>
    <t>http://id.who.int/icd/entity/1990046136</t>
  </si>
  <si>
    <t>http://who.int/icd#16050_588c79f3_df65_43e0_903d_add110bf20de</t>
  </si>
  <si>
    <t>http://id.who.int/icd/entity/1596688687</t>
  </si>
  <si>
    <t>http://who.int/icd#16065_588c79f3_df65_43e0_903d_add110bf20de</t>
  </si>
  <si>
    <t>http://id.who.int/icd/entity/1830968618</t>
  </si>
  <si>
    <t>http://who.int/icd#16080_588c79f3_df65_43e0_903d_add110bf20de</t>
  </si>
  <si>
    <t>http://id.who.int/icd/entity/1392488539</t>
  </si>
  <si>
    <t>http://who.int/icd#16095_588c79f3_df65_43e0_903d_add110bf20de</t>
  </si>
  <si>
    <t>http://id.who.int/icd/entity/1701613861</t>
  </si>
  <si>
    <t>http://who.int/icd#16110_588c79f3_df65_43e0_903d_add110bf20de</t>
  </si>
  <si>
    <t>http://id.who.int/icd/entity/1300955912</t>
  </si>
  <si>
    <t>http://who.int/icd#16125_588c79f3_df65_43e0_903d_add110bf20de</t>
  </si>
  <si>
    <t>http://id.who.int/icd/entity/2139281153</t>
  </si>
  <si>
    <t>http://who.int/icd#M94.9</t>
  </si>
  <si>
    <t>http://id.who.int/icd/entity/1521577993</t>
  </si>
  <si>
    <t>http://who.int/icd#M94.8</t>
  </si>
  <si>
    <t>http://id.who.int/icd/entity/1073397149</t>
  </si>
  <si>
    <t>http://who.int/icd#M94.3</t>
  </si>
  <si>
    <t>http://id.who.int/icd/entity/1171286966</t>
  </si>
  <si>
    <t>http://who.int/icd#M94.2</t>
  </si>
  <si>
    <t>http://id.who.int/icd/entity/547071520</t>
  </si>
  <si>
    <t>http://who.int/icd#M94.0</t>
  </si>
  <si>
    <t>http://id.who.int/icd/entity/830290763</t>
  </si>
  <si>
    <t>http://who.int/icd#M92.2</t>
  </si>
  <si>
    <t>http://id.who.int/icd/entity/119152609</t>
  </si>
  <si>
    <t>http://who.int/icd#M92.1</t>
  </si>
  <si>
    <t>http://id.who.int/icd/entity/1941393182</t>
  </si>
  <si>
    <t>http://who.int/icd#M91.9</t>
  </si>
  <si>
    <t>http://id.who.int/icd/entity/2092395000</t>
  </si>
  <si>
    <t>http://who.int/icd#M92.7</t>
  </si>
  <si>
    <t>http://id.who.int/icd/entity/1695682848</t>
  </si>
  <si>
    <t>http://who.int/icd#M92.5</t>
  </si>
  <si>
    <t>http://id.who.int/icd/entity/1962183797</t>
  </si>
  <si>
    <t>http://who.int/icd#M91.1</t>
  </si>
  <si>
    <t>http://id.who.int/icd/entity/1915809570</t>
  </si>
  <si>
    <t>http://who.int/icd#M91.2</t>
  </si>
  <si>
    <t>http://id.who.int/icd/entity/111001567</t>
  </si>
  <si>
    <t>http://who.int/icd#M91.3</t>
  </si>
  <si>
    <t>http://id.who.int/icd/entity/1674998347</t>
  </si>
  <si>
    <t>http://who.int/icd#M46.9</t>
  </si>
  <si>
    <t>http://id.who.int/icd/entity/1754419509</t>
  </si>
  <si>
    <t>http://who.int/icd#27984_b047675b_e7d6_403d_8ca9_f59ab5570ff4</t>
  </si>
  <si>
    <t>http://id.who.int/icd/entity/1660687209</t>
  </si>
  <si>
    <t>http://who.int/icd#27995_b047675b_e7d6_403d_8ca9_f59ab5570ff4</t>
  </si>
  <si>
    <t>http://id.who.int/icd/entity/1860030741</t>
  </si>
  <si>
    <t>http://who.int/icd#28006_b047675b_e7d6_403d_8ca9_f59ab5570ff4</t>
  </si>
  <si>
    <t>http://id.who.int/icd/entity/796275767</t>
  </si>
  <si>
    <t>http://who.int/icd#16380_588c79f3_df65_43e0_903d_add110bf20de</t>
  </si>
  <si>
    <t>http://id.who.int/icd/entity/2017464630</t>
  </si>
  <si>
    <t>http://who.int/icd#4584_98ae51f9_6af8_41ef_b732_06c5fb864693</t>
  </si>
  <si>
    <t>http://id.who.int/icd/entity/455131696</t>
  </si>
  <si>
    <t>http://who.int/icd#M48.0</t>
  </si>
  <si>
    <t>http://id.who.int/icd/entity/1361183050</t>
  </si>
  <si>
    <t>http://who.int/icd#616_b047675b_e7d6_403d_8ca9_f59ab5570ff4</t>
  </si>
  <si>
    <t>http://id.who.int/icd/entity/894625870</t>
  </si>
  <si>
    <t>http://who.int/icd#638_b047675b_e7d6_403d_8ca9_f59ab5570ff4</t>
  </si>
  <si>
    <t>http://id.who.int/icd/entity/1640384948</t>
  </si>
  <si>
    <t>http://who.int/icd#Q75.0</t>
  </si>
  <si>
    <t>http://id.who.int/icd/entity/458033798</t>
  </si>
  <si>
    <t>http://who.int/icd#649_b047675b_e7d6_403d_8ca9_f59ab5570ff4</t>
  </si>
  <si>
    <t>http://id.who.int/icd/entity/1665700933</t>
  </si>
  <si>
    <t>http://who.int/icd#660_b047675b_e7d6_403d_8ca9_f59ab5570ff4</t>
  </si>
  <si>
    <t>http://id.who.int/icd/entity/219964198</t>
  </si>
  <si>
    <t>http://who.int/icd#671_b047675b_e7d6_403d_8ca9_f59ab5570ff4</t>
  </si>
  <si>
    <t>http://id.who.int/icd/entity/20816218</t>
  </si>
  <si>
    <t>http://who.int/icd#Q67.3</t>
  </si>
  <si>
    <t>http://id.who.int/icd/entity/1652888053</t>
  </si>
  <si>
    <t>http://who.int/icd#693_b047675b_e7d6_403d_8ca9_f59ab5570ff4</t>
  </si>
  <si>
    <t>http://id.who.int/icd/entity/69212852</t>
  </si>
  <si>
    <t>http://who.int/icd#704_b047675b_e7d6_403d_8ca9_f59ab5570ff4</t>
  </si>
  <si>
    <t>http://id.who.int/icd/entity/563412852</t>
  </si>
  <si>
    <t>http://who.int/icd#Q67.2</t>
  </si>
  <si>
    <t>http://id.who.int/icd/entity/130997345</t>
  </si>
  <si>
    <t>http://who.int/icd#715_b047675b_e7d6_403d_8ca9_f59ab5570ff4</t>
  </si>
  <si>
    <t>http://id.who.int/icd/entity/766852360</t>
  </si>
  <si>
    <t>http://who.int/icd#P96.3</t>
  </si>
  <si>
    <t>http://id.who.int/icd/entity/355446863</t>
  </si>
  <si>
    <t>http://who.int/icd#726_b047675b_e7d6_403d_8ca9_f59ab5570ff4</t>
  </si>
  <si>
    <t>http://id.who.int/icd/entity/970423180</t>
  </si>
  <si>
    <t>http://who.int/icd#737_b047675b_e7d6_403d_8ca9_f59ab5570ff4</t>
  </si>
  <si>
    <t>http://id.who.int/icd/entity/905361904</t>
  </si>
  <si>
    <t>http://who.int/icd#759_b047675b_e7d6_403d_8ca9_f59ab5570ff4</t>
  </si>
  <si>
    <t>http://id.who.int/icd/entity/1784148732</t>
  </si>
  <si>
    <t>http://who.int/icd#770_b047675b_e7d6_403d_8ca9_f59ab5570ff4</t>
  </si>
  <si>
    <t>http://id.who.int/icd/entity/67306911</t>
  </si>
  <si>
    <t>http://who.int/icd#11010_81655b5c_debe_4590_b8ad_ea6448685723</t>
  </si>
  <si>
    <t>http://id.who.int/icd/entity/1615657779</t>
  </si>
  <si>
    <t>http://who.int/icd#Q75.3</t>
  </si>
  <si>
    <t>http://id.who.int/icd/entity/1876974203</t>
  </si>
  <si>
    <t>http://who.int/icd#781_b047675b_e7d6_403d_8ca9_f59ab5570ff4</t>
  </si>
  <si>
    <t>http://id.who.int/icd/entity/283512206</t>
  </si>
  <si>
    <t>http://who.int/icd#792_b047675b_e7d6_403d_8ca9_f59ab5570ff4</t>
  </si>
  <si>
    <t>http://id.who.int/icd/entity/18792049</t>
  </si>
  <si>
    <t>http://who.int/icd#Q75.2</t>
  </si>
  <si>
    <t>http://id.who.int/icd/entity/179017711</t>
  </si>
  <si>
    <t>http://who.int/icd#803_b047675b_e7d6_403d_8ca9_f59ab5570ff4</t>
  </si>
  <si>
    <t>http://id.who.int/icd/entity/1693086414</t>
  </si>
  <si>
    <t>http://who.int/icd#814_b047675b_e7d6_403d_8ca9_f59ab5570ff4</t>
  </si>
  <si>
    <t>http://id.who.int/icd/entity/1319117361</t>
  </si>
  <si>
    <t>http://who.int/icd#847_b047675b_e7d6_403d_8ca9_f59ab5570ff4</t>
  </si>
  <si>
    <t>http://id.who.int/icd/entity/1416461118</t>
  </si>
  <si>
    <t>http://who.int/icd#1067_b047675b_e7d6_403d_8ca9_f59ab5570ff4</t>
  </si>
  <si>
    <t>http://id.who.int/icd/entity/636380515</t>
  </si>
  <si>
    <t>http://who.int/icd#Q76.5</t>
  </si>
  <si>
    <t>http://id.who.int/icd/entity/2026021957</t>
  </si>
  <si>
    <t>http://who.int/icd#880_b047675b_e7d6_403d_8ca9_f59ab5570ff4</t>
  </si>
  <si>
    <t>http://id.who.int/icd/entity/1945309877</t>
  </si>
  <si>
    <t>http://who.int/icd#891_b047675b_e7d6_403d_8ca9_f59ab5570ff4</t>
  </si>
  <si>
    <t>http://id.who.int/icd/entity/2144522441</t>
  </si>
  <si>
    <t>http://who.int/icd#913_b047675b_e7d6_403d_8ca9_f59ab5570ff4</t>
  </si>
  <si>
    <t>http://id.who.int/icd/entity/1844778103</t>
  </si>
  <si>
    <t>http://who.int/icd#0_4a2b632b_70bb_4912_9fff_c7780c164275</t>
  </si>
  <si>
    <t>http://id.who.int/icd/entity/2139806824</t>
  </si>
  <si>
    <t>http://who.int/icd#3047_b047675b_e7d6_403d_8ca9_f59ab5570ff4</t>
  </si>
  <si>
    <t>http://id.who.int/icd/entity/2122864682</t>
  </si>
  <si>
    <t>http://who.int/icd#Q71</t>
  </si>
  <si>
    <t>http://id.who.int/icd/entity/37094742</t>
  </si>
  <si>
    <t>http://who.int/icd#Q71.0</t>
  </si>
  <si>
    <t>http://id.who.int/icd/entity/565435388</t>
  </si>
  <si>
    <t>http://who.int/icd#3168_b047675b_e7d6_403d_8ca9_f59ab5570ff4</t>
  </si>
  <si>
    <t>http://id.who.int/icd/entity/790781203</t>
  </si>
  <si>
    <t>http://who.int/icd#3179_b047675b_e7d6_403d_8ca9_f59ab5570ff4</t>
  </si>
  <si>
    <t>http://id.who.int/icd/entity/587439983</t>
  </si>
  <si>
    <t>http://who.int/icd#Q72.4</t>
  </si>
  <si>
    <t>http://id.who.int/icd/entity/662157487</t>
  </si>
  <si>
    <t>http://who.int/icd#225_4a2b632b_70bb_4912_9fff_c7780c164275</t>
  </si>
  <si>
    <t>http://id.who.int/icd/entity/1960537281</t>
  </si>
  <si>
    <t>http://who.int/icd#240_4a2b632b_70bb_4912_9fff_c7780c164275</t>
  </si>
  <si>
    <t>http://id.who.int/icd/entity/1567446102</t>
  </si>
  <si>
    <t>http://who.int/icd#165_4a2b632b_70bb_4912_9fff_c7780c164275</t>
  </si>
  <si>
    <t>http://id.who.int/icd/entity/1431381856</t>
  </si>
  <si>
    <t>http://who.int/icd#180_4a2b632b_70bb_4912_9fff_c7780c164275</t>
  </si>
  <si>
    <t>http://id.who.int/icd/entity/1787611693</t>
  </si>
  <si>
    <t>http://who.int/icd#195_4a2b632b_70bb_4912_9fff_c7780c164275</t>
  </si>
  <si>
    <t>http://id.who.int/icd/entity/1562372947</t>
  </si>
  <si>
    <t>http://who.int/icd#Q71.4</t>
  </si>
  <si>
    <t>http://id.who.int/icd/entity/653269137</t>
  </si>
  <si>
    <t>http://who.int/icd#5005_b047675b_e7d6_403d_8ca9_f59ab5570ff4</t>
  </si>
  <si>
    <t>http://id.who.int/icd/entity/1956537587</t>
  </si>
  <si>
    <t>http://who.int/icd#5016_b047675b_e7d6_403d_8ca9_f59ab5570ff4</t>
  </si>
  <si>
    <t>http://id.who.int/icd/entity/1701238542</t>
  </si>
  <si>
    <t>http://who.int/icd#Q71.5</t>
  </si>
  <si>
    <t>http://id.who.int/icd/entity/1136383237</t>
  </si>
  <si>
    <t>http://who.int/icd#5027_b047675b_e7d6_403d_8ca9_f59ab5570ff4</t>
  </si>
  <si>
    <t>http://id.who.int/icd/entity/1826480139</t>
  </si>
  <si>
    <t>http://who.int/icd#5038_b047675b_e7d6_403d_8ca9_f59ab5570ff4</t>
  </si>
  <si>
    <t>http://id.who.int/icd/entity/837973744</t>
  </si>
  <si>
    <t>http://who.int/icd#Q71.1</t>
  </si>
  <si>
    <t>http://id.who.int/icd/entity/1157109358</t>
  </si>
  <si>
    <t>http://who.int/icd#255_4a2b632b_70bb_4912_9fff_c7780c164275</t>
  </si>
  <si>
    <t>http://id.who.int/icd/entity/1795061032</t>
  </si>
  <si>
    <t>http://who.int/icd#270_4a2b632b_70bb_4912_9fff_c7780c164275</t>
  </si>
  <si>
    <t>http://id.who.int/icd/entity/1216194381</t>
  </si>
  <si>
    <t>http://who.int/icd#Q71.2</t>
  </si>
  <si>
    <t>http://id.who.int/icd/entity/810894993</t>
  </si>
  <si>
    <t>http://who.int/icd#315_4a2b632b_70bb_4912_9fff_c7780c164275</t>
  </si>
  <si>
    <t>http://id.who.int/icd/entity/2019491585</t>
  </si>
  <si>
    <t>http://who.int/icd#330_4a2b632b_70bb_4912_9fff_c7780c164275</t>
  </si>
  <si>
    <t>http://id.who.int/icd/entity/1524444518</t>
  </si>
  <si>
    <t>http://who.int/icd#Q71.3</t>
  </si>
  <si>
    <t>http://id.who.int/icd/entity/1428065029</t>
  </si>
  <si>
    <t>http://who.int/icd#3333_b047675b_e7d6_403d_8ca9_f59ab5570ff4</t>
  </si>
  <si>
    <t>http://id.who.int/icd/entity/1906312110</t>
  </si>
  <si>
    <t>http://who.int/icd#3344_b047675b_e7d6_403d_8ca9_f59ab5570ff4</t>
  </si>
  <si>
    <t>http://id.who.int/icd/entity/1430605018</t>
  </si>
  <si>
    <t>http://who.int/icd#3388_b047675b_e7d6_403d_8ca9_f59ab5570ff4</t>
  </si>
  <si>
    <t>http://id.who.int/icd/entity/80500426</t>
  </si>
  <si>
    <t>http://who.int/icd#5093_b047675b_e7d6_403d_8ca9_f59ab5570ff4</t>
  </si>
  <si>
    <t>http://id.who.int/icd/entity/1410606584</t>
  </si>
  <si>
    <t>http://who.int/icd#5104_b047675b_e7d6_403d_8ca9_f59ab5570ff4</t>
  </si>
  <si>
    <t>http://id.who.int/icd/entity/1906360376</t>
  </si>
  <si>
    <t>http://who.int/icd#5115_b047675b_e7d6_403d_8ca9_f59ab5570ff4</t>
  </si>
  <si>
    <t>http://id.who.int/icd/entity/2105606732</t>
  </si>
  <si>
    <t>http://who.int/icd#5126_b047675b_e7d6_403d_8ca9_f59ab5570ff4</t>
  </si>
  <si>
    <t>http://id.who.int/icd/entity/1776501968</t>
  </si>
  <si>
    <t>http://who.int/icd#5137_b047675b_e7d6_403d_8ca9_f59ab5570ff4</t>
  </si>
  <si>
    <t>http://id.who.int/icd/entity/1707247284</t>
  </si>
  <si>
    <t>http://who.int/icd#5148_b047675b_e7d6_403d_8ca9_f59ab5570ff4</t>
  </si>
  <si>
    <t>http://id.who.int/icd/entity/910299076</t>
  </si>
  <si>
    <t>http://who.int/icd#Q71.6</t>
  </si>
  <si>
    <t>http://id.who.int/icd/entity/924222970</t>
  </si>
  <si>
    <t>http://who.int/icd#345_4a2b632b_70bb_4912_9fff_c7780c164275</t>
  </si>
  <si>
    <t>http://id.who.int/icd/entity/1675694993</t>
  </si>
  <si>
    <t>http://who.int/icd#360_4a2b632b_70bb_4912_9fff_c7780c164275</t>
  </si>
  <si>
    <t>http://id.who.int/icd/entity/1096991220</t>
  </si>
  <si>
    <t>http://who.int/icd#Q72</t>
  </si>
  <si>
    <t>http://id.who.int/icd/entity/1989891499</t>
  </si>
  <si>
    <t>http://who.int/icd#Q72.0</t>
  </si>
  <si>
    <t>http://id.who.int/icd/entity/540310468</t>
  </si>
  <si>
    <t>http://who.int/icd#3190_b047675b_e7d6_403d_8ca9_f59ab5570ff4</t>
  </si>
  <si>
    <t>http://id.who.int/icd/entity/1342789404</t>
  </si>
  <si>
    <t>http://who.int/icd#3201_b047675b_e7d6_403d_8ca9_f59ab5570ff4</t>
  </si>
  <si>
    <t>http://id.who.int/icd/entity/1627185647</t>
  </si>
  <si>
    <t>http://who.int/icd#Q72.5</t>
  </si>
  <si>
    <t>http://id.who.int/icd/entity/1111258427</t>
  </si>
  <si>
    <t>http://who.int/icd#5049_b047675b_e7d6_403d_8ca9_f59ab5570ff4</t>
  </si>
  <si>
    <t>http://id.who.int/icd/entity/863808263</t>
  </si>
  <si>
    <t>http://who.int/icd#5060_b047675b_e7d6_403d_8ca9_f59ab5570ff4</t>
  </si>
  <si>
    <t>http://id.who.int/icd/entity/1562926182</t>
  </si>
  <si>
    <t>http://who.int/icd#Q72.6</t>
  </si>
  <si>
    <t>http://id.who.int/icd/entity/915482054</t>
  </si>
  <si>
    <t>http://who.int/icd#5071_b047675b_e7d6_403d_8ca9_f59ab5570ff4</t>
  </si>
  <si>
    <t>http://id.who.int/icd/entity/1359584794</t>
  </si>
  <si>
    <t>http://who.int/icd#5082_b047675b_e7d6_403d_8ca9_f59ab5570ff4</t>
  </si>
  <si>
    <t>http://id.who.int/icd/entity/1479927692</t>
  </si>
  <si>
    <t>http://who.int/icd#Q72.1</t>
  </si>
  <si>
    <t>http://id.who.int/icd/entity/1165997650</t>
  </si>
  <si>
    <t>http://who.int/icd#285_4a2b632b_70bb_4912_9fff_c7780c164275</t>
  </si>
  <si>
    <t>http://id.who.int/icd/entity/1730825310</t>
  </si>
  <si>
    <t>http://who.int/icd#300_4a2b632b_70bb_4912_9fff_c7780c164275</t>
  </si>
  <si>
    <t>http://id.who.int/icd/entity/1338891903</t>
  </si>
  <si>
    <t>http://who.int/icd#Q72.3</t>
  </si>
  <si>
    <t>http://id.who.int/icd/entity/1419324219</t>
  </si>
  <si>
    <t>http://who.int/icd#3355_b047675b_e7d6_403d_8ca9_f59ab5570ff4</t>
  </si>
  <si>
    <t>http://id.who.int/icd/entity/1499762342</t>
  </si>
  <si>
    <t>http://who.int/icd#3366_b047675b_e7d6_403d_8ca9_f59ab5570ff4</t>
  </si>
  <si>
    <t>http://id.who.int/icd/entity/1292290082</t>
  </si>
  <si>
    <t>http://who.int/icd#3399_b047675b_e7d6_403d_8ca9_f59ab5570ff4</t>
  </si>
  <si>
    <t>http://id.who.int/icd/entity/149787830</t>
  </si>
  <si>
    <t>http://who.int/icd#5159_b047675b_e7d6_403d_8ca9_f59ab5570ff4</t>
  </si>
  <si>
    <t>http://id.who.int/icd/entity/979619264</t>
  </si>
  <si>
    <t>http://who.int/icd#5170_b047675b_e7d6_403d_8ca9_f59ab5570ff4</t>
  </si>
  <si>
    <t>http://id.who.int/icd/entity/1412905693</t>
  </si>
  <si>
    <t>http://who.int/icd#Q72.2</t>
  </si>
  <si>
    <t>http://id.who.int/icd/entity/835905199</t>
  </si>
  <si>
    <t>http://who.int/icd#405_4a2b632b_70bb_4912_9fff_c7780c164275</t>
  </si>
  <si>
    <t>http://id.who.int/icd/entity/608099172</t>
  </si>
  <si>
    <t>http://who.int/icd#420_4a2b632b_70bb_4912_9fff_c7780c164275</t>
  </si>
  <si>
    <t>http://id.who.int/icd/entity/113051911</t>
  </si>
  <si>
    <t>http://who.int/icd#Q72.7</t>
  </si>
  <si>
    <t>http://id.who.int/icd/entity/1406855248</t>
  </si>
  <si>
    <t>http://who.int/icd#375_4a2b632b_70bb_4912_9fff_c7780c164275</t>
  </si>
  <si>
    <t>http://id.who.int/icd/entity/1995563146</t>
  </si>
  <si>
    <t>http://who.int/icd#390_4a2b632b_70bb_4912_9fff_c7780c164275</t>
  </si>
  <si>
    <t>http://id.who.int/icd/entity/1227623929</t>
  </si>
  <si>
    <t>http://who.int/icd#9345_ce88e999_ba9e_41b4_8d8a_b63046b652da</t>
  </si>
  <si>
    <t>http://id.who.int/icd/entity/649911082</t>
  </si>
  <si>
    <t>http://who.int/icd#6945_ce88e999_ba9e_41b4_8d8a_b63046b652da</t>
  </si>
  <si>
    <t>http://id.who.int/icd/entity/1245444478</t>
  </si>
  <si>
    <t>http://who.int/icd#3377_b047675b_e7d6_403d_8ca9_f59ab5570ff4</t>
  </si>
  <si>
    <t>http://id.who.int/icd/entity/1093077598</t>
  </si>
  <si>
    <t>http://who.int/icd#3058_b047675b_e7d6_403d_8ca9_f59ab5570ff4</t>
  </si>
  <si>
    <t>http://id.who.int/icd/entity/598200019</t>
  </si>
  <si>
    <t>http://who.int/icd#3410_b047675b_e7d6_403d_8ca9_f59ab5570ff4</t>
  </si>
  <si>
    <t>http://id.who.int/icd/entity/966943049</t>
  </si>
  <si>
    <t>http://who.int/icd#435_4a2b632b_70bb_4912_9fff_c7780c164275</t>
  </si>
  <si>
    <t>http://id.who.int/icd/entity/825108601</t>
  </si>
  <si>
    <t>http://who.int/icd#450_4a2b632b_70bb_4912_9fff_c7780c164275</t>
  </si>
  <si>
    <t>http://id.who.int/icd/entity/412618992</t>
  </si>
  <si>
    <t>http://who.int/icd#3421_b047675b_e7d6_403d_8ca9_f59ab5570ff4</t>
  </si>
  <si>
    <t>http://id.who.int/icd/entity/806966862</t>
  </si>
  <si>
    <t>http://who.int/icd#465_4a2b632b_70bb_4912_9fff_c7780c164275</t>
  </si>
  <si>
    <t>http://id.who.int/icd/entity/714196201</t>
  </si>
  <si>
    <t>http://who.int/icd#480_4a2b632b_70bb_4912_9fff_c7780c164275</t>
  </si>
  <si>
    <t>http://id.who.int/icd/entity/357312922</t>
  </si>
  <si>
    <t>http://who.int/icd#3575_b047675b_e7d6_403d_8ca9_f59ab5570ff4</t>
  </si>
  <si>
    <t>http://id.who.int/icd/entity/159463685</t>
  </si>
  <si>
    <t>http://who.int/icd#495_4a2b632b_70bb_4912_9fff_c7780c164275</t>
  </si>
  <si>
    <t>http://id.who.int/icd/entity/585042148</t>
  </si>
  <si>
    <t>http://who.int/icd#510_4a2b632b_70bb_4912_9fff_c7780c164275</t>
  </si>
  <si>
    <t>http://id.who.int/icd/entity/171481799</t>
  </si>
  <si>
    <t>http://who.int/icd#3080_b047675b_e7d6_403d_8ca9_f59ab5570ff4</t>
  </si>
  <si>
    <t>http://id.who.int/icd/entity/1494626723</t>
  </si>
  <si>
    <t>http://who.int/icd#1230_4a2b632b_70bb_4912_9fff_c7780c164275</t>
  </si>
  <si>
    <t>http://id.who.int/icd/entity/67461053</t>
  </si>
  <si>
    <t>http://who.int/icd#1245_4a2b632b_70bb_4912_9fff_c7780c164275</t>
  </si>
  <si>
    <t>http://id.who.int/icd/entity/1027170634</t>
  </si>
  <si>
    <t>http://who.int/icd#1260_4a2b632b_70bb_4912_9fff_c7780c164275</t>
  </si>
  <si>
    <t>http://id.who.int/icd/entity/532329261</t>
  </si>
  <si>
    <t>http://who.int/icd#1275_4a2b632b_70bb_4912_9fff_c7780c164275</t>
  </si>
  <si>
    <t>http://id.who.int/icd/entity/673813075</t>
  </si>
  <si>
    <t>http://who.int/icd#1290_4a2b632b_70bb_4912_9fff_c7780c164275</t>
  </si>
  <si>
    <t>http://id.who.int/icd/entity/401899298</t>
  </si>
  <si>
    <t>http://who.int/icd#1305_4a2b632b_70bb_4912_9fff_c7780c164275</t>
  </si>
  <si>
    <t>http://id.who.int/icd/entity/798616417</t>
  </si>
  <si>
    <t>http://who.int/icd#1320_4a2b632b_70bb_4912_9fff_c7780c164275</t>
  </si>
  <si>
    <t>http://id.who.int/icd/entity/219822340</t>
  </si>
  <si>
    <t>http://who.int/icd#Q68.1</t>
  </si>
  <si>
    <t>http://id.who.int/icd/entity/1038573348</t>
  </si>
  <si>
    <t>http://who.int/icd#3806_b047675b_e7d6_403d_8ca9_f59ab5570ff4</t>
  </si>
  <si>
    <t>http://id.who.int/icd/entity/1514311652</t>
  </si>
  <si>
    <t>http://who.int/icd#1155_4a2b632b_70bb_4912_9fff_c7780c164275</t>
  </si>
  <si>
    <t>http://id.who.int/icd/entity/118277703</t>
  </si>
  <si>
    <t>http://who.int/icd#1170_4a2b632b_70bb_4912_9fff_c7780c164275</t>
  </si>
  <si>
    <t>http://id.who.int/icd/entity/630133796</t>
  </si>
  <si>
    <t>http://who.int/icd#1185_4a2b632b_70bb_4912_9fff_c7780c164275</t>
  </si>
  <si>
    <t>http://id.who.int/icd/entity/181993267</t>
  </si>
  <si>
    <t>http://who.int/icd#3817_b047675b_e7d6_403d_8ca9_f59ab5570ff4</t>
  </si>
  <si>
    <t>http://id.who.int/icd/entity/1449348512</t>
  </si>
  <si>
    <t>http://who.int/icd#1200_4a2b632b_70bb_4912_9fff_c7780c164275</t>
  </si>
  <si>
    <t>http://id.who.int/icd/entity/286633126</t>
  </si>
  <si>
    <t>http://who.int/icd#1215_4a2b632b_70bb_4912_9fff_c7780c164275</t>
  </si>
  <si>
    <t>http://id.who.int/icd/entity/646352344</t>
  </si>
  <si>
    <t>http://who.int/icd#1830_588c79f3_df65_43e0_903d_add110bf20de</t>
  </si>
  <si>
    <t>http://id.who.int/icd/entity/1864632138</t>
  </si>
  <si>
    <t>http://who.int/icd#1845_588c79f3_df65_43e0_903d_add110bf20de</t>
  </si>
  <si>
    <t>http://id.who.int/icd/entity/1444428223</t>
  </si>
  <si>
    <t>http://who.int/icd#1860_588c79f3_df65_43e0_903d_add110bf20de</t>
  </si>
  <si>
    <t>http://id.who.int/icd/entity/1956375516</t>
  </si>
  <si>
    <t>http://who.int/icd#1875_588c79f3_df65_43e0_903d_add110bf20de</t>
  </si>
  <si>
    <t>http://id.who.int/icd/entity/1124649638</t>
  </si>
  <si>
    <t>http://who.int/icd#1890_588c79f3_df65_43e0_903d_add110bf20de</t>
  </si>
  <si>
    <t>http://id.who.int/icd/entity/2094344151</t>
  </si>
  <si>
    <t>http://who.int/icd#1905_588c79f3_df65_43e0_903d_add110bf20de</t>
  </si>
  <si>
    <t>http://id.who.int/icd/entity/1152955286</t>
  </si>
  <si>
    <t>http://who.int/icd#3091_b047675b_e7d6_403d_8ca9_f59ab5570ff4</t>
  </si>
  <si>
    <t>http://id.who.int/icd/entity/1429730271</t>
  </si>
  <si>
    <t>http://who.int/icd#3839_b047675b_e7d6_403d_8ca9_f59ab5570ff4</t>
  </si>
  <si>
    <t>http://id.who.int/icd/entity/49802338</t>
  </si>
  <si>
    <t>http://who.int/icd#1515_4a2b632b_70bb_4912_9fff_c7780c164275</t>
  </si>
  <si>
    <t>http://id.who.int/icd/entity/1785507801</t>
  </si>
  <si>
    <t>http://who.int/icd#1530_4a2b632b_70bb_4912_9fff_c7780c164275</t>
  </si>
  <si>
    <t>http://id.who.int/icd/entity/1223654846</t>
  </si>
  <si>
    <t>http://who.int/icd#3850_b047675b_e7d6_403d_8ca9_f59ab5570ff4</t>
  </si>
  <si>
    <t>http://id.who.int/icd/entity/1737945585</t>
  </si>
  <si>
    <t>http://who.int/icd#1545_4a2b632b_70bb_4912_9fff_c7780c164275</t>
  </si>
  <si>
    <t>http://id.who.int/icd/entity/1909670729</t>
  </si>
  <si>
    <t>http://who.int/icd#1560_4a2b632b_70bb_4912_9fff_c7780c164275</t>
  </si>
  <si>
    <t>http://id.who.int/icd/entity/1397788972</t>
  </si>
  <si>
    <t>http://who.int/icd#3872_b047675b_e7d6_403d_8ca9_f59ab5570ff4</t>
  </si>
  <si>
    <t>http://id.who.int/icd/entity/2144695561</t>
  </si>
  <si>
    <t>http://who.int/icd#1425_4a2b632b_70bb_4912_9fff_c7780c164275</t>
  </si>
  <si>
    <t>http://id.who.int/icd/entity/1726561305</t>
  </si>
  <si>
    <t>http://who.int/icd#1440_4a2b632b_70bb_4912_9fff_c7780c164275</t>
  </si>
  <si>
    <t>http://id.who.int/icd/entity/1331627150</t>
  </si>
  <si>
    <t>http://who.int/icd#3883_b047675b_e7d6_403d_8ca9_f59ab5570ff4</t>
  </si>
  <si>
    <t>http://id.who.int/icd/entity/1798339866</t>
  </si>
  <si>
    <t>http://who.int/icd#1350_4a2b632b_70bb_4912_9fff_c7780c164275</t>
  </si>
  <si>
    <t>http://id.who.int/icd/entity/322904301</t>
  </si>
  <si>
    <t>http://who.int/icd#1365_4a2b632b_70bb_4912_9fff_c7780c164275</t>
  </si>
  <si>
    <t>http://id.who.int/icd/entity/557249772</t>
  </si>
  <si>
    <t>http://who.int/icd#3894_b047675b_e7d6_403d_8ca9_f59ab5570ff4</t>
  </si>
  <si>
    <t>http://id.who.int/icd/entity/1098526181</t>
  </si>
  <si>
    <t>http://who.int/icd#1455_4a2b632b_70bb_4912_9fff_c7780c164275</t>
  </si>
  <si>
    <t>http://id.who.int/icd/entity/2026644976</t>
  </si>
  <si>
    <t>http://who.int/icd#1470_4a2b632b_70bb_4912_9fff_c7780c164275</t>
  </si>
  <si>
    <t>http://id.who.int/icd/entity/1515190165</t>
  </si>
  <si>
    <t>http://who.int/icd#3916_b047675b_e7d6_403d_8ca9_f59ab5570ff4</t>
  </si>
  <si>
    <t>http://id.who.int/icd/entity/1398663515</t>
  </si>
  <si>
    <t>http://who.int/icd#1485_4a2b632b_70bb_4912_9fff_c7780c164275</t>
  </si>
  <si>
    <t>http://id.who.int/icd/entity/1964514438</t>
  </si>
  <si>
    <t>http://who.int/icd#1500_4a2b632b_70bb_4912_9fff_c7780c164275</t>
  </si>
  <si>
    <t>http://id.who.int/icd/entity/1577029287</t>
  </si>
  <si>
    <t>http://who.int/icd#3938_b047675b_e7d6_403d_8ca9_f59ab5570ff4</t>
  </si>
  <si>
    <t>http://id.who.int/icd/entity/130631845</t>
  </si>
  <si>
    <t>http://who.int/icd#1575_4a2b632b_70bb_4912_9fff_c7780c164275</t>
  </si>
  <si>
    <t>http://id.who.int/icd/entity/1690546258</t>
  </si>
  <si>
    <t>http://who.int/icd#1590_4a2b632b_70bb_4912_9fff_c7780c164275</t>
  </si>
  <si>
    <t>http://id.who.int/icd/entity/1528716577</t>
  </si>
  <si>
    <t>http://who.int/icd#1380_4a2b632b_70bb_4912_9fff_c7780c164275</t>
  </si>
  <si>
    <t>http://id.who.int/icd/entity/518723993</t>
  </si>
  <si>
    <t>http://who.int/icd#1395_4a2b632b_70bb_4912_9fff_c7780c164275</t>
  </si>
  <si>
    <t>http://id.who.int/icd/entity/695744743</t>
  </si>
  <si>
    <t>http://who.int/icd#1410_4a2b632b_70bb_4912_9fff_c7780c164275</t>
  </si>
  <si>
    <t>http://id.who.int/icd/entity/1424025632</t>
  </si>
  <si>
    <t>http://who.int/icd#1935_588c79f3_df65_43e0_903d_add110bf20de</t>
  </si>
  <si>
    <t>http://id.who.int/icd/entity/1369981069</t>
  </si>
  <si>
    <t>http://who.int/icd#1950_588c79f3_df65_43e0_903d_add110bf20de</t>
  </si>
  <si>
    <t>http://id.who.int/icd/entity/2015262746</t>
  </si>
  <si>
    <t>http://who.int/icd#6960_ce88e999_ba9e_41b4_8d8a_b63046b652da</t>
  </si>
  <si>
    <t>http://id.who.int/icd/entity/1756900121</t>
  </si>
  <si>
    <t>http://who.int/icd#6975_ce88e999_ba9e_41b4_8d8a_b63046b652da</t>
  </si>
  <si>
    <t>http://id.who.int/icd/entity/1596656231</t>
  </si>
  <si>
    <t>http://who.int/icd#6990_ce88e999_ba9e_41b4_8d8a_b63046b652da</t>
  </si>
  <si>
    <t>http://id.who.int/icd/entity/1626793750</t>
  </si>
  <si>
    <t>http://who.int/icd#3102_b047675b_e7d6_403d_8ca9_f59ab5570ff4</t>
  </si>
  <si>
    <t>http://id.who.int/icd/entity/1261565213</t>
  </si>
  <si>
    <t>http://who.int/icd#1830_4a2b632b_70bb_4912_9fff_c7780c164275</t>
  </si>
  <si>
    <t>http://id.who.int/icd/entity/75196205</t>
  </si>
  <si>
    <t>http://who.int/icd#1845_4a2b632b_70bb_4912_9fff_c7780c164275</t>
  </si>
  <si>
    <t>http://id.who.int/icd/entity/1028086232</t>
  </si>
  <si>
    <t>http://who.int/icd#Q68.3</t>
  </si>
  <si>
    <t>http://id.who.int/icd/entity/738312777</t>
  </si>
  <si>
    <t>http://who.int/icd#Q68.4</t>
  </si>
  <si>
    <t>http://id.who.int/icd/entity/1609519581</t>
  </si>
  <si>
    <t>http://who.int/icd#1860_4a2b632b_70bb_4912_9fff_c7780c164275</t>
  </si>
  <si>
    <t>http://id.who.int/icd/entity/532974525</t>
  </si>
  <si>
    <t>http://who.int/icd#1875_4a2b632b_70bb_4912_9fff_c7780c164275</t>
  </si>
  <si>
    <t>http://id.who.int/icd/entity/676833987</t>
  </si>
  <si>
    <t>http://who.int/icd#3113_b047675b_e7d6_403d_8ca9_f59ab5570ff4</t>
  </si>
  <si>
    <t>http://id.who.int/icd/entity/1192245089</t>
  </si>
  <si>
    <t>http://who.int/icd#3949_b047675b_e7d6_403d_8ca9_f59ab5570ff4</t>
  </si>
  <si>
    <t>http://id.who.int/icd/entity/88577362</t>
  </si>
  <si>
    <t>http://who.int/icd#1800_4a2b632b_70bb_4912_9fff_c7780c164275</t>
  </si>
  <si>
    <t>http://id.who.int/icd/entity/292262968</t>
  </si>
  <si>
    <t>http://who.int/icd#1815_4a2b632b_70bb_4912_9fff_c7780c164275</t>
  </si>
  <si>
    <t>http://id.who.int/icd/entity/653833546</t>
  </si>
  <si>
    <t>http://who.int/icd#3124_b047675b_e7d6_403d_8ca9_f59ab5570ff4</t>
  </si>
  <si>
    <t>http://id.who.int/icd/entity/1757450983</t>
  </si>
  <si>
    <t>http://who.int/icd#3993_b047675b_e7d6_403d_8ca9_f59ab5570ff4</t>
  </si>
  <si>
    <t>http://id.who.int/icd/entity/1647254435</t>
  </si>
  <si>
    <t>http://who.int/icd#0_dd0250d2_e8cd_4c48_a93f_7997cc1c8b07</t>
  </si>
  <si>
    <t>http://id.who.int/icd/entity/128394973</t>
  </si>
  <si>
    <t>http://who.int/icd#15_dd0250d2_e8cd_4c48_a93f_7997cc1c8b07</t>
  </si>
  <si>
    <t>http://id.who.int/icd/entity/514958635</t>
  </si>
  <si>
    <t>http://who.int/icd#4004_b047675b_e7d6_403d_8ca9_f59ab5570ff4</t>
  </si>
  <si>
    <t>http://id.who.int/icd/entity/1196147958</t>
  </si>
  <si>
    <t>http://who.int/icd#30_dd0250d2_e8cd_4c48_a93f_7997cc1c8b07</t>
  </si>
  <si>
    <t>http://id.who.int/icd/entity/1009940304</t>
  </si>
  <si>
    <t>http://who.int/icd#45_dd0250d2_e8cd_4c48_a93f_7997cc1c8b07</t>
  </si>
  <si>
    <t>http://id.who.int/icd/entity/84822459</t>
  </si>
  <si>
    <t>http://who.int/icd#60_dd0250d2_e8cd_4c48_a93f_7997cc1c8b07</t>
  </si>
  <si>
    <t>http://id.who.int/icd/entity/663591902</t>
  </si>
  <si>
    <t>http://who.int/icd#75_dd0250d2_e8cd_4c48_a93f_7997cc1c8b07</t>
  </si>
  <si>
    <t>http://id.who.int/icd/entity/270449312</t>
  </si>
  <si>
    <t>http://who.int/icd#90_dd0250d2_e8cd_4c48_a93f_7997cc1c8b07</t>
  </si>
  <si>
    <t>http://id.who.int/icd/entity/801331155</t>
  </si>
  <si>
    <t>http://who.int/icd#105_dd0250d2_e8cd_4c48_a93f_7997cc1c8b07</t>
  </si>
  <si>
    <t>http://id.who.int/icd/entity/601080430</t>
  </si>
  <si>
    <t>http://who.int/icd#120_dd0250d2_e8cd_4c48_a93f_7997cc1c8b07</t>
  </si>
  <si>
    <t>http://id.who.int/icd/entity/22024203</t>
  </si>
  <si>
    <t>http://who.int/icd#135_dd0250d2_e8cd_4c48_a93f_7997cc1c8b07</t>
  </si>
  <si>
    <t>http://id.who.int/icd/entity/918761845</t>
  </si>
  <si>
    <t>http://who.int/icd#Q66</t>
  </si>
  <si>
    <t>http://id.who.int/icd/entity/639491801</t>
  </si>
  <si>
    <t>http://who.int/icd#Q66.7</t>
  </si>
  <si>
    <t>http://id.who.int/icd/entity/2034113055</t>
  </si>
  <si>
    <t>http://who.int/icd#360_dd0250d2_e8cd_4c48_a93f_7997cc1c8b07</t>
  </si>
  <si>
    <t>http://id.who.int/icd/entity/961493839</t>
  </si>
  <si>
    <t>http://who.int/icd#375_dd0250d2_e8cd_4c48_a93f_7997cc1c8b07</t>
  </si>
  <si>
    <t>http://id.who.int/icd/entity/249305649</t>
  </si>
  <si>
    <t>http://who.int/icd#Q66.6</t>
  </si>
  <si>
    <t>http://id.who.int/icd/entity/477484939</t>
  </si>
  <si>
    <t>http://who.int/icd#Q66.4</t>
  </si>
  <si>
    <t>http://id.who.int/icd/entity/227756768</t>
  </si>
  <si>
    <t>http://who.int/icd#330_dd0250d2_e8cd_4c48_a93f_7997cc1c8b07</t>
  </si>
  <si>
    <t>http://id.who.int/icd/entity/586209247</t>
  </si>
  <si>
    <t>http://who.int/icd#345_dd0250d2_e8cd_4c48_a93f_7997cc1c8b07</t>
  </si>
  <si>
    <t>http://id.who.int/icd/entity/466413866</t>
  </si>
  <si>
    <t>http://who.int/icd#3971_b047675b_e7d6_403d_8ca9_f59ab5570ff4</t>
  </si>
  <si>
    <t>http://id.who.int/icd/entity/1731371085</t>
  </si>
  <si>
    <t>http://who.int/icd#300_dd0250d2_e8cd_4c48_a93f_7997cc1c8b07</t>
  </si>
  <si>
    <t>http://id.who.int/icd/entity/937436358</t>
  </si>
  <si>
    <t>http://who.int/icd#315_dd0250d2_e8cd_4c48_a93f_7997cc1c8b07</t>
  </si>
  <si>
    <t>http://id.who.int/icd/entity/7538108</t>
  </si>
  <si>
    <t>http://who.int/icd#3960_b047675b_e7d6_403d_8ca9_f59ab5570ff4</t>
  </si>
  <si>
    <t>http://id.who.int/icd/entity/1796432433</t>
  </si>
  <si>
    <t>http://who.int/icd#270_dd0250d2_e8cd_4c48_a93f_7997cc1c8b07</t>
  </si>
  <si>
    <t>http://id.who.int/icd/entity/810573302</t>
  </si>
  <si>
    <t>http://who.int/icd#285_dd0250d2_e8cd_4c48_a93f_7997cc1c8b07</t>
  </si>
  <si>
    <t>http://id.who.int/icd/entity/520599271</t>
  </si>
  <si>
    <t>http://who.int/icd#Q66.5</t>
  </si>
  <si>
    <t>http://id.who.int/icd/entity/1759020918</t>
  </si>
  <si>
    <t>http://who.int/icd#240_dd0250d2_e8cd_4c48_a93f_7997cc1c8b07</t>
  </si>
  <si>
    <t>http://id.who.int/icd/entity/624996077</t>
  </si>
  <si>
    <t>http://who.int/icd#255_dd0250d2_e8cd_4c48_a93f_7997cc1c8b07</t>
  </si>
  <si>
    <t>http://id.who.int/icd/entity/315854739</t>
  </si>
  <si>
    <t>http://who.int/icd#Q66.3</t>
  </si>
  <si>
    <t>http://id.who.int/icd/entity/2122176884</t>
  </si>
  <si>
    <t>http://who.int/icd#Q66.0</t>
  </si>
  <si>
    <t>http://id.who.int/icd/entity/181438859</t>
  </si>
  <si>
    <t>http://who.int/icd#150_dd0250d2_e8cd_4c48_a93f_7997cc1c8b07</t>
  </si>
  <si>
    <t>http://id.who.int/icd/entity/527763938</t>
  </si>
  <si>
    <t>http://who.int/icd#165_dd0250d2_e8cd_4c48_a93f_7997cc1c8b07</t>
  </si>
  <si>
    <t>http://id.who.int/icd/entity/763157989</t>
  </si>
  <si>
    <t>http://who.int/icd#Q66.1</t>
  </si>
  <si>
    <t>http://id.who.int/icd/entity/1872446495</t>
  </si>
  <si>
    <t>http://who.int/icd#180_dd0250d2_e8cd_4c48_a93f_7997cc1c8b07</t>
  </si>
  <si>
    <t>http://id.who.int/icd/entity/312553624</t>
  </si>
  <si>
    <t>http://who.int/icd#195_dd0250d2_e8cd_4c48_a93f_7997cc1c8b07</t>
  </si>
  <si>
    <t>http://id.who.int/icd/entity/624038378</t>
  </si>
  <si>
    <t>http://who.int/icd#Q66.2</t>
  </si>
  <si>
    <t>http://id.who.int/icd/entity/456529122</t>
  </si>
  <si>
    <t>http://who.int/icd#210_dd0250d2_e8cd_4c48_a93f_7997cc1c8b07</t>
  </si>
  <si>
    <t>http://id.who.int/icd/entity/1056916093</t>
  </si>
  <si>
    <t>http://who.int/icd#225_dd0250d2_e8cd_4c48_a93f_7997cc1c8b07</t>
  </si>
  <si>
    <t>http://id.who.int/icd/entity/217486970</t>
  </si>
  <si>
    <t>http://who.int/icd#3982_b047675b_e7d6_403d_8ca9_f59ab5570ff4</t>
  </si>
  <si>
    <t>http://id.who.int/icd/entity/1846467039</t>
  </si>
  <si>
    <t>http://who.int/icd#390_dd0250d2_e8cd_4c48_a93f_7997cc1c8b07</t>
  </si>
  <si>
    <t>http://id.who.int/icd/entity/822212418</t>
  </si>
  <si>
    <t>http://who.int/icd#405_dd0250d2_e8cd_4c48_a93f_7997cc1c8b07</t>
  </si>
  <si>
    <t>http://id.who.int/icd/entity/1544757721</t>
  </si>
  <si>
    <t>http://who.int/icd#3927_b047675b_e7d6_403d_8ca9_f59ab5570ff4</t>
  </si>
  <si>
    <t>http://id.who.int/icd/entity/1525079646</t>
  </si>
  <si>
    <t>http://who.int/icd#420_dd0250d2_e8cd_4c48_a93f_7997cc1c8b07</t>
  </si>
  <si>
    <t>http://id.who.int/icd/entity/2123428798</t>
  </si>
  <si>
    <t>http://who.int/icd#435_dd0250d2_e8cd_4c48_a93f_7997cc1c8b07</t>
  </si>
  <si>
    <t>http://id.who.int/icd/entity/1224987332</t>
  </si>
  <si>
    <t>http://who.int/icd#Q65</t>
  </si>
  <si>
    <t>http://id.who.int/icd/entity/1387302440</t>
  </si>
  <si>
    <t>http://who.int/icd#Q65.6</t>
  </si>
  <si>
    <t>http://id.who.int/icd/entity/502429621</t>
  </si>
  <si>
    <t>http://who.int/icd#1232_b047675b_e7d6_403d_8ca9_f59ab5570ff4</t>
  </si>
  <si>
    <t>http://id.who.int/icd/entity/711094105</t>
  </si>
  <si>
    <t>http://who.int/icd#1199_b047675b_e7d6_403d_8ca9_f59ab5570ff4</t>
  </si>
  <si>
    <t>http://id.who.int/icd/entity/1698405682</t>
  </si>
  <si>
    <t>http://who.int/icd#Q65.0</t>
  </si>
  <si>
    <t>http://id.who.int/icd/entity/190261685</t>
  </si>
  <si>
    <t>http://who.int/icd#Q65.1</t>
  </si>
  <si>
    <t>http://id.who.int/icd/entity/1847387169</t>
  </si>
  <si>
    <t>http://who.int/icd#1210_b047675b_e7d6_403d_8ca9_f59ab5570ff4</t>
  </si>
  <si>
    <t>http://id.who.int/icd/entity/841083809</t>
  </si>
  <si>
    <t>http://who.int/icd#1221_b047675b_e7d6_403d_8ca9_f59ab5570ff4</t>
  </si>
  <si>
    <t>http://id.who.int/icd/entity/1000004774</t>
  </si>
  <si>
    <t>http://who.int/icd#150_4a2b632b_70bb_4912_9fff_c7780c164275</t>
  </si>
  <si>
    <t>http://id.who.int/icd/entity/1733882713</t>
  </si>
  <si>
    <t>http://who.int/icd#Q65.3</t>
  </si>
  <si>
    <t>http://id.who.int/icd/entity/2147121484</t>
  </si>
  <si>
    <t>http://who.int/icd#Q65.4</t>
  </si>
  <si>
    <t>http://id.who.int/icd/entity/202697440</t>
  </si>
  <si>
    <t>http://who.int/icd#1605_4a2b632b_70bb_4912_9fff_c7780c164275</t>
  </si>
  <si>
    <t>http://id.who.int/icd/entity/1348012248</t>
  </si>
  <si>
    <t>http://who.int/icd#1620_4a2b632b_70bb_4912_9fff_c7780c164275</t>
  </si>
  <si>
    <t>http://id.who.int/icd/entity/1926945459</t>
  </si>
  <si>
    <t>http://who.int/icd#1635_4a2b632b_70bb_4912_9fff_c7780c164275</t>
  </si>
  <si>
    <t>http://id.who.int/icd/entity/1162476493</t>
  </si>
  <si>
    <t>http://who.int/icd#1650_4a2b632b_70bb_4912_9fff_c7780c164275</t>
  </si>
  <si>
    <t>http://id.who.int/icd/entity/1828701020</t>
  </si>
  <si>
    <t>http://who.int/icd#1665_4a2b632b_70bb_4912_9fff_c7780c164275</t>
  </si>
  <si>
    <t>http://id.who.int/icd/entity/1593186141</t>
  </si>
  <si>
    <t>http://who.int/icd#1680_4a2b632b_70bb_4912_9fff_c7780c164275</t>
  </si>
  <si>
    <t>http://id.who.int/icd/entity/1630272046</t>
  </si>
  <si>
    <t>http://who.int/icd#1695_4a2b632b_70bb_4912_9fff_c7780c164275</t>
  </si>
  <si>
    <t>http://id.who.int/icd/entity/1454955344</t>
  </si>
  <si>
    <t>http://who.int/icd#Q68.2</t>
  </si>
  <si>
    <t>http://id.who.int/icd/entity/1229590493</t>
  </si>
  <si>
    <t>http://who.int/icd#1710_4a2b632b_70bb_4912_9fff_c7780c164275</t>
  </si>
  <si>
    <t>http://id.who.int/icd/entity/2120173939</t>
  </si>
  <si>
    <t>http://who.int/icd#1725_4a2b632b_70bb_4912_9fff_c7780c164275</t>
  </si>
  <si>
    <t>http://id.who.int/icd/entity/1280744822</t>
  </si>
  <si>
    <t>http://who.int/icd#1740_4a2b632b_70bb_4912_9fff_c7780c164275</t>
  </si>
  <si>
    <t>http://id.who.int/icd/entity/1709221347</t>
  </si>
  <si>
    <t>http://who.int/icd#9225_ce88e999_ba9e_41b4_8d8a_b63046b652da</t>
  </si>
  <si>
    <t>http://id.who.int/icd/entity/830907514</t>
  </si>
  <si>
    <t>http://who.int/icd#1755_4a2b632b_70bb_4912_9fff_c7780c164275</t>
  </si>
  <si>
    <t>http://id.who.int/icd/entity/1383302301</t>
  </si>
  <si>
    <t>http://who.int/icd#1770_4a2b632b_70bb_4912_9fff_c7780c164275</t>
  </si>
  <si>
    <t>http://id.who.int/icd/entity/1894799098</t>
  </si>
  <si>
    <t>http://who.int/icd#1785_4a2b632b_70bb_4912_9fff_c7780c164275</t>
  </si>
  <si>
    <t>http://id.who.int/icd/entity/1604828649</t>
  </si>
  <si>
    <t>http://who.int/icd#3586_b047675b_e7d6_403d_8ca9_f59ab5570ff4</t>
  </si>
  <si>
    <t>http://id.who.int/icd/entity/12402839</t>
  </si>
  <si>
    <t>http://who.int/icd#525_4a2b632b_70bb_4912_9fff_c7780c164275</t>
  </si>
  <si>
    <t>http://id.who.int/icd/entity/942755522</t>
  </si>
  <si>
    <t>http://who.int/icd#540_4a2b632b_70bb_4912_9fff_c7780c164275</t>
  </si>
  <si>
    <t>http://id.who.int/icd/entity/294090327</t>
  </si>
  <si>
    <t>http://who.int/icd#Q69</t>
  </si>
  <si>
    <t>http://id.who.int/icd/entity/1534380955</t>
  </si>
  <si>
    <t>http://who.int/icd#Q69.2</t>
  </si>
  <si>
    <t>http://id.who.int/icd/entity/1437779804</t>
  </si>
  <si>
    <t>http://who.int/icd#3718_b047675b_e7d6_403d_8ca9_f59ab5570ff4</t>
  </si>
  <si>
    <t>http://id.who.int/icd/entity/1685587490</t>
  </si>
  <si>
    <t>http://who.int/icd#750_4a2b632b_70bb_4912_9fff_c7780c164275</t>
  </si>
  <si>
    <t>http://id.who.int/icd/entity/841462147</t>
  </si>
  <si>
    <t>http://who.int/icd#765_4a2b632b_70bb_4912_9fff_c7780c164275</t>
  </si>
  <si>
    <t>http://id.who.int/icd/entity/3040646</t>
  </si>
  <si>
    <t>http://who.int/icd#3707_b047675b_e7d6_403d_8ca9_f59ab5570ff4</t>
  </si>
  <si>
    <t>http://id.who.int/icd/entity/962040027</t>
  </si>
  <si>
    <t>http://who.int/icd#780_4a2b632b_70bb_4912_9fff_c7780c164275</t>
  </si>
  <si>
    <t>http://id.who.int/icd/entity/1072924919</t>
  </si>
  <si>
    <t>http://who.int/icd#795_4a2b632b_70bb_4912_9fff_c7780c164275</t>
  </si>
  <si>
    <t>http://id.who.int/icd/entity/140552585</t>
  </si>
  <si>
    <t>http://who.int/icd#810_4a2b632b_70bb_4912_9fff_c7780c164275</t>
  </si>
  <si>
    <t>http://id.who.int/icd/entity/1185710166</t>
  </si>
  <si>
    <t>http://who.int/icd#825_4a2b632b_70bb_4912_9fff_c7780c164275</t>
  </si>
  <si>
    <t>http://id.who.int/icd/entity/1956992081</t>
  </si>
  <si>
    <t>http://who.int/icd#840_4a2b632b_70bb_4912_9fff_c7780c164275</t>
  </si>
  <si>
    <t>http://id.who.int/icd/entity/1561554120</t>
  </si>
  <si>
    <t>http://who.int/icd#1920_588c79f3_df65_43e0_903d_add110bf20de</t>
  </si>
  <si>
    <t>http://id.who.int/icd/entity/1715167731</t>
  </si>
  <si>
    <t>http://who.int/icd#3674_b047675b_e7d6_403d_8ca9_f59ab5570ff4</t>
  </si>
  <si>
    <t>http://id.who.int/icd/entity/1066753144</t>
  </si>
  <si>
    <t>http://who.int/icd#Q69.1</t>
  </si>
  <si>
    <t>http://id.who.int/icd/entity/555718563</t>
  </si>
  <si>
    <t>http://who.int/icd#555_4a2b632b_70bb_4912_9fff_c7780c164275</t>
  </si>
  <si>
    <t>http://id.who.int/icd/entity/638867241</t>
  </si>
  <si>
    <t>http://who.int/icd#570_4a2b632b_70bb_4912_9fff_c7780c164275</t>
  </si>
  <si>
    <t>http://id.who.int/icd/entity/77038926</t>
  </si>
  <si>
    <t>http://who.int/icd#3696_b047675b_e7d6_403d_8ca9_f59ab5570ff4</t>
  </si>
  <si>
    <t>http://id.who.int/icd/entity/982050714</t>
  </si>
  <si>
    <t>http://who.int/icd#585_4a2b632b_70bb_4912_9fff_c7780c164275</t>
  </si>
  <si>
    <t>http://id.who.int/icd/entity/734031453</t>
  </si>
  <si>
    <t>http://who.int/icd#600_4a2b632b_70bb_4912_9fff_c7780c164275</t>
  </si>
  <si>
    <t>http://id.who.int/icd/entity/806174152</t>
  </si>
  <si>
    <t>http://who.int/icd#Q70.4</t>
  </si>
  <si>
    <t>http://id.who.int/icd/entity/973656080</t>
  </si>
  <si>
    <t>http://who.int/icd#615_4a2b632b_70bb_4912_9fff_c7780c164275</t>
  </si>
  <si>
    <t>http://id.who.int/icd/entity/127802550</t>
  </si>
  <si>
    <t>http://who.int/icd#630_4a2b632b_70bb_4912_9fff_c7780c164275</t>
  </si>
  <si>
    <t>http://id.who.int/icd/entity/622710483</t>
  </si>
  <si>
    <t>http://who.int/icd#Q69.0</t>
  </si>
  <si>
    <t>http://id.who.int/icd/entity/1146378807</t>
  </si>
  <si>
    <t>http://who.int/icd#3652_b047675b_e7d6_403d_8ca9_f59ab5570ff4</t>
  </si>
  <si>
    <t>http://id.who.int/icd/entity/476330894</t>
  </si>
  <si>
    <t>http://who.int/icd#645_4a2b632b_70bb_4912_9fff_c7780c164275</t>
  </si>
  <si>
    <t>http://id.who.int/icd/entity/471986216</t>
  </si>
  <si>
    <t>http://who.int/icd#660_4a2b632b_70bb_4912_9fff_c7780c164275</t>
  </si>
  <si>
    <t>http://id.who.int/icd/entity/1050812995</t>
  </si>
  <si>
    <t>http://who.int/icd#3663_b047675b_e7d6_403d_8ca9_f59ab5570ff4</t>
  </si>
  <si>
    <t>http://id.who.int/icd/entity/366939273</t>
  </si>
  <si>
    <t>http://who.int/icd#675_4a2b632b_70bb_4912_9fff_c7780c164275</t>
  </si>
  <si>
    <t>http://id.who.int/icd/entity/154207037</t>
  </si>
  <si>
    <t>http://who.int/icd#690_4a2b632b_70bb_4912_9fff_c7780c164275</t>
  </si>
  <si>
    <t>http://id.who.int/icd/entity/921497168</t>
  </si>
  <si>
    <t>http://who.int/icd#705_4a2b632b_70bb_4912_9fff_c7780c164275</t>
  </si>
  <si>
    <t>http://id.who.int/icd/entity/243366415</t>
  </si>
  <si>
    <t>http://who.int/icd#720_4a2b632b_70bb_4912_9fff_c7780c164275</t>
  </si>
  <si>
    <t>http://id.who.int/icd/entity/738371690</t>
  </si>
  <si>
    <t>http://who.int/icd#735_4a2b632b_70bb_4912_9fff_c7780c164275</t>
  </si>
  <si>
    <t>http://id.who.int/icd/entity/462522644</t>
  </si>
  <si>
    <t>http://who.int/icd#Q70</t>
  </si>
  <si>
    <t>http://id.who.int/icd/entity/1736296640</t>
  </si>
  <si>
    <t>http://who.int/icd#3630_b047675b_e7d6_403d_8ca9_f59ab5570ff4</t>
  </si>
  <si>
    <t>http://id.who.int/icd/entity/252859784</t>
  </si>
  <si>
    <t>http://who.int/icd#3740_b047675b_e7d6_403d_8ca9_f59ab5570ff4</t>
  </si>
  <si>
    <t>http://id.who.int/icd/entity/144846004</t>
  </si>
  <si>
    <t>http://who.int/icd#3751_b047675b_e7d6_403d_8ca9_f59ab5570ff4</t>
  </si>
  <si>
    <t>http://id.who.int/icd/entity/75755208</t>
  </si>
  <si>
    <t>http://who.int/icd#3795_b047675b_e7d6_403d_8ca9_f59ab5570ff4</t>
  </si>
  <si>
    <t>http://id.who.int/icd/entity/577712860</t>
  </si>
  <si>
    <t>http://who.int/icd#Q70.0</t>
  </si>
  <si>
    <t>http://id.who.int/icd/entity/1028330363</t>
  </si>
  <si>
    <t>http://who.int/icd#855_4a2b632b_70bb_4912_9fff_c7780c164275</t>
  </si>
  <si>
    <t>http://id.who.int/icd/entity/1786793402</t>
  </si>
  <si>
    <t>http://who.int/icd#870_4a2b632b_70bb_4912_9fff_c7780c164275</t>
  </si>
  <si>
    <t>http://id.who.int/icd/entity/1208197085</t>
  </si>
  <si>
    <t>http://who.int/icd#Q70.1</t>
  </si>
  <si>
    <t>http://id.who.int/icd/entity/1476452079</t>
  </si>
  <si>
    <t>http://who.int/icd#885_4a2b632b_70bb_4912_9fff_c7780c164275</t>
  </si>
  <si>
    <t>http://id.who.int/icd/entity/1733588172</t>
  </si>
  <si>
    <t>http://who.int/icd#900_4a2b632b_70bb_4912_9fff_c7780c164275</t>
  </si>
  <si>
    <t>http://id.who.int/icd/entity/1337190127</t>
  </si>
  <si>
    <t>http://who.int/icd#11055_ce88e999_ba9e_41b4_8d8a_b63046b652da</t>
  </si>
  <si>
    <t>http://id.who.int/icd/entity/2105806379</t>
  </si>
  <si>
    <t>http://who.int/icd#3641_b047675b_e7d6_403d_8ca9_f59ab5570ff4</t>
  </si>
  <si>
    <t>http://id.who.int/icd/entity/228362353</t>
  </si>
  <si>
    <t>http://who.int/icd#Q70.2</t>
  </si>
  <si>
    <t>http://id.who.int/icd/entity/749571602</t>
  </si>
  <si>
    <t>http://who.int/icd#1035_4a2b632b_70bb_4912_9fff_c7780c164275</t>
  </si>
  <si>
    <t>http://id.who.int/icd/entity/272021783</t>
  </si>
  <si>
    <t>http://who.int/icd#1050_4a2b632b_70bb_4912_9fff_c7780c164275</t>
  </si>
  <si>
    <t>http://id.who.int/icd/entity/964723074</t>
  </si>
  <si>
    <t>http://who.int/icd#Q70.3</t>
  </si>
  <si>
    <t>http://id.who.int/icd/entity/1239827332</t>
  </si>
  <si>
    <t>http://who.int/icd#1065_4a2b632b_70bb_4912_9fff_c7780c164275</t>
  </si>
  <si>
    <t>http://id.who.int/icd/entity/193549703</t>
  </si>
  <si>
    <t>http://who.int/icd#1080_4a2b632b_70bb_4912_9fff_c7780c164275</t>
  </si>
  <si>
    <t>http://id.who.int/icd/entity/877967604</t>
  </si>
  <si>
    <t>http://who.int/icd#1095_4a2b632b_70bb_4912_9fff_c7780c164275</t>
  </si>
  <si>
    <t>http://id.who.int/icd/entity/63412618</t>
  </si>
  <si>
    <t>http://who.int/icd#1110_4a2b632b_70bb_4912_9fff_c7780c164275</t>
  </si>
  <si>
    <t>http://id.who.int/icd/entity/723520425</t>
  </si>
  <si>
    <t>http://who.int/icd#1125_4a2b632b_70bb_4912_9fff_c7780c164275</t>
  </si>
  <si>
    <t>http://id.who.int/icd/entity/422174640</t>
  </si>
  <si>
    <t>http://who.int/icd#10950_ce88e999_ba9e_41b4_8d8a_b63046b652da</t>
  </si>
  <si>
    <t>http://id.who.int/icd/entity/1596118227</t>
  </si>
  <si>
    <t>http://who.int/icd#3729_b047675b_e7d6_403d_8ca9_f59ab5570ff4</t>
  </si>
  <si>
    <t>http://id.who.int/icd/entity/1841508645</t>
  </si>
  <si>
    <t>http://who.int/icd#945_4a2b632b_70bb_4912_9fff_c7780c164275</t>
  </si>
  <si>
    <t>http://id.who.int/icd/entity/1671375617</t>
  </si>
  <si>
    <t>http://who.int/icd#960_4a2b632b_70bb_4912_9fff_c7780c164275</t>
  </si>
  <si>
    <t>http://id.who.int/icd/entity/1092417894</t>
  </si>
  <si>
    <t>http://who.int/icd#10965_ce88e999_ba9e_41b4_8d8a_b63046b652da</t>
  </si>
  <si>
    <t>http://id.who.int/icd/entity/1831534806</t>
  </si>
  <si>
    <t>http://who.int/icd#10980_ce88e999_ba9e_41b4_8d8a_b63046b652da</t>
  </si>
  <si>
    <t>http://id.who.int/icd/entity/1391914407</t>
  </si>
  <si>
    <t>http://who.int/icd#17237_b047675b_e7d6_403d_8ca9_f59ab5570ff4</t>
  </si>
  <si>
    <t>http://id.who.int/icd/entity/804340884</t>
  </si>
  <si>
    <t>http://who.int/icd#10995_ce88e999_ba9e_41b4_8d8a_b63046b652da</t>
  </si>
  <si>
    <t>http://id.who.int/icd/entity/1701170393</t>
  </si>
  <si>
    <t>http://who.int/icd#11010_ce88e999_ba9e_41b4_8d8a_b63046b652da</t>
  </si>
  <si>
    <t>http://id.who.int/icd/entity/1370014661</t>
  </si>
  <si>
    <t>http://who.int/icd#11025_ce88e999_ba9e_41b4_8d8a_b63046b652da</t>
  </si>
  <si>
    <t>http://id.who.int/icd/entity/1671501762</t>
  </si>
  <si>
    <t>http://who.int/icd#3762_b047675b_e7d6_403d_8ca9_f59ab5570ff4</t>
  </si>
  <si>
    <t>http://id.who.int/icd/entity/283224140</t>
  </si>
  <si>
    <t>http://who.int/icd#3784_b047675b_e7d6_403d_8ca9_f59ab5570ff4</t>
  </si>
  <si>
    <t>http://id.who.int/icd/entity/776925344</t>
  </si>
  <si>
    <t>http://who.int/icd#11070_ce88e999_ba9e_41b4_8d8a_b63046b652da</t>
  </si>
  <si>
    <t>http://id.who.int/icd/entity/1594350670</t>
  </si>
  <si>
    <t>http://who.int/icd#Q76</t>
  </si>
  <si>
    <t>http://id.who.int/icd/entity/1910019778</t>
  </si>
  <si>
    <t>http://who.int/icd#1078_b047675b_e7d6_403d_8ca9_f59ab5570ff4</t>
  </si>
  <si>
    <t>http://id.who.int/icd/entity/2025976730</t>
  </si>
  <si>
    <t>http://who.int/icd#1089_b047675b_e7d6_403d_8ca9_f59ab5570ff4</t>
  </si>
  <si>
    <t>http://id.who.int/icd/entity/1814363019</t>
  </si>
  <si>
    <t>http://who.int/icd#1100_b047675b_e7d6_403d_8ca9_f59ab5570ff4</t>
  </si>
  <si>
    <t>http://id.who.int/icd/entity/135548078</t>
  </si>
  <si>
    <t>http://who.int/icd#1111_b047675b_e7d6_403d_8ca9_f59ab5570ff4</t>
  </si>
  <si>
    <t>http://id.who.int/icd/entity/70618834</t>
  </si>
  <si>
    <t>http://who.int/icd#1122_b047675b_e7d6_403d_8ca9_f59ab5570ff4</t>
  </si>
  <si>
    <t>http://id.who.int/icd/entity/274188374</t>
  </si>
  <si>
    <t>http://who.int/icd#60_4a2b632b_70bb_4912_9fff_c7780c164275</t>
  </si>
  <si>
    <t>http://id.who.int/icd/entity/1604346213</t>
  </si>
  <si>
    <t>http://who.int/icd#75_4a2b632b_70bb_4912_9fff_c7780c164275</t>
  </si>
  <si>
    <t>http://id.who.int/icd/entity/1748189211</t>
  </si>
  <si>
    <t>http://who.int/icd#1133_b047675b_e7d6_403d_8ca9_f59ab5570ff4</t>
  </si>
  <si>
    <t>http://id.who.int/icd/entity/477497898</t>
  </si>
  <si>
    <t>http://who.int/icd#1144_b047675b_e7d6_403d_8ca9_f59ab5570ff4</t>
  </si>
  <si>
    <t>http://id.who.int/icd/entity/949175646</t>
  </si>
  <si>
    <t>http://who.int/icd#1155_b047675b_e7d6_403d_8ca9_f59ab5570ff4</t>
  </si>
  <si>
    <t>http://id.who.int/icd/entity/884115234</t>
  </si>
  <si>
    <t>http://who.int/icd#Q76.3</t>
  </si>
  <si>
    <t>http://id.who.int/icd/entity/1852308037</t>
  </si>
  <si>
    <t>http://who.int/icd#1166_b047675b_e7d6_403d_8ca9_f59ab5570ff4</t>
  </si>
  <si>
    <t>http://id.who.int/icd/entity/550551974</t>
  </si>
  <si>
    <t>http://who.int/icd#1177_b047675b_e7d6_403d_8ca9_f59ab5570ff4</t>
  </si>
  <si>
    <t>http://id.who.int/icd/entity/753992666</t>
  </si>
  <si>
    <t>http://who.int/icd#90_4a2b632b_70bb_4912_9fff_c7780c164275</t>
  </si>
  <si>
    <t>http://id.who.int/icd/entity/1475259752</t>
  </si>
  <si>
    <t>http://who.int/icd#105_4a2b632b_70bb_4912_9fff_c7780c164275</t>
  </si>
  <si>
    <t>http://id.who.int/icd/entity/1543387349</t>
  </si>
  <si>
    <t>http://who.int/icd#120_4a2b632b_70bb_4912_9fff_c7780c164275</t>
  </si>
  <si>
    <t>http://id.who.int/icd/entity/2038295216</t>
  </si>
  <si>
    <t>http://who.int/icd#135_4a2b632b_70bb_4912_9fff_c7780c164275</t>
  </si>
  <si>
    <t>http://id.who.int/icd/entity/1324272590</t>
  </si>
  <si>
    <t>http://who.int/icd#Q76.1</t>
  </si>
  <si>
    <t>http://id.who.int/icd/entity/2139186992</t>
  </si>
  <si>
    <t>http://who.int/icd#Q76.2</t>
  </si>
  <si>
    <t>http://id.who.int/icd/entity/187447249</t>
  </si>
  <si>
    <t>http://who.int/icd#924_b047675b_e7d6_403d_8ca9_f59ab5570ff4</t>
  </si>
  <si>
    <t>http://id.who.int/icd/entity/1109766641</t>
  </si>
  <si>
    <t>http://who.int/icd#946_b047675b_e7d6_403d_8ca9_f59ab5570ff4</t>
  </si>
  <si>
    <t>http://id.who.int/icd/entity/1364451323</t>
  </si>
  <si>
    <t>http://who.int/icd#957_b047675b_e7d6_403d_8ca9_f59ab5570ff4</t>
  </si>
  <si>
    <t>http://id.who.int/icd/entity/1567759751</t>
  </si>
  <si>
    <t>http://who.int/icd#968_b047675b_e7d6_403d_8ca9_f59ab5570ff4</t>
  </si>
  <si>
    <t>http://id.who.int/icd/entity/96960005</t>
  </si>
  <si>
    <t>http://who.int/icd#979_b047675b_e7d6_403d_8ca9_f59ab5570ff4</t>
  </si>
  <si>
    <t>http://id.who.int/icd/entity/166116473</t>
  </si>
  <si>
    <t>http://who.int/icd#15_4a2b632b_70bb_4912_9fff_c7780c164275</t>
  </si>
  <si>
    <t>http://id.who.int/icd/entity/1721524114</t>
  </si>
  <si>
    <t>http://who.int/icd#Q76.7</t>
  </si>
  <si>
    <t>http://id.who.int/icd/entity/1763981614</t>
  </si>
  <si>
    <t>http://who.int/icd#935_b047675b_e7d6_403d_8ca9_f59ab5570ff4</t>
  </si>
  <si>
    <t>http://id.who.int/icd/entity/1308914573</t>
  </si>
  <si>
    <t>http://who.int/icd#Q67.6</t>
  </si>
  <si>
    <t>http://id.who.int/icd/entity/9248522</t>
  </si>
  <si>
    <t>http://who.int/icd#Q67.7</t>
  </si>
  <si>
    <t>http://id.who.int/icd/entity/1707528864</t>
  </si>
  <si>
    <t>http://who.int/icd#9300_ce88e999_ba9e_41b4_8d8a_b63046b652da</t>
  </si>
  <si>
    <t>http://id.who.int/icd/entity/177215174</t>
  </si>
  <si>
    <t>http://who.int/icd#9315_ce88e999_ba9e_41b4_8d8a_b63046b652da</t>
  </si>
  <si>
    <t>http://id.who.int/icd/entity/1023621052</t>
  </si>
  <si>
    <t>http://who.int/icd#9330_ce88e999_ba9e_41b4_8d8a_b63046b652da</t>
  </si>
  <si>
    <t>http://id.who.int/icd/entity/528541151</t>
  </si>
  <si>
    <t>http://who.int/icd#1562_07368d94_d861_421b_b2a0_264c49b96108</t>
  </si>
  <si>
    <t>http://id.who.int/icd/entity/1576710885</t>
  </si>
  <si>
    <t>http://who.int/icd#1573_07368d94_d861_421b_b2a0_264c49b96108</t>
  </si>
  <si>
    <t>http://id.who.int/icd/entity/1373335705</t>
  </si>
  <si>
    <t>http://who.int/icd#1595_07368d94_d861_421b_b2a0_264c49b96108</t>
  </si>
  <si>
    <t>http://id.who.int/icd/entity/1869883509</t>
  </si>
  <si>
    <t>http://who.int/icd#2266_6bc3f235_b24a_493e_a8a3_60cb9fb52dbd</t>
  </si>
  <si>
    <t>http://id.who.int/icd/entity/910632716</t>
  </si>
  <si>
    <t>http://who.int/icd#1606_07368d94_d861_421b_b2a0_264c49b96108</t>
  </si>
  <si>
    <t>http://id.who.int/icd/entity/1113124609</t>
  </si>
  <si>
    <t>http://who.int/icd#1617_07368d94_d861_421b_b2a0_264c49b96108</t>
  </si>
  <si>
    <t>http://id.who.int/icd/entity/1316564349</t>
  </si>
  <si>
    <t>http://who.int/icd#1639_07368d94_d861_421b_b2a0_264c49b96108</t>
  </si>
  <si>
    <t>http://id.who.int/icd/entity/451775619</t>
  </si>
  <si>
    <t>http://who.int/icd#1650_07368d94_d861_421b_b2a0_264c49b96108</t>
  </si>
  <si>
    <t>http://id.who.int/icd/entity/2139918612</t>
  </si>
  <si>
    <t>http://who.int/icd#1661_07368d94_d861_421b_b2a0_264c49b96108</t>
  </si>
  <si>
    <t>http://id.who.int/icd/entity/1983358487</t>
  </si>
  <si>
    <t>http://who.int/icd#1672_07368d94_d861_421b_b2a0_264c49b96108</t>
  </si>
  <si>
    <t>http://id.who.int/icd/entity/1741624812</t>
  </si>
  <si>
    <t>http://who.int/icd#1683_07368d94_d861_421b_b2a0_264c49b96108</t>
  </si>
  <si>
    <t>http://id.who.int/icd/entity/1932140025</t>
  </si>
  <si>
    <t>http://who.int/icd#1694_07368d94_d861_421b_b2a0_264c49b96108</t>
  </si>
  <si>
    <t>http://id.who.int/icd/entity/1499483400</t>
  </si>
  <si>
    <t>http://who.int/icd#2745_81655b5c_debe_4590_b8ad_ea6448685723</t>
  </si>
  <si>
    <t>http://id.who.int/icd/entity/1609700846</t>
  </si>
  <si>
    <t>http://who.int/icd#1628_07368d94_d861_421b_b2a0_264c49b96108</t>
  </si>
  <si>
    <t>http://id.who.int/icd/entity/382488319</t>
  </si>
  <si>
    <t>http://who.int/icd#2760_81655b5c_debe_4590_b8ad_ea6448685723</t>
  </si>
  <si>
    <t>http://id.who.int/icd/entity/2104608649</t>
  </si>
  <si>
    <t>http://who.int/icd#2805_81655b5c_debe_4590_b8ad_ea6448685723</t>
  </si>
  <si>
    <t>http://id.who.int/icd/entity/729359417</t>
  </si>
  <si>
    <t>http://who.int/icd#2820_81655b5c_debe_4590_b8ad_ea6448685723</t>
  </si>
  <si>
    <t>http://id.who.int/icd/entity/167442014</t>
  </si>
  <si>
    <t>http://who.int/icd#5940_81655b5c_debe_4590_b8ad_ea6448685723</t>
  </si>
  <si>
    <t>http://id.who.int/icd/entity/759450301</t>
  </si>
  <si>
    <t>http://who.int/icd#12320_b047675b_e7d6_403d_8ca9_f59ab5570ff4</t>
  </si>
  <si>
    <t>http://id.who.int/icd/entity/1901494067</t>
  </si>
  <si>
    <t>http://who.int/icd#2790_81655b5c_debe_4590_b8ad_ea6448685723</t>
  </si>
  <si>
    <t>http://id.who.int/icd/entity/1967065990</t>
  </si>
  <si>
    <t>http://who.int/icd#2775_81655b5c_debe_4590_b8ad_ea6448685723</t>
  </si>
  <si>
    <t>http://id.who.int/icd/entity/1256384247</t>
  </si>
  <si>
    <t>http://who.int/icd#R25-R29</t>
  </si>
  <si>
    <t>http://id.who.int/icd/entity/1986005526</t>
  </si>
  <si>
    <t>http://who.int/icd#R29</t>
  </si>
  <si>
    <t>http://id.who.int/icd/entity/560509568</t>
  </si>
  <si>
    <t>http://who.int/icd#R29.1</t>
  </si>
  <si>
    <t>http://id.who.int/icd/entity/851857399</t>
  </si>
  <si>
    <t>http://who.int/icd#R29.0</t>
  </si>
  <si>
    <t>http://id.who.int/icd/entity/1468891747</t>
  </si>
  <si>
    <t>http://who.int/icd#R29.3</t>
  </si>
  <si>
    <t>http://id.who.int/icd/entity/589353628</t>
  </si>
  <si>
    <t>http://who.int/icd#R29.2</t>
  </si>
  <si>
    <t>http://id.who.int/icd/entity/1181425418</t>
  </si>
  <si>
    <t>http://who.int/icd#R29.4</t>
  </si>
  <si>
    <t>http://id.who.int/icd/entity/1355694344</t>
  </si>
  <si>
    <t>http://who.int/icd#R29.6</t>
  </si>
  <si>
    <t>http://id.who.int/icd/entity/1093196899</t>
  </si>
  <si>
    <t>http://who.int/icd#R29.8</t>
  </si>
  <si>
    <t>http://id.who.int/icd/entity/1493828789</t>
  </si>
  <si>
    <t>http://who.int/icd#R26</t>
  </si>
  <si>
    <t>http://id.who.int/icd/entity/1543612222</t>
  </si>
  <si>
    <t>http://who.int/icd#R26.0</t>
  </si>
  <si>
    <t>http://id.who.int/icd/entity/420041183</t>
  </si>
  <si>
    <t>http://who.int/icd#R26.8</t>
  </si>
  <si>
    <t>http://id.who.int/icd/entity/395237129</t>
  </si>
  <si>
    <t>http://who.int/icd#R26.3</t>
  </si>
  <si>
    <t>http://id.who.int/icd/entity/1839464738</t>
  </si>
  <si>
    <t>http://who.int/icd#R26.2</t>
  </si>
  <si>
    <t>http://id.who.int/icd/entity/149933236</t>
  </si>
  <si>
    <t>http://who.int/icd#R26.1</t>
  </si>
  <si>
    <t>http://id.who.int/icd/entity/2084740171</t>
  </si>
  <si>
    <t>http://who.int/icd#R25</t>
  </si>
  <si>
    <t>http://id.who.int/icd/entity/682424259</t>
  </si>
  <si>
    <t>http://who.int/icd#R25.2</t>
  </si>
  <si>
    <t>http://id.who.int/icd/entity/157838476</t>
  </si>
  <si>
    <t>http://who.int/icd#R25.3</t>
  </si>
  <si>
    <t>http://id.who.int/icd/entity/1814274334</t>
  </si>
  <si>
    <t>http://who.int/icd#R25.8</t>
  </si>
  <si>
    <t>http://id.who.int/icd/entity/369719095</t>
  </si>
  <si>
    <t>http://who.int/icd#R25.0</t>
  </si>
  <si>
    <t>http://id.who.int/icd/entity/412021217</t>
  </si>
  <si>
    <t>http://who.int/icd#R25.1</t>
  </si>
  <si>
    <t>http://id.who.int/icd/entity/2110078069</t>
  </si>
  <si>
    <t>http://who.int/icd#R27</t>
  </si>
  <si>
    <t>http://id.who.int/icd/entity/961178280</t>
  </si>
  <si>
    <t>http://who.int/icd#R27.8</t>
  </si>
  <si>
    <t>http://id.who.int/icd/entity/192290696</t>
  </si>
  <si>
    <t>http://who.int/icd#R27.0</t>
  </si>
  <si>
    <t>http://id.who.int/icd/entity/99719518</t>
  </si>
  <si>
    <t>http://who.int/icd#XVIII</t>
  </si>
  <si>
    <t>http://id.who.int/icd/entity/1843895818</t>
  </si>
  <si>
    <t>http://who.int/icd#R50-R69</t>
  </si>
  <si>
    <t>http://id.who.int/icd/entity/1390117811</t>
  </si>
  <si>
    <t>http://who.int/icd#R65</t>
  </si>
  <si>
    <t>http://id.who.int/icd/entity/1396125208</t>
  </si>
  <si>
    <t>http://who.int/icd#R65.9</t>
  </si>
  <si>
    <t>http://id.who.int/icd/entity/858404455</t>
  </si>
  <si>
    <t>http://who.int/icd#R65.1</t>
  </si>
  <si>
    <t>http://id.who.int/icd/entity/1034793137</t>
  </si>
  <si>
    <t>http://who.int/icd#R65.0</t>
  </si>
  <si>
    <t>http://id.who.int/icd/entity/1491500325</t>
  </si>
  <si>
    <t>http://who.int/icd#R65.3</t>
  </si>
  <si>
    <t>http://id.who.int/icd/entity/743124442</t>
  </si>
  <si>
    <t>http://who.int/icd#R65.2</t>
  </si>
  <si>
    <t>http://id.who.int/icd/entity/1224794192</t>
  </si>
  <si>
    <t>http://who.int/icd#R68</t>
  </si>
  <si>
    <t>http://id.who.int/icd/entity/1069065777</t>
  </si>
  <si>
    <t>http://who.int/icd#R68.8</t>
  </si>
  <si>
    <t>http://id.who.int/icd/entity/93995250</t>
  </si>
  <si>
    <t>http://who.int/icd#R68.3</t>
  </si>
  <si>
    <t>http://id.who.int/icd/entity/2142279385</t>
  </si>
  <si>
    <t>http://who.int/icd#R68.0</t>
  </si>
  <si>
    <t>http://id.who.int/icd/entity/186500648</t>
  </si>
  <si>
    <t>http://who.int/icd#R68.1</t>
  </si>
  <si>
    <t>http://id.who.int/icd/entity/1851132850</t>
  </si>
  <si>
    <t>http://who.int/icd#R69</t>
  </si>
  <si>
    <t>http://id.who.int/icd/entity/1525902245</t>
  </si>
  <si>
    <t>http://who.int/icd#R56</t>
  </si>
  <si>
    <t>http://id.who.int/icd/entity/539646260</t>
  </si>
  <si>
    <t>http://who.int/icd#R56.8</t>
  </si>
  <si>
    <t>http://id.who.int/icd/entity/1741176480</t>
  </si>
  <si>
    <t>http://who.int/icd#R56.0</t>
  </si>
  <si>
    <t>http://id.who.int/icd/entity/1766832202</t>
  </si>
  <si>
    <t>http://who.int/icd#R57</t>
  </si>
  <si>
    <t>http://id.who.int/icd/entity/1164022950</t>
  </si>
  <si>
    <t>http://who.int/icd#R57.1</t>
  </si>
  <si>
    <t>http://id.who.int/icd/entity/284999005</t>
  </si>
  <si>
    <t>http://who.int/icd#R57.2</t>
  </si>
  <si>
    <t>http://id.who.int/icd/entity/1683090852</t>
  </si>
  <si>
    <t>http://who.int/icd#R57.0</t>
  </si>
  <si>
    <t>http://id.who.int/icd/entity/1974956233</t>
  </si>
  <si>
    <t>http://who.int/icd#R57.9</t>
  </si>
  <si>
    <t>http://id.who.int/icd/entity/511392651</t>
  </si>
  <si>
    <t>http://who.int/icd#R57.8</t>
  </si>
  <si>
    <t>http://id.who.int/icd/entity/2066806303</t>
  </si>
  <si>
    <t>http://who.int/icd#R54</t>
  </si>
  <si>
    <t>http://id.who.int/icd/entity/835503193</t>
  </si>
  <si>
    <t>http://who.int/icd#R55</t>
  </si>
  <si>
    <t>http://id.who.int/icd/entity/1418136013</t>
  </si>
  <si>
    <t>http://who.int/icd#R58</t>
  </si>
  <si>
    <t>http://id.who.int/icd/entity/940081636</t>
  </si>
  <si>
    <t>http://who.int/icd#R59</t>
  </si>
  <si>
    <t>http://id.who.int/icd/entity/1564691570</t>
  </si>
  <si>
    <t>http://who.int/icd#R59.0</t>
  </si>
  <si>
    <t>http://id.who.int/icd/entity/667642868</t>
  </si>
  <si>
    <t>http://who.int/icd#R59.1</t>
  </si>
  <si>
    <t>http://id.who.int/icd/entity/1115727458</t>
  </si>
  <si>
    <t>http://who.int/icd#R59.9</t>
  </si>
  <si>
    <t>http://id.who.int/icd/entity/1275535544</t>
  </si>
  <si>
    <t>http://who.int/icd#R60</t>
  </si>
  <si>
    <t>http://id.who.int/icd/entity/826220775</t>
  </si>
  <si>
    <t>http://who.int/icd#R60.0</t>
  </si>
  <si>
    <t>http://id.who.int/icd/entity/2128635100</t>
  </si>
  <si>
    <t>http://who.int/icd#R60.1</t>
  </si>
  <si>
    <t>http://id.who.int/icd/entity/464234830</t>
  </si>
  <si>
    <t>http://who.int/icd#R60.9</t>
  </si>
  <si>
    <t>http://id.who.int/icd/entity/355217304</t>
  </si>
  <si>
    <t>http://who.int/icd#R64</t>
  </si>
  <si>
    <t>http://id.who.int/icd/entity/914154382</t>
  </si>
  <si>
    <t>http://who.int/icd#R63</t>
  </si>
  <si>
    <t>http://id.who.int/icd/entity/1167224858</t>
  </si>
  <si>
    <t>http://who.int/icd#R63.1</t>
  </si>
  <si>
    <t>http://id.who.int/icd/entity/439093618</t>
  </si>
  <si>
    <t>http://who.int/icd#R63.0</t>
  </si>
  <si>
    <t>http://id.who.int/icd/entity/2137507044</t>
  </si>
  <si>
    <t>http://who.int/icd#R63.3</t>
  </si>
  <si>
    <t>http://id.who.int/icd/entity/197825563</t>
  </si>
  <si>
    <t>http://who.int/icd#R63.2</t>
  </si>
  <si>
    <t>http://id.who.int/icd/entity/1853970831</t>
  </si>
  <si>
    <t>http://who.int/icd#R63.5</t>
  </si>
  <si>
    <t>http://id.who.int/icd/entity/493865499</t>
  </si>
  <si>
    <t>http://who.int/icd#R63.4</t>
  </si>
  <si>
    <t>http://id.who.int/icd/entity/2015627151</t>
  </si>
  <si>
    <t>http://who.int/icd#R63.6</t>
  </si>
  <si>
    <t>http://id.who.int/icd/entity/1774361318</t>
  </si>
  <si>
    <t>http://who.int/icd#R63.8</t>
  </si>
  <si>
    <t>http://id.who.int/icd/entity/1910522418</t>
  </si>
  <si>
    <t>http://who.int/icd#R62</t>
  </si>
  <si>
    <t>http://id.who.int/icd/entity/551140748</t>
  </si>
  <si>
    <t>http://who.int/icd#R62.0</t>
  </si>
  <si>
    <t>http://id.who.int/icd/entity/1671367781</t>
  </si>
  <si>
    <t>http://who.int/icd#R62.8</t>
  </si>
  <si>
    <t>http://id.who.int/icd/entity/1830324915</t>
  </si>
  <si>
    <t>http://who.int/icd#R62.9</t>
  </si>
  <si>
    <t>http://id.who.int/icd/entity/139675431</t>
  </si>
  <si>
    <t>http://who.int/icd#R50</t>
  </si>
  <si>
    <t>http://id.who.int/icd/entity/915343154</t>
  </si>
  <si>
    <t>http://who.int/icd#R50.2</t>
  </si>
  <si>
    <t>http://id.who.int/icd/entity/1596497122</t>
  </si>
  <si>
    <t>http://who.int/icd#R50.9</t>
  </si>
  <si>
    <t>http://id.who.int/icd/entity/620907211</t>
  </si>
  <si>
    <t>http://who.int/icd#R50.8</t>
  </si>
  <si>
    <t>http://id.who.int/icd/entity/1078560607</t>
  </si>
  <si>
    <t>http://who.int/icd#R51</t>
  </si>
  <si>
    <t>http://id.who.int/icd/entity/1405405864</t>
  </si>
  <si>
    <t>http://who.int/icd#R52</t>
  </si>
  <si>
    <t>http://id.who.int/icd/entity/661232217</t>
  </si>
  <si>
    <t>http://who.int/icd#R52.9</t>
  </si>
  <si>
    <t>http://id.who.int/icd/entity/947724916</t>
  </si>
  <si>
    <t>http://who.int/icd#R52.1</t>
  </si>
  <si>
    <t>http://id.who.int/icd/entity/922395810</t>
  </si>
  <si>
    <t>http://who.int/icd#R52.0</t>
  </si>
  <si>
    <t>http://id.who.int/icd/entity/1404135736</t>
  </si>
  <si>
    <t>http://who.int/icd#R52.2</t>
  </si>
  <si>
    <t>http://id.who.int/icd/entity/1113060445</t>
  </si>
  <si>
    <t>http://who.int/icd#R53</t>
  </si>
  <si>
    <t>http://id.who.int/icd/entity/1109546957</t>
  </si>
  <si>
    <t>http://who.int/icd#R70-R79</t>
  </si>
  <si>
    <t>http://id.who.int/icd/entity/1617090159</t>
  </si>
  <si>
    <t>http://who.int/icd#R71</t>
  </si>
  <si>
    <t>http://id.who.int/icd/entity/61973866</t>
  </si>
  <si>
    <t>http://who.int/icd#R70</t>
  </si>
  <si>
    <t>http://id.who.int/icd/entity/1727686912</t>
  </si>
  <si>
    <t>http://who.int/icd#R70.1</t>
  </si>
  <si>
    <t>http://id.who.int/icd/entity/196184703</t>
  </si>
  <si>
    <t>http://who.int/icd#R70.0</t>
  </si>
  <si>
    <t>http://id.who.int/icd/entity/1861896171</t>
  </si>
  <si>
    <t>http://who.int/icd#R73</t>
  </si>
  <si>
    <t>http://id.who.int/icd/entity/307705857</t>
  </si>
  <si>
    <t>http://who.int/icd#R73.9</t>
  </si>
  <si>
    <t>http://id.who.int/icd/entity/78752919</t>
  </si>
  <si>
    <t>http://who.int/icd#R73.0</t>
  </si>
  <si>
    <t>http://id.who.int/icd/entity/1870522325</t>
  </si>
  <si>
    <t>http://who.int/icd#R72</t>
  </si>
  <si>
    <t>http://id.who.int/icd/entity/1998386581</t>
  </si>
  <si>
    <t>http://who.int/icd#R75</t>
  </si>
  <si>
    <t>http://id.who.int/icd/entity/82994689</t>
  </si>
  <si>
    <t>http://who.int/icd#R74</t>
  </si>
  <si>
    <t>http://id.who.int/icd/entity/1639558037</t>
  </si>
  <si>
    <t>http://who.int/icd#R74.0</t>
  </si>
  <si>
    <t>http://id.who.int/icd/entity/1409586837</t>
  </si>
  <si>
    <t>http://who.int/icd#R74.8</t>
  </si>
  <si>
    <t>http://id.who.int/icd/entity/1518538819</t>
  </si>
  <si>
    <t>http://who.int/icd#R74.9</t>
  </si>
  <si>
    <t>http://id.who.int/icd/entity/1070128599</t>
  </si>
  <si>
    <t>http://who.int/icd#R78</t>
  </si>
  <si>
    <t>http://id.who.int/icd/entity/1753083434</t>
  </si>
  <si>
    <t>http://who.int/icd#R78.3</t>
  </si>
  <si>
    <t>http://id.who.int/icd/entity/1873458666</t>
  </si>
  <si>
    <t>http://who.int/icd#R78.2</t>
  </si>
  <si>
    <t>http://id.who.int/icd/entity/182548604</t>
  </si>
  <si>
    <t>http://who.int/icd#R78.1</t>
  </si>
  <si>
    <t>http://id.who.int/icd/entity/2118920323</t>
  </si>
  <si>
    <t>http://who.int/icd#R78.0</t>
  </si>
  <si>
    <t>http://id.who.int/icd/entity/453502231</t>
  </si>
  <si>
    <t>http://who.int/icd#R78.9</t>
  </si>
  <si>
    <t>http://id.who.int/icd/entity/1892396629</t>
  </si>
  <si>
    <t>http://who.int/icd#R78.8</t>
  </si>
  <si>
    <t>http://id.who.int/icd/entity/360735681</t>
  </si>
  <si>
    <t>http://who.int/icd#R78.7</t>
  </si>
  <si>
    <t>http://id.who.int/icd/entity/1760130691</t>
  </si>
  <si>
    <t>http://who.int/icd#R78.6</t>
  </si>
  <si>
    <t>http://id.who.int/icd/entity/228768535</t>
  </si>
  <si>
    <t>http://who.int/icd#R78.5</t>
  </si>
  <si>
    <t>http://id.who.int/icd/entity/2031086568</t>
  </si>
  <si>
    <t>http://who.int/icd#R78.4</t>
  </si>
  <si>
    <t>http://id.who.int/icd/entity/474228350</t>
  </si>
  <si>
    <t>http://who.int/icd#R79</t>
  </si>
  <si>
    <t>http://id.who.int/icd/entity/221651900</t>
  </si>
  <si>
    <t>http://who.int/icd#R79.0</t>
  </si>
  <si>
    <t>http://id.who.int/icd/entity/134163862</t>
  </si>
  <si>
    <t>http://who.int/icd#R79.9</t>
  </si>
  <si>
    <t>http://id.who.int/icd/entity/1815307990</t>
  </si>
  <si>
    <t>http://who.int/icd#R79.8</t>
  </si>
  <si>
    <t>http://id.who.int/icd/entity/158903104</t>
  </si>
  <si>
    <t>http://who.int/icd#R76</t>
  </si>
  <si>
    <t>http://id.who.int/icd/entity/1885288190</t>
  </si>
  <si>
    <t>http://who.int/icd#R76.9</t>
  </si>
  <si>
    <t>http://id.who.int/icd/entity/582464872</t>
  </si>
  <si>
    <t>http://who.int/icd#R76.8</t>
  </si>
  <si>
    <t>http://id.who.int/icd/entity/1207728382</t>
  </si>
  <si>
    <t>http://who.int/icd#R76.2</t>
  </si>
  <si>
    <t>http://id.who.int/icd/entity/1486709569</t>
  </si>
  <si>
    <t>http://who.int/icd#R76.1</t>
  </si>
  <si>
    <t>http://id.who.int/icd/entity/741356478</t>
  </si>
  <si>
    <t>http://who.int/icd#R76.0</t>
  </si>
  <si>
    <t>http://id.who.int/icd/entity/1232862764</t>
  </si>
  <si>
    <t>http://who.int/icd#R77</t>
  </si>
  <si>
    <t>http://id.who.int/icd/entity/353696620</t>
  </si>
  <si>
    <t>http://who.int/icd#R77.8</t>
  </si>
  <si>
    <t>http://id.who.int/icd/entity/1527033981</t>
  </si>
  <si>
    <t>http://who.int/icd#R77.9</t>
  </si>
  <si>
    <t>http://id.who.int/icd/entity/1045396969</t>
  </si>
  <si>
    <t>http://who.int/icd#R77.0</t>
  </si>
  <si>
    <t>http://id.who.int/icd/entity/1434662571</t>
  </si>
  <si>
    <t>http://who.int/icd#R77.1</t>
  </si>
  <si>
    <t>http://id.who.int/icd/entity/818477887</t>
  </si>
  <si>
    <t>http://who.int/icd#R77.2</t>
  </si>
  <si>
    <t>http://id.who.int/icd/entity/1147513794</t>
  </si>
  <si>
    <t>http://who.int/icd#R10-R19</t>
  </si>
  <si>
    <t>http://id.who.int/icd/entity/469219785</t>
  </si>
  <si>
    <t>http://who.int/icd#R19</t>
  </si>
  <si>
    <t>http://id.who.int/icd/entity/651728299</t>
  </si>
  <si>
    <t>http://who.int/icd#R19.5</t>
  </si>
  <si>
    <t>http://id.who.int/icd/entity/95152591</t>
  </si>
  <si>
    <t>http://who.int/icd#R19.6</t>
  </si>
  <si>
    <t>http://id.who.int/icd/entity/1896266034</t>
  </si>
  <si>
    <t>http://who.int/icd#R19.8</t>
  </si>
  <si>
    <t>http://id.who.int/icd/entity/1763992038</t>
  </si>
  <si>
    <t>http://who.int/icd#R19.2</t>
  </si>
  <si>
    <t>http://id.who.int/icd/entity/1984264795</t>
  </si>
  <si>
    <t>http://who.int/icd#R19.1</t>
  </si>
  <si>
    <t>http://id.who.int/icd/entity/48769702</t>
  </si>
  <si>
    <t>http://who.int/icd#R19.3</t>
  </si>
  <si>
    <t>http://id.who.int/icd/entity/319731663</t>
  </si>
  <si>
    <t>http://who.int/icd#R19.0</t>
  </si>
  <si>
    <t>http://id.who.int/icd/entity/1738794800</t>
  </si>
  <si>
    <t>http://who.int/icd#R18</t>
  </si>
  <si>
    <t>http://id.who.int/icd/entity/1133729855</t>
  </si>
  <si>
    <t>http://who.int/icd#R10</t>
  </si>
  <si>
    <t>http://id.who.int/icd/entity/1293213417</t>
  </si>
  <si>
    <t>http://who.int/icd#R10.4</t>
  </si>
  <si>
    <t>http://id.who.int/icd/entity/166022696</t>
  </si>
  <si>
    <t>http://who.int/icd#R10.3</t>
  </si>
  <si>
    <t>http://id.who.int/icd/entity/2047598004</t>
  </si>
  <si>
    <t>http://who.int/icd#R10.2</t>
  </si>
  <si>
    <t>http://id.who.int/icd/entity/524292134</t>
  </si>
  <si>
    <t>http://who.int/icd#R10.1</t>
  </si>
  <si>
    <t>http://id.who.int/icd/entity/1810710745</t>
  </si>
  <si>
    <t>http://who.int/icd#R10.0</t>
  </si>
  <si>
    <t>http://id.who.int/icd/entity/245796173</t>
  </si>
  <si>
    <t>http://who.int/icd#R17</t>
  </si>
  <si>
    <t>http://id.who.int/icd/entity/1056591229</t>
  </si>
  <si>
    <t>http://who.int/icd#R16</t>
  </si>
  <si>
    <t>http://id.who.int/icd/entity/1538359529</t>
  </si>
  <si>
    <t>http://who.int/icd#R16.2</t>
  </si>
  <si>
    <t>http://id.who.int/icd/entity/952216039</t>
  </si>
  <si>
    <t>http://who.int/icd#R16.1</t>
  </si>
  <si>
    <t>http://id.who.int/icd/entity/1282210072</t>
  </si>
  <si>
    <t>http://who.int/icd#R16.0</t>
  </si>
  <si>
    <t>http://id.who.int/icd/entity/690435214</t>
  </si>
  <si>
    <t>http://who.int/icd#R15</t>
  </si>
  <si>
    <t>http://id.who.int/icd/entity/790417430</t>
  </si>
  <si>
    <t>http://who.int/icd#R14</t>
  </si>
  <si>
    <t>http://id.who.int/icd/entity/1247223172</t>
  </si>
  <si>
    <t>http://who.int/icd#187_e9c55f4e_825c_45d7_ba2c_0fdc673d688a</t>
  </si>
  <si>
    <t>http://id.who.int/icd/entity/2112402577</t>
  </si>
  <si>
    <t>http://who.int/icd#R11</t>
  </si>
  <si>
    <t>http://id.who.int/icd/entity/677319549</t>
  </si>
  <si>
    <t>http://who.int/icd#K91.0</t>
  </si>
  <si>
    <t>http://id.who.int/icd/entity/1802014167</t>
  </si>
  <si>
    <t>http://who.int/icd#R12</t>
  </si>
  <si>
    <t>http://id.who.int/icd/entity/1559380866</t>
  </si>
  <si>
    <t>http://who.int/icd#R13</t>
  </si>
  <si>
    <t>http://id.who.int/icd/entity/968461848</t>
  </si>
  <si>
    <t>http://who.int/icd#6348_98ae51f9_6af8_41ef_b732_06c5fb864693</t>
  </si>
  <si>
    <t>http://id.who.int/icd/entity/1093292760</t>
  </si>
  <si>
    <t>http://who.int/icd#6360_98ae51f9_6af8_41ef_b732_06c5fb864693</t>
  </si>
  <si>
    <t>http://id.who.int/icd/entity/869622187</t>
  </si>
  <si>
    <t>http://who.int/icd#198_e9c55f4e_825c_45d7_ba2c_0fdc673d688a</t>
  </si>
  <si>
    <t>http://id.who.int/icd/entity/549921386</t>
  </si>
  <si>
    <t>http://who.int/icd#K92.0</t>
  </si>
  <si>
    <t>http://id.who.int/icd/entity/1794059753</t>
  </si>
  <si>
    <t>http://who.int/icd#K92.1</t>
  </si>
  <si>
    <t>http://id.who.int/icd/entity/262463613</t>
  </si>
  <si>
    <t>http://who.int/icd#6372_98ae51f9_6af8_41ef_b732_06c5fb864693</t>
  </si>
  <si>
    <t>http://id.who.int/icd/entity/1048974920</t>
  </si>
  <si>
    <t>http://who.int/icd#6384_98ae51f9_6af8_41ef_b732_06c5fb864693</t>
  </si>
  <si>
    <t>http://id.who.int/icd/entity/279136456</t>
  </si>
  <si>
    <t>http://who.int/icd#R19.4</t>
  </si>
  <si>
    <t>http://id.who.int/icd/entity/1625302107</t>
  </si>
  <si>
    <t>http://who.int/icd#6396_98ae51f9_6af8_41ef_b732_06c5fb864693</t>
  </si>
  <si>
    <t>http://id.who.int/icd/entity/502284069</t>
  </si>
  <si>
    <t>http://who.int/icd#6408_98ae51f9_6af8_41ef_b732_06c5fb864693</t>
  </si>
  <si>
    <t>http://id.who.int/icd/entity/116759077</t>
  </si>
  <si>
    <t>http://who.int/icd#R90-R94</t>
  </si>
  <si>
    <t>http://id.who.int/icd/entity/364901696</t>
  </si>
  <si>
    <t>http://who.int/icd#R94</t>
  </si>
  <si>
    <t>http://id.who.int/icd/entity/1712433271</t>
  </si>
  <si>
    <t>http://who.int/icd#R94.1</t>
  </si>
  <si>
    <t>http://id.who.int/icd/entity/775780305</t>
  </si>
  <si>
    <t>http://who.int/icd#R94.0</t>
  </si>
  <si>
    <t>http://id.who.int/icd/entity/1266072133</t>
  </si>
  <si>
    <t>http://who.int/icd#R94.6</t>
  </si>
  <si>
    <t>http://id.who.int/icd/entity/1574167621</t>
  </si>
  <si>
    <t>http://who.int/icd#R94.7</t>
  </si>
  <si>
    <t>http://id.who.int/icd/entity/949496273</t>
  </si>
  <si>
    <t>http://who.int/icd#R94.8</t>
  </si>
  <si>
    <t>http://id.who.int/icd/entity/1173437587</t>
  </si>
  <si>
    <t>http://who.int/icd#R94.2</t>
  </si>
  <si>
    <t>http://id.who.int/icd/entity/1519396656</t>
  </si>
  <si>
    <t>http://who.int/icd#R94.3</t>
  </si>
  <si>
    <t>http://id.who.int/icd/entity/1071377082</t>
  </si>
  <si>
    <t>http://who.int/icd#R94.4</t>
  </si>
  <si>
    <t>http://id.who.int/icd/entity/1278572846</t>
  </si>
  <si>
    <t>http://who.int/icd#R94.5</t>
  </si>
  <si>
    <t>http://id.who.int/icd/entity/696169660</t>
  </si>
  <si>
    <t>http://who.int/icd#R91</t>
  </si>
  <si>
    <t>http://id.who.int/icd/entity/68789898</t>
  </si>
  <si>
    <t>http://who.int/icd#R90</t>
  </si>
  <si>
    <t>http://id.who.int/icd/entity/1632791324</t>
  </si>
  <si>
    <t>http://who.int/icd#R90.0</t>
  </si>
  <si>
    <t>http://id.who.int/icd/entity/1904765755</t>
  </si>
  <si>
    <t>http://who.int/icd#R90.8</t>
  </si>
  <si>
    <t>http://id.who.int/icd/entity/2131750381</t>
  </si>
  <si>
    <t>http://who.int/icd#R93</t>
  </si>
  <si>
    <t>http://id.who.int/icd/entity/369048547</t>
  </si>
  <si>
    <t>http://who.int/icd#R93.4</t>
  </si>
  <si>
    <t>http://id.who.int/icd/entity/2001471600</t>
  </si>
  <si>
    <t>http://who.int/icd#R93.3</t>
  </si>
  <si>
    <t>http://id.who.int/icd/entity/77765628</t>
  </si>
  <si>
    <t>http://who.int/icd#R93.6</t>
  </si>
  <si>
    <t>http://id.who.int/icd/entity/1722455301</t>
  </si>
  <si>
    <t>http://who.int/icd#R93.5</t>
  </si>
  <si>
    <t>http://id.who.int/icd/entity/302499322</t>
  </si>
  <si>
    <t>http://who.int/icd#R93.8</t>
  </si>
  <si>
    <t>http://id.who.int/icd/entity/2122862035</t>
  </si>
  <si>
    <t>http://who.int/icd#R93.7</t>
  </si>
  <si>
    <t>http://id.who.int/icd/entity/65099921</t>
  </si>
  <si>
    <t>http://who.int/icd#R93.2</t>
  </si>
  <si>
    <t>http://id.who.int/icd/entity/1642681966</t>
  </si>
  <si>
    <t>http://who.int/icd#R93.1</t>
  </si>
  <si>
    <t>http://id.who.int/icd/entity/356779665</t>
  </si>
  <si>
    <t>http://who.int/icd#R93.0</t>
  </si>
  <si>
    <t>http://id.who.int/icd/entity/1880083205</t>
  </si>
  <si>
    <t>http://who.int/icd#R92</t>
  </si>
  <si>
    <t>http://id.who.int/icd/entity/1890907767</t>
  </si>
  <si>
    <t>http://who.int/icd#R00-R09</t>
  </si>
  <si>
    <t>http://id.who.int/icd/entity/1825276910</t>
  </si>
  <si>
    <t>http://who.int/icd#33077_b047675b_e7d6_403d_8ca9_f59ab5570ff4</t>
  </si>
  <si>
    <t>http://id.who.int/icd/entity/757547077</t>
  </si>
  <si>
    <t>http://who.int/icd#R00</t>
  </si>
  <si>
    <t>http://id.who.int/icd/entity/449943282</t>
  </si>
  <si>
    <t>http://who.int/icd#R00.8</t>
  </si>
  <si>
    <t>http://id.who.int/icd/entity/272312492</t>
  </si>
  <si>
    <t>http://who.int/icd#R00.0</t>
  </si>
  <si>
    <t>http://id.who.int/icd/entity/515681918</t>
  </si>
  <si>
    <t>http://who.int/icd#R00.2</t>
  </si>
  <si>
    <t>http://id.who.int/icd/entity/257569559</t>
  </si>
  <si>
    <t>http://who.int/icd#R00.1</t>
  </si>
  <si>
    <t>http://id.who.int/icd/entity/2079810536</t>
  </si>
  <si>
    <t>http://who.int/icd#R01</t>
  </si>
  <si>
    <t>http://id.who.int/icd/entity/2140822372</t>
  </si>
  <si>
    <t>http://who.int/icd#R01.2</t>
  </si>
  <si>
    <t>http://id.who.int/icd/entity/329448344</t>
  </si>
  <si>
    <t>http://who.int/icd#R01.1</t>
  </si>
  <si>
    <t>http://id.who.int/icd/entity/1729080169</t>
  </si>
  <si>
    <t>http://who.int/icd#R01.0</t>
  </si>
  <si>
    <t>http://id.who.int/icd/entity/38037245</t>
  </si>
  <si>
    <t>http://who.int/icd#R02</t>
  </si>
  <si>
    <t>http://id.who.int/icd/entity/188156827</t>
  </si>
  <si>
    <t>http://who.int/icd#R03</t>
  </si>
  <si>
    <t>http://id.who.int/icd/entity/1853670927</t>
  </si>
  <si>
    <t>http://who.int/icd#R03.0</t>
  </si>
  <si>
    <t>http://id.who.int/icd/entity/523963970</t>
  </si>
  <si>
    <t>http://who.int/icd#R03.1</t>
  </si>
  <si>
    <t>http://id.who.int/icd/entity/2054210520</t>
  </si>
  <si>
    <t>http://who.int/icd#33088_b047675b_e7d6_403d_8ca9_f59ab5570ff4</t>
  </si>
  <si>
    <t>http://id.who.int/icd/entity/1758207185</t>
  </si>
  <si>
    <t>http://who.int/icd#R04</t>
  </si>
  <si>
    <t>http://id.who.int/icd/entity/496129435</t>
  </si>
  <si>
    <t>http://who.int/icd#R04.1</t>
  </si>
  <si>
    <t>http://id.who.int/icd/entity/1091154582</t>
  </si>
  <si>
    <t>http://who.int/icd#R04.2</t>
  </si>
  <si>
    <t>http://id.who.int/icd/entity/899998313</t>
  </si>
  <si>
    <t>http://who.int/icd#R04.8</t>
  </si>
  <si>
    <t>http://id.who.int/icd/entity/717617622</t>
  </si>
  <si>
    <t>http://who.int/icd#R04.0</t>
  </si>
  <si>
    <t>http://id.who.int/icd/entity/608337668</t>
  </si>
  <si>
    <t>http://who.int/icd#R04.9</t>
  </si>
  <si>
    <t>http://id.who.int/icd/entity/1334719552</t>
  </si>
  <si>
    <t>http://who.int/icd#R05</t>
  </si>
  <si>
    <t>http://id.who.int/icd/entity/2027526159</t>
  </si>
  <si>
    <t>http://who.int/icd#R06</t>
  </si>
  <si>
    <t>http://id.who.int/icd/entity/208980208</t>
  </si>
  <si>
    <t>http://who.int/icd#R06.7</t>
  </si>
  <si>
    <t>http://id.who.int/icd/entity/1255375913</t>
  </si>
  <si>
    <t>http://who.int/icd#R06.8</t>
  </si>
  <si>
    <t>http://id.who.int/icd/entity/934973803</t>
  </si>
  <si>
    <t>http://who.int/icd#R06.2</t>
  </si>
  <si>
    <t>http://id.who.int/icd/entity/685476566</t>
  </si>
  <si>
    <t>http://who.int/icd#R06.1</t>
  </si>
  <si>
    <t>http://id.who.int/icd/entity/1551292969</t>
  </si>
  <si>
    <t>http://who.int/icd#R06.0</t>
  </si>
  <si>
    <t>http://id.who.int/icd/entity/960305085</t>
  </si>
  <si>
    <t>http://who.int/icd#R06.6</t>
  </si>
  <si>
    <t>http://id.who.int/icd/entity/798509501</t>
  </si>
  <si>
    <t>http://who.int/icd#R06.5</t>
  </si>
  <si>
    <t>http://id.who.int/icd/entity/1530206530</t>
  </si>
  <si>
    <t>http://who.int/icd#R06.4</t>
  </si>
  <si>
    <t>http://id.who.int/icd/entity/1048499416</t>
  </si>
  <si>
    <t>http://who.int/icd#R06.3</t>
  </si>
  <si>
    <t>http://id.who.int/icd/entity/1301301060</t>
  </si>
  <si>
    <t>http://who.int/icd#R07</t>
  </si>
  <si>
    <t>http://id.who.int/icd/entity/1765737830</t>
  </si>
  <si>
    <t>http://who.int/icd#R07.4</t>
  </si>
  <si>
    <t>http://id.who.int/icd/entity/579214423</t>
  </si>
  <si>
    <t>http://who.int/icd#R07.3</t>
  </si>
  <si>
    <t>http://id.who.int/icd/entity/1365807043</t>
  </si>
  <si>
    <t>http://who.int/icd#R07.2</t>
  </si>
  <si>
    <t>http://id.who.int/icd/entity/874725975</t>
  </si>
  <si>
    <t>http://who.int/icd#R07.1</t>
  </si>
  <si>
    <t>http://id.who.int/icd/entity/1083052714</t>
  </si>
  <si>
    <t>http://who.int/icd#R07.0</t>
  </si>
  <si>
    <t>http://id.who.int/icd/entity/633724732</t>
  </si>
  <si>
    <t>http://who.int/icd#R09</t>
  </si>
  <si>
    <t>http://id.who.int/icd/entity/1897782706</t>
  </si>
  <si>
    <t>http://who.int/icd#R09.8</t>
  </si>
  <si>
    <t>http://id.who.int/icd/entity/2034123479</t>
  </si>
  <si>
    <t>http://who.int/icd#R09.1</t>
  </si>
  <si>
    <t>http://id.who.int/icd/entity/317852053</t>
  </si>
  <si>
    <t>http://who.int/icd#R09.0</t>
  </si>
  <si>
    <t>http://id.who.int/icd/entity/2008663041</t>
  </si>
  <si>
    <t>http://who.int/icd#R09.3</t>
  </si>
  <si>
    <t>http://id.who.int/icd/entity/51680510</t>
  </si>
  <si>
    <t>http://who.int/icd#R09.2</t>
  </si>
  <si>
    <t>http://id.who.int/icd/entity/1717524844</t>
  </si>
  <si>
    <t>http://who.int/icd#R47-R49</t>
  </si>
  <si>
    <t>http://id.who.int/icd/entity/981358586</t>
  </si>
  <si>
    <t>http://who.int/icd#R48</t>
  </si>
  <si>
    <t>http://id.who.int/icd/entity/1875757565</t>
  </si>
  <si>
    <t>http://who.int/icd#R48.0</t>
  </si>
  <si>
    <t>http://id.who.int/icd/entity/724140102</t>
  </si>
  <si>
    <t>http://who.int/icd#R48.2</t>
  </si>
  <si>
    <t>http://id.who.int/icd/entity/986651951</t>
  </si>
  <si>
    <t>http://who.int/icd#R48.1</t>
  </si>
  <si>
    <t>http://id.who.int/icd/entity/1315065296</t>
  </si>
  <si>
    <t>http://who.int/icd#R48.8</t>
  </si>
  <si>
    <t>http://id.who.int/icd/entity/632161940</t>
  </si>
  <si>
    <t>http://who.int/icd#R47</t>
  </si>
  <si>
    <t>http://id.who.int/icd/entity/312794303</t>
  </si>
  <si>
    <t>http://who.int/icd#R47.1</t>
  </si>
  <si>
    <t>http://id.who.int/icd/entity/15113838</t>
  </si>
  <si>
    <t>http://who.int/icd#R47.0</t>
  </si>
  <si>
    <t>http://id.who.int/icd/entity/1705858040</t>
  </si>
  <si>
    <t>http://who.int/icd#R47.8</t>
  </si>
  <si>
    <t>http://id.who.int/icd/entity/1797969198</t>
  </si>
  <si>
    <t>http://who.int/icd#R49</t>
  </si>
  <si>
    <t>http://id.who.int/icd/entity/176555113</t>
  </si>
  <si>
    <t>http://who.int/icd#R49.8</t>
  </si>
  <si>
    <t>http://id.who.int/icd/entity/961990163</t>
  </si>
  <si>
    <t>http://who.int/icd#R49.1</t>
  </si>
  <si>
    <t>http://id.who.int/icd/entity/1385858385</t>
  </si>
  <si>
    <t>http://who.int/icd#R49.0</t>
  </si>
  <si>
    <t>http://id.who.int/icd/entity/936462533</t>
  </si>
  <si>
    <t>http://who.int/icd#R49.2</t>
  </si>
  <si>
    <t>http://id.who.int/icd/entity/641193392</t>
  </si>
  <si>
    <t>http://who.int/icd#R95-R99</t>
  </si>
  <si>
    <t>http://id.who.int/icd/entity/1452443292</t>
  </si>
  <si>
    <t>http://who.int/icd#R95</t>
  </si>
  <si>
    <t>http://id.who.int/icd/entity/56255971</t>
  </si>
  <si>
    <t>http://who.int/icd#Class_1183</t>
  </si>
  <si>
    <t>http://id.who.int/icd/entity/1908408156</t>
  </si>
  <si>
    <t>http://who.int/icd#Class_1185</t>
  </si>
  <si>
    <t>http://id.who.int/icd/entity/1729798490</t>
  </si>
  <si>
    <t>http://who.int/icd#2196_712a6f06_71f2_48d0_919c_2b3cb8b7172d</t>
  </si>
  <si>
    <t>http://id.who.int/icd/entity/755618559</t>
  </si>
  <si>
    <t>http://who.int/icd#585_378b7cb7_5b17_422d_b68b_e793f5e48664</t>
  </si>
  <si>
    <t>http://id.who.int/icd/entity/1466612324</t>
  </si>
  <si>
    <t>http://who.int/icd#R96</t>
  </si>
  <si>
    <t>http://id.who.int/icd/entity/2012689694</t>
  </si>
  <si>
    <t>http://who.int/icd#R96.0</t>
  </si>
  <si>
    <t>http://id.who.int/icd/entity/1443484410</t>
  </si>
  <si>
    <t>http://who.int/icd#R96.1</t>
  </si>
  <si>
    <t>http://id.who.int/icd/entity/859971440</t>
  </si>
  <si>
    <t>http://who.int/icd#R99</t>
  </si>
  <si>
    <t>http://id.who.int/icd/entity/178135136</t>
  </si>
  <si>
    <t>http://who.int/icd#R98</t>
  </si>
  <si>
    <t>http://id.who.int/icd/entity/1876291018</t>
  </si>
  <si>
    <t>http://who.int/icd#R40-R46</t>
  </si>
  <si>
    <t>http://id.who.int/icd/entity/1597934337</t>
  </si>
  <si>
    <t>http://who.int/icd#R44</t>
  </si>
  <si>
    <t>http://id.who.int/icd/entity/1711901760</t>
  </si>
  <si>
    <t>http://who.int/icd#R44.8</t>
  </si>
  <si>
    <t>http://id.who.int/icd/entity/1789752594</t>
  </si>
  <si>
    <t>http://who.int/icd#R44.0</t>
  </si>
  <si>
    <t>http://id.who.int/icd/entity/1680536520</t>
  </si>
  <si>
    <t>http://who.int/icd#R44.1</t>
  </si>
  <si>
    <t>http://id.who.int/icd/entity/23150162</t>
  </si>
  <si>
    <t>http://who.int/icd#R44.2</t>
  </si>
  <si>
    <t>http://id.who.int/icd/entity/1976331949</t>
  </si>
  <si>
    <t>http://who.int/icd#R44.3</t>
  </si>
  <si>
    <t>http://id.who.int/icd/entity/277324601</t>
  </si>
  <si>
    <t>http://who.int/icd#R43</t>
  </si>
  <si>
    <t>http://id.who.int/icd/entity/367468500</t>
  </si>
  <si>
    <t>http://who.int/icd#R43.8</t>
  </si>
  <si>
    <t>http://id.who.int/icd/entity/1372849232</t>
  </si>
  <si>
    <t>http://who.int/icd#R43.2</t>
  </si>
  <si>
    <t>http://id.who.int/icd/entity/1320493037</t>
  </si>
  <si>
    <t>http://who.int/icd#R43.1</t>
  </si>
  <si>
    <t>http://id.who.int/icd/entity/974671636</t>
  </si>
  <si>
    <t>http://who.int/icd#R43.0</t>
  </si>
  <si>
    <t>http://id.who.int/icd/entity/1599308422</t>
  </si>
  <si>
    <t>http://who.int/icd#R46</t>
  </si>
  <si>
    <t>http://id.who.int/icd/entity/2012156203</t>
  </si>
  <si>
    <t>http://who.int/icd#R46.8</t>
  </si>
  <si>
    <t>http://id.who.int/icd/entity/2010258863</t>
  </si>
  <si>
    <t>http://who.int/icd#R46.7</t>
  </si>
  <si>
    <t>http://id.who.int/icd/entity/180029677</t>
  </si>
  <si>
    <t>http://who.int/icd#R46.6</t>
  </si>
  <si>
    <t>http://id.who.int/icd/entity/1878050169</t>
  </si>
  <si>
    <t>http://who.int/icd#R46.5</t>
  </si>
  <si>
    <t>http://id.who.int/icd/entity/459117958</t>
  </si>
  <si>
    <t>http://who.int/icd#R46.4</t>
  </si>
  <si>
    <t>http://id.who.int/icd/entity/2115393556</t>
  </si>
  <si>
    <t>http://who.int/icd#R46.3</t>
  </si>
  <si>
    <t>http://id.who.int/icd/entity/234408840</t>
  </si>
  <si>
    <t>http://who.int/icd#R46.2</t>
  </si>
  <si>
    <t>http://id.who.int/icd/entity/1756562962</t>
  </si>
  <si>
    <t>http://who.int/icd#R46.1</t>
  </si>
  <si>
    <t>http://id.who.int/icd/entity/471750381</t>
  </si>
  <si>
    <t>http://who.int/icd#R46.0</t>
  </si>
  <si>
    <t>http://id.who.int/icd/entity/2035653497</t>
  </si>
  <si>
    <t>http://who.int/icd#R45</t>
  </si>
  <si>
    <t>http://id.who.int/icd/entity/54673878</t>
  </si>
  <si>
    <t>http://who.int/icd#R45.0</t>
  </si>
  <si>
    <t>http://id.who.int/icd/entity/2027043655</t>
  </si>
  <si>
    <t>http://who.int/icd#R45.1</t>
  </si>
  <si>
    <t>http://id.who.int/icd/entity/496629459</t>
  </si>
  <si>
    <t>http://who.int/icd#R45.2</t>
  </si>
  <si>
    <t>http://id.who.int/icd/entity/1765058094</t>
  </si>
  <si>
    <t>http://who.int/icd#R45.3</t>
  </si>
  <si>
    <t>http://id.who.int/icd/entity/209677240</t>
  </si>
  <si>
    <t>http://who.int/icd#R45.8</t>
  </si>
  <si>
    <t>http://id.who.int/icd/entity/1985330577</t>
  </si>
  <si>
    <t>http://who.int/icd#R45.4</t>
  </si>
  <si>
    <t>http://id.who.int/icd/entity/2140272684</t>
  </si>
  <si>
    <t>http://who.int/icd#R45.5</t>
  </si>
  <si>
    <t>http://id.who.int/icd/entity/450508218</t>
  </si>
  <si>
    <t>http://who.int/icd#R45.6</t>
  </si>
  <si>
    <t>http://id.who.int/icd/entity/1853318471</t>
  </si>
  <si>
    <t>http://who.int/icd#R45.7</t>
  </si>
  <si>
    <t>http://id.who.int/icd/entity/188524755</t>
  </si>
  <si>
    <t>http://who.int/icd#R41</t>
  </si>
  <si>
    <t>http://id.who.int/icd/entity/67207871</t>
  </si>
  <si>
    <t>http://who.int/icd#R41.3</t>
  </si>
  <si>
    <t>http://id.who.int/icd/entity/914471622</t>
  </si>
  <si>
    <t>http://who.int/icd#R41.2</t>
  </si>
  <si>
    <t>http://id.who.int/icd/entity/1405777748</t>
  </si>
  <si>
    <t>http://who.int/icd#R41.1</t>
  </si>
  <si>
    <t>http://id.who.int/icd/entity/661071789</t>
  </si>
  <si>
    <t>http://who.int/icd#R41.0</t>
  </si>
  <si>
    <t>http://id.who.int/icd/entity/1110239801</t>
  </si>
  <si>
    <t>http://who.int/icd#R41.8</t>
  </si>
  <si>
    <t>http://id.who.int/icd/entity/1286302959</t>
  </si>
  <si>
    <t>http://who.int/icd#R42</t>
  </si>
  <si>
    <t>http://id.who.int/icd/entity/1890374210</t>
  </si>
  <si>
    <t>http://who.int/icd#R40</t>
  </si>
  <si>
    <t>http://id.who.int/icd/entity/1632259883</t>
  </si>
  <si>
    <t>http://who.int/icd#R40.2</t>
  </si>
  <si>
    <t>http://id.who.int/icd/entity/1328725971</t>
  </si>
  <si>
    <t>http://who.int/icd#R40.20</t>
  </si>
  <si>
    <t>http://id.who.int/icd/entity/679831655</t>
  </si>
  <si>
    <t>http://who.int/icd#R40.22</t>
  </si>
  <si>
    <t>http://id.who.int/icd/entity/962852108</t>
  </si>
  <si>
    <t>http://who.int/icd#R40.221</t>
  </si>
  <si>
    <t>http://id.who.int/icd/entity/580410628</t>
  </si>
  <si>
    <t>http://who.int/icd#R40.222</t>
  </si>
  <si>
    <t>http://id.who.int/icd/entity/1446317565</t>
  </si>
  <si>
    <t>http://who.int/icd#R40.223</t>
  </si>
  <si>
    <t>http://id.who.int/icd/entity/863944809</t>
  </si>
  <si>
    <t>http://who.int/icd#R40.224</t>
  </si>
  <si>
    <t>http://id.who.int/icd/entity/1083200509</t>
  </si>
  <si>
    <t>http://who.int/icd#R40.225</t>
  </si>
  <si>
    <t>http://id.who.int/icd/entity/635149929</t>
  </si>
  <si>
    <t>http://who.int/icd#R40.21</t>
  </si>
  <si>
    <t>http://id.who.int/icd/entity/1305388531</t>
  </si>
  <si>
    <t>http://who.int/icd#R40.212</t>
  </si>
  <si>
    <t>http://id.who.int/icd/entity/1367681576</t>
  </si>
  <si>
    <t>http://who.int/icd#R40.213</t>
  </si>
  <si>
    <t>http://id.who.int/icd/entity/885974974</t>
  </si>
  <si>
    <t>http://who.int/icd#R40.211</t>
  </si>
  <si>
    <t>http://id.who.int/icd/entity/623409879</t>
  </si>
  <si>
    <t>http://who.int/icd#R40.214</t>
  </si>
  <si>
    <t>http://id.who.int/icd/entity/1193309226</t>
  </si>
  <si>
    <t>http://who.int/icd#R40.23</t>
  </si>
  <si>
    <t>http://id.who.int/icd/entity/1546139802</t>
  </si>
  <si>
    <t>http://who.int/icd#R40.233</t>
  </si>
  <si>
    <t>http://id.who.int/icd/entity/1690011760</t>
  </si>
  <si>
    <t>http://who.int/icd#R40.232</t>
  </si>
  <si>
    <t>http://id.who.int/icd/entity/32523750</t>
  </si>
  <si>
    <t>http://who.int/icd#R40.235</t>
  </si>
  <si>
    <t>http://id.who.int/icd/entity/1914623602</t>
  </si>
  <si>
    <t>http://who.int/icd#R40.234</t>
  </si>
  <si>
    <t>http://id.who.int/icd/entity/391453668</t>
  </si>
  <si>
    <t>http://who.int/icd#R40.236</t>
  </si>
  <si>
    <t>http://id.who.int/icd/entity/112428687</t>
  </si>
  <si>
    <t>http://who.int/icd#R40.231</t>
  </si>
  <si>
    <t>http://id.who.int/icd/entity/1969034523</t>
  </si>
  <si>
    <t>http://who.int/icd#R40.1</t>
  </si>
  <si>
    <t>http://id.who.int/icd/entity/1000337196</t>
  </si>
  <si>
    <t>http://who.int/icd#R40.0</t>
  </si>
  <si>
    <t>http://id.who.int/icd/entity/1590960826</t>
  </si>
  <si>
    <t>http://who.int/icd#R83-R89</t>
  </si>
  <si>
    <t>http://id.who.int/icd/entity/1572672478</t>
  </si>
  <si>
    <t>http://who.int/icd#R87</t>
  </si>
  <si>
    <t>http://id.who.int/icd/entity/1165602961</t>
  </si>
  <si>
    <t>http://who.int/icd#R87.0</t>
  </si>
  <si>
    <t>http://id.who.int/icd/entity/1525365068</t>
  </si>
  <si>
    <t>http://who.int/icd#R87.1</t>
  </si>
  <si>
    <t>http://id.who.int/icd/entity/1067513054</t>
  </si>
  <si>
    <t>http://who.int/icd#R87.4</t>
  </si>
  <si>
    <t>http://id.who.int/icd/entity/1571355169</t>
  </si>
  <si>
    <t>http://who.int/icd#R87.5</t>
  </si>
  <si>
    <t>http://id.who.int/icd/entity/954415029</t>
  </si>
  <si>
    <t>http://who.int/icd#R87.2</t>
  </si>
  <si>
    <t>http://id.who.int/icd/entity/1259185185</t>
  </si>
  <si>
    <t>http://who.int/icd#R87.3</t>
  </si>
  <si>
    <t>http://id.who.int/icd/entity/776366517</t>
  </si>
  <si>
    <t>http://who.int/icd#R87.8</t>
  </si>
  <si>
    <t>http://id.who.int/icd/entity/1416413086</t>
  </si>
  <si>
    <t>http://who.int/icd#R87.9</t>
  </si>
  <si>
    <t>http://id.who.int/icd/entity/824668680</t>
  </si>
  <si>
    <t>http://who.int/icd#R87.6</t>
  </si>
  <si>
    <t>http://id.who.int/icd/entity/1280206666</t>
  </si>
  <si>
    <t>http://who.int/icd#R87.7</t>
  </si>
  <si>
    <t>http://id.who.int/icd/entity/688237280</t>
  </si>
  <si>
    <t>http://who.int/icd#R89</t>
  </si>
  <si>
    <t>http://id.who.int/icd/entity/1566271559</t>
  </si>
  <si>
    <t>http://who.int/icd#R89.5</t>
  </si>
  <si>
    <t>http://id.who.int/icd/entity/1788816520</t>
  </si>
  <si>
    <t>http://who.int/icd#R89.4</t>
  </si>
  <si>
    <t>http://id.who.int/icd/entity/265609502</t>
  </si>
  <si>
    <t>http://who.int/icd#R89.7</t>
  </si>
  <si>
    <t>http://id.who.int/icd/entity/2071572963</t>
  </si>
  <si>
    <t>http://who.int/icd#R89.6</t>
  </si>
  <si>
    <t>http://id.who.int/icd/entity/506625143</t>
  </si>
  <si>
    <t>http://who.int/icd#R89.9</t>
  </si>
  <si>
    <t>http://id.who.int/icd/entity/1666935093</t>
  </si>
  <si>
    <t>http://who.int/icd#R89.8</t>
  </si>
  <si>
    <t>http://id.who.int/icd/entity/101754017</t>
  </si>
  <si>
    <t>http://who.int/icd#R89.1</t>
  </si>
  <si>
    <t>http://id.who.int/icd/entity/1843195875</t>
  </si>
  <si>
    <t>http://who.int/icd#R89.0</t>
  </si>
  <si>
    <t>http://id.who.int/icd/entity/144122487</t>
  </si>
  <si>
    <t>http://who.int/icd#R89.3</t>
  </si>
  <si>
    <t>http://id.who.int/icd/entity/2084205194</t>
  </si>
  <si>
    <t>http://who.int/icd#R89.2</t>
  </si>
  <si>
    <t>http://id.who.int/icd/entity/426884892</t>
  </si>
  <si>
    <t>http://who.int/icd#R86</t>
  </si>
  <si>
    <t>http://id.who.int/icd/entity/540179717</t>
  </si>
  <si>
    <t>http://who.int/icd#R86.9</t>
  </si>
  <si>
    <t>http://id.who.int/icd/entity/769637001</t>
  </si>
  <si>
    <t>http://who.int/icd#R86.8</t>
  </si>
  <si>
    <t>http://id.who.int/icd/entity/1217689373</t>
  </si>
  <si>
    <t>http://who.int/icd#R86.7</t>
  </si>
  <si>
    <t>http://id.who.int/icd/entity/905798239</t>
  </si>
  <si>
    <t>http://who.int/icd#R86.6</t>
  </si>
  <si>
    <t>http://id.who.int/icd/entity/1354149835</t>
  </si>
  <si>
    <t>http://who.int/icd#R86.5</t>
  </si>
  <si>
    <t>http://id.who.int/icd/entity/605814582</t>
  </si>
  <si>
    <t>http://who.int/icd#R86.4</t>
  </si>
  <si>
    <t>http://id.who.int/icd/entity/1095774880</t>
  </si>
  <si>
    <t>http://who.int/icd#R86.3</t>
  </si>
  <si>
    <t>http://id.who.int/icd/entity/851353908</t>
  </si>
  <si>
    <t>http://who.int/icd#R86.2</t>
  </si>
  <si>
    <t>http://id.who.int/icd/entity/1475701922</t>
  </si>
  <si>
    <t>http://who.int/icd#R86.1</t>
  </si>
  <si>
    <t>http://id.who.int/icd/entity/592985183</t>
  </si>
  <si>
    <t>http://who.int/icd#R86.0</t>
  </si>
  <si>
    <t>http://id.who.int/icd/entity/1175712203</t>
  </si>
  <si>
    <t>http://who.int/icd#R85</t>
  </si>
  <si>
    <t>http://id.who.int/icd/entity/1419718140</t>
  </si>
  <si>
    <t>http://who.int/icd#R85.8</t>
  </si>
  <si>
    <t>http://id.who.int/icd/entity/1226037027</t>
  </si>
  <si>
    <t>http://who.int/icd#R85.9</t>
  </si>
  <si>
    <t>http://id.who.int/icd/entity/743971511</t>
  </si>
  <si>
    <t>http://who.int/icd#R85.2</t>
  </si>
  <si>
    <t>http://id.who.int/icd/entity/1450364062</t>
  </si>
  <si>
    <t>http://who.int/icd#R85.3</t>
  </si>
  <si>
    <t>http://id.who.int/icd/entity/859373836</t>
  </si>
  <si>
    <t>http://who.int/icd#R85.0</t>
  </si>
  <si>
    <t>http://id.who.int/icd/entity/1200902645</t>
  </si>
  <si>
    <t>http://who.int/icd#R85.1</t>
  </si>
  <si>
    <t>http://id.who.int/icd/entity/585079905</t>
  </si>
  <si>
    <t>http://who.int/icd#R85.6</t>
  </si>
  <si>
    <t>http://id.who.int/icd/entity/1362169845</t>
  </si>
  <si>
    <t>http://who.int/icd#R85.7</t>
  </si>
  <si>
    <t>http://id.who.int/icd/entity/880460385</t>
  </si>
  <si>
    <t>http://who.int/icd#R85.4</t>
  </si>
  <si>
    <t>http://id.who.int/icd/entity/1087869600</t>
  </si>
  <si>
    <t>http://who.int/icd#R85.5</t>
  </si>
  <si>
    <t>http://id.who.int/icd/entity/631004938</t>
  </si>
  <si>
    <t>http://who.int/icd#R84</t>
  </si>
  <si>
    <t>http://id.who.int/icd/entity/836034670</t>
  </si>
  <si>
    <t>http://who.int/icd#R84.0</t>
  </si>
  <si>
    <t>http://id.who.int/icd/entity/1533843828</t>
  </si>
  <si>
    <t>http://who.int/icd#R84.7</t>
  </si>
  <si>
    <t>http://id.who.int/icd/entity/679611104</t>
  </si>
  <si>
    <t>http://who.int/icd#R84.8</t>
  </si>
  <si>
    <t>http://id.who.int/icd/entity/1441472418</t>
  </si>
  <si>
    <t>http://who.int/icd#R84.5</t>
  </si>
  <si>
    <t>http://id.who.int/icd/entity/962893707</t>
  </si>
  <si>
    <t>http://who.int/icd#R84.6</t>
  </si>
  <si>
    <t>http://id.who.int/icd/entity/1305069430</t>
  </si>
  <si>
    <t>http://who.int/icd#R84.3</t>
  </si>
  <si>
    <t>http://id.who.int/icd/entity/801229195</t>
  </si>
  <si>
    <t>http://who.int/icd#R84.4</t>
  </si>
  <si>
    <t>http://id.who.int/icd/entity/1546607135</t>
  </si>
  <si>
    <t>http://who.int/icd#R84.1</t>
  </si>
  <si>
    <t>http://id.who.int/icd/entity/1042765026</t>
  </si>
  <si>
    <t>http://who.int/icd#R84.2</t>
  </si>
  <si>
    <t>http://id.who.int/icd/entity/1250559007</t>
  </si>
  <si>
    <t>http://who.int/icd#R84.9</t>
  </si>
  <si>
    <t>http://id.who.int/icd/entity/815845944</t>
  </si>
  <si>
    <t>http://who.int/icd#R83</t>
  </si>
  <si>
    <t>http://id.who.int/icd/entity/1111127034</t>
  </si>
  <si>
    <t>http://who.int/icd#R83.7</t>
  </si>
  <si>
    <t>http://id.who.int/icd/entity/335248290</t>
  </si>
  <si>
    <t>http://who.int/icd#R83.6</t>
  </si>
  <si>
    <t>http://id.who.int/icd/entity/1991292468</t>
  </si>
  <si>
    <t>http://who.int/icd#R83.9</t>
  </si>
  <si>
    <t>http://id.who.int/icd/entity/198812534</t>
  </si>
  <si>
    <t>http://who.int/icd#R83.8</t>
  </si>
  <si>
    <t>http://id.who.int/icd/entity/1855090404</t>
  </si>
  <si>
    <t>http://who.int/icd#R83.3</t>
  </si>
  <si>
    <t>http://id.who.int/icd/entity/347650251</t>
  </si>
  <si>
    <t>http://who.int/icd#R83.2</t>
  </si>
  <si>
    <t>http://id.who.int/icd/entity/1911780703</t>
  </si>
  <si>
    <t>http://who.int/icd#R83.5</t>
  </si>
  <si>
    <t>http://id.who.int/icd/entity/35514059</t>
  </si>
  <si>
    <t>http://who.int/icd#R83.4</t>
  </si>
  <si>
    <t>http://id.who.int/icd/entity/1733700447</t>
  </si>
  <si>
    <t>http://who.int/icd#R83.0</t>
  </si>
  <si>
    <t>http://id.who.int/icd/entity/1612048438</t>
  </si>
  <si>
    <t>http://who.int/icd#R83.1</t>
  </si>
  <si>
    <t>http://id.who.int/icd/entity/90056096</t>
  </si>
  <si>
    <t>http://who.int/icd#R30-R39</t>
  </si>
  <si>
    <t>http://id.who.int/icd/entity/788450242</t>
  </si>
  <si>
    <t>http://who.int/icd#R30</t>
  </si>
  <si>
    <t>http://id.who.int/icd/entity/492941605</t>
  </si>
  <si>
    <t>http://who.int/icd#R30.9</t>
  </si>
  <si>
    <t>http://id.who.int/icd/entity/1163821165</t>
  </si>
  <si>
    <t>http://who.int/icd#R30.1</t>
  </si>
  <si>
    <t>http://id.who.int/icd/entity/1272514235</t>
  </si>
  <si>
    <t>http://who.int/icd#R30.0</t>
  </si>
  <si>
    <t>http://id.who.int/icd/entity/781372207</t>
  </si>
  <si>
    <t>http://who.int/icd#R39</t>
  </si>
  <si>
    <t>http://id.who.int/icd/entity/1991113319</t>
  </si>
  <si>
    <t>http://who.int/icd#R39.8</t>
  </si>
  <si>
    <t>http://id.who.int/icd/entity/1225795460</t>
  </si>
  <si>
    <t>http://who.int/icd#R39.1</t>
  </si>
  <si>
    <t>http://id.who.int/icd/entity/584871112</t>
  </si>
  <si>
    <t>http://who.int/icd#R39.2</t>
  </si>
  <si>
    <t>http://id.who.int/icd/entity/1450261561</t>
  </si>
  <si>
    <t>http://who.int/icd#R39.0</t>
  </si>
  <si>
    <t>http://id.who.int/icd/entity/1201119570</t>
  </si>
  <si>
    <t>http://who.int/icd#R36</t>
  </si>
  <si>
    <t>http://id.who.int/icd/entity/197455653</t>
  </si>
  <si>
    <t>http://who.int/icd#R35</t>
  </si>
  <si>
    <t>http://id.who.int/icd/entity/2137636828</t>
  </si>
  <si>
    <t>http://who.int/icd#R34</t>
  </si>
  <si>
    <t>http://id.who.int/icd/entity/438465102</t>
  </si>
  <si>
    <t>http://who.int/icd#R33</t>
  </si>
  <si>
    <t>http://id.who.int/icd/entity/1775034842</t>
  </si>
  <si>
    <t>http://who.int/icd#R32</t>
  </si>
  <si>
    <t>http://id.who.int/icd/entity/210185296</t>
  </si>
  <si>
    <t>http://who.int/icd#15785_b047675b_e7d6_403d_8ca9_f59ab5570ff4</t>
  </si>
  <si>
    <t>http://id.who.int/icd/entity/275724399</t>
  </si>
  <si>
    <t>http://who.int/icd#15796_b047675b_e7d6_403d_8ca9_f59ab5570ff4</t>
  </si>
  <si>
    <t>http://id.who.int/icd/entity/26708884</t>
  </si>
  <si>
    <t>http://who.int/icd#2988_599a597b_6a33_44a6_bf97_915e75834e46</t>
  </si>
  <si>
    <t>http://id.who.int/icd/entity/1497721709</t>
  </si>
  <si>
    <t>http://who.int/icd#3000_599a597b_6a33_44a6_bf97_915e75834e46</t>
  </si>
  <si>
    <t>http://id.who.int/icd/entity/1039435113</t>
  </si>
  <si>
    <t>http://who.int/icd#3012_599a597b_6a33_44a6_bf97_915e75834e46</t>
  </si>
  <si>
    <t>http://id.who.int/icd/entity/816312970</t>
  </si>
  <si>
    <t>http://who.int/icd#15433_b047675b_e7d6_403d_8ca9_f59ab5570ff4</t>
  </si>
  <si>
    <t>http://id.who.int/icd/entity/532688254</t>
  </si>
  <si>
    <t>http://who.int/icd#15444_b047675b_e7d6_403d_8ca9_f59ab5570ff4</t>
  </si>
  <si>
    <t>http://id.who.int/icd/entity/992305674</t>
  </si>
  <si>
    <t>http://who.int/icd#15455_b047675b_e7d6_403d_8ca9_f59ab5570ff4</t>
  </si>
  <si>
    <t>http://id.who.int/icd/entity/923050102</t>
  </si>
  <si>
    <t>http://who.int/icd#15466_b047675b_e7d6_403d_8ca9_f59ab5570ff4</t>
  </si>
  <si>
    <t>http://id.who.int/icd/entity/593946354</t>
  </si>
  <si>
    <t>http://who.int/icd#15477_b047675b_e7d6_403d_8ca9_f59ab5570ff4</t>
  </si>
  <si>
    <t>http://id.who.int/icd/entity/793191566</t>
  </si>
  <si>
    <t>http://who.int/icd#15488_b047675b_e7d6_403d_8ca9_f59ab5570ff4</t>
  </si>
  <si>
    <t>http://id.who.int/icd/entity/1789687834</t>
  </si>
  <si>
    <t>http://who.int/icd#15807_b047675b_e7d6_403d_8ca9_f59ab5570ff4</t>
  </si>
  <si>
    <t>http://id.who.int/icd/entity/1684227885</t>
  </si>
  <si>
    <t>http://who.int/icd#15818_b047675b_e7d6_403d_8ca9_f59ab5570ff4</t>
  </si>
  <si>
    <t>http://id.who.int/icd/entity/961335766</t>
  </si>
  <si>
    <t>http://who.int/icd#15829_b047675b_e7d6_403d_8ca9_f59ab5570ff4</t>
  </si>
  <si>
    <t>http://id.who.int/icd/entity/821552851</t>
  </si>
  <si>
    <t>http://who.int/icd#396_6bc3f235_b24a_493e_a8a3_60cb9fb52dbd</t>
  </si>
  <si>
    <t>http://id.who.int/icd/entity/290665973</t>
  </si>
  <si>
    <t>http://who.int/icd#R80</t>
  </si>
  <si>
    <t>http://id.who.int/icd/entity/915874565</t>
  </si>
  <si>
    <t>http://who.int/icd#704_ea0b2e17_d398_4474_8ed0_c2b2ced85d96</t>
  </si>
  <si>
    <t>http://id.who.int/icd/entity/1524380942</t>
  </si>
  <si>
    <t>http://who.int/icd#2453_ea0b2e17_d398_4474_8ed0_c2b2ced85d96</t>
  </si>
  <si>
    <t>http://id.who.int/icd/entity/1741918279</t>
  </si>
  <si>
    <t>http://who.int/icd#2464_ea0b2e17_d398_4474_8ed0_c2b2ced85d96</t>
  </si>
  <si>
    <t>http://id.who.int/icd/entity/1208169921</t>
  </si>
  <si>
    <t>http://who.int/icd#2497_ea0b2e17_d398_4474_8ed0_c2b2ced85d96</t>
  </si>
  <si>
    <t>http://id.who.int/icd/entity/1094667347</t>
  </si>
  <si>
    <t>http://who.int/icd#2508_ea0b2e17_d398_4474_8ed0_c2b2ced85d96</t>
  </si>
  <si>
    <t>http://id.who.int/icd/entity/334393239</t>
  </si>
  <si>
    <t>http://who.int/icd#2563_ea0b2e17_d398_4474_8ed0_c2b2ced85d96</t>
  </si>
  <si>
    <t>http://id.who.int/icd/entity/1800799111</t>
  </si>
  <si>
    <t>http://who.int/icd#2574_ea0b2e17_d398_4474_8ed0_c2b2ced85d96</t>
  </si>
  <si>
    <t>http://id.who.int/icd/entity/1092375418</t>
  </si>
  <si>
    <t>http://who.int/icd#2585_ea0b2e17_d398_4474_8ed0_c2b2ced85d96</t>
  </si>
  <si>
    <t>http://id.who.int/icd/entity/1442405227</t>
  </si>
  <si>
    <t>http://who.int/icd#2618_ea0b2e17_d398_4474_8ed0_c2b2ced85d96</t>
  </si>
  <si>
    <t>http://id.who.int/icd/entity/702269594</t>
  </si>
  <si>
    <t>http://who.int/icd#2596_ea0b2e17_d398_4474_8ed0_c2b2ced85d96</t>
  </si>
  <si>
    <t>http://id.who.int/icd/entity/1140975768</t>
  </si>
  <si>
    <t>http://who.int/icd#2607_ea0b2e17_d398_4474_8ed0_c2b2ced85d96</t>
  </si>
  <si>
    <t>http://id.who.int/icd/entity/1962172003</t>
  </si>
  <si>
    <t>http://who.int/icd#715_ea0b2e17_d398_4474_8ed0_c2b2ced85d96</t>
  </si>
  <si>
    <t>http://id.who.int/icd/entity/1459484530</t>
  </si>
  <si>
    <t>http://who.int/icd#209_e9c55f4e_825c_45d7_ba2c_0fdc673d688a</t>
  </si>
  <si>
    <t>http://id.who.int/icd/entity/271750303</t>
  </si>
  <si>
    <t>http://who.int/icd#R82</t>
  </si>
  <si>
    <t>http://id.who.int/icd/entity/661765744</t>
  </si>
  <si>
    <t>http://who.int/icd#15774_b047675b_e7d6_403d_8ca9_f59ab5570ff4</t>
  </si>
  <si>
    <t>http://id.who.int/icd/entity/76165246</t>
  </si>
  <si>
    <t>http://who.int/icd#407_6bc3f235_b24a_493e_a8a3_60cb9fb52dbd</t>
  </si>
  <si>
    <t>http://id.who.int/icd/entity/1207107692</t>
  </si>
  <si>
    <t>http://who.int/icd#1620_ba87b2a9_f9c3_4e43_97f4_32e115e4d093</t>
  </si>
  <si>
    <t>http://id.who.int/icd/entity/1336103336</t>
  </si>
  <si>
    <t>http://who.int/icd#N37.0</t>
  </si>
  <si>
    <t>http://id.who.int/icd/entity/1011970033</t>
  </si>
  <si>
    <t>http://who.int/icd#I</t>
  </si>
  <si>
    <t>http://id.who.int/icd/entity/1938357476</t>
  </si>
  <si>
    <t>http://who.int/icd#33_73c4b39c_f762_4f19_8fad_6805122b0d65</t>
  </si>
  <si>
    <t>http://id.who.int/icd/entity/259950289</t>
  </si>
  <si>
    <t>http://who.int/icd#A91</t>
  </si>
  <si>
    <t>http://id.who.int/icd/entity/295353522</t>
  </si>
  <si>
    <t>http://who.int/icd#B00.2</t>
  </si>
  <si>
    <t>http://id.who.int/icd/entity/95862286</t>
  </si>
  <si>
    <t>http://who.int/icd#0_80cf978b_6b8a_4376_8d98_f0c7d0d31e98</t>
  </si>
  <si>
    <t>http://id.who.int/icd/entity/659957022</t>
  </si>
  <si>
    <t>http://who.int/icd#33286_b047675b_e7d6_403d_8ca9_f59ab5570ff4</t>
  </si>
  <si>
    <t>http://id.who.int/icd/entity/183011810</t>
  </si>
  <si>
    <t>http://who.int/icd#341_f9f63c92_5923_40a4_94f9_47474a47b1c7</t>
  </si>
  <si>
    <t>http://id.who.int/icd/entity/1465713219</t>
  </si>
  <si>
    <t>http://who.int/icd#594_f9f63c92_5923_40a4_94f9_47474a47b1c7</t>
  </si>
  <si>
    <t>http://id.who.int/icd/entity/686776049</t>
  </si>
  <si>
    <t>http://who.int/icd#33341_b047675b_e7d6_403d_8ca9_f59ab5570ff4</t>
  </si>
  <si>
    <t>http://id.who.int/icd/entity/887324848</t>
  </si>
  <si>
    <t>http://who.int/icd#6504_98ae51f9_6af8_41ef_b732_06c5fb864693</t>
  </si>
  <si>
    <t>http://id.who.int/icd/entity/1404559354</t>
  </si>
  <si>
    <t>http://who.int/icd#5340_712a6f06_71f2_48d0_919c_2b3cb8b7172d</t>
  </si>
  <si>
    <t>http://id.who.int/icd/entity/102267663</t>
  </si>
  <si>
    <t>http://who.int/icd#5328_712a6f06_71f2_48d0_919c_2b3cb8b7172d</t>
  </si>
  <si>
    <t>http://id.who.int/icd/entity/2144510592</t>
  </si>
  <si>
    <t>http://who.int/icd#5352_712a6f06_71f2_48d0_919c_2b3cb8b7172d</t>
  </si>
  <si>
    <t>http://id.who.int/icd/entity/189467886</t>
  </si>
  <si>
    <t>http://who.int/icd#5376_712a6f06_71f2_48d0_919c_2b3cb8b7172d</t>
  </si>
  <si>
    <t>http://id.who.int/icd/entity/895687319</t>
  </si>
  <si>
    <t>http://who.int/icd#5388_712a6f06_71f2_48d0_919c_2b3cb8b7172d</t>
  </si>
  <si>
    <t>http://id.who.int/icd/entity/1814266397</t>
  </si>
  <si>
    <t>http://who.int/icd#7656_712a6f06_71f2_48d0_919c_2b3cb8b7172d</t>
  </si>
  <si>
    <t>http://id.who.int/icd/entity/298173547</t>
  </si>
  <si>
    <t>http://who.int/icd#33165_b047675b_e7d6_403d_8ca9_f59ab5570ff4</t>
  </si>
  <si>
    <t>http://id.who.int/icd/entity/971069309</t>
  </si>
  <si>
    <t>http://who.int/icd#34551_b047675b_e7d6_403d_8ca9_f59ab5570ff4</t>
  </si>
  <si>
    <t>http://id.who.int/icd/entity/1116866489</t>
  </si>
  <si>
    <t>http://who.int/icd#34562_b047675b_e7d6_403d_8ca9_f59ab5570ff4</t>
  </si>
  <si>
    <t>http://id.who.int/icd/entity/1458585917</t>
  </si>
  <si>
    <t>http://who.int/icd#143_f9f63c92_5923_40a4_94f9_47474a47b1c7</t>
  </si>
  <si>
    <t>http://id.who.int/icd/entity/2041492084</t>
  </si>
  <si>
    <t>http://who.int/icd#330_f9f63c92_5923_40a4_94f9_47474a47b1c7</t>
  </si>
  <si>
    <t>http://id.who.int/icd/entity/1439948724</t>
  </si>
  <si>
    <t>http://who.int/icd#495_f9f63c92_5923_40a4_94f9_47474a47b1c7</t>
  </si>
  <si>
    <t>http://id.who.int/icd/entity/768735798</t>
  </si>
  <si>
    <t>http://who.int/icd#3476_f9f63c92_5923_40a4_94f9_47474a47b1c7</t>
  </si>
  <si>
    <t>http://id.who.int/icd/entity/769023988</t>
  </si>
  <si>
    <t>http://who.int/icd#4477_9a510cf7_0302_4255_bbb7_74543da4418f</t>
  </si>
  <si>
    <t>http://id.who.int/icd/entity/105089321</t>
  </si>
  <si>
    <t>http://who.int/icd#4499_9a510cf7_0302_4255_bbb7_74543da4418f</t>
  </si>
  <si>
    <t>http://id.who.int/icd/entity/1334384577</t>
  </si>
  <si>
    <t>http://who.int/icd#4488_9a510cf7_0302_4255_bbb7_74543da4418f</t>
  </si>
  <si>
    <t>http://id.who.int/icd/entity/1135138237</t>
  </si>
  <si>
    <t>http://who.int/icd#4510_9a510cf7_0302_4255_bbb7_74543da4418f</t>
  </si>
  <si>
    <t>http://id.who.int/icd/entity/733585636</t>
  </si>
  <si>
    <t>http://who.int/icd#4510_f9f63c92_5923_40a4_94f9_47474a47b1c7</t>
  </si>
  <si>
    <t>http://id.who.int/icd/entity/788754840</t>
  </si>
  <si>
    <t>http://who.int/icd#4521_9a510cf7_0302_4255_bbb7_74543da4418f</t>
  </si>
  <si>
    <t>http://id.who.int/icd/entity/570595297</t>
  </si>
  <si>
    <t>http://who.int/icd#4532_9a510cf7_0302_4255_bbb7_74543da4418f</t>
  </si>
  <si>
    <t>http://id.who.int/icd/entity/872031260</t>
  </si>
  <si>
    <t>http://who.int/icd#4543_9a510cf7_0302_4255_bbb7_74543da4418f</t>
  </si>
  <si>
    <t>http://id.who.int/icd/entity/829749739</t>
  </si>
  <si>
    <t>http://who.int/icd#4554_9a510cf7_0302_4255_bbb7_74543da4418f</t>
  </si>
  <si>
    <t>http://id.who.int/icd/entity/457091348</t>
  </si>
  <si>
    <t>http://who.int/icd#4565_9a510cf7_0302_4255_bbb7_74543da4418f</t>
  </si>
  <si>
    <t>http://id.who.int/icd/entity/310746641</t>
  </si>
  <si>
    <t>http://who.int/icd#4576_9a510cf7_0302_4255_bbb7_74543da4418f</t>
  </si>
  <si>
    <t>http://id.who.int/icd/entity/58535404</t>
  </si>
  <si>
    <t>http://who.int/icd#4587_9a510cf7_0302_4255_bbb7_74543da4418f</t>
  </si>
  <si>
    <t>http://id.who.int/icd/entity/395847167</t>
  </si>
  <si>
    <t>http://who.int/icd#4598_9a510cf7_0302_4255_bbb7_74543da4418f</t>
  </si>
  <si>
    <t>http://id.who.int/icd/entity/1253552900</t>
  </si>
  <si>
    <t>http://who.int/icd#4301_9a510cf7_0302_4255_bbb7_74543da4418f</t>
  </si>
  <si>
    <t>http://id.who.int/icd/entity/1927749698</t>
  </si>
  <si>
    <t>http://who.int/icd#4367_9a510cf7_0302_4255_bbb7_74543da4418f</t>
  </si>
  <si>
    <t>http://id.who.int/icd/entity/1512287562</t>
  </si>
  <si>
    <t>http://who.int/icd#4378_9a510cf7_0302_4255_bbb7_74543da4418f</t>
  </si>
  <si>
    <t>http://id.who.int/icd/entity/118242225</t>
  </si>
  <si>
    <t>http://who.int/icd#4389_9a510cf7_0302_4255_bbb7_74543da4418f</t>
  </si>
  <si>
    <t>http://id.who.int/icd/entity/334050210</t>
  </si>
  <si>
    <t>http://who.int/icd#4400_9a510cf7_0302_4255_bbb7_74543da4418f</t>
  </si>
  <si>
    <t>http://id.who.int/icd/entity/581355101</t>
  </si>
  <si>
    <t>http://who.int/icd#4411_9a510cf7_0302_4255_bbb7_74543da4418f</t>
  </si>
  <si>
    <t>http://id.who.int/icd/entity/780600353</t>
  </si>
  <si>
    <t>http://who.int/icd#4422_9a510cf7_0302_4255_bbb7_74543da4418f</t>
  </si>
  <si>
    <t>http://id.who.int/icd/entity/988103333</t>
  </si>
  <si>
    <t>http://who.int/icd#4433_9a510cf7_0302_4255_bbb7_74543da4418f</t>
  </si>
  <si>
    <t>http://id.who.int/icd/entity/918847705</t>
  </si>
  <si>
    <t>http://who.int/icd#4444_9a510cf7_0302_4255_bbb7_74543da4418f</t>
  </si>
  <si>
    <t>http://id.who.int/icd/entity/304205741</t>
  </si>
  <si>
    <t>http://who.int/icd#4455_9a510cf7_0302_4255_bbb7_74543da4418f</t>
  </si>
  <si>
    <t>http://id.who.int/icd/entity/503320017</t>
  </si>
  <si>
    <t>http://who.int/icd#4692_712a6f06_71f2_48d0_919c_2b3cb8b7172d</t>
  </si>
  <si>
    <t>http://id.who.int/icd/entity/1185657942</t>
  </si>
  <si>
    <t>http://who.int/icd#4704_712a6f06_71f2_48d0_919c_2b3cb8b7172d</t>
  </si>
  <si>
    <t>http://id.who.int/icd/entity/2142541194</t>
  </si>
  <si>
    <t>http://who.int/icd#4716_712a6f06_71f2_48d0_919c_2b3cb8b7172d</t>
  </si>
  <si>
    <t>http://id.who.int/icd/entity/1927799401</t>
  </si>
  <si>
    <t>http://who.int/icd#4728_712a6f06_71f2_48d0_919c_2b3cb8b7172d</t>
  </si>
  <si>
    <t>http://id.who.int/icd/entity/922306037</t>
  </si>
  <si>
    <t>http://who.int/icd#4740_712a6f06_71f2_48d0_919c_2b3cb8b7172d</t>
  </si>
  <si>
    <t>http://id.who.int/icd/entity/1328782458</t>
  </si>
  <si>
    <t>http://who.int/icd#3498_9a510cf7_0302_4255_bbb7_74543da4418f</t>
  </si>
  <si>
    <t>http://id.who.int/icd/entity/1621495920</t>
  </si>
  <si>
    <t>http://who.int/icd#3696_98ae51f9_6af8_41ef_b732_06c5fb864693</t>
  </si>
  <si>
    <t>http://id.who.int/icd/entity/256431889</t>
  </si>
  <si>
    <t>http://who.int/icd#4741_9a510cf7_0302_4255_bbb7_74543da4418f</t>
  </si>
  <si>
    <t>http://id.who.int/icd/entity/528959964</t>
  </si>
  <si>
    <t>http://who.int/icd#4404_98ae51f9_6af8_41ef_b732_06c5fb864693</t>
  </si>
  <si>
    <t>http://id.who.int/icd/entity/350123793</t>
  </si>
  <si>
    <t>http://who.int/icd#4008_98ae51f9_6af8_41ef_b732_06c5fb864693</t>
  </si>
  <si>
    <t>http://id.who.int/icd/entity/1046270331</t>
  </si>
  <si>
    <t>http://who.int/icd#3996_98ae51f9_6af8_41ef_b732_06c5fb864693</t>
  </si>
  <si>
    <t>http://id.who.int/icd/entity/1895173174</t>
  </si>
  <si>
    <t>http://who.int/icd#4212_98ae51f9_6af8_41ef_b732_06c5fb864693</t>
  </si>
  <si>
    <t>http://id.who.int/icd/entity/2000724266</t>
  </si>
  <si>
    <t>http://who.int/icd#1056_ea0b2e17_d398_4474_8ed0_c2b2ced85d96</t>
  </si>
  <si>
    <t>http://id.who.int/icd/entity/1461557278</t>
  </si>
  <si>
    <t>http://who.int/icd#121_f9f63c92_5923_40a4_94f9_47474a47b1c7</t>
  </si>
  <si>
    <t>http://id.who.int/icd/entity/1792597118</t>
  </si>
  <si>
    <t>http://who.int/icd#1078_ea0b2e17_d398_4474_8ed0_c2b2ced85d96</t>
  </si>
  <si>
    <t>http://id.who.int/icd/entity/59324900</t>
  </si>
  <si>
    <t>http://who.int/icd#4048_f9f63c92_5923_40a4_94f9_47474a47b1c7</t>
  </si>
  <si>
    <t>http://id.who.int/icd/entity/1008318645</t>
  </si>
  <si>
    <t>http://who.int/icd#4103_f9f63c92_5923_40a4_94f9_47474a47b1c7</t>
  </si>
  <si>
    <t>http://id.who.int/icd/entity/1487814919</t>
  </si>
  <si>
    <t>http://who.int/icd#1536_8984f767_a0e4_4b83_87af_9c52b2e15291</t>
  </si>
  <si>
    <t>http://id.who.int/icd/entity/130622479</t>
  </si>
  <si>
    <t>http://who.int/icd#4440_98ae51f9_6af8_41ef_b732_06c5fb864693</t>
  </si>
  <si>
    <t>http://id.who.int/icd/entity/609844961</t>
  </si>
  <si>
    <t>http://who.int/icd#6420_98ae51f9_6af8_41ef_b732_06c5fb864693</t>
  </si>
  <si>
    <t>http://id.who.int/icd/entity/1946855770</t>
  </si>
  <si>
    <t>http://who.int/icd#4983_9a510cf7_0302_4255_bbb7_74543da4418f</t>
  </si>
  <si>
    <t>http://id.who.int/icd/entity/2032909495</t>
  </si>
  <si>
    <t>http://who.int/icd#4452_98ae51f9_6af8_41ef_b732_06c5fb864693</t>
  </si>
  <si>
    <t>http://id.who.int/icd/entity/688523522</t>
  </si>
  <si>
    <t>http://who.int/icd#6432_98ae51f9_6af8_41ef_b732_06c5fb864693</t>
  </si>
  <si>
    <t>http://id.who.int/icd/entity/2035932859</t>
  </si>
  <si>
    <t>http://who.int/icd#5005_9a510cf7_0302_4255_bbb7_74543da4418f</t>
  </si>
  <si>
    <t>http://id.who.int/icd/entity/1284769332</t>
  </si>
  <si>
    <t>http://who.int/icd#4464_98ae51f9_6af8_41ef_b732_06c5fb864693</t>
  </si>
  <si>
    <t>http://id.who.int/icd/entity/443639964</t>
  </si>
  <si>
    <t>http://who.int/icd#6444_98ae51f9_6af8_41ef_b732_06c5fb864693</t>
  </si>
  <si>
    <t>http://id.who.int/icd/entity/1092048337</t>
  </si>
  <si>
    <t>http://who.int/icd#5016_9a510cf7_0302_4255_bbb7_74543da4418f</t>
  </si>
  <si>
    <t>http://id.who.int/icd/entity/1567405513</t>
  </si>
  <si>
    <t>http://who.int/icd#4476_98ae51f9_6af8_41ef_b732_06c5fb864693</t>
  </si>
  <si>
    <t>http://id.who.int/icd/entity/388112249</t>
  </si>
  <si>
    <t>http://who.int/icd#6456_98ae51f9_6af8_41ef_b732_06c5fb864693</t>
  </si>
  <si>
    <t>http://id.who.int/icd/entity/1279533618</t>
  </si>
  <si>
    <t>http://who.int/icd#5027_9a510cf7_0302_4255_bbb7_74543da4418f</t>
  </si>
  <si>
    <t>http://id.who.int/icd/entity/1423409868</t>
  </si>
  <si>
    <t>http://who.int/icd#4488_98ae51f9_6af8_41ef_b732_06c5fb864693</t>
  </si>
  <si>
    <t>http://id.who.int/icd/entity/1315080179</t>
  </si>
  <si>
    <t>http://who.int/icd#6468_98ae51f9_6af8_41ef_b732_06c5fb864693</t>
  </si>
  <si>
    <t>http://id.who.int/icd/entity/140150192</t>
  </si>
  <si>
    <t>http://who.int/icd#5038_9a510cf7_0302_4255_bbb7_74543da4418f</t>
  </si>
  <si>
    <t>http://id.who.int/icd/entity/167253047</t>
  </si>
  <si>
    <t>http://who.int/icd#4500_98ae51f9_6af8_41ef_b732_06c5fb864693</t>
  </si>
  <si>
    <t>http://id.who.int/icd/entity/922350794</t>
  </si>
  <si>
    <t>http://who.int/icd#6492_98ae51f9_6af8_41ef_b732_06c5fb864693</t>
  </si>
  <si>
    <t>http://id.who.int/icd/entity/1789460006</t>
  </si>
  <si>
    <t>http://who.int/icd#5049_9a510cf7_0302_4255_bbb7_74543da4418f</t>
  </si>
  <si>
    <t>http://id.who.int/icd/entity/192334272</t>
  </si>
  <si>
    <t>http://who.int/icd#4512_98ae51f9_6af8_41ef_b732_06c5fb864693</t>
  </si>
  <si>
    <t>http://id.who.int/icd/entity/1001030443</t>
  </si>
  <si>
    <t>http://who.int/icd#6480_98ae51f9_6af8_41ef_b732_06c5fb864693</t>
  </si>
  <si>
    <t>http://id.who.int/icd/entity/1744538053</t>
  </si>
  <si>
    <t>http://who.int/icd#5060_9a510cf7_0302_4255_bbb7_74543da4418f</t>
  </si>
  <si>
    <t>http://id.who.int/icd/entity/1696743075</t>
  </si>
  <si>
    <t>http://who.int/icd#1068_98ae51f9_6af8_41ef_b732_06c5fb864693</t>
  </si>
  <si>
    <t>http://id.who.int/icd/entity/1569441139</t>
  </si>
  <si>
    <t>http://who.int/icd#154_8e8fddc4_a502_4bf4_b128_ebfca1d73928</t>
  </si>
  <si>
    <t>http://id.who.int/icd/entity/1760310895</t>
  </si>
  <si>
    <t>http://who.int/icd#B46.9</t>
  </si>
  <si>
    <t>http://id.who.int/icd/entity/410344738</t>
  </si>
  <si>
    <t>http://who.int/icd#B47</t>
  </si>
  <si>
    <t>http://id.who.int/icd/entity/111175353</t>
  </si>
  <si>
    <t>http://who.int/icd#B43.9</t>
  </si>
  <si>
    <t>http://id.who.int/icd/entity/1047741663</t>
  </si>
  <si>
    <t>http://who.int/icd#B43.8</t>
  </si>
  <si>
    <t>http://id.who.int/icd/entity/1530431819</t>
  </si>
  <si>
    <t>http://who.int/icd#B43</t>
  </si>
  <si>
    <t>http://id.who.int/icd/entity/31696340</t>
  </si>
  <si>
    <t>http://who.int/icd#Class_2092</t>
  </si>
  <si>
    <t>http://id.who.int/icd/entity/1877464837</t>
  </si>
  <si>
    <t>http://who.int/icd#539_10619f48_e7fa_4265_a4c1_11620634705e</t>
  </si>
  <si>
    <t>http://id.who.int/icd/entity/1565424475</t>
  </si>
  <si>
    <t>http://who.int/icd#315_378b7cb7_5b17_422d_b68b_e793f5e48664</t>
  </si>
  <si>
    <t>http://id.who.int/icd/entity/83110718</t>
  </si>
  <si>
    <t>http://who.int/icd#1668_8984f767_a0e4_4b83_87af_9c52b2e15291</t>
  </si>
  <si>
    <t>http://id.who.int/icd/entity/1741110645</t>
  </si>
  <si>
    <t>http://who.int/icd#1752_8984f767_a0e4_4b83_87af_9c52b2e15291</t>
  </si>
  <si>
    <t>http://id.who.int/icd/entity/33429808</t>
  </si>
  <si>
    <t>http://who.int/icd#1764_8984f767_a0e4_4b83_87af_9c52b2e15291</t>
  </si>
  <si>
    <t>http://id.who.int/icd/entity/847607978</t>
  </si>
  <si>
    <t>http://who.int/icd#924_599a597b_6a33_44a6_bf97_915e75834e46</t>
  </si>
  <si>
    <t>http://id.who.int/icd/entity/816632031</t>
  </si>
  <si>
    <t>http://who.int/icd#B39.4</t>
  </si>
  <si>
    <t>http://id.who.int/icd/entity/1245245220</t>
  </si>
  <si>
    <t>http://who.int/icd#B20.4</t>
  </si>
  <si>
    <t>http://id.who.int/icd/entity/858236526</t>
  </si>
  <si>
    <t>http://who.int/icd#B20.2</t>
  </si>
  <si>
    <t>http://id.who.int/icd/entity/629340272</t>
  </si>
  <si>
    <t>http://who.int/icd#1080_98ae51f9_6af8_41ef_b732_06c5fb864693</t>
  </si>
  <si>
    <t>http://id.who.int/icd/entity/841664792</t>
  </si>
  <si>
    <t>http://who.int/icd#B20.6</t>
  </si>
  <si>
    <t>http://id.who.int/icd/entity/583088901</t>
  </si>
  <si>
    <t>http://who.int/icd#176_8e8fddc4_a502_4bf4_b128_ebfca1d73928</t>
  </si>
  <si>
    <t>http://id.who.int/icd/entity/1890562711</t>
  </si>
  <si>
    <t>http://who.int/icd#14224_378b7cb7_5b17_422d_b68b_e793f5e48664</t>
  </si>
  <si>
    <t>http://id.who.int/icd/entity/10472984</t>
  </si>
  <si>
    <t>http://who.int/icd#561_f9f63c92_5923_40a4_94f9_47474a47b1c7</t>
  </si>
  <si>
    <t>http://id.who.int/icd/entity/129545696</t>
  </si>
  <si>
    <t>http://who.int/icd#M73.10</t>
  </si>
  <si>
    <t>http://id.who.int/icd/entity/273988093</t>
  </si>
  <si>
    <t>http://who.int/icd#M73.11</t>
  </si>
  <si>
    <t>http://id.who.int/icd/entity/1964995689</t>
  </si>
  <si>
    <t>http://who.int/icd#M73.12</t>
  </si>
  <si>
    <t>http://id.who.int/icd/entity/28451992</t>
  </si>
  <si>
    <t>http://who.int/icd#M73.13</t>
  </si>
  <si>
    <t>http://id.who.int/icd/entity/1694099714</t>
  </si>
  <si>
    <t>http://who.int/icd#M73.14</t>
  </si>
  <si>
    <t>http://id.who.int/icd/entity/387414678</t>
  </si>
  <si>
    <t>http://who.int/icd#M73.15</t>
  </si>
  <si>
    <t>http://id.who.int/icd/entity/1918678788</t>
  </si>
  <si>
    <t>http://who.int/icd#M73.16</t>
  </si>
  <si>
    <t>http://id.who.int/icd/entity/116516861</t>
  </si>
  <si>
    <t>http://who.int/icd#M73.17</t>
  </si>
  <si>
    <t>http://id.who.int/icd/entity/1673144937</t>
  </si>
  <si>
    <t>http://who.int/icd#M73.18</t>
  </si>
  <si>
    <t>http://id.who.int/icd/entity/517160747</t>
  </si>
  <si>
    <t>http://who.int/icd#M73.19</t>
  </si>
  <si>
    <t>http://id.who.int/icd/entity/2073621183</t>
  </si>
  <si>
    <t>http://who.int/icd#583_f9f63c92_5923_40a4_94f9_47474a47b1c7</t>
  </si>
  <si>
    <t>http://id.who.int/icd/entity/44371470</t>
  </si>
  <si>
    <t>http://who.int/icd#1830_81655b5c_debe_4590_b8ad_ea6448685723</t>
  </si>
  <si>
    <t>http://id.who.int/icd/entity/1760713749</t>
  </si>
  <si>
    <t>http://who.int/icd#M73.00</t>
  </si>
  <si>
    <t>http://id.who.int/icd/entity/1200746980</t>
  </si>
  <si>
    <t>http://who.int/icd#M73.01</t>
  </si>
  <si>
    <t>http://id.who.int/icd/entity/584727666</t>
  </si>
  <si>
    <t>http://who.int/icd#M73.02</t>
  </si>
  <si>
    <t>http://id.who.int/icd/entity/1450667151</t>
  </si>
  <si>
    <t>http://who.int/icd#M73.03</t>
  </si>
  <si>
    <t>http://id.who.int/icd/entity/859611419</t>
  </si>
  <si>
    <t>http://who.int/icd#M73.04</t>
  </si>
  <si>
    <t>http://id.who.int/icd/entity/1087517327</t>
  </si>
  <si>
    <t>http://who.int/icd#M73.05</t>
  </si>
  <si>
    <t>http://id.who.int/icd/entity/630849307</t>
  </si>
  <si>
    <t>http://who.int/icd#M73.06</t>
  </si>
  <si>
    <t>http://id.who.int/icd/entity/1362407398</t>
  </si>
  <si>
    <t>http://who.int/icd#M73.07</t>
  </si>
  <si>
    <t>http://id.who.int/icd/entity/880763504</t>
  </si>
  <si>
    <t>http://who.int/icd#M73.08</t>
  </si>
  <si>
    <t>http://id.who.int/icd/entity/1226209074</t>
  </si>
  <si>
    <t>http://who.int/icd#M73.09</t>
  </si>
  <si>
    <t>http://id.who.int/icd/entity/744340136</t>
  </si>
  <si>
    <t>http://who.int/icd#33792_b047675b_e7d6_403d_8ca9_f59ab5570ff4</t>
  </si>
  <si>
    <t>http://id.who.int/icd/entity/1578143543</t>
  </si>
  <si>
    <t>http://who.int/icd#B85.4</t>
  </si>
  <si>
    <t>http://id.who.int/icd/entity/1245388677</t>
  </si>
  <si>
    <t>http://who.int/icd#Class_1592</t>
  </si>
  <si>
    <t>http://id.who.int/icd/entity/2043653033</t>
  </si>
  <si>
    <t>http://who.int/icd#M01.40</t>
  </si>
  <si>
    <t>http://id.who.int/icd/entity/68659172</t>
  </si>
  <si>
    <t>http://who.int/icd#M01.42</t>
  </si>
  <si>
    <t>http://id.who.int/icd/entity/368130703</t>
  </si>
  <si>
    <t>http://who.int/icd#M01.41</t>
  </si>
  <si>
    <t>http://id.who.int/icd/entity/1633446514</t>
  </si>
  <si>
    <t>http://who.int/icd#M01.43</t>
  </si>
  <si>
    <t>http://id.who.int/icd/entity/1891301147</t>
  </si>
  <si>
    <t>http://who.int/icd#M01.44</t>
  </si>
  <si>
    <t>http://id.who.int/icd/entity/55862415</t>
  </si>
  <si>
    <t>http://who.int/icd#M01.45</t>
  </si>
  <si>
    <t>http://id.who.int/icd/entity/1713350939</t>
  </si>
  <si>
    <t>http://who.int/icd#M01.46</t>
  </si>
  <si>
    <t>http://id.who.int/icd/entity/313719270</t>
  </si>
  <si>
    <t>http://who.int/icd#M01.47</t>
  </si>
  <si>
    <t>http://id.who.int/icd/entity/2012820592</t>
  </si>
  <si>
    <t>http://who.int/icd#M01.48</t>
  </si>
  <si>
    <t>http://id.who.int/icd/entity/177217842</t>
  </si>
  <si>
    <t>http://who.int/icd#M01.49</t>
  </si>
  <si>
    <t>http://id.who.int/icd/entity/1876683944</t>
  </si>
  <si>
    <t>http://who.int/icd#704_99aed0e6_3707_4241_bb2b_12b1df36e984</t>
  </si>
  <si>
    <t>http://id.who.int/icd/entity/778535048</t>
  </si>
  <si>
    <t>http://who.int/icd#792_99aed0e6_3707_4241_bb2b_12b1df36e984</t>
  </si>
  <si>
    <t>http://id.who.int/icd/entity/250462605</t>
  </si>
  <si>
    <t>http://who.int/icd#770_99aed0e6_3707_4241_bb2b_12b1df36e984</t>
  </si>
  <si>
    <t>http://id.who.int/icd/entity/200309347</t>
  </si>
  <si>
    <t>http://who.int/icd#814_99aed0e6_3707_4241_bb2b_12b1df36e984</t>
  </si>
  <si>
    <t>http://id.who.int/icd/entity/1095982541</t>
  </si>
  <si>
    <t>http://who.int/icd#715_99aed0e6_3707_4241_bb2b_12b1df36e984</t>
  </si>
  <si>
    <t>http://id.who.int/icd/entity/575030004</t>
  </si>
  <si>
    <t>http://who.int/icd#803_99aed0e6_3707_4241_bb2b_12b1df36e984</t>
  </si>
  <si>
    <t>http://id.who.int/icd/entity/1796803890</t>
  </si>
  <si>
    <t>http://who.int/icd#759_99aed0e6_3707_4241_bb2b_12b1df36e984</t>
  </si>
  <si>
    <t>http://id.who.int/icd/entity/1705282816</t>
  </si>
  <si>
    <t>http://who.int/icd#5436_98ae51f9_6af8_41ef_b732_06c5fb864693</t>
  </si>
  <si>
    <t>http://id.who.int/icd/entity/862556562</t>
  </si>
  <si>
    <t>http://who.int/icd#5472_98ae51f9_6af8_41ef_b732_06c5fb864693</t>
  </si>
  <si>
    <t>http://id.who.int/icd/entity/65968226</t>
  </si>
  <si>
    <t>http://who.int/icd#726_99aed0e6_3707_4241_bb2b_12b1df36e984</t>
  </si>
  <si>
    <t>http://id.who.int/icd/entity/908330096</t>
  </si>
  <si>
    <t>http://who.int/icd#1284_98ae51f9_6af8_41ef_b732_06c5fb864693</t>
  </si>
  <si>
    <t>http://id.who.int/icd/entity/984804268</t>
  </si>
  <si>
    <t>http://who.int/icd#4125_f9f63c92_5923_40a4_94f9_47474a47b1c7</t>
  </si>
  <si>
    <t>http://id.who.int/icd/entity/2069833469</t>
  </si>
  <si>
    <t>http://who.int/icd#345_d4765700_5765_4591_9aab_337c39ce9c2a</t>
  </si>
  <si>
    <t>http://id.who.int/icd/entity/350257576</t>
  </si>
  <si>
    <t>http://who.int/icd#187_8e8fddc4_a502_4bf4_b128_ebfca1d73928</t>
  </si>
  <si>
    <t>http://id.who.int/icd/entity/1682619014</t>
  </si>
  <si>
    <t>http://who.int/icd#198_8e8fddc4_a502_4bf4_b128_ebfca1d73928</t>
  </si>
  <si>
    <t>http://id.who.int/icd/entity/962931839</t>
  </si>
  <si>
    <t>http://who.int/icd#4524_2780462e_2372_4ebc_a671_bf8ffd1008f6</t>
  </si>
  <si>
    <t>http://id.who.int/icd/entity/26375595</t>
  </si>
  <si>
    <t>http://who.int/icd#4536_2780462e_2372_4ebc_a671_bf8ffd1008f6</t>
  </si>
  <si>
    <t>http://id.who.int/icd/entity/213975626</t>
  </si>
  <si>
    <t>http://who.int/icd#4584_2780462e_2372_4ebc_a671_bf8ffd1008f6</t>
  </si>
  <si>
    <t>http://id.who.int/icd/entity/308499766</t>
  </si>
  <si>
    <t>http://who.int/icd#4596_2780462e_2372_4ebc_a671_bf8ffd1008f6</t>
  </si>
  <si>
    <t>http://id.who.int/icd/entity/523248341</t>
  </si>
  <si>
    <t>http://who.int/icd#4608_2780462e_2372_4ebc_a671_bf8ffd1008f6</t>
  </si>
  <si>
    <t>http://id.who.int/icd/entity/1650459833</t>
  </si>
  <si>
    <t>http://who.int/icd#4824_2780462e_2372_4ebc_a671_bf8ffd1008f6</t>
  </si>
  <si>
    <t>http://id.who.int/icd/entity/1292267324</t>
  </si>
  <si>
    <t>http://who.int/icd#4872_2780462e_2372_4ebc_a671_bf8ffd1008f6</t>
  </si>
  <si>
    <t>http://id.who.int/icd/entity/1892815145</t>
  </si>
  <si>
    <t>http://who.int/icd#4884_2780462e_2372_4ebc_a671_bf8ffd1008f6</t>
  </si>
  <si>
    <t>http://id.who.int/icd/entity/1593266087</t>
  </si>
  <si>
    <t>http://who.int/icd#4896_2780462e_2372_4ebc_a671_bf8ffd1008f6</t>
  </si>
  <si>
    <t>http://id.who.int/icd/entity/1403271236</t>
  </si>
  <si>
    <t>http://who.int/icd#4920_2780462e_2372_4ebc_a671_bf8ffd1008f6</t>
  </si>
  <si>
    <t>http://id.who.int/icd/entity/1864494307</t>
  </si>
  <si>
    <t>http://who.int/icd#4968_2780462e_2372_4ebc_a671_bf8ffd1008f6</t>
  </si>
  <si>
    <t>http://id.who.int/icd/entity/326221845</t>
  </si>
  <si>
    <t>http://who.int/icd#4980_2780462e_2372_4ebc_a671_bf8ffd1008f6</t>
  </si>
  <si>
    <t>http://id.who.int/icd/entity/2094058624</t>
  </si>
  <si>
    <t>http://who.int/icd#4992_2780462e_2372_4ebc_a671_bf8ffd1008f6</t>
  </si>
  <si>
    <t>http://id.who.int/icd/entity/1904458653</t>
  </si>
  <si>
    <t>http://who.int/icd#5016_2780462e_2372_4ebc_a671_bf8ffd1008f6</t>
  </si>
  <si>
    <t>http://id.who.int/icd/entity/1508208799</t>
  </si>
  <si>
    <t>http://who.int/icd#5064_2780462e_2372_4ebc_a671_bf8ffd1008f6</t>
  </si>
  <si>
    <t>http://id.who.int/icd/entity/1511594231</t>
  </si>
  <si>
    <t>http://who.int/icd#5076_2780462e_2372_4ebc_a671_bf8ffd1008f6</t>
  </si>
  <si>
    <t>http://id.who.int/icd/entity/1464495894</t>
  </si>
  <si>
    <t>http://who.int/icd#5088_2780462e_2372_4ebc_a671_bf8ffd1008f6</t>
  </si>
  <si>
    <t>http://id.who.int/icd/entity/235599774</t>
  </si>
  <si>
    <t>http://who.int/icd#5112_2780462e_2372_4ebc_a671_bf8ffd1008f6</t>
  </si>
  <si>
    <t>http://id.who.int/icd/entity/2076373832</t>
  </si>
  <si>
    <t>http://who.int/icd#5160_2780462e_2372_4ebc_a671_bf8ffd1008f6</t>
  </si>
  <si>
    <t>http://id.who.int/icd/entity/2017368878</t>
  </si>
  <si>
    <t>http://who.int/icd#5172_2780462e_2372_4ebc_a671_bf8ffd1008f6</t>
  </si>
  <si>
    <t>http://id.who.int/icd/entity/1970138317</t>
  </si>
  <si>
    <t>http://who.int/icd#5184_2780462e_2372_4ebc_a671_bf8ffd1008f6</t>
  </si>
  <si>
    <t>http://id.who.int/icd/entity/1531490883</t>
  </si>
  <si>
    <t>http://who.int/icd#4908_2780462e_2372_4ebc_a671_bf8ffd1008f6</t>
  </si>
  <si>
    <t>http://id.who.int/icd/entity/501145504</t>
  </si>
  <si>
    <t>http://who.int/icd#5004_2780462e_2372_4ebc_a671_bf8ffd1008f6</t>
  </si>
  <si>
    <t>http://id.who.int/icd/entity/1421215612</t>
  </si>
  <si>
    <t>http://who.int/icd#5100_2780462e_2372_4ebc_a671_bf8ffd1008f6</t>
  </si>
  <si>
    <t>http://id.who.int/icd/entity/1989248165</t>
  </si>
  <si>
    <t>http://who.int/icd#781_99aed0e6_3707_4241_bb2b_12b1df36e984</t>
  </si>
  <si>
    <t>http://id.who.int/icd/entity/521499250</t>
  </si>
  <si>
    <t>http://who.int/icd#264_f9f63c92_5923_40a4_94f9_47474a47b1c7</t>
  </si>
  <si>
    <t>http://id.who.int/icd/entity/1816899837</t>
  </si>
  <si>
    <t>http://who.int/icd#33495_b047675b_e7d6_403d_8ca9_f59ab5570ff4</t>
  </si>
  <si>
    <t>http://id.who.int/icd/entity/1315928263</t>
  </si>
  <si>
    <t>http://who.int/icd#33759_b047675b_e7d6_403d_8ca9_f59ab5570ff4</t>
  </si>
  <si>
    <t>http://id.who.int/icd/entity/895075260</t>
  </si>
  <si>
    <t>http://who.int/icd#33506_b047675b_e7d6_403d_8ca9_f59ab5570ff4</t>
  </si>
  <si>
    <t>http://id.who.int/icd/entity/1349090821</t>
  </si>
  <si>
    <t>http://who.int/icd#33781_b047675b_e7d6_403d_8ca9_f59ab5570ff4</t>
  </si>
  <si>
    <t>http://id.who.int/icd/entity/1340619978</t>
  </si>
  <si>
    <t>http://who.int/icd#A24</t>
  </si>
  <si>
    <t>http://id.who.int/icd/entity/1482956911</t>
  </si>
  <si>
    <t>http://who.int/icd#B19</t>
  </si>
  <si>
    <t>http://id.who.int/icd/entity/853290925</t>
  </si>
  <si>
    <t>http://who.int/icd#B19.9</t>
  </si>
  <si>
    <t>http://id.who.int/icd/entity/109257065</t>
  </si>
  <si>
    <t>http://who.int/icd#B19.0</t>
  </si>
  <si>
    <t>http://id.who.int/icd/entity/1833921067</t>
  </si>
  <si>
    <t>http://who.int/icd#B17</t>
  </si>
  <si>
    <t>http://id.who.int/icd/entity/721352571</t>
  </si>
  <si>
    <t>http://who.int/icd#2475_ce88e999_ba9e_41b4_8d8a_b63046b652da</t>
  </si>
  <si>
    <t>http://id.who.int/icd/entity/1371111276</t>
  </si>
  <si>
    <t>http://who.int/icd#2400_ce88e999_ba9e_41b4_8d8a_b63046b652da</t>
  </si>
  <si>
    <t>http://id.who.int/icd/entity/1753563545</t>
  </si>
  <si>
    <t>http://who.int/icd#4830_ce88e999_ba9e_41b4_8d8a_b63046b652da</t>
  </si>
  <si>
    <t>http://id.who.int/icd/entity/879652706</t>
  </si>
  <si>
    <t>http://who.int/icd#7320_ce88e999_ba9e_41b4_8d8a_b63046b652da</t>
  </si>
  <si>
    <t>http://id.who.int/icd/entity/1284349284</t>
  </si>
  <si>
    <t>http://who.int/icd#A30.8</t>
  </si>
  <si>
    <t>http://id.who.int/icd/entity/2034799732</t>
  </si>
  <si>
    <t>http://who.int/icd#550_f9f63c92_5923_40a4_94f9_47474a47b1c7</t>
  </si>
  <si>
    <t>http://id.who.int/icd/entity/235111141</t>
  </si>
  <si>
    <t>http://who.int/icd#19802_fba2e671_3f12_4bbe_b446_34f816e9708a</t>
  </si>
  <si>
    <t>http://id.who.int/icd/entity/2045887454</t>
  </si>
  <si>
    <t>http://who.int/icd#7356_890e173e_8bc7_44a1_9345_a738531fdd8e</t>
  </si>
  <si>
    <t>http://id.who.int/icd/entity/863719225</t>
  </si>
  <si>
    <t>http://who.int/icd#6495_fba2e671_3f12_4bbe_b446_34f816e9708a</t>
  </si>
  <si>
    <t>http://id.who.int/icd/entity/1113099568</t>
  </si>
  <si>
    <t>http://who.int/icd#20852_fba2e671_3f12_4bbe_b446_34f816e9708a</t>
  </si>
  <si>
    <t>http://id.who.int/icd/entity/1151471352</t>
  </si>
  <si>
    <t>http://who.int/icd#6930_fba2e671_3f12_4bbe_b446_34f816e9708a</t>
  </si>
  <si>
    <t>http://id.who.int/icd/entity/975474720</t>
  </si>
  <si>
    <t>http://who.int/icd#660_599a597b_6a33_44a6_bf97_915e75834e46</t>
  </si>
  <si>
    <t>http://id.who.int/icd/entity/2140471818</t>
  </si>
  <si>
    <t>http://who.int/icd#Class_1575</t>
  </si>
  <si>
    <t>http://id.who.int/icd/entity/227097567</t>
  </si>
  <si>
    <t>http://who.int/icd#B36.9</t>
  </si>
  <si>
    <t>http://id.who.int/icd/entity/1748219063</t>
  </si>
  <si>
    <t>http://who.int/icd#912_599a597b_6a33_44a6_bf97_915e75834e46</t>
  </si>
  <si>
    <t>http://id.who.int/icd/entity/64467271</t>
  </si>
  <si>
    <t>http://who.int/icd#900_599a597b_6a33_44a6_bf97_915e75834e46</t>
  </si>
  <si>
    <t>http://id.who.int/icd/entity/243582628</t>
  </si>
  <si>
    <t>http://who.int/icd#4905_ce88e999_ba9e_41b4_8d8a_b63046b652da</t>
  </si>
  <si>
    <t>http://id.who.int/icd/entity/536009662</t>
  </si>
  <si>
    <t>http://who.int/icd#5790_ce88e999_ba9e_41b4_8d8a_b63046b652da</t>
  </si>
  <si>
    <t>http://id.who.int/icd/entity/2002776259</t>
  </si>
  <si>
    <t>http://who.int/icd#2532_2780462e_2372_4ebc_a671_bf8ffd1008f6</t>
  </si>
  <si>
    <t>http://id.who.int/icd/entity/730416866</t>
  </si>
  <si>
    <t>http://who.int/icd#176_f9f63c92_5923_40a4_94f9_47474a47b1c7</t>
  </si>
  <si>
    <t>http://id.who.int/icd/entity/1269261939</t>
  </si>
  <si>
    <t>http://who.int/icd#B85-B89</t>
  </si>
  <si>
    <t>http://id.who.int/icd/entity/793136270</t>
  </si>
  <si>
    <t>http://who.int/icd#B88</t>
  </si>
  <si>
    <t>http://id.who.int/icd/entity/739516373</t>
  </si>
  <si>
    <t>http://who.int/icd#B88.9</t>
  </si>
  <si>
    <t>http://id.who.int/icd/entity/1968123055</t>
  </si>
  <si>
    <t>http://who.int/icd#B89</t>
  </si>
  <si>
    <t>http://id.who.int/icd/entity/1231016513</t>
  </si>
  <si>
    <t>http://who.int/icd#B95-B98</t>
  </si>
  <si>
    <t>http://id.who.int/icd/entity/1026669373</t>
  </si>
  <si>
    <t>http://who.int/icd#B88.2</t>
  </si>
  <si>
    <t>http://id.who.int/icd/entity/258341510</t>
  </si>
  <si>
    <t>http://who.int/icd#B87.9</t>
  </si>
  <si>
    <t>http://id.who.int/icd/entity/1003224851</t>
  </si>
  <si>
    <t>http://who.int/icd#B99-B99</t>
  </si>
  <si>
    <t>http://id.who.int/icd/entity/2066492974</t>
  </si>
  <si>
    <t>http://who.int/icd#B99</t>
  </si>
  <si>
    <t>http://id.who.int/icd/entity/513448536</t>
  </si>
  <si>
    <t>http://who.int/icd#360_2780462e_2372_4ebc_a671_bf8ffd1008f6</t>
  </si>
  <si>
    <t>http://id.who.int/icd/entity/1314858754</t>
  </si>
  <si>
    <t>http://who.int/icd#B50-B64</t>
  </si>
  <si>
    <t>http://id.who.int/icd/entity/817691561</t>
  </si>
  <si>
    <t>http://who.int/icd#B64</t>
  </si>
  <si>
    <t>http://id.who.int/icd/entity/578312586</t>
  </si>
  <si>
    <t>http://who.int/icd#B60</t>
  </si>
  <si>
    <t>http://id.who.int/icd/entity/624663265</t>
  </si>
  <si>
    <t>http://who.int/icd#A04</t>
  </si>
  <si>
    <t>http://id.who.int/icd/entity/135352227</t>
  </si>
  <si>
    <t>http://who.int/icd#A04.9</t>
  </si>
  <si>
    <t>http://id.who.int/icd/entity/382987723</t>
  </si>
  <si>
    <t>http://who.int/icd#A04.8</t>
  </si>
  <si>
    <t>http://id.who.int/icd/entity/1939349599</t>
  </si>
  <si>
    <t>http://who.int/icd#5460_98ae51f9_6af8_41ef_b732_06c5fb864693</t>
  </si>
  <si>
    <t>http://id.who.int/icd/entity/247328641</t>
  </si>
  <si>
    <t>http://who.int/icd#A49</t>
  </si>
  <si>
    <t>http://id.who.int/icd/entity/520429137</t>
  </si>
  <si>
    <t>http://who.int/icd#A49.9</t>
  </si>
  <si>
    <t>http://id.who.int/icd/entity/88136206</t>
  </si>
  <si>
    <t>http://who.int/icd#A49.8</t>
  </si>
  <si>
    <t>http://id.who.int/icd/entity/1611339672</t>
  </si>
  <si>
    <t>http://who.int/icd#A70-A74</t>
  </si>
  <si>
    <t>http://id.who.int/icd/entity/1127435854</t>
  </si>
  <si>
    <t>http://who.int/icd#A74</t>
  </si>
  <si>
    <t>http://id.who.int/icd/entity/1950003629</t>
  </si>
  <si>
    <t>http://who.int/icd#A74.0</t>
  </si>
  <si>
    <t>http://id.who.int/icd/entity/223956768</t>
  </si>
  <si>
    <t>http://who.int/icd#K67.0</t>
  </si>
  <si>
    <t>http://id.who.int/icd/entity/1132542967</t>
  </si>
  <si>
    <t>http://who.int/icd#A74.8</t>
  </si>
  <si>
    <t>http://id.who.int/icd/entity/64932298</t>
  </si>
  <si>
    <t>http://who.int/icd#A74.9</t>
  </si>
  <si>
    <t>http://id.who.int/icd/entity/1721042012</t>
  </si>
  <si>
    <t>http://who.int/icd#75_52a94b8b_65cc_439a_b8e5_57058c37b3ab</t>
  </si>
  <si>
    <t>http://id.who.int/icd/entity/899749507</t>
  </si>
  <si>
    <t>http://who.int/icd#99_6bc3f235_b24a_493e_a8a3_60cb9fb52dbd</t>
  </si>
  <si>
    <t>http://id.who.int/icd/entity/1110705661</t>
  </si>
  <si>
    <t>http://who.int/icd#K67.2</t>
  </si>
  <si>
    <t>http://id.who.int/icd/entity/1382524574</t>
  </si>
  <si>
    <t>http://who.int/icd#4284_98ae51f9_6af8_41ef_b732_06c5fb864693</t>
  </si>
  <si>
    <t>http://id.who.int/icd/entity/1472913455</t>
  </si>
  <si>
    <t>http://who.int/icd#1092_8984f767_a0e4_4b83_87af_9c52b2e15291</t>
  </si>
  <si>
    <t>http://id.who.int/icd/entity/1347028007</t>
  </si>
  <si>
    <t>http://who.int/icd#1104_8984f767_a0e4_4b83_87af_9c52b2e15291</t>
  </si>
  <si>
    <t>http://id.who.int/icd/entity/1767187961</t>
  </si>
  <si>
    <t>http://who.int/icd#Class_1287</t>
  </si>
  <si>
    <t>http://id.who.int/icd/entity/2004589583</t>
  </si>
  <si>
    <t>http://who.int/icd#Class_1291</t>
  </si>
  <si>
    <t>http://id.who.int/icd/entity/907774488</t>
  </si>
  <si>
    <t>http://who.int/icd#Class_1295</t>
  </si>
  <si>
    <t>http://id.who.int/icd/entity/827869565</t>
  </si>
  <si>
    <t>http://who.int/icd#Class_1297</t>
  </si>
  <si>
    <t>http://id.who.int/icd/entity/549377046</t>
  </si>
  <si>
    <t>http://who.int/icd#Class_1299</t>
  </si>
  <si>
    <t>http://id.who.int/icd/entity/949750978</t>
  </si>
  <si>
    <t>http://who.int/icd#Class_1301</t>
  </si>
  <si>
    <t>http://id.who.int/icd/entity/1365294971</t>
  </si>
  <si>
    <t>http://who.int/icd#Class_1303</t>
  </si>
  <si>
    <t>http://id.who.int/icd/entity/1082532368</t>
  </si>
  <si>
    <t>http://who.int/icd#Class_1305</t>
  </si>
  <si>
    <t>http://id.who.int/icd/entity/1445166098</t>
  </si>
  <si>
    <t>http://who.int/icd#Class_1307</t>
  </si>
  <si>
    <t>http://id.who.int/icd/entity/1204150651</t>
  </si>
  <si>
    <t>http://who.int/icd#Class_1310</t>
  </si>
  <si>
    <t>http://id.who.int/icd/entity/1676557046</t>
  </si>
  <si>
    <t>http://who.int/icd#Class_1314</t>
  </si>
  <si>
    <t>http://id.who.int/icd/entity/1689123229</t>
  </si>
  <si>
    <t>http://who.int/icd#Class_1317</t>
  </si>
  <si>
    <t>http://id.who.int/icd/entity/268478818</t>
  </si>
  <si>
    <t>http://who.int/icd#Class_1320</t>
  </si>
  <si>
    <t>http://id.who.int/icd/entity/1683889443</t>
  </si>
  <si>
    <t>http://who.int/icd#Class_1322</t>
  </si>
  <si>
    <t>http://id.who.int/icd/entity/1975025736</t>
  </si>
  <si>
    <t>http://who.int/icd#Class_1324</t>
  </si>
  <si>
    <t>http://id.who.int/icd/entity/1662901834</t>
  </si>
  <si>
    <t>http://who.int/icd#Class_1326</t>
  </si>
  <si>
    <t>http://id.who.int/icd/entity/1929069347</t>
  </si>
  <si>
    <t>http://who.int/icd#Class_1328</t>
  </si>
  <si>
    <t>http://id.who.int/icd/entity/1792646133</t>
  </si>
  <si>
    <t>http://who.int/icd#Class_1331</t>
  </si>
  <si>
    <t>http://id.who.int/icd/entity/1456511150</t>
  </si>
  <si>
    <t>http://who.int/icd#Class_1333</t>
  </si>
  <si>
    <t>http://id.who.int/icd/entity/1194722757</t>
  </si>
  <si>
    <t>http://who.int/icd#Class_1335</t>
  </si>
  <si>
    <t>http://id.who.int/icd/entity/1368611781</t>
  </si>
  <si>
    <t>http://who.int/icd#Class_1337</t>
  </si>
  <si>
    <t>http://id.who.int/icd/entity/1081460400</t>
  </si>
  <si>
    <t>http://who.int/icd#19742_fba2e671_3f12_4bbe_b446_34f816e9708a</t>
  </si>
  <si>
    <t>http://id.who.int/icd/entity/226161163</t>
  </si>
  <si>
    <t>http://who.int/icd#2160_ce88e999_ba9e_41b4_8d8a_b63046b652da</t>
  </si>
  <si>
    <t>http://id.who.int/icd/entity/434814373</t>
  </si>
  <si>
    <t>http://who.int/icd#1935_ce88e999_ba9e_41b4_8d8a_b63046b652da</t>
  </si>
  <si>
    <t>http://id.who.int/icd/entity/1738154790</t>
  </si>
  <si>
    <t>http://who.int/icd#2340_ce88e999_ba9e_41b4_8d8a_b63046b652da</t>
  </si>
  <si>
    <t>http://id.who.int/icd/entity/794462570</t>
  </si>
  <si>
    <t>http://who.int/icd#A04.5</t>
  </si>
  <si>
    <t>http://id.who.int/icd/entity/521644150</t>
  </si>
  <si>
    <t>http://who.int/icd#270_378b7cb7_5b17_422d_b68b_e793f5e48664</t>
  </si>
  <si>
    <t>http://id.who.int/icd/entity/886535028</t>
  </si>
  <si>
    <t>http://who.int/icd#2370_ce88e999_ba9e_41b4_8d8a_b63046b652da</t>
  </si>
  <si>
    <t>http://id.who.int/icd/entity/977959537</t>
  </si>
  <si>
    <t>http://who.int/icd#2385_ce88e999_ba9e_41b4_8d8a_b63046b652da</t>
  </si>
  <si>
    <t>http://id.who.int/icd/entity/354259298</t>
  </si>
  <si>
    <t>http://who.int/icd#1770_ce88e999_ba9e_41b4_8d8a_b63046b652da</t>
  </si>
  <si>
    <t>http://id.who.int/icd/entity/765285688</t>
  </si>
  <si>
    <t>http://who.int/icd#A04.0</t>
  </si>
  <si>
    <t>http://id.who.int/icd/entity/2099226249</t>
  </si>
  <si>
    <t>http://who.int/icd#2376_2780462e_2372_4ebc_a671_bf8ffd1008f6</t>
  </si>
  <si>
    <t>http://id.who.int/icd/entity/1316031944</t>
  </si>
  <si>
    <t>http://who.int/icd#285_378b7cb7_5b17_422d_b68b_e793f5e48664</t>
  </si>
  <si>
    <t>http://id.who.int/icd/entity/461412451</t>
  </si>
  <si>
    <t>http://who.int/icd#A04.1</t>
  </si>
  <si>
    <t>http://id.who.int/icd/entity/408185629</t>
  </si>
  <si>
    <t>http://who.int/icd#2388_2780462e_2372_4ebc_a671_bf8ffd1008f6</t>
  </si>
  <si>
    <t>http://id.who.int/icd/entity/389125444</t>
  </si>
  <si>
    <t>http://who.int/icd#300_378b7cb7_5b17_422d_b68b_e793f5e48664</t>
  </si>
  <si>
    <t>http://id.who.int/icd/entity/862390848</t>
  </si>
  <si>
    <t>http://who.int/icd#A04.2</t>
  </si>
  <si>
    <t>http://id.who.int/icd/entity/1828273122</t>
  </si>
  <si>
    <t>http://who.int/icd#2400_2780462e_2372_4ebc_a671_bf8ffd1008f6</t>
  </si>
  <si>
    <t>http://id.who.int/icd/entity/987079843</t>
  </si>
  <si>
    <t>http://who.int/icd#330_378b7cb7_5b17_422d_b68b_e793f5e48664</t>
  </si>
  <si>
    <t>http://id.who.int/icd/entity/645396827</t>
  </si>
  <si>
    <t>http://who.int/icd#A04.4</t>
  </si>
  <si>
    <t>http://id.who.int/icd/entity/2052875748</t>
  </si>
  <si>
    <t>http://who.int/icd#2424_2780462e_2372_4ebc_a671_bf8ffd1008f6</t>
  </si>
  <si>
    <t>http://id.who.int/icd/entity/83735258</t>
  </si>
  <si>
    <t>http://who.int/icd#360_378b7cb7_5b17_422d_b68b_e793f5e48664</t>
  </si>
  <si>
    <t>http://id.who.int/icd/entity/1036522955</t>
  </si>
  <si>
    <t>http://who.int/icd#N39.0</t>
  </si>
  <si>
    <t>http://id.who.int/icd/entity/1848472780</t>
  </si>
  <si>
    <t>http://who.int/icd#6384_712a6f06_71f2_48d0_919c_2b3cb8b7172d</t>
  </si>
  <si>
    <t>http://id.who.int/icd/entity/1366690608</t>
  </si>
  <si>
    <t>http://who.int/icd#A04.3</t>
  </si>
  <si>
    <t>http://id.who.int/icd/entity/162723448</t>
  </si>
  <si>
    <t>http://who.int/icd#2412_2780462e_2372_4ebc_a671_bf8ffd1008f6</t>
  </si>
  <si>
    <t>http://id.who.int/icd/entity/931582784</t>
  </si>
  <si>
    <t>http://who.int/icd#345_378b7cb7_5b17_422d_b68b_e793f5e48664</t>
  </si>
  <si>
    <t>http://id.who.int/icd/entity/525060016</t>
  </si>
  <si>
    <t>http://who.int/icd#B96.2</t>
  </si>
  <si>
    <t>http://id.who.int/icd/entity/1292092042</t>
  </si>
  <si>
    <t>http://who.int/icd#1080_8984f767_a0e4_4b83_87af_9c52b2e15291</t>
  </si>
  <si>
    <t>http://id.who.int/icd/entity/1561949126</t>
  </si>
  <si>
    <t>http://who.int/icd#A01</t>
  </si>
  <si>
    <t>http://id.who.int/icd/entity/1780040028</t>
  </si>
  <si>
    <t>http://who.int/icd#A01.3</t>
  </si>
  <si>
    <t>http://id.who.int/icd/entity/800386953</t>
  </si>
  <si>
    <t>http://who.int/icd#2220_2780462e_2372_4ebc_a671_bf8ffd1008f6</t>
  </si>
  <si>
    <t>http://id.who.int/icd/entity/1781535490</t>
  </si>
  <si>
    <t>http://who.int/icd#90_378b7cb7_5b17_422d_b68b_e793f5e48664</t>
  </si>
  <si>
    <t>http://id.who.int/icd/entity/725907799</t>
  </si>
  <si>
    <t>http://who.int/icd#A01.4</t>
  </si>
  <si>
    <t>http://id.who.int/icd/entity/1549433885</t>
  </si>
  <si>
    <t>http://who.int/icd#2232_2780462e_2372_4ebc_a671_bf8ffd1008f6</t>
  </si>
  <si>
    <t>http://id.who.int/icd/entity/1734567139</t>
  </si>
  <si>
    <t>http://who.int/icd#105_378b7cb7_5b17_422d_b68b_e793f5e48664</t>
  </si>
  <si>
    <t>http://id.who.int/icd/entity/659877100</t>
  </si>
  <si>
    <t>http://who.int/icd#A01.1</t>
  </si>
  <si>
    <t>http://id.who.int/icd/entity/1045590756</t>
  </si>
  <si>
    <t>http://who.int/icd#2196_2780462e_2372_4ebc_a671_bf8ffd1008f6</t>
  </si>
  <si>
    <t>http://id.who.int/icd/entity/1704920593</t>
  </si>
  <si>
    <t>http://who.int/icd#45_378b7cb7_5b17_422d_b68b_e793f5e48664</t>
  </si>
  <si>
    <t>http://id.who.int/icd/entity/25782079</t>
  </si>
  <si>
    <t>http://who.int/icd#A01.2</t>
  </si>
  <si>
    <t>http://id.who.int/icd/entity/1258234397</t>
  </si>
  <si>
    <t>http://who.int/icd#2208_2780462e_2372_4ebc_a671_bf8ffd1008f6</t>
  </si>
  <si>
    <t>http://id.who.int/icd/entity/416227453</t>
  </si>
  <si>
    <t>http://who.int/icd#75_378b7cb7_5b17_422d_b68b_e793f5e48664</t>
  </si>
  <si>
    <t>http://id.who.int/icd/entity/345609254</t>
  </si>
  <si>
    <t>http://who.int/icd#A02</t>
  </si>
  <si>
    <t>http://id.who.int/icd/entity/515117475</t>
  </si>
  <si>
    <t>http://who.int/icd#A02.1</t>
  </si>
  <si>
    <t>http://id.who.int/icd/entity/1070977756</t>
  </si>
  <si>
    <t>http://who.int/icd#A02.2</t>
  </si>
  <si>
    <t>http://id.who.int/icd/entity/1266188835</t>
  </si>
  <si>
    <t>http://who.int/icd#33352_b047675b_e7d6_403d_8ca9_f59ab5570ff4</t>
  </si>
  <si>
    <t>http://id.who.int/icd/entity/622539597</t>
  </si>
  <si>
    <t>http://who.int/icd#33363_b047675b_e7d6_403d_8ca9_f59ab5570ff4</t>
  </si>
  <si>
    <t>http://id.who.int/icd/entity/748684360</t>
  </si>
  <si>
    <t>http://who.int/icd#2244_2780462e_2372_4ebc_a671_bf8ffd1008f6</t>
  </si>
  <si>
    <t>http://id.who.int/icd/entity/1596845961</t>
  </si>
  <si>
    <t>http://who.int/icd#120_378b7cb7_5b17_422d_b68b_e793f5e48664</t>
  </si>
  <si>
    <t>http://id.who.int/icd/entity/97992335</t>
  </si>
  <si>
    <t>http://who.int/icd#A02.9</t>
  </si>
  <si>
    <t>http://id.who.int/icd/entity/827479050</t>
  </si>
  <si>
    <t>http://who.int/icd#A02.8</t>
  </si>
  <si>
    <t>http://id.who.int/icd/entity/1410963872</t>
  </si>
  <si>
    <t>http://who.int/icd#A02.0</t>
  </si>
  <si>
    <t>http://id.who.int/icd/entity/1520312138</t>
  </si>
  <si>
    <t>http://who.int/icd#60_52a94b8b_65cc_439a_b8e5_57058c37b3ab</t>
  </si>
  <si>
    <t>http://id.who.int/icd/entity/36845565</t>
  </si>
  <si>
    <t>http://who.int/icd#A01.0</t>
  </si>
  <si>
    <t>http://id.who.int/icd/entity/1528414070</t>
  </si>
  <si>
    <t>http://who.int/icd#A01.09</t>
  </si>
  <si>
    <t>http://id.who.int/icd/entity/1875279966</t>
  </si>
  <si>
    <t>http://who.int/icd#A01.03</t>
  </si>
  <si>
    <t>http://id.who.int/icd/entity/1890032609</t>
  </si>
  <si>
    <t>http://who.int/icd#A01.05</t>
  </si>
  <si>
    <t>http://id.who.int/icd/entity/1711457761</t>
  </si>
  <si>
    <t>http://who.int/icd#A01.00</t>
  </si>
  <si>
    <t>http://id.who.int/icd/entity/67816222</t>
  </si>
  <si>
    <t>http://who.int/icd#A01.01</t>
  </si>
  <si>
    <t>http://id.who.int/icd/entity/1631651468</t>
  </si>
  <si>
    <t>http://who.int/icd#A01.02</t>
  </si>
  <si>
    <t>http://id.who.int/icd/entity/367810165</t>
  </si>
  <si>
    <t>http://who.int/icd#2184_2780462e_2372_4ebc_a671_bf8ffd1008f6</t>
  </si>
  <si>
    <t>http://id.who.int/icd/entity/1758228980</t>
  </si>
  <si>
    <t>http://who.int/icd#60_378b7cb7_5b17_422d_b68b_e793f5e48664</t>
  </si>
  <si>
    <t>http://id.who.int/icd/entity/587904348</t>
  </si>
  <si>
    <t>http://who.int/icd#A01.04</t>
  </si>
  <si>
    <t>http://id.who.int/icd/entity/55117941</t>
  </si>
  <si>
    <t>http://who.int/icd#A03</t>
  </si>
  <si>
    <t>http://id.who.int/icd/entity/2080365623</t>
  </si>
  <si>
    <t>http://who.int/icd#A03.8</t>
  </si>
  <si>
    <t>http://id.who.int/icd/entity/1222725919</t>
  </si>
  <si>
    <t>http://who.int/icd#2364_2780462e_2372_4ebc_a671_bf8ffd1008f6</t>
  </si>
  <si>
    <t>http://id.who.int/icd/entity/1126332971</t>
  </si>
  <si>
    <t>http://who.int/icd#240_378b7cb7_5b17_422d_b68b_e793f5e48664</t>
  </si>
  <si>
    <t>http://id.who.int/icd/entity/566722665</t>
  </si>
  <si>
    <t>http://who.int/icd#A03.9</t>
  </si>
  <si>
    <t>http://id.who.int/icd/entity/766155915</t>
  </si>
  <si>
    <t>http://who.int/icd#A03.3</t>
  </si>
  <si>
    <t>http://id.who.int/icd/entity/852199222</t>
  </si>
  <si>
    <t>http://who.int/icd#2352_2780462e_2372_4ebc_a671_bf8ffd1008f6</t>
  </si>
  <si>
    <t>http://id.who.int/icd/entity/1884887987</t>
  </si>
  <si>
    <t>http://who.int/icd#225_378b7cb7_5b17_422d_b68b_e793f5e48664</t>
  </si>
  <si>
    <t>http://id.who.int/icd/entity/141670656</t>
  </si>
  <si>
    <t>http://who.int/icd#A03.0</t>
  </si>
  <si>
    <t>http://id.who.int/icd/entity/1181145033</t>
  </si>
  <si>
    <t>http://who.int/icd#2316_2780462e_2372_4ebc_a671_bf8ffd1008f6</t>
  </si>
  <si>
    <t>http://id.who.int/icd/entity/1088295491</t>
  </si>
  <si>
    <t>http://who.int/icd#180_378b7cb7_5b17_422d_b68b_e793f5e48664</t>
  </si>
  <si>
    <t>http://id.who.int/icd/entity/371596818</t>
  </si>
  <si>
    <t>http://who.int/icd#A03.2</t>
  </si>
  <si>
    <t>http://id.who.int/icd/entity/1468025508</t>
  </si>
  <si>
    <t>http://who.int/icd#2340_2780462e_2372_4ebc_a671_bf8ffd1008f6</t>
  </si>
  <si>
    <t>http://id.who.int/icd/entity/2097835090</t>
  </si>
  <si>
    <t>http://who.int/icd#210_378b7cb7_5b17_422d_b68b_e793f5e48664</t>
  </si>
  <si>
    <t>http://id.who.int/icd/entity/980970745</t>
  </si>
  <si>
    <t>http://who.int/icd#A03.1</t>
  </si>
  <si>
    <t>http://id.who.int/icd/entity/590158429</t>
  </si>
  <si>
    <t>http://who.int/icd#2328_2780462e_2372_4ebc_a671_bf8ffd1008f6</t>
  </si>
  <si>
    <t>http://id.who.int/icd/entity/79738335</t>
  </si>
  <si>
    <t>http://who.int/icd#195_378b7cb7_5b17_422d_b68b_e793f5e48664</t>
  </si>
  <si>
    <t>http://id.who.int/icd/entity/565526380</t>
  </si>
  <si>
    <t>http://who.int/icd#5448_98ae51f9_6af8_41ef_b732_06c5fb864693</t>
  </si>
  <si>
    <t>http://id.who.int/icd/entity/2084756734</t>
  </si>
  <si>
    <t>http://who.int/icd#2250_ce88e999_ba9e_41b4_8d8a_b63046b652da</t>
  </si>
  <si>
    <t>http://id.who.int/icd/entity/642117587</t>
  </si>
  <si>
    <t>http://who.int/icd#2415_ce88e999_ba9e_41b4_8d8a_b63046b652da</t>
  </si>
  <si>
    <t>http://id.who.int/icd/entity/1595302119</t>
  </si>
  <si>
    <t>http://who.int/icd#A20</t>
  </si>
  <si>
    <t>http://id.who.int/icd/entity/1596449540</t>
  </si>
  <si>
    <t>http://who.int/icd#A20.7</t>
  </si>
  <si>
    <t>http://id.who.int/icd/entity/339452417</t>
  </si>
  <si>
    <t>http://who.int/icd#A20.3</t>
  </si>
  <si>
    <t>http://id.who.int/icd/entity/326656364</t>
  </si>
  <si>
    <t>http://who.int/icd#A20.2</t>
  </si>
  <si>
    <t>http://id.who.int/icd/entity/1983098110</t>
  </si>
  <si>
    <t>http://who.int/icd#A20.1</t>
  </si>
  <si>
    <t>http://id.who.int/icd/entity/43973633</t>
  </si>
  <si>
    <t>http://who.int/icd#A20.0</t>
  </si>
  <si>
    <t>http://id.who.int/icd/entity/1742025109</t>
  </si>
  <si>
    <t>http://who.int/icd#A20.9</t>
  </si>
  <si>
    <t>http://id.who.int/icd/entity/202996439</t>
  </si>
  <si>
    <t>http://who.int/icd#A20.8</t>
  </si>
  <si>
    <t>http://id.who.int/icd/entity/1767028547</t>
  </si>
  <si>
    <t>http://who.int/icd#345_2131216e_9dc2_4ce6_990e_a6b0a4dbe166</t>
  </si>
  <si>
    <t>http://id.who.int/icd/entity/1712971999</t>
  </si>
  <si>
    <t>http://who.int/icd#375_378b7cb7_5b17_422d_b68b_e793f5e48664</t>
  </si>
  <si>
    <t>http://id.who.int/icd/entity/173749429</t>
  </si>
  <si>
    <t>http://who.int/icd#A04.6</t>
  </si>
  <si>
    <t>http://id.who.int/icd/entity/1807415433</t>
  </si>
  <si>
    <t>http://who.int/icd#A28.2</t>
  </si>
  <si>
    <t>http://id.who.int/icd/entity/63835650</t>
  </si>
  <si>
    <t>http://who.int/icd#2295_ce88e999_ba9e_41b4_8d8a_b63046b652da</t>
  </si>
  <si>
    <t>http://id.who.int/icd/entity/469956569</t>
  </si>
  <si>
    <t>http://who.int/icd#2790_ce88e999_ba9e_41b4_8d8a_b63046b652da</t>
  </si>
  <si>
    <t>http://id.who.int/icd/entity/1155216244</t>
  </si>
  <si>
    <t>http://who.int/icd#17310_588c79f3_df65_43e0_903d_add110bf20de</t>
  </si>
  <si>
    <t>http://id.who.int/icd/entity/1373611689</t>
  </si>
  <si>
    <t>http://who.int/icd#17325_588c79f3_df65_43e0_903d_add110bf20de</t>
  </si>
  <si>
    <t>http://id.who.int/icd/entity/1674998448</t>
  </si>
  <si>
    <t>http://who.int/icd#17340_588c79f3_df65_43e0_903d_add110bf20de</t>
  </si>
  <si>
    <t>http://id.who.int/icd/entity/1247824441</t>
  </si>
  <si>
    <t>http://who.int/icd#17355_588c79f3_df65_43e0_903d_add110bf20de</t>
  </si>
  <si>
    <t>http://id.who.int/icd/entity/2113104711</t>
  </si>
  <si>
    <t>http://who.int/icd#17370_588c79f3_df65_43e0_903d_add110bf20de</t>
  </si>
  <si>
    <t>http://id.who.int/icd/entity/1601222948</t>
  </si>
  <si>
    <t>http://who.int/icd#2820_ce88e999_ba9e_41b4_8d8a_b63046b652da</t>
  </si>
  <si>
    <t>http://id.who.int/icd/entity/941543084</t>
  </si>
  <si>
    <t>http://who.int/icd#A04.7</t>
  </si>
  <si>
    <t>http://id.who.int/icd/entity/250688797</t>
  </si>
  <si>
    <t>http://who.int/icd#11319_b047675b_e7d6_403d_8ca9_f59ab5570ff4</t>
  </si>
  <si>
    <t>http://id.who.int/icd/entity/2114593305</t>
  </si>
  <si>
    <t>http://who.int/icd#2910_ce88e999_ba9e_41b4_8d8a_b63046b652da</t>
  </si>
  <si>
    <t>http://id.who.int/icd/entity/882597226</t>
  </si>
  <si>
    <t>http://who.int/icd#3135_ce88e999_ba9e_41b4_8d8a_b63046b652da</t>
  </si>
  <si>
    <t>http://id.who.int/icd/entity/171053616</t>
  </si>
  <si>
    <t>http://who.int/icd#10830_ce88e999_ba9e_41b4_8d8a_b63046b652da</t>
  </si>
  <si>
    <t>http://id.who.int/icd/entity/1209576323</t>
  </si>
  <si>
    <t>http://who.int/icd#B96.7</t>
  </si>
  <si>
    <t>http://id.who.int/icd/entity/789302389</t>
  </si>
  <si>
    <t>http://who.int/icd#A05.2</t>
  </si>
  <si>
    <t>http://id.who.int/icd/entity/1879176035</t>
  </si>
  <si>
    <t>http://who.int/icd#A48.0</t>
  </si>
  <si>
    <t>http://id.who.int/icd/entity/1920227791</t>
  </si>
  <si>
    <t>http://who.int/icd#10845_ce88e999_ba9e_41b4_8d8a_b63046b652da</t>
  </si>
  <si>
    <t>http://id.who.int/icd/entity/1898222968</t>
  </si>
  <si>
    <t>http://who.int/icd#10815_ce88e999_ba9e_41b4_8d8a_b63046b652da</t>
  </si>
  <si>
    <t>http://id.who.int/icd/entity/1788574182</t>
  </si>
  <si>
    <t>http://who.int/icd#330_2131216e_9dc2_4ce6_990e_a6b0a4dbe166</t>
  </si>
  <si>
    <t>http://id.who.int/icd/entity/1596317228</t>
  </si>
  <si>
    <t>http://who.int/icd#A33</t>
  </si>
  <si>
    <t>http://id.who.int/icd/entity/2085616610</t>
  </si>
  <si>
    <t>http://who.int/icd#A34</t>
  </si>
  <si>
    <t>http://id.who.int/icd/entity/262236278</t>
  </si>
  <si>
    <t>http://who.int/icd#A35</t>
  </si>
  <si>
    <t>http://id.who.int/icd/entity/1793762788</t>
  </si>
  <si>
    <t>http://who.int/icd#2430_ce88e999_ba9e_41b4_8d8a_b63046b652da</t>
  </si>
  <si>
    <t>http://id.who.int/icd/entity/2106962564</t>
  </si>
  <si>
    <t>http://who.int/icd#2445_ce88e999_ba9e_41b4_8d8a_b63046b652da</t>
  </si>
  <si>
    <t>http://id.who.int/icd/entity/1151962231</t>
  </si>
  <si>
    <t>http://who.int/icd#2460_ce88e999_ba9e_41b4_8d8a_b63046b652da</t>
  </si>
  <si>
    <t>http://id.who.int/icd/entity/1714052626</t>
  </si>
  <si>
    <t>http://who.int/icd#2565_ce88e999_ba9e_41b4_8d8a_b63046b652da</t>
  </si>
  <si>
    <t>http://id.who.int/icd/entity/1487280597</t>
  </si>
  <si>
    <t>http://who.int/icd#2760_ce88e999_ba9e_41b4_8d8a_b63046b652da</t>
  </si>
  <si>
    <t>http://id.who.int/icd/entity/1284898687</t>
  </si>
  <si>
    <t>http://who.int/icd#10860_ce88e999_ba9e_41b4_8d8a_b63046b652da</t>
  </si>
  <si>
    <t>http://id.who.int/icd/entity/1403471635</t>
  </si>
  <si>
    <t>http://who.int/icd#3270_378b7cb7_5b17_422d_b68b_e793f5e48664</t>
  </si>
  <si>
    <t>http://id.who.int/icd/entity/761702724</t>
  </si>
  <si>
    <t>http://who.int/icd#A41.0</t>
  </si>
  <si>
    <t>http://id.who.int/icd/entity/460403634</t>
  </si>
  <si>
    <t>http://who.int/icd#Class_2384</t>
  </si>
  <si>
    <t>http://id.who.int/icd/entity/788554020</t>
  </si>
  <si>
    <t>http://who.int/icd#12991_b047675b_e7d6_403d_8ca9_f59ab5570ff4</t>
  </si>
  <si>
    <t>http://id.who.int/icd/entity/1861788994</t>
  </si>
  <si>
    <t>http://who.int/icd#2775_ce88e999_ba9e_41b4_8d8a_b63046b652da</t>
  </si>
  <si>
    <t>http://id.who.int/icd/entity/2064047617</t>
  </si>
  <si>
    <t>http://who.int/icd#A41.1</t>
  </si>
  <si>
    <t>http://id.who.int/icd/entity/2117795368</t>
  </si>
  <si>
    <t>http://who.int/icd#A41.2</t>
  </si>
  <si>
    <t>http://id.who.int/icd/entity/177712857</t>
  </si>
  <si>
    <t>http://who.int/icd#A05.0</t>
  </si>
  <si>
    <t>http://id.who.int/icd/entity/1642556936</t>
  </si>
  <si>
    <t>http://who.int/icd#A49.0</t>
  </si>
  <si>
    <t>http://id.who.int/icd/entity/1854705998</t>
  </si>
  <si>
    <t>http://who.int/icd#3195_ce88e999_ba9e_41b4_8d8a_b63046b652da</t>
  </si>
  <si>
    <t>http://id.who.int/icd/entity/432222893</t>
  </si>
  <si>
    <t>http://who.int/icd#3465_ce88e999_ba9e_41b4_8d8a_b63046b652da</t>
  </si>
  <si>
    <t>http://id.who.int/icd/entity/1850547479</t>
  </si>
  <si>
    <t>http://who.int/icd#4260_ce88e999_ba9e_41b4_8d8a_b63046b652da</t>
  </si>
  <si>
    <t>http://id.who.int/icd/entity/800045922</t>
  </si>
  <si>
    <t>http://who.int/icd#4305_ce88e999_ba9e_41b4_8d8a_b63046b652da</t>
  </si>
  <si>
    <t>http://id.who.int/icd/entity/529326892</t>
  </si>
  <si>
    <t>http://who.int/icd#4290_ce88e999_ba9e_41b4_8d8a_b63046b652da</t>
  </si>
  <si>
    <t>http://id.who.int/icd/entity/669087597</t>
  </si>
  <si>
    <t>http://who.int/icd#3480_ce88e999_ba9e_41b4_8d8a_b63046b652da</t>
  </si>
  <si>
    <t>http://id.who.int/icd/entity/1368453220</t>
  </si>
  <si>
    <t>http://who.int/icd#J13</t>
  </si>
  <si>
    <t>http://id.who.int/icd/entity/1480627948</t>
  </si>
  <si>
    <t>http://who.int/icd#4275_ce88e999_ba9e_41b4_8d8a_b63046b652da</t>
  </si>
  <si>
    <t>http://id.who.int/icd/entity/406624800</t>
  </si>
  <si>
    <t>http://who.int/icd#A40</t>
  </si>
  <si>
    <t>http://id.who.int/icd/entity/1959351571</t>
  </si>
  <si>
    <t>http://who.int/icd#A40.2</t>
  </si>
  <si>
    <t>http://id.who.int/icd/entity/376399448</t>
  </si>
  <si>
    <t>http://who.int/icd#A40.3</t>
  </si>
  <si>
    <t>http://id.who.int/icd/entity/1931783118</t>
  </si>
  <si>
    <t>http://who.int/icd#A40.8</t>
  </si>
  <si>
    <t>http://id.who.int/icd/entity/151944677</t>
  </si>
  <si>
    <t>http://who.int/icd#A40.9</t>
  </si>
  <si>
    <t>http://id.who.int/icd/entity/1816506481</t>
  </si>
  <si>
    <t>http://who.int/icd#A40.1</t>
  </si>
  <si>
    <t>http://id.who.int/icd/entity/1656895143</t>
  </si>
  <si>
    <t>http://who.int/icd#A40.0</t>
  </si>
  <si>
    <t>http://id.who.int/icd/entity/126483251</t>
  </si>
  <si>
    <t>http://who.int/icd#4140_712a6f06_71f2_48d0_919c_2b3cb8b7172d</t>
  </si>
  <si>
    <t>http://id.who.int/icd/entity/441245344</t>
  </si>
  <si>
    <t>http://who.int/icd#360_2131216e_9dc2_4ce6_990e_a6b0a4dbe166</t>
  </si>
  <si>
    <t>http://id.who.int/icd/entity/1150956218</t>
  </si>
  <si>
    <t>http://who.int/icd#A38</t>
  </si>
  <si>
    <t>http://id.who.int/icd/entity/107294155</t>
  </si>
  <si>
    <t>http://who.int/icd#J02.0</t>
  </si>
  <si>
    <t>http://id.who.int/icd/entity/1642172022</t>
  </si>
  <si>
    <t>http://who.int/icd#J03.0</t>
  </si>
  <si>
    <t>http://id.who.int/icd/entity/2098808565</t>
  </si>
  <si>
    <t>http://who.int/icd#A46</t>
  </si>
  <si>
    <t>http://id.who.int/icd/entity/1651247891</t>
  </si>
  <si>
    <t>http://who.int/icd#1044_98ae51f9_6af8_41ef_b732_06c5fb864693</t>
  </si>
  <si>
    <t>http://id.who.int/icd/entity/348525836</t>
  </si>
  <si>
    <t>http://who.int/icd#408_599a597b_6a33_44a6_bf97_915e75834e46</t>
  </si>
  <si>
    <t>http://id.who.int/icd/entity/896866865</t>
  </si>
  <si>
    <t>http://who.int/icd#420_599a597b_6a33_44a6_bf97_915e75834e46</t>
  </si>
  <si>
    <t>http://id.who.int/icd/entity/1200236878</t>
  </si>
  <si>
    <t>http://who.int/icd#432_599a597b_6a33_44a6_bf97_915e75834e46</t>
  </si>
  <si>
    <t>http://id.who.int/icd/entity/1255759535</t>
  </si>
  <si>
    <t>http://who.int/icd#Class_1791</t>
  </si>
  <si>
    <t>http://id.who.int/icd/entity/270373865</t>
  </si>
  <si>
    <t>http://who.int/icd#Class_2377</t>
  </si>
  <si>
    <t>http://id.who.int/icd/entity/197163558</t>
  </si>
  <si>
    <t>http://who.int/icd#I00</t>
  </si>
  <si>
    <t>http://id.who.int/icd/entity/2058300982</t>
  </si>
  <si>
    <t>http://who.int/icd#4272_98ae51f9_6af8_41ef_b732_06c5fb864693</t>
  </si>
  <si>
    <t>http://id.who.int/icd/entity/2045755041</t>
  </si>
  <si>
    <t>http://who.int/icd#Class_1775</t>
  </si>
  <si>
    <t>http://id.who.int/icd/entity/284578658</t>
  </si>
  <si>
    <t>http://who.int/icd#10590_ce88e999_ba9e_41b4_8d8a_b63046b652da</t>
  </si>
  <si>
    <t>http://id.who.int/icd/entity/394105231</t>
  </si>
  <si>
    <t>http://who.int/icd#10605_ce88e999_ba9e_41b4_8d8a_b63046b652da</t>
  </si>
  <si>
    <t>http://id.who.int/icd/entity/473613432</t>
  </si>
  <si>
    <t>http://who.int/icd#9525_ce88e999_ba9e_41b4_8d8a_b63046b652da</t>
  </si>
  <si>
    <t>http://id.who.int/icd/entity/2104264315</t>
  </si>
  <si>
    <t>http://who.int/icd#A49.1</t>
  </si>
  <si>
    <t>http://id.who.int/icd/entity/197614812</t>
  </si>
  <si>
    <t>http://who.int/icd#4905_81655b5c_debe_4590_b8ad_ea6448685723</t>
  </si>
  <si>
    <t>http://id.who.int/icd/entity/773251916</t>
  </si>
  <si>
    <t>http://who.int/icd#4320_ce88e999_ba9e_41b4_8d8a_b63046b652da</t>
  </si>
  <si>
    <t>http://id.who.int/icd/entity/1024405833</t>
  </si>
  <si>
    <t>http://who.int/icd#A15-A19</t>
  </si>
  <si>
    <t>http://id.who.int/icd/entity/2072728114</t>
  </si>
  <si>
    <t>http://who.int/icd#A19</t>
  </si>
  <si>
    <t>http://id.who.int/icd/entity/861638547</t>
  </si>
  <si>
    <t>http://who.int/icd#A19.0</t>
  </si>
  <si>
    <t>http://id.who.int/icd/entity/1056849595</t>
  </si>
  <si>
    <t>http://who.int/icd#176_10619f48_e7fa_4265_a4c1_11620634705e</t>
  </si>
  <si>
    <t>http://id.who.int/icd/entity/2106294878</t>
  </si>
  <si>
    <t>http://who.int/icd#A19.1</t>
  </si>
  <si>
    <t>http://id.who.int/icd/entity/1538650927</t>
  </si>
  <si>
    <t>http://who.int/icd#A19.2</t>
  </si>
  <si>
    <t>http://id.who.int/icd/entity/790143954</t>
  </si>
  <si>
    <t>http://who.int/icd#A19.8</t>
  </si>
  <si>
    <t>http://id.who.int/icd/entity/813283437</t>
  </si>
  <si>
    <t>http://who.int/icd#A19.9</t>
  </si>
  <si>
    <t>http://id.who.int/icd/entity/1429370361</t>
  </si>
  <si>
    <t>http://who.int/icd#A15</t>
  </si>
  <si>
    <t>http://id.who.int/icd/entity/983550510</t>
  </si>
  <si>
    <t>http://who.int/icd#A15.1</t>
  </si>
  <si>
    <t>http://id.who.int/icd/entity/347504813</t>
  </si>
  <si>
    <t>http://who.int/icd#A15.0</t>
  </si>
  <si>
    <t>http://id.who.int/icd/entity/1912425785</t>
  </si>
  <si>
    <t>http://who.int/icd#A15.5</t>
  </si>
  <si>
    <t>http://id.who.int/icd/entity/334840776</t>
  </si>
  <si>
    <t>http://who.int/icd#A15.4</t>
  </si>
  <si>
    <t>http://id.who.int/icd/entity/1992199762</t>
  </si>
  <si>
    <t>http://who.int/icd#A15.3</t>
  </si>
  <si>
    <t>http://id.who.int/icd/entity/89136582</t>
  </si>
  <si>
    <t>http://who.int/icd#A15.2</t>
  </si>
  <si>
    <t>http://id.who.int/icd/entity/1612435540</t>
  </si>
  <si>
    <t>http://who.int/icd#A15.9</t>
  </si>
  <si>
    <t>http://id.who.int/icd/entity/439420539</t>
  </si>
  <si>
    <t>http://who.int/icd#A15.8</t>
  </si>
  <si>
    <t>http://id.who.int/icd/entity/2138754031</t>
  </si>
  <si>
    <t>http://who.int/icd#A15.7</t>
  </si>
  <si>
    <t>http://id.who.int/icd/entity/34856621</t>
  </si>
  <si>
    <t>http://who.int/icd#A15.6</t>
  </si>
  <si>
    <t>http://id.who.int/icd/entity/1733825337</t>
  </si>
  <si>
    <t>http://who.int/icd#A16</t>
  </si>
  <si>
    <t>http://id.who.int/icd/entity/1311939281</t>
  </si>
  <si>
    <t>http://who.int/icd#A16.8</t>
  </si>
  <si>
    <t>http://id.who.int/icd/entity/2130537425</t>
  </si>
  <si>
    <t>http://who.int/icd#A16.7</t>
  </si>
  <si>
    <t>http://id.who.int/icd/entity/60063379</t>
  </si>
  <si>
    <t>http://who.int/icd#A16.5</t>
  </si>
  <si>
    <t>http://id.who.int/icd/entity/309519352</t>
  </si>
  <si>
    <t>http://who.int/icd#A16.4</t>
  </si>
  <si>
    <t>http://id.who.int/icd/entity/2000236142</t>
  </si>
  <si>
    <t>http://who.int/icd#A16.3</t>
  </si>
  <si>
    <t>http://id.who.int/icd/entity/81247738</t>
  </si>
  <si>
    <t>http://who.int/icd#A16.2</t>
  </si>
  <si>
    <t>http://id.who.int/icd/entity/1637642348</t>
  </si>
  <si>
    <t>http://who.int/icd#A16.1</t>
  </si>
  <si>
    <t>http://id.who.int/icd/entity/355541139</t>
  </si>
  <si>
    <t>http://who.int/icd#A16.0</t>
  </si>
  <si>
    <t>http://id.who.int/icd/entity/1887104263</t>
  </si>
  <si>
    <t>http://who.int/icd#A16.9</t>
  </si>
  <si>
    <t>http://id.who.int/icd/entity/464954949</t>
  </si>
  <si>
    <t>http://who.int/icd#A17</t>
  </si>
  <si>
    <t>http://id.who.int/icd/entity/729372485</t>
  </si>
  <si>
    <t>http://who.int/icd#A17.1</t>
  </si>
  <si>
    <t>http://id.who.int/icd/entity/164227092</t>
  </si>
  <si>
    <t>http://who.int/icd#A17.0</t>
  </si>
  <si>
    <t>http://id.who.int/icd/entity/1820468614</t>
  </si>
  <si>
    <t>http://who.int/icd#A17.9</t>
  </si>
  <si>
    <t>http://id.who.int/icd/entity/122580678</t>
  </si>
  <si>
    <t>http://who.int/icd#A17.8</t>
  </si>
  <si>
    <t>http://id.who.int/icd/entity/1644536656</t>
  </si>
  <si>
    <t>http://who.int/icd#33187_b047675b_e7d6_403d_8ca9_f59ab5570ff4</t>
  </si>
  <si>
    <t>http://id.who.int/icd/entity/1023208595</t>
  </si>
  <si>
    <t>http://who.int/icd#33198_b047675b_e7d6_403d_8ca9_f59ab5570ff4</t>
  </si>
  <si>
    <t>http://id.who.int/icd/entity/1641249384</t>
  </si>
  <si>
    <t>http://who.int/icd#33220_b047675b_e7d6_403d_8ca9_f59ab5570ff4</t>
  </si>
  <si>
    <t>http://id.who.int/icd/entity/1064451072</t>
  </si>
  <si>
    <t>http://who.int/icd#33231_b047675b_e7d6_403d_8ca9_f59ab5570ff4</t>
  </si>
  <si>
    <t>http://id.who.int/icd/entity/861141380</t>
  </si>
  <si>
    <t>http://who.int/icd#33264_b047675b_e7d6_403d_8ca9_f59ab5570ff4</t>
  </si>
  <si>
    <t>http://id.who.int/icd/entity/267727376</t>
  </si>
  <si>
    <t>http://who.int/icd#33242_b047675b_e7d6_403d_8ca9_f59ab5570ff4</t>
  </si>
  <si>
    <t>http://id.who.int/icd/entity/738481654</t>
  </si>
  <si>
    <t>http://who.int/icd#33253_b047675b_e7d6_403d_8ca9_f59ab5570ff4</t>
  </si>
  <si>
    <t>http://id.who.int/icd/entity/539334538</t>
  </si>
  <si>
    <t>http://who.int/icd#33275_b047675b_e7d6_403d_8ca9_f59ab5570ff4</t>
  </si>
  <si>
    <t>http://id.who.int/icd/entity/64286836</t>
  </si>
  <si>
    <t>http://who.int/icd#A18</t>
  </si>
  <si>
    <t>http://id.who.int/icd/entity/1443906055</t>
  </si>
  <si>
    <t>http://who.int/icd#A18.4</t>
  </si>
  <si>
    <t>http://id.who.int/icd/entity/625292625</t>
  </si>
  <si>
    <t>http://who.int/icd#110_10619f48_e7fa_4265_a4c1_11620634705e</t>
  </si>
  <si>
    <t>http://id.who.int/icd/entity/1431244630</t>
  </si>
  <si>
    <t>http://who.int/icd#121_10619f48_e7fa_4265_a4c1_11620634705e</t>
  </si>
  <si>
    <t>http://id.who.int/icd/entity/1559509073</t>
  </si>
  <si>
    <t>http://who.int/icd#132_10619f48_e7fa_4265_a4c1_11620634705e</t>
  </si>
  <si>
    <t>http://id.who.int/icd/entity/1292667822</t>
  </si>
  <si>
    <t>http://who.int/icd#143_10619f48_e7fa_4265_a4c1_11620634705e</t>
  </si>
  <si>
    <t>http://id.who.int/icd/entity/1333941851</t>
  </si>
  <si>
    <t>http://who.int/icd#154_10619f48_e7fa_4265_a4c1_11620634705e</t>
  </si>
  <si>
    <t>http://id.who.int/icd/entity/1707607718</t>
  </si>
  <si>
    <t>http://who.int/icd#2772_599a597b_6a33_44a6_bf97_915e75834e46</t>
  </si>
  <si>
    <t>http://id.who.int/icd/entity/1570548505</t>
  </si>
  <si>
    <t>http://who.int/icd#5580_712a6f06_71f2_48d0_919c_2b3cb8b7172d</t>
  </si>
  <si>
    <t>http://id.who.int/icd/entity/1312360131</t>
  </si>
  <si>
    <t>http://who.int/icd#2970_1c662c6b_68f9_42a4_b7d3_90798bfc2caa</t>
  </si>
  <si>
    <t>http://id.who.int/icd/entity/1327388107</t>
  </si>
  <si>
    <t>http://who.int/icd#165_10619f48_e7fa_4265_a4c1_11620634705e</t>
  </si>
  <si>
    <t>http://id.who.int/icd/entity/1819488673</t>
  </si>
  <si>
    <t>http://who.int/icd#187_10619f48_e7fa_4265_a4c1_11620634705e</t>
  </si>
  <si>
    <t>http://id.who.int/icd/entity/1768852047</t>
  </si>
  <si>
    <t>http://who.int/icd#198_10619f48_e7fa_4265_a4c1_11620634705e</t>
  </si>
  <si>
    <t>http://id.who.int/icd/entity/876682422</t>
  </si>
  <si>
    <t>http://who.int/icd#209_10619f48_e7fa_4265_a4c1_11620634705e</t>
  </si>
  <si>
    <t>http://id.who.int/icd/entity/78948929</t>
  </si>
  <si>
    <t>http://who.int/icd#220_10619f48_e7fa_4265_a4c1_11620634705e</t>
  </si>
  <si>
    <t>http://id.who.int/icd/entity/1793088802</t>
  </si>
  <si>
    <t>http://who.int/icd#A18.3</t>
  </si>
  <si>
    <t>http://id.who.int/icd/entity/1454089925</t>
  </si>
  <si>
    <t>http://who.int/icd#33825_b047675b_e7d6_403d_8ca9_f59ab5570ff4</t>
  </si>
  <si>
    <t>http://id.who.int/icd/entity/404038772</t>
  </si>
  <si>
    <t>http://who.int/icd#33847_b047675b_e7d6_403d_8ca9_f59ab5570ff4</t>
  </si>
  <si>
    <t>http://id.who.int/icd/entity/191056506</t>
  </si>
  <si>
    <t>http://who.int/icd#K67.3</t>
  </si>
  <si>
    <t>http://id.who.int/icd/entity/925657864</t>
  </si>
  <si>
    <t>http://who.int/icd#396_2780462e_2372_4ebc_a671_bf8ffd1008f6</t>
  </si>
  <si>
    <t>http://id.who.int/icd/entity/1618639246</t>
  </si>
  <si>
    <t>http://who.int/icd#3300_2494a080_32f2_4041_86cd_e358ae853fc5</t>
  </si>
  <si>
    <t>http://id.who.int/icd/entity/905049915</t>
  </si>
  <si>
    <t>http://who.int/icd#A18.6</t>
  </si>
  <si>
    <t>http://id.who.int/icd/entity/883140666</t>
  </si>
  <si>
    <t>http://who.int/icd#34122_b047675b_e7d6_403d_8ca9_f59ab5570ff4</t>
  </si>
  <si>
    <t>http://id.who.int/icd/entity/999303331</t>
  </si>
  <si>
    <t>http://who.int/icd#A18.5</t>
  </si>
  <si>
    <t>http://id.who.int/icd/entity/1074723013</t>
  </si>
  <si>
    <t>http://who.int/icd#946_ea0b2e17_d398_4474_8ed0_c2b2ced85d96</t>
  </si>
  <si>
    <t>http://id.who.int/icd/entity/706418049</t>
  </si>
  <si>
    <t>http://who.int/icd#990_ea0b2e17_d398_4474_8ed0_c2b2ced85d96</t>
  </si>
  <si>
    <t>http://id.who.int/icd/entity/27573878</t>
  </si>
  <si>
    <t>http://who.int/icd#34100_b047675b_e7d6_403d_8ca9_f59ab5570ff4</t>
  </si>
  <si>
    <t>http://id.who.int/icd/entity/601074779</t>
  </si>
  <si>
    <t>http://who.int/icd#34111_b047675b_e7d6_403d_8ca9_f59ab5570ff4</t>
  </si>
  <si>
    <t>http://id.who.int/icd/entity/804417063</t>
  </si>
  <si>
    <t>http://who.int/icd#2475_2494a080_32f2_4041_86cd_e358ae853fc5</t>
  </si>
  <si>
    <t>http://id.who.int/icd/entity/1868140502</t>
  </si>
  <si>
    <t>http://who.int/icd#A18.2</t>
  </si>
  <si>
    <t>http://id.who.int/icd/entity/870345553</t>
  </si>
  <si>
    <t>http://who.int/icd#A18.1</t>
  </si>
  <si>
    <t>http://id.who.int/icd/entity/1196243886</t>
  </si>
  <si>
    <t>http://who.int/icd#2220_1c662c6b_68f9_42a4_b7d3_90798bfc2caa</t>
  </si>
  <si>
    <t>http://id.who.int/icd/entity/1296752914</t>
  </si>
  <si>
    <t>http://who.int/icd#33770_b047675b_e7d6_403d_8ca9_f59ab5570ff4</t>
  </si>
  <si>
    <t>http://id.who.int/icd/entity/1527592153</t>
  </si>
  <si>
    <t>http://who.int/icd#33748_b047675b_e7d6_403d_8ca9_f59ab5570ff4</t>
  </si>
  <si>
    <t>http://id.who.int/icd/entity/964166088</t>
  </si>
  <si>
    <t>http://who.int/icd#33693_b047675b_e7d6_403d_8ca9_f59ab5570ff4</t>
  </si>
  <si>
    <t>http://id.who.int/icd/entity/1529752564</t>
  </si>
  <si>
    <t>http://who.int/icd#2655_1c662c6b_68f9_42a4_b7d3_90798bfc2caa</t>
  </si>
  <si>
    <t>http://id.who.int/icd/entity/304307337</t>
  </si>
  <si>
    <t>http://who.int/icd#N74.1</t>
  </si>
  <si>
    <t>http://id.who.int/icd/entity/418746015</t>
  </si>
  <si>
    <t>http://who.int/icd#N74.0</t>
  </si>
  <si>
    <t>http://id.who.int/icd/entity/2109621003</t>
  </si>
  <si>
    <t>http://who.int/icd#2955_1c662c6b_68f9_42a4_b7d3_90798bfc2caa</t>
  </si>
  <si>
    <t>http://id.who.int/icd/entity/1839040430</t>
  </si>
  <si>
    <t>http://who.int/icd#2730_1c662c6b_68f9_42a4_b7d3_90798bfc2caa</t>
  </si>
  <si>
    <t>http://id.who.int/icd/entity/570426565</t>
  </si>
  <si>
    <t>http://who.int/icd#N33.0</t>
  </si>
  <si>
    <t>http://id.who.int/icd/entity/112180879</t>
  </si>
  <si>
    <t>http://who.int/icd#2205_1c662c6b_68f9_42a4_b7d3_90798bfc2caa</t>
  </si>
  <si>
    <t>http://id.who.int/icd/entity/1875456885</t>
  </si>
  <si>
    <t>http://who.int/icd#A18.7</t>
  </si>
  <si>
    <t>http://id.who.int/icd/entity/1374184880</t>
  </si>
  <si>
    <t>http://who.int/icd#34243_b047675b_e7d6_403d_8ca9_f59ab5570ff4</t>
  </si>
  <si>
    <t>http://id.who.int/icd/entity/53170779</t>
  </si>
  <si>
    <t>http://who.int/icd#A18.8</t>
  </si>
  <si>
    <t>http://id.who.int/icd/entity/746680558</t>
  </si>
  <si>
    <t>http://who.int/icd#K23.0</t>
  </si>
  <si>
    <t>http://id.who.int/icd/entity/957834829</t>
  </si>
  <si>
    <t>http://who.int/icd#4059_07368d94_d861_421b_b2a0_264c49b96108</t>
  </si>
  <si>
    <t>http://id.who.int/icd/entity/742775377</t>
  </si>
  <si>
    <t>http://who.int/icd#13651_07368d94_d861_421b_b2a0_264c49b96108</t>
  </si>
  <si>
    <t>http://id.who.int/icd/entity/61552199</t>
  </si>
  <si>
    <t>http://who.int/icd#34265_b047675b_e7d6_403d_8ca9_f59ab5570ff4</t>
  </si>
  <si>
    <t>http://id.who.int/icd/entity/551171489</t>
  </si>
  <si>
    <t>http://who.int/icd#34287_b047675b_e7d6_403d_8ca9_f59ab5570ff4</t>
  </si>
  <si>
    <t>http://id.who.int/icd/entity/633835087</t>
  </si>
  <si>
    <t>http://who.int/icd#34507_b047675b_e7d6_403d_8ca9_f59ab5570ff4</t>
  </si>
  <si>
    <t>http://id.who.int/icd/entity/2135325100</t>
  </si>
  <si>
    <t>http://who.int/icd#34529_b047675b_e7d6_403d_8ca9_f59ab5570ff4</t>
  </si>
  <si>
    <t>http://id.who.int/icd/entity/735238230</t>
  </si>
  <si>
    <t>http://who.int/icd#34540_b047675b_e7d6_403d_8ca9_f59ab5570ff4</t>
  </si>
  <si>
    <t>http://id.who.int/icd/entity/1320404421</t>
  </si>
  <si>
    <t>http://who.int/icd#P37.0</t>
  </si>
  <si>
    <t>http://id.who.int/icd/entity/576751653</t>
  </si>
  <si>
    <t>http://who.int/icd#A30</t>
  </si>
  <si>
    <t>http://id.who.int/icd/entity/149072669</t>
  </si>
  <si>
    <t>http://who.int/icd#A30.9</t>
  </si>
  <si>
    <t>http://id.who.int/icd/entity/469981670</t>
  </si>
  <si>
    <t>http://who.int/icd#1298_e9c55f4e_825c_45d7_ba2c_0fdc673d688a</t>
  </si>
  <si>
    <t>http://id.who.int/icd/entity/1295356165</t>
  </si>
  <si>
    <t>http://who.int/icd#0_10619f48_e7fa_4265_a4c1_11620634705e</t>
  </si>
  <si>
    <t>http://id.who.int/icd/entity/1185467033</t>
  </si>
  <si>
    <t>http://who.int/icd#22_10619f48_e7fa_4265_a4c1_11620634705e</t>
  </si>
  <si>
    <t>http://id.who.int/icd/entity/1886317801</t>
  </si>
  <si>
    <t>http://who.int/icd#11_10619f48_e7fa_4265_a4c1_11620634705e</t>
  </si>
  <si>
    <t>http://id.who.int/icd/entity/1678551661</t>
  </si>
  <si>
    <t>http://who.int/icd#33_10619f48_e7fa_4265_a4c1_11620634705e</t>
  </si>
  <si>
    <t>http://id.who.int/icd/entity/2085564053</t>
  </si>
  <si>
    <t>http://who.int/icd#1309_e9c55f4e_825c_45d7_ba2c_0fdc673d688a</t>
  </si>
  <si>
    <t>http://id.who.int/icd/entity/1324017222</t>
  </si>
  <si>
    <t>http://who.int/icd#27764_b047675b_e7d6_403d_8ca9_f59ab5570ff4</t>
  </si>
  <si>
    <t>http://id.who.int/icd/entity/471032572</t>
  </si>
  <si>
    <t>http://who.int/icd#28567_b047675b_e7d6_403d_8ca9_f59ab5570ff4</t>
  </si>
  <si>
    <t>http://id.who.int/icd/entity/1118964757</t>
  </si>
  <si>
    <t>http://who.int/icd#28303_b047675b_e7d6_403d_8ca9_f59ab5570ff4</t>
  </si>
  <si>
    <t>http://id.who.int/icd/entity/584102470</t>
  </si>
  <si>
    <t>http://who.int/icd#5071_9a510cf7_0302_4255_bbb7_74543da4418f</t>
  </si>
  <si>
    <t>http://id.who.int/icd/entity/1761869023</t>
  </si>
  <si>
    <t>http://who.int/icd#216_98ae51f9_6af8_41ef_b732_06c5fb864693</t>
  </si>
  <si>
    <t>http://id.who.int/icd/entity/1724341161</t>
  </si>
  <si>
    <t>http://who.int/icd#6225_588c79f3_df65_43e0_903d_add110bf20de</t>
  </si>
  <si>
    <t>http://id.who.int/icd/entity/1800264981</t>
  </si>
  <si>
    <t>http://who.int/icd#A30.1</t>
  </si>
  <si>
    <t>http://id.who.int/icd/entity/310697776</t>
  </si>
  <si>
    <t>http://who.int/icd#A30.0</t>
  </si>
  <si>
    <t>http://id.who.int/icd/entity/2010059430</t>
  </si>
  <si>
    <t>http://who.int/icd#A30.2</t>
  </si>
  <si>
    <t>http://id.who.int/icd/entity/1713999823</t>
  </si>
  <si>
    <t>http://who.int/icd#6240_588c79f3_df65_43e0_903d_add110bf20de</t>
  </si>
  <si>
    <t>http://id.who.int/icd/entity/1123804548</t>
  </si>
  <si>
    <t>http://who.int/icd#A30.4</t>
  </si>
  <si>
    <t>http://id.who.int/icd/entity/1888276943</t>
  </si>
  <si>
    <t>http://who.int/icd#A30.5</t>
  </si>
  <si>
    <t>http://id.who.int/icd/entity/365370459</t>
  </si>
  <si>
    <t>http://who.int/icd#44_10619f48_e7fa_4265_a4c1_11620634705e</t>
  </si>
  <si>
    <t>http://id.who.int/icd/entity/1487561185</t>
  </si>
  <si>
    <t>http://who.int/icd#A30.3</t>
  </si>
  <si>
    <t>http://id.who.int/icd/entity/56771163</t>
  </si>
  <si>
    <t>http://who.int/icd#A31</t>
  </si>
  <si>
    <t>http://id.who.int/icd/entity/1839818377</t>
  </si>
  <si>
    <t>http://who.int/icd#A31.0</t>
  </si>
  <si>
    <t>http://id.who.int/icd/entity/1798822437</t>
  </si>
  <si>
    <t>http://who.int/icd#14794_378b7cb7_5b17_422d_b68b_e793f5e48664</t>
  </si>
  <si>
    <t>http://id.who.int/icd/entity/2082736978</t>
  </si>
  <si>
    <t>http://who.int/icd#14809_378b7cb7_5b17_422d_b68b_e793f5e48664</t>
  </si>
  <si>
    <t>http://id.who.int/icd/entity/1426580201</t>
  </si>
  <si>
    <t>http://who.int/icd#8445_81655b5c_debe_4590_b8ad_ea6448685723</t>
  </si>
  <si>
    <t>http://id.who.int/icd/entity/1959568836</t>
  </si>
  <si>
    <t>http://who.int/icd#8460_81655b5c_debe_4590_b8ad_ea6448685723</t>
  </si>
  <si>
    <t>http://id.who.int/icd/entity/1448048545</t>
  </si>
  <si>
    <t>http://who.int/icd#11760_dd0250d2_e8cd_4c48_a93f_7997cc1c8b07</t>
  </si>
  <si>
    <t>http://id.who.int/icd/entity/640090456</t>
  </si>
  <si>
    <t>http://who.int/icd#11790_dd0250d2_e8cd_4c48_a93f_7997cc1c8b07</t>
  </si>
  <si>
    <t>http://id.who.int/icd/entity/778685781</t>
  </si>
  <si>
    <t>http://who.int/icd#231_10619f48_e7fa_4265_a4c1_11620634705e</t>
  </si>
  <si>
    <t>http://id.who.int/icd/entity/1723965278</t>
  </si>
  <si>
    <t>http://who.int/icd#242_10619f48_e7fa_4265_a4c1_11620634705e</t>
  </si>
  <si>
    <t>http://id.who.int/icd/entity/2039886632</t>
  </si>
  <si>
    <t>http://who.int/icd#253_10619f48_e7fa_4265_a4c1_11620634705e</t>
  </si>
  <si>
    <t>http://id.who.int/icd/entity/1974989140</t>
  </si>
  <si>
    <t>http://who.int/icd#264_10619f48_e7fa_4265_a4c1_11620634705e</t>
  </si>
  <si>
    <t>http://id.who.int/icd/entity/1516721362</t>
  </si>
  <si>
    <t>http://who.int/icd#275_10619f48_e7fa_4265_a4c1_11620634705e</t>
  </si>
  <si>
    <t>http://id.who.int/icd/entity/1447466670</t>
  </si>
  <si>
    <t>http://who.int/icd#13618_6bc3f235_b24a_493e_a8a3_60cb9fb52dbd</t>
  </si>
  <si>
    <t>http://id.who.int/icd/entity/238495338</t>
  </si>
  <si>
    <t>http://who.int/icd#14164_378b7cb7_5b17_422d_b68b_e793f5e48664</t>
  </si>
  <si>
    <t>http://id.who.int/icd/entity/555058567</t>
  </si>
  <si>
    <t>http://who.int/icd#11805_dd0250d2_e8cd_4c48_a93f_7997cc1c8b07</t>
  </si>
  <si>
    <t>http://id.who.int/icd/entity/1882186472</t>
  </si>
  <si>
    <t>http://who.int/icd#14179_378b7cb7_5b17_422d_b68b_e793f5e48664</t>
  </si>
  <si>
    <t>http://id.who.int/icd/entity/1642291965</t>
  </si>
  <si>
    <t>http://who.int/icd#405_378b7cb7_5b17_422d_b68b_e793f5e48664</t>
  </si>
  <si>
    <t>http://id.who.int/icd/entity/1486098269</t>
  </si>
  <si>
    <t>http://who.int/icd#3270_2494a080_32f2_4041_86cd_e358ae853fc5</t>
  </si>
  <si>
    <t>http://id.who.int/icd/entity/843157001</t>
  </si>
  <si>
    <t>http://who.int/icd#2985_81655b5c_debe_4590_b8ad_ea6448685723</t>
  </si>
  <si>
    <t>http://id.who.int/icd/entity/612864262</t>
  </si>
  <si>
    <t>http://who.int/icd#408_2780462e_2372_4ebc_a671_bf8ffd1008f6</t>
  </si>
  <si>
    <t>http://id.who.int/icd/entity/2071977104</t>
  </si>
  <si>
    <t>http://who.int/icd#384_2780462e_2372_4ebc_a671_bf8ffd1008f6</t>
  </si>
  <si>
    <t>http://id.who.int/icd/entity/1831407213</t>
  </si>
  <si>
    <t>http://who.int/icd#3285_2494a080_32f2_4041_86cd_e358ae853fc5</t>
  </si>
  <si>
    <t>http://id.who.int/icd/entity/488006938</t>
  </si>
  <si>
    <t>http://who.int/icd#3315_2494a080_32f2_4041_86cd_e358ae853fc5</t>
  </si>
  <si>
    <t>http://id.who.int/icd/entity/40031813</t>
  </si>
  <si>
    <t>http://who.int/icd#14194_378b7cb7_5b17_422d_b68b_e793f5e48664</t>
  </si>
  <si>
    <t>http://id.who.int/icd/entity/693848460</t>
  </si>
  <si>
    <t>http://who.int/icd#A31.8</t>
  </si>
  <si>
    <t>http://id.who.int/icd/entity/1706056947</t>
  </si>
  <si>
    <t>http://who.int/icd#15184_378b7cb7_5b17_422d_b68b_e793f5e48664</t>
  </si>
  <si>
    <t>http://id.who.int/icd/entity/380578801</t>
  </si>
  <si>
    <t>http://who.int/icd#14209_378b7cb7_5b17_422d_b68b_e793f5e48664</t>
  </si>
  <si>
    <t>http://id.who.int/icd/entity/1434049145</t>
  </si>
  <si>
    <t>http://who.int/icd#14239_378b7cb7_5b17_422d_b68b_e793f5e48664</t>
  </si>
  <si>
    <t>http://id.who.int/icd/entity/1080633698</t>
  </si>
  <si>
    <t>http://who.int/icd#14764_378b7cb7_5b17_422d_b68b_e793f5e48664</t>
  </si>
  <si>
    <t>http://id.who.int/icd/entity/1953154909</t>
  </si>
  <si>
    <t>http://who.int/icd#14674_378b7cb7_5b17_422d_b68b_e793f5e48664</t>
  </si>
  <si>
    <t>http://id.who.int/icd/entity/2104861158</t>
  </si>
  <si>
    <t>http://who.int/icd#8385_81655b5c_debe_4590_b8ad_ea6448685723</t>
  </si>
  <si>
    <t>http://id.who.int/icd/entity/628668627</t>
  </si>
  <si>
    <t>http://who.int/icd#8400_81655b5c_debe_4590_b8ad_ea6448685723</t>
  </si>
  <si>
    <t>http://id.who.int/icd/entity/1491101740</t>
  </si>
  <si>
    <t>http://who.int/icd#8415_81655b5c_debe_4590_b8ad_ea6448685723</t>
  </si>
  <si>
    <t>http://id.who.int/icd/entity/1869826390</t>
  </si>
  <si>
    <t>http://who.int/icd#8430_81655b5c_debe_4590_b8ad_ea6448685723</t>
  </si>
  <si>
    <t>http://id.who.int/icd/entity/1307614001</t>
  </si>
  <si>
    <t>http://who.int/icd#A31.9</t>
  </si>
  <si>
    <t>http://id.who.int/icd/entity/16486759</t>
  </si>
  <si>
    <t>http://who.int/icd#11820_dd0250d2_e8cd_4c48_a93f_7997cc1c8b07</t>
  </si>
  <si>
    <t>http://id.who.int/icd/entity/1387016333</t>
  </si>
  <si>
    <t>http://who.int/icd#14779_378b7cb7_5b17_422d_b68b_e793f5e48664</t>
  </si>
  <si>
    <t>http://id.who.int/icd/entity/882647079</t>
  </si>
  <si>
    <t>http://who.int/icd#14689_378b7cb7_5b17_422d_b68b_e793f5e48664</t>
  </si>
  <si>
    <t>http://id.who.int/icd/entity/625446129</t>
  </si>
  <si>
    <t>http://who.int/icd#14704_378b7cb7_5b17_422d_b68b_e793f5e48664</t>
  </si>
  <si>
    <t>http://id.who.int/icd/entity/2059786454</t>
  </si>
  <si>
    <t>http://who.int/icd#4350_ce88e999_ba9e_41b4_8d8a_b63046b652da</t>
  </si>
  <si>
    <t>http://id.who.int/icd/entity/589965472</t>
  </si>
  <si>
    <t>http://who.int/icd#A21</t>
  </si>
  <si>
    <t>http://id.who.int/icd/entity/980168338</t>
  </si>
  <si>
    <t>http://who.int/icd#A21.0</t>
  </si>
  <si>
    <t>http://id.who.int/icd/entity/2066610452</t>
  </si>
  <si>
    <t>http://who.int/icd#A21.2</t>
  </si>
  <si>
    <t>http://id.who.int/icd/entity/1791714431</t>
  </si>
  <si>
    <t>http://who.int/icd#A21.1</t>
  </si>
  <si>
    <t>http://id.who.int/icd/entity/510014594</t>
  </si>
  <si>
    <t>http://who.int/icd#A21.3</t>
  </si>
  <si>
    <t>http://id.who.int/icd/entity/260090347</t>
  </si>
  <si>
    <t>http://who.int/icd#A21.8</t>
  </si>
  <si>
    <t>http://id.who.int/icd/entity/1974108098</t>
  </si>
  <si>
    <t>http://who.int/icd#A21.7</t>
  </si>
  <si>
    <t>http://id.who.int/icd/entity/147024512</t>
  </si>
  <si>
    <t>http://who.int/icd#A21.9</t>
  </si>
  <si>
    <t>http://id.who.int/icd/entity/283226712</t>
  </si>
  <si>
    <t>http://who.int/icd#4365_ce88e999_ba9e_41b4_8d8a_b63046b652da</t>
  </si>
  <si>
    <t>http://id.who.int/icd/entity/287571111</t>
  </si>
  <si>
    <t>http://who.int/icd#A22</t>
  </si>
  <si>
    <t>http://id.who.int/icd/entity/1321303663</t>
  </si>
  <si>
    <t>http://who.int/icd#A22.7</t>
  </si>
  <si>
    <t>http://id.who.int/icd/entity/155503296</t>
  </si>
  <si>
    <t>http://who.int/icd#A22.9</t>
  </si>
  <si>
    <t>http://id.who.int/icd/entity/291902056</t>
  </si>
  <si>
    <t>http://who.int/icd#A22.8</t>
  </si>
  <si>
    <t>http://id.who.int/icd/entity/1949163518</t>
  </si>
  <si>
    <t>http://who.int/icd#A22.2</t>
  </si>
  <si>
    <t>http://id.who.int/icd/entity/1800193089</t>
  </si>
  <si>
    <t>http://who.int/icd#A22.1</t>
  </si>
  <si>
    <t>http://id.who.int/icd/entity/534877374</t>
  </si>
  <si>
    <t>http://who.int/icd#A22.0</t>
  </si>
  <si>
    <t>http://id.who.int/icd/entity/2057984300</t>
  </si>
  <si>
    <t>http://who.int/icd#A05.4</t>
  </si>
  <si>
    <t>http://id.who.int/icd/entity/1722068323</t>
  </si>
  <si>
    <t>http://who.int/icd#B96.6</t>
  </si>
  <si>
    <t>http://id.who.int/icd/entity/1245708769</t>
  </si>
  <si>
    <t>http://who.int/icd#4380_ce88e999_ba9e_41b4_8d8a_b63046b652da</t>
  </si>
  <si>
    <t>http://id.who.int/icd/entity/788402646</t>
  </si>
  <si>
    <t>http://who.int/icd#A23</t>
  </si>
  <si>
    <t>http://id.who.int/icd/entity/730510331</t>
  </si>
  <si>
    <t>http://who.int/icd#A23.8</t>
  </si>
  <si>
    <t>http://id.who.int/icd/entity/1758795645</t>
  </si>
  <si>
    <t>http://who.int/icd#5388_98ae51f9_6af8_41ef_b732_06c5fb864693</t>
  </si>
  <si>
    <t>http://id.who.int/icd/entity/771146219</t>
  </si>
  <si>
    <t>http://who.int/icd#A23.9</t>
  </si>
  <si>
    <t>http://id.who.int/icd/entity/228514537</t>
  </si>
  <si>
    <t>http://who.int/icd#5400_98ae51f9_6af8_41ef_b732_06c5fb864693</t>
  </si>
  <si>
    <t>http://id.who.int/icd/entity/1241100</t>
  </si>
  <si>
    <t>http://who.int/icd#A23.0</t>
  </si>
  <si>
    <t>http://id.who.int/icd/entity/1716687275</t>
  </si>
  <si>
    <t>http://who.int/icd#5340_98ae51f9_6af8_41ef_b732_06c5fb864693</t>
  </si>
  <si>
    <t>http://id.who.int/icd/entity/1204631801</t>
  </si>
  <si>
    <t>http://who.int/icd#A23.1</t>
  </si>
  <si>
    <t>http://id.who.int/icd/entity/51993663</t>
  </si>
  <si>
    <t>http://who.int/icd#5352_98ae51f9_6af8_41ef_b732_06c5fb864693</t>
  </si>
  <si>
    <t>http://id.who.int/icd/entity/1251888922</t>
  </si>
  <si>
    <t>http://who.int/icd#A23.2</t>
  </si>
  <si>
    <t>http://id.who.int/icd/entity/2008288450</t>
  </si>
  <si>
    <t>http://who.int/icd#5364_98ae51f9_6af8_41ef_b732_06c5fb864693</t>
  </si>
  <si>
    <t>http://id.who.int/icd/entity/2045062788</t>
  </si>
  <si>
    <t>http://who.int/icd#A23.3</t>
  </si>
  <si>
    <t>http://id.who.int/icd/entity/318751060</t>
  </si>
  <si>
    <t>http://who.int/icd#5376_98ae51f9_6af8_41ef_b732_06c5fb864693</t>
  </si>
  <si>
    <t>http://id.who.int/icd/entity/1958107489</t>
  </si>
  <si>
    <t>http://who.int/icd#4395_ce88e999_ba9e_41b4_8d8a_b63046b652da</t>
  </si>
  <si>
    <t>http://id.who.int/icd/entity/426586284</t>
  </si>
  <si>
    <t>http://who.int/icd#J15.1</t>
  </si>
  <si>
    <t>http://id.who.int/icd/entity/801706385</t>
  </si>
  <si>
    <t>http://who.int/icd#2580_81655b5c_debe_4590_b8ad_ea6448685723</t>
  </si>
  <si>
    <t>http://id.who.int/icd/entity/1453313104</t>
  </si>
  <si>
    <t>http://who.int/icd#4770_ce88e999_ba9e_41b4_8d8a_b63046b652da</t>
  </si>
  <si>
    <t>http://id.who.int/icd/entity/1088773813</t>
  </si>
  <si>
    <t>http://who.int/icd#B96.5</t>
  </si>
  <si>
    <t>http://id.who.int/icd/entity/1055740190</t>
  </si>
  <si>
    <t>http://who.int/icd#3285_378b7cb7_5b17_422d_b68b_e793f5e48664</t>
  </si>
  <si>
    <t>http://id.who.int/icd/entity/36782675</t>
  </si>
  <si>
    <t>http://who.int/icd#4785_ce88e999_ba9e_41b4_8d8a_b63046b652da</t>
  </si>
  <si>
    <t>http://id.who.int/icd/entity/1873982884</t>
  </si>
  <si>
    <t>http://who.int/icd#4800_ce88e999_ba9e_41b4_8d8a_b63046b652da</t>
  </si>
  <si>
    <t>http://id.who.int/icd/entity/561945723</t>
  </si>
  <si>
    <t>http://who.int/icd#4815_ce88e999_ba9e_41b4_8d8a_b63046b652da</t>
  </si>
  <si>
    <t>http://id.who.int/icd/entity/384679173</t>
  </si>
  <si>
    <t>http://who.int/icd#A25.1</t>
  </si>
  <si>
    <t>http://id.who.int/icd/entity/614000128</t>
  </si>
  <si>
    <t>http://who.int/icd#4845_ce88e999_ba9e_41b4_8d8a_b63046b652da</t>
  </si>
  <si>
    <t>http://id.who.int/icd/entity/223498645</t>
  </si>
  <si>
    <t>http://who.int/icd#A25.0</t>
  </si>
  <si>
    <t>http://id.who.int/icd/entity/1104357482</t>
  </si>
  <si>
    <t>http://who.int/icd#4860_ce88e999_ba9e_41b4_8d8a_b63046b652da</t>
  </si>
  <si>
    <t>http://id.who.int/icd/entity/802259952</t>
  </si>
  <si>
    <t>http://who.int/icd#A26</t>
  </si>
  <si>
    <t>http://id.who.int/icd/entity/1233304838</t>
  </si>
  <si>
    <t>http://who.int/icd#A26.0</t>
  </si>
  <si>
    <t>http://id.who.int/icd/entity/1079281750</t>
  </si>
  <si>
    <t>http://who.int/icd#A26.7</t>
  </si>
  <si>
    <t>http://id.who.int/icd/entity/867834818</t>
  </si>
  <si>
    <t>http://who.int/icd#A26.8</t>
  </si>
  <si>
    <t>http://id.who.int/icd/entity/1322454660</t>
  </si>
  <si>
    <t>http://who.int/icd#A26.9</t>
  </si>
  <si>
    <t>http://id.who.int/icd/entity/731431702</t>
  </si>
  <si>
    <t>http://who.int/icd#Class_2947</t>
  </si>
  <si>
    <t>http://id.who.int/icd/entity/1693620146</t>
  </si>
  <si>
    <t>http://who.int/icd#4875_ce88e999_ba9e_41b4_8d8a_b63046b652da</t>
  </si>
  <si>
    <t>http://id.who.int/icd/entity/407020174</t>
  </si>
  <si>
    <t>http://who.int/icd#A27</t>
  </si>
  <si>
    <t>http://id.who.int/icd/entity/751399056</t>
  </si>
  <si>
    <t>http://who.int/icd#A27.9</t>
  </si>
  <si>
    <t>http://id.who.int/icd/entity/929041303</t>
  </si>
  <si>
    <t>http://who.int/icd#A27.0</t>
  </si>
  <si>
    <t>http://id.who.int/icd/entity/1554792661</t>
  </si>
  <si>
    <t>http://who.int/icd#A27.8</t>
  </si>
  <si>
    <t>http://id.who.int/icd/entity/1378600451</t>
  </si>
  <si>
    <t>http://who.int/icd#4890_ce88e999_ba9e_41b4_8d8a_b63046b652da</t>
  </si>
  <si>
    <t>http://id.who.int/icd/entity/664752125</t>
  </si>
  <si>
    <t>http://who.int/icd#A28.0</t>
  </si>
  <si>
    <t>http://id.who.int/icd/entity/304649065</t>
  </si>
  <si>
    <t>http://who.int/icd#5010_ce88e999_ba9e_41b4_8d8a_b63046b652da</t>
  </si>
  <si>
    <t>http://id.who.int/icd/entity/769525542</t>
  </si>
  <si>
    <t>http://who.int/icd#A32</t>
  </si>
  <si>
    <t>http://id.who.int/icd/entity/419706488</t>
  </si>
  <si>
    <t>http://who.int/icd#A32.8</t>
  </si>
  <si>
    <t>http://id.who.int/icd/entity/1681390797</t>
  </si>
  <si>
    <t>http://who.int/icd#A32.7</t>
  </si>
  <si>
    <t>http://id.who.int/icd/entity/425650575</t>
  </si>
  <si>
    <t>http://who.int/icd#A32.9</t>
  </si>
  <si>
    <t>http://id.who.int/icd/entity/24916313</t>
  </si>
  <si>
    <t>http://who.int/icd#A32.0</t>
  </si>
  <si>
    <t>http://id.who.int/icd/entity/1789950491</t>
  </si>
  <si>
    <t>http://who.int/icd#A32.1</t>
  </si>
  <si>
    <t>http://id.who.int/icd/entity/268154767</t>
  </si>
  <si>
    <t>http://who.int/icd#34573_b047675b_e7d6_403d_8ca9_f59ab5570ff4</t>
  </si>
  <si>
    <t>http://id.who.int/icd/entity/1523680065</t>
  </si>
  <si>
    <t>http://who.int/icd#P37.2</t>
  </si>
  <si>
    <t>http://id.who.int/icd/entity/864425294</t>
  </si>
  <si>
    <t>http://who.int/icd#34595_b047675b_e7d6_403d_8ca9_f59ab5570ff4</t>
  </si>
  <si>
    <t>http://id.who.int/icd/entity/1686035373</t>
  </si>
  <si>
    <t>http://who.int/icd#34584_b047675b_e7d6_403d_8ca9_f59ab5570ff4</t>
  </si>
  <si>
    <t>http://id.who.int/icd/entity/1751062993</t>
  </si>
  <si>
    <t>http://who.int/icd#3330_378b7cb7_5b17_422d_b68b_e793f5e48664</t>
  </si>
  <si>
    <t>http://id.who.int/icd/entity/1069949803</t>
  </si>
  <si>
    <t>http://who.int/icd#5025_ce88e999_ba9e_41b4_8d8a_b63046b652da</t>
  </si>
  <si>
    <t>http://id.who.int/icd/entity/534237985</t>
  </si>
  <si>
    <t>http://who.int/icd#A36</t>
  </si>
  <si>
    <t>http://id.who.int/icd/entity/508032285</t>
  </si>
  <si>
    <t>http://who.int/icd#A36.9</t>
  </si>
  <si>
    <t>http://id.who.int/icd/entity/998432807</t>
  </si>
  <si>
    <t>http://who.int/icd#A36.8</t>
  </si>
  <si>
    <t>http://id.who.int/icd/entity/1590242739</t>
  </si>
  <si>
    <t>http://who.int/icd#34617_b047675b_e7d6_403d_8ca9_f59ab5570ff4</t>
  </si>
  <si>
    <t>http://id.who.int/icd/entity/1165221541</t>
  </si>
  <si>
    <t>http://who.int/icd#34628_b047675b_e7d6_403d_8ca9_f59ab5570ff4</t>
  </si>
  <si>
    <t>http://id.who.int/icd/entity/499563815</t>
  </si>
  <si>
    <t>http://who.int/icd#3564_98ae51f9_6af8_41ef_b732_06c5fb864693</t>
  </si>
  <si>
    <t>http://id.who.int/icd/entity/811650032</t>
  </si>
  <si>
    <t>http://who.int/icd#4752_712a6f06_71f2_48d0_919c_2b3cb8b7172d</t>
  </si>
  <si>
    <t>http://id.who.int/icd/entity/1113648025</t>
  </si>
  <si>
    <t>http://who.int/icd#A36.3</t>
  </si>
  <si>
    <t>http://id.who.int/icd/entity/618920860</t>
  </si>
  <si>
    <t>http://who.int/icd#5040_ce88e999_ba9e_41b4_8d8a_b63046b652da</t>
  </si>
  <si>
    <t>http://id.who.int/icd/entity/912387000</t>
  </si>
  <si>
    <t>http://who.int/icd#A36.0</t>
  </si>
  <si>
    <t>http://id.who.int/icd/entity/1347332965</t>
  </si>
  <si>
    <t>http://who.int/icd#A36.1</t>
  </si>
  <si>
    <t>http://id.who.int/icd/entity/889546481</t>
  </si>
  <si>
    <t>http://who.int/icd#A36.2</t>
  </si>
  <si>
    <t>http://id.who.int/icd/entity/1101542926</t>
  </si>
  <si>
    <t>http://who.int/icd#34606_b047675b_e7d6_403d_8ca9_f59ab5570ff4</t>
  </si>
  <si>
    <t>http://id.who.int/icd/entity/1230118105</t>
  </si>
  <si>
    <t>http://who.int/icd#L08.1</t>
  </si>
  <si>
    <t>http://id.who.int/icd/entity/272312002</t>
  </si>
  <si>
    <t>http://who.int/icd#5055_ce88e999_ba9e_41b4_8d8a_b63046b652da</t>
  </si>
  <si>
    <t>http://id.who.int/icd/entity/32688842</t>
  </si>
  <si>
    <t>http://who.int/icd#A37</t>
  </si>
  <si>
    <t>http://id.who.int/icd/entity/2064398473</t>
  </si>
  <si>
    <t>http://who.int/icd#A37.8</t>
  </si>
  <si>
    <t>http://id.who.int/icd/entity/1110566194</t>
  </si>
  <si>
    <t>http://who.int/icd#4092_98ae51f9_6af8_41ef_b732_06c5fb864693</t>
  </si>
  <si>
    <t>http://id.who.int/icd/entity/1375843704</t>
  </si>
  <si>
    <t>http://who.int/icd#A37.9</t>
  </si>
  <si>
    <t>http://id.who.int/icd/entity/662317224</t>
  </si>
  <si>
    <t>http://who.int/icd#4104_98ae51f9_6af8_41ef_b732_06c5fb864693</t>
  </si>
  <si>
    <t>http://id.who.int/icd/entity/1797166248</t>
  </si>
  <si>
    <t>http://who.int/icd#A37.0</t>
  </si>
  <si>
    <t>http://id.who.int/icd/entity/1287021540</t>
  </si>
  <si>
    <t>http://who.int/icd#4068_98ae51f9_6af8_41ef_b732_06c5fb864693</t>
  </si>
  <si>
    <t>http://id.who.int/icd/entity/821284594</t>
  </si>
  <si>
    <t>http://who.int/icd#A37.1</t>
  </si>
  <si>
    <t>http://id.who.int/icd/entity/704491122</t>
  </si>
  <si>
    <t>http://who.int/icd#4080_98ae51f9_6af8_41ef_b732_06c5fb864693</t>
  </si>
  <si>
    <t>http://id.who.int/icd/entity/1599259291</t>
  </si>
  <si>
    <t>http://who.int/icd#5070_ce88e999_ba9e_41b4_8d8a_b63046b652da</t>
  </si>
  <si>
    <t>http://id.who.int/icd/entity/594614445</t>
  </si>
  <si>
    <t>http://who.int/icd#A39</t>
  </si>
  <si>
    <t>http://id.who.int/icd/entity/1664016479</t>
  </si>
  <si>
    <t>http://who.int/icd#A39.9</t>
  </si>
  <si>
    <t>http://id.who.int/icd/entity/1963340699</t>
  </si>
  <si>
    <t>http://who.int/icd#A39.8</t>
  </si>
  <si>
    <t>http://id.who.int/icd/entity/273546767</t>
  </si>
  <si>
    <t>http://who.int/icd#A39.4</t>
  </si>
  <si>
    <t>http://id.who.int/icd/entity/428456882</t>
  </si>
  <si>
    <t>http://who.int/icd#A39.5</t>
  </si>
  <si>
    <t>http://id.who.int/icd/entity/2093119016</t>
  </si>
  <si>
    <t>http://who.int/icd#34639_b047675b_e7d6_403d_8ca9_f59ab5570ff4</t>
  </si>
  <si>
    <t>http://id.who.int/icd/entity/300384091</t>
  </si>
  <si>
    <t>http://who.int/icd#34650_b047675b_e7d6_403d_8ca9_f59ab5570ff4</t>
  </si>
  <si>
    <t>http://id.who.int/icd/entity/1954964172</t>
  </si>
  <si>
    <t>http://who.int/icd#34661_b047675b_e7d6_403d_8ca9_f59ab5570ff4</t>
  </si>
  <si>
    <t>http://id.who.int/icd/entity/2101171663</t>
  </si>
  <si>
    <t>http://who.int/icd#34683_b047675b_e7d6_403d_8ca9_f59ab5570ff4</t>
  </si>
  <si>
    <t>http://id.who.int/icd/entity/2015424033</t>
  </si>
  <si>
    <t>http://who.int/icd#A39.0</t>
  </si>
  <si>
    <t>http://id.who.int/icd/entity/516585689</t>
  </si>
  <si>
    <t>http://who.int/icd#A39.1</t>
  </si>
  <si>
    <t>http://id.who.int/icd/entity/2072098125</t>
  </si>
  <si>
    <t>http://who.int/icd#A39.2</t>
  </si>
  <si>
    <t>http://id.who.int/icd/entity/254600628</t>
  </si>
  <si>
    <t>http://who.int/icd#A39.3</t>
  </si>
  <si>
    <t>http://id.who.int/icd/entity/1785145382</t>
  </si>
  <si>
    <t>http://who.int/icd#34738_b047675b_e7d6_403d_8ca9_f59ab5570ff4</t>
  </si>
  <si>
    <t>http://id.who.int/icd/entity/349821856</t>
  </si>
  <si>
    <t>http://who.int/icd#34749_b047675b_e7d6_403d_8ca9_f59ab5570ff4</t>
  </si>
  <si>
    <t>http://id.who.int/icd/entity/374802025</t>
  </si>
  <si>
    <t>http://who.int/icd#34760_b047675b_e7d6_403d_8ca9_f59ab5570ff4</t>
  </si>
  <si>
    <t>http://id.who.int/icd/entity/2013524234</t>
  </si>
  <si>
    <t>http://who.int/icd#A54</t>
  </si>
  <si>
    <t>http://id.who.int/icd/entity/609214049</t>
  </si>
  <si>
    <t>http://who.int/icd#A54.3</t>
  </si>
  <si>
    <t>http://id.who.int/icd/entity/1505778051</t>
  </si>
  <si>
    <t>http://who.int/icd#682_f9f63c92_5923_40a4_94f9_47474a47b1c7</t>
  </si>
  <si>
    <t>http://id.who.int/icd/entity/884042621</t>
  </si>
  <si>
    <t>http://who.int/icd#693_f9f63c92_5923_40a4_94f9_47474a47b1c7</t>
  </si>
  <si>
    <t>http://id.who.int/icd/entity/949004545</t>
  </si>
  <si>
    <t>http://who.int/icd#6144_890e173e_8bc7_44a1_9345_a738531fdd8e</t>
  </si>
  <si>
    <t>http://id.who.int/icd/entity/578592117</t>
  </si>
  <si>
    <t>http://who.int/icd#A54.4</t>
  </si>
  <si>
    <t>http://id.who.int/icd/entity/707709463</t>
  </si>
  <si>
    <t>http://who.int/icd#A54.5</t>
  </si>
  <si>
    <t>http://id.who.int/icd/entity/1332021123</t>
  </si>
  <si>
    <t>http://who.int/icd#A54.6</t>
  </si>
  <si>
    <t>http://id.who.int/icd/entity/1002985340</t>
  </si>
  <si>
    <t>http://who.int/icd#A54.0</t>
  </si>
  <si>
    <t>http://id.who.int/icd/entity/762120574</t>
  </si>
  <si>
    <t>http://who.int/icd#A54.1</t>
  </si>
  <si>
    <t>http://id.who.int/icd/entity/1210500328</t>
  </si>
  <si>
    <t>http://who.int/icd#A54.2</t>
  </si>
  <si>
    <t>http://id.who.int/icd/entity/1015780375</t>
  </si>
  <si>
    <t>http://who.int/icd#638_f9f63c92_5923_40a4_94f9_47474a47b1c7</t>
  </si>
  <si>
    <t>http://id.who.int/icd/entity/1568078343</t>
  </si>
  <si>
    <t>http://who.int/icd#N74.3</t>
  </si>
  <si>
    <t>http://id.who.int/icd/entity/152245238</t>
  </si>
  <si>
    <t>http://who.int/icd#660_f9f63c92_5923_40a4_94f9_47474a47b1c7</t>
  </si>
  <si>
    <t>http://id.who.int/icd/entity/833409171</t>
  </si>
  <si>
    <t>http://who.int/icd#671_f9f63c92_5923_40a4_94f9_47474a47b1c7</t>
  </si>
  <si>
    <t>http://id.who.int/icd/entity/1032655599</t>
  </si>
  <si>
    <t>http://who.int/icd#A54.8</t>
  </si>
  <si>
    <t>http://id.who.int/icd/entity/602574764</t>
  </si>
  <si>
    <t>http://who.int/icd#3454_f9f63c92_5923_40a4_94f9_47474a47b1c7</t>
  </si>
  <si>
    <t>http://id.who.int/icd/entity/899013388</t>
  </si>
  <si>
    <t>http://who.int/icd#3465_f9f63c92_5923_40a4_94f9_47474a47b1c7</t>
  </si>
  <si>
    <t>http://id.who.int/icd/entity/1009708041</t>
  </si>
  <si>
    <t>http://who.int/icd#3487_f9f63c92_5923_40a4_94f9_47474a47b1c7</t>
  </si>
  <si>
    <t>http://id.who.int/icd/entity/959666151</t>
  </si>
  <si>
    <t>http://who.int/icd#3498_f9f63c92_5923_40a4_94f9_47474a47b1c7</t>
  </si>
  <si>
    <t>http://id.who.int/icd/entity/1679606044</t>
  </si>
  <si>
    <t>http://who.int/icd#K67.1</t>
  </si>
  <si>
    <t>http://id.who.int/icd/entity/650835555</t>
  </si>
  <si>
    <t>http://who.int/icd#3509_f9f63c92_5923_40a4_94f9_47474a47b1c7</t>
  </si>
  <si>
    <t>http://id.who.int/icd/entity/1740879455</t>
  </si>
  <si>
    <t>http://who.int/icd#3444_98ae51f9_6af8_41ef_b732_06c5fb864693</t>
  </si>
  <si>
    <t>http://id.who.int/icd/entity/745496146</t>
  </si>
  <si>
    <t>http://who.int/icd#A54.9</t>
  </si>
  <si>
    <t>http://id.who.int/icd/entity/1184973374</t>
  </si>
  <si>
    <t>http://who.int/icd#7404_890e173e_8bc7_44a1_9345_a738531fdd8e</t>
  </si>
  <si>
    <t>http://id.who.int/icd/entity/2046292009</t>
  </si>
  <si>
    <t>http://who.int/icd#5085_ce88e999_ba9e_41b4_8d8a_b63046b652da</t>
  </si>
  <si>
    <t>http://id.who.int/icd/entity/203879356</t>
  </si>
  <si>
    <t>http://who.int/icd#A42</t>
  </si>
  <si>
    <t>http://id.who.int/icd/entity/1697630330</t>
  </si>
  <si>
    <t>http://who.int/icd#A42.2</t>
  </si>
  <si>
    <t>http://id.who.int/icd/entity/185601767</t>
  </si>
  <si>
    <t>http://who.int/icd#A42.1</t>
  </si>
  <si>
    <t>http://id.who.int/icd/entity/2143116824</t>
  </si>
  <si>
    <t>http://who.int/icd#2508_2780462e_2372_4ebc_a671_bf8ffd1008f6</t>
  </si>
  <si>
    <t>http://id.who.int/icd/entity/1411711614</t>
  </si>
  <si>
    <t>http://who.int/icd#690_378b7cb7_5b17_422d_b68b_e793f5e48664</t>
  </si>
  <si>
    <t>http://id.who.int/icd/entity/1246116465</t>
  </si>
  <si>
    <t>http://who.int/icd#A42.7</t>
  </si>
  <si>
    <t>http://id.who.int/icd/entity/1763180570</t>
  </si>
  <si>
    <t>http://who.int/icd#A42.9</t>
  </si>
  <si>
    <t>http://id.who.int/icd/entity/1899681998</t>
  </si>
  <si>
    <t>http://who.int/icd#A42.8</t>
  </si>
  <si>
    <t>http://id.who.int/icd/entity/342955356</t>
  </si>
  <si>
    <t>http://who.int/icd#Class_1853</t>
  </si>
  <si>
    <t>http://id.who.int/icd/entity/413315344</t>
  </si>
  <si>
    <t>http://who.int/icd#A42.0</t>
  </si>
  <si>
    <t>http://id.who.int/icd/entity/452367246</t>
  </si>
  <si>
    <t>http://who.int/icd#Class_1858</t>
  </si>
  <si>
    <t>http://id.who.int/icd/entity/1653106489</t>
  </si>
  <si>
    <t>http://who.int/icd#B47.1</t>
  </si>
  <si>
    <t>http://id.who.int/icd/entity/168432503</t>
  </si>
  <si>
    <t>http://who.int/icd#Class_1866</t>
  </si>
  <si>
    <t>http://id.who.int/icd/entity/2098894906</t>
  </si>
  <si>
    <t>http://who.int/icd#Class_2951</t>
  </si>
  <si>
    <t>http://id.who.int/icd/entity/630358441</t>
  </si>
  <si>
    <t>http://who.int/icd#5100_ce88e999_ba9e_41b4_8d8a_b63046b652da</t>
  </si>
  <si>
    <t>http://id.who.int/icd/entity/616653215</t>
  </si>
  <si>
    <t>http://who.int/icd#A43</t>
  </si>
  <si>
    <t>http://id.who.int/icd/entity/6555116</t>
  </si>
  <si>
    <t>http://who.int/icd#A43.8</t>
  </si>
  <si>
    <t>http://id.who.int/icd/entity/143252955</t>
  </si>
  <si>
    <t>http://who.int/icd#A43.9</t>
  </si>
  <si>
    <t>http://id.who.int/icd/entity/1841434703</t>
  </si>
  <si>
    <t>http://who.int/icd#A43.0</t>
  </si>
  <si>
    <t>http://id.who.int/icd/entity/101604109</t>
  </si>
  <si>
    <t>http://who.int/icd#A43.1</t>
  </si>
  <si>
    <t>http://id.who.int/icd/entity/1665504921</t>
  </si>
  <si>
    <t>http://who.int/icd#5115_ce88e999_ba9e_41b4_8d8a_b63046b652da</t>
  </si>
  <si>
    <t>http://id.who.int/icd/entity/324157665</t>
  </si>
  <si>
    <t>http://who.int/icd#A48.1</t>
  </si>
  <si>
    <t>http://id.who.int/icd/entity/390042715</t>
  </si>
  <si>
    <t>http://who.int/icd#A48.2</t>
  </si>
  <si>
    <t>http://id.who.int/icd/entity/1670562980</t>
  </si>
  <si>
    <t>http://who.int/icd#5130_ce88e999_ba9e_41b4_8d8a_b63046b652da</t>
  </si>
  <si>
    <t>http://id.who.int/icd/entity/835818116</t>
  </si>
  <si>
    <t>http://who.int/icd#5145_ce88e999_ba9e_41b4_8d8a_b63046b652da</t>
  </si>
  <si>
    <t>http://id.who.int/icd/entity/149793905</t>
  </si>
  <si>
    <t>http://who.int/icd#A57</t>
  </si>
  <si>
    <t>http://id.who.int/icd/entity/1357024926</t>
  </si>
  <si>
    <t>http://who.int/icd#A48.4</t>
  </si>
  <si>
    <t>http://id.who.int/icd/entity/1966578342</t>
  </si>
  <si>
    <t>http://who.int/icd#540_52a94b8b_65cc_439a_b8e5_57058c37b3ab</t>
  </si>
  <si>
    <t>http://id.who.int/icd/entity/1276453071</t>
  </si>
  <si>
    <t>http://who.int/icd#J20.1</t>
  </si>
  <si>
    <t>http://id.who.int/icd/entity/971074877</t>
  </si>
  <si>
    <t>http://who.int/icd#B96.3</t>
  </si>
  <si>
    <t>http://id.who.int/icd/entity/675811104</t>
  </si>
  <si>
    <t>http://who.int/icd#J14</t>
  </si>
  <si>
    <t>http://id.who.int/icd/entity/732824952</t>
  </si>
  <si>
    <t>http://who.int/icd#A49.2</t>
  </si>
  <si>
    <t>http://id.who.int/icd/entity/2137656357</t>
  </si>
  <si>
    <t>http://who.int/icd#A41.3</t>
  </si>
  <si>
    <t>http://id.who.int/icd/entity/1876714317</t>
  </si>
  <si>
    <t>http://who.int/icd#5160_ce88e999_ba9e_41b4_8d8a_b63046b652da</t>
  </si>
  <si>
    <t>http://id.who.int/icd/entity/711884310</t>
  </si>
  <si>
    <t>http://who.int/icd#A67</t>
  </si>
  <si>
    <t>http://id.who.int/icd/entity/1465035083</t>
  </si>
  <si>
    <t>http://who.int/icd#A67.0</t>
  </si>
  <si>
    <t>http://id.who.int/icd/entity/482659345</t>
  </si>
  <si>
    <t>http://who.int/icd#A67.2</t>
  </si>
  <si>
    <t>http://id.who.int/icd/entity/220352892</t>
  </si>
  <si>
    <t>http://who.int/icd#A67.1</t>
  </si>
  <si>
    <t>http://id.who.int/icd/entity/2039415173</t>
  </si>
  <si>
    <t>http://who.int/icd#A67.3</t>
  </si>
  <si>
    <t>http://id.who.int/icd/entity/1751751918</t>
  </si>
  <si>
    <t>http://who.int/icd#A67.9</t>
  </si>
  <si>
    <t>http://id.who.int/icd/entity/1997047635</t>
  </si>
  <si>
    <t>http://who.int/icd#A66</t>
  </si>
  <si>
    <t>http://id.who.int/icd/entity/840525023</t>
  </si>
  <si>
    <t>http://who.int/icd#A66.4</t>
  </si>
  <si>
    <t>http://id.who.int/icd/entity/125814779</t>
  </si>
  <si>
    <t>http://who.int/icd#A66.5</t>
  </si>
  <si>
    <t>http://id.who.int/icd/entity/1647577711</t>
  </si>
  <si>
    <t>http://who.int/icd#A66.2</t>
  </si>
  <si>
    <t>http://id.who.int/icd/entity/299538939</t>
  </si>
  <si>
    <t>http://who.int/icd#276_98ae51f9_6af8_41ef_b732_06c5fb864693</t>
  </si>
  <si>
    <t>http://id.who.int/icd/entity/1751663652</t>
  </si>
  <si>
    <t>http://who.int/icd#A66.3</t>
  </si>
  <si>
    <t>http://id.who.int/icd/entity/1955681391</t>
  </si>
  <si>
    <t>http://who.int/icd#A66.0</t>
  </si>
  <si>
    <t>http://id.who.int/icd/entity/3933330</t>
  </si>
  <si>
    <t>http://who.int/icd#A66.1</t>
  </si>
  <si>
    <t>http://id.who.int/icd/entity/1702349060</t>
  </si>
  <si>
    <t>http://who.int/icd#A66.8</t>
  </si>
  <si>
    <t>http://id.who.int/icd/entity/247169608</t>
  </si>
  <si>
    <t>http://who.int/icd#A66.9</t>
  </si>
  <si>
    <t>http://id.who.int/icd/entity/1810911186</t>
  </si>
  <si>
    <t>http://who.int/icd#A66.6</t>
  </si>
  <si>
    <t>http://id.who.int/icd/entity/379148944</t>
  </si>
  <si>
    <t>http://who.int/icd#A66.7</t>
  </si>
  <si>
    <t>http://id.who.int/icd/entity/1943181062</t>
  </si>
  <si>
    <t>http://who.int/icd#A65</t>
  </si>
  <si>
    <t>http://id.who.int/icd/entity/1186214944</t>
  </si>
  <si>
    <t>http://who.int/icd#Class_1573</t>
  </si>
  <si>
    <t>http://id.who.int/icd/entity/455894495</t>
  </si>
  <si>
    <t>http://who.int/icd#A50</t>
  </si>
  <si>
    <t>http://id.who.int/icd/entity/587996426</t>
  </si>
  <si>
    <t>http://who.int/icd#A50.2</t>
  </si>
  <si>
    <t>http://id.who.int/icd/entity/108348777</t>
  </si>
  <si>
    <t>http://who.int/icd#A50.0</t>
  </si>
  <si>
    <t>http://id.who.int/icd/entity/395565060</t>
  </si>
  <si>
    <t>http://who.int/icd#1290_2131216e_9dc2_4ce6_990e_a6b0a4dbe166</t>
  </si>
  <si>
    <t>http://id.who.int/icd/entity/302812272</t>
  </si>
  <si>
    <t>http://who.int/icd#1305_2131216e_9dc2_4ce6_990e_a6b0a4dbe166</t>
  </si>
  <si>
    <t>http://id.who.int/icd/entity/711006255</t>
  </si>
  <si>
    <t>http://who.int/icd#9510_ce88e999_ba9e_41b4_8d8a_b63046b652da</t>
  </si>
  <si>
    <t>http://id.who.int/icd/entity/1332040316</t>
  </si>
  <si>
    <t>http://who.int/icd#A50.1</t>
  </si>
  <si>
    <t>http://id.who.int/icd/entity/1926763926</t>
  </si>
  <si>
    <t>http://who.int/icd#A50.9</t>
  </si>
  <si>
    <t>http://id.who.int/icd/entity/2086638400</t>
  </si>
  <si>
    <t>http://who.int/icd#A50.7</t>
  </si>
  <si>
    <t>http://id.who.int/icd/entity/1685932952</t>
  </si>
  <si>
    <t>http://who.int/icd#A50.3</t>
  </si>
  <si>
    <t>http://id.who.int/icd/entity/1665042685</t>
  </si>
  <si>
    <t>http://who.int/icd#99_f9f63c92_5923_40a4_94f9_47474a47b1c7</t>
  </si>
  <si>
    <t>http://id.who.int/icd/entity/858676642</t>
  </si>
  <si>
    <t>http://who.int/icd#1215_2131216e_9dc2_4ce6_990e_a6b0a4dbe166</t>
  </si>
  <si>
    <t>http://id.who.int/icd/entity/595492502</t>
  </si>
  <si>
    <t>http://who.int/icd#A50.4</t>
  </si>
  <si>
    <t>http://id.who.int/icd/entity/282073961</t>
  </si>
  <si>
    <t>http://who.int/icd#132_f9f63c92_5923_40a4_94f9_47474a47b1c7</t>
  </si>
  <si>
    <t>http://id.who.int/icd/entity/2065723267</t>
  </si>
  <si>
    <t>http://who.int/icd#165_f9f63c92_5923_40a4_94f9_47474a47b1c7</t>
  </si>
  <si>
    <t>http://id.who.int/icd/entity/1516230030</t>
  </si>
  <si>
    <t>http://who.int/icd#A50.5</t>
  </si>
  <si>
    <t>http://id.who.int/icd/entity/1973147389</t>
  </si>
  <si>
    <t>http://who.int/icd#A50.6</t>
  </si>
  <si>
    <t>http://id.who.int/icd/entity/20350466</t>
  </si>
  <si>
    <t>http://who.int/icd#209_f9f63c92_5923_40a4_94f9_47474a47b1c7</t>
  </si>
  <si>
    <t>http://id.who.int/icd/entity/848842350</t>
  </si>
  <si>
    <t>http://who.int/icd#1230_2131216e_9dc2_4ce6_990e_a6b0a4dbe166</t>
  </si>
  <si>
    <t>http://id.who.int/icd/entity/33402099</t>
  </si>
  <si>
    <t>http://who.int/icd#1245_2131216e_9dc2_4ce6_990e_a6b0a4dbe166</t>
  </si>
  <si>
    <t>http://id.who.int/icd/entity/952209928</t>
  </si>
  <si>
    <t>http://who.int/icd#1260_2131216e_9dc2_4ce6_990e_a6b0a4dbe166</t>
  </si>
  <si>
    <t>http://id.who.int/icd/entity/440549475</t>
  </si>
  <si>
    <t>http://who.int/icd#A51</t>
  </si>
  <si>
    <t>http://id.who.int/icd/entity/1179111584</t>
  </si>
  <si>
    <t>http://who.int/icd#A51.1</t>
  </si>
  <si>
    <t>http://id.who.int/icd/entity/1847647511</t>
  </si>
  <si>
    <t>http://who.int/icd#A51.2</t>
  </si>
  <si>
    <t>http://id.who.int/icd/entity/445484522</t>
  </si>
  <si>
    <t>http://who.int/icd#A51.3</t>
  </si>
  <si>
    <t>http://id.who.int/icd/entity/2143699068</t>
  </si>
  <si>
    <t>http://who.int/icd#1740_81655b5c_debe_4590_b8ad_ea6448685723</t>
  </si>
  <si>
    <t>http://id.who.int/icd/entity/157916891</t>
  </si>
  <si>
    <t>http://who.int/icd#1755_81655b5c_debe_4590_b8ad_ea6448685723</t>
  </si>
  <si>
    <t>http://id.who.int/icd/entity/1056620453</t>
  </si>
  <si>
    <t>http://who.int/icd#1770_81655b5c_debe_4590_b8ad_ea6448685723</t>
  </si>
  <si>
    <t>http://id.who.int/icd/entity/477720002</t>
  </si>
  <si>
    <t>http://who.int/icd#1785_81655b5c_debe_4590_b8ad_ea6448685723</t>
  </si>
  <si>
    <t>http://id.who.int/icd/entity/858687185</t>
  </si>
  <si>
    <t>http://who.int/icd#1815_81655b5c_debe_4590_b8ad_ea6448685723</t>
  </si>
  <si>
    <t>http://id.who.int/icd/entity/1248956018</t>
  </si>
  <si>
    <t>http://who.int/icd#253_f9f63c92_5923_40a4_94f9_47474a47b1c7</t>
  </si>
  <si>
    <t>http://id.who.int/icd/entity/1134237051</t>
  </si>
  <si>
    <t>http://who.int/icd#242_f9f63c92_5923_40a4_94f9_47474a47b1c7</t>
  </si>
  <si>
    <t>http://id.who.int/icd/entity/1337644807</t>
  </si>
  <si>
    <t>http://who.int/icd#1845_81655b5c_debe_4590_b8ad_ea6448685723</t>
  </si>
  <si>
    <t>http://id.who.int/icd/entity/1372480224</t>
  </si>
  <si>
    <t>http://who.int/icd#1800_81655b5c_debe_4590_b8ad_ea6448685723</t>
  </si>
  <si>
    <t>http://id.who.int/icd/entity/2112007952</t>
  </si>
  <si>
    <t>http://who.int/icd#A51.4</t>
  </si>
  <si>
    <t>http://id.who.int/icd/entity/204002280</t>
  </si>
  <si>
    <t>http://who.int/icd#A51.9</t>
  </si>
  <si>
    <t>http://id.who.int/icd/entity/1621580737</t>
  </si>
  <si>
    <t>http://who.int/icd#A51.0</t>
  </si>
  <si>
    <t>http://id.who.int/icd/entity/191565955</t>
  </si>
  <si>
    <t>http://who.int/icd#A51.5</t>
  </si>
  <si>
    <t>http://id.who.int/icd/entity/1768103550</t>
  </si>
  <si>
    <t>http://who.int/icd#11325_ce88e999_ba9e_41b4_8d8a_b63046b652da</t>
  </si>
  <si>
    <t>http://id.who.int/icd/entity/1226749615</t>
  </si>
  <si>
    <t>http://who.int/icd#11340_ce88e999_ba9e_41b4_8d8a_b63046b652da</t>
  </si>
  <si>
    <t>http://id.who.int/icd/entity/1621659194</t>
  </si>
  <si>
    <t>http://who.int/icd#510_378b7cb7_5b17_422d_b68b_e793f5e48664</t>
  </si>
  <si>
    <t>http://id.who.int/icd/entity/1989299962</t>
  </si>
  <si>
    <t>http://who.int/icd#4048_07368d94_d861_421b_b2a0_264c49b96108</t>
  </si>
  <si>
    <t>http://id.who.int/icd/entity/543430701</t>
  </si>
  <si>
    <t>http://who.int/icd#420_2780462e_2372_4ebc_a671_bf8ffd1008f6</t>
  </si>
  <si>
    <t>http://id.who.int/icd/entity/159444979</t>
  </si>
  <si>
    <t>http://who.int/icd#1067_ea0b2e17_d398_4474_8ed0_c2b2ced85d96</t>
  </si>
  <si>
    <t>http://id.who.int/icd/entity/1587982105</t>
  </si>
  <si>
    <t>http://who.int/icd#352_f9f63c92_5923_40a4_94f9_47474a47b1c7</t>
  </si>
  <si>
    <t>http://id.who.int/icd/entity/1185264062</t>
  </si>
  <si>
    <t>http://who.int/icd#1935_81655b5c_debe_4590_b8ad_ea6448685723</t>
  </si>
  <si>
    <t>http://id.who.int/icd/entity/1451105236</t>
  </si>
  <si>
    <t>http://who.int/icd#A52</t>
  </si>
  <si>
    <t>http://id.who.int/icd/entity/854229089</t>
  </si>
  <si>
    <t>http://who.int/icd#A52.0</t>
  </si>
  <si>
    <t>http://id.who.int/icd/entity/183283901</t>
  </si>
  <si>
    <t>http://who.int/icd#374_f9f63c92_5923_40a4_94f9_47474a47b1c7</t>
  </si>
  <si>
    <t>http://id.who.int/icd/entity/1700058692</t>
  </si>
  <si>
    <t>http://who.int/icd#385_f9f63c92_5923_40a4_94f9_47474a47b1c7</t>
  </si>
  <si>
    <t>http://id.who.int/icd/entity/1907482199</t>
  </si>
  <si>
    <t>http://who.int/icd#396_f9f63c92_5923_40a4_94f9_47474a47b1c7</t>
  </si>
  <si>
    <t>http://id.who.int/icd/entity/1615424938</t>
  </si>
  <si>
    <t>http://who.int/icd#407_f9f63c92_5923_40a4_94f9_47474a47b1c7</t>
  </si>
  <si>
    <t>http://id.who.int/icd/entity/921262131</t>
  </si>
  <si>
    <t>http://who.int/icd#418_f9f63c92_5923_40a4_94f9_47474a47b1c7</t>
  </si>
  <si>
    <t>http://id.who.int/icd/entity/1808191176</t>
  </si>
  <si>
    <t>http://who.int/icd#429_f9f63c92_5923_40a4_94f9_47474a47b1c7</t>
  </si>
  <si>
    <t>http://id.who.int/icd/entity/1652423117</t>
  </si>
  <si>
    <t>http://who.int/icd#440_f9f63c92_5923_40a4_94f9_47474a47b1c7</t>
  </si>
  <si>
    <t>http://id.who.int/icd/entity/119333982</t>
  </si>
  <si>
    <t>http://who.int/icd#451_f9f63c92_5923_40a4_94f9_47474a47b1c7</t>
  </si>
  <si>
    <t>http://id.who.int/icd/entity/188556834</t>
  </si>
  <si>
    <t>http://who.int/icd#A52.9</t>
  </si>
  <si>
    <t>http://id.who.int/icd/entity/1629551615</t>
  </si>
  <si>
    <t>http://who.int/icd#A52.7</t>
  </si>
  <si>
    <t>http://id.who.int/icd/entity/2030183209</t>
  </si>
  <si>
    <t>http://who.int/icd#572_f9f63c92_5923_40a4_94f9_47474a47b1c7</t>
  </si>
  <si>
    <t>http://id.who.int/icd/entity/373294621</t>
  </si>
  <si>
    <t>http://who.int/icd#616_f9f63c92_5923_40a4_94f9_47474a47b1c7</t>
  </si>
  <si>
    <t>http://id.who.int/icd/entity/165829625</t>
  </si>
  <si>
    <t>http://who.int/icd#N29.0</t>
  </si>
  <si>
    <t>http://id.who.int/icd/entity/2117556221</t>
  </si>
  <si>
    <t>http://who.int/icd#A52.2</t>
  </si>
  <si>
    <t>http://id.who.int/icd/entity/453651926</t>
  </si>
  <si>
    <t>http://who.int/icd#A52.1</t>
  </si>
  <si>
    <t>http://id.who.int/icd/entity/1873247529</t>
  </si>
  <si>
    <t>http://who.int/icd#473_f9f63c92_5923_40a4_94f9_47474a47b1c7</t>
  </si>
  <si>
    <t>http://id.who.int/icd/entity/327066330</t>
  </si>
  <si>
    <t>http://who.int/icd#484_f9f63c92_5923_40a4_94f9_47474a47b1c7</t>
  </si>
  <si>
    <t>http://id.who.int/icd/entity/569391178</t>
  </si>
  <si>
    <t>http://who.int/icd#517_f9f63c92_5923_40a4_94f9_47474a47b1c7</t>
  </si>
  <si>
    <t>http://id.who.int/icd/entity/1073102476</t>
  </si>
  <si>
    <t>http://who.int/icd#539_f9f63c92_5923_40a4_94f9_47474a47b1c7</t>
  </si>
  <si>
    <t>http://id.who.int/icd/entity/1801625462</t>
  </si>
  <si>
    <t>http://who.int/icd#1032_98ae51f9_6af8_41ef_b732_06c5fb864693</t>
  </si>
  <si>
    <t>http://id.who.int/icd/entity/747150952</t>
  </si>
  <si>
    <t>http://who.int/icd#1905_81655b5c_debe_4590_b8ad_ea6448685723</t>
  </si>
  <si>
    <t>http://id.who.int/icd/entity/1131342025</t>
  </si>
  <si>
    <t>http://who.int/icd#1920_81655b5c_debe_4590_b8ad_ea6448685723</t>
  </si>
  <si>
    <t>http://id.who.int/icd/entity/1642937006</t>
  </si>
  <si>
    <t>http://who.int/icd#A52.3</t>
  </si>
  <si>
    <t>http://id.who.int/icd/entity/2118246468</t>
  </si>
  <si>
    <t>http://who.int/icd#1725_81655b5c_debe_4590_b8ad_ea6448685723</t>
  </si>
  <si>
    <t>http://id.who.int/icd/entity/551528014</t>
  </si>
  <si>
    <t>http://who.int/icd#968_ea0b2e17_d398_4474_8ed0_c2b2ced85d96</t>
  </si>
  <si>
    <t>http://id.who.int/icd/entity/2123347071</t>
  </si>
  <si>
    <t>http://who.int/icd#935_ea0b2e17_d398_4474_8ed0_c2b2ced85d96</t>
  </si>
  <si>
    <t>http://id.who.int/icd/entity/894220791</t>
  </si>
  <si>
    <t>http://who.int/icd#528_f9f63c92_5923_40a4_94f9_47474a47b1c7</t>
  </si>
  <si>
    <t>http://id.who.int/icd/entity/1732467978</t>
  </si>
  <si>
    <t>http://who.int/icd#506_f9f63c92_5923_40a4_94f9_47474a47b1c7</t>
  </si>
  <si>
    <t>http://id.who.int/icd/entity/869793016</t>
  </si>
  <si>
    <t>http://who.int/icd#1860_81655b5c_debe_4590_b8ad_ea6448685723</t>
  </si>
  <si>
    <t>http://id.who.int/icd/entity/1934471301</t>
  </si>
  <si>
    <t>http://who.int/icd#253_e9c55f4e_825c_45d7_ba2c_0fdc673d688a</t>
  </si>
  <si>
    <t>http://id.who.int/icd/entity/1630654348</t>
  </si>
  <si>
    <t>http://who.int/icd#1875_81655b5c_debe_4590_b8ad_ea6448685723</t>
  </si>
  <si>
    <t>http://id.who.int/icd/entity/1155437051</t>
  </si>
  <si>
    <t>http://who.int/icd#1890_81655b5c_debe_4590_b8ad_ea6448685723</t>
  </si>
  <si>
    <t>http://id.who.int/icd/entity/2063826056</t>
  </si>
  <si>
    <t>http://who.int/icd#462_f9f63c92_5923_40a4_94f9_47474a47b1c7</t>
  </si>
  <si>
    <t>http://id.who.int/icd/entity/526344358</t>
  </si>
  <si>
    <t>http://who.int/icd#A52.8</t>
  </si>
  <si>
    <t>http://id.who.int/icd/entity/74135147</t>
  </si>
  <si>
    <t>http://who.int/icd#A53</t>
  </si>
  <si>
    <t>http://id.who.int/icd/entity/1470189045</t>
  </si>
  <si>
    <t>http://who.int/icd#A53.9</t>
  </si>
  <si>
    <t>http://id.who.int/icd/entity/2111320960</t>
  </si>
  <si>
    <t>http://who.int/icd#A53.0</t>
  </si>
  <si>
    <t>http://id.who.int/icd/entity/370440252</t>
  </si>
  <si>
    <t>http://who.int/icd#5175_ce88e999_ba9e_41b4_8d8a_b63046b652da</t>
  </si>
  <si>
    <t>http://id.who.int/icd/entity/503144300</t>
  </si>
  <si>
    <t>http://who.int/icd#A56</t>
  </si>
  <si>
    <t>http://id.who.int/icd/entity/900285196</t>
  </si>
  <si>
    <t>http://who.int/icd#A56.8</t>
  </si>
  <si>
    <t>http://id.who.int/icd/entity/1050011413</t>
  </si>
  <si>
    <t>http://who.int/icd#A56.1</t>
  </si>
  <si>
    <t>http://id.who.int/icd/entity/1431940183</t>
  </si>
  <si>
    <t>http://who.int/icd#N74.4</t>
  </si>
  <si>
    <t>http://id.who.int/icd/entity/2063433826</t>
  </si>
  <si>
    <t>http://who.int/icd#435_1c662c6b_68f9_42a4_b7d3_90798bfc2caa</t>
  </si>
  <si>
    <t>http://id.who.int/icd/entity/426327197</t>
  </si>
  <si>
    <t>http://who.int/icd#3520_f9f63c92_5923_40a4_94f9_47474a47b1c7</t>
  </si>
  <si>
    <t>http://id.who.int/icd/entity/160907582</t>
  </si>
  <si>
    <t>http://who.int/icd#3531_f9f63c92_5923_40a4_94f9_47474a47b1c7</t>
  </si>
  <si>
    <t>http://id.who.int/icd/entity/95847234</t>
  </si>
  <si>
    <t>http://who.int/icd#A56.2</t>
  </si>
  <si>
    <t>http://id.who.int/icd/entity/569703592</t>
  </si>
  <si>
    <t>http://who.int/icd#A56.3</t>
  </si>
  <si>
    <t>http://id.who.int/icd/entity/1153380670</t>
  </si>
  <si>
    <t>http://who.int/icd#A56.4</t>
  </si>
  <si>
    <t>http://id.who.int/icd/entity/928096938</t>
  </si>
  <si>
    <t>http://who.int/icd#A56.0</t>
  </si>
  <si>
    <t>http://id.who.int/icd/entity/806511043</t>
  </si>
  <si>
    <t>http://who.int/icd#390_1c662c6b_68f9_42a4_b7d3_90798bfc2caa</t>
  </si>
  <si>
    <t>http://id.who.int/icd/entity/1634408733</t>
  </si>
  <si>
    <t>http://who.int/icd#405_1c662c6b_68f9_42a4_b7d3_90798bfc2caa</t>
  </si>
  <si>
    <t>http://id.who.int/icd/entity/209309574</t>
  </si>
  <si>
    <t>http://who.int/icd#420_1c662c6b_68f9_42a4_b7d3_90798bfc2caa</t>
  </si>
  <si>
    <t>http://id.who.int/icd/entity/788143587</t>
  </si>
  <si>
    <t>http://who.int/icd#A55</t>
  </si>
  <si>
    <t>http://id.who.int/icd/entity/1090786293</t>
  </si>
  <si>
    <t>http://who.int/icd#A71</t>
  </si>
  <si>
    <t>http://id.who.int/icd/entity/372424530</t>
  </si>
  <si>
    <t>http://who.int/icd#A71.9</t>
  </si>
  <si>
    <t>http://id.who.int/icd/entity/1083383203</t>
  </si>
  <si>
    <t>http://who.int/icd#A71.0</t>
  </si>
  <si>
    <t>http://id.who.int/icd/entity/727668449</t>
  </si>
  <si>
    <t>http://who.int/icd#A71.1</t>
  </si>
  <si>
    <t>http://id.who.int/icd/entity/1309973365</t>
  </si>
  <si>
    <t>http://who.int/icd#A70</t>
  </si>
  <si>
    <t>http://id.who.int/icd/entity/1937339080</t>
  </si>
  <si>
    <t>http://who.int/icd#4248_98ae51f9_6af8_41ef_b732_06c5fb864693</t>
  </si>
  <si>
    <t>http://id.who.int/icd/entity/105118271</t>
  </si>
  <si>
    <t>http://who.int/icd#3315_378b7cb7_5b17_422d_b68b_e793f5e48664</t>
  </si>
  <si>
    <t>http://id.who.int/icd/entity/491122958</t>
  </si>
  <si>
    <t>http://who.int/icd#525_378b7cb7_5b17_422d_b68b_e793f5e48664</t>
  </si>
  <si>
    <t>http://id.who.int/icd/entity/1151048447</t>
  </si>
  <si>
    <t>http://who.int/icd#540_378b7cb7_5b17_422d_b68b_e793f5e48664</t>
  </si>
  <si>
    <t>http://id.who.int/icd/entity/1831707240</t>
  </si>
  <si>
    <t>http://who.int/icd#5190_ce88e999_ba9e_41b4_8d8a_b63046b652da</t>
  </si>
  <si>
    <t>http://id.who.int/icd/entity/572568089</t>
  </si>
  <si>
    <t>http://who.int/icd#A69.2</t>
  </si>
  <si>
    <t>http://id.who.int/icd/entity/1600014919</t>
  </si>
  <si>
    <t>http://who.int/icd#Class_1641</t>
  </si>
  <si>
    <t>http://id.who.int/icd/entity/217939807</t>
  </si>
  <si>
    <t>http://who.int/icd#Class_1831</t>
  </si>
  <si>
    <t>http://id.who.int/icd/entity/581605998</t>
  </si>
  <si>
    <t>http://who.int/icd#L90.4</t>
  </si>
  <si>
    <t>http://id.who.int/icd/entity/1761234822</t>
  </si>
  <si>
    <t>http://who.int/icd#5082_9a510cf7_0302_4255_bbb7_74543da4418f</t>
  </si>
  <si>
    <t>http://id.who.int/icd/entity/1614775629</t>
  </si>
  <si>
    <t>http://who.int/icd#M01.2</t>
  </si>
  <si>
    <t>http://id.who.int/icd/entity/1772714648</t>
  </si>
  <si>
    <t>http://who.int/icd#A68</t>
  </si>
  <si>
    <t>http://id.who.int/icd/entity/708557833</t>
  </si>
  <si>
    <t>http://who.int/icd#A68.9</t>
  </si>
  <si>
    <t>http://id.who.int/icd/entity/965498095</t>
  </si>
  <si>
    <t>http://who.int/icd#A68.1</t>
  </si>
  <si>
    <t>http://id.who.int/icd/entity/923521593</t>
  </si>
  <si>
    <t>http://who.int/icd#A68.0</t>
  </si>
  <si>
    <t>http://id.who.int/icd/entity/1379934125</t>
  </si>
  <si>
    <t>http://who.int/icd#5205_ce88e999_ba9e_41b4_8d8a_b63046b652da</t>
  </si>
  <si>
    <t>http://id.who.int/icd/entity/694675438</t>
  </si>
  <si>
    <t>http://who.int/icd#A75-A79</t>
  </si>
  <si>
    <t>http://id.who.int/icd/entity/1981846</t>
  </si>
  <si>
    <t>http://who.int/icd#A75</t>
  </si>
  <si>
    <t>http://id.who.int/icd/entity/292650041</t>
  </si>
  <si>
    <t>http://who.int/icd#A75.3</t>
  </si>
  <si>
    <t>http://id.who.int/icd/entity/1695340384</t>
  </si>
  <si>
    <t>http://who.int/icd#A75.2</t>
  </si>
  <si>
    <t>http://id.who.int/icd/entity/4659958</t>
  </si>
  <si>
    <t>http://who.int/icd#A75.1</t>
  </si>
  <si>
    <t>http://id.who.int/icd/entity/1961511435</t>
  </si>
  <si>
    <t>http://who.int/icd#A75.0</t>
  </si>
  <si>
    <t>http://id.who.int/icd/entity/295798687</t>
  </si>
  <si>
    <t>http://who.int/icd#A75.9</t>
  </si>
  <si>
    <t>http://id.who.int/icd/entity/2054016221</t>
  </si>
  <si>
    <t>http://who.int/icd#A77</t>
  </si>
  <si>
    <t>http://id.who.int/icd/entity/9953620</t>
  </si>
  <si>
    <t>http://who.int/icd#A77.8</t>
  </si>
  <si>
    <t>http://id.who.int/icd/entity/39414262</t>
  </si>
  <si>
    <t>http://who.int/icd#A77.9</t>
  </si>
  <si>
    <t>http://id.who.int/icd/entity/1729274980</t>
  </si>
  <si>
    <t>http://who.int/icd#A77.0</t>
  </si>
  <si>
    <t>http://id.who.int/icd/entity/215936800</t>
  </si>
  <si>
    <t>http://who.int/icd#A77.1</t>
  </si>
  <si>
    <t>http://id.who.int/icd/entity/1771381430</t>
  </si>
  <si>
    <t>http://who.int/icd#A77.2</t>
  </si>
  <si>
    <t>http://id.who.int/icd/entity/490238539</t>
  </si>
  <si>
    <t>http://who.int/icd#A77.3</t>
  </si>
  <si>
    <t>http://id.who.int/icd/entity/2020851679</t>
  </si>
  <si>
    <t>http://who.int/icd#A79</t>
  </si>
  <si>
    <t>http://id.who.int/icd/entity/414529924</t>
  </si>
  <si>
    <t>http://who.int/icd#A79.8</t>
  </si>
  <si>
    <t>http://id.who.int/icd/entity/1344631499</t>
  </si>
  <si>
    <t>http://who.int/icd#A79.9</t>
  </si>
  <si>
    <t>http://id.who.int/icd/entity/896450399</t>
  </si>
  <si>
    <t>http://who.int/icd#A79.1</t>
  </si>
  <si>
    <t>http://id.who.int/icd/entity/1005140361</t>
  </si>
  <si>
    <t>http://who.int/icd#5220_ce88e999_ba9e_41b4_8d8a_b63046b652da</t>
  </si>
  <si>
    <t>http://id.who.int/icd/entity/199505291</t>
  </si>
  <si>
    <t>http://who.int/icd#A78</t>
  </si>
  <si>
    <t>http://id.who.int/icd/entity/2113860626</t>
  </si>
  <si>
    <t>http://who.int/icd#4260_98ae51f9_6af8_41ef_b732_06c5fb864693</t>
  </si>
  <si>
    <t>http://id.who.int/icd/entity/1958529348</t>
  </si>
  <si>
    <t>http://who.int/icd#5235_ce88e999_ba9e_41b4_8d8a_b63046b652da</t>
  </si>
  <si>
    <t>http://id.who.int/icd/entity/1014437109</t>
  </si>
  <si>
    <t>http://who.int/icd#12782_6bc3f235_b24a_493e_a8a3_60cb9fb52dbd</t>
  </si>
  <si>
    <t>http://id.who.int/icd/entity/1417758377</t>
  </si>
  <si>
    <t>http://who.int/icd#12397_6bc3f235_b24a_493e_a8a3_60cb9fb52dbd</t>
  </si>
  <si>
    <t>http://id.who.int/icd/entity/88597691</t>
  </si>
  <si>
    <t>http://who.int/icd#4532_b047675b_e7d6_403d_8ca9_f59ab5570ff4</t>
  </si>
  <si>
    <t>http://id.who.int/icd/entity/200296155</t>
  </si>
  <si>
    <t>http://who.int/icd#2100_890e173e_8bc7_44a1_9345_a738531fdd8e</t>
  </si>
  <si>
    <t>http://id.who.int/icd/entity/1358822175</t>
  </si>
  <si>
    <t>http://who.int/icd#504_599a597b_6a33_44a6_bf97_915e75834e46</t>
  </si>
  <si>
    <t>http://id.who.int/icd/entity/1614241774</t>
  </si>
  <si>
    <t>http://who.int/icd#B98.0</t>
  </si>
  <si>
    <t>http://id.who.int/icd/entity/244925662</t>
  </si>
  <si>
    <t>http://who.int/icd#5250_ce88e999_ba9e_41b4_8d8a_b63046b652da</t>
  </si>
  <si>
    <t>http://id.who.int/icd/entity/364981346</t>
  </si>
  <si>
    <t>http://who.int/icd#4455_588c79f3_df65_43e0_903d_add110bf20de</t>
  </si>
  <si>
    <t>http://id.who.int/icd/entity/2129350166</t>
  </si>
  <si>
    <t>http://who.int/icd#A24.1</t>
  </si>
  <si>
    <t>http://id.who.int/icd/entity/945827199</t>
  </si>
  <si>
    <t>http://who.int/icd#A24.2</t>
  </si>
  <si>
    <t>http://id.who.int/icd/entity/1288535424</t>
  </si>
  <si>
    <t>http://who.int/icd#A24.3</t>
  </si>
  <si>
    <t>http://id.who.int/icd/entity/696692758</t>
  </si>
  <si>
    <t>http://who.int/icd#A24.4</t>
  </si>
  <si>
    <t>http://id.who.int/icd/entity/1516774274</t>
  </si>
  <si>
    <t>http://who.int/icd#A24.0</t>
  </si>
  <si>
    <t>http://id.who.int/icd/entity/1563156715</t>
  </si>
  <si>
    <t>http://who.int/icd#5265_ce88e999_ba9e_41b4_8d8a_b63046b652da</t>
  </si>
  <si>
    <t>http://id.who.int/icd/entity/667482213</t>
  </si>
  <si>
    <t>http://who.int/icd#B96.4</t>
  </si>
  <si>
    <t>http://id.who.int/icd/entity/1537645708</t>
  </si>
  <si>
    <t>http://who.int/icd#5280_ce88e999_ba9e_41b4_8d8a_b63046b652da</t>
  </si>
  <si>
    <t>http://id.who.int/icd/entity/404034840</t>
  </si>
  <si>
    <t>http://who.int/icd#A49.3</t>
  </si>
  <si>
    <t>http://id.who.int/icd/entity/438419889</t>
  </si>
  <si>
    <t>http://who.int/icd#4185_588c79f3_df65_43e0_903d_add110bf20de</t>
  </si>
  <si>
    <t>http://id.who.int/icd/entity/218076375</t>
  </si>
  <si>
    <t>http://who.int/icd#J15.7</t>
  </si>
  <si>
    <t>http://id.who.int/icd/entity/963399569</t>
  </si>
  <si>
    <t>http://who.int/icd#B96.0</t>
  </si>
  <si>
    <t>http://id.who.int/icd/entity/1558536161</t>
  </si>
  <si>
    <t>http://who.int/icd#J20.0</t>
  </si>
  <si>
    <t>http://id.who.int/icd/entity/1554686121</t>
  </si>
  <si>
    <t>http://who.int/icd#1695_588c79f3_df65_43e0_903d_add110bf20de</t>
  </si>
  <si>
    <t>http://id.who.int/icd/entity/1038596919</t>
  </si>
  <si>
    <t>http://who.int/icd#2655_dd0250d2_e8cd_4c48_a93f_7997cc1c8b07</t>
  </si>
  <si>
    <t>http://id.who.int/icd/entity/1112126168</t>
  </si>
  <si>
    <t>http://who.int/icd#5295_ce88e999_ba9e_41b4_8d8a_b63046b652da</t>
  </si>
  <si>
    <t>http://id.who.int/icd/entity/797324394</t>
  </si>
  <si>
    <t>http://who.int/icd#480_378b7cb7_5b17_422d_b68b_e793f5e48664</t>
  </si>
  <si>
    <t>http://id.who.int/icd/entity/1776745893</t>
  </si>
  <si>
    <t>http://who.int/icd#J15.0</t>
  </si>
  <si>
    <t>http://id.who.int/icd/entity/1250089989</t>
  </si>
  <si>
    <t>http://who.int/icd#8172_712a6f06_71f2_48d0_919c_2b3cb8b7172d</t>
  </si>
  <si>
    <t>http://id.who.int/icd/entity/268364503</t>
  </si>
  <si>
    <t>http://who.int/icd#A58</t>
  </si>
  <si>
    <t>http://id.who.int/icd/entity/764124124</t>
  </si>
  <si>
    <t>http://who.int/icd#480_1c662c6b_68f9_42a4_b7d3_90798bfc2caa</t>
  </si>
  <si>
    <t>http://id.who.int/icd/entity/1024146816</t>
  </si>
  <si>
    <t>http://who.int/icd#495_1c662c6b_68f9_42a4_b7d3_90798bfc2caa</t>
  </si>
  <si>
    <t>http://id.who.int/icd/entity/177740802</t>
  </si>
  <si>
    <t>http://who.int/icd#B96.1</t>
  </si>
  <si>
    <t>http://id.who.int/icd/entity/967742069</t>
  </si>
  <si>
    <t>http://who.int/icd#300_2131216e_9dc2_4ce6_990e_a6b0a4dbe166</t>
  </si>
  <si>
    <t>http://id.who.int/icd/entity/1244998961</t>
  </si>
  <si>
    <t>http://who.int/icd#315_2131216e_9dc2_4ce6_990e_a6b0a4dbe166</t>
  </si>
  <si>
    <t>http://id.who.int/icd/entity/2108034127</t>
  </si>
  <si>
    <t>http://who.int/icd#13629_6bc3f235_b24a_493e_a8a3_60cb9fb52dbd</t>
  </si>
  <si>
    <t>http://id.who.int/icd/entity/126620013</t>
  </si>
  <si>
    <t>http://who.int/icd#A44</t>
  </si>
  <si>
    <t>http://id.who.int/icd/entity/1938462328</t>
  </si>
  <si>
    <t>http://who.int/icd#A44.9</t>
  </si>
  <si>
    <t>http://id.who.int/icd/entity/1455120655</t>
  </si>
  <si>
    <t>http://who.int/icd#A44.8</t>
  </si>
  <si>
    <t>http://id.who.int/icd/entity/871410843</t>
  </si>
  <si>
    <t>http://who.int/icd#A28.1</t>
  </si>
  <si>
    <t>http://id.who.int/icd/entity/2003001085</t>
  </si>
  <si>
    <t>http://who.int/icd#66_e9c55f4e_825c_45d7_ba2c_0fdc673d688a</t>
  </si>
  <si>
    <t>http://id.who.int/icd/entity/1416616903</t>
  </si>
  <si>
    <t>http://who.int/icd#231_e9c55f4e_825c_45d7_ba2c_0fdc673d688a</t>
  </si>
  <si>
    <t>http://id.who.int/icd/entity/1917297026</t>
  </si>
  <si>
    <t>http://who.int/icd#A44.0</t>
  </si>
  <si>
    <t>http://id.who.int/icd/entity/1031219789</t>
  </si>
  <si>
    <t>http://who.int/icd#A44.1</t>
  </si>
  <si>
    <t>http://id.who.int/icd/entity/1480386521</t>
  </si>
  <si>
    <t>http://who.int/icd#A79.0</t>
  </si>
  <si>
    <t>http://id.who.int/icd/entity/1587737629</t>
  </si>
  <si>
    <t>http://who.int/icd#A30-A49</t>
  </si>
  <si>
    <t>http://id.who.int/icd/entity/487269828</t>
  </si>
  <si>
    <t>http://who.int/icd#A48</t>
  </si>
  <si>
    <t>http://id.who.int/icd/entity/2051986373</t>
  </si>
  <si>
    <t>http://who.int/icd#A48.8</t>
  </si>
  <si>
    <t>http://id.who.int/icd/entity/2096357145</t>
  </si>
  <si>
    <t>http://who.int/icd#A65-A69</t>
  </si>
  <si>
    <t>http://id.who.int/icd/entity/1998718899</t>
  </si>
  <si>
    <t>http://who.int/icd#A69</t>
  </si>
  <si>
    <t>http://id.who.int/icd/entity/1332769181</t>
  </si>
  <si>
    <t>http://who.int/icd#A69.9</t>
  </si>
  <si>
    <t>http://id.who.int/icd/entity/628399216</t>
  </si>
  <si>
    <t>http://who.int/icd#A69.8</t>
  </si>
  <si>
    <t>http://id.who.int/icd/entity/1077891578</t>
  </si>
  <si>
    <t>http://who.int/icd#A69.1</t>
  </si>
  <si>
    <t>http://id.who.int/icd/entity/737352378</t>
  </si>
  <si>
    <t>http://who.int/icd#A69.0</t>
  </si>
  <si>
    <t>http://id.who.int/icd/entity/1320736556</t>
  </si>
  <si>
    <t>http://who.int/icd#10536_1c662c6b_68f9_42a4_b7d3_90798bfc2caa</t>
  </si>
  <si>
    <t>http://id.who.int/icd/entity/1473066171</t>
  </si>
  <si>
    <t>http://who.int/icd#10551_1c662c6b_68f9_42a4_b7d3_90798bfc2caa</t>
  </si>
  <si>
    <t>http://id.who.int/icd/entity/1671593389</t>
  </si>
  <si>
    <t>http://who.int/icd#570_378b7cb7_5b17_422d_b68b_e793f5e48664</t>
  </si>
  <si>
    <t>http://id.who.int/icd/entity/2017284467</t>
  </si>
  <si>
    <t>http://who.int/icd#3300_378b7cb7_5b17_422d_b68b_e793f5e48664</t>
  </si>
  <si>
    <t>http://id.who.int/icd/entity/718721136</t>
  </si>
  <si>
    <t>http://who.int/icd#600_0b613046_a993_48cb_b59c_d8118caee0b7</t>
  </si>
  <si>
    <t>http://id.who.int/icd/entity/1327747349</t>
  </si>
  <si>
    <t>http://who.int/icd#A00</t>
  </si>
  <si>
    <t>http://id.who.int/icd/entity/257068234</t>
  </si>
  <si>
    <t>http://who.int/icd#1380_ce88e999_ba9e_41b4_8d8a_b63046b652da</t>
  </si>
  <si>
    <t>http://id.who.int/icd/entity/1132862039</t>
  </si>
  <si>
    <t>http://who.int/icd#A00.0</t>
  </si>
  <si>
    <t>http://id.who.int/icd/entity/1205958647</t>
  </si>
  <si>
    <t>http://who.int/icd#2256_2780462e_2372_4ebc_a671_bf8ffd1008f6</t>
  </si>
  <si>
    <t>http://id.who.int/icd/entity/1384028266</t>
  </si>
  <si>
    <t>http://who.int/icd#A00.1</t>
  </si>
  <si>
    <t>http://id.who.int/icd/entity/581614179</t>
  </si>
  <si>
    <t>http://who.int/icd#2268_2780462e_2372_4ebc_a671_bf8ffd1008f6</t>
  </si>
  <si>
    <t>http://id.who.int/icd/entity/375406584</t>
  </si>
  <si>
    <t>http://who.int/icd#A00.9</t>
  </si>
  <si>
    <t>http://id.who.int/icd/entity/741162165</t>
  </si>
  <si>
    <t>http://who.int/icd#2280_2780462e_2372_4ebc_a671_bf8ffd1008f6</t>
  </si>
  <si>
    <t>http://id.who.int/icd/entity/2042704797</t>
  </si>
  <si>
    <t>http://who.int/icd#A05.3</t>
  </si>
  <si>
    <t>http://id.who.int/icd/entity/357187319</t>
  </si>
  <si>
    <t>http://who.int/icd#B98.1</t>
  </si>
  <si>
    <t>http://id.who.int/icd/entity/1808959816</t>
  </si>
  <si>
    <t>http://who.int/icd#7335_ce88e999_ba9e_41b4_8d8a_b63046b652da</t>
  </si>
  <si>
    <t>http://id.who.int/icd/entity/2065611806</t>
  </si>
  <si>
    <t>http://who.int/icd#5550_ce88e999_ba9e_41b4_8d8a_b63046b652da</t>
  </si>
  <si>
    <t>http://id.who.int/icd/entity/1495993955</t>
  </si>
  <si>
    <t>http://who.int/icd#5580_ce88e999_ba9e_41b4_8d8a_b63046b652da</t>
  </si>
  <si>
    <t>http://id.who.int/icd/entity/1426011927</t>
  </si>
  <si>
    <t>http://who.int/icd#A85.1</t>
  </si>
  <si>
    <t>http://id.who.int/icd/entity/2072135146</t>
  </si>
  <si>
    <t>http://who.int/icd#4147_f9f63c92_5923_40a4_94f9_47474a47b1c7</t>
  </si>
  <si>
    <t>http://id.who.int/icd/entity/1747536119</t>
  </si>
  <si>
    <t>http://who.int/icd#A87.1</t>
  </si>
  <si>
    <t>http://id.who.int/icd/entity/1727868245</t>
  </si>
  <si>
    <t>http://who.int/icd#A08.2</t>
  </si>
  <si>
    <t>http://id.who.int/icd/entity/603605088</t>
  </si>
  <si>
    <t>http://who.int/icd#5610_ce88e999_ba9e_41b4_8d8a_b63046b652da</t>
  </si>
  <si>
    <t>http://id.who.int/icd/entity/2023835132</t>
  </si>
  <si>
    <t>http://who.int/icd#B30.1</t>
  </si>
  <si>
    <t>http://id.who.int/icd/entity/1094028194</t>
  </si>
  <si>
    <t>http://who.int/icd#B30.0</t>
  </si>
  <si>
    <t>http://id.who.int/icd/entity/612255284</t>
  </si>
  <si>
    <t>http://who.int/icd#8925_2494a080_32f2_4041_86cd_e358ae853fc5</t>
  </si>
  <si>
    <t>http://id.who.int/icd/entity/972253332</t>
  </si>
  <si>
    <t>http://who.int/icd#B34.0</t>
  </si>
  <si>
    <t>http://id.who.int/icd/entity/511743818</t>
  </si>
  <si>
    <t>http://who.int/icd#11115_ce88e999_ba9e_41b4_8d8a_b63046b652da</t>
  </si>
  <si>
    <t>http://id.who.int/icd/entity/1864664068</t>
  </si>
  <si>
    <t>http://who.int/icd#J12.0</t>
  </si>
  <si>
    <t>http://id.who.int/icd/entity/1912319301</t>
  </si>
  <si>
    <t>http://who.int/icd#11145_ce88e999_ba9e_41b4_8d8a_b63046b652da</t>
  </si>
  <si>
    <t>http://id.who.int/icd/entity/1956341906</t>
  </si>
  <si>
    <t>http://who.int/icd#14190_fba2e671_3f12_4bbe_b446_34f816e9708a</t>
  </si>
  <si>
    <t>http://id.who.int/icd/entity/2047683280</t>
  </si>
  <si>
    <t>http://who.int/icd#B97.0</t>
  </si>
  <si>
    <t>http://id.who.int/icd/entity/1075681120</t>
  </si>
  <si>
    <t>http://who.int/icd#6810_ce88e999_ba9e_41b4_8d8a_b63046b652da</t>
  </si>
  <si>
    <t>http://id.who.int/icd/entity/1862816299</t>
  </si>
  <si>
    <t>http://who.int/icd#6825_ce88e999_ba9e_41b4_8d8a_b63046b652da</t>
  </si>
  <si>
    <t>http://id.who.int/icd/entity/1560380974</t>
  </si>
  <si>
    <t>http://who.int/icd#A87.0</t>
  </si>
  <si>
    <t>http://id.who.int/icd/entity/62316737</t>
  </si>
  <si>
    <t>http://who.int/icd#3315_588c79f3_df65_43e0_903d_add110bf20de</t>
  </si>
  <si>
    <t>http://id.who.int/icd/entity/179324246</t>
  </si>
  <si>
    <t>http://who.int/icd#3330_588c79f3_df65_43e0_903d_add110bf20de</t>
  </si>
  <si>
    <t>http://id.who.int/icd/entity/674469683</t>
  </si>
  <si>
    <t>http://who.int/icd#3345_588c79f3_df65_43e0_903d_add110bf20de</t>
  </si>
  <si>
    <t>http://id.who.int/icd/entity/286239176</t>
  </si>
  <si>
    <t>http://who.int/icd#3360_588c79f3_df65_43e0_903d_add110bf20de</t>
  </si>
  <si>
    <t>http://id.who.int/icd/entity/864844707</t>
  </si>
  <si>
    <t>http://who.int/icd#A85.0</t>
  </si>
  <si>
    <t>http://id.who.int/icd/entity/516524160</t>
  </si>
  <si>
    <t>http://who.int/icd#4136_f9f63c92_5923_40a4_94f9_47474a47b1c7</t>
  </si>
  <si>
    <t>http://id.who.int/icd/entity/1789367554</t>
  </si>
  <si>
    <t>http://who.int/icd#A88.0</t>
  </si>
  <si>
    <t>http://id.who.int/icd/entity/1295135613</t>
  </si>
  <si>
    <t>http://who.int/icd#B08.4</t>
  </si>
  <si>
    <t>http://id.who.int/icd/entity/1726890736</t>
  </si>
  <si>
    <t>http://who.int/icd#B08.5</t>
  </si>
  <si>
    <t>http://id.who.int/icd/entity/61181798</t>
  </si>
  <si>
    <t>http://who.int/icd#B30.3</t>
  </si>
  <si>
    <t>http://id.who.int/icd/entity/1356011211</t>
  </si>
  <si>
    <t>http://who.int/icd#B97.1</t>
  </si>
  <si>
    <t>http://id.who.int/icd/entity/626416374</t>
  </si>
  <si>
    <t>http://who.int/icd#7200_ce88e999_ba9e_41b4_8d8a_b63046b652da</t>
  </si>
  <si>
    <t>http://id.who.int/icd/entity/1350699202</t>
  </si>
  <si>
    <t>http://who.int/icd#B15-B19</t>
  </si>
  <si>
    <t>http://id.who.int/icd/entity/985510409</t>
  </si>
  <si>
    <t>http://who.int/icd#B18</t>
  </si>
  <si>
    <t>http://id.who.int/icd/entity/1469571641</t>
  </si>
  <si>
    <t>http://who.int/icd#B18.1</t>
  </si>
  <si>
    <t>http://id.who.int/icd/entity/352087872</t>
  </si>
  <si>
    <t>http://who.int/icd#4548_2780462e_2372_4ebc_a671_bf8ffd1008f6</t>
  </si>
  <si>
    <t>http://id.who.int/icd/entity/1139429158</t>
  </si>
  <si>
    <t>http://who.int/icd#8985_2494a080_32f2_4041_86cd_e358ae853fc5</t>
  </si>
  <si>
    <t>http://id.who.int/icd/entity/704792591</t>
  </si>
  <si>
    <t>http://who.int/icd#9000_2494a080_32f2_4041_86cd_e358ae853fc5</t>
  </si>
  <si>
    <t>http://id.who.int/icd/entity/516900627</t>
  </si>
  <si>
    <t>http://who.int/icd#4560_2780462e_2372_4ebc_a671_bf8ffd1008f6</t>
  </si>
  <si>
    <t>http://id.who.int/icd/entity/823491675</t>
  </si>
  <si>
    <t>http://who.int/icd#4572_2780462e_2372_4ebc_a671_bf8ffd1008f6</t>
  </si>
  <si>
    <t>http://id.who.int/icd/entity/1011223482</t>
  </si>
  <si>
    <t>http://who.int/icd#B18.0</t>
  </si>
  <si>
    <t>http://id.who.int/icd/entity/1907860138</t>
  </si>
  <si>
    <t>http://who.int/icd#4644_2780462e_2372_4ebc_a671_bf8ffd1008f6</t>
  </si>
  <si>
    <t>http://id.who.int/icd/entity/629328717</t>
  </si>
  <si>
    <t>http://who.int/icd#9015_2494a080_32f2_4041_86cd_e358ae853fc5</t>
  </si>
  <si>
    <t>http://id.who.int/icd/entity/693921389</t>
  </si>
  <si>
    <t>http://who.int/icd#9030_2494a080_32f2_4041_86cd_e358ae853fc5</t>
  </si>
  <si>
    <t>http://id.who.int/icd/entity/199209992</t>
  </si>
  <si>
    <t>http://who.int/icd#4656_2780462e_2372_4ebc_a671_bf8ffd1008f6</t>
  </si>
  <si>
    <t>http://id.who.int/icd/entity/684833968</t>
  </si>
  <si>
    <t>http://who.int/icd#4668_2780462e_2372_4ebc_a671_bf8ffd1008f6</t>
  </si>
  <si>
    <t>http://id.who.int/icd/entity/1825512242</t>
  </si>
  <si>
    <t>http://who.int/icd#B18.2</t>
  </si>
  <si>
    <t>http://id.who.int/icd/entity/1615937473</t>
  </si>
  <si>
    <t>http://who.int/icd#4740_2780462e_2372_4ebc_a671_bf8ffd1008f6</t>
  </si>
  <si>
    <t>http://id.who.int/icd/entity/128272532</t>
  </si>
  <si>
    <t>http://who.int/icd#9045_2494a080_32f2_4041_86cd_e358ae853fc5</t>
  </si>
  <si>
    <t>http://id.who.int/icd/entity/853773053</t>
  </si>
  <si>
    <t>http://who.int/icd#9060_2494a080_32f2_4041_86cd_e358ae853fc5</t>
  </si>
  <si>
    <t>http://id.who.int/icd/entity/274749594</t>
  </si>
  <si>
    <t>http://who.int/icd#4752_2780462e_2372_4ebc_a671_bf8ffd1008f6</t>
  </si>
  <si>
    <t>http://id.who.int/icd/entity/183910263</t>
  </si>
  <si>
    <t>http://who.int/icd#4764_2780462e_2372_4ebc_a671_bf8ffd1008f6</t>
  </si>
  <si>
    <t>http://id.who.int/icd/entity/965566191</t>
  </si>
  <si>
    <t>http://who.int/icd#4114_07368d94_d861_421b_b2a0_264c49b96108</t>
  </si>
  <si>
    <t>http://id.who.int/icd/entity/1855566176</t>
  </si>
  <si>
    <t>http://who.int/icd#4836_2780462e_2372_4ebc_a671_bf8ffd1008f6</t>
  </si>
  <si>
    <t>http://id.who.int/icd/entity/1079318745</t>
  </si>
  <si>
    <t>http://who.int/icd#9075_2494a080_32f2_4041_86cd_e358ae853fc5</t>
  </si>
  <si>
    <t>http://id.who.int/icd/entity/670267880</t>
  </si>
  <si>
    <t>http://who.int/icd#9090_2494a080_32f2_4041_86cd_e358ae853fc5</t>
  </si>
  <si>
    <t>http://id.who.int/icd/entity/405705877</t>
  </si>
  <si>
    <t>http://who.int/icd#4848_2780462e_2372_4ebc_a671_bf8ffd1008f6</t>
  </si>
  <si>
    <t>http://id.who.int/icd/entity/259937719</t>
  </si>
  <si>
    <t>http://who.int/icd#4860_2780462e_2372_4ebc_a671_bf8ffd1008f6</t>
  </si>
  <si>
    <t>http://id.who.int/icd/entity/2105632460</t>
  </si>
  <si>
    <t>http://who.int/icd#4125_07368d94_d861_421b_b2a0_264c49b96108</t>
  </si>
  <si>
    <t>http://id.who.int/icd/entity/1730315877</t>
  </si>
  <si>
    <t>http://who.int/icd#4932_2780462e_2372_4ebc_a671_bf8ffd1008f6</t>
  </si>
  <si>
    <t>http://id.who.int/icd/entity/1651677952</t>
  </si>
  <si>
    <t>http://who.int/icd#9165_2494a080_32f2_4041_86cd_e358ae853fc5</t>
  </si>
  <si>
    <t>http://id.who.int/icd/entity/787226463</t>
  </si>
  <si>
    <t>http://who.int/icd#9180_2494a080_32f2_4041_86cd_e358ae853fc5</t>
  </si>
  <si>
    <t>http://id.who.int/icd/entity/288485934</t>
  </si>
  <si>
    <t>http://who.int/icd#4944_2780462e_2372_4ebc_a671_bf8ffd1008f6</t>
  </si>
  <si>
    <t>http://id.who.int/icd/entity/1513885804</t>
  </si>
  <si>
    <t>http://who.int/icd#4956_2780462e_2372_4ebc_a671_bf8ffd1008f6</t>
  </si>
  <si>
    <t>http://id.who.int/icd/entity/1466918793</t>
  </si>
  <si>
    <t>http://who.int/icd#4136_07368d94_d861_421b_b2a0_264c49b96108</t>
  </si>
  <si>
    <t>http://id.who.int/icd/entity/1994012056</t>
  </si>
  <si>
    <t>http://who.int/icd#5028_2780462e_2372_4ebc_a671_bf8ffd1008f6</t>
  </si>
  <si>
    <t>http://id.who.int/icd/entity/503043843</t>
  </si>
  <si>
    <t>http://who.int/icd#9105_2494a080_32f2_4041_86cd_e358ae853fc5</t>
  </si>
  <si>
    <t>http://id.who.int/icd/entity/541262036</t>
  </si>
  <si>
    <t>http://who.int/icd#9120_2494a080_32f2_4041_86cd_e358ae853fc5</t>
  </si>
  <si>
    <t>http://id.who.int/icd/entity/46191281</t>
  </si>
  <si>
    <t>http://who.int/icd#5040_2780462e_2372_4ebc_a671_bf8ffd1008f6</t>
  </si>
  <si>
    <t>http://id.who.int/icd/entity/1680936588</t>
  </si>
  <si>
    <t>http://who.int/icd#5052_2780462e_2372_4ebc_a671_bf8ffd1008f6</t>
  </si>
  <si>
    <t>http://id.who.int/icd/entity/1768061295</t>
  </si>
  <si>
    <t>http://who.int/icd#4147_07368d94_d861_421b_b2a0_264c49b96108</t>
  </si>
  <si>
    <t>http://id.who.int/icd/entity/1951721583</t>
  </si>
  <si>
    <t>http://who.int/icd#5124_2780462e_2372_4ebc_a671_bf8ffd1008f6</t>
  </si>
  <si>
    <t>http://id.who.int/icd/entity/1220121310</t>
  </si>
  <si>
    <t>http://who.int/icd#9135_2494a080_32f2_4041_86cd_e358ae853fc5</t>
  </si>
  <si>
    <t>http://id.who.int/icd/entity/894694351</t>
  </si>
  <si>
    <t>http://who.int/icd#9150_2494a080_32f2_4041_86cd_e358ae853fc5</t>
  </si>
  <si>
    <t>http://id.who.int/icd/entity/484821848</t>
  </si>
  <si>
    <t>http://who.int/icd#5136_2780462e_2372_4ebc_a671_bf8ffd1008f6</t>
  </si>
  <si>
    <t>http://id.who.int/icd/entity/1173022013</t>
  </si>
  <si>
    <t>http://who.int/icd#5148_2780462e_2372_4ebc_a671_bf8ffd1008f6</t>
  </si>
  <si>
    <t>http://id.who.int/icd/entity/180463699</t>
  </si>
  <si>
    <t>http://who.int/icd#8940_2494a080_32f2_4041_86cd_e358ae853fc5</t>
  </si>
  <si>
    <t>http://id.who.int/icd/entity/272977925</t>
  </si>
  <si>
    <t>http://who.int/icd#8955_2494a080_32f2_4041_86cd_e358ae853fc5</t>
  </si>
  <si>
    <t>http://id.who.int/icd/entity/668365179</t>
  </si>
  <si>
    <t>http://who.int/icd#8970_2494a080_32f2_4041_86cd_e358ae853fc5</t>
  </si>
  <si>
    <t>http://id.who.int/icd/entity/89498400</t>
  </si>
  <si>
    <t>http://who.int/icd#4103_07368d94_d861_421b_b2a0_264c49b96108</t>
  </si>
  <si>
    <t>http://id.who.int/icd/entity/1154736543</t>
  </si>
  <si>
    <t>http://who.int/icd#B15</t>
  </si>
  <si>
    <t>http://id.who.int/icd/entity/991455762</t>
  </si>
  <si>
    <t>http://who.int/icd#B16</t>
  </si>
  <si>
    <t>http://id.who.int/icd/entity/1337277167</t>
  </si>
  <si>
    <t>http://who.int/icd#B16.9</t>
  </si>
  <si>
    <t>http://id.who.int/icd/entity/1208480469</t>
  </si>
  <si>
    <t>http://who.int/icd#B16.1</t>
  </si>
  <si>
    <t>http://id.who.int/icd/entity/1182823427</t>
  </si>
  <si>
    <t>http://who.int/icd#B17.1</t>
  </si>
  <si>
    <t>http://id.who.int/icd/entity/1517862018</t>
  </si>
  <si>
    <t>http://who.int/icd#B17.0</t>
  </si>
  <si>
    <t>http://id.who.int/icd/entity/1060335896</t>
  </si>
  <si>
    <t>http://who.int/icd#B17.2</t>
  </si>
  <si>
    <t>http://id.who.int/icd/entity/785771645</t>
  </si>
  <si>
    <t>http://who.int/icd#B17.8</t>
  </si>
  <si>
    <t>http://id.who.int/icd/entity/833943490</t>
  </si>
  <si>
    <t>http://who.int/icd#B17.9</t>
  </si>
  <si>
    <t>http://id.who.int/icd/entity/1426012756</t>
  </si>
  <si>
    <t>http://who.int/icd#19667_fba2e671_3f12_4bbe_b446_34f816e9708a</t>
  </si>
  <si>
    <t>http://id.who.int/icd/entity/913064117</t>
  </si>
  <si>
    <t>http://who.int/icd#7215_ce88e999_ba9e_41b4_8d8a_b63046b652da</t>
  </si>
  <si>
    <t>http://id.who.int/icd/entity/1729178048</t>
  </si>
  <si>
    <t>http://who.int/icd#B00</t>
  </si>
  <si>
    <t>http://id.who.int/icd/entity/248851702</t>
  </si>
  <si>
    <t>http://who.int/icd#B00.3</t>
  </si>
  <si>
    <t>http://id.who.int/icd/entity/1627222936</t>
  </si>
  <si>
    <t>http://who.int/icd#B00.4</t>
  </si>
  <si>
    <t>http://id.who.int/icd/entity/320069644</t>
  </si>
  <si>
    <t>http://who.int/icd#B00.1</t>
  </si>
  <si>
    <t>http://id.who.int/icd/entity/1897656051</t>
  </si>
  <si>
    <t>http://who.int/icd#Class_1255</t>
  </si>
  <si>
    <t>http://id.who.int/icd/entity/1720001875</t>
  </si>
  <si>
    <t>http://who.int/icd#Class_1215</t>
  </si>
  <si>
    <t>http://id.who.int/icd/entity/488569992</t>
  </si>
  <si>
    <t>http://who.int/icd#Class_1278</t>
  </si>
  <si>
    <t>http://id.who.int/icd/entity/1518322360</t>
  </si>
  <si>
    <t>http://who.int/icd#Class_2980</t>
  </si>
  <si>
    <t>http://id.who.int/icd/entity/1086416908</t>
  </si>
  <si>
    <t>http://who.int/icd#Class_2982</t>
  </si>
  <si>
    <t>http://id.who.int/icd/entity/1361573217</t>
  </si>
  <si>
    <t>http://who.int/icd#1320_e9c55f4e_825c_45d7_ba2c_0fdc673d688a</t>
  </si>
  <si>
    <t>http://id.who.int/icd/entity/549327141</t>
  </si>
  <si>
    <t>http://who.int/icd#B00.0</t>
  </si>
  <si>
    <t>http://id.who.int/icd/entity/340796263</t>
  </si>
  <si>
    <t>http://who.int/icd#14134_378b7cb7_5b17_422d_b68b_e793f5e48664</t>
  </si>
  <si>
    <t>http://id.who.int/icd/entity/984246551</t>
  </si>
  <si>
    <t>http://who.int/icd#276_2780462e_2372_4ebc_a671_bf8ffd1008f6</t>
  </si>
  <si>
    <t>http://id.who.int/icd/entity/1630262074</t>
  </si>
  <si>
    <t>http://who.int/icd#A60</t>
  </si>
  <si>
    <t>http://id.who.int/icd/entity/616315615</t>
  </si>
  <si>
    <t>http://who.int/icd#A60.9</t>
  </si>
  <si>
    <t>http://id.who.int/icd/entity/1282536979</t>
  </si>
  <si>
    <t>http://who.int/icd#A60.1</t>
  </si>
  <si>
    <t>http://id.who.int/icd/entity/1123446981</t>
  </si>
  <si>
    <t>http://who.int/icd#A60.0</t>
  </si>
  <si>
    <t>http://id.who.int/icd/entity/666746193</t>
  </si>
  <si>
    <t>http://who.int/icd#1628_2985fd4a_87e8_4e76_ac83_2a5b74c14300</t>
  </si>
  <si>
    <t>http://id.who.int/icd/entity/1152591914</t>
  </si>
  <si>
    <t>http://who.int/icd#1639_2985fd4a_87e8_4e76_ac83_2a5b74c14300</t>
  </si>
  <si>
    <t>http://id.who.int/icd/entity/1217587798</t>
  </si>
  <si>
    <t>http://who.int/icd#4059_f9f63c92_5923_40a4_94f9_47474a47b1c7</t>
  </si>
  <si>
    <t>http://id.who.int/icd/entity/809007817</t>
  </si>
  <si>
    <t>http://who.int/icd#4070_f9f63c92_5923_40a4_94f9_47474a47b1c7</t>
  </si>
  <si>
    <t>http://id.who.int/icd/entity/1584172460</t>
  </si>
  <si>
    <t>http://who.int/icd#4081_f9f63c92_5923_40a4_94f9_47474a47b1c7</t>
  </si>
  <si>
    <t>http://id.who.int/icd/entity/1250526649</t>
  </si>
  <si>
    <t>http://who.int/icd#4092_f9f63c92_5923_40a4_94f9_47474a47b1c7</t>
  </si>
  <si>
    <t>http://id.who.int/icd/entity/1534146118</t>
  </si>
  <si>
    <t>http://who.int/icd#1056_98ae51f9_6af8_41ef_b732_06c5fb864693</t>
  </si>
  <si>
    <t>http://id.who.int/icd/entity/429220591</t>
  </si>
  <si>
    <t>http://who.int/icd#638_10619f48_e7fa_4265_a4c1_11620634705e</t>
  </si>
  <si>
    <t>http://id.who.int/icd/entity/1801068074</t>
  </si>
  <si>
    <t>http://who.int/icd#B00.9</t>
  </si>
  <si>
    <t>http://id.who.int/icd/entity/2140956709</t>
  </si>
  <si>
    <t>http://who.int/icd#B00.7</t>
  </si>
  <si>
    <t>http://id.who.int/icd/entity/1740550387</t>
  </si>
  <si>
    <t>http://who.int/icd#B00.8</t>
  </si>
  <si>
    <t>http://id.who.int/icd/entity/450340273</t>
  </si>
  <si>
    <t>http://who.int/icd#B00.5</t>
  </si>
  <si>
    <t>http://id.who.int/icd/entity/1985490330</t>
  </si>
  <si>
    <t>http://who.int/icd#4169_f9f63c92_5923_40a4_94f9_47474a47b1c7</t>
  </si>
  <si>
    <t>http://id.who.int/icd/entity/1019078921</t>
  </si>
  <si>
    <t>http://who.int/icd#4323_f9f63c92_5923_40a4_94f9_47474a47b1c7</t>
  </si>
  <si>
    <t>http://id.who.int/icd/entity/1847489994</t>
  </si>
  <si>
    <t>http://who.int/icd#4334_f9f63c92_5923_40a4_94f9_47474a47b1c7</t>
  </si>
  <si>
    <t>http://id.who.int/icd/entity/1146365239</t>
  </si>
  <si>
    <t>http://who.int/icd#4345_f9f63c92_5923_40a4_94f9_47474a47b1c7</t>
  </si>
  <si>
    <t>http://id.who.int/icd/entity/1188755650</t>
  </si>
  <si>
    <t>http://who.int/icd#10322_378b7cb7_5b17_422d_b68b_e793f5e48664</t>
  </si>
  <si>
    <t>http://id.who.int/icd/entity/2103923676</t>
  </si>
  <si>
    <t>http://who.int/icd#10337_378b7cb7_5b17_422d_b68b_e793f5e48664</t>
  </si>
  <si>
    <t>http://id.who.int/icd/entity/1257534118</t>
  </si>
  <si>
    <t>http://who.int/icd#10352_378b7cb7_5b17_422d_b68b_e793f5e48664</t>
  </si>
  <si>
    <t>http://id.who.int/icd/entity/1665288755</t>
  </si>
  <si>
    <t>http://who.int/icd#10367_378b7cb7_5b17_422d_b68b_e793f5e48664</t>
  </si>
  <si>
    <t>http://id.who.int/icd/entity/1363910196</t>
  </si>
  <si>
    <t>http://who.int/icd#4356_f9f63c92_5923_40a4_94f9_47474a47b1c7</t>
  </si>
  <si>
    <t>http://id.who.int/icd/entity/1461865277</t>
  </si>
  <si>
    <t>http://who.int/icd#4477_f9f63c92_5923_40a4_94f9_47474a47b1c7</t>
  </si>
  <si>
    <t>http://id.who.int/icd/entity/49895515</t>
  </si>
  <si>
    <t>http://who.int/icd#13532_378b7cb7_5b17_422d_b68b_e793f5e48664</t>
  </si>
  <si>
    <t>http://id.who.int/icd/entity/1225833289</t>
  </si>
  <si>
    <t>http://who.int/icd#2472_2780462e_2372_4ebc_a671_bf8ffd1008f6</t>
  </si>
  <si>
    <t>http://id.who.int/icd/entity/959040715</t>
  </si>
  <si>
    <t>http://who.int/icd#615_378b7cb7_5b17_422d_b68b_e793f5e48664</t>
  </si>
  <si>
    <t>http://id.who.int/icd/entity/2067056777</t>
  </si>
  <si>
    <t>http://who.int/icd#1650_2985fd4a_87e8_4e76_ac83_2a5b74c14300</t>
  </si>
  <si>
    <t>http://id.who.int/icd/entity/770963397</t>
  </si>
  <si>
    <t>http://who.int/icd#6585_81655b5c_debe_4590_b8ad_ea6448685723</t>
  </si>
  <si>
    <t>http://id.who.int/icd/entity/864060630</t>
  </si>
  <si>
    <t>http://who.int/icd#P35.2</t>
  </si>
  <si>
    <t>http://id.who.int/icd/entity/788102641</t>
  </si>
  <si>
    <t>http://who.int/icd#B25</t>
  </si>
  <si>
    <t>http://id.who.int/icd/entity/1017662917</t>
  </si>
  <si>
    <t>http://who.int/icd#B25.0</t>
  </si>
  <si>
    <t>http://id.who.int/icd/entity/308444412</t>
  </si>
  <si>
    <t>http://who.int/icd#B25.1</t>
  </si>
  <si>
    <t>http://id.who.int/icd/entity/1999221102</t>
  </si>
  <si>
    <t>http://who.int/icd#B25.8</t>
  </si>
  <si>
    <t>http://id.who.int/icd/entity/484833838</t>
  </si>
  <si>
    <t>http://who.int/icd#B25.9</t>
  </si>
  <si>
    <t>http://id.who.int/icd/entity/2041460664</t>
  </si>
  <si>
    <t>http://who.int/icd#B25.2</t>
  </si>
  <si>
    <t>http://id.who.int/icd/entity/59040145</t>
  </si>
  <si>
    <t>http://who.int/icd#4609_9a510cf7_0302_4255_bbb7_74543da4418f</t>
  </si>
  <si>
    <t>http://id.who.int/icd/entity/2051147249</t>
  </si>
  <si>
    <t>http://who.int/icd#B27.1</t>
  </si>
  <si>
    <t>http://id.who.int/icd/entity/1784076753</t>
  </si>
  <si>
    <t>http://who.int/icd#4939_9a510cf7_0302_4255_bbb7_74543da4418f</t>
  </si>
  <si>
    <t>http://id.who.int/icd/entity/283913677</t>
  </si>
  <si>
    <t>http://who.int/icd#636_2780462e_2372_4ebc_a671_bf8ffd1008f6</t>
  </si>
  <si>
    <t>http://id.who.int/icd/entity/206289572</t>
  </si>
  <si>
    <t>http://who.int/icd#264_2780462e_2372_4ebc_a671_bf8ffd1008f6</t>
  </si>
  <si>
    <t>http://id.who.int/icd/entity/1819845849</t>
  </si>
  <si>
    <t>http://who.int/icd#2460_2780462e_2372_4ebc_a671_bf8ffd1008f6</t>
  </si>
  <si>
    <t>http://id.who.int/icd/entity/880458538</t>
  </si>
  <si>
    <t>http://who.int/icd#600_378b7cb7_5b17_422d_b68b_e793f5e48664</t>
  </si>
  <si>
    <t>http://id.who.int/icd/entity/1286072823</t>
  </si>
  <si>
    <t>http://who.int/icd#P35.1</t>
  </si>
  <si>
    <t>http://id.who.int/icd/entity/1515465998</t>
  </si>
  <si>
    <t>http://who.int/icd#B08.2</t>
  </si>
  <si>
    <t>http://id.who.int/icd/entity/1883970802</t>
  </si>
  <si>
    <t>http://who.int/icd#420_2131216e_9dc2_4ce6_990e_a6b0a4dbe166</t>
  </si>
  <si>
    <t>http://id.who.int/icd/entity/54917705</t>
  </si>
  <si>
    <t>http://who.int/icd#B27</t>
  </si>
  <si>
    <t>http://id.who.int/icd/entity/760139952</t>
  </si>
  <si>
    <t>http://who.int/icd#B27.0</t>
  </si>
  <si>
    <t>http://id.who.int/icd/entity/253563973</t>
  </si>
  <si>
    <t>http://who.int/icd#4928_9a510cf7_0302_4255_bbb7_74543da4418f</t>
  </si>
  <si>
    <t>http://id.who.int/icd/entity/483258289</t>
  </si>
  <si>
    <t>http://who.int/icd#B27.8</t>
  </si>
  <si>
    <t>http://id.who.int/icd/entity/26907283</t>
  </si>
  <si>
    <t>http://who.int/icd#4950_9a510cf7_0302_4255_bbb7_74543da4418f</t>
  </si>
  <si>
    <t>http://id.who.int/icd/entity/1972187230</t>
  </si>
  <si>
    <t>http://who.int/icd#B27.9</t>
  </si>
  <si>
    <t>http://id.who.int/icd/entity/1691442951</t>
  </si>
  <si>
    <t>http://who.int/icd#4961_9a510cf7_0302_4255_bbb7_74543da4418f</t>
  </si>
  <si>
    <t>http://id.who.int/icd/entity/2083915609</t>
  </si>
  <si>
    <t>http://who.int/icd#8388_712a6f06_71f2_48d0_919c_2b3cb8b7172d</t>
  </si>
  <si>
    <t>http://id.who.int/icd/entity/1579569385</t>
  </si>
  <si>
    <t>http://who.int/icd#375_2131216e_9dc2_4ce6_990e_a6b0a4dbe166</t>
  </si>
  <si>
    <t>http://id.who.int/icd/entity/1929974724</t>
  </si>
  <si>
    <t>http://who.int/icd#B01</t>
  </si>
  <si>
    <t>http://id.who.int/icd/entity/1805574500</t>
  </si>
  <si>
    <t>http://who.int/icd#B01.8</t>
  </si>
  <si>
    <t>http://id.who.int/icd/entity/103771442</t>
  </si>
  <si>
    <t>http://who.int/icd#B01.9</t>
  </si>
  <si>
    <t>http://id.who.int/icd/entity/1667539108</t>
  </si>
  <si>
    <t>http://who.int/icd#B01.2</t>
  </si>
  <si>
    <t>http://id.who.int/icd/entity/424572557</t>
  </si>
  <si>
    <t>http://who.int/icd#B01.0</t>
  </si>
  <si>
    <t>http://id.who.int/icd/entity/145288168</t>
  </si>
  <si>
    <t>http://who.int/icd#B01.1</t>
  </si>
  <si>
    <t>http://id.who.int/icd/entity/1843603058</t>
  </si>
  <si>
    <t>http://who.int/icd#7200_890e173e_8bc7_44a1_9345_a738531fdd8e</t>
  </si>
  <si>
    <t>http://id.who.int/icd/entity/389698033</t>
  </si>
  <si>
    <t>http://who.int/icd#12562_b047675b_e7d6_403d_8ca9_f59ab5570ff4</t>
  </si>
  <si>
    <t>http://id.who.int/icd/entity/851814044</t>
  </si>
  <si>
    <t>http://who.int/icd#B02</t>
  </si>
  <si>
    <t>http://id.who.int/icd/entity/523481501</t>
  </si>
  <si>
    <t>http://who.int/icd#B02.7</t>
  </si>
  <si>
    <t>http://id.who.int/icd/entity/2059524172</t>
  </si>
  <si>
    <t>http://who.int/icd#B02.8</t>
  </si>
  <si>
    <t>http://id.who.int/icd/entity/128503054</t>
  </si>
  <si>
    <t>http://who.int/icd#0_8984f767_a0e4_4b83_87af_9c52b2e15291</t>
  </si>
  <si>
    <t>http://id.who.int/icd/entity/382146390</t>
  </si>
  <si>
    <t>http://who.int/icd#B02.9</t>
  </si>
  <si>
    <t>http://id.who.int/icd/entity/1659043996</t>
  </si>
  <si>
    <t>http://who.int/icd#B02.3</t>
  </si>
  <si>
    <t>http://id.who.int/icd/entity/2105678631</t>
  </si>
  <si>
    <t>http://who.int/icd#957_ea0b2e17_d398_4474_8ed0_c2b2ced85d96</t>
  </si>
  <si>
    <t>http://id.who.int/icd/entity/641390589</t>
  </si>
  <si>
    <t>http://who.int/icd#4521_f9f63c92_5923_40a4_94f9_47474a47b1c7</t>
  </si>
  <si>
    <t>http://id.who.int/icd/entity/649610899</t>
  </si>
  <si>
    <t>http://who.int/icd#4532_f9f63c92_5923_40a4_94f9_47474a47b1c7</t>
  </si>
  <si>
    <t>http://id.who.int/icd/entity/927004016</t>
  </si>
  <si>
    <t>http://who.int/icd#4543_f9f63c92_5923_40a4_94f9_47474a47b1c7</t>
  </si>
  <si>
    <t>http://id.who.int/icd/entity/902703257</t>
  </si>
  <si>
    <t>http://who.int/icd#4554_f9f63c92_5923_40a4_94f9_47474a47b1c7</t>
  </si>
  <si>
    <t>http://id.who.int/icd/entity/528775272</t>
  </si>
  <si>
    <t>http://who.int/icd#4565_f9f63c92_5923_40a4_94f9_47474a47b1c7</t>
  </si>
  <si>
    <t>http://id.who.int/icd/entity/373247843</t>
  </si>
  <si>
    <t>http://who.int/icd#4576_f9f63c92_5923_40a4_94f9_47474a47b1c7</t>
  </si>
  <si>
    <t>http://id.who.int/icd/entity/130546848</t>
  </si>
  <si>
    <t>http://who.int/icd#B02.0</t>
  </si>
  <si>
    <t>http://id.who.int/icd/entity/154094552</t>
  </si>
  <si>
    <t>http://who.int/icd#B02.1</t>
  </si>
  <si>
    <t>http://id.who.int/icd/entity/1818527310</t>
  </si>
  <si>
    <t>http://who.int/icd#B02.2</t>
  </si>
  <si>
    <t>http://id.who.int/icd/entity/415880883</t>
  </si>
  <si>
    <t>http://who.int/icd#4587_f9f63c92_5923_40a4_94f9_47474a47b1c7</t>
  </si>
  <si>
    <t>http://id.who.int/icd/entity/321057933</t>
  </si>
  <si>
    <t>http://who.int/icd#31075_b047675b_e7d6_403d_8ca9_f59ab5570ff4</t>
  </si>
  <si>
    <t>http://id.who.int/icd/entity/1845688824</t>
  </si>
  <si>
    <t>http://who.int/icd#31086_b047675b_e7d6_403d_8ca9_f59ab5570ff4</t>
  </si>
  <si>
    <t>http://id.who.int/icd/entity/1732149350</t>
  </si>
  <si>
    <t>http://who.int/icd#31097_b047675b_e7d6_403d_8ca9_f59ab5570ff4</t>
  </si>
  <si>
    <t>http://id.who.int/icd/entity/1797210650</t>
  </si>
  <si>
    <t>http://who.int/icd#20162_fba2e671_3f12_4bbe_b446_34f816e9708a</t>
  </si>
  <si>
    <t>http://id.who.int/icd/entity/2071159826</t>
  </si>
  <si>
    <t>http://who.int/icd#20177_fba2e671_3f12_4bbe_b446_34f816e9708a</t>
  </si>
  <si>
    <t>http://id.who.int/icd/entity/1289766256</t>
  </si>
  <si>
    <t>http://who.int/icd#20192_fba2e671_3f12_4bbe_b446_34f816e9708a</t>
  </si>
  <si>
    <t>http://id.who.int/icd/entity/1933420573</t>
  </si>
  <si>
    <t>http://who.int/icd#5850_ce88e999_ba9e_41b4_8d8a_b63046b652da</t>
  </si>
  <si>
    <t>http://id.who.int/icd/entity/364844276</t>
  </si>
  <si>
    <t>http://who.int/icd#A80</t>
  </si>
  <si>
    <t>http://id.who.int/icd/entity/588527933</t>
  </si>
  <si>
    <t>http://who.int/icd#A80.9</t>
  </si>
  <si>
    <t>http://id.who.int/icd/entity/1392761539</t>
  </si>
  <si>
    <t>http://who.int/icd#A80.4</t>
  </si>
  <si>
    <t>http://id.who.int/icd/entity/1066160874</t>
  </si>
  <si>
    <t>http://who.int/icd#A80.3</t>
  </si>
  <si>
    <t>http://id.who.int/icd/entity/1281540478</t>
  </si>
  <si>
    <t>http://who.int/icd#A80.2</t>
  </si>
  <si>
    <t>http://id.who.int/icd/entity/690556140</t>
  </si>
  <si>
    <t>http://who.int/icd#A80.1</t>
  </si>
  <si>
    <t>http://id.who.int/icd/entity/1568955413</t>
  </si>
  <si>
    <t>http://who.int/icd#A80.0</t>
  </si>
  <si>
    <t>http://id.who.int/icd/entity/953127297</t>
  </si>
  <si>
    <t>http://who.int/icd#5505_ce88e999_ba9e_41b4_8d8a_b63046b652da</t>
  </si>
  <si>
    <t>http://id.who.int/icd/entity/1703790063</t>
  </si>
  <si>
    <t>http://who.int/icd#A08.1</t>
  </si>
  <si>
    <t>http://id.who.int/icd/entity/1465325727</t>
  </si>
  <si>
    <t>http://who.int/icd#6780_ce88e999_ba9e_41b4_8d8a_b63046b652da</t>
  </si>
  <si>
    <t>http://id.who.int/icd/entity/374823564</t>
  </si>
  <si>
    <t>http://who.int/icd#A82</t>
  </si>
  <si>
    <t>http://id.who.int/icd/entity/854762584</t>
  </si>
  <si>
    <t>http://who.int/icd#A82.9</t>
  </si>
  <si>
    <t>http://id.who.int/icd/entity/1316795006</t>
  </si>
  <si>
    <t>http://who.int/icd#A82.0</t>
  </si>
  <si>
    <t>http://id.who.int/icd/entity/632355134</t>
  </si>
  <si>
    <t>http://who.int/icd#A82.1</t>
  </si>
  <si>
    <t>http://id.who.int/icd/entity/1090204844</t>
  </si>
  <si>
    <t>http://who.int/icd#7005_ce88e999_ba9e_41b4_8d8a_b63046b652da</t>
  </si>
  <si>
    <t>http://id.who.int/icd/entity/1152511594</t>
  </si>
  <si>
    <t>http://who.int/icd#J20.6</t>
  </si>
  <si>
    <t>http://id.who.int/icd/entity/1242562217</t>
  </si>
  <si>
    <t>http://who.int/icd#5340_ce88e999_ba9e_41b4_8d8a_b63046b652da</t>
  </si>
  <si>
    <t>http://id.who.int/icd/entity/484330203</t>
  </si>
  <si>
    <t>http://who.int/icd#A08.0</t>
  </si>
  <si>
    <t>http://id.who.int/icd/entity/840750347</t>
  </si>
  <si>
    <t>http://who.int/icd#B26</t>
  </si>
  <si>
    <t>http://id.who.int/icd/entity/1208294714</t>
  </si>
  <si>
    <t>http://who.int/icd#B26.3</t>
  </si>
  <si>
    <t>http://id.who.int/icd/entity/1732807739</t>
  </si>
  <si>
    <t>http://who.int/icd#B26.1</t>
  </si>
  <si>
    <t>http://id.who.int/icd/entity/1991119186</t>
  </si>
  <si>
    <t>http://who.int/icd#B26.2</t>
  </si>
  <si>
    <t>http://id.who.int/icd/entity/33767855</t>
  </si>
  <si>
    <t>http://who.int/icd#B26.8</t>
  </si>
  <si>
    <t>http://id.who.int/icd/entity/492984850</t>
  </si>
  <si>
    <t>http://who.int/icd#B26.0</t>
  </si>
  <si>
    <t>http://id.who.int/icd/entity/333831364</t>
  </si>
  <si>
    <t>http://who.int/icd#B26.9</t>
  </si>
  <si>
    <t>http://id.who.int/icd/entity/2015991688</t>
  </si>
  <si>
    <t>http://who.int/icd#9030_fba2e671_3f12_4bbe_b446_34f816e9708a</t>
  </si>
  <si>
    <t>http://id.who.int/icd/entity/2082214683</t>
  </si>
  <si>
    <t>http://who.int/icd#4631_f9f63c92_5923_40a4_94f9_47474a47b1c7</t>
  </si>
  <si>
    <t>http://id.who.int/icd/entity/479060380</t>
  </si>
  <si>
    <t>http://who.int/icd#4642_f9f63c92_5923_40a4_94f9_47474a47b1c7</t>
  </si>
  <si>
    <t>http://id.who.int/icd/entity/64638442</t>
  </si>
  <si>
    <t>http://who.int/icd#4653_f9f63c92_5923_40a4_94f9_47474a47b1c7</t>
  </si>
  <si>
    <t>http://id.who.int/icd/entity/268144534</t>
  </si>
  <si>
    <t>http://who.int/icd#B06</t>
  </si>
  <si>
    <t>http://id.who.int/icd/entity/410022648</t>
  </si>
  <si>
    <t>http://who.int/icd#B06.0</t>
  </si>
  <si>
    <t>http://id.who.int/icd/entity/869374630</t>
  </si>
  <si>
    <t>http://who.int/icd#4499_f9f63c92_5923_40a4_94f9_47474a47b1c7</t>
  </si>
  <si>
    <t>http://id.who.int/icd/entity/1261684403</t>
  </si>
  <si>
    <t>http://who.int/icd#B06.8</t>
  </si>
  <si>
    <t>http://id.who.int/icd/entity/1029053552</t>
  </si>
  <si>
    <t>http://who.int/icd#B06.9</t>
  </si>
  <si>
    <t>http://id.who.int/icd/entity/1478349286</t>
  </si>
  <si>
    <t>http://who.int/icd#P35.0</t>
  </si>
  <si>
    <t>http://id.who.int/icd/entity/1059053724</t>
  </si>
  <si>
    <t>http://who.int/icd#4598_f9f63c92_5923_40a4_94f9_47474a47b1c7</t>
  </si>
  <si>
    <t>http://id.who.int/icd/entity/1309500024</t>
  </si>
  <si>
    <t>http://who.int/icd#M01.4</t>
  </si>
  <si>
    <t>http://id.who.int/icd/entity/2131502234</t>
  </si>
  <si>
    <t>http://who.int/icd#9180_ce88e999_ba9e_41b4_8d8a_b63046b652da</t>
  </si>
  <si>
    <t>http://id.who.int/icd/entity/802226840</t>
  </si>
  <si>
    <t>http://who.int/icd#A81.2</t>
  </si>
  <si>
    <t>http://id.who.int/icd/entity/902939755</t>
  </si>
  <si>
    <t>http://who.int/icd#A90</t>
  </si>
  <si>
    <t>http://id.who.int/icd/entity/1959883044</t>
  </si>
  <si>
    <t>http://who.int/icd#A90.1</t>
  </si>
  <si>
    <t>http://id.who.int/icd/entity/1302232870</t>
  </si>
  <si>
    <t>http://who.int/icd#A90.0</t>
  </si>
  <si>
    <t>http://id.who.int/icd/entity/685093552</t>
  </si>
  <si>
    <t>http://who.int/icd#22_73c4b39c_f762_4f19_8fad_6805122b0d65</t>
  </si>
  <si>
    <t>http://id.who.int/icd/entity/56575149</t>
  </si>
  <si>
    <t>http://who.int/icd#9210_ce88e999_ba9e_41b4_8d8a_b63046b652da</t>
  </si>
  <si>
    <t>http://id.who.int/icd/entity/59732093</t>
  </si>
  <si>
    <t>http://who.int/icd#J20.3</t>
  </si>
  <si>
    <t>http://id.who.int/icd/entity/671608920</t>
  </si>
  <si>
    <t>http://who.int/icd#B33.0</t>
  </si>
  <si>
    <t>http://id.who.int/icd/entity/637134348</t>
  </si>
  <si>
    <t>http://who.int/icd#9240_ce88e999_ba9e_41b4_8d8a_b63046b652da</t>
  </si>
  <si>
    <t>http://id.who.int/icd/entity/405839085</t>
  </si>
  <si>
    <t>http://who.int/icd#J12.1</t>
  </si>
  <si>
    <t>http://id.who.int/icd/entity/347103441</t>
  </si>
  <si>
    <t>http://who.int/icd#J21.0</t>
  </si>
  <si>
    <t>http://id.who.int/icd/entity/1079142440</t>
  </si>
  <si>
    <t>http://who.int/icd#J20.5</t>
  </si>
  <si>
    <t>http://id.who.int/icd/entity/1050848854</t>
  </si>
  <si>
    <t>http://who.int/icd#8208_712a6f06_71f2_48d0_919c_2b3cb8b7172d</t>
  </si>
  <si>
    <t>http://id.who.int/icd/entity/1373169110</t>
  </si>
  <si>
    <t>http://who.int/icd#B97.4</t>
  </si>
  <si>
    <t>http://id.who.int/icd/entity/1197364235</t>
  </si>
  <si>
    <t>http://who.int/icd#B08.0</t>
  </si>
  <si>
    <t>http://id.who.int/icd/entity/1638760859</t>
  </si>
  <si>
    <t>http://who.int/icd#B08.1</t>
  </si>
  <si>
    <t>http://id.who.int/icd/entity/82201615</t>
  </si>
  <si>
    <t>http://who.int/icd#240_98ae51f9_6af8_41ef_b732_06c5fb864693</t>
  </si>
  <si>
    <t>http://id.who.int/icd/entity/1527981498</t>
  </si>
  <si>
    <t>http://who.int/icd#9555_ce88e999_ba9e_41b4_8d8a_b63046b652da</t>
  </si>
  <si>
    <t>http://id.who.int/icd/entity/1665769364</t>
  </si>
  <si>
    <t>http://who.int/icd#9570_ce88e999_ba9e_41b4_8d8a_b63046b652da</t>
  </si>
  <si>
    <t>http://id.who.int/icd/entity/1103777271</t>
  </si>
  <si>
    <t>http://who.int/icd#11310_ce88e999_ba9e_41b4_8d8a_b63046b652da</t>
  </si>
  <si>
    <t>http://id.who.int/icd/entity/2065130152</t>
  </si>
  <si>
    <t>http://who.int/icd#Class_1311</t>
  </si>
  <si>
    <t>http://id.who.int/icd/entity/111540068</t>
  </si>
  <si>
    <t>http://who.int/icd#44_7b6b7d41_bc9a_4e36_8cf3_76a485862620</t>
  </si>
  <si>
    <t>http://id.who.int/icd/entity/1275065853</t>
  </si>
  <si>
    <t>http://who.int/icd#99_7b6b7d41_bc9a_4e36_8cf3_76a485862620</t>
  </si>
  <si>
    <t>http://id.who.int/icd/entity/374812049</t>
  </si>
  <si>
    <t>http://who.int/icd#55_7b6b7d41_bc9a_4e36_8cf3_76a485862620</t>
  </si>
  <si>
    <t>http://id.who.int/icd/entity/1205745537</t>
  </si>
  <si>
    <t>http://who.int/icd#66_7b6b7d41_bc9a_4e36_8cf3_76a485862620</t>
  </si>
  <si>
    <t>http://id.who.int/icd/entity/1404858629</t>
  </si>
  <si>
    <t>http://who.int/icd#77_7b6b7d41_bc9a_4e36_8cf3_76a485862620</t>
  </si>
  <si>
    <t>http://id.who.int/icd/entity/1604170617</t>
  </si>
  <si>
    <t>http://who.int/icd#88_7b6b7d41_bc9a_4e36_8cf3_76a485862620</t>
  </si>
  <si>
    <t>http://id.who.int/icd/entity/444002285</t>
  </si>
  <si>
    <t>http://who.int/icd#B04</t>
  </si>
  <si>
    <t>http://id.who.int/icd/entity/160886685</t>
  </si>
  <si>
    <t>http://who.int/icd#110_7b6b7d41_bc9a_4e36_8cf3_76a485862620</t>
  </si>
  <si>
    <t>http://id.who.int/icd/entity/1176148810</t>
  </si>
  <si>
    <t>http://who.int/icd#B03</t>
  </si>
  <si>
    <t>http://id.who.int/icd/entity/2054716425</t>
  </si>
  <si>
    <t>http://who.int/icd#9285_ce88e999_ba9e_41b4_8d8a_b63046b652da</t>
  </si>
  <si>
    <t>http://id.who.int/icd/entity/578258151</t>
  </si>
  <si>
    <t>http://who.int/icd#B97.6</t>
  </si>
  <si>
    <t>http://id.who.int/icd/entity/1454950754</t>
  </si>
  <si>
    <t>http://who.int/icd#9450_ce88e999_ba9e_41b4_8d8a_b63046b652da</t>
  </si>
  <si>
    <t>http://id.who.int/icd/entity/1573247061</t>
  </si>
  <si>
    <t>http://who.int/icd#J12.2</t>
  </si>
  <si>
    <t>http://id.who.int/icd/entity/1612525614</t>
  </si>
  <si>
    <t>http://who.int/icd#J20.4</t>
  </si>
  <si>
    <t>http://id.who.int/icd/entity/1542022084</t>
  </si>
  <si>
    <t>http://who.int/icd#9465_ce88e999_ba9e_41b4_8d8a_b63046b652da</t>
  </si>
  <si>
    <t>http://id.who.int/icd/entity/1875643474</t>
  </si>
  <si>
    <t>http://who.int/icd#A83.2</t>
  </si>
  <si>
    <t>http://id.who.int/icd/entity/682536148</t>
  </si>
  <si>
    <t>http://who.int/icd#A83.1</t>
  </si>
  <si>
    <t>http://id.who.int/icd/entity/1543765035</t>
  </si>
  <si>
    <t>http://who.int/icd#A92.2</t>
  </si>
  <si>
    <t>http://id.who.int/icd/entity/608978790</t>
  </si>
  <si>
    <t>http://who.int/icd#B33.1</t>
  </si>
  <si>
    <t>http://id.who.int/icd/entity/1085418398</t>
  </si>
  <si>
    <t>http://who.int/icd#A92.1</t>
  </si>
  <si>
    <t>http://id.who.int/icd/entity/1356928923</t>
  </si>
  <si>
    <t>http://who.int/icd#A92.0</t>
  </si>
  <si>
    <t>http://id.who.int/icd/entity/900389391</t>
  </si>
  <si>
    <t>http://who.int/icd#10305_ce88e999_ba9e_41b4_8d8a_b63046b652da</t>
  </si>
  <si>
    <t>http://id.who.int/icd/entity/1677338575</t>
  </si>
  <si>
    <t>http://who.int/icd#A83.0</t>
  </si>
  <si>
    <t>http://id.who.int/icd/entity/961032639</t>
  </si>
  <si>
    <t>http://who.int/icd#B20-B24</t>
  </si>
  <si>
    <t>http://id.who.int/icd/entity/1000704511</t>
  </si>
  <si>
    <t>http://who.int/icd#B20</t>
  </si>
  <si>
    <t>http://id.who.int/icd/entity/1587561276</t>
  </si>
  <si>
    <t>http://who.int/icd#B20.7</t>
  </si>
  <si>
    <t>http://id.who.int/icd/entity/1200289425</t>
  </si>
  <si>
    <t>http://who.int/icd#B20.9</t>
  </si>
  <si>
    <t>http://id.who.int/icd/entity/1604857415</t>
  </si>
  <si>
    <t>http://who.int/icd#B20.3</t>
  </si>
  <si>
    <t>http://id.who.int/icd/entity/1086928378</t>
  </si>
  <si>
    <t>http://who.int/icd#B20.5</t>
  </si>
  <si>
    <t>http://id.who.int/icd/entity/1449946108</t>
  </si>
  <si>
    <t>http://who.int/icd#B20.0</t>
  </si>
  <si>
    <t>http://id.who.int/icd/entity/878994693</t>
  </si>
  <si>
    <t>http://who.int/icd#B20.1</t>
  </si>
  <si>
    <t>http://id.who.int/icd/entity/1362077841</t>
  </si>
  <si>
    <t>http://who.int/icd#10532_378b7cb7_5b17_422d_b68b_e793f5e48664</t>
  </si>
  <si>
    <t>http://id.who.int/icd/entity/949098338</t>
  </si>
  <si>
    <t>http://who.int/icd#B20.8</t>
  </si>
  <si>
    <t>http://id.who.int/icd/entity/988013523</t>
  </si>
  <si>
    <t>http://who.int/icd#B23</t>
  </si>
  <si>
    <t>http://id.who.int/icd/entity/705500101</t>
  </si>
  <si>
    <t>http://who.int/icd#B23.8</t>
  </si>
  <si>
    <t>http://id.who.int/icd/entity/996426733</t>
  </si>
  <si>
    <t>http://who.int/icd#B23.2</t>
  </si>
  <si>
    <t>http://id.who.int/icd/entity/604330064</t>
  </si>
  <si>
    <t>http://who.int/icd#B23.1</t>
  </si>
  <si>
    <t>http://id.who.int/icd/entity/1353189551</t>
  </si>
  <si>
    <t>http://who.int/icd#B24</t>
  </si>
  <si>
    <t>http://id.who.int/icd/entity/1508081745</t>
  </si>
  <si>
    <t>http://who.int/icd#B21</t>
  </si>
  <si>
    <t>http://id.who.int/icd/entity/1005293230</t>
  </si>
  <si>
    <t>http://who.int/icd#B21.7</t>
  </si>
  <si>
    <t>http://id.who.int/icd/entity/1534213650</t>
  </si>
  <si>
    <t>http://who.int/icd#B21.9</t>
  </si>
  <si>
    <t>http://id.who.int/icd/entity/1129375430</t>
  </si>
  <si>
    <t>http://who.int/icd#B21.8</t>
  </si>
  <si>
    <t>http://id.who.int/icd/entity/639314772</t>
  </si>
  <si>
    <t>http://who.int/icd#B21.1</t>
  </si>
  <si>
    <t>http://id.who.int/icd/entity/1305960464</t>
  </si>
  <si>
    <t>http://who.int/icd#B21.0</t>
  </si>
  <si>
    <t>http://id.who.int/icd/entity/681356678</t>
  </si>
  <si>
    <t>http://who.int/icd#B21.3</t>
  </si>
  <si>
    <t>http://id.who.int/icd/entity/1546780027</t>
  </si>
  <si>
    <t>http://who.int/icd#B21.2</t>
  </si>
  <si>
    <t>http://id.who.int/icd/entity/964309231</t>
  </si>
  <si>
    <t>http://who.int/icd#B22</t>
  </si>
  <si>
    <t>http://id.who.int/icd/entity/1330044497</t>
  </si>
  <si>
    <t>http://who.int/icd#B22.2</t>
  </si>
  <si>
    <t>http://id.who.int/icd/entity/956141777</t>
  </si>
  <si>
    <t>http://who.int/icd#B22.1</t>
  </si>
  <si>
    <t>http://id.who.int/icd/entity/1280360496</t>
  </si>
  <si>
    <t>http://who.int/icd#B22.0</t>
  </si>
  <si>
    <t>http://id.who.int/icd/entity/689638842</t>
  </si>
  <si>
    <t>http://who.int/icd#F02.4</t>
  </si>
  <si>
    <t>http://id.who.int/icd/entity/1173624218</t>
  </si>
  <si>
    <t>http://who.int/icd#B22.7</t>
  </si>
  <si>
    <t>http://id.who.int/icd/entity/1526046254</t>
  </si>
  <si>
    <t>http://who.int/icd#300_2780462e_2372_4ebc_a671_bf8ffd1008f6</t>
  </si>
  <si>
    <t>http://id.who.int/icd/entity/1089484939</t>
  </si>
  <si>
    <t>http://who.int/icd#2484_2780462e_2372_4ebc_a671_bf8ffd1008f6</t>
  </si>
  <si>
    <t>http://id.who.int/icd/entity/386699845</t>
  </si>
  <si>
    <t>http://who.int/icd#B23.0</t>
  </si>
  <si>
    <t>http://id.who.int/icd/entity/904119611</t>
  </si>
  <si>
    <t>http://who.int/icd#11867_378b7cb7_5b17_422d_b68b_e793f5e48664</t>
  </si>
  <si>
    <t>http://id.who.int/icd/entity/1742643816</t>
  </si>
  <si>
    <t>http://who.int/icd#6165_dd0250d2_e8cd_4c48_a93f_7997cc1c8b07</t>
  </si>
  <si>
    <t>http://id.who.int/icd/entity/1505037400</t>
  </si>
  <si>
    <t>http://who.int/icd#11882_378b7cb7_5b17_422d_b68b_e793f5e48664</t>
  </si>
  <si>
    <t>http://id.who.int/icd/entity/1476611861</t>
  </si>
  <si>
    <t>http://who.int/icd#11897_378b7cb7_5b17_422d_b68b_e793f5e48664</t>
  </si>
  <si>
    <t>http://id.who.int/icd/entity/1871736427</t>
  </si>
  <si>
    <t>http://who.int/icd#20642_fba2e671_3f12_4bbe_b446_34f816e9708a</t>
  </si>
  <si>
    <t>http://id.who.int/icd/entity/839103338</t>
  </si>
  <si>
    <t>http://who.int/icd#A83.4</t>
  </si>
  <si>
    <t>http://id.who.int/icd/entity/1040970454</t>
  </si>
  <si>
    <t>http://who.int/icd#A84.0</t>
  </si>
  <si>
    <t>http://id.who.int/icd/entity/36782335</t>
  </si>
  <si>
    <t>http://who.int/icd#A84.1</t>
  </si>
  <si>
    <t>http://id.who.int/icd/entity/1736084843</t>
  </si>
  <si>
    <t>http://who.int/icd#A85.2</t>
  </si>
  <si>
    <t>http://id.who.int/icd/entity/254743829</t>
  </si>
  <si>
    <t>http://who.int/icd#A83.3</t>
  </si>
  <si>
    <t>http://id.who.int/icd/entity/1306878274</t>
  </si>
  <si>
    <t>http://who.int/icd#A83.6</t>
  </si>
  <si>
    <t>http://id.who.int/icd/entity/804089791</t>
  </si>
  <si>
    <t>http://who.int/icd#20657_fba2e671_3f12_4bbe_b446_34f816e9708a</t>
  </si>
  <si>
    <t>http://id.who.int/icd/entity/93360664</t>
  </si>
  <si>
    <t>http://who.int/icd#A83.5</t>
  </si>
  <si>
    <t>http://id.who.int/icd/entity/1530937152</t>
  </si>
  <si>
    <t>http://who.int/icd#A80-A89</t>
  </si>
  <si>
    <t>http://id.who.int/icd/entity/1104303944</t>
  </si>
  <si>
    <t>http://who.int/icd#A88</t>
  </si>
  <si>
    <t>http://id.who.int/icd/entity/764657643</t>
  </si>
  <si>
    <t>http://who.int/icd#A88.1</t>
  </si>
  <si>
    <t>http://id.who.int/icd/entity/679083753</t>
  </si>
  <si>
    <t>http://who.int/icd#A88.8</t>
  </si>
  <si>
    <t>http://id.who.int/icd/entity/1135981995</t>
  </si>
  <si>
    <t>http://who.int/icd#A89</t>
  </si>
  <si>
    <t>http://id.who.int/icd/entity/1222144639</t>
  </si>
  <si>
    <t>http://who.int/icd#A85</t>
  </si>
  <si>
    <t>http://id.who.int/icd/entity/1092368324</t>
  </si>
  <si>
    <t>http://who.int/icd#A85.8</t>
  </si>
  <si>
    <t>http://id.who.int/icd/entity/273551018</t>
  </si>
  <si>
    <t>http://who.int/icd#A84</t>
  </si>
  <si>
    <t>http://id.who.int/icd/entity/609745494</t>
  </si>
  <si>
    <t>http://who.int/icd#A84.9</t>
  </si>
  <si>
    <t>http://id.who.int/icd/entity/1778191293</t>
  </si>
  <si>
    <t>http://who.int/icd#A84.8</t>
  </si>
  <si>
    <t>http://id.who.int/icd/entity/213304873</t>
  </si>
  <si>
    <t>http://who.int/icd#A87</t>
  </si>
  <si>
    <t>http://id.who.int/icd/entity/1358604969</t>
  </si>
  <si>
    <t>http://who.int/icd#A87.2</t>
  </si>
  <si>
    <t>http://id.who.int/icd/entity/307264938</t>
  </si>
  <si>
    <t>http://who.int/icd#A87.8</t>
  </si>
  <si>
    <t>http://id.who.int/icd/entity/221341207</t>
  </si>
  <si>
    <t>http://who.int/icd#A87.9</t>
  </si>
  <si>
    <t>http://id.who.int/icd/entity/1752869763</t>
  </si>
  <si>
    <t>http://who.int/icd#3375_588c79f3_df65_43e0_903d_add110bf20de</t>
  </si>
  <si>
    <t>http://id.who.int/icd/entity/69163741</t>
  </si>
  <si>
    <t>http://who.int/icd#3390_588c79f3_df65_43e0_903d_add110bf20de</t>
  </si>
  <si>
    <t>http://id.who.int/icd/entity/1002616752</t>
  </si>
  <si>
    <t>http://who.int/icd#3405_588c79f3_df65_43e0_903d_add110bf20de</t>
  </si>
  <si>
    <t>http://id.who.int/icd/entity/1456496949</t>
  </si>
  <si>
    <t>http://who.int/icd#3420_588c79f3_df65_43e0_903d_add110bf20de</t>
  </si>
  <si>
    <t>http://id.who.int/icd/entity/1951642448</t>
  </si>
  <si>
    <t>http://who.int/icd#3435_588c79f3_df65_43e0_903d_add110bf20de</t>
  </si>
  <si>
    <t>http://id.who.int/icd/entity/1136693806</t>
  </si>
  <si>
    <t>http://who.int/icd#3450_588c79f3_df65_43e0_903d_add110bf20de</t>
  </si>
  <si>
    <t>http://id.who.int/icd/entity/1786161849</t>
  </si>
  <si>
    <t>http://who.int/icd#3465_588c79f3_df65_43e0_903d_add110bf20de</t>
  </si>
  <si>
    <t>http://id.who.int/icd/entity/1484750528</t>
  </si>
  <si>
    <t>http://who.int/icd#3480_588c79f3_df65_43e0_903d_add110bf20de</t>
  </si>
  <si>
    <t>http://id.who.int/icd/entity/1738707917</t>
  </si>
  <si>
    <t>http://who.int/icd#3495_588c79f3_df65_43e0_903d_add110bf20de</t>
  </si>
  <si>
    <t>http://id.who.int/icd/entity/1345434291</t>
  </si>
  <si>
    <t>http://who.int/icd#3510_588c79f3_df65_43e0_903d_add110bf20de</t>
  </si>
  <si>
    <t>http://id.who.int/icd/entity/2027298962</t>
  </si>
  <si>
    <t>http://who.int/icd#3525_588c79f3_df65_43e0_903d_add110bf20de</t>
  </si>
  <si>
    <t>http://id.who.int/icd/entity/1256191127</t>
  </si>
  <si>
    <t>http://who.int/icd#3540_588c79f3_df65_43e0_903d_add110bf20de</t>
  </si>
  <si>
    <t>http://id.who.int/icd/entity/1667877888</t>
  </si>
  <si>
    <t>http://who.int/icd#3555_588c79f3_df65_43e0_903d_add110bf20de</t>
  </si>
  <si>
    <t>http://id.who.int/icd/entity/1425730942</t>
  </si>
  <si>
    <t>http://who.int/icd#3570_588c79f3_df65_43e0_903d_add110bf20de</t>
  </si>
  <si>
    <t>http://id.who.int/icd/entity/1987657499</t>
  </si>
  <si>
    <t>http://who.int/icd#A93.2</t>
  </si>
  <si>
    <t>http://id.who.int/icd/entity/951357413</t>
  </si>
  <si>
    <t>http://who.int/icd#5175_588c79f3_df65_43e0_903d_add110bf20de</t>
  </si>
  <si>
    <t>http://id.who.int/icd/entity/735001795</t>
  </si>
  <si>
    <t>http://who.int/icd#3585_588c79f3_df65_43e0_903d_add110bf20de</t>
  </si>
  <si>
    <t>http://id.who.int/icd/entity/1496241164</t>
  </si>
  <si>
    <t>http://who.int/icd#3600_588c79f3_df65_43e0_903d_add110bf20de</t>
  </si>
  <si>
    <t>http://id.who.int/icd/entity/1122207647</t>
  </si>
  <si>
    <t>http://who.int/icd#3615_588c79f3_df65_43e0_903d_add110bf20de</t>
  </si>
  <si>
    <t>http://id.who.int/icd/entity/1970317025</t>
  </si>
  <si>
    <t>http://who.int/icd#3630_588c79f3_df65_43e0_903d_add110bf20de</t>
  </si>
  <si>
    <t>http://id.who.int/icd/entity/1475572870</t>
  </si>
  <si>
    <t>http://who.int/icd#3645_588c79f3_df65_43e0_903d_add110bf20de</t>
  </si>
  <si>
    <t>http://id.who.int/icd/entity/1859078769</t>
  </si>
  <si>
    <t>http://who.int/icd#3660_588c79f3_df65_43e0_903d_add110bf20de</t>
  </si>
  <si>
    <t>http://id.who.int/icd/entity/1280088084</t>
  </si>
  <si>
    <t>http://who.int/icd#3675_588c79f3_df65_43e0_903d_add110bf20de</t>
  </si>
  <si>
    <t>http://id.who.int/icd/entity/2078259562</t>
  </si>
  <si>
    <t>http://who.int/icd#A93.0</t>
  </si>
  <si>
    <t>http://id.who.int/icd/entity/693244560</t>
  </si>
  <si>
    <t>http://who.int/icd#3690_588c79f3_df65_43e0_903d_add110bf20de</t>
  </si>
  <si>
    <t>http://id.who.int/icd/entity/1141003289</t>
  </si>
  <si>
    <t>http://who.int/icd#4785_588c79f3_df65_43e0_903d_add110bf20de</t>
  </si>
  <si>
    <t>http://id.who.int/icd/entity/1501615629</t>
  </si>
  <si>
    <t>http://who.int/icd#4800_588c79f3_df65_43e0_903d_add110bf20de</t>
  </si>
  <si>
    <t>http://id.who.int/icd/entity/390922194</t>
  </si>
  <si>
    <t>http://who.int/icd#4815_588c79f3_df65_43e0_903d_add110bf20de</t>
  </si>
  <si>
    <t>http://id.who.int/icd/entity/551542444</t>
  </si>
  <si>
    <t>http://who.int/icd#4830_588c79f3_df65_43e0_903d_add110bf20de</t>
  </si>
  <si>
    <t>http://id.who.int/icd/entity/39587017</t>
  </si>
  <si>
    <t>http://who.int/icd#4845_588c79f3_df65_43e0_903d_add110bf20de</t>
  </si>
  <si>
    <t>http://id.who.int/icd/entity/996160062</t>
  </si>
  <si>
    <t>http://who.int/icd#4860_588c79f3_df65_43e0_903d_add110bf20de</t>
  </si>
  <si>
    <t>http://id.who.int/icd/entity/434364505</t>
  </si>
  <si>
    <t>http://who.int/icd#4875_588c79f3_df65_43e0_903d_add110bf20de</t>
  </si>
  <si>
    <t>http://id.who.int/icd/entity/779141415</t>
  </si>
  <si>
    <t>http://who.int/icd#3705_588c79f3_df65_43e0_903d_add110bf20de</t>
  </si>
  <si>
    <t>http://id.who.int/icd/entity/2087698522</t>
  </si>
  <si>
    <t>http://who.int/icd#A96</t>
  </si>
  <si>
    <t>http://id.who.int/icd/entity/1651781414</t>
  </si>
  <si>
    <t>http://who.int/icd#A96.0</t>
  </si>
  <si>
    <t>http://id.who.int/icd/entity/257166193</t>
  </si>
  <si>
    <t>http://who.int/icd#A96.9</t>
  </si>
  <si>
    <t>http://id.who.int/icd/entity/1687699507</t>
  </si>
  <si>
    <t>http://who.int/icd#A96.2</t>
  </si>
  <si>
    <t>http://id.who.int/icd/entity/515020316</t>
  </si>
  <si>
    <t>http://who.int/icd#A96.1</t>
  </si>
  <si>
    <t>http://id.who.int/icd/entity/1780467429</t>
  </si>
  <si>
    <t>http://who.int/icd#A96.8</t>
  </si>
  <si>
    <t>http://id.who.int/icd/entity/30641575</t>
  </si>
  <si>
    <t>http://who.int/icd#3720_588c79f3_df65_43e0_903d_add110bf20de</t>
  </si>
  <si>
    <t>http://id.who.int/icd/entity/1592529469</t>
  </si>
  <si>
    <t>http://who.int/icd#3735_588c79f3_df65_43e0_903d_add110bf20de</t>
  </si>
  <si>
    <t>http://id.who.int/icd/entity/1769943875</t>
  </si>
  <si>
    <t>http://who.int/icd#3750_588c79f3_df65_43e0_903d_add110bf20de</t>
  </si>
  <si>
    <t>http://id.who.int/icd/entity/1086917590</t>
  </si>
  <si>
    <t>http://who.int/icd#3765_588c79f3_df65_43e0_903d_add110bf20de</t>
  </si>
  <si>
    <t>http://id.who.int/icd/entity/1925242835</t>
  </si>
  <si>
    <t>http://who.int/icd#3780_588c79f3_df65_43e0_903d_add110bf20de</t>
  </si>
  <si>
    <t>http://id.who.int/icd/entity/1293759136</t>
  </si>
  <si>
    <t>http://who.int/icd#A86</t>
  </si>
  <si>
    <t>http://id.who.int/icd/entity/900818749</t>
  </si>
  <si>
    <t>http://who.int/icd#A81</t>
  </si>
  <si>
    <t>http://id.who.int/icd/entity/1180693673</t>
  </si>
  <si>
    <t>http://who.int/icd#A81.8</t>
  </si>
  <si>
    <t>http://id.who.int/icd/entity/716234712</t>
  </si>
  <si>
    <t>http://who.int/icd#A81.9</t>
  </si>
  <si>
    <t>http://id.who.int/icd/entity/1341854274</t>
  </si>
  <si>
    <t>http://who.int/icd#A83</t>
  </si>
  <si>
    <t>http://id.who.int/icd/entity/1471769026</t>
  </si>
  <si>
    <t>http://who.int/icd#A83.8</t>
  </si>
  <si>
    <t>http://id.who.int/icd/entity/936359785</t>
  </si>
  <si>
    <t>http://who.int/icd#A83.9</t>
  </si>
  <si>
    <t>http://id.who.int/icd/entity/1384413949</t>
  </si>
  <si>
    <t>http://who.int/icd#B00-B09</t>
  </si>
  <si>
    <t>http://id.who.int/icd/entity/1646490591</t>
  </si>
  <si>
    <t>http://who.int/icd#B08</t>
  </si>
  <si>
    <t>http://id.who.int/icd/entity/5417504</t>
  </si>
  <si>
    <t>http://who.int/icd#B08.8</t>
  </si>
  <si>
    <t>http://id.who.int/icd/entity/1865025357</t>
  </si>
  <si>
    <t>http://who.int/icd#B09</t>
  </si>
  <si>
    <t>http://id.who.int/icd/entity/1696163766</t>
  </si>
  <si>
    <t>http://who.int/icd#B25-B34</t>
  </si>
  <si>
    <t>http://id.who.int/icd/entity/1136802325</t>
  </si>
  <si>
    <t>http://who.int/icd#B33</t>
  </si>
  <si>
    <t>http://id.who.int/icd/entity/2110282718</t>
  </si>
  <si>
    <t>http://who.int/icd#B33.3</t>
  </si>
  <si>
    <t>http://id.who.int/icd/entity/1364506357</t>
  </si>
  <si>
    <t>http://who.int/icd#B33.8</t>
  </si>
  <si>
    <t>http://id.who.int/icd/entity/729702622</t>
  </si>
  <si>
    <t>http://who.int/icd#B34</t>
  </si>
  <si>
    <t>http://id.who.int/icd/entity/237422666</t>
  </si>
  <si>
    <t>http://who.int/icd#B34.4</t>
  </si>
  <si>
    <t>http://id.who.int/icd/entity/432231457</t>
  </si>
  <si>
    <t>http://who.int/icd#B34.8</t>
  </si>
  <si>
    <t>http://id.who.int/icd/entity/268898716</t>
  </si>
  <si>
    <t>http://who.int/icd#B34.9</t>
  </si>
  <si>
    <t>http://id.who.int/icd/entity/1967971338</t>
  </si>
  <si>
    <t>http://who.int/icd#B34.2</t>
  </si>
  <si>
    <t>http://id.who.int/icd/entity/258345505</t>
  </si>
  <si>
    <t>http://who.int/icd#B34.3</t>
  </si>
  <si>
    <t>http://id.who.int/icd/entity/1781385141</t>
  </si>
  <si>
    <t>http://who.int/icd#B34.1</t>
  </si>
  <si>
    <t>http://id.who.int/icd/entity/2076924640</t>
  </si>
  <si>
    <t>http://who.int/icd#B07</t>
  </si>
  <si>
    <t>http://id.who.int/icd/entity/2101067618</t>
  </si>
  <si>
    <t>http://who.int/icd#297_7b6b7d41_bc9a_4e36_8cf3_76a485862620</t>
  </si>
  <si>
    <t>http://id.who.int/icd/entity/1074706780</t>
  </si>
  <si>
    <t>http://who.int/icd#374_7b6b7d41_bc9a_4e36_8cf3_76a485862620</t>
  </si>
  <si>
    <t>http://id.who.int/icd/entity/1076733559</t>
  </si>
  <si>
    <t>http://who.int/icd#385_7b6b7d41_bc9a_4e36_8cf3_76a485862620</t>
  </si>
  <si>
    <t>http://id.who.int/icd/entity/1422437990</t>
  </si>
  <si>
    <t>http://who.int/icd#396_7b6b7d41_bc9a_4e36_8cf3_76a485862620</t>
  </si>
  <si>
    <t>http://id.who.int/icd/entity/1160781209</t>
  </si>
  <si>
    <t>http://who.int/icd#418_7b6b7d41_bc9a_4e36_8cf3_76a485862620</t>
  </si>
  <si>
    <t>http://id.who.int/icd/entity/1321189115</t>
  </si>
  <si>
    <t>http://who.int/icd#308_7b6b7d41_bc9a_4e36_8cf3_76a485862620</t>
  </si>
  <si>
    <t>http://id.who.int/icd/entity/316643992</t>
  </si>
  <si>
    <t>http://who.int/icd#A63.0</t>
  </si>
  <si>
    <t>http://id.who.int/icd/entity/641342831</t>
  </si>
  <si>
    <t>http://who.int/icd#6672_98ae51f9_6af8_41ef_b732_06c5fb864693</t>
  </si>
  <si>
    <t>http://id.who.int/icd/entity/1095169535</t>
  </si>
  <si>
    <t>http://who.int/icd#7212_890e173e_8bc7_44a1_9345_a738531fdd8e</t>
  </si>
  <si>
    <t>http://id.who.int/icd/entity/443098642</t>
  </si>
  <si>
    <t>http://who.int/icd#336_599a597b_6a33_44a6_bf97_915e75834e46</t>
  </si>
  <si>
    <t>http://id.who.int/icd/entity/1031905196</t>
  </si>
  <si>
    <t>http://who.int/icd#348_599a597b_6a33_44a6_bf97_915e75834e46</t>
  </si>
  <si>
    <t>http://id.who.int/icd/entity/1923797700</t>
  </si>
  <si>
    <t>http://who.int/icd#384_599a597b_6a33_44a6_bf97_915e75834e46</t>
  </si>
  <si>
    <t>http://id.who.int/icd/entity/589547732</t>
  </si>
  <si>
    <t>http://who.int/icd#2592_599a597b_6a33_44a6_bf97_915e75834e46</t>
  </si>
  <si>
    <t>http://id.who.int/icd/entity/1987223744</t>
  </si>
  <si>
    <t>http://who.int/icd#360_599a597b_6a33_44a6_bf97_915e75834e46</t>
  </si>
  <si>
    <t>http://id.who.int/icd/entity/5628351</t>
  </si>
  <si>
    <t>http://who.int/icd#372_599a597b_6a33_44a6_bf97_915e75834e46</t>
  </si>
  <si>
    <t>http://id.who.int/icd/entity/218535516</t>
  </si>
  <si>
    <t>http://who.int/icd#2952_890e173e_8bc7_44a1_9345_a738531fdd8e</t>
  </si>
  <si>
    <t>http://id.who.int/icd/entity/1708105512</t>
  </si>
  <si>
    <t>http://who.int/icd#9540_ce88e999_ba9e_41b4_8d8a_b63046b652da</t>
  </si>
  <si>
    <t>http://id.who.int/icd/entity/1423621870</t>
  </si>
  <si>
    <t>http://who.int/icd#1410_52a94b8b_65cc_439a_b8e5_57058c37b3ab</t>
  </si>
  <si>
    <t>http://id.who.int/icd/entity/158514824</t>
  </si>
  <si>
    <t>http://who.int/icd#319_7b6b7d41_bc9a_4e36_8cf3_76a485862620</t>
  </si>
  <si>
    <t>http://id.who.int/icd/entity/519985380</t>
  </si>
  <si>
    <t>http://who.int/icd#429_7b6b7d41_bc9a_4e36_8cf3_76a485862620</t>
  </si>
  <si>
    <t>http://id.who.int/icd/entity/1191479808</t>
  </si>
  <si>
    <t>http://who.int/icd#440_7b6b7d41_bc9a_4e36_8cf3_76a485862620</t>
  </si>
  <si>
    <t>http://id.who.int/icd/entity/577082479</t>
  </si>
  <si>
    <t>http://who.int/icd#451_7b6b7d41_bc9a_4e36_8cf3_76a485862620</t>
  </si>
  <si>
    <t>http://id.who.int/icd/entity/776230419</t>
  </si>
  <si>
    <t>http://who.int/icd#407_7b6b7d41_bc9a_4e36_8cf3_76a485862620</t>
  </si>
  <si>
    <t>http://id.who.int/icd/entity/328214530</t>
  </si>
  <si>
    <t>http://who.int/icd#7236_890e173e_8bc7_44a1_9345_a738531fdd8e</t>
  </si>
  <si>
    <t>http://id.who.int/icd/entity/608252009</t>
  </si>
  <si>
    <t>http://who.int/icd#630_378b7cb7_5b17_422d_b68b_e793f5e48664</t>
  </si>
  <si>
    <t>http://id.who.int/icd/entity/1505172206</t>
  </si>
  <si>
    <t>http://who.int/icd#B97.7</t>
  </si>
  <si>
    <t>http://id.who.int/icd/entity/871564532</t>
  </si>
  <si>
    <t>http://who.int/icd#390_2131216e_9dc2_4ce6_990e_a6b0a4dbe166</t>
  </si>
  <si>
    <t>http://id.who.int/icd/entity/1289027255</t>
  </si>
  <si>
    <t>http://who.int/icd#B05</t>
  </si>
  <si>
    <t>http://id.who.int/icd/entity/1826431497</t>
  </si>
  <si>
    <t>http://who.int/icd#B05.8</t>
  </si>
  <si>
    <t>http://id.who.int/icd/entity/1020378192</t>
  </si>
  <si>
    <t>http://who.int/icd#B05.9</t>
  </si>
  <si>
    <t>http://id.who.int/icd/entity/1503293914</t>
  </si>
  <si>
    <t>http://who.int/icd#B05.3</t>
  </si>
  <si>
    <t>http://id.who.int/icd/entity/1190881895</t>
  </si>
  <si>
    <t>http://who.int/icd#B05.2</t>
  </si>
  <si>
    <t>http://id.who.int/icd/entity/598779891</t>
  </si>
  <si>
    <t>http://who.int/icd#B05.1</t>
  </si>
  <si>
    <t>http://id.who.int/icd/entity/1461581580</t>
  </si>
  <si>
    <t>http://who.int/icd#B05.0</t>
  </si>
  <si>
    <t>http://id.who.int/icd/entity/844511898</t>
  </si>
  <si>
    <t>http://who.int/icd#B05.4</t>
  </si>
  <si>
    <t>http://id.who.int/icd/entity/890632691</t>
  </si>
  <si>
    <t>http://who.int/icd#A08</t>
  </si>
  <si>
    <t>http://id.who.int/icd/entity/30738976</t>
  </si>
  <si>
    <t>http://who.int/icd#A08.3</t>
  </si>
  <si>
    <t>http://id.who.int/icd/entity/1186039286</t>
  </si>
  <si>
    <t>http://who.int/icd#A08.4</t>
  </si>
  <si>
    <t>http://id.who.int/icd/entity/895424098</t>
  </si>
  <si>
    <t>http://who.int/icd#4488_f9f63c92_5923_40a4_94f9_47474a47b1c7</t>
  </si>
  <si>
    <t>http://id.who.int/icd/entity/1192363215</t>
  </si>
  <si>
    <t>http://who.int/icd#A81.1</t>
  </si>
  <si>
    <t>http://id.who.int/icd/entity/1098683540</t>
  </si>
  <si>
    <t>http://who.int/icd#405_2131216e_9dc2_4ce6_990e_a6b0a4dbe166</t>
  </si>
  <si>
    <t>http://id.who.int/icd/entity/566634542</t>
  </si>
  <si>
    <t>http://who.int/icd#B08.3</t>
  </si>
  <si>
    <t>http://id.who.int/icd/entity/352375140</t>
  </si>
  <si>
    <t>http://who.int/icd#780_0b613046_a993_48cb_b59c_d8118caee0b7</t>
  </si>
  <si>
    <t>http://id.who.int/icd/entity/1088250924</t>
  </si>
  <si>
    <t>http://who.int/icd#B33.4</t>
  </si>
  <si>
    <t>http://id.who.int/icd/entity/582624609</t>
  </si>
  <si>
    <t>http://who.int/icd#15_ba87b2a9_f9c3_4e43_97f4_32e115e4d093</t>
  </si>
  <si>
    <t>http://id.who.int/icd/entity/1541788805</t>
  </si>
  <si>
    <t>http://who.int/icd#5400_588c79f3_df65_43e0_903d_add110bf20de</t>
  </si>
  <si>
    <t>http://id.who.int/icd/entity/1832116609</t>
  </si>
  <si>
    <t>http://who.int/icd#5415_588c79f3_df65_43e0_903d_add110bf20de</t>
  </si>
  <si>
    <t>http://id.who.int/icd/entity/1520484607</t>
  </si>
  <si>
    <t>http://who.int/icd#13455_ce88e999_ba9e_41b4_8d8a_b63046b652da</t>
  </si>
  <si>
    <t>http://id.who.int/icd/entity/1160594805</t>
  </si>
  <si>
    <t>http://who.int/icd#13470_ce88e999_ba9e_41b4_8d8a_b63046b652da</t>
  </si>
  <si>
    <t>http://id.who.int/icd/entity/1739495184</t>
  </si>
  <si>
    <t>http://who.int/icd#A06</t>
  </si>
  <si>
    <t>http://id.who.int/icd/entity/435671752</t>
  </si>
  <si>
    <t>http://who.int/icd#A06.7</t>
  </si>
  <si>
    <t>http://id.who.int/icd/entity/328097188</t>
  </si>
  <si>
    <t>http://who.int/icd#A06.9</t>
  </si>
  <si>
    <t>http://id.who.int/icd/entity/195855732</t>
  </si>
  <si>
    <t>http://who.int/icd#A06.8</t>
  </si>
  <si>
    <t>http://id.who.int/icd/entity/1860651234</t>
  </si>
  <si>
    <t>http://who.int/icd#33374_b047675b_e7d6_403d_8ca9_f59ab5570ff4</t>
  </si>
  <si>
    <t>http://id.who.int/icd/entity/116020407</t>
  </si>
  <si>
    <t>http://who.int/icd#13485_ce88e999_ba9e_41b4_8d8a_b63046b652da</t>
  </si>
  <si>
    <t>http://id.who.int/icd/entity/1224309761</t>
  </si>
  <si>
    <t>http://who.int/icd#A06.3</t>
  </si>
  <si>
    <t>http://id.who.int/icd/entity/349019849</t>
  </si>
  <si>
    <t>http://who.int/icd#14719_378b7cb7_5b17_422d_b68b_e793f5e48664</t>
  </si>
  <si>
    <t>http://id.who.int/icd/entity/976437164</t>
  </si>
  <si>
    <t>http://who.int/icd#A06.1</t>
  </si>
  <si>
    <t>http://id.who.int/icd/entity/86705058</t>
  </si>
  <si>
    <t>http://who.int/icd#A06.0</t>
  </si>
  <si>
    <t>http://id.who.int/icd/entity/1616956984</t>
  </si>
  <si>
    <t>http://who.int/icd#660_d4765700_5765_4591_9aab_337c39ce9c2a</t>
  </si>
  <si>
    <t>http://id.who.int/icd/entity/1235464316</t>
  </si>
  <si>
    <t>http://who.int/icd#675_d4765700_5765_4591_9aab_337c39ce9c2a</t>
  </si>
  <si>
    <t>http://id.who.int/icd/entity/2117112070</t>
  </si>
  <si>
    <t>http://who.int/icd#A06.2</t>
  </si>
  <si>
    <t>http://id.who.int/icd/entity/1904628573</t>
  </si>
  <si>
    <t>http://who.int/icd#0_fba2e671_3f12_4bbe_b446_34f816e9708a</t>
  </si>
  <si>
    <t>http://id.who.int/icd/entity/1808041985</t>
  </si>
  <si>
    <t>http://who.int/icd#A06.6</t>
  </si>
  <si>
    <t>http://id.who.int/icd/entity/1992658998</t>
  </si>
  <si>
    <t>http://who.int/icd#A06.4</t>
  </si>
  <si>
    <t>http://id.who.int/icd/entity/1730350429</t>
  </si>
  <si>
    <t>http://who.int/icd#A06.5</t>
  </si>
  <si>
    <t>http://id.who.int/icd/entity/40419529</t>
  </si>
  <si>
    <t>http://who.int/icd#A07.0</t>
  </si>
  <si>
    <t>http://id.who.int/icd/entity/2090337975</t>
  </si>
  <si>
    <t>http://who.int/icd#15034_378b7cb7_5b17_422d_b68b_e793f5e48664</t>
  </si>
  <si>
    <t>http://id.who.int/icd/entity/205614549</t>
  </si>
  <si>
    <t>http://who.int/icd#15019_378b7cb7_5b17_422d_b68b_e793f5e48664</t>
  </si>
  <si>
    <t>http://id.who.int/icd/entity/1504147892</t>
  </si>
  <si>
    <t>http://who.int/icd#A07.1</t>
  </si>
  <si>
    <t>http://id.who.int/icd/entity/433310499</t>
  </si>
  <si>
    <t>http://who.int/icd#2592_2780462e_2372_4ebc_a671_bf8ffd1008f6</t>
  </si>
  <si>
    <t>http://id.who.int/icd/entity/947414655</t>
  </si>
  <si>
    <t>http://who.int/icd#840_378b7cb7_5b17_422d_b68b_e793f5e48664</t>
  </si>
  <si>
    <t>http://id.who.int/icd/entity/565819641</t>
  </si>
  <si>
    <t>http://who.int/icd#708_2780462e_2372_4ebc_a671_bf8ffd1008f6</t>
  </si>
  <si>
    <t>http://id.who.int/icd/entity/1371569635</t>
  </si>
  <si>
    <t>http://who.int/icd#A07.2</t>
  </si>
  <si>
    <t>http://id.who.int/icd/entity/1837013982</t>
  </si>
  <si>
    <t>http://who.int/icd#552_2780462e_2372_4ebc_a671_bf8ffd1008f6</t>
  </si>
  <si>
    <t>http://id.who.int/icd/entity/334096192</t>
  </si>
  <si>
    <t>http://who.int/icd#2604_2780462e_2372_4ebc_a671_bf8ffd1008f6</t>
  </si>
  <si>
    <t>http://id.who.int/icd/entity/843941399</t>
  </si>
  <si>
    <t>http://who.int/icd#855_378b7cb7_5b17_422d_b68b_e793f5e48664</t>
  </si>
  <si>
    <t>http://id.who.int/icd/entity/371890567</t>
  </si>
  <si>
    <t>http://who.int/icd#15_fba2e671_3f12_4bbe_b446_34f816e9708a</t>
  </si>
  <si>
    <t>http://id.who.int/icd/entity/1926368247</t>
  </si>
  <si>
    <t>http://who.int/icd#A07.3</t>
  </si>
  <si>
    <t>http://id.who.int/icd/entity/137713224</t>
  </si>
  <si>
    <t>http://who.int/icd#2616_2780462e_2372_4ebc_a671_bf8ffd1008f6</t>
  </si>
  <si>
    <t>http://id.who.int/icd/entity/1058992628</t>
  </si>
  <si>
    <t>http://who.int/icd#870_378b7cb7_5b17_422d_b68b_e793f5e48664</t>
  </si>
  <si>
    <t>http://id.who.int/icd/entity/883510242</t>
  </si>
  <si>
    <t>http://who.int/icd#2652_2780462e_2372_4ebc_a671_bf8ffd1008f6</t>
  </si>
  <si>
    <t>http://id.who.int/icd/entity/261748740</t>
  </si>
  <si>
    <t>http://who.int/icd#2640_2780462e_2372_4ebc_a671_bf8ffd1008f6</t>
  </si>
  <si>
    <t>http://id.who.int/icd/entity/46829543</t>
  </si>
  <si>
    <t>http://who.int/icd#30_fba2e671_3f12_4bbe_b446_34f816e9708a</t>
  </si>
  <si>
    <t>http://id.who.int/icd/entity/1347541396</t>
  </si>
  <si>
    <t>http://who.int/icd#A59</t>
  </si>
  <si>
    <t>http://id.who.int/icd/entity/1220564554</t>
  </si>
  <si>
    <t>http://who.int/icd#A59.8</t>
  </si>
  <si>
    <t>http://id.who.int/icd/entity/1880175785</t>
  </si>
  <si>
    <t>http://who.int/icd#A59.9</t>
  </si>
  <si>
    <t>http://id.who.int/icd/entity/358283581</t>
  </si>
  <si>
    <t>http://who.int/icd#A59.0</t>
  </si>
  <si>
    <t>http://id.who.int/icd/entity/2123805311</t>
  </si>
  <si>
    <t>http://who.int/icd#3542_f9f63c92_5923_40a4_94f9_47474a47b1c7</t>
  </si>
  <si>
    <t>http://id.who.int/icd/entity/450965304</t>
  </si>
  <si>
    <t>http://who.int/icd#90_fba2e671_3f12_4bbe_b446_34f816e9708a</t>
  </si>
  <si>
    <t>http://id.who.int/icd/entity/1134622991</t>
  </si>
  <si>
    <t>http://who.int/icd#105_fba2e671_3f12_4bbe_b446_34f816e9708a</t>
  </si>
  <si>
    <t>http://id.who.int/icd/entity/1336962226</t>
  </si>
  <si>
    <t>http://who.int/icd#2628_2780462e_2372_4ebc_a671_bf8ffd1008f6</t>
  </si>
  <si>
    <t>http://id.who.int/icd/entity/2063619690</t>
  </si>
  <si>
    <t>http://who.int/icd#120_fba2e671_3f12_4bbe_b446_34f816e9708a</t>
  </si>
  <si>
    <t>http://id.who.int/icd/entity/1832107735</t>
  </si>
  <si>
    <t>http://who.int/icd#135_fba2e671_3f12_4bbe_b446_34f816e9708a</t>
  </si>
  <si>
    <t>http://id.who.int/icd/entity/1520476073</t>
  </si>
  <si>
    <t>http://who.int/icd#B50</t>
  </si>
  <si>
    <t>http://id.who.int/icd/entity/579583286</t>
  </si>
  <si>
    <t>http://who.int/icd#B50.9</t>
  </si>
  <si>
    <t>http://id.who.int/icd/entity/804177874</t>
  </si>
  <si>
    <t>http://who.int/icd#B50.8</t>
  </si>
  <si>
    <t>http://id.who.int/icd/entity/1252330052</t>
  </si>
  <si>
    <t>http://who.int/icd#B50.0</t>
  </si>
  <si>
    <t>http://id.who.int/icd/entity/1143114898</t>
  </si>
  <si>
    <t>http://who.int/icd#P37.3</t>
  </si>
  <si>
    <t>http://id.who.int/icd/entity/1456330972</t>
  </si>
  <si>
    <t>http://who.int/icd#B51</t>
  </si>
  <si>
    <t>http://id.who.int/icd/entity/1203794080</t>
  </si>
  <si>
    <t>http://who.int/icd#B51.8</t>
  </si>
  <si>
    <t>http://id.who.int/icd/entity/1448985285</t>
  </si>
  <si>
    <t>http://who.int/icd#B51.9</t>
  </si>
  <si>
    <t>http://id.who.int/icd/entity/857083729</t>
  </si>
  <si>
    <t>http://who.int/icd#B51.0</t>
  </si>
  <si>
    <t>http://id.who.int/icd/entity/1490699283</t>
  </si>
  <si>
    <t>http://who.int/icd#B52</t>
  </si>
  <si>
    <t>http://id.who.int/icd/entity/862789727</t>
  </si>
  <si>
    <t>http://who.int/icd#B52.8</t>
  </si>
  <si>
    <t>http://id.who.int/icd/entity/1473929979</t>
  </si>
  <si>
    <t>http://who.int/icd#B52.9</t>
  </si>
  <si>
    <t>http://id.who.int/icd/entity/848408431</t>
  </si>
  <si>
    <t>http://who.int/icd#B52.0</t>
  </si>
  <si>
    <t>http://id.who.int/icd/entity/1499325485</t>
  </si>
  <si>
    <t>http://who.int/icd#2160_712a6f06_71f2_48d0_919c_2b3cb8b7172d</t>
  </si>
  <si>
    <t>http://id.who.int/icd/entity/53251185</t>
  </si>
  <si>
    <t>http://who.int/icd#B53</t>
  </si>
  <si>
    <t>http://id.who.int/icd/entity/1445391819</t>
  </si>
  <si>
    <t>http://who.int/icd#B53.8</t>
  </si>
  <si>
    <t>http://id.who.int/icd/entity/1260563068</t>
  </si>
  <si>
    <t>http://who.int/icd#B53.1</t>
  </si>
  <si>
    <t>http://id.who.int/icd/entity/552526136</t>
  </si>
  <si>
    <t>http://who.int/icd#B53.0</t>
  </si>
  <si>
    <t>http://id.who.int/icd/entity/1168452782</t>
  </si>
  <si>
    <t>http://who.int/icd#P37.4</t>
  </si>
  <si>
    <t>http://id.who.int/icd/entity/623070032</t>
  </si>
  <si>
    <t>http://who.int/icd#B54</t>
  </si>
  <si>
    <t>http://id.who.int/icd/entity/633896543</t>
  </si>
  <si>
    <t>http://who.int/icd#B55</t>
  </si>
  <si>
    <t>http://id.who.int/icd/entity/1082373067</t>
  </si>
  <si>
    <t>http://who.int/icd#B55.0</t>
  </si>
  <si>
    <t>http://id.who.int/icd/entity/1646564717</t>
  </si>
  <si>
    <t>http://who.int/icd#13725_fba2e671_3f12_4bbe_b446_34f816e9708a</t>
  </si>
  <si>
    <t>http://id.who.int/icd/entity/949267034</t>
  </si>
  <si>
    <t>http://who.int/icd#B55.2</t>
  </si>
  <si>
    <t>http://id.who.int/icd/entity/1942095878</t>
  </si>
  <si>
    <t>http://who.int/icd#B55.1</t>
  </si>
  <si>
    <t>http://id.who.int/icd/entity/124737785</t>
  </si>
  <si>
    <t>http://who.int/icd#B55.9</t>
  </si>
  <si>
    <t>http://id.who.int/icd/entity/166256175</t>
  </si>
  <si>
    <t>http://who.int/icd#150_fba2e671_3f12_4bbe_b446_34f816e9708a</t>
  </si>
  <si>
    <t>http://id.who.int/icd/entity/1930864446</t>
  </si>
  <si>
    <t>http://who.int/icd#B56</t>
  </si>
  <si>
    <t>http://id.who.int/icd/entity/875488052</t>
  </si>
  <si>
    <t>http://who.int/icd#B56.9</t>
  </si>
  <si>
    <t>http://id.who.int/icd/entity/141524497</t>
  </si>
  <si>
    <t>http://who.int/icd#4675_9a510cf7_0302_4255_bbb7_74543da4418f</t>
  </si>
  <si>
    <t>http://id.who.int/icd/entity/682637600</t>
  </si>
  <si>
    <t>http://who.int/icd#B56.1</t>
  </si>
  <si>
    <t>http://id.who.int/icd/entity/115931335</t>
  </si>
  <si>
    <t>http://who.int/icd#4664_9a510cf7_0302_4255_bbb7_74543da4418f</t>
  </si>
  <si>
    <t>http://id.who.int/icd/entity/613546852</t>
  </si>
  <si>
    <t>http://who.int/icd#B56.0</t>
  </si>
  <si>
    <t>http://id.who.int/icd/entity/1671640403</t>
  </si>
  <si>
    <t>http://who.int/icd#4653_9a510cf7_0302_4255_bbb7_74543da4418f</t>
  </si>
  <si>
    <t>http://id.who.int/icd/entity/188833510</t>
  </si>
  <si>
    <t>http://who.int/icd#B57</t>
  </si>
  <si>
    <t>http://id.who.int/icd/entity/1365585570</t>
  </si>
  <si>
    <t>http://who.int/icd#B57.0</t>
  </si>
  <si>
    <t>http://id.who.int/icd/entity/2136735188</t>
  </si>
  <si>
    <t>http://who.int/icd#1380_98ae51f9_6af8_41ef_b732_06c5fb864693</t>
  </si>
  <si>
    <t>http://id.who.int/icd/entity/412444789</t>
  </si>
  <si>
    <t>http://who.int/icd#B57.1</t>
  </si>
  <si>
    <t>http://id.who.int/icd/entity/437268550</t>
  </si>
  <si>
    <t>http://who.int/icd#B57.2</t>
  </si>
  <si>
    <t>http://id.who.int/icd/entity/1857904825</t>
  </si>
  <si>
    <t>http://who.int/icd#4686_f9f63c92_5923_40a4_94f9_47474a47b1c7</t>
  </si>
  <si>
    <t>http://id.who.int/icd/entity/624333310</t>
  </si>
  <si>
    <t>http://who.int/icd#4697_f9f63c92_5923_40a4_94f9_47474a47b1c7</t>
  </si>
  <si>
    <t>http://id.who.int/icd/entity/689394562</t>
  </si>
  <si>
    <t>http://who.int/icd#B57.3</t>
  </si>
  <si>
    <t>http://id.who.int/icd/entity/200715565</t>
  </si>
  <si>
    <t>http://who.int/icd#K23.1</t>
  </si>
  <si>
    <t>http://id.who.int/icd/entity/1549577177</t>
  </si>
  <si>
    <t>http://who.int/icd#K93.1</t>
  </si>
  <si>
    <t>http://id.who.int/icd/entity/324806908</t>
  </si>
  <si>
    <t>http://who.int/icd#1128_98ae51f9_6af8_41ef_b732_06c5fb864693</t>
  </si>
  <si>
    <t>http://id.who.int/icd/entity/1328238426</t>
  </si>
  <si>
    <t>http://who.int/icd#B57.4</t>
  </si>
  <si>
    <t>http://id.who.int/icd/entity/2014854841</t>
  </si>
  <si>
    <t>http://who.int/icd#4686_9a510cf7_0302_4255_bbb7_74543da4418f</t>
  </si>
  <si>
    <t>http://id.who.int/icd/entity/562839694</t>
  </si>
  <si>
    <t>http://who.int/icd#B57.5</t>
  </si>
  <si>
    <t>http://id.who.int/icd/entity/492041005</t>
  </si>
  <si>
    <t>http://who.int/icd#B58</t>
  </si>
  <si>
    <t>http://id.who.int/icd/entity/738999268</t>
  </si>
  <si>
    <t>http://who.int/icd#B58.2</t>
  </si>
  <si>
    <t>http://id.who.int/icd/entity/540652293</t>
  </si>
  <si>
    <t>http://who.int/icd#B58.3</t>
  </si>
  <si>
    <t>http://id.who.int/icd/entity/1165131409</t>
  </si>
  <si>
    <t>http://who.int/icd#B58.8</t>
  </si>
  <si>
    <t>http://id.who.int/icd/entity/1062774968</t>
  </si>
  <si>
    <t>http://who.int/icd#B58.9</t>
  </si>
  <si>
    <t>http://id.who.int/icd/entity/1511220526</t>
  </si>
  <si>
    <t>http://who.int/icd#B58.0</t>
  </si>
  <si>
    <t>http://id.who.int/icd/entity/836709998</t>
  </si>
  <si>
    <t>http://who.int/icd#B58.1</t>
  </si>
  <si>
    <t>http://id.who.int/icd/entity/1419043836</t>
  </si>
  <si>
    <t>http://who.int/icd#165_fba2e671_3f12_4bbe_b446_34f816e9708a</t>
  </si>
  <si>
    <t>http://id.who.int/icd/entity/1092580153</t>
  </si>
  <si>
    <t>http://who.int/icd#P37.1</t>
  </si>
  <si>
    <t>http://id.who.int/icd/entity/1194018225</t>
  </si>
  <si>
    <t>http://who.int/icd#4708_f9f63c92_5923_40a4_94f9_47474a47b1c7</t>
  </si>
  <si>
    <t>http://id.who.int/icd/entity/2076602438</t>
  </si>
  <si>
    <t>http://who.int/icd#4800_712a6f06_71f2_48d0_919c_2b3cb8b7172d</t>
  </si>
  <si>
    <t>http://id.who.int/icd/entity/1001958831</t>
  </si>
  <si>
    <t>http://who.int/icd#979_ea0b2e17_d398_4474_8ed0_c2b2ced85d96</t>
  </si>
  <si>
    <t>http://id.who.int/icd/entity/1924036099</t>
  </si>
  <si>
    <t>http://who.int/icd#B60.0</t>
  </si>
  <si>
    <t>http://id.who.int/icd/entity/1947003329</t>
  </si>
  <si>
    <t>http://who.int/icd#B60.1</t>
  </si>
  <si>
    <t>http://id.who.int/icd/entity/289875029</t>
  </si>
  <si>
    <t>http://who.int/icd#4719_f9f63c92_5923_40a4_94f9_47474a47b1c7</t>
  </si>
  <si>
    <t>http://id.who.int/icd/entity/2011673146</t>
  </si>
  <si>
    <t>http://who.int/icd#4730_f9f63c92_5923_40a4_94f9_47474a47b1c7</t>
  </si>
  <si>
    <t>http://id.who.int/icd/entity/431179097</t>
  </si>
  <si>
    <t>http://who.int/icd#B60.2</t>
  </si>
  <si>
    <t>http://id.who.int/icd/entity/1709864108</t>
  </si>
  <si>
    <t>http://who.int/icd#195_fba2e671_3f12_4bbe_b446_34f816e9708a</t>
  </si>
  <si>
    <t>http://id.who.int/icd/entity/1230094134</t>
  </si>
  <si>
    <t>http://who.int/icd#4741_f9f63c92_5923_40a4_94f9_47474a47b1c7</t>
  </si>
  <si>
    <t>http://id.who.int/icd/entity/457021616</t>
  </si>
  <si>
    <t>http://who.int/icd#6525_fba2e671_3f12_4bbe_b446_34f816e9708a</t>
  </si>
  <si>
    <t>http://id.who.int/icd/entity/1488374550</t>
  </si>
  <si>
    <t>http://who.int/icd#15_378b7cb7_5b17_422d_b68b_e793f5e48664</t>
  </si>
  <si>
    <t>http://id.who.int/icd/entity/439782319</t>
  </si>
  <si>
    <t>http://who.int/icd#6540_fba2e671_3f12_4bbe_b446_34f816e9708a</t>
  </si>
  <si>
    <t>http://id.who.int/icd/entity/1895887747</t>
  </si>
  <si>
    <t>http://who.int/icd#2676_2780462e_2372_4ebc_a671_bf8ffd1008f6</t>
  </si>
  <si>
    <t>http://id.who.int/icd/entity/833744511</t>
  </si>
  <si>
    <t>http://who.int/icd#B60.8</t>
  </si>
  <si>
    <t>http://id.who.int/icd/entity/2055958295</t>
  </si>
  <si>
    <t>http://who.int/icd#B65-B83</t>
  </si>
  <si>
    <t>http://id.who.int/icd/entity/786300885</t>
  </si>
  <si>
    <t>http://who.int/icd#836_10619f48_e7fa_4265_a4c1_11620634705e</t>
  </si>
  <si>
    <t>http://id.who.int/icd/entity/1551888723</t>
  </si>
  <si>
    <t>http://who.int/icd#B66</t>
  </si>
  <si>
    <t>http://id.who.int/icd/entity/866043105</t>
  </si>
  <si>
    <t>http://who.int/icd#B66.9</t>
  </si>
  <si>
    <t>http://id.who.int/icd/entity/943790916</t>
  </si>
  <si>
    <t>http://who.int/icd#B66.8</t>
  </si>
  <si>
    <t>http://id.who.int/icd/entity/1560991446</t>
  </si>
  <si>
    <t>http://who.int/icd#847_10619f48_e7fa_4265_a4c1_11620634705e</t>
  </si>
  <si>
    <t>http://id.who.int/icd/entity/1592863908</t>
  </si>
  <si>
    <t>http://who.int/icd#B81</t>
  </si>
  <si>
    <t>http://id.who.int/icd/entity/1205359767</t>
  </si>
  <si>
    <t>http://who.int/icd#B81.8</t>
  </si>
  <si>
    <t>http://id.who.int/icd/entity/2030144326</t>
  </si>
  <si>
    <t>http://who.int/icd#22_7b6b7d41_bc9a_4e36_8cf3_76a485862620</t>
  </si>
  <si>
    <t>http://id.who.int/icd/entity/1664841973</t>
  </si>
  <si>
    <t>http://who.int/icd#B76</t>
  </si>
  <si>
    <t>http://id.who.int/icd/entity/1683721466</t>
  </si>
  <si>
    <t>http://who.int/icd#B76.0</t>
  </si>
  <si>
    <t>http://id.who.int/icd/entity/1133998897</t>
  </si>
  <si>
    <t>http://who.int/icd#B76.1</t>
  </si>
  <si>
    <t>http://id.who.int/icd/entity/652000933</t>
  </si>
  <si>
    <t>http://who.int/icd#B76.8</t>
  </si>
  <si>
    <t>http://id.who.int/icd/entity/1292957159</t>
  </si>
  <si>
    <t>http://who.int/icd#B76.9</t>
  </si>
  <si>
    <t>http://id.who.int/icd/entity/677066867</t>
  </si>
  <si>
    <t>http://who.int/icd#715_10619f48_e7fa_4265_a4c1_11620634705e</t>
  </si>
  <si>
    <t>http://id.who.int/icd/entity/657025682</t>
  </si>
  <si>
    <t>http://who.int/icd#B78</t>
  </si>
  <si>
    <t>http://id.who.int/icd/entity/2088326190</t>
  </si>
  <si>
    <t>http://who.int/icd#B78.7</t>
  </si>
  <si>
    <t>http://id.who.int/icd/entity/1644559256</t>
  </si>
  <si>
    <t>http://who.int/icd#4188_712a6f06_71f2_48d0_919c_2b3cb8b7172d</t>
  </si>
  <si>
    <t>http://id.who.int/icd/entity/1886857138</t>
  </si>
  <si>
    <t>http://who.int/icd#B78.9</t>
  </si>
  <si>
    <t>http://id.who.int/icd/entity/2049385296</t>
  </si>
  <si>
    <t>http://who.int/icd#4200_712a6f06_71f2_48d0_919c_2b3cb8b7172d</t>
  </si>
  <si>
    <t>http://id.who.int/icd/entity/1002870079</t>
  </si>
  <si>
    <t>http://who.int/icd#B78.1</t>
  </si>
  <si>
    <t>http://id.who.int/icd/entity/1956685210</t>
  </si>
  <si>
    <t>http://who.int/icd#B78.0</t>
  </si>
  <si>
    <t>http://id.who.int/icd/entity/300640268</t>
  </si>
  <si>
    <t>http://who.int/icd#564_2780462e_2372_4ebc_a671_bf8ffd1008f6</t>
  </si>
  <si>
    <t>http://id.who.int/icd/entity/546473690</t>
  </si>
  <si>
    <t>http://who.int/icd#4176_712a6f06_71f2_48d0_919c_2b3cb8b7172d</t>
  </si>
  <si>
    <t>http://id.who.int/icd/entity/691519290</t>
  </si>
  <si>
    <t>http://who.int/icd#693_10619f48_e7fa_4265_a4c1_11620634705e</t>
  </si>
  <si>
    <t>http://id.who.int/icd/entity/247221550</t>
  </si>
  <si>
    <t>http://who.int/icd#B74.0</t>
  </si>
  <si>
    <t>http://id.who.int/icd/entity/1592269710</t>
  </si>
  <si>
    <t>http://who.int/icd#564_98ae51f9_6af8_41ef_b732_06c5fb864693</t>
  </si>
  <si>
    <t>http://id.who.int/icd/entity/701567424</t>
  </si>
  <si>
    <t>http://who.int/icd#5496_712a6f06_71f2_48d0_919c_2b3cb8b7172d</t>
  </si>
  <si>
    <t>http://id.who.int/icd/entity/1632498425</t>
  </si>
  <si>
    <t>http://who.int/icd#B74.1</t>
  </si>
  <si>
    <t>http://id.who.int/icd/entity/1000592924</t>
  </si>
  <si>
    <t>http://who.int/icd#576_98ae51f9_6af8_41ef_b732_06c5fb864693</t>
  </si>
  <si>
    <t>http://id.who.int/icd/entity/612525603</t>
  </si>
  <si>
    <t>http://who.int/icd#5508_712a6f06_71f2_48d0_919c_2b3cb8b7172d</t>
  </si>
  <si>
    <t>http://id.who.int/icd/entity/792139043</t>
  </si>
  <si>
    <t>http://who.int/icd#B74.2</t>
  </si>
  <si>
    <t>http://id.who.int/icd/entity/1326352101</t>
  </si>
  <si>
    <t>http://who.int/icd#588_98ae51f9_6af8_41ef_b732_06c5fb864693</t>
  </si>
  <si>
    <t>http://id.who.int/icd/entity/2109931177</t>
  </si>
  <si>
    <t>http://who.int/icd#5520_712a6f06_71f2_48d0_919c_2b3cb8b7172d</t>
  </si>
  <si>
    <t>http://id.who.int/icd/entity/1573398110</t>
  </si>
  <si>
    <t>http://who.int/icd#858_10619f48_e7fa_4265_a4c1_11620634705e</t>
  </si>
  <si>
    <t>http://id.who.int/icd/entity/64928351</t>
  </si>
  <si>
    <t>http://who.int/icd#B83</t>
  </si>
  <si>
    <t>http://id.who.int/icd/entity/1446955518</t>
  </si>
  <si>
    <t>http://who.int/icd#B74</t>
  </si>
  <si>
    <t>http://id.who.int/icd/entity/1975325075</t>
  </si>
  <si>
    <t>http://who.int/icd#B74.9</t>
  </si>
  <si>
    <t>http://id.who.int/icd/entity/891572430</t>
  </si>
  <si>
    <t>http://who.int/icd#636_98ae51f9_6af8_41ef_b732_06c5fb864693</t>
  </si>
  <si>
    <t>http://id.who.int/icd/entity/84422078</t>
  </si>
  <si>
    <t>http://who.int/icd#5568_712a6f06_71f2_48d0_919c_2b3cb8b7172d</t>
  </si>
  <si>
    <t>http://id.who.int/icd/entity/563612328</t>
  </si>
  <si>
    <t>http://who.int/icd#B83.0</t>
  </si>
  <si>
    <t>http://id.who.int/icd/entity/1794729263</t>
  </si>
  <si>
    <t>http://who.int/icd#1023_ea0b2e17_d398_4474_8ed0_c2b2ced85d96</t>
  </si>
  <si>
    <t>http://id.who.int/icd/entity/1847699177</t>
  </si>
  <si>
    <t>http://who.int/icd#9615_2494a080_32f2_4041_86cd_e358ae853fc5</t>
  </si>
  <si>
    <t>http://id.who.int/icd/entity/2082677943</t>
  </si>
  <si>
    <t>http://who.int/icd#B71</t>
  </si>
  <si>
    <t>http://id.who.int/icd/entity/397746030</t>
  </si>
  <si>
    <t>http://who.int/icd#B71.9</t>
  </si>
  <si>
    <t>http://id.who.int/icd/entity/321014067</t>
  </si>
  <si>
    <t>http://who.int/icd#B71.8</t>
  </si>
  <si>
    <t>http://id.who.int/icd/entity/1986626727</t>
  </si>
  <si>
    <t>http://who.int/icd#B82</t>
  </si>
  <si>
    <t>http://id.who.int/icd/entity/863306856</t>
  </si>
  <si>
    <t>http://who.int/icd#B82.9</t>
  </si>
  <si>
    <t>http://id.who.int/icd/entity/500033260</t>
  </si>
  <si>
    <t>http://who.int/icd#B82.0</t>
  </si>
  <si>
    <t>http://id.who.int/icd/entity/1979821488</t>
  </si>
  <si>
    <t>http://who.int/icd#B83.8</t>
  </si>
  <si>
    <t>http://id.who.int/icd/entity/1686037497</t>
  </si>
  <si>
    <t>http://who.int/icd#B83.9</t>
  </si>
  <si>
    <t>http://id.who.int/icd/entity/20262509</t>
  </si>
  <si>
    <t>http://who.int/icd#B81.4</t>
  </si>
  <si>
    <t>http://id.who.int/icd/entity/1892011771</t>
  </si>
  <si>
    <t>http://who.int/icd#B66.0</t>
  </si>
  <si>
    <t>http://id.who.int/icd/entity/1401769984</t>
  </si>
  <si>
    <t>http://who.int/icd#B65</t>
  </si>
  <si>
    <t>http://id.who.int/icd/entity/1194562592</t>
  </si>
  <si>
    <t>http://who.int/icd#B65.9</t>
  </si>
  <si>
    <t>http://id.who.int/icd/entity/969325436</t>
  </si>
  <si>
    <t>http://who.int/icd#3520_9a510cf7_0302_4255_bbb7_74543da4418f</t>
  </si>
  <si>
    <t>http://id.who.int/icd/entity/221089870</t>
  </si>
  <si>
    <t>http://who.int/icd#3720_98ae51f9_6af8_41ef_b732_06c5fb864693</t>
  </si>
  <si>
    <t>http://id.who.int/icd/entity/869073846</t>
  </si>
  <si>
    <t>http://who.int/icd#4044_98ae51f9_6af8_41ef_b732_06c5fb864693</t>
  </si>
  <si>
    <t>http://id.who.int/icd/entity/2042502799</t>
  </si>
  <si>
    <t>http://who.int/icd#4056_98ae51f9_6af8_41ef_b732_06c5fb864693</t>
  </si>
  <si>
    <t>http://id.who.int/icd/entity/1961716076</t>
  </si>
  <si>
    <t>http://who.int/icd#4236_98ae51f9_6af8_41ef_b732_06c5fb864693</t>
  </si>
  <si>
    <t>http://id.who.int/icd/entity/1231599441</t>
  </si>
  <si>
    <t>http://who.int/icd#4428_98ae51f9_6af8_41ef_b732_06c5fb864693</t>
  </si>
  <si>
    <t>http://id.who.int/icd/entity/1569957744</t>
  </si>
  <si>
    <t>http://who.int/icd#4128_712a6f06_71f2_48d0_919c_2b3cb8b7172d</t>
  </si>
  <si>
    <t>http://id.who.int/icd/entity/1669728047</t>
  </si>
  <si>
    <t>http://who.int/icd#5472_712a6f06_71f2_48d0_919c_2b3cb8b7172d</t>
  </si>
  <si>
    <t>http://id.who.int/icd/entity/1111219094</t>
  </si>
  <si>
    <t>http://who.int/icd#4908_890e173e_8bc7_44a1_9345_a738531fdd8e</t>
  </si>
  <si>
    <t>http://id.who.int/icd/entity/137782165</t>
  </si>
  <si>
    <t>http://who.int/icd#B65.8</t>
  </si>
  <si>
    <t>http://id.who.int/icd/entity/1552774890</t>
  </si>
  <si>
    <t>http://who.int/icd#3509_9a510cf7_0302_4255_bbb7_74543da4418f</t>
  </si>
  <si>
    <t>http://id.who.int/icd/entity/1668900653</t>
  </si>
  <si>
    <t>http://who.int/icd#4752_9a510cf7_0302_4255_bbb7_74543da4418f</t>
  </si>
  <si>
    <t>http://id.who.int/icd/entity/243268129</t>
  </si>
  <si>
    <t>http://who.int/icd#3708_98ae51f9_6af8_41ef_b732_06c5fb864693</t>
  </si>
  <si>
    <t>http://id.who.int/icd/entity/1093808331</t>
  </si>
  <si>
    <t>http://who.int/icd#4020_98ae51f9_6af8_41ef_b732_06c5fb864693</t>
  </si>
  <si>
    <t>http://id.who.int/icd/entity/1285808648</t>
  </si>
  <si>
    <t>http://who.int/icd#4032_98ae51f9_6af8_41ef_b732_06c5fb864693</t>
  </si>
  <si>
    <t>http://id.who.int/icd/entity/1106286053</t>
  </si>
  <si>
    <t>http://who.int/icd#4224_98ae51f9_6af8_41ef_b732_06c5fb864693</t>
  </si>
  <si>
    <t>http://id.who.int/icd/entity/1144766644</t>
  </si>
  <si>
    <t>http://who.int/icd#4416_98ae51f9_6af8_41ef_b732_06c5fb864693</t>
  </si>
  <si>
    <t>http://id.who.int/icd/entity/428671218</t>
  </si>
  <si>
    <t>http://who.int/icd#4116_712a6f06_71f2_48d0_919c_2b3cb8b7172d</t>
  </si>
  <si>
    <t>http://id.who.int/icd/entity/664314035</t>
  </si>
  <si>
    <t>http://who.int/icd#5460_712a6f06_71f2_48d0_919c_2b3cb8b7172d</t>
  </si>
  <si>
    <t>http://id.who.int/icd/entity/1332259959</t>
  </si>
  <si>
    <t>http://who.int/icd#4896_890e173e_8bc7_44a1_9345_a738531fdd8e</t>
  </si>
  <si>
    <t>http://id.who.int/icd/entity/1179419727</t>
  </si>
  <si>
    <t>http://who.int/icd#11627_07368d94_d861_421b_b2a0_264c49b96108</t>
  </si>
  <si>
    <t>http://id.who.int/icd/entity/1696167199</t>
  </si>
  <si>
    <t>http://who.int/icd#4763_9a510cf7_0302_4255_bbb7_74543da4418f</t>
  </si>
  <si>
    <t>http://id.who.int/icd/entity/130338084</t>
  </si>
  <si>
    <t>http://who.int/icd#B65.1</t>
  </si>
  <si>
    <t>http://id.who.int/icd/entity/927022506</t>
  </si>
  <si>
    <t>http://who.int/icd#B65.0</t>
  </si>
  <si>
    <t>http://id.who.int/icd/entity/1376448576</t>
  </si>
  <si>
    <t>http://who.int/icd#3465_9a510cf7_0302_4255_bbb7_74543da4418f</t>
  </si>
  <si>
    <t>http://id.who.int/icd/entity/949239163</t>
  </si>
  <si>
    <t>http://who.int/icd#4708_9a510cf7_0302_4255_bbb7_74543da4418f</t>
  </si>
  <si>
    <t>http://id.who.int/icd/entity/2138874166</t>
  </si>
  <si>
    <t>http://who.int/icd#3660_98ae51f9_6af8_41ef_b732_06c5fb864693</t>
  </si>
  <si>
    <t>http://id.who.int/icd/entity/560826783</t>
  </si>
  <si>
    <t>http://who.int/icd#3924_98ae51f9_6af8_41ef_b732_06c5fb864693</t>
  </si>
  <si>
    <t>http://id.who.int/icd/entity/1851022154</t>
  </si>
  <si>
    <t>http://who.int/icd#3936_98ae51f9_6af8_41ef_b732_06c5fb864693</t>
  </si>
  <si>
    <t>http://id.who.int/icd/entity/1661414571</t>
  </si>
  <si>
    <t>http://who.int/icd#4176_98ae51f9_6af8_41ef_b732_06c5fb864693</t>
  </si>
  <si>
    <t>http://id.who.int/icd/entity/1759706318</t>
  </si>
  <si>
    <t>http://who.int/icd#4368_98ae51f9_6af8_41ef_b732_06c5fb864693</t>
  </si>
  <si>
    <t>http://id.who.int/icd/entity/441216925</t>
  </si>
  <si>
    <t>http://who.int/icd#2208_712a6f06_71f2_48d0_919c_2b3cb8b7172d</t>
  </si>
  <si>
    <t>http://id.who.int/icd/entity/1348072595</t>
  </si>
  <si>
    <t>http://who.int/icd#5412_712a6f06_71f2_48d0_919c_2b3cb8b7172d</t>
  </si>
  <si>
    <t>http://id.who.int/icd/entity/1284817951</t>
  </si>
  <si>
    <t>http://who.int/icd#4860_890e173e_8bc7_44a1_9345_a738531fdd8e</t>
  </si>
  <si>
    <t>http://id.who.int/icd/entity/1751767745</t>
  </si>
  <si>
    <t>http://who.int/icd#B65.3</t>
  </si>
  <si>
    <t>http://id.who.int/icd/entity/648519873</t>
  </si>
  <si>
    <t>http://who.int/icd#B65.2</t>
  </si>
  <si>
    <t>http://id.who.int/icd/entity/1139567957</t>
  </si>
  <si>
    <t>http://who.int/icd#3487_9a510cf7_0302_4255_bbb7_74543da4418f</t>
  </si>
  <si>
    <t>http://id.who.int/icd/entity/1032423061</t>
  </si>
  <si>
    <t>http://who.int/icd#4730_9a510cf7_0302_4255_bbb7_74543da4418f</t>
  </si>
  <si>
    <t>http://id.who.int/icd/entity/487167019</t>
  </si>
  <si>
    <t>http://who.int/icd#3684_98ae51f9_6af8_41ef_b732_06c5fb864693</t>
  </si>
  <si>
    <t>http://id.who.int/icd/entity/35365106</t>
  </si>
  <si>
    <t>http://who.int/icd#3972_98ae51f9_6af8_41ef_b732_06c5fb864693</t>
  </si>
  <si>
    <t>http://id.who.int/icd/entity/1400907099</t>
  </si>
  <si>
    <t>http://who.int/icd#3984_98ae51f9_6af8_41ef_b732_06c5fb864693</t>
  </si>
  <si>
    <t>http://id.who.int/icd/entity/2107997141</t>
  </si>
  <si>
    <t>http://who.int/icd#4200_98ae51f9_6af8_41ef_b732_06c5fb864693</t>
  </si>
  <si>
    <t>http://id.who.int/icd/entity/2048120521</t>
  </si>
  <si>
    <t>http://who.int/icd#4392_98ae51f9_6af8_41ef_b732_06c5fb864693</t>
  </si>
  <si>
    <t>http://id.who.int/icd/entity/2025722901</t>
  </si>
  <si>
    <t>http://who.int/icd#4092_712a6f06_71f2_48d0_919c_2b3cb8b7172d</t>
  </si>
  <si>
    <t>http://id.who.int/icd/entity/332723856</t>
  </si>
  <si>
    <t>http://who.int/icd#5436_712a6f06_71f2_48d0_919c_2b3cb8b7172d</t>
  </si>
  <si>
    <t>http://id.who.int/icd/entity/1924977254</t>
  </si>
  <si>
    <t>http://who.int/icd#4884_890e173e_8bc7_44a1_9345_a738531fdd8e</t>
  </si>
  <si>
    <t>http://id.who.int/icd/entity/1260385196</t>
  </si>
  <si>
    <t>http://who.int/icd#5565_588c79f3_df65_43e0_903d_add110bf20de</t>
  </si>
  <si>
    <t>http://id.who.int/icd/entity/1561377229</t>
  </si>
  <si>
    <t>http://who.int/icd#210_fba2e671_3f12_4bbe_b446_34f816e9708a</t>
  </si>
  <si>
    <t>http://id.who.int/icd/entity/1386015905</t>
  </si>
  <si>
    <t>http://who.int/icd#B66.1</t>
  </si>
  <si>
    <t>http://id.who.int/icd/entity/918986134</t>
  </si>
  <si>
    <t>http://who.int/icd#B66.2</t>
  </si>
  <si>
    <t>http://id.who.int/icd/entity/1114361195</t>
  </si>
  <si>
    <t>http://who.int/icd#B66.3</t>
  </si>
  <si>
    <t>http://id.who.int/icd/entity/656408831</t>
  </si>
  <si>
    <t>http://who.int/icd#B66.4</t>
  </si>
  <si>
    <t>http://id.who.int/icd/entity/1422824299</t>
  </si>
  <si>
    <t>http://who.int/icd#225_fba2e671_3f12_4bbe_b446_34f816e9708a</t>
  </si>
  <si>
    <t>http://id.who.int/icd/entity/1620392102</t>
  </si>
  <si>
    <t>http://who.int/icd#B66.5</t>
  </si>
  <si>
    <t>http://id.who.int/icd/entity/830824191</t>
  </si>
  <si>
    <t>http://who.int/icd#240_fba2e671_3f12_4bbe_b446_34f816e9708a</t>
  </si>
  <si>
    <t>http://id.who.int/icd/entity/1227030577</t>
  </si>
  <si>
    <t>http://who.int/icd#B81.1</t>
  </si>
  <si>
    <t>http://id.who.int/icd/entity/315473926</t>
  </si>
  <si>
    <t>http://who.int/icd#B68</t>
  </si>
  <si>
    <t>http://id.who.int/icd/entity/733748279</t>
  </si>
  <si>
    <t>http://who.int/icd#B68.9</t>
  </si>
  <si>
    <t>http://id.who.int/icd/entity/1782382719</t>
  </si>
  <si>
    <t>http://who.int/icd#B68.0</t>
  </si>
  <si>
    <t>http://id.who.int/icd/entity/32590653</t>
  </si>
  <si>
    <t>http://who.int/icd#B68.1</t>
  </si>
  <si>
    <t>http://id.who.int/icd/entity/1689945769</t>
  </si>
  <si>
    <t>http://who.int/icd#B69</t>
  </si>
  <si>
    <t>http://id.who.int/icd/entity/1324863907</t>
  </si>
  <si>
    <t>http://who.int/icd#B69.0</t>
  </si>
  <si>
    <t>http://id.who.int/icd/entity/487162814</t>
  </si>
  <si>
    <t>http://who.int/icd#B69.1</t>
  </si>
  <si>
    <t>http://id.who.int/icd/entity/2017611304</t>
  </si>
  <si>
    <t>http://who.int/icd#1001_ea0b2e17_d398_4474_8ed0_c2b2ced85d96</t>
  </si>
  <si>
    <t>http://id.who.int/icd/entity/1986142737</t>
  </si>
  <si>
    <t>http://who.int/icd#B69.8</t>
  </si>
  <si>
    <t>http://id.who.int/icd/entity/328074604</t>
  </si>
  <si>
    <t>http://who.int/icd#B69.9</t>
  </si>
  <si>
    <t>http://id.who.int/icd/entity/1992673534</t>
  </si>
  <si>
    <t>http://who.int/icd#2688_2780462e_2372_4ebc_a671_bf8ffd1008f6</t>
  </si>
  <si>
    <t>http://id.who.int/icd/entity/1760655093</t>
  </si>
  <si>
    <t>http://who.int/icd#B67</t>
  </si>
  <si>
    <t>http://id.who.int/icd/entity/1456802165</t>
  </si>
  <si>
    <t>http://who.int/icd#B67.1</t>
  </si>
  <si>
    <t>http://id.who.int/icd/entity/708728085</t>
  </si>
  <si>
    <t>http://who.int/icd#384_98ae51f9_6af8_41ef_b732_06c5fb864693</t>
  </si>
  <si>
    <t>http://id.who.int/icd/entity/1684707701</t>
  </si>
  <si>
    <t>http://who.int/icd#B67.0</t>
  </si>
  <si>
    <t>http://id.who.int/icd/entity/1333106817</t>
  </si>
  <si>
    <t>http://who.int/icd#372_98ae51f9_6af8_41ef_b732_06c5fb864693</t>
  </si>
  <si>
    <t>http://id.who.int/icd/entity/1246742523</t>
  </si>
  <si>
    <t>http://who.int/icd#B67.3</t>
  </si>
  <si>
    <t>http://id.who.int/icd/entity/1004062848</t>
  </si>
  <si>
    <t>http://who.int/icd#408_98ae51f9_6af8_41ef_b732_06c5fb864693</t>
  </si>
  <si>
    <t>http://id.who.int/icd/entity/1916554134</t>
  </si>
  <si>
    <t>http://who.int/icd#B67.2</t>
  </si>
  <si>
    <t>http://id.who.int/icd/entity/1586693610</t>
  </si>
  <si>
    <t>http://who.int/icd#396_98ae51f9_6af8_41ef_b732_06c5fb864693</t>
  </si>
  <si>
    <t>http://id.who.int/icd/entity/1765404312</t>
  </si>
  <si>
    <t>http://who.int/icd#B67.5</t>
  </si>
  <si>
    <t>http://id.who.int/icd/entity/763205246</t>
  </si>
  <si>
    <t>http://who.int/icd#420_98ae51f9_6af8_41ef_b732_06c5fb864693</t>
  </si>
  <si>
    <t>http://id.who.int/icd/entity/12810475</t>
  </si>
  <si>
    <t>http://who.int/icd#B67.4</t>
  </si>
  <si>
    <t>http://id.who.int/icd/entity/1211522028</t>
  </si>
  <si>
    <t>http://who.int/icd#B67.7</t>
  </si>
  <si>
    <t>http://id.who.int/icd/entity/1016793877</t>
  </si>
  <si>
    <t>http://who.int/icd#B67.6</t>
  </si>
  <si>
    <t>http://id.who.int/icd/entity/1506854529</t>
  </si>
  <si>
    <t>http://who.int/icd#432_98ae51f9_6af8_41ef_b732_06c5fb864693</t>
  </si>
  <si>
    <t>http://id.who.int/icd/entity/227544842</t>
  </si>
  <si>
    <t>http://who.int/icd#B67.9</t>
  </si>
  <si>
    <t>http://id.who.int/icd/entity/616158147</t>
  </si>
  <si>
    <t>http://who.int/icd#B67.8</t>
  </si>
  <si>
    <t>http://id.who.int/icd/entity/1106386519</t>
  </si>
  <si>
    <t>http://who.int/icd#444_98ae51f9_6af8_41ef_b732_06c5fb864693</t>
  </si>
  <si>
    <t>http://id.who.int/icd/entity/903775330</t>
  </si>
  <si>
    <t>http://who.int/icd#B70</t>
  </si>
  <si>
    <t>http://id.who.int/icd/entity/1929302776</t>
  </si>
  <si>
    <t>http://who.int/icd#B71.0</t>
  </si>
  <si>
    <t>http://id.who.int/icd/entity/2028864113</t>
  </si>
  <si>
    <t>http://who.int/icd#255_fba2e671_3f12_4bbe_b446_34f816e9708a</t>
  </si>
  <si>
    <t>http://id.who.int/icd/entity/2125472079</t>
  </si>
  <si>
    <t>http://who.int/icd#B71.1</t>
  </si>
  <si>
    <t>http://id.who.int/icd/entity/497405925</t>
  </si>
  <si>
    <t>http://who.int/icd#1095_fba2e671_3f12_4bbe_b446_34f816e9708a</t>
  </si>
  <si>
    <t>http://id.who.int/icd/entity/394907117</t>
  </si>
  <si>
    <t>http://who.int/icd#B72</t>
  </si>
  <si>
    <t>http://id.who.int/icd/entity/1662537619</t>
  </si>
  <si>
    <t>http://who.int/icd#1110_fba2e671_3f12_4bbe_b446_34f816e9708a</t>
  </si>
  <si>
    <t>http://id.who.int/icd/entity/1064198094</t>
  </si>
  <si>
    <t>http://who.int/icd#B73</t>
  </si>
  <si>
    <t>http://id.who.int/icd/entity/106136071</t>
  </si>
  <si>
    <t>http://who.int/icd#660_10619f48_e7fa_4265_a4c1_11620634705e</t>
  </si>
  <si>
    <t>http://id.who.int/icd/entity/125842620</t>
  </si>
  <si>
    <t>http://who.int/icd#1008_98ae51f9_6af8_41ef_b732_06c5fb864693</t>
  </si>
  <si>
    <t>http://id.who.int/icd/entity/1394924280</t>
  </si>
  <si>
    <t>http://who.int/icd#996_98ae51f9_6af8_41ef_b732_06c5fb864693</t>
  </si>
  <si>
    <t>http://id.who.int/icd/entity/1766315526</t>
  </si>
  <si>
    <t>http://who.int/icd#671_10619f48_e7fa_4265_a4c1_11620634705e</t>
  </si>
  <si>
    <t>http://id.who.int/icd/entity/195163840</t>
  </si>
  <si>
    <t>http://who.int/icd#2550_2494a080_32f2_4041_86cd_e358ae853fc5</t>
  </si>
  <si>
    <t>http://id.who.int/icd/entity/1414479210</t>
  </si>
  <si>
    <t>http://who.int/icd#2565_2494a080_32f2_4041_86cd_e358ae853fc5</t>
  </si>
  <si>
    <t>http://id.who.int/icd/entity/1715923311</t>
  </si>
  <si>
    <t>http://who.int/icd#2580_2494a080_32f2_4041_86cd_e358ae853fc5</t>
  </si>
  <si>
    <t>http://id.who.int/icd/entity/1503331356</t>
  </si>
  <si>
    <t>http://who.int/icd#2595_2494a080_32f2_4041_86cd_e358ae853fc5</t>
  </si>
  <si>
    <t>http://id.who.int/icd/entity/1846027618</t>
  </si>
  <si>
    <t>http://who.int/icd#2610_2494a080_32f2_4041_86cd_e358ae853fc5</t>
  </si>
  <si>
    <t>http://id.who.int/icd/entity/1975875319</t>
  </si>
  <si>
    <t>http://who.int/icd#682_10619f48_e7fa_4265_a4c1_11620634705e</t>
  </si>
  <si>
    <t>http://id.who.int/icd/entity/43880274</t>
  </si>
  <si>
    <t>http://who.int/icd#1125_fba2e671_3f12_4bbe_b446_34f816e9708a</t>
  </si>
  <si>
    <t>http://id.who.int/icd/entity/224889801</t>
  </si>
  <si>
    <t>http://who.int/icd#B74.3</t>
  </si>
  <si>
    <t>http://id.who.int/icd/entity/709184369</t>
  </si>
  <si>
    <t>http://who.int/icd#220_8e8fddc4_a502_4bf4_b128_ebfca1d73928</t>
  </si>
  <si>
    <t>http://id.who.int/icd/entity/1740926441</t>
  </si>
  <si>
    <t>http://who.int/icd#600_98ae51f9_6af8_41ef_b732_06c5fb864693</t>
  </si>
  <si>
    <t>http://id.who.int/icd/entity/913525796</t>
  </si>
  <si>
    <t>http://who.int/icd#5532_712a6f06_71f2_48d0_919c_2b3cb8b7172d</t>
  </si>
  <si>
    <t>http://id.who.int/icd/entity/1352356285</t>
  </si>
  <si>
    <t>http://who.int/icd#B74.4</t>
  </si>
  <si>
    <t>http://id.who.int/icd/entity/1504434405</t>
  </si>
  <si>
    <t>http://who.int/icd#612_98ae51f9_6af8_41ef_b732_06c5fb864693</t>
  </si>
  <si>
    <t>http://id.who.int/icd/entity/991968199</t>
  </si>
  <si>
    <t>http://who.int/icd#5544_712a6f06_71f2_48d0_919c_2b3cb8b7172d</t>
  </si>
  <si>
    <t>http://id.who.int/icd/entity/1758845655</t>
  </si>
  <si>
    <t>http://who.int/icd#B74.8</t>
  </si>
  <si>
    <t>http://id.who.int/icd/entity/1349492056</t>
  </si>
  <si>
    <t>http://who.int/icd#624_98ae51f9_6af8_41ef_b732_06c5fb864693</t>
  </si>
  <si>
    <t>http://id.who.int/icd/entity/140204639</t>
  </si>
  <si>
    <t>http://who.int/icd#5556_712a6f06_71f2_48d0_919c_2b3cb8b7172d</t>
  </si>
  <si>
    <t>http://id.who.int/icd/entity/1703324982</t>
  </si>
  <si>
    <t>http://who.int/icd#3825_fba2e671_3f12_4bbe_b446_34f816e9708a</t>
  </si>
  <si>
    <t>http://id.who.int/icd/entity/2035997192</t>
  </si>
  <si>
    <t>http://who.int/icd#3840_fba2e671_3f12_4bbe_b446_34f816e9708a</t>
  </si>
  <si>
    <t>http://id.who.int/icd/entity/1357701777</t>
  </si>
  <si>
    <t>http://who.int/icd#B75</t>
  </si>
  <si>
    <t>http://id.who.int/icd/entity/284613639</t>
  </si>
  <si>
    <t>http://who.int/icd#3855_fba2e671_3f12_4bbe_b446_34f816e9708a</t>
  </si>
  <si>
    <t>http://id.who.int/icd/entity/1736426479</t>
  </si>
  <si>
    <t>http://who.int/icd#B77</t>
  </si>
  <si>
    <t>http://id.who.int/icd/entity/17842540</t>
  </si>
  <si>
    <t>http://who.int/icd#B77.9</t>
  </si>
  <si>
    <t>http://id.who.int/icd/entity/883159282</t>
  </si>
  <si>
    <t>http://who.int/icd#B77.8</t>
  </si>
  <si>
    <t>http://id.who.int/icd/entity/1374174568</t>
  </si>
  <si>
    <t>http://who.int/icd#1012_ea0b2e17_d398_4474_8ed0_c2b2ced85d96</t>
  </si>
  <si>
    <t>http://id.who.int/icd/entity/1738183150</t>
  </si>
  <si>
    <t>http://who.int/icd#4164_98ae51f9_6af8_41ef_b732_06c5fb864693</t>
  </si>
  <si>
    <t>http://id.who.int/icd/entity/1706134317</t>
  </si>
  <si>
    <t>http://who.int/icd#B77.0</t>
  </si>
  <si>
    <t>http://id.who.int/icd/entity/1601158066</t>
  </si>
  <si>
    <t>http://who.int/icd#885_378b7cb7_5b17_422d_b68b_e793f5e48664</t>
  </si>
  <si>
    <t>http://id.who.int/icd/entity/469672179</t>
  </si>
  <si>
    <t>http://who.int/icd#4605_fba2e671_3f12_4bbe_b446_34f816e9708a</t>
  </si>
  <si>
    <t>http://id.who.int/icd/entity/695162676</t>
  </si>
  <si>
    <t>http://who.int/icd#B79</t>
  </si>
  <si>
    <t>http://id.who.int/icd/entity/422746556</t>
  </si>
  <si>
    <t>http://who.int/icd#4635_fba2e671_3f12_4bbe_b446_34f816e9708a</t>
  </si>
  <si>
    <t>http://id.who.int/icd/entity/1014998057</t>
  </si>
  <si>
    <t>http://who.int/icd#B80</t>
  </si>
  <si>
    <t>http://id.who.int/icd/entity/580098307</t>
  </si>
  <si>
    <t>http://who.int/icd#9585_ce88e999_ba9e_41b4_8d8a_b63046b652da</t>
  </si>
  <si>
    <t>http://id.who.int/icd/entity/1855825638</t>
  </si>
  <si>
    <t>http://who.int/icd#B81.0</t>
  </si>
  <si>
    <t>http://id.who.int/icd/entity/2005274000</t>
  </si>
  <si>
    <t>http://who.int/icd#645_d4765700_5765_4591_9aab_337c39ce9c2a</t>
  </si>
  <si>
    <t>http://id.who.int/icd/entity/1797284383</t>
  </si>
  <si>
    <t>http://who.int/icd#684_2780462e_2372_4ebc_a671_bf8ffd1008f6</t>
  </si>
  <si>
    <t>http://id.who.int/icd/entity/317320668</t>
  </si>
  <si>
    <t>http://who.int/icd#528_2780462e_2372_4ebc_a671_bf8ffd1008f6</t>
  </si>
  <si>
    <t>http://id.who.int/icd/entity/1735412014</t>
  </si>
  <si>
    <t>http://who.int/icd#B81.2</t>
  </si>
  <si>
    <t>http://id.who.int/icd/entity/1717604603</t>
  </si>
  <si>
    <t>http://who.int/icd#4815_fba2e671_3f12_4bbe_b446_34f816e9708a</t>
  </si>
  <si>
    <t>http://id.who.int/icd/entity/1607396014</t>
  </si>
  <si>
    <t>http://who.int/icd#B81.3</t>
  </si>
  <si>
    <t>http://id.who.int/icd/entity/53173615</t>
  </si>
  <si>
    <t>http://who.int/icd#B83.2</t>
  </si>
  <si>
    <t>http://id.who.int/icd/entity/2065692742</t>
  </si>
  <si>
    <t>http://who.int/icd#4752_f9f63c92_5923_40a4_94f9_47474a47b1c7</t>
  </si>
  <si>
    <t>http://id.who.int/icd/entity/180693843</t>
  </si>
  <si>
    <t>http://who.int/icd#B83.1</t>
  </si>
  <si>
    <t>http://id.who.int/icd/entity/263366843</t>
  </si>
  <si>
    <t>http://who.int/icd#B83.3</t>
  </si>
  <si>
    <t>http://id.who.int/icd/entity/508835280</t>
  </si>
  <si>
    <t>http://who.int/icd#810_0b613046_a993_48cb_b59c_d8118caee0b7</t>
  </si>
  <si>
    <t>http://id.who.int/icd/entity/964848779</t>
  </si>
  <si>
    <t>http://who.int/icd#B70.0</t>
  </si>
  <si>
    <t>http://id.who.int/icd/entity/1679215344</t>
  </si>
  <si>
    <t>http://who.int/icd#825_0b613046_a993_48cb_b59c_d8118caee0b7</t>
  </si>
  <si>
    <t>http://id.who.int/icd/entity/193706126</t>
  </si>
  <si>
    <t>http://who.int/icd#B70.1</t>
  </si>
  <si>
    <t>http://id.who.int/icd/entity/22873958</t>
  </si>
  <si>
    <t>http://who.int/icd#B35-B49</t>
  </si>
  <si>
    <t>http://id.who.int/icd/entity/1939815950</t>
  </si>
  <si>
    <t>http://who.int/icd#B49</t>
  </si>
  <si>
    <t>http://id.who.int/icd/entity/511884911</t>
  </si>
  <si>
    <t>http://who.int/icd#Class_1582</t>
  </si>
  <si>
    <t>http://id.who.int/icd/entity/772465584</t>
  </si>
  <si>
    <t>http://who.int/icd#B48</t>
  </si>
  <si>
    <t>http://id.who.int/icd/entity/2076799995</t>
  </si>
  <si>
    <t>http://who.int/icd#B48.8</t>
  </si>
  <si>
    <t>http://id.who.int/icd/entity/792890249</t>
  </si>
  <si>
    <t>http://who.int/icd#348_2780462e_2372_4ebc_a671_bf8ffd1008f6</t>
  </si>
  <si>
    <t>http://id.who.int/icd/entity/1017123965</t>
  </si>
  <si>
    <t>http://who.int/icd#B48.7</t>
  </si>
  <si>
    <t>http://id.who.int/icd/entity/1378590411</t>
  </si>
  <si>
    <t>http://who.int/icd#5955_fba2e671_3f12_4bbe_b446_34f816e9708a</t>
  </si>
  <si>
    <t>http://id.who.int/icd/entity/1645216926</t>
  </si>
  <si>
    <t>http://who.int/icd#B39</t>
  </si>
  <si>
    <t>http://id.who.int/icd/entity/1655259233</t>
  </si>
  <si>
    <t>http://who.int/icd#B39.9</t>
  </si>
  <si>
    <t>http://id.who.int/icd/entity/649553675</t>
  </si>
  <si>
    <t>http://who.int/icd#B39.2</t>
  </si>
  <si>
    <t>http://id.who.int/icd/entity/1553838370</t>
  </si>
  <si>
    <t>http://who.int/icd#B39.0</t>
  </si>
  <si>
    <t>http://id.who.int/icd/entity/1299917897</t>
  </si>
  <si>
    <t>http://who.int/icd#B39.1</t>
  </si>
  <si>
    <t>http://id.who.int/icd/entity/674292189</t>
  </si>
  <si>
    <t>http://who.int/icd#B39.3</t>
  </si>
  <si>
    <t>http://id.who.int/icd/entity/970357944</t>
  </si>
  <si>
    <t>http://who.int/icd#20792_fba2e671_3f12_4bbe_b446_34f816e9708a</t>
  </si>
  <si>
    <t>http://id.who.int/icd/entity/641919687</t>
  </si>
  <si>
    <t>http://who.int/icd#20807_fba2e671_3f12_4bbe_b446_34f816e9708a</t>
  </si>
  <si>
    <t>http://id.who.int/icd/entity/2013578620</t>
  </si>
  <si>
    <t>http://who.int/icd#20822_fba2e671_3f12_4bbe_b446_34f816e9708a</t>
  </si>
  <si>
    <t>http://id.who.int/icd/entity/1518802719</t>
  </si>
  <si>
    <t>http://who.int/icd#480_2780462e_2372_4ebc_a671_bf8ffd1008f6</t>
  </si>
  <si>
    <t>http://id.who.int/icd/entity/443666288</t>
  </si>
  <si>
    <t>http://who.int/icd#B39.5</t>
  </si>
  <si>
    <t>http://id.who.int/icd/entity/796074678</t>
  </si>
  <si>
    <t>http://who.int/icd#20777_fba2e671_3f12_4bbe_b446_34f816e9708a</t>
  </si>
  <si>
    <t>http://id.who.int/icd/entity/429852598</t>
  </si>
  <si>
    <t>http://who.int/icd#1425_52a94b8b_65cc_439a_b8e5_57058c37b3ab</t>
  </si>
  <si>
    <t>http://id.who.int/icd/entity/997943937</t>
  </si>
  <si>
    <t>http://who.int/icd#936_599a597b_6a33_44a6_bf97_915e75834e46</t>
  </si>
  <si>
    <t>http://id.who.int/icd/entity/1040164670</t>
  </si>
  <si>
    <t>http://who.int/icd#948_599a597b_6a33_44a6_bf97_915e75834e46</t>
  </si>
  <si>
    <t>http://id.who.int/icd/entity/1926556242</t>
  </si>
  <si>
    <t>http://who.int/icd#5985_fba2e671_3f12_4bbe_b446_34f816e9708a</t>
  </si>
  <si>
    <t>http://id.who.int/icd/entity/1875131880</t>
  </si>
  <si>
    <t>http://who.int/icd#B38</t>
  </si>
  <si>
    <t>http://id.who.int/icd/entity/132287989</t>
  </si>
  <si>
    <t>http://who.int/icd#B38.9</t>
  </si>
  <si>
    <t>http://id.who.int/icd/entity/978300812</t>
  </si>
  <si>
    <t>http://who.int/icd#B38.8</t>
  </si>
  <si>
    <t>http://id.who.int/icd/entity/1594122782</t>
  </si>
  <si>
    <t>http://who.int/icd#B38.3</t>
  </si>
  <si>
    <t>http://id.who.int/icd/entity/623817783</t>
  </si>
  <si>
    <t>http://who.int/icd#B38.2</t>
  </si>
  <si>
    <t>http://id.who.int/icd/entity/1080392099</t>
  </si>
  <si>
    <t>http://who.int/icd#B38.0</t>
  </si>
  <si>
    <t>http://id.who.int/icd/entity/1367598280</t>
  </si>
  <si>
    <t>http://who.int/icd#B38.1</t>
  </si>
  <si>
    <t>http://id.who.int/icd/entity/885533022</t>
  </si>
  <si>
    <t>http://who.int/icd#B38.4</t>
  </si>
  <si>
    <t>http://id.who.int/icd/entity/1455433635</t>
  </si>
  <si>
    <t>http://who.int/icd#B38.7</t>
  </si>
  <si>
    <t>http://id.who.int/icd/entity/577599324</t>
  </si>
  <si>
    <t>http://who.int/icd#6000_fba2e671_3f12_4bbe_b446_34f816e9708a</t>
  </si>
  <si>
    <t>http://id.who.int/icd/entity/100006598</t>
  </si>
  <si>
    <t>http://who.int/icd#B40</t>
  </si>
  <si>
    <t>http://id.who.int/icd/entity/1968108845</t>
  </si>
  <si>
    <t>http://who.int/icd#B40.9</t>
  </si>
  <si>
    <t>http://id.who.int/icd/entity/1073013985</t>
  </si>
  <si>
    <t>http://who.int/icd#B40.3</t>
  </si>
  <si>
    <t>http://id.who.int/icd/entity/546701148</t>
  </si>
  <si>
    <t>http://who.int/icd#B40.2</t>
  </si>
  <si>
    <t>http://id.who.int/icd/entity/1172189898</t>
  </si>
  <si>
    <t>http://who.int/icd#B40.0</t>
  </si>
  <si>
    <t>http://id.who.int/icd/entity/1413001123</t>
  </si>
  <si>
    <t>http://who.int/icd#B40.1</t>
  </si>
  <si>
    <t>http://id.who.int/icd/entity/829645367</t>
  </si>
  <si>
    <t>http://who.int/icd#B40.8</t>
  </si>
  <si>
    <t>http://id.who.int/icd/entity/1522477429</t>
  </si>
  <si>
    <t>http://who.int/icd#10487_378b7cb7_5b17_422d_b68b_e793f5e48664</t>
  </si>
  <si>
    <t>http://id.who.int/icd/entity/90535514</t>
  </si>
  <si>
    <t>http://who.int/icd#720_378b7cb7_5b17_422d_b68b_e793f5e48664</t>
  </si>
  <si>
    <t>http://id.who.int/icd/entity/1353219157</t>
  </si>
  <si>
    <t>http://who.int/icd#B40.7</t>
  </si>
  <si>
    <t>http://id.who.int/icd/entity/668351543</t>
  </si>
  <si>
    <t>http://who.int/icd#2520_2780462e_2372_4ebc_a671_bf8ffd1008f6</t>
  </si>
  <si>
    <t>http://id.who.int/icd/entity/651833601</t>
  </si>
  <si>
    <t>http://who.int/icd#6300_fba2e671_3f12_4bbe_b446_34f816e9708a</t>
  </si>
  <si>
    <t>http://id.who.int/icd/entity/793402283</t>
  </si>
  <si>
    <t>http://who.int/icd#B41</t>
  </si>
  <si>
    <t>http://id.who.int/icd/entity/268777657</t>
  </si>
  <si>
    <t>http://who.int/icd#B41.7</t>
  </si>
  <si>
    <t>http://id.who.int/icd/entity/992933048</t>
  </si>
  <si>
    <t>http://who.int/icd#B41.0</t>
  </si>
  <si>
    <t>http://id.who.int/icd/entity/1220568868</t>
  </si>
  <si>
    <t>http://who.int/icd#B41.8</t>
  </si>
  <si>
    <t>http://id.who.int/icd/entity/1179116022</t>
  </si>
  <si>
    <t>http://who.int/icd#B41.9</t>
  </si>
  <si>
    <t>http://id.who.int/icd/entity/588000352</t>
  </si>
  <si>
    <t>http://who.int/icd#Class_2083</t>
  </si>
  <si>
    <t>http://id.who.int/icd/entity/1567183496</t>
  </si>
  <si>
    <t>http://who.int/icd#20762_fba2e671_3f12_4bbe_b446_34f816e9708a</t>
  </si>
  <si>
    <t>http://id.who.int/icd/entity/772548300</t>
  </si>
  <si>
    <t>http://who.int/icd#B44</t>
  </si>
  <si>
    <t>http://id.who.int/icd/entity/1913468488</t>
  </si>
  <si>
    <t>http://who.int/icd#B44.7</t>
  </si>
  <si>
    <t>http://id.who.int/icd/entity/489221449</t>
  </si>
  <si>
    <t>http://who.int/icd#B44.8</t>
  </si>
  <si>
    <t>http://id.who.int/icd/entity/1614936075</t>
  </si>
  <si>
    <t>http://who.int/icd#B44.9</t>
  </si>
  <si>
    <t>http://id.who.int/icd/entity/84555167</t>
  </si>
  <si>
    <t>http://who.int/icd#B44.0</t>
  </si>
  <si>
    <t>http://id.who.int/icd/entity/1858502365</t>
  </si>
  <si>
    <t>http://who.int/icd#B44.1</t>
  </si>
  <si>
    <t>http://id.who.int/icd/entity/193835849</t>
  </si>
  <si>
    <t>http://who.int/icd#B44.2</t>
  </si>
  <si>
    <t>http://id.who.int/icd/entity/2132861880</t>
  </si>
  <si>
    <t>http://who.int/icd#550_10619f48_e7fa_4265_a4c1_11620634705e</t>
  </si>
  <si>
    <t>http://id.who.int/icd/entity/942630604</t>
  </si>
  <si>
    <t>http://who.int/icd#10472_378b7cb7_5b17_422d_b68b_e793f5e48664</t>
  </si>
  <si>
    <t>http://id.who.int/icd/entity/707960139</t>
  </si>
  <si>
    <t>http://who.int/icd#336_2780462e_2372_4ebc_a671_bf8ffd1008f6</t>
  </si>
  <si>
    <t>http://id.who.int/icd/entity/1938512147</t>
  </si>
  <si>
    <t>http://who.int/icd#3345_378b7cb7_5b17_422d_b68b_e793f5e48664</t>
  </si>
  <si>
    <t>http://id.who.int/icd/entity/117054880</t>
  </si>
  <si>
    <t>http://who.int/icd#705_378b7cb7_5b17_422d_b68b_e793f5e48664</t>
  </si>
  <si>
    <t>http://id.who.int/icd/entity/1915465266</t>
  </si>
  <si>
    <t>http://who.int/icd#6915_fba2e671_3f12_4bbe_b446_34f816e9708a</t>
  </si>
  <si>
    <t>http://id.who.int/icd/entity/413614661</t>
  </si>
  <si>
    <t>http://who.int/icd#B45</t>
  </si>
  <si>
    <t>http://id.who.int/icd/entity/390527954</t>
  </si>
  <si>
    <t>http://who.int/icd#B45.3</t>
  </si>
  <si>
    <t>http://id.who.int/icd/entity/110356131</t>
  </si>
  <si>
    <t>http://who.int/icd#B45.2</t>
  </si>
  <si>
    <t>http://id.who.int/icd/entity/1675111223</t>
  </si>
  <si>
    <t>http://who.int/icd#B45.1</t>
  </si>
  <si>
    <t>http://id.who.int/icd/entity/393575368</t>
  </si>
  <si>
    <t>http://who.int/icd#4675_f9f63c92_5923_40a4_94f9_47474a47b1c7</t>
  </si>
  <si>
    <t>http://id.who.int/icd/entity/738912364</t>
  </si>
  <si>
    <t>http://who.int/icd#B45.0</t>
  </si>
  <si>
    <t>http://id.who.int/icd/entity/1916712542</t>
  </si>
  <si>
    <t>http://who.int/icd#B45.7</t>
  </si>
  <si>
    <t>http://id.who.int/icd/entity/30418378</t>
  </si>
  <si>
    <t>http://who.int/icd#B45.9</t>
  </si>
  <si>
    <t>http://id.who.int/icd/entity/435354910</t>
  </si>
  <si>
    <t>http://who.int/icd#B45.8</t>
  </si>
  <si>
    <t>http://id.who.int/icd/entity/2092511372</t>
  </si>
  <si>
    <t>http://who.int/icd#7125_fba2e671_3f12_4bbe_b446_34f816e9708a</t>
  </si>
  <si>
    <t>http://id.who.int/icd/entity/295513185</t>
  </si>
  <si>
    <t>http://who.int/icd#B48.2</t>
  </si>
  <si>
    <t>http://id.who.int/icd/entity/807637046</t>
  </si>
  <si>
    <t>http://who.int/icd#7320_fba2e671_3f12_4bbe_b446_34f816e9708a</t>
  </si>
  <si>
    <t>http://id.who.int/icd/entity/95341259</t>
  </si>
  <si>
    <t>http://who.int/icd#B48.0</t>
  </si>
  <si>
    <t>http://id.who.int/icd/entity/566562143</t>
  </si>
  <si>
    <t>http://who.int/icd#7440_fba2e671_3f12_4bbe_b446_34f816e9708a</t>
  </si>
  <si>
    <t>http://id.who.int/icd/entity/1206646593</t>
  </si>
  <si>
    <t>http://who.int/icd#B48.1</t>
  </si>
  <si>
    <t>http://id.who.int/icd/entity/1150206155</t>
  </si>
  <si>
    <t>http://who.int/icd#7455_fba2e671_3f12_4bbe_b446_34f816e9708a</t>
  </si>
  <si>
    <t>http://id.who.int/icd/entity/1886967359</t>
  </si>
  <si>
    <t>http://who.int/icd#B48.3</t>
  </si>
  <si>
    <t>http://id.who.int/icd/entity/1432903072</t>
  </si>
  <si>
    <t>http://who.int/icd#7470_fba2e671_3f12_4bbe_b446_34f816e9708a</t>
  </si>
  <si>
    <t>http://id.who.int/icd/entity/1392182364</t>
  </si>
  <si>
    <t>http://who.int/icd#B48.4</t>
  </si>
  <si>
    <t>http://id.who.int/icd/entity/646368820</t>
  </si>
  <si>
    <t>http://who.int/icd#7485_fba2e671_3f12_4bbe_b446_34f816e9708a</t>
  </si>
  <si>
    <t>http://id.who.int/icd/entity/2108485451</t>
  </si>
  <si>
    <t>http://who.int/icd#B36.2</t>
  </si>
  <si>
    <t>http://id.who.int/icd/entity/303653536</t>
  </si>
  <si>
    <t>http://who.int/icd#7500_fba2e671_3f12_4bbe_b446_34f816e9708a</t>
  </si>
  <si>
    <t>http://id.who.int/icd/entity/1431010664</t>
  </si>
  <si>
    <t>http://who.int/icd#20867_fba2e671_3f12_4bbe_b446_34f816e9708a</t>
  </si>
  <si>
    <t>http://id.who.int/icd/entity/1990974193</t>
  </si>
  <si>
    <t>http://who.int/icd#14175_fba2e671_3f12_4bbe_b446_34f816e9708a</t>
  </si>
  <si>
    <t>http://id.who.int/icd/entity/1171310499</t>
  </si>
  <si>
    <t>http://who.int/icd#2664_2780462e_2372_4ebc_a671_bf8ffd1008f6</t>
  </si>
  <si>
    <t>http://id.who.int/icd/entity/1021483422</t>
  </si>
  <si>
    <t>http://who.int/icd#20672_fba2e671_3f12_4bbe_b446_34f816e9708a</t>
  </si>
  <si>
    <t>http://id.who.int/icd/entity/655573107</t>
  </si>
  <si>
    <t>http://who.int/icd#B36.0</t>
  </si>
  <si>
    <t>http://id.who.int/icd/entity/67108853</t>
  </si>
  <si>
    <t>http://who.int/icd#407_10619f48_e7fa_4265_a4c1_11620634705e</t>
  </si>
  <si>
    <t>http://id.who.int/icd/entity/12958750</t>
  </si>
  <si>
    <t>http://who.int/icd#20687_fba2e671_3f12_4bbe_b446_34f816e9708a</t>
  </si>
  <si>
    <t>http://id.who.int/icd/entity/138718050</t>
  </si>
  <si>
    <t>http://who.int/icd#Class_1323</t>
  </si>
  <si>
    <t>http://id.who.int/icd/entity/284380638</t>
  </si>
  <si>
    <t>http://who.int/icd#Class_1941</t>
  </si>
  <si>
    <t>http://id.who.int/icd/entity/1115270371</t>
  </si>
  <si>
    <t>http://who.int/icd#B37.3</t>
  </si>
  <si>
    <t>http://id.who.int/icd/entity/1806329739</t>
  </si>
  <si>
    <t>http://who.int/icd#450_1c662c6b_68f9_42a4_b7d3_90798bfc2caa</t>
  </si>
  <si>
    <t>http://id.who.int/icd/entity/819921930</t>
  </si>
  <si>
    <t>http://who.int/icd#465_1c662c6b_68f9_42a4_b7d3_90798bfc2caa</t>
  </si>
  <si>
    <t>http://id.who.int/icd/entity/47632397</t>
  </si>
  <si>
    <t>http://who.int/icd#B37.4</t>
  </si>
  <si>
    <t>http://id.who.int/icd/entity/407172127</t>
  </si>
  <si>
    <t>http://who.int/icd#506_10619f48_e7fa_4265_a4c1_11620634705e</t>
  </si>
  <si>
    <t>http://id.who.int/icd/entity/100341977</t>
  </si>
  <si>
    <t>http://who.int/icd#Class_1965</t>
  </si>
  <si>
    <t>http://id.who.int/icd/entity/357498950</t>
  </si>
  <si>
    <t>http://who.int/icd#528_10619f48_e7fa_4265_a4c1_11620634705e</t>
  </si>
  <si>
    <t>http://id.who.int/icd/entity/1366276391</t>
  </si>
  <si>
    <t>http://who.int/icd#572_10619f48_e7fa_4265_a4c1_11620634705e</t>
  </si>
  <si>
    <t>http://id.who.int/icd/entity/544006708</t>
  </si>
  <si>
    <t>http://who.int/icd#583_10619f48_e7fa_4265_a4c1_11620634705e</t>
  </si>
  <si>
    <t>http://id.who.int/icd/entity/881453601</t>
  </si>
  <si>
    <t>http://who.int/icd#Class_1972</t>
  </si>
  <si>
    <t>http://id.who.int/icd/entity/828693449</t>
  </si>
  <si>
    <t>http://who.int/icd#Class_1976</t>
  </si>
  <si>
    <t>http://id.who.int/icd/entity/908531876</t>
  </si>
  <si>
    <t>http://who.int/icd#517_10619f48_e7fa_4265_a4c1_11620634705e</t>
  </si>
  <si>
    <t>http://id.who.int/icd/entity/165337765</t>
  </si>
  <si>
    <t>http://who.int/icd#Class_1988</t>
  </si>
  <si>
    <t>http://id.who.int/icd/entity/2120780687</t>
  </si>
  <si>
    <t>http://who.int/icd#Class_2000</t>
  </si>
  <si>
    <t>http://id.who.int/icd/entity/92452740</t>
  </si>
  <si>
    <t>http://who.int/icd#B37.0</t>
  </si>
  <si>
    <t>http://id.who.int/icd/entity/520566646</t>
  </si>
  <si>
    <t>http://who.int/icd#440_10619f48_e7fa_4265_a4c1_11620634705e</t>
  </si>
  <si>
    <t>http://id.who.int/icd/entity/825229427</t>
  </si>
  <si>
    <t>http://who.int/icd#451_10619f48_e7fa_4265_a4c1_11620634705e</t>
  </si>
  <si>
    <t>http://id.who.int/icd/entity/1024573967</t>
  </si>
  <si>
    <t>http://who.int/icd#462_10619f48_e7fa_4265_a4c1_11620634705e</t>
  </si>
  <si>
    <t>http://id.who.int/icd/entity/695436427</t>
  </si>
  <si>
    <t>http://who.int/icd#473_10619f48_e7fa_4265_a4c1_11620634705e</t>
  </si>
  <si>
    <t>http://id.who.int/icd/entity/626149111</t>
  </si>
  <si>
    <t>http://who.int/icd#484_10619f48_e7fa_4265_a4c1_11620634705e</t>
  </si>
  <si>
    <t>http://id.who.int/icd/entity/400350311</t>
  </si>
  <si>
    <t>http://who.int/icd#495_10619f48_e7fa_4265_a4c1_11620634705e</t>
  </si>
  <si>
    <t>http://id.who.int/icd/entity/469573147</t>
  </si>
  <si>
    <t>http://who.int/icd#B37.8</t>
  </si>
  <si>
    <t>http://id.who.int/icd/entity/293646756</t>
  </si>
  <si>
    <t>http://who.int/icd#B37.9</t>
  </si>
  <si>
    <t>http://id.who.int/icd/entity/1959492662</t>
  </si>
  <si>
    <t>http://who.int/icd#1092_98ae51f9_6af8_41ef_b732_06c5fb864693</t>
  </si>
  <si>
    <t>http://id.who.int/icd/entity/1064943355</t>
  </si>
  <si>
    <t>http://who.int/icd#6312_712a6f06_71f2_48d0_919c_2b3cb8b7172d</t>
  </si>
  <si>
    <t>http://id.who.int/icd/entity/1912359477</t>
  </si>
  <si>
    <t>http://who.int/icd#11310_dd0250d2_e8cd_4c48_a93f_7997cc1c8b07</t>
  </si>
  <si>
    <t>http://id.who.int/icd/entity/1582799837</t>
  </si>
  <si>
    <t>http://who.int/icd#B37</t>
  </si>
  <si>
    <t>http://id.who.int/icd/entity/2055968951</t>
  </si>
  <si>
    <t>http://who.int/icd#B37.7</t>
  </si>
  <si>
    <t>http://id.who.int/icd/entity/1827251426</t>
  </si>
  <si>
    <t>http://who.int/icd#B37.5</t>
  </si>
  <si>
    <t>http://id.who.int/icd/entity/2098149771</t>
  </si>
  <si>
    <t>http://who.int/icd#B37.6</t>
  </si>
  <si>
    <t>http://id.who.int/icd/entity/161638772</t>
  </si>
  <si>
    <t>http://who.int/icd#B37.1</t>
  </si>
  <si>
    <t>http://id.who.int/icd/entity/2051865312</t>
  </si>
  <si>
    <t>http://who.int/icd#6324_712a6f06_71f2_48d0_919c_2b3cb8b7172d</t>
  </si>
  <si>
    <t>http://id.who.int/icd/entity/1116154797</t>
  </si>
  <si>
    <t>http://who.int/icd#9602_378b7cb7_5b17_422d_b68b_e793f5e48664</t>
  </si>
  <si>
    <t>http://id.who.int/icd/entity/1229869827</t>
  </si>
  <si>
    <t>http://who.int/icd#2496_2780462e_2372_4ebc_a671_bf8ffd1008f6</t>
  </si>
  <si>
    <t>http://id.who.int/icd/entity/442492326</t>
  </si>
  <si>
    <t>http://who.int/icd#675_378b7cb7_5b17_422d_b68b_e793f5e48664</t>
  </si>
  <si>
    <t>http://id.who.int/icd/entity/1973147394</t>
  </si>
  <si>
    <t>http://who.int/icd#660_2780462e_2372_4ebc_a671_bf8ffd1008f6</t>
  </si>
  <si>
    <t>http://id.who.int/icd/entity/832554167</t>
  </si>
  <si>
    <t>http://who.int/icd#468_2780462e_2372_4ebc_a671_bf8ffd1008f6</t>
  </si>
  <si>
    <t>http://id.who.int/icd/entity/1976615685</t>
  </si>
  <si>
    <t>http://who.int/icd#324_2780462e_2372_4ebc_a671_bf8ffd1008f6</t>
  </si>
  <si>
    <t>http://id.who.int/icd/entity/2128097010</t>
  </si>
  <si>
    <t>http://who.int/icd#B42</t>
  </si>
  <si>
    <t>http://id.who.int/icd/entity/1688758342</t>
  </si>
  <si>
    <t>http://who.int/icd#684_599a597b_6a33_44a6_bf97_915e75834e46</t>
  </si>
  <si>
    <t>http://id.who.int/icd/entity/1558391653</t>
  </si>
  <si>
    <t>http://who.int/icd#696_599a597b_6a33_44a6_bf97_915e75834e46</t>
  </si>
  <si>
    <t>http://id.who.int/icd/entity/1370512518</t>
  </si>
  <si>
    <t>http://who.int/icd#20882_fba2e671_3f12_4bbe_b446_34f816e9708a</t>
  </si>
  <si>
    <t>http://id.who.int/icd/entity/1232484226</t>
  </si>
  <si>
    <t>http://who.int/icd#B42.9</t>
  </si>
  <si>
    <t>http://id.who.int/icd/entity/579570784</t>
  </si>
  <si>
    <t>http://who.int/icd#672_599a597b_6a33_44a6_bf97_915e75834e46</t>
  </si>
  <si>
    <t>http://id.who.int/icd/entity/1925608939</t>
  </si>
  <si>
    <t>http://who.int/icd#B42.0</t>
  </si>
  <si>
    <t>http://id.who.int/icd/entity/1229440796</t>
  </si>
  <si>
    <t>http://who.int/icd#B42.7</t>
  </si>
  <si>
    <t>http://id.who.int/icd/entity/984175752</t>
  </si>
  <si>
    <t>http://who.int/icd#B42.8</t>
  </si>
  <si>
    <t>http://id.who.int/icd/entity/1203782090</t>
  </si>
  <si>
    <t>http://who.int/icd#180_fba2e671_3f12_4bbe_b446_34f816e9708a</t>
  </si>
  <si>
    <t>http://id.who.int/icd/entity/2126683724</t>
  </si>
  <si>
    <t>http://who.int/icd#B59</t>
  </si>
  <si>
    <t>http://id.who.int/icd/entity/1229452918</t>
  </si>
  <si>
    <t>http://who.int/icd#B46.8</t>
  </si>
  <si>
    <t>http://id.who.int/icd/entity/2101252276</t>
  </si>
  <si>
    <t>http://who.int/icd#612_599a597b_6a33_44a6_bf97_915e75834e46</t>
  </si>
  <si>
    <t>http://id.who.int/icd/entity/2087283296</t>
  </si>
  <si>
    <t>http://who.int/icd#20732_fba2e671_3f12_4bbe_b446_34f816e9708a</t>
  </si>
  <si>
    <t>http://id.who.int/icd/entity/900975194</t>
  </si>
  <si>
    <t>http://who.int/icd#636_599a597b_6a33_44a6_bf97_915e75834e46</t>
  </si>
  <si>
    <t>http://id.who.int/icd/entity/1111587867</t>
  </si>
  <si>
    <t>http://who.int/icd#20747_fba2e671_3f12_4bbe_b446_34f816e9708a</t>
  </si>
  <si>
    <t>http://id.who.int/icd/entity/210760879</t>
  </si>
  <si>
    <t>http://who.int/icd#20837_fba2e671_3f12_4bbe_b446_34f816e9708a</t>
  </si>
  <si>
    <t>http://id.who.int/icd/entity/1830041185</t>
  </si>
  <si>
    <t>http://who.int/icd#624_599a597b_6a33_44a6_bf97_915e75834e46</t>
  </si>
  <si>
    <t>http://id.who.int/icd/entity/1326582778</t>
  </si>
  <si>
    <t>http://who.int/icd#15_52a94b8b_65cc_439a_b8e5_57058c37b3ab</t>
  </si>
  <si>
    <t>http://id.who.int/icd/entity/990775562</t>
  </si>
  <si>
    <t>http://who.int/icd#435_81655b5c_debe_4590_b8ad_ea6448685723</t>
  </si>
  <si>
    <t>http://id.who.int/icd/entity/1571230529</t>
  </si>
  <si>
    <t>http://who.int/icd#795_0b613046_a993_48cb_b59c_d8118caee0b7</t>
  </si>
  <si>
    <t>http://id.who.int/icd/entity/2001618262</t>
  </si>
  <si>
    <t>http://who.int/icd#1104_98ae51f9_6af8_41ef_b732_06c5fb864693</t>
  </si>
  <si>
    <t>http://id.who.int/icd/entity/107388709</t>
  </si>
  <si>
    <t>http://who.int/icd#Class_1706</t>
  </si>
  <si>
    <t>http://id.who.int/icd/entity/410058129</t>
  </si>
  <si>
    <t>http://who.int/icd#429_10619f48_e7fa_4265_a4c1_11620634705e</t>
  </si>
  <si>
    <t>http://id.who.int/icd/entity/1414602212</t>
  </si>
  <si>
    <t>http://who.int/icd#20702_fba2e671_3f12_4bbe_b446_34f816e9708a</t>
  </si>
  <si>
    <t>http://id.who.int/icd/entity/547567937</t>
  </si>
  <si>
    <t>http://who.int/icd#B43.2</t>
  </si>
  <si>
    <t>http://id.who.int/icd/entity/1146721014</t>
  </si>
  <si>
    <t>http://who.int/icd#708_599a597b_6a33_44a6_bf97_915e75834e46</t>
  </si>
  <si>
    <t>http://id.who.int/icd/entity/533379934</t>
  </si>
  <si>
    <t>http://who.int/icd#20717_fba2e671_3f12_4bbe_b446_34f816e9708a</t>
  </si>
  <si>
    <t>http://id.who.int/icd/entity/389027903</t>
  </si>
  <si>
    <t>http://who.int/icd#B43.1</t>
  </si>
  <si>
    <t>http://id.who.int/icd/entity/821346825</t>
  </si>
  <si>
    <t>http://who.int/icd#B46</t>
  </si>
  <si>
    <t>http://id.who.int/icd/entity/1676389165</t>
  </si>
  <si>
    <t>http://who.int/icd#B46.5</t>
  </si>
  <si>
    <t>http://id.who.int/icd/entity/296818845</t>
  </si>
  <si>
    <t>http://who.int/icd#B46.0</t>
  </si>
  <si>
    <t>http://id.who.int/icd/entity/1941509730</t>
  </si>
  <si>
    <t>http://who.int/icd#B46.1</t>
  </si>
  <si>
    <t>http://id.who.int/icd/entity/385014776</t>
  </si>
  <si>
    <t>http://who.int/icd#B46.2</t>
  </si>
  <si>
    <t>http://id.who.int/icd/entity/1650428681</t>
  </si>
  <si>
    <t>http://who.int/icd#504_2780462e_2372_4ebc_a671_bf8ffd1008f6</t>
  </si>
  <si>
    <t>http://id.who.int/icd/entity/775788883</t>
  </si>
  <si>
    <t>http://who.int/icd#B46.3</t>
  </si>
  <si>
    <t>http://id.who.int/icd/entity/118769309</t>
  </si>
  <si>
    <t>http://who.int/icd#B46.4</t>
  </si>
  <si>
    <t>http://id.who.int/icd/entity/1962595593</t>
  </si>
  <si>
    <t>http://who.int/icd#B47.0</t>
  </si>
  <si>
    <t>http://id.who.int/icd/entity/1866587875</t>
  </si>
  <si>
    <t>http://who.int/icd#B43.0</t>
  </si>
  <si>
    <t>http://id.who.int/icd/entity/1438584733</t>
  </si>
  <si>
    <t>http://who.int/icd#B35</t>
  </si>
  <si>
    <t>http://id.who.int/icd/entity/1802307036</t>
  </si>
  <si>
    <t>http://who.int/icd#B35.9</t>
  </si>
  <si>
    <t>http://id.who.int/icd/entity/1773409417</t>
  </si>
  <si>
    <t>http://who.int/icd#7332_890e173e_8bc7_44a1_9345_a738531fdd8e</t>
  </si>
  <si>
    <t>http://id.who.int/icd/entity/107393968</t>
  </si>
  <si>
    <t>http://who.int/icd#Class_2010</t>
  </si>
  <si>
    <t>http://id.who.int/icd/entity/1380450203</t>
  </si>
  <si>
    <t>http://who.int/icd#385_10619f48_e7fa_4265_a4c1_11620634705e</t>
  </si>
  <si>
    <t>http://id.who.int/icd/entity/1201486458</t>
  </si>
  <si>
    <t>http://who.int/icd#Class_2019</t>
  </si>
  <si>
    <t>http://id.who.int/icd/entity/965457113</t>
  </si>
  <si>
    <t>http://who.int/icd#B35.2</t>
  </si>
  <si>
    <t>http://id.who.int/icd/entity/329171616</t>
  </si>
  <si>
    <t>http://who.int/icd#B35.3</t>
  </si>
  <si>
    <t>http://id.who.int/icd/entity/1993674550</t>
  </si>
  <si>
    <t>http://who.int/icd#B35.1</t>
  </si>
  <si>
    <t>http://id.who.int/icd/entity/1731433055</t>
  </si>
  <si>
    <t>http://who.int/icd#13320_588c79f3_df65_43e0_903d_add110bf20de</t>
  </si>
  <si>
    <t>http://id.who.int/icd/entity/113850922</t>
  </si>
  <si>
    <t>http://who.int/icd#13335_588c79f3_df65_43e0_903d_add110bf20de</t>
  </si>
  <si>
    <t>http://id.who.int/icd/entity/827988824</t>
  </si>
  <si>
    <t>http://who.int/icd#B35.4</t>
  </si>
  <si>
    <t>http://id.who.int/icd/entity/87792802</t>
  </si>
  <si>
    <t>http://who.int/icd#B35.6</t>
  </si>
  <si>
    <t>http://id.who.int/icd/entity/350028235</t>
  </si>
  <si>
    <t>http://who.int/icd#B35.8</t>
  </si>
  <si>
    <t>http://id.who.int/icd/entity/218093853</t>
  </si>
  <si>
    <t>http://who.int/icd#396_10619f48_e7fa_4265_a4c1_11620634705e</t>
  </si>
  <si>
    <t>http://id.who.int/icd/entity/1449494917</t>
  </si>
  <si>
    <t>http://who.int/icd#7344_890e173e_8bc7_44a1_9345_a738531fdd8e</t>
  </si>
  <si>
    <t>http://id.who.int/icd/entity/1042823388</t>
  </si>
  <si>
    <t>http://who.int/icd#7368_890e173e_8bc7_44a1_9345_a738531fdd8e</t>
  </si>
  <si>
    <t>http://id.who.int/icd/entity/2003167397</t>
  </si>
  <si>
    <t>http://who.int/icd#7380_890e173e_8bc7_44a1_9345_a738531fdd8e</t>
  </si>
  <si>
    <t>http://id.who.int/icd/entity/415556816</t>
  </si>
  <si>
    <t>http://who.int/icd#7392_890e173e_8bc7_44a1_9345_a738531fdd8e</t>
  </si>
  <si>
    <t>http://id.who.int/icd/entity/362255149</t>
  </si>
  <si>
    <t>http://who.int/icd#1464_8984f767_a0e4_4b83_87af_9c52b2e15291</t>
  </si>
  <si>
    <t>http://id.who.int/icd/entity/406510021</t>
  </si>
  <si>
    <t>http://who.int/icd#1500_8984f767_a0e4_4b83_87af_9c52b2e15291</t>
  </si>
  <si>
    <t>http://id.who.int/icd/entity/884098455</t>
  </si>
  <si>
    <t>http://who.int/icd#1512_8984f767_a0e4_4b83_87af_9c52b2e15291</t>
  </si>
  <si>
    <t>http://id.who.int/icd/entity/971059828</t>
  </si>
  <si>
    <t>http://who.int/icd#1524_8984f767_a0e4_4b83_87af_9c52b2e15291</t>
  </si>
  <si>
    <t>http://id.who.int/icd/entity/177886190</t>
  </si>
  <si>
    <t>http://who.int/icd#1548_8984f767_a0e4_4b83_87af_9c52b2e15291</t>
  </si>
  <si>
    <t>http://id.who.int/icd/entity/1222797665</t>
  </si>
  <si>
    <t>http://who.int/icd#1560_8984f767_a0e4_4b83_87af_9c52b2e15291</t>
  </si>
  <si>
    <t>http://id.who.int/icd/entity/975002142</t>
  </si>
  <si>
    <t>http://who.int/icd#1572_8984f767_a0e4_4b83_87af_9c52b2e15291</t>
  </si>
  <si>
    <t>http://id.who.int/icd/entity/927870463</t>
  </si>
  <si>
    <t>http://who.int/icd#1584_8984f767_a0e4_4b83_87af_9c52b2e15291</t>
  </si>
  <si>
    <t>http://id.who.int/icd/entity/426472305</t>
  </si>
  <si>
    <t>http://who.int/icd#1596_8984f767_a0e4_4b83_87af_9c52b2e15291</t>
  </si>
  <si>
    <t>http://id.who.int/icd/entity/339215506</t>
  </si>
  <si>
    <t>http://who.int/icd#1608_8984f767_a0e4_4b83_87af_9c52b2e15291</t>
  </si>
  <si>
    <t>http://id.who.int/icd/entity/1768432384</t>
  </si>
  <si>
    <t>http://who.int/icd#1620_8984f767_a0e4_4b83_87af_9c52b2e15291</t>
  </si>
  <si>
    <t>http://id.who.int/icd/entity/462885251</t>
  </si>
  <si>
    <t>http://who.int/icd#1632_8984f767_a0e4_4b83_87af_9c52b2e15291</t>
  </si>
  <si>
    <t>http://id.who.int/icd/entity/381970016</t>
  </si>
  <si>
    <t>http://who.int/icd#1644_8984f767_a0e4_4b83_87af_9c52b2e15291</t>
  </si>
  <si>
    <t>http://id.who.int/icd/entity/780856588</t>
  </si>
  <si>
    <t>http://who.int/icd#B35.5</t>
  </si>
  <si>
    <t>http://id.who.int/icd/entity/1617973556</t>
  </si>
  <si>
    <t>http://who.int/icd#1476_8984f767_a0e4_4b83_87af_9c52b2e15291</t>
  </si>
  <si>
    <t>http://id.who.int/icd/entity/359247398</t>
  </si>
  <si>
    <t>http://who.int/icd#1656_8984f767_a0e4_4b83_87af_9c52b2e15291</t>
  </si>
  <si>
    <t>http://id.who.int/icd/entity/601463529</t>
  </si>
  <si>
    <t>http://who.int/icd#1680_8984f767_a0e4_4b83_87af_9c52b2e15291</t>
  </si>
  <si>
    <t>http://id.who.int/icd/entity/140914976</t>
  </si>
  <si>
    <t>http://who.int/icd#1692_8984f767_a0e4_4b83_87af_9c52b2e15291</t>
  </si>
  <si>
    <t>http://id.who.int/icd/entity/87377661</t>
  </si>
  <si>
    <t>http://who.int/icd#1704_8984f767_a0e4_4b83_87af_9c52b2e15291</t>
  </si>
  <si>
    <t>http://id.who.int/icd/entity/1009411875</t>
  </si>
  <si>
    <t>http://who.int/icd#1716_8984f767_a0e4_4b83_87af_9c52b2e15291</t>
  </si>
  <si>
    <t>http://id.who.int/icd/entity/830017728</t>
  </si>
  <si>
    <t>http://who.int/icd#1728_8984f767_a0e4_4b83_87af_9c52b2e15291</t>
  </si>
  <si>
    <t>http://id.who.int/icd/entity/1969731422</t>
  </si>
  <si>
    <t>http://who.int/icd#1740_8984f767_a0e4_4b83_87af_9c52b2e15291</t>
  </si>
  <si>
    <t>http://id.who.int/icd/entity/212692691</t>
  </si>
  <si>
    <t>http://who.int/icd#1776_8984f767_a0e4_4b83_87af_9c52b2e15291</t>
  </si>
  <si>
    <t>http://id.who.int/icd/entity/1070993227</t>
  </si>
  <si>
    <t>http://who.int/icd#1788_8984f767_a0e4_4b83_87af_9c52b2e15291</t>
  </si>
  <si>
    <t>http://id.who.int/icd/entity/1721145281</t>
  </si>
  <si>
    <t>http://who.int/icd#1488_8984f767_a0e4_4b83_87af_9c52b2e15291</t>
  </si>
  <si>
    <t>http://id.who.int/icd/entity/1277769390</t>
  </si>
  <si>
    <t>http://who.int/icd#1800_8984f767_a0e4_4b83_87af_9c52b2e15291</t>
  </si>
  <si>
    <t>http://id.who.int/icd/entity/2015780614</t>
  </si>
  <si>
    <t>http://who.int/icd#1812_8984f767_a0e4_4b83_87af_9c52b2e15291</t>
  </si>
  <si>
    <t>http://id.who.int/icd/entity/1970612453</t>
  </si>
  <si>
    <t>http://who.int/icd#840_0b613046_a993_48cb_b59c_d8118caee0b7</t>
  </si>
  <si>
    <t>http://id.who.int/icd/entity/574455835</t>
  </si>
  <si>
    <t>http://who.int/icd#418_10619f48_e7fa_4265_a4c1_11620634705e</t>
  </si>
  <si>
    <t>http://id.who.int/icd/entity/1575627495</t>
  </si>
  <si>
    <t>http://who.int/icd#30_52a94b8b_65cc_439a_b8e5_57058c37b3ab</t>
  </si>
  <si>
    <t>http://id.who.int/icd/entity/428727149</t>
  </si>
  <si>
    <t>http://who.int/icd#B88.8</t>
  </si>
  <si>
    <t>http://id.who.int/icd/entity/268755259</t>
  </si>
  <si>
    <t>http://who.int/icd#2880_2131216e_9dc2_4ce6_990e_a6b0a4dbe166</t>
  </si>
  <si>
    <t>http://id.who.int/icd/entity/1937383095</t>
  </si>
  <si>
    <t>http://who.int/icd#2505_81655b5c_debe_4590_b8ad_ea6448685723</t>
  </si>
  <si>
    <t>http://id.who.int/icd/entity/1743601322</t>
  </si>
  <si>
    <t>http://who.int/icd#B87</t>
  </si>
  <si>
    <t>http://id.who.int/icd/entity/1367149207</t>
  </si>
  <si>
    <t>http://who.int/icd#B87.4</t>
  </si>
  <si>
    <t>http://id.who.int/icd/entity/1464104762</t>
  </si>
  <si>
    <t>http://who.int/icd#B87.2</t>
  </si>
  <si>
    <t>http://id.who.int/icd/entity/1105275196</t>
  </si>
  <si>
    <t>http://who.int/icd#456_98ae51f9_6af8_41ef_b732_06c5fb864693</t>
  </si>
  <si>
    <t>http://id.who.int/icd/entity/948827009</t>
  </si>
  <si>
    <t>http://who.int/icd#2370_81655b5c_debe_4590_b8ad_ea6448685723</t>
  </si>
  <si>
    <t>http://id.who.int/icd/entity/195969671</t>
  </si>
  <si>
    <t>http://who.int/icd#B87.3</t>
  </si>
  <si>
    <t>http://id.who.int/icd/entity/615179438</t>
  </si>
  <si>
    <t>http://who.int/icd#B87.0</t>
  </si>
  <si>
    <t>http://id.who.int/icd/entity/1342682193</t>
  </si>
  <si>
    <t>http://who.int/icd#B87.1</t>
  </si>
  <si>
    <t>http://id.who.int/icd/entity/894204357</t>
  </si>
  <si>
    <t>http://who.int/icd#2415_81655b5c_debe_4590_b8ad_ea6448685723</t>
  </si>
  <si>
    <t>http://id.who.int/icd/entity/1861376017</t>
  </si>
  <si>
    <t>http://who.int/icd#2430_81655b5c_debe_4590_b8ad_ea6448685723</t>
  </si>
  <si>
    <t>http://id.who.int/icd/entity/1282509430</t>
  </si>
  <si>
    <t>http://who.int/icd#B87.8</t>
  </si>
  <si>
    <t>http://id.who.int/icd/entity/1585459847</t>
  </si>
  <si>
    <t>http://who.int/icd#2445_81655b5c_debe_4590_b8ad_ea6448685723</t>
  </si>
  <si>
    <t>http://id.who.int/icd/entity/1968026753</t>
  </si>
  <si>
    <t>http://who.int/icd#B88.3</t>
  </si>
  <si>
    <t>http://id.who.int/icd/entity/1781413652</t>
  </si>
  <si>
    <t>http://who.int/icd#B83.4</t>
  </si>
  <si>
    <t>http://id.who.int/icd/entity/1840948804</t>
  </si>
  <si>
    <t>http://who.int/icd#2895_2131216e_9dc2_4ce6_990e_a6b0a4dbe166</t>
  </si>
  <si>
    <t>http://id.who.int/icd/entity/1156136905</t>
  </si>
  <si>
    <t>http://who.int/icd#B85</t>
  </si>
  <si>
    <t>http://id.who.int/icd/entity/1083938812</t>
  </si>
  <si>
    <t>http://who.int/icd#B85.2</t>
  </si>
  <si>
    <t>http://id.who.int/icd/entity/1553875333</t>
  </si>
  <si>
    <t>http://who.int/icd#B85.1</t>
  </si>
  <si>
    <t>http://id.who.int/icd/entity/674435452</t>
  </si>
  <si>
    <t>http://who.int/icd#B85.0</t>
  </si>
  <si>
    <t>http://id.who.int/icd/entity/1299766510</t>
  </si>
  <si>
    <t>http://who.int/icd#5430_fba2e671_3f12_4bbe_b446_34f816e9708a</t>
  </si>
  <si>
    <t>http://id.who.int/icd/entity/120727196</t>
  </si>
  <si>
    <t>http://who.int/icd#B85.3</t>
  </si>
  <si>
    <t>http://id.who.int/icd/entity/970296337</t>
  </si>
  <si>
    <t>http://who.int/icd#209_8e8fddc4_a502_4bf4_b128_ebfca1d73928</t>
  </si>
  <si>
    <t>http://id.who.int/icd/entity/160471692</t>
  </si>
  <si>
    <t>http://who.int/icd#2385_81655b5c_debe_4590_b8ad_ea6448685723</t>
  </si>
  <si>
    <t>http://id.who.int/icd/entity/620341656</t>
  </si>
  <si>
    <t>http://who.int/icd#2400_81655b5c_debe_4590_b8ad_ea6448685723</t>
  </si>
  <si>
    <t>http://id.who.int/icd/entity/1499560303</t>
  </si>
  <si>
    <t>http://who.int/icd#5445_fba2e671_3f12_4bbe_b446_34f816e9708a</t>
  </si>
  <si>
    <t>http://id.who.int/icd/entity/1041111151</t>
  </si>
  <si>
    <t>http://who.int/icd#B86</t>
  </si>
  <si>
    <t>http://id.who.int/icd/entity/876005123</t>
  </si>
  <si>
    <t>http://who.int/icd#726_10619f48_e7fa_4265_a4c1_11620634705e</t>
  </si>
  <si>
    <t>http://id.who.int/icd/entity/860564502</t>
  </si>
  <si>
    <t>http://who.int/icd#737_10619f48_e7fa_4265_a4c1_11620634705e</t>
  </si>
  <si>
    <t>http://id.who.int/icd/entity/1063972458</t>
  </si>
  <si>
    <t>http://who.int/icd#748_10619f48_e7fa_4265_a4c1_11620634705e</t>
  </si>
  <si>
    <t>http://id.who.int/icd/entity/1827301146</t>
  </si>
  <si>
    <t>http://who.int/icd#2910_2131216e_9dc2_4ce6_990e_a6b0a4dbe166</t>
  </si>
  <si>
    <t>http://id.who.int/icd/entity/1812901354</t>
  </si>
  <si>
    <t>http://who.int/icd#2520_81655b5c_debe_4590_b8ad_ea6448685723</t>
  </si>
  <si>
    <t>http://id.who.int/icd/entity/1164897485</t>
  </si>
  <si>
    <t>http://who.int/icd#5460_fba2e671_3f12_4bbe_b446_34f816e9708a</t>
  </si>
  <si>
    <t>http://id.who.int/icd/entity/479054346</t>
  </si>
  <si>
    <t>http://who.int/icd#B88.1</t>
  </si>
  <si>
    <t>http://id.who.int/icd/entity/2076748409</t>
  </si>
  <si>
    <t>http://who.int/icd#2460_81655b5c_debe_4590_b8ad_ea6448685723</t>
  </si>
  <si>
    <t>http://id.who.int/icd/entity/1473144548</t>
  </si>
  <si>
    <t>http://who.int/icd#132_98ae51f9_6af8_41ef_b732_06c5fb864693</t>
  </si>
  <si>
    <t>http://id.who.int/icd/entity/1917906111</t>
  </si>
  <si>
    <t>http://who.int/icd#2490_81655b5c_debe_4590_b8ad_ea6448685723</t>
  </si>
  <si>
    <t>http://id.who.int/icd/entity/1602267881</t>
  </si>
  <si>
    <t>http://who.int/icd#1397_b047675b_e7d6_403d_8ca9_f59ab5570ff4</t>
  </si>
  <si>
    <t>http://id.who.int/icd/entity/119474179</t>
  </si>
  <si>
    <t>http://who.int/icd#45_52a94b8b_65cc_439a_b8e5_57058c37b3ab</t>
  </si>
  <si>
    <t>http://id.who.int/icd/entity/548529560</t>
  </si>
  <si>
    <t>http://who.int/icd#Class_2094</t>
  </si>
  <si>
    <t>http://id.who.int/icd/entity/2034403589</t>
  </si>
  <si>
    <t>http://who.int/icd#765_0b613046_a993_48cb_b59c_d8118caee0b7</t>
  </si>
  <si>
    <t>http://id.who.int/icd/entity/2130741593</t>
  </si>
  <si>
    <t>http://who.int/icd#A81.0</t>
  </si>
  <si>
    <t>http://id.who.int/icd/entity/607607042</t>
  </si>
  <si>
    <t>http://who.int/icd#19757_fba2e671_3f12_4bbe_b446_34f816e9708a</t>
  </si>
  <si>
    <t>http://id.who.int/icd/entity/988402549</t>
  </si>
  <si>
    <t>http://who.int/icd#19772_fba2e671_3f12_4bbe_b446_34f816e9708a</t>
  </si>
  <si>
    <t>http://id.who.int/icd/entity/409600272</t>
  </si>
  <si>
    <t>http://who.int/icd#19847_fba2e671_3f12_4bbe_b446_34f816e9708a</t>
  </si>
  <si>
    <t>http://id.who.int/icd/entity/1440550450</t>
  </si>
  <si>
    <t>http://who.int/icd#A41</t>
  </si>
  <si>
    <t>http://id.who.int/icd/entity/293771399</t>
  </si>
  <si>
    <t>http://who.int/icd#A41.8</t>
  </si>
  <si>
    <t>http://id.who.int/icd/entity/368489828</t>
  </si>
  <si>
    <t>http://who.int/icd#A41.5</t>
  </si>
  <si>
    <t>http://id.who.int/icd/entity/2037988685</t>
  </si>
  <si>
    <t>http://who.int/icd#A41.4</t>
  </si>
  <si>
    <t>http://id.who.int/icd/entity/473100505</t>
  </si>
  <si>
    <t>http://who.int/icd#A41.9</t>
  </si>
  <si>
    <t>http://id.who.int/icd/entity/1891465458</t>
  </si>
  <si>
    <t>http://who.int/icd#4152_712a6f06_71f2_48d0_919c_2b3cb8b7172d</t>
  </si>
  <si>
    <t>http://id.who.int/icd/entity/387950915</t>
  </si>
  <si>
    <t>http://who.int/icd#B33.2</t>
  </si>
  <si>
    <t>http://id.who.int/icd/entity/874478433</t>
  </si>
  <si>
    <t>http://who.int/icd#19787_fba2e671_3f12_4bbe_b446_34f816e9708a</t>
  </si>
  <si>
    <t>http://id.who.int/icd/entity/926804481</t>
  </si>
  <si>
    <t>http://who.int/icd#A00-A09</t>
  </si>
  <si>
    <t>http://id.who.int/icd/entity/588616678</t>
  </si>
  <si>
    <t>http://who.int/icd#A09</t>
  </si>
  <si>
    <t>http://id.who.int/icd/entity/1688127370</t>
  </si>
  <si>
    <t>http://who.int/icd#A09.9</t>
  </si>
  <si>
    <t>http://id.who.int/icd/entity/1160271562</t>
  </si>
  <si>
    <t>http://who.int/icd#A09.0</t>
  </si>
  <si>
    <t>http://id.who.int/icd/entity/786701706</t>
  </si>
  <si>
    <t>http://who.int/icd#A07</t>
  </si>
  <si>
    <t>http://id.who.int/icd/entity/2092703582</t>
  </si>
  <si>
    <t>http://who.int/icd#A07.8</t>
  </si>
  <si>
    <t>http://id.who.int/icd/entity/1914667105</t>
  </si>
  <si>
    <t>http://who.int/icd#A05</t>
  </si>
  <si>
    <t>http://id.who.int/icd/entity/1834648119</t>
  </si>
  <si>
    <t>http://who.int/icd#A05.8</t>
  </si>
  <si>
    <t>http://id.who.int/icd/entity/1868622046</t>
  </si>
  <si>
    <t>http://who.int/icd#A05.9</t>
  </si>
  <si>
    <t>http://id.who.int/icd/entity/170599756</t>
  </si>
  <si>
    <t>http://who.int/icd#17295_588c79f3_df65_43e0_903d_add110bf20de</t>
  </si>
  <si>
    <t>http://id.who.int/icd/entity/2033726602</t>
  </si>
  <si>
    <t>http://who.int/icd#390_378b7cb7_5b17_422d_b68b_e793f5e48664</t>
  </si>
  <si>
    <t>http://id.who.int/icd/entity/898030024</t>
  </si>
  <si>
    <t>http://who.int/icd#A08.5</t>
  </si>
  <si>
    <t>http://id.who.int/icd/entity/1343544308</t>
  </si>
  <si>
    <t>http://who.int/icd#A50-A64</t>
  </si>
  <si>
    <t>http://id.who.int/icd/entity/1904876434</t>
  </si>
  <si>
    <t>http://who.int/icd#A64</t>
  </si>
  <si>
    <t>http://id.who.int/icd/entity/603978166</t>
  </si>
  <si>
    <t>http://who.int/icd#A63</t>
  </si>
  <si>
    <t>http://id.who.int/icd/entity/1343318562</t>
  </si>
  <si>
    <t>http://who.int/icd#A63.8</t>
  </si>
  <si>
    <t>http://id.who.int/icd/entity/683514809</t>
  </si>
  <si>
    <t>http://who.int/icd#19862_fba2e671_3f12_4bbe_b446_34f816e9708a</t>
  </si>
  <si>
    <t>http://id.who.int/icd/entity/2002705493</t>
  </si>
  <si>
    <t>http://who.int/icd#A20-A28</t>
  </si>
  <si>
    <t>http://id.who.int/icd/entity/1935092859</t>
  </si>
  <si>
    <t>http://who.int/icd#A25</t>
  </si>
  <si>
    <t>http://id.who.int/icd/entity/1026551291</t>
  </si>
  <si>
    <t>http://who.int/icd#A25.9</t>
  </si>
  <si>
    <t>http://id.who.int/icd/entity/706700074</t>
  </si>
  <si>
    <t>http://who.int/icd#A28</t>
  </si>
  <si>
    <t>http://id.who.int/icd/entity/1369466322</t>
  </si>
  <si>
    <t>http://who.int/icd#A28.8</t>
  </si>
  <si>
    <t>http://id.who.int/icd/entity/481236415</t>
  </si>
  <si>
    <t>http://who.int/icd#A28.9</t>
  </si>
  <si>
    <t>http://id.who.int/icd/entity/2045040683</t>
  </si>
  <si>
    <t>http://who.int/icd#A90-A99</t>
  </si>
  <si>
    <t>http://id.who.int/icd/entity/921595235</t>
  </si>
  <si>
    <t>http://who.int/icd#A99</t>
  </si>
  <si>
    <t>http://id.who.int/icd/entity/522009192</t>
  </si>
  <si>
    <t>http://who.int/icd#A98</t>
  </si>
  <si>
    <t>http://id.who.int/icd/entity/2052519922</t>
  </si>
  <si>
    <t>http://who.int/icd#A98.3</t>
  </si>
  <si>
    <t>http://id.who.int/icd/entity/696598707</t>
  </si>
  <si>
    <t>http://who.int/icd#A98.4</t>
  </si>
  <si>
    <t>http://id.who.int/icd/entity/1517015847</t>
  </si>
  <si>
    <t>http://who.int/icd#A98.5</t>
  </si>
  <si>
    <t>http://id.who.int/icd/entity/1059069619</t>
  </si>
  <si>
    <t>http://who.int/icd#A98.0</t>
  </si>
  <si>
    <t>http://id.who.int/icd/entity/1562906700</t>
  </si>
  <si>
    <t>http://who.int/icd#A98.1</t>
  </si>
  <si>
    <t>http://id.who.int/icd/entity/946068954</t>
  </si>
  <si>
    <t>http://who.int/icd#A98.2</t>
  </si>
  <si>
    <t>http://id.who.int/icd/entity/1288604967</t>
  </si>
  <si>
    <t>http://who.int/icd#A98.8</t>
  </si>
  <si>
    <t>http://id.who.int/icd/entity/1404016282</t>
  </si>
  <si>
    <t>http://who.int/icd#A95</t>
  </si>
  <si>
    <t>http://id.who.int/icd/entity/383352795</t>
  </si>
  <si>
    <t>http://who.int/icd#A95.9</t>
  </si>
  <si>
    <t>http://id.who.int/icd/entity/1696587789</t>
  </si>
  <si>
    <t>http://who.int/icd#A95.1</t>
  </si>
  <si>
    <t>http://id.who.int/icd/entity/1805149915</t>
  </si>
  <si>
    <t>http://who.int/icd#A95.0</t>
  </si>
  <si>
    <t>http://id.who.int/icd/entity/248752975</t>
  </si>
  <si>
    <t>http://who.int/icd#A94</t>
  </si>
  <si>
    <t>http://id.who.int/icd/entity/1938993743</t>
  </si>
  <si>
    <t>http://who.int/icd#A93</t>
  </si>
  <si>
    <t>http://id.who.int/icd/entity/8135131</t>
  </si>
  <si>
    <t>http://who.int/icd#A93.1</t>
  </si>
  <si>
    <t>http://id.who.int/icd/entity/1276763930</t>
  </si>
  <si>
    <t>http://who.int/icd#A93.8</t>
  </si>
  <si>
    <t>http://id.who.int/icd/entity/668308570</t>
  </si>
  <si>
    <t>http://who.int/icd#A92</t>
  </si>
  <si>
    <t>http://id.who.int/icd/entity/1698163791</t>
  </si>
  <si>
    <t>http://who.int/icd#A92.8</t>
  </si>
  <si>
    <t>http://id.who.int/icd/entity/992828633</t>
  </si>
  <si>
    <t>http://who.int/icd#A92.9</t>
  </si>
  <si>
    <t>http://id.who.int/icd/entity/1583780173</t>
  </si>
  <si>
    <t>http://who.int/icd#A92.4</t>
  </si>
  <si>
    <t>http://id.who.int/icd/entity/854137188</t>
  </si>
  <si>
    <t>http://who.int/icd#A92.3</t>
  </si>
  <si>
    <t>http://id.who.int/icd/entity/1091013360</t>
  </si>
  <si>
    <t>http://who.int/icd#3707_e9c55f4e_825c_45d7_ba2c_0fdc673d688a</t>
  </si>
  <si>
    <t>http://id.who.int/icd/entity/659421599</t>
  </si>
  <si>
    <t>http://who.int/icd#B95</t>
  </si>
  <si>
    <t>http://id.who.int/icd/entity/392093669</t>
  </si>
  <si>
    <t>http://who.int/icd#B95.2</t>
  </si>
  <si>
    <t>http://id.who.int/icd/entity/1283744438</t>
  </si>
  <si>
    <t>http://who.int/icd#B95.1</t>
  </si>
  <si>
    <t>http://id.who.int/icd/entity/942223947</t>
  </si>
  <si>
    <t>http://who.int/icd#B95.4</t>
  </si>
  <si>
    <t>http://id.who.int/icd/entity/1512127668</t>
  </si>
  <si>
    <t>http://who.int/icd#B95.3</t>
  </si>
  <si>
    <t>http://id.who.int/icd/entity/701476640</t>
  </si>
  <si>
    <t>http://who.int/icd#B95.6</t>
  </si>
  <si>
    <t>http://id.who.int/icd/entity/1271374303</t>
  </si>
  <si>
    <t>http://who.int/icd#B95.5</t>
  </si>
  <si>
    <t>http://id.who.int/icd/entity/1063973154</t>
  </si>
  <si>
    <t>http://who.int/icd#B95.8</t>
  </si>
  <si>
    <t>http://id.who.int/icd/entity/1407547657</t>
  </si>
  <si>
    <t>http://who.int/icd#B95.7</t>
  </si>
  <si>
    <t>http://id.who.int/icd/entity/780954699</t>
  </si>
  <si>
    <t>http://who.int/icd#B95.0</t>
  </si>
  <si>
    <t>http://id.who.int/icd/entity/1566769119</t>
  </si>
  <si>
    <t>http://who.int/icd#B96</t>
  </si>
  <si>
    <t>http://id.who.int/icd/entity/1676906266</t>
  </si>
  <si>
    <t>http://who.int/icd#B96.8</t>
  </si>
  <si>
    <t>http://id.who.int/icd/entity/1382209847</t>
  </si>
  <si>
    <t>http://who.int/icd#B97</t>
  </si>
  <si>
    <t>http://id.who.int/icd/entity/112738960</t>
  </si>
  <si>
    <t>http://who.int/icd#B97.2</t>
  </si>
  <si>
    <t>http://id.who.int/icd/entity/1375406603</t>
  </si>
  <si>
    <t>http://who.int/icd#B97.3</t>
  </si>
  <si>
    <t>http://id.who.int/icd/entity/884000671</t>
  </si>
  <si>
    <t>http://who.int/icd#B97.5</t>
  </si>
  <si>
    <t>http://id.who.int/icd/entity/571840927</t>
  </si>
  <si>
    <t>http://who.int/icd#B97.8</t>
  </si>
  <si>
    <t>http://id.who.int/icd/entity/1318719926</t>
  </si>
  <si>
    <t>http://who.int/icd#B98</t>
  </si>
  <si>
    <t>http://id.who.int/icd/entity/2077317070</t>
  </si>
  <si>
    <t>http://who.int/icd#A48.3</t>
  </si>
  <si>
    <t>http://id.who.int/icd/entity/114886962</t>
  </si>
  <si>
    <t>http://who.int/icd#M72.6</t>
  </si>
  <si>
    <t>http://id.who.int/icd/entity/522973276</t>
  </si>
  <si>
    <t>http://who.int/icd#Class_1820</t>
  </si>
  <si>
    <t>http://id.who.int/icd/entity/270802913</t>
  </si>
  <si>
    <t>http://who.int/icd#Class_1797</t>
  </si>
  <si>
    <t>http://id.who.int/icd/entity/112774633</t>
  </si>
  <si>
    <t>http://who.int/icd#10875_ce88e999_ba9e_41b4_8d8a_b63046b652da</t>
  </si>
  <si>
    <t>http://id.who.int/icd/entity/1681155693</t>
  </si>
  <si>
    <t>http://who.int/icd#10890_ce88e999_ba9e_41b4_8d8a_b63046b652da</t>
  </si>
  <si>
    <t>http://id.who.int/icd/entity/1542032160</t>
  </si>
  <si>
    <t>http://who.int/icd#P35-P39</t>
  </si>
  <si>
    <t>http://id.who.int/icd/entity/911707612</t>
  </si>
  <si>
    <t>http://who.int/icd#P39</t>
  </si>
  <si>
    <t>http://id.who.int/icd/entity/1808962266</t>
  </si>
  <si>
    <t>http://who.int/icd#P39.8</t>
  </si>
  <si>
    <t>http://id.who.int/icd/entity/2124092880</t>
  </si>
  <si>
    <t>http://who.int/icd#P39.2</t>
  </si>
  <si>
    <t>http://id.who.int/icd/entity/1643777651</t>
  </si>
  <si>
    <t>http://who.int/icd#P39.1</t>
  </si>
  <si>
    <t>http://id.who.int/icd/entity/358047372</t>
  </si>
  <si>
    <t>http://who.int/icd#6336_712a6f06_71f2_48d0_919c_2b3cb8b7172d</t>
  </si>
  <si>
    <t>http://id.who.int/icd/entity/1339317328</t>
  </si>
  <si>
    <t>http://who.int/icd#6348_712a6f06_71f2_48d0_919c_2b3cb8b7172d</t>
  </si>
  <si>
    <t>http://id.who.int/icd/entity/16716064</t>
  </si>
  <si>
    <t>http://who.int/icd#6360_712a6f06_71f2_48d0_919c_2b3cb8b7172d</t>
  </si>
  <si>
    <t>http://id.who.int/icd/entity/1912611421</t>
  </si>
  <si>
    <t>http://who.int/icd#6372_712a6f06_71f2_48d0_919c_2b3cb8b7172d</t>
  </si>
  <si>
    <t>http://id.who.int/icd/entity/2136167872</t>
  </si>
  <si>
    <t>http://who.int/icd#P39.4</t>
  </si>
  <si>
    <t>http://id.who.int/icd/entity/2002735219</t>
  </si>
  <si>
    <t>http://who.int/icd#Class_2922</t>
  </si>
  <si>
    <t>http://id.who.int/icd/entity/756297560</t>
  </si>
  <si>
    <t>http://who.int/icd#P38</t>
  </si>
  <si>
    <t>http://id.who.int/icd/entity/244932428</t>
  </si>
  <si>
    <t>http://who.int/icd#4815_81655b5c_debe_4590_b8ad_ea6448685723</t>
  </si>
  <si>
    <t>http://id.who.int/icd/entity/654935539</t>
  </si>
  <si>
    <t>http://who.int/icd#4875_81655b5c_debe_4590_b8ad_ea6448685723</t>
  </si>
  <si>
    <t>http://id.who.int/icd/entity/698784376</t>
  </si>
  <si>
    <t>http://who.int/icd#7425_81655b5c_debe_4590_b8ad_ea6448685723</t>
  </si>
  <si>
    <t>http://id.who.int/icd/entity/379232393</t>
  </si>
  <si>
    <t>http://who.int/icd#4770_81655b5c_debe_4590_b8ad_ea6448685723</t>
  </si>
  <si>
    <t>http://id.who.int/icd/entity/1895917123</t>
  </si>
  <si>
    <t>http://who.int/icd#4785_81655b5c_debe_4590_b8ad_ea6448685723</t>
  </si>
  <si>
    <t>http://id.who.int/icd/entity/1582730578</t>
  </si>
  <si>
    <t>http://who.int/icd#4800_81655b5c_debe_4590_b8ad_ea6448685723</t>
  </si>
  <si>
    <t>http://id.who.int/icd/entity/278570125</t>
  </si>
  <si>
    <t>http://who.int/icd#4830_81655b5c_debe_4590_b8ad_ea6448685723</t>
  </si>
  <si>
    <t>http://id.who.int/icd/entity/92952472</t>
  </si>
  <si>
    <t>http://who.int/icd#4845_81655b5c_debe_4590_b8ad_ea6448685723</t>
  </si>
  <si>
    <t>http://id.who.int/icd/entity/1018587491</t>
  </si>
  <si>
    <t>http://who.int/icd#4860_81655b5c_debe_4590_b8ad_ea6448685723</t>
  </si>
  <si>
    <t>http://id.who.int/icd/entity/506837766</t>
  </si>
  <si>
    <t>http://who.int/icd#P39.0</t>
  </si>
  <si>
    <t>http://id.who.int/icd/entity/1880920858</t>
  </si>
  <si>
    <t>http://who.int/icd#4920_81655b5c_debe_4590_b8ad_ea6448685723</t>
  </si>
  <si>
    <t>http://id.who.int/icd/entity/211104047</t>
  </si>
  <si>
    <t>http://who.int/icd#4935_81655b5c_debe_4590_b8ad_ea6448685723</t>
  </si>
  <si>
    <t>http://id.who.int/icd/entity/990253137</t>
  </si>
  <si>
    <t>http://who.int/icd#7410_81655b5c_debe_4590_b8ad_ea6448685723</t>
  </si>
  <si>
    <t>http://id.who.int/icd/entity/613643406</t>
  </si>
  <si>
    <t>http://who.int/icd#Class_2867</t>
  </si>
  <si>
    <t>http://id.who.int/icd/entity/679424253</t>
  </si>
  <si>
    <t>http://who.int/icd#11925_dd0250d2_e8cd_4c48_a93f_7997cc1c8b07</t>
  </si>
  <si>
    <t>http://id.who.int/icd/entity/1814067018</t>
  </si>
  <si>
    <t>http://who.int/icd#Class_2865</t>
  </si>
  <si>
    <t>http://id.who.int/icd/entity/966372758</t>
  </si>
  <si>
    <t>http://who.int/icd#11910_dd0250d2_e8cd_4c48_a93f_7997cc1c8b07</t>
  </si>
  <si>
    <t>http://id.who.int/icd/entity/1579787085</t>
  </si>
  <si>
    <t>http://who.int/icd#6570_81655b5c_debe_4590_b8ad_ea6448685723</t>
  </si>
  <si>
    <t>http://id.who.int/icd/entity/483880903</t>
  </si>
  <si>
    <t>http://who.int/icd#6600_81655b5c_debe_4590_b8ad_ea6448685723</t>
  </si>
  <si>
    <t>http://id.who.int/icd/entity/676190019</t>
  </si>
  <si>
    <t>http://who.int/icd#P39.3</t>
  </si>
  <si>
    <t>http://id.who.int/icd/entity/78758887</t>
  </si>
  <si>
    <t>http://who.int/icd#P39.9</t>
  </si>
  <si>
    <t>http://id.who.int/icd/entity/466671706</t>
  </si>
  <si>
    <t>http://who.int/icd#6396_712a6f06_71f2_48d0_919c_2b3cb8b7172d</t>
  </si>
  <si>
    <t>http://id.who.int/icd/entity/1545960659</t>
  </si>
  <si>
    <t>http://who.int/icd#P35</t>
  </si>
  <si>
    <t>http://id.who.int/icd/entity/1645664101</t>
  </si>
  <si>
    <t>http://who.int/icd#P35.8</t>
  </si>
  <si>
    <t>http://id.who.int/icd/entity/832071246</t>
  </si>
  <si>
    <t>http://who.int/icd#P35.9</t>
  </si>
  <si>
    <t>http://id.who.int/icd/entity/1423158232</t>
  </si>
  <si>
    <t>http://who.int/icd#P35.3</t>
  </si>
  <si>
    <t>http://id.who.int/icd/entity/1270001765</t>
  </si>
  <si>
    <t>http://who.int/icd#6288_712a6f06_71f2_48d0_919c_2b3cb8b7172d</t>
  </si>
  <si>
    <t>http://id.who.int/icd/entity/70536941</t>
  </si>
  <si>
    <t>http://who.int/icd#6300_712a6f06_71f2_48d0_919c_2b3cb8b7172d</t>
  </si>
  <si>
    <t>http://id.who.int/icd/entity/2091859414</t>
  </si>
  <si>
    <t>http://who.int/icd#12551_b047675b_e7d6_403d_8ca9_f59ab5570ff4</t>
  </si>
  <si>
    <t>http://id.who.int/icd/entity/648536096</t>
  </si>
  <si>
    <t>http://who.int/icd#12892_b047675b_e7d6_403d_8ca9_f59ab5570ff4</t>
  </si>
  <si>
    <t>http://id.who.int/icd/entity/1981771784</t>
  </si>
  <si>
    <t>http://who.int/icd#P37</t>
  </si>
  <si>
    <t>http://id.who.int/icd/entity/1945127438</t>
  </si>
  <si>
    <t>http://who.int/icd#P37.5</t>
  </si>
  <si>
    <t>http://id.who.int/icd/entity/1080592090</t>
  </si>
  <si>
    <t>http://who.int/icd#P37.8</t>
  </si>
  <si>
    <t>http://id.who.int/icd/entity/753340147</t>
  </si>
  <si>
    <t>http://who.int/icd#P37.9</t>
  </si>
  <si>
    <t>http://id.who.int/icd/entity/1236058983</t>
  </si>
  <si>
    <t>http://who.int/icd#P36</t>
  </si>
  <si>
    <t>http://id.who.int/icd/entity/381388700</t>
  </si>
  <si>
    <t>http://who.int/icd#P36.0</t>
  </si>
  <si>
    <t>http://id.who.int/icd/entity/1050165412</t>
  </si>
  <si>
    <t>http://who.int/icd#P36.1</t>
  </si>
  <si>
    <t>http://id.who.int/icd/entity/1540590898</t>
  </si>
  <si>
    <t>http://who.int/icd#P36.2</t>
  </si>
  <si>
    <t>http://id.who.int/icd/entity/796843471</t>
  </si>
  <si>
    <t>http://who.int/icd#P36.3</t>
  </si>
  <si>
    <t>http://id.who.int/icd/entity/1244991579</t>
  </si>
  <si>
    <t>http://who.int/icd#P36.8</t>
  </si>
  <si>
    <t>http://id.who.int/icd/entity/807388786</t>
  </si>
  <si>
    <t>http://who.int/icd#P36.9</t>
  </si>
  <si>
    <t>http://id.who.int/icd/entity/1431571432</t>
  </si>
  <si>
    <t>http://who.int/icd#P36.4</t>
  </si>
  <si>
    <t>http://id.who.int/icd/entity/970687439</t>
  </si>
  <si>
    <t>http://who.int/icd#P36.5</t>
  </si>
  <si>
    <t>http://id.who.int/icd/entity/1552961115</t>
  </si>
  <si>
    <t>http://who.int/icd#B30</t>
  </si>
  <si>
    <t>http://id.who.int/icd/entity/157616931</t>
  </si>
  <si>
    <t>http://who.int/icd#B30.2</t>
  </si>
  <si>
    <t>http://id.who.int/icd/entity/899210079</t>
  </si>
  <si>
    <t>http://who.int/icd#B30.9</t>
  </si>
  <si>
    <t>http://id.who.int/icd/entity/1337068920</t>
  </si>
  <si>
    <t>http://who.int/icd#B30.8</t>
  </si>
  <si>
    <t>http://id.who.int/icd/entity/721010914</t>
  </si>
  <si>
    <t>http://who.int/icd#4664_f9f63c92_5923_40a4_94f9_47474a47b1c7</t>
  </si>
  <si>
    <t>http://id.who.int/icd/entity/539699728</t>
  </si>
  <si>
    <t>http://who.int/icd#19817_fba2e671_3f12_4bbe_b446_34f816e9708a</t>
  </si>
  <si>
    <t>http://id.who.int/icd/entity/1315103392</t>
  </si>
  <si>
    <t>http://who.int/icd#U04</t>
  </si>
  <si>
    <t>http://id.who.int/icd/entity/652944603</t>
  </si>
  <si>
    <t>http://who.int/icd#U04.9</t>
  </si>
  <si>
    <t>http://id.who.int/icd/entity/1470627321</t>
  </si>
  <si>
    <t>http://who.int/icd#19832_fba2e671_3f12_4bbe_b446_34f816e9708a</t>
  </si>
  <si>
    <t>http://id.who.int/icd/entity/1826697413</t>
  </si>
  <si>
    <t>http://who.int/icd#B90-B94</t>
  </si>
  <si>
    <t>http://id.who.int/icd/entity/458687859</t>
  </si>
  <si>
    <t>http://who.int/icd#B90</t>
  </si>
  <si>
    <t>http://id.who.int/icd/entity/1968623900</t>
  </si>
  <si>
    <t>http://who.int/icd#B90.2</t>
  </si>
  <si>
    <t>http://id.who.int/icd/entity/1786936139</t>
  </si>
  <si>
    <t>http://who.int/icd#B90.1</t>
  </si>
  <si>
    <t>http://id.who.int/icd/entity/506407860</t>
  </si>
  <si>
    <t>http://who.int/icd#B90.0</t>
  </si>
  <si>
    <t>http://id.who.int/icd/entity/2070210082</t>
  </si>
  <si>
    <t>http://who.int/icd#B90.8</t>
  </si>
  <si>
    <t>http://id.who.int/icd/entity/1977835768</t>
  </si>
  <si>
    <t>http://who.int/icd#B90.9</t>
  </si>
  <si>
    <t>http://id.who.int/icd/entity/279489890</t>
  </si>
  <si>
    <t>http://who.int/icd#B91</t>
  </si>
  <si>
    <t>http://id.who.int/icd/entity/270343310</t>
  </si>
  <si>
    <t>http://who.int/icd#B92</t>
  </si>
  <si>
    <t>http://id.who.int/icd/entity/1689275505</t>
  </si>
  <si>
    <t>http://who.int/icd#B94</t>
  </si>
  <si>
    <t>http://id.who.int/icd/entity/1913983601</t>
  </si>
  <si>
    <t>http://who.int/icd#B94.8</t>
  </si>
  <si>
    <t>http://id.who.int/icd/entity/1327346058</t>
  </si>
  <si>
    <t>http://who.int/icd#B94.9</t>
  </si>
  <si>
    <t>http://id.who.int/icd/entity/710310940</t>
  </si>
  <si>
    <t>http://who.int/icd#B94.0</t>
  </si>
  <si>
    <t>http://id.who.int/icd/entity/1100625760</t>
  </si>
  <si>
    <t>http://who.int/icd#B94.1</t>
  </si>
  <si>
    <t>http://id.who.int/icd/entity/617741002</t>
  </si>
  <si>
    <t>http://who.int/icd#B94.2</t>
  </si>
  <si>
    <t>http://id.who.int/icd/entity/1350347317</t>
  </si>
  <si>
    <t>http://who.int/icd#X</t>
  </si>
  <si>
    <t>http://id.who.int/icd/entity/197934298</t>
  </si>
  <si>
    <t>http://who.int/icd#J09-J18</t>
  </si>
  <si>
    <t>http://id.who.int/icd/entity/915779102</t>
  </si>
  <si>
    <t>http://who.int/icd#J20</t>
  </si>
  <si>
    <t>http://id.who.int/icd/entity/727572936</t>
  </si>
  <si>
    <t>http://who.int/icd#J20.2</t>
  </si>
  <si>
    <t>http://id.who.int/icd/entity/1296842178</t>
  </si>
  <si>
    <t>http://who.int/icd#J20.7</t>
  </si>
  <si>
    <t>http://id.who.int/icd/entity/792998717</t>
  </si>
  <si>
    <t>http://who.int/icd#J20.8</t>
  </si>
  <si>
    <t>http://id.who.int/icd/entity/1378690687</t>
  </si>
  <si>
    <t>http://who.int/icd#J20.9</t>
  </si>
  <si>
    <t>http://id.who.int/icd/entity/929491947</t>
  </si>
  <si>
    <t>http://who.int/icd#J21</t>
  </si>
  <si>
    <t>http://id.who.int/icd/entity/1310075986</t>
  </si>
  <si>
    <t>http://who.int/icd#J21.9</t>
  </si>
  <si>
    <t>http://id.who.int/icd/entity/731784044</t>
  </si>
  <si>
    <t>http://who.int/icd#J21.8</t>
  </si>
  <si>
    <t>http://id.who.int/icd/entity/1322643198</t>
  </si>
  <si>
    <t>http://who.int/icd#6255_dd0250d2_e8cd_4c48_a93f_7997cc1c8b07</t>
  </si>
  <si>
    <t>http://id.who.int/icd/entity/1713004064</t>
  </si>
  <si>
    <t>http://who.int/icd#J22</t>
  </si>
  <si>
    <t>http://id.who.int/icd/entity/985365677</t>
  </si>
  <si>
    <t>http://who.int/icd#J86</t>
  </si>
  <si>
    <t>http://id.who.int/icd/entity/1103848959</t>
  </si>
  <si>
    <t>http://who.int/icd#J86.0</t>
  </si>
  <si>
    <t>http://id.who.int/icd/entity/607238524</t>
  </si>
  <si>
    <t>http://who.int/icd#J86.9</t>
  </si>
  <si>
    <t>http://id.who.int/icd/entity/1342042688</t>
  </si>
  <si>
    <t>http://who.int/icd#J85</t>
  </si>
  <si>
    <t>http://id.who.int/icd/entity/895890688</t>
  </si>
  <si>
    <t>http://who.int/icd#J85.2</t>
  </si>
  <si>
    <t>http://id.who.int/icd/entity/877691945</t>
  </si>
  <si>
    <t>http://who.int/icd#J85.3</t>
  </si>
  <si>
    <t>http://id.who.int/icd/entity/1360742845</t>
  </si>
  <si>
    <t>http://who.int/icd#J85.0</t>
  </si>
  <si>
    <t>http://id.who.int/icd/entity/632691012</t>
  </si>
  <si>
    <t>http://who.int/icd#J85.1</t>
  </si>
  <si>
    <t>http://id.who.int/icd/entity/1090376918</t>
  </si>
  <si>
    <t>http://who.int/icd#15730_b047675b_e7d6_403d_8ca9_f59ab5570ff4</t>
  </si>
  <si>
    <t>http://id.who.int/icd/entity/873281934</t>
  </si>
  <si>
    <t>http://who.int/icd#16200_fba2e671_3f12_4bbe_b446_34f816e9708a</t>
  </si>
  <si>
    <t>http://id.who.int/icd/entity/145723401</t>
  </si>
  <si>
    <t>http://who.int/icd#J09</t>
  </si>
  <si>
    <t>http://id.who.int/icd/entity/283428170</t>
  </si>
  <si>
    <t>http://who.int/icd#J09.1</t>
  </si>
  <si>
    <t>http://id.who.int/icd/entity/1892696356</t>
  </si>
  <si>
    <t>http://who.int/icd#J09.0</t>
  </si>
  <si>
    <t>http://id.who.int/icd/entity/362515638</t>
  </si>
  <si>
    <t>http://who.int/icd#J09.8</t>
  </si>
  <si>
    <t>http://id.who.int/icd/entity/454822496</t>
  </si>
  <si>
    <t>http://who.int/icd#4620_9a510cf7_0302_4255_bbb7_74543da4418f</t>
  </si>
  <si>
    <t>http://id.who.int/icd/entity/337048212</t>
  </si>
  <si>
    <t>http://who.int/icd#3504_98ae51f9_6af8_41ef_b732_06c5fb864693</t>
  </si>
  <si>
    <t>http://id.who.int/icd/entity/1053807739</t>
  </si>
  <si>
    <t>http://who.int/icd#J10</t>
  </si>
  <si>
    <t>http://id.who.int/icd/entity/753780243</t>
  </si>
  <si>
    <t>http://who.int/icd#J10.0</t>
  </si>
  <si>
    <t>http://id.who.int/icd/entity/1820640764</t>
  </si>
  <si>
    <t>http://who.int/icd#J10.1</t>
  </si>
  <si>
    <t>http://id.who.int/icd/entity/164563054</t>
  </si>
  <si>
    <t>http://who.int/icd#J10.8</t>
  </si>
  <si>
    <t>http://id.who.int/icd/entity/1644380974</t>
  </si>
  <si>
    <t>http://who.int/icd#4631_9a510cf7_0302_4255_bbb7_74543da4418f</t>
  </si>
  <si>
    <t>http://id.who.int/icd/entity/406270192</t>
  </si>
  <si>
    <t>http://who.int/icd#3528_98ae51f9_6af8_41ef_b732_06c5fb864693</t>
  </si>
  <si>
    <t>http://id.who.int/icd/entity/2005009412</t>
  </si>
  <si>
    <t>http://who.int/icd#J11</t>
  </si>
  <si>
    <t>http://id.who.int/icd/entity/1235618695</t>
  </si>
  <si>
    <t>http://who.int/icd#J11.1</t>
  </si>
  <si>
    <t>http://id.who.int/icd/entity/355975407</t>
  </si>
  <si>
    <t>http://who.int/icd#J11.0</t>
  </si>
  <si>
    <t>http://id.who.int/icd/entity/1887178107</t>
  </si>
  <si>
    <t>http://who.int/icd#J11.8</t>
  </si>
  <si>
    <t>http://id.who.int/icd/entity/2130414509</t>
  </si>
  <si>
    <t>http://who.int/icd#4642_9a510cf7_0302_4255_bbb7_74543da4418f</t>
  </si>
  <si>
    <t>http://id.who.int/icd/entity/123772058</t>
  </si>
  <si>
    <t>http://who.int/icd#3552_98ae51f9_6af8_41ef_b732_06c5fb864693</t>
  </si>
  <si>
    <t>http://id.who.int/icd/entity/52144746</t>
  </si>
  <si>
    <t>http://who.int/icd#14487_b047675b_e7d6_403d_8ca9_f59ab5570ff4</t>
  </si>
  <si>
    <t>http://id.who.int/icd/entity/142052508</t>
  </si>
  <si>
    <t>http://who.int/icd#J12</t>
  </si>
  <si>
    <t>http://id.who.int/icd/entity/1024154490</t>
  </si>
  <si>
    <t>http://who.int/icd#J12.9</t>
  </si>
  <si>
    <t>http://id.who.int/icd/entity/439870983</t>
  </si>
  <si>
    <t>http://who.int/icd#J12.8</t>
  </si>
  <si>
    <t>http://id.who.int/icd/entity/2138844051</t>
  </si>
  <si>
    <t>http://who.int/icd#J12.3</t>
  </si>
  <si>
    <t>http://id.who.int/icd/entity/89587132</t>
  </si>
  <si>
    <t>http://who.int/icd#J15</t>
  </si>
  <si>
    <t>http://id.who.int/icd/entity/1323682030</t>
  </si>
  <si>
    <t>http://who.int/icd#J15.2</t>
  </si>
  <si>
    <t>http://id.who.int/icd/entity/1533297008</t>
  </si>
  <si>
    <t>http://who.int/icd#J15.3</t>
  </si>
  <si>
    <t>http://id.who.int/icd/entity/1043303674</t>
  </si>
  <si>
    <t>http://who.int/icd#J15.4</t>
  </si>
  <si>
    <t>http://id.who.int/icd/entity/1304502126</t>
  </si>
  <si>
    <t>http://who.int/icd#J15.5</t>
  </si>
  <si>
    <t>http://id.who.int/icd/entity/680186620</t>
  </si>
  <si>
    <t>http://who.int/icd#J15.6</t>
  </si>
  <si>
    <t>http://id.who.int/icd/entity/1546093061</t>
  </si>
  <si>
    <t>http://who.int/icd#J15.8</t>
  </si>
  <si>
    <t>http://id.who.int/icd/entity/1141201619</t>
  </si>
  <si>
    <t>http://who.int/icd#J15.9</t>
  </si>
  <si>
    <t>http://id.who.int/icd/entity/558798663</t>
  </si>
  <si>
    <t>http://who.int/icd#J16</t>
  </si>
  <si>
    <t>http://id.who.int/icd/entity/977836051</t>
  </si>
  <si>
    <t>http://who.int/icd#J16.0</t>
  </si>
  <si>
    <t>http://id.who.int/icd/entity/1258650683</t>
  </si>
  <si>
    <t>http://who.int/icd#J16.8</t>
  </si>
  <si>
    <t>http://id.who.int/icd/entity/1166211821</t>
  </si>
  <si>
    <t>http://who.int/icd#J17</t>
  </si>
  <si>
    <t>http://id.who.int/icd/entity/1594054023</t>
  </si>
  <si>
    <t>http://who.int/icd#J17.0</t>
  </si>
  <si>
    <t>http://id.who.int/icd/entity/1476244666</t>
  </si>
  <si>
    <t>http://who.int/icd#J17.1</t>
  </si>
  <si>
    <t>http://id.who.int/icd/entity/850819376</t>
  </si>
  <si>
    <t>http://who.int/icd#J17.8</t>
  </si>
  <si>
    <t>http://id.who.int/icd/entity/1501180524</t>
  </si>
  <si>
    <t>http://who.int/icd#J17.3</t>
  </si>
  <si>
    <t>http://id.who.int/icd/entity/592503877</t>
  </si>
  <si>
    <t>http://who.int/icd#18139_b047675b_e7d6_403d_8ca9_f59ab5570ff4</t>
  </si>
  <si>
    <t>http://id.who.int/icd/entity/951692216</t>
  </si>
  <si>
    <t>http://who.int/icd#4188_98ae51f9_6af8_41ef_b732_06c5fb864693</t>
  </si>
  <si>
    <t>http://id.who.int/icd/entity/832726086</t>
  </si>
  <si>
    <t>http://who.int/icd#J17.2</t>
  </si>
  <si>
    <t>http://id.who.int/icd/entity/1176185297</t>
  </si>
  <si>
    <t>http://who.int/icd#14509_b047675b_e7d6_403d_8ca9_f59ab5570ff4</t>
  </si>
  <si>
    <t>http://id.who.int/icd/entity/1451715876</t>
  </si>
  <si>
    <t>http://who.int/icd#J18</t>
  </si>
  <si>
    <t>http://id.who.int/icd/entity/577388741</t>
  </si>
  <si>
    <t>http://who.int/icd#J18.9</t>
  </si>
  <si>
    <t>http://id.who.int/icd/entity/1924475972</t>
  </si>
  <si>
    <t>http://who.int/icd#J18.8</t>
  </si>
  <si>
    <t>http://id.who.int/icd/entity/402579922</t>
  </si>
  <si>
    <t>http://who.int/icd#J18.2</t>
  </si>
  <si>
    <t>http://id.who.int/icd/entity/144702061</t>
  </si>
  <si>
    <t>http://who.int/icd#J18.1</t>
  </si>
  <si>
    <t>http://id.who.int/icd/entity/2083695250</t>
  </si>
  <si>
    <t>http://who.int/icd#J18.0</t>
  </si>
  <si>
    <t>http://id.who.int/icd/entity/427386632</t>
  </si>
  <si>
    <t>http://who.int/icd#J40-J47</t>
  </si>
  <si>
    <t>http://id.who.int/icd/entity/1582386590</t>
  </si>
  <si>
    <t>http://who.int/icd#J43</t>
  </si>
  <si>
    <t>http://id.who.int/icd/entity/1948124976</t>
  </si>
  <si>
    <t>http://who.int/icd#J43.8</t>
  </si>
  <si>
    <t>http://id.who.int/icd/entity/871779559</t>
  </si>
  <si>
    <t>http://who.int/icd#J43.9</t>
  </si>
  <si>
    <t>http://id.who.int/icd/entity/1455260019</t>
  </si>
  <si>
    <t>http://who.int/icd#J43.1</t>
  </si>
  <si>
    <t>http://id.who.int/icd/entity/1480198053</t>
  </si>
  <si>
    <t>http://who.int/icd#J43.0</t>
  </si>
  <si>
    <t>http://id.who.int/icd/entity/1030867505</t>
  </si>
  <si>
    <t>http://who.int/icd#J43.2</t>
  </si>
  <si>
    <t>http://id.who.int/icd/entity/748115804</t>
  </si>
  <si>
    <t>http://who.int/icd#J44</t>
  </si>
  <si>
    <t>http://id.who.int/icd/entity/133207228</t>
  </si>
  <si>
    <t>http://who.int/icd#J44.9</t>
  </si>
  <si>
    <t>http://id.who.int/icd/entity/1841623091</t>
  </si>
  <si>
    <t>http://who.int/icd#J44.91</t>
  </si>
  <si>
    <t>http://id.who.int/icd/entity/170710808</t>
  </si>
  <si>
    <t>http://who.int/icd#J44.90</t>
  </si>
  <si>
    <t>http://id.who.int/icd/entity/1869027970</t>
  </si>
  <si>
    <t>http://who.int/icd#J44.93</t>
  </si>
  <si>
    <t>http://id.who.int/icd/entity/466242173</t>
  </si>
  <si>
    <t>http://who.int/icd#J44.92</t>
  </si>
  <si>
    <t>http://id.who.int/icd/entity/2122418153</t>
  </si>
  <si>
    <t>http://who.int/icd#J44.99</t>
  </si>
  <si>
    <t>http://id.who.int/icd/entity/78336450</t>
  </si>
  <si>
    <t>http://who.int/icd#J44.8</t>
  </si>
  <si>
    <t>http://id.who.int/icd/entity/143605159</t>
  </si>
  <si>
    <t>http://who.int/icd#J44.83</t>
  </si>
  <si>
    <t>http://id.who.int/icd/entity/1276052068</t>
  </si>
  <si>
    <t>http://who.int/icd#J44.82</t>
  </si>
  <si>
    <t>http://id.who.int/icd/entity/692375538</t>
  </si>
  <si>
    <t>http://who.int/icd#J44.81</t>
  </si>
  <si>
    <t>http://id.who.int/icd/entity/1575591695</t>
  </si>
  <si>
    <t>http://who.int/icd#J44.80</t>
  </si>
  <si>
    <t>http://id.who.int/icd/entity/950162075</t>
  </si>
  <si>
    <t>http://who.int/icd#J44.89</t>
  </si>
  <si>
    <t>http://id.who.int/icd/entity/1399724505</t>
  </si>
  <si>
    <t>http://who.int/icd#J44.1</t>
  </si>
  <si>
    <t>http://id.who.int/icd/entity/1665365733</t>
  </si>
  <si>
    <t>http://who.int/icd#J44.13</t>
  </si>
  <si>
    <t>http://id.who.int/icd/entity/931987338</t>
  </si>
  <si>
    <t>http://who.int/icd#J44.12</t>
  </si>
  <si>
    <t>http://id.who.int/icd/entity/1388786204</t>
  </si>
  <si>
    <t>http://who.int/icd#J44.11</t>
  </si>
  <si>
    <t>http://id.who.int/icd/entity/644506339</t>
  </si>
  <si>
    <t>http://who.int/icd#J44.10</t>
  </si>
  <si>
    <t>http://id.who.int/icd/entity/1126281079</t>
  </si>
  <si>
    <t>http://who.int/icd#J44.19</t>
  </si>
  <si>
    <t>http://id.who.int/icd/entity/686679093</t>
  </si>
  <si>
    <t>http://who.int/icd#J44.0</t>
  </si>
  <si>
    <t>http://id.who.int/icd/entity/101235569</t>
  </si>
  <si>
    <t>http://who.int/icd#J44.03</t>
  </si>
  <si>
    <t>http://id.who.int/icd/entity/1615443857</t>
  </si>
  <si>
    <t>http://who.int/icd#J44.00</t>
  </si>
  <si>
    <t>http://id.who.int/icd/entity/350545776</t>
  </si>
  <si>
    <t>http://who.int/icd#J44.02</t>
  </si>
  <si>
    <t>http://id.who.int/icd/entity/84048389</t>
  </si>
  <si>
    <t>http://who.int/icd#J44.01</t>
  </si>
  <si>
    <t>http://id.who.int/icd/entity/1907305210</t>
  </si>
  <si>
    <t>http://who.int/icd#J44.09</t>
  </si>
  <si>
    <t>http://id.who.int/icd/entity/2133371948</t>
  </si>
  <si>
    <t>http://who.int/icd#J45</t>
  </si>
  <si>
    <t>http://id.who.int/icd/entity/1656445230</t>
  </si>
  <si>
    <t>http://who.int/icd#J45.5</t>
  </si>
  <si>
    <t>http://id.who.int/icd/entity/2029550863</t>
  </si>
  <si>
    <t>http://who.int/icd#J45.51</t>
  </si>
  <si>
    <t>http://id.who.int/icd/entity/1307285513</t>
  </si>
  <si>
    <t>http://who.int/icd#J45.52</t>
  </si>
  <si>
    <t>http://id.who.int/icd/entity/960940280</t>
  </si>
  <si>
    <t>http://who.int/icd#J45.50</t>
  </si>
  <si>
    <t>http://id.who.int/icd/entity/681596317</t>
  </si>
  <si>
    <t>http://who.int/icd#J45.4</t>
  </si>
  <si>
    <t>http://id.who.int/icd/entity/498315419</t>
  </si>
  <si>
    <t>http://who.int/icd#J45.42</t>
  </si>
  <si>
    <t>http://id.who.int/icd/entity/1854111983</t>
  </si>
  <si>
    <t>http://who.int/icd#J45.40</t>
  </si>
  <si>
    <t>http://id.who.int/icd/entity/2137333124</t>
  </si>
  <si>
    <t>http://who.int/icd#J45.41</t>
  </si>
  <si>
    <t>http://id.who.int/icd/entity/439275538</t>
  </si>
  <si>
    <t>http://who.int/icd#J45.9</t>
  </si>
  <si>
    <t>http://id.who.int/icd/entity/1899772084</t>
  </si>
  <si>
    <t>http://who.int/icd#J45.90</t>
  </si>
  <si>
    <t>http://id.who.int/icd/entity/2138913203</t>
  </si>
  <si>
    <t>http://who.int/icd#J45.909</t>
  </si>
  <si>
    <t>http://id.who.int/icd/entity/577724120</t>
  </si>
  <si>
    <t>http://who.int/icd#J45.902</t>
  </si>
  <si>
    <t>http://id.who.int/icd/entity/1480952049</t>
  </si>
  <si>
    <t>http://who.int/icd#J45.901</t>
  </si>
  <si>
    <t>http://id.who.int/icd/entity/753457166</t>
  </si>
  <si>
    <t>http://who.int/icd#J45.99</t>
  </si>
  <si>
    <t>http://id.who.int/icd/entity/347173617</t>
  </si>
  <si>
    <t>http://who.int/icd#J45.998</t>
  </si>
  <si>
    <t>http://id.who.int/icd/entity/1017605792</t>
  </si>
  <si>
    <t>http://who.int/icd#J45.991</t>
  </si>
  <si>
    <t>http://id.who.int/icd/entity/1466639844</t>
  </si>
  <si>
    <t>http://who.int/icd#J45.990</t>
  </si>
  <si>
    <t>http://id.who.int/icd/entity/841017462</t>
  </si>
  <si>
    <t>http://who.int/icd#4920_ce88e999_ba9e_41b4_8d8a_b63046b652da</t>
  </si>
  <si>
    <t>http://id.who.int/icd/entity/1030818265</t>
  </si>
  <si>
    <t>http://who.int/icd#J45.2</t>
  </si>
  <si>
    <t>http://id.who.int/icd/entity/186052251</t>
  </si>
  <si>
    <t>http://who.int/icd#J45.22</t>
  </si>
  <si>
    <t>http://id.who.int/icd/entity/1164785402</t>
  </si>
  <si>
    <t>http://who.int/icd#J45.21</t>
  </si>
  <si>
    <t>http://id.who.int/icd/entity/834692615</t>
  </si>
  <si>
    <t>http://who.int/icd#J45.20</t>
  </si>
  <si>
    <t>http://id.who.int/icd/entity/1418439571</t>
  </si>
  <si>
    <t>http://who.int/icd#J45.3</t>
  </si>
  <si>
    <t>http://id.who.int/icd/entity/1851597583</t>
  </si>
  <si>
    <t>http://who.int/icd#J45.30</t>
  </si>
  <si>
    <t>http://id.who.int/icd/entity/55501706</t>
  </si>
  <si>
    <t>http://who.int/icd#J45.31</t>
  </si>
  <si>
    <t>http://id.who.int/icd/entity/1711615520</t>
  </si>
  <si>
    <t>http://who.int/icd#J45.32</t>
  </si>
  <si>
    <t>http://id.who.int/icd/entity/313032417</t>
  </si>
  <si>
    <t>http://who.int/icd#6090_dd0250d2_e8cd_4c48_a93f_7997cc1c8b07</t>
  </si>
  <si>
    <t>http://id.who.int/icd/entity/1870104478</t>
  </si>
  <si>
    <t>http://who.int/icd#6105_dd0250d2_e8cd_4c48_a93f_7997cc1c8b07</t>
  </si>
  <si>
    <t>http://id.who.int/icd/entity/1461326813</t>
  </si>
  <si>
    <t>http://who.int/icd#6120_dd0250d2_e8cd_4c48_a93f_7997cc1c8b07</t>
  </si>
  <si>
    <t>http://id.who.int/icd/entity/1973010872</t>
  </si>
  <si>
    <t>http://who.int/icd#J46</t>
  </si>
  <si>
    <t>http://id.who.int/icd/entity/370543057</t>
  </si>
  <si>
    <t>http://who.int/icd#J47</t>
  </si>
  <si>
    <t>http://id.who.int/icd/entity/1935524933</t>
  </si>
  <si>
    <t>http://who.int/icd#J40</t>
  </si>
  <si>
    <t>http://id.who.int/icd/entity/11753425</t>
  </si>
  <si>
    <t>http://who.int/icd#2070_ce88e999_ba9e_41b4_8d8a_b63046b652da</t>
  </si>
  <si>
    <t>http://id.who.int/icd/entity/284547870</t>
  </si>
  <si>
    <t>http://who.int/icd#J41</t>
  </si>
  <si>
    <t>http://id.who.int/icd/entity/1710791237</t>
  </si>
  <si>
    <t>http://who.int/icd#J41.1</t>
  </si>
  <si>
    <t>http://id.who.int/icd/entity/1162178332</t>
  </si>
  <si>
    <t>http://who.int/icd#J41.0</t>
  </si>
  <si>
    <t>http://id.who.int/icd/entity/537830030</t>
  </si>
  <si>
    <t>http://who.int/icd#J41.8</t>
  </si>
  <si>
    <t>http://id.who.int/icd/entity/780739672</t>
  </si>
  <si>
    <t>http://who.int/icd#J42</t>
  </si>
  <si>
    <t>http://id.who.int/icd/entity/290835130</t>
  </si>
  <si>
    <t>http://who.int/icd#E84</t>
  </si>
  <si>
    <t>http://id.who.int/icd/entity/514403112</t>
  </si>
  <si>
    <t>http://who.int/icd#7425_588c79f3_df65_43e0_903d_add110bf20de</t>
  </si>
  <si>
    <t>http://id.who.int/icd/entity/290257878</t>
  </si>
  <si>
    <t>http://who.int/icd#E84.0</t>
  </si>
  <si>
    <t>http://id.who.int/icd/entity/1235869142</t>
  </si>
  <si>
    <t>http://who.int/icd#7455_588c79f3_df65_43e0_903d_add110bf20de</t>
  </si>
  <si>
    <t>http://id.who.int/icd/entity/258597439</t>
  </si>
  <si>
    <t>http://who.int/icd#E84.1</t>
  </si>
  <si>
    <t>http://id.who.int/icd/entity/753012804</t>
  </si>
  <si>
    <t>http://who.int/icd#P75</t>
  </si>
  <si>
    <t>http://id.who.int/icd/entity/428674750</t>
  </si>
  <si>
    <t>http://who.int/icd#7470_588c79f3_df65_43e0_903d_add110bf20de</t>
  </si>
  <si>
    <t>http://id.who.int/icd/entity/770322522</t>
  </si>
  <si>
    <t>http://who.int/icd#7485_588c79f3_df65_43e0_903d_add110bf20de</t>
  </si>
  <si>
    <t>http://id.who.int/icd/entity/45996875</t>
  </si>
  <si>
    <t>http://who.int/icd#E84.2</t>
  </si>
  <si>
    <t>http://id.who.int/icd/entity/1481588925</t>
  </si>
  <si>
    <t>http://who.int/icd#7200_712a6f06_71f2_48d0_919c_2b3cb8b7172d</t>
  </si>
  <si>
    <t>http://id.who.int/icd/entity/1245985044</t>
  </si>
  <si>
    <t>http://who.int/icd#5599_07368d94_d861_421b_b2a0_264c49b96108</t>
  </si>
  <si>
    <t>http://id.who.int/icd/entity/1638228713</t>
  </si>
  <si>
    <t>http://who.int/icd#7515_588c79f3_df65_43e0_903d_add110bf20de</t>
  </si>
  <si>
    <t>http://id.who.int/icd/entity/499738648</t>
  </si>
  <si>
    <t>http://who.int/icd#7530_588c79f3_df65_43e0_903d_add110bf20de</t>
  </si>
  <si>
    <t>http://id.who.int/icd/entity/1061862003</t>
  </si>
  <si>
    <t>http://who.int/icd#7545_588c79f3_df65_43e0_903d_add110bf20de</t>
  </si>
  <si>
    <t>http://id.who.int/icd/entity/108430470</t>
  </si>
  <si>
    <t>http://who.int/icd#14949_07368d94_d861_421b_b2a0_264c49b96108</t>
  </si>
  <si>
    <t>http://id.who.int/icd/entity/679407287</t>
  </si>
  <si>
    <t>http://who.int/icd#14960_07368d94_d861_421b_b2a0_264c49b96108</t>
  </si>
  <si>
    <t>http://id.who.int/icd/entity/1177164246</t>
  </si>
  <si>
    <t>http://who.int/icd#14971_07368d94_d861_421b_b2a0_264c49b96108</t>
  </si>
  <si>
    <t>http://id.who.int/icd/entity/1242291114</t>
  </si>
  <si>
    <t>http://who.int/icd#7500_588c79f3_df65_43e0_903d_add110bf20de</t>
  </si>
  <si>
    <t>http://id.who.int/icd/entity/710560106</t>
  </si>
  <si>
    <t>http://who.int/icd#7575_588c79f3_df65_43e0_903d_add110bf20de</t>
  </si>
  <si>
    <t>http://id.who.int/icd/entity/325482397</t>
  </si>
  <si>
    <t>http://who.int/icd#7590_588c79f3_df65_43e0_903d_add110bf20de</t>
  </si>
  <si>
    <t>http://id.who.int/icd/entity/750492398</t>
  </si>
  <si>
    <t>http://who.int/icd#7440_588c79f3_df65_43e0_903d_add110bf20de</t>
  </si>
  <si>
    <t>http://id.who.int/icd/entity/955958081</t>
  </si>
  <si>
    <t>http://who.int/icd#E84.3</t>
  </si>
  <si>
    <t>http://id.who.int/icd/entity/1023708457</t>
  </si>
  <si>
    <t>http://who.int/icd#E84.4</t>
  </si>
  <si>
    <t>http://id.who.int/icd/entity/1323966141</t>
  </si>
  <si>
    <t>http://who.int/icd#7605_588c79f3_df65_43e0_903d_add110bf20de</t>
  </si>
  <si>
    <t>http://id.who.int/icd/entity/670879513</t>
  </si>
  <si>
    <t>http://who.int/icd#7620_588c79f3_df65_43e0_903d_add110bf20de</t>
  </si>
  <si>
    <t>http://id.who.int/icd/entity/92216702</t>
  </si>
  <si>
    <t>http://who.int/icd#7635_588c79f3_df65_43e0_903d_add110bf20de</t>
  </si>
  <si>
    <t>http://id.who.int/icd/entity/854342660</t>
  </si>
  <si>
    <t>http://who.int/icd#7650_588c79f3_df65_43e0_903d_add110bf20de</t>
  </si>
  <si>
    <t>http://id.who.int/icd/entity/458884245</t>
  </si>
  <si>
    <t>http://who.int/icd#7665_588c79f3_df65_43e0_903d_add110bf20de</t>
  </si>
  <si>
    <t>http://id.who.int/icd/entity/693358738</t>
  </si>
  <si>
    <t>http://who.int/icd#7680_588c79f3_df65_43e0_903d_add110bf20de</t>
  </si>
  <si>
    <t>http://id.who.int/icd/entity/378420705</t>
  </si>
  <si>
    <t>http://who.int/icd#7695_588c79f3_df65_43e0_903d_add110bf20de</t>
  </si>
  <si>
    <t>http://id.who.int/icd/entity/555555999</t>
  </si>
  <si>
    <t>http://who.int/icd#7710_588c79f3_df65_43e0_903d_add110bf20de</t>
  </si>
  <si>
    <t>http://id.who.int/icd/entity/167415484</t>
  </si>
  <si>
    <t>http://who.int/icd#7725_588c79f3_df65_43e0_903d_add110bf20de</t>
  </si>
  <si>
    <t>http://id.who.int/icd/entity/1005804219</t>
  </si>
  <si>
    <t>http://who.int/icd#7740_588c79f3_df65_43e0_903d_add110bf20de</t>
  </si>
  <si>
    <t>http://id.who.int/icd/entity/306537006</t>
  </si>
  <si>
    <t>http://who.int/icd#7755_588c79f3_df65_43e0_903d_add110bf20de</t>
  </si>
  <si>
    <t>http://id.who.int/icd/entity/634798932</t>
  </si>
  <si>
    <t>http://who.int/icd#7785_588c79f3_df65_43e0_903d_add110bf20de</t>
  </si>
  <si>
    <t>http://id.who.int/icd/entity/671250982</t>
  </si>
  <si>
    <t>http://who.int/icd#7800_588c79f3_df65_43e0_903d_add110bf20de</t>
  </si>
  <si>
    <t>http://id.who.int/icd/entity/1724797945</t>
  </si>
  <si>
    <t>http://who.int/icd#7815_588c79f3_df65_43e0_903d_add110bf20de</t>
  </si>
  <si>
    <t>http://id.who.int/icd/entity/1365078663</t>
  </si>
  <si>
    <t>http://who.int/icd#2085_ce88e999_ba9e_41b4_8d8a_b63046b652da</t>
  </si>
  <si>
    <t>http://id.who.int/icd/entity/1067593741</t>
  </si>
  <si>
    <t>http://who.int/icd#4950_ce88e999_ba9e_41b4_8d8a_b63046b652da</t>
  </si>
  <si>
    <t>http://id.who.int/icd/entity/592711730</t>
  </si>
  <si>
    <t>http://who.int/icd#4965_ce88e999_ba9e_41b4_8d8a_b63046b652da</t>
  </si>
  <si>
    <t>http://id.who.int/icd/entity/291357751</t>
  </si>
  <si>
    <t>http://who.int/icd#5535_ce88e999_ba9e_41b4_8d8a_b63046b652da</t>
  </si>
  <si>
    <t>http://id.who.int/icd/entity/1889351414</t>
  </si>
  <si>
    <t>http://who.int/icd#7249_07368d94_d861_421b_b2a0_264c49b96108</t>
  </si>
  <si>
    <t>http://id.who.int/icd/entity/2120724910</t>
  </si>
  <si>
    <t>http://who.int/icd#5565_ce88e999_ba9e_41b4_8d8a_b63046b652da</t>
  </si>
  <si>
    <t>http://id.who.int/icd/entity/1797446244</t>
  </si>
  <si>
    <t>http://who.int/icd#J80-J84</t>
  </si>
  <si>
    <t>http://id.who.int/icd/entity/111658096</t>
  </si>
  <si>
    <t>http://who.int/icd#J82</t>
  </si>
  <si>
    <t>http://id.who.int/icd/entity/1183360660</t>
  </si>
  <si>
    <t>http://who.int/icd#J81</t>
  </si>
  <si>
    <t>http://id.who.int/icd/entity/841348715</t>
  </si>
  <si>
    <t>http://who.int/icd#J84</t>
  </si>
  <si>
    <t>http://id.who.int/icd/entity/1345190038</t>
  </si>
  <si>
    <t>http://who.int/icd#J84.9</t>
  </si>
  <si>
    <t>http://id.who.int/icd/entity/1384290945</t>
  </si>
  <si>
    <t>http://who.int/icd#J84.0</t>
  </si>
  <si>
    <t>http://id.who.int/icd/entity/961466819</t>
  </si>
  <si>
    <t>http://who.int/icd#J84.8</t>
  </si>
  <si>
    <t>http://id.who.int/icd/entity/935941909</t>
  </si>
  <si>
    <t>http://who.int/icd#J84.1</t>
  </si>
  <si>
    <t>http://id.who.int/icd/entity/1543838807</t>
  </si>
  <si>
    <t>http://who.int/icd#7110_588c79f3_df65_43e0_903d_add110bf20de</t>
  </si>
  <si>
    <t>http://id.who.int/icd/entity/1552272486</t>
  </si>
  <si>
    <t>http://who.int/icd#9768_890e173e_8bc7_44a1_9345_a738531fdd8e</t>
  </si>
  <si>
    <t>http://id.who.int/icd/entity/1387730200</t>
  </si>
  <si>
    <t>http://who.int/icd#9780_890e173e_8bc7_44a1_9345_a738531fdd8e</t>
  </si>
  <si>
    <t>http://id.who.int/icd/entity/1024858493</t>
  </si>
  <si>
    <t>http://who.int/icd#9804_890e173e_8bc7_44a1_9345_a738531fdd8e</t>
  </si>
  <si>
    <t>http://id.who.int/icd/entity/1869739196</t>
  </si>
  <si>
    <t>http://who.int/icd#7275_588c79f3_df65_43e0_903d_add110bf20de</t>
  </si>
  <si>
    <t>http://id.who.int/icd/entity/1603032478</t>
  </si>
  <si>
    <t>http://who.int/icd#960_8984f767_a0e4_4b83_87af_9c52b2e15291</t>
  </si>
  <si>
    <t>http://id.who.int/icd/entity/676409940</t>
  </si>
  <si>
    <t>http://who.int/icd#7290_588c79f3_df65_43e0_903d_add110bf20de</t>
  </si>
  <si>
    <t>http://id.who.int/icd/entity/1615968495</t>
  </si>
  <si>
    <t>http://who.int/icd#7305_588c79f3_df65_43e0_903d_add110bf20de</t>
  </si>
  <si>
    <t>http://id.who.int/icd/entity/1480338606</t>
  </si>
  <si>
    <t>http://who.int/icd#732_8984f767_a0e4_4b83_87af_9c52b2e15291</t>
  </si>
  <si>
    <t>http://id.who.int/icd/entity/1209799865</t>
  </si>
  <si>
    <t>http://who.int/icd#P22.0</t>
  </si>
  <si>
    <t>http://id.who.int/icd/entity/343716587</t>
  </si>
  <si>
    <t>http://who.int/icd#J80</t>
  </si>
  <si>
    <t>http://id.who.int/icd/entity/1466842111</t>
  </si>
  <si>
    <t>http://who.int/icd#9792_890e173e_8bc7_44a1_9345_a738531fdd8e</t>
  </si>
  <si>
    <t>http://id.who.int/icd/entity/809856670</t>
  </si>
  <si>
    <t>http://who.int/icd#9876_890e173e_8bc7_44a1_9345_a738531fdd8e</t>
  </si>
  <si>
    <t>http://id.who.int/icd/entity/1821220054</t>
  </si>
  <si>
    <t>http://who.int/icd#7140_588c79f3_df65_43e0_903d_add110bf20de</t>
  </si>
  <si>
    <t>http://id.who.int/icd/entity/1194991864</t>
  </si>
  <si>
    <t>http://who.int/icd#7155_588c79f3_df65_43e0_903d_add110bf20de</t>
  </si>
  <si>
    <t>http://id.who.int/icd/entity/1890124170</t>
  </si>
  <si>
    <t>http://who.int/icd#7170_588c79f3_df65_43e0_903d_add110bf20de</t>
  </si>
  <si>
    <t>http://id.who.int/icd/entity/1378538477</t>
  </si>
  <si>
    <t>http://who.int/icd#9816_890e173e_8bc7_44a1_9345_a738531fdd8e</t>
  </si>
  <si>
    <t>http://id.who.int/icd/entity/1646429023</t>
  </si>
  <si>
    <t>http://who.int/icd#7185_588c79f3_df65_43e0_903d_add110bf20de</t>
  </si>
  <si>
    <t>http://id.who.int/icd/entity/2105358588</t>
  </si>
  <si>
    <t>http://who.int/icd#9828_890e173e_8bc7_44a1_9345_a738531fdd8e</t>
  </si>
  <si>
    <t>http://id.who.int/icd/entity/641475779</t>
  </si>
  <si>
    <t>http://who.int/icd#L60.5</t>
  </si>
  <si>
    <t>http://id.who.int/icd/entity/47812081</t>
  </si>
  <si>
    <t>http://who.int/icd#7348_07368d94_d861_421b_b2a0_264c49b96108</t>
  </si>
  <si>
    <t>http://id.who.int/icd/entity/2069435755</t>
  </si>
  <si>
    <t>http://who.int/icd#7050_588c79f3_df65_43e0_903d_add110bf20de</t>
  </si>
  <si>
    <t>http://id.who.int/icd/entity/1311065679</t>
  </si>
  <si>
    <t>http://who.int/icd#7065_588c79f3_df65_43e0_903d_add110bf20de</t>
  </si>
  <si>
    <t>http://id.who.int/icd/entity/2083295816</t>
  </si>
  <si>
    <t>http://who.int/icd#7200_588c79f3_df65_43e0_903d_add110bf20de</t>
  </si>
  <si>
    <t>http://id.who.int/icd/entity/1722837865</t>
  </si>
  <si>
    <t>http://who.int/icd#10008_890e173e_8bc7_44a1_9345_a738531fdd8e</t>
  </si>
  <si>
    <t>http://id.who.int/icd/entity/1585528459</t>
  </si>
  <si>
    <t>http://who.int/icd#756_8984f767_a0e4_4b83_87af_9c52b2e15291</t>
  </si>
  <si>
    <t>http://id.who.int/icd/entity/2097276976</t>
  </si>
  <si>
    <t>http://who.int/icd#768_8984f767_a0e4_4b83_87af_9c52b2e15291</t>
  </si>
  <si>
    <t>http://id.who.int/icd/entity/958353326</t>
  </si>
  <si>
    <t>http://who.int/icd#780_8984f767_a0e4_4b83_87af_9c52b2e15291</t>
  </si>
  <si>
    <t>http://id.who.int/icd/entity/1455309767</t>
  </si>
  <si>
    <t>http://who.int/icd#9900_890e173e_8bc7_44a1_9345_a738531fdd8e</t>
  </si>
  <si>
    <t>http://id.who.int/icd/entity/1297512293</t>
  </si>
  <si>
    <t>http://who.int/icd#9912_890e173e_8bc7_44a1_9345_a738531fdd8e</t>
  </si>
  <si>
    <t>http://id.who.int/icd/entity/1074069640</t>
  </si>
  <si>
    <t>http://who.int/icd#9924_890e173e_8bc7_44a1_9345_a738531fdd8e</t>
  </si>
  <si>
    <t>http://id.who.int/icd/entity/1937662238</t>
  </si>
  <si>
    <t>http://who.int/icd#9936_890e173e_8bc7_44a1_9345_a738531fdd8e</t>
  </si>
  <si>
    <t>http://id.who.int/icd/entity/2116884221</t>
  </si>
  <si>
    <t>http://who.int/icd#9948_890e173e_8bc7_44a1_9345_a738531fdd8e</t>
  </si>
  <si>
    <t>http://id.who.int/icd/entity/822500243</t>
  </si>
  <si>
    <t>http://who.int/icd#7215_588c79f3_df65_43e0_903d_add110bf20de</t>
  </si>
  <si>
    <t>http://id.who.int/icd/entity/1361267223</t>
  </si>
  <si>
    <t>http://who.int/icd#9972_890e173e_8bc7_44a1_9345_a738531fdd8e</t>
  </si>
  <si>
    <t>http://id.who.int/icd/entity/1319771917</t>
  </si>
  <si>
    <t>http://who.int/icd#9984_890e173e_8bc7_44a1_9345_a738531fdd8e</t>
  </si>
  <si>
    <t>http://id.who.int/icd/entity/1620001155</t>
  </si>
  <si>
    <t>http://who.int/icd#9960_890e173e_8bc7_44a1_9345_a738531fdd8e</t>
  </si>
  <si>
    <t>http://id.who.int/icd/entity/1140418798</t>
  </si>
  <si>
    <t>http://who.int/icd#792_8984f767_a0e4_4b83_87af_9c52b2e15291</t>
  </si>
  <si>
    <t>http://id.who.int/icd/entity/1542272036</t>
  </si>
  <si>
    <t>http://who.int/icd#972_8984f767_a0e4_4b83_87af_9c52b2e15291</t>
  </si>
  <si>
    <t>http://id.who.int/icd/entity/620905911</t>
  </si>
  <si>
    <t>http://who.int/icd#9888_890e173e_8bc7_44a1_9345_a738531fdd8e</t>
  </si>
  <si>
    <t>http://id.who.int/icd/entity/902628446</t>
  </si>
  <si>
    <t>http://who.int/icd#7245_588c79f3_df65_43e0_903d_add110bf20de</t>
  </si>
  <si>
    <t>http://id.who.int/icd/entity/1251780231</t>
  </si>
  <si>
    <t>http://who.int/icd#7260_588c79f3_df65_43e0_903d_add110bf20de</t>
  </si>
  <si>
    <t>http://id.who.int/icd/entity/1746892004</t>
  </si>
  <si>
    <t>http://who.int/icd#9864_890e173e_8bc7_44a1_9345_a738531fdd8e</t>
  </si>
  <si>
    <t>http://id.who.int/icd/entity/1641999159</t>
  </si>
  <si>
    <t>http://who.int/icd#405_81655b5c_debe_4590_b8ad_ea6448685723</t>
  </si>
  <si>
    <t>http://id.who.int/icd/entity/1220010076</t>
  </si>
  <si>
    <t>http://who.int/icd#9996_890e173e_8bc7_44a1_9345_a738531fdd8e</t>
  </si>
  <si>
    <t>http://id.who.int/icd/entity/1843148386</t>
  </si>
  <si>
    <t>http://who.int/icd#9852_890e173e_8bc7_44a1_9345_a738531fdd8e</t>
  </si>
  <si>
    <t>http://id.who.int/icd/entity/1386580655</t>
  </si>
  <si>
    <t>http://who.int/icd#9840_890e173e_8bc7_44a1_9345_a738531fdd8e</t>
  </si>
  <si>
    <t>http://id.who.int/icd/entity/1610022220</t>
  </si>
  <si>
    <t>http://who.int/icd#7125_588c79f3_df65_43e0_903d_add110bf20de</t>
  </si>
  <si>
    <t>http://id.who.int/icd/entity/1854675041</t>
  </si>
  <si>
    <t>http://who.int/icd#10087_07368d94_d861_421b_b2a0_264c49b96108</t>
  </si>
  <si>
    <t>http://id.who.int/icd/entity/216625985</t>
  </si>
  <si>
    <t>http://who.int/icd#C96.0</t>
  </si>
  <si>
    <t>http://id.who.int/icd/entity/954153275</t>
  </si>
  <si>
    <t>http://who.int/icd#10120_07368d94_d861_421b_b2a0_264c49b96108</t>
  </si>
  <si>
    <t>http://id.who.int/icd/entity/1011705244</t>
  </si>
  <si>
    <t>http://who.int/icd#10142_07368d94_d861_421b_b2a0_264c49b96108</t>
  </si>
  <si>
    <t>http://id.who.int/icd/entity/792398738</t>
  </si>
  <si>
    <t>http://who.int/icd#10131_07368d94_d861_421b_b2a0_264c49b96108</t>
  </si>
  <si>
    <t>http://id.who.int/icd/entity/812427240</t>
  </si>
  <si>
    <t>http://who.int/icd#10109_07368d94_d861_421b_b2a0_264c49b96108</t>
  </si>
  <si>
    <t>http://id.who.int/icd/entity/1377407737</t>
  </si>
  <si>
    <t>http://who.int/icd#10230_588c79f3_df65_43e0_903d_add110bf20de</t>
  </si>
  <si>
    <t>http://id.who.int/icd/entity/2119495866</t>
  </si>
  <si>
    <t>http://who.int/icd#9600_ce88e999_ba9e_41b4_8d8a_b63046b652da</t>
  </si>
  <si>
    <t>http://id.who.int/icd/entity/1968239987</t>
  </si>
  <si>
    <t>http://who.int/icd#7320_588c79f3_df65_43e0_903d_add110bf20de</t>
  </si>
  <si>
    <t>http://id.who.int/icd/entity/2059402955</t>
  </si>
  <si>
    <t>http://who.int/icd#7335_588c79f3_df65_43e0_903d_add110bf20de</t>
  </si>
  <si>
    <t>http://id.who.int/icd/entity/1294786485</t>
  </si>
  <si>
    <t>http://who.int/icd#10875_588c79f3_df65_43e0_903d_add110bf20de</t>
  </si>
  <si>
    <t>http://id.who.int/icd/entity/1376126404</t>
  </si>
  <si>
    <t>http://who.int/icd#10890_588c79f3_df65_43e0_903d_add110bf20de</t>
  </si>
  <si>
    <t>http://id.who.int/icd/entity/1843128503</t>
  </si>
  <si>
    <t>http://who.int/icd#10905_588c79f3_df65_43e0_903d_add110bf20de</t>
  </si>
  <si>
    <t>http://id.who.int/icd/entity/1438022904</t>
  </si>
  <si>
    <t>http://who.int/icd#10920_588c79f3_df65_43e0_903d_add110bf20de</t>
  </si>
  <si>
    <t>http://id.who.int/icd/entity/2000006803</t>
  </si>
  <si>
    <t>http://who.int/icd#7350_588c79f3_df65_43e0_903d_add110bf20de</t>
  </si>
  <si>
    <t>http://id.who.int/icd/entity/1687873314</t>
  </si>
  <si>
    <t>http://who.int/icd#10935_588c79f3_df65_43e0_903d_add110bf20de</t>
  </si>
  <si>
    <t>http://id.who.int/icd/entity/1084657645</t>
  </si>
  <si>
    <t>http://who.int/icd#4332_98ae51f9_6af8_41ef_b732_06c5fb864693</t>
  </si>
  <si>
    <t>http://id.who.int/icd/entity/1800352904</t>
  </si>
  <si>
    <t>http://who.int/icd#10950_588c79f3_df65_43e0_903d_add110bf20de</t>
  </si>
  <si>
    <t>http://id.who.int/icd/entity/1762703228</t>
  </si>
  <si>
    <t>http://who.int/icd#10965_588c79f3_df65_43e0_903d_add110bf20de</t>
  </si>
  <si>
    <t>http://id.who.int/icd/entity/1528390525</t>
  </si>
  <si>
    <t>http://who.int/icd#10980_588c79f3_df65_43e0_903d_add110bf20de</t>
  </si>
  <si>
    <t>http://id.who.int/icd/entity/1690603022</t>
  </si>
  <si>
    <t>http://who.int/icd#7365_588c79f3_df65_43e0_903d_add110bf20de</t>
  </si>
  <si>
    <t>http://id.who.int/icd/entity/1452487461</t>
  </si>
  <si>
    <t>http://who.int/icd#10995_588c79f3_df65_43e0_903d_add110bf20de</t>
  </si>
  <si>
    <t>http://id.who.int/icd/entity/1398255472</t>
  </si>
  <si>
    <t>http://who.int/icd#D86.0</t>
  </si>
  <si>
    <t>http://id.who.int/icd/entity/820827059</t>
  </si>
  <si>
    <t>http://who.int/icd#D86.2</t>
  </si>
  <si>
    <t>http://id.who.int/icd/entity/554323674</t>
  </si>
  <si>
    <t>http://who.int/icd#7380_588c79f3_df65_43e0_903d_add110bf20de</t>
  </si>
  <si>
    <t>http://id.who.int/icd/entity/1766776408</t>
  </si>
  <si>
    <t>http://who.int/icd#8481_6bc3f235_b24a_493e_a8a3_60cb9fb52dbd</t>
  </si>
  <si>
    <t>http://id.who.int/icd/entity/1086187623</t>
  </si>
  <si>
    <t>http://who.int/icd#804_8984f767_a0e4_4b83_87af_9c52b2e15291</t>
  </si>
  <si>
    <t>http://id.who.int/icd/entity/81374726</t>
  </si>
  <si>
    <t>http://who.int/icd#11010_588c79f3_df65_43e0_903d_add110bf20de</t>
  </si>
  <si>
    <t>http://id.who.int/icd/entity/1738186860</t>
  </si>
  <si>
    <t>http://who.int/icd#11025_588c79f3_df65_43e0_903d_add110bf20de</t>
  </si>
  <si>
    <t>http://id.who.int/icd/entity/1435726955</t>
  </si>
  <si>
    <t>http://who.int/icd#11040_588c79f3_df65_43e0_903d_add110bf20de</t>
  </si>
  <si>
    <t>http://id.who.int/icd/entity/2082819326</t>
  </si>
  <si>
    <t>http://who.int/icd#840_8984f767_a0e4_4b83_87af_9c52b2e15291</t>
  </si>
  <si>
    <t>http://id.who.int/icd/entity/878618614</t>
  </si>
  <si>
    <t>http://who.int/icd#984_8984f767_a0e4_4b83_87af_9c52b2e15291</t>
  </si>
  <si>
    <t>http://id.who.int/icd/entity/187112249</t>
  </si>
  <si>
    <t>http://who.int/icd#7395_588c79f3_df65_43e0_903d_add110bf20de</t>
  </si>
  <si>
    <t>http://id.who.int/icd/entity/1591607082</t>
  </si>
  <si>
    <t>http://who.int/icd#7410_588c79f3_df65_43e0_903d_add110bf20de</t>
  </si>
  <si>
    <t>http://id.who.int/icd/entity/591736785</t>
  </si>
  <si>
    <t>http://who.int/icd#11055_588c79f3_df65_43e0_903d_add110bf20de</t>
  </si>
  <si>
    <t>http://id.who.int/icd/entity/1270246788</t>
  </si>
  <si>
    <t>http://who.int/icd#J95-J99</t>
  </si>
  <si>
    <t>http://id.who.int/icd/entity/850824593</t>
  </si>
  <si>
    <t>http://who.int/icd#J95</t>
  </si>
  <si>
    <t>http://id.who.int/icd/entity/1654881561</t>
  </si>
  <si>
    <t>http://who.int/icd#J95.9</t>
  </si>
  <si>
    <t>http://id.who.int/icd/entity/1583378737</t>
  </si>
  <si>
    <t>http://who.int/icd#J95.5</t>
  </si>
  <si>
    <t>http://id.who.int/icd/entity/1470379148</t>
  </si>
  <si>
    <t>http://who.int/icd#J95.6</t>
  </si>
  <si>
    <t>http://id.who.int/icd/entity/587818099</t>
  </si>
  <si>
    <t>http://who.int/icd#J95.7</t>
  </si>
  <si>
    <t>http://id.who.int/icd/entity/1178773991</t>
  </si>
  <si>
    <t>http://who.int/icd#J95.79</t>
  </si>
  <si>
    <t>http://id.who.int/icd/entity/1416974158</t>
  </si>
  <si>
    <t>http://who.int/icd#J95.70</t>
  </si>
  <si>
    <t>http://id.who.int/icd/entity/1069089806</t>
  </si>
  <si>
    <t>http://who.int/icd#J95.71</t>
  </si>
  <si>
    <t>http://id.who.int/icd/entity/1525860764</t>
  </si>
  <si>
    <t>http://who.int/icd#J95.8</t>
  </si>
  <si>
    <t>http://id.who.int/icd/entity/992722085</t>
  </si>
  <si>
    <t>http://who.int/icd#J95.1</t>
  </si>
  <si>
    <t>http://id.who.int/icd/entity/1357379559</t>
  </si>
  <si>
    <t>http://who.int/icd#J95.2</t>
  </si>
  <si>
    <t>http://id.who.int/icd/entity/608872216</t>
  </si>
  <si>
    <t>http://who.int/icd#J95.3</t>
  </si>
  <si>
    <t>http://id.who.int/icd/entity/1090611854</t>
  </si>
  <si>
    <t>http://who.int/icd#J95.4</t>
  </si>
  <si>
    <t>http://id.who.int/icd/entity/854587674</t>
  </si>
  <si>
    <t>http://who.int/icd#J95.0</t>
  </si>
  <si>
    <t>http://id.who.int/icd/entity/900479603</t>
  </si>
  <si>
    <t>http://who.int/icd#J98</t>
  </si>
  <si>
    <t>http://id.who.int/icd/entity/237827378</t>
  </si>
  <si>
    <t>http://who.int/icd#J98.1</t>
  </si>
  <si>
    <t>http://id.who.int/icd/entity/52186342</t>
  </si>
  <si>
    <t>http://who.int/icd#J98.0</t>
  </si>
  <si>
    <t>http://id.who.int/icd/entity/1717010800</t>
  </si>
  <si>
    <t>http://who.int/icd#J98.3</t>
  </si>
  <si>
    <t>http://id.who.int/icd/entity/318427535</t>
  </si>
  <si>
    <t>http://who.int/icd#J98.2</t>
  </si>
  <si>
    <t>http://id.who.int/icd/entity/2008095771</t>
  </si>
  <si>
    <t>http://who.int/icd#J98.4</t>
  </si>
  <si>
    <t>http://id.who.int/icd/entity/1628717595</t>
  </si>
  <si>
    <t>http://who.int/icd#J98.8</t>
  </si>
  <si>
    <t>http://id.who.int/icd/entity/1758463910</t>
  </si>
  <si>
    <t>http://who.int/icd#J98.9</t>
  </si>
  <si>
    <t>http://id.who.int/icd/entity/228313652</t>
  </si>
  <si>
    <t>http://who.int/icd#J99</t>
  </si>
  <si>
    <t>http://id.who.int/icd/entity/1801926820</t>
  </si>
  <si>
    <t>http://who.int/icd#4356_98ae51f9_6af8_41ef_b732_06c5fb864693</t>
  </si>
  <si>
    <t>http://id.who.int/icd/entity/1582483457</t>
  </si>
  <si>
    <t>http://who.int/icd#17329_378b7cb7_5b17_422d_b68b_e793f5e48664</t>
  </si>
  <si>
    <t>http://id.who.int/icd/entity/955573234</t>
  </si>
  <si>
    <t>http://who.int/icd#17344_378b7cb7_5b17_422d_b68b_e793f5e48664</t>
  </si>
  <si>
    <t>http://id.who.int/icd/entity/1713839459</t>
  </si>
  <si>
    <t>http://who.int/icd#17359_378b7cb7_5b17_422d_b68b_e793f5e48664</t>
  </si>
  <si>
    <t>http://id.who.int/icd/entity/651295257</t>
  </si>
  <si>
    <t>http://who.int/icd#17374_378b7cb7_5b17_422d_b68b_e793f5e48664</t>
  </si>
  <si>
    <t>http://id.who.int/icd/entity/1933045370</t>
  </si>
  <si>
    <t>http://who.int/icd#17389_378b7cb7_5b17_422d_b68b_e793f5e48664</t>
  </si>
  <si>
    <t>http://id.who.int/icd/entity/721797997</t>
  </si>
  <si>
    <t>http://who.int/icd#17404_378b7cb7_5b17_422d_b68b_e793f5e48664</t>
  </si>
  <si>
    <t>http://id.who.int/icd/entity/569955728</t>
  </si>
  <si>
    <t>http://who.int/icd#10637_6bc3f235_b24a_493e_a8a3_60cb9fb52dbd</t>
  </si>
  <si>
    <t>http://id.who.int/icd/entity/931852195</t>
  </si>
  <si>
    <t>http://who.int/icd#17419_378b7cb7_5b17_422d_b68b_e793f5e48664</t>
  </si>
  <si>
    <t>http://id.who.int/icd/entity/1628320490</t>
  </si>
  <si>
    <t>http://who.int/icd#1584_2985fd4a_87e8_4e76_ac83_2a5b74c14300</t>
  </si>
  <si>
    <t>http://id.who.int/icd/entity/824872160</t>
  </si>
  <si>
    <t>http://who.int/icd#7980_81655b5c_debe_4590_b8ad_ea6448685723</t>
  </si>
  <si>
    <t>http://id.who.int/icd/entity/1860615577</t>
  </si>
  <si>
    <t>http://who.int/icd#242_6bc3f235_b24a_493e_a8a3_60cb9fb52dbd</t>
  </si>
  <si>
    <t>http://id.who.int/icd/entity/1050709850</t>
  </si>
  <si>
    <t>http://who.int/icd#18128_b047675b_e7d6_403d_8ca9_f59ab5570ff4</t>
  </si>
  <si>
    <t>http://id.who.int/icd/entity/882403780</t>
  </si>
  <si>
    <t>http://who.int/icd#253_6bc3f235_b24a_493e_a8a3_60cb9fb52dbd</t>
  </si>
  <si>
    <t>http://id.who.int/icd/entity/847334694</t>
  </si>
  <si>
    <t>http://who.int/icd#14256_b047675b_e7d6_403d_8ca9_f59ab5570ff4</t>
  </si>
  <si>
    <t>http://id.who.int/icd/entity/1282880300</t>
  </si>
  <si>
    <t>http://who.int/icd#14267_b047675b_e7d6_403d_8ca9_f59ab5570ff4</t>
  </si>
  <si>
    <t>http://id.who.int/icd/entity/1170998319</t>
  </si>
  <si>
    <t>http://who.int/icd#13453_6bc3f235_b24a_493e_a8a3_60cb9fb52dbd</t>
  </si>
  <si>
    <t>http://id.who.int/icd/entity/1077903031</t>
  </si>
  <si>
    <t>http://who.int/icd#J99.0</t>
  </si>
  <si>
    <t>http://id.who.int/icd/entity/2058308081</t>
  </si>
  <si>
    <t>http://who.int/icd#J99.1</t>
  </si>
  <si>
    <t>http://id.who.int/icd/entity/535069797</t>
  </si>
  <si>
    <t>http://who.int/icd#J99.8</t>
  </si>
  <si>
    <t>http://id.who.int/icd/entity/1948831527</t>
  </si>
  <si>
    <t>http://who.int/icd#8040_890e173e_8bc7_44a1_9345_a738531fdd8e</t>
  </si>
  <si>
    <t>http://id.who.int/icd/entity/1138516083</t>
  </si>
  <si>
    <t>http://who.int/icd#7282_07368d94_d861_421b_b2a0_264c49b96108</t>
  </si>
  <si>
    <t>http://id.who.int/icd/entity/355400995</t>
  </si>
  <si>
    <t>http://who.int/icd#12639_b047675b_e7d6_403d_8ca9_f59ab5570ff4</t>
  </si>
  <si>
    <t>http://id.who.int/icd/entity/1976735998</t>
  </si>
  <si>
    <t>http://who.int/icd#6795_588c79f3_df65_43e0_903d_add110bf20de</t>
  </si>
  <si>
    <t>http://id.who.int/icd/entity/402004061</t>
  </si>
  <si>
    <t>http://who.int/icd#7326_07368d94_d861_421b_b2a0_264c49b96108</t>
  </si>
  <si>
    <t>http://id.who.int/icd/entity/620256871</t>
  </si>
  <si>
    <t>http://who.int/icd#14245_b047675b_e7d6_403d_8ca9_f59ab5570ff4</t>
  </si>
  <si>
    <t>http://id.who.int/icd/entity/1569685719</t>
  </si>
  <si>
    <t>http://who.int/icd#23441_b047675b_e7d6_403d_8ca9_f59ab5570ff4</t>
  </si>
  <si>
    <t>http://id.who.int/icd/entity/1445559914</t>
  </si>
  <si>
    <t>http://who.int/icd#12683_b047675b_e7d6_403d_8ca9_f59ab5570ff4</t>
  </si>
  <si>
    <t>http://id.who.int/icd/entity/471140742</t>
  </si>
  <si>
    <t>http://who.int/icd#720_8984f767_a0e4_4b83_87af_9c52b2e15291</t>
  </si>
  <si>
    <t>http://id.who.int/icd/entity/1162830684</t>
  </si>
  <si>
    <t>http://who.int/icd#744_8984f767_a0e4_4b83_87af_9c52b2e15291</t>
  </si>
  <si>
    <t>http://id.who.int/icd/entity/1884463059</t>
  </si>
  <si>
    <t>http://who.int/icd#9708_890e173e_8bc7_44a1_9345_a738531fdd8e</t>
  </si>
  <si>
    <t>http://id.who.int/icd/entity/1545079453</t>
  </si>
  <si>
    <t>http://who.int/icd#9684_890e173e_8bc7_44a1_9345_a738531fdd8e</t>
  </si>
  <si>
    <t>http://id.who.int/icd/entity/523344550</t>
  </si>
  <si>
    <t>http://who.int/icd#9732_890e173e_8bc7_44a1_9345_a738531fdd8e</t>
  </si>
  <si>
    <t>http://id.who.int/icd/entity/599019011</t>
  </si>
  <si>
    <t>http://who.int/icd#9744_890e173e_8bc7_44a1_9345_a738531fdd8e</t>
  </si>
  <si>
    <t>http://id.who.int/icd/entity/469419369</t>
  </si>
  <si>
    <t>http://who.int/icd#9756_890e173e_8bc7_44a1_9345_a738531fdd8e</t>
  </si>
  <si>
    <t>http://id.who.int/icd/entity/380220042</t>
  </si>
  <si>
    <t>http://who.int/icd#9660_890e173e_8bc7_44a1_9345_a738531fdd8e</t>
  </si>
  <si>
    <t>http://id.who.int/icd/entity/1011332041</t>
  </si>
  <si>
    <t>http://who.int/icd#708_8984f767_a0e4_4b83_87af_9c52b2e15291</t>
  </si>
  <si>
    <t>http://id.who.int/icd/entity/934301735</t>
  </si>
  <si>
    <t>http://who.int/icd#900_8984f767_a0e4_4b83_87af_9c52b2e15291</t>
  </si>
  <si>
    <t>http://id.who.int/icd/entity/654192095</t>
  </si>
  <si>
    <t>http://who.int/icd#912_8984f767_a0e4_4b83_87af_9c52b2e15291</t>
  </si>
  <si>
    <t>http://id.who.int/icd/entity/732781118</t>
  </si>
  <si>
    <t>http://who.int/icd#9696_890e173e_8bc7_44a1_9345_a738531fdd8e</t>
  </si>
  <si>
    <t>http://id.who.int/icd/entity/308473159</t>
  </si>
  <si>
    <t>http://who.int/icd#9636_890e173e_8bc7_44a1_9345_a738531fdd8e</t>
  </si>
  <si>
    <t>http://id.who.int/icd/entity/26463706</t>
  </si>
  <si>
    <t>http://who.int/icd#828_8984f767_a0e4_4b83_87af_9c52b2e15291</t>
  </si>
  <si>
    <t>http://id.who.int/icd/entity/1301577337</t>
  </si>
  <si>
    <t>http://who.int/icd#948_8984f767_a0e4_4b83_87af_9c52b2e15291</t>
  </si>
  <si>
    <t>http://id.who.int/icd/entity/1521353001</t>
  </si>
  <si>
    <t>http://who.int/icd#924_8984f767_a0e4_4b83_87af_9c52b2e15291</t>
  </si>
  <si>
    <t>http://id.who.int/icd/entity/416693156</t>
  </si>
  <si>
    <t>http://who.int/icd#936_8984f767_a0e4_4b83_87af_9c52b2e15291</t>
  </si>
  <si>
    <t>http://id.who.int/icd/entity/361057351</t>
  </si>
  <si>
    <t>http://who.int/icd#816_8984f767_a0e4_4b83_87af_9c52b2e15291</t>
  </si>
  <si>
    <t>http://id.who.int/icd/entity/160094693</t>
  </si>
  <si>
    <t>http://who.int/icd#9720_890e173e_8bc7_44a1_9345_a738531fdd8e</t>
  </si>
  <si>
    <t>http://id.who.int/icd/entity/786905570</t>
  </si>
  <si>
    <t>http://who.int/icd#9648_890e173e_8bc7_44a1_9345_a738531fdd8e</t>
  </si>
  <si>
    <t>http://id.who.int/icd/entity/1320714422</t>
  </si>
  <si>
    <t>http://who.int/icd#660_8984f767_a0e4_4b83_87af_9c52b2e15291</t>
  </si>
  <si>
    <t>http://id.who.int/icd/entity/1475340659</t>
  </si>
  <si>
    <t>http://who.int/icd#684_8984f767_a0e4_4b83_87af_9c52b2e15291</t>
  </si>
  <si>
    <t>http://id.who.int/icd/entity/1956233248</t>
  </si>
  <si>
    <t>http://who.int/icd#696_8984f767_a0e4_4b83_87af_9c52b2e15291</t>
  </si>
  <si>
    <t>http://id.who.int/icd/entity/2043328509</t>
  </si>
  <si>
    <t>http://who.int/icd#672_8984f767_a0e4_4b83_87af_9c52b2e15291</t>
  </si>
  <si>
    <t>http://id.who.int/icd/entity/1522310800</t>
  </si>
  <si>
    <t>http://who.int/icd#9672_890e173e_8bc7_44a1_9345_a738531fdd8e</t>
  </si>
  <si>
    <t>http://id.who.int/icd/entity/823444522</t>
  </si>
  <si>
    <t>http://who.int/icd#9624_890e173e_8bc7_44a1_9345_a738531fdd8e</t>
  </si>
  <si>
    <t>http://id.who.int/icd/entity/213957177</t>
  </si>
  <si>
    <t>http://who.int/icd#390_81655b5c_debe_4590_b8ad_ea6448685723</t>
  </si>
  <si>
    <t>http://id.who.int/icd/entity/631584449</t>
  </si>
  <si>
    <t>http://who.int/icd#E84.9</t>
  </si>
  <si>
    <t>http://id.who.int/icd/entity/577083030</t>
  </si>
  <si>
    <t>http://who.int/icd#E84.8</t>
  </si>
  <si>
    <t>http://id.who.int/icd/entity/1194220288</t>
  </si>
  <si>
    <t>http://who.int/icd#J90-J94</t>
  </si>
  <si>
    <t>http://id.who.int/icd/entity/1906048587</t>
  </si>
  <si>
    <t>http://who.int/icd#J20-J22</t>
  </si>
  <si>
    <t>http://id.who.int/icd/entity/1204563143</t>
  </si>
  <si>
    <t>http://who.int/icd#J60-J70</t>
  </si>
  <si>
    <t>http://id.who.int/icd/entity/1332995100</t>
  </si>
  <si>
    <t>http://who.int/icd#5805_ce88e999_ba9e_41b4_8d8a_b63046b652da</t>
  </si>
  <si>
    <t>http://id.who.int/icd/entity/689561472</t>
  </si>
  <si>
    <t>http://who.int/icd#4935_ce88e999_ba9e_41b4_8d8a_b63046b652da</t>
  </si>
  <si>
    <t>http://id.who.int/icd/entity/182593703</t>
  </si>
  <si>
    <t>http://who.int/icd#J85-J86</t>
  </si>
  <si>
    <t>http://id.who.int/icd/entity/954442486</t>
  </si>
  <si>
    <t>http://who.int/icd#12705_b047675b_e7d6_403d_8ca9_f59ab5570ff4</t>
  </si>
  <si>
    <t>http://id.who.int/icd/entity/897592890</t>
  </si>
  <si>
    <t>http://who.int/icd#J30-J39</t>
  </si>
  <si>
    <t>http://id.who.int/icd/entity/1255850187</t>
  </si>
  <si>
    <t>http://who.int/icd#14498_b047675b_e7d6_403d_8ca9_f59ab5570ff4</t>
  </si>
  <si>
    <t>http://id.who.int/icd/entity/1431837281</t>
  </si>
  <si>
    <t>http://who.int/icd#5895_fba2e671_3f12_4bbe_b446_34f816e9708a</t>
  </si>
  <si>
    <t>http://id.who.int/icd/entity/1725651793</t>
  </si>
  <si>
    <t>http://who.int/icd#12606_b047675b_e7d6_403d_8ca9_f59ab5570ff4</t>
  </si>
  <si>
    <t>http://id.who.int/icd/entity/761789312</t>
  </si>
  <si>
    <t>http://who.int/icd#4246_07368d94_d861_421b_b2a0_264c49b96108</t>
  </si>
  <si>
    <t>http://id.who.int/icd/entity/1111526686</t>
  </si>
  <si>
    <t>http://who.int/icd#7260_07368d94_d861_421b_b2a0_264c49b96108</t>
  </si>
  <si>
    <t>http://id.who.int/icd/entity/271795917</t>
  </si>
  <si>
    <t>http://who.int/icd#26059_b047675b_e7d6_403d_8ca9_f59ab5570ff4</t>
  </si>
  <si>
    <t>http://id.who.int/icd/entity/988493537</t>
  </si>
  <si>
    <t>http://who.int/icd#26081_b047675b_e7d6_403d_8ca9_f59ab5570ff4</t>
  </si>
  <si>
    <t>http://id.who.int/icd/entity/1079691665</t>
  </si>
  <si>
    <t>http://who.int/icd#26092_b047675b_e7d6_403d_8ca9_f59ab5570ff4</t>
  </si>
  <si>
    <t>http://id.who.int/icd/entity/1369602668</t>
  </si>
  <si>
    <t>http://who.int/icd#26114_b047675b_e7d6_403d_8ca9_f59ab5570ff4</t>
  </si>
  <si>
    <t>http://id.who.int/icd/entity/2016894416</t>
  </si>
  <si>
    <t>http://who.int/icd#5835_ce88e999_ba9e_41b4_8d8a_b63046b652da</t>
  </si>
  <si>
    <t>http://id.who.int/icd/entity/1007234149</t>
  </si>
  <si>
    <t>http://who.int/icd#Q33</t>
  </si>
  <si>
    <t>http://id.who.int/icd/entity/1749762534</t>
  </si>
  <si>
    <t>http://who.int/icd#Q33.6</t>
  </si>
  <si>
    <t>http://id.who.int/icd/entity/1778475393</t>
  </si>
  <si>
    <t>http://who.int/icd#7304_07368d94_d861_421b_b2a0_264c49b96108</t>
  </si>
  <si>
    <t>http://id.who.int/icd/entity/1018944159</t>
  </si>
  <si>
    <t>http://who.int/icd#6810_588c79f3_df65_43e0_903d_add110bf20de</t>
  </si>
  <si>
    <t>http://id.who.int/icd/entity/1496985988</t>
  </si>
  <si>
    <t>http://who.int/icd#6825_588c79f3_df65_43e0_903d_add110bf20de</t>
  </si>
  <si>
    <t>http://id.who.int/icd/entity/1798563205</t>
  </si>
  <si>
    <t>http://who.int/icd#7315_07368d94_d861_421b_b2a0_264c49b96108</t>
  </si>
  <si>
    <t>http://id.who.int/icd/entity/815405283</t>
  </si>
  <si>
    <t>http://who.int/icd#6840_588c79f3_df65_43e0_903d_add110bf20de</t>
  </si>
  <si>
    <t>http://id.who.int/icd/entity/1116069138</t>
  </si>
  <si>
    <t>http://who.int/icd#6855_588c79f3_df65_43e0_903d_add110bf20de</t>
  </si>
  <si>
    <t>http://id.who.int/icd/entity/1964440684</t>
  </si>
  <si>
    <t>http://who.int/icd#Q33.2</t>
  </si>
  <si>
    <t>http://id.who.int/icd/entity/1833083626</t>
  </si>
  <si>
    <t>http://who.int/icd#8205_81655b5c_debe_4590_b8ad_ea6448685723</t>
  </si>
  <si>
    <t>http://id.who.int/icd/entity/713428460</t>
  </si>
  <si>
    <t>http://who.int/icd#8220_81655b5c_debe_4590_b8ad_ea6448685723</t>
  </si>
  <si>
    <t>http://id.who.int/icd/entity/134602633</t>
  </si>
  <si>
    <t>http://who.int/icd#Q33.3</t>
  </si>
  <si>
    <t>http://id.who.int/icd/entity/134836096</t>
  </si>
  <si>
    <t>http://who.int/icd#8145_81655b5c_debe_4590_b8ad_ea6448685723</t>
  </si>
  <si>
    <t>http://id.who.int/icd/entity/185353843</t>
  </si>
  <si>
    <t>http://who.int/icd#8160_81655b5c_debe_4590_b8ad_ea6448685723</t>
  </si>
  <si>
    <t>http://id.who.int/icd/entity/697275416</t>
  </si>
  <si>
    <t>http://who.int/icd#Q33.0</t>
  </si>
  <si>
    <t>http://id.who.int/icd/entity/2091138945</t>
  </si>
  <si>
    <t>http://who.int/icd#6975_588c79f3_df65_43e0_903d_add110bf20de</t>
  </si>
  <si>
    <t>http://id.who.int/icd/entity/1763273166</t>
  </si>
  <si>
    <t>http://who.int/icd#6990_588c79f3_df65_43e0_903d_add110bf20de</t>
  </si>
  <si>
    <t>http://id.who.int/icd/entity/1455719613</t>
  </si>
  <si>
    <t>http://who.int/icd#7005_588c79f3_df65_43e0_903d_add110bf20de</t>
  </si>
  <si>
    <t>http://id.who.int/icd/entity/1921224131</t>
  </si>
  <si>
    <t>http://who.int/icd#7020_588c79f3_df65_43e0_903d_add110bf20de</t>
  </si>
  <si>
    <t>http://id.who.int/icd/entity/1342201768</t>
  </si>
  <si>
    <t>http://who.int/icd#7035_588c79f3_df65_43e0_903d_add110bf20de</t>
  </si>
  <si>
    <t>http://id.who.int/icd/entity/1737719514</t>
  </si>
  <si>
    <t>http://who.int/icd#7337_07368d94_d861_421b_b2a0_264c49b96108</t>
  </si>
  <si>
    <t>http://id.who.int/icd/entity/685349915</t>
  </si>
  <si>
    <t>http://who.int/icd#8175_81655b5c_debe_4590_b8ad_ea6448685723</t>
  </si>
  <si>
    <t>http://id.who.int/icd/entity/505197930</t>
  </si>
  <si>
    <t>http://who.int/icd#8190_81655b5c_debe_4590_b8ad_ea6448685723</t>
  </si>
  <si>
    <t>http://id.who.int/icd/entity/566319131</t>
  </si>
  <si>
    <t>http://who.int/icd#8115_81655b5c_debe_4590_b8ad_ea6448685723</t>
  </si>
  <si>
    <t>http://id.who.int/icd/entity/280210147</t>
  </si>
  <si>
    <t>http://who.int/icd#8130_81655b5c_debe_4590_b8ad_ea6448685723</t>
  </si>
  <si>
    <t>http://id.who.int/icd/entity/842037382</t>
  </si>
  <si>
    <t>http://who.int/icd#Q33.1</t>
  </si>
  <si>
    <t>http://id.who.int/icd/entity/435155477</t>
  </si>
  <si>
    <t>http://who.int/icd#6870_588c79f3_df65_43e0_903d_add110bf20de</t>
  </si>
  <si>
    <t>http://id.who.int/icd/entity/1469394441</t>
  </si>
  <si>
    <t>http://who.int/icd#6885_588c79f3_df65_43e0_903d_add110bf20de</t>
  </si>
  <si>
    <t>http://id.who.int/icd/entity/2026030362</t>
  </si>
  <si>
    <t>http://who.int/icd#6900_588c79f3_df65_43e0_903d_add110bf20de</t>
  </si>
  <si>
    <t>http://id.who.int/icd/entity/1344624443</t>
  </si>
  <si>
    <t>http://who.int/icd#6915_588c79f3_df65_43e0_903d_add110bf20de</t>
  </si>
  <si>
    <t>http://id.who.int/icd/entity/1740011077</t>
  </si>
  <si>
    <t>http://who.int/icd#6930_588c79f3_df65_43e0_903d_add110bf20de</t>
  </si>
  <si>
    <t>http://id.who.int/icd/entity/1161143330</t>
  </si>
  <si>
    <t>http://who.int/icd#6945_588c79f3_df65_43e0_903d_add110bf20de</t>
  </si>
  <si>
    <t>http://id.who.int/icd/entity/2081004245</t>
  </si>
  <si>
    <t>http://who.int/icd#6960_588c79f3_df65_43e0_903d_add110bf20de</t>
  </si>
  <si>
    <t>http://id.who.int/icd/entity/1586120880</t>
  </si>
  <si>
    <t>http://who.int/icd#7230_588c79f3_df65_43e0_903d_add110bf20de</t>
  </si>
  <si>
    <t>http://id.who.int/icd/entity/1939904626</t>
  </si>
  <si>
    <t>http://who.int/icd#Q31</t>
  </si>
  <si>
    <t>http://id.who.int/icd/entity/2041437327</t>
  </si>
  <si>
    <t>http://who.int/icd#Q31.5</t>
  </si>
  <si>
    <t>http://id.who.int/icd/entity/64182721</t>
  </si>
  <si>
    <t>http://who.int/icd#Q31.2</t>
  </si>
  <si>
    <t>http://id.who.int/icd/entity/1883097685</t>
  </si>
  <si>
    <t>http://who.int/icd#Q31.3</t>
  </si>
  <si>
    <t>http://id.who.int/icd/entity/360056769</t>
  </si>
  <si>
    <t>http://who.int/icd#Q31.0</t>
  </si>
  <si>
    <t>http://id.who.int/icd/entity/1641764672</t>
  </si>
  <si>
    <t>http://who.int/icd#7161_07368d94_d861_421b_b2a0_264c49b96108</t>
  </si>
  <si>
    <t>http://id.who.int/icd/entity/640099262</t>
  </si>
  <si>
    <t>http://who.int/icd#7172_07368d94_d861_421b_b2a0_264c49b96108</t>
  </si>
  <si>
    <t>http://id.who.int/icd/entity/937398339</t>
  </si>
  <si>
    <t>http://who.int/icd#Q31.1</t>
  </si>
  <si>
    <t>http://id.who.int/icd/entity/76585642</t>
  </si>
  <si>
    <t>http://who.int/icd#7139_07368d94_d861_421b_b2a0_264c49b96108</t>
  </si>
  <si>
    <t>http://id.who.int/icd/entity/1258096940</t>
  </si>
  <si>
    <t>http://who.int/icd#7150_07368d94_d861_421b_b2a0_264c49b96108</t>
  </si>
  <si>
    <t>http://id.who.int/icd/entity/798758075</t>
  </si>
  <si>
    <t>http://who.int/icd#7183_07368d94_d861_421b_b2a0_264c49b96108</t>
  </si>
  <si>
    <t>http://id.who.int/icd/entity/591042640</t>
  </si>
  <si>
    <t>http://who.int/icd#8070_81655b5c_debe_4590_b8ad_ea6448685723</t>
  </si>
  <si>
    <t>http://id.who.int/icd/entity/546370223</t>
  </si>
  <si>
    <t>http://who.int/icd#8085_81655b5c_debe_4590_b8ad_ea6448685723</t>
  </si>
  <si>
    <t>http://id.who.int/icd/entity/264706494</t>
  </si>
  <si>
    <t>http://who.int/icd#7205_07368d94_d861_421b_b2a0_264c49b96108</t>
  </si>
  <si>
    <t>http://id.who.int/icd/entity/965049946</t>
  </si>
  <si>
    <t>http://who.int/icd#6180_712a6f06_71f2_48d0_919c_2b3cb8b7172d</t>
  </si>
  <si>
    <t>http://id.who.int/icd/entity/1508780420</t>
  </si>
  <si>
    <t>http://who.int/icd#6690_588c79f3_df65_43e0_903d_add110bf20de</t>
  </si>
  <si>
    <t>http://id.who.int/icd/entity/695885722</t>
  </si>
  <si>
    <t>http://who.int/icd#7305_ce88e999_ba9e_41b4_8d8a_b63046b652da</t>
  </si>
  <si>
    <t>http://id.who.int/icd/entity/1846431495</t>
  </si>
  <si>
    <t>http://who.int/icd#Q34.0</t>
  </si>
  <si>
    <t>http://id.who.int/icd/entity/1205685953</t>
  </si>
  <si>
    <t>http://who.int/icd#8265_81655b5c_debe_4590_b8ad_ea6448685723</t>
  </si>
  <si>
    <t>http://id.who.int/icd/entity/606671463</t>
  </si>
  <si>
    <t>http://who.int/icd#8280_81655b5c_debe_4590_b8ad_ea6448685723</t>
  </si>
  <si>
    <t>http://id.who.int/icd/entity/469040918</t>
  </si>
  <si>
    <t>http://who.int/icd#Q32</t>
  </si>
  <si>
    <t>http://id.who.int/icd/entity/218139760</t>
  </si>
  <si>
    <t>http://who.int/icd#7216_07368d94_d861_421b_b2a0_264c49b96108</t>
  </si>
  <si>
    <t>http://id.who.int/icd/entity/679333287</t>
  </si>
  <si>
    <t>http://who.int/icd#7227_07368d94_d861_421b_b2a0_264c49b96108</t>
  </si>
  <si>
    <t>http://id.who.int/icd/entity/566688418</t>
  </si>
  <si>
    <t>http://who.int/icd#7238_07368d94_d861_421b_b2a0_264c49b96108</t>
  </si>
  <si>
    <t>http://id.who.int/icd/entity/2095672409</t>
  </si>
  <si>
    <t>http://who.int/icd#Q32.0</t>
  </si>
  <si>
    <t>http://id.who.int/icd/entity/1616705280</t>
  </si>
  <si>
    <t>http://who.int/icd#8100_81655b5c_debe_4590_b8ad_ea6448685723</t>
  </si>
  <si>
    <t>http://id.who.int/icd/entity/656444317</t>
  </si>
  <si>
    <t>http://who.int/icd#8670_2494a080_32f2_4041_86cd_e358ae853fc5</t>
  </si>
  <si>
    <t>http://id.who.int/icd/entity/2062252089</t>
  </si>
  <si>
    <t>http://who.int/icd#8685_2494a080_32f2_4041_86cd_e358ae853fc5</t>
  </si>
  <si>
    <t>http://id.who.int/icd/entity/1438421800</t>
  </si>
  <si>
    <t>http://who.int/icd#8700_2494a080_32f2_4041_86cd_e358ae853fc5</t>
  </si>
  <si>
    <t>http://id.who.int/icd/entity/2103116043</t>
  </si>
  <si>
    <t>http://who.int/icd#7271_07368d94_d861_421b_b2a0_264c49b96108</t>
  </si>
  <si>
    <t>http://id.who.int/icd/entity/470975665</t>
  </si>
  <si>
    <t>http://who.int/icd#Q32.2</t>
  </si>
  <si>
    <t>http://id.who.int/icd/entity/1908042347</t>
  </si>
  <si>
    <t>http://who.int/icd#Q32.3</t>
  </si>
  <si>
    <t>http://id.who.int/icd/entity/351381503</t>
  </si>
  <si>
    <t>http://who.int/icd#12661_b047675b_e7d6_403d_8ca9_f59ab5570ff4</t>
  </si>
  <si>
    <t>http://id.who.int/icd/entity/420000360</t>
  </si>
  <si>
    <t>http://who.int/icd#12650_b047675b_e7d6_403d_8ca9_f59ab5570ff4</t>
  </si>
  <si>
    <t>http://id.who.int/icd/entity/280200557</t>
  </si>
  <si>
    <t>http://who.int/icd#7293_07368d94_d861_421b_b2a0_264c49b96108</t>
  </si>
  <si>
    <t>http://id.who.int/icd/entity/420429663</t>
  </si>
  <si>
    <t>http://who.int/icd#12617_b047675b_e7d6_403d_8ca9_f59ab5570ff4</t>
  </si>
  <si>
    <t>http://id.who.int/icd/entity/558250244</t>
  </si>
  <si>
    <t>http://who.int/icd#12672_b047675b_e7d6_403d_8ca9_f59ab5570ff4</t>
  </si>
  <si>
    <t>http://id.who.int/icd/entity/149946773</t>
  </si>
  <si>
    <t>http://who.int/icd#6780_588c79f3_df65_43e0_903d_add110bf20de</t>
  </si>
  <si>
    <t>http://id.who.int/icd/entity/543504675</t>
  </si>
  <si>
    <t>http://who.int/icd#8715_2494a080_32f2_4041_86cd_e358ae853fc5</t>
  </si>
  <si>
    <t>http://id.who.int/icd/entity/1254629493</t>
  </si>
  <si>
    <t>http://who.int/icd#8730_2494a080_32f2_4041_86cd_e358ae853fc5</t>
  </si>
  <si>
    <t>http://id.who.int/icd/entity/1749807632</t>
  </si>
  <si>
    <t>http://who.int/icd#6750_588c79f3_df65_43e0_903d_add110bf20de</t>
  </si>
  <si>
    <t>http://id.who.int/icd/entity/766574679</t>
  </si>
  <si>
    <t>http://who.int/icd#6765_588c79f3_df65_43e0_903d_add110bf20de</t>
  </si>
  <si>
    <t>http://id.who.int/icd/entity/532206672</t>
  </si>
  <si>
    <t>http://who.int/icd#Q30</t>
  </si>
  <si>
    <t>http://id.who.int/icd/entity/484839707</t>
  </si>
  <si>
    <t>http://who.int/icd#Q30.2</t>
  </si>
  <si>
    <t>http://id.who.int/icd/entity/1824850646</t>
  </si>
  <si>
    <t>http://who.int/icd#Q30.1</t>
  </si>
  <si>
    <t>http://id.who.int/icd/entity/409489963</t>
  </si>
  <si>
    <t>http://who.int/icd#Q30.0</t>
  </si>
  <si>
    <t>http://id.who.int/icd/entity/2099486655</t>
  </si>
  <si>
    <t>http://who.int/icd#7018_07368d94_d861_421b_b2a0_264c49b96108</t>
  </si>
  <si>
    <t>http://id.who.int/icd/entity/1247369366</t>
  </si>
  <si>
    <t>http://who.int/icd#7029_07368d94_d861_421b_b2a0_264c49b96108</t>
  </si>
  <si>
    <t>http://id.who.int/icd/entity/1138913171</t>
  </si>
  <si>
    <t>http://who.int/icd#6996_07368d94_d861_421b_b2a0_264c49b96108</t>
  </si>
  <si>
    <t>http://id.who.int/icd/entity/142812177</t>
  </si>
  <si>
    <t>http://who.int/icd#7007_07368d94_d861_421b_b2a0_264c49b96108</t>
  </si>
  <si>
    <t>http://id.who.int/icd/entity/393662061</t>
  </si>
  <si>
    <t>http://who.int/icd#6705_588c79f3_df65_43e0_903d_add110bf20de</t>
  </si>
  <si>
    <t>http://id.who.int/icd/entity/286772187</t>
  </si>
  <si>
    <t>http://who.int/icd#6720_588c79f3_df65_43e0_903d_add110bf20de</t>
  </si>
  <si>
    <t>http://id.who.int/icd/entity/865343936</t>
  </si>
  <si>
    <t>http://who.int/icd#7040_07368d94_d861_421b_b2a0_264c49b96108</t>
  </si>
  <si>
    <t>http://id.who.int/icd/entity/646148612</t>
  </si>
  <si>
    <t>http://who.int/icd#7051_07368d94_d861_421b_b2a0_264c49b96108</t>
  </si>
  <si>
    <t>http://id.who.int/icd/entity/715305088</t>
  </si>
  <si>
    <t>http://who.int/icd#7073_07368d94_d861_421b_b2a0_264c49b96108</t>
  </si>
  <si>
    <t>http://id.who.int/icd/entity/853619848</t>
  </si>
  <si>
    <t>http://who.int/icd#7084_07368d94_d861_421b_b2a0_264c49b96108</t>
  </si>
  <si>
    <t>http://id.who.int/icd/entity/7319064</t>
  </si>
  <si>
    <t>http://who.int/icd#7095_07368d94_d861_421b_b2a0_264c49b96108</t>
  </si>
  <si>
    <t>http://id.who.int/icd/entity/206466156</t>
  </si>
  <si>
    <t>http://who.int/icd#23551_b047675b_e7d6_403d_8ca9_f59ab5570ff4</t>
  </si>
  <si>
    <t>http://id.who.int/icd/entity/1597380817</t>
  </si>
  <si>
    <t>http://who.int/icd#420_81655b5c_debe_4590_b8ad_ea6448685723</t>
  </si>
  <si>
    <t>http://id.who.int/icd/entity/1781805631</t>
  </si>
  <si>
    <t>http://who.int/icd#8760_2494a080_32f2_4041_86cd_e358ae853fc5</t>
  </si>
  <si>
    <t>http://id.who.int/icd/entity/1945378434</t>
  </si>
  <si>
    <t>http://who.int/icd#Q30.3</t>
  </si>
  <si>
    <t>http://id.who.int/icd/entity/160354112</t>
  </si>
  <si>
    <t>http://who.int/icd#7106_07368d94_d861_421b_b2a0_264c49b96108</t>
  </si>
  <si>
    <t>http://id.who.int/icd/entity/306735786</t>
  </si>
  <si>
    <t>http://who.int/icd#6735_588c79f3_df65_43e0_903d_add110bf20de</t>
  </si>
  <si>
    <t>http://id.who.int/icd/entity/67582146</t>
  </si>
  <si>
    <t>http://who.int/icd#7290_ce88e999_ba9e_41b4_8d8a_b63046b652da</t>
  </si>
  <si>
    <t>http://id.who.int/icd/entity/1449384774</t>
  </si>
  <si>
    <t>http://who.int/icd#Q34.1</t>
  </si>
  <si>
    <t>http://id.who.int/icd/entity/580289365</t>
  </si>
  <si>
    <t>http://who.int/icd#7080_588c79f3_df65_43e0_903d_add110bf20de</t>
  </si>
  <si>
    <t>http://id.who.int/icd/entity/1139900219</t>
  </si>
  <si>
    <t>http://who.int/icd#Q79.0</t>
  </si>
  <si>
    <t>http://id.who.int/icd/entity/1414428936</t>
  </si>
  <si>
    <t>http://who.int/icd#7095_588c79f3_df65_43e0_903d_add110bf20de</t>
  </si>
  <si>
    <t>http://id.who.int/icd/entity/1952603717</t>
  </si>
  <si>
    <t>http://who.int/icd#10260_81655b5c_debe_4590_b8ad_ea6448685723</t>
  </si>
  <si>
    <t>http://id.who.int/icd/entity/1648183157</t>
  </si>
  <si>
    <t>http://who.int/icd#J00-J06</t>
  </si>
  <si>
    <t>http://id.who.int/icd/entity/1971756453</t>
  </si>
  <si>
    <t>http://who.int/icd#J06</t>
  </si>
  <si>
    <t>http://id.who.int/icd/entity/1838010380</t>
  </si>
  <si>
    <t>http://who.int/icd#J06.0</t>
  </si>
  <si>
    <t>http://id.who.int/icd/entity/1528782604</t>
  </si>
  <si>
    <t>http://who.int/icd#J06.8</t>
  </si>
  <si>
    <t>http://id.who.int/icd/entity/1436080606</t>
  </si>
  <si>
    <t>http://who.int/icd#J06.9</t>
  </si>
  <si>
    <t>http://id.who.int/icd/entity/819139656</t>
  </si>
  <si>
    <t>http://who.int/icd#J05</t>
  </si>
  <si>
    <t>http://id.who.int/icd/entity/421560565</t>
  </si>
  <si>
    <t>http://who.int/icd#J05.0</t>
  </si>
  <si>
    <t>http://id.who.int/icd/entity/1519976244</t>
  </si>
  <si>
    <t>http://who.int/icd#J05.1</t>
  </si>
  <si>
    <t>http://id.who.int/icd/entity/1070805666</t>
  </si>
  <si>
    <t>http://who.int/icd#J04</t>
  </si>
  <si>
    <t>http://id.who.int/icd/entity/2087406945</t>
  </si>
  <si>
    <t>http://who.int/icd#J04.0</t>
  </si>
  <si>
    <t>http://id.who.int/icd/entity/1180710837</t>
  </si>
  <si>
    <t>http://who.int/icd#J04.1</t>
  </si>
  <si>
    <t>http://id.who.int/icd/entity/590084641</t>
  </si>
  <si>
    <t>http://who.int/icd#J04.2</t>
  </si>
  <si>
    <t>http://id.who.int/icd/entity/1468443358</t>
  </si>
  <si>
    <t>http://who.int/icd#J03</t>
  </si>
  <si>
    <t>http://id.who.int/icd/entity/260431605</t>
  </si>
  <si>
    <t>http://who.int/icd#J03.9</t>
  </si>
  <si>
    <t>http://id.who.int/icd/entity/383061431</t>
  </si>
  <si>
    <t>http://who.int/icd#J03.8</t>
  </si>
  <si>
    <t>http://id.who.int/icd/entity/1939783715</t>
  </si>
  <si>
    <t>http://who.int/icd#12716_b047675b_e7d6_403d_8ca9_f59ab5570ff4</t>
  </si>
  <si>
    <t>http://id.who.int/icd/entity/611884487</t>
  </si>
  <si>
    <t>http://who.int/icd#J02</t>
  </si>
  <si>
    <t>http://id.who.int/icd/entity/1791890273</t>
  </si>
  <si>
    <t>http://who.int/icd#J02.8</t>
  </si>
  <si>
    <t>http://id.who.int/icd/entity/1868957860</t>
  </si>
  <si>
    <t>http://who.int/icd#J02.9</t>
  </si>
  <si>
    <t>http://id.who.int/icd/entity/170771766</t>
  </si>
  <si>
    <t>http://who.int/icd#J01</t>
  </si>
  <si>
    <t>http://id.who.int/icd/entity/509821856</t>
  </si>
  <si>
    <t>http://who.int/icd#J01.9</t>
  </si>
  <si>
    <t>http://id.who.int/icd/entity/195716362</t>
  </si>
  <si>
    <t>http://who.int/icd#J01.8</t>
  </si>
  <si>
    <t>http://id.who.int/icd/entity/1860282524</t>
  </si>
  <si>
    <t>http://who.int/icd#J01.4</t>
  </si>
  <si>
    <t>http://id.who.int/icd/entity/1730538785</t>
  </si>
  <si>
    <t>http://who.int/icd#J01.2</t>
  </si>
  <si>
    <t>http://id.who.int/icd/entity/1904259873</t>
  </si>
  <si>
    <t>http://who.int/icd#J01.3</t>
  </si>
  <si>
    <t>http://id.who.int/icd/entity/348880565</t>
  </si>
  <si>
    <t>http://who.int/icd#J01.0</t>
  </si>
  <si>
    <t>http://id.who.int/icd/entity/1617309258</t>
  </si>
  <si>
    <t>http://who.int/icd#J01.1</t>
  </si>
  <si>
    <t>http://id.who.int/icd/entity/86893536</t>
  </si>
  <si>
    <t>http://who.int/icd#J00</t>
  </si>
  <si>
    <t>http://id.who.int/icd/entity/2066255370</t>
  </si>
  <si>
    <t>http://who.int/icd#J30</t>
  </si>
  <si>
    <t>http://id.who.int/icd/entity/2090379743</t>
  </si>
  <si>
    <t>http://who.int/icd#J30.4</t>
  </si>
  <si>
    <t>http://id.who.int/icd/entity/1274233075</t>
  </si>
  <si>
    <t>http://who.int/icd#J30.2</t>
  </si>
  <si>
    <t>http://id.who.int/icd/entity/1565925107</t>
  </si>
  <si>
    <t>http://who.int/icd#J30.3</t>
  </si>
  <si>
    <t>http://id.who.int/icd/entity/941478759</t>
  </si>
  <si>
    <t>http://who.int/icd#J30.0</t>
  </si>
  <si>
    <t>http://id.who.int/icd/entity/1286636442</t>
  </si>
  <si>
    <t>http://who.int/icd#J30.1</t>
  </si>
  <si>
    <t>http://id.who.int/icd/entity/704335372</t>
  </si>
  <si>
    <t>http://who.int/icd#J31</t>
  </si>
  <si>
    <t>http://id.who.int/icd/entity/433284171</t>
  </si>
  <si>
    <t>http://who.int/icd#J31.1</t>
  </si>
  <si>
    <t>http://id.who.int/icd/entity/889423501</t>
  </si>
  <si>
    <t>http://who.int/icd#J31.2</t>
  </si>
  <si>
    <t>http://id.who.int/icd/entity/1101977204</t>
  </si>
  <si>
    <t>http://who.int/icd#J31.0</t>
  </si>
  <si>
    <t>http://id.who.int/icd/entity/1346915097</t>
  </si>
  <si>
    <t>http://who.int/icd#J32</t>
  </si>
  <si>
    <t>http://id.who.int/icd/entity/1836987572</t>
  </si>
  <si>
    <t>http://who.int/icd#J32.9</t>
  </si>
  <si>
    <t>http://id.who.int/icd/entity/973316197</t>
  </si>
  <si>
    <t>http://who.int/icd#J32.8</t>
  </si>
  <si>
    <t>http://id.who.int/icd/entity/1598582257</t>
  </si>
  <si>
    <t>http://who.int/icd#J32.4</t>
  </si>
  <si>
    <t>http://id.who.int/icd/entity/1452025934</t>
  </si>
  <si>
    <t>http://who.int/icd#J32.3</t>
  </si>
  <si>
    <t>http://id.who.int/icd/entity/627227610</t>
  </si>
  <si>
    <t>http://who.int/icd#J32.2</t>
  </si>
  <si>
    <t>http://id.who.int/icd/entity/1076459084</t>
  </si>
  <si>
    <t>http://who.int/icd#J32.1</t>
  </si>
  <si>
    <t>http://id.who.int/icd/entity/881075891</t>
  </si>
  <si>
    <t>http://who.int/icd#J32.0</t>
  </si>
  <si>
    <t>http://id.who.int/icd/entity/1372580647</t>
  </si>
  <si>
    <t>http://who.int/icd#J34</t>
  </si>
  <si>
    <t>http://id.who.int/icd/entity/2077977270</t>
  </si>
  <si>
    <t>http://who.int/icd#J34.8</t>
  </si>
  <si>
    <t>http://id.who.int/icd/entity/2026492978</t>
  </si>
  <si>
    <t>http://who.int/icd#J34.2</t>
  </si>
  <si>
    <t>http://id.who.int/icd/entity/1739116429</t>
  </si>
  <si>
    <t>http://who.int/icd#J34.3</t>
  </si>
  <si>
    <t>http://id.who.int/icd/entity/48431641</t>
  </si>
  <si>
    <t>http://who.int/icd#J34.1</t>
  </si>
  <si>
    <t>http://id.who.int/icd/entity/319135602</t>
  </si>
  <si>
    <t>http://who.int/icd#23452_b047675b_e7d6_403d_8ca9_f59ab5570ff4</t>
  </si>
  <si>
    <t>http://id.who.int/icd/entity/1204931989</t>
  </si>
  <si>
    <t>http://who.int/icd#J35</t>
  </si>
  <si>
    <t>http://id.who.int/icd/entity/512796448</t>
  </si>
  <si>
    <t>http://who.int/icd#J35.1</t>
  </si>
  <si>
    <t>http://id.who.int/icd/entity/268261363</t>
  </si>
  <si>
    <t>http://who.int/icd#J35.2</t>
  </si>
  <si>
    <t>http://id.who.int/icd/entity/2068842254</t>
  </si>
  <si>
    <t>http://who.int/icd#J35.0</t>
  </si>
  <si>
    <t>http://id.who.int/icd/entity/1790351975</t>
  </si>
  <si>
    <t>http://who.int/icd#J35.8</t>
  </si>
  <si>
    <t>http://id.who.int/icd/entity/1680940209</t>
  </si>
  <si>
    <t>http://who.int/icd#J35.9</t>
  </si>
  <si>
    <t>http://id.who.int/icd/entity/24826149</t>
  </si>
  <si>
    <t>http://who.int/icd#J35.3</t>
  </si>
  <si>
    <t>http://id.who.int/icd/entity/505137816</t>
  </si>
  <si>
    <t>http://who.int/icd#J36</t>
  </si>
  <si>
    <t>http://id.who.int/icd/entity/1782446047</t>
  </si>
  <si>
    <t>http://who.int/icd#J37</t>
  </si>
  <si>
    <t>http://id.who.int/icd/entity/259406411</t>
  </si>
  <si>
    <t>http://who.int/icd#J37.0</t>
  </si>
  <si>
    <t>http://id.who.int/icd/entity/2009723608</t>
  </si>
  <si>
    <t>http://who.int/icd#J37.1</t>
  </si>
  <si>
    <t>http://id.who.int/icd/entity/310525774</t>
  </si>
  <si>
    <t>http://who.int/icd#J38</t>
  </si>
  <si>
    <t>http://id.who.int/icd/entity/1914646281</t>
  </si>
  <si>
    <t>http://who.int/icd#J38.1</t>
  </si>
  <si>
    <t>http://id.who.int/icd/entity/1543957744</t>
  </si>
  <si>
    <t>http://who.int/icd#J38.0</t>
  </si>
  <si>
    <t>http://id.who.int/icd/entity/961356134</t>
  </si>
  <si>
    <t>http://who.int/icd#J38.3</t>
  </si>
  <si>
    <t>http://id.who.int/icd/entity/1306554779</t>
  </si>
  <si>
    <t>http://who.int/icd#J38.2</t>
  </si>
  <si>
    <t>http://id.who.int/icd/entity/682343439</t>
  </si>
  <si>
    <t>http://who.int/icd#J38.5</t>
  </si>
  <si>
    <t>http://id.who.int/icd/entity/1531260827</t>
  </si>
  <si>
    <t>http://who.int/icd#J38.4</t>
  </si>
  <si>
    <t>http://id.who.int/icd/entity/1041162767</t>
  </si>
  <si>
    <t>http://who.int/icd#J38.7</t>
  </si>
  <si>
    <t>http://id.who.int/icd/entity/1252242162</t>
  </si>
  <si>
    <t>http://who.int/icd#J38.6</t>
  </si>
  <si>
    <t>http://id.who.int/icd/entity/803766116</t>
  </si>
  <si>
    <t>http://who.int/icd#J39</t>
  </si>
  <si>
    <t>http://id.who.int/icd/entity/391439005</t>
  </si>
  <si>
    <t>http://who.int/icd#J39.9</t>
  </si>
  <si>
    <t>http://id.who.int/icd/entity/1316594343</t>
  </si>
  <si>
    <t>http://who.int/icd#J39.8</t>
  </si>
  <si>
    <t>http://id.who.int/icd/entity/724725555</t>
  </si>
  <si>
    <t>http://who.int/icd#J39.3</t>
  </si>
  <si>
    <t>http://id.who.int/icd/entity/1360574746</t>
  </si>
  <si>
    <t>http://who.int/icd#J39.2</t>
  </si>
  <si>
    <t>http://id.who.int/icd/entity/877884560</t>
  </si>
  <si>
    <t>http://who.int/icd#J33</t>
  </si>
  <si>
    <t>http://id.who.int/icd/entity/137754914</t>
  </si>
  <si>
    <t>http://who.int/icd#J33.8</t>
  </si>
  <si>
    <t>http://id.who.int/icd/entity/1135650160</t>
  </si>
  <si>
    <t>http://who.int/icd#J33.9</t>
  </si>
  <si>
    <t>http://id.who.int/icd/entity/654010598</t>
  </si>
  <si>
    <t>http://who.int/icd#J33.1</t>
  </si>
  <si>
    <t>http://id.who.int/icd/entity/679276084</t>
  </si>
  <si>
    <t>http://who.int/icd#J33.0</t>
  </si>
  <si>
    <t>http://id.who.int/icd/entity/1295459238</t>
  </si>
  <si>
    <t>http://who.int/icd#12727_b047675b_e7d6_403d_8ca9_f59ab5570ff4</t>
  </si>
  <si>
    <t>http://id.who.int/icd/entity/767797954</t>
  </si>
  <si>
    <t>http://who.int/icd#J34.0</t>
  </si>
  <si>
    <t>http://id.who.int/icd/entity/1984844520</t>
  </si>
  <si>
    <t>http://who.int/icd#J39.0</t>
  </si>
  <si>
    <t>http://id.who.int/icd/entity/632678885</t>
  </si>
  <si>
    <t>http://who.int/icd#J39.1</t>
  </si>
  <si>
    <t>http://id.who.int/icd/entity/1090397297</t>
  </si>
  <si>
    <t>http://who.int/icd#8205_588c79f3_df65_43e0_903d_add110bf20de</t>
  </si>
  <si>
    <t>http://id.who.int/icd/entity/760239795</t>
  </si>
  <si>
    <t>http://who.int/icd#465_ba87b2a9_f9c3_4e43_97f4_32e115e4d093</t>
  </si>
  <si>
    <t>http://id.who.int/icd/entity/401100796</t>
  </si>
  <si>
    <t>http://who.int/icd#C31</t>
  </si>
  <si>
    <t>http://id.who.int/icd/entity/1893076536</t>
  </si>
  <si>
    <t>http://who.int/icd#C31.8</t>
  </si>
  <si>
    <t>http://id.who.int/icd/entity/1379626681</t>
  </si>
  <si>
    <t>http://who.int/icd#C31.9</t>
  </si>
  <si>
    <t>http://id.who.int/icd/entity/930128685</t>
  </si>
  <si>
    <t>http://who.int/icd#C31.2</t>
  </si>
  <si>
    <t>http://id.who.int/icd/entity/1297773828</t>
  </si>
  <si>
    <t>http://who.int/icd#C31.3</t>
  </si>
  <si>
    <t>http://id.who.int/icd/entity/672250002</t>
  </si>
  <si>
    <t>http://who.int/icd#C31.0</t>
  </si>
  <si>
    <t>http://id.who.int/icd/entity/1555884143</t>
  </si>
  <si>
    <t>http://who.int/icd#C31.1</t>
  </si>
  <si>
    <t>http://id.who.int/icd/entity/972498427</t>
  </si>
  <si>
    <t>http://who.int/icd#18360_588c79f3_df65_43e0_903d_add110bf20de</t>
  </si>
  <si>
    <t>http://id.who.int/icd/entity/587441542</t>
  </si>
  <si>
    <t>http://who.int/icd#1665_fba2e671_3f12_4bbe_b446_34f816e9708a</t>
  </si>
  <si>
    <t>http://id.who.int/icd/entity/1253589818</t>
  </si>
  <si>
    <t>http://who.int/icd#1680_fba2e671_3f12_4bbe_b446_34f816e9708a</t>
  </si>
  <si>
    <t>http://id.who.int/icd/entity/1969598025</t>
  </si>
  <si>
    <t>http://who.int/icd#1695_fba2e671_3f12_4bbe_b446_34f816e9708a</t>
  </si>
  <si>
    <t>http://id.who.int/icd/entity/1123454775</t>
  </si>
  <si>
    <t>http://who.int/icd#1710_fba2e671_3f12_4bbe_b446_34f816e9708a</t>
  </si>
  <si>
    <t>http://id.who.int/icd/entity/1779506452</t>
  </si>
  <si>
    <t>http://who.int/icd#1725_fba2e671_3f12_4bbe_b446_34f816e9708a</t>
  </si>
  <si>
    <t>http://id.who.int/icd/entity/1478019347</t>
  </si>
  <si>
    <t>http://who.int/icd#18375_588c79f3_df65_43e0_903d_add110bf20de</t>
  </si>
  <si>
    <t>http://id.who.int/icd/entity/345015544</t>
  </si>
  <si>
    <t>http://who.int/icd#1740_fba2e671_3f12_4bbe_b446_34f816e9708a</t>
  </si>
  <si>
    <t>http://id.who.int/icd/entity/1907290502</t>
  </si>
  <si>
    <t>http://who.int/icd#1755_fba2e671_3f12_4bbe_b446_34f816e9708a</t>
  </si>
  <si>
    <t>http://id.who.int/icd/entity/1178456316</t>
  </si>
  <si>
    <t>http://who.int/icd#1770_fba2e671_3f12_4bbe_b446_34f816e9708a</t>
  </si>
  <si>
    <t>http://id.who.int/icd/entity/1690174111</t>
  </si>
  <si>
    <t>http://who.int/icd#1785_fba2e671_3f12_4bbe_b446_34f816e9708a</t>
  </si>
  <si>
    <t>http://id.who.int/icd/entity/1273620878</t>
  </si>
  <si>
    <t>http://who.int/icd#1800_fba2e671_3f12_4bbe_b446_34f816e9708a</t>
  </si>
  <si>
    <t>http://id.who.int/icd/entity/86360145</t>
  </si>
  <si>
    <t>http://who.int/icd#18390_588c79f3_df65_43e0_903d_add110bf20de</t>
  </si>
  <si>
    <t>http://id.who.int/icd/entity/726493579</t>
  </si>
  <si>
    <t>http://who.int/icd#1815_fba2e671_3f12_4bbe_b446_34f816e9708a</t>
  </si>
  <si>
    <t>http://id.who.int/icd/entity/850845999</t>
  </si>
  <si>
    <t>http://who.int/icd#1830_fba2e671_3f12_4bbe_b446_34f816e9708a</t>
  </si>
  <si>
    <t>http://id.who.int/icd/entity/271921996</t>
  </si>
  <si>
    <t>http://who.int/icd#1845_fba2e671_3f12_4bbe_b446_34f816e9708a</t>
  </si>
  <si>
    <t>http://id.who.int/icd/entity/688459199</t>
  </si>
  <si>
    <t>http://who.int/icd#1860_fba2e671_3f12_4bbe_b446_34f816e9708a</t>
  </si>
  <si>
    <t>http://id.who.int/icd/entity/193650650</t>
  </si>
  <si>
    <t>http://who.int/icd#1875_fba2e671_3f12_4bbe_b446_34f816e9708a</t>
  </si>
  <si>
    <t>http://id.who.int/icd/entity/1008336548</t>
  </si>
  <si>
    <t>http://who.int/icd#18405_588c79f3_df65_43e0_903d_add110bf20de</t>
  </si>
  <si>
    <t>http://id.who.int/icd/entity/1180679954</t>
  </si>
  <si>
    <t>http://who.int/icd#5250_fba2e671_3f12_4bbe_b446_34f816e9708a</t>
  </si>
  <si>
    <t>http://id.who.int/icd/entity/1558346699</t>
  </si>
  <si>
    <t>http://who.int/icd#5265_fba2e671_3f12_4bbe_b446_34f816e9708a</t>
  </si>
  <si>
    <t>http://id.who.int/icd/entity/1860939726</t>
  </si>
  <si>
    <t>http://who.int/icd#5280_fba2e671_3f12_4bbe_b446_34f816e9708a</t>
  </si>
  <si>
    <t>http://id.who.int/icd/entity/1362510527</t>
  </si>
  <si>
    <t>http://who.int/icd#5295_fba2e671_3f12_4bbe_b446_34f816e9708a</t>
  </si>
  <si>
    <t>http://id.who.int/icd/entity/1722115009</t>
  </si>
  <si>
    <t>http://who.int/icd#5310_fba2e671_3f12_4bbe_b446_34f816e9708a</t>
  </si>
  <si>
    <t>http://id.who.int/icd/entity/1313010148</t>
  </si>
  <si>
    <t>http://who.int/icd#20250_588c79f3_df65_43e0_903d_add110bf20de</t>
  </si>
  <si>
    <t>http://id.who.int/icd/entity/638874599</t>
  </si>
  <si>
    <t>http://who.int/icd#1890_fba2e671_3f12_4bbe_b446_34f816e9708a</t>
  </si>
  <si>
    <t>http://id.who.int/icd/entity/63181783</t>
  </si>
  <si>
    <t>http://who.int/icd#1905_fba2e671_3f12_4bbe_b446_34f816e9708a</t>
  </si>
  <si>
    <t>http://id.who.int/icd/entity/1000966040</t>
  </si>
  <si>
    <t>http://who.int/icd#1920_fba2e671_3f12_4bbe_b446_34f816e9708a</t>
  </si>
  <si>
    <t>http://id.who.int/icd/entity/422204915</t>
  </si>
  <si>
    <t>http://who.int/icd#1935_fba2e671_3f12_4bbe_b446_34f816e9708a</t>
  </si>
  <si>
    <t>http://id.who.int/icd/entity/783905933</t>
  </si>
  <si>
    <t>http://who.int/icd#1950_fba2e671_3f12_4bbe_b446_34f816e9708a</t>
  </si>
  <si>
    <t>http://id.who.int/icd/entity/118443036</t>
  </si>
  <si>
    <t>http://who.int/icd#18017_fba2e671_3f12_4bbe_b446_34f816e9708a</t>
  </si>
  <si>
    <t>http://id.who.int/icd/entity/1380482975</t>
  </si>
  <si>
    <t>http://who.int/icd#C32</t>
  </si>
  <si>
    <t>http://id.who.int/icd/entity/75194057</t>
  </si>
  <si>
    <t>http://who.int/icd#C32.3</t>
  </si>
  <si>
    <t>http://id.who.int/icd/entity/697702574</t>
  </si>
  <si>
    <t>http://who.int/icd#C32.9</t>
  </si>
  <si>
    <t>http://id.who.int/icd/entity/922157843</t>
  </si>
  <si>
    <t>http://who.int/icd#C32.8</t>
  </si>
  <si>
    <t>http://id.who.int/icd/entity/1404882567</t>
  </si>
  <si>
    <t>http://who.int/icd#C32.0</t>
  </si>
  <si>
    <t>http://id.who.int/icd/entity/1564166225</t>
  </si>
  <si>
    <t>http://who.int/icd#18435_588c79f3_df65_43e0_903d_add110bf20de</t>
  </si>
  <si>
    <t>http://id.who.int/icd/entity/1397705739</t>
  </si>
  <si>
    <t>http://who.int/icd#18450_588c79f3_df65_43e0_903d_add110bf20de</t>
  </si>
  <si>
    <t>http://id.who.int/icd/entity/2063168670</t>
  </si>
  <si>
    <t>http://who.int/icd#18032_fba2e671_3f12_4bbe_b446_34f816e9708a</t>
  </si>
  <si>
    <t>http://id.who.int/icd/entity/1892396538</t>
  </si>
  <si>
    <t>http://who.int/icd#C32.1</t>
  </si>
  <si>
    <t>http://id.who.int/icd/entity/946898373</t>
  </si>
  <si>
    <t>http://who.int/icd#18465_588c79f3_df65_43e0_903d_add110bf20de</t>
  </si>
  <si>
    <t>http://id.who.int/icd/entity/1223729307</t>
  </si>
  <si>
    <t>http://who.int/icd#18480_588c79f3_df65_43e0_903d_add110bf20de</t>
  </si>
  <si>
    <t>http://id.who.int/icd/entity/1999457768</t>
  </si>
  <si>
    <t>http://who.int/icd#18047_fba2e671_3f12_4bbe_b446_34f816e9708a</t>
  </si>
  <si>
    <t>http://id.who.int/icd/entity/1240961807</t>
  </si>
  <si>
    <t>http://who.int/icd#C32.2</t>
  </si>
  <si>
    <t>http://id.who.int/icd/entity/1289606460</t>
  </si>
  <si>
    <t>http://who.int/icd#18495_588c79f3_df65_43e0_903d_add110bf20de</t>
  </si>
  <si>
    <t>http://id.who.int/icd/entity/1086221462</t>
  </si>
  <si>
    <t>http://who.int/icd#18510_588c79f3_df65_43e0_903d_add110bf20de</t>
  </si>
  <si>
    <t>http://id.who.int/icd/entity/1750728373</t>
  </si>
  <si>
    <t>http://who.int/icd#18525_588c79f3_df65_43e0_903d_add110bf20de</t>
  </si>
  <si>
    <t>http://id.who.int/icd/entity/1515203252</t>
  </si>
  <si>
    <t>http://who.int/icd#18062_fba2e671_3f12_4bbe_b446_34f816e9708a</t>
  </si>
  <si>
    <t>http://id.who.int/icd/entity/1802781036</t>
  </si>
  <si>
    <t>http://who.int/icd#18555_588c79f3_df65_43e0_903d_add110bf20de</t>
  </si>
  <si>
    <t>http://id.who.int/icd/entity/1148531547</t>
  </si>
  <si>
    <t>http://who.int/icd#5325_fba2e671_3f12_4bbe_b446_34f816e9708a</t>
  </si>
  <si>
    <t>http://id.who.int/icd/entity/2085299685</t>
  </si>
  <si>
    <t>http://who.int/icd#5340_fba2e671_3f12_4bbe_b446_34f816e9708a</t>
  </si>
  <si>
    <t>http://id.who.int/icd/entity/1442651506</t>
  </si>
  <si>
    <t>http://who.int/icd#9840_588c79f3_df65_43e0_903d_add110bf20de</t>
  </si>
  <si>
    <t>http://id.who.int/icd/entity/779929556</t>
  </si>
  <si>
    <t>http://who.int/icd#9900_588c79f3_df65_43e0_903d_add110bf20de</t>
  </si>
  <si>
    <t>http://id.who.int/icd/entity/1021070845</t>
  </si>
  <si>
    <t>http://who.int/icd#10080_588c79f3_df65_43e0_903d_add110bf20de</t>
  </si>
  <si>
    <t>http://id.who.int/icd/entity/1308956659</t>
  </si>
  <si>
    <t>http://who.int/icd#10095_588c79f3_df65_43e0_903d_add110bf20de</t>
  </si>
  <si>
    <t>http://id.who.int/icd/entity/2039887501</t>
  </si>
  <si>
    <t>http://who.int/icd#10110_588c79f3_df65_43e0_903d_add110bf20de</t>
  </si>
  <si>
    <t>http://id.who.int/icd/entity/1366402222</t>
  </si>
  <si>
    <t>http://who.int/icd#10125_588c79f3_df65_43e0_903d_add110bf20de</t>
  </si>
  <si>
    <t>http://id.who.int/icd/entity/1668837545</t>
  </si>
  <si>
    <t>http://who.int/icd#10140_588c79f3_df65_43e0_903d_add110bf20de</t>
  </si>
  <si>
    <t>http://id.who.int/icd/entity/1255032896</t>
  </si>
  <si>
    <t>http://who.int/icd#10155_588c79f3_df65_43e0_903d_add110bf20de</t>
  </si>
  <si>
    <t>http://id.who.int/icd/entity/2103273794</t>
  </si>
  <si>
    <t>http://who.int/icd#10170_588c79f3_df65_43e0_903d_add110bf20de</t>
  </si>
  <si>
    <t>http://id.who.int/icd/entity/1608432421</t>
  </si>
  <si>
    <t>http://who.int/icd#10185_588c79f3_df65_43e0_903d_add110bf20de</t>
  </si>
  <si>
    <t>http://id.who.int/icd/entity/1888047156</t>
  </si>
  <si>
    <t>http://who.int/icd#10200_588c79f3_df65_43e0_903d_add110bf20de</t>
  </si>
  <si>
    <t>http://id.who.int/icd/entity/1799619489</t>
  </si>
  <si>
    <t>http://who.int/icd#9870_588c79f3_df65_43e0_903d_add110bf20de</t>
  </si>
  <si>
    <t>http://id.who.int/icd/entity/996947151</t>
  </si>
  <si>
    <t>http://who.int/icd#1965_fba2e671_3f12_4bbe_b446_34f816e9708a</t>
  </si>
  <si>
    <t>http://id.who.int/icd/entity/889624605</t>
  </si>
  <si>
    <t>http://who.int/icd#1980_fba2e671_3f12_4bbe_b446_34f816e9708a</t>
  </si>
  <si>
    <t>http://id.who.int/icd/entity/182154606</t>
  </si>
  <si>
    <t>http://who.int/icd#18077_fba2e671_3f12_4bbe_b446_34f816e9708a</t>
  </si>
  <si>
    <t>http://id.who.int/icd/entity/1558667286</t>
  </si>
  <si>
    <t>http://who.int/icd#C33</t>
  </si>
  <si>
    <t>http://id.who.int/icd/entity/1630573405</t>
  </si>
  <si>
    <t>http://who.int/icd#18645_588c79f3_df65_43e0_903d_add110bf20de</t>
  </si>
  <si>
    <t>http://id.who.int/icd/entity/2118161494</t>
  </si>
  <si>
    <t>http://who.int/icd#18660_588c79f3_df65_43e0_903d_add110bf20de</t>
  </si>
  <si>
    <t>http://id.who.int/icd/entity/1556301361</t>
  </si>
  <si>
    <t>http://who.int/icd#10335_588c79f3_df65_43e0_903d_add110bf20de</t>
  </si>
  <si>
    <t>http://id.who.int/icd/entity/1087944573</t>
  </si>
  <si>
    <t>http://who.int/icd#10635_588c79f3_df65_43e0_903d_add110bf20de</t>
  </si>
  <si>
    <t>http://id.who.int/icd/entity/1058559180</t>
  </si>
  <si>
    <t>http://who.int/icd#10650_588c79f3_df65_43e0_903d_add110bf20de</t>
  </si>
  <si>
    <t>http://id.who.int/icd/entity/380529757</t>
  </si>
  <si>
    <t>http://who.int/icd#10665_588c79f3_df65_43e0_903d_add110bf20de</t>
  </si>
  <si>
    <t>http://id.who.int/icd/entity/614971482</t>
  </si>
  <si>
    <t>http://who.int/icd#10305_588c79f3_df65_43e0_903d_add110bf20de</t>
  </si>
  <si>
    <t>http://id.who.int/icd/entity/1439188070</t>
  </si>
  <si>
    <t>http://who.int/icd#10350_588c79f3_df65_43e0_903d_add110bf20de</t>
  </si>
  <si>
    <t>http://id.who.int/icd/entity/1768853482</t>
  </si>
  <si>
    <t>http://who.int/icd#10365_588c79f3_df65_43e0_903d_add110bf20de</t>
  </si>
  <si>
    <t>http://id.who.int/icd/entity/1533500397</t>
  </si>
  <si>
    <t>http://who.int/icd#10380_588c79f3_df65_43e0_903d_add110bf20de</t>
  </si>
  <si>
    <t>http://id.who.int/icd/entity/1689958048</t>
  </si>
  <si>
    <t>http://who.int/icd#10395_588c79f3_df65_43e0_903d_add110bf20de</t>
  </si>
  <si>
    <t>http://id.who.int/icd/entity/1395234786</t>
  </si>
  <si>
    <t>http://who.int/icd#10410_588c79f3_df65_43e0_903d_add110bf20de</t>
  </si>
  <si>
    <t>http://id.who.int/icd/entity/783370009</t>
  </si>
  <si>
    <t>http://who.int/icd#10425_588c79f3_df65_43e0_903d_add110bf20de</t>
  </si>
  <si>
    <t>http://id.who.int/icd/entity/481858334</t>
  </si>
  <si>
    <t>http://who.int/icd#10440_588c79f3_df65_43e0_903d_add110bf20de</t>
  </si>
  <si>
    <t>http://id.who.int/icd/entity/890153865</t>
  </si>
  <si>
    <t>http://who.int/icd#10455_588c79f3_df65_43e0_903d_add110bf20de</t>
  </si>
  <si>
    <t>http://id.who.int/icd/entity/43879159</t>
  </si>
  <si>
    <t>http://who.int/icd#10470_588c79f3_df65_43e0_903d_add110bf20de</t>
  </si>
  <si>
    <t>http://id.who.int/icd/entity/538859666</t>
  </si>
  <si>
    <t>http://who.int/icd#10485_588c79f3_df65_43e0_903d_add110bf20de</t>
  </si>
  <si>
    <t>http://id.who.int/icd/entity/256488323</t>
  </si>
  <si>
    <t>http://who.int/icd#10500_588c79f3_df65_43e0_903d_add110bf20de</t>
  </si>
  <si>
    <t>http://id.who.int/icd/entity/665723298</t>
  </si>
  <si>
    <t>http://who.int/icd#10320_588c79f3_df65_43e0_903d_add110bf20de</t>
  </si>
  <si>
    <t>http://id.who.int/icd/entity/2001442307</t>
  </si>
  <si>
    <t>http://who.int/icd#10515_588c79f3_df65_43e0_903d_add110bf20de</t>
  </si>
  <si>
    <t>http://id.who.int/icd/entity/272433376</t>
  </si>
  <si>
    <t>http://who.int/icd#10530_588c79f3_df65_43e0_903d_add110bf20de</t>
  </si>
  <si>
    <t>http://id.who.int/icd/entity/851366587</t>
  </si>
  <si>
    <t>http://who.int/icd#10545_588c79f3_df65_43e0_903d_add110bf20de</t>
  </si>
  <si>
    <t>http://id.who.int/icd/entity/193129550</t>
  </si>
  <si>
    <t>http://who.int/icd#10560_588c79f3_df65_43e0_903d_add110bf20de</t>
  </si>
  <si>
    <t>http://id.who.int/icd/entity/687947307</t>
  </si>
  <si>
    <t>http://who.int/icd#10575_588c79f3_df65_43e0_903d_add110bf20de</t>
  </si>
  <si>
    <t>http://id.who.int/icd/entity/512892757</t>
  </si>
  <si>
    <t>http://who.int/icd#10590_588c79f3_df65_43e0_903d_add110bf20de</t>
  </si>
  <si>
    <t>http://id.who.int/icd/entity/558887462</t>
  </si>
  <si>
    <t>http://who.int/icd#10605_588c79f3_df65_43e0_903d_add110bf20de</t>
  </si>
  <si>
    <t>http://id.who.int/icd/entity/705210321</t>
  </si>
  <si>
    <t>http://who.int/icd#10620_588c79f3_df65_43e0_903d_add110bf20de</t>
  </si>
  <si>
    <t>http://id.who.int/icd/entity/143357366</t>
  </si>
  <si>
    <t>http://who.int/icd#18092_fba2e671_3f12_4bbe_b446_34f816e9708a</t>
  </si>
  <si>
    <t>http://id.who.int/icd/entity/1664781671</t>
  </si>
  <si>
    <t>http://who.int/icd#C34</t>
  </si>
  <si>
    <t>http://id.who.int/icd/entity/316539081</t>
  </si>
  <si>
    <t>http://who.int/icd#C34.9</t>
  </si>
  <si>
    <t>http://id.who.int/icd/entity/292993748</t>
  </si>
  <si>
    <t>http://who.int/icd#C34.8</t>
  </si>
  <si>
    <t>http://id.who.int/icd/entity/1950185286</t>
  </si>
  <si>
    <t>http://who.int/icd#C34.3</t>
  </si>
  <si>
    <t>http://id.who.int/icd/entity/236429679</t>
  </si>
  <si>
    <t>http://who.int/icd#C34.1</t>
  </si>
  <si>
    <t>http://id.who.int/icd/entity/535903238</t>
  </si>
  <si>
    <t>http://who.int/icd#C34.2</t>
  </si>
  <si>
    <t>http://id.who.int/icd/entity/1801219323</t>
  </si>
  <si>
    <t>http://who.int/icd#C34.0</t>
  </si>
  <si>
    <t>http://id.who.int/icd/entity/2059071888</t>
  </si>
  <si>
    <t>http://who.int/icd#18675_588c79f3_df65_43e0_903d_add110bf20de</t>
  </si>
  <si>
    <t>http://id.who.int/icd/entity/1800431439</t>
  </si>
  <si>
    <t>http://who.int/icd#1995_fba2e671_3f12_4bbe_b446_34f816e9708a</t>
  </si>
  <si>
    <t>http://id.who.int/icd/entity/1028150288</t>
  </si>
  <si>
    <t>http://who.int/icd#2010_fba2e671_3f12_4bbe_b446_34f816e9708a</t>
  </si>
  <si>
    <t>http://id.who.int/icd/entity/1467585342</t>
  </si>
  <si>
    <t>http://who.int/icd#2025_fba2e671_3f12_4bbe_b446_34f816e9708a</t>
  </si>
  <si>
    <t>http://id.who.int/icd/entity/1701857081</t>
  </si>
  <si>
    <t>http://who.int/icd#2040_fba2e671_3f12_4bbe_b446_34f816e9708a</t>
  </si>
  <si>
    <t>http://id.who.int/icd/entity/1288077232</t>
  </si>
  <si>
    <t>http://who.int/icd#2055_fba2e671_3f12_4bbe_b446_34f816e9708a</t>
  </si>
  <si>
    <t>http://id.who.int/icd/entity/2069192402</t>
  </si>
  <si>
    <t>http://who.int/icd#18690_588c79f3_df65_43e0_903d_add110bf20de</t>
  </si>
  <si>
    <t>http://id.who.int/icd/entity/1418562110</t>
  </si>
  <si>
    <t>http://who.int/icd#7410_ce88e999_ba9e_41b4_8d8a_b63046b652da</t>
  </si>
  <si>
    <t>http://id.who.int/icd/entity/360139896</t>
  </si>
  <si>
    <t>http://who.int/icd#7425_ce88e999_ba9e_41b4_8d8a_b63046b652da</t>
  </si>
  <si>
    <t>http://id.who.int/icd/entity/662607999</t>
  </si>
  <si>
    <t>http://who.int/icd#7440_ce88e999_ba9e_41b4_8d8a_b63046b652da</t>
  </si>
  <si>
    <t>http://id.who.int/icd/entity/248029418</t>
  </si>
  <si>
    <t>http://who.int/icd#7455_ce88e999_ba9e_41b4_8d8a_b63046b652da</t>
  </si>
  <si>
    <t>http://id.who.int/icd/entity/962298264</t>
  </si>
  <si>
    <t>http://who.int/icd#7470_ce88e999_ba9e_41b4_8d8a_b63046b652da</t>
  </si>
  <si>
    <t>http://id.who.int/icd/entity/467162099</t>
  </si>
  <si>
    <t>http://who.int/icd#7485_ce88e999_ba9e_41b4_8d8a_b63046b652da</t>
  </si>
  <si>
    <t>http://id.who.int/icd/entity/881834210</t>
  </si>
  <si>
    <t>http://who.int/icd#7500_ce88e999_ba9e_41b4_8d8a_b63046b652da</t>
  </si>
  <si>
    <t>http://id.who.int/icd/entity/476588737</t>
  </si>
  <si>
    <t>http://who.int/icd#7515_ce88e999_ba9e_41b4_8d8a_b63046b652da</t>
  </si>
  <si>
    <t>http://id.who.int/icd/entity/737872831</t>
  </si>
  <si>
    <t>http://who.int/icd#7530_ce88e999_ba9e_41b4_8d8a_b63046b652da</t>
  </si>
  <si>
    <t>http://id.who.int/icd/entity/158915034</t>
  </si>
  <si>
    <t>http://who.int/icd#7545_ce88e999_ba9e_41b4_8d8a_b63046b652da</t>
  </si>
  <si>
    <t>http://id.who.int/icd/entity/809821999</t>
  </si>
  <si>
    <t>http://who.int/icd#7560_ce88e999_ba9e_41b4_8d8a_b63046b652da</t>
  </si>
  <si>
    <t>http://id.who.int/icd/entity/315045196</t>
  </si>
  <si>
    <t>http://who.int/icd#7575_ce88e999_ba9e_41b4_8d8a_b63046b652da</t>
  </si>
  <si>
    <t>http://id.who.int/icd/entity/626267190</t>
  </si>
  <si>
    <t>http://who.int/icd#2145_fba2e671_3f12_4bbe_b446_34f816e9708a</t>
  </si>
  <si>
    <t>http://id.who.int/icd/entity/1917466729</t>
  </si>
  <si>
    <t>http://who.int/icd#2160_fba2e671_3f12_4bbe_b446_34f816e9708a</t>
  </si>
  <si>
    <t>http://id.who.int/icd/entity/1355409934</t>
  </si>
  <si>
    <t>http://who.int/icd#2175_fba2e671_3f12_4bbe_b446_34f816e9708a</t>
  </si>
  <si>
    <t>http://id.who.int/icd/entity/1734003572</t>
  </si>
  <si>
    <t>http://who.int/icd#2190_fba2e671_3f12_4bbe_b446_34f816e9708a</t>
  </si>
  <si>
    <t>http://id.who.int/icd/entity/1485252097</t>
  </si>
  <si>
    <t>http://who.int/icd#2205_fba2e671_3f12_4bbe_b446_34f816e9708a</t>
  </si>
  <si>
    <t>http://id.who.int/icd/entity/1405121526</t>
  </si>
  <si>
    <t>http://who.int/icd#18705_588c79f3_df65_43e0_903d_add110bf20de</t>
  </si>
  <si>
    <t>http://id.who.int/icd/entity/1826627197</t>
  </si>
  <si>
    <t>http://who.int/icd#18720_588c79f3_df65_43e0_903d_add110bf20de</t>
  </si>
  <si>
    <t>http://id.who.int/icd/entity/1315163160</t>
  </si>
  <si>
    <t>http://who.int/icd#2220_fba2e671_3f12_4bbe_b446_34f816e9708a</t>
  </si>
  <si>
    <t>http://id.who.int/icd/entity/1900257683</t>
  </si>
  <si>
    <t>http://who.int/icd#2235_fba2e671_3f12_4bbe_b446_34f816e9708a</t>
  </si>
  <si>
    <t>http://id.who.int/icd/entity/1188069613</t>
  </si>
  <si>
    <t>http://who.int/icd#2250_fba2e671_3f12_4bbe_b446_34f816e9708a</t>
  </si>
  <si>
    <t>http://id.who.int/icd/entity/1869002874</t>
  </si>
  <si>
    <t>http://who.int/icd#2265_fba2e671_3f12_4bbe_b446_34f816e9708a</t>
  </si>
  <si>
    <t>http://id.who.int/icd/entity/1567583357</t>
  </si>
  <si>
    <t>http://who.int/icd#2280_fba2e671_3f12_4bbe_b446_34f816e9708a</t>
  </si>
  <si>
    <t>http://id.who.int/icd/entity/1655865616</t>
  </si>
  <si>
    <t>http://who.int/icd#18735_588c79f3_df65_43e0_903d_add110bf20de</t>
  </si>
  <si>
    <t>http://id.who.int/icd/entity/2045832550</t>
  </si>
  <si>
    <t>http://who.int/icd#7350_ce88e999_ba9e_41b4_8d8a_b63046b652da</t>
  </si>
  <si>
    <t>http://id.who.int/icd/entity/1386775691</t>
  </si>
  <si>
    <t>http://who.int/icd#7365_ce88e999_ba9e_41b4_8d8a_b63046b652da</t>
  </si>
  <si>
    <t>http://id.who.int/icd/entity/1621184652</t>
  </si>
  <si>
    <t>http://who.int/icd#7380_ce88e999_ba9e_41b4_8d8a_b63046b652da</t>
  </si>
  <si>
    <t>http://id.who.int/icd/entity/1602010623</t>
  </si>
  <si>
    <t>http://who.int/icd#7395_ce88e999_ba9e_41b4_8d8a_b63046b652da</t>
  </si>
  <si>
    <t>http://id.who.int/icd/entity/1760533633</t>
  </si>
  <si>
    <t>http://who.int/icd#2295_fba2e671_3f12_4bbe_b446_34f816e9708a</t>
  </si>
  <si>
    <t>http://id.who.int/icd/entity/1428267122</t>
  </si>
  <si>
    <t>http://who.int/icd#2310_fba2e671_3f12_4bbe_b446_34f816e9708a</t>
  </si>
  <si>
    <t>http://id.who.int/icd/entity/2110141011</t>
  </si>
  <si>
    <t>http://who.int/icd#2325_fba2e671_3f12_4bbe_b446_34f816e9708a</t>
  </si>
  <si>
    <t>http://id.who.int/icd/entity/1339024980</t>
  </si>
  <si>
    <t>http://who.int/icd#2340_fba2e671_3f12_4bbe_b446_34f816e9708a</t>
  </si>
  <si>
    <t>http://id.who.int/icd/entity/1719262915</t>
  </si>
  <si>
    <t>http://who.int/icd#2355_fba2e671_3f12_4bbe_b446_34f816e9708a</t>
  </si>
  <si>
    <t>http://id.who.int/icd/entity/1374355389</t>
  </si>
  <si>
    <t>http://who.int/icd#18750_588c79f3_df65_43e0_903d_add110bf20de</t>
  </si>
  <si>
    <t>http://id.who.int/icd/entity/1346819569</t>
  </si>
  <si>
    <t>http://who.int/icd#8085_ce88e999_ba9e_41b4_8d8a_b63046b652da</t>
  </si>
  <si>
    <t>http://id.who.int/icd/entity/1042489672</t>
  </si>
  <si>
    <t>http://who.int/icd#10483_6bc3f235_b24a_493e_a8a3_60cb9fb52dbd</t>
  </si>
  <si>
    <t>http://id.who.int/icd/entity/1013574634</t>
  </si>
  <si>
    <t>http://who.int/icd#7875_ce88e999_ba9e_41b4_8d8a_b63046b652da</t>
  </si>
  <si>
    <t>http://id.who.int/icd/entity/1774194341</t>
  </si>
  <si>
    <t>http://who.int/icd#7815_ce88e999_ba9e_41b4_8d8a_b63046b652da</t>
  </si>
  <si>
    <t>http://id.who.int/icd/entity/1735332142</t>
  </si>
  <si>
    <t>http://who.int/icd#7830_ce88e999_ba9e_41b4_8d8a_b63046b652da</t>
  </si>
  <si>
    <t>http://id.who.int/icd/entity/1173144395</t>
  </si>
  <si>
    <t>http://who.int/icd#7845_ce88e999_ba9e_41b4_8d8a_b63046b652da</t>
  </si>
  <si>
    <t>http://id.who.int/icd/entity/2094071232</t>
  </si>
  <si>
    <t>http://who.int/icd#7860_ce88e999_ba9e_41b4_8d8a_b63046b652da</t>
  </si>
  <si>
    <t>http://id.who.int/icd/entity/1582510043</t>
  </si>
  <si>
    <t>http://who.int/icd#9150_ce88e999_ba9e_41b4_8d8a_b63046b652da</t>
  </si>
  <si>
    <t>http://id.who.int/icd/entity/570768354</t>
  </si>
  <si>
    <t>http://who.int/icd#7725_ce88e999_ba9e_41b4_8d8a_b63046b652da</t>
  </si>
  <si>
    <t>http://id.who.int/icd/entity/230766866</t>
  </si>
  <si>
    <t>http://who.int/icd#7740_ce88e999_ba9e_41b4_8d8a_b63046b652da</t>
  </si>
  <si>
    <t>http://id.who.int/icd/entity/611778949</t>
  </si>
  <si>
    <t>http://who.int/icd#7755_ce88e999_ba9e_41b4_8d8a_b63046b652da</t>
  </si>
  <si>
    <t>http://id.who.int/icd/entity/333717755</t>
  </si>
  <si>
    <t>http://who.int/icd#7770_ce88e999_ba9e_41b4_8d8a_b63046b652da</t>
  </si>
  <si>
    <t>http://id.who.int/icd/entity/828895902</t>
  </si>
  <si>
    <t>http://who.int/icd#7785_ce88e999_ba9e_41b4_8d8a_b63046b652da</t>
  </si>
  <si>
    <t>http://id.who.int/icd/entity/506468751</t>
  </si>
  <si>
    <t>http://who.int/icd#7800_ce88e999_ba9e_41b4_8d8a_b63046b652da</t>
  </si>
  <si>
    <t>http://id.who.int/icd/entity/1358704720</t>
  </si>
  <si>
    <t>http://who.int/icd#7665_ce88e999_ba9e_41b4_8d8a_b63046b652da</t>
  </si>
  <si>
    <t>http://id.who.int/icd/entity/526496571</t>
  </si>
  <si>
    <t>http://who.int/icd#7680_ce88e999_ba9e_41b4_8d8a_b63046b652da</t>
  </si>
  <si>
    <t>http://id.who.int/icd/entity/549215818</t>
  </si>
  <si>
    <t>http://who.int/icd#7695_ce88e999_ba9e_41b4_8d8a_b63046b652da</t>
  </si>
  <si>
    <t>http://id.who.int/icd/entity/388988728</t>
  </si>
  <si>
    <t>http://who.int/icd#7710_ce88e999_ba9e_41b4_8d8a_b63046b652da</t>
  </si>
  <si>
    <t>http://id.who.int/icd/entity/1070132501</t>
  </si>
  <si>
    <t>http://who.int/icd#7590_ce88e999_ba9e_41b4_8d8a_b63046b652da</t>
  </si>
  <si>
    <t>http://id.who.int/icd/entity/445249863</t>
  </si>
  <si>
    <t>http://who.int/icd#7605_ce88e999_ba9e_41b4_8d8a_b63046b652da</t>
  </si>
  <si>
    <t>http://id.who.int/icd/entity/298757296</t>
  </si>
  <si>
    <t>http://who.int/icd#7620_ce88e999_ba9e_41b4_8d8a_b63046b652da</t>
  </si>
  <si>
    <t>http://id.who.int/icd/entity/860716757</t>
  </si>
  <si>
    <t>http://who.int/icd#7635_ce88e999_ba9e_41b4_8d8a_b63046b652da</t>
  </si>
  <si>
    <t>http://id.who.int/icd/entity/81682347</t>
  </si>
  <si>
    <t>http://who.int/icd#7650_ce88e999_ba9e_41b4_8d8a_b63046b652da</t>
  </si>
  <si>
    <t>http://id.who.int/icd/entity/761816892</t>
  </si>
  <si>
    <t>http://who.int/icd#5355_fba2e671_3f12_4bbe_b446_34f816e9708a</t>
  </si>
  <si>
    <t>http://id.who.int/icd/entity/1651391500</t>
  </si>
  <si>
    <t>http://who.int/icd#5370_fba2e671_3f12_4bbe_b446_34f816e9708a</t>
  </si>
  <si>
    <t>http://id.who.int/icd/entity/1089334889</t>
  </si>
  <si>
    <t>http://who.int/icd#5385_fba2e671_3f12_4bbe_b446_34f816e9708a</t>
  </si>
  <si>
    <t>http://id.who.int/icd/entity/1874462074</t>
  </si>
  <si>
    <t>http://who.int/icd#5400_fba2e671_3f12_4bbe_b446_34f816e9708a</t>
  </si>
  <si>
    <t>http://id.who.int/icd/entity/304272769</t>
  </si>
  <si>
    <t>http://who.int/icd#5415_fba2e671_3f12_4bbe_b446_34f816e9708a</t>
  </si>
  <si>
    <t>http://id.who.int/icd/entity/632419583</t>
  </si>
  <si>
    <t>http://who.int/icd#9165_ce88e999_ba9e_41b4_8d8a_b63046b652da</t>
  </si>
  <si>
    <t>http://id.who.int/icd/entity/269283301</t>
  </si>
  <si>
    <t>http://who.int/icd#2070_fba2e671_3f12_4bbe_b446_34f816e9708a</t>
  </si>
  <si>
    <t>http://id.who.int/icd/entity/1507232949</t>
  </si>
  <si>
    <t>http://who.int/icd#2085_fba2e671_3f12_4bbe_b446_34f816e9708a</t>
  </si>
  <si>
    <t>http://id.who.int/icd/entity/1988192164</t>
  </si>
  <si>
    <t>http://who.int/icd#2100_fba2e671_3f12_4bbe_b446_34f816e9708a</t>
  </si>
  <si>
    <t>http://id.who.int/icd/entity/1583805831</t>
  </si>
  <si>
    <t>http://who.int/icd#2115_fba2e671_3f12_4bbe_b446_34f816e9708a</t>
  </si>
  <si>
    <t>http://id.who.int/icd/entity/1777718521</t>
  </si>
  <si>
    <t>http://who.int/icd#2130_fba2e671_3f12_4bbe_b446_34f816e9708a</t>
  </si>
  <si>
    <t>http://id.who.int/icd/entity/1266026140</t>
  </si>
  <si>
    <t>http://who.int/icd#18107_fba2e671_3f12_4bbe_b446_34f816e9708a</t>
  </si>
  <si>
    <t>http://id.who.int/icd/entity/1532434726</t>
  </si>
  <si>
    <t>http://who.int/icd#C10</t>
  </si>
  <si>
    <t>http://id.who.int/icd/entity/1172876400</t>
  </si>
  <si>
    <t>http://who.int/icd#C10.0</t>
  </si>
  <si>
    <t>http://id.who.int/icd/entity/1617979020</t>
  </si>
  <si>
    <t>http://who.int/icd#C10.4</t>
  </si>
  <si>
    <t>http://id.who.int/icd/entity/1731438055</t>
  </si>
  <si>
    <t>http://who.int/icd#C10.3</t>
  </si>
  <si>
    <t>http://id.who.int/icd/entity/350041715</t>
  </si>
  <si>
    <t>http://who.int/icd#C10.2</t>
  </si>
  <si>
    <t>http://id.who.int/icd/entity/1905720295</t>
  </si>
  <si>
    <t>http://who.int/icd#C10.1</t>
  </si>
  <si>
    <t>http://id.who.int/icd/entity/87796506</t>
  </si>
  <si>
    <t>http://who.int/icd#C10.8</t>
  </si>
  <si>
    <t>http://id.who.int/icd/entity/1861738586</t>
  </si>
  <si>
    <t>http://who.int/icd#C10.9</t>
  </si>
  <si>
    <t>http://id.who.int/icd/entity/196881872</t>
  </si>
  <si>
    <t>http://who.int/icd#17235_588c79f3_df65_43e0_903d_add110bf20de</t>
  </si>
  <si>
    <t>http://id.who.int/icd/entity/1791562775</t>
  </si>
  <si>
    <t>http://who.int/icd#9375_588c79f3_df65_43e0_903d_add110bf20de</t>
  </si>
  <si>
    <t>http://id.who.int/icd/entity/94260122</t>
  </si>
  <si>
    <t>http://who.int/icd#9585_588c79f3_df65_43e0_903d_add110bf20de</t>
  </si>
  <si>
    <t>http://id.who.int/icd/entity/1487914319</t>
  </si>
  <si>
    <t>http://who.int/icd#9600_588c79f3_df65_43e0_903d_add110bf20de</t>
  </si>
  <si>
    <t>http://id.who.int/icd/entity/1130534620</t>
  </si>
  <si>
    <t>http://who.int/icd#9615_588c79f3_df65_43e0_903d_add110bf20de</t>
  </si>
  <si>
    <t>http://id.who.int/icd/entity/1961998246</t>
  </si>
  <si>
    <t>http://who.int/icd#9630_588c79f3_df65_43e0_903d_add110bf20de</t>
  </si>
  <si>
    <t>http://id.who.int/icd/entity/1450337729</t>
  </si>
  <si>
    <t>http://who.int/icd#9645_588c79f3_df65_43e0_903d_add110bf20de</t>
  </si>
  <si>
    <t>http://id.who.int/icd/entity/1867406132</t>
  </si>
  <si>
    <t>http://who.int/icd#9660_588c79f3_df65_43e0_903d_add110bf20de</t>
  </si>
  <si>
    <t>http://id.who.int/icd/entity/1305315665</t>
  </si>
  <si>
    <t>http://who.int/icd#9675_588c79f3_df65_43e0_903d_add110bf20de</t>
  </si>
  <si>
    <t>http://id.who.int/icd/entity/2053023791</t>
  </si>
  <si>
    <t>http://who.int/icd#9690_588c79f3_df65_43e0_903d_add110bf20de</t>
  </si>
  <si>
    <t>http://id.who.int/icd/entity/1166230876</t>
  </si>
  <si>
    <t>http://who.int/icd#9705_588c79f3_df65_43e0_903d_add110bf20de</t>
  </si>
  <si>
    <t>http://id.who.int/icd/entity/2112803101</t>
  </si>
  <si>
    <t>http://who.int/icd#9720_588c79f3_df65_43e0_903d_add110bf20de</t>
  </si>
  <si>
    <t>http://id.who.int/icd/entity/1600979834</t>
  </si>
  <si>
    <t>http://who.int/icd#9735_588c79f3_df65_43e0_903d_add110bf20de</t>
  </si>
  <si>
    <t>http://id.who.int/icd/entity/1761485320</t>
  </si>
  <si>
    <t>http://who.int/icd#9750_588c79f3_df65_43e0_903d_add110bf20de</t>
  </si>
  <si>
    <t>http://id.who.int/icd/entity/1095244433</t>
  </si>
  <si>
    <t>http://who.int/icd#9765_588c79f3_df65_43e0_903d_add110bf20de</t>
  </si>
  <si>
    <t>http://id.who.int/icd/entity/1933692566</t>
  </si>
  <si>
    <t>http://who.int/icd#9780_588c79f3_df65_43e0_903d_add110bf20de</t>
  </si>
  <si>
    <t>http://id.who.int/icd/entity/1285301221</t>
  </si>
  <si>
    <t>http://who.int/icd#9795_588c79f3_df65_43e0_903d_add110bf20de</t>
  </si>
  <si>
    <t>http://id.who.int/icd/entity/2064581275</t>
  </si>
  <si>
    <t>http://who.int/icd#9810_588c79f3_df65_43e0_903d_add110bf20de</t>
  </si>
  <si>
    <t>http://id.who.int/icd/entity/901983046</t>
  </si>
  <si>
    <t>http://who.int/icd#9825_588c79f3_df65_43e0_903d_add110bf20de</t>
  </si>
  <si>
    <t>http://id.who.int/icd/entity/130744131</t>
  </si>
  <si>
    <t>http://who.int/icd#4245_fba2e671_3f12_4bbe_b446_34f816e9708a</t>
  </si>
  <si>
    <t>http://id.who.int/icd/entity/1141849774</t>
  </si>
  <si>
    <t>http://who.int/icd#4260_fba2e671_3f12_4bbe_b446_34f816e9708a</t>
  </si>
  <si>
    <t>http://id.who.int/icd/entity/1720511689</t>
  </si>
  <si>
    <t>http://who.int/icd#4275_fba2e671_3f12_4bbe_b446_34f816e9708a</t>
  </si>
  <si>
    <t>http://id.who.int/icd/entity/1361038775</t>
  </si>
  <si>
    <t>http://who.int/icd#4290_fba2e671_3f12_4bbe_b446_34f816e9708a</t>
  </si>
  <si>
    <t>http://id.who.int/icd/entity/1858216134</t>
  </si>
  <si>
    <t>http://who.int/icd#4305_fba2e671_3f12_4bbe_b446_34f816e9708a</t>
  </si>
  <si>
    <t>http://id.who.int/icd/entity/1454355589</t>
  </si>
  <si>
    <t>http://who.int/icd#4320_fba2e671_3f12_4bbe_b446_34f816e9708a</t>
  </si>
  <si>
    <t>http://id.who.int/icd/entity/1949066976</t>
  </si>
  <si>
    <t>http://who.int/icd#9360_588c79f3_df65_43e0_903d_add110bf20de</t>
  </si>
  <si>
    <t>http://id.who.int/icd/entity/839740136</t>
  </si>
  <si>
    <t>http://who.int/icd#9390_588c79f3_df65_43e0_903d_add110bf20de</t>
  </si>
  <si>
    <t>http://id.who.int/icd/entity/977512171</t>
  </si>
  <si>
    <t>http://who.int/icd#9420_588c79f3_df65_43e0_903d_add110bf20de</t>
  </si>
  <si>
    <t>http://id.who.int/icd/entity/1976738325</t>
  </si>
  <si>
    <t>http://who.int/icd#9435_588c79f3_df65_43e0_903d_add110bf20de</t>
  </si>
  <si>
    <t>http://id.who.int/icd/entity/1111589739</t>
  </si>
  <si>
    <t>http://who.int/icd#9465_588c79f3_df65_43e0_903d_add110bf20de</t>
  </si>
  <si>
    <t>http://id.who.int/icd/entity/1509847035</t>
  </si>
  <si>
    <t>http://who.int/icd#9480_588c79f3_df65_43e0_903d_add110bf20de</t>
  </si>
  <si>
    <t>http://id.who.int/icd/entity/1713603210</t>
  </si>
  <si>
    <t>http://who.int/icd#9495_588c79f3_df65_43e0_903d_add110bf20de</t>
  </si>
  <si>
    <t>http://id.who.int/icd/entity/1370530808</t>
  </si>
  <si>
    <t>http://who.int/icd#9510_588c79f3_df65_43e0_903d_add110bf20de</t>
  </si>
  <si>
    <t>http://id.who.int/icd/entity/2035757525</t>
  </si>
  <si>
    <t>http://who.int/icd#9525_588c79f3_df65_43e0_903d_add110bf20de</t>
  </si>
  <si>
    <t>http://id.who.int/icd/entity/1264510418</t>
  </si>
  <si>
    <t>http://who.int/icd#9570_588c79f3_df65_43e0_903d_add110bf20de</t>
  </si>
  <si>
    <t>http://id.who.int/icd/entity/2012753502</t>
  </si>
  <si>
    <t>http://who.int/icd#8550_ce88e999_ba9e_41b4_8d8a_b63046b652da</t>
  </si>
  <si>
    <t>http://id.who.int/icd/entity/1798233239</t>
  </si>
  <si>
    <t>http://who.int/icd#8565_ce88e999_ba9e_41b4_8d8a_b63046b652da</t>
  </si>
  <si>
    <t>http://id.who.int/icd/entity/1495730320</t>
  </si>
  <si>
    <t>http://who.int/icd#8580_ce88e999_ba9e_41b4_8d8a_b63046b652da</t>
  </si>
  <si>
    <t>http://id.who.int/icd/entity/1727718883</t>
  </si>
  <si>
    <t>http://who.int/icd#8595_ce88e999_ba9e_41b4_8d8a_b63046b652da</t>
  </si>
  <si>
    <t>http://id.who.int/icd/entity/1365886109</t>
  </si>
  <si>
    <t>http://who.int/icd#8610_ce88e999_ba9e_41b4_8d8a_b63046b652da</t>
  </si>
  <si>
    <t>http://id.who.int/icd/entity/1252300552</t>
  </si>
  <si>
    <t>http://who.int/icd#8625_ce88e999_ba9e_41b4_8d8a_b63046b652da</t>
  </si>
  <si>
    <t>http://id.who.int/icd/entity/2024620815</t>
  </si>
  <si>
    <t>http://who.int/icd#17597_fba2e671_3f12_4bbe_b446_34f816e9708a</t>
  </si>
  <si>
    <t>http://id.who.int/icd/entity/1461342988</t>
  </si>
  <si>
    <t>http://who.int/icd#C11</t>
  </si>
  <si>
    <t>http://id.who.int/icd/entity/547578362</t>
  </si>
  <si>
    <t>http://who.int/icd#C11.2</t>
  </si>
  <si>
    <t>http://id.who.int/icd/entity/1835938662</t>
  </si>
  <si>
    <t>http://who.int/icd#C11.3</t>
  </si>
  <si>
    <t>http://id.who.int/icd/entity/136707828</t>
  </si>
  <si>
    <t>http://who.int/icd#C11.0</t>
  </si>
  <si>
    <t>http://id.who.int/icd/entity/2089332237</t>
  </si>
  <si>
    <t>http://who.int/icd#C11.1</t>
  </si>
  <si>
    <t>http://id.who.int/icd/entity/432235417</t>
  </si>
  <si>
    <t>http://who.int/icd#C11.8</t>
  </si>
  <si>
    <t>http://id.who.int/icd/entity/1913596123</t>
  </si>
  <si>
    <t>http://who.int/icd#C11.9</t>
  </si>
  <si>
    <t>http://id.who.int/icd/entity/390391119</t>
  </si>
  <si>
    <t>http://who.int/icd#17145_588c79f3_df65_43e0_903d_add110bf20de</t>
  </si>
  <si>
    <t>http://id.who.int/icd/entity/1582541971</t>
  </si>
  <si>
    <t>http://who.int/icd#17160_588c79f3_df65_43e0_903d_add110bf20de</t>
  </si>
  <si>
    <t>http://id.who.int/icd/entity/2094038774</t>
  </si>
  <si>
    <t>http://who.int/icd#17175_588c79f3_df65_43e0_903d_add110bf20de</t>
  </si>
  <si>
    <t>http://id.who.int/icd/entity/1262706568</t>
  </si>
  <si>
    <t>http://who.int/icd#17552_fba2e671_3f12_4bbe_b446_34f816e9708a</t>
  </si>
  <si>
    <t>http://id.who.int/icd/entity/1834830592</t>
  </si>
  <si>
    <t>http://who.int/icd#18195_588c79f3_df65_43e0_903d_add110bf20de</t>
  </si>
  <si>
    <t>http://id.who.int/icd/entity/1065258785</t>
  </si>
  <si>
    <t>http://who.int/icd#17250_588c79f3_df65_43e0_903d_add110bf20de</t>
  </si>
  <si>
    <t>http://id.who.int/icd/entity/1132407938</t>
  </si>
  <si>
    <t>http://who.int/icd#9000_588c79f3_df65_43e0_903d_add110bf20de</t>
  </si>
  <si>
    <t>http://id.who.int/icd/entity/371053570</t>
  </si>
  <si>
    <t>http://who.int/icd#9015_588c79f3_df65_43e0_903d_add110bf20de</t>
  </si>
  <si>
    <t>http://id.who.int/icd/entity/563017088</t>
  </si>
  <si>
    <t>http://who.int/icd#9030_588c79f3_df65_43e0_903d_add110bf20de</t>
  </si>
  <si>
    <t>http://id.who.int/icd/entity/51193627</t>
  </si>
  <si>
    <t>http://who.int/icd#9045_588c79f3_df65_43e0_903d_add110bf20de</t>
  </si>
  <si>
    <t>http://id.who.int/icd/entity/976296430</t>
  </si>
  <si>
    <t>http://who.int/icd#9060_588c79f3_df65_43e0_903d_add110bf20de</t>
  </si>
  <si>
    <t>http://id.who.int/icd/entity/414370699</t>
  </si>
  <si>
    <t>http://who.int/icd#4335_fba2e671_3f12_4bbe_b446_34f816e9708a</t>
  </si>
  <si>
    <t>http://id.who.int/icd/entity/1136609182</t>
  </si>
  <si>
    <t>http://who.int/icd#4350_fba2e671_3f12_4bbe_b446_34f816e9708a</t>
  </si>
  <si>
    <t>http://id.who.int/icd/entity/1779007241</t>
  </si>
  <si>
    <t>http://who.int/icd#4365_fba2e671_3f12_4bbe_b446_34f816e9708a</t>
  </si>
  <si>
    <t>http://id.who.int/icd/entity/1476438800</t>
  </si>
  <si>
    <t>http://who.int/icd#4380_fba2e671_3f12_4bbe_b446_34f816e9708a</t>
  </si>
  <si>
    <t>http://id.who.int/icd/entity/1742554749</t>
  </si>
  <si>
    <t>http://who.int/icd#4395_fba2e671_3f12_4bbe_b446_34f816e9708a</t>
  </si>
  <si>
    <t>http://id.who.int/icd/entity/1347315459</t>
  </si>
  <si>
    <t>http://who.int/icd#8850_588c79f3_df65_43e0_903d_add110bf20de</t>
  </si>
  <si>
    <t>http://id.who.int/icd/entity/294167983</t>
  </si>
  <si>
    <t>http://who.int/icd#8895_588c79f3_df65_43e0_903d_add110bf20de</t>
  </si>
  <si>
    <t>http://id.who.int/icd/entity/735034789</t>
  </si>
  <si>
    <t>http://who.int/icd#8910_588c79f3_df65_43e0_903d_add110bf20de</t>
  </si>
  <si>
    <t>http://id.who.int/icd/entity/52965256</t>
  </si>
  <si>
    <t>http://who.int/icd#8925_588c79f3_df65_43e0_903d_add110bf20de</t>
  </si>
  <si>
    <t>http://id.who.int/icd/entity/824310657</t>
  </si>
  <si>
    <t>http://who.int/icd#8940_588c79f3_df65_43e0_903d_add110bf20de</t>
  </si>
  <si>
    <t>http://id.who.int/icd/entity/412599062</t>
  </si>
  <si>
    <t>http://who.int/icd#8955_588c79f3_df65_43e0_903d_add110bf20de</t>
  </si>
  <si>
    <t>http://id.who.int/icd/entity/788849256</t>
  </si>
  <si>
    <t>http://who.int/icd#8970_588c79f3_df65_43e0_903d_add110bf20de</t>
  </si>
  <si>
    <t>http://id.who.int/icd/entity/226963469</t>
  </si>
  <si>
    <t>http://who.int/icd#8985_588c79f3_df65_43e0_903d_add110bf20de</t>
  </si>
  <si>
    <t>http://id.who.int/icd/entity/584112926</t>
  </si>
  <si>
    <t>http://who.int/icd#8640_ce88e999_ba9e_41b4_8d8a_b63046b652da</t>
  </si>
  <si>
    <t>http://id.who.int/icd/entity/1360755610</t>
  </si>
  <si>
    <t>http://who.int/icd#8655_ce88e999_ba9e_41b4_8d8a_b63046b652da</t>
  </si>
  <si>
    <t>http://id.who.int/icd/entity/1720212200</t>
  </si>
  <si>
    <t>http://who.int/icd#8670_ce88e999_ba9e_41b4_8d8a_b63046b652da</t>
  </si>
  <si>
    <t>http://id.who.int/icd/entity/1141606531</t>
  </si>
  <si>
    <t>http://who.int/icd#8685_ce88e999_ba9e_41b4_8d8a_b63046b652da</t>
  </si>
  <si>
    <t>http://id.who.int/icd/entity/1801216914</t>
  </si>
  <si>
    <t>http://who.int/icd#8700_ce88e999_ba9e_41b4_8d8a_b63046b652da</t>
  </si>
  <si>
    <t>http://id.who.int/icd/entity/1136390577</t>
  </si>
  <si>
    <t>http://who.int/icd#23835_588c79f3_df65_43e0_903d_add110bf20de</t>
  </si>
  <si>
    <t>http://id.who.int/icd/entity/2120146891</t>
  </si>
  <si>
    <t>http://who.int/icd#8715_ce88e999_ba9e_41b4_8d8a_b63046b652da</t>
  </si>
  <si>
    <t>http://id.who.int/icd/entity/1948831951</t>
  </si>
  <si>
    <t>http://who.int/icd#9030_ce88e999_ba9e_41b4_8d8a_b63046b652da</t>
  </si>
  <si>
    <t>http://id.who.int/icd/entity/893338802</t>
  </si>
  <si>
    <t>http://who.int/icd#9045_ce88e999_ba9e_41b4_8d8a_b63046b652da</t>
  </si>
  <si>
    <t>http://id.who.int/icd/entity/201554503</t>
  </si>
  <si>
    <t>http://who.int/icd#9060_ce88e999_ba9e_41b4_8d8a_b63046b652da</t>
  </si>
  <si>
    <t>http://id.who.int/icd/entity/780183588</t>
  </si>
  <si>
    <t>http://who.int/icd#9075_ce88e999_ba9e_41b4_8d8a_b63046b652da</t>
  </si>
  <si>
    <t>http://id.who.int/icd/entity/420710750</t>
  </si>
  <si>
    <t>http://who.int/icd#17612_fba2e671_3f12_4bbe_b446_34f816e9708a</t>
  </si>
  <si>
    <t>http://id.who.int/icd/entity/1289158815</t>
  </si>
  <si>
    <t>http://who.int/icd#C12</t>
  </si>
  <si>
    <t>http://id.who.int/icd/entity/1410216197</t>
  </si>
  <si>
    <t>http://who.int/icd#13155_588c79f3_df65_43e0_903d_add110bf20de</t>
  </si>
  <si>
    <t>http://id.who.int/icd/entity/215991659</t>
  </si>
  <si>
    <t>http://who.int/icd#13170_588c79f3_df65_43e0_903d_add110bf20de</t>
  </si>
  <si>
    <t>http://id.who.int/icd/entity/777787150</t>
  </si>
  <si>
    <t>http://who.int/icd#17627_fba2e671_3f12_4bbe_b446_34f816e9708a</t>
  </si>
  <si>
    <t>http://id.who.int/icd/entity/2128532632</t>
  </si>
  <si>
    <t>http://who.int/icd#C13</t>
  </si>
  <si>
    <t>http://id.who.int/icd/entity/826670225</t>
  </si>
  <si>
    <t>http://who.int/icd#C13.8</t>
  </si>
  <si>
    <t>http://id.who.int/icd/entity/1869627494</t>
  </si>
  <si>
    <t>http://who.int/icd#C13.9</t>
  </si>
  <si>
    <t>http://id.who.int/icd/entity/171675120</t>
  </si>
  <si>
    <t>http://who.int/icd#C13.2</t>
  </si>
  <si>
    <t>http://id.who.int/icd/entity/1880185817</t>
  </si>
  <si>
    <t>http://who.int/icd#C13.0</t>
  </si>
  <si>
    <t>http://id.who.int/icd/entity/1643628212</t>
  </si>
  <si>
    <t>http://who.int/icd#C13.1</t>
  </si>
  <si>
    <t>http://id.who.int/icd/entity/79432486</t>
  </si>
  <si>
    <t>http://who.int/icd#9105_588c79f3_df65_43e0_903d_add110bf20de</t>
  </si>
  <si>
    <t>http://id.who.int/icd/entity/680629191</t>
  </si>
  <si>
    <t>http://who.int/icd#9135_588c79f3_df65_43e0_903d_add110bf20de</t>
  </si>
  <si>
    <t>http://id.who.int/icd/entity/1031889118</t>
  </si>
  <si>
    <t>http://who.int/icd#9150_588c79f3_df65_43e0_903d_add110bf20de</t>
  </si>
  <si>
    <t>http://id.who.int/icd/entity/339171403</t>
  </si>
  <si>
    <t>http://who.int/icd#9165_588c79f3_df65_43e0_903d_add110bf20de</t>
  </si>
  <si>
    <t>http://id.who.int/icd/entity/641633356</t>
  </si>
  <si>
    <t>http://who.int/icd#9180_588c79f3_df65_43e0_903d_add110bf20de</t>
  </si>
  <si>
    <t>http://id.who.int/icd/entity/434331967</t>
  </si>
  <si>
    <t>http://who.int/icd#9195_588c79f3_df65_43e0_903d_add110bf20de</t>
  </si>
  <si>
    <t>http://id.who.int/icd/entity/779108417</t>
  </si>
  <si>
    <t>http://who.int/icd#9210_588c79f3_df65_43e0_903d_add110bf20de</t>
  </si>
  <si>
    <t>http://id.who.int/icd/entity/901583828</t>
  </si>
  <si>
    <t>http://who.int/icd#9225_588c79f3_df65_43e0_903d_add110bf20de</t>
  </si>
  <si>
    <t>http://id.who.int/icd/entity/129288147</t>
  </si>
  <si>
    <t>http://who.int/icd#9240_588c79f3_df65_43e0_903d_add110bf20de</t>
  </si>
  <si>
    <t>http://id.who.int/icd/entity/771948358</t>
  </si>
  <si>
    <t>http://who.int/icd#9255_588c79f3_df65_43e0_903d_add110bf20de</t>
  </si>
  <si>
    <t>http://id.who.int/icd/entity/428990012</t>
  </si>
  <si>
    <t>http://who.int/icd#9270_588c79f3_df65_43e0_903d_add110bf20de</t>
  </si>
  <si>
    <t>http://id.who.int/icd/entity/991038559</t>
  </si>
  <si>
    <t>http://who.int/icd#9285_588c79f3_df65_43e0_903d_add110bf20de</t>
  </si>
  <si>
    <t>http://id.who.int/icd/entity/340125518</t>
  </si>
  <si>
    <t>http://who.int/icd#9090_ce88e999_ba9e_41b4_8d8a_b63046b652da</t>
  </si>
  <si>
    <t>http://id.who.int/icd/entity/651060271</t>
  </si>
  <si>
    <t>http://who.int/icd#9105_ce88e999_ba9e_41b4_8d8a_b63046b652da</t>
  </si>
  <si>
    <t>http://id.who.int/icd/entity/514060398</t>
  </si>
  <si>
    <t>http://who.int/icd#9120_ce88e999_ba9e_41b4_8d8a_b63046b652da</t>
  </si>
  <si>
    <t>http://id.who.int/icd/entity/1008738827</t>
  </si>
  <si>
    <t>http://who.int/icd#9135_ce88e999_ba9e_41b4_8d8a_b63046b652da</t>
  </si>
  <si>
    <t>http://id.who.int/icd/entity/196281205</t>
  </si>
  <si>
    <t>http://who.int/icd#17265_588c79f3_df65_43e0_903d_add110bf20de</t>
  </si>
  <si>
    <t>http://id.who.int/icd/entity/1903622279</t>
  </si>
  <si>
    <t>http://who.int/icd#9120_588c79f3_df65_43e0_903d_add110bf20de</t>
  </si>
  <si>
    <t>http://id.who.int/icd/entity/168968612</t>
  </si>
  <si>
    <t>http://who.int/icd#9300_588c79f3_df65_43e0_903d_add110bf20de</t>
  </si>
  <si>
    <t>http://id.who.int/icd/entity/1017279853</t>
  </si>
  <si>
    <t>http://who.int/icd#9315_588c79f3_df65_43e0_903d_add110bf20de</t>
  </si>
  <si>
    <t>http://id.who.int/icd/entity/187782163</t>
  </si>
  <si>
    <t>http://who.int/icd#9330_588c79f3_df65_43e0_903d_add110bf20de</t>
  </si>
  <si>
    <t>http://id.who.int/icd/entity/699565686</t>
  </si>
  <si>
    <t>http://who.int/icd#4410_fba2e671_3f12_4bbe_b446_34f816e9708a</t>
  </si>
  <si>
    <t>http://id.who.int/icd/entity/769046524</t>
  </si>
  <si>
    <t>http://who.int/icd#4425_fba2e671_3f12_4bbe_b446_34f816e9708a</t>
  </si>
  <si>
    <t>http://id.who.int/icd/entity/534733821</t>
  </si>
  <si>
    <t>http://who.int/icd#4440_fba2e671_3f12_4bbe_b446_34f816e9708a</t>
  </si>
  <si>
    <t>http://id.who.int/icd/entity/912874346</t>
  </si>
  <si>
    <t>http://who.int/icd#4455_fba2e671_3f12_4bbe_b446_34f816e9708a</t>
  </si>
  <si>
    <t>http://id.who.int/icd/entity/33192468</t>
  </si>
  <si>
    <t>http://who.int/icd#17642_fba2e671_3f12_4bbe_b446_34f816e9708a</t>
  </si>
  <si>
    <t>http://id.who.int/icd/entity/1466493967</t>
  </si>
  <si>
    <t>http://who.int/icd#480_ba87b2a9_f9c3_4e43_97f4_32e115e4d093</t>
  </si>
  <si>
    <t>http://id.who.int/icd/entity/674603663</t>
  </si>
  <si>
    <t>http://who.int/icd#D14.1</t>
  </si>
  <si>
    <t>http://id.who.int/icd/entity/669823967</t>
  </si>
  <si>
    <t>http://who.int/icd#10428_6bc3f235_b24a_493e_a8a3_60cb9fb52dbd</t>
  </si>
  <si>
    <t>http://id.who.int/icd/entity/1502591214</t>
  </si>
  <si>
    <t>http://who.int/icd#D14.3</t>
  </si>
  <si>
    <t>http://id.who.int/icd/entity/906636982</t>
  </si>
  <si>
    <t>http://who.int/icd#5775_b047675b_e7d6_403d_8ca9_f59ab5570ff4</t>
  </si>
  <si>
    <t>http://id.who.int/icd/entity/642866971</t>
  </si>
  <si>
    <t>http://who.int/icd#7830_588c79f3_df65_43e0_903d_add110bf20de</t>
  </si>
  <si>
    <t>http://id.who.int/icd/entity/1943970020</t>
  </si>
  <si>
    <t>http://who.int/icd#7845_588c79f3_df65_43e0_903d_add110bf20de</t>
  </si>
  <si>
    <t>http://id.who.int/icd/entity/1256365591</t>
  </si>
  <si>
    <t>http://who.int/icd#7860_588c79f3_df65_43e0_903d_add110bf20de</t>
  </si>
  <si>
    <t>http://id.who.int/icd/entity/1751207026</t>
  </si>
  <si>
    <t>http://who.int/icd#7875_588c79f3_df65_43e0_903d_add110bf20de</t>
  </si>
  <si>
    <t>http://id.who.int/icd/entity/1609723148</t>
  </si>
  <si>
    <t>http://who.int/icd#7890_588c79f3_df65_43e0_903d_add110bf20de</t>
  </si>
  <si>
    <t>http://id.who.int/icd/entity/1613725823</t>
  </si>
  <si>
    <t>http://who.int/icd#7905_588c79f3_df65_43e0_903d_add110bf20de</t>
  </si>
  <si>
    <t>http://id.who.int/icd/entity/1480725568</t>
  </si>
  <si>
    <t>http://who.int/icd#7920_588c79f3_df65_43e0_903d_add110bf20de</t>
  </si>
  <si>
    <t>http://id.who.int/icd/entity/2059519579</t>
  </si>
  <si>
    <t>http://who.int/icd#7935_588c79f3_df65_43e0_903d_add110bf20de</t>
  </si>
  <si>
    <t>http://id.who.int/icd/entity/1297278757</t>
  </si>
  <si>
    <t>http://who.int/icd#7950_588c79f3_df65_43e0_903d_add110bf20de</t>
  </si>
  <si>
    <t>http://id.who.int/icd/entity/1692721076</t>
  </si>
  <si>
    <t>http://who.int/icd#7965_588c79f3_df65_43e0_903d_add110bf20de</t>
  </si>
  <si>
    <t>http://id.who.int/icd/entity/1458375605</t>
  </si>
  <si>
    <t>http://who.int/icd#7980_588c79f3_df65_43e0_903d_add110bf20de</t>
  </si>
  <si>
    <t>http://id.who.int/icd/entity/1764812486</t>
  </si>
  <si>
    <t>http://who.int/icd#7995_588c79f3_df65_43e0_903d_add110bf20de</t>
  </si>
  <si>
    <t>http://id.who.int/icd/entity/1587791800</t>
  </si>
  <si>
    <t>http://who.int/icd#8010_588c79f3_df65_43e0_903d_add110bf20de</t>
  </si>
  <si>
    <t>http://id.who.int/icd/entity/703182459</t>
  </si>
  <si>
    <t>http://who.int/icd#8025_588c79f3_df65_43e0_903d_add110bf20de</t>
  </si>
  <si>
    <t>http://id.who.int/icd/entity/467690108</t>
  </si>
  <si>
    <t>http://who.int/icd#8040_588c79f3_df65_43e0_903d_add110bf20de</t>
  </si>
  <si>
    <t>http://id.who.int/icd/entity/844520171</t>
  </si>
  <si>
    <t>http://who.int/icd#8055_588c79f3_df65_43e0_903d_add110bf20de</t>
  </si>
  <si>
    <t>http://id.who.int/icd/entity/96828309</t>
  </si>
  <si>
    <t>http://who.int/icd#8070_588c79f3_df65_43e0_903d_add110bf20de</t>
  </si>
  <si>
    <t>http://id.who.int/icd/entity/658942448</t>
  </si>
  <si>
    <t>http://who.int/icd#8085_588c79f3_df65_43e0_903d_add110bf20de</t>
  </si>
  <si>
    <t>http://id.who.int/icd/entity/135348961</t>
  </si>
  <si>
    <t>http://who.int/icd#8100_588c79f3_df65_43e0_903d_add110bf20de</t>
  </si>
  <si>
    <t>http://id.who.int/icd/entity/553046212</t>
  </si>
  <si>
    <t>http://who.int/icd#8115_588c79f3_df65_43e0_903d_add110bf20de</t>
  </si>
  <si>
    <t>http://id.who.int/icd/entity/392556990</t>
  </si>
  <si>
    <t>http://who.int/icd#8130_588c79f3_df65_43e0_903d_add110bf20de</t>
  </si>
  <si>
    <t>http://id.who.int/icd/entity/904274905</t>
  </si>
  <si>
    <t>http://who.int/icd#8145_588c79f3_df65_43e0_903d_add110bf20de</t>
  </si>
  <si>
    <t>http://id.who.int/icd/entity/215620908</t>
  </si>
  <si>
    <t>http://who.int/icd#8160_588c79f3_df65_43e0_903d_add110bf20de</t>
  </si>
  <si>
    <t>http://id.who.int/icd/entity/777637705</t>
  </si>
  <si>
    <t>http://who.int/icd#8175_588c79f3_df65_43e0_903d_add110bf20de</t>
  </si>
  <si>
    <t>http://id.who.int/icd/entity/432729655</t>
  </si>
  <si>
    <t>http://who.int/icd#8190_588c79f3_df65_43e0_903d_add110bf20de</t>
  </si>
  <si>
    <t>http://id.who.int/icd/entity/639042372</t>
  </si>
  <si>
    <t>http://who.int/icd#D14.2</t>
  </si>
  <si>
    <t>http://id.who.int/icd/entity/1396826912</t>
  </si>
  <si>
    <t>http://who.int/icd#495_ba87b2a9_f9c3_4e43_97f4_32e115e4d093</t>
  </si>
  <si>
    <t>http://id.who.int/icd/entity/531006449</t>
  </si>
  <si>
    <t>http://who.int/icd#14340_fba2e671_3f12_4bbe_b446_34f816e9708a</t>
  </si>
  <si>
    <t>http://id.who.int/icd/entity/1156829716</t>
  </si>
  <si>
    <t>http://who.int/icd#14355_fba2e671_3f12_4bbe_b446_34f816e9708a</t>
  </si>
  <si>
    <t>http://id.who.int/icd/entity/1935733614</t>
  </si>
  <si>
    <t>http://who.int/icd#510_ba87b2a9_f9c3_4e43_97f4_32e115e4d093</t>
  </si>
  <si>
    <t>http://id.who.int/icd/entity/927011282</t>
  </si>
  <si>
    <t>http://who.int/icd#15210_fba2e671_3f12_4bbe_b446_34f816e9708a</t>
  </si>
  <si>
    <t>http://id.who.int/icd/entity/1772567104</t>
  </si>
  <si>
    <t>http://who.int/icd#15225_fba2e671_3f12_4bbe_b446_34f816e9708a</t>
  </si>
  <si>
    <t>http://id.who.int/icd/entity/1538190919</t>
  </si>
  <si>
    <t>http://who.int/icd#525_ba87b2a9_f9c3_4e43_97f4_32e115e4d093</t>
  </si>
  <si>
    <t>http://id.who.int/icd/entity/88655317</t>
  </si>
  <si>
    <t>http://who.int/icd#D02.0</t>
  </si>
  <si>
    <t>http://id.who.int/icd/entity/1966924987</t>
  </si>
  <si>
    <t>http://who.int/icd#D02.1</t>
  </si>
  <si>
    <t>http://id.who.int/icd/entity/276244783</t>
  </si>
  <si>
    <t>http://who.int/icd#D02.2</t>
  </si>
  <si>
    <t>http://id.who.int/icd/entity/1692039632</t>
  </si>
  <si>
    <t>http://who.int/icd#540_ba87b2a9_f9c3_4e43_97f4_32e115e4d093</t>
  </si>
  <si>
    <t>http://id.who.int/icd/entity/754908484</t>
  </si>
  <si>
    <t>http://who.int/icd#C78.0</t>
  </si>
  <si>
    <t>http://id.who.int/icd/entity/1976635094</t>
  </si>
  <si>
    <t>http://who.int/icd#I26-I28</t>
  </si>
  <si>
    <t>http://id.who.int/icd/entity/1703442464</t>
  </si>
  <si>
    <t>http://who.int/icd#I28</t>
  </si>
  <si>
    <t>http://id.who.int/icd/entity/610125614</t>
  </si>
  <si>
    <t>http://who.int/icd#I28.8</t>
  </si>
  <si>
    <t>http://id.who.int/icd/entity/1952567315</t>
  </si>
  <si>
    <t>http://who.int/icd#I28.9</t>
  </si>
  <si>
    <t>http://id.who.int/icd/entity/287972743</t>
  </si>
  <si>
    <t>http://who.int/icd#I28.0</t>
  </si>
  <si>
    <t>http://id.who.int/icd/entity/2061915845</t>
  </si>
  <si>
    <t>http://who.int/icd#I28.1</t>
  </si>
  <si>
    <t>http://id.who.int/icd/entity/531471185</t>
  </si>
  <si>
    <t>http://who.int/icd#I27</t>
  </si>
  <si>
    <t>http://id.who.int/icd/entity/1496633964</t>
  </si>
  <si>
    <t>http://who.int/icd#I27.0</t>
  </si>
  <si>
    <t>http://id.who.int/icd/entity/878871929</t>
  </si>
  <si>
    <t>http://who.int/icd#I27.2</t>
  </si>
  <si>
    <t>http://id.who.int/icd/entity/629413906</t>
  </si>
  <si>
    <t>http://who.int/icd#8445_588c79f3_df65_43e0_903d_add110bf20de</t>
  </si>
  <si>
    <t>http://id.who.int/icd/entity/1931148955</t>
  </si>
  <si>
    <t>http://who.int/icd#8220_588c79f3_df65_43e0_903d_add110bf20de</t>
  </si>
  <si>
    <t>http://id.who.int/icd/entity/265520344</t>
  </si>
  <si>
    <t>http://who.int/icd#8235_588c79f3_df65_43e0_903d_add110bf20de</t>
  </si>
  <si>
    <t>http://id.who.int/icd/entity/943760810</t>
  </si>
  <si>
    <t>http://who.int/icd#8250_588c79f3_df65_43e0_903d_add110bf20de</t>
  </si>
  <si>
    <t>http://id.who.int/icd/entity/301374783</t>
  </si>
  <si>
    <t>http://who.int/icd#8265_588c79f3_df65_43e0_903d_add110bf20de</t>
  </si>
  <si>
    <t>http://id.who.int/icd/entity/603932984</t>
  </si>
  <si>
    <t>http://who.int/icd#8280_588c79f3_df65_43e0_903d_add110bf20de</t>
  </si>
  <si>
    <t>http://id.who.int/icd/entity/472032331</t>
  </si>
  <si>
    <t>http://who.int/icd#8295_588c79f3_df65_43e0_903d_add110bf20de</t>
  </si>
  <si>
    <t>http://id.who.int/icd/entity/733054261</t>
  </si>
  <si>
    <t>http://who.int/icd#8310_588c79f3_df65_43e0_903d_add110bf20de</t>
  </si>
  <si>
    <t>http://id.who.int/icd/entity/55973654</t>
  </si>
  <si>
    <t>http://who.int/icd#8325_588c79f3_df65_43e0_903d_add110bf20de</t>
  </si>
  <si>
    <t>http://id.who.int/icd/entity/828359441</t>
  </si>
  <si>
    <t>http://who.int/icd#8340_588c79f3_df65_43e0_903d_add110bf20de</t>
  </si>
  <si>
    <t>http://id.who.int/icd/entity/417987464</t>
  </si>
  <si>
    <t>http://who.int/icd#8355_588c79f3_df65_43e0_903d_add110bf20de</t>
  </si>
  <si>
    <t>http://id.who.int/icd/entity/796580602</t>
  </si>
  <si>
    <t>http://who.int/icd#8370_588c79f3_df65_43e0_903d_add110bf20de</t>
  </si>
  <si>
    <t>http://id.who.int/icd/entity/234424477</t>
  </si>
  <si>
    <t>http://who.int/icd#8385_588c79f3_df65_43e0_903d_add110bf20de</t>
  </si>
  <si>
    <t>http://id.who.int/icd/entity/581886860</t>
  </si>
  <si>
    <t>http://who.int/icd#8400_588c79f3_df65_43e0_903d_add110bf20de</t>
  </si>
  <si>
    <t>http://id.who.int/icd/entity/1597387637</t>
  </si>
  <si>
    <t>http://who.int/icd#8415_588c79f3_df65_43e0_903d_add110bf20de</t>
  </si>
  <si>
    <t>http://id.who.int/icd/entity/1755648523</t>
  </si>
  <si>
    <t>http://who.int/icd#8430_588c79f3_df65_43e0_903d_add110bf20de</t>
  </si>
  <si>
    <t>http://id.who.int/icd/entity/1244053614</t>
  </si>
  <si>
    <t>http://who.int/icd#8460_588c79f3_df65_43e0_903d_add110bf20de</t>
  </si>
  <si>
    <t>http://id.who.int/icd/entity/1368993024</t>
  </si>
  <si>
    <t>http://who.int/icd#8475_588c79f3_df65_43e0_903d_add110bf20de</t>
  </si>
  <si>
    <t>http://id.who.int/icd/entity/1711934850</t>
  </si>
  <si>
    <t>http://who.int/icd#8490_588c79f3_df65_43e0_903d_add110bf20de</t>
  </si>
  <si>
    <t>http://id.who.int/icd/entity/1507320051</t>
  </si>
  <si>
    <t>http://who.int/icd#8505_588c79f3_df65_43e0_903d_add110bf20de</t>
  </si>
  <si>
    <t>http://id.who.int/icd/entity/1639609522</t>
  </si>
  <si>
    <t>http://who.int/icd#8520_588c79f3_df65_43e0_903d_add110bf20de</t>
  </si>
  <si>
    <t>http://id.who.int/icd/entity/1127851735</t>
  </si>
  <si>
    <t>http://who.int/icd#8535_588c79f3_df65_43e0_903d_add110bf20de</t>
  </si>
  <si>
    <t>http://id.who.int/icd/entity/1957332905</t>
  </si>
  <si>
    <t>http://who.int/icd#8550_588c79f3_df65_43e0_903d_add110bf20de</t>
  </si>
  <si>
    <t>http://id.who.int/icd/entity/1562165054</t>
  </si>
  <si>
    <t>http://who.int/icd#8565_588c79f3_df65_43e0_903d_add110bf20de</t>
  </si>
  <si>
    <t>http://id.who.int/icd/entity/1863674681</t>
  </si>
  <si>
    <t>http://who.int/icd#8580_588c79f3_df65_43e0_903d_add110bf20de</t>
  </si>
  <si>
    <t>http://id.who.int/icd/entity/1355318860</t>
  </si>
  <si>
    <t>http://who.int/icd#8595_588c79f3_df65_43e0_903d_add110bf20de</t>
  </si>
  <si>
    <t>http://id.who.int/icd/entity/1734059830</t>
  </si>
  <si>
    <t>http://who.int/icd#8610_588c79f3_df65_43e0_903d_add110bf20de</t>
  </si>
  <si>
    <t>http://id.who.int/icd/entity/2090267809</t>
  </si>
  <si>
    <t>http://who.int/icd#8625_588c79f3_df65_43e0_903d_add110bf20de</t>
  </si>
  <si>
    <t>http://id.who.int/icd/entity/1319051430</t>
  </si>
  <si>
    <t>http://who.int/icd#8640_588c79f3_df65_43e0_903d_add110bf20de</t>
  </si>
  <si>
    <t>http://id.who.int/icd/entity/1730746417</t>
  </si>
  <si>
    <t>http://who.int/icd#8655_588c79f3_df65_43e0_903d_add110bf20de</t>
  </si>
  <si>
    <t>http://id.who.int/icd/entity/1354381647</t>
  </si>
  <si>
    <t>http://who.int/icd#8670_588c79f3_df65_43e0_903d_add110bf20de</t>
  </si>
  <si>
    <t>http://id.who.int/icd/entity/1916398378</t>
  </si>
  <si>
    <t>http://who.int/icd#8685_588c79f3_df65_43e0_903d_add110bf20de</t>
  </si>
  <si>
    <t>http://id.who.int/icd/entity/1567490107</t>
  </si>
  <si>
    <t>http://who.int/icd#8700_588c79f3_df65_43e0_903d_add110bf20de</t>
  </si>
  <si>
    <t>http://id.who.int/icd/entity/1971950106</t>
  </si>
  <si>
    <t>http://who.int/icd#8715_588c79f3_df65_43e0_903d_add110bf20de</t>
  </si>
  <si>
    <t>http://id.who.int/icd/entity/1109046120</t>
  </si>
  <si>
    <t>http://who.int/icd#8730_588c79f3_df65_43e0_903d_add110bf20de</t>
  </si>
  <si>
    <t>http://id.who.int/icd/entity/1620664579</t>
  </si>
  <si>
    <t>http://who.int/icd#8745_588c79f3_df65_43e0_903d_add110bf20de</t>
  </si>
  <si>
    <t>http://id.who.int/icd/entity/1504010230</t>
  </si>
  <si>
    <t>http://who.int/icd#8760_588c79f3_df65_43e0_903d_add110bf20de</t>
  </si>
  <si>
    <t>http://id.who.int/icd/entity/2066124179</t>
  </si>
  <si>
    <t>http://who.int/icd#8775_588c79f3_df65_43e0_903d_add110bf20de</t>
  </si>
  <si>
    <t>http://id.who.int/icd/entity/1286974701</t>
  </si>
  <si>
    <t>http://who.int/icd#8790_588c79f3_df65_43e0_903d_add110bf20de</t>
  </si>
  <si>
    <t>http://id.who.int/icd/entity/1936212382</t>
  </si>
  <si>
    <t>http://who.int/icd#8805_588c79f3_df65_43e0_903d_add110bf20de</t>
  </si>
  <si>
    <t>http://id.who.int/icd/entity/758017571</t>
  </si>
  <si>
    <t>http://who.int/icd#8820_588c79f3_df65_43e0_903d_add110bf20de</t>
  </si>
  <si>
    <t>http://id.who.int/icd/entity/263044166</t>
  </si>
  <si>
    <t>http://who.int/icd#8835_588c79f3_df65_43e0_903d_add110bf20de</t>
  </si>
  <si>
    <t>http://id.who.int/icd/entity/943627576</t>
  </si>
  <si>
    <t>http://who.int/icd#I26</t>
  </si>
  <si>
    <t>http://id.who.int/icd/entity/1014964218</t>
  </si>
  <si>
    <t>http://who.int/icd#I26.9</t>
  </si>
  <si>
    <t>http://id.who.int/icd/entity/1129711292</t>
  </si>
  <si>
    <t>http://who.int/icd#I26.0</t>
  </si>
  <si>
    <t>http://id.who.int/icd/entity/681201144</t>
  </si>
  <si>
    <t>http://who.int/icd#Q25.7</t>
  </si>
  <si>
    <t>http://id.who.int/icd/entity/953235173</t>
  </si>
  <si>
    <t>http://who.int/icd#16680_fba2e671_3f12_4bbe_b446_34f816e9708a</t>
  </si>
  <si>
    <t>http://id.who.int/icd/entity/2022819457</t>
  </si>
  <si>
    <t>http://who.int/icd#16695_fba2e671_3f12_4bbe_b446_34f816e9708a</t>
  </si>
  <si>
    <t>http://id.who.int/icd/entity/1325590527</t>
  </si>
  <si>
    <t>http://who.int/icd#9600_81655b5c_debe_4590_b8ad_ea6448685723</t>
  </si>
  <si>
    <t>http://id.who.int/icd/entity/1152699781</t>
  </si>
  <si>
    <t>http://who.int/icd#16710_fba2e671_3f12_4bbe_b446_34f816e9708a</t>
  </si>
  <si>
    <t>http://id.who.int/icd/entity/1743091164</t>
  </si>
  <si>
    <t>http://who.int/icd#16725_fba2e671_3f12_4bbe_b446_34f816e9708a</t>
  </si>
  <si>
    <t>http://id.who.int/icd/entity/1441571291</t>
  </si>
  <si>
    <t>http://who.int/icd#16740_fba2e671_3f12_4bbe_b446_34f816e9708a</t>
  </si>
  <si>
    <t>http://id.who.int/icd/entity/2086312270</t>
  </si>
  <si>
    <t>http://who.int/icd#16755_fba2e671_3f12_4bbe_b446_34f816e9708a</t>
  </si>
  <si>
    <t>http://id.who.int/icd/entity/1271511092</t>
  </si>
  <si>
    <t>http://who.int/icd#16770_fba2e671_3f12_4bbe_b446_34f816e9708a</t>
  </si>
  <si>
    <t>http://id.who.int/icd/entity/1766484567</t>
  </si>
  <si>
    <t>http://who.int/icd#16785_fba2e671_3f12_4bbe_b446_34f816e9708a</t>
  </si>
  <si>
    <t>http://id.who.int/icd/entity/1176338758</t>
  </si>
  <si>
    <t>http://who.int/icd#16800_fba2e671_3f12_4bbe_b446_34f816e9708a</t>
  </si>
  <si>
    <t>http://id.who.int/icd/entity/147957913</t>
  </si>
  <si>
    <t>http://who.int/icd#9930_81655b5c_debe_4590_b8ad_ea6448685723</t>
  </si>
  <si>
    <t>http://id.who.int/icd/entity/773514681</t>
  </si>
  <si>
    <t>http://who.int/icd#9915_81655b5c_debe_4590_b8ad_ea6448685723</t>
  </si>
  <si>
    <t>http://id.who.int/icd/entity/211367900</t>
  </si>
  <si>
    <t>http://who.int/icd#16815_fba2e671_3f12_4bbe_b446_34f816e9708a</t>
  </si>
  <si>
    <t>http://id.who.int/icd/entity/1061325287</t>
  </si>
  <si>
    <t>http://who.int/icd#16830_fba2e671_3f12_4bbe_b446_34f816e9708a</t>
  </si>
  <si>
    <t>http://id.who.int/icd/entity/499211140</t>
  </si>
  <si>
    <t>http://who.int/icd#16845_fba2e671_3f12_4bbe_b446_34f816e9708a</t>
  </si>
  <si>
    <t>http://id.who.int/icd/entity/620586359</t>
  </si>
  <si>
    <t>http://who.int/icd#7410_2494a080_32f2_4041_86cd_e358ae853fc5</t>
  </si>
  <si>
    <t>http://id.who.int/icd/entity/731364546</t>
  </si>
  <si>
    <t>http://who.int/icd#9510_81655b5c_debe_4590_b8ad_ea6448685723</t>
  </si>
  <si>
    <t>http://id.who.int/icd/entity/2122410634</t>
  </si>
  <si>
    <t>http://who.int/icd#9525_81655b5c_debe_4590_b8ad_ea6448685723</t>
  </si>
  <si>
    <t>http://id.who.int/icd/entity/1284030093</t>
  </si>
  <si>
    <t>http://who.int/icd#8712_07368d94_d861_421b_b2a0_264c49b96108</t>
  </si>
  <si>
    <t>http://id.who.int/icd/entity/16177108</t>
  </si>
  <si>
    <t>http://who.int/icd#9945_81655b5c_debe_4590_b8ad_ea6448685723</t>
  </si>
  <si>
    <t>http://id.who.int/icd/entity/388422478</t>
  </si>
  <si>
    <t>http://who.int/icd#9960_81655b5c_debe_4590_b8ad_ea6448685723</t>
  </si>
  <si>
    <t>http://id.who.int/icd/entity/900008233</t>
  </si>
  <si>
    <t>http://who.int/icd#2100_ce88e999_ba9e_41b4_8d8a_b63046b652da</t>
  </si>
  <si>
    <t>http://id.who.int/icd/entity/390439470</t>
  </si>
  <si>
    <t>http://who.int/icd#J90</t>
  </si>
  <si>
    <t>http://id.who.int/icd/entity/11236328</t>
  </si>
  <si>
    <t>http://who.int/icd#J91</t>
  </si>
  <si>
    <t>http://id.who.int/icd/entity/1709227634</t>
  </si>
  <si>
    <t>http://who.int/icd#J92</t>
  </si>
  <si>
    <t>http://id.who.int/icd/entity/290320013</t>
  </si>
  <si>
    <t>http://who.int/icd#J92.0</t>
  </si>
  <si>
    <t>http://id.who.int/icd/entity/248859443</t>
  </si>
  <si>
    <t>http://who.int/icd#J92.9</t>
  </si>
  <si>
    <t>http://id.who.int/icd/entity/1696137329</t>
  </si>
  <si>
    <t>http://who.int/icd#J93</t>
  </si>
  <si>
    <t>http://id.who.int/icd/entity/1946559257</t>
  </si>
  <si>
    <t>http://who.int/icd#J93.0</t>
  </si>
  <si>
    <t>http://id.who.int/icd/entity/304972724</t>
  </si>
  <si>
    <t>http://who.int/icd#J93.1</t>
  </si>
  <si>
    <t>http://id.who.int/icd/entity/2003193382</t>
  </si>
  <si>
    <t>http://who.int/icd#J93.8</t>
  </si>
  <si>
    <t>http://id.who.int/icd/entity/480904550</t>
  </si>
  <si>
    <t>http://who.int/icd#J93.9</t>
  </si>
  <si>
    <t>http://id.who.int/icd/entity/2044840176</t>
  </si>
  <si>
    <t>http://who.int/icd#0_81655b5c_debe_4590_b8ad_ea6448685723</t>
  </si>
  <si>
    <t>http://id.who.int/icd/entity/319022944</t>
  </si>
  <si>
    <t>http://who.int/icd#5445_b047675b_e7d6_403d_8ca9_f59ab5570ff4</t>
  </si>
  <si>
    <t>http://id.who.int/icd/entity/436079981</t>
  </si>
  <si>
    <t>http://who.int/icd#J94</t>
  </si>
  <si>
    <t>http://id.who.int/icd/entity/132690061</t>
  </si>
  <si>
    <t>http://who.int/icd#J94.2</t>
  </si>
  <si>
    <t>http://id.who.int/icd/entity/951218073</t>
  </si>
  <si>
    <t>http://who.int/icd#J94.8</t>
  </si>
  <si>
    <t>http://id.who.int/icd/entity/668169252</t>
  </si>
  <si>
    <t>http://who.int/icd#J94.9</t>
  </si>
  <si>
    <t>http://id.who.int/icd/entity/1117305266</t>
  </si>
  <si>
    <t>http://who.int/icd#J94.0</t>
  </si>
  <si>
    <t>http://id.who.int/icd/entity/693433074</t>
  </si>
  <si>
    <t>http://who.int/icd#J94.1</t>
  </si>
  <si>
    <t>http://id.who.int/icd/entity/1277116264</t>
  </si>
  <si>
    <t>http://who.int/icd#J98.5</t>
  </si>
  <si>
    <t>http://id.who.int/icd/entity/73371535</t>
  </si>
  <si>
    <t>http://who.int/icd#5310_ce88e999_ba9e_41b4_8d8a_b63046b652da</t>
  </si>
  <si>
    <t>http://id.who.int/icd/entity/123840075</t>
  </si>
  <si>
    <t>http://who.int/icd#J98.6</t>
  </si>
  <si>
    <t>http://id.who.int/icd/entity/1894965106</t>
  </si>
  <si>
    <t>http://who.int/icd#2115_ce88e999_ba9e_41b4_8d8a_b63046b652da</t>
  </si>
  <si>
    <t>http://id.who.int/icd/entity/550929232</t>
  </si>
  <si>
    <t>http://who.int/icd#J66</t>
  </si>
  <si>
    <t>http://id.who.int/icd/entity/1180919325</t>
  </si>
  <si>
    <t>http://who.int/icd#J66.8</t>
  </si>
  <si>
    <t>http://id.who.int/icd/entity/902042492</t>
  </si>
  <si>
    <t>http://who.int/icd#J66.0</t>
  </si>
  <si>
    <t>http://id.who.int/icd/entity/994284974</t>
  </si>
  <si>
    <t>http://who.int/icd#J66.2</t>
  </si>
  <si>
    <t>http://id.who.int/icd/entity/715458759</t>
  </si>
  <si>
    <t>http://who.int/icd#J66.1</t>
  </si>
  <si>
    <t>http://id.who.int/icd/entity/1577605176</t>
  </si>
  <si>
    <t>http://who.int/icd#J67</t>
  </si>
  <si>
    <t>http://id.who.int/icd/entity/589867913</t>
  </si>
  <si>
    <t>http://who.int/icd#J67.9</t>
  </si>
  <si>
    <t>http://id.who.int/icd/entity/1282872943</t>
  </si>
  <si>
    <t>http://who.int/icd#J67.8</t>
  </si>
  <si>
    <t>http://id.who.int/icd/entity/691854331</t>
  </si>
  <si>
    <t>http://who.int/icd#J67.5</t>
  </si>
  <si>
    <t>http://id.who.int/icd/entity/1169380308</t>
  </si>
  <si>
    <t>http://who.int/icd#J67.4</t>
  </si>
  <si>
    <t>http://id.who.int/icd/entity/553164358</t>
  </si>
  <si>
    <t>http://who.int/icd#J67.7</t>
  </si>
  <si>
    <t>http://id.who.int/icd/entity/1414909625</t>
  </si>
  <si>
    <t>http://who.int/icd#J67.6</t>
  </si>
  <si>
    <t>http://id.who.int/icd/entity/824050477</t>
  </si>
  <si>
    <t>http://who.int/icd#J67.2</t>
  </si>
  <si>
    <t>http://id.who.int/icd/entity/912113736</t>
  </si>
  <si>
    <t>http://who.int/icd#J67.3</t>
  </si>
  <si>
    <t>http://id.who.int/icd/entity/1393954258</t>
  </si>
  <si>
    <t>http://who.int/icd#J67.0</t>
  </si>
  <si>
    <t>http://id.who.int/icd/entity/666590509</t>
  </si>
  <si>
    <t>http://who.int/icd#J67.1</t>
  </si>
  <si>
    <t>http://id.who.int/icd/entity/1123061945</t>
  </si>
  <si>
    <t>http://who.int/icd#J68</t>
  </si>
  <si>
    <t>http://id.who.int/icd/entity/1581366987</t>
  </si>
  <si>
    <t>http://who.int/icd#J68.2</t>
  </si>
  <si>
    <t>http://id.who.int/icd/entity/2027492346</t>
  </si>
  <si>
    <t>http://who.int/icd#J68.1</t>
  </si>
  <si>
    <t>http://id.who.int/icd/entity/208945925</t>
  </si>
  <si>
    <t>http://who.int/icd#J68.0</t>
  </si>
  <si>
    <t>http://id.who.int/icd/entity/1765772945</t>
  </si>
  <si>
    <t>http://who.int/icd#J68.3</t>
  </si>
  <si>
    <t>http://id.who.int/icd/entity/496164464</t>
  </si>
  <si>
    <t>http://who.int/icd#J68.4</t>
  </si>
  <si>
    <t>http://id.who.int/icd/entity/1853640188</t>
  </si>
  <si>
    <t>http://who.int/icd#J68.8</t>
  </si>
  <si>
    <t>http://id.who.int/icd/entity/1740113991</t>
  </si>
  <si>
    <t>http://who.int/icd#J68.9</t>
  </si>
  <si>
    <t>http://id.who.int/icd/entity/49530323</t>
  </si>
  <si>
    <t>http://who.int/icd#J69</t>
  </si>
  <si>
    <t>http://id.who.int/icd/entity/990540639</t>
  </si>
  <si>
    <t>http://who.int/icd#J69.8</t>
  </si>
  <si>
    <t>http://id.who.int/icd/entity/2067841222</t>
  </si>
  <si>
    <t>http://who.int/icd#J69.0</t>
  </si>
  <si>
    <t>http://id.who.int/icd/entity/1975993872</t>
  </si>
  <si>
    <t>http://who.int/icd#J69.1</t>
  </si>
  <si>
    <t>http://id.who.int/icd/entity/277646214</t>
  </si>
  <si>
    <t>http://who.int/icd#J70</t>
  </si>
  <si>
    <t>http://id.who.int/icd/entity/117665796</t>
  </si>
  <si>
    <t>http://who.int/icd#J70.4</t>
  </si>
  <si>
    <t>http://id.who.int/icd/entity/194759735</t>
  </si>
  <si>
    <t>http://who.int/icd#J70.8</t>
  </si>
  <si>
    <t>http://id.who.int/icd/entity/39815564</t>
  </si>
  <si>
    <t>http://who.int/icd#J70.9</t>
  </si>
  <si>
    <t>http://id.who.int/icd/entity/1729381406</t>
  </si>
  <si>
    <t>http://who.int/icd#J70.2</t>
  </si>
  <si>
    <t>http://id.who.int/icd/entity/490639927</t>
  </si>
  <si>
    <t>http://who.int/icd#J70.3</t>
  </si>
  <si>
    <t>http://id.who.int/icd/entity/2020958115</t>
  </si>
  <si>
    <t>http://who.int/icd#J70.0</t>
  </si>
  <si>
    <t>http://id.who.int/icd/entity/215486302</t>
  </si>
  <si>
    <t>http://who.int/icd#J70.1</t>
  </si>
  <si>
    <t>http://id.who.int/icd/entity/1771291336</t>
  </si>
  <si>
    <t>http://who.int/icd#3360_378b7cb7_5b17_422d_b68b_e793f5e48664</t>
  </si>
  <si>
    <t>http://id.who.int/icd/entity/611962875</t>
  </si>
  <si>
    <t>http://who.int/icd#J62</t>
  </si>
  <si>
    <t>http://id.who.int/icd/entity/1092658552</t>
  </si>
  <si>
    <t>http://who.int/icd#J62.0</t>
  </si>
  <si>
    <t>http://id.who.int/icd/entity/29181140</t>
  </si>
  <si>
    <t>http://who.int/icd#J62.8</t>
  </si>
  <si>
    <t>http://id.who.int/icd/entity/255508998</t>
  </si>
  <si>
    <t>http://who.int/icd#J60</t>
  </si>
  <si>
    <t>http://id.who.int/icd/entity/1355167773</t>
  </si>
  <si>
    <t>http://who.int/icd#J61</t>
  </si>
  <si>
    <t>http://id.who.int/icd/entity/898495881</t>
  </si>
  <si>
    <t>http://who.int/icd#J63</t>
  </si>
  <si>
    <t>http://id.who.int/icd/entity/611018978</t>
  </si>
  <si>
    <t>http://who.int/icd#J63.5</t>
  </si>
  <si>
    <t>http://id.who.int/icd/entity/2135786158</t>
  </si>
  <si>
    <t>http://who.int/icd#J63.4</t>
  </si>
  <si>
    <t>http://id.who.int/icd/entity/436621112</t>
  </si>
  <si>
    <t>http://who.int/icd#J63.3</t>
  </si>
  <si>
    <t>http://id.who.int/icd/entity/1776868524</t>
  </si>
  <si>
    <t>http://who.int/icd#J63.2</t>
  </si>
  <si>
    <t>http://id.who.int/icd/entity/212013370</t>
  </si>
  <si>
    <t>http://who.int/icd#11605_07368d94_d861_421b_b2a0_264c49b96108</t>
  </si>
  <si>
    <t>http://id.who.int/icd/entity/2103112167</t>
  </si>
  <si>
    <t>http://who.int/icd#J63.1</t>
  </si>
  <si>
    <t>http://id.who.int/icd/entity/2014200263</t>
  </si>
  <si>
    <t>http://who.int/icd#J63.0</t>
  </si>
  <si>
    <t>http://id.who.int/icd/entity/491097171</t>
  </si>
  <si>
    <t>http://who.int/icd#J63.8</t>
  </si>
  <si>
    <t>http://id.who.int/icd/entity/331483781</t>
  </si>
  <si>
    <t>http://who.int/icd#J64</t>
  </si>
  <si>
    <t>http://id.who.int/icd/entity/1468398454</t>
  </si>
  <si>
    <t>http://who.int/icd#J65</t>
  </si>
  <si>
    <t>http://id.who.int/icd/entity/852375268</t>
  </si>
  <si>
    <t>http://who.int/icd#J96</t>
  </si>
  <si>
    <t>http://id.who.int/icd/entity/370028006</t>
  </si>
  <si>
    <t>http://who.int/icd#J96.0</t>
  </si>
  <si>
    <t>http://id.who.int/icd/entity/875272781</t>
  </si>
  <si>
    <t>http://who.int/icd#Class_1220</t>
  </si>
  <si>
    <t>http://id.who.int/icd/entity/2024199586</t>
  </si>
  <si>
    <t>http://who.int/icd#Class_1222</t>
  </si>
  <si>
    <t>http://id.who.int/icd/entity/1765820617</t>
  </si>
  <si>
    <t>http://who.int/icd#Class_1224</t>
  </si>
  <si>
    <t>http://id.who.int/icd/entity/2145720009</t>
  </si>
  <si>
    <t>http://who.int/icd#J96.1</t>
  </si>
  <si>
    <t>http://id.who.int/icd/entity/1365268441</t>
  </si>
  <si>
    <t>http://who.int/icd#Class_1227</t>
  </si>
  <si>
    <t>http://id.who.int/icd/entity/189285942</t>
  </si>
  <si>
    <t>http://who.int/icd#Class_1230</t>
  </si>
  <si>
    <t>http://id.who.int/icd/entity/795057595</t>
  </si>
  <si>
    <t>http://who.int/icd#Class_1233</t>
  </si>
  <si>
    <t>http://id.who.int/icd/entity/1540279620</t>
  </si>
  <si>
    <t>http://who.int/icd#J96.9</t>
  </si>
  <si>
    <t>http://id.who.int/icd/entity/1609027855</t>
  </si>
  <si>
    <t>http://who.int/icd#Class_1235</t>
  </si>
  <si>
    <t>http://id.who.int/icd/entity/1298895686</t>
  </si>
  <si>
    <t>http://who.int/icd#Class_1237</t>
  </si>
  <si>
    <t>http://id.who.int/icd/entity/1552748079</t>
  </si>
  <si>
    <t>http://who.int/icd#Class_1239</t>
  </si>
  <si>
    <t>http://id.who.int/icd/entity/1152374521</t>
  </si>
  <si>
    <t>http://who.int/icd#2130_ce88e999_ba9e_41b4_8d8a_b63046b652da</t>
  </si>
  <si>
    <t>http://id.who.int/icd/entity/39145781</t>
  </si>
  <si>
    <t>http://who.int/icd#G47</t>
  </si>
  <si>
    <t>http://id.who.int/icd/entity/547782470</t>
  </si>
  <si>
    <t>http://who.int/icd#G47.9</t>
  </si>
  <si>
    <t>http://id.who.int/icd/entity/724528722</t>
  </si>
  <si>
    <t>http://who.int/icd#G47.8</t>
  </si>
  <si>
    <t>http://id.who.int/icd/entity/1315218376</t>
  </si>
  <si>
    <t>http://who.int/icd#G47.2</t>
  </si>
  <si>
    <t>http://id.who.int/icd/entity/1359329403</t>
  </si>
  <si>
    <t>http://who.int/icd#11100_588c79f3_df65_43e0_903d_add110bf20de</t>
  </si>
  <si>
    <t>http://id.who.int/icd/entity/1854260949</t>
  </si>
  <si>
    <t>http://who.int/icd#11130_588c79f3_df65_43e0_903d_add110bf20de</t>
  </si>
  <si>
    <t>http://id.who.int/icd/entity/2073376206</t>
  </si>
  <si>
    <t>http://who.int/icd#G47.1</t>
  </si>
  <si>
    <t>http://id.who.int/icd/entity/631826564</t>
  </si>
  <si>
    <t>http://who.int/icd#11085_588c79f3_df65_43e0_903d_add110bf20de</t>
  </si>
  <si>
    <t>http://id.who.int/icd/entity/1180849398</t>
  </si>
  <si>
    <t>http://who.int/icd#G47.4</t>
  </si>
  <si>
    <t>http://id.who.int/icd/entity/1201727099</t>
  </si>
  <si>
    <t>http://who.int/icd#G47.3</t>
  </si>
  <si>
    <t>http://id.who.int/icd/entity/877557231</t>
  </si>
  <si>
    <t>http://who.int/icd#G47.0</t>
  </si>
  <si>
    <t>http://id.who.int/icd/entity/1088627986</t>
  </si>
  <si>
    <t>http://who.int/icd#11115_588c79f3_df65_43e0_903d_add110bf20de</t>
  </si>
  <si>
    <t>http://id.who.int/icd/entity/1494673323</t>
  </si>
  <si>
    <t>http://who.int/icd#F51</t>
  </si>
  <si>
    <t>http://id.who.int/icd/entity/2101256670</t>
  </si>
  <si>
    <t>http://who.int/icd#F51.8</t>
  </si>
  <si>
    <t>http://id.who.int/icd/entity/499474414</t>
  </si>
  <si>
    <t>http://who.int/icd#F51.5</t>
  </si>
  <si>
    <t>http://id.who.int/icd/entity/1900730309</t>
  </si>
  <si>
    <t>http://who.int/icd#F51.9</t>
  </si>
  <si>
    <t>http://id.who.int/icd/entity/2022609528</t>
  </si>
  <si>
    <t>http://who.int/icd#F51.0</t>
  </si>
  <si>
    <t>http://id.who.int/icd/entity/323148092</t>
  </si>
  <si>
    <t>http://who.int/icd#F51.4</t>
  </si>
  <si>
    <t>http://id.who.int/icd/entity/335616593</t>
  </si>
  <si>
    <t>http://who.int/icd#F51.3</t>
  </si>
  <si>
    <t>http://id.who.int/icd/entity/1743751621</t>
  </si>
  <si>
    <t>http://who.int/icd#F51.2</t>
  </si>
  <si>
    <t>http://id.who.int/icd/entity/44319825</t>
  </si>
  <si>
    <t>http://who.int/icd#F51.1</t>
  </si>
  <si>
    <t>http://id.who.int/icd/entity/1980306606</t>
  </si>
  <si>
    <t>http://who.int/icd#E66</t>
  </si>
  <si>
    <t>http://id.who.int/icd/entity/149403041</t>
  </si>
  <si>
    <t>http://who.int/icd#E66.2</t>
  </si>
  <si>
    <t>http://id.who.int/icd/entity/1514276050</t>
  </si>
  <si>
    <t>http://who.int/icd#E66.9</t>
  </si>
  <si>
    <t>http://id.who.int/icd/entity/543740667</t>
  </si>
  <si>
    <t>http://who.int/icd#E66.8</t>
  </si>
  <si>
    <t>http://id.who.int/icd/entity/1159929711</t>
  </si>
  <si>
    <t>http://who.int/icd#E66.1</t>
  </si>
  <si>
    <t>http://id.who.int/icd/entity/787436589</t>
  </si>
  <si>
    <t>http://who.int/icd#E66.0</t>
  </si>
  <si>
    <t>http://id.who.int/icd/entity/1269078457</t>
  </si>
  <si>
    <t>http://who.int/icd#3096_712a6f06_71f2_48d0_919c_2b3cb8b7172d</t>
  </si>
  <si>
    <t>http://id.who.int/icd/entity/467850813</t>
  </si>
  <si>
    <t>http://who.int/icd#3108_712a6f06_71f2_48d0_919c_2b3cb8b7172d</t>
  </si>
  <si>
    <t>http://id.who.int/icd/entity/1436037607</t>
  </si>
  <si>
    <t>http://who.int/icd#3120_712a6f06_71f2_48d0_919c_2b3cb8b7172d</t>
  </si>
  <si>
    <t>http://id.who.int/icd/entity/661062300</t>
  </si>
  <si>
    <t>http://who.int/icd#3132_712a6f06_71f2_48d0_919c_2b3cb8b7172d</t>
  </si>
  <si>
    <t>http://id.who.int/icd/entity/708081017</t>
  </si>
  <si>
    <t>http://who.int/icd#0_6bc3f235_b24a_493e_a8a3_60cb9fb52dbd</t>
  </si>
  <si>
    <t>http://id.who.int/icd/entity/27162345</t>
  </si>
  <si>
    <t>http://who.int/icd#11_6bc3f235_b24a_493e_a8a3_60cb9fb52dbd</t>
  </si>
  <si>
    <t>http://id.who.int/icd/entity/591009309</t>
  </si>
  <si>
    <t>http://who.int/icd#22_6bc3f235_b24a_493e_a8a3_60cb9fb52dbd</t>
  </si>
  <si>
    <t>http://id.who.int/icd/entity/928534681</t>
  </si>
  <si>
    <t>http://who.int/icd#33_6bc3f235_b24a_493e_a8a3_60cb9fb52dbd</t>
  </si>
  <si>
    <t>http://id.who.int/icd/entity/997823205</t>
  </si>
  <si>
    <t>http://who.int/icd#44_6bc3f235_b24a_493e_a8a3_60cb9fb52dbd</t>
  </si>
  <si>
    <t>http://id.who.int/icd/entity/530374033</t>
  </si>
  <si>
    <t>http://who.int/icd#55_6bc3f235_b24a_493e_a8a3_60cb9fb52dbd</t>
  </si>
  <si>
    <t>http://id.who.int/icd/entity/331161581</t>
  </si>
  <si>
    <t>http://who.int/icd#66_6bc3f235_b24a_493e_a8a3_60cb9fb52dbd</t>
  </si>
  <si>
    <t>http://id.who.int/icd/entity/132077929</t>
  </si>
  <si>
    <t>http://who.int/icd#2145_ce88e999_ba9e_41b4_8d8a_b63046b652da</t>
  </si>
  <si>
    <t>http://id.who.int/icd/entity/996765634</t>
  </si>
  <si>
    <t>http://who.int/icd#V</t>
  </si>
  <si>
    <t>http://id.who.int/icd/entity/334423054</t>
  </si>
  <si>
    <t>http://who.int/icd#F80-F89</t>
  </si>
  <si>
    <t>http://id.who.int/icd/entity/1249719582</t>
  </si>
  <si>
    <t>http://who.int/icd#F88</t>
  </si>
  <si>
    <t>http://id.who.int/icd/entity/384487083</t>
  </si>
  <si>
    <t>http://who.int/icd#F89</t>
  </si>
  <si>
    <t>http://id.who.int/icd/entity/1939931967</t>
  </si>
  <si>
    <t>http://who.int/icd#F83</t>
  </si>
  <si>
    <t>http://id.who.int/icd/entity/1824528516</t>
  </si>
  <si>
    <t>http://who.int/icd#F20-F29</t>
  </si>
  <si>
    <t>http://id.who.int/icd/entity/498303925</t>
  </si>
  <si>
    <t>http://who.int/icd#F29</t>
  </si>
  <si>
    <t>http://id.who.int/icd/entity/261282054</t>
  </si>
  <si>
    <t>http://who.int/icd#F90-F98</t>
  </si>
  <si>
    <t>http://id.who.int/icd/entity/1477100205</t>
  </si>
  <si>
    <t>http://who.int/icd#F98</t>
  </si>
  <si>
    <t>http://id.who.int/icd/entity/1093633716</t>
  </si>
  <si>
    <t>http://who.int/icd#F98.2</t>
  </si>
  <si>
    <t>http://id.who.int/icd/entity/1424442526</t>
  </si>
  <si>
    <t>http://who.int/icd#F98.9</t>
  </si>
  <si>
    <t>http://id.who.int/icd/entity/785224375</t>
  </si>
  <si>
    <t>http://who.int/icd#F98.8</t>
  </si>
  <si>
    <t>http://id.who.int/icd/entity/1267097379</t>
  </si>
  <si>
    <t>http://who.int/icd#F98.6</t>
  </si>
  <si>
    <t>http://id.who.int/icd/entity/1403291637</t>
  </si>
  <si>
    <t>http://who.int/icd#F94</t>
  </si>
  <si>
    <t>http://id.who.int/icd/entity/1223410447</t>
  </si>
  <si>
    <t>http://who.int/icd#F94.9</t>
  </si>
  <si>
    <t>http://id.who.int/icd/entity/1640948021</t>
  </si>
  <si>
    <t>http://who.int/icd#F94.8</t>
  </si>
  <si>
    <t>http://id.who.int/icd/entity/75836577</t>
  </si>
  <si>
    <t>http://who.int/icd#F93</t>
  </si>
  <si>
    <t>http://id.who.int/icd/entity/990204059</t>
  </si>
  <si>
    <t>http://who.int/icd#F93.9</t>
  </si>
  <si>
    <t>http://id.who.int/icd/entity/1521979509</t>
  </si>
  <si>
    <t>http://who.int/icd#F93.8</t>
  </si>
  <si>
    <t>http://id.who.int/icd/entity/1073503713</t>
  </si>
  <si>
    <t>http://who.int/icd#F93.1</t>
  </si>
  <si>
    <t>http://id.who.int/icd/entity/1412437667</t>
  </si>
  <si>
    <t>http://who.int/icd#F93.2</t>
  </si>
  <si>
    <t>http://id.who.int/icd/entity/547178078</t>
  </si>
  <si>
    <t>http://who.int/icd#F93.3</t>
  </si>
  <si>
    <t>http://id.who.int/icd/entity/1171688392</t>
  </si>
  <si>
    <t>http://who.int/icd#F92</t>
  </si>
  <si>
    <t>http://id.who.int/icd/entity/1582210319</t>
  </si>
  <si>
    <t>http://who.int/icd#F92.9</t>
  </si>
  <si>
    <t>http://id.who.int/icd/entity/1179605236</t>
  </si>
  <si>
    <t>http://who.int/icd#F92.8</t>
  </si>
  <si>
    <t>http://id.who.int/icd/entity/587502946</t>
  </si>
  <si>
    <t>http://who.int/icd#F92.0</t>
  </si>
  <si>
    <t>http://id.who.int/icd/entity/763564984</t>
  </si>
  <si>
    <t>http://who.int/icd#F30-F39</t>
  </si>
  <si>
    <t>http://id.who.int/icd/entity/1787804048</t>
  </si>
  <si>
    <t>http://who.int/icd#F39</t>
  </si>
  <si>
    <t>http://id.who.int/icd/entity/1482133791</t>
  </si>
  <si>
    <t>http://who.int/icd#F38</t>
  </si>
  <si>
    <t>http://id.who.int/icd/entity/1025268875</t>
  </si>
  <si>
    <t>http://who.int/icd#F38.1</t>
  </si>
  <si>
    <t>http://id.who.int/icd/entity/2135995509</t>
  </si>
  <si>
    <t>http://who.int/icd#F38.8</t>
  </si>
  <si>
    <t>http://id.who.int/icd/entity/345833271</t>
  </si>
  <si>
    <t>http://who.int/icd#F34</t>
  </si>
  <si>
    <t>http://id.who.int/icd/entity/886577464</t>
  </si>
  <si>
    <t>http://who.int/icd#F34.9</t>
  </si>
  <si>
    <t>http://id.who.int/icd/entity/1054097697</t>
  </si>
  <si>
    <t>http://who.int/icd#F34.8</t>
  </si>
  <si>
    <t>http://id.who.int/icd/entity/1537182901</t>
  </si>
  <si>
    <t>http://who.int/icd#F10-F19</t>
  </si>
  <si>
    <t>http://id.who.int/icd/entity/1602669465</t>
  </si>
  <si>
    <t>http://who.int/icd#F10</t>
  </si>
  <si>
    <t>http://id.who.int/icd/entity/1676588433</t>
  </si>
  <si>
    <t>http://who.int/icd#F10.4</t>
  </si>
  <si>
    <t>http://id.who.int/icd/entity/1217486356</t>
  </si>
  <si>
    <t>http://who.int/icd#F10.7</t>
  </si>
  <si>
    <t>http://id.who.int/icd/entity/1010568939</t>
  </si>
  <si>
    <t>http://who.int/icd#F10.9</t>
  </si>
  <si>
    <t>http://id.who.int/icd/entity/606000701</t>
  </si>
  <si>
    <t>http://who.int/icd#F10.8</t>
  </si>
  <si>
    <t>http://id.who.int/icd/entity/1096096681</t>
  </si>
  <si>
    <t>http://who.int/icd#F11</t>
  </si>
  <si>
    <t>http://id.who.int/icd/entity/111507461</t>
  </si>
  <si>
    <t>http://who.int/icd#F11.4</t>
  </si>
  <si>
    <t>http://id.who.int/icd/entity/1416205973</t>
  </si>
  <si>
    <t>http://who.int/icd#F11.8</t>
  </si>
  <si>
    <t>http://id.who.int/icd/entity/1571672874</t>
  </si>
  <si>
    <t>http://who.int/icd#F11.7</t>
  </si>
  <si>
    <t>http://id.who.int/icd/entity/549766764</t>
  </si>
  <si>
    <t>http://who.int/icd#F11.6</t>
  </si>
  <si>
    <t>http://id.who.int/icd/entity/1167002622</t>
  </si>
  <si>
    <t>http://who.int/icd#F11.9</t>
  </si>
  <si>
    <t>http://id.who.int/icd/entity/954605244</t>
  </si>
  <si>
    <t>http://who.int/icd#F12</t>
  </si>
  <si>
    <t>http://id.who.int/icd/entity/1913137404</t>
  </si>
  <si>
    <t>http://who.int/icd#F12.8</t>
  </si>
  <si>
    <t>http://id.who.int/icd/entity/1546285846</t>
  </si>
  <si>
    <t>http://who.int/icd#F12.9</t>
  </si>
  <si>
    <t>http://id.who.int/icd/entity/962707076</t>
  </si>
  <si>
    <t>http://who.int/icd#F12.7</t>
  </si>
  <si>
    <t>http://id.who.int/icd/entity/558065236</t>
  </si>
  <si>
    <t>http://who.int/icd#F12.6</t>
  </si>
  <si>
    <t>http://id.who.int/icd/entity/1141418946</t>
  </si>
  <si>
    <t>http://who.int/icd#F12.4</t>
  </si>
  <si>
    <t>http://id.who.int/icd/entity/1441674923</t>
  </si>
  <si>
    <t>http://who.int/icd#F13</t>
  </si>
  <si>
    <t>http://id.who.int/icd/entity/390325614</t>
  </si>
  <si>
    <t>http://who.int/icd#F13.7</t>
  </si>
  <si>
    <t>http://id.who.int/icd/entity/1035710165</t>
  </si>
  <si>
    <t>http://who.int/icd#F13.8</t>
  </si>
  <si>
    <t>http://id.who.int/icd/entity/1087552407</t>
  </si>
  <si>
    <t>http://who.int/icd#F13.9</t>
  </si>
  <si>
    <t>http://id.who.int/icd/entity/630814211</t>
  </si>
  <si>
    <t>http://who.int/icd#F13.4</t>
  </si>
  <si>
    <t>http://id.who.int/icd/entity/1226243628</t>
  </si>
  <si>
    <t>http://who.int/icd#F18</t>
  </si>
  <si>
    <t>http://id.who.int/icd/entity/1835610951</t>
  </si>
  <si>
    <t>http://who.int/icd#F18.6</t>
  </si>
  <si>
    <t>http://id.who.int/icd/entity/747266435</t>
  </si>
  <si>
    <t>http://who.int/icd#F18.7</t>
  </si>
  <si>
    <t>http://id.who.int/icd/entity/1237429271</t>
  </si>
  <si>
    <t>http://who.int/icd#F18.8</t>
  </si>
  <si>
    <t>http://id.who.int/icd/entity/883472725</t>
  </si>
  <si>
    <t>http://who.int/icd#F18.9</t>
  </si>
  <si>
    <t>http://id.who.int/icd/entity/1373861057</t>
  </si>
  <si>
    <t>http://who.int/icd#F18.4</t>
  </si>
  <si>
    <t>http://id.who.int/icd/entity/1030552808</t>
  </si>
  <si>
    <t>http://who.int/icd#F19</t>
  </si>
  <si>
    <t>http://id.who.int/icd/entity/136511187</t>
  </si>
  <si>
    <t>http://who.int/icd#F19.4</t>
  </si>
  <si>
    <t>http://id.who.int/icd/entity/563360873</t>
  </si>
  <si>
    <t>http://who.int/icd#F19.6</t>
  </si>
  <si>
    <t>http://id.who.int/icd/entity/812820738</t>
  </si>
  <si>
    <t>http://who.int/icd#F19.8</t>
  </si>
  <si>
    <t>http://id.who.int/icd/entity/676360662</t>
  </si>
  <si>
    <t>http://who.int/icd#F19.7</t>
  </si>
  <si>
    <t>http://id.who.int/icd/entity/1429824664</t>
  </si>
  <si>
    <t>http://who.int/icd#F19.9</t>
  </si>
  <si>
    <t>http://id.who.int/icd/entity/1293663296</t>
  </si>
  <si>
    <t>http://who.int/icd#F14</t>
  </si>
  <si>
    <t>http://id.who.int/icd/entity/1689089786</t>
  </si>
  <si>
    <t>http://who.int/icd#F14.7</t>
  </si>
  <si>
    <t>http://id.who.int/icd/entity/113434517</t>
  </si>
  <si>
    <t>http://who.int/icd#F14.6</t>
  </si>
  <si>
    <t>http://id.who.int/icd/entity/1669927425</t>
  </si>
  <si>
    <t>http://who.int/icd#F14.9</t>
  </si>
  <si>
    <t>http://id.who.int/icd/entity/517998403</t>
  </si>
  <si>
    <t>http://who.int/icd#F14.8</t>
  </si>
  <si>
    <t>http://id.who.int/icd/entity/2074856151</t>
  </si>
  <si>
    <t>http://who.int/icd#F14.4</t>
  </si>
  <si>
    <t>http://id.who.int/icd/entity/1919913834</t>
  </si>
  <si>
    <t>http://who.int/icd#F15</t>
  </si>
  <si>
    <t>http://id.who.int/icd/entity/31898480</t>
  </si>
  <si>
    <t>http://who.int/icd#F15.4</t>
  </si>
  <si>
    <t>http://id.who.int/icd/entity/1855408107</t>
  </si>
  <si>
    <t>http://who.int/icd#F15.7</t>
  </si>
  <si>
    <t>http://id.who.int/icd/entity/440014614</t>
  </si>
  <si>
    <t>http://who.int/icd#F15.8</t>
  </si>
  <si>
    <t>http://id.who.int/icd/entity/1733493336</t>
  </si>
  <si>
    <t>http://who.int/icd#F15.6</t>
  </si>
  <si>
    <t>http://id.who.int/icd/entity/2138167936</t>
  </si>
  <si>
    <t>http://who.int/icd#F15.9</t>
  </si>
  <si>
    <t>http://id.who.int/icd/entity/35180482</t>
  </si>
  <si>
    <t>http://who.int/icd#F16</t>
  </si>
  <si>
    <t>http://id.who.int/icd/entity/1967909777</t>
  </si>
  <si>
    <t>http://who.int/icd#F16.3</t>
  </si>
  <si>
    <t>http://id.who.int/icd/entity/486437953</t>
  </si>
  <si>
    <t>http://who.int/icd#F16.9</t>
  </si>
  <si>
    <t>http://id.who.int/icd/entity/60780542</t>
  </si>
  <si>
    <t>http://who.int/icd#F16.8</t>
  </si>
  <si>
    <t>http://id.who.int/icd/entity/1725211240</t>
  </si>
  <si>
    <t>http://who.int/icd#F16.4</t>
  </si>
  <si>
    <t>http://id.who.int/icd/entity/1863378901</t>
  </si>
  <si>
    <t>http://who.int/icd#F16.7</t>
  </si>
  <si>
    <t>http://id.who.int/icd/entity/465418026</t>
  </si>
  <si>
    <t>http://who.int/icd#F16.6</t>
  </si>
  <si>
    <t>http://id.who.int/icd/entity/2130082496</t>
  </si>
  <si>
    <t>http://who.int/icd#F17</t>
  </si>
  <si>
    <t>http://id.who.int/icd/entity/268445189</t>
  </si>
  <si>
    <t>http://who.int/icd#F17.4</t>
  </si>
  <si>
    <t>http://id.who.int/icd/entity/1944596310</t>
  </si>
  <si>
    <t>http://who.int/icd#F17.6</t>
  </si>
  <si>
    <t>http://id.who.int/icd/entity/1645130303</t>
  </si>
  <si>
    <t>http://who.int/icd#F17.5</t>
  </si>
  <si>
    <t>http://id.who.int/icd/entity/379839168</t>
  </si>
  <si>
    <t>http://who.int/icd#F17.8</t>
  </si>
  <si>
    <t>http://id.who.int/icd/entity/2049731305</t>
  </si>
  <si>
    <t>http://who.int/icd#F17.7</t>
  </si>
  <si>
    <t>http://id.who.int/icd/entity/121995179</t>
  </si>
  <si>
    <t>http://who.int/icd#F17.9</t>
  </si>
  <si>
    <t>http://id.who.int/icd/entity/526886781</t>
  </si>
  <si>
    <t>http://who.int/icd#F50-F59</t>
  </si>
  <si>
    <t>http://id.who.int/icd/entity/286971448</t>
  </si>
  <si>
    <t>http://who.int/icd#F59</t>
  </si>
  <si>
    <t>http://id.who.int/icd/entity/1941513992</t>
  </si>
  <si>
    <t>http://who.int/icd#F60-F69</t>
  </si>
  <si>
    <t>http://id.who.int/icd/entity/1395629596</t>
  </si>
  <si>
    <t>http://who.int/icd#F62</t>
  </si>
  <si>
    <t>http://id.who.int/icd/entity/237229814</t>
  </si>
  <si>
    <t>http://who.int/icd#F62.1</t>
  </si>
  <si>
    <t>http://id.who.int/icd/entity/1201721795</t>
  </si>
  <si>
    <t>http://who.int/icd#F62.8</t>
  </si>
  <si>
    <t>http://id.who.int/icd/entity/745314945</t>
  </si>
  <si>
    <t>http://who.int/icd#F62.9</t>
  </si>
  <si>
    <t>http://id.who.int/icd/entity/1227314965</t>
  </si>
  <si>
    <t>http://who.int/icd#F63</t>
  </si>
  <si>
    <t>http://id.who.int/icd/entity/1801984864</t>
  </si>
  <si>
    <t>http://who.int/icd#F63.8</t>
  </si>
  <si>
    <t>http://id.who.int/icd/entity/815026690</t>
  </si>
  <si>
    <t>http://who.int/icd#F63.9</t>
  </si>
  <si>
    <t>http://id.who.int/icd/entity/1440718740</t>
  </si>
  <si>
    <t>http://who.int/icd#2541_b047675b_e7d6_403d_8ca9_f59ab5570ff4</t>
  </si>
  <si>
    <t>http://id.who.int/icd/entity/140332293</t>
  </si>
  <si>
    <t>http://who.int/icd#2552_b047675b_e7d6_403d_8ca9_f59ab5570ff4</t>
  </si>
  <si>
    <t>http://id.who.int/icd/entity/430309114</t>
  </si>
  <si>
    <t>http://who.int/icd#L70.5</t>
  </si>
  <si>
    <t>http://id.who.int/icd/entity/314814146</t>
  </si>
  <si>
    <t>http://who.int/icd#5775_e9c55f4e_825c_45d7_ba2c_0fdc673d688a</t>
  </si>
  <si>
    <t>http://id.who.int/icd/entity/944453215</t>
  </si>
  <si>
    <t>http://who.int/icd#2563_b047675b_e7d6_403d_8ca9_f59ab5570ff4</t>
  </si>
  <si>
    <t>http://id.who.int/icd/entity/270453245</t>
  </si>
  <si>
    <t>http://who.int/icd#2585_b047675b_e7d6_403d_8ca9_f59ab5570ff4</t>
  </si>
  <si>
    <t>http://id.who.int/icd/entity/783388945</t>
  </si>
  <si>
    <t>http://who.int/icd#2596_b047675b_e7d6_403d_8ca9_f59ab5570ff4</t>
  </si>
  <si>
    <t>http://id.who.int/icd/entity/1061757678</t>
  </si>
  <si>
    <t>http://who.int/icd#2882_b047675b_e7d6_403d_8ca9_f59ab5570ff4</t>
  </si>
  <si>
    <t>http://id.who.int/icd/entity/1491459357</t>
  </si>
  <si>
    <t>http://who.int/icd#2607_b047675b_e7d6_403d_8ca9_f59ab5570ff4</t>
  </si>
  <si>
    <t>http://id.who.int/icd/entity/264016921</t>
  </si>
  <si>
    <t>http://who.int/icd#F63.3</t>
  </si>
  <si>
    <t>http://id.who.int/icd/entity/1253999657</t>
  </si>
  <si>
    <t>http://who.int/icd#2629_b047675b_e7d6_403d_8ca9_f59ab5570ff4</t>
  </si>
  <si>
    <t>http://id.who.int/icd/entity/1529361895</t>
  </si>
  <si>
    <t>http://who.int/icd#2662_b047675b_e7d6_403d_8ca9_f59ab5570ff4</t>
  </si>
  <si>
    <t>http://id.who.int/icd/entity/638233742</t>
  </si>
  <si>
    <t>http://who.int/icd#K13.1</t>
  </si>
  <si>
    <t>http://id.who.int/icd/entity/1819463308</t>
  </si>
  <si>
    <t>http://who.int/icd#7296_890e173e_8bc7_44a1_9345_a738531fdd8e</t>
  </si>
  <si>
    <t>http://id.who.int/icd/entity/934285556</t>
  </si>
  <si>
    <t>http://who.int/icd#2618_b047675b_e7d6_403d_8ca9_f59ab5570ff4</t>
  </si>
  <si>
    <t>http://id.who.int/icd/entity/1385366244</t>
  </si>
  <si>
    <t>http://who.int/icd#2640_b047675b_e7d6_403d_8ca9_f59ab5570ff4</t>
  </si>
  <si>
    <t>http://id.who.int/icd/entity/1044981878</t>
  </si>
  <si>
    <t>http://who.int/icd#4185_d4765700_5765_4591_9aab_337c39ce9c2a</t>
  </si>
  <si>
    <t>http://id.who.int/icd/entity/279013001</t>
  </si>
  <si>
    <t>http://who.int/icd#4200_d4765700_5765_4591_9aab_337c39ce9c2a</t>
  </si>
  <si>
    <t>http://id.who.int/icd/entity/191640860</t>
  </si>
  <si>
    <t>http://who.int/icd#F64</t>
  </si>
  <si>
    <t>http://id.who.int/icd/entity/411470068</t>
  </si>
  <si>
    <t>http://who.int/icd#F64.1</t>
  </si>
  <si>
    <t>http://id.who.int/icd/entity/1612802052</t>
  </si>
  <si>
    <t>http://who.int/icd#F64.2</t>
  </si>
  <si>
    <t>http://id.who.int/icd/entity/344733949</t>
  </si>
  <si>
    <t>http://who.int/icd#F64.0</t>
  </si>
  <si>
    <t>http://id.who.int/icd/entity/90875286</t>
  </si>
  <si>
    <t>http://who.int/icd#F64.9</t>
  </si>
  <si>
    <t>http://id.who.int/icd/entity/1856433878</t>
  </si>
  <si>
    <t>http://who.int/icd#F64.8</t>
  </si>
  <si>
    <t>http://id.who.int/icd/entity/200090432</t>
  </si>
  <si>
    <t>http://who.int/icd#F66</t>
  </si>
  <si>
    <t>http://id.who.int/icd/entity/157291935</t>
  </si>
  <si>
    <t>http://who.int/icd#F66.9</t>
  </si>
  <si>
    <t>http://id.who.int/icd/entity/1943635563</t>
  </si>
  <si>
    <t>http://who.int/icd#F66.8</t>
  </si>
  <si>
    <t>http://id.who.int/icd/entity/378686463</t>
  </si>
  <si>
    <t>http://who.int/icd#F66.2</t>
  </si>
  <si>
    <t>http://id.who.int/icd/entity/166940740</t>
  </si>
  <si>
    <t>http://who.int/icd#F66.1</t>
  </si>
  <si>
    <t>http://id.who.int/icd/entity/2103312573</t>
  </si>
  <si>
    <t>http://who.int/icd#F66.0</t>
  </si>
  <si>
    <t>http://id.who.int/icd/entity/404081961</t>
  </si>
  <si>
    <t>http://who.int/icd#F68</t>
  </si>
  <si>
    <t>http://id.who.int/icd/entity/289590601</t>
  </si>
  <si>
    <t>http://who.int/icd#F68.0</t>
  </si>
  <si>
    <t>http://id.who.int/icd/entity/1248450068</t>
  </si>
  <si>
    <t>http://who.int/icd#F68.8</t>
  </si>
  <si>
    <t>http://id.who.int/icd/entity/1156468930</t>
  </si>
  <si>
    <t>http://who.int/icd#F69</t>
  </si>
  <si>
    <t>http://id.who.int/icd/entity/1946747101</t>
  </si>
  <si>
    <t>http://who.int/icd#F40-F48</t>
  </si>
  <si>
    <t>http://id.who.int/icd/entity/57483655</t>
  </si>
  <si>
    <t>http://who.int/icd#F48</t>
  </si>
  <si>
    <t>http://id.who.int/icd/entity/1094165125</t>
  </si>
  <si>
    <t>http://who.int/icd#F48.9</t>
  </si>
  <si>
    <t>http://id.who.int/icd/entity/26336054</t>
  </si>
  <si>
    <t>http://who.int/icd#F48.8</t>
  </si>
  <si>
    <t>http://id.who.int/icd/entity/1692014240</t>
  </si>
  <si>
    <t>http://who.int/icd#F48.0</t>
  </si>
  <si>
    <t>http://id.who.int/icd/entity/1784516726</t>
  </si>
  <si>
    <t>http://who.int/icd#F00-F09</t>
  </si>
  <si>
    <t>http://id.who.int/icd/entity/683340220</t>
  </si>
  <si>
    <t>http://who.int/icd#F09</t>
  </si>
  <si>
    <t>http://id.who.int/icd/entity/1609021132</t>
  </si>
  <si>
    <t>http://who.int/icd#F99-F99</t>
  </si>
  <si>
    <t>http://id.who.int/icd/entity/833989711</t>
  </si>
  <si>
    <t>http://who.int/icd#F99</t>
  </si>
  <si>
    <t>http://id.who.int/icd/entity/610552614</t>
  </si>
  <si>
    <t>http://who.int/icd#176_6bc3f235_b24a_493e_a8a3_60cb9fb52dbd</t>
  </si>
  <si>
    <t>http://id.who.int/icd/entity/985480748</t>
  </si>
  <si>
    <t>http://who.int/icd#F00</t>
  </si>
  <si>
    <t>http://id.who.int/icd/entity/875298184</t>
  </si>
  <si>
    <t>http://who.int/icd#F02.8</t>
  </si>
  <si>
    <t>http://id.who.int/icd/entity/1278234663</t>
  </si>
  <si>
    <t>http://who.int/icd#13398_6bc3f235_b24a_493e_a8a3_60cb9fb52dbd</t>
  </si>
  <si>
    <t>http://id.who.int/icd/entity/1738281019</t>
  </si>
  <si>
    <t>http://who.int/icd#F81.1</t>
  </si>
  <si>
    <t>http://id.who.int/icd/entity/1498766637</t>
  </si>
  <si>
    <t>http://who.int/icd#F79</t>
  </si>
  <si>
    <t>http://id.who.int/icd/entity/600590534</t>
  </si>
  <si>
    <t>http://who.int/icd#F79.8</t>
  </si>
  <si>
    <t>http://id.who.int/icd/entity/1208793972</t>
  </si>
  <si>
    <t>http://who.int/icd#F79.9</t>
  </si>
  <si>
    <t>http://id.who.int/icd/entity/759658214</t>
  </si>
  <si>
    <t>http://who.int/icd#F79.1</t>
  </si>
  <si>
    <t>http://id.who.int/icd/entity/599846960</t>
  </si>
  <si>
    <t>http://who.int/icd#F79.0</t>
  </si>
  <si>
    <t>http://id.who.int/icd/entity/1183530406</t>
  </si>
  <si>
    <t>http://who.int/icd#765_81655b5c_debe_4590_b8ad_ea6448685723</t>
  </si>
  <si>
    <t>http://id.who.int/icd/entity/1822908094</t>
  </si>
  <si>
    <t>http://who.int/icd#780_81655b5c_debe_4590_b8ad_ea6448685723</t>
  </si>
  <si>
    <t>http://id.who.int/icd/entity/1400550351</t>
  </si>
  <si>
    <t>http://who.int/icd#840_81655b5c_debe_4590_b8ad_ea6448685723</t>
  </si>
  <si>
    <t>http://id.who.int/icd/entity/832198656</t>
  </si>
  <si>
    <t>http://who.int/icd#1695_dd0250d2_e8cd_4c48_a93f_7997cc1c8b07</t>
  </si>
  <si>
    <t>http://id.who.int/icd/entity/781525483</t>
  </si>
  <si>
    <t>http://who.int/icd#F41.2</t>
  </si>
  <si>
    <t>http://id.who.int/icd/entity/314468192</t>
  </si>
  <si>
    <t>http://who.int/icd#1755_dd0250d2_e8cd_4c48_a93f_7997cc1c8b07</t>
  </si>
  <si>
    <t>http://id.who.int/icd/entity/710835752</t>
  </si>
  <si>
    <t>http://who.int/icd#1800_dd0250d2_e8cd_4c48_a93f_7997cc1c8b07</t>
  </si>
  <si>
    <t>http://id.who.int/icd/entity/1766223501</t>
  </si>
  <si>
    <t>http://who.int/icd#1815_dd0250d2_e8cd_4c48_a93f_7997cc1c8b07</t>
  </si>
  <si>
    <t>http://id.who.int/icd/entity/1591037939</t>
  </si>
  <si>
    <t>http://who.int/icd#1830_dd0250d2_e8cd_4c48_a93f_7997cc1c8b07</t>
  </si>
  <si>
    <t>http://id.who.int/icd/entity/2086051224</t>
  </si>
  <si>
    <t>http://who.int/icd#765_dd0250d2_e8cd_4c48_a93f_7997cc1c8b07</t>
  </si>
  <si>
    <t>http://id.who.int/icd/entity/2013503295</t>
  </si>
  <si>
    <t>http://who.int/icd#6840_ce88e999_ba9e_41b4_8d8a_b63046b652da</t>
  </si>
  <si>
    <t>http://id.who.int/icd/entity/1958198971</t>
  </si>
  <si>
    <t>http://who.int/icd#5325_ce88e999_ba9e_41b4_8d8a_b63046b652da</t>
  </si>
  <si>
    <t>http://id.who.int/icd/entity/896037452</t>
  </si>
  <si>
    <t>http://who.int/icd#7155_ce88e999_ba9e_41b4_8d8a_b63046b652da</t>
  </si>
  <si>
    <t>http://id.who.int/icd/entity/1184588321</t>
  </si>
  <si>
    <t>http://who.int/icd#7140_ce88e999_ba9e_41b4_8d8a_b63046b652da</t>
  </si>
  <si>
    <t>http://id.who.int/icd/entity/1896366943</t>
  </si>
  <si>
    <t>http://who.int/icd#7125_ce88e999_ba9e_41b4_8d8a_b63046b652da</t>
  </si>
  <si>
    <t>http://id.who.int/icd/entity/1488878536</t>
  </si>
  <si>
    <t>http://who.int/icd#705_81655b5c_debe_4590_b8ad_ea6448685723</t>
  </si>
  <si>
    <t>http://id.who.int/icd/entity/1644708151</t>
  </si>
  <si>
    <t>http://who.int/icd#187_6bc3f235_b24a_493e_a8a3_60cb9fb52dbd</t>
  </si>
  <si>
    <t>http://id.who.int/icd/entity/777532991</t>
  </si>
  <si>
    <t>http://who.int/icd#690_81655b5c_debe_4590_b8ad_ea6448685723</t>
  </si>
  <si>
    <t>http://id.who.int/icd/entity/1516623224</t>
  </si>
  <si>
    <t>http://who.int/icd#F70-F79</t>
  </si>
  <si>
    <t>http://id.who.int/icd/entity/605267007</t>
  </si>
  <si>
    <t>http://who.int/icd#F72</t>
  </si>
  <si>
    <t>http://id.who.int/icd/entity/1508286189</t>
  </si>
  <si>
    <t>http://who.int/icd#F72.1</t>
  </si>
  <si>
    <t>http://id.who.int/icd/entity/1471869684</t>
  </si>
  <si>
    <t>http://who.int/icd#F72.0</t>
  </si>
  <si>
    <t>http://id.who.int/icd/entity/854671206</t>
  </si>
  <si>
    <t>http://who.int/icd#F72.9</t>
  </si>
  <si>
    <t>http://id.who.int/icd/entity/1497199654</t>
  </si>
  <si>
    <t>http://who.int/icd#F72.8</t>
  </si>
  <si>
    <t>http://id.who.int/icd/entity/1014413744</t>
  </si>
  <si>
    <t>http://who.int/icd#F73</t>
  </si>
  <si>
    <t>http://id.who.int/icd/entity/1017992057</t>
  </si>
  <si>
    <t>http://who.int/icd#F73.8</t>
  </si>
  <si>
    <t>http://id.who.int/icd/entity/546206001</t>
  </si>
  <si>
    <t>http://who.int/icd#F73.9</t>
  </si>
  <si>
    <t>http://id.who.int/icd/entity/1170586789</t>
  </si>
  <si>
    <t>http://who.int/icd#F73.0</t>
  </si>
  <si>
    <t>http://id.who.int/icd/entity/772405223</t>
  </si>
  <si>
    <t>http://who.int/icd#F73.1</t>
  </si>
  <si>
    <t>http://id.who.int/icd/entity/1262631539</t>
  </si>
  <si>
    <t>http://who.int/icd#F78</t>
  </si>
  <si>
    <t>http://id.who.int/icd/entity/1183286608</t>
  </si>
  <si>
    <t>http://who.int/icd#F78.0</t>
  </si>
  <si>
    <t>http://id.who.int/icd/entity/1517548837</t>
  </si>
  <si>
    <t>http://who.int/icd#F78.1</t>
  </si>
  <si>
    <t>http://id.who.int/icd/entity/1060649137</t>
  </si>
  <si>
    <t>http://who.int/icd#F78.8</t>
  </si>
  <si>
    <t>http://id.who.int/icd/entity/1425306611</t>
  </si>
  <si>
    <t>http://who.int/icd#F78.9</t>
  </si>
  <si>
    <t>http://id.who.int/icd/entity/834649703</t>
  </si>
  <si>
    <t>http://who.int/icd#F71</t>
  </si>
  <si>
    <t>http://id.who.int/icd/entity/759942676</t>
  </si>
  <si>
    <t>http://who.int/icd#F71.8</t>
  </si>
  <si>
    <t>http://id.who.int/icd/entity/1039210896</t>
  </si>
  <si>
    <t>http://who.int/icd#F71.9</t>
  </si>
  <si>
    <t>http://id.who.int/icd/entity/1488639002</t>
  </si>
  <si>
    <t>http://who.int/icd#F71.0</t>
  </si>
  <si>
    <t>http://id.who.int/icd/entity/863412058</t>
  </si>
  <si>
    <t>http://who.int/icd#F71.1</t>
  </si>
  <si>
    <t>http://id.who.int/icd/entity/1446859468</t>
  </si>
  <si>
    <t>http://who.int/icd#F70</t>
  </si>
  <si>
    <t>http://id.who.int/icd/entity/1207960454</t>
  </si>
  <si>
    <t>http://who.int/icd#F70.0</t>
  </si>
  <si>
    <t>http://id.who.int/icd/entity/797857753</t>
  </si>
  <si>
    <t>http://who.int/icd#F70.1</t>
  </si>
  <si>
    <t>http://id.who.int/icd/entity/1254464077</t>
  </si>
  <si>
    <t>http://who.int/icd#F70.8</t>
  </si>
  <si>
    <t>http://id.who.int/icd/entity/554291471</t>
  </si>
  <si>
    <t>http://who.int/icd#F70.9</t>
  </si>
  <si>
    <t>http://id.who.int/icd/entity/1145183387</t>
  </si>
  <si>
    <t>http://who.int/icd#F84</t>
  </si>
  <si>
    <t>http://id.who.int/icd/entity/523143960</t>
  </si>
  <si>
    <t>http://who.int/icd#F84.2</t>
  </si>
  <si>
    <t>http://id.who.int/icd/entity/201200685</t>
  </si>
  <si>
    <t>http://who.int/icd#F84.1</t>
  </si>
  <si>
    <t>http://id.who.int/icd/entity/2136163538</t>
  </si>
  <si>
    <t>http://who.int/icd#F84.4</t>
  </si>
  <si>
    <t>http://id.who.int/icd/entity/492522029</t>
  </si>
  <si>
    <t>http://who.int/icd#F84.3</t>
  </si>
  <si>
    <t>http://id.who.int/icd/entity/1857411513</t>
  </si>
  <si>
    <t>http://who.int/icd#F84.9</t>
  </si>
  <si>
    <t>http://id.who.int/icd/entity/1909768708</t>
  </si>
  <si>
    <t>http://who.int/icd#F84.5</t>
  </si>
  <si>
    <t>http://id.who.int/icd/entity/2014349241</t>
  </si>
  <si>
    <t>http://who.int/icd#F84.8</t>
  </si>
  <si>
    <t>http://id.who.int/icd/entity/345968530</t>
  </si>
  <si>
    <t>http://who.int/icd#F84.0</t>
  </si>
  <si>
    <t>http://id.who.int/icd/entity/437815624</t>
  </si>
  <si>
    <t>http://who.int/icd#F80</t>
  </si>
  <si>
    <t>http://id.who.int/icd/entity/409815165</t>
  </si>
  <si>
    <t>http://who.int/icd#F80.9</t>
  </si>
  <si>
    <t>http://id.who.int/icd/entity/1261048698</t>
  </si>
  <si>
    <t>http://who.int/icd#F80.1</t>
  </si>
  <si>
    <t>http://id.who.int/icd/entity/1169003948</t>
  </si>
  <si>
    <t>http://who.int/icd#F80.2</t>
  </si>
  <si>
    <t>http://id.who.int/icd/entity/822134099</t>
  </si>
  <si>
    <t>http://who.int/icd#F80.3</t>
  </si>
  <si>
    <t>http://id.who.int/icd/entity/1414203591</t>
  </si>
  <si>
    <t>http://who.int/icd#F80.8</t>
  </si>
  <si>
    <t>http://id.who.int/icd/entity/778166000</t>
  </si>
  <si>
    <t>http://who.int/icd#F80.0</t>
  </si>
  <si>
    <t>http://id.who.int/icd/entity/551966778</t>
  </si>
  <si>
    <t>http://who.int/icd#F98.5</t>
  </si>
  <si>
    <t>http://id.who.int/icd/entity/654956298</t>
  </si>
  <si>
    <t>http://who.int/icd#720_81655b5c_debe_4590_b8ad_ea6448685723</t>
  </si>
  <si>
    <t>http://id.who.int/icd/entity/1082889042</t>
  </si>
  <si>
    <t>http://who.int/icd#735_81655b5c_debe_4590_b8ad_ea6448685723</t>
  </si>
  <si>
    <t>http://id.who.int/icd/entity/1998107180</t>
  </si>
  <si>
    <t>http://who.int/icd#F81</t>
  </si>
  <si>
    <t>http://id.who.int/icd/entity/2099676649</t>
  </si>
  <si>
    <t>http://who.int/icd#F81.3</t>
  </si>
  <si>
    <t>http://id.who.int/icd/entity/1219739718</t>
  </si>
  <si>
    <t>http://who.int/icd#F81.2</t>
  </si>
  <si>
    <t>http://id.who.int/icd/entity/771231188</t>
  </si>
  <si>
    <t>http://who.int/icd#F81.0</t>
  </si>
  <si>
    <t>http://id.who.int/icd/entity/1008636089</t>
  </si>
  <si>
    <t>http://who.int/icd#F81.9</t>
  </si>
  <si>
    <t>http://id.who.int/icd/entity/1473436667</t>
  </si>
  <si>
    <t>http://who.int/icd#F81.8</t>
  </si>
  <si>
    <t>http://id.who.int/icd/entity/848893551</t>
  </si>
  <si>
    <t>http://who.int/icd#F82</t>
  </si>
  <si>
    <t>http://id.who.int/icd/entity/160158998</t>
  </si>
  <si>
    <t>http://who.int/icd#F95</t>
  </si>
  <si>
    <t>http://id.who.int/icd/entity/765464219</t>
  </si>
  <si>
    <t>http://who.int/icd#F95.9</t>
  </si>
  <si>
    <t>http://id.who.int/icd/entity/2100701622</t>
  </si>
  <si>
    <t>http://who.int/icd#F95.8</t>
  </si>
  <si>
    <t>http://id.who.int/icd/entity/410903584</t>
  </si>
  <si>
    <t>http://who.int/icd#F95.1</t>
  </si>
  <si>
    <t>http://id.who.int/icd/entity/1941024612</t>
  </si>
  <si>
    <t>http://who.int/icd#F95.2</t>
  </si>
  <si>
    <t>http://id.who.int/icd/entity/119340957</t>
  </si>
  <si>
    <t>http://who.int/icd#F95.0</t>
  </si>
  <si>
    <t>http://id.who.int/icd/entity/385508086</t>
  </si>
  <si>
    <t>http://who.int/icd#750_81655b5c_debe_4590_b8ad_ea6448685723</t>
  </si>
  <si>
    <t>http://id.who.int/icd/entity/1588497083</t>
  </si>
  <si>
    <t>http://who.int/icd#F90</t>
  </si>
  <si>
    <t>http://id.who.int/icd/entity/1336410214</t>
  </si>
  <si>
    <t>http://who.int/icd#F90.1</t>
  </si>
  <si>
    <t>http://id.who.int/icd/entity/1438103197</t>
  </si>
  <si>
    <t>http://who.int/icd#F90.0</t>
  </si>
  <si>
    <t>http://id.who.int/icd/entity/821852937</t>
  </si>
  <si>
    <t>http://who.int/icd#F90.8</t>
  </si>
  <si>
    <t>http://id.who.int/icd/entity/1048313311</t>
  </si>
  <si>
    <t>http://who.int/icd#F90.9</t>
  </si>
  <si>
    <t>http://id.who.int/icd/entity/1529884747</t>
  </si>
  <si>
    <t>http://who.int/icd#795_81655b5c_debe_4590_b8ad_ea6448685723</t>
  </si>
  <si>
    <t>http://id.who.int/icd/entity/1693029041</t>
  </si>
  <si>
    <t>http://who.int/icd#F98.4</t>
  </si>
  <si>
    <t>http://id.who.int/icd/entity/1111628448</t>
  </si>
  <si>
    <t>http://who.int/icd#810_81655b5c_debe_4590_b8ad_ea6448685723</t>
  </si>
  <si>
    <t>http://id.who.int/icd/entity/707115886</t>
  </si>
  <si>
    <t>http://who.int/icd#825_81655b5c_debe_4590_b8ad_ea6448685723</t>
  </si>
  <si>
    <t>http://id.who.int/icd/entity/405565289</t>
  </si>
  <si>
    <t>http://who.int/icd#F20</t>
  </si>
  <si>
    <t>http://id.who.int/icd/entity/1683919430</t>
  </si>
  <si>
    <t>http://who.int/icd#F20.8</t>
  </si>
  <si>
    <t>http://id.who.int/icd/entity/1903918842</t>
  </si>
  <si>
    <t>http://who.int/icd#F20.9</t>
  </si>
  <si>
    <t>http://id.who.int/icd/entity/338735984</t>
  </si>
  <si>
    <t>http://who.int/icd#F20.4</t>
  </si>
  <si>
    <t>http://id.who.int/icd/entity/2025798471</t>
  </si>
  <si>
    <t>http://who.int/icd#F20.3</t>
  </si>
  <si>
    <t>http://id.who.int/icd/entity/189901011</t>
  </si>
  <si>
    <t>http://who.int/icd#F20.6</t>
  </si>
  <si>
    <t>http://id.who.int/icd/entity/1767482926</t>
  </si>
  <si>
    <t>http://who.int/icd#F20.5</t>
  </si>
  <si>
    <t>http://id.who.int/icd/entity/502593235</t>
  </si>
  <si>
    <t>http://who.int/icd#F20.0</t>
  </si>
  <si>
    <t>http://id.who.int/icd/entity/2147285036</t>
  </si>
  <si>
    <t>http://who.int/icd#F20.2</t>
  </si>
  <si>
    <t>http://id.who.int/icd/entity/1847223623</t>
  </si>
  <si>
    <t>http://who.int/icd#F20.1</t>
  </si>
  <si>
    <t>http://id.who.int/icd/entity/448214458</t>
  </si>
  <si>
    <t>http://who.int/icd#F23</t>
  </si>
  <si>
    <t>http://id.who.int/icd/entity/284410555</t>
  </si>
  <si>
    <t>http://who.int/icd#F23.8</t>
  </si>
  <si>
    <t>http://id.who.int/icd/entity/1895620294</t>
  </si>
  <si>
    <t>http://who.int/icd#F23.9</t>
  </si>
  <si>
    <t>http://id.who.int/icd/entity/364319568</t>
  </si>
  <si>
    <t>http://who.int/icd#F23.3</t>
  </si>
  <si>
    <t>http://id.who.int/icd/entity/181799149</t>
  </si>
  <si>
    <t>http://who.int/icd#F23.2</t>
  </si>
  <si>
    <t>http://id.who.int/icd/entity/1872610681</t>
  </si>
  <si>
    <t>http://who.int/icd#F23.1</t>
  </si>
  <si>
    <t>http://id.who.int/icd/entity/456168838</t>
  </si>
  <si>
    <t>http://who.int/icd#F23.0</t>
  </si>
  <si>
    <t>http://id.who.int/icd/entity/2122012692</t>
  </si>
  <si>
    <t>http://who.int/icd#F25</t>
  </si>
  <si>
    <t>http://id.who.int/icd/entity/106339515</t>
  </si>
  <si>
    <t>http://who.int/icd#F25.2</t>
  </si>
  <si>
    <t>http://id.who.int/icd/entity/1209826488</t>
  </si>
  <si>
    <t>http://who.int/icd#F25.1</t>
  </si>
  <si>
    <t>http://id.who.int/icd/entity/1018244167</t>
  </si>
  <si>
    <t>http://who.int/icd#F25.0</t>
  </si>
  <si>
    <t>http://id.who.int/icd/entity/1509614035</t>
  </si>
  <si>
    <t>http://who.int/icd#F25.8</t>
  </si>
  <si>
    <t>http://id.who.int/icd/entity/1467836165</t>
  </si>
  <si>
    <t>http://who.int/icd#F25.9</t>
  </si>
  <si>
    <t>http://id.who.int/icd/entity/842443409</t>
  </si>
  <si>
    <t>http://who.int/icd#F21</t>
  </si>
  <si>
    <t>http://id.who.int/icd/entity/18178000</t>
  </si>
  <si>
    <t>http://who.int/icd#F22</t>
  </si>
  <si>
    <t>http://id.who.int/icd/entity/1974996783</t>
  </si>
  <si>
    <t>http://who.int/icd#F22.0</t>
  </si>
  <si>
    <t>http://id.who.int/icd/entity/1652789395</t>
  </si>
  <si>
    <t>http://who.int/icd#7485_81655b5c_debe_4590_b8ad_ea6448685723</t>
  </si>
  <si>
    <t>http://id.who.int/icd/entity/90931220</t>
  </si>
  <si>
    <t>http://who.int/icd#7500_81655b5c_debe_4590_b8ad_ea6448685723</t>
  </si>
  <si>
    <t>http://id.who.int/icd/entity/764154423</t>
  </si>
  <si>
    <t>http://who.int/icd#7515_81655b5c_debe_4590_b8ad_ea6448685723</t>
  </si>
  <si>
    <t>http://id.who.int/icd/entity/438252361</t>
  </si>
  <si>
    <t>http://who.int/icd#7530_81655b5c_debe_4590_b8ad_ea6448685723</t>
  </si>
  <si>
    <t>http://id.who.int/icd/entity/949805356</t>
  </si>
  <si>
    <t>http://who.int/icd#F22.8</t>
  </si>
  <si>
    <t>http://id.who.int/icd/entity/1812207173</t>
  </si>
  <si>
    <t>http://who.int/icd#F22.9</t>
  </si>
  <si>
    <t>http://id.who.int/icd/entity/156228561</t>
  </si>
  <si>
    <t>http://who.int/icd#855_81655b5c_debe_4590_b8ad_ea6448685723</t>
  </si>
  <si>
    <t>http://id.who.int/icd/entity/101283458</t>
  </si>
  <si>
    <t>http://who.int/icd#F24</t>
  </si>
  <si>
    <t>http://id.who.int/icd/entity/1662865711</t>
  </si>
  <si>
    <t>http://who.int/icd#F28</t>
  </si>
  <si>
    <t>http://id.who.int/icd/entity/1792611476</t>
  </si>
  <si>
    <t>http://who.int/icd#870_81655b5c_debe_4590_b8ad_ea6448685723</t>
  </si>
  <si>
    <t>http://id.who.int/icd/entity/613065957</t>
  </si>
  <si>
    <t>http://who.int/icd#F30</t>
  </si>
  <si>
    <t>http://id.who.int/icd/entity/865851997</t>
  </si>
  <si>
    <t>http://who.int/icd#F30.8</t>
  </si>
  <si>
    <t>http://id.who.int/icd/entity/1633770955</t>
  </si>
  <si>
    <t>http://who.int/icd#F30.9</t>
  </si>
  <si>
    <t>http://id.who.int/icd/entity/69898335</t>
  </si>
  <si>
    <t>http://who.int/icd#F30.0</t>
  </si>
  <si>
    <t>http://id.who.int/icd/entity/1877400349</t>
  </si>
  <si>
    <t>http://who.int/icd#F30.1</t>
  </si>
  <si>
    <t>http://id.who.int/icd/entity/179115657</t>
  </si>
  <si>
    <t>http://who.int/icd#F30.2</t>
  </si>
  <si>
    <t>http://id.who.int/icd/entity/2113947256</t>
  </si>
  <si>
    <t>http://who.int/icd#F31</t>
  </si>
  <si>
    <t>http://id.who.int/icd/entity/1456478153</t>
  </si>
  <si>
    <t>http://who.int/icd#F31.0</t>
  </si>
  <si>
    <t>http://id.who.int/icd/entity/1931350942</t>
  </si>
  <si>
    <t>http://who.int/icd#F31.1</t>
  </si>
  <si>
    <t>http://id.who.int/icd/entity/374726152</t>
  </si>
  <si>
    <t>http://who.int/icd#F31.2</t>
  </si>
  <si>
    <t>http://id.who.int/icd/entity/1660456695</t>
  </si>
  <si>
    <t>http://who.int/icd#F31.7</t>
  </si>
  <si>
    <t>http://id.who.int/icd/entity/15761418</t>
  </si>
  <si>
    <t>http://who.int/icd#F31.8</t>
  </si>
  <si>
    <t>http://id.who.int/icd/entity/2107217228</t>
  </si>
  <si>
    <t>http://who.int/icd#F31.9</t>
  </si>
  <si>
    <t>http://id.who.int/icd/entity/416438494</t>
  </si>
  <si>
    <t>http://who.int/icd#F31.3</t>
  </si>
  <si>
    <t>http://id.who.int/icd/entity/129188707</t>
  </si>
  <si>
    <t>http://who.int/icd#F31.4</t>
  </si>
  <si>
    <t>http://id.who.int/icd/entity/1952305399</t>
  </si>
  <si>
    <t>http://who.int/icd#F31.5</t>
  </si>
  <si>
    <t>http://id.who.int/icd/entity/286661987</t>
  </si>
  <si>
    <t>http://who.int/icd#F31.6</t>
  </si>
  <si>
    <t>http://id.who.int/icd/entity/1706773916</t>
  </si>
  <si>
    <t>http://who.int/icd#1515_dd0250d2_e8cd_4c48_a93f_7997cc1c8b07</t>
  </si>
  <si>
    <t>http://id.who.int/icd/entity/306271588</t>
  </si>
  <si>
    <t>http://who.int/icd#1530_dd0250d2_e8cd_4c48_a93f_7997cc1c8b07</t>
  </si>
  <si>
    <t>http://id.who.int/icd/entity/818054919</t>
  </si>
  <si>
    <t>http://who.int/icd#1545_dd0250d2_e8cd_4c48_a93f_7997cc1c8b07</t>
  </si>
  <si>
    <t>http://id.who.int/icd/entity/167688690</t>
  </si>
  <si>
    <t>http://who.int/icd#885_81655b5c_debe_4590_b8ad_ea6448685723</t>
  </si>
  <si>
    <t>http://id.who.int/icd/entity/199053300</t>
  </si>
  <si>
    <t>http://who.int/icd#1560_dd0250d2_e8cd_4c48_a93f_7997cc1c8b07</t>
  </si>
  <si>
    <t>http://id.who.int/icd/entity/729639831</t>
  </si>
  <si>
    <t>http://who.int/icd#1575_dd0250d2_e8cd_4c48_a93f_7997cc1c8b07</t>
  </si>
  <si>
    <t>http://id.who.int/icd/entity/485378793</t>
  </si>
  <si>
    <t>http://who.int/icd#1590_dd0250d2_e8cd_4c48_a93f_7997cc1c8b07</t>
  </si>
  <si>
    <t>http://id.who.int/icd/entity/590587802</t>
  </si>
  <si>
    <t>http://who.int/icd#1605_dd0250d2_e8cd_4c48_a93f_7997cc1c8b07</t>
  </si>
  <si>
    <t>http://id.who.int/icd/entity/678752877</t>
  </si>
  <si>
    <t>http://who.int/icd#1620_dd0250d2_e8cd_4c48_a93f_7997cc1c8b07</t>
  </si>
  <si>
    <t>http://id.who.int/icd/entity/183967754</t>
  </si>
  <si>
    <t>http://who.int/icd#1635_dd0250d2_e8cd_4c48_a93f_7997cc1c8b07</t>
  </si>
  <si>
    <t>http://id.who.int/icd/entity/1029964152</t>
  </si>
  <si>
    <t>http://who.int/icd#1650_dd0250d2_e8cd_4c48_a93f_7997cc1c8b07</t>
  </si>
  <si>
    <t>http://id.who.int/icd/entity/349321697</t>
  </si>
  <si>
    <t>http://who.int/icd#F34.0</t>
  </si>
  <si>
    <t>http://id.who.int/icd/entity/1427638883</t>
  </si>
  <si>
    <t>http://who.int/icd#F38.0</t>
  </si>
  <si>
    <t>http://id.who.int/icd/entity/438008289</t>
  </si>
  <si>
    <t>http://who.int/icd#630_dd0250d2_e8cd_4c48_a93f_7997cc1c8b07</t>
  </si>
  <si>
    <t>http://id.who.int/icd/entity/1563440232</t>
  </si>
  <si>
    <t>http://who.int/icd#F32</t>
  </si>
  <si>
    <t>http://id.who.int/icd/entity/578635574</t>
  </si>
  <si>
    <t>http://who.int/icd#F32.1</t>
  </si>
  <si>
    <t>http://id.who.int/icd/entity/399670840</t>
  </si>
  <si>
    <t>http://who.int/icd#F32.0</t>
  </si>
  <si>
    <t>http://id.who.int/icd/entity/1922675618</t>
  </si>
  <si>
    <t>http://who.int/icd#F32.3</t>
  </si>
  <si>
    <t>http://id.who.int/icd/entity/104129373</t>
  </si>
  <si>
    <t>http://who.int/icd#F32.2</t>
  </si>
  <si>
    <t>http://id.who.int/icd/entity/1669279433</t>
  </si>
  <si>
    <t>http://who.int/icd#F32.9</t>
  </si>
  <si>
    <t>http://id.who.int/icd/entity/425064674</t>
  </si>
  <si>
    <t>http://who.int/icd#F32.8</t>
  </si>
  <si>
    <t>http://id.who.int/icd/entity/2082354548</t>
  </si>
  <si>
    <t>http://who.int/icd#1665_dd0250d2_e8cd_4c48_a93f_7997cc1c8b07</t>
  </si>
  <si>
    <t>http://id.who.int/icd/entity/651947494</t>
  </si>
  <si>
    <t>http://who.int/icd#F33</t>
  </si>
  <si>
    <t>http://id.who.int/icd/entity/1194756772</t>
  </si>
  <si>
    <t>http://who.int/icd#F33.8</t>
  </si>
  <si>
    <t>http://id.who.int/icd/entity/1625751029</t>
  </si>
  <si>
    <t>http://who.int/icd#F33.3</t>
  </si>
  <si>
    <t>http://id.who.int/icd/entity/449588190</t>
  </si>
  <si>
    <t>http://who.int/icd#F33.4</t>
  </si>
  <si>
    <t>http://id.who.int/icd/entity/1763883082</t>
  </si>
  <si>
    <t>http://who.int/icd#F33.1</t>
  </si>
  <si>
    <t>http://id.who.int/icd/entity/187348663</t>
  </si>
  <si>
    <t>http://who.int/icd#F33.2</t>
  </si>
  <si>
    <t>http://id.who.int/icd/entity/2139612744</t>
  </si>
  <si>
    <t>http://who.int/icd#F33.0</t>
  </si>
  <si>
    <t>http://id.who.int/icd/entity/1851882275</t>
  </si>
  <si>
    <t>http://who.int/icd#F33.9</t>
  </si>
  <si>
    <t>http://id.who.int/icd/entity/95236193</t>
  </si>
  <si>
    <t>http://who.int/icd#1680_dd0250d2_e8cd_4c48_a93f_7997cc1c8b07</t>
  </si>
  <si>
    <t>http://id.who.int/icd/entity/419823765</t>
  </si>
  <si>
    <t>http://who.int/icd#F34.1</t>
  </si>
  <si>
    <t>http://id.who.int/icd/entity/810797047</t>
  </si>
  <si>
    <t>http://who.int/icd#2772_712a6f06_71f2_48d0_919c_2b3cb8b7172d</t>
  </si>
  <si>
    <t>http://id.who.int/icd/entity/1526774088</t>
  </si>
  <si>
    <t>http://who.int/icd#F40</t>
  </si>
  <si>
    <t>http://id.who.int/icd/entity/1336943699</t>
  </si>
  <si>
    <t>http://who.int/icd#F40.0</t>
  </si>
  <si>
    <t>http://id.who.int/icd/entity/530592394</t>
  </si>
  <si>
    <t>http://who.int/icd#F40.2</t>
  </si>
  <si>
    <t>http://id.who.int/icd/entity/239513569</t>
  </si>
  <si>
    <t>http://who.int/icd#F40.1</t>
  </si>
  <si>
    <t>http://id.who.int/icd/entity/2062286624</t>
  </si>
  <si>
    <t>http://who.int/icd#F40.8</t>
  </si>
  <si>
    <t>http://id.who.int/icd/entity/287814748</t>
  </si>
  <si>
    <t>http://who.int/icd#F40.9</t>
  </si>
  <si>
    <t>http://id.who.int/icd/entity/1953266122</t>
  </si>
  <si>
    <t>http://who.int/icd#F41</t>
  </si>
  <si>
    <t>http://id.who.int/icd/entity/721152455</t>
  </si>
  <si>
    <t>http://who.int/icd#F41.9</t>
  </si>
  <si>
    <t>http://id.who.int/icd/entity/1754575177</t>
  </si>
  <si>
    <t>http://who.int/icd#F41.8</t>
  </si>
  <si>
    <t>http://id.who.int/icd/entity/232750301</t>
  </si>
  <si>
    <t>http://who.int/icd#F41.3</t>
  </si>
  <si>
    <t>http://id.who.int/icd/entity/2012588790</t>
  </si>
  <si>
    <t>http://who.int/icd#F41.1</t>
  </si>
  <si>
    <t>http://id.who.int/icd/entity/1712535455</t>
  </si>
  <si>
    <t>http://who.int/icd#F41.0</t>
  </si>
  <si>
    <t>http://id.who.int/icd/entity/56162827</t>
  </si>
  <si>
    <t>http://who.int/icd#F93.0</t>
  </si>
  <si>
    <t>http://id.who.int/icd/entity/830200631</t>
  </si>
  <si>
    <t>http://who.int/icd#F94.0</t>
  </si>
  <si>
    <t>http://id.who.int/icd/entity/167946871</t>
  </si>
  <si>
    <t>http://who.int/icd#F45.2</t>
  </si>
  <si>
    <t>http://id.who.int/icd/entity/675329566</t>
  </si>
  <si>
    <t>http://who.int/icd#F43</t>
  </si>
  <si>
    <t>http://id.who.int/icd/entity/991786158</t>
  </si>
  <si>
    <t>http://who.int/icd#F43.0</t>
  </si>
  <si>
    <t>http://id.who.int/icd/entity/505909942</t>
  </si>
  <si>
    <t>http://who.int/icd#F43.9</t>
  </si>
  <si>
    <t>http://id.who.int/icd/entity/1978391030</t>
  </si>
  <si>
    <t>http://who.int/icd#F43.8</t>
  </si>
  <si>
    <t>http://id.who.int/icd/entity/278926436</t>
  </si>
  <si>
    <t>http://who.int/icd#F43.2</t>
  </si>
  <si>
    <t>http://id.who.int/icd/entity/264310751</t>
  </si>
  <si>
    <t>http://who.int/icd#645_dd0250d2_e8cd_4c48_a93f_7997cc1c8b07</t>
  </si>
  <si>
    <t>http://id.who.int/icd/entity/1678510749</t>
  </si>
  <si>
    <t>http://who.int/icd#F43.1</t>
  </si>
  <si>
    <t>http://id.who.int/icd/entity/2070699808</t>
  </si>
  <si>
    <t>http://who.int/icd#F62.0</t>
  </si>
  <si>
    <t>http://id.who.int/icd/entity/585833559</t>
  </si>
  <si>
    <t>http://who.int/icd#660_dd0250d2_e8cd_4c48_a93f_7997cc1c8b07</t>
  </si>
  <si>
    <t>http://id.who.int/icd/entity/1183832314</t>
  </si>
  <si>
    <t>http://who.int/icd#675_dd0250d2_e8cd_4c48_a93f_7997cc1c8b07</t>
  </si>
  <si>
    <t>http://id.who.int/icd/entity/1897724296</t>
  </si>
  <si>
    <t>http://who.int/icd#F94.1</t>
  </si>
  <si>
    <t>http://id.who.int/icd/entity/1867081699</t>
  </si>
  <si>
    <t>http://who.int/icd#F94.2</t>
  </si>
  <si>
    <t>http://id.who.int/icd/entity/467941148</t>
  </si>
  <si>
    <t>http://who.int/icd#690_dd0250d2_e8cd_4c48_a93f_7997cc1c8b07</t>
  </si>
  <si>
    <t>http://id.who.int/icd/entity/1321276661</t>
  </si>
  <si>
    <t>http://who.int/icd#F42</t>
  </si>
  <si>
    <t>http://id.who.int/icd/entity/1582741816</t>
  </si>
  <si>
    <t>http://who.int/icd#F42.9</t>
  </si>
  <si>
    <t>http://id.who.int/icd/entity/1762857335</t>
  </si>
  <si>
    <t>http://who.int/icd#F42.8</t>
  </si>
  <si>
    <t>http://id.who.int/icd/entity/207150307</t>
  </si>
  <si>
    <t>http://who.int/icd#F42.2</t>
  </si>
  <si>
    <t>http://id.who.int/icd/entity/322553696</t>
  </si>
  <si>
    <t>http://who.int/icd#F42.1</t>
  </si>
  <si>
    <t>http://id.who.int/icd/entity/1737791393</t>
  </si>
  <si>
    <t>http://who.int/icd#F42.0</t>
  </si>
  <si>
    <t>http://id.who.int/icd/entity/48192053</t>
  </si>
  <si>
    <t>http://who.int/icd#705_dd0250d2_e8cd_4c48_a93f_7997cc1c8b07</t>
  </si>
  <si>
    <t>http://id.who.int/icd/entity/1991016628</t>
  </si>
  <si>
    <t>http://who.int/icd#5355_ce88e999_ba9e_41b4_8d8a_b63046b652da</t>
  </si>
  <si>
    <t>http://id.who.int/icd/entity/726494117</t>
  </si>
  <si>
    <t>http://who.int/icd#5370_ce88e999_ba9e_41b4_8d8a_b63046b652da</t>
  </si>
  <si>
    <t>http://id.who.int/icd/entity/164542912</t>
  </si>
  <si>
    <t>http://who.int/icd#Class_1809</t>
  </si>
  <si>
    <t>http://id.who.int/icd/entity/731724655</t>
  </si>
  <si>
    <t>http://who.int/icd#720_dd0250d2_e8cd_4c48_a93f_7997cc1c8b07</t>
  </si>
  <si>
    <t>http://id.who.int/icd/entity/1412387537</t>
  </si>
  <si>
    <t>http://who.int/icd#F50.0</t>
  </si>
  <si>
    <t>http://id.who.int/icd/entity/263852475</t>
  </si>
  <si>
    <t>http://who.int/icd#5385_ce88e999_ba9e_41b4_8d8a_b63046b652da</t>
  </si>
  <si>
    <t>http://id.who.int/icd/entity/647582417</t>
  </si>
  <si>
    <t>http://who.int/icd#5400_ce88e999_ba9e_41b4_8d8a_b63046b652da</t>
  </si>
  <si>
    <t>http://id.who.int/icd/entity/1526825514</t>
  </si>
  <si>
    <t>http://who.int/icd#5415_ce88e999_ba9e_41b4_8d8a_b63046b652da</t>
  </si>
  <si>
    <t>http://id.who.int/icd/entity/1821549400</t>
  </si>
  <si>
    <t>http://who.int/icd#11040_ce88e999_ba9e_41b4_8d8a_b63046b652da</t>
  </si>
  <si>
    <t>http://id.who.int/icd/entity/1243033429</t>
  </si>
  <si>
    <t>http://who.int/icd#F50.2</t>
  </si>
  <si>
    <t>http://id.who.int/icd/entity/509381842</t>
  </si>
  <si>
    <t>http://who.int/icd#5430_ce88e999_ba9e_41b4_8d8a_b63046b652da</t>
  </si>
  <si>
    <t>http://id.who.int/icd/entity/1309765939</t>
  </si>
  <si>
    <t>http://who.int/icd#5445_ce88e999_ba9e_41b4_8d8a_b63046b652da</t>
  </si>
  <si>
    <t>http://id.who.int/icd/entity/1999458246</t>
  </si>
  <si>
    <t>http://who.int/icd#735_dd0250d2_e8cd_4c48_a93f_7997cc1c8b07</t>
  </si>
  <si>
    <t>http://id.who.int/icd/entity/1673294767</t>
  </si>
  <si>
    <t>http://who.int/icd#750_dd0250d2_e8cd_4c48_a93f_7997cc1c8b07</t>
  </si>
  <si>
    <t>http://id.who.int/icd/entity/1242188600</t>
  </si>
  <si>
    <t>http://who.int/icd#F98.3</t>
  </si>
  <si>
    <t>http://id.who.int/icd/entity/833390860</t>
  </si>
  <si>
    <t>http://who.int/icd#780_dd0250d2_e8cd_4c48_a93f_7997cc1c8b07</t>
  </si>
  <si>
    <t>http://id.who.int/icd/entity/1205760590</t>
  </si>
  <si>
    <t>http://who.int/icd#F50.8</t>
  </si>
  <si>
    <t>http://id.who.int/icd/entity/20813677</t>
  </si>
  <si>
    <t>http://who.int/icd#F50</t>
  </si>
  <si>
    <t>http://id.who.int/icd/entity/410348620</t>
  </si>
  <si>
    <t>http://who.int/icd#F50.1</t>
  </si>
  <si>
    <t>http://id.who.int/icd/entity/1794235439</t>
  </si>
  <si>
    <t>http://who.int/icd#F50.3</t>
  </si>
  <si>
    <t>http://id.who.int/icd/entity/2065121604</t>
  </si>
  <si>
    <t>http://who.int/icd#F50.5</t>
  </si>
  <si>
    <t>http://id.who.int/icd/entity/1840389958</t>
  </si>
  <si>
    <t>http://who.int/icd#F50.4</t>
  </si>
  <si>
    <t>http://id.who.int/icd/entity/150590160</t>
  </si>
  <si>
    <t>http://who.int/icd#F50.9</t>
  </si>
  <si>
    <t>http://id.who.int/icd/entity/1685478137</t>
  </si>
  <si>
    <t>http://who.int/icd#795_dd0250d2_e8cd_4c48_a93f_7997cc1c8b07</t>
  </si>
  <si>
    <t>http://id.who.int/icd/entity/1884115764</t>
  </si>
  <si>
    <t>http://who.int/icd#F98.0</t>
  </si>
  <si>
    <t>http://id.who.int/icd/entity/1157749237</t>
  </si>
  <si>
    <t>http://who.int/icd#810_dd0250d2_e8cd_4c48_a93f_7997cc1c8b07</t>
  </si>
  <si>
    <t>http://id.who.int/icd/entity/1048673005</t>
  </si>
  <si>
    <t>http://who.int/icd#825_dd0250d2_e8cd_4c48_a93f_7997cc1c8b07</t>
  </si>
  <si>
    <t>http://id.who.int/icd/entity/210284268</t>
  </si>
  <si>
    <t>http://who.int/icd#840_dd0250d2_e8cd_4c48_a93f_7997cc1c8b07</t>
  </si>
  <si>
    <t>http://id.who.int/icd/entity/624858749</t>
  </si>
  <si>
    <t>http://who.int/icd#855_dd0250d2_e8cd_4c48_a93f_7997cc1c8b07</t>
  </si>
  <si>
    <t>http://id.who.int/icd/entity/313374467</t>
  </si>
  <si>
    <t>http://who.int/icd#870_dd0250d2_e8cd_4c48_a93f_7997cc1c8b07</t>
  </si>
  <si>
    <t>http://id.who.int/icd/entity/808346984</t>
  </si>
  <si>
    <t>http://who.int/icd#885_dd0250d2_e8cd_4c48_a93f_7997cc1c8b07</t>
  </si>
  <si>
    <t>http://id.who.int/icd/entity/528060023</t>
  </si>
  <si>
    <t>http://who.int/icd#F98.1</t>
  </si>
  <si>
    <t>http://id.who.int/icd/entity/541725793</t>
  </si>
  <si>
    <t>http://who.int/icd#1710_dd0250d2_e8cd_4c48_a93f_7997cc1c8b07</t>
  </si>
  <si>
    <t>http://id.who.int/icd/entity/108180424</t>
  </si>
  <si>
    <t>http://who.int/icd#1725_dd0250d2_e8cd_4c48_a93f_7997cc1c8b07</t>
  </si>
  <si>
    <t>http://id.who.int/icd/entity/880502735</t>
  </si>
  <si>
    <t>http://who.int/icd#1740_dd0250d2_e8cd_4c48_a93f_7997cc1c8b07</t>
  </si>
  <si>
    <t>http://id.who.int/icd/entity/499998554</t>
  </si>
  <si>
    <t>http://who.int/icd#1770_dd0250d2_e8cd_4c48_a93f_7997cc1c8b07</t>
  </si>
  <si>
    <t>http://id.who.int/icd/entity/148745283</t>
  </si>
  <si>
    <t>http://who.int/icd#1785_dd0250d2_e8cd_4c48_a93f_7997cc1c8b07</t>
  </si>
  <si>
    <t>http://id.who.int/icd/entity/663373650</t>
  </si>
  <si>
    <t>http://who.int/icd#1845_dd0250d2_e8cd_4c48_a93f_7997cc1c8b07</t>
  </si>
  <si>
    <t>http://id.who.int/icd/entity/1164616547</t>
  </si>
  <si>
    <t>http://who.int/icd#1860_dd0250d2_e8cd_4c48_a93f_7997cc1c8b07</t>
  </si>
  <si>
    <t>http://id.who.int/icd/entity/1743352070</t>
  </si>
  <si>
    <t>http://who.int/icd#1875_dd0250d2_e8cd_4c48_a93f_7997cc1c8b07</t>
  </si>
  <si>
    <t>http://id.who.int/icd/entity/1350193272</t>
  </si>
  <si>
    <t>http://who.int/icd#1890_dd0250d2_e8cd_4c48_a93f_7997cc1c8b07</t>
  </si>
  <si>
    <t>http://id.who.int/icd/entity/1873263883</t>
  </si>
  <si>
    <t>http://who.int/icd#F48.1</t>
  </si>
  <si>
    <t>http://id.who.int/icd/entity/253124068</t>
  </si>
  <si>
    <t>http://who.int/icd#F44</t>
  </si>
  <si>
    <t>http://id.who.int/icd/entity/1223943994</t>
  </si>
  <si>
    <t>http://who.int/icd#F44.9</t>
  </si>
  <si>
    <t>http://id.who.int/icd/entity/1318234296</t>
  </si>
  <si>
    <t>http://who.int/icd#F44.0</t>
  </si>
  <si>
    <t>http://id.who.int/icd/entity/626975732</t>
  </si>
  <si>
    <t>http://who.int/icd#F44.3</t>
  </si>
  <si>
    <t>http://id.who.int/icd/entity/1374925579</t>
  </si>
  <si>
    <t>http://who.int/icd#F44.4</t>
  </si>
  <si>
    <t>http://id.who.int/icd/entity/572334239</t>
  </si>
  <si>
    <t>http://who.int/icd#F44.1</t>
  </si>
  <si>
    <t>http://id.who.int/icd/entity/1075129954</t>
  </si>
  <si>
    <t>http://who.int/icd#F44.2</t>
  </si>
  <si>
    <t>http://id.who.int/icd/entity/884506271</t>
  </si>
  <si>
    <t>http://who.int/icd#F44.7</t>
  </si>
  <si>
    <t>http://id.who.int/icd/entity/1454403680</t>
  </si>
  <si>
    <t>http://who.int/icd#F44.8</t>
  </si>
  <si>
    <t>http://id.who.int/icd/entity/735667490</t>
  </si>
  <si>
    <t>http://who.int/icd#F44.5</t>
  </si>
  <si>
    <t>http://id.who.int/icd/entity/1196879115</t>
  </si>
  <si>
    <t>http://who.int/icd#F44.6</t>
  </si>
  <si>
    <t>http://id.who.int/icd/entity/872136182</t>
  </si>
  <si>
    <t>http://who.int/icd#F45</t>
  </si>
  <si>
    <t>http://id.who.int/icd/entity/767044268</t>
  </si>
  <si>
    <t>http://who.int/icd#F45.9</t>
  </si>
  <si>
    <t>http://id.who.int/icd/entity/1382703159</t>
  </si>
  <si>
    <t>http://who.int/icd#F45.8</t>
  </si>
  <si>
    <t>http://id.who.int/icd/entity/924954019</t>
  </si>
  <si>
    <t>http://who.int/icd#F45.4</t>
  </si>
  <si>
    <t>http://id.who.int/icd/entity/1055254560</t>
  </si>
  <si>
    <t>http://who.int/icd#F45.40</t>
  </si>
  <si>
    <t>http://id.who.int/icd/entity/82028709</t>
  </si>
  <si>
    <t>http://who.int/icd#F45.41</t>
  </si>
  <si>
    <t>http://id.who.int/icd/entity/1638425905</t>
  </si>
  <si>
    <t>http://who.int/icd#F45.3</t>
  </si>
  <si>
    <t>http://id.who.int/icd/entity/1292598156</t>
  </si>
  <si>
    <t>http://who.int/icd#F45.0</t>
  </si>
  <si>
    <t>http://id.who.int/icd/entity/967191413</t>
  </si>
  <si>
    <t>http://who.int/icd#F45.1</t>
  </si>
  <si>
    <t>http://id.who.int/icd/entity/1559095009</t>
  </si>
  <si>
    <t>http://who.int/icd#1905_dd0250d2_e8cd_4c48_a93f_7997cc1c8b07</t>
  </si>
  <si>
    <t>http://id.who.int/icd/entity/1472866636</t>
  </si>
  <si>
    <t>http://who.int/icd#1920_dd0250d2_e8cd_4c48_a93f_7997cc1c8b07</t>
  </si>
  <si>
    <t>http://id.who.int/icd/entity/1967782703</t>
  </si>
  <si>
    <t>http://who.int/icd#1935_dd0250d2_e8cd_4c48_a93f_7997cc1c8b07</t>
  </si>
  <si>
    <t>http://id.who.int/icd/entity/1121638993</t>
  </si>
  <si>
    <t>http://who.int/icd#F54</t>
  </si>
  <si>
    <t>http://id.who.int/icd/entity/523677473</t>
  </si>
  <si>
    <t>http://who.int/icd#5460_ce88e999_ba9e_41b4_8d8a_b63046b652da</t>
  </si>
  <si>
    <t>http://id.who.int/icd/entity/1437506979</t>
  </si>
  <si>
    <t>http://who.int/icd#F10.0</t>
  </si>
  <si>
    <t>http://id.who.int/icd/entity/1339202943</t>
  </si>
  <si>
    <t>http://who.int/icd#F11.0</t>
  </si>
  <si>
    <t>http://id.who.int/icd/entity/1395283456</t>
  </si>
  <si>
    <t>http://who.int/icd#F12.0</t>
  </si>
  <si>
    <t>http://id.who.int/icd/entity/1387132352</t>
  </si>
  <si>
    <t>http://who.int/icd#F13.0</t>
  </si>
  <si>
    <t>http://id.who.int/icd/entity/1314209089</t>
  </si>
  <si>
    <t>http://who.int/icd#F14.0</t>
  </si>
  <si>
    <t>http://id.who.int/icd/entity/1965837313</t>
  </si>
  <si>
    <t>http://who.int/icd#F15.0</t>
  </si>
  <si>
    <t>http://id.who.int/icd/entity/1775535234</t>
  </si>
  <si>
    <t>http://who.int/icd#F16.0</t>
  </si>
  <si>
    <t>http://id.who.int/icd/entity/1750279358</t>
  </si>
  <si>
    <t>http://who.int/icd#F17.0</t>
  </si>
  <si>
    <t>http://id.who.int/icd/entity/1957424191</t>
  </si>
  <si>
    <t>http://who.int/icd#F18.0</t>
  </si>
  <si>
    <t>http://id.who.int/icd/entity/976174979</t>
  </si>
  <si>
    <t>http://who.int/icd#F19.0</t>
  </si>
  <si>
    <t>http://id.who.int/icd/entity/651687684</t>
  </si>
  <si>
    <t>http://who.int/icd#5475_ce88e999_ba9e_41b4_8d8a_b63046b652da</t>
  </si>
  <si>
    <t>http://id.who.int/icd/entity/1648213213</t>
  </si>
  <si>
    <t>http://who.int/icd#5490_ce88e999_ba9e_41b4_8d8a_b63046b652da</t>
  </si>
  <si>
    <t>http://id.who.int/icd/entity/1574982062</t>
  </si>
  <si>
    <t>http://who.int/icd#5520_ce88e999_ba9e_41b4_8d8a_b63046b652da</t>
  </si>
  <si>
    <t>http://id.who.int/icd/entity/1192105868</t>
  </si>
  <si>
    <t>http://who.int/icd#5595_ce88e999_ba9e_41b4_8d8a_b63046b652da</t>
  </si>
  <si>
    <t>http://id.who.int/icd/entity/1668028009</t>
  </si>
  <si>
    <t>http://who.int/icd#F10.1</t>
  </si>
  <si>
    <t>http://id.who.int/icd/entity/714690795</t>
  </si>
  <si>
    <t>http://who.int/icd#F11.1</t>
  </si>
  <si>
    <t>http://id.who.int/icd/entity/912365674</t>
  </si>
  <si>
    <t>http://who.int/icd#F12.1</t>
  </si>
  <si>
    <t>http://id.who.int/icd/entity/937834582</t>
  </si>
  <si>
    <t>http://who.int/icd#F13.1</t>
  </si>
  <si>
    <t>http://id.who.int/icd/entity/723448021</t>
  </si>
  <si>
    <t>http://who.int/icd#F14.1</t>
  </si>
  <si>
    <t>http://id.who.int/icd/entity/275218837</t>
  </si>
  <si>
    <t>http://who.int/icd#F15.1</t>
  </si>
  <si>
    <t>http://id.who.int/icd/entity/211765524</t>
  </si>
  <si>
    <t>http://who.int/icd#F16.1</t>
  </si>
  <si>
    <t>http://id.who.int/icd/entity/219736364</t>
  </si>
  <si>
    <t>http://who.int/icd#F17.1</t>
  </si>
  <si>
    <t>http://id.who.int/icd/entity/299901355</t>
  </si>
  <si>
    <t>http://who.int/icd#F18.1</t>
  </si>
  <si>
    <t>http://id.who.int/icd/entity/1600451095</t>
  </si>
  <si>
    <t>http://who.int/icd#F19.1</t>
  </si>
  <si>
    <t>http://id.who.int/icd/entity/1134312086</t>
  </si>
  <si>
    <t>http://who.int/icd#5625_ce88e999_ba9e_41b4_8d8a_b63046b652da</t>
  </si>
  <si>
    <t>http://id.who.int/icd/entity/1252561403</t>
  </si>
  <si>
    <t>http://who.int/icd#5640_ce88e999_ba9e_41b4_8d8a_b63046b652da</t>
  </si>
  <si>
    <t>http://id.who.int/icd/entity/1662953838</t>
  </si>
  <si>
    <t>http://who.int/icd#5655_ce88e999_ba9e_41b4_8d8a_b63046b652da</t>
  </si>
  <si>
    <t>http://id.who.int/icd/entity/1418561556</t>
  </si>
  <si>
    <t>http://who.int/icd#F55</t>
  </si>
  <si>
    <t>http://id.who.int/icd/entity/2055037621</t>
  </si>
  <si>
    <t>http://who.int/icd#5670_ce88e999_ba9e_41b4_8d8a_b63046b652da</t>
  </si>
  <si>
    <t>http://id.who.int/icd/entity/1980652151</t>
  </si>
  <si>
    <t>http://who.int/icd#F10.2</t>
  </si>
  <si>
    <t>http://id.who.int/icd/entity/1580466198</t>
  </si>
  <si>
    <t>http://who.int/icd#F11.2</t>
  </si>
  <si>
    <t>http://id.who.int/icd/entity/1120716949</t>
  </si>
  <si>
    <t>http://who.int/icd#F12.2</t>
  </si>
  <si>
    <t>http://id.who.int/icd/entity/1129015467</t>
  </si>
  <si>
    <t>http://who.int/icd#F13.2</t>
  </si>
  <si>
    <t>http://id.who.int/icd/entity/1605607466</t>
  </si>
  <si>
    <t>http://who.int/icd#F14.2</t>
  </si>
  <si>
    <t>http://id.who.int/icd/entity/1691013484</t>
  </si>
  <si>
    <t>http://who.int/icd#F15.2</t>
  </si>
  <si>
    <t>http://id.who.int/icd/entity/2016549355</t>
  </si>
  <si>
    <t>http://who.int/icd#F16.2</t>
  </si>
  <si>
    <t>http://id.who.int/icd/entity/2041952725</t>
  </si>
  <si>
    <t>http://who.int/icd#F17.2</t>
  </si>
  <si>
    <t>http://id.who.int/icd/entity/1699574100</t>
  </si>
  <si>
    <t>http://who.int/icd#F18.2</t>
  </si>
  <si>
    <t>http://id.who.int/icd/entity/734634730</t>
  </si>
  <si>
    <t>http://who.int/icd#F19.2</t>
  </si>
  <si>
    <t>http://id.who.int/icd/entity/925985385</t>
  </si>
  <si>
    <t>http://who.int/icd#5685_ce88e999_ba9e_41b4_8d8a_b63046b652da</t>
  </si>
  <si>
    <t>http://id.who.int/icd/entity/1499050342</t>
  </si>
  <si>
    <t>http://who.int/icd#5700_ce88e999_ba9e_41b4_8d8a_b63046b652da</t>
  </si>
  <si>
    <t>http://id.who.int/icd/entity/1908286277</t>
  </si>
  <si>
    <t>http://who.int/icd#5715_ce88e999_ba9e_41b4_8d8a_b63046b652da</t>
  </si>
  <si>
    <t>http://id.who.int/icd/entity/1177354811</t>
  </si>
  <si>
    <t>http://who.int/icd#5730_ce88e999_ba9e_41b4_8d8a_b63046b652da</t>
  </si>
  <si>
    <t>http://id.who.int/icd/entity/1689178206</t>
  </si>
  <si>
    <t>http://who.int/icd#F10.3</t>
  </si>
  <si>
    <t>http://id.who.int/icd/entity/998231424</t>
  </si>
  <si>
    <t>http://who.int/icd#F11.3</t>
  </si>
  <si>
    <t>http://id.who.int/icd/entity/663160065</t>
  </si>
  <si>
    <t>http://who.int/icd#F12.3</t>
  </si>
  <si>
    <t>http://id.who.int/icd/entity/637576511</t>
  </si>
  <si>
    <t>http://who.int/icd#F13.3</t>
  </si>
  <si>
    <t>http://id.who.int/icd/entity/989359552</t>
  </si>
  <si>
    <t>http://who.int/icd#F14.3</t>
  </si>
  <si>
    <t>http://id.who.int/icd/entity/25238782</t>
  </si>
  <si>
    <t>http://who.int/icd#F17.3</t>
  </si>
  <si>
    <t>http://id.who.int/icd/entity/441538</t>
  </si>
  <si>
    <t>http://who.int/icd#F18.3</t>
  </si>
  <si>
    <t>http://id.who.int/icd/entity/1317171068</t>
  </si>
  <si>
    <t>http://who.int/icd#F19.3</t>
  </si>
  <si>
    <t>http://id.who.int/icd/entity/1383770109</t>
  </si>
  <si>
    <t>http://who.int/icd#F15.3</t>
  </si>
  <si>
    <t>http://id.who.int/icd/entity/494523519</t>
  </si>
  <si>
    <t>http://who.int/icd#5745_ce88e999_ba9e_41b4_8d8a_b63046b652da</t>
  </si>
  <si>
    <t>http://id.who.int/icd/entity/1569910443</t>
  </si>
  <si>
    <t>http://who.int/icd#5760_ce88e999_ba9e_41b4_8d8a_b63046b652da</t>
  </si>
  <si>
    <t>http://id.who.int/icd/entity/2131836112</t>
  </si>
  <si>
    <t>http://who.int/icd#5775_ce88e999_ba9e_41b4_8d8a_b63046b652da</t>
  </si>
  <si>
    <t>http://id.who.int/icd/entity/1216486834</t>
  </si>
  <si>
    <t>http://who.int/icd#F10.5</t>
  </si>
  <si>
    <t>http://id.who.int/icd/entity/769299330</t>
  </si>
  <si>
    <t>http://who.int/icd#F11.5</t>
  </si>
  <si>
    <t>http://id.who.int/icd/entity/824335105</t>
  </si>
  <si>
    <t>http://who.int/icd#F12.5</t>
  </si>
  <si>
    <t>http://id.who.int/icd/entity/816184127</t>
  </si>
  <si>
    <t>http://who.int/icd#F13.5</t>
  </si>
  <si>
    <t>http://id.who.int/icd/entity/744305598</t>
  </si>
  <si>
    <t>http://who.int/icd#F14.5</t>
  </si>
  <si>
    <t>http://id.who.int/icd/entity/388252416</t>
  </si>
  <si>
    <t>http://who.int/icd#F15.5</t>
  </si>
  <si>
    <t>http://id.who.int/icd/entity/199002751</t>
  </si>
  <si>
    <t>http://who.int/icd#F16.5</t>
  </si>
  <si>
    <t>http://id.who.int/icd/entity/173746753</t>
  </si>
  <si>
    <t>http://who.int/icd#F18.5</t>
  </si>
  <si>
    <t>http://id.who.int/icd/entity/1478963582</t>
  </si>
  <si>
    <t>http://who.int/icd#F19.5</t>
  </si>
  <si>
    <t>http://id.who.int/icd/entity/1155529213</t>
  </si>
  <si>
    <t>http://who.int/icd#5865_ce88e999_ba9e_41b4_8d8a_b63046b652da</t>
  </si>
  <si>
    <t>http://id.who.int/icd/entity/666288373</t>
  </si>
  <si>
    <t>http://who.int/icd#5880_ce88e999_ba9e_41b4_8d8a_b63046b652da</t>
  </si>
  <si>
    <t>http://id.who.int/icd/entity/409677190</t>
  </si>
  <si>
    <t>http://who.int/icd#5895_ce88e999_ba9e_41b4_8d8a_b63046b652da</t>
  </si>
  <si>
    <t>http://id.who.int/icd/entity/804785400</t>
  </si>
  <si>
    <t>http://who.int/icd#5910_ce88e999_ba9e_41b4_8d8a_b63046b652da</t>
  </si>
  <si>
    <t>http://id.who.int/icd/entity/119512795</t>
  </si>
  <si>
    <t>http://who.int/icd#5925_ce88e999_ba9e_41b4_8d8a_b63046b652da</t>
  </si>
  <si>
    <t>http://id.who.int/icd/entity/890653406</t>
  </si>
  <si>
    <t>http://who.int/icd#5940_ce88e999_ba9e_41b4_8d8a_b63046b652da</t>
  </si>
  <si>
    <t>http://id.who.int/icd/entity/480277067</t>
  </si>
  <si>
    <t>http://who.int/icd#5955_ce88e999_ba9e_41b4_8d8a_b63046b652da</t>
  </si>
  <si>
    <t>http://id.who.int/icd/entity/724783925</t>
  </si>
  <si>
    <t>http://who.int/icd#5970_ce88e999_ba9e_41b4_8d8a_b63046b652da</t>
  </si>
  <si>
    <t>http://id.who.int/icd/entity/162562386</t>
  </si>
  <si>
    <t>http://who.int/icd#5985_ce88e999_ba9e_41b4_8d8a_b63046b652da</t>
  </si>
  <si>
    <t>http://id.who.int/icd/entity/652700225</t>
  </si>
  <si>
    <t>http://who.int/icd#6000_ce88e999_ba9e_41b4_8d8a_b63046b652da</t>
  </si>
  <si>
    <t>http://id.who.int/icd/entity/1289137519</t>
  </si>
  <si>
    <t>http://who.int/icd#6015_ce88e999_ba9e_41b4_8d8a_b63046b652da</t>
  </si>
  <si>
    <t>http://id.who.int/icd/entity/2068155409</t>
  </si>
  <si>
    <t>http://who.int/icd#6030_ce88e999_ba9e_41b4_8d8a_b63046b652da</t>
  </si>
  <si>
    <t>http://id.who.int/icd/entity/1506172532</t>
  </si>
  <si>
    <t>http://who.int/icd#6045_ce88e999_ba9e_41b4_8d8a_b63046b652da</t>
  </si>
  <si>
    <t>http://id.who.int/icd/entity/1627021441</t>
  </si>
  <si>
    <t>http://who.int/icd#6060_ce88e999_ba9e_41b4_8d8a_b63046b652da</t>
  </si>
  <si>
    <t>http://id.who.int/icd/entity/1115271910</t>
  </si>
  <si>
    <t>http://who.int/icd#6075_ce88e999_ba9e_41b4_8d8a_b63046b652da</t>
  </si>
  <si>
    <t>http://id.who.int/icd/entity/1978307484</t>
  </si>
  <si>
    <t>http://who.int/icd#6090_ce88e999_ba9e_41b4_8d8a_b63046b652da</t>
  </si>
  <si>
    <t>http://id.who.int/icd/entity/1245150953</t>
  </si>
  <si>
    <t>http://who.int/icd#6105_ce88e999_ba9e_41b4_8d8a_b63046b652da</t>
  </si>
  <si>
    <t>http://id.who.int/icd/entity/1918560936</t>
  </si>
  <si>
    <t>http://who.int/icd#6120_ce88e999_ba9e_41b4_8d8a_b63046b652da</t>
  </si>
  <si>
    <t>http://id.who.int/icd/entity/1356413133</t>
  </si>
  <si>
    <t>http://who.int/icd#6135_ce88e999_ba9e_41b4_8d8a_b63046b652da</t>
  </si>
  <si>
    <t>http://id.who.int/icd/entity/1732909491</t>
  </si>
  <si>
    <t>http://who.int/icd#6150_ce88e999_ba9e_41b4_8d8a_b63046b652da</t>
  </si>
  <si>
    <t>http://id.who.int/icd/entity/1325146404</t>
  </si>
  <si>
    <t>http://who.int/icd#6165_ce88e999_ba9e_41b4_8d8a_b63046b652da</t>
  </si>
  <si>
    <t>http://id.who.int/icd/entity/2096493859</t>
  </si>
  <si>
    <t>http://who.int/icd#6180_ce88e999_ba9e_41b4_8d8a_b63046b652da</t>
  </si>
  <si>
    <t>http://id.who.int/icd/entity/1126701138</t>
  </si>
  <si>
    <t>http://who.int/icd#6195_ce88e999_ba9e_41b4_8d8a_b63046b652da</t>
  </si>
  <si>
    <t>http://id.who.int/icd/entity/1958426928</t>
  </si>
  <si>
    <t>http://who.int/icd#6210_ce88e999_ba9e_41b4_8d8a_b63046b652da</t>
  </si>
  <si>
    <t>http://id.who.int/icd/entity/1870031547</t>
  </si>
  <si>
    <t>http://who.int/icd#6225_ce88e999_ba9e_41b4_8d8a_b63046b652da</t>
  </si>
  <si>
    <t>http://id.who.int/icd/entity/1568652988</t>
  </si>
  <si>
    <t>http://who.int/icd#6240_ce88e999_ba9e_41b4_8d8a_b63046b652da</t>
  </si>
  <si>
    <t>http://id.who.int/icd/entity/1959364139</t>
  </si>
  <si>
    <t>http://who.int/icd#6255_ce88e999_ba9e_41b4_8d8a_b63046b652da</t>
  </si>
  <si>
    <t>http://id.who.int/icd/entity/1130014549</t>
  </si>
  <si>
    <t>http://who.int/icd#6270_ce88e999_ba9e_41b4_8d8a_b63046b652da</t>
  </si>
  <si>
    <t>http://id.who.int/icd/entity/1641641264</t>
  </si>
  <si>
    <t>http://who.int/icd#6285_ce88e999_ba9e_41b4_8d8a_b63046b652da</t>
  </si>
  <si>
    <t>http://id.who.int/icd/entity/1317969441</t>
  </si>
  <si>
    <t>http://who.int/icd#6300_ce88e999_ba9e_41b4_8d8a_b63046b652da</t>
  </si>
  <si>
    <t>http://id.who.int/icd/entity/1718160388</t>
  </si>
  <si>
    <t>http://who.int/icd#6315_ce88e999_ba9e_41b4_8d8a_b63046b652da</t>
  </si>
  <si>
    <t>http://id.who.int/icd/entity/1375350142</t>
  </si>
  <si>
    <t>http://who.int/icd#6330_ce88e999_ba9e_41b4_8d8a_b63046b652da</t>
  </si>
  <si>
    <t>http://id.who.int/icd/entity/1937375001</t>
  </si>
  <si>
    <t>http://who.int/icd#6345_ce88e999_ba9e_41b4_8d8a_b63046b652da</t>
  </si>
  <si>
    <t>http://id.who.int/icd/entity/1246085612</t>
  </si>
  <si>
    <t>http://who.int/icd#F10.6</t>
  </si>
  <si>
    <t>http://id.who.int/icd/entity/1501021055</t>
  </si>
  <si>
    <t>http://who.int/icd#F13.6</t>
  </si>
  <si>
    <t>http://id.who.int/icd/entity/1492149057</t>
  </si>
  <si>
    <t>http://who.int/icd#6360_ce88e999_ba9e_41b4_8d8a_b63046b652da</t>
  </si>
  <si>
    <t>http://id.who.int/icd/entity/1757811593</t>
  </si>
  <si>
    <t>http://who.int/icd#6375_ce88e999_ba9e_41b4_8d8a_b63046b652da</t>
  </si>
  <si>
    <t>http://id.who.int/icd/entity/1599419127</t>
  </si>
  <si>
    <t>http://who.int/icd#6390_ce88e999_ba9e_41b4_8d8a_b63046b652da</t>
  </si>
  <si>
    <t>http://id.who.int/icd/entity/1619582852</t>
  </si>
  <si>
    <t>http://who.int/icd#6405_ce88e999_ba9e_41b4_8d8a_b63046b652da</t>
  </si>
  <si>
    <t>http://id.who.int/icd/entity/228198687</t>
  </si>
  <si>
    <t>http://who.int/icd#6420_ce88e999_ba9e_41b4_8d8a_b63046b652da</t>
  </si>
  <si>
    <t>http://id.who.int/icd/entity/790223740</t>
  </si>
  <si>
    <t>http://who.int/icd#6435_ce88e999_ba9e_41b4_8d8a_b63046b652da</t>
  </si>
  <si>
    <t>http://id.who.int/icd/entity/411761158</t>
  </si>
  <si>
    <t>http://who.int/icd#F63.0</t>
  </si>
  <si>
    <t>http://id.who.int/icd/entity/1041487064</t>
  </si>
  <si>
    <t>http://who.int/icd#6450_ce88e999_ba9e_41b4_8d8a_b63046b652da</t>
  </si>
  <si>
    <t>http://id.who.int/icd/entity/826065555</t>
  </si>
  <si>
    <t>http://who.int/icd#F91.3</t>
  </si>
  <si>
    <t>http://id.who.int/icd/entity/1487528823</t>
  </si>
  <si>
    <t>http://who.int/icd#F91</t>
  </si>
  <si>
    <t>http://id.who.int/icd/entity/719572464</t>
  </si>
  <si>
    <t>http://who.int/icd#F91.2</t>
  </si>
  <si>
    <t>http://id.who.int/icd/entity/1038233315</t>
  </si>
  <si>
    <t>http://who.int/icd#F91.1</t>
  </si>
  <si>
    <t>http://id.who.int/icd/entity/1229946398</t>
  </si>
  <si>
    <t>http://who.int/icd#F91.8</t>
  </si>
  <si>
    <t>http://id.who.int/icd/entity/579024222</t>
  </si>
  <si>
    <t>http://who.int/icd#F91.9</t>
  </si>
  <si>
    <t>http://id.who.int/icd/entity/1204353228</t>
  </si>
  <si>
    <t>http://who.int/icd#F91.0</t>
  </si>
  <si>
    <t>http://id.who.int/icd/entity/738505608</t>
  </si>
  <si>
    <t>http://who.int/icd#6465_ce88e999_ba9e_41b4_8d8a_b63046b652da</t>
  </si>
  <si>
    <t>http://id.who.int/icd/entity/53810836</t>
  </si>
  <si>
    <t>http://who.int/icd#6480_ce88e999_ba9e_41b4_8d8a_b63046b652da</t>
  </si>
  <si>
    <t>http://id.who.int/icd/entity/1021901799</t>
  </si>
  <si>
    <t>http://who.int/icd#6495_ce88e999_ba9e_41b4_8d8a_b63046b652da</t>
  </si>
  <si>
    <t>http://id.who.int/icd/entity/192666265</t>
  </si>
  <si>
    <t>http://who.int/icd#6510_ce88e999_ba9e_41b4_8d8a_b63046b652da</t>
  </si>
  <si>
    <t>http://id.who.int/icd/entity/597444794</t>
  </si>
  <si>
    <t>http://who.int/icd#6525_ce88e999_ba9e_41b4_8d8a_b63046b652da</t>
  </si>
  <si>
    <t>http://id.who.int/icd/entity/295017661</t>
  </si>
  <si>
    <t>http://who.int/icd#F63.1</t>
  </si>
  <si>
    <t>http://id.who.int/icd/entity/1532500290</t>
  </si>
  <si>
    <t>http://who.int/icd#F63.2</t>
  </si>
  <si>
    <t>http://id.who.int/icd/entity/804604349</t>
  </si>
  <si>
    <t>http://who.int/icd#6540_ce88e999_ba9e_41b4_8d8a_b63046b652da</t>
  </si>
  <si>
    <t>http://id.who.int/icd/entity/941859884</t>
  </si>
  <si>
    <t>http://who.int/icd#6555_ce88e999_ba9e_41b4_8d8a_b63046b652da</t>
  </si>
  <si>
    <t>http://id.who.int/icd/entity/263226710</t>
  </si>
  <si>
    <t>http://who.int/icd#6570_ce88e999_ba9e_41b4_8d8a_b63046b652da</t>
  </si>
  <si>
    <t>http://id.who.int/icd/entity/758339377</t>
  </si>
  <si>
    <t>http://who.int/icd#6585_ce88e999_ba9e_41b4_8d8a_b63046b652da</t>
  </si>
  <si>
    <t>http://id.who.int/icd/entity/40156192</t>
  </si>
  <si>
    <t>http://who.int/icd#F60</t>
  </si>
  <si>
    <t>http://id.who.int/icd/entity/533023647</t>
  </si>
  <si>
    <t>http://who.int/icd#F60.3</t>
  </si>
  <si>
    <t>http://id.who.int/icd/entity/1262035991</t>
  </si>
  <si>
    <t>http://who.int/icd#F60.4</t>
  </si>
  <si>
    <t>http://id.who.int/icd/entity/953661315</t>
  </si>
  <si>
    <t>http://who.int/icd#F60.5</t>
  </si>
  <si>
    <t>http://id.who.int/icd/entity/1570535959</t>
  </si>
  <si>
    <t>http://who.int/icd#F60.6</t>
  </si>
  <si>
    <t>http://id.who.int/icd/entity/691088106</t>
  </si>
  <si>
    <t>http://who.int/icd#F60.0</t>
  </si>
  <si>
    <t>http://id.who.int/icd/entity/1066693864</t>
  </si>
  <si>
    <t>http://who.int/icd#F60.1</t>
  </si>
  <si>
    <t>http://id.who.int/icd/entity/1524611454</t>
  </si>
  <si>
    <t>http://who.int/icd#F60.2</t>
  </si>
  <si>
    <t>http://id.who.int/icd/entity/779282819</t>
  </si>
  <si>
    <t>http://who.int/icd#F60.7</t>
  </si>
  <si>
    <t>http://id.who.int/icd/entity/1283123068</t>
  </si>
  <si>
    <t>http://who.int/icd#F60.8</t>
  </si>
  <si>
    <t>http://id.who.int/icd/entity/823390782</t>
  </si>
  <si>
    <t>http://who.int/icd#F60.9</t>
  </si>
  <si>
    <t>http://id.who.int/icd/entity/1415069612</t>
  </si>
  <si>
    <t>http://who.int/icd#F61</t>
  </si>
  <si>
    <t>http://id.who.int/icd/entity/2056160779</t>
  </si>
  <si>
    <t>http://who.int/icd#6600_ce88e999_ba9e_41b4_8d8a_b63046b652da</t>
  </si>
  <si>
    <t>http://id.who.int/icd/entity/430567349</t>
  </si>
  <si>
    <t>http://who.int/icd#F68.1</t>
  </si>
  <si>
    <t>http://id.who.int/icd/entity/790764418</t>
  </si>
  <si>
    <t>http://who.int/icd#6615_ce88e999_ba9e_41b4_8d8a_b63046b652da</t>
  </si>
  <si>
    <t>http://id.who.int/icd/entity/775605963</t>
  </si>
  <si>
    <t>http://who.int/icd#6630_ce88e999_ba9e_41b4_8d8a_b63046b652da</t>
  </si>
  <si>
    <t>http://id.who.int/icd/entity/213458094</t>
  </si>
  <si>
    <t>http://who.int/icd#6645_ce88e999_ba9e_41b4_8d8a_b63046b652da</t>
  </si>
  <si>
    <t>http://id.who.int/icd/entity/897917531</t>
  </si>
  <si>
    <t>http://who.int/icd#F05</t>
  </si>
  <si>
    <t>http://id.who.int/icd/entity/1445196663</t>
  </si>
  <si>
    <t>http://who.int/icd#F05.9</t>
  </si>
  <si>
    <t>http://id.who.int/icd/entity/302181619</t>
  </si>
  <si>
    <t>http://who.int/icd#F05.8</t>
  </si>
  <si>
    <t>http://id.who.int/icd/entity/2001281383</t>
  </si>
  <si>
    <t>http://who.int/icd#F05.0</t>
  </si>
  <si>
    <t>http://id.who.int/icd/entity/2043586481</t>
  </si>
  <si>
    <t>http://who.int/icd#F05.1</t>
  </si>
  <si>
    <t>http://id.who.int/icd/entity/478505509</t>
  </si>
  <si>
    <t>http://who.int/icd#6660_ce88e999_ba9e_41b4_8d8a_b63046b652da</t>
  </si>
  <si>
    <t>http://id.who.int/icd/entity/386330688</t>
  </si>
  <si>
    <t>http://who.int/icd#F04</t>
  </si>
  <si>
    <t>http://id.who.int/icd/entity/862469859</t>
  </si>
  <si>
    <t>http://who.int/icd#F06.7</t>
  </si>
  <si>
    <t>http://id.who.int/icd/entity/195531803</t>
  </si>
  <si>
    <t>http://who.int/icd#6675_ce88e999_ba9e_41b4_8d8a_b63046b652da</t>
  </si>
  <si>
    <t>http://id.who.int/icd/entity/546689346</t>
  </si>
  <si>
    <t>http://who.int/icd#6690_ce88e999_ba9e_41b4_8d8a_b63046b652da</t>
  </si>
  <si>
    <t>http://id.who.int/icd/entity/524827699</t>
  </si>
  <si>
    <t>http://who.int/icd#6705_ce88e999_ba9e_41b4_8d8a_b63046b652da</t>
  </si>
  <si>
    <t>http://id.who.int/icd/entity/656779378</t>
  </si>
  <si>
    <t>http://who.int/icd#6720_ce88e999_ba9e_41b4_8d8a_b63046b652da</t>
  </si>
  <si>
    <t>http://id.who.int/icd/entity/94796311</t>
  </si>
  <si>
    <t>http://who.int/icd#6735_ce88e999_ba9e_41b4_8d8a_b63046b652da</t>
  </si>
  <si>
    <t>http://id.who.int/icd/entity/842357609</t>
  </si>
  <si>
    <t>http://who.int/icd#6750_ce88e999_ba9e_41b4_8d8a_b63046b652da</t>
  </si>
  <si>
    <t>http://id.who.int/icd/entity/461595646</t>
  </si>
  <si>
    <t>http://who.int/icd#6765_ce88e999_ba9e_41b4_8d8a_b63046b652da</t>
  </si>
  <si>
    <t>http://id.who.int/icd/entity/696956921</t>
  </si>
  <si>
    <t>http://who.int/icd#F06.0</t>
  </si>
  <si>
    <t>http://id.who.int/icd/entity/2018051983</t>
  </si>
  <si>
    <t>http://who.int/icd#6795_ce88e999_ba9e_41b4_8d8a_b63046b652da</t>
  </si>
  <si>
    <t>http://id.who.int/icd/entity/566524918</t>
  </si>
  <si>
    <t>http://who.int/icd#F06.1</t>
  </si>
  <si>
    <t>http://id.who.int/icd/entity/486722075</t>
  </si>
  <si>
    <t>http://who.int/icd#F06.3</t>
  </si>
  <si>
    <t>http://id.who.int/icd/entity/216291184</t>
  </si>
  <si>
    <t>http://who.int/icd#F06.4</t>
  </si>
  <si>
    <t>http://id.who.int/icd/entity/2131412196</t>
  </si>
  <si>
    <t>http://who.int/icd#F06.5</t>
  </si>
  <si>
    <t>http://id.who.int/icd/entity/440469874</t>
  </si>
  <si>
    <t>http://who.int/icd#F06.6</t>
  </si>
  <si>
    <t>http://id.who.int/icd/entity/1860983183</t>
  </si>
  <si>
    <t>http://who.int/icd#6855_ce88e999_ba9e_41b4_8d8a_b63046b652da</t>
  </si>
  <si>
    <t>http://id.who.int/icd/entity/1126473669</t>
  </si>
  <si>
    <t>http://who.int/icd#6885_ce88e999_ba9e_41b4_8d8a_b63046b652da</t>
  </si>
  <si>
    <t>http://id.who.int/icd/entity/1324394161</t>
  </si>
  <si>
    <t>http://who.int/icd#6870_ce88e999_ba9e_41b4_8d8a_b63046b652da</t>
  </si>
  <si>
    <t>http://id.who.int/icd/entity/1638354338</t>
  </si>
  <si>
    <t>http://who.int/icd#F07</t>
  </si>
  <si>
    <t>http://id.who.int/icd/entity/1204121116</t>
  </si>
  <si>
    <t>http://who.int/icd#F07.0</t>
  </si>
  <si>
    <t>http://id.who.int/icd/entity/1689374480</t>
  </si>
  <si>
    <t>http://who.int/icd#F07.1</t>
  </si>
  <si>
    <t>http://id.who.int/icd/entity/33161882</t>
  </si>
  <si>
    <t>http://who.int/icd#F07.2</t>
  </si>
  <si>
    <t>http://id.who.int/icd/entity/1968656997</t>
  </si>
  <si>
    <t>http://who.int/icd#F07.9</t>
  </si>
  <si>
    <t>http://id.who.int/icd/entity/259884108</t>
  </si>
  <si>
    <t>http://who.int/icd#F07.8</t>
  </si>
  <si>
    <t>http://id.who.int/icd/entity/1781942746</t>
  </si>
  <si>
    <t>http://who.int/icd#F06</t>
  </si>
  <si>
    <t>http://id.who.int/icd/entity/579773322</t>
  </si>
  <si>
    <t>http://who.int/icd#F06.2</t>
  </si>
  <si>
    <t>http://id.who.int/icd/entity/1773116134</t>
  </si>
  <si>
    <t>http://who.int/icd#F06.9</t>
  </si>
  <si>
    <t>http://id.who.int/icd/entity/327503053</t>
  </si>
  <si>
    <t>http://who.int/icd#F06.8</t>
  </si>
  <si>
    <t>http://id.who.int/icd/entity/1993245017</t>
  </si>
  <si>
    <t>http://who.int/icd#F53</t>
  </si>
  <si>
    <t>http://id.who.int/icd/entity/1826110645</t>
  </si>
  <si>
    <t>http://who.int/icd#F53.0</t>
  </si>
  <si>
    <t>http://id.who.int/icd/entity/238924165</t>
  </si>
  <si>
    <t>http://who.int/icd#F53.1</t>
  </si>
  <si>
    <t>http://id.who.int/icd/entity/1802927121</t>
  </si>
  <si>
    <t>http://who.int/icd#F53.8</t>
  </si>
  <si>
    <t>http://id.who.int/icd/entity/12203859</t>
  </si>
  <si>
    <t>http://who.int/icd#F53.9</t>
  </si>
  <si>
    <t>http://id.who.int/icd/entity/1710357191</t>
  </si>
  <si>
    <t>http://who.int/icd#F52</t>
  </si>
  <si>
    <t>http://id.who.int/icd/entity/160690465</t>
  </si>
  <si>
    <t>http://who.int/icd#F52.1</t>
  </si>
  <si>
    <t>http://id.who.int/icd/entity/2005841042</t>
  </si>
  <si>
    <t>http://who.int/icd#F52.9</t>
  </si>
  <si>
    <t>http://id.who.int/icd/entity/2030645832</t>
  </si>
  <si>
    <t>http://who.int/icd#F52.8</t>
  </si>
  <si>
    <t>http://id.who.int/icd/entity/474152914</t>
  </si>
  <si>
    <t>http://who.int/icd#F52.7</t>
  </si>
  <si>
    <t>http://id.who.int/icd/entity/1630268048</t>
  </si>
  <si>
    <t>http://who.int/icd#F52.6</t>
  </si>
  <si>
    <t>http://id.who.int/icd/entity/73410310</t>
  </si>
  <si>
    <t>http://who.int/icd#F52.5</t>
  </si>
  <si>
    <t>http://id.who.int/icd/entity/1892513787</t>
  </si>
  <si>
    <t>http://who.int/icd#10650_ce88e999_ba9e_41b4_8d8a_b63046b652da</t>
  </si>
  <si>
    <t>http://id.who.int/icd/entity/547098612</t>
  </si>
  <si>
    <t>http://who.int/icd#10665_ce88e999_ba9e_41b4_8d8a_b63046b652da</t>
  </si>
  <si>
    <t>http://id.who.int/icd/entity/311811059</t>
  </si>
  <si>
    <t>http://who.int/icd#10680_ce88e999_ba9e_41b4_8d8a_b63046b652da</t>
  </si>
  <si>
    <t>http://id.who.int/icd/entity/759707266</t>
  </si>
  <si>
    <t>http://who.int/icd#10695_ce88e999_ba9e_41b4_8d8a_b63046b652da</t>
  </si>
  <si>
    <t>http://id.who.int/icd/entity/450566144</t>
  </si>
  <si>
    <t>http://who.int/icd#10710_ce88e999_ba9e_41b4_8d8a_b63046b652da</t>
  </si>
  <si>
    <t>http://id.who.int/icd/entity/842827229</t>
  </si>
  <si>
    <t>http://who.int/icd#F52.0</t>
  </si>
  <si>
    <t>http://id.who.int/icd/entity/314931460</t>
  </si>
  <si>
    <t>http://who.int/icd#F52.2</t>
  </si>
  <si>
    <t>http://id.who.int/icd/entity/52683887</t>
  </si>
  <si>
    <t>http://who.int/icd#10725_ce88e999_ba9e_41b4_8d8a_b63046b652da</t>
  </si>
  <si>
    <t>http://id.who.int/icd/entity/3494362</t>
  </si>
  <si>
    <t>http://who.int/icd#F52.3</t>
  </si>
  <si>
    <t>http://id.who.int/icd/entity/1718102523</t>
  </si>
  <si>
    <t>http://who.int/icd#10740_ce88e999_ba9e_41b4_8d8a_b63046b652da</t>
  </si>
  <si>
    <t>http://id.who.int/icd/entity/696478029</t>
  </si>
  <si>
    <t>http://who.int/icd#F52.4</t>
  </si>
  <si>
    <t>http://id.who.int/icd/entity/361151087</t>
  </si>
  <si>
    <t>http://who.int/icd#10755_ce88e999_ba9e_41b4_8d8a_b63046b652da</t>
  </si>
  <si>
    <t>http://id.who.int/icd/entity/504383539</t>
  </si>
  <si>
    <t>http://who.int/icd#F65</t>
  </si>
  <si>
    <t>http://id.who.int/icd/entity/2110604642</t>
  </si>
  <si>
    <t>http://who.int/icd#F65.1</t>
  </si>
  <si>
    <t>http://id.who.int/icd/entity/2094637187</t>
  </si>
  <si>
    <t>http://who.int/icd#F65.0</t>
  </si>
  <si>
    <t>http://id.who.int/icd/entity/429026583</t>
  </si>
  <si>
    <t>http://who.int/icd#F65.3</t>
  </si>
  <si>
    <t>http://id.who.int/icd/entity/1832861162</t>
  </si>
  <si>
    <t>http://who.int/icd#F65.2</t>
  </si>
  <si>
    <t>http://id.who.int/icd/entity/141881468</t>
  </si>
  <si>
    <t>http://who.int/icd#F65.5</t>
  </si>
  <si>
    <t>http://id.who.int/icd/entity/2073715688</t>
  </si>
  <si>
    <t>http://who.int/icd#F65.4</t>
  </si>
  <si>
    <t>http://id.who.int/icd/entity/517058174</t>
  </si>
  <si>
    <t>http://who.int/icd#F65.6</t>
  </si>
  <si>
    <t>http://id.who.int/icd/entity/255275799</t>
  </si>
  <si>
    <t>http://who.int/icd#F65.9</t>
  </si>
  <si>
    <t>http://id.who.int/icd/entity/1918772821</t>
  </si>
  <si>
    <t>http://who.int/icd#F65.8</t>
  </si>
  <si>
    <t>http://id.who.int/icd/entity/387312577</t>
  </si>
  <si>
    <t>http://who.int/icd#7260_ce88e999_ba9e_41b4_8d8a_b63046b652da</t>
  </si>
  <si>
    <t>http://id.who.int/icd/entity/1580013387</t>
  </si>
  <si>
    <t>http://who.int/icd#XXII</t>
  </si>
  <si>
    <t>http://id.who.int/icd/entity/1596590595</t>
  </si>
  <si>
    <t>http://who.int/icd#U00-U49</t>
  </si>
  <si>
    <t>http://id.who.int/icd/entity/486488173</t>
  </si>
  <si>
    <t>http://who.int/icd#484_6bc3f235_b24a_493e_a8a3_60cb9fb52dbd</t>
  </si>
  <si>
    <t>http://id.who.int/icd/entity/1357537303</t>
  </si>
  <si>
    <t>http://who.int/icd#U80-U89</t>
  </si>
  <si>
    <t>http://id.who.int/icd/entity/94577942</t>
  </si>
  <si>
    <t>http://who.int/icd#U80</t>
  </si>
  <si>
    <t>http://id.who.int/icd/entity/233722437</t>
  </si>
  <si>
    <t>http://who.int/icd#U80.0</t>
  </si>
  <si>
    <t>http://id.who.int/icd/entity/2042331571</t>
  </si>
  <si>
    <t>http://who.int/icd#U80.1</t>
  </si>
  <si>
    <t>http://id.who.int/icd/entity/485510183</t>
  </si>
  <si>
    <t>http://who.int/icd#U80.8</t>
  </si>
  <si>
    <t>http://id.who.int/icd/entity/2000422757</t>
  </si>
  <si>
    <t>http://who.int/icd#U81</t>
  </si>
  <si>
    <t>http://id.who.int/icd/entity/1755684817</t>
  </si>
  <si>
    <t>http://who.int/icd#U81.0</t>
  </si>
  <si>
    <t>http://id.who.int/icd/entity/1698908466</t>
  </si>
  <si>
    <t>http://who.int/icd#U81.8</t>
  </si>
  <si>
    <t>http://id.who.int/icd/entity/1808060388</t>
  </si>
  <si>
    <t>http://who.int/icd#U88</t>
  </si>
  <si>
    <t>http://id.who.int/icd/entity/57267347</t>
  </si>
  <si>
    <t>http://who.int/icd#U89</t>
  </si>
  <si>
    <t>http://id.who.int/icd/entity/1713510663</t>
  </si>
  <si>
    <t>http://who.int/icd#U89.8</t>
  </si>
  <si>
    <t>http://id.who.int/icd/entity/507079960</t>
  </si>
  <si>
    <t>http://who.int/icd#U89.9</t>
  </si>
  <si>
    <t>http://id.who.int/icd/entity/2071109774</t>
  </si>
  <si>
    <t>http://who.int/icd#495_6bc3f235_b24a_493e_a8a3_60cb9fb52dbd</t>
  </si>
  <si>
    <t>http://id.who.int/icd/entity/1556849259</t>
  </si>
  <si>
    <t>http://who.int/icd#XVII</t>
  </si>
  <si>
    <t>http://id.who.int/icd/entity/223744320</t>
  </si>
  <si>
    <t>http://who.int/icd#374_6bc3f235_b24a_493e_a8a3_60cb9fb52dbd</t>
  </si>
  <si>
    <t>http://id.who.int/icd/entity/340692507</t>
  </si>
  <si>
    <t>http://who.int/icd#6501_07368d94_d861_421b_b2a0_264c49b96108</t>
  </si>
  <si>
    <t>http://id.who.int/icd/entity/1638128448</t>
  </si>
  <si>
    <t>http://who.int/icd#6512_07368d94_d861_421b_b2a0_264c49b96108</t>
  </si>
  <si>
    <t>http://id.who.int/icd/entity/1885038781</t>
  </si>
  <si>
    <t>http://who.int/icd#6523_07368d94_d861_421b_b2a0_264c49b96108</t>
  </si>
  <si>
    <t>http://id.who.int/icd/entity/2044747704</t>
  </si>
  <si>
    <t>http://who.int/icd#6545_07368d94_d861_421b_b2a0_264c49b96108</t>
  </si>
  <si>
    <t>http://id.who.int/icd/entity/1361367728</t>
  </si>
  <si>
    <t>http://who.int/icd#8063_07368d94_d861_421b_b2a0_264c49b96108</t>
  </si>
  <si>
    <t>http://id.who.int/icd/entity/1318201378</t>
  </si>
  <si>
    <t>http://who.int/icd#11418_b047675b_e7d6_403d_8ca9_f59ab5570ff4</t>
  </si>
  <si>
    <t>http://id.who.int/icd/entity/776717318</t>
  </si>
  <si>
    <t>http://who.int/icd#960_599a597b_6a33_44a6_bf97_915e75834e46</t>
  </si>
  <si>
    <t>http://id.who.int/icd/entity/2873647</t>
  </si>
  <si>
    <t>http://who.int/icd#11495_6bc3f235_b24a_493e_a8a3_60cb9fb52dbd</t>
  </si>
  <si>
    <t>http://id.who.int/icd/entity/636885776</t>
  </si>
  <si>
    <t>http://who.int/icd#4290_2494a080_32f2_4041_86cd_e358ae853fc5</t>
  </si>
  <si>
    <t>http://id.who.int/icd/entity/419530711</t>
  </si>
  <si>
    <t>http://who.int/icd#Q24.6</t>
  </si>
  <si>
    <t>http://id.who.int/icd/entity/1096954866</t>
  </si>
  <si>
    <t>http://who.int/icd#Q26.0</t>
  </si>
  <si>
    <t>http://id.who.int/icd/entity/1253573967</t>
  </si>
  <si>
    <t>http://who.int/icd#385_6bc3f235_b24a_493e_a8a3_60cb9fb52dbd</t>
  </si>
  <si>
    <t>http://id.who.int/icd/entity/11240968</t>
  </si>
  <si>
    <t>http://who.int/icd#4521_07368d94_d861_421b_b2a0_264c49b96108</t>
  </si>
  <si>
    <t>http://id.who.int/icd/entity/986048011</t>
  </si>
  <si>
    <t>http://who.int/icd#4488_07368d94_d861_421b_b2a0_264c49b96108</t>
  </si>
  <si>
    <t>http://id.who.int/icd/entity/1534043223</t>
  </si>
  <si>
    <t>http://who.int/icd#4543_07368d94_d861_421b_b2a0_264c49b96108</t>
  </si>
  <si>
    <t>http://id.who.int/icd/entity/699631617</t>
  </si>
  <si>
    <t>http://who.int/icd#6435_07368d94_d861_421b_b2a0_264c49b96108</t>
  </si>
  <si>
    <t>http://id.who.int/icd/entity/1452583812</t>
  </si>
  <si>
    <t>http://who.int/icd#6765_07368d94_d861_421b_b2a0_264c49b96108</t>
  </si>
  <si>
    <t>http://id.who.int/icd/entity/1737811583</t>
  </si>
  <si>
    <t>http://who.int/icd#7601_07368d94_d861_421b_b2a0_264c49b96108</t>
  </si>
  <si>
    <t>http://id.who.int/icd/entity/1684151860</t>
  </si>
  <si>
    <t>http://who.int/icd#8162_07368d94_d861_421b_b2a0_264c49b96108</t>
  </si>
  <si>
    <t>http://id.who.int/icd/entity/1269599463</t>
  </si>
  <si>
    <t>http://who.int/icd#8272_07368d94_d861_421b_b2a0_264c49b96108</t>
  </si>
  <si>
    <t>http://id.who.int/icd/entity/1905863656</t>
  </si>
  <si>
    <t>http://who.int/icd#8756_07368d94_d861_421b_b2a0_264c49b96108</t>
  </si>
  <si>
    <t>http://id.who.int/icd/entity/812768804</t>
  </si>
  <si>
    <t>http://who.int/icd#8778_07368d94_d861_421b_b2a0_264c49b96108</t>
  </si>
  <si>
    <t>http://id.who.int/icd/entity/1692762074</t>
  </si>
  <si>
    <t>http://who.int/icd#8789_07368d94_d861_421b_b2a0_264c49b96108</t>
  </si>
  <si>
    <t>http://id.who.int/icd/entity/1879078857</t>
  </si>
  <si>
    <t>http://who.int/icd#12430_07368d94_d861_421b_b2a0_264c49b96108</t>
  </si>
  <si>
    <t>http://id.who.int/icd/entity/234571901</t>
  </si>
  <si>
    <t>http://who.int/icd#14025_07368d94_d861_421b_b2a0_264c49b96108</t>
  </si>
  <si>
    <t>http://id.who.int/icd/entity/1086803399</t>
  </si>
  <si>
    <t>http://who.int/icd#13882_07368d94_d861_421b_b2a0_264c49b96108</t>
  </si>
  <si>
    <t>http://id.who.int/icd/entity/1764098384</t>
  </si>
  <si>
    <t>http://who.int/icd#14047_07368d94_d861_421b_b2a0_264c49b96108</t>
  </si>
  <si>
    <t>http://id.who.int/icd/entity/1404117965</t>
  </si>
  <si>
    <t>http://who.int/icd#14069_07368d94_d861_421b_b2a0_264c49b96108</t>
  </si>
  <si>
    <t>http://id.who.int/icd/entity/119898675</t>
  </si>
  <si>
    <t>http://who.int/icd#14146_07368d94_d861_421b_b2a0_264c49b96108</t>
  </si>
  <si>
    <t>http://id.who.int/icd/entity/1452246792</t>
  </si>
  <si>
    <t>http://who.int/icd#14267_07368d94_d861_421b_b2a0_264c49b96108</t>
  </si>
  <si>
    <t>http://id.who.int/icd/entity/1694570244</t>
  </si>
  <si>
    <t>http://who.int/icd#14410_07368d94_d861_421b_b2a0_264c49b96108</t>
  </si>
  <si>
    <t>http://id.who.int/icd/entity/345709230</t>
  </si>
  <si>
    <t>http://who.int/icd#13849_07368d94_d861_421b_b2a0_264c49b96108</t>
  </si>
  <si>
    <t>http://id.who.int/icd/entity/40848861</t>
  </si>
  <si>
    <t>http://who.int/icd#13860_07368d94_d861_421b_b2a0_264c49b96108</t>
  </si>
  <si>
    <t>http://id.who.int/icd/entity/1815853758</t>
  </si>
  <si>
    <t>http://who.int/icd#869_b047675b_e7d6_403d_8ca9_f59ab5570ff4</t>
  </si>
  <si>
    <t>http://id.who.int/icd/entity/16374464</t>
  </si>
  <si>
    <t>http://who.int/icd#3157_b047675b_e7d6_403d_8ca9_f59ab5570ff4</t>
  </si>
  <si>
    <t>http://id.who.int/icd/entity/2006400657</t>
  </si>
  <si>
    <t>http://who.int/icd#6501_b047675b_e7d6_403d_8ca9_f59ab5570ff4</t>
  </si>
  <si>
    <t>http://id.who.int/icd/entity/1097779309</t>
  </si>
  <si>
    <t>http://who.int/icd#11825_b047675b_e7d6_403d_8ca9_f59ab5570ff4</t>
  </si>
  <si>
    <t>http://id.who.int/icd/entity/1042721871</t>
  </si>
  <si>
    <t>http://who.int/icd#11011_07368d94_d861_421b_b2a0_264c49b96108</t>
  </si>
  <si>
    <t>http://id.who.int/icd/entity/52254301</t>
  </si>
  <si>
    <t>http://who.int/icd#11022_07368d94_d861_421b_b2a0_264c49b96108</t>
  </si>
  <si>
    <t>http://id.who.int/icd/entity/394203353</t>
  </si>
  <si>
    <t>http://who.int/icd#11033_07368d94_d861_421b_b2a0_264c49b96108</t>
  </si>
  <si>
    <t>http://id.who.int/icd/entity/459199141</t>
  </si>
  <si>
    <t>http://who.int/icd#11044_07368d94_d861_421b_b2a0_264c49b96108</t>
  </si>
  <si>
    <t>http://id.who.int/icd/entity/1069260241</t>
  </si>
  <si>
    <t>http://who.int/icd#11055_07368d94_d861_421b_b2a0_264c49b96108</t>
  </si>
  <si>
    <t>http://id.who.int/icd/entity/865755053</t>
  </si>
  <si>
    <t>http://who.int/icd#12254_b047675b_e7d6_403d_8ca9_f59ab5570ff4</t>
  </si>
  <si>
    <t>http://id.who.int/icd/entity/1297409283</t>
  </si>
  <si>
    <t>http://who.int/icd#12276_b047675b_e7d6_403d_8ca9_f59ab5570ff4</t>
  </si>
  <si>
    <t>http://id.who.int/icd/entity/1427595771</t>
  </si>
  <si>
    <t>http://who.int/icd#13145_b047675b_e7d6_403d_8ca9_f59ab5570ff4</t>
  </si>
  <si>
    <t>http://id.who.int/icd/entity/1152705035</t>
  </si>
  <si>
    <t>http://who.int/icd#10351_b047675b_e7d6_403d_8ca9_f59ab5570ff4</t>
  </si>
  <si>
    <t>http://id.who.int/icd/entity/757361400</t>
  </si>
  <si>
    <t>http://who.int/icd#231_f9f63c92_5923_40a4_94f9_47474a47b1c7</t>
  </si>
  <si>
    <t>http://id.who.int/icd/entity/1357740913</t>
  </si>
  <si>
    <t>http://who.int/icd#10483_07368d94_d861_421b_b2a0_264c49b96108</t>
  </si>
  <si>
    <t>http://id.who.int/icd/entity/1359876911</t>
  </si>
  <si>
    <t>http://who.int/icd#5841_07368d94_d861_421b_b2a0_264c49b96108</t>
  </si>
  <si>
    <t>http://id.who.int/icd/entity/1468040970</t>
  </si>
  <si>
    <t>http://who.int/icd#1287_b047675b_e7d6_403d_8ca9_f59ab5570ff4</t>
  </si>
  <si>
    <t>http://id.who.int/icd/entity/234909372</t>
  </si>
  <si>
    <t>http://who.int/icd#6708_890e173e_8bc7_44a1_9345_a738531fdd8e</t>
  </si>
  <si>
    <t>http://id.who.int/icd/entity/820056155</t>
  </si>
  <si>
    <t>http://who.int/icd#34705_b047675b_e7d6_403d_8ca9_f59ab5570ff4</t>
  </si>
  <si>
    <t>http://id.who.int/icd/entity/1370868125</t>
  </si>
  <si>
    <t>http://who.int/icd#22_f9f63c92_5923_40a4_94f9_47474a47b1c7</t>
  </si>
  <si>
    <t>http://id.who.int/icd/entity/1178732742</t>
  </si>
  <si>
    <t>http://who.int/icd#7546_07368d94_d861_421b_b2a0_264c49b96108</t>
  </si>
  <si>
    <t>http://id.who.int/icd/entity/2133328696</t>
  </si>
  <si>
    <t>http://who.int/icd#8616_712a6f06_71f2_48d0_919c_2b3cb8b7172d</t>
  </si>
  <si>
    <t>http://id.who.int/icd/entity/1980314719</t>
  </si>
  <si>
    <t>http://who.int/icd#8217_07368d94_d861_421b_b2a0_264c49b96108</t>
  </si>
  <si>
    <t>http://id.who.int/icd/entity/1479480191</t>
  </si>
  <si>
    <t>http://who.int/icd#7524_07368d94_d861_421b_b2a0_264c49b96108</t>
  </si>
  <si>
    <t>http://id.who.int/icd/entity/1818127678</t>
  </si>
  <si>
    <t>http://who.int/icd#8316_07368d94_d861_421b_b2a0_264c49b96108</t>
  </si>
  <si>
    <t>http://id.who.int/icd/entity/1561442234</t>
  </si>
  <si>
    <t>http://who.int/icd#8646_07368d94_d861_421b_b2a0_264c49b96108</t>
  </si>
  <si>
    <t>http://id.who.int/icd/entity/963557533</t>
  </si>
  <si>
    <t>http://who.int/icd#7950_81655b5c_debe_4590_b8ad_ea6448685723</t>
  </si>
  <si>
    <t>http://id.who.int/icd/entity/1664255213</t>
  </si>
  <si>
    <t>http://who.int/icd#Q39.2</t>
  </si>
  <si>
    <t>http://id.who.int/icd/entity/96495785</t>
  </si>
  <si>
    <t>http://who.int/icd#10615_07368d94_d861_421b_b2a0_264c49b96108</t>
  </si>
  <si>
    <t>http://id.who.int/icd/entity/1118737310</t>
  </si>
  <si>
    <t>http://who.int/icd#14751_07368d94_d861_421b_b2a0_264c49b96108</t>
  </si>
  <si>
    <t>http://id.who.int/icd/entity/700093741</t>
  </si>
  <si>
    <t>http://who.int/icd#12694_b047675b_e7d6_403d_8ca9_f59ab5570ff4</t>
  </si>
  <si>
    <t>http://id.who.int/icd/entity/912218489</t>
  </si>
  <si>
    <t>http://who.int/icd#1965_81655b5c_debe_4590_b8ad_ea6448685723</t>
  </si>
  <si>
    <t>http://id.who.int/icd/entity/1304557378</t>
  </si>
  <si>
    <t>http://who.int/icd#6974_07368d94_d861_421b_b2a0_264c49b96108</t>
  </si>
  <si>
    <t>http://id.who.int/icd/entity/228499455</t>
  </si>
  <si>
    <t>http://who.int/icd#682_b047675b_e7d6_403d_8ca9_f59ab5570ff4</t>
  </si>
  <si>
    <t>http://id.who.int/icd/entity/134338760</t>
  </si>
  <si>
    <t>http://who.int/icd#1188_b047675b_e7d6_403d_8ca9_f59ab5570ff4</t>
  </si>
  <si>
    <t>http://id.who.int/icd/entity/1763336014</t>
  </si>
  <si>
    <t>http://who.int/icd#3861_b047675b_e7d6_403d_8ca9_f59ab5570ff4</t>
  </si>
  <si>
    <t>http://id.who.int/icd/entity/1848493812</t>
  </si>
  <si>
    <t>http://who.int/icd#9493_07368d94_d861_421b_b2a0_264c49b96108</t>
  </si>
  <si>
    <t>http://id.who.int/icd/entity/267846492</t>
  </si>
  <si>
    <t>http://who.int/icd#375_81655b5c_debe_4590_b8ad_ea6448685723</t>
  </si>
  <si>
    <t>http://id.who.int/icd/entity/444128178</t>
  </si>
  <si>
    <t>http://who.int/icd#11616_b047675b_e7d6_403d_8ca9_f59ab5570ff4</t>
  </si>
  <si>
    <t>http://id.who.int/icd/entity/1282363703</t>
  </si>
  <si>
    <t>http://who.int/icd#11595_dd0250d2_e8cd_4c48_a93f_7997cc1c8b07</t>
  </si>
  <si>
    <t>http://id.who.int/icd/entity/978988031</t>
  </si>
  <si>
    <t>http://who.int/icd#11022_6bc3f235_b24a_493e_a8a3_60cb9fb52dbd</t>
  </si>
  <si>
    <t>http://id.who.int/icd/entity/2048452638</t>
  </si>
  <si>
    <t>http://who.int/icd#11033_6bc3f235_b24a_493e_a8a3_60cb9fb52dbd</t>
  </si>
  <si>
    <t>http://id.who.int/icd/entity/1983457890</t>
  </si>
  <si>
    <t>http://who.int/icd#11198_b047675b_e7d6_403d_8ca9_f59ab5570ff4</t>
  </si>
  <si>
    <t>http://id.who.int/icd/entity/1205924437</t>
  </si>
  <si>
    <t>http://who.int/icd#10835_b047675b_e7d6_403d_8ca9_f59ab5570ff4</t>
  </si>
  <si>
    <t>http://id.who.int/icd/entity/30592564</t>
  </si>
  <si>
    <t>http://who.int/icd#6457_b047675b_e7d6_403d_8ca9_f59ab5570ff4</t>
  </si>
  <si>
    <t>http://id.who.int/icd/entity/1697633957</t>
  </si>
  <si>
    <t>http://who.int/icd#34518_b047675b_e7d6_403d_8ca9_f59ab5570ff4</t>
  </si>
  <si>
    <t>http://id.who.int/icd/entity/577367889</t>
  </si>
  <si>
    <t>http://who.int/icd#5555_07368d94_d861_421b_b2a0_264c49b96108</t>
  </si>
  <si>
    <t>http://id.who.int/icd/entity/808220921</t>
  </si>
  <si>
    <t>http://who.int/icd#6699_07368d94_d861_421b_b2a0_264c49b96108</t>
  </si>
  <si>
    <t>http://id.who.int/icd/entity/983068591</t>
  </si>
  <si>
    <t>http://who.int/icd#6688_07368d94_d861_421b_b2a0_264c49b96108</t>
  </si>
  <si>
    <t>http://id.who.int/icd/entity/918138323</t>
  </si>
  <si>
    <t>http://who.int/icd#17270_b047675b_e7d6_403d_8ca9_f59ab5570ff4</t>
  </si>
  <si>
    <t>http://id.who.int/icd/entity/503642363</t>
  </si>
  <si>
    <t>http://who.int/icd#3399_9a510cf7_0302_4255_bbb7_74543da4418f</t>
  </si>
  <si>
    <t>http://id.who.int/icd/entity/820508273</t>
  </si>
  <si>
    <t>http://who.int/icd#4410_2494a080_32f2_4041_86cd_e358ae853fc5</t>
  </si>
  <si>
    <t>http://id.who.int/icd/entity/1511330025</t>
  </si>
  <si>
    <t>http://who.int/icd#Q25.1</t>
  </si>
  <si>
    <t>http://id.who.int/icd/entity/779380965</t>
  </si>
  <si>
    <t>http://who.int/icd#2010_2494a080_32f2_4041_86cd_e358ae853fc5</t>
  </si>
  <si>
    <t>http://id.who.int/icd/entity/549073965</t>
  </si>
  <si>
    <t>http://who.int/icd#110_99aed0e6_3707_4241_bb2b_12b1df36e984</t>
  </si>
  <si>
    <t>http://id.who.int/icd/entity/1344284468</t>
  </si>
  <si>
    <t>http://who.int/icd#1474_b047675b_e7d6_403d_8ca9_f59ab5570ff4</t>
  </si>
  <si>
    <t>http://id.who.int/icd/entity/1380144628</t>
  </si>
  <si>
    <t>http://who.int/icd#7612_07368d94_d861_421b_b2a0_264c49b96108</t>
  </si>
  <si>
    <t>http://id.who.int/icd/entity/1973071305</t>
  </si>
  <si>
    <t>http://who.int/icd#7623_07368d94_d861_421b_b2a0_264c49b96108</t>
  </si>
  <si>
    <t>http://id.who.int/icd/entity/2082577100</t>
  </si>
  <si>
    <t>http://who.int/icd#7634_07368d94_d861_421b_b2a0_264c49b96108</t>
  </si>
  <si>
    <t>http://id.who.int/icd/entity/1449904691</t>
  </si>
  <si>
    <t>http://who.int/icd#7645_07368d94_d861_421b_b2a0_264c49b96108</t>
  </si>
  <si>
    <t>http://id.who.int/icd/entity/1424299972</t>
  </si>
  <si>
    <t>http://who.int/icd#9780_81655b5c_debe_4590_b8ad_ea6448685723</t>
  </si>
  <si>
    <t>http://id.who.int/icd/entity/1263171772</t>
  </si>
  <si>
    <t>http://who.int/icd#13970_07368d94_d861_421b_b2a0_264c49b96108</t>
  </si>
  <si>
    <t>http://id.who.int/icd/entity/1696914439</t>
  </si>
  <si>
    <t>http://who.int/icd#14652_07368d94_d861_421b_b2a0_264c49b96108</t>
  </si>
  <si>
    <t>http://id.who.int/icd/entity/828194921</t>
  </si>
  <si>
    <t>http://who.int/icd#1140_4a2b632b_70bb_4912_9fff_c7780c164275</t>
  </si>
  <si>
    <t>http://id.who.int/icd/entity/815785785</t>
  </si>
  <si>
    <t>http://who.int/icd#210_4a2b632b_70bb_4912_9fff_c7780c164275</t>
  </si>
  <si>
    <t>http://id.who.int/icd/entity/1188214984</t>
  </si>
  <si>
    <t>http://who.int/icd#9218_b047675b_e7d6_403d_8ca9_f59ab5570ff4</t>
  </si>
  <si>
    <t>http://id.who.int/icd/entity/440005842</t>
  </si>
  <si>
    <t>http://who.int/icd#12885_dd0250d2_e8cd_4c48_a93f_7997cc1c8b07</t>
  </si>
  <si>
    <t>http://id.who.int/icd/entity/398891815</t>
  </si>
  <si>
    <t>http://who.int/icd#6611_07368d94_d861_421b_b2a0_264c49b96108</t>
  </si>
  <si>
    <t>http://id.who.int/icd/entity/1536588879</t>
  </si>
  <si>
    <t>http://who.int/icd#10285_b047675b_e7d6_403d_8ca9_f59ab5570ff4</t>
  </si>
  <si>
    <t>http://id.who.int/icd/entity/47698011</t>
  </si>
  <si>
    <t>http://who.int/icd#672_712a6f06_71f2_48d0_919c_2b3cb8b7172d</t>
  </si>
  <si>
    <t>http://id.who.int/icd/entity/1952081850</t>
  </si>
  <si>
    <t>http://who.int/icd#3720_890e173e_8bc7_44a1_9345_a738531fdd8e</t>
  </si>
  <si>
    <t>http://id.who.int/icd/entity/795224229</t>
  </si>
  <si>
    <t>http://who.int/icd#2068_b047675b_e7d6_403d_8ca9_f59ab5570ff4</t>
  </si>
  <si>
    <t>http://id.who.int/icd/entity/432626129</t>
  </si>
  <si>
    <t>http://who.int/icd#12947_b047675b_e7d6_403d_8ca9_f59ab5570ff4</t>
  </si>
  <si>
    <t>http://id.who.int/icd/entity/1162284725</t>
  </si>
  <si>
    <t>http://who.int/icd#17765_b047675b_e7d6_403d_8ca9_f59ab5570ff4</t>
  </si>
  <si>
    <t>http://id.who.int/icd/entity/1448557108</t>
  </si>
  <si>
    <t>http://who.int/icd#12672_07368d94_d861_421b_b2a0_264c49b96108</t>
  </si>
  <si>
    <t>http://id.who.int/icd/entity/675091128</t>
  </si>
  <si>
    <t>http://who.int/icd#8604_712a6f06_71f2_48d0_919c_2b3cb8b7172d</t>
  </si>
  <si>
    <t>http://id.who.int/icd/entity/2069513148</t>
  </si>
  <si>
    <t>http://who.int/icd#3276_890e173e_8bc7_44a1_9345_a738531fdd8e</t>
  </si>
  <si>
    <t>http://id.who.int/icd/entity/1836233985</t>
  </si>
  <si>
    <t>http://who.int/icd#3264_890e173e_8bc7_44a1_9345_a738531fdd8e</t>
  </si>
  <si>
    <t>http://id.who.int/icd/entity/1612825314</t>
  </si>
  <si>
    <t>http://who.int/icd#33462_b047675b_e7d6_403d_8ca9_f59ab5570ff4</t>
  </si>
  <si>
    <t>http://id.who.int/icd/entity/2095178327</t>
  </si>
  <si>
    <t>http://who.int/icd#4257_07368d94_d861_421b_b2a0_264c49b96108</t>
  </si>
  <si>
    <t>http://id.who.int/icd/entity/1315000162</t>
  </si>
  <si>
    <t>http://who.int/icd#Q10-Q18</t>
  </si>
  <si>
    <t>http://id.who.int/icd/entity/1066046566</t>
  </si>
  <si>
    <t>http://who.int/icd#Q18</t>
  </si>
  <si>
    <t>http://id.who.int/icd/entity/1108670465</t>
  </si>
  <si>
    <t>http://who.int/icd#Q18.2</t>
  </si>
  <si>
    <t>http://id.who.int/icd/entity/957146700</t>
  </si>
  <si>
    <t>http://who.int/icd#Q18.8</t>
  </si>
  <si>
    <t>http://id.who.int/icd/entity/644742647</t>
  </si>
  <si>
    <t>http://who.int/icd#Q18.9</t>
  </si>
  <si>
    <t>http://id.who.int/icd/entity/1126576227</t>
  </si>
  <si>
    <t>http://who.int/icd#Q13.2</t>
  </si>
  <si>
    <t>http://id.who.int/icd/entity/1299637384</t>
  </si>
  <si>
    <t>http://who.int/icd#Q10.3</t>
  </si>
  <si>
    <t>http://id.who.int/icd/entity/700090658</t>
  </si>
  <si>
    <t>http://who.int/icd#Q12.8</t>
  </si>
  <si>
    <t>http://id.who.int/icd/entity/1324300212</t>
  </si>
  <si>
    <t>http://who.int/icd#Q12.9</t>
  </si>
  <si>
    <t>http://id.who.int/icd/entity/732232226</t>
  </si>
  <si>
    <t>http://who.int/icd#Q13.4</t>
  </si>
  <si>
    <t>http://id.who.int/icd/entity/1540602506</t>
  </si>
  <si>
    <t>http://who.int/icd#Q13.8</t>
  </si>
  <si>
    <t>http://id.who.int/icd/entity/1377304373</t>
  </si>
  <si>
    <t>http://who.int/icd#Q13.9</t>
  </si>
  <si>
    <t>http://id.who.int/icd/entity/928789153</t>
  </si>
  <si>
    <t>http://who.int/icd#Q15</t>
  </si>
  <si>
    <t>http://id.who.int/icd/entity/781938730</t>
  </si>
  <si>
    <t>http://who.int/icd#Q16.4</t>
  </si>
  <si>
    <t>http://id.who.int/icd/entity/2111153015</t>
  </si>
  <si>
    <t>http://who.int/icd#Q16.9</t>
  </si>
  <si>
    <t>http://id.who.int/icd/entity/291122016</t>
  </si>
  <si>
    <t>http://who.int/icd#Q17</t>
  </si>
  <si>
    <t>http://id.who.int/icd/entity/1065217347</t>
  </si>
  <si>
    <t>http://who.int/icd#Q17.8</t>
  </si>
  <si>
    <t>http://id.who.int/icd/entity/1760112203</t>
  </si>
  <si>
    <t>http://who.int/icd#Q17.9</t>
  </si>
  <si>
    <t>http://id.who.int/icd/entity/228778975</t>
  </si>
  <si>
    <t>http://who.int/icd#Q38-Q45</t>
  </si>
  <si>
    <t>http://id.who.int/icd/entity/1927894502</t>
  </si>
  <si>
    <t>http://who.int/icd#Q41</t>
  </si>
  <si>
    <t>http://id.who.int/icd/entity/92676737</t>
  </si>
  <si>
    <t>http://who.int/icd#Q41.8</t>
  </si>
  <si>
    <t>http://id.who.int/icd/entity/521812095</t>
  </si>
  <si>
    <t>http://who.int/icd#Q41.9</t>
  </si>
  <si>
    <t>http://id.who.int/icd/entity/2052191723</t>
  </si>
  <si>
    <t>http://who.int/icd#Q43</t>
  </si>
  <si>
    <t>http://id.who.int/icd/entity/341884908</t>
  </si>
  <si>
    <t>http://who.int/icd#Q43.2</t>
  </si>
  <si>
    <t>http://id.who.int/icd/entity/486820733</t>
  </si>
  <si>
    <t>http://who.int/icd#Q43.8</t>
  </si>
  <si>
    <t>http://id.who.int/icd/entity/40194242</t>
  </si>
  <si>
    <t>http://who.int/icd#Q43.9</t>
  </si>
  <si>
    <t>http://id.who.int/icd/entity/1731108180</t>
  </si>
  <si>
    <t>http://who.int/icd#Q38</t>
  </si>
  <si>
    <t>http://id.who.int/icd/entity/308385741</t>
  </si>
  <si>
    <t>http://who.int/icd#Q38.0</t>
  </si>
  <si>
    <t>http://id.who.int/icd/entity/148782403</t>
  </si>
  <si>
    <t>http://who.int/icd#Q38.6</t>
  </si>
  <si>
    <t>http://id.who.int/icd/entity/511402819</t>
  </si>
  <si>
    <t>http://who.int/icd#Q38.8</t>
  </si>
  <si>
    <t>http://id.who.int/icd/entity/106544021</t>
  </si>
  <si>
    <t>http://who.int/icd#Q39.9</t>
  </si>
  <si>
    <t>http://id.who.int/icd/entity/2146090624</t>
  </si>
  <si>
    <t>http://who.int/icd#Q40.3</t>
  </si>
  <si>
    <t>http://id.who.int/icd/entity/2043160279</t>
  </si>
  <si>
    <t>http://who.int/icd#Q40.8</t>
  </si>
  <si>
    <t>http://id.who.int/icd/entity/65204478</t>
  </si>
  <si>
    <t>http://who.int/icd#Q40.9</t>
  </si>
  <si>
    <t>http://id.who.int/icd/entity/1722367340</t>
  </si>
  <si>
    <t>http://who.int/icd#Q44.1</t>
  </si>
  <si>
    <t>http://id.who.int/icd/entity/1389390532</t>
  </si>
  <si>
    <t>http://who.int/icd#Q44.5</t>
  </si>
  <si>
    <t>http://id.who.int/icd/entity/1435740585</t>
  </si>
  <si>
    <t>http://who.int/icd#Q45</t>
  </si>
  <si>
    <t>http://id.who.int/icd/entity/46522858</t>
  </si>
  <si>
    <t>http://who.int/icd#Q45.9</t>
  </si>
  <si>
    <t>http://id.who.int/icd/entity/1085219989</t>
  </si>
  <si>
    <t>http://who.int/icd#Q45.8</t>
  </si>
  <si>
    <t>http://id.who.int/icd/entity/635758849</t>
  </si>
  <si>
    <t>http://who.int/icd#Q65-Q79</t>
  </si>
  <si>
    <t>http://id.who.int/icd/entity/772784025</t>
  </si>
  <si>
    <t>http://who.int/icd#Q75</t>
  </si>
  <si>
    <t>http://id.who.int/icd/entity/91604543</t>
  </si>
  <si>
    <t>http://who.int/icd#Q75.9</t>
  </si>
  <si>
    <t>http://id.who.int/icd/entity/1887519174</t>
  </si>
  <si>
    <t>http://who.int/icd#Q75.8</t>
  </si>
  <si>
    <t>http://id.who.int/icd/entity/365595732</t>
  </si>
  <si>
    <t>http://who.int/icd#Q73</t>
  </si>
  <si>
    <t>http://id.who.int/icd/entity/332437567</t>
  </si>
  <si>
    <t>http://who.int/icd#Q73.8</t>
  </si>
  <si>
    <t>http://id.who.int/icd/entity/843789715</t>
  </si>
  <si>
    <t>http://who.int/icd#Q73.1</t>
  </si>
  <si>
    <t>http://id.who.int/icd/entity/1502052049</t>
  </si>
  <si>
    <t>http://who.int/icd#Q73.0</t>
  </si>
  <si>
    <t>http://id.who.int/icd/entity/1020048197</t>
  </si>
  <si>
    <t>http://who.int/icd#Q74</t>
  </si>
  <si>
    <t>http://id.who.int/icd/entity/1614678955</t>
  </si>
  <si>
    <t>http://who.int/icd#Q74.0</t>
  </si>
  <si>
    <t>http://id.who.int/icd/entity/129352197</t>
  </si>
  <si>
    <t>http://who.int/icd#Q74.8</t>
  </si>
  <si>
    <t>http://id.who.int/icd/entity/154289363</t>
  </si>
  <si>
    <t>http://who.int/icd#Q74.2</t>
  </si>
  <si>
    <t>http://id.who.int/icd/entity/374562672</t>
  </si>
  <si>
    <t>http://who.int/icd#Q74.9</t>
  </si>
  <si>
    <t>http://id.who.int/icd/entity/1819904327</t>
  </si>
  <si>
    <t>http://who.int/icd#Q68</t>
  </si>
  <si>
    <t>http://id.who.int/icd/entity/1044317711</t>
  </si>
  <si>
    <t>http://who.int/icd#Q68.5</t>
  </si>
  <si>
    <t>http://id.who.int/icd/entity/983866441</t>
  </si>
  <si>
    <t>http://who.int/icd#Q68.8</t>
  </si>
  <si>
    <t>http://id.who.int/icd/entity/1445663840</t>
  </si>
  <si>
    <t>http://who.int/icd#Q67</t>
  </si>
  <si>
    <t>http://id.who.int/icd/entity/1129714509</t>
  </si>
  <si>
    <t>http://who.int/icd#Q67.4</t>
  </si>
  <si>
    <t>http://id.who.int/icd/entity/292258401</t>
  </si>
  <si>
    <t>http://who.int/icd#Q67.8</t>
  </si>
  <si>
    <t>http://id.who.int/icd/entity/414173150</t>
  </si>
  <si>
    <t>http://who.int/icd#Q77</t>
  </si>
  <si>
    <t>http://id.who.int/icd/entity/345201492</t>
  </si>
  <si>
    <t>http://who.int/icd#Q77.9</t>
  </si>
  <si>
    <t>http://id.who.int/icd/entity/1845373305</t>
  </si>
  <si>
    <t>http://who.int/icd#Q77.8</t>
  </si>
  <si>
    <t>http://id.who.int/icd/entity/146138349</t>
  </si>
  <si>
    <t>http://who.int/icd#Q78</t>
  </si>
  <si>
    <t>http://id.who.int/icd/entity/1778011670</t>
  </si>
  <si>
    <t>http://who.int/icd#Q78.9</t>
  </si>
  <si>
    <t>http://id.who.int/icd/entity/595262149</t>
  </si>
  <si>
    <t>http://who.int/icd#Q78.8</t>
  </si>
  <si>
    <t>http://id.who.int/icd/entity/1177630545</t>
  </si>
  <si>
    <t>http://who.int/icd#Q65.2</t>
  </si>
  <si>
    <t>http://id.who.int/icd/entity/447853790</t>
  </si>
  <si>
    <t>http://who.int/icd#Q65.5</t>
  </si>
  <si>
    <t>http://id.who.int/icd/entity/1767843658</t>
  </si>
  <si>
    <t>http://who.int/icd#Q65.8</t>
  </si>
  <si>
    <t>http://id.who.int/icd/entity/97562467</t>
  </si>
  <si>
    <t>http://who.int/icd#Q65.9</t>
  </si>
  <si>
    <t>http://id.who.int/icd/entity/1620796151</t>
  </si>
  <si>
    <t>http://who.int/icd#Q66.8</t>
  </si>
  <si>
    <t>http://id.who.int/icd/entity/72814429</t>
  </si>
  <si>
    <t>http://who.int/icd#Q66.9</t>
  </si>
  <si>
    <t>http://id.who.int/icd/entity/1629274825</t>
  </si>
  <si>
    <t>http://who.int/icd#Q69.9</t>
  </si>
  <si>
    <t>http://id.who.int/icd/entity/798495093</t>
  </si>
  <si>
    <t>http://who.int/icd#Q71.8</t>
  </si>
  <si>
    <t>http://id.who.int/icd/entity/791960878</t>
  </si>
  <si>
    <t>http://who.int/icd#Q71.9</t>
  </si>
  <si>
    <t>http://id.who.int/icd/entity/1249874104</t>
  </si>
  <si>
    <t>http://who.int/icd#Q72.8</t>
  </si>
  <si>
    <t>http://id.who.int/icd/entity/783547666</t>
  </si>
  <si>
    <t>http://who.int/icd#Q72.9</t>
  </si>
  <si>
    <t>http://id.who.int/icd/entity/1274556552</t>
  </si>
  <si>
    <t>http://who.int/icd#Q76.4</t>
  </si>
  <si>
    <t>http://id.who.int/icd/entity/495544785</t>
  </si>
  <si>
    <t>http://who.int/icd#Q76.6</t>
  </si>
  <si>
    <t>http://id.who.int/icd/entity/208663740</t>
  </si>
  <si>
    <t>http://who.int/icd#Q76.8</t>
  </si>
  <si>
    <t>http://id.who.int/icd/entity/340601964</t>
  </si>
  <si>
    <t>http://who.int/icd#Q76.9</t>
  </si>
  <si>
    <t>http://id.who.int/icd/entity/1896276474</t>
  </si>
  <si>
    <t>http://who.int/icd#Q79</t>
  </si>
  <si>
    <t>http://id.who.int/icd/entity/212960132</t>
  </si>
  <si>
    <t>http://who.int/icd#Q79.1</t>
  </si>
  <si>
    <t>http://id.who.int/icd/entity/822457490</t>
  </si>
  <si>
    <t>http://who.int/icd#Q79.5</t>
  </si>
  <si>
    <t>http://id.who.int/icd/entity/910587897</t>
  </si>
  <si>
    <t>http://who.int/icd#Q79.8</t>
  </si>
  <si>
    <t>http://id.who.int/icd/entity/1523187666</t>
  </si>
  <si>
    <t>http://who.int/icd#Q79.9</t>
  </si>
  <si>
    <t>http://id.who.int/icd/entity/1065497156</t>
  </si>
  <si>
    <t>http://who.int/icd#Q80-Q89</t>
  </si>
  <si>
    <t>http://id.who.int/icd/entity/1329244021</t>
  </si>
  <si>
    <t>http://who.int/icd#Q87</t>
  </si>
  <si>
    <t>http://id.who.int/icd/entity/1157501103</t>
  </si>
  <si>
    <t>http://who.int/icd#Q87.0</t>
  </si>
  <si>
    <t>http://id.who.int/icd/entity/156921306</t>
  </si>
  <si>
    <t>http://who.int/icd#Q87.1</t>
  </si>
  <si>
    <t>http://id.who.int/icd/entity/1813094480</t>
  </si>
  <si>
    <t>http://who.int/icd#Q87.5</t>
  </si>
  <si>
    <t>http://id.who.int/icd/entity/1800561445</t>
  </si>
  <si>
    <t>http://who.int/icd#Q87.8</t>
  </si>
  <si>
    <t>http://id.who.int/icd/entity/131984140</t>
  </si>
  <si>
    <t>http://who.int/icd#Q82.8</t>
  </si>
  <si>
    <t>http://id.who.int/icd/entity/568062707</t>
  </si>
  <si>
    <t>http://who.int/icd#Q83.8</t>
  </si>
  <si>
    <t>http://id.who.int/icd/entity/1025718898</t>
  </si>
  <si>
    <t>http://who.int/icd#Q83.9</t>
  </si>
  <si>
    <t>http://id.who.int/icd/entity/1483274216</t>
  </si>
  <si>
    <t>http://who.int/icd#Q84</t>
  </si>
  <si>
    <t>http://id.who.int/icd/entity/810762322</t>
  </si>
  <si>
    <t>http://who.int/icd#Q84.8</t>
  </si>
  <si>
    <t>http://id.who.int/icd/entity/106580788</t>
  </si>
  <si>
    <t>http://who.int/icd#Q84.9</t>
  </si>
  <si>
    <t>http://id.who.int/icd/entity/1662092966</t>
  </si>
  <si>
    <t>http://who.int/icd#Q85.8</t>
  </si>
  <si>
    <t>http://id.who.int/icd/entity/446858163</t>
  </si>
  <si>
    <t>http://who.int/icd#Q85.9</t>
  </si>
  <si>
    <t>http://id.who.int/icd/entity/2145996327</t>
  </si>
  <si>
    <t>http://who.int/icd#Q86.8</t>
  </si>
  <si>
    <t>http://id.who.int/icd/entity/455418765</t>
  </si>
  <si>
    <t>http://who.int/icd#Q89</t>
  </si>
  <si>
    <t>http://id.who.int/icd/entity/1557973113</t>
  </si>
  <si>
    <t>http://who.int/icd#Q89.2</t>
  </si>
  <si>
    <t>http://id.who.int/icd/entity/1254157198</t>
  </si>
  <si>
    <t>http://who.int/icd#Q89.7</t>
  </si>
  <si>
    <t>http://id.who.int/icd/entity/684254579</t>
  </si>
  <si>
    <t>http://who.int/icd#Q89.8</t>
  </si>
  <si>
    <t>http://id.who.int/icd/entity/1436676145</t>
  </si>
  <si>
    <t>http://who.int/icd#Q89.9</t>
  </si>
  <si>
    <t>http://id.who.int/icd/entity/820657573</t>
  </si>
  <si>
    <t>http://who.int/icd#Q52</t>
  </si>
  <si>
    <t>http://id.who.int/icd/entity/653146727</t>
  </si>
  <si>
    <t>http://who.int/icd#Q52.7</t>
  </si>
  <si>
    <t>http://id.who.int/icd/entity/1945022002</t>
  </si>
  <si>
    <t>http://who.int/icd#Q52.4</t>
  </si>
  <si>
    <t>http://id.who.int/icd/entity/121896653</t>
  </si>
  <si>
    <t>http://who.int/icd#Q52.8</t>
  </si>
  <si>
    <t>http://id.who.int/icd/entity/243776368</t>
  </si>
  <si>
    <t>http://who.int/icd#Q52.9</t>
  </si>
  <si>
    <t>http://id.who.int/icd/entity/1808561894</t>
  </si>
  <si>
    <t>http://who.int/icd#Q55</t>
  </si>
  <si>
    <t>http://id.who.int/icd/entity/1426106867</t>
  </si>
  <si>
    <t>http://who.int/icd#Q55.2</t>
  </si>
  <si>
    <t>http://id.who.int/icd/entity/715116941</t>
  </si>
  <si>
    <t>http://who.int/icd#Q55.4</t>
  </si>
  <si>
    <t>http://id.who.int/icd/entity/1010470797</t>
  </si>
  <si>
    <t>http://who.int/icd#Q55.6</t>
  </si>
  <si>
    <t>http://id.who.int/icd/entity/769397478</t>
  </si>
  <si>
    <t>http://who.int/icd#Q55.8</t>
  </si>
  <si>
    <t>http://id.who.int/icd/entity/905890354</t>
  </si>
  <si>
    <t>http://who.int/icd#Q55.9</t>
  </si>
  <si>
    <t>http://id.who.int/icd/entity/1354041252</t>
  </si>
  <si>
    <t>http://who.int/icd#Q06</t>
  </si>
  <si>
    <t>http://id.who.int/icd/entity/234055888</t>
  </si>
  <si>
    <t>http://who.int/icd#Q06.9</t>
  </si>
  <si>
    <t>http://id.who.int/icd/entity/20973679</t>
  </si>
  <si>
    <t>http://who.int/icd#Q06.8</t>
  </si>
  <si>
    <t>http://id.who.int/icd/entity/1678493179</t>
  </si>
  <si>
    <t>http://who.int/icd#Q06.3</t>
  </si>
  <si>
    <t>http://id.who.int/icd/entity/505484242</t>
  </si>
  <si>
    <t>http://who.int/icd#Q04</t>
  </si>
  <si>
    <t>http://id.who.int/icd/entity/471201189</t>
  </si>
  <si>
    <t>http://who.int/icd#Q04.8</t>
  </si>
  <si>
    <t>http://id.who.int/icd/entity/2037689668</t>
  </si>
  <si>
    <t>http://who.int/icd#Q04.9</t>
  </si>
  <si>
    <t>http://id.who.int/icd/entity/473915602</t>
  </si>
  <si>
    <t>http://who.int/icd#Q04.3</t>
  </si>
  <si>
    <t>http://id.who.int/icd/entity/56523629</t>
  </si>
  <si>
    <t>http://who.int/icd#Q07</t>
  </si>
  <si>
    <t>http://id.who.int/icd/entity/1756931418</t>
  </si>
  <si>
    <t>http://who.int/icd#Q07.9</t>
  </si>
  <si>
    <t>http://id.who.int/icd/entity/498647278</t>
  </si>
  <si>
    <t>http://who.int/icd#Q07.8</t>
  </si>
  <si>
    <t>http://id.who.int/icd/entity/2029194620</t>
  </si>
  <si>
    <t>http://who.int/icd#Q28</t>
  </si>
  <si>
    <t>http://id.who.int/icd/entity/1168433110</t>
  </si>
  <si>
    <t>http://who.int/icd#Q28.8</t>
  </si>
  <si>
    <t>http://id.who.int/icd/entity/373528740</t>
  </si>
  <si>
    <t>http://who.int/icd#Q28.9</t>
  </si>
  <si>
    <t>http://id.who.int/icd/entity/1929925938</t>
  </si>
  <si>
    <t>http://who.int/icd#Q63</t>
  </si>
  <si>
    <t>http://id.who.int/icd/entity/1142280230</t>
  </si>
  <si>
    <t>http://who.int/icd#Q63.9</t>
  </si>
  <si>
    <t>http://id.who.int/icd/entity/1192942390</t>
  </si>
  <si>
    <t>http://who.int/icd#Q63.8</t>
  </si>
  <si>
    <t>http://id.who.int/icd/entity/575739556</t>
  </si>
  <si>
    <t>http://who.int/icd#Q01.8</t>
  </si>
  <si>
    <t>http://id.who.int/icd/entity/1601352891</t>
  </si>
  <si>
    <t>http://who.int/icd#Q01.9</t>
  </si>
  <si>
    <t>http://id.who.int/icd/entity/976845103</t>
  </si>
  <si>
    <t>http://who.int/icd#Q03.8</t>
  </si>
  <si>
    <t>http://id.who.int/icd/entity/1108204550</t>
  </si>
  <si>
    <t>http://who.int/icd#Q03.9</t>
  </si>
  <si>
    <t>http://id.who.int/icd/entity/658903440</t>
  </si>
  <si>
    <t>http://who.int/icd#Q05.4</t>
  </si>
  <si>
    <t>http://id.who.int/icd/entity/1816666234</t>
  </si>
  <si>
    <t>http://who.int/icd#Q05.9</t>
  </si>
  <si>
    <t>http://id.who.int/icd/entity/13084753</t>
  </si>
  <si>
    <t>http://who.int/icd#Q20</t>
  </si>
  <si>
    <t>http://id.who.int/icd/entity/1260607748</t>
  </si>
  <si>
    <t>http://who.int/icd#Q20.8</t>
  </si>
  <si>
    <t>http://id.who.int/icd/entity/1673411160</t>
  </si>
  <si>
    <t>http://who.int/icd#Q20.9</t>
  </si>
  <si>
    <t>http://id.who.int/icd/entity/116783054</t>
  </si>
  <si>
    <t>http://who.int/icd#Q21.8</t>
  </si>
  <si>
    <t>http://id.who.int/icd/entity/2135356121</t>
  </si>
  <si>
    <t>http://who.int/icd#Q21.9</t>
  </si>
  <si>
    <t>http://id.who.int/icd/entity/437075789</t>
  </si>
  <si>
    <t>http://who.int/icd#Q22</t>
  </si>
  <si>
    <t>http://id.who.int/icd/entity/1522910313</t>
  </si>
  <si>
    <t>http://who.int/icd#Q22.8</t>
  </si>
  <si>
    <t>http://id.who.int/icd/entity/2126598887</t>
  </si>
  <si>
    <t>http://who.int/icd#Q22.3</t>
  </si>
  <si>
    <t>http://id.who.int/icd/entity/82543822</t>
  </si>
  <si>
    <t>http://who.int/icd#Q22.9</t>
  </si>
  <si>
    <t>http://id.who.int/icd/entity/462069619</t>
  </si>
  <si>
    <t>http://who.int/icd#Q23</t>
  </si>
  <si>
    <t>http://id.who.int/icd/entity/1066273277</t>
  </si>
  <si>
    <t>http://who.int/icd#Q23.8</t>
  </si>
  <si>
    <t>http://id.who.int/icd/entity/1647942248</t>
  </si>
  <si>
    <t>http://who.int/icd#Q23.9</t>
  </si>
  <si>
    <t>http://id.who.int/icd/entity/124934130</t>
  </si>
  <si>
    <t>http://who.int/icd#Q24</t>
  </si>
  <si>
    <t>http://id.who.int/icd/entity/1281399401</t>
  </si>
  <si>
    <t>http://who.int/icd#Q24.8</t>
  </si>
  <si>
    <t>http://id.who.int/icd/entity/1497426726</t>
  </si>
  <si>
    <t>http://who.int/icd#Q25</t>
  </si>
  <si>
    <t>http://id.who.int/icd/entity/690706429</t>
  </si>
  <si>
    <t>http://who.int/icd#Q25.4</t>
  </si>
  <si>
    <t>http://id.who.int/icd/entity/1283221020</t>
  </si>
  <si>
    <t>http://who.int/icd#Q25.8</t>
  </si>
  <si>
    <t>http://id.who.int/icd/entity/1169695655</t>
  </si>
  <si>
    <t>http://who.int/icd#Q25.9</t>
  </si>
  <si>
    <t>http://id.who.int/icd/entity/552857139</t>
  </si>
  <si>
    <t>http://who.int/icd#Q26.8</t>
  </si>
  <si>
    <t>http://id.who.int/icd/entity/1145013145</t>
  </si>
  <si>
    <t>http://who.int/icd#Q26.9</t>
  </si>
  <si>
    <t>http://id.who.int/icd/entity/561270285</t>
  </si>
  <si>
    <t>http://who.int/icd#Q27.2</t>
  </si>
  <si>
    <t>http://id.who.int/icd/entity/1202081957</t>
  </si>
  <si>
    <t>http://who.int/icd#Q27.8</t>
  </si>
  <si>
    <t>http://id.who.int/icd/entity/1489455898</t>
  </si>
  <si>
    <t>http://who.int/icd#10923_07368d94_d861_421b_b2a0_264c49b96108</t>
  </si>
  <si>
    <t>http://id.who.int/icd/entity/241903907</t>
  </si>
  <si>
    <t>http://who.int/icd#10934_07368d94_d861_421b_b2a0_264c49b96108</t>
  </si>
  <si>
    <t>http://id.who.int/icd/entity/606173662</t>
  </si>
  <si>
    <t>http://who.int/icd#10945_07368d94_d861_421b_b2a0_264c49b96108</t>
  </si>
  <si>
    <t>http://id.who.int/icd/entity/649045035</t>
  </si>
  <si>
    <t>http://who.int/icd#10956_07368d94_d861_421b_b2a0_264c49b96108</t>
  </si>
  <si>
    <t>http://id.who.int/icd/entity/928454616</t>
  </si>
  <si>
    <t>http://who.int/icd#10967_07368d94_d861_421b_b2a0_264c49b96108</t>
  </si>
  <si>
    <t>http://id.who.int/icd/entity/1055662291</t>
  </si>
  <si>
    <t>http://who.int/icd#10978_07368d94_d861_421b_b2a0_264c49b96108</t>
  </si>
  <si>
    <t>http://id.who.int/icd/entity/1673770538</t>
  </si>
  <si>
    <t>http://who.int/icd#Q27.9</t>
  </si>
  <si>
    <t>http://id.who.int/icd/entity/1032619660</t>
  </si>
  <si>
    <t>http://who.int/icd#Q30-Q34</t>
  </si>
  <si>
    <t>http://id.who.int/icd/entity/55026640</t>
  </si>
  <si>
    <t>http://who.int/icd#Q30.8</t>
  </si>
  <si>
    <t>http://id.who.int/icd/entity/1940134249</t>
  </si>
  <si>
    <t>http://who.int/icd#Q30.9</t>
  </si>
  <si>
    <t>http://id.who.int/icd/entity/384816381</t>
  </si>
  <si>
    <t>http://who.int/icd#Q31.8</t>
  </si>
  <si>
    <t>http://id.who.int/icd/entity/1868354026</t>
  </si>
  <si>
    <t>http://who.int/icd#Q31.9</t>
  </si>
  <si>
    <t>http://id.who.int/icd/entity/169286780</t>
  </si>
  <si>
    <t>http://who.int/icd#Q32.1</t>
  </si>
  <si>
    <t>http://id.who.int/icd/entity/85408406</t>
  </si>
  <si>
    <t>http://who.int/icd#Q32.4</t>
  </si>
  <si>
    <t>http://id.who.int/icd/entity/1730098283</t>
  </si>
  <si>
    <t>http://who.int/icd#Q33.8</t>
  </si>
  <si>
    <t>http://id.who.int/icd/entity/1914943831</t>
  </si>
  <si>
    <t>http://who.int/icd#Q33.9</t>
  </si>
  <si>
    <t>http://id.who.int/icd/entity/392721603</t>
  </si>
  <si>
    <t>http://who.int/icd#Q34.8</t>
  </si>
  <si>
    <t>http://id.who.int/icd/entity/1230686231</t>
  </si>
  <si>
    <t>http://who.int/icd#Q34.9</t>
  </si>
  <si>
    <t>http://id.who.int/icd/entity/739313027</t>
  </si>
  <si>
    <t>http://who.int/icd#Q35.9</t>
  </si>
  <si>
    <t>http://id.who.int/icd/entity/820628738</t>
  </si>
  <si>
    <t>http://who.int/icd#Q50.3</t>
  </si>
  <si>
    <t>http://id.who.int/icd/entity/1775371750</t>
  </si>
  <si>
    <t>http://who.int/icd#Q50.6</t>
  </si>
  <si>
    <t>http://id.who.int/icd/entity/198839065</t>
  </si>
  <si>
    <t>http://who.int/icd#Q51.2</t>
  </si>
  <si>
    <t>http://id.who.int/icd/entity/274792691</t>
  </si>
  <si>
    <t>http://who.int/icd#Q51.8</t>
  </si>
  <si>
    <t>http://id.who.int/icd/entity/251665232</t>
  </si>
  <si>
    <t>http://who.int/icd#Q51.9</t>
  </si>
  <si>
    <t>http://id.who.int/icd/entity/1783355098</t>
  </si>
  <si>
    <t>http://who.int/icd#Q53.9</t>
  </si>
  <si>
    <t>http://id.who.int/icd/entity/1999945317</t>
  </si>
  <si>
    <t>http://who.int/icd#Q54.8</t>
  </si>
  <si>
    <t>http://id.who.int/icd/entity/688259761</t>
  </si>
  <si>
    <t>http://who.int/icd#Q54.9</t>
  </si>
  <si>
    <t>http://id.who.int/icd/entity/1280167717</t>
  </si>
  <si>
    <t>http://who.int/icd#Q56.1</t>
  </si>
  <si>
    <t>http://id.who.int/icd/entity/1605706062</t>
  </si>
  <si>
    <t>http://who.int/icd#Q56.2</t>
  </si>
  <si>
    <t>http://id.who.int/icd/entity/723022259</t>
  </si>
  <si>
    <t>http://who.int/icd#Q56.3</t>
  </si>
  <si>
    <t>http://id.who.int/icd/entity/1314110503</t>
  </si>
  <si>
    <t>http://who.int/icd#Q56.4</t>
  </si>
  <si>
    <t>http://id.who.int/icd/entity/1035808691</t>
  </si>
  <si>
    <t>http://who.int/icd#Q60.5</t>
  </si>
  <si>
    <t>http://id.who.int/icd/entity/1331248821</t>
  </si>
  <si>
    <t>http://who.int/icd#Q62.3</t>
  </si>
  <si>
    <t>http://id.who.int/icd/entity/1149437962</t>
  </si>
  <si>
    <t>http://who.int/icd#Q62.8</t>
  </si>
  <si>
    <t>http://id.who.int/icd/entity/1051319843</t>
  </si>
  <si>
    <t>http://who.int/icd#Q64</t>
  </si>
  <si>
    <t>http://id.who.int/icd/entity/939213746</t>
  </si>
  <si>
    <t>http://who.int/icd#Q64.7</t>
  </si>
  <si>
    <t>http://id.who.int/icd/entity/1682010784</t>
  </si>
  <si>
    <t>http://who.int/icd#Q64.8</t>
  </si>
  <si>
    <t>http://id.who.int/icd/entity/422078434</t>
  </si>
  <si>
    <t>http://who.int/icd#Q64.9</t>
  </si>
  <si>
    <t>http://id.who.int/icd/entity/2086906488</t>
  </si>
  <si>
    <t>http://who.int/icd#Q92</t>
  </si>
  <si>
    <t>http://id.who.int/icd/entity/1899189833</t>
  </si>
  <si>
    <t>http://who.int/icd#Q92.8</t>
  </si>
  <si>
    <t>http://id.who.int/icd/entity/834785732</t>
  </si>
  <si>
    <t>http://who.int/icd#Q92.9</t>
  </si>
  <si>
    <t>http://id.who.int/icd/entity/1418337366</t>
  </si>
  <si>
    <t>http://who.int/icd#Q93.8</t>
  </si>
  <si>
    <t>http://id.who.int/icd/entity/758716739</t>
  </si>
  <si>
    <t>http://who.int/icd#Q93.9</t>
  </si>
  <si>
    <t>http://id.who.int/icd/entity/1215485143</t>
  </si>
  <si>
    <t>http://who.int/icd#Q95.8</t>
  </si>
  <si>
    <t>http://id.who.int/icd/entity/179871874</t>
  </si>
  <si>
    <t>http://who.int/icd#Q95.9</t>
  </si>
  <si>
    <t>http://id.who.int/icd/entity/1878224152</t>
  </si>
  <si>
    <t>http://who.int/icd#Q97</t>
  </si>
  <si>
    <t>http://id.who.int/icd/entity/322656440</t>
  </si>
  <si>
    <t>http://who.int/icd#Q97.8</t>
  </si>
  <si>
    <t>http://id.who.int/icd/entity/398968893</t>
  </si>
  <si>
    <t>http://who.int/icd#Q97.9</t>
  </si>
  <si>
    <t>http://id.who.int/icd/entity/1921779113</t>
  </si>
  <si>
    <t>http://who.int/icd#Q98</t>
  </si>
  <si>
    <t>http://id.who.int/icd/entity/1850887670</t>
  </si>
  <si>
    <t>http://who.int/icd#Q98.8</t>
  </si>
  <si>
    <t>http://id.who.int/icd/entity/1497570177</t>
  </si>
  <si>
    <t>http://who.int/icd#Q98.9</t>
  </si>
  <si>
    <t>http://id.who.int/icd/entity/1007212053</t>
  </si>
  <si>
    <t>http://who.int/icd#Q99</t>
  </si>
  <si>
    <t>http://id.who.int/icd/entity/186220640</t>
  </si>
  <si>
    <t>http://who.int/icd#Q99.8</t>
  </si>
  <si>
    <t>http://id.who.int/icd/entity/1169937152</t>
  </si>
  <si>
    <t>http://who.int/icd#Q99.9</t>
  </si>
  <si>
    <t>http://id.who.int/icd/entity/552607382</t>
  </si>
  <si>
    <t>http://who.int/icd#Q93.5</t>
  </si>
  <si>
    <t>http://id.who.int/icd/entity/1102483820</t>
  </si>
  <si>
    <t>http://who.int/icd#10770_ce88e999_ba9e_41b4_8d8a_b63046b652da</t>
  </si>
  <si>
    <t>http://id.who.int/icd/entity/1016306262</t>
  </si>
  <si>
    <t>http://who.int/icd#4268_07368d94_d861_421b_b2a0_264c49b96108</t>
  </si>
  <si>
    <t>http://id.who.int/icd/entity/383003876</t>
  </si>
  <si>
    <t>http://who.int/icd#Q18.0</t>
  </si>
  <si>
    <t>http://id.who.int/icd/entity/686455585</t>
  </si>
  <si>
    <t>http://who.int/icd#6908_07368d94_d861_421b_b2a0_264c49b96108</t>
  </si>
  <si>
    <t>http://id.who.int/icd/entity/1600955152</t>
  </si>
  <si>
    <t>http://who.int/icd#22583_b047675b_e7d6_403d_8ca9_f59ab5570ff4</t>
  </si>
  <si>
    <t>http://id.who.int/icd/entity/1615148093</t>
  </si>
  <si>
    <t>http://who.int/icd#22594_b047675b_e7d6_403d_8ca9_f59ab5570ff4</t>
  </si>
  <si>
    <t>http://id.who.int/icd/entity/1242522820</t>
  </si>
  <si>
    <t>http://who.int/icd#22605_b047675b_e7d6_403d_8ca9_f59ab5570ff4</t>
  </si>
  <si>
    <t>http://id.who.int/icd/entity/2063258167</t>
  </si>
  <si>
    <t>http://who.int/icd#6204_07368d94_d861_421b_b2a0_264c49b96108</t>
  </si>
  <si>
    <t>http://id.who.int/icd/entity/173071965</t>
  </si>
  <si>
    <t>http://who.int/icd#7051_b047675b_e7d6_403d_8ca9_f59ab5570ff4</t>
  </si>
  <si>
    <t>http://id.who.int/icd/entity/175088467</t>
  </si>
  <si>
    <t>http://who.int/icd#22066_b047675b_e7d6_403d_8ca9_f59ab5570ff4</t>
  </si>
  <si>
    <t>http://id.who.int/icd/entity/542653177</t>
  </si>
  <si>
    <t>http://who.int/icd#7194_b047675b_e7d6_403d_8ca9_f59ab5570ff4</t>
  </si>
  <si>
    <t>http://id.who.int/icd/entity/700308354</t>
  </si>
  <si>
    <t>http://who.int/icd#7348_b047675b_e7d6_403d_8ca9_f59ab5570ff4</t>
  </si>
  <si>
    <t>http://id.who.int/icd/entity/1536427592</t>
  </si>
  <si>
    <t>http://who.int/icd#4994_07368d94_d861_421b_b2a0_264c49b96108</t>
  </si>
  <si>
    <t>http://id.who.int/icd/entity/1269210532</t>
  </si>
  <si>
    <t>http://who.int/icd#5577_07368d94_d861_421b_b2a0_264c49b96108</t>
  </si>
  <si>
    <t>http://id.who.int/icd/entity/678427649</t>
  </si>
  <si>
    <t>http://who.int/icd#3025_b047675b_e7d6_403d_8ca9_f59ab5570ff4</t>
  </si>
  <si>
    <t>http://id.who.int/icd/entity/1845376548</t>
  </si>
  <si>
    <t>http://who.int/icd#7447_b047675b_e7d6_403d_8ca9_f59ab5570ff4</t>
  </si>
  <si>
    <t>http://id.who.int/icd/entity/1524348126</t>
  </si>
  <si>
    <t>http://who.int/icd#Q10.6</t>
  </si>
  <si>
    <t>http://id.who.int/icd/entity/1269991389</t>
  </si>
  <si>
    <t>http://who.int/icd#10516_b047675b_e7d6_403d_8ca9_f59ab5570ff4</t>
  </si>
  <si>
    <t>http://id.who.int/icd/entity/1236177987</t>
  </si>
  <si>
    <t>http://who.int/icd#11275_07368d94_d861_421b_b2a0_264c49b96108</t>
  </si>
  <si>
    <t>http://id.who.int/icd/entity/86666084</t>
  </si>
  <si>
    <t>http://who.int/icd#7777_07368d94_d861_421b_b2a0_264c49b96108</t>
  </si>
  <si>
    <t>http://id.who.int/icd/entity/1169814917</t>
  </si>
  <si>
    <t>http://who.int/icd#8019_07368d94_d861_421b_b2a0_264c49b96108</t>
  </si>
  <si>
    <t>http://id.who.int/icd/entity/973833808</t>
  </si>
  <si>
    <t>http://who.int/icd#8228_07368d94_d861_421b_b2a0_264c49b96108</t>
  </si>
  <si>
    <t>http://id.who.int/icd/entity/10121469</t>
  </si>
  <si>
    <t>http://who.int/icd#5467_07368d94_d861_421b_b2a0_264c49b96108</t>
  </si>
  <si>
    <t>http://id.who.int/icd/entity/561027768</t>
  </si>
  <si>
    <t>http://who.int/icd#15488_07368d94_d861_421b_b2a0_264c49b96108</t>
  </si>
  <si>
    <t>http://id.who.int/icd/entity/1247898423</t>
  </si>
  <si>
    <t>http://who.int/icd#6534_b047675b_e7d6_403d_8ca9_f59ab5570ff4</t>
  </si>
  <si>
    <t>http://id.who.int/icd/entity/1936137322</t>
  </si>
  <si>
    <t>http://who.int/icd#8921_07368d94_d861_421b_b2a0_264c49b96108</t>
  </si>
  <si>
    <t>http://id.who.int/icd/entity/1925130926</t>
  </si>
  <si>
    <t>http://who.int/icd#6446_07368d94_d861_421b_b2a0_264c49b96108</t>
  </si>
  <si>
    <t>http://id.who.int/icd/entity/1237518326</t>
  </si>
  <si>
    <t>http://who.int/icd#4631_07368d94_d861_421b_b2a0_264c49b96108</t>
  </si>
  <si>
    <t>http://id.who.int/icd/entity/15745286</t>
  </si>
  <si>
    <t>http://who.int/icd#Q21</t>
  </si>
  <si>
    <t>http://id.who.int/icd/entity/778605718</t>
  </si>
  <si>
    <t>http://who.int/icd#13332_b047675b_e7d6_403d_8ca9_f59ab5570ff4</t>
  </si>
  <si>
    <t>http://id.who.int/icd/entity/1400597705</t>
  </si>
  <si>
    <t>http://who.int/icd#3234_b047675b_e7d6_403d_8ca9_f59ab5570ff4</t>
  </si>
  <si>
    <t>http://id.who.int/icd/entity/1391801834</t>
  </si>
  <si>
    <t>http://who.int/icd#9889_b047675b_e7d6_403d_8ca9_f59ab5570ff4</t>
  </si>
  <si>
    <t>http://id.who.int/icd/entity/908252</t>
  </si>
  <si>
    <t>http://who.int/icd#13321_b047675b_e7d6_403d_8ca9_f59ab5570ff4</t>
  </si>
  <si>
    <t>http://id.who.int/icd/entity/1115938612</t>
  </si>
  <si>
    <t>http://who.int/icd#13343_b047675b_e7d6_403d_8ca9_f59ab5570ff4</t>
  </si>
  <si>
    <t>http://id.who.int/icd/entity/1375056190</t>
  </si>
  <si>
    <t>http://who.int/icd#13365_b047675b_e7d6_403d_8ca9_f59ab5570ff4</t>
  </si>
  <si>
    <t>http://id.who.int/icd/entity/1912919748</t>
  </si>
  <si>
    <t>http://who.int/icd#Q60.2</t>
  </si>
  <si>
    <t>http://id.who.int/icd/entity/1018670369</t>
  </si>
  <si>
    <t>http://who.int/icd#14531_07368d94_d861_421b_b2a0_264c49b96108</t>
  </si>
  <si>
    <t>http://id.who.int/icd/entity/339692304</t>
  </si>
  <si>
    <t>http://who.int/icd#2592_712a6f06_71f2_48d0_919c_2b3cb8b7172d</t>
  </si>
  <si>
    <t>http://id.who.int/icd/entity/1894691473</t>
  </si>
  <si>
    <t>http://who.int/icd#8613_07368d94_d861_421b_b2a0_264c49b96108</t>
  </si>
  <si>
    <t>http://id.who.int/icd/entity/97022737</t>
  </si>
  <si>
    <t>http://who.int/icd#8745_07368d94_d861_421b_b2a0_264c49b96108</t>
  </si>
  <si>
    <t>http://id.who.int/icd/entity/562654681</t>
  </si>
  <si>
    <t>http://who.int/icd#8382_07368d94_d861_421b_b2a0_264c49b96108</t>
  </si>
  <si>
    <t>http://id.who.int/icd/entity/1614972736</t>
  </si>
  <si>
    <t>http://who.int/icd#8580_07368d94_d861_421b_b2a0_264c49b96108</t>
  </si>
  <si>
    <t>http://id.who.int/icd/entity/686077029</t>
  </si>
  <si>
    <t>http://who.int/icd#6864_07368d94_d861_421b_b2a0_264c49b96108</t>
  </si>
  <si>
    <t>http://id.who.int/icd/entity/75626822</t>
  </si>
  <si>
    <t>http://who.int/icd#8393_07368d94_d861_421b_b2a0_264c49b96108</t>
  </si>
  <si>
    <t>http://id.who.int/icd/entity/1818445124</t>
  </si>
  <si>
    <t>http://who.int/icd#12243_b047675b_e7d6_403d_8ca9_f59ab5570ff4</t>
  </si>
  <si>
    <t>http://id.who.int/icd/entity/1730065916</t>
  </si>
  <si>
    <t>http://who.int/icd#9053_07368d94_d861_421b_b2a0_264c49b96108</t>
  </si>
  <si>
    <t>http://id.who.int/icd/entity/1962721058</t>
  </si>
  <si>
    <t>http://who.int/icd#8976_07368d94_d861_421b_b2a0_264c49b96108</t>
  </si>
  <si>
    <t>http://id.who.int/icd/entity/1405128865</t>
  </si>
  <si>
    <t>http://who.int/icd#9603_b047675b_e7d6_403d_8ca9_f59ab5570ff4</t>
  </si>
  <si>
    <t>http://id.who.int/icd/entity/452002375</t>
  </si>
  <si>
    <t>http://who.int/icd#2189_b047675b_e7d6_403d_8ca9_f59ab5570ff4</t>
  </si>
  <si>
    <t>http://id.who.int/icd/entity/70465403</t>
  </si>
  <si>
    <t>http://who.int/icd#6842_07368d94_d861_421b_b2a0_264c49b96108</t>
  </si>
  <si>
    <t>http://id.who.int/icd/entity/661692092</t>
  </si>
  <si>
    <t>http://who.int/icd#8052_07368d94_d861_421b_b2a0_264c49b96108</t>
  </si>
  <si>
    <t>http://id.who.int/icd/entity/1193877287</t>
  </si>
  <si>
    <t>http://who.int/icd#6347_b047675b_e7d6_403d_8ca9_f59ab5570ff4</t>
  </si>
  <si>
    <t>http://id.who.int/icd/entity/961540806</t>
  </si>
  <si>
    <t>http://who.int/icd#6798_b047675b_e7d6_403d_8ca9_f59ab5570ff4</t>
  </si>
  <si>
    <t>http://id.who.int/icd/entity/527161415</t>
  </si>
  <si>
    <t>http://who.int/icd#6424_b047675b_e7d6_403d_8ca9_f59ab5570ff4</t>
  </si>
  <si>
    <t>http://id.who.int/icd/entity/2054716115</t>
  </si>
  <si>
    <t>http://who.int/icd#11165_b047675b_e7d6_403d_8ca9_f59ab5570ff4</t>
  </si>
  <si>
    <t>http://id.who.int/icd/entity/533913408</t>
  </si>
  <si>
    <t>http://who.int/icd#Q40.2</t>
  </si>
  <si>
    <t>http://id.who.int/icd/entity/478407491</t>
  </si>
  <si>
    <t>http://who.int/icd#9251_07368d94_d861_421b_b2a0_264c49b96108</t>
  </si>
  <si>
    <t>http://id.who.int/icd/entity/1510936343</t>
  </si>
  <si>
    <t>http://who.int/icd#9911_b047675b_e7d6_403d_8ca9_f59ab5570ff4</t>
  </si>
  <si>
    <t>http://id.who.int/icd/entity/1746710147</t>
  </si>
  <si>
    <t>http://who.int/icd#Q34</t>
  </si>
  <si>
    <t>http://id.who.int/icd/entity/463852146</t>
  </si>
  <si>
    <t>http://who.int/icd#7579_b047675b_e7d6_403d_8ca9_f59ab5570ff4</t>
  </si>
  <si>
    <t>http://id.who.int/icd/entity/122712985</t>
  </si>
  <si>
    <t>http://who.int/icd#1164_712a6f06_71f2_48d0_919c_2b3cb8b7172d</t>
  </si>
  <si>
    <t>http://id.who.int/icd/entity/1226621786</t>
  </si>
  <si>
    <t>http://who.int/icd#6061_07368d94_d861_421b_b2a0_264c49b96108</t>
  </si>
  <si>
    <t>http://id.who.int/icd/entity/281814908</t>
  </si>
  <si>
    <t>http://who.int/icd#13387_b047675b_e7d6_403d_8ca9_f59ab5570ff4</t>
  </si>
  <si>
    <t>http://id.who.int/icd/entity/1998155050</t>
  </si>
  <si>
    <t>http://who.int/icd#6556_07368d94_d861_421b_b2a0_264c49b96108</t>
  </si>
  <si>
    <t>http://id.who.int/icd/entity/1088184653</t>
  </si>
  <si>
    <t>http://who.int/icd#18150_b047675b_e7d6_403d_8ca9_f59ab5570ff4</t>
  </si>
  <si>
    <t>http://id.who.int/icd/entity/1574483497</t>
  </si>
  <si>
    <t>http://who.int/icd#6457_07368d94_d861_421b_b2a0_264c49b96108</t>
  </si>
  <si>
    <t>http://id.who.int/icd/entity/1172489610</t>
  </si>
  <si>
    <t>http://who.int/icd#15532_07368d94_d861_421b_b2a0_264c49b96108</t>
  </si>
  <si>
    <t>http://id.who.int/icd/entity/976460440</t>
  </si>
  <si>
    <t>http://who.int/icd#4697_07368d94_d861_421b_b2a0_264c49b96108</t>
  </si>
  <si>
    <t>http://id.who.int/icd/entity/896201500</t>
  </si>
  <si>
    <t>http://who.int/icd#975_d4765700_5765_4591_9aab_337c39ce9c2a</t>
  </si>
  <si>
    <t>http://id.who.int/icd/entity/26102307</t>
  </si>
  <si>
    <t>http://who.int/icd#900_d4765700_5765_4591_9aab_337c39ce9c2a</t>
  </si>
  <si>
    <t>http://id.who.int/icd/entity/951219414</t>
  </si>
  <si>
    <t>http://who.int/icd#14311_07368d94_d861_421b_b2a0_264c49b96108</t>
  </si>
  <si>
    <t>http://id.who.int/icd/entity/1155202227</t>
  </si>
  <si>
    <t>http://who.int/icd#8283_07368d94_d861_421b_b2a0_264c49b96108</t>
  </si>
  <si>
    <t>http://id.who.int/icd/entity/1702634491</t>
  </si>
  <si>
    <t>http://who.int/icd#22627_b047675b_e7d6_403d_8ca9_f59ab5570ff4</t>
  </si>
  <si>
    <t>http://id.who.int/icd/entity/1656313551</t>
  </si>
  <si>
    <t>http://who.int/icd#7722_07368d94_d861_421b_b2a0_264c49b96108</t>
  </si>
  <si>
    <t>http://id.who.int/icd/entity/2032090633</t>
  </si>
  <si>
    <t>http://who.int/icd#6006_b047675b_e7d6_403d_8ca9_f59ab5570ff4</t>
  </si>
  <si>
    <t>http://id.who.int/icd/entity/74349895</t>
  </si>
  <si>
    <t>http://who.int/icd#6193_07368d94_d861_421b_b2a0_264c49b96108</t>
  </si>
  <si>
    <t>http://id.who.int/icd/entity/483326507</t>
  </si>
  <si>
    <t>http://who.int/icd#7117_07368d94_d861_421b_b2a0_264c49b96108</t>
  </si>
  <si>
    <t>http://id.who.int/icd/entity/510240982</t>
  </si>
  <si>
    <t>http://who.int/icd#Q24.2</t>
  </si>
  <si>
    <t>http://id.who.int/icd/entity/1176629403</t>
  </si>
  <si>
    <t>http://who.int/icd#9119_07368d94_d861_421b_b2a0_264c49b96108</t>
  </si>
  <si>
    <t>http://id.who.int/icd/entity/216040078</t>
  </si>
  <si>
    <t>http://who.int/icd#7920_81655b5c_debe_4590_b8ad_ea6448685723</t>
  </si>
  <si>
    <t>http://id.who.int/icd/entity/2098699524</t>
  </si>
  <si>
    <t>http://who.int/icd#7128_07368d94_d861_421b_b2a0_264c49b96108</t>
  </si>
  <si>
    <t>http://id.who.int/icd/entity/1188875096</t>
  </si>
  <si>
    <t>http://who.int/icd#7876_07368d94_d861_421b_b2a0_264c49b96108</t>
  </si>
  <si>
    <t>http://id.who.int/icd/entity/648866494</t>
  </si>
  <si>
    <t>http://who.int/icd#8668_07368d94_d861_421b_b2a0_264c49b96108</t>
  </si>
  <si>
    <t>http://id.who.int/icd/entity/1845107043</t>
  </si>
  <si>
    <t>http://who.int/icd#8679_07368d94_d861_421b_b2a0_264c49b96108</t>
  </si>
  <si>
    <t>http://id.who.int/icd/entity/1641798431</t>
  </si>
  <si>
    <t>http://who.int/icd#8690_07368d94_d861_421b_b2a0_264c49b96108</t>
  </si>
  <si>
    <t>http://id.who.int/icd/entity/315691882</t>
  </si>
  <si>
    <t>http://who.int/icd#7843_07368d94_d861_421b_b2a0_264c49b96108</t>
  </si>
  <si>
    <t>http://id.who.int/icd/entity/346373819</t>
  </si>
  <si>
    <t>http://who.int/icd#10560_07368d94_d861_421b_b2a0_264c49b96108</t>
  </si>
  <si>
    <t>http://id.who.int/icd/entity/1361906694</t>
  </si>
  <si>
    <t>http://who.int/icd#7513_07368d94_d861_421b_b2a0_264c49b96108</t>
  </si>
  <si>
    <t>http://id.who.int/icd/entity/1133430972</t>
  </si>
  <si>
    <t>http://who.int/icd#14300_07368d94_d861_421b_b2a0_264c49b96108</t>
  </si>
  <si>
    <t>http://id.who.int/icd/entity/1224425167</t>
  </si>
  <si>
    <t>http://who.int/icd#9020_07368d94_d861_421b_b2a0_264c49b96108</t>
  </si>
  <si>
    <t>http://id.who.int/icd/entity/1806373720</t>
  </si>
  <si>
    <t>http://who.int/icd#14289_07368d94_d861_421b_b2a0_264c49b96108</t>
  </si>
  <si>
    <t>http://id.who.int/icd/entity/751536620</t>
  </si>
  <si>
    <t>http://who.int/icd#8965_07368d94_d861_421b_b2a0_264c49b96108</t>
  </si>
  <si>
    <t>http://id.who.int/icd/entity/1110975326</t>
  </si>
  <si>
    <t>http://who.int/icd#14333_07368d94_d861_421b_b2a0_264c49b96108</t>
  </si>
  <si>
    <t>http://id.who.int/icd/entity/1553561675</t>
  </si>
  <si>
    <t>http://who.int/icd#3014_b047675b_e7d6_403d_8ca9_f59ab5570ff4</t>
  </si>
  <si>
    <t>http://id.who.int/icd/entity/1682243879</t>
  </si>
  <si>
    <t>http://who.int/icd#7920_07368d94_d861_421b_b2a0_264c49b96108</t>
  </si>
  <si>
    <t>http://id.who.int/icd/entity/49149044</t>
  </si>
  <si>
    <t>http://who.int/icd#7700_07368d94_d861_421b_b2a0_264c49b96108</t>
  </si>
  <si>
    <t>http://id.who.int/icd/entity/1633467121</t>
  </si>
  <si>
    <t>http://who.int/icd#14795_07368d94_d861_421b_b2a0_264c49b96108</t>
  </si>
  <si>
    <t>http://id.who.int/icd/entity/257313081</t>
  </si>
  <si>
    <t>http://who.int/icd#3003_b047675b_e7d6_403d_8ca9_f59ab5570ff4</t>
  </si>
  <si>
    <t>http://id.who.int/icd/entity/1309626842</t>
  </si>
  <si>
    <t>http://who.int/icd#7733_07368d94_d861_421b_b2a0_264c49b96108</t>
  </si>
  <si>
    <t>http://id.who.int/icd/entity/1967062133</t>
  </si>
  <si>
    <t>http://who.int/icd#7744_07368d94_d861_421b_b2a0_264c49b96108</t>
  </si>
  <si>
    <t>http://id.who.int/icd/entity/1373352705</t>
  </si>
  <si>
    <t>http://who.int/icd#14036_07368d94_d861_421b_b2a0_264c49b96108</t>
  </si>
  <si>
    <t>http://id.who.int/icd/entity/1363148348</t>
  </si>
  <si>
    <t>http://who.int/icd#1243_b047675b_e7d6_403d_8ca9_f59ab5570ff4</t>
  </si>
  <si>
    <t>http://id.who.int/icd/entity/686600880</t>
  </si>
  <si>
    <t>http://who.int/icd#858_b047675b_e7d6_403d_8ca9_f59ab5570ff4</t>
  </si>
  <si>
    <t>http://id.who.int/icd/entity/155381189</t>
  </si>
  <si>
    <t>http://who.int/icd#13398_b047675b_e7d6_403d_8ca9_f59ab5570ff4</t>
  </si>
  <si>
    <t>http://id.who.int/icd/entity/708246481</t>
  </si>
  <si>
    <t>http://who.int/icd#3036_b047675b_e7d6_403d_8ca9_f59ab5570ff4</t>
  </si>
  <si>
    <t>http://id.who.int/icd/entity/2080802271</t>
  </si>
  <si>
    <t>http://who.int/icd#8592_712a6f06_71f2_48d0_919c_2b3cb8b7172d</t>
  </si>
  <si>
    <t>http://id.who.int/icd/entity/1903141846</t>
  </si>
  <si>
    <t>http://who.int/icd#13354_b047675b_e7d6_403d_8ca9_f59ab5570ff4</t>
  </si>
  <si>
    <t>http://id.who.int/icd/entity/2076172737</t>
  </si>
  <si>
    <t>http://who.int/icd#9064_07368d94_d861_421b_b2a0_264c49b96108</t>
  </si>
  <si>
    <t>http://id.who.int/icd/entity/1529617064</t>
  </si>
  <si>
    <t>http://who.int/icd#9174_07368d94_d861_421b_b2a0_264c49b96108</t>
  </si>
  <si>
    <t>http://id.who.int/icd/entity/1379105823</t>
  </si>
  <si>
    <t>http://who.int/icd#8943_07368d94_d861_421b_b2a0_264c49b96108</t>
  </si>
  <si>
    <t>http://id.who.int/icd/entity/1640580264</t>
  </si>
  <si>
    <t>http://who.int/icd#9009_07368d94_d861_421b_b2a0_264c49b96108</t>
  </si>
  <si>
    <t>http://id.who.int/icd/entity/100656181</t>
  </si>
  <si>
    <t>http://who.int/icd#8602_07368d94_d861_421b_b2a0_264c49b96108</t>
  </si>
  <si>
    <t>http://id.who.int/icd/entity/166310253</t>
  </si>
  <si>
    <t>http://who.int/icd#14696_07368d94_d861_421b_b2a0_264c49b96108</t>
  </si>
  <si>
    <t>http://id.who.int/icd/entity/397515901</t>
  </si>
  <si>
    <t>http://who.int/icd#6226_07368d94_d861_421b_b2a0_264c49b96108</t>
  </si>
  <si>
    <t>http://id.who.int/icd/entity/303258277</t>
  </si>
  <si>
    <t>http://who.int/icd#14608_07368d94_d861_421b_b2a0_264c49b96108</t>
  </si>
  <si>
    <t>http://id.who.int/icd/entity/1079909244</t>
  </si>
  <si>
    <t>http://who.int/icd#5192_07368d94_d861_421b_b2a0_264c49b96108</t>
  </si>
  <si>
    <t>http://id.who.int/icd/entity/1911001630</t>
  </si>
  <si>
    <t>http://who.int/icd#8591_07368d94_d861_421b_b2a0_264c49b96108</t>
  </si>
  <si>
    <t>http://id.who.int/icd/entity/616920601</t>
  </si>
  <si>
    <t>http://who.int/icd#7590_07368d94_d861_421b_b2a0_264c49b96108</t>
  </si>
  <si>
    <t>http://id.who.int/icd/entity/1419225281</t>
  </si>
  <si>
    <t>http://who.int/icd#7164_890e173e_8bc7_44a1_9345_a738531fdd8e</t>
  </si>
  <si>
    <t>http://id.who.int/icd/entity/144182293</t>
  </si>
  <si>
    <t>http://who.int/icd#8569_07368d94_d861_421b_b2a0_264c49b96108</t>
  </si>
  <si>
    <t>http://id.who.int/icd/entity/1542355984</t>
  </si>
  <si>
    <t>http://who.int/icd#9130_07368d94_d861_421b_b2a0_264c49b96108</t>
  </si>
  <si>
    <t>http://id.who.int/icd/entity/1655993839</t>
  </si>
  <si>
    <t>http://who.int/icd#13376_b047675b_e7d6_403d_8ca9_f59ab5570ff4</t>
  </si>
  <si>
    <t>http://id.who.int/icd/entity/1677485369</t>
  </si>
  <si>
    <t>http://who.int/icd#7711_07368d94_d861_421b_b2a0_264c49b96108</t>
  </si>
  <si>
    <t>http://id.who.int/icd/entity/1836939405</t>
  </si>
  <si>
    <t>http://who.int/icd#8998_07368d94_d861_421b_b2a0_264c49b96108</t>
  </si>
  <si>
    <t>http://id.who.int/icd/entity/436866633</t>
  </si>
  <si>
    <t>http://who.int/icd#8910_07368d94_d861_421b_b2a0_264c49b96108</t>
  </si>
  <si>
    <t>http://id.who.int/icd/entity/2063867305</t>
  </si>
  <si>
    <t>http://who.int/icd#8701_07368d94_d861_421b_b2a0_264c49b96108</t>
  </si>
  <si>
    <t>http://id.who.int/icd/entity/286155817</t>
  </si>
  <si>
    <t>http://who.int/icd#9163_07368d94_d861_421b_b2a0_264c49b96108</t>
  </si>
  <si>
    <t>http://id.who.int/icd/entity/2021207264</t>
  </si>
  <si>
    <t>http://who.int/icd#2079_b047675b_e7d6_403d_8ca9_f59ab5570ff4</t>
  </si>
  <si>
    <t>http://id.who.int/icd/entity/367565741</t>
  </si>
  <si>
    <t>http://who.int/icd#13915_07368d94_d861_421b_b2a0_264c49b96108</t>
  </si>
  <si>
    <t>http://id.who.int/icd/entity/1284695184</t>
  </si>
  <si>
    <t>http://who.int/icd#8844_07368d94_d861_421b_b2a0_264c49b96108</t>
  </si>
  <si>
    <t>http://id.who.int/icd/entity/1117549280</t>
  </si>
  <si>
    <t>http://who.int/icd#5772_98ae51f9_6af8_41ef_b732_06c5fb864693</t>
  </si>
  <si>
    <t>http://id.who.int/icd/entity/693188879</t>
  </si>
  <si>
    <t>http://who.int/icd#4785_07368d94_d861_421b_b2a0_264c49b96108</t>
  </si>
  <si>
    <t>http://id.who.int/icd/entity/564978722</t>
  </si>
  <si>
    <t>http://who.int/icd#10450_b047675b_e7d6_403d_8ca9_f59ab5570ff4</t>
  </si>
  <si>
    <t>http://id.who.int/icd/entity/2103807209</t>
  </si>
  <si>
    <t>http://who.int/icd#3756_712a6f06_71f2_48d0_919c_2b3cb8b7172d</t>
  </si>
  <si>
    <t>http://id.who.int/icd/entity/1247202090</t>
  </si>
  <si>
    <t>http://who.int/icd#11198_07368d94_d861_421b_b2a0_264c49b96108</t>
  </si>
  <si>
    <t>http://id.who.int/icd/entity/1731060088</t>
  </si>
  <si>
    <t>http://who.int/icd#1152_8984f767_a0e4_4b83_87af_9c52b2e15291</t>
  </si>
  <si>
    <t>http://id.who.int/icd/entity/1417763818</t>
  </si>
  <si>
    <t>http://who.int/icd#11594_b047675b_e7d6_403d_8ca9_f59ab5570ff4</t>
  </si>
  <si>
    <t>http://id.who.int/icd/entity/1835160639</t>
  </si>
  <si>
    <t>http://who.int/icd#Q20-Q28</t>
  </si>
  <si>
    <t>http://id.who.int/icd/entity/2109725770</t>
  </si>
  <si>
    <t>http://who.int/icd#Q44.7</t>
  </si>
  <si>
    <t>http://id.who.int/icd/entity/1148531906</t>
  </si>
  <si>
    <t>http://who.int/icd#Q24.9</t>
  </si>
  <si>
    <t>http://id.who.int/icd/entity/1007363764</t>
  </si>
  <si>
    <t>http://who.int/icd#Q39.8</t>
  </si>
  <si>
    <t>http://id.who.int/icd/entity/446788374</t>
  </si>
  <si>
    <t>http://who.int/icd#15444_07368d94_d861_421b_b2a0_264c49b96108</t>
  </si>
  <si>
    <t>http://id.who.int/icd/entity/468218151</t>
  </si>
  <si>
    <t>http://who.int/icd#11429_b047675b_e7d6_403d_8ca9_f59ab5570ff4</t>
  </si>
  <si>
    <t>http://id.who.int/icd/entity/670102275</t>
  </si>
  <si>
    <t>http://who.int/icd#11451_b047675b_e7d6_403d_8ca9_f59ab5570ff4</t>
  </si>
  <si>
    <t>http://id.who.int/icd/entity/1320168688</t>
  </si>
  <si>
    <t>http://who.int/icd#11473_b047675b_e7d6_403d_8ca9_f59ab5570ff4</t>
  </si>
  <si>
    <t>http://id.who.int/icd/entity/1458808856</t>
  </si>
  <si>
    <t>http://who.int/icd#11561_b047675b_e7d6_403d_8ca9_f59ab5570ff4</t>
  </si>
  <si>
    <t>http://id.who.int/icd/entity/1110818606</t>
  </si>
  <si>
    <t>http://who.int/icd#9229_07368d94_d861_421b_b2a0_264c49b96108</t>
  </si>
  <si>
    <t>http://id.who.int/icd/entity/860868858</t>
  </si>
  <si>
    <t>http://who.int/icd#14003_07368d94_d861_421b_b2a0_264c49b96108</t>
  </si>
  <si>
    <t>http://id.who.int/icd/entity/1664494141</t>
  </si>
  <si>
    <t>http://who.int/icd#4455_b047675b_e7d6_403d_8ca9_f59ab5570ff4</t>
  </si>
  <si>
    <t>http://id.who.int/icd/entity/638218008</t>
  </si>
  <si>
    <t>http://who.int/icd#15466_07368d94_d861_421b_b2a0_264c49b96108</t>
  </si>
  <si>
    <t>http://id.who.int/icd/entity/61601247</t>
  </si>
  <si>
    <t>http://who.int/icd#11572_b047675b_e7d6_403d_8ca9_f59ab5570ff4</t>
  </si>
  <si>
    <t>http://id.who.int/icd/entity/1405947091</t>
  </si>
  <si>
    <t>http://who.int/icd#14091_07368d94_d861_421b_b2a0_264c49b96108</t>
  </si>
  <si>
    <t>http://id.who.int/icd/entity/2014218298</t>
  </si>
  <si>
    <t>http://who.int/icd#14102_07368d94_d861_421b_b2a0_264c49b96108</t>
  </si>
  <si>
    <t>http://id.who.int/icd/entity/1711836920</t>
  </si>
  <si>
    <t>http://who.int/icd#14113_07368d94_d861_421b_b2a0_264c49b96108</t>
  </si>
  <si>
    <t>http://id.who.int/icd/entity/1781091460</t>
  </si>
  <si>
    <t>http://who.int/icd#2046_b047675b_e7d6_403d_8ca9_f59ab5570ff4</t>
  </si>
  <si>
    <t>http://id.who.int/icd/entity/1298004015</t>
  </si>
  <si>
    <t>http://who.int/icd#1265_b047675b_e7d6_403d_8ca9_f59ab5570ff4</t>
  </si>
  <si>
    <t>http://id.who.int/icd/entity/186504534</t>
  </si>
  <si>
    <t>http://who.int/icd#11671_b047675b_e7d6_403d_8ca9_f59ab5570ff4</t>
  </si>
  <si>
    <t>http://id.who.int/icd/entity/2013272097</t>
  </si>
  <si>
    <t>http://who.int/icd#11682_b047675b_e7d6_403d_8ca9_f59ab5570ff4</t>
  </si>
  <si>
    <t>http://id.who.int/icd/entity/1899782579</t>
  </si>
  <si>
    <t>http://who.int/icd#13706_b047675b_e7d6_403d_8ca9_f59ab5570ff4</t>
  </si>
  <si>
    <t>http://id.who.int/icd/entity/462225342</t>
  </si>
  <si>
    <t>http://who.int/icd#990_b047675b_e7d6_403d_8ca9_f59ab5570ff4</t>
  </si>
  <si>
    <t>http://id.who.int/icd/entity/2062316556</t>
  </si>
  <si>
    <t>http://who.int/icd#8734_b047675b_e7d6_403d_8ca9_f59ab5570ff4</t>
  </si>
  <si>
    <t>http://id.who.int/icd/entity/63611651</t>
  </si>
  <si>
    <t>http://who.int/icd#9009_b047675b_e7d6_403d_8ca9_f59ab5570ff4</t>
  </si>
  <si>
    <t>http://id.who.int/icd/entity/624097048</t>
  </si>
  <si>
    <t>http://who.int/icd#9339_b047675b_e7d6_403d_8ca9_f59ab5570ff4</t>
  </si>
  <si>
    <t>http://id.who.int/icd/entity/446539120</t>
  </si>
  <si>
    <t>http://who.int/icd#9427_b047675b_e7d6_403d_8ca9_f59ab5570ff4</t>
  </si>
  <si>
    <t>http://id.who.int/icd/entity/401855882</t>
  </si>
  <si>
    <t>http://who.int/icd#10274_b047675b_e7d6_403d_8ca9_f59ab5570ff4</t>
  </si>
  <si>
    <t>http://id.who.int/icd/entity/372430920</t>
  </si>
  <si>
    <t>http://who.int/icd#1254_b047675b_e7d6_403d_8ca9_f59ab5570ff4</t>
  </si>
  <si>
    <t>http://id.who.int/icd/entity/44491345</t>
  </si>
  <si>
    <t>http://who.int/icd#3146_b047675b_e7d6_403d_8ca9_f59ab5570ff4</t>
  </si>
  <si>
    <t>http://id.who.int/icd/entity/2075589869</t>
  </si>
  <si>
    <t>http://who.int/icd#3212_b047675b_e7d6_403d_8ca9_f59ab5570ff4</t>
  </si>
  <si>
    <t>http://id.who.int/icd/entity/1896108564</t>
  </si>
  <si>
    <t>http://who.int/icd#3245_b047675b_e7d6_403d_8ca9_f59ab5570ff4</t>
  </si>
  <si>
    <t>http://id.who.int/icd/entity/1350297631</t>
  </si>
  <si>
    <t>http://who.int/icd#3256_b047675b_e7d6_403d_8ca9_f59ab5570ff4</t>
  </si>
  <si>
    <t>http://id.who.int/icd/entity/1099127780</t>
  </si>
  <si>
    <t>http://who.int/icd#3069_b047675b_e7d6_403d_8ca9_f59ab5570ff4</t>
  </si>
  <si>
    <t>http://id.who.int/icd/entity/706542040</t>
  </si>
  <si>
    <t>http://who.int/icd#627_b047675b_e7d6_403d_8ca9_f59ab5570ff4</t>
  </si>
  <si>
    <t>http://id.who.int/icd/entity/1021960009</t>
  </si>
  <si>
    <t>http://who.int/icd#4202_07368d94_d861_421b_b2a0_264c49b96108</t>
  </si>
  <si>
    <t>http://id.who.int/icd/entity/1925678318</t>
  </si>
  <si>
    <t>http://who.int/icd#4224_07368d94_d861_421b_b2a0_264c49b96108</t>
  </si>
  <si>
    <t>http://id.who.int/icd/entity/1362551576</t>
  </si>
  <si>
    <t>http://who.int/icd#4235_07368d94_d861_421b_b2a0_264c49b96108</t>
  </si>
  <si>
    <t>http://id.who.int/icd/entity/1561796972</t>
  </si>
  <si>
    <t>http://who.int/icd#13233_07368d94_d861_421b_b2a0_264c49b96108</t>
  </si>
  <si>
    <t>http://id.who.int/icd/entity/1988680481</t>
  </si>
  <si>
    <t>http://who.int/icd#13244_07368d94_d861_421b_b2a0_264c49b96108</t>
  </si>
  <si>
    <t>http://id.who.int/icd/entity/1382913109</t>
  </si>
  <si>
    <t>http://who.int/icd#13838_07368d94_d861_421b_b2a0_264c49b96108</t>
  </si>
  <si>
    <t>http://id.who.int/icd/entity/14782508</t>
  </si>
  <si>
    <t>http://who.int/icd#13871_07368d94_d861_421b_b2a0_264c49b96108</t>
  </si>
  <si>
    <t>http://id.who.int/icd/entity/1612347586</t>
  </si>
  <si>
    <t>http://who.int/icd#Q60-Q64</t>
  </si>
  <si>
    <t>http://id.who.int/icd/entity/988251228</t>
  </si>
  <si>
    <t>http://who.int/icd#Q50-Q56</t>
  </si>
  <si>
    <t>http://id.who.int/icd/entity/1765036317</t>
  </si>
  <si>
    <t>http://who.int/icd#Q00-Q07</t>
  </si>
  <si>
    <t>http://id.who.int/icd/entity/903854851</t>
  </si>
  <si>
    <t>http://who.int/icd#4213_07368d94_d861_421b_b2a0_264c49b96108</t>
  </si>
  <si>
    <t>http://id.who.int/icd/entity/2129020562</t>
  </si>
  <si>
    <t>http://who.int/icd#15950_b047675b_e7d6_403d_8ca9_f59ab5570ff4</t>
  </si>
  <si>
    <t>http://id.who.int/icd/entity/1552522747</t>
  </si>
  <si>
    <t>http://who.int/icd#15939_b047675b_e7d6_403d_8ca9_f59ab5570ff4</t>
  </si>
  <si>
    <t>http://id.who.int/icd/entity/971538540</t>
  </si>
  <si>
    <t>http://who.int/icd#15928_b047675b_e7d6_403d_8ca9_f59ab5570ff4</t>
  </si>
  <si>
    <t>http://id.who.int/icd/entity/902382104</t>
  </si>
  <si>
    <t>http://who.int/icd#975_4a2b632b_70bb_4912_9fff_c7780c164275</t>
  </si>
  <si>
    <t>http://id.who.int/icd/entity/1989138460</t>
  </si>
  <si>
    <t>http://who.int/icd#990_4a2b632b_70bb_4912_9fff_c7780c164275</t>
  </si>
  <si>
    <t>http://id.who.int/icd/entity/1230124393</t>
  </si>
  <si>
    <t>http://who.int/icd#1005_4a2b632b_70bb_4912_9fff_c7780c164275</t>
  </si>
  <si>
    <t>http://id.who.int/icd/entity/86395406</t>
  </si>
  <si>
    <t>http://who.int/icd#1020_4a2b632b_70bb_4912_9fff_c7780c164275</t>
  </si>
  <si>
    <t>http://id.who.int/icd/entity/665163881</t>
  </si>
  <si>
    <t>http://who.int/icd#10785_ce88e999_ba9e_41b4_8d8a_b63046b652da</t>
  </si>
  <si>
    <t>http://id.who.int/icd/entity/331641159</t>
  </si>
  <si>
    <t>http://who.int/icd#732_98ae51f9_6af8_41ef_b732_06c5fb864693</t>
  </si>
  <si>
    <t>http://id.who.int/icd/entity/657436261</t>
  </si>
  <si>
    <t>http://who.int/icd#720_98ae51f9_6af8_41ef_b732_06c5fb864693</t>
  </si>
  <si>
    <t>http://id.who.int/icd/entity/712825222</t>
  </si>
  <si>
    <t>http://who.int/icd#708_98ae51f9_6af8_41ef_b732_06c5fb864693</t>
  </si>
  <si>
    <t>http://id.who.int/icd/entity/1485040379</t>
  </si>
  <si>
    <t>http://who.int/icd#1728_712a6f06_71f2_48d0_919c_2b3cb8b7172d</t>
  </si>
  <si>
    <t>http://id.who.int/icd/entity/1535200888</t>
  </si>
  <si>
    <t>http://who.int/icd#1188_8984f767_a0e4_4b83_87af_9c52b2e15291</t>
  </si>
  <si>
    <t>http://id.who.int/icd/entity/870962459</t>
  </si>
  <si>
    <t>http://who.int/icd#1200_8984f767_a0e4_4b83_87af_9c52b2e15291</t>
  </si>
  <si>
    <t>http://id.who.int/icd/entity/2019059608</t>
  </si>
  <si>
    <t>http://who.int/icd#9120_378b7cb7_5b17_422d_b68b_e793f5e48664</t>
  </si>
  <si>
    <t>http://id.who.int/icd/entity/501741052</t>
  </si>
  <si>
    <t>http://who.int/icd#9105_378b7cb7_5b17_422d_b68b_e793f5e48664</t>
  </si>
  <si>
    <t>http://id.who.int/icd/entity/1063528351</t>
  </si>
  <si>
    <t>http://who.int/icd#7188_890e173e_8bc7_44a1_9345_a738531fdd8e</t>
  </si>
  <si>
    <t>http://id.who.int/icd/entity/1552671614</t>
  </si>
  <si>
    <t>http://who.int/icd#8448_07368d94_d861_421b_b2a0_264c49b96108</t>
  </si>
  <si>
    <t>http://id.who.int/icd/entity/1531588014</t>
  </si>
  <si>
    <t>http://who.int/icd#6941_07368d94_d861_421b_b2a0_264c49b96108</t>
  </si>
  <si>
    <t>http://id.who.int/icd/entity/1066879994</t>
  </si>
  <si>
    <t>http://who.int/icd#6732_890e173e_8bc7_44a1_9345_a738531fdd8e</t>
  </si>
  <si>
    <t>http://id.who.int/icd/entity/1330468037</t>
  </si>
  <si>
    <t>http://who.int/icd#8437_07368d94_d861_421b_b2a0_264c49b96108</t>
  </si>
  <si>
    <t>http://id.who.int/icd/entity/147498206</t>
  </si>
  <si>
    <t>http://who.int/icd#23694_b047675b_e7d6_403d_8ca9_f59ab5570ff4</t>
  </si>
  <si>
    <t>http://id.who.int/icd/entity/1338941880</t>
  </si>
  <si>
    <t>http://who.int/icd#6853_07368d94_d861_421b_b2a0_264c49b96108</t>
  </si>
  <si>
    <t>http://id.who.int/icd/entity/726752448</t>
  </si>
  <si>
    <t>http://who.int/icd#10802_b047675b_e7d6_403d_8ca9_f59ab5570ff4</t>
  </si>
  <si>
    <t>http://id.who.int/icd/entity/771910578</t>
  </si>
  <si>
    <t>http://who.int/icd#6930_07368d94_d861_421b_b2a0_264c49b96108</t>
  </si>
  <si>
    <t>http://id.who.int/icd/entity/1025086991</t>
  </si>
  <si>
    <t>http://who.int/icd#8492_07368d94_d861_421b_b2a0_264c49b96108</t>
  </si>
  <si>
    <t>http://id.who.int/icd/entity/1008903005</t>
  </si>
  <si>
    <t>http://who.int/icd#744_98ae51f9_6af8_41ef_b732_06c5fb864693</t>
  </si>
  <si>
    <t>http://id.who.int/icd/entity/526460175</t>
  </si>
  <si>
    <t>http://who.int/icd#6919_07368d94_d861_421b_b2a0_264c49b96108</t>
  </si>
  <si>
    <t>http://id.who.int/icd/entity/1397580140</t>
  </si>
  <si>
    <t>http://who.int/icd#6804_890e173e_8bc7_44a1_9345_a738531fdd8e</t>
  </si>
  <si>
    <t>http://id.who.int/icd/entity/59305594</t>
  </si>
  <si>
    <t>http://who.int/icd#6792_890e173e_8bc7_44a1_9345_a738531fdd8e</t>
  </si>
  <si>
    <t>http://id.who.int/icd/entity/1555854424</t>
  </si>
  <si>
    <t>http://who.int/icd#3355_9a510cf7_0302_4255_bbb7_74543da4418f</t>
  </si>
  <si>
    <t>http://id.who.int/icd/entity/1634659425</t>
  </si>
  <si>
    <t>http://who.int/icd#3344_9a510cf7_0302_4255_bbb7_74543da4418f</t>
  </si>
  <si>
    <t>http://id.who.int/icd/entity/1833905693</t>
  </si>
  <si>
    <t>http://who.int/icd#3333_9a510cf7_0302_4255_bbb7_74543da4418f</t>
  </si>
  <si>
    <t>http://id.who.int/icd/entity/1235902825</t>
  </si>
  <si>
    <t>http://who.int/icd#3322_9a510cf7_0302_4255_bbb7_74543da4418f</t>
  </si>
  <si>
    <t>http://id.who.int/icd/entity/1166779157</t>
  </si>
  <si>
    <t>http://who.int/icd#3311_9a510cf7_0302_4255_bbb7_74543da4418f</t>
  </si>
  <si>
    <t>http://id.who.int/icd/entity/1374283153</t>
  </si>
  <si>
    <t>http://who.int/icd#3696_890e173e_8bc7_44a1_9345_a738531fdd8e</t>
  </si>
  <si>
    <t>http://id.who.int/icd/entity/333708292</t>
  </si>
  <si>
    <t>http://who.int/icd#8041_07368d94_d861_421b_b2a0_264c49b96108</t>
  </si>
  <si>
    <t>http://id.who.int/icd/entity/1456581850</t>
  </si>
  <si>
    <t>http://who.int/icd#7056_890e173e_8bc7_44a1_9345_a738531fdd8e</t>
  </si>
  <si>
    <t>http://id.who.int/icd/entity/432336468</t>
  </si>
  <si>
    <t>http://who.int/icd#7044_890e173e_8bc7_44a1_9345_a738531fdd8e</t>
  </si>
  <si>
    <t>http://id.who.int/icd/entity/345479607</t>
  </si>
  <si>
    <t>http://who.int/icd#Q90.1</t>
  </si>
  <si>
    <t>http://id.who.int/icd/entity/1198715455</t>
  </si>
  <si>
    <t>http://who.int/icd#Q91.1</t>
  </si>
  <si>
    <t>http://id.who.int/icd/entity/1535785664</t>
  </si>
  <si>
    <t>http://who.int/icd#Q91.5</t>
  </si>
  <si>
    <t>http://id.who.int/icd/entity/1556740565</t>
  </si>
  <si>
    <t>http://who.int/icd#915_4a2b632b_70bb_4912_9fff_c7780c164275</t>
  </si>
  <si>
    <t>http://id.who.int/icd/entity/2015414161</t>
  </si>
  <si>
    <t>http://who.int/icd#930_4a2b632b_70bb_4912_9fff_c7780c164275</t>
  </si>
  <si>
    <t>http://id.who.int/icd/entity/1520637428</t>
  </si>
  <si>
    <t>http://who.int/icd#11865_dd0250d2_e8cd_4c48_a93f_7997cc1c8b07</t>
  </si>
  <si>
    <t>http://id.who.int/icd/entity/2122382691</t>
  </si>
  <si>
    <t>http://who.int/icd#11880_dd0250d2_e8cd_4c48_a93f_7997cc1c8b07</t>
  </si>
  <si>
    <t>http://id.who.int/icd/entity/1096618002</t>
  </si>
  <si>
    <t>http://who.int/icd#10800_ce88e999_ba9e_41b4_8d8a_b63046b652da</t>
  </si>
  <si>
    <t>http://id.who.int/icd/entity/1560828056</t>
  </si>
  <si>
    <t>http://who.int/icd#9141_b047675b_e7d6_403d_8ca9_f59ab5570ff4</t>
  </si>
  <si>
    <t>http://id.who.int/icd/entity/1089977141</t>
  </si>
  <si>
    <t>http://who.int/icd#13508_b047675b_e7d6_403d_8ca9_f59ab5570ff4</t>
  </si>
  <si>
    <t>http://id.who.int/icd/entity/2041080461</t>
  </si>
  <si>
    <t>http://who.int/icd#9295_b047675b_e7d6_403d_8ca9_f59ab5570ff4</t>
  </si>
  <si>
    <t>http://id.who.int/icd/entity/1546567728</t>
  </si>
  <si>
    <t>http://who.int/icd#8415_b047675b_e7d6_403d_8ca9_f59ab5570ff4</t>
  </si>
  <si>
    <t>http://id.who.int/icd/entity/809775881</t>
  </si>
  <si>
    <t>http://who.int/icd#Q63.3</t>
  </si>
  <si>
    <t>http://id.who.int/icd/entity/1484505227</t>
  </si>
  <si>
    <t>http://who.int/icd#Q43.4</t>
  </si>
  <si>
    <t>http://id.who.int/icd/entity/195106173</t>
  </si>
  <si>
    <t>http://who.int/icd#Q67.5</t>
  </si>
  <si>
    <t>http://id.who.int/icd/entity/1948274677</t>
  </si>
  <si>
    <t>http://who.int/icd#Q74.1</t>
  </si>
  <si>
    <t>http://id.who.int/icd/entity/1660817297</t>
  </si>
  <si>
    <t>http://who.int/icd#Q05.3</t>
  </si>
  <si>
    <t>http://id.who.int/icd/entity/531018734</t>
  </si>
  <si>
    <t>http://who.int/icd#Q05.8</t>
  </si>
  <si>
    <t>http://id.who.int/icd/entity/1703699909</t>
  </si>
  <si>
    <t>http://who.int/icd#Q06.1</t>
  </si>
  <si>
    <t>http://id.who.int/icd/entity/264736441</t>
  </si>
  <si>
    <t>http://who.int/icd#Q33.5</t>
  </si>
  <si>
    <t>http://id.who.int/icd/entity/514601342</t>
  </si>
  <si>
    <t>http://who.int/icd#8235_81655b5c_debe_4590_b8ad_ea6448685723</t>
  </si>
  <si>
    <t>http://id.who.int/icd/entity/1066860279</t>
  </si>
  <si>
    <t>http://who.int/icd#8250_81655b5c_debe_4590_b8ad_ea6448685723</t>
  </si>
  <si>
    <t>http://id.who.int/icd/entity/371246688</t>
  </si>
  <si>
    <t>http://who.int/icd#Q33.4</t>
  </si>
  <si>
    <t>http://id.who.int/icd/entity/2078801132</t>
  </si>
  <si>
    <t>http://who.int/icd#Q75.5</t>
  </si>
  <si>
    <t>http://id.who.int/icd/entity/2034566267</t>
  </si>
  <si>
    <t>http://who.int/icd#Q82.5</t>
  </si>
  <si>
    <t>http://id.who.int/icd/entity/1297382106</t>
  </si>
  <si>
    <t>http://who.int/icd#Q91</t>
  </si>
  <si>
    <t>http://id.who.int/icd/entity/94242486</t>
  </si>
  <si>
    <t>http://who.int/icd#Q92.2</t>
  </si>
  <si>
    <t>http://id.who.int/icd/entity/782289535</t>
  </si>
  <si>
    <t>http://who.int/icd#Q92.3</t>
  </si>
  <si>
    <t>http://id.who.int/icd/entity/1273694187</t>
  </si>
  <si>
    <t>http://who.int/icd#Q92.4</t>
  </si>
  <si>
    <t>http://id.who.int/icd/entity/939889791</t>
  </si>
  <si>
    <t>http://who.int/icd#Q93.6</t>
  </si>
  <si>
    <t>http://id.who.int/icd/entity/891011477</t>
  </si>
  <si>
    <t>http://who.int/icd#Q95.4</t>
  </si>
  <si>
    <t>http://id.who.int/icd/entity/58516799</t>
  </si>
  <si>
    <t>http://who.int/icd#Q98.2</t>
  </si>
  <si>
    <t>http://id.who.int/icd/entity/1176633404</t>
  </si>
  <si>
    <t>http://who.int/icd#Q99.1</t>
  </si>
  <si>
    <t>http://id.who.int/icd/entity/779589700</t>
  </si>
  <si>
    <t>http://who.int/icd#14377_07368d94_d861_421b_b2a0_264c49b96108</t>
  </si>
  <si>
    <t>http://id.who.int/icd/entity/1813934523</t>
  </si>
  <si>
    <t>http://who.int/icd#14366_07368d94_d861_421b_b2a0_264c49b96108</t>
  </si>
  <si>
    <t>http://id.who.int/icd/entity/1614787527</t>
  </si>
  <si>
    <t>http://who.int/icd#18029_b047675b_e7d6_403d_8ca9_f59ab5570ff4</t>
  </si>
  <si>
    <t>http://id.who.int/icd/entity/833015041</t>
  </si>
  <si>
    <t>http://who.int/icd#Q90-Q99</t>
  </si>
  <si>
    <t>http://id.who.int/icd/entity/939957586</t>
  </si>
  <si>
    <t>http://who.int/icd#Q93</t>
  </si>
  <si>
    <t>http://id.who.int/icd/entity/343448541</t>
  </si>
  <si>
    <t>http://who.int/icd#Q93.7</t>
  </si>
  <si>
    <t>http://id.who.int/icd/entity/1347423233</t>
  </si>
  <si>
    <t>http://who.int/icd#Q93.2</t>
  </si>
  <si>
    <t>http://id.who.int/icd/entity/844628736</t>
  </si>
  <si>
    <t>http://who.int/icd#4862_f9f63c92_5923_40a4_94f9_47474a47b1c7</t>
  </si>
  <si>
    <t>http://id.who.int/icd/entity/1617625967</t>
  </si>
  <si>
    <t>http://who.int/icd#4873_f9f63c92_5923_40a4_94f9_47474a47b1c7</t>
  </si>
  <si>
    <t>http://id.who.int/icd/entity/1816838419</t>
  </si>
  <si>
    <t>http://who.int/icd#4884_f9f63c92_5923_40a4_94f9_47474a47b1c7</t>
  </si>
  <si>
    <t>http://id.who.int/icd/entity/1589926787</t>
  </si>
  <si>
    <t>http://who.int/icd#4895_f9f63c92_5923_40a4_94f9_47474a47b1c7</t>
  </si>
  <si>
    <t>http://id.who.int/icd/entity/1390778879</t>
  </si>
  <si>
    <t>http://who.int/icd#4906_f9f63c92_5923_40a4_94f9_47474a47b1c7</t>
  </si>
  <si>
    <t>http://id.who.int/icd/entity/1289985853</t>
  </si>
  <si>
    <t>http://who.int/icd#4917_f9f63c92_5923_40a4_94f9_47474a47b1c7</t>
  </si>
  <si>
    <t>http://id.who.int/icd/entity/1086479681</t>
  </si>
  <si>
    <t>http://who.int/icd#4928_f9f63c92_5923_40a4_94f9_47474a47b1c7</t>
  </si>
  <si>
    <t>http://id.who.int/icd/entity/410468035</t>
  </si>
  <si>
    <t>http://who.int/icd#4939_f9f63c92_5923_40a4_94f9_47474a47b1c7</t>
  </si>
  <si>
    <t>http://id.who.int/icd/entity/341245119</t>
  </si>
  <si>
    <t>http://who.int/icd#4950_f9f63c92_5923_40a4_94f9_47474a47b1c7</t>
  </si>
  <si>
    <t>http://id.who.int/icd/entity/1899487534</t>
  </si>
  <si>
    <t>http://who.int/icd#4961_f9f63c92_5923_40a4_94f9_47474a47b1c7</t>
  </si>
  <si>
    <t>http://id.who.int/icd/entity/2022495787</t>
  </si>
  <si>
    <t>http://who.int/icd#4972_f9f63c92_5923_40a4_94f9_47474a47b1c7</t>
  </si>
  <si>
    <t>http://id.who.int/icd/entity/1769235926</t>
  </si>
  <si>
    <t>http://who.int/icd#4983_f9f63c92_5923_40a4_94f9_47474a47b1c7</t>
  </si>
  <si>
    <t>http://id.who.int/icd/entity/2106682821</t>
  </si>
  <si>
    <t>http://who.int/icd#4994_f9f63c92_5923_40a4_94f9_47474a47b1c7</t>
  </si>
  <si>
    <t>http://id.who.int/icd/entity/1473985850</t>
  </si>
  <si>
    <t>http://who.int/icd#5005_f9f63c92_5923_40a4_94f9_47474a47b1c7</t>
  </si>
  <si>
    <t>http://id.who.int/icd/entity/1211029320</t>
  </si>
  <si>
    <t>http://who.int/icd#5016_f9f63c92_5923_40a4_94f9_47474a47b1c7</t>
  </si>
  <si>
    <t>http://id.who.int/icd/entity/1507222715</t>
  </si>
  <si>
    <t>http://who.int/icd#5027_f9f63c92_5923_40a4_94f9_47474a47b1c7</t>
  </si>
  <si>
    <t>http://id.who.int/icd/entity/1349342144</t>
  </si>
  <si>
    <t>http://who.int/icd#5038_f9f63c92_5923_40a4_94f9_47474a47b1c7</t>
  </si>
  <si>
    <t>http://id.who.int/icd/entity/222479685</t>
  </si>
  <si>
    <t>http://who.int/icd#5049_f9f63c92_5923_40a4_94f9_47474a47b1c7</t>
  </si>
  <si>
    <t>http://id.who.int/icd/entity/265033908</t>
  </si>
  <si>
    <t>http://who.int/icd#5060_f9f63c92_5923_40a4_94f9_47474a47b1c7</t>
  </si>
  <si>
    <t>http://id.who.int/icd/entity/1637412817</t>
  </si>
  <si>
    <t>http://who.int/icd#5071_f9f63c92_5923_40a4_94f9_47474a47b1c7</t>
  </si>
  <si>
    <t>http://id.who.int/icd/entity/1840852397</t>
  </si>
  <si>
    <t>http://who.int/icd#5082_f9f63c92_5923_40a4_94f9_47474a47b1c7</t>
  </si>
  <si>
    <t>http://id.who.int/icd/entity/1686459455</t>
  </si>
  <si>
    <t>http://who.int/icd#5093_f9f63c92_5923_40a4_94f9_47474a47b1c7</t>
  </si>
  <si>
    <t>http://id.who.int/icd/entity/1755616835</t>
  </si>
  <si>
    <t>http://who.int/icd#33473_b047675b_e7d6_403d_8ca9_f59ab5570ff4</t>
  </si>
  <si>
    <t>http://id.who.int/icd/entity/1891639339</t>
  </si>
  <si>
    <t>http://who.int/icd#33803_b047675b_e7d6_403d_8ca9_f59ab5570ff4</t>
  </si>
  <si>
    <t>http://id.who.int/icd/entity/1004815242</t>
  </si>
  <si>
    <t>http://who.int/icd#1455_d4765700_5765_4591_9aab_337c39ce9c2a</t>
  </si>
  <si>
    <t>http://id.who.int/icd/entity/265140169</t>
  </si>
  <si>
    <t>http://who.int/icd#1470_d4765700_5765_4591_9aab_337c39ce9c2a</t>
  </si>
  <si>
    <t>http://id.who.int/icd/entity/760112556</t>
  </si>
  <si>
    <t>http://who.int/icd#6915_ce88e999_ba9e_41b4_8d8a_b63046b652da</t>
  </si>
  <si>
    <t>http://id.who.int/icd/entity/1367610860</t>
  </si>
  <si>
    <t>http://who.int/icd#1485_d4765700_5765_4591_9aab_337c39ce9c2a</t>
  </si>
  <si>
    <t>http://id.who.int/icd/entity/35229373</t>
  </si>
  <si>
    <t>http://who.int/icd#33_f9f63c92_5923_40a4_94f9_47474a47b1c7</t>
  </si>
  <si>
    <t>http://id.who.int/icd/entity/1248053946</t>
  </si>
  <si>
    <t>http://who.int/icd#33814_b047675b_e7d6_403d_8ca9_f59ab5570ff4</t>
  </si>
  <si>
    <t>http://id.who.int/icd/entity/296620919</t>
  </si>
  <si>
    <t>http://who.int/icd#1410_d4765700_5765_4591_9aab_337c39ce9c2a</t>
  </si>
  <si>
    <t>http://id.who.int/icd/entity/601979431</t>
  </si>
  <si>
    <t>http://who.int/icd#1425_d4765700_5765_4591_9aab_337c39ce9c2a</t>
  </si>
  <si>
    <t>http://id.who.int/icd/entity/300461600</t>
  </si>
  <si>
    <t>http://who.int/icd#44_f9f63c92_5923_40a4_94f9_47474a47b1c7</t>
  </si>
  <si>
    <t>http://id.who.int/icd/entity/1854309838</t>
  </si>
  <si>
    <t>http://who.int/icd#1440_d4765700_5765_4591_9aab_337c39ce9c2a</t>
  </si>
  <si>
    <t>http://id.who.int/icd/entity/945723063</t>
  </si>
  <si>
    <t>http://who.int/icd#4796_f9f63c92_5923_40a4_94f9_47474a47b1c7</t>
  </si>
  <si>
    <t>http://id.who.int/icd/entity/740947783</t>
  </si>
  <si>
    <t>http://who.int/icd#3575_9a510cf7_0302_4255_bbb7_74543da4418f</t>
  </si>
  <si>
    <t>http://id.who.int/icd/entity/831216578</t>
  </si>
  <si>
    <t>http://who.int/icd#6696_890e173e_8bc7_44a1_9345_a738531fdd8e</t>
  </si>
  <si>
    <t>http://id.who.int/icd/entity/2124150657</t>
  </si>
  <si>
    <t>http://who.int/icd#33484_b047675b_e7d6_403d_8ca9_f59ab5570ff4</t>
  </si>
  <si>
    <t>http://id.who.int/icd/entity/1112455867</t>
  </si>
  <si>
    <t>http://who.int/icd#33869_b047675b_e7d6_403d_8ca9_f59ab5570ff4</t>
  </si>
  <si>
    <t>http://id.who.int/icd/entity/1610083208</t>
  </si>
  <si>
    <t>http://who.int/icd#154_f9f63c92_5923_40a4_94f9_47474a47b1c7</t>
  </si>
  <si>
    <t>http://id.who.int/icd/entity/1407509131</t>
  </si>
  <si>
    <t>http://who.int/icd#847_07368d94_d861_421b_b2a0_264c49b96108</t>
  </si>
  <si>
    <t>http://id.who.int/icd/entity/1956669459</t>
  </si>
  <si>
    <t>http://who.int/icd#33880_b047675b_e7d6_403d_8ca9_f59ab5570ff4</t>
  </si>
  <si>
    <t>http://id.who.int/icd/entity/754787315</t>
  </si>
  <si>
    <t>http://who.int/icd#1500_d4765700_5765_4591_9aab_337c39ce9c2a</t>
  </si>
  <si>
    <t>http://id.who.int/icd/entity/721296544</t>
  </si>
  <si>
    <t>http://who.int/icd#1515_d4765700_5765_4591_9aab_337c39ce9c2a</t>
  </si>
  <si>
    <t>http://id.who.int/icd/entity/493698530</t>
  </si>
  <si>
    <t>http://who.int/icd#6744_890e173e_8bc7_44a1_9345_a738531fdd8e</t>
  </si>
  <si>
    <t>http://id.who.int/icd/entity/1996742575</t>
  </si>
  <si>
    <t>http://who.int/icd#3564_9a510cf7_0302_4255_bbb7_74543da4418f</t>
  </si>
  <si>
    <t>http://id.who.int/icd/entity/1034590654</t>
  </si>
  <si>
    <t>http://who.int/icd#3454_9a510cf7_0302_4255_bbb7_74543da4418f</t>
  </si>
  <si>
    <t>http://id.who.int/icd/entity/825166464</t>
  </si>
  <si>
    <t>http://who.int/icd#1530_d4765700_5765_4591_9aab_337c39ce9c2a</t>
  </si>
  <si>
    <t>http://id.who.int/icd/entity/1072623493</t>
  </si>
  <si>
    <t>http://who.int/icd#4829_f9f63c92_5923_40a4_94f9_47474a47b1c7</t>
  </si>
  <si>
    <t>http://id.who.int/icd/entity/491362822</t>
  </si>
  <si>
    <t>http://who.int/icd#4840_f9f63c92_5923_40a4_94f9_47474a47b1c7</t>
  </si>
  <si>
    <t>http://id.who.int/icd/entity/2015922071</t>
  </si>
  <si>
    <t>http://who.int/icd#198_f9f63c92_5923_40a4_94f9_47474a47b1c7</t>
  </si>
  <si>
    <t>http://id.who.int/icd/entity/40761499</t>
  </si>
  <si>
    <t>http://who.int/icd#8360_b047675b_e7d6_403d_8ca9_f59ab5570ff4</t>
  </si>
  <si>
    <t>http://id.who.int/icd/entity/1167208445</t>
  </si>
  <si>
    <t>http://who.int/icd#33517_b047675b_e7d6_403d_8ca9_f59ab5570ff4</t>
  </si>
  <si>
    <t>http://id.who.int/icd/entity/1548270713</t>
  </si>
  <si>
    <t>http://who.int/icd#33891_b047675b_e7d6_403d_8ca9_f59ab5570ff4</t>
  </si>
  <si>
    <t>http://id.who.int/icd/entity/551346575</t>
  </si>
  <si>
    <t>http://who.int/icd#1755_d4765700_5765_4591_9aab_337c39ce9c2a</t>
  </si>
  <si>
    <t>http://id.who.int/icd/entity/628233894</t>
  </si>
  <si>
    <t>http://who.int/icd#1770_d4765700_5765_4591_9aab_337c39ce9c2a</t>
  </si>
  <si>
    <t>http://id.who.int/icd/entity/133285057</t>
  </si>
  <si>
    <t>http://who.int/icd#6756_890e173e_8bc7_44a1_9345_a738531fdd8e</t>
  </si>
  <si>
    <t>http://id.who.int/icd/entity/2052106316</t>
  </si>
  <si>
    <t>http://who.int/icd#33902_b047675b_e7d6_403d_8ca9_f59ab5570ff4</t>
  </si>
  <si>
    <t>http://id.who.int/icd/entity/1054533453</t>
  </si>
  <si>
    <t>http://who.int/icd#1680_d4765700_5765_4591_9aab_337c39ce9c2a</t>
  </si>
  <si>
    <t>http://id.who.int/icd/entity/371877911</t>
  </si>
  <si>
    <t>http://who.int/icd#6768_890e173e_8bc7_44a1_9345_a738531fdd8e</t>
  </si>
  <si>
    <t>http://id.who.int/icd/entity/1045303250</t>
  </si>
  <si>
    <t>http://who.int/icd#1725_d4765700_5765_4591_9aab_337c39ce9c2a</t>
  </si>
  <si>
    <t>http://id.who.int/icd/entity/995561293</t>
  </si>
  <si>
    <t>http://who.int/icd#275_f9f63c92_5923_40a4_94f9_47474a47b1c7</t>
  </si>
  <si>
    <t>http://id.who.int/icd/entity/1617588865</t>
  </si>
  <si>
    <t>http://who.int/icd#6816_890e173e_8bc7_44a1_9345_a738531fdd8e</t>
  </si>
  <si>
    <t>http://id.who.int/icd/entity/249272729</t>
  </si>
  <si>
    <t>http://who.int/icd#33528_b047675b_e7d6_403d_8ca9_f59ab5570ff4</t>
  </si>
  <si>
    <t>http://id.who.int/icd/entity/83746811</t>
  </si>
  <si>
    <t>http://who.int/icd#33913_b047675b_e7d6_403d_8ca9_f59ab5570ff4</t>
  </si>
  <si>
    <t>http://id.who.int/icd/entity/855319857</t>
  </si>
  <si>
    <t>http://who.int/icd#1785_d4765700_5765_4591_9aab_337c39ce9c2a</t>
  </si>
  <si>
    <t>http://id.who.int/icd/entity/681979856</t>
  </si>
  <si>
    <t>http://who.int/icd#1800_d4765700_5765_4591_9aab_337c39ce9c2a</t>
  </si>
  <si>
    <t>http://id.who.int/icd/entity/1718224399</t>
  </si>
  <si>
    <t>http://who.int/icd#4851_f9f63c92_5923_40a4_94f9_47474a47b1c7</t>
  </si>
  <si>
    <t>http://id.who.int/icd/entity/1946764779</t>
  </si>
  <si>
    <t>http://who.int/icd#1815_d4765700_5765_4591_9aab_337c39ce9c2a</t>
  </si>
  <si>
    <t>http://id.who.int/icd/entity/1375283057</t>
  </si>
  <si>
    <t>http://who.int/icd#Q93.3</t>
  </si>
  <si>
    <t>http://id.who.int/icd/entity/1460916074</t>
  </si>
  <si>
    <t>http://who.int/icd#4180_f9f63c92_5923_40a4_94f9_47474a47b1c7</t>
  </si>
  <si>
    <t>http://id.who.int/icd/entity/1337401724</t>
  </si>
  <si>
    <t>http://who.int/icd#33539_b047675b_e7d6_403d_8ca9_f59ab5570ff4</t>
  </si>
  <si>
    <t>http://id.who.int/icd/entity/148643207</t>
  </si>
  <si>
    <t>http://who.int/icd#33935_b047675b_e7d6_403d_8ca9_f59ab5570ff4</t>
  </si>
  <si>
    <t>http://id.who.int/icd/entity/285885131</t>
  </si>
  <si>
    <t>http://who.int/icd#1830_d4765700_5765_4591_9aab_337c39ce9c2a</t>
  </si>
  <si>
    <t>http://id.who.int/icd/entity/1937437974</t>
  </si>
  <si>
    <t>http://who.int/icd#3553_9a510cf7_0302_4255_bbb7_74543da4418f</t>
  </si>
  <si>
    <t>http://id.who.int/icd/entity/310000696</t>
  </si>
  <si>
    <t>http://who.int/icd#1845_d4765700_5765_4591_9aab_337c39ce9c2a</t>
  </si>
  <si>
    <t>http://id.who.int/icd/entity/1246153697</t>
  </si>
  <si>
    <t>http://who.int/icd#6840_890e173e_8bc7_44a1_9345_a738531fdd8e</t>
  </si>
  <si>
    <t>http://id.who.int/icd/entity/856680330</t>
  </si>
  <si>
    <t>http://who.int/icd#1860_d4765700_5765_4591_9aab_337c39ce9c2a</t>
  </si>
  <si>
    <t>http://id.who.int/icd/entity/1757747588</t>
  </si>
  <si>
    <t>http://who.int/icd#6828_890e173e_8bc7_44a1_9345_a738531fdd8e</t>
  </si>
  <si>
    <t>http://id.who.int/icd/entity/1254440453</t>
  </si>
  <si>
    <t>http://who.int/icd#6720_890e173e_8bc7_44a1_9345_a738531fdd8e</t>
  </si>
  <si>
    <t>http://id.who.int/icd/entity/1109271336</t>
  </si>
  <si>
    <t>http://who.int/icd#Q93.4</t>
  </si>
  <si>
    <t>http://id.who.int/icd/entity/620584190</t>
  </si>
  <si>
    <t>http://who.int/icd#33550_b047675b_e7d6_403d_8ca9_f59ab5570ff4</t>
  </si>
  <si>
    <t>http://id.who.int/icd/entity/1841102870</t>
  </si>
  <si>
    <t>http://who.int/icd#33946_b047675b_e7d6_403d_8ca9_f59ab5570ff4</t>
  </si>
  <si>
    <t>http://id.who.int/icd/entity/241036989</t>
  </si>
  <si>
    <t>http://who.int/icd#1905_d4765700_5765_4591_9aab_337c39ce9c2a</t>
  </si>
  <si>
    <t>http://id.who.int/icd/entity/1491485130</t>
  </si>
  <si>
    <t>http://who.int/icd#1920_d4765700_5765_4591_9aab_337c39ce9c2a</t>
  </si>
  <si>
    <t>http://id.who.int/icd/entity/2053477293</t>
  </si>
  <si>
    <t>http://who.int/icd#0_9a510cf7_0302_4255_bbb7_74543da4418f</t>
  </si>
  <si>
    <t>http://id.who.int/icd/entity/1950285766</t>
  </si>
  <si>
    <t>http://who.int/icd#11_9a510cf7_0302_4255_bbb7_74543da4418f</t>
  </si>
  <si>
    <t>http://id.who.int/icd/entity/1452973874</t>
  </si>
  <si>
    <t>http://who.int/icd#33957_b047675b_e7d6_403d_8ca9_f59ab5570ff4</t>
  </si>
  <si>
    <t>http://id.who.int/icd/entity/41692353</t>
  </si>
  <si>
    <t>http://who.int/icd#1875_d4765700_5765_4591_9aab_337c39ce9c2a</t>
  </si>
  <si>
    <t>http://id.who.int/icd/entity/1599486202</t>
  </si>
  <si>
    <t>http://who.int/icd#11814_b047675b_e7d6_403d_8ca9_f59ab5570ff4</t>
  </si>
  <si>
    <t>http://id.who.int/icd/entity/933075788</t>
  </si>
  <si>
    <t>http://who.int/icd#1890_d4765700_5765_4591_9aab_337c39ce9c2a</t>
  </si>
  <si>
    <t>http://id.who.int/icd/entity/1619776905</t>
  </si>
  <si>
    <t>http://who.int/icd#22_9a510cf7_0302_4255_bbb7_74543da4418f</t>
  </si>
  <si>
    <t>http://id.who.int/icd/entity/1123604918</t>
  </si>
  <si>
    <t>http://who.int/icd#3432_9a510cf7_0302_4255_bbb7_74543da4418f</t>
  </si>
  <si>
    <t>http://id.who.int/icd/entity/434866040</t>
  </si>
  <si>
    <t>http://who.int/icd#33561_b047675b_e7d6_403d_8ca9_f59ab5570ff4</t>
  </si>
  <si>
    <t>http://id.who.int/icd/entity/1678128915</t>
  </si>
  <si>
    <t>http://who.int/icd#33968_b047675b_e7d6_403d_8ca9_f59ab5570ff4</t>
  </si>
  <si>
    <t>http://id.who.int/icd/entity/1523142467</t>
  </si>
  <si>
    <t>http://who.int/icd#1980_d4765700_5765_4591_9aab_337c39ce9c2a</t>
  </si>
  <si>
    <t>http://id.who.int/icd/entity/1771352880</t>
  </si>
  <si>
    <t>http://who.int/icd#6864_890e173e_8bc7_44a1_9345_a738531fdd8e</t>
  </si>
  <si>
    <t>http://id.who.int/icd/entity/220721649</t>
  </si>
  <si>
    <t>http://who.int/icd#1995_d4765700_5765_4591_9aab_337c39ce9c2a</t>
  </si>
  <si>
    <t>http://id.who.int/icd/entity/1577554510</t>
  </si>
  <si>
    <t>http://who.int/icd#6852_890e173e_8bc7_44a1_9345_a738531fdd8e</t>
  </si>
  <si>
    <t>http://id.who.int/icd/entity/1046253673</t>
  </si>
  <si>
    <t>http://who.int/icd#33979_b047675b_e7d6_403d_8ca9_f59ab5570ff4</t>
  </si>
  <si>
    <t>http://id.who.int/icd/entity/1458081087</t>
  </si>
  <si>
    <t>http://who.int/icd#1935_d4765700_5765_4591_9aab_337c39ce9c2a</t>
  </si>
  <si>
    <t>http://id.who.int/icd/entity/1308013267</t>
  </si>
  <si>
    <t>http://who.int/icd#19976_b047675b_e7d6_403d_8ca9_f59ab5570ff4</t>
  </si>
  <si>
    <t>http://id.who.int/icd/entity/1644383468</t>
  </si>
  <si>
    <t>http://who.int/icd#6876_890e173e_8bc7_44a1_9345_a738531fdd8e</t>
  </si>
  <si>
    <t>http://id.who.int/icd/entity/7636500</t>
  </si>
  <si>
    <t>http://who.int/icd#1950_d4765700_5765_4591_9aab_337c39ce9c2a</t>
  </si>
  <si>
    <t>http://id.who.int/icd/entity/1681951302</t>
  </si>
  <si>
    <t>http://who.int/icd#1965_d4765700_5765_4591_9aab_337c39ce9c2a</t>
  </si>
  <si>
    <t>http://id.who.int/icd/entity/1447648835</t>
  </si>
  <si>
    <t>http://who.int/icd#33_9a510cf7_0302_4255_bbb7_74543da4418f</t>
  </si>
  <si>
    <t>http://id.who.int/icd/entity/1322851274</t>
  </si>
  <si>
    <t>http://who.int/icd#3421_9a510cf7_0302_4255_bbb7_74543da4418f</t>
  </si>
  <si>
    <t>http://id.who.int/icd/entity/135476363</t>
  </si>
  <si>
    <t>http://who.int/icd#33572_b047675b_e7d6_403d_8ca9_f59ab5570ff4</t>
  </si>
  <si>
    <t>http://id.who.int/icd/entity/1979614446</t>
  </si>
  <si>
    <t>http://who.int/icd#33990_b047675b_e7d6_403d_8ca9_f59ab5570ff4</t>
  </si>
  <si>
    <t>http://id.who.int/icd/entity/635585868</t>
  </si>
  <si>
    <t>http://who.int/icd#6888_890e173e_8bc7_44a1_9345_a738531fdd8e</t>
  </si>
  <si>
    <t>http://id.who.int/icd/entity/1496587928</t>
  </si>
  <si>
    <t>http://who.int/icd#308_f9f63c92_5923_40a4_94f9_47474a47b1c7</t>
  </si>
  <si>
    <t>http://id.who.int/icd/entity/933685931</t>
  </si>
  <si>
    <t>http://who.int/icd#10035_2494a080_32f2_4041_86cd_e358ae853fc5</t>
  </si>
  <si>
    <t>http://id.who.int/icd/entity/1656063235</t>
  </si>
  <si>
    <t>http://who.int/icd#44_9a510cf7_0302_4255_bbb7_74543da4418f</t>
  </si>
  <si>
    <t>http://id.who.int/icd/entity/1782338750</t>
  </si>
  <si>
    <t>http://who.int/icd#34001_b047675b_e7d6_403d_8ca9_f59ab5570ff4</t>
  </si>
  <si>
    <t>http://id.who.int/icd/entity/653068448</t>
  </si>
  <si>
    <t>http://who.int/icd#2085_d4765700_5765_4591_9aab_337c39ce9c2a</t>
  </si>
  <si>
    <t>http://id.who.int/icd/entity/365863418</t>
  </si>
  <si>
    <t>http://who.int/icd#9768_b047675b_e7d6_403d_8ca9_f59ab5570ff4</t>
  </si>
  <si>
    <t>http://id.who.int/icd/entity/2078019214</t>
  </si>
  <si>
    <t>http://who.int/icd#2100_d4765700_5765_4591_9aab_337c39ce9c2a</t>
  </si>
  <si>
    <t>http://id.who.int/icd/entity/1026110425</t>
  </si>
  <si>
    <t>http://who.int/icd#2376_712a6f06_71f2_48d0_919c_2b3cb8b7172d</t>
  </si>
  <si>
    <t>http://id.who.int/icd/entity/115857702</t>
  </si>
  <si>
    <t>http://who.int/icd#9526_b047675b_e7d6_403d_8ca9_f59ab5570ff4</t>
  </si>
  <si>
    <t>http://id.who.int/icd/entity/315453775</t>
  </si>
  <si>
    <t>http://who.int/icd#9960_2494a080_32f2_4041_86cd_e358ae853fc5</t>
  </si>
  <si>
    <t>http://id.who.int/icd/entity/983679333</t>
  </si>
  <si>
    <t>http://who.int/icd#33583_b047675b_e7d6_403d_8ca9_f59ab5570ff4</t>
  </si>
  <si>
    <t>http://id.who.int/icd/entity/1629195517</t>
  </si>
  <si>
    <t>http://who.int/icd#34012_b047675b_e7d6_403d_8ca9_f59ab5570ff4</t>
  </si>
  <si>
    <t>http://id.who.int/icd/entity/924171107</t>
  </si>
  <si>
    <t>http://who.int/icd#2160_d4765700_5765_4591_9aab_337c39ce9c2a</t>
  </si>
  <si>
    <t>http://id.who.int/icd/entity/864431188</t>
  </si>
  <si>
    <t>http://who.int/icd#2175_d4765700_5765_4591_9aab_337c39ce9c2a</t>
  </si>
  <si>
    <t>http://id.who.int/icd/entity/68488494</t>
  </si>
  <si>
    <t>http://who.int/icd#6936_890e173e_8bc7_44a1_9345_a738531fdd8e</t>
  </si>
  <si>
    <t>http://id.who.int/icd/entity/315886651</t>
  </si>
  <si>
    <t>http://who.int/icd#6924_890e173e_8bc7_44a1_9345_a738531fdd8e</t>
  </si>
  <si>
    <t>http://id.who.int/icd/entity/528972760</t>
  </si>
  <si>
    <t>http://who.int/icd#34023_b047675b_e7d6_403d_8ca9_f59ab5570ff4</t>
  </si>
  <si>
    <t>http://id.who.int/icd/entity/1051626600</t>
  </si>
  <si>
    <t>http://who.int/icd#3531_9a510cf7_0302_4255_bbb7_74543da4418f</t>
  </si>
  <si>
    <t>http://id.who.int/icd/entity/17584690</t>
  </si>
  <si>
    <t>http://who.int/icd#2115_d4765700_5765_4591_9aab_337c39ce9c2a</t>
  </si>
  <si>
    <t>http://id.who.int/icd/entity/179966631</t>
  </si>
  <si>
    <t>http://who.int/icd#2130_d4765700_5765_4591_9aab_337c39ce9c2a</t>
  </si>
  <si>
    <t>http://id.who.int/icd/entity/674873538</t>
  </si>
  <si>
    <t>http://who.int/icd#2145_d4765700_5765_4591_9aab_337c39ce9c2a</t>
  </si>
  <si>
    <t>http://id.who.int/icd/entity/285605431</t>
  </si>
  <si>
    <t>http://who.int/icd#319_f9f63c92_5923_40a4_94f9_47474a47b1c7</t>
  </si>
  <si>
    <t>http://id.who.int/icd/entity/998713559</t>
  </si>
  <si>
    <t>http://who.int/icd#33594_b047675b_e7d6_403d_8ca9_f59ab5570ff4</t>
  </si>
  <si>
    <t>http://id.who.int/icd/entity/1263655938</t>
  </si>
  <si>
    <t>http://who.int/icd#34034_b047675b_e7d6_403d_8ca9_f59ab5570ff4</t>
  </si>
  <si>
    <t>http://id.who.int/icd/entity/350543001</t>
  </si>
  <si>
    <t>http://who.int/icd#6948_890e173e_8bc7_44a1_9345_a738531fdd8e</t>
  </si>
  <si>
    <t>http://id.who.int/icd/entity/1577009493</t>
  </si>
  <si>
    <t>http://who.int/icd#9990_2494a080_32f2_4041_86cd_e358ae853fc5</t>
  </si>
  <si>
    <t>http://id.who.int/icd/entity/854527338</t>
  </si>
  <si>
    <t>http://who.int/icd#34045_b047675b_e7d6_403d_8ca9_f59ab5570ff4</t>
  </si>
  <si>
    <t>http://id.who.int/icd/entity/376045936</t>
  </si>
  <si>
    <t>http://who.int/icd#2190_d4765700_5765_4591_9aab_337c39ce9c2a</t>
  </si>
  <si>
    <t>http://id.who.int/icd/entity/1003020383</t>
  </si>
  <si>
    <t>http://who.int/icd#6912_890e173e_8bc7_44a1_9345_a738531fdd8e</t>
  </si>
  <si>
    <t>http://id.who.int/icd/entity/754719298</t>
  </si>
  <si>
    <t>http://who.int/icd#2205_d4765700_5765_4591_9aab_337c39ce9c2a</t>
  </si>
  <si>
    <t>http://id.who.int/icd/entity/814724520</t>
  </si>
  <si>
    <t>http://who.int/icd#6900_890e173e_8bc7_44a1_9345_a738531fdd8e</t>
  </si>
  <si>
    <t>http://id.who.int/icd/entity/565144995</t>
  </si>
  <si>
    <t>http://who.int/icd#2220_d4765700_5765_4591_9aab_337c39ce9c2a</t>
  </si>
  <si>
    <t>http://id.who.int/icd/entity/302802893</t>
  </si>
  <si>
    <t>http://who.int/icd#33605_b047675b_e7d6_403d_8ca9_f59ab5570ff4</t>
  </si>
  <si>
    <t>http://id.who.int/icd/entity/2074372855</t>
  </si>
  <si>
    <t>http://who.int/icd#34056_b047675b_e7d6_403d_8ca9_f59ab5570ff4</t>
  </si>
  <si>
    <t>http://id.who.int/icd/entity/127054483</t>
  </si>
  <si>
    <t>http://who.int/icd#3993_f9f63c92_5923_40a4_94f9_47474a47b1c7</t>
  </si>
  <si>
    <t>http://id.who.int/icd/entity/1587521558</t>
  </si>
  <si>
    <t>http://who.int/icd#9757_6bc3f235_b24a_493e_a8a3_60cb9fb52dbd</t>
  </si>
  <si>
    <t>http://id.who.int/icd/entity/1858307812</t>
  </si>
  <si>
    <t>http://who.int/icd#3300_9a510cf7_0302_4255_bbb7_74543da4418f</t>
  </si>
  <si>
    <t>http://id.who.int/icd/entity/1573398509</t>
  </si>
  <si>
    <t>http://who.int/icd#34067_b047675b_e7d6_403d_8ca9_f59ab5570ff4</t>
  </si>
  <si>
    <t>http://id.who.int/icd/entity/237602200</t>
  </si>
  <si>
    <t>http://who.int/icd#2235_d4765700_5765_4591_9aab_337c39ce9c2a</t>
  </si>
  <si>
    <t>http://id.who.int/icd/entity/631195315</t>
  </si>
  <si>
    <t>http://who.int/icd#2250_d4765700_5765_4591_9aab_337c39ce9c2a</t>
  </si>
  <si>
    <t>http://id.who.int/icd/entity/204045860</t>
  </si>
  <si>
    <t>http://who.int/icd#286_b047675b_e7d6_403d_8ca9_f59ab5570ff4</t>
  </si>
  <si>
    <t>http://id.who.int/icd/entity/1441183910</t>
  </si>
  <si>
    <t>http://who.int/icd#3410_9a510cf7_0302_4255_bbb7_74543da4418f</t>
  </si>
  <si>
    <t>http://id.who.int/icd/entity/27788176</t>
  </si>
  <si>
    <t>http://who.int/icd#33616_b047675b_e7d6_403d_8ca9_f59ab5570ff4</t>
  </si>
  <si>
    <t>http://id.who.int/icd/entity/1784469770</t>
  </si>
  <si>
    <t>http://who.int/icd#34078_b047675b_e7d6_403d_8ca9_f59ab5570ff4</t>
  </si>
  <si>
    <t>http://id.who.int/icd/entity/1392907117</t>
  </si>
  <si>
    <t>http://who.int/icd#34089_b047675b_e7d6_403d_8ca9_f59ab5570ff4</t>
  </si>
  <si>
    <t>http://id.who.int/icd/entity/1206066048</t>
  </si>
  <si>
    <t>http://who.int/icd#2265_d4765700_5765_4591_9aab_337c39ce9c2a</t>
  </si>
  <si>
    <t>http://id.who.int/icd/entity/1042328099</t>
  </si>
  <si>
    <t>http://who.int/icd#18722_b047675b_e7d6_403d_8ca9_f59ab5570ff4</t>
  </si>
  <si>
    <t>http://id.who.int/icd/entity/190553243</t>
  </si>
  <si>
    <t>http://who.int/icd#6960_890e173e_8bc7_44a1_9345_a738531fdd8e</t>
  </si>
  <si>
    <t>http://id.who.int/icd/entity/788558376</t>
  </si>
  <si>
    <t>http://who.int/icd#2280_d4765700_5765_4591_9aab_337c39ce9c2a</t>
  </si>
  <si>
    <t>http://id.who.int/icd/entity/33376082</t>
  </si>
  <si>
    <t>http://who.int/icd#6972_890e173e_8bc7_44a1_9345_a738531fdd8e</t>
  </si>
  <si>
    <t>http://id.who.int/icd/entity/575866315</t>
  </si>
  <si>
    <t>http://who.int/icd#7245_ce88e999_ba9e_41b4_8d8a_b63046b652da</t>
  </si>
  <si>
    <t>http://id.who.int/icd/entity/2091828526</t>
  </si>
  <si>
    <t>http://who.int/icd#33627_b047675b_e7d6_403d_8ca9_f59ab5570ff4</t>
  </si>
  <si>
    <t>http://id.who.int/icd/entity/1676144143</t>
  </si>
  <si>
    <t>http://who.int/icd#2295_d4765700_5765_4591_9aab_337c39ce9c2a</t>
  </si>
  <si>
    <t>http://id.who.int/icd/entity/913204784</t>
  </si>
  <si>
    <t>http://who.int/icd#3443_9a510cf7_0302_4255_bbb7_74543da4418f</t>
  </si>
  <si>
    <t>http://id.who.int/icd/entity/459627137</t>
  </si>
  <si>
    <t>http://who.int/icd#2310_d4765700_5765_4591_9aab_337c39ce9c2a</t>
  </si>
  <si>
    <t>http://id.who.int/icd/entity/512357389</t>
  </si>
  <si>
    <t>http://who.int/icd#2325_d4765700_5765_4591_9aab_337c39ce9c2a</t>
  </si>
  <si>
    <t>http://id.who.int/icd/entity/746594314</t>
  </si>
  <si>
    <t>http://who.int/icd#7092_890e173e_8bc7_44a1_9345_a738531fdd8e</t>
  </si>
  <si>
    <t>http://id.who.int/icd/entity/1059598912</t>
  </si>
  <si>
    <t>http://who.int/icd#3542_9a510cf7_0302_4255_bbb7_74543da4418f</t>
  </si>
  <si>
    <t>http://id.who.int/icd/entity/509345348</t>
  </si>
  <si>
    <t>http://who.int/icd#33638_b047675b_e7d6_403d_8ca9_f59ab5570ff4</t>
  </si>
  <si>
    <t>http://id.who.int/icd/entity/1053325556</t>
  </si>
  <si>
    <t>http://who.int/icd#2340_d4765700_5765_4591_9aab_337c39ce9c2a</t>
  </si>
  <si>
    <t>http://id.who.int/icd/entity/87431325</t>
  </si>
  <si>
    <t>http://who.int/icd#3204_890e173e_8bc7_44a1_9345_a738531fdd8e</t>
  </si>
  <si>
    <t>http://id.who.int/icd/entity/1854856553</t>
  </si>
  <si>
    <t>http://who.int/icd#3216_890e173e_8bc7_44a1_9345_a738531fdd8e</t>
  </si>
  <si>
    <t>http://id.who.int/icd/entity/1675471500</t>
  </si>
  <si>
    <t>http://who.int/icd#2355_d4765700_5765_4591_9aab_337c39ce9c2a</t>
  </si>
  <si>
    <t>http://id.who.int/icd/entity/849689059</t>
  </si>
  <si>
    <t>http://who.int/icd#7140_890e173e_8bc7_44a1_9345_a738531fdd8e</t>
  </si>
  <si>
    <t>http://id.who.int/icd/entity/917510768</t>
  </si>
  <si>
    <t>http://who.int/icd#2370_d4765700_5765_4591_9aab_337c39ce9c2a</t>
  </si>
  <si>
    <t>http://id.who.int/icd/entity/270986118</t>
  </si>
  <si>
    <t>http://who.int/icd#7104_890e173e_8bc7_44a1_9345_a738531fdd8e</t>
  </si>
  <si>
    <t>http://id.who.int/icd/entity/104272800</t>
  </si>
  <si>
    <t>http://who.int/icd#7128_890e173e_8bc7_44a1_9345_a738531fdd8e</t>
  </si>
  <si>
    <t>http://id.who.int/icd/entity/1333445601</t>
  </si>
  <si>
    <t>http://who.int/icd#7116_890e173e_8bc7_44a1_9345_a738531fdd8e</t>
  </si>
  <si>
    <t>http://id.who.int/icd/entity/191128701</t>
  </si>
  <si>
    <t>http://who.int/icd#33649_b047675b_e7d6_403d_8ca9_f59ab5570ff4</t>
  </si>
  <si>
    <t>http://id.who.int/icd/entity/1011262723</t>
  </si>
  <si>
    <t>http://who.int/icd#2385_d4765700_5765_4591_9aab_337c39ce9c2a</t>
  </si>
  <si>
    <t>http://id.who.int/icd/entity/1064370327</t>
  </si>
  <si>
    <t>http://who.int/icd#3228_890e173e_8bc7_44a1_9345_a738531fdd8e</t>
  </si>
  <si>
    <t>http://id.who.int/icd/entity/667094294</t>
  </si>
  <si>
    <t>http://who.int/icd#2288_f9f63c92_5923_40a4_94f9_47474a47b1c7</t>
  </si>
  <si>
    <t>http://id.who.int/icd/entity/244834749</t>
  </si>
  <si>
    <t>http://who.int/icd#2354_f9f63c92_5923_40a4_94f9_47474a47b1c7</t>
  </si>
  <si>
    <t>http://id.who.int/icd/entity/1442946324</t>
  </si>
  <si>
    <t>http://who.int/icd#34672_b047675b_e7d6_403d_8ca9_f59ab5570ff4</t>
  </si>
  <si>
    <t>http://id.who.int/icd/entity/1824908852</t>
  </si>
  <si>
    <t>http://who.int/icd#3240_890e173e_8bc7_44a1_9345_a738531fdd8e</t>
  </si>
  <si>
    <t>http://id.who.int/icd/entity/1577702553</t>
  </si>
  <si>
    <t>http://who.int/icd#22308_b047675b_e7d6_403d_8ca9_f59ab5570ff4</t>
  </si>
  <si>
    <t>http://id.who.int/icd/entity/1430704280</t>
  </si>
  <si>
    <t>http://who.int/icd#2400_d4765700_5765_4591_9aab_337c39ce9c2a</t>
  </si>
  <si>
    <t>http://id.who.int/icd/entity/1122619504</t>
  </si>
  <si>
    <t>http://who.int/icd#34694_b047675b_e7d6_403d_8ca9_f59ab5570ff4</t>
  </si>
  <si>
    <t>http://id.who.int/icd/entity/1382727392</t>
  </si>
  <si>
    <t>http://who.int/icd#7152_890e173e_8bc7_44a1_9345_a738531fdd8e</t>
  </si>
  <si>
    <t>http://id.who.int/icd/entity/1004760461</t>
  </si>
  <si>
    <t>http://who.int/icd#33660_b047675b_e7d6_403d_8ca9_f59ab5570ff4</t>
  </si>
  <si>
    <t>http://id.who.int/icd/entity/1376932450</t>
  </si>
  <si>
    <t>http://who.int/icd#34133_b047675b_e7d6_403d_8ca9_f59ab5570ff4</t>
  </si>
  <si>
    <t>http://id.who.int/icd/entity/934406879</t>
  </si>
  <si>
    <t>http://who.int/icd#34727_b047675b_e7d6_403d_8ca9_f59ab5570ff4</t>
  </si>
  <si>
    <t>http://id.who.int/icd/entity/1240878437</t>
  </si>
  <si>
    <t>http://who.int/icd#0_f9f63c92_5923_40a4_94f9_47474a47b1c7</t>
  </si>
  <si>
    <t>http://id.who.int/icd/entity/1887710902</t>
  </si>
  <si>
    <t>http://who.int/icd#15697_07368d94_d861_421b_b2a0_264c49b96108</t>
  </si>
  <si>
    <t>http://id.who.int/icd/entity/610548858</t>
  </si>
  <si>
    <t>http://who.int/icd#3252_890e173e_8bc7_44a1_9345_a738531fdd8e</t>
  </si>
  <si>
    <t>http://id.who.int/icd/entity/1398449020</t>
  </si>
  <si>
    <t>http://who.int/icd#5962_b047675b_e7d6_403d_8ca9_f59ab5570ff4</t>
  </si>
  <si>
    <t>http://id.who.int/icd/entity/1781576728</t>
  </si>
  <si>
    <t>http://who.int/icd#1212_8984f767_a0e4_4b83_87af_9c52b2e15291</t>
  </si>
  <si>
    <t>http://id.who.int/icd/entity/1963659381</t>
  </si>
  <si>
    <t>http://who.int/icd#6984_890e173e_8bc7_44a1_9345_a738531fdd8e</t>
  </si>
  <si>
    <t>http://id.who.int/icd/entity/209083205</t>
  </si>
  <si>
    <t>http://who.int/icd#34144_b047675b_e7d6_403d_8ca9_f59ab5570ff4</t>
  </si>
  <si>
    <t>http://id.who.int/icd/entity/324314539</t>
  </si>
  <si>
    <t>http://who.int/icd#2415_d4765700_5765_4591_9aab_337c39ce9c2a</t>
  </si>
  <si>
    <t>http://id.who.int/icd/entity/1970991378</t>
  </si>
  <si>
    <t>http://who.int/icd#2430_d4765700_5765_4591_9aab_337c39ce9c2a</t>
  </si>
  <si>
    <t>http://id.who.int/icd/entity/1475945333</t>
  </si>
  <si>
    <t>http://who.int/icd#3288_890e173e_8bc7_44a1_9345_a738531fdd8e</t>
  </si>
  <si>
    <t>http://id.who.int/icd/entity/875703691</t>
  </si>
  <si>
    <t>http://who.int/icd#33671_b047675b_e7d6_403d_8ca9_f59ab5570ff4</t>
  </si>
  <si>
    <t>http://id.who.int/icd/entity/1580437534</t>
  </si>
  <si>
    <t>http://who.int/icd#34155_b047675b_e7d6_403d_8ca9_f59ab5570ff4</t>
  </si>
  <si>
    <t>http://id.who.int/icd/entity/527787991</t>
  </si>
  <si>
    <t>http://who.int/icd#23419_b047675b_e7d6_403d_8ca9_f59ab5570ff4</t>
  </si>
  <si>
    <t>http://id.who.int/icd/entity/989025532</t>
  </si>
  <si>
    <t>http://who.int/icd#6105_b047675b_e7d6_403d_8ca9_f59ab5570ff4</t>
  </si>
  <si>
    <t>http://id.who.int/icd/entity/478783491</t>
  </si>
  <si>
    <t>http://who.int/icd#5940_890e173e_8bc7_44a1_9345_a738531fdd8e</t>
  </si>
  <si>
    <t>http://id.who.int/icd/entity/1528310650</t>
  </si>
  <si>
    <t>http://who.int/icd#2475_d4765700_5765_4591_9aab_337c39ce9c2a</t>
  </si>
  <si>
    <t>http://id.who.int/icd/entity/2077617819</t>
  </si>
  <si>
    <t>http://who.int/icd#34166_b047675b_e7d6_403d_8ca9_f59ab5570ff4</t>
  </si>
  <si>
    <t>http://id.who.int/icd/entity/186065235</t>
  </si>
  <si>
    <t>http://who.int/icd#2445_d4765700_5765_4591_9aab_337c39ce9c2a</t>
  </si>
  <si>
    <t>http://id.who.int/icd/entity/1858411904</t>
  </si>
  <si>
    <t>http://who.int/icd#23408_b047675b_e7d6_403d_8ca9_f59ab5570ff4</t>
  </si>
  <si>
    <t>http://id.who.int/icd/entity/919770752</t>
  </si>
  <si>
    <t>http://who.int/icd#3300_890e173e_8bc7_44a1_9345_a738531fdd8e</t>
  </si>
  <si>
    <t>http://id.who.int/icd/entity/1286168240</t>
  </si>
  <si>
    <t>http://who.int/icd#2460_d4765700_5765_4591_9aab_337c39ce9c2a</t>
  </si>
  <si>
    <t>http://id.who.int/icd/entity/1279709157</t>
  </si>
  <si>
    <t>http://who.int/icd#3212_9a510cf7_0302_4255_bbb7_74543da4418f</t>
  </si>
  <si>
    <t>http://id.who.int/icd/entity/1225666773</t>
  </si>
  <si>
    <t>http://who.int/icd#6996_890e173e_8bc7_44a1_9345_a738531fdd8e</t>
  </si>
  <si>
    <t>http://id.who.int/icd/entity/19213480</t>
  </si>
  <si>
    <t>http://who.int/icd#3324_890e173e_8bc7_44a1_9345_a738531fdd8e</t>
  </si>
  <si>
    <t>http://id.who.int/icd/entity/1921075403</t>
  </si>
  <si>
    <t>http://who.int/icd#33682_b047675b_e7d6_403d_8ca9_f59ab5570ff4</t>
  </si>
  <si>
    <t>http://id.who.int/icd/entity/1460660624</t>
  </si>
  <si>
    <t>http://who.int/icd#34177_b047675b_e7d6_403d_8ca9_f59ab5570ff4</t>
  </si>
  <si>
    <t>http://id.who.int/icd/entity/121037615</t>
  </si>
  <si>
    <t>http://who.int/icd#7020_890e173e_8bc7_44a1_9345_a738531fdd8e</t>
  </si>
  <si>
    <t>http://id.who.int/icd/entity/562718016</t>
  </si>
  <si>
    <t>http://who.int/icd#34188_b047675b_e7d6_403d_8ca9_f59ab5570ff4</t>
  </si>
  <si>
    <t>http://id.who.int/icd/entity/1121828795</t>
  </si>
  <si>
    <t>http://who.int/icd#7008_890e173e_8bc7_44a1_9345_a738531fdd8e</t>
  </si>
  <si>
    <t>http://id.who.int/icd/entity/1400198723</t>
  </si>
  <si>
    <t>http://who.int/icd#2490_d4765700_5765_4591_9aab_337c39ce9c2a</t>
  </si>
  <si>
    <t>http://id.who.int/icd/entity/1141375976</t>
  </si>
  <si>
    <t>http://who.int/icd#2505_d4765700_5765_4591_9aab_337c39ce9c2a</t>
  </si>
  <si>
    <t>http://id.who.int/icd/entity/2087032745</t>
  </si>
  <si>
    <t>http://who.int/icd#33704_b047675b_e7d6_403d_8ca9_f59ab5570ff4</t>
  </si>
  <si>
    <t>http://id.who.int/icd/entity/2124074548</t>
  </si>
  <si>
    <t>http://who.int/icd#34199_b047675b_e7d6_403d_8ca9_f59ab5570ff4</t>
  </si>
  <si>
    <t>http://id.who.int/icd/entity/1325170119</t>
  </si>
  <si>
    <t>http://who.int/icd#242_9a510cf7_0302_4255_bbb7_74543da4418f</t>
  </si>
  <si>
    <t>http://id.who.int/icd/entity/1258292853</t>
  </si>
  <si>
    <t>http://who.int/icd#3377_9a510cf7_0302_4255_bbb7_74543da4418f</t>
  </si>
  <si>
    <t>http://id.who.int/icd/entity/2033019033</t>
  </si>
  <si>
    <t>http://who.int/icd#34210_b047675b_e7d6_403d_8ca9_f59ab5570ff4</t>
  </si>
  <si>
    <t>http://id.who.int/icd/entity/434506582</t>
  </si>
  <si>
    <t>http://who.int/icd#3234_9a510cf7_0302_4255_bbb7_74543da4418f</t>
  </si>
  <si>
    <t>http://id.who.int/icd/entity/1795118895</t>
  </si>
  <si>
    <t>http://who.int/icd#33715_b047675b_e7d6_403d_8ca9_f59ab5570ff4</t>
  </si>
  <si>
    <t>http://id.who.int/icd/entity/1924861008</t>
  </si>
  <si>
    <t>http://who.int/icd#34221_b047675b_e7d6_403d_8ca9_f59ab5570ff4</t>
  </si>
  <si>
    <t>http://id.who.int/icd/entity/274545745</t>
  </si>
  <si>
    <t>http://who.int/icd#3336_890e173e_8bc7_44a1_9345_a738531fdd8e</t>
  </si>
  <si>
    <t>http://id.who.int/icd/entity/2144485162</t>
  </si>
  <si>
    <t>http://who.int/icd#7032_890e173e_8bc7_44a1_9345_a738531fdd8e</t>
  </si>
  <si>
    <t>http://id.who.int/icd/entity/752423645</t>
  </si>
  <si>
    <t>http://who.int/icd#34232_b047675b_e7d6_403d_8ca9_f59ab5570ff4</t>
  </si>
  <si>
    <t>http://id.who.int/icd/entity/27627438</t>
  </si>
  <si>
    <t>http://who.int/icd#3348_890e173e_8bc7_44a1_9345_a738531fdd8e</t>
  </si>
  <si>
    <t>http://id.who.int/icd/entity/821654086</t>
  </si>
  <si>
    <t>http://who.int/icd#3360_890e173e_8bc7_44a1_9345_a738531fdd8e</t>
  </si>
  <si>
    <t>http://id.who.int/icd/entity/1107706171</t>
  </si>
  <si>
    <t>http://who.int/icd#7068_890e173e_8bc7_44a1_9345_a738531fdd8e</t>
  </si>
  <si>
    <t>http://id.who.int/icd/entity/1574586826</t>
  </si>
  <si>
    <t>http://who.int/icd#7080_890e173e_8bc7_44a1_9345_a738531fdd8e</t>
  </si>
  <si>
    <t>http://id.who.int/icd/entity/846939555</t>
  </si>
  <si>
    <t>http://who.int/icd#33726_b047675b_e7d6_403d_8ca9_f59ab5570ff4</t>
  </si>
  <si>
    <t>http://id.who.int/icd/entity/1725516492</t>
  </si>
  <si>
    <t>http://who.int/icd#2520_d4765700_5765_4591_9aab_337c39ce9c2a</t>
  </si>
  <si>
    <t>http://id.who.int/icd/entity/1592149454</t>
  </si>
  <si>
    <t>http://who.int/icd#2535_d4765700_5765_4591_9aab_337c39ce9c2a</t>
  </si>
  <si>
    <t>http://id.who.int/icd/entity/1769301172</t>
  </si>
  <si>
    <t>http://who.int/icd#3372_890e173e_8bc7_44a1_9345_a738531fdd8e</t>
  </si>
  <si>
    <t>http://id.who.int/icd/entity/1330984666</t>
  </si>
  <si>
    <t>http://who.int/icd#10305_2494a080_32f2_4041_86cd_e358ae853fc5</t>
  </si>
  <si>
    <t>http://id.who.int/icd/entity/1562040181</t>
  </si>
  <si>
    <t>http://who.int/icd#60_ce88e999_ba9e_41b4_8d8a_b63046b652da</t>
  </si>
  <si>
    <t>http://id.who.int/icd/entity/47014571</t>
  </si>
  <si>
    <t>http://who.int/icd#33737_b047675b_e7d6_403d_8ca9_f59ab5570ff4</t>
  </si>
  <si>
    <t>http://id.who.int/icd/entity/1794672824</t>
  </si>
  <si>
    <t>http://who.int/icd#D82.1</t>
  </si>
  <si>
    <t>http://id.who.int/icd/entity/1868156761</t>
  </si>
  <si>
    <t>http://who.int/icd#88_f9f63c92_5923_40a4_94f9_47474a47b1c7</t>
  </si>
  <si>
    <t>http://id.who.int/icd/entity/1057988574</t>
  </si>
  <si>
    <t>http://who.int/icd#110_f9f63c92_5923_40a4_94f9_47474a47b1c7</t>
  </si>
  <si>
    <t>http://id.who.int/icd/entity/1667492731</t>
  </si>
  <si>
    <t>http://who.int/icd#Q95</t>
  </si>
  <si>
    <t>http://id.who.int/icd/entity/48088541</t>
  </si>
  <si>
    <t>http://who.int/icd#Q95.5</t>
  </si>
  <si>
    <t>http://id.who.int/icd/entity/1714890923</t>
  </si>
  <si>
    <t>http://who.int/icd#Q95.3</t>
  </si>
  <si>
    <t>http://id.who.int/icd/entity/1888646827</t>
  </si>
  <si>
    <t>http://who.int/icd#Q95.2</t>
  </si>
  <si>
    <t>http://id.who.int/icd/entity/366590783</t>
  </si>
  <si>
    <t>http://who.int/icd#Q95.1</t>
  </si>
  <si>
    <t>http://id.who.int/icd/entity/1635052482</t>
  </si>
  <si>
    <t>http://who.int/icd#Q95.0</t>
  </si>
  <si>
    <t>http://id.who.int/icd/entity/71247444</t>
  </si>
  <si>
    <t>http://who.int/icd#15961_b047675b_e7d6_403d_8ca9_f59ab5570ff4</t>
  </si>
  <si>
    <t>http://id.who.int/icd/entity/1429383934</t>
  </si>
  <si>
    <t>http://who.int/icd#Q92.7</t>
  </si>
  <si>
    <t>http://id.who.int/icd/entity/1286128770</t>
  </si>
  <si>
    <t>http://who.int/icd#16676_b047675b_e7d6_403d_8ca9_f59ab5570ff4</t>
  </si>
  <si>
    <t>http://id.who.int/icd/entity/1900317965</t>
  </si>
  <si>
    <t>http://who.int/icd#16687_b047675b_e7d6_403d_8ca9_f59ab5570ff4</t>
  </si>
  <si>
    <t>http://id.who.int/icd/entity/1705084192</t>
  </si>
  <si>
    <t>http://who.int/icd#16698_b047675b_e7d6_403d_8ca9_f59ab5570ff4</t>
  </si>
  <si>
    <t>http://id.who.int/icd/entity/948835301</t>
  </si>
  <si>
    <t>http://who.int/icd#Q90</t>
  </si>
  <si>
    <t>http://id.who.int/icd/entity/1624623908</t>
  </si>
  <si>
    <t>http://who.int/icd#Q90.9</t>
  </si>
  <si>
    <t>http://id.who.int/icd/entity/1240823017</t>
  </si>
  <si>
    <t>http://who.int/icd#Q90.0</t>
  </si>
  <si>
    <t>http://id.who.int/icd/entity/574177195</t>
  </si>
  <si>
    <t>http://who.int/icd#Q90.2</t>
  </si>
  <si>
    <t>http://id.who.int/icd/entity/870294208</t>
  </si>
  <si>
    <t>http://who.int/icd#15840_b047675b_e7d6_403d_8ca9_f59ab5570ff4</t>
  </si>
  <si>
    <t>http://id.who.int/icd/entity/1435958084</t>
  </si>
  <si>
    <t>http://who.int/icd#Q91.4</t>
  </si>
  <si>
    <t>http://id.who.int/icd/entity/964834369</t>
  </si>
  <si>
    <t>http://who.int/icd#Q91.6</t>
  </si>
  <si>
    <t>http://id.who.int/icd/entity/677685548</t>
  </si>
  <si>
    <t>http://who.int/icd#Q91.7</t>
  </si>
  <si>
    <t>http://id.who.int/icd/entity/1294951614</t>
  </si>
  <si>
    <t>http://who.int/icd#15851_b047675b_e7d6_403d_8ca9_f59ab5570ff4</t>
  </si>
  <si>
    <t>http://id.who.int/icd/entity/1505179968</t>
  </si>
  <si>
    <t>http://who.int/icd#Q91.0</t>
  </si>
  <si>
    <t>http://id.who.int/icd/entity/1052899114</t>
  </si>
  <si>
    <t>http://who.int/icd#Q91.2</t>
  </si>
  <si>
    <t>http://id.who.int/icd/entity/791112257</t>
  </si>
  <si>
    <t>http://who.int/icd#Q91.3</t>
  </si>
  <si>
    <t>http://id.who.int/icd/entity/1248634837</t>
  </si>
  <si>
    <t>http://who.int/icd#Q92.0</t>
  </si>
  <si>
    <t>http://id.who.int/icd/entity/1061574422</t>
  </si>
  <si>
    <t>http://who.int/icd#Q92.1</t>
  </si>
  <si>
    <t>http://id.who.int/icd/entity/1510840960</t>
  </si>
  <si>
    <t>http://who.int/icd#16709_b047675b_e7d6_403d_8ca9_f59ab5570ff4</t>
  </si>
  <si>
    <t>http://id.who.int/icd/entity/995189928</t>
  </si>
  <si>
    <t>http://who.int/icd#16720_b047675b_e7d6_403d_8ca9_f59ab5570ff4</t>
  </si>
  <si>
    <t>http://id.who.int/icd/entity/1426428869</t>
  </si>
  <si>
    <t>http://who.int/icd#16731_b047675b_e7d6_403d_8ca9_f59ab5570ff4</t>
  </si>
  <si>
    <t>http://id.who.int/icd/entity/1495552441</t>
  </si>
  <si>
    <t>http://who.int/icd#16742_b047675b_e7d6_403d_8ca9_f59ab5570ff4</t>
  </si>
  <si>
    <t>http://id.who.int/icd/entity/1182006735</t>
  </si>
  <si>
    <t>http://who.int/icd#16753_b047675b_e7d6_403d_8ca9_f59ab5570ff4</t>
  </si>
  <si>
    <t>http://id.who.int/icd/entity/1246904243</t>
  </si>
  <si>
    <t>http://who.int/icd#3289_9a510cf7_0302_4255_bbb7_74543da4418f</t>
  </si>
  <si>
    <t>http://id.who.int/icd/entity/972591306</t>
  </si>
  <si>
    <t>http://who.int/icd#6252_890e173e_8bc7_44a1_9345_a738531fdd8e</t>
  </si>
  <si>
    <t>http://id.who.int/icd/entity/1042458873</t>
  </si>
  <si>
    <t>http://who.int/icd#16764_b047675b_e7d6_403d_8ca9_f59ab5570ff4</t>
  </si>
  <si>
    <t>http://id.who.int/icd/entity/1703057973</t>
  </si>
  <si>
    <t>http://who.int/icd#2580_d4765700_5765_4591_9aab_337c39ce9c2a</t>
  </si>
  <si>
    <t>http://id.who.int/icd/entity/1293378897</t>
  </si>
  <si>
    <t>http://who.int/icd#Q96</t>
  </si>
  <si>
    <t>http://id.who.int/icd/entity/1987089698</t>
  </si>
  <si>
    <t>http://who.int/icd#Q96.0</t>
  </si>
  <si>
    <t>http://id.who.int/icd/entity/95979116</t>
  </si>
  <si>
    <t>http://who.int/icd#Q96.3</t>
  </si>
  <si>
    <t>http://id.who.int/icd/entity/1897256597</t>
  </si>
  <si>
    <t>http://who.int/icd#Q96.4</t>
  </si>
  <si>
    <t>http://id.who.int/icd/entity/50021633</t>
  </si>
  <si>
    <t>http://who.int/icd#Q96.1</t>
  </si>
  <si>
    <t>http://id.who.int/icd/entity/1626557438</t>
  </si>
  <si>
    <t>http://who.int/icd#Q96.2</t>
  </si>
  <si>
    <t>http://id.who.int/icd/entity/341711617</t>
  </si>
  <si>
    <t>http://who.int/icd#Q96.8</t>
  </si>
  <si>
    <t>http://id.who.int/icd/entity/188678334</t>
  </si>
  <si>
    <t>http://who.int/icd#Q96.9</t>
  </si>
  <si>
    <t>http://id.who.int/icd/entity/1853148456</t>
  </si>
  <si>
    <t>http://who.int/icd#15884_b047675b_e7d6_403d_8ca9_f59ab5570ff4</t>
  </si>
  <si>
    <t>http://id.who.int/icd/entity/1937385304</t>
  </si>
  <si>
    <t>http://who.int/icd#Q98.0</t>
  </si>
  <si>
    <t>http://id.who.int/icd/entity/1472503127</t>
  </si>
  <si>
    <t>http://who.int/icd#Q98.1</t>
  </si>
  <si>
    <t>http://id.who.int/icd/entity/848253123</t>
  </si>
  <si>
    <t>http://who.int/icd#Q98.4</t>
  </si>
  <si>
    <t>http://id.who.int/icd/entity/1351048766</t>
  </si>
  <si>
    <t>http://who.int/icd#15917_b047675b_e7d6_403d_8ca9_f59ab5570ff4</t>
  </si>
  <si>
    <t>http://id.who.int/icd/entity/1836851606</t>
  </si>
  <si>
    <t>http://who.int/icd#33209_b047675b_e7d6_403d_8ca9_f59ab5570ff4</t>
  </si>
  <si>
    <t>http://id.who.int/icd/entity/1361497245</t>
  </si>
  <si>
    <t>http://who.int/icd#Q97.0</t>
  </si>
  <si>
    <t>http://id.who.int/icd/entity/423644907</t>
  </si>
  <si>
    <t>http://who.int/icd#Q97.1</t>
  </si>
  <si>
    <t>http://id.who.int/icd/entity/2081129343</t>
  </si>
  <si>
    <t>http://who.int/icd#Q97.2</t>
  </si>
  <si>
    <t>http://id.who.int/icd/entity/145150850</t>
  </si>
  <si>
    <t>http://who.int/icd#2595_d4765700_5765_4591_9aab_337c39ce9c2a</t>
  </si>
  <si>
    <t>http://id.who.int/icd/entity/2055488559</t>
  </si>
  <si>
    <t>http://who.int/icd#3396_890e173e_8bc7_44a1_9345_a738531fdd8e</t>
  </si>
  <si>
    <t>http://id.who.int/icd/entity/1814241205</t>
  </si>
  <si>
    <t>http://who.int/icd#3708_890e173e_8bc7_44a1_9345_a738531fdd8e</t>
  </si>
  <si>
    <t>http://id.who.int/icd/entity/1570315224</t>
  </si>
  <si>
    <t>http://who.int/icd#4202_9a510cf7_0302_4255_bbb7_74543da4418f</t>
  </si>
  <si>
    <t>http://id.who.int/icd/entity/1778447624</t>
  </si>
  <si>
    <t>http://who.int/icd#3388_9a510cf7_0302_4255_bbb7_74543da4418f</t>
  </si>
  <si>
    <t>http://id.who.int/icd/entity/1019622413</t>
  </si>
  <si>
    <t>http://who.int/icd#4158_9a510cf7_0302_4255_bbb7_74543da4418f</t>
  </si>
  <si>
    <t>http://id.who.int/icd/entity/834408318</t>
  </si>
  <si>
    <t>http://who.int/icd#2625_d4765700_5765_4591_9aab_337c39ce9c2a</t>
  </si>
  <si>
    <t>http://id.who.int/icd/entity/1396753341</t>
  </si>
  <si>
    <t>http://who.int/icd#360_1c662c6b_68f9_42a4_b7d3_90798bfc2caa</t>
  </si>
  <si>
    <t>http://id.who.int/icd/entity/1764087058</t>
  </si>
  <si>
    <t>http://who.int/icd#375_1c662c6b_68f9_42a4_b7d3_90798bfc2caa</t>
  </si>
  <si>
    <t>http://id.who.int/icd/entity/1589048432</t>
  </si>
  <si>
    <t>http://who.int/icd#9694_1c662c6b_68f9_42a4_b7d3_90798bfc2caa</t>
  </si>
  <si>
    <t>http://id.who.int/icd/entity/1026151133</t>
  </si>
  <si>
    <t>http://who.int/icd#2610_d4765700_5765_4591_9aab_337c39ce9c2a</t>
  </si>
  <si>
    <t>http://id.who.int/icd/entity/1632180154</t>
  </si>
  <si>
    <t>http://who.int/icd#Q98.3</t>
  </si>
  <si>
    <t>http://id.who.int/icd/entity/594136490</t>
  </si>
  <si>
    <t>http://who.int/icd#Q98.5</t>
  </si>
  <si>
    <t>http://id.who.int/icd/entity/902599592</t>
  </si>
  <si>
    <t>http://who.int/icd#15895_b047675b_e7d6_403d_8ca9_f59ab5570ff4</t>
  </si>
  <si>
    <t>http://id.who.int/icd/entity/2136728876</t>
  </si>
  <si>
    <t>http://who.int/icd#15906_b047675b_e7d6_403d_8ca9_f59ab5570ff4</t>
  </si>
  <si>
    <t>http://id.who.int/icd/entity/1633543146</t>
  </si>
  <si>
    <t>http://who.int/icd#33176_b047675b_e7d6_403d_8ca9_f59ab5570ff4</t>
  </si>
  <si>
    <t>http://id.who.int/icd/entity/672785536</t>
  </si>
  <si>
    <t>http://who.int/icd#Q98.6</t>
  </si>
  <si>
    <t>http://id.who.int/icd/entity/1096926039</t>
  </si>
  <si>
    <t>http://who.int/icd#9955_6bc3f235_b24a_493e_a8a3_60cb9fb52dbd</t>
  </si>
  <si>
    <t>http://id.who.int/icd/entity/355552409</t>
  </si>
  <si>
    <t>http://who.int/icd#4169_9a510cf7_0302_4255_bbb7_74543da4418f</t>
  </si>
  <si>
    <t>http://id.who.int/icd/entity/939997307</t>
  </si>
  <si>
    <t>http://who.int/icd#4180_9a510cf7_0302_4255_bbb7_74543da4418f</t>
  </si>
  <si>
    <t>http://id.who.int/icd/entity/1259204624</t>
  </si>
  <si>
    <t>http://who.int/icd#4191_9a510cf7_0302_4255_bbb7_74543da4418f</t>
  </si>
  <si>
    <t>http://id.who.int/icd/entity/1194078836</t>
  </si>
  <si>
    <t>http://who.int/icd#3756_890e173e_8bc7_44a1_9345_a738531fdd8e</t>
  </si>
  <si>
    <t>http://id.who.int/icd/entity/388539343</t>
  </si>
  <si>
    <t>http://who.int/icd#2640_d4765700_5765_4591_9aab_337c39ce9c2a</t>
  </si>
  <si>
    <t>http://id.who.int/icd/entity/2063006508</t>
  </si>
  <si>
    <t>http://who.int/icd#2655_d4765700_5765_4591_9aab_337c39ce9c2a</t>
  </si>
  <si>
    <t>http://id.who.int/icd/entity/1298520662</t>
  </si>
  <si>
    <t>http://who.int/icd#Q98.7</t>
  </si>
  <si>
    <t>http://id.who.int/icd/entity/606736067</t>
  </si>
  <si>
    <t>http://who.int/icd#Q99.2</t>
  </si>
  <si>
    <t>http://id.who.int/icd/entity/1524287677</t>
  </si>
  <si>
    <t>http://who.int/icd#34254_b047675b_e7d6_403d_8ca9_f59ab5570ff4</t>
  </si>
  <si>
    <t>http://id.who.int/icd/entity/694223526</t>
  </si>
  <si>
    <t>http://who.int/icd#34276_b047675b_e7d6_403d_8ca9_f59ab5570ff4</t>
  </si>
  <si>
    <t>http://id.who.int/icd/entity/824346206</t>
  </si>
  <si>
    <t>http://who.int/icd#34309_b047675b_e7d6_403d_8ca9_f59ab5570ff4</t>
  </si>
  <si>
    <t>http://id.who.int/icd/entity/2067230711</t>
  </si>
  <si>
    <t>http://who.int/icd#34320_b047675b_e7d6_403d_8ca9_f59ab5570ff4</t>
  </si>
  <si>
    <t>http://id.who.int/icd/entity/358848660</t>
  </si>
  <si>
    <t>http://who.int/icd#34331_b047675b_e7d6_403d_8ca9_f59ab5570ff4</t>
  </si>
  <si>
    <t>http://id.who.int/icd/entity/423779048</t>
  </si>
  <si>
    <t>http://who.int/icd#34342_b047675b_e7d6_403d_8ca9_f59ab5570ff4</t>
  </si>
  <si>
    <t>http://id.who.int/icd/entity/102102686</t>
  </si>
  <si>
    <t>http://who.int/icd#34353_b047675b_e7d6_403d_8ca9_f59ab5570ff4</t>
  </si>
  <si>
    <t>http://id.who.int/icd/entity/171193570</t>
  </si>
  <si>
    <t>http://who.int/icd#34364_b047675b_e7d6_403d_8ca9_f59ab5570ff4</t>
  </si>
  <si>
    <t>http://id.who.int/icd/entity/635736420</t>
  </si>
  <si>
    <t>http://who.int/icd#34375_b047675b_e7d6_403d_8ca9_f59ab5570ff4</t>
  </si>
  <si>
    <t>http://id.who.int/icd/entity/700797720</t>
  </si>
  <si>
    <t>http://who.int/icd#34386_b047675b_e7d6_403d_8ca9_f59ab5570ff4</t>
  </si>
  <si>
    <t>http://id.who.int/icd/entity/553200266</t>
  </si>
  <si>
    <t>http://who.int/icd#34397_b047675b_e7d6_403d_8ca9_f59ab5570ff4</t>
  </si>
  <si>
    <t>http://id.who.int/icd/entity/752412918</t>
  </si>
  <si>
    <t>http://who.int/icd#34408_b047675b_e7d6_403d_8ca9_f59ab5570ff4</t>
  </si>
  <si>
    <t>http://id.who.int/icd/entity/729188840</t>
  </si>
  <si>
    <t>http://who.int/icd#2343_f9f63c92_5923_40a4_94f9_47474a47b1c7</t>
  </si>
  <si>
    <t>http://id.who.int/icd/entity/2085342699</t>
  </si>
  <si>
    <t>http://who.int/icd#4818_f9f63c92_5923_40a4_94f9_47474a47b1c7</t>
  </si>
  <si>
    <t>http://id.who.int/icd/entity/351448323</t>
  </si>
  <si>
    <t>http://who.int/icd#1740_712a6f06_71f2_48d0_919c_2b3cb8b7172d</t>
  </si>
  <si>
    <t>http://id.who.int/icd/entity/575379449</t>
  </si>
  <si>
    <t>http://who.int/icd#1752_712a6f06_71f2_48d0_919c_2b3cb8b7172d</t>
  </si>
  <si>
    <t>http://id.who.int/icd/entity/790159386</t>
  </si>
  <si>
    <t>http://who.int/icd#3732_890e173e_8bc7_44a1_9345_a738531fdd8e</t>
  </si>
  <si>
    <t>http://id.who.int/icd/entity/573923144</t>
  </si>
  <si>
    <t>http://who.int/icd#34298_b047675b_e7d6_403d_8ca9_f59ab5570ff4</t>
  </si>
  <si>
    <t>http://id.who.int/icd/entity/2028476598</t>
  </si>
  <si>
    <t>http://who.int/icd#34419_b047675b_e7d6_403d_8ca9_f59ab5570ff4</t>
  </si>
  <si>
    <t>http://id.who.int/icd/entity/660032404</t>
  </si>
  <si>
    <t>http://who.int/icd#34430_b047675b_e7d6_403d_8ca9_f59ab5570ff4</t>
  </si>
  <si>
    <t>http://id.who.int/icd/entity/1224981751</t>
  </si>
  <si>
    <t>http://who.int/icd#34441_b047675b_e7d6_403d_8ca9_f59ab5570ff4</t>
  </si>
  <si>
    <t>http://id.who.int/icd/entity/1267556610</t>
  </si>
  <si>
    <t>http://who.int/icd#34452_b047675b_e7d6_403d_8ca9_f59ab5570ff4</t>
  </si>
  <si>
    <t>http://id.who.int/icd/entity/1517671165</t>
  </si>
  <si>
    <t>http://who.int/icd#34463_b047675b_e7d6_403d_8ca9_f59ab5570ff4</t>
  </si>
  <si>
    <t>http://id.who.int/icd/entity/1406068218</t>
  </si>
  <si>
    <t>http://who.int/icd#34474_b047675b_e7d6_403d_8ca9_f59ab5570ff4</t>
  </si>
  <si>
    <t>http://id.who.int/icd/entity/2038740231</t>
  </si>
  <si>
    <t>http://who.int/icd#34485_b047675b_e7d6_403d_8ca9_f59ab5570ff4</t>
  </si>
  <si>
    <t>http://id.who.int/icd/entity/1835121942</t>
  </si>
  <si>
    <t>http://who.int/icd#34496_b047675b_e7d6_403d_8ca9_f59ab5570ff4</t>
  </si>
  <si>
    <t>http://id.who.int/icd/entity/2090405609</t>
  </si>
  <si>
    <t>http://who.int/icd#2299_f9f63c92_5923_40a4_94f9_47474a47b1c7</t>
  </si>
  <si>
    <t>http://id.who.int/icd/entity/45491137</t>
  </si>
  <si>
    <t>http://who.int/icd#4807_f9f63c92_5923_40a4_94f9_47474a47b1c7</t>
  </si>
  <si>
    <t>http://id.who.int/icd/entity/1239235576</t>
  </si>
  <si>
    <t>http://who.int/icd#3366_9a510cf7_0302_4255_bbb7_74543da4418f</t>
  </si>
  <si>
    <t>http://id.who.int/icd/entity/1963764453</t>
  </si>
  <si>
    <t>http://who.int/icd#3744_890e173e_8bc7_44a1_9345_a738531fdd8e</t>
  </si>
  <si>
    <t>http://id.who.int/icd/entity/444322860</t>
  </si>
  <si>
    <t>http://who.int/icd#15862_b047675b_e7d6_403d_8ca9_f59ab5570ff4</t>
  </si>
  <si>
    <t>http://id.who.int/icd/entity/1305837500</t>
  </si>
  <si>
    <t>http://who.int/icd#15972_b047675b_e7d6_403d_8ca9_f59ab5570ff4</t>
  </si>
  <si>
    <t>http://id.who.int/icd/entity/1154095363</t>
  </si>
  <si>
    <t>http://who.int/icd#16203_b047675b_e7d6_403d_8ca9_f59ab5570ff4</t>
  </si>
  <si>
    <t>http://id.who.int/icd/entity/774713494</t>
  </si>
  <si>
    <t>http://who.int/icd#12945_dd0250d2_e8cd_4c48_a93f_7997cc1c8b07</t>
  </si>
  <si>
    <t>http://id.who.int/icd/entity/319669482</t>
  </si>
  <si>
    <t>http://who.int/icd#12960_dd0250d2_e8cd_4c48_a93f_7997cc1c8b07</t>
  </si>
  <si>
    <t>http://id.who.int/icd/entity/831395471</t>
  </si>
  <si>
    <t>http://who.int/icd#12975_dd0250d2_e8cd_4c48_a93f_7997cc1c8b07</t>
  </si>
  <si>
    <t>http://id.who.int/icd/entity/102578161</t>
  </si>
  <si>
    <t>http://who.int/icd#5952_890e173e_8bc7_44a1_9345_a738531fdd8e</t>
  </si>
  <si>
    <t>http://id.who.int/icd/entity/1447779481</t>
  </si>
  <si>
    <t>http://who.int/icd#16214_b047675b_e7d6_403d_8ca9_f59ab5570ff4</t>
  </si>
  <si>
    <t>http://id.who.int/icd/entity/73883755</t>
  </si>
  <si>
    <t>http://who.int/icd#3384_890e173e_8bc7_44a1_9345_a738531fdd8e</t>
  </si>
  <si>
    <t>http://id.who.int/icd/entity/1634756694</t>
  </si>
  <si>
    <t>http://who.int/icd#12900_dd0250d2_e8cd_4c48_a93f_7997cc1c8b07</t>
  </si>
  <si>
    <t>http://id.who.int/icd/entity/1059129606</t>
  </si>
  <si>
    <t>http://who.int/icd#12915_dd0250d2_e8cd_4c48_a93f_7997cc1c8b07</t>
  </si>
  <si>
    <t>http://id.who.int/icd/entity/145893500</t>
  </si>
  <si>
    <t>http://who.int/icd#12930_dd0250d2_e8cd_4c48_a93f_7997cc1c8b07</t>
  </si>
  <si>
    <t>http://id.who.int/icd/entity/707918367</t>
  </si>
  <si>
    <t>http://who.int/icd#55_f9f63c92_5923_40a4_94f9_47474a47b1c7</t>
  </si>
  <si>
    <t>http://id.who.int/icd/entity/1655130034</t>
  </si>
  <si>
    <t>http://who.int/icd#15983_b047675b_e7d6_403d_8ca9_f59ab5570ff4</t>
  </si>
  <si>
    <t>http://id.who.int/icd/entity/1345261840</t>
  </si>
  <si>
    <t>http://who.int/icd#16225_b047675b_e7d6_403d_8ca9_f59ab5570ff4</t>
  </si>
  <si>
    <t>http://id.who.int/icd/entity/232544112</t>
  </si>
  <si>
    <t>http://who.int/icd#13035_dd0250d2_e8cd_4c48_a93f_7997cc1c8b07</t>
  </si>
  <si>
    <t>http://id.who.int/icd/entity/144122087</t>
  </si>
  <si>
    <t>http://who.int/icd#13050_dd0250d2_e8cd_4c48_a93f_7997cc1c8b07</t>
  </si>
  <si>
    <t>http://id.who.int/icd/entity/555817074</t>
  </si>
  <si>
    <t>http://who.int/icd#5964_890e173e_8bc7_44a1_9345_a738531fdd8e</t>
  </si>
  <si>
    <t>http://id.who.int/icd/entity/1697660161</t>
  </si>
  <si>
    <t>http://who.int/icd#16236_b047675b_e7d6_403d_8ca9_f59ab5570ff4</t>
  </si>
  <si>
    <t>http://id.who.int/icd/entity/472179859</t>
  </si>
  <si>
    <t>http://who.int/icd#12990_dd0250d2_e8cd_4c48_a93f_7997cc1c8b07</t>
  </si>
  <si>
    <t>http://id.who.int/icd/entity/968940162</t>
  </si>
  <si>
    <t>http://who.int/icd#13005_dd0250d2_e8cd_4c48_a93f_7997cc1c8b07</t>
  </si>
  <si>
    <t>http://id.who.int/icd/entity/495440894</t>
  </si>
  <si>
    <t>http://who.int/icd#13020_dd0250d2_e8cd_4c48_a93f_7997cc1c8b07</t>
  </si>
  <si>
    <t>http://id.who.int/icd/entity/1057227161</t>
  </si>
  <si>
    <t>http://who.int/icd#5976_890e173e_8bc7_44a1_9345_a738531fdd8e</t>
  </si>
  <si>
    <t>http://id.who.int/icd/entity/1751337700</t>
  </si>
  <si>
    <t>http://who.int/icd#6930_ce88e999_ba9e_41b4_8d8a_b63046b652da</t>
  </si>
  <si>
    <t>http://id.who.int/icd/entity/1929889673</t>
  </si>
  <si>
    <t>http://who.int/icd#15994_b047675b_e7d6_403d_8ca9_f59ab5570ff4</t>
  </si>
  <si>
    <t>http://id.who.int/icd/entity/2053456367</t>
  </si>
  <si>
    <t>http://who.int/icd#16247_b047675b_e7d6_403d_8ca9_f59ab5570ff4</t>
  </si>
  <si>
    <t>http://id.who.int/icd/entity/514472294</t>
  </si>
  <si>
    <t>http://who.int/icd#13095_dd0250d2_e8cd_4c48_a93f_7997cc1c8b07</t>
  </si>
  <si>
    <t>http://id.who.int/icd/entity/459669626</t>
  </si>
  <si>
    <t>http://who.int/icd#13110_dd0250d2_e8cd_4c48_a93f_7997cc1c8b07</t>
  </si>
  <si>
    <t>http://id.who.int/icd/entity/864129625</t>
  </si>
  <si>
    <t>http://who.int/icd#5988_890e173e_8bc7_44a1_9345_a738531fdd8e</t>
  </si>
  <si>
    <t>http://id.who.int/icd/entity/824431208</t>
  </si>
  <si>
    <t>http://who.int/icd#16258_b047675b_e7d6_403d_8ca9_f59ab5570ff4</t>
  </si>
  <si>
    <t>http://id.who.int/icd/entity/1132834719</t>
  </si>
  <si>
    <t>http://who.int/icd#13065_dd0250d2_e8cd_4c48_a93f_7997cc1c8b07</t>
  </si>
  <si>
    <t>http://id.who.int/icd/entity/321440887</t>
  </si>
  <si>
    <t>http://who.int/icd#13080_dd0250d2_e8cd_4c48_a93f_7997cc1c8b07</t>
  </si>
  <si>
    <t>http://id.who.int/icd/entity/754262276</t>
  </si>
  <si>
    <t>http://who.int/icd#6000_890e173e_8bc7_44a1_9345_a738531fdd8e</t>
  </si>
  <si>
    <t>http://id.who.int/icd/entity/191820896</t>
  </si>
  <si>
    <t>http://who.int/icd#286_f9f63c92_5923_40a4_94f9_47474a47b1c7</t>
  </si>
  <si>
    <t>http://id.who.int/icd/entity/1767246611</t>
  </si>
  <si>
    <t>http://who.int/icd#16005_b047675b_e7d6_403d_8ca9_f59ab5570ff4</t>
  </si>
  <si>
    <t>http://id.who.int/icd/entity/996959137</t>
  </si>
  <si>
    <t>http://who.int/icd#16269_b047675b_e7d6_403d_8ca9_f59ab5570ff4</t>
  </si>
  <si>
    <t>http://id.who.int/icd/entity/1245616284</t>
  </si>
  <si>
    <t>http://who.int/icd#6012_890e173e_8bc7_44a1_9345_a738531fdd8e</t>
  </si>
  <si>
    <t>http://id.who.int/icd/entity/104694717</t>
  </si>
  <si>
    <t>http://who.int/icd#6240_890e173e_8bc7_44a1_9345_a738531fdd8e</t>
  </si>
  <si>
    <t>http://id.who.int/icd/entity/863100700</t>
  </si>
  <si>
    <t>http://who.int/icd#16280_b047675b_e7d6_403d_8ca9_f59ab5570ff4</t>
  </si>
  <si>
    <t>http://id.who.int/icd/entity/959729903</t>
  </si>
  <si>
    <t>http://who.int/icd#13125_dd0250d2_e8cd_4c48_a93f_7997cc1c8b07</t>
  </si>
  <si>
    <t>http://id.who.int/icd/entity/25708128</t>
  </si>
  <si>
    <t>http://who.int/icd#13140_dd0250d2_e8cd_4c48_a93f_7997cc1c8b07</t>
  </si>
  <si>
    <t>http://id.who.int/icd/entity/675184329</t>
  </si>
  <si>
    <t>http://who.int/icd#13155_dd0250d2_e8cd_4c48_a93f_7997cc1c8b07</t>
  </si>
  <si>
    <t>http://id.who.int/icd/entity/531455927</t>
  </si>
  <si>
    <t>http://who.int/icd#6120_890e173e_8bc7_44a1_9345_a738531fdd8e</t>
  </si>
  <si>
    <t>http://id.who.int/icd/entity/392258046</t>
  </si>
  <si>
    <t>http://who.int/icd#16016_b047675b_e7d6_403d_8ca9_f59ab5570ff4</t>
  </si>
  <si>
    <t>http://id.who.int/icd/entity/714395742</t>
  </si>
  <si>
    <t>http://who.int/icd#16291_b047675b_e7d6_403d_8ca9_f59ab5570ff4</t>
  </si>
  <si>
    <t>http://id.who.int/icd/entity/890606227</t>
  </si>
  <si>
    <t>http://who.int/icd#6264_890e173e_8bc7_44a1_9345_a738531fdd8e</t>
  </si>
  <si>
    <t>http://id.who.int/icd/entity/223988065</t>
  </si>
  <si>
    <t>http://who.int/icd#16302_b047675b_e7d6_403d_8ca9_f59ab5570ff4</t>
  </si>
  <si>
    <t>http://id.who.int/icd/entity/722703441</t>
  </si>
  <si>
    <t>http://who.int/icd#13170_dd0250d2_e8cd_4c48_a93f_7997cc1c8b07</t>
  </si>
  <si>
    <t>http://id.who.int/icd/entity/1026461140</t>
  </si>
  <si>
    <t>http://who.int/icd#13185_dd0250d2_e8cd_4c48_a93f_7997cc1c8b07</t>
  </si>
  <si>
    <t>http://id.who.int/icd/entity/309946051</t>
  </si>
  <si>
    <t>http://who.int/icd#13200_dd0250d2_e8cd_4c48_a93f_7997cc1c8b07</t>
  </si>
  <si>
    <t>http://id.who.int/icd/entity/162805078</t>
  </si>
  <si>
    <t>http://who.int/icd#4609_f9f63c92_5923_40a4_94f9_47474a47b1c7</t>
  </si>
  <si>
    <t>http://id.who.int/icd/entity/2130236547</t>
  </si>
  <si>
    <t>http://who.int/icd#10791_b047675b_e7d6_403d_8ca9_f59ab5570ff4</t>
  </si>
  <si>
    <t>http://id.who.int/icd/entity/1445975694</t>
  </si>
  <si>
    <t>http://who.int/icd#16027_b047675b_e7d6_403d_8ca9_f59ab5570ff4</t>
  </si>
  <si>
    <t>http://id.who.int/icd/entity/590341977</t>
  </si>
  <si>
    <t>http://who.int/icd#16313_b047675b_e7d6_403d_8ca9_f59ab5570ff4</t>
  </si>
  <si>
    <t>http://id.who.int/icd/entity/657610285</t>
  </si>
  <si>
    <t>http://who.int/icd#13245_dd0250d2_e8cd_4c48_a93f_7997cc1c8b07</t>
  </si>
  <si>
    <t>http://id.who.int/icd/entity/630782138</t>
  </si>
  <si>
    <t>http://who.int/icd#13260_dd0250d2_e8cd_4c48_a93f_7997cc1c8b07</t>
  </si>
  <si>
    <t>http://id.who.int/icd/entity/119220957</t>
  </si>
  <si>
    <t>http://who.int/icd#6300_890e173e_8bc7_44a1_9345_a738531fdd8e</t>
  </si>
  <si>
    <t>http://id.who.int/icd/entity/567366963</t>
  </si>
  <si>
    <t>http://who.int/icd#16324_b047675b_e7d6_403d_8ca9_f59ab5570ff4</t>
  </si>
  <si>
    <t>http://id.who.int/icd/entity/149091243</t>
  </si>
  <si>
    <t>http://who.int/icd#13215_dd0250d2_e8cd_4c48_a93f_7997cc1c8b07</t>
  </si>
  <si>
    <t>http://id.who.int/icd/entity/1042748456</t>
  </si>
  <si>
    <t>http://who.int/icd#13230_dd0250d2_e8cd_4c48_a93f_7997cc1c8b07</t>
  </si>
  <si>
    <t>http://id.who.int/icd/entity/480560717</t>
  </si>
  <si>
    <t>http://who.int/icd#6288_890e173e_8bc7_44a1_9345_a738531fdd8e</t>
  </si>
  <si>
    <t>http://id.who.int/icd/entity/1498031626</t>
  </si>
  <si>
    <t>http://who.int/icd#16038_b047675b_e7d6_403d_8ca9_f59ab5570ff4</t>
  </si>
  <si>
    <t>http://id.who.int/icd/entity/2113958308</t>
  </si>
  <si>
    <t>http://who.int/icd#16335_b047675b_e7d6_403d_8ca9_f59ab5570ff4</t>
  </si>
  <si>
    <t>http://id.who.int/icd/entity/79901143</t>
  </si>
  <si>
    <t>http://who.int/icd#6348_890e173e_8bc7_44a1_9345_a738531fdd8e</t>
  </si>
  <si>
    <t>http://id.who.int/icd/entity/1568766405</t>
  </si>
  <si>
    <t>http://who.int/icd#13320_dd0250d2_e8cd_4c48_a93f_7997cc1c8b07</t>
  </si>
  <si>
    <t>http://id.who.int/icd/entity/364617972</t>
  </si>
  <si>
    <t>http://who.int/icd#1716_712a6f06_71f2_48d0_919c_2b3cb8b7172d</t>
  </si>
  <si>
    <t>http://id.who.int/icd/entity/530573802</t>
  </si>
  <si>
    <t>http://who.int/icd#13335_dd0250d2_e8cd_4c48_a93f_7997cc1c8b07</t>
  </si>
  <si>
    <t>http://id.who.int/icd/entity/573079946</t>
  </si>
  <si>
    <t>http://who.int/icd#16346_b047675b_e7d6_403d_8ca9_f59ab5570ff4</t>
  </si>
  <si>
    <t>http://id.who.int/icd/entity/462724513</t>
  </si>
  <si>
    <t>http://who.int/icd#13275_dd0250d2_e8cd_4c48_a93f_7997cc1c8b07</t>
  </si>
  <si>
    <t>http://id.who.int/icd/entity/814222243</t>
  </si>
  <si>
    <t>http://who.int/icd#297_f9f63c92_5923_40a4_94f9_47474a47b1c7</t>
  </si>
  <si>
    <t>http://id.who.int/icd/entity/1702349167</t>
  </si>
  <si>
    <t>http://who.int/icd#605_9a510cf7_0302_4255_bbb7_74543da4418f</t>
  </si>
  <si>
    <t>http://id.who.int/icd/entity/480262520</t>
  </si>
  <si>
    <t>http://who.int/icd#13290_dd0250d2_e8cd_4c48_a93f_7997cc1c8b07</t>
  </si>
  <si>
    <t>http://id.who.int/icd/entity/257287890</t>
  </si>
  <si>
    <t>http://who.int/icd#13305_dd0250d2_e8cd_4c48_a93f_7997cc1c8b07</t>
  </si>
  <si>
    <t>http://id.who.int/icd/entity/926446225</t>
  </si>
  <si>
    <t>http://who.int/icd#16049_b047675b_e7d6_403d_8ca9_f59ab5570ff4</t>
  </si>
  <si>
    <t>http://id.who.int/icd/entity/2089725013</t>
  </si>
  <si>
    <t>http://who.int/icd#16357_b047675b_e7d6_403d_8ca9_f59ab5570ff4</t>
  </si>
  <si>
    <t>http://id.who.int/icd/entity/397762525</t>
  </si>
  <si>
    <t>http://who.int/icd#6372_890e173e_8bc7_44a1_9345_a738531fdd8e</t>
  </si>
  <si>
    <t>http://id.who.int/icd/entity/573390171</t>
  </si>
  <si>
    <t>http://who.int/icd#13350_dd0250d2_e8cd_4c48_a93f_7997cc1c8b07</t>
  </si>
  <si>
    <t>http://id.who.int/icd/entity/194951453</t>
  </si>
  <si>
    <t>http://who.int/icd#3245_9a510cf7_0302_4255_bbb7_74543da4418f</t>
  </si>
  <si>
    <t>http://id.who.int/icd/entity/1752271578</t>
  </si>
  <si>
    <t>http://who.int/icd#13365_dd0250d2_e8cd_4c48_a93f_7997cc1c8b07</t>
  </si>
  <si>
    <t>http://id.who.int/icd/entity/966225180</t>
  </si>
  <si>
    <t>http://who.int/icd#6384_890e173e_8bc7_44a1_9345_a738531fdd8e</t>
  </si>
  <si>
    <t>http://id.who.int/icd/entity/201876437</t>
  </si>
  <si>
    <t>http://who.int/icd#16368_b047675b_e7d6_403d_8ca9_f59ab5570ff4</t>
  </si>
  <si>
    <t>http://id.who.int/icd/entity/1325415519</t>
  </si>
  <si>
    <t>http://who.int/icd#6360_890e173e_8bc7_44a1_9345_a738531fdd8e</t>
  </si>
  <si>
    <t>http://id.who.int/icd/entity/796805818</t>
  </si>
  <si>
    <t>http://who.int/icd#13380_dd0250d2_e8cd_4c48_a93f_7997cc1c8b07</t>
  </si>
  <si>
    <t>http://id.who.int/icd/entity/105545833</t>
  </si>
  <si>
    <t>http://who.int/icd#13395_dd0250d2_e8cd_4c48_a93f_7997cc1c8b07</t>
  </si>
  <si>
    <t>http://id.who.int/icd/entity/836346135</t>
  </si>
  <si>
    <t>http://who.int/icd#55_9a510cf7_0302_4255_bbb7_74543da4418f</t>
  </si>
  <si>
    <t>http://id.who.int/icd/entity/1713215170</t>
  </si>
  <si>
    <t>http://who.int/icd#16060_b047675b_e7d6_403d_8ca9_f59ab5570ff4</t>
  </si>
  <si>
    <t>http://id.who.int/icd/entity/316300086</t>
  </si>
  <si>
    <t>http://who.int/icd#16379_b047675b_e7d6_403d_8ca9_f59ab5570ff4</t>
  </si>
  <si>
    <t>http://id.who.int/icd/entity/1126301219</t>
  </si>
  <si>
    <t>http://who.int/icd#6396_890e173e_8bc7_44a1_9345_a738531fdd8e</t>
  </si>
  <si>
    <t>http://id.who.int/icd/entity/22746166</t>
  </si>
  <si>
    <t>http://who.int/icd#765_d4765700_5765_4591_9aab_337c39ce9c2a</t>
  </si>
  <si>
    <t>http://id.who.int/icd/entity/1999632317</t>
  </si>
  <si>
    <t>http://who.int/icd#780_d4765700_5765_4591_9aab_337c39ce9c2a</t>
  </si>
  <si>
    <t>http://id.who.int/icd/entity/1223826128</t>
  </si>
  <si>
    <t>http://who.int/icd#16390_b047675b_e7d6_403d_8ca9_f59ab5570ff4</t>
  </si>
  <si>
    <t>http://id.who.int/icd/entity/808138328</t>
  </si>
  <si>
    <t>http://who.int/icd#6432_890e173e_8bc7_44a1_9345_a738531fdd8e</t>
  </si>
  <si>
    <t>http://id.who.int/icd/entity/1710421416</t>
  </si>
  <si>
    <t>http://who.int/icd#13410_dd0250d2_e8cd_4c48_a93f_7997cc1c8b07</t>
  </si>
  <si>
    <t>http://id.who.int/icd/entity/1279357424</t>
  </si>
  <si>
    <t>http://who.int/icd#13425_dd0250d2_e8cd_4c48_a93f_7997cc1c8b07</t>
  </si>
  <si>
    <t>http://id.who.int/icd/entity/2118690281</t>
  </si>
  <si>
    <t>http://who.int/icd#13440_dd0250d2_e8cd_4c48_a93f_7997cc1c8b07</t>
  </si>
  <si>
    <t>http://id.who.int/icd/entity/1476304254</t>
  </si>
  <si>
    <t>http://who.int/icd#6420_890e173e_8bc7_44a1_9345_a738531fdd8e</t>
  </si>
  <si>
    <t>http://id.who.int/icd/entity/1755415115</t>
  </si>
  <si>
    <t>http://who.int/icd#16071_b047675b_e7d6_403d_8ca9_f59ab5570ff4</t>
  </si>
  <si>
    <t>http://id.who.int/icd/entity/519805258</t>
  </si>
  <si>
    <t>http://who.int/icd#16401_b047675b_e7d6_403d_8ca9_f59ab5570ff4</t>
  </si>
  <si>
    <t>http://id.who.int/icd/entity/1720386511</t>
  </si>
  <si>
    <t>http://who.int/icd#6408_890e173e_8bc7_44a1_9345_a738531fdd8e</t>
  </si>
  <si>
    <t>http://id.who.int/icd/entity/442413368</t>
  </si>
  <si>
    <t>http://who.int/icd#16412_b047675b_e7d6_403d_8ca9_f59ab5570ff4</t>
  </si>
  <si>
    <t>http://id.who.int/icd/entity/2004070452</t>
  </si>
  <si>
    <t>http://who.int/icd#13455_dd0250d2_e8cd_4c48_a93f_7997cc1c8b07</t>
  </si>
  <si>
    <t>http://id.who.int/icd/entity/1617804288</t>
  </si>
  <si>
    <t>http://who.int/icd#13470_dd0250d2_e8cd_4c48_a93f_7997cc1c8b07</t>
  </si>
  <si>
    <t>http://id.who.int/icd/entity/1122922085</t>
  </si>
  <si>
    <t>http://who.int/icd#6504_890e173e_8bc7_44a1_9345_a738531fdd8e</t>
  </si>
  <si>
    <t>http://id.who.int/icd/entity/1327297771</t>
  </si>
  <si>
    <t>http://who.int/icd#6492_890e173e_8bc7_44a1_9345_a738531fdd8e</t>
  </si>
  <si>
    <t>http://id.who.int/icd/entity/1979962677</t>
  </si>
  <si>
    <t>http://who.int/icd#616_9a510cf7_0302_4255_bbb7_74543da4418f</t>
  </si>
  <si>
    <t>http://id.who.int/icd/entity/223906443</t>
  </si>
  <si>
    <t>http://who.int/icd#9405_2494a080_32f2_4041_86cd_e358ae853fc5</t>
  </si>
  <si>
    <t>http://id.who.int/icd/entity/1602478947</t>
  </si>
  <si>
    <t>http://who.int/icd#16082_b047675b_e7d6_403d_8ca9_f59ab5570ff4</t>
  </si>
  <si>
    <t>http://id.who.int/icd/entity/398975192</t>
  </si>
  <si>
    <t>http://who.int/icd#16423_b047675b_e7d6_403d_8ca9_f59ab5570ff4</t>
  </si>
  <si>
    <t>http://id.who.int/icd/entity/2127071031</t>
  </si>
  <si>
    <t>http://who.int/icd#1704_712a6f06_71f2_48d0_919c_2b3cb8b7172d</t>
  </si>
  <si>
    <t>http://id.who.int/icd/entity/315399689</t>
  </si>
  <si>
    <t>http://who.int/icd#9195_ce88e999_ba9e_41b4_8d8a_b63046b652da</t>
  </si>
  <si>
    <t>http://id.who.int/icd/entity/406987754</t>
  </si>
  <si>
    <t>http://who.int/icd#16434_b047675b_e7d6_403d_8ca9_f59ab5570ff4</t>
  </si>
  <si>
    <t>http://id.who.int/icd/entity/1417861066</t>
  </si>
  <si>
    <t>http://who.int/icd#9495_2494a080_32f2_4041_86cd_e358ae853fc5</t>
  </si>
  <si>
    <t>http://id.who.int/icd/entity/1499607269</t>
  </si>
  <si>
    <t>http://who.int/icd#9510_2494a080_32f2_4041_86cd_e358ae853fc5</t>
  </si>
  <si>
    <t>http://id.who.int/icd/entity/1904583366</t>
  </si>
  <si>
    <t>http://who.int/icd#6516_890e173e_8bc7_44a1_9345_a738531fdd8e</t>
  </si>
  <si>
    <t>http://id.who.int/icd/entity/1112507144</t>
  </si>
  <si>
    <t>http://who.int/icd#16093_b047675b_e7d6_403d_8ca9_f59ab5570ff4</t>
  </si>
  <si>
    <t>http://id.who.int/icd/entity/468066980</t>
  </si>
  <si>
    <t>http://who.int/icd#16445_b047675b_e7d6_403d_8ca9_f59ab5570ff4</t>
  </si>
  <si>
    <t>http://id.who.int/icd/entity/1443629631</t>
  </si>
  <si>
    <t>http://who.int/icd#6528_890e173e_8bc7_44a1_9345_a738531fdd8e</t>
  </si>
  <si>
    <t>http://id.who.int/icd/entity/105981078</t>
  </si>
  <si>
    <t>http://who.int/icd#16456_b047675b_e7d6_403d_8ca9_f59ab5570ff4</t>
  </si>
  <si>
    <t>http://id.who.int/icd/entity/1207220676</t>
  </si>
  <si>
    <t>http://who.int/icd#795_d4765700_5765_4591_9aab_337c39ce9c2a</t>
  </si>
  <si>
    <t>http://id.who.int/icd/entity/2137078706</t>
  </si>
  <si>
    <t>http://who.int/icd#810_d4765700_5765_4591_9aab_337c39ce9c2a</t>
  </si>
  <si>
    <t>http://id.who.int/icd/entity/833426031</t>
  </si>
  <si>
    <t>http://who.int/icd#16104_b047675b_e7d6_403d_8ca9_f59ab5570ff4</t>
  </si>
  <si>
    <t>http://id.who.int/icd/entity/1045612388</t>
  </si>
  <si>
    <t>http://who.int/icd#6636_890e173e_8bc7_44a1_9345_a738531fdd8e</t>
  </si>
  <si>
    <t>http://id.who.int/icd/entity/1835718428</t>
  </si>
  <si>
    <t>http://who.int/icd#6648_890e173e_8bc7_44a1_9345_a738531fdd8e</t>
  </si>
  <si>
    <t>http://id.who.int/icd/entity/574724724</t>
  </si>
  <si>
    <t>http://who.int/icd#825_d4765700_5765_4591_9aab_337c39ce9c2a</t>
  </si>
  <si>
    <t>http://id.who.int/icd/entity/61130346</t>
  </si>
  <si>
    <t>http://who.int/icd#16115_b047675b_e7d6_403d_8ca9_f59ab5570ff4</t>
  </si>
  <si>
    <t>http://id.who.int/icd/entity/846398744</t>
  </si>
  <si>
    <t>http://who.int/icd#885_d4765700_5765_4591_9aab_337c39ce9c2a</t>
  </si>
  <si>
    <t>http://id.who.int/icd/entity/274065141</t>
  </si>
  <si>
    <t>http://who.int/icd#3256_9a510cf7_0302_4255_bbb7_74543da4418f</t>
  </si>
  <si>
    <t>http://id.who.int/icd/entity/2039036197</t>
  </si>
  <si>
    <t>http://who.int/icd#915_d4765700_5765_4591_9aab_337c39ce9c2a</t>
  </si>
  <si>
    <t>http://id.who.int/icd/entity/253842856</t>
  </si>
  <si>
    <t>http://who.int/icd#6684_890e173e_8bc7_44a1_9345_a738531fdd8e</t>
  </si>
  <si>
    <t>http://id.who.int/icd/entity/1942519908</t>
  </si>
  <si>
    <t>http://who.int/icd#16126_b047675b_e7d6_403d_8ca9_f59ab5570ff4</t>
  </si>
  <si>
    <t>http://id.who.int/icd/entity/638665628</t>
  </si>
  <si>
    <t>http://who.int/icd#16478_b047675b_e7d6_403d_8ca9_f59ab5570ff4</t>
  </si>
  <si>
    <t>http://id.who.int/icd/entity/325064766</t>
  </si>
  <si>
    <t>http://who.int/icd#34716_b047675b_e7d6_403d_8ca9_f59ab5570ff4</t>
  </si>
  <si>
    <t>http://id.who.int/icd/entity/1078819426</t>
  </si>
  <si>
    <t>http://who.int/icd#11_f9f63c92_5923_40a4_94f9_47474a47b1c7</t>
  </si>
  <si>
    <t>http://id.who.int/icd/entity/1377848898</t>
  </si>
  <si>
    <t>http://who.int/icd#16489_b047675b_e7d6_403d_8ca9_f59ab5570ff4</t>
  </si>
  <si>
    <t>http://id.who.int/icd/entity/126160943</t>
  </si>
  <si>
    <t>http://who.int/icd#930_d4765700_5765_4591_9aab_337c39ce9c2a</t>
  </si>
  <si>
    <t>http://id.who.int/icd/entity/765626317</t>
  </si>
  <si>
    <t>http://who.int/icd#945_d4765700_5765_4591_9aab_337c39ce9c2a</t>
  </si>
  <si>
    <t>http://id.who.int/icd/entity/345946426</t>
  </si>
  <si>
    <t>http://who.int/icd#7176_890e173e_8bc7_44a1_9345_a738531fdd8e</t>
  </si>
  <si>
    <t>http://id.who.int/icd/entity/97221622</t>
  </si>
  <si>
    <t>http://who.int/icd#16137_b047675b_e7d6_403d_8ca9_f59ab5570ff4</t>
  </si>
  <si>
    <t>http://id.who.int/icd/entity/707822048</t>
  </si>
  <si>
    <t>http://who.int/icd#16500_b047675b_e7d6_403d_8ca9_f59ab5570ff4</t>
  </si>
  <si>
    <t>http://id.who.int/icd/entity/1672849162</t>
  </si>
  <si>
    <t>http://who.int/icd#2310_f9f63c92_5923_40a4_94f9_47474a47b1c7</t>
  </si>
  <si>
    <t>http://id.who.int/icd/entity/1720095972</t>
  </si>
  <si>
    <t>http://who.int/icd#1776_712a6f06_71f2_48d0_919c_2b3cb8b7172d</t>
  </si>
  <si>
    <t>http://id.who.int/icd/entity/288421473</t>
  </si>
  <si>
    <t>http://who.int/icd#6540_890e173e_8bc7_44a1_9345_a738531fdd8e</t>
  </si>
  <si>
    <t>http://id.who.int/icd/entity/2140929307</t>
  </si>
  <si>
    <t>http://who.int/icd#10320_dd0250d2_e8cd_4c48_a93f_7997cc1c8b07</t>
  </si>
  <si>
    <t>http://id.who.int/icd/entity/1681460447</t>
  </si>
  <si>
    <t>http://who.int/icd#16511_b047675b_e7d6_403d_8ca9_f59ab5570ff4</t>
  </si>
  <si>
    <t>http://id.who.int/icd/entity/1871996278</t>
  </si>
  <si>
    <t>http://who.int/icd#960_d4765700_5765_4591_9aab_337c39ce9c2a</t>
  </si>
  <si>
    <t>http://id.who.int/icd/entity/907897693</t>
  </si>
  <si>
    <t>http://who.int/icd#6564_890e173e_8bc7_44a1_9345_a738531fdd8e</t>
  </si>
  <si>
    <t>http://id.who.int/icd/entity/1102310242</t>
  </si>
  <si>
    <t>http://who.int/icd#3312_890e173e_8bc7_44a1_9345_a738531fdd8e</t>
  </si>
  <si>
    <t>http://id.who.int/icd/entity/1106913619</t>
  </si>
  <si>
    <t>http://who.int/icd#990_d4765700_5765_4591_9aab_337c39ce9c2a</t>
  </si>
  <si>
    <t>http://id.who.int/icd/entity/1045669714</t>
  </si>
  <si>
    <t>http://who.int/icd#6552_890e173e_8bc7_44a1_9345_a738531fdd8e</t>
  </si>
  <si>
    <t>http://id.who.int/icd/entity/1925745400</t>
  </si>
  <si>
    <t>http://who.int/icd#3223_9a510cf7_0302_4255_bbb7_74543da4418f</t>
  </si>
  <si>
    <t>http://id.who.int/icd/entity/1085605842</t>
  </si>
  <si>
    <t>http://who.int/icd#3267_9a510cf7_0302_4255_bbb7_74543da4418f</t>
  </si>
  <si>
    <t>http://id.who.int/icd/entity/1882328610</t>
  </si>
  <si>
    <t>http://who.int/icd#16148_b047675b_e7d6_403d_8ca9_f59ab5570ff4</t>
  </si>
  <si>
    <t>http://id.who.int/icd/entity/2041579664</t>
  </si>
  <si>
    <t>http://who.int/icd#16522_b047675b_e7d6_403d_8ca9_f59ab5570ff4</t>
  </si>
  <si>
    <t>http://id.who.int/icd/entity/2079728626</t>
  </si>
  <si>
    <t>http://who.int/icd#6588_890e173e_8bc7_44a1_9345_a738531fdd8e</t>
  </si>
  <si>
    <t>http://id.who.int/icd/entity/362808329</t>
  </si>
  <si>
    <t>http://who.int/icd#16533_b047675b_e7d6_403d_8ca9_f59ab5570ff4</t>
  </si>
  <si>
    <t>http://id.who.int/icd/entity/2010636686</t>
  </si>
  <si>
    <t>http://who.int/icd#1005_d4765700_5765_4591_9aab_337c39ce9c2a</t>
  </si>
  <si>
    <t>http://id.who.int/icd/entity/1915213877</t>
  </si>
  <si>
    <t>http://who.int/icd#1020_d4765700_5765_4591_9aab_337c39ce9c2a</t>
  </si>
  <si>
    <t>http://id.who.int/icd/entity/1352927826</t>
  </si>
  <si>
    <t>http://who.int/icd#6576_890e173e_8bc7_44a1_9345_a738531fdd8e</t>
  </si>
  <si>
    <t>http://id.who.int/icd/entity/1289788547</t>
  </si>
  <si>
    <t>http://who.int/icd#16159_b047675b_e7d6_403d_8ca9_f59ab5570ff4</t>
  </si>
  <si>
    <t>http://id.who.int/icd/entity/1972488940</t>
  </si>
  <si>
    <t>http://who.int/icd#16544_b047675b_e7d6_403d_8ca9_f59ab5570ff4</t>
  </si>
  <si>
    <t>http://id.who.int/icd/entity/1395830522</t>
  </si>
  <si>
    <t>http://who.int/icd#16555_b047675b_e7d6_403d_8ca9_f59ab5570ff4</t>
  </si>
  <si>
    <t>http://id.who.int/icd/entity/1595108486</t>
  </si>
  <si>
    <t>http://who.int/icd#6600_890e173e_8bc7_44a1_9345_a738531fdd8e</t>
  </si>
  <si>
    <t>http://id.who.int/icd/entity/1578219142</t>
  </si>
  <si>
    <t>http://who.int/icd#16170_b047675b_e7d6_403d_8ca9_f59ab5570ff4</t>
  </si>
  <si>
    <t>http://id.who.int/icd/entity/465911183</t>
  </si>
  <si>
    <t>http://who.int/icd#16566_b047675b_e7d6_403d_8ca9_f59ab5570ff4</t>
  </si>
  <si>
    <t>http://id.who.int/icd/entity/1265707522</t>
  </si>
  <si>
    <t>http://who.int/icd#6612_890e173e_8bc7_44a1_9345_a738531fdd8e</t>
  </si>
  <si>
    <t>http://id.who.int/icd/entity/1396883815</t>
  </si>
  <si>
    <t>http://who.int/icd#16577_b047675b_e7d6_403d_8ca9_f59ab5570ff4</t>
  </si>
  <si>
    <t>http://id.who.int/icd/entity/1196484734</t>
  </si>
  <si>
    <t>http://who.int/icd#6624_890e173e_8bc7_44a1_9345_a738531fdd8e</t>
  </si>
  <si>
    <t>http://id.who.int/icd/entity/1614389503</t>
  </si>
  <si>
    <t>http://who.int/icd#16181_b047675b_e7d6_403d_8ca9_f59ab5570ff4</t>
  </si>
  <si>
    <t>http://id.who.int/icd/entity/253769118</t>
  </si>
  <si>
    <t>http://who.int/icd#1035_d4765700_5765_4591_9aab_337c39ce9c2a</t>
  </si>
  <si>
    <t>http://id.who.int/icd/entity/1731668784</t>
  </si>
  <si>
    <t>http://who.int/icd#1050_d4765700_5765_4591_9aab_337c39ce9c2a</t>
  </si>
  <si>
    <t>http://id.who.int/icd/entity/1317082041</t>
  </si>
  <si>
    <t>http://who.int/icd#16192_b047675b_e7d6_403d_8ca9_f59ab5570ff4</t>
  </si>
  <si>
    <t>http://id.who.int/icd/entity/517506657</t>
  </si>
  <si>
    <t>http://who.int/icd#66_f9f63c92_5923_40a4_94f9_47474a47b1c7</t>
  </si>
  <si>
    <t>http://id.who.int/icd/entity/1992622390</t>
  </si>
  <si>
    <t>http://who.int/icd#77_f9f63c92_5923_40a4_94f9_47474a47b1c7</t>
  </si>
  <si>
    <t>http://id.who.int/icd/entity/2061812554</t>
  </si>
  <si>
    <t>http://who.int/icd#16467_b047675b_e7d6_403d_8ca9_f59ab5570ff4</t>
  </si>
  <si>
    <t>http://id.who.int/icd/entity/1313836743</t>
  </si>
  <si>
    <t>http://who.int/icd#840_d4765700_5765_4591_9aab_337c39ce9c2a</t>
  </si>
  <si>
    <t>http://id.who.int/icd/entity/705887999</t>
  </si>
  <si>
    <t>http://who.int/icd#6672_890e173e_8bc7_44a1_9345_a738531fdd8e</t>
  </si>
  <si>
    <t>http://id.who.int/icd/entity/1575870188</t>
  </si>
  <si>
    <t>http://who.int/icd#855_d4765700_5765_4591_9aab_337c39ce9c2a</t>
  </si>
  <si>
    <t>http://id.who.int/icd/entity/495050625</t>
  </si>
  <si>
    <t>http://who.int/icd#870_d4765700_5765_4591_9aab_337c39ce9c2a</t>
  </si>
  <si>
    <t>http://id.who.int/icd/entity/1057099238</t>
  </si>
  <si>
    <t>http://who.int/icd#6660_890e173e_8bc7_44a1_9345_a738531fdd8e</t>
  </si>
  <si>
    <t>http://id.who.int/icd/entity/1354672399</t>
  </si>
  <si>
    <t>http://who.int/icd#Q92.6</t>
  </si>
  <si>
    <t>http://id.who.int/icd/entity/702744852</t>
  </si>
  <si>
    <t>http://who.int/icd#4147_9a510cf7_0302_4255_bbb7_74543da4418f</t>
  </si>
  <si>
    <t>http://id.who.int/icd/entity/1821612421</t>
  </si>
  <si>
    <t>http://who.int/icd#Q92.5</t>
  </si>
  <si>
    <t>http://id.who.int/icd/entity/1565415915</t>
  </si>
  <si>
    <t>http://who.int/icd#66_9a510cf7_0302_4255_bbb7_74543da4418f</t>
  </si>
  <si>
    <t>http://id.who.int/icd/entity/1920979014</t>
  </si>
  <si>
    <t>http://who.int/icd#4136_9a510cf7_0302_4255_bbb7_74543da4418f</t>
  </si>
  <si>
    <t>http://id.who.int/icd/entity/1847411826</t>
  </si>
  <si>
    <t>http://who.int/icd#5093_9a510cf7_0302_4255_bbb7_74543da4418f</t>
  </si>
  <si>
    <t>http://id.who.int/icd/entity/1813923633</t>
  </si>
  <si>
    <t>http://who.int/icd#1764_712a6f06_71f2_48d0_919c_2b3cb8b7172d</t>
  </si>
  <si>
    <t>http://id.who.int/icd/entity/476283268</t>
  </si>
  <si>
    <t>http://who.int/icd#1065_d4765700_5765_4591_9aab_337c39ce9c2a</t>
  </si>
  <si>
    <t>http://id.who.int/icd/entity/2089338814</t>
  </si>
  <si>
    <t>http://who.int/icd#1080_d4765700_5765_4591_9aab_337c39ce9c2a</t>
  </si>
  <si>
    <t>http://id.who.int/icd/entity/1129654989</t>
  </si>
  <si>
    <t>http://who.int/icd#1095_d4765700_5765_4591_9aab_337c39ce9c2a</t>
  </si>
  <si>
    <t>http://id.who.int/icd/entity/1959136179</t>
  </si>
  <si>
    <t>http://who.int/icd#1110_d4765700_5765_4591_9aab_337c39ce9c2a</t>
  </si>
  <si>
    <t>http://id.who.int/icd/entity/1545705872</t>
  </si>
  <si>
    <t>http://who.int/icd#1125_d4765700_5765_4591_9aab_337c39ce9c2a</t>
  </si>
  <si>
    <t>http://id.who.int/icd/entity/1848135063</t>
  </si>
  <si>
    <t>http://who.int/icd#1140_d4765700_5765_4591_9aab_337c39ce9c2a</t>
  </si>
  <si>
    <t>http://id.who.int/icd/entity/1201566978</t>
  </si>
  <si>
    <t>http://who.int/icd#1155_d4765700_5765_4591_9aab_337c39ce9c2a</t>
  </si>
  <si>
    <t>http://id.who.int/icd/entity/1879921792</t>
  </si>
  <si>
    <t>http://who.int/icd#1170_d4765700_5765_4591_9aab_337c39ce9c2a</t>
  </si>
  <si>
    <t>http://id.who.int/icd/entity/1385072155</t>
  </si>
  <si>
    <t>http://who.int/icd#1185_d4765700_5765_4591_9aab_337c39ce9c2a</t>
  </si>
  <si>
    <t>http://id.who.int/icd/entity/2111401226</t>
  </si>
  <si>
    <t>http://who.int/icd#1200_d4765700_5765_4591_9aab_337c39ce9c2a</t>
  </si>
  <si>
    <t>http://id.who.int/icd/entity/1712602783</t>
  </si>
  <si>
    <t>http://who.int/icd#1215_d4765700_5765_4591_9aab_337c39ce9c2a</t>
  </si>
  <si>
    <t>http://id.who.int/icd/entity/1367810017</t>
  </si>
  <si>
    <t>http://who.int/icd#1230_d4765700_5765_4591_9aab_337c39ce9c2a</t>
  </si>
  <si>
    <t>http://id.who.int/icd/entity/1929694596</t>
  </si>
  <si>
    <t>http://who.int/icd#1245_d4765700_5765_4591_9aab_337c39ce9c2a</t>
  </si>
  <si>
    <t>http://id.who.int/icd/entity/1245246321</t>
  </si>
  <si>
    <t>http://who.int/icd#1260_d4765700_5765_4591_9aab_337c39ce9c2a</t>
  </si>
  <si>
    <t>http://id.who.int/icd/entity/1757094166</t>
  </si>
  <si>
    <t>http://who.int/icd#1275_d4765700_5765_4591_9aab_337c39ce9c2a</t>
  </si>
  <si>
    <t>http://id.who.int/icd/entity/1596457068</t>
  </si>
  <si>
    <t>http://who.int/icd#1290_d4765700_5765_4591_9aab_337c39ce9c2a</t>
  </si>
  <si>
    <t>http://id.who.int/icd/entity/1626729753</t>
  </si>
  <si>
    <t>http://who.int/icd#1305_d4765700_5765_4591_9aab_337c39ce9c2a</t>
  </si>
  <si>
    <t>http://id.who.int/icd/entity/1486387544</t>
  </si>
  <si>
    <t>http://who.int/icd#1320_d4765700_5765_4591_9aab_337c39ce9c2a</t>
  </si>
  <si>
    <t>http://id.who.int/icd/entity/2048633661</t>
  </si>
  <si>
    <t>http://who.int/icd#1335_d4765700_5765_4591_9aab_337c39ce9c2a</t>
  </si>
  <si>
    <t>http://id.who.int/icd/entity/1300793923</t>
  </si>
  <si>
    <t>http://who.int/icd#1350_d4765700_5765_4591_9aab_337c39ce9c2a</t>
  </si>
  <si>
    <t>http://id.who.int/icd/entity/1681830612</t>
  </si>
  <si>
    <t>http://who.int/icd#1365_d4765700_5765_4591_9aab_337c39ce9c2a</t>
  </si>
  <si>
    <t>http://id.who.int/icd/entity/1446471379</t>
  </si>
  <si>
    <t>http://who.int/icd#1380_d4765700_5765_4591_9aab_337c39ce9c2a</t>
  </si>
  <si>
    <t>http://id.who.int/icd/entity/1776978850</t>
  </si>
  <si>
    <t>http://who.int/icd#1395_d4765700_5765_4591_9aab_337c39ce9c2a</t>
  </si>
  <si>
    <t>http://id.who.int/icd/entity/1585031904</t>
  </si>
  <si>
    <t>http://who.int/icd#3278_9a510cf7_0302_4255_bbb7_74543da4418f</t>
  </si>
  <si>
    <t>http://id.who.int/icd/entity/756914395</t>
  </si>
  <si>
    <t>http://who.int/icd#12810_dd0250d2_e8cd_4c48_a93f_7997cc1c8b07</t>
  </si>
  <si>
    <t>http://id.who.int/icd/entity/910061501</t>
  </si>
  <si>
    <t>http://who.int/icd#12825_dd0250d2_e8cd_4c48_a93f_7997cc1c8b07</t>
  </si>
  <si>
    <t>http://id.who.int/icd/entity/70761402</t>
  </si>
  <si>
    <t>http://who.int/icd#12840_dd0250d2_e8cd_4c48_a93f_7997cc1c8b07</t>
  </si>
  <si>
    <t>http://id.who.int/icd/entity/763462445</t>
  </si>
  <si>
    <t>http://who.int/icd#Q99.0</t>
  </si>
  <si>
    <t>http://id.who.int/icd/entity/1262245334</t>
  </si>
  <si>
    <t>http://who.int/icd#12855_dd0250d2_e8cd_4c48_a93f_7997cc1c8b07</t>
  </si>
  <si>
    <t>http://id.who.int/icd/entity/437428819</t>
  </si>
  <si>
    <t>http://who.int/icd#12870_dd0250d2_e8cd_4c48_a93f_7997cc1c8b07</t>
  </si>
  <si>
    <t>http://id.who.int/icd/entity/949055542</t>
  </si>
  <si>
    <t>http://who.int/icd#8865_588c79f3_df65_43e0_903d_add110bf20de</t>
  </si>
  <si>
    <t>http://id.who.int/icd/entity/595685802</t>
  </si>
  <si>
    <t>http://who.int/icd#Q93.0</t>
  </si>
  <si>
    <t>http://id.who.int/icd/entity/599695253</t>
  </si>
  <si>
    <t>http://who.int/icd#Q93.1</t>
  </si>
  <si>
    <t>http://id.who.int/icd/entity/1190482433</t>
  </si>
  <si>
    <t>http://who.int/icd#9015_ce88e999_ba9e_41b4_8d8a_b63046b652da</t>
  </si>
  <si>
    <t>http://id.who.int/icd/entity/398235351</t>
  </si>
  <si>
    <t>http://who.int/icd#345_81655b5c_debe_4590_b8ad_ea6448685723</t>
  </si>
  <si>
    <t>http://id.who.int/icd/entity/258484393</t>
  </si>
  <si>
    <t>http://who.int/icd#4620_07368d94_d861_421b_b2a0_264c49b96108</t>
  </si>
  <si>
    <t>http://id.who.int/icd/entity/215057274</t>
  </si>
  <si>
    <t>http://who.int/icd#Q03</t>
  </si>
  <si>
    <t>http://id.who.int/icd/entity/1878746673</t>
  </si>
  <si>
    <t>http://who.int/icd#Q03.0</t>
  </si>
  <si>
    <t>http://id.who.int/icd/entity/1284135636</t>
  </si>
  <si>
    <t>http://who.int/icd#4642_07368d94_d861_421b_b2a0_264c49b96108</t>
  </si>
  <si>
    <t>http://id.who.int/icd/entity/531098996</t>
  </si>
  <si>
    <t>http://who.int/icd#4653_07368d94_d861_421b_b2a0_264c49b96108</t>
  </si>
  <si>
    <t>http://id.who.int/icd/entity/327560976</t>
  </si>
  <si>
    <t>http://who.int/icd#Q02</t>
  </si>
  <si>
    <t>http://id.who.int/icd/entity/179350437</t>
  </si>
  <si>
    <t>http://who.int/icd#4664_07368d94_d861_421b_b2a0_264c49b96108</t>
  </si>
  <si>
    <t>http://id.who.int/icd/entity/1012304522</t>
  </si>
  <si>
    <t>http://who.int/icd#17760_588c79f3_df65_43e0_903d_add110bf20de</t>
  </si>
  <si>
    <t>http://id.who.int/icd/entity/699350060</t>
  </si>
  <si>
    <t>http://who.int/icd#17790_588c79f3_df65_43e0_903d_add110bf20de</t>
  </si>
  <si>
    <t>http://id.who.int/icd/entity/568455201</t>
  </si>
  <si>
    <t>http://who.int/icd#17805_588c79f3_df65_43e0_903d_add110bf20de</t>
  </si>
  <si>
    <t>http://id.who.int/icd/entity/2141708188</t>
  </si>
  <si>
    <t>http://who.int/icd#17775_588c79f3_df65_43e0_903d_add110bf20de</t>
  </si>
  <si>
    <t>http://id.who.int/icd/entity/507256146</t>
  </si>
  <si>
    <t>http://who.int/icd#Q04.5</t>
  </si>
  <si>
    <t>http://id.who.int/icd/entity/368780653</t>
  </si>
  <si>
    <t>http://who.int/icd#4675_07368d94_d861_421b_b2a0_264c49b96108</t>
  </si>
  <si>
    <t>http://id.who.int/icd/entity/813123830</t>
  </si>
  <si>
    <t>http://who.int/icd#4686_07368d94_d861_421b_b2a0_264c49b96108</t>
  </si>
  <si>
    <t>http://id.who.int/icd/entity/961229160</t>
  </si>
  <si>
    <t>http://who.int/icd#Q04.1</t>
  </si>
  <si>
    <t>http://id.who.int/icd/entity/314107400</t>
  </si>
  <si>
    <t>http://who.int/icd#4796_07368d94_d861_421b_b2a0_264c49b96108</t>
  </si>
  <si>
    <t>http://id.who.int/icd/entity/810833887</t>
  </si>
  <si>
    <t>http://who.int/icd#4818_07368d94_d861_421b_b2a0_264c49b96108</t>
  </si>
  <si>
    <t>http://id.who.int/icd/entity/143592859</t>
  </si>
  <si>
    <t>http://who.int/icd#4829_07368d94_d861_421b_b2a0_264c49b96108</t>
  </si>
  <si>
    <t>http://id.who.int/icd/entity/20200096</t>
  </si>
  <si>
    <t>http://who.int/icd#4840_07368d94_d861_421b_b2a0_264c49b96108</t>
  </si>
  <si>
    <t>http://id.who.int/icd/entity/1683302159</t>
  </si>
  <si>
    <t>http://who.int/icd#4851_07368d94_d861_421b_b2a0_264c49b96108</t>
  </si>
  <si>
    <t>http://id.who.int/icd/entity/1752491379</t>
  </si>
  <si>
    <t>http://who.int/icd#4862_07368d94_d861_421b_b2a0_264c49b96108</t>
  </si>
  <si>
    <t>http://id.who.int/icd/entity/2081858551</t>
  </si>
  <si>
    <t>http://who.int/icd#3060_588c79f3_df65_43e0_903d_add110bf20de</t>
  </si>
  <si>
    <t>http://id.who.int/icd/entity/422828750</t>
  </si>
  <si>
    <t>http://who.int/icd#4873_07368d94_d861_421b_b2a0_264c49b96108</t>
  </si>
  <si>
    <t>http://id.who.int/icd/entity/1882677643</t>
  </si>
  <si>
    <t>http://who.int/icd#4884_07368d94_d861_421b_b2a0_264c49b96108</t>
  </si>
  <si>
    <t>http://id.who.int/icd/entity/1119484699</t>
  </si>
  <si>
    <t>http://who.int/icd#3090_588c79f3_df65_43e0_903d_add110bf20de</t>
  </si>
  <si>
    <t>http://id.who.int/icd/entity/293410499</t>
  </si>
  <si>
    <t>http://who.int/icd#3105_588c79f3_df65_43e0_903d_add110bf20de</t>
  </si>
  <si>
    <t>http://id.who.int/icd/entity/688947844</t>
  </si>
  <si>
    <t>http://who.int/icd#3120_588c79f3_df65_43e0_903d_add110bf20de</t>
  </si>
  <si>
    <t>http://id.who.int/icd/entity/194203879</t>
  </si>
  <si>
    <t>http://who.int/icd#3075_588c79f3_df65_43e0_903d_add110bf20de</t>
  </si>
  <si>
    <t>http://id.who.int/icd/entity/782302128</t>
  </si>
  <si>
    <t>http://who.int/icd#4895_07368d94_d861_421b_b2a0_264c49b96108</t>
  </si>
  <si>
    <t>http://id.who.int/icd/entity/1318599015</t>
  </si>
  <si>
    <t>http://who.int/icd#3135_588c79f3_df65_43e0_903d_add110bf20de</t>
  </si>
  <si>
    <t>http://id.who.int/icd/entity/1006662041</t>
  </si>
  <si>
    <t>http://who.int/icd#4906_07368d94_d861_421b_b2a0_264c49b96108</t>
  </si>
  <si>
    <t>http://id.who.int/icd/entity/1352548261</t>
  </si>
  <si>
    <t>http://who.int/icd#4917_07368d94_d861_421b_b2a0_264c49b96108</t>
  </si>
  <si>
    <t>http://id.who.int/icd/entity/1556086233</t>
  </si>
  <si>
    <t>http://who.int/icd#3150_588c79f3_df65_43e0_903d_add110bf20de</t>
  </si>
  <si>
    <t>http://id.who.int/icd/entity/364267792</t>
  </si>
  <si>
    <t>http://who.int/icd#3165_588c79f3_df65_43e0_903d_add110bf20de</t>
  </si>
  <si>
    <t>http://id.who.int/icd/entity/666869001</t>
  </si>
  <si>
    <t>http://who.int/icd#3180_588c79f3_df65_43e0_903d_add110bf20de</t>
  </si>
  <si>
    <t>http://id.who.int/icd/entity/409104506</t>
  </si>
  <si>
    <t>http://who.int/icd#3195_588c79f3_df65_43e0_903d_add110bf20de</t>
  </si>
  <si>
    <t>http://id.who.int/icd/entity/804344068</t>
  </si>
  <si>
    <t>http://who.int/icd#3210_588c79f3_df65_43e0_903d_add110bf20de</t>
  </si>
  <si>
    <t>http://id.who.int/icd/entity/876348049</t>
  </si>
  <si>
    <t>http://who.int/icd#3225_588c79f3_df65_43e0_903d_add110bf20de</t>
  </si>
  <si>
    <t>http://id.who.int/icd/entity/104191640</t>
  </si>
  <si>
    <t>http://who.int/icd#3240_588c79f3_df65_43e0_903d_add110bf20de</t>
  </si>
  <si>
    <t>http://id.who.int/icd/entity/797175297</t>
  </si>
  <si>
    <t>http://who.int/icd#4928_07368d94_d861_421b_b2a0_264c49b96108</t>
  </si>
  <si>
    <t>http://id.who.int/icd/entity/67804763</t>
  </si>
  <si>
    <t>http://who.int/icd#Q04.6</t>
  </si>
  <si>
    <t>http://id.who.int/icd/entity/1633056148</t>
  </si>
  <si>
    <t>http://who.int/icd#5225_07368d94_d861_421b_b2a0_264c49b96108</t>
  </si>
  <si>
    <t>http://id.who.int/icd/entity/1659061009</t>
  </si>
  <si>
    <t>http://who.int/icd#5236_07368d94_d861_421b_b2a0_264c49b96108</t>
  </si>
  <si>
    <t>http://id.who.int/icd/entity/1931210988</t>
  </si>
  <si>
    <t>http://who.int/icd#5247_07368d94_d861_421b_b2a0_264c49b96108</t>
  </si>
  <si>
    <t>http://id.who.int/icd/entity/1905601819</t>
  </si>
  <si>
    <t>http://who.int/icd#4807_07368d94_d861_421b_b2a0_264c49b96108</t>
  </si>
  <si>
    <t>http://id.who.int/icd/entity/1436588898</t>
  </si>
  <si>
    <t>http://who.int/icd#4972_07368d94_d861_421b_b2a0_264c49b96108</t>
  </si>
  <si>
    <t>http://id.who.int/icd/entity/1963574608</t>
  </si>
  <si>
    <t>http://who.int/icd#4939_07368d94_d861_421b_b2a0_264c49b96108</t>
  </si>
  <si>
    <t>http://id.who.int/icd/entity/137059367</t>
  </si>
  <si>
    <t>http://who.int/icd#4950_07368d94_d861_421b_b2a0_264c49b96108</t>
  </si>
  <si>
    <t>http://id.who.int/icd/entity/1833583032</t>
  </si>
  <si>
    <t>http://who.int/icd#4961_07368d94_d861_421b_b2a0_264c49b96108</t>
  </si>
  <si>
    <t>http://id.who.int/icd/entity/1693546163</t>
  </si>
  <si>
    <t>http://who.int/icd#4708_07368d94_d861_421b_b2a0_264c49b96108</t>
  </si>
  <si>
    <t>http://id.who.int/icd/entity/1740361952</t>
  </si>
  <si>
    <t>http://who.int/icd#Q04.2</t>
  </si>
  <si>
    <t>http://id.who.int/icd/entity/1712699129</t>
  </si>
  <si>
    <t>http://who.int/icd#4730_07368d94_d861_421b_b2a0_264c49b96108</t>
  </si>
  <si>
    <t>http://id.who.int/icd/entity/97445313</t>
  </si>
  <si>
    <t>http://who.int/icd#4741_07368d94_d861_421b_b2a0_264c49b96108</t>
  </si>
  <si>
    <t>http://id.who.int/icd/entity/121649206</t>
  </si>
  <si>
    <t>http://who.int/icd#4752_07368d94_d861_421b_b2a0_264c49b96108</t>
  </si>
  <si>
    <t>http://id.who.int/icd/entity/381193163</t>
  </si>
  <si>
    <t>http://who.int/icd#4763_07368d94_d861_421b_b2a0_264c49b96108</t>
  </si>
  <si>
    <t>http://id.who.int/icd/entity/520338638</t>
  </si>
  <si>
    <t>http://who.int/icd#7062_07368d94_d861_421b_b2a0_264c49b96108</t>
  </si>
  <si>
    <t>http://id.who.int/icd/entity/1052833532</t>
  </si>
  <si>
    <t>http://who.int/icd#5357_07368d94_d861_421b_b2a0_264c49b96108</t>
  </si>
  <si>
    <t>http://id.who.int/icd/entity/2022329252</t>
  </si>
  <si>
    <t>http://who.int/icd#Q04.0</t>
  </si>
  <si>
    <t>http://id.who.int/icd/entity/2012425106</t>
  </si>
  <si>
    <t>http://who.int/icd#4983_07368d94_d861_421b_b2a0_264c49b96108</t>
  </si>
  <si>
    <t>http://id.who.int/icd/entity/1642909021</t>
  </si>
  <si>
    <t>http://who.int/icd#5082_07368d94_d861_421b_b2a0_264c49b96108</t>
  </si>
  <si>
    <t>http://id.who.int/icd/entity/2029581479</t>
  </si>
  <si>
    <t>http://who.int/icd#5093_07368d94_d861_421b_b2a0_264c49b96108</t>
  </si>
  <si>
    <t>http://id.who.int/icd/entity/1960392411</t>
  </si>
  <si>
    <t>http://who.int/icd#5104_07368d94_d861_421b_b2a0_264c49b96108</t>
  </si>
  <si>
    <t>http://id.who.int/icd/entity/1366151963</t>
  </si>
  <si>
    <t>http://who.int/icd#5016_07368d94_d861_421b_b2a0_264c49b96108</t>
  </si>
  <si>
    <t>http://id.who.int/icd/entity/1168884771</t>
  </si>
  <si>
    <t>http://who.int/icd#5027_07368d94_d861_421b_b2a0_264c49b96108</t>
  </si>
  <si>
    <t>http://id.who.int/icd/entity/1276179238</t>
  </si>
  <si>
    <t>http://who.int/icd#5038_07368d94_d861_421b_b2a0_264c49b96108</t>
  </si>
  <si>
    <t>http://id.who.int/icd/entity/289367517</t>
  </si>
  <si>
    <t>http://who.int/icd#5049_07368d94_d861_421b_b2a0_264c49b96108</t>
  </si>
  <si>
    <t>http://id.who.int/icd/entity/330414122</t>
  </si>
  <si>
    <t>http://who.int/icd#5060_07368d94_d861_421b_b2a0_264c49b96108</t>
  </si>
  <si>
    <t>http://id.who.int/icd/entity/2112180041</t>
  </si>
  <si>
    <t>http://who.int/icd#5203_07368d94_d861_421b_b2a0_264c49b96108</t>
  </si>
  <si>
    <t>http://id.who.int/icd/entity/1091708139</t>
  </si>
  <si>
    <t>http://who.int/icd#4965_d4765700_5765_4591_9aab_337c39ce9c2a</t>
  </si>
  <si>
    <t>http://id.who.int/icd/entity/993088960</t>
  </si>
  <si>
    <t>http://who.int/icd#5071_07368d94_d861_421b_b2a0_264c49b96108</t>
  </si>
  <si>
    <t>http://id.who.int/icd/entity/1908706613</t>
  </si>
  <si>
    <t>http://who.int/icd#Q03.1</t>
  </si>
  <si>
    <t>http://id.who.int/icd/entity/700553030</t>
  </si>
  <si>
    <t>http://who.int/icd#Q00</t>
  </si>
  <si>
    <t>http://id.who.int/icd/entity/458634958</t>
  </si>
  <si>
    <t>http://who.int/icd#Q00.0</t>
  </si>
  <si>
    <t>http://id.who.int/icd/entity/1292761836</t>
  </si>
  <si>
    <t>http://who.int/icd#Q00.1</t>
  </si>
  <si>
    <t>http://id.who.int/icd/entity/675690362</t>
  </si>
  <si>
    <t>http://who.int/icd#4279_07368d94_d861_421b_b2a0_264c49b96108</t>
  </si>
  <si>
    <t>http://id.who.int/icd/entity/452325024</t>
  </si>
  <si>
    <t>http://who.int/icd#3375_81655b5c_debe_4590_b8ad_ea6448685723</t>
  </si>
  <si>
    <t>http://id.who.int/icd/entity/63504770</t>
  </si>
  <si>
    <t>http://who.int/icd#748_b047675b_e7d6_403d_8ca9_f59ab5570ff4</t>
  </si>
  <si>
    <t>http://id.who.int/icd/entity/1719021696</t>
  </si>
  <si>
    <t>http://who.int/icd#Q00.2</t>
  </si>
  <si>
    <t>http://id.who.int/icd/entity/1558931335</t>
  </si>
  <si>
    <t>http://who.int/icd#4290_07368d94_d861_421b_b2a0_264c49b96108</t>
  </si>
  <si>
    <t>http://id.who.int/icd/entity/1778329323</t>
  </si>
  <si>
    <t>http://who.int/icd#4301_07368d94_d861_421b_b2a0_264c49b96108</t>
  </si>
  <si>
    <t>http://id.who.int/icd/entity/1780502952</t>
  </si>
  <si>
    <t>http://who.int/icd#4950_d4765700_5765_4591_9aab_337c39ce9c2a</t>
  </si>
  <si>
    <t>http://id.who.int/icd/entity/154698183</t>
  </si>
  <si>
    <t>http://who.int/icd#4345_07368d94_d861_421b_b2a0_264c49b96108</t>
  </si>
  <si>
    <t>http://id.who.int/icd/entity/1520916568</t>
  </si>
  <si>
    <t>http://who.int/icd#4356_07368d94_d861_421b_b2a0_264c49b96108</t>
  </si>
  <si>
    <t>http://id.who.int/icd/entity/1264577445</t>
  </si>
  <si>
    <t>http://who.int/icd#Q01</t>
  </si>
  <si>
    <t>http://id.who.int/icd/entity/2115894108</t>
  </si>
  <si>
    <t>http://who.int/icd#Q01.1</t>
  </si>
  <si>
    <t>http://id.who.int/icd/entity/884932601</t>
  </si>
  <si>
    <t>http://who.int/icd#Q01.2</t>
  </si>
  <si>
    <t>http://id.who.int/icd/entity/1075031814</t>
  </si>
  <si>
    <t>http://who.int/icd#Q01.0</t>
  </si>
  <si>
    <t>http://id.who.int/icd/entity/1375023725</t>
  </si>
  <si>
    <t>http://who.int/icd#4367_07368d94_d861_421b_b2a0_264c49b96108</t>
  </si>
  <si>
    <t>http://id.who.int/icd/entity/1122294944</t>
  </si>
  <si>
    <t>http://who.int/icd#4378_07368d94_d861_421b_b2a0_264c49b96108</t>
  </si>
  <si>
    <t>http://id.who.int/icd/entity/533416539</t>
  </si>
  <si>
    <t>http://who.int/icd#Q05</t>
  </si>
  <si>
    <t>http://id.who.int/icd/entity/2036217905</t>
  </si>
  <si>
    <t>http://who.int/icd#4389_07368d94_d861_421b_b2a0_264c49b96108</t>
  </si>
  <si>
    <t>http://id.who.int/icd/entity/187581000</t>
  </si>
  <si>
    <t>http://who.int/icd#Q05.6</t>
  </si>
  <si>
    <t>http://id.who.int/icd/entity/2108603667</t>
  </si>
  <si>
    <t>http://who.int/icd#Q05.7</t>
  </si>
  <si>
    <t>http://id.who.int/icd/entity/417689735</t>
  </si>
  <si>
    <t>http://who.int/icd#Q05.5</t>
  </si>
  <si>
    <t>http://id.who.int/icd/entity/151252460</t>
  </si>
  <si>
    <t>http://who.int/icd#4411_07368d94_d861_421b_b2a0_264c49b96108</t>
  </si>
  <si>
    <t>http://id.who.int/icd/entity/910194123</t>
  </si>
  <si>
    <t>http://who.int/icd#4422_07368d94_d861_421b_b2a0_264c49b96108</t>
  </si>
  <si>
    <t>http://id.who.int/icd/entity/572666703</t>
  </si>
  <si>
    <t>http://who.int/icd#4433_07368d94_d861_421b_b2a0_264c49b96108</t>
  </si>
  <si>
    <t>http://id.who.int/icd/entity/772010291</t>
  </si>
  <si>
    <t>http://who.int/icd#4400_07368d94_d861_421b_b2a0_264c49b96108</t>
  </si>
  <si>
    <t>http://id.who.int/icd/entity/979482551</t>
  </si>
  <si>
    <t>http://who.int/icd#4444_07368d94_d861_421b_b2a0_264c49b96108</t>
  </si>
  <si>
    <t>http://id.who.int/icd/entity/182894151</t>
  </si>
  <si>
    <t>http://who.int/icd#4455_07368d94_d861_421b_b2a0_264c49b96108</t>
  </si>
  <si>
    <t>http://id.who.int/icd/entity/113736763</t>
  </si>
  <si>
    <t>http://who.int/icd#Q05.1</t>
  </si>
  <si>
    <t>http://id.who.int/icd/entity/239087239</t>
  </si>
  <si>
    <t>http://who.int/icd#Q05.2</t>
  </si>
  <si>
    <t>http://id.who.int/icd/entity/2062384760</t>
  </si>
  <si>
    <t>http://who.int/icd#Q05.0</t>
  </si>
  <si>
    <t>http://id.who.int/icd/entity/1795941139</t>
  </si>
  <si>
    <t>http://who.int/icd#4466_07368d94_d861_421b_b2a0_264c49b96108</t>
  </si>
  <si>
    <t>http://id.who.int/icd/entity/312818367</t>
  </si>
  <si>
    <t>http://who.int/icd#4477_07368d94_d861_421b_b2a0_264c49b96108</t>
  </si>
  <si>
    <t>http://id.who.int/icd/entity/512030915</t>
  </si>
  <si>
    <t>http://who.int/icd#4499_07368d94_d861_421b_b2a0_264c49b96108</t>
  </si>
  <si>
    <t>http://id.who.int/icd/entity/1464755755</t>
  </si>
  <si>
    <t>http://who.int/icd#4510_07368d94_d861_421b_b2a0_264c49b96108</t>
  </si>
  <si>
    <t>http://id.who.int/icd/entity/863949070</t>
  </si>
  <si>
    <t>http://who.int/icd#3390_81655b5c_debe_4590_b8ad_ea6448685723</t>
  </si>
  <si>
    <t>http://id.who.int/icd/entity/1008004337</t>
  </si>
  <si>
    <t>http://who.int/icd#3405_81655b5c_debe_4590_b8ad_ea6448685723</t>
  </si>
  <si>
    <t>http://id.who.int/icd/entity/1359362668</t>
  </si>
  <si>
    <t>http://who.int/icd#3420_81655b5c_debe_4590_b8ad_ea6448685723</t>
  </si>
  <si>
    <t>http://id.who.int/icd/entity/1938155535</t>
  </si>
  <si>
    <t>http://who.int/icd#3435_81655b5c_debe_4590_b8ad_ea6448685723</t>
  </si>
  <si>
    <t>http://id.who.int/icd/entity/1142344049</t>
  </si>
  <si>
    <t>http://who.int/icd#3450_81655b5c_debe_4590_b8ad_ea6448685723</t>
  </si>
  <si>
    <t>http://id.who.int/icd/entity/1839264232</t>
  </si>
  <si>
    <t>http://who.int/icd#3465_81655b5c_debe_4590_b8ad_ea6448685723</t>
  </si>
  <si>
    <t>http://id.who.int/icd/entity/1604920801</t>
  </si>
  <si>
    <t>http://who.int/icd#3480_81655b5c_debe_4590_b8ad_ea6448685723</t>
  </si>
  <si>
    <t>http://id.who.int/icd/entity/1618266258</t>
  </si>
  <si>
    <t>http://who.int/icd#Q07.0</t>
  </si>
  <si>
    <t>http://id.who.int/icd/entity/1987349422</t>
  </si>
  <si>
    <t>http://who.int/icd#4532_07368d94_d861_421b_b2a0_264c49b96108</t>
  </si>
  <si>
    <t>http://id.who.int/icd/entity/725439990</t>
  </si>
  <si>
    <t>http://who.int/icd#Q76.0</t>
  </si>
  <si>
    <t>http://id.who.int/icd/entity/449489594</t>
  </si>
  <si>
    <t>http://who.int/icd#4554_07368d94_d861_421b_b2a0_264c49b96108</t>
  </si>
  <si>
    <t>http://id.who.int/icd/entity/66705662</t>
  </si>
  <si>
    <t>http://who.int/icd#Q06.2</t>
  </si>
  <si>
    <t>http://id.who.int/icd/entity/2070601288</t>
  </si>
  <si>
    <t>http://who.int/icd#4565_07368d94_d861_421b_b2a0_264c49b96108</t>
  </si>
  <si>
    <t>http://id.who.int/icd/entity/172158971</t>
  </si>
  <si>
    <t>http://who.int/icd#Q06.0</t>
  </si>
  <si>
    <t>http://id.who.int/icd/entity/1787577133</t>
  </si>
  <si>
    <t>http://who.int/icd#4576_07368d94_d861_421b_b2a0_264c49b96108</t>
  </si>
  <si>
    <t>http://id.who.int/icd/entity/465198086</t>
  </si>
  <si>
    <t>http://who.int/icd#Q06.4</t>
  </si>
  <si>
    <t>http://id.who.int/icd/entity/1842315334</t>
  </si>
  <si>
    <t>http://who.int/icd#4587_07368d94_d861_421b_b2a0_264c49b96108</t>
  </si>
  <si>
    <t>http://id.who.int/icd/entity/257905685</t>
  </si>
  <si>
    <t>http://who.int/icd#4598_07368d94_d861_421b_b2a0_264c49b96108</t>
  </si>
  <si>
    <t>http://id.who.int/icd/entity/1383121646</t>
  </si>
  <si>
    <t>http://who.int/icd#4609_07368d94_d861_421b_b2a0_264c49b96108</t>
  </si>
  <si>
    <t>http://id.who.int/icd/entity/1652913179</t>
  </si>
  <si>
    <t>http://who.int/icd#4312_07368d94_d861_421b_b2a0_264c49b96108</t>
  </si>
  <si>
    <t>http://id.who.int/icd/entity/2077811285</t>
  </si>
  <si>
    <t>http://who.int/icd#4323_07368d94_d861_421b_b2a0_264c49b96108</t>
  </si>
  <si>
    <t>http://id.who.int/icd/entity/1919145296</t>
  </si>
  <si>
    <t>http://who.int/icd#4334_07368d94_d861_421b_b2a0_264c49b96108</t>
  </si>
  <si>
    <t>http://id.who.int/icd/entity/1479116207</t>
  </si>
  <si>
    <t>http://who.int/icd#5258_07368d94_d861_421b_b2a0_264c49b96108</t>
  </si>
  <si>
    <t>http://id.who.int/icd/entity/750435296</t>
  </si>
  <si>
    <t>http://who.int/icd#Q11</t>
  </si>
  <si>
    <t>http://id.who.int/icd/entity/702067523</t>
  </si>
  <si>
    <t>http://who.int/icd#Q11.0</t>
  </si>
  <si>
    <t>http://id.who.int/icd/entity/1106186590</t>
  </si>
  <si>
    <t>http://who.int/icd#4545_81655b5c_debe_4590_b8ad_ea6448685723</t>
  </si>
  <si>
    <t>http://id.who.int/icd/entity/1881306098</t>
  </si>
  <si>
    <t>http://who.int/icd#4560_81655b5c_debe_4590_b8ad_ea6448685723</t>
  </si>
  <si>
    <t>http://id.who.int/icd/entity/1386324375</t>
  </si>
  <si>
    <t>http://who.int/icd#Q11.3</t>
  </si>
  <si>
    <t>http://id.who.int/icd/entity/893534627</t>
  </si>
  <si>
    <t>http://who.int/icd#4575_81655b5c_debe_4590_b8ad_ea6448685723</t>
  </si>
  <si>
    <t>http://id.who.int/icd/entity/1697808617</t>
  </si>
  <si>
    <t>http://who.int/icd#4590_81655b5c_debe_4590_b8ad_ea6448685723</t>
  </si>
  <si>
    <t>http://id.who.int/icd/entity/1525640602</t>
  </si>
  <si>
    <t>http://who.int/icd#5346_07368d94_d861_421b_b2a0_264c49b96108</t>
  </si>
  <si>
    <t>http://id.who.int/icd/entity/1957399008</t>
  </si>
  <si>
    <t>http://who.int/icd#Q11.1</t>
  </si>
  <si>
    <t>http://id.who.int/icd/entity/614784200</t>
  </si>
  <si>
    <t>http://who.int/icd#Q11.2</t>
  </si>
  <si>
    <t>http://id.who.int/icd/entity/1342802999</t>
  </si>
  <si>
    <t>http://who.int/icd#5313_07368d94_d861_421b_b2a0_264c49b96108</t>
  </si>
  <si>
    <t>http://id.who.int/icd/entity/1208828500</t>
  </si>
  <si>
    <t>http://who.int/icd#5324_07368d94_d861_421b_b2a0_264c49b96108</t>
  </si>
  <si>
    <t>http://id.who.int/icd/entity/1742596054</t>
  </si>
  <si>
    <t>http://who.int/icd#5335_07368d94_d861_421b_b2a0_264c49b96108</t>
  </si>
  <si>
    <t>http://id.who.int/icd/entity/1811686826</t>
  </si>
  <si>
    <t>http://who.int/icd#5280_07368d94_d861_421b_b2a0_264c49b96108</t>
  </si>
  <si>
    <t>http://id.who.int/icd/entity/1443579026</t>
  </si>
  <si>
    <t>http://who.int/icd#5291_07368d94_d861_421b_b2a0_264c49b96108</t>
  </si>
  <si>
    <t>http://id.who.int/icd/entity/1512736494</t>
  </si>
  <si>
    <t>http://who.int/icd#5302_07368d94_d861_421b_b2a0_264c49b96108</t>
  </si>
  <si>
    <t>http://id.who.int/icd/entity/1143767088</t>
  </si>
  <si>
    <t>http://who.int/icd#4860_2494a080_32f2_4041_86cd_e358ae853fc5</t>
  </si>
  <si>
    <t>http://id.who.int/icd/entity/288453450</t>
  </si>
  <si>
    <t>http://who.int/icd#Q13</t>
  </si>
  <si>
    <t>http://id.who.int/icd/entity/943599144</t>
  </si>
  <si>
    <t>http://who.int/icd#Q13.3</t>
  </si>
  <si>
    <t>http://id.who.int/icd/entity/675096862</t>
  </si>
  <si>
    <t>http://who.int/icd#6525_81655b5c_debe_4590_b8ad_ea6448685723</t>
  </si>
  <si>
    <t>http://id.who.int/icd/entity/544318539</t>
  </si>
  <si>
    <t>http://who.int/icd#6540_81655b5c_debe_4590_b8ad_ea6448685723</t>
  </si>
  <si>
    <t>http://id.who.int/icd/entity/164076766</t>
  </si>
  <si>
    <t>http://who.int/icd#Q13.1</t>
  </si>
  <si>
    <t>http://id.who.int/icd/entity/970699895</t>
  </si>
  <si>
    <t>http://who.int/icd#6405_81655b5c_debe_4590_b8ad_ea6448685723</t>
  </si>
  <si>
    <t>http://id.who.int/icd/entity/1014903273</t>
  </si>
  <si>
    <t>http://who.int/icd#6420_81655b5c_debe_4590_b8ad_ea6448685723</t>
  </si>
  <si>
    <t>http://id.who.int/icd/entity/519955342</t>
  </si>
  <si>
    <t>http://who.int/icd#Q13.5</t>
  </si>
  <si>
    <t>http://id.who.int/icd/entity/1050179356</t>
  </si>
  <si>
    <t>http://who.int/icd#6495_81655b5c_debe_4590_b8ad_ea6448685723</t>
  </si>
  <si>
    <t>http://id.who.int/icd/entity/983556719</t>
  </si>
  <si>
    <t>http://who.int/icd#6510_81655b5c_debe_4590_b8ad_ea6448685723</t>
  </si>
  <si>
    <t>http://id.who.int/icd/entity/309882956</t>
  </si>
  <si>
    <t>http://who.int/icd#5775_07368d94_d861_421b_b2a0_264c49b96108</t>
  </si>
  <si>
    <t>http://id.who.int/icd/entity/110906424</t>
  </si>
  <si>
    <t>http://who.int/icd#5786_07368d94_d861_421b_b2a0_264c49b96108</t>
  </si>
  <si>
    <t>http://id.who.int/icd/entity/262157734</t>
  </si>
  <si>
    <t>http://who.int/icd#6285_81655b5c_debe_4590_b8ad_ea6448685723</t>
  </si>
  <si>
    <t>http://id.who.int/icd/entity/2137695959</t>
  </si>
  <si>
    <t>http://who.int/icd#6300_81655b5c_debe_4590_b8ad_ea6448685723</t>
  </si>
  <si>
    <t>http://id.who.int/icd/entity/1468871926</t>
  </si>
  <si>
    <t>http://who.int/icd#5797_07368d94_d861_421b_b2a0_264c49b96108</t>
  </si>
  <si>
    <t>http://id.who.int/icd/entity/58849242</t>
  </si>
  <si>
    <t>http://who.int/icd#6315_81655b5c_debe_4590_b8ad_ea6448685723</t>
  </si>
  <si>
    <t>http://id.who.int/icd/entity/1612584332</t>
  </si>
  <si>
    <t>http://who.int/icd#6330_81655b5c_debe_4590_b8ad_ea6448685723</t>
  </si>
  <si>
    <t>http://id.who.int/icd/entity/1117636591</t>
  </si>
  <si>
    <t>http://who.int/icd#5808_07368d94_d861_421b_b2a0_264c49b96108</t>
  </si>
  <si>
    <t>http://id.who.int/icd/entity/930836448</t>
  </si>
  <si>
    <t>http://who.int/icd#6345_81655b5c_debe_4590_b8ad_ea6448685723</t>
  </si>
  <si>
    <t>http://id.who.int/icd/entity/2074212634</t>
  </si>
  <si>
    <t>http://who.int/icd#6360_81655b5c_debe_4590_b8ad_ea6448685723</t>
  </si>
  <si>
    <t>http://id.who.int/icd/entity/1495411583</t>
  </si>
  <si>
    <t>http://who.int/icd#5819_07368d94_d861_421b_b2a0_264c49b96108</t>
  </si>
  <si>
    <t>http://id.who.int/icd/entity/995798428</t>
  </si>
  <si>
    <t>http://who.int/icd#6375_81655b5c_debe_4590_b8ad_ea6448685723</t>
  </si>
  <si>
    <t>http://id.who.int/icd/entity/1857096193</t>
  </si>
  <si>
    <t>http://who.int/icd#6390_81655b5c_debe_4590_b8ad_ea6448685723</t>
  </si>
  <si>
    <t>http://id.who.int/icd/entity/1366091634</t>
  </si>
  <si>
    <t>http://who.int/icd#5830_07368d94_d861_421b_b2a0_264c49b96108</t>
  </si>
  <si>
    <t>http://id.who.int/icd/entity/1427004159</t>
  </si>
  <si>
    <t>http://who.int/icd#Q15.0</t>
  </si>
  <si>
    <t>http://id.who.int/icd/entity/2064760868</t>
  </si>
  <si>
    <t>http://who.int/icd#5885_07368d94_d861_421b_b2a0_264c49b96108</t>
  </si>
  <si>
    <t>http://id.who.int/icd/entity/1902926622</t>
  </si>
  <si>
    <t>http://who.int/icd#5896_07368d94_d861_421b_b2a0_264c49b96108</t>
  </si>
  <si>
    <t>http://id.who.int/icd/entity/1620371681</t>
  </si>
  <si>
    <t>http://who.int/icd#385_0120d721_21a2_4c15_9bd8_f4e7b2fbba1e</t>
  </si>
  <si>
    <t>http://id.who.int/icd/entity/517092878</t>
  </si>
  <si>
    <t>http://who.int/icd#6465_81655b5c_debe_4590_b8ad_ea6448685723</t>
  </si>
  <si>
    <t>http://id.who.int/icd/entity/852569698</t>
  </si>
  <si>
    <t>http://who.int/icd#6480_81655b5c_debe_4590_b8ad_ea6448685723</t>
  </si>
  <si>
    <t>http://id.who.int/icd/entity/218940177</t>
  </si>
  <si>
    <t>http://who.int/icd#5852_07368d94_d861_421b_b2a0_264c49b96108</t>
  </si>
  <si>
    <t>http://id.who.int/icd/entity/1182282997</t>
  </si>
  <si>
    <t>http://who.int/icd#5863_07368d94_d861_421b_b2a0_264c49b96108</t>
  </si>
  <si>
    <t>http://id.who.int/icd/entity/1338180594</t>
  </si>
  <si>
    <t>http://who.int/icd#5874_07368d94_d861_421b_b2a0_264c49b96108</t>
  </si>
  <si>
    <t>http://id.who.int/icd/entity/1703498511</t>
  </si>
  <si>
    <t>http://who.int/icd#Q13.0</t>
  </si>
  <si>
    <t>http://id.who.int/icd/entity/1552972259</t>
  </si>
  <si>
    <t>http://who.int/icd#6435_81655b5c_debe_4590_b8ad_ea6448685723</t>
  </si>
  <si>
    <t>http://id.who.int/icd/entity/695124724</t>
  </si>
  <si>
    <t>http://who.int/icd#6450_81655b5c_debe_4590_b8ad_ea6448685723</t>
  </si>
  <si>
    <t>http://id.who.int/icd/entity/14219877</t>
  </si>
  <si>
    <t>http://who.int/icd#4980_d4765700_5765_4591_9aab_337c39ce9c2a</t>
  </si>
  <si>
    <t>http://id.who.int/icd/entity/82622643</t>
  </si>
  <si>
    <t>http://who.int/icd#4995_d4765700_5765_4591_9aab_337c39ce9c2a</t>
  </si>
  <si>
    <t>http://id.who.int/icd/entity/864000461</t>
  </si>
  <si>
    <t>http://who.int/icd#4260_2494a080_32f2_4041_86cd_e358ae853fc5</t>
  </si>
  <si>
    <t>http://id.who.int/icd/entity/290409436</t>
  </si>
  <si>
    <t>http://who.int/icd#Q12</t>
  </si>
  <si>
    <t>http://id.who.int/icd/entity/1568007102</t>
  </si>
  <si>
    <t>http://who.int/icd#Q12.4</t>
  </si>
  <si>
    <t>http://id.who.int/icd/entity/1194029577</t>
  </si>
  <si>
    <t>http://who.int/icd#7605_81655b5c_debe_4590_b8ad_ea6448685723</t>
  </si>
  <si>
    <t>http://id.who.int/icd/entity/539661382</t>
  </si>
  <si>
    <t>http://who.int/icd#7620_81655b5c_debe_4590_b8ad_ea6448685723</t>
  </si>
  <si>
    <t>http://id.who.int/icd/entity/44647971</t>
  </si>
  <si>
    <t>http://who.int/icd#Q12.3</t>
  </si>
  <si>
    <t>http://id.who.int/icd/entity/885383581</t>
  </si>
  <si>
    <t>http://who.int/icd#7575_81655b5c_debe_4590_b8ad_ea6448685723</t>
  </si>
  <si>
    <t>http://id.who.int/icd/entity/347090116</t>
  </si>
  <si>
    <t>http://who.int/icd#7590_81655b5c_debe_4590_b8ad_ea6448685723</t>
  </si>
  <si>
    <t>http://id.who.int/icd/entity/728613297</t>
  </si>
  <si>
    <t>http://who.int/icd#Q12.0</t>
  </si>
  <si>
    <t>http://id.who.int/icd/entity/1080602978</t>
  </si>
  <si>
    <t>http://who.int/icd#5907_07368d94_d861_421b_b2a0_264c49b96108</t>
  </si>
  <si>
    <t>http://id.who.int/icd/entity/1665900452</t>
  </si>
  <si>
    <t>http://who.int/icd#5918_07368d94_d861_421b_b2a0_264c49b96108</t>
  </si>
  <si>
    <t>http://id.who.int/icd/entity/1046743385</t>
  </si>
  <si>
    <t>http://who.int/icd#5929_07368d94_d861_421b_b2a0_264c49b96108</t>
  </si>
  <si>
    <t>http://id.who.int/icd/entity/937377374</t>
  </si>
  <si>
    <t>http://who.int/icd#5940_07368d94_d861_421b_b2a0_264c49b96108</t>
  </si>
  <si>
    <t>http://id.who.int/icd/entity/1388192717</t>
  </si>
  <si>
    <t>http://who.int/icd#5951_07368d94_d861_421b_b2a0_264c49b96108</t>
  </si>
  <si>
    <t>http://id.who.int/icd/entity/1587536305</t>
  </si>
  <si>
    <t>http://who.int/icd#5962_07368d94_d861_421b_b2a0_264c49b96108</t>
  </si>
  <si>
    <t>http://id.who.int/icd/entity/1258137397</t>
  </si>
  <si>
    <t>http://who.int/icd#5973_07368d94_d861_421b_b2a0_264c49b96108</t>
  </si>
  <si>
    <t>http://id.who.int/icd/entity/1188848969</t>
  </si>
  <si>
    <t>http://who.int/icd#5984_07368d94_d861_421b_b2a0_264c49b96108</t>
  </si>
  <si>
    <t>http://id.who.int/icd/entity/1951596505</t>
  </si>
  <si>
    <t>http://who.int/icd#5995_07368d94_d861_421b_b2a0_264c49b96108</t>
  </si>
  <si>
    <t>http://id.who.int/icd/entity/2020818341</t>
  </si>
  <si>
    <t>http://who.int/icd#6006_07368d94_d861_421b_b2a0_264c49b96108</t>
  </si>
  <si>
    <t>http://id.who.int/icd/entity/614690412</t>
  </si>
  <si>
    <t>http://who.int/icd#6017_07368d94_d861_421b_b2a0_264c49b96108</t>
  </si>
  <si>
    <t>http://id.who.int/icd/entity/679652376</t>
  </si>
  <si>
    <t>http://who.int/icd#6028_07368d94_d861_421b_b2a0_264c49b96108</t>
  </si>
  <si>
    <t>http://id.who.int/icd/entity/1882705814</t>
  </si>
  <si>
    <t>http://who.int/icd#6039_07368d94_d861_421b_b2a0_264c49b96108</t>
  </si>
  <si>
    <t>http://id.who.int/icd/entity/2081820138</t>
  </si>
  <si>
    <t>http://who.int/icd#6050_07368d94_d861_421b_b2a0_264c49b96108</t>
  </si>
  <si>
    <t>http://id.who.int/icd/entity/427233401</t>
  </si>
  <si>
    <t>http://who.int/icd#Q12.2</t>
  </si>
  <si>
    <t>http://id.who.int/icd/entity/1368271881</t>
  </si>
  <si>
    <t>http://who.int/icd#7545_81655b5c_debe_4590_b8ad_ea6448685723</t>
  </si>
  <si>
    <t>http://id.who.int/icd/entity/27320281</t>
  </si>
  <si>
    <t>http://who.int/icd#7560_81655b5c_debe_4590_b8ad_ea6448685723</t>
  </si>
  <si>
    <t>http://id.who.int/icd/entity/589499838</t>
  </si>
  <si>
    <t>http://who.int/icd#Q14</t>
  </si>
  <si>
    <t>http://id.who.int/icd/entity/1271971260</t>
  </si>
  <si>
    <t>http://who.int/icd#Q14.1</t>
  </si>
  <si>
    <t>http://id.who.int/icd/entity/44221751</t>
  </si>
  <si>
    <t>http://who.int/icd#6116_07368d94_d861_421b_b2a0_264c49b96108</t>
  </si>
  <si>
    <t>http://id.who.int/icd/entity/767297747</t>
  </si>
  <si>
    <t>http://who.int/icd#6127_07368d94_d861_421b_b2a0_264c49b96108</t>
  </si>
  <si>
    <t>http://id.who.int/icd/entity/604454870</t>
  </si>
  <si>
    <t>http://who.int/icd#6996_b047675b_e7d6_403d_8ca9_f59ab5570ff4</t>
  </si>
  <si>
    <t>http://id.who.int/icd/entity/676214590</t>
  </si>
  <si>
    <t>http://who.int/icd#15724_378b7cb7_5b17_422d_b68b_e793f5e48664</t>
  </si>
  <si>
    <t>http://id.who.int/icd/entity/1344358838</t>
  </si>
  <si>
    <t>http://who.int/icd#Q82.3</t>
  </si>
  <si>
    <t>http://id.who.int/icd/entity/1542530268</t>
  </si>
  <si>
    <t>http://who.int/icd#935_e9c55f4e_825c_45d7_ba2c_0fdc673d688a</t>
  </si>
  <si>
    <t>http://id.who.int/icd/entity/1344150217</t>
  </si>
  <si>
    <t>http://who.int/icd#6105_07368d94_d861_421b_b2a0_264c49b96108</t>
  </si>
  <si>
    <t>http://id.who.int/icd/entity/1011137326</t>
  </si>
  <si>
    <t>http://who.int/icd#7725_81655b5c_debe_4590_b8ad_ea6448685723</t>
  </si>
  <si>
    <t>http://id.who.int/icd/entity/1009058276</t>
  </si>
  <si>
    <t>http://who.int/icd#7740_81655b5c_debe_4590_b8ad_ea6448685723</t>
  </si>
  <si>
    <t>http://id.who.int/icd/entity/361970035</t>
  </si>
  <si>
    <t>http://who.int/icd#6149_07368d94_d861_421b_b2a0_264c49b96108</t>
  </si>
  <si>
    <t>http://id.who.int/icd/entity/2074506458</t>
  </si>
  <si>
    <t>http://who.int/icd#6160_07368d94_d861_421b_b2a0_264c49b96108</t>
  </si>
  <si>
    <t>http://id.who.int/icd/entity/368214969</t>
  </si>
  <si>
    <t>http://who.int/icd#6171_07368d94_d861_421b_b2a0_264c49b96108</t>
  </si>
  <si>
    <t>http://id.who.int/icd/entity/433275333</t>
  </si>
  <si>
    <t>http://who.int/icd#7755_81655b5c_debe_4590_b8ad_ea6448685723</t>
  </si>
  <si>
    <t>http://id.who.int/icd/entity/570431501</t>
  </si>
  <si>
    <t>http://who.int/icd#7770_81655b5c_debe_4590_b8ad_ea6448685723</t>
  </si>
  <si>
    <t>http://id.who.int/icd/entity/8637032</t>
  </si>
  <si>
    <t>http://who.int/icd#6182_07368d94_d861_421b_b2a0_264c49b96108</t>
  </si>
  <si>
    <t>http://id.who.int/icd/entity/284112983</t>
  </si>
  <si>
    <t>http://who.int/icd#7785_81655b5c_debe_4590_b8ad_ea6448685723</t>
  </si>
  <si>
    <t>http://id.who.int/icd/entity/802431353</t>
  </si>
  <si>
    <t>http://who.int/icd#7800_81655b5c_debe_4590_b8ad_ea6448685723</t>
  </si>
  <si>
    <t>http://id.who.int/icd/entity/1628965030</t>
  </si>
  <si>
    <t>http://who.int/icd#6072_07368d94_d861_421b_b2a0_264c49b96108</t>
  </si>
  <si>
    <t>http://id.who.int/icd/entity/20223105</t>
  </si>
  <si>
    <t>http://who.int/icd#7635_81655b5c_debe_4590_b8ad_ea6448685723</t>
  </si>
  <si>
    <t>http://id.who.int/icd/entity/893019997</t>
  </si>
  <si>
    <t>http://who.int/icd#7650_81655b5c_debe_4590_b8ad_ea6448685723</t>
  </si>
  <si>
    <t>http://id.who.int/icd/entity/478961610</t>
  </si>
  <si>
    <t>http://who.int/icd#6083_07368d94_d861_421b_b2a0_264c49b96108</t>
  </si>
  <si>
    <t>http://id.who.int/icd/entity/366058642</t>
  </si>
  <si>
    <t>http://who.int/icd#7665_81655b5c_debe_4590_b8ad_ea6448685723</t>
  </si>
  <si>
    <t>http://id.who.int/icd/entity/780504013</t>
  </si>
  <si>
    <t>http://who.int/icd#7680_81655b5c_debe_4590_b8ad_ea6448685723</t>
  </si>
  <si>
    <t>http://id.who.int/icd/entity/291006144</t>
  </si>
  <si>
    <t>http://who.int/icd#6094_07368d94_d861_421b_b2a0_264c49b96108</t>
  </si>
  <si>
    <t>http://id.who.int/icd/entity/1067175021</t>
  </si>
  <si>
    <t>http://who.int/icd#7695_81655b5c_debe_4590_b8ad_ea6448685723</t>
  </si>
  <si>
    <t>http://id.who.int/icd/entity/650856386</t>
  </si>
  <si>
    <t>http://who.int/icd#7710_81655b5c_debe_4590_b8ad_ea6448685723</t>
  </si>
  <si>
    <t>http://id.who.int/icd/entity/237819363</t>
  </si>
  <si>
    <t>http://who.int/icd#253_1e4c5207_b1e3_4959_ac0c_d4ff2b8506c1</t>
  </si>
  <si>
    <t>http://id.who.int/icd/entity/1144302768</t>
  </si>
  <si>
    <t>http://who.int/icd#Q14.0</t>
  </si>
  <si>
    <t>http://id.who.int/icd/entity/1743325347</t>
  </si>
  <si>
    <t>http://who.int/icd#2010_1c662c6b_68f9_42a4_b7d3_90798bfc2caa</t>
  </si>
  <si>
    <t>http://id.who.int/icd/entity/1802556349</t>
  </si>
  <si>
    <t>http://who.int/icd#5010_d4765700_5765_4591_9aab_337c39ce9c2a</t>
  </si>
  <si>
    <t>http://id.who.int/icd/entity/129144529</t>
  </si>
  <si>
    <t>http://who.int/icd#Q10</t>
  </si>
  <si>
    <t>http://id.who.int/icd/entity/1284734679</t>
  </si>
  <si>
    <t>http://who.int/icd#Q10.7</t>
  </si>
  <si>
    <t>http://id.who.int/icd/entity/788089417</t>
  </si>
  <si>
    <t>http://who.int/icd#5368_07368d94_d861_421b_b2a0_264c49b96108</t>
  </si>
  <si>
    <t>http://id.who.int/icd/entity/541009954</t>
  </si>
  <si>
    <t>http://who.int/icd#5379_07368d94_d861_421b_b2a0_264c49b96108</t>
  </si>
  <si>
    <t>http://id.who.int/icd/entity/740223582</t>
  </si>
  <si>
    <t>http://who.int/icd#5390_07368d94_d861_421b_b2a0_264c49b96108</t>
  </si>
  <si>
    <t>http://id.who.int/icd/entity/1595154985</t>
  </si>
  <si>
    <t>http://who.int/icd#4635_81655b5c_debe_4590_b8ad_ea6448685723</t>
  </si>
  <si>
    <t>http://id.who.int/icd/entity/1152961400</t>
  </si>
  <si>
    <t>http://who.int/icd#4650_81655b5c_debe_4590_b8ad_ea6448685723</t>
  </si>
  <si>
    <t>http://id.who.int/icd/entity/1829696481</t>
  </si>
  <si>
    <t>http://who.int/icd#5401_07368d94_d861_421b_b2a0_264c49b96108</t>
  </si>
  <si>
    <t>http://id.who.int/icd/entity/162797488</t>
  </si>
  <si>
    <t>http://who.int/icd#4665_81655b5c_debe_4590_b8ad_ea6448685723</t>
  </si>
  <si>
    <t>http://id.who.int/icd/entity/1594304486</t>
  </si>
  <si>
    <t>http://who.int/icd#4680_81655b5c_debe_4590_b8ad_ea6448685723</t>
  </si>
  <si>
    <t>http://id.who.int/icd/entity/1624951445</t>
  </si>
  <si>
    <t>http://who.int/icd#5412_07368d94_d861_421b_b2a0_264c49b96108</t>
  </si>
  <si>
    <t>http://id.who.int/icd/entity/407675981</t>
  </si>
  <si>
    <t>http://who.int/icd#4695_81655b5c_debe_4590_b8ad_ea6448685723</t>
  </si>
  <si>
    <t>http://id.who.int/icd/entity/1464462315</t>
  </si>
  <si>
    <t>http://who.int/icd#4710_81655b5c_debe_4590_b8ad_ea6448685723</t>
  </si>
  <si>
    <t>http://id.who.int/icd/entity/2142140872</t>
  </si>
  <si>
    <t>http://who.int/icd#5423_07368d94_d861_421b_b2a0_264c49b96108</t>
  </si>
  <si>
    <t>http://id.who.int/icd/entity/301437768</t>
  </si>
  <si>
    <t>http://who.int/icd#5280_81655b5c_debe_4590_b8ad_ea6448685723</t>
  </si>
  <si>
    <t>http://id.who.int/icd/entity/703671778</t>
  </si>
  <si>
    <t>http://who.int/icd#5295_81655b5c_debe_4590_b8ad_ea6448685723</t>
  </si>
  <si>
    <t>http://id.who.int/icd/entity/509742240</t>
  </si>
  <si>
    <t>http://who.int/icd#5434_07368d94_d861_421b_b2a0_264c49b96108</t>
  </si>
  <si>
    <t>http://id.who.int/icd/entity/1002292151</t>
  </si>
  <si>
    <t>http://who.int/icd#6195_81655b5c_debe_4590_b8ad_ea6448685723</t>
  </si>
  <si>
    <t>http://id.who.int/icd/entity/1163854298</t>
  </si>
  <si>
    <t>http://who.int/icd#6210_81655b5c_debe_4590_b8ad_ea6448685723</t>
  </si>
  <si>
    <t>http://id.who.int/icd/entity/1586647629</t>
  </si>
  <si>
    <t>http://who.int/icd#5445_07368d94_d861_421b_b2a0_264c49b96108</t>
  </si>
  <si>
    <t>http://id.who.int/icd/entity/959651392</t>
  </si>
  <si>
    <t>http://who.int/icd#5310_81655b5c_debe_4590_b8ad_ea6448685723</t>
  </si>
  <si>
    <t>http://id.who.int/icd/entity/914726589</t>
  </si>
  <si>
    <t>http://who.int/icd#5325_81655b5c_debe_4590_b8ad_ea6448685723</t>
  </si>
  <si>
    <t>http://id.who.int/icd/entity/76303034</t>
  </si>
  <si>
    <t>http://who.int/icd#6160_b047675b_e7d6_403d_8ca9_f59ab5570ff4</t>
  </si>
  <si>
    <t>http://id.who.int/icd/entity/893358230</t>
  </si>
  <si>
    <t>http://who.int/icd#7469_b047675b_e7d6_403d_8ca9_f59ab5570ff4</t>
  </si>
  <si>
    <t>http://id.who.int/icd/entity/240063776</t>
  </si>
  <si>
    <t>http://who.int/icd#5456_07368d94_d861_421b_b2a0_264c49b96108</t>
  </si>
  <si>
    <t>http://id.who.int/icd/entity/684436925</t>
  </si>
  <si>
    <t>http://who.int/icd#4605_81655b5c_debe_4590_b8ad_ea6448685723</t>
  </si>
  <si>
    <t>http://id.who.int/icd/entity/1369978989</t>
  </si>
  <si>
    <t>http://who.int/icd#4620_81655b5c_debe_4590_b8ad_ea6448685723</t>
  </si>
  <si>
    <t>http://id.who.int/icd/entity/1932257802</t>
  </si>
  <si>
    <t>http://who.int/icd#Q10.2</t>
  </si>
  <si>
    <t>http://id.who.int/icd/entity/1290880184</t>
  </si>
  <si>
    <t>http://who.int/icd#5340_81655b5c_debe_4590_b8ad_ea6448685723</t>
  </si>
  <si>
    <t>http://id.who.int/icd/entity/758805037</t>
  </si>
  <si>
    <t>http://who.int/icd#5355_81655b5c_debe_4590_b8ad_ea6448685723</t>
  </si>
  <si>
    <t>http://id.who.int/icd/entity/447304531</t>
  </si>
  <si>
    <t>http://who.int/icd#Q10.1</t>
  </si>
  <si>
    <t>http://id.who.int/icd/entity/945558601</t>
  </si>
  <si>
    <t>http://who.int/icd#5370_81655b5c_debe_4590_b8ad_ea6448685723</t>
  </si>
  <si>
    <t>http://id.who.int/icd/entity/942309686</t>
  </si>
  <si>
    <t>http://who.int/icd#5385_81655b5c_debe_4590_b8ad_ea6448685723</t>
  </si>
  <si>
    <t>http://id.who.int/icd/entity/394095143</t>
  </si>
  <si>
    <t>http://who.int/icd#5478_07368d94_d861_421b_b2a0_264c49b96108</t>
  </si>
  <si>
    <t>http://id.who.int/icd/entity/2086603843</t>
  </si>
  <si>
    <t>http://who.int/icd#5400_81655b5c_debe_4590_b8ad_ea6448685723</t>
  </si>
  <si>
    <t>http://id.who.int/icd/entity/1793440480</t>
  </si>
  <si>
    <t>http://who.int/icd#5415_81655b5c_debe_4590_b8ad_ea6448685723</t>
  </si>
  <si>
    <t>http://id.who.int/icd/entity/1568054178</t>
  </si>
  <si>
    <t>http://who.int/icd#5489_07368d94_d861_421b_b2a0_264c49b96108</t>
  </si>
  <si>
    <t>http://id.who.int/icd/entity/1757021264</t>
  </si>
  <si>
    <t>http://who.int/icd#6075_81655b5c_debe_4590_b8ad_ea6448685723</t>
  </si>
  <si>
    <t>http://id.who.int/icd/entity/1141812078</t>
  </si>
  <si>
    <t>http://who.int/icd#6090_81655b5c_debe_4590_b8ad_ea6448685723</t>
  </si>
  <si>
    <t>http://id.who.int/icd/entity/2077443615</t>
  </si>
  <si>
    <t>http://who.int/icd#Q10.0</t>
  </si>
  <si>
    <t>http://id.who.int/icd/entity/1561844189</t>
  </si>
  <si>
    <t>http://who.int/icd#6105_81655b5c_debe_4590_b8ad_ea6448685723</t>
  </si>
  <si>
    <t>http://id.who.int/icd/entity/1136579166</t>
  </si>
  <si>
    <t>http://who.int/icd#6120_81655b5c_debe_4590_b8ad_ea6448685723</t>
  </si>
  <si>
    <t>http://id.who.int/icd/entity/1631387707</t>
  </si>
  <si>
    <t>http://who.int/icd#5511_07368d94_d861_421b_b2a0_264c49b96108</t>
  </si>
  <si>
    <t>http://id.who.int/icd/entity/11235593</t>
  </si>
  <si>
    <t>http://who.int/icd#6135_81655b5c_debe_4590_b8ad_ea6448685723</t>
  </si>
  <si>
    <t>http://id.who.int/icd/entity/1454252357</t>
  </si>
  <si>
    <t>http://who.int/icd#6150_81655b5c_debe_4590_b8ad_ea6448685723</t>
  </si>
  <si>
    <t>http://id.who.int/icd/entity/2132285906</t>
  </si>
  <si>
    <t>http://who.int/icd#5522_07368d94_d861_421b_b2a0_264c49b96108</t>
  </si>
  <si>
    <t>http://id.who.int/icd/entity/348731277</t>
  </si>
  <si>
    <t>http://who.int/icd#6165_81655b5c_debe_4590_b8ad_ea6448685723</t>
  </si>
  <si>
    <t>http://id.who.int/icd/entity/1293012437</t>
  </si>
  <si>
    <t>http://who.int/icd#6180_81655b5c_debe_4590_b8ad_ea6448685723</t>
  </si>
  <si>
    <t>http://id.who.int/icd/entity/1925980328</t>
  </si>
  <si>
    <t>http://who.int/icd#5533_07368d94_d861_421b_b2a0_264c49b96108</t>
  </si>
  <si>
    <t>http://id.who.int/icd/entity/417920497</t>
  </si>
  <si>
    <t>http://who.int/icd#6225_81655b5c_debe_4590_b8ad_ea6448685723</t>
  </si>
  <si>
    <t>http://id.who.int/icd/entity/1822131786</t>
  </si>
  <si>
    <t>http://who.int/icd#6240_81655b5c_debe_4590_b8ad_ea6448685723</t>
  </si>
  <si>
    <t>http://id.who.int/icd/entity/1160625885</t>
  </si>
  <si>
    <t>http://who.int/icd#5544_07368d94_d861_421b_b2a0_264c49b96108</t>
  </si>
  <si>
    <t>http://id.who.int/icd/entity/1007532677</t>
  </si>
  <si>
    <t>http://who.int/icd#5566_07368d94_d861_421b_b2a0_264c49b96108</t>
  </si>
  <si>
    <t>http://id.who.int/icd/entity/609107581</t>
  </si>
  <si>
    <t>http://who.int/icd#6255_81655b5c_debe_4590_b8ad_ea6448685723</t>
  </si>
  <si>
    <t>http://id.who.int/icd/entity/1925095331</t>
  </si>
  <si>
    <t>http://who.int/icd#6270_81655b5c_debe_4590_b8ad_ea6448685723</t>
  </si>
  <si>
    <t>http://id.who.int/icd/entity/1346194886</t>
  </si>
  <si>
    <t>http://who.int/icd#Q10.4</t>
  </si>
  <si>
    <t>http://id.who.int/icd/entity/1515461302</t>
  </si>
  <si>
    <t>http://who.int/icd#10607_378b7cb7_5b17_422d_b68b_e793f5e48664</t>
  </si>
  <si>
    <t>http://id.who.int/icd/entity/539255304</t>
  </si>
  <si>
    <t>http://who.int/icd#11583_b047675b_e7d6_403d_8ca9_f59ab5570ff4</t>
  </si>
  <si>
    <t>http://id.who.int/icd/entity/1193804992</t>
  </si>
  <si>
    <t>http://who.int/icd#Q79.2</t>
  </si>
  <si>
    <t>http://id.who.int/icd/entity/1168696429</t>
  </si>
  <si>
    <t>http://who.int/icd#Q79.3</t>
  </si>
  <si>
    <t>http://id.who.int/icd/entity/551758329</t>
  </si>
  <si>
    <t>http://who.int/icd#10989_07368d94_d861_421b_b2a0_264c49b96108</t>
  </si>
  <si>
    <t>http://id.who.int/icd/entity/1999027771</t>
  </si>
  <si>
    <t>http://who.int/icd#11000_07368d94_d861_421b_b2a0_264c49b96108</t>
  </si>
  <si>
    <t>http://id.who.int/icd/entity/255628321</t>
  </si>
  <si>
    <t>http://who.int/icd#11066_07368d94_d861_421b_b2a0_264c49b96108</t>
  </si>
  <si>
    <t>http://id.who.int/icd/entity/670570793</t>
  </si>
  <si>
    <t>http://who.int/icd#11099_07368d94_d861_421b_b2a0_264c49b96108</t>
  </si>
  <si>
    <t>http://id.who.int/icd/entity/1645430205</t>
  </si>
  <si>
    <t>http://who.int/icd#11110_07368d94_d861_421b_b2a0_264c49b96108</t>
  </si>
  <si>
    <t>http://id.who.int/icd/entity/103019160</t>
  </si>
  <si>
    <t>http://who.int/icd#11121_07368d94_d861_421b_b2a0_264c49b96108</t>
  </si>
  <si>
    <t>http://id.who.int/icd/entity/261670301</t>
  </si>
  <si>
    <t>http://who.int/icd#11143_07368d94_d861_421b_b2a0_264c49b96108</t>
  </si>
  <si>
    <t>http://id.who.int/icd/entity/485403543</t>
  </si>
  <si>
    <t>http://who.int/icd#11132_07368d94_d861_421b_b2a0_264c49b96108</t>
  </si>
  <si>
    <t>http://id.who.int/icd/entity/509638240</t>
  </si>
  <si>
    <t>http://who.int/icd#11154_07368d94_d861_421b_b2a0_264c49b96108</t>
  </si>
  <si>
    <t>http://id.who.int/icd/entity/916781928</t>
  </si>
  <si>
    <t>http://who.int/icd#11088_07368d94_d861_421b_b2a0_264c49b96108</t>
  </si>
  <si>
    <t>http://id.who.int/icd/entity/1848805313</t>
  </si>
  <si>
    <t>http://who.int/icd#11077_07368d94_d861_421b_b2a0_264c49b96108</t>
  </si>
  <si>
    <t>http://id.who.int/icd/entity/735697749</t>
  </si>
  <si>
    <t>http://who.int/icd#11176_07368d94_d861_421b_b2a0_264c49b96108</t>
  </si>
  <si>
    <t>http://id.who.int/icd/entity/786923408</t>
  </si>
  <si>
    <t>http://who.int/icd#11187_07368d94_d861_421b_b2a0_264c49b96108</t>
  </si>
  <si>
    <t>http://id.who.int/icd/entity/973240195</t>
  </si>
  <si>
    <t>http://who.int/icd#11242_07368d94_d861_421b_b2a0_264c49b96108</t>
  </si>
  <si>
    <t>http://id.who.int/icd/entity/721080038</t>
  </si>
  <si>
    <t>http://who.int/icd#11253_07368d94_d861_421b_b2a0_264c49b96108</t>
  </si>
  <si>
    <t>http://id.who.int/icd/entity/651889818</t>
  </si>
  <si>
    <t>http://who.int/icd#11264_07368d94_d861_421b_b2a0_264c49b96108</t>
  </si>
  <si>
    <t>http://id.who.int/icd/entity/151759136</t>
  </si>
  <si>
    <t>http://who.int/icd#11286_07368d94_d861_421b_b2a0_264c49b96108</t>
  </si>
  <si>
    <t>http://id.who.int/icd/entity/202773234</t>
  </si>
  <si>
    <t>http://who.int/icd#11297_07368d94_d861_421b_b2a0_264c49b96108</t>
  </si>
  <si>
    <t>http://id.who.int/icd/entity/3657870</t>
  </si>
  <si>
    <t>http://who.int/icd#11308_07368d94_d861_421b_b2a0_264c49b96108</t>
  </si>
  <si>
    <t>http://id.who.int/icd/entity/1390867274</t>
  </si>
  <si>
    <t>http://who.int/icd#11319_07368d94_d861_421b_b2a0_264c49b96108</t>
  </si>
  <si>
    <t>http://id.who.int/icd/entity/1590112566</t>
  </si>
  <si>
    <t>http://who.int/icd#11330_07368d94_d861_421b_b2a0_264c49b96108</t>
  </si>
  <si>
    <t>http://id.who.int/icd/entity/814990935</t>
  </si>
  <si>
    <t>http://who.int/icd#11341_07368d94_d861_421b_b2a0_264c49b96108</t>
  </si>
  <si>
    <t>http://id.who.int/icd/entity/840768416</t>
  </si>
  <si>
    <t>http://who.int/icd#11352_07368d94_d861_421b_b2a0_264c49b96108</t>
  </si>
  <si>
    <t>http://id.who.int/icd/entity/602253405</t>
  </si>
  <si>
    <t>http://who.int/icd#11363_07368d94_d861_421b_b2a0_264c49b96108</t>
  </si>
  <si>
    <t>http://id.who.int/icd/entity/710844248</t>
  </si>
  <si>
    <t>http://who.int/icd#11374_07368d94_d861_421b_b2a0_264c49b96108</t>
  </si>
  <si>
    <t>http://id.who.int/icd/entity/1363879</t>
  </si>
  <si>
    <t>http://who.int/icd#11385_07368d94_d861_421b_b2a0_264c49b96108</t>
  </si>
  <si>
    <t>http://id.who.int/icd/entity/351389620</t>
  </si>
  <si>
    <t>http://who.int/icd#11396_07368d94_d861_421b_b2a0_264c49b96108</t>
  </si>
  <si>
    <t>http://id.who.int/icd/entity/84505673</t>
  </si>
  <si>
    <t>http://who.int/icd#Q27.0</t>
  </si>
  <si>
    <t>http://id.who.int/icd/entity/1447087568</t>
  </si>
  <si>
    <t>http://who.int/icd#11858_07368d94_d861_421b_b2a0_264c49b96108</t>
  </si>
  <si>
    <t>http://id.who.int/icd/entity/1353861011</t>
  </si>
  <si>
    <t>http://who.int/icd#11869_07368d94_d861_421b_b2a0_264c49b96108</t>
  </si>
  <si>
    <t>http://id.who.int/icd/entity/1493790872</t>
  </si>
  <si>
    <t>http://who.int/icd#11880_07368d94_d861_421b_b2a0_264c49b96108</t>
  </si>
  <si>
    <t>http://id.who.int/icd/entity/704887011</t>
  </si>
  <si>
    <t>http://who.int/icd#11891_07368d94_d861_421b_b2a0_264c49b96108</t>
  </si>
  <si>
    <t>http://id.who.int/icd/entity/639793823</t>
  </si>
  <si>
    <t>http://who.int/icd#11902_07368d94_d861_421b_b2a0_264c49b96108</t>
  </si>
  <si>
    <t>http://id.who.int/icd/entity/941915229</t>
  </si>
  <si>
    <t>http://who.int/icd#11913_07368d94_d861_421b_b2a0_264c49b96108</t>
  </si>
  <si>
    <t>http://id.who.int/icd/entity/872791585</t>
  </si>
  <si>
    <t>http://who.int/icd#11924_07368d94_d861_421b_b2a0_264c49b96108</t>
  </si>
  <si>
    <t>http://id.who.int/icd/entity/466951079</t>
  </si>
  <si>
    <t>http://who.int/icd#11935_07368d94_d861_421b_b2a0_264c49b96108</t>
  </si>
  <si>
    <t>http://id.who.int/icd/entity/401922523</t>
  </si>
  <si>
    <t>http://who.int/icd#11946_07368d94_d861_421b_b2a0_264c49b96108</t>
  </si>
  <si>
    <t>http://id.who.int/icd/entity/144930221</t>
  </si>
  <si>
    <t>http://who.int/icd#11957_07368d94_d861_421b_b2a0_264c49b96108</t>
  </si>
  <si>
    <t>http://id.who.int/icd/entity/75675601</t>
  </si>
  <si>
    <t>http://who.int/icd#11968_07368d94_d861_421b_b2a0_264c49b96108</t>
  </si>
  <si>
    <t>http://id.who.int/icd/entity/1547162707</t>
  </si>
  <si>
    <t>http://who.int/icd#11979_07368d94_d861_421b_b2a0_264c49b96108</t>
  </si>
  <si>
    <t>http://id.who.int/icd/entity/1343624751</t>
  </si>
  <si>
    <t>http://who.int/icd#11990_07368d94_d861_421b_b2a0_264c49b96108</t>
  </si>
  <si>
    <t>http://id.who.int/icd/entity/589094492</t>
  </si>
  <si>
    <t>http://who.int/icd#Q64.4</t>
  </si>
  <si>
    <t>http://id.who.int/icd/entity/283910751</t>
  </si>
  <si>
    <t>http://who.int/icd#14861_07368d94_d861_421b_b2a0_264c49b96108</t>
  </si>
  <si>
    <t>http://id.who.int/icd/entity/1125432593</t>
  </si>
  <si>
    <t>http://who.int/icd#14872_07368d94_d861_421b_b2a0_264c49b96108</t>
  </si>
  <si>
    <t>http://id.who.int/icd/entity/1391202028</t>
  </si>
  <si>
    <t>http://who.int/icd#14883_07368d94_d861_421b_b2a0_264c49b96108</t>
  </si>
  <si>
    <t>http://id.who.int/icd/entity/1174996735</t>
  </si>
  <si>
    <t>http://who.int/icd#14894_07368d94_d861_421b_b2a0_264c49b96108</t>
  </si>
  <si>
    <t>http://id.who.int/icd/entity/1816352256</t>
  </si>
  <si>
    <t>http://who.int/icd#11165_07368d94_d861_421b_b2a0_264c49b96108</t>
  </si>
  <si>
    <t>http://id.who.int/icd/entity/1059048557</t>
  </si>
  <si>
    <t>http://who.int/icd#11209_07368d94_d861_421b_b2a0_264c49b96108</t>
  </si>
  <si>
    <t>http://id.who.int/icd/entity/1473795981</t>
  </si>
  <si>
    <t>http://who.int/icd#11220_07368d94_d861_421b_b2a0_264c49b96108</t>
  </si>
  <si>
    <t>http://id.who.int/icd/entity/965517552</t>
  </si>
  <si>
    <t>http://who.int/icd#11231_07368d94_d861_421b_b2a0_264c49b96108</t>
  </si>
  <si>
    <t>http://id.who.int/icd/entity/900555412</t>
  </si>
  <si>
    <t>http://who.int/icd#1164_8984f767_a0e4_4b83_87af_9c52b2e15291</t>
  </si>
  <si>
    <t>http://id.who.int/icd/entity/1744452212</t>
  </si>
  <si>
    <t>http://who.int/icd#1176_8984f767_a0e4_4b83_87af_9c52b2e15291</t>
  </si>
  <si>
    <t>http://id.who.int/icd/entity/1789480337</t>
  </si>
  <si>
    <t>http://who.int/icd#15433_07368d94_d861_421b_b2a0_264c49b96108</t>
  </si>
  <si>
    <t>http://id.who.int/icd/entity/1057832531</t>
  </si>
  <si>
    <t>http://who.int/icd#165_99aed0e6_3707_4241_bb2b_12b1df36e984</t>
  </si>
  <si>
    <t>http://id.who.int/icd/entity/1763449287</t>
  </si>
  <si>
    <t>http://who.int/icd#Q40.0</t>
  </si>
  <si>
    <t>http://id.who.int/icd/entity/224753192</t>
  </si>
  <si>
    <t>http://who.int/icd#13893_07368d94_d861_421b_b2a0_264c49b96108</t>
  </si>
  <si>
    <t>http://id.who.int/icd/entity/1695007532</t>
  </si>
  <si>
    <t>http://who.int/icd#13904_07368d94_d861_421b_b2a0_264c49b96108</t>
  </si>
  <si>
    <t>http://id.who.int/icd/entity/1085482732</t>
  </si>
  <si>
    <t>http://who.int/icd#13926_07368d94_d861_421b_b2a0_264c49b96108</t>
  </si>
  <si>
    <t>http://id.who.int/icd/entity/1492165140</t>
  </si>
  <si>
    <t>http://who.int/icd#13937_07368d94_d861_421b_b2a0_264c49b96108</t>
  </si>
  <si>
    <t>http://id.who.int/icd/entity/1423007848</t>
  </si>
  <si>
    <t>http://who.int/icd#13948_07368d94_d861_421b_b2a0_264c49b96108</t>
  </si>
  <si>
    <t>http://id.who.int/icd/entity/122808600</t>
  </si>
  <si>
    <t>http://who.int/icd#Q40.1</t>
  </si>
  <si>
    <t>http://id.who.int/icd/entity/1747893182</t>
  </si>
  <si>
    <t>http://who.int/icd#1212_98ae51f9_6af8_41ef_b732_06c5fb864693</t>
  </si>
  <si>
    <t>http://id.who.int/icd/entity/439921321</t>
  </si>
  <si>
    <t>http://who.int/icd#3984_890e173e_8bc7_44a1_9345_a738531fdd8e</t>
  </si>
  <si>
    <t>http://id.who.int/icd/entity/1628328136</t>
  </si>
  <si>
    <t>http://who.int/icd#3996_890e173e_8bc7_44a1_9345_a738531fdd8e</t>
  </si>
  <si>
    <t>http://id.who.int/icd/entity/1818044197</t>
  </si>
  <si>
    <t>http://who.int/icd#297_99aed0e6_3707_4241_bb2b_12b1df36e984</t>
  </si>
  <si>
    <t>http://id.who.int/icd/entity/1446249766</t>
  </si>
  <si>
    <t>http://who.int/icd#13959_07368d94_d861_421b_b2a0_264c49b96108</t>
  </si>
  <si>
    <t>http://id.who.int/icd/entity/191900516</t>
  </si>
  <si>
    <t>http://who.int/icd#13981_07368d94_d861_421b_b2a0_264c49b96108</t>
  </si>
  <si>
    <t>http://id.who.int/icd/entity/1908528150</t>
  </si>
  <si>
    <t>http://who.int/icd#13992_07368d94_d861_421b_b2a0_264c49b96108</t>
  </si>
  <si>
    <t>http://id.who.int/icd/entity/1614374889</t>
  </si>
  <si>
    <t>http://who.int/icd#14014_07368d94_d861_421b_b2a0_264c49b96108</t>
  </si>
  <si>
    <t>http://id.who.int/icd/entity/1232894660</t>
  </si>
  <si>
    <t>http://who.int/icd#4444_b047675b_e7d6_403d_8ca9_f59ab5570ff4</t>
  </si>
  <si>
    <t>http://id.who.int/icd/entity/707505516</t>
  </si>
  <si>
    <t>http://who.int/icd#Q41.0</t>
  </si>
  <si>
    <t>http://id.who.int/icd/entity/295550633</t>
  </si>
  <si>
    <t>http://who.int/icd#946_99aed0e6_3707_4241_bb2b_12b1df36e984</t>
  </si>
  <si>
    <t>http://id.who.int/icd/entity/1587585031</t>
  </si>
  <si>
    <t>http://who.int/icd#Q43.5</t>
  </si>
  <si>
    <t>http://id.who.int/icd/entity/1860884713</t>
  </si>
  <si>
    <t>http://who.int/icd#14278_07368d94_d861_421b_b2a0_264c49b96108</t>
  </si>
  <si>
    <t>http://id.who.int/icd/entity/942572025</t>
  </si>
  <si>
    <t>http://who.int/icd#5244_712a6f06_71f2_48d0_919c_2b3cb8b7172d</t>
  </si>
  <si>
    <t>http://id.who.int/icd/entity/608172246</t>
  </si>
  <si>
    <t>http://who.int/icd#5256_712a6f06_71f2_48d0_919c_2b3cb8b7172d</t>
  </si>
  <si>
    <t>http://id.who.int/icd/entity/694980405</t>
  </si>
  <si>
    <t>http://who.int/icd#5268_712a6f06_71f2_48d0_919c_2b3cb8b7172d</t>
  </si>
  <si>
    <t>http://id.who.int/icd/entity/1836198057</t>
  </si>
  <si>
    <t>http://who.int/icd#5280_712a6f06_71f2_48d0_919c_2b3cb8b7172d</t>
  </si>
  <si>
    <t>http://id.who.int/icd/entity/47391938</t>
  </si>
  <si>
    <t>http://who.int/icd#5292_712a6f06_71f2_48d0_919c_2b3cb8b7172d</t>
  </si>
  <si>
    <t>http://id.who.int/icd/entity/260068129</t>
  </si>
  <si>
    <t>http://who.int/icd#5304_712a6f06_71f2_48d0_919c_2b3cb8b7172d</t>
  </si>
  <si>
    <t>http://id.who.int/icd/entity/916419327</t>
  </si>
  <si>
    <t>http://who.int/icd#18733_b047675b_e7d6_403d_8ca9_f59ab5570ff4</t>
  </si>
  <si>
    <t>http://id.who.int/icd/entity/125460199</t>
  </si>
  <si>
    <t>http://who.int/icd#24420_b047675b_e7d6_403d_8ca9_f59ab5570ff4</t>
  </si>
  <si>
    <t>http://id.who.int/icd/entity/2007590478</t>
  </si>
  <si>
    <t>http://who.int/icd#Q43.7</t>
  </si>
  <si>
    <t>http://id.who.int/icd/entity/2131510660</t>
  </si>
  <si>
    <t>http://who.int/icd#14322_07368d94_d861_421b_b2a0_264c49b96108</t>
  </si>
  <si>
    <t>http://id.who.int/icd/entity/1354283575</t>
  </si>
  <si>
    <t>http://who.int/icd#14806_07368d94_d861_421b_b2a0_264c49b96108</t>
  </si>
  <si>
    <t>http://id.who.int/icd/entity/2004612103</t>
  </si>
  <si>
    <t>http://who.int/icd#7964_b047675b_e7d6_403d_8ca9_f59ab5570ff4</t>
  </si>
  <si>
    <t>http://id.who.int/icd/entity/312995497</t>
  </si>
  <si>
    <t>http://who.int/icd#Q38.7</t>
  </si>
  <si>
    <t>http://id.who.int/icd/entity/2066788055</t>
  </si>
  <si>
    <t>http://who.int/icd#Q38.4</t>
  </si>
  <si>
    <t>http://id.who.int/icd/entity/262012456</t>
  </si>
  <si>
    <t>http://who.int/icd#10485_81655b5c_debe_4590_b8ad_ea6448685723</t>
  </si>
  <si>
    <t>http://id.who.int/icd/entity/144697564</t>
  </si>
  <si>
    <t>http://who.int/icd#10500_81655b5c_debe_4590_b8ad_ea6448685723</t>
  </si>
  <si>
    <t>http://id.who.int/icd/entity/544766719</t>
  </si>
  <si>
    <t>http://who.int/icd#10515_81655b5c_debe_4590_b8ad_ea6448685723</t>
  </si>
  <si>
    <t>http://id.who.int/icd/entity/401300353</t>
  </si>
  <si>
    <t>http://who.int/icd#10530_81655b5c_debe_4590_b8ad_ea6448685723</t>
  </si>
  <si>
    <t>http://id.who.int/icd/entity/896043492</t>
  </si>
  <si>
    <t>http://who.int/icd#374_99aed0e6_3707_4241_bb2b_12b1df36e984</t>
  </si>
  <si>
    <t>http://id.who.int/icd/entity/1444354573</t>
  </si>
  <si>
    <t>http://who.int/icd#Q43.0</t>
  </si>
  <si>
    <t>http://id.who.int/icd/entity/216192536</t>
  </si>
  <si>
    <t>http://who.int/icd#22979_b047675b_e7d6_403d_8ca9_f59ab5570ff4</t>
  </si>
  <si>
    <t>http://id.who.int/icd/entity/1471559167</t>
  </si>
  <si>
    <t>http://who.int/icd#22990_b047675b_e7d6_403d_8ca9_f59ab5570ff4</t>
  </si>
  <si>
    <t>http://id.who.int/icd/entity/616365450</t>
  </si>
  <si>
    <t>http://who.int/icd#14080_07368d94_d861_421b_b2a0_264c49b96108</t>
  </si>
  <si>
    <t>http://id.who.int/icd/entity/1949256262</t>
  </si>
  <si>
    <t>http://who.int/icd#14124_07368d94_d861_421b_b2a0_264c49b96108</t>
  </si>
  <si>
    <t>http://id.who.int/icd/entity/1174006018</t>
  </si>
  <si>
    <t>http://who.int/icd#Q41.1</t>
  </si>
  <si>
    <t>http://id.who.int/icd/entity/1960211261</t>
  </si>
  <si>
    <t>http://who.int/icd#1140_588c79f3_df65_43e0_903d_add110bf20de</t>
  </si>
  <si>
    <t>http://id.who.int/icd/entity/1539344222</t>
  </si>
  <si>
    <t>http://who.int/icd#1155_588c79f3_df65_43e0_903d_add110bf20de</t>
  </si>
  <si>
    <t>http://id.who.int/icd/entity/1817421344</t>
  </si>
  <si>
    <t>http://who.int/icd#1170_588c79f3_df65_43e0_903d_add110bf20de</t>
  </si>
  <si>
    <t>http://id.who.int/icd/entity/1322284101</t>
  </si>
  <si>
    <t>http://who.int/icd#1185_588c79f3_df65_43e0_903d_add110bf20de</t>
  </si>
  <si>
    <t>http://id.who.int/icd/entity/1636278102</t>
  </si>
  <si>
    <t>http://who.int/icd#14135_07368d94_d861_421b_b2a0_264c49b96108</t>
  </si>
  <si>
    <t>http://id.who.int/icd/entity/1238903678</t>
  </si>
  <si>
    <t>http://who.int/icd#Q41.2</t>
  </si>
  <si>
    <t>http://id.who.int/icd/entity/8070082</t>
  </si>
  <si>
    <t>http://who.int/icd#1200_588c79f3_df65_43e0_903d_add110bf20de</t>
  </si>
  <si>
    <t>http://id.who.int/icd/entity/2051722433</t>
  </si>
  <si>
    <t>http://who.int/icd#1215_588c79f3_df65_43e0_903d_add110bf20de</t>
  </si>
  <si>
    <t>http://id.who.int/icd/entity/1306127807</t>
  </si>
  <si>
    <t>http://who.int/icd#1230_588c79f3_df65_43e0_903d_add110bf20de</t>
  </si>
  <si>
    <t>http://id.who.int/icd/entity/1868185564</t>
  </si>
  <si>
    <t>http://who.int/icd#1245_588c79f3_df65_43e0_903d_add110bf20de</t>
  </si>
  <si>
    <t>http://id.who.int/icd/entity/1449525551</t>
  </si>
  <si>
    <t>http://who.int/icd#23001_b047675b_e7d6_403d_8ca9_f59ab5570ff4</t>
  </si>
  <si>
    <t>http://id.who.int/icd/entity/994646008</t>
  </si>
  <si>
    <t>http://who.int/icd#5640_98ae51f9_6af8_41ef_b732_06c5fb864693</t>
  </si>
  <si>
    <t>http://id.who.int/icd/entity/940432208</t>
  </si>
  <si>
    <t>http://who.int/icd#5520_890e173e_8bc7_44a1_9345_a738531fdd8e</t>
  </si>
  <si>
    <t>http://id.who.int/icd/entity/11947707</t>
  </si>
  <si>
    <t>http://who.int/icd#5532_890e173e_8bc7_44a1_9345_a738531fdd8e</t>
  </si>
  <si>
    <t>http://id.who.int/icd/entity/233126232</t>
  </si>
  <si>
    <t>http://who.int/icd#5652_98ae51f9_6af8_41ef_b732_06c5fb864693</t>
  </si>
  <si>
    <t>http://id.who.int/icd/entity/895397037</t>
  </si>
  <si>
    <t>http://who.int/icd#5496_890e173e_8bc7_44a1_9345_a738531fdd8e</t>
  </si>
  <si>
    <t>http://id.who.int/icd/entity/1010014748</t>
  </si>
  <si>
    <t>http://who.int/icd#5508_890e173e_8bc7_44a1_9345_a738531fdd8e</t>
  </si>
  <si>
    <t>http://id.who.int/icd/entity/1917418952</t>
  </si>
  <si>
    <t>http://who.int/icd#5472_890e173e_8bc7_44a1_9345_a738531fdd8e</t>
  </si>
  <si>
    <t>http://id.who.int/icd/entity/524661617</t>
  </si>
  <si>
    <t>http://who.int/icd#5748_98ae51f9_6af8_41ef_b732_06c5fb864693</t>
  </si>
  <si>
    <t>http://id.who.int/icd/entity/1459453329</t>
  </si>
  <si>
    <t>http://who.int/icd#5484_890e173e_8bc7_44a1_9345_a738531fdd8e</t>
  </si>
  <si>
    <t>http://id.who.int/icd/entity/828435967</t>
  </si>
  <si>
    <t>http://who.int/icd#5712_98ae51f9_6af8_41ef_b732_06c5fb864693</t>
  </si>
  <si>
    <t>http://id.who.int/icd/entity/670967428</t>
  </si>
  <si>
    <t>http://who.int/icd#5688_98ae51f9_6af8_41ef_b732_06c5fb864693</t>
  </si>
  <si>
    <t>http://id.who.int/icd/entity/1379279454</t>
  </si>
  <si>
    <t>http://who.int/icd#5736_98ae51f9_6af8_41ef_b732_06c5fb864693</t>
  </si>
  <si>
    <t>http://id.who.int/icd/entity/433467647</t>
  </si>
  <si>
    <t>http://who.int/icd#5700_98ae51f9_6af8_41ef_b732_06c5fb864693</t>
  </si>
  <si>
    <t>http://id.who.int/icd/entity/716001639</t>
  </si>
  <si>
    <t>http://who.int/icd#5724_98ae51f9_6af8_41ef_b732_06c5fb864693</t>
  </si>
  <si>
    <t>http://id.who.int/icd/entity/344278814</t>
  </si>
  <si>
    <t>http://who.int/icd#12419_07368d94_d861_421b_b2a0_264c49b96108</t>
  </si>
  <si>
    <t>http://id.who.int/icd/entity/1672462112</t>
  </si>
  <si>
    <t>http://who.int/icd#14223_07368d94_d861_421b_b2a0_264c49b96108</t>
  </si>
  <si>
    <t>http://id.who.int/icd/entity/1434853108</t>
  </si>
  <si>
    <t>http://who.int/icd#5760_98ae51f9_6af8_41ef_b732_06c5fb864693</t>
  </si>
  <si>
    <t>http://id.who.int/icd/entity/604131054</t>
  </si>
  <si>
    <t>http://who.int/icd#14058_07368d94_d861_421b_b2a0_264c49b96108</t>
  </si>
  <si>
    <t>http://id.who.int/icd/entity/245282104</t>
  </si>
  <si>
    <t>http://who.int/icd#12089_07368d94_d861_421b_b2a0_264c49b96108</t>
  </si>
  <si>
    <t>http://id.who.int/icd/entity/52162548</t>
  </si>
  <si>
    <t>http://who.int/icd#12397_07368d94_d861_421b_b2a0_264c49b96108</t>
  </si>
  <si>
    <t>http://id.who.int/icd/entity/1746934910</t>
  </si>
  <si>
    <t>http://who.int/icd#935_99aed0e6_3707_4241_bb2b_12b1df36e984</t>
  </si>
  <si>
    <t>http://id.who.int/icd/entity/1106709617</t>
  </si>
  <si>
    <t>http://who.int/icd#Q42</t>
  </si>
  <si>
    <t>http://id.who.int/icd/entity/1898672766</t>
  </si>
  <si>
    <t>http://who.int/icd#10875_81655b5c_debe_4590_b8ad_ea6448685723</t>
  </si>
  <si>
    <t>http://id.who.int/icd/entity/1439719067</t>
  </si>
  <si>
    <t>http://who.int/icd#10890_81655b5c_debe_4590_b8ad_ea6448685723</t>
  </si>
  <si>
    <t>http://id.who.int/icd/entity/1779282922</t>
  </si>
  <si>
    <t>http://who.int/icd#10905_81655b5c_debe_4590_b8ad_ea6448685723</t>
  </si>
  <si>
    <t>http://id.who.int/icd/entity/1382033321</t>
  </si>
  <si>
    <t>http://who.int/icd#Q43.1</t>
  </si>
  <si>
    <t>http://id.who.int/icd/entity/1772690306</t>
  </si>
  <si>
    <t>http://who.int/icd#12210_07368d94_d861_421b_b2a0_264c49b96108</t>
  </si>
  <si>
    <t>http://id.who.int/icd/entity/1562312670</t>
  </si>
  <si>
    <t>http://who.int/icd#14168_07368d94_d861_421b_b2a0_264c49b96108</t>
  </si>
  <si>
    <t>http://id.who.int/icd/entity/35333878</t>
  </si>
  <si>
    <t>http://who.int/icd#14179_07368d94_d861_421b_b2a0_264c49b96108</t>
  </si>
  <si>
    <t>http://id.who.int/icd/entity/238740618</t>
  </si>
  <si>
    <t>http://who.int/icd#7953_b047675b_e7d6_403d_8ca9_f59ab5570ff4</t>
  </si>
  <si>
    <t>http://id.who.int/icd/entity/1031228207</t>
  </si>
  <si>
    <t>http://who.int/icd#3732_712a6f06_71f2_48d0_919c_2b3cb8b7172d</t>
  </si>
  <si>
    <t>http://id.who.int/icd/entity/2135635875</t>
  </si>
  <si>
    <t>http://who.int/icd#3744_712a6f06_71f2_48d0_919c_2b3cb8b7172d</t>
  </si>
  <si>
    <t>http://id.who.int/icd/entity/1191558345</t>
  </si>
  <si>
    <t>http://who.int/icd#14234_07368d94_d861_421b_b2a0_264c49b96108</t>
  </si>
  <si>
    <t>http://id.who.int/icd/entity/2144095757</t>
  </si>
  <si>
    <t>http://who.int/icd#14190_07368d94_d861_421b_b2a0_264c49b96108</t>
  </si>
  <si>
    <t>http://id.who.int/icd/entity/2100309247</t>
  </si>
  <si>
    <t>http://who.int/icd#14212_07368d94_d861_421b_b2a0_264c49b96108</t>
  </si>
  <si>
    <t>http://id.who.int/icd/entity/1547512311</t>
  </si>
  <si>
    <t>http://who.int/icd#615_dd0250d2_e8cd_4c48_a93f_7997cc1c8b07</t>
  </si>
  <si>
    <t>http://id.who.int/icd/entity/2142496269</t>
  </si>
  <si>
    <t>http://who.int/icd#Q39</t>
  </si>
  <si>
    <t>http://id.who.int/icd/entity/1999264345</t>
  </si>
  <si>
    <t>http://who.int/icd#8805_2494a080_32f2_4041_86cd_e358ae853fc5</t>
  </si>
  <si>
    <t>http://id.who.int/icd/entity/637336882</t>
  </si>
  <si>
    <t>http://who.int/icd#8820_2494a080_32f2_4041_86cd_e358ae853fc5</t>
  </si>
  <si>
    <t>http://id.who.int/icd/entity/125775701</t>
  </si>
  <si>
    <t>http://who.int/icd#Q39.4</t>
  </si>
  <si>
    <t>http://id.who.int/icd/entity/325400233</t>
  </si>
  <si>
    <t>http://who.int/icd#13255_07368d94_d861_421b_b2a0_264c49b96108</t>
  </si>
  <si>
    <t>http://id.who.int/icd/entity/1582061097</t>
  </si>
  <si>
    <t>http://who.int/icd#Q39.0</t>
  </si>
  <si>
    <t>http://id.who.int/icd/entity/338097604</t>
  </si>
  <si>
    <t>http://who.int/icd#Q39.1</t>
  </si>
  <si>
    <t>http://id.who.int/icd/entity/1902983254</t>
  </si>
  <si>
    <t>http://who.int/icd#10680_81655b5c_debe_4590_b8ad_ea6448685723</t>
  </si>
  <si>
    <t>http://id.who.int/icd/entity/481037944</t>
  </si>
  <si>
    <t>http://who.int/icd#0_599a597b_6a33_44a6_bf97_915e75834e46</t>
  </si>
  <si>
    <t>http://id.who.int/icd/entity/1052638253</t>
  </si>
  <si>
    <t>http://who.int/icd#Q39.3</t>
  </si>
  <si>
    <t>http://id.who.int/icd/entity/1619764541</t>
  </si>
  <si>
    <t>http://who.int/icd#13266_07368d94_d861_421b_b2a0_264c49b96108</t>
  </si>
  <si>
    <t>http://id.who.int/icd/entity/1244532909</t>
  </si>
  <si>
    <t>http://who.int/icd#13277_07368d94_d861_421b_b2a0_264c49b96108</t>
  </si>
  <si>
    <t>http://id.who.int/icd/entity/1175442129</t>
  </si>
  <si>
    <t>http://who.int/icd#13288_07368d94_d861_421b_b2a0_264c49b96108</t>
  </si>
  <si>
    <t>http://id.who.int/icd/entity/65310277</t>
  </si>
  <si>
    <t>http://who.int/icd#13299_07368d94_d861_421b_b2a0_264c49b96108</t>
  </si>
  <si>
    <t>http://id.who.int/icd/entity/264588345</t>
  </si>
  <si>
    <t>http://who.int/icd#6828_712a6f06_71f2_48d0_919c_2b3cb8b7172d</t>
  </si>
  <si>
    <t>http://id.who.int/icd/entity/398153442</t>
  </si>
  <si>
    <t>http://who.int/icd#12_599a597b_6a33_44a6_bf97_915e75834e46</t>
  </si>
  <si>
    <t>http://id.who.int/icd/entity/493562184</t>
  </si>
  <si>
    <t>http://who.int/icd#Q39.6</t>
  </si>
  <si>
    <t>http://id.who.int/icd/entity/42183618</t>
  </si>
  <si>
    <t>http://who.int/icd#13310_07368d94_d861_421b_b2a0_264c49b96108</t>
  </si>
  <si>
    <t>http://id.who.int/icd/entity/1811282716</t>
  </si>
  <si>
    <t>http://who.int/icd#Q39.5</t>
  </si>
  <si>
    <t>http://id.who.int/icd/entity/1982790461</t>
  </si>
  <si>
    <t>http://who.int/icd#Q43.3</t>
  </si>
  <si>
    <t>http://id.who.int/icd/entity/2018477801</t>
  </si>
  <si>
    <t>http://who.int/icd#7942_b047675b_e7d6_403d_8ca9_f59ab5570ff4</t>
  </si>
  <si>
    <t>http://id.who.int/icd/entity/827754835</t>
  </si>
  <si>
    <t>http://who.int/icd#1428_599a597b_6a33_44a6_bf97_915e75834e46</t>
  </si>
  <si>
    <t>http://id.who.int/icd/entity/2007170380</t>
  </si>
  <si>
    <t>http://who.int/icd#14245_07368d94_d861_421b_b2a0_264c49b96108</t>
  </si>
  <si>
    <t>http://id.who.int/icd/entity/2101515260</t>
  </si>
  <si>
    <t>http://who.int/icd#14256_07368d94_d861_421b_b2a0_264c49b96108</t>
  </si>
  <si>
    <t>http://id.who.int/icd/entity/1824137223</t>
  </si>
  <si>
    <t>http://who.int/icd#15455_07368d94_d861_421b_b2a0_264c49b96108</t>
  </si>
  <si>
    <t>http://id.who.int/icd/entity/399094619</t>
  </si>
  <si>
    <t>http://who.int/icd#Q44</t>
  </si>
  <si>
    <t>http://id.who.int/icd/entity/1737370752</t>
  </si>
  <si>
    <t>http://who.int/icd#1265_2985fd4a_87e8_4e76_ac83_2a5b74c14300</t>
  </si>
  <si>
    <t>http://id.who.int/icd/entity/2041553070</t>
  </si>
  <si>
    <t>http://who.int/icd#Q44.6</t>
  </si>
  <si>
    <t>http://id.who.int/icd/entity/557775192</t>
  </si>
  <si>
    <t>http://who.int/icd#5313_b047675b_e7d6_403d_8ca9_f59ab5570ff4</t>
  </si>
  <si>
    <t>http://id.who.int/icd/entity/1757434239</t>
  </si>
  <si>
    <t>http://who.int/icd#Q44.4</t>
  </si>
  <si>
    <t>http://id.who.int/icd/entity/819487805</t>
  </si>
  <si>
    <t>http://who.int/icd#10545_81655b5c_debe_4590_b8ad_ea6448685723</t>
  </si>
  <si>
    <t>http://id.who.int/icd/entity/206878481</t>
  </si>
  <si>
    <t>http://who.int/icd#10560_81655b5c_debe_4590_b8ad_ea6448685723</t>
  </si>
  <si>
    <t>http://id.who.int/icd/entity/785868150</t>
  </si>
  <si>
    <t>http://who.int/icd#10575_81655b5c_debe_4590_b8ad_ea6448685723</t>
  </si>
  <si>
    <t>http://id.who.int/icd/entity/423904268</t>
  </si>
  <si>
    <t>http://who.int/icd#2354_07368d94_d861_421b_b2a0_264c49b96108</t>
  </si>
  <si>
    <t>http://id.who.int/icd/entity/1249656206</t>
  </si>
  <si>
    <t>http://who.int/icd#14344_07368d94_d861_421b_b2a0_264c49b96108</t>
  </si>
  <si>
    <t>http://id.who.int/icd/entity/2021406527</t>
  </si>
  <si>
    <t>http://who.int/icd#14355_07368d94_d861_421b_b2a0_264c49b96108</t>
  </si>
  <si>
    <t>http://id.who.int/icd/entity/1952314691</t>
  </si>
  <si>
    <t>http://who.int/icd#8355_81655b5c_debe_4590_b8ad_ea6448685723</t>
  </si>
  <si>
    <t>http://id.who.int/icd/entity/682394023</t>
  </si>
  <si>
    <t>http://who.int/icd#8370_81655b5c_debe_4590_b8ad_ea6448685723</t>
  </si>
  <si>
    <t>http://id.who.int/icd/entity/170873794</t>
  </si>
  <si>
    <t>http://who.int/icd#88_e9c55f4e_825c_45d7_ba2c_0fdc673d688a</t>
  </si>
  <si>
    <t>http://id.who.int/icd/entity/497370415</t>
  </si>
  <si>
    <t>http://who.int/icd#11825_07368d94_d861_421b_b2a0_264c49b96108</t>
  </si>
  <si>
    <t>http://id.who.int/icd/entity/518766436</t>
  </si>
  <si>
    <t>http://who.int/icd#Q44.0</t>
  </si>
  <si>
    <t>http://id.who.int/icd/entity/932947798</t>
  </si>
  <si>
    <t>http://who.int/icd#10590_81655b5c_debe_4590_b8ad_ea6448685723</t>
  </si>
  <si>
    <t>http://id.who.int/icd/entity/647604601</t>
  </si>
  <si>
    <t>http://who.int/icd#10605_81655b5c_debe_4590_b8ad_ea6448685723</t>
  </si>
  <si>
    <t>http://id.who.int/icd/entity/769588366</t>
  </si>
  <si>
    <t>http://who.int/icd#10620_81655b5c_debe_4590_b8ad_ea6448685723</t>
  </si>
  <si>
    <t>http://id.who.int/icd/entity/257765099</t>
  </si>
  <si>
    <t>http://who.int/icd#11836_07368d94_d861_421b_b2a0_264c49b96108</t>
  </si>
  <si>
    <t>http://id.who.int/icd/entity/252906655</t>
  </si>
  <si>
    <t>http://who.int/icd#Q44.2</t>
  </si>
  <si>
    <t>http://id.who.int/icd/entity/645741117</t>
  </si>
  <si>
    <t>http://who.int/icd#Q44.3</t>
  </si>
  <si>
    <t>http://id.who.int/icd/entity/1127675817</t>
  </si>
  <si>
    <t>http://who.int/icd#11847_07368d94_d861_421b_b2a0_264c49b96108</t>
  </si>
  <si>
    <t>http://id.who.int/icd/entity/228446570</t>
  </si>
  <si>
    <t>http://who.int/icd#14388_07368d94_d861_421b_b2a0_264c49b96108</t>
  </si>
  <si>
    <t>http://id.who.int/icd/entity/703933743</t>
  </si>
  <si>
    <t>http://who.int/icd#Q45.0</t>
  </si>
  <si>
    <t>http://id.who.int/icd/entity/727936983</t>
  </si>
  <si>
    <t>http://who.int/icd#14399_07368d94_d861_421b_b2a0_264c49b96108</t>
  </si>
  <si>
    <t>http://id.who.int/icd/entity/634711891</t>
  </si>
  <si>
    <t>http://who.int/icd#10635_81655b5c_debe_4590_b8ad_ea6448685723</t>
  </si>
  <si>
    <t>http://id.who.int/icd/entity/953028501</t>
  </si>
  <si>
    <t>http://who.int/icd#10650_81655b5c_debe_4590_b8ad_ea6448685723</t>
  </si>
  <si>
    <t>http://id.who.int/icd/entity/293091074</t>
  </si>
  <si>
    <t>http://who.int/icd#Q45.1</t>
  </si>
  <si>
    <t>http://id.who.int/icd/entity/1311285827</t>
  </si>
  <si>
    <t>http://who.int/icd#Q45.2</t>
  </si>
  <si>
    <t>http://id.who.int/icd/entity/981856956</t>
  </si>
  <si>
    <t>http://who.int/icd#14432_07368d94_d861_421b_b2a0_264c49b96108</t>
  </si>
  <si>
    <t>http://id.who.int/icd/entity/215522902</t>
  </si>
  <si>
    <t>http://who.int/icd#14443_07368d94_d861_421b_b2a0_264c49b96108</t>
  </si>
  <si>
    <t>http://id.who.int/icd/entity/240534435</t>
  </si>
  <si>
    <t>http://who.int/icd#4032_890e173e_8bc7_44a1_9345_a738531fdd8e</t>
  </si>
  <si>
    <t>http://id.who.int/icd/entity/1566293750</t>
  </si>
  <si>
    <t>http://who.int/icd#Q89.0</t>
  </si>
  <si>
    <t>http://id.who.int/icd/entity/1529247463</t>
  </si>
  <si>
    <t>http://who.int/icd#14454_07368d94_d861_421b_b2a0_264c49b96108</t>
  </si>
  <si>
    <t>http://id.who.int/icd/entity/605819742</t>
  </si>
  <si>
    <t>http://who.int/icd#14465_07368d94_d861_421b_b2a0_264c49b96108</t>
  </si>
  <si>
    <t>http://id.who.int/icd/entity/765928537</t>
  </si>
  <si>
    <t>http://who.int/icd#15477_07368d94_d861_421b_b2a0_264c49b96108</t>
  </si>
  <si>
    <t>http://id.who.int/icd/entity/260716451</t>
  </si>
  <si>
    <t>http://who.int/icd#14476_07368d94_d861_421b_b2a0_264c49b96108</t>
  </si>
  <si>
    <t>http://id.who.int/icd/entity/1012897702</t>
  </si>
  <si>
    <t>http://who.int/icd#Q61.4</t>
  </si>
  <si>
    <t>http://id.who.int/icd/entity/921320354</t>
  </si>
  <si>
    <t>http://who.int/icd#10695_81655b5c_debe_4590_b8ad_ea6448685723</t>
  </si>
  <si>
    <t>http://id.who.int/icd/entity/725561098</t>
  </si>
  <si>
    <t>http://who.int/icd#14509_07368d94_d861_421b_b2a0_264c49b96108</t>
  </si>
  <si>
    <t>http://id.who.int/icd/entity/1984593423</t>
  </si>
  <si>
    <t>http://who.int/icd#14520_07368d94_d861_421b_b2a0_264c49b96108</t>
  </si>
  <si>
    <t>http://id.who.int/icd/entity/404654444</t>
  </si>
  <si>
    <t>http://who.int/icd#10710_81655b5c_debe_4590_b8ad_ea6448685723</t>
  </si>
  <si>
    <t>http://id.who.int/icd/entity/64535851</t>
  </si>
  <si>
    <t>http://who.int/icd#10725_81655b5c_debe_4590_b8ad_ea6448685723</t>
  </si>
  <si>
    <t>http://id.who.int/icd/entity/835807532</t>
  </si>
  <si>
    <t>http://who.int/icd#10740_81655b5c_debe_4590_b8ad_ea6448685723</t>
  </si>
  <si>
    <t>http://id.who.int/icd/entity/409424315</t>
  </si>
  <si>
    <t>http://who.int/icd#14542_07368d94_d861_421b_b2a0_264c49b96108</t>
  </si>
  <si>
    <t>http://id.who.int/icd/entity/191424358</t>
  </si>
  <si>
    <t>http://who.int/icd#14553_07368d94_d861_421b_b2a0_264c49b96108</t>
  </si>
  <si>
    <t>http://id.who.int/icd/entity/122234138</t>
  </si>
  <si>
    <t>http://who.int/icd#14564_07368d94_d861_421b_b2a0_264c49b96108</t>
  </si>
  <si>
    <t>http://id.who.int/icd/entity/681148572</t>
  </si>
  <si>
    <t>http://who.int/icd#14575_07368d94_d861_421b_b2a0_264c49b96108</t>
  </si>
  <si>
    <t>http://id.who.int/icd/entity/616055520</t>
  </si>
  <si>
    <t>http://who.int/icd#14619_07368d94_d861_421b_b2a0_264c49b96108</t>
  </si>
  <si>
    <t>http://id.who.int/icd/entity/1283447040</t>
  </si>
  <si>
    <t>http://who.int/icd#Q63.1</t>
  </si>
  <si>
    <t>http://id.who.int/icd/entity/1235049952</t>
  </si>
  <si>
    <t>http://who.int/icd#14630_07368d94_d861_421b_b2a0_264c49b96108</t>
  </si>
  <si>
    <t>http://id.who.int/icd/entity/573255267</t>
  </si>
  <si>
    <t>http://who.int/icd#14641_07368d94_d861_421b_b2a0_264c49b96108</t>
  </si>
  <si>
    <t>http://id.who.int/icd/entity/547746710</t>
  </si>
  <si>
    <t>http://who.int/icd#10845_81655b5c_debe_4590_b8ad_ea6448685723</t>
  </si>
  <si>
    <t>http://id.who.int/icd/entity/1086369154</t>
  </si>
  <si>
    <t>http://who.int/icd#Q63.0</t>
  </si>
  <si>
    <t>http://id.who.int/icd/entity/752259190</t>
  </si>
  <si>
    <t>http://who.int/icd#Q63.2</t>
  </si>
  <si>
    <t>http://id.who.int/icd/entity/1026559263</t>
  </si>
  <si>
    <t>http://who.int/icd#15499_07368d94_d861_421b_b2a0_264c49b96108</t>
  </si>
  <si>
    <t>http://id.who.int/icd/entity/1178642763</t>
  </si>
  <si>
    <t>http://who.int/icd#15510_07368d94_d861_421b_b2a0_264c49b96108</t>
  </si>
  <si>
    <t>http://id.who.int/icd/entity/577773168</t>
  </si>
  <si>
    <t>http://who.int/icd#15521_07368d94_d861_421b_b2a0_264c49b96108</t>
  </si>
  <si>
    <t>http://id.who.int/icd/entity/734734699</t>
  </si>
  <si>
    <t>http://who.int/icd#Q61.0</t>
  </si>
  <si>
    <t>http://id.who.int/icd/entity/833222859</t>
  </si>
  <si>
    <t>http://who.int/icd#15543_07368d94_d861_421b_b2a0_264c49b96108</t>
  </si>
  <si>
    <t>http://id.who.int/icd/entity/951928673</t>
  </si>
  <si>
    <t>http://who.int/icd#15554_07368d94_d861_421b_b2a0_264c49b96108</t>
  </si>
  <si>
    <t>http://id.who.int/icd/entity/318183328</t>
  </si>
  <si>
    <t>http://who.int/icd#5852_b047675b_e7d6_403d_8ca9_f59ab5570ff4</t>
  </si>
  <si>
    <t>http://id.who.int/icd/entity/1723148250</t>
  </si>
  <si>
    <t>http://who.int/icd#10755_81655b5c_debe_4590_b8ad_ea6448685723</t>
  </si>
  <si>
    <t>http://id.who.int/icd/entity/804548805</t>
  </si>
  <si>
    <t>http://who.int/icd#10770_81655b5c_debe_4590_b8ad_ea6448685723</t>
  </si>
  <si>
    <t>http://id.who.int/icd/entity/225944224</t>
  </si>
  <si>
    <t>http://who.int/icd#Q60</t>
  </si>
  <si>
    <t>http://id.who.int/icd/entity/817397977</t>
  </si>
  <si>
    <t>http://who.int/icd#14487_07368d94_d861_421b_b2a0_264c49b96108</t>
  </si>
  <si>
    <t>http://id.who.int/icd/entity/683319223</t>
  </si>
  <si>
    <t>http://who.int/icd#Q60.0</t>
  </si>
  <si>
    <t>http://id.who.int/icd/entity/760295498</t>
  </si>
  <si>
    <t>http://who.int/icd#Q60.1</t>
  </si>
  <si>
    <t>http://id.who.int/icd/entity/1209728480</t>
  </si>
  <si>
    <t>http://who.int/icd#Q60.6</t>
  </si>
  <si>
    <t>http://id.who.int/icd/entity/1005874764</t>
  </si>
  <si>
    <t>http://who.int/icd#14498_07368d94_d861_421b_b2a0_264c49b96108</t>
  </si>
  <si>
    <t>http://id.who.int/icd/entity/1972701518</t>
  </si>
  <si>
    <t>http://who.int/icd#Q60.3</t>
  </si>
  <si>
    <t>http://id.who.int/icd/entity/1509712053</t>
  </si>
  <si>
    <t>http://who.int/icd#Q60.4</t>
  </si>
  <si>
    <t>http://id.who.int/icd/entity/705884961</t>
  </si>
  <si>
    <t>http://who.int/icd#Q62</t>
  </si>
  <si>
    <t>http://id.who.int/icd/entity/559816116</t>
  </si>
  <si>
    <t>http://who.int/icd#14663_07368d94_d861_421b_b2a0_264c49b96108</t>
  </si>
  <si>
    <t>http://id.who.int/icd/entity/954627950</t>
  </si>
  <si>
    <t>http://who.int/icd#14674_07368d94_d861_421b_b2a0_264c49b96108</t>
  </si>
  <si>
    <t>http://id.who.int/icd/entity/313272211</t>
  </si>
  <si>
    <t>http://who.int/icd#14685_07368d94_d861_421b_b2a0_264c49b96108</t>
  </si>
  <si>
    <t>http://id.who.int/icd/entity/105459586</t>
  </si>
  <si>
    <t>http://who.int/icd#Q62.2</t>
  </si>
  <si>
    <t>http://id.who.int/icd/entity/566805920</t>
  </si>
  <si>
    <t>http://who.int/icd#14707_07368d94_d861_421b_b2a0_264c49b96108</t>
  </si>
  <si>
    <t>http://id.who.int/icd/entity/342813504</t>
  </si>
  <si>
    <t>http://who.int/icd#14718_07368d94_d861_421b_b2a0_264c49b96108</t>
  </si>
  <si>
    <t>http://id.who.int/icd/entity/1229028805</t>
  </si>
  <si>
    <t>http://who.int/icd#14729_07368d94_d861_421b_b2a0_264c49b96108</t>
  </si>
  <si>
    <t>http://id.who.int/icd/entity/1090144962</t>
  </si>
  <si>
    <t>http://who.int/icd#Q64.3</t>
  </si>
  <si>
    <t>http://id.who.int/icd/entity/1661120971</t>
  </si>
  <si>
    <t>http://who.int/icd#14740_07368d94_d861_421b_b2a0_264c49b96108</t>
  </si>
  <si>
    <t>http://id.who.int/icd/entity/630937425</t>
  </si>
  <si>
    <t>http://who.int/icd#14762_07368d94_d861_421b_b2a0_264c49b96108</t>
  </si>
  <si>
    <t>http://id.who.int/icd/entity/1037620137</t>
  </si>
  <si>
    <t>http://who.int/icd#Q64.2</t>
  </si>
  <si>
    <t>http://id.who.int/icd/entity/105479263</t>
  </si>
  <si>
    <t>http://who.int/icd#Q64.1</t>
  </si>
  <si>
    <t>http://id.who.int/icd/entity/1927556258</t>
  </si>
  <si>
    <t>http://who.int/icd#Q64.6</t>
  </si>
  <si>
    <t>http://id.who.int/icd/entity/17481526</t>
  </si>
  <si>
    <t>http://who.int/icd#14817_07368d94_d861_421b_b2a0_264c49b96108</t>
  </si>
  <si>
    <t>http://id.who.int/icd/entity/2069509755</t>
  </si>
  <si>
    <t>http://who.int/icd#14828_07368d94_d861_421b_b2a0_264c49b96108</t>
  </si>
  <si>
    <t>http://id.who.int/icd/entity/602887673</t>
  </si>
  <si>
    <t>http://who.int/icd#14839_07368d94_d861_421b_b2a0_264c49b96108</t>
  </si>
  <si>
    <t>http://id.who.int/icd/entity/802068357</t>
  </si>
  <si>
    <t>http://who.int/icd#14850_07368d94_d861_421b_b2a0_264c49b96108</t>
  </si>
  <si>
    <t>http://id.who.int/icd/entity/1253018132</t>
  </si>
  <si>
    <t>http://who.int/icd#14905_07368d94_d861_421b_b2a0_264c49b96108</t>
  </si>
  <si>
    <t>http://id.who.int/icd/entity/1872503107</t>
  </si>
  <si>
    <t>http://who.int/icd#Q62.1</t>
  </si>
  <si>
    <t>http://id.who.int/icd/entity/1432720737</t>
  </si>
  <si>
    <t>http://who.int/icd#Q62.4</t>
  </si>
  <si>
    <t>http://id.who.int/icd/entity/929930142</t>
  </si>
  <si>
    <t>http://who.int/icd#Q62.5</t>
  </si>
  <si>
    <t>http://id.who.int/icd/entity/1378244108</t>
  </si>
  <si>
    <t>http://who.int/icd#Q62.6</t>
  </si>
  <si>
    <t>http://id.who.int/icd/entity/646645493</t>
  </si>
  <si>
    <t>http://who.int/icd#Q64.5</t>
  </si>
  <si>
    <t>http://id.who.int/icd/entity/1973940171</t>
  </si>
  <si>
    <t>http://who.int/icd#10920_81655b5c_debe_4590_b8ad_ea6448685723</t>
  </si>
  <si>
    <t>http://id.who.int/icd/entity/1893987788</t>
  </si>
  <si>
    <t>http://who.int/icd#10935_81655b5c_debe_4590_b8ad_ea6448685723</t>
  </si>
  <si>
    <t>http://id.who.int/icd/entity/1198576818</t>
  </si>
  <si>
    <t>http://who.int/icd#Q62.7</t>
  </si>
  <si>
    <t>http://id.who.int/icd/entity/1136708449</t>
  </si>
  <si>
    <t>http://who.int/icd#Q62.0</t>
  </si>
  <si>
    <t>http://id.who.int/icd/entity/808343797</t>
  </si>
  <si>
    <t>http://who.int/icd#10785_81655b5c_debe_4590_b8ad_ea6448685723</t>
  </si>
  <si>
    <t>http://id.who.int/icd/entity/572541361</t>
  </si>
  <si>
    <t>http://who.int/icd#14597_07368d94_d861_421b_b2a0_264c49b96108</t>
  </si>
  <si>
    <t>http://id.who.int/icd/entity/564525326</t>
  </si>
  <si>
    <t>http://who.int/icd#14586_07368d94_d861_421b_b2a0_264c49b96108</t>
  </si>
  <si>
    <t>http://id.who.int/icd/entity/763640690</t>
  </si>
  <si>
    <t>http://who.int/icd#10800_81655b5c_debe_4590_b8ad_ea6448685723</t>
  </si>
  <si>
    <t>http://id.who.int/icd/entity/1827430510</t>
  </si>
  <si>
    <t>http://who.int/icd#10815_81655b5c_debe_4590_b8ad_ea6448685723</t>
  </si>
  <si>
    <t>http://id.who.int/icd/entity/1535066384</t>
  </si>
  <si>
    <t>http://who.int/icd#10830_81655b5c_debe_4590_b8ad_ea6448685723</t>
  </si>
  <si>
    <t>http://id.who.int/icd/entity/2046595957</t>
  </si>
  <si>
    <t>http://who.int/icd#6215_07368d94_d861_421b_b2a0_264c49b96108</t>
  </si>
  <si>
    <t>http://id.who.int/icd/entity/108076065</t>
  </si>
  <si>
    <t>http://who.int/icd#6391_07368d94_d861_421b_b2a0_264c49b96108</t>
  </si>
  <si>
    <t>http://id.who.int/icd/entity/842877470</t>
  </si>
  <si>
    <t>http://who.int/icd#6402_07368d94_d861_421b_b2a0_264c49b96108</t>
  </si>
  <si>
    <t>http://id.who.int/icd/entity/2034503174</t>
  </si>
  <si>
    <t>http://who.int/icd#6413_07368d94_d861_421b_b2a0_264c49b96108</t>
  </si>
  <si>
    <t>http://id.who.int/icd/entity/1969605754</t>
  </si>
  <si>
    <t>http://who.int/icd#Q17.1</t>
  </si>
  <si>
    <t>http://id.who.int/icd/entity/52782345</t>
  </si>
  <si>
    <t>http://who.int/icd#6424_07368d94_d861_421b_b2a0_264c49b96108</t>
  </si>
  <si>
    <t>http://id.who.int/icd/entity/1521838592</t>
  </si>
  <si>
    <t>http://who.int/icd#6468_07368d94_d861_421b_b2a0_264c49b96108</t>
  </si>
  <si>
    <t>http://id.who.int/icd/entity/492283404</t>
  </si>
  <si>
    <t>http://who.int/icd#6479_07368d94_d861_421b_b2a0_264c49b96108</t>
  </si>
  <si>
    <t>http://id.who.int/icd/entity/292971640</t>
  </si>
  <si>
    <t>http://who.int/icd#6490_07368d94_d861_421b_b2a0_264c49b96108</t>
  </si>
  <si>
    <t>http://id.who.int/icd/entity/1652337667</t>
  </si>
  <si>
    <t>http://who.int/icd#Q17.5</t>
  </si>
  <si>
    <t>http://id.who.int/icd/entity/73836130</t>
  </si>
  <si>
    <t>http://who.int/icd#Q17.4</t>
  </si>
  <si>
    <t>http://id.who.int/icd/entity/1630366712</t>
  </si>
  <si>
    <t>http://who.int/icd#7845_81655b5c_debe_4590_b8ad_ea6448685723</t>
  </si>
  <si>
    <t>http://id.who.int/icd/entity/1295304010</t>
  </si>
  <si>
    <t>http://who.int/icd#6963_07368d94_d861_421b_b2a0_264c49b96108</t>
  </si>
  <si>
    <t>http://id.who.int/icd/entity/668258050</t>
  </si>
  <si>
    <t>http://who.int/icd#8520_2494a080_32f2_4041_86cd_e358ae853fc5</t>
  </si>
  <si>
    <t>http://id.who.int/icd/entity/1273705926</t>
  </si>
  <si>
    <t>http://who.int/icd#Q17.3</t>
  </si>
  <si>
    <t>http://id.who.int/icd/entity/314832996</t>
  </si>
  <si>
    <t>http://who.int/icd#Q18.1</t>
  </si>
  <si>
    <t>http://id.who.int/icd/entity/1302443701</t>
  </si>
  <si>
    <t>http://who.int/icd#7815_81655b5c_debe_4590_b8ad_ea6448685723</t>
  </si>
  <si>
    <t>http://id.who.int/icd/entity/1451960792</t>
  </si>
  <si>
    <t>http://who.int/icd#7830_81655b5c_debe_4590_b8ad_ea6448685723</t>
  </si>
  <si>
    <t>http://id.who.int/icd/entity/1946745789</t>
  </si>
  <si>
    <t>http://who.int/icd#Q16.2</t>
  </si>
  <si>
    <t>http://id.who.int/icd/entity/1802567031</t>
  </si>
  <si>
    <t>http://who.int/icd#6534_07368d94_d861_421b_b2a0_264c49b96108</t>
  </si>
  <si>
    <t>http://id.who.int/icd/entity/1403653959</t>
  </si>
  <si>
    <t>http://who.int/icd#Q17.0</t>
  </si>
  <si>
    <t>http://id.who.int/icd/entity/1718528157</t>
  </si>
  <si>
    <t>http://who.int/icd#Q16</t>
  </si>
  <si>
    <t>http://id.who.int/icd/entity/1513496791</t>
  </si>
  <si>
    <t>http://who.int/icd#Q16.1</t>
  </si>
  <si>
    <t>http://id.who.int/icd/entity/534621578</t>
  </si>
  <si>
    <t>http://who.int/icd#Q16.3</t>
  </si>
  <si>
    <t>http://id.who.int/icd/entity/238760163</t>
  </si>
  <si>
    <t>http://who.int/icd#6237_07368d94_d861_421b_b2a0_264c49b96108</t>
  </si>
  <si>
    <t>http://id.who.int/icd/entity/506632409</t>
  </si>
  <si>
    <t>http://who.int/icd#6248_07368d94_d861_421b_b2a0_264c49b96108</t>
  </si>
  <si>
    <t>http://id.who.int/icd/entity/1303515561</t>
  </si>
  <si>
    <t>http://who.int/icd#6259_07368d94_d861_421b_b2a0_264c49b96108</t>
  </si>
  <si>
    <t>http://id.who.int/icd/entity/1100207061</t>
  </si>
  <si>
    <t>http://who.int/icd#6270_07368d94_d861_421b_b2a0_264c49b96108</t>
  </si>
  <si>
    <t>http://id.who.int/icd/entity/801580214</t>
  </si>
  <si>
    <t>http://who.int/icd#6281_07368d94_d861_421b_b2a0_264c49b96108</t>
  </si>
  <si>
    <t>http://id.who.int/icd/entity/992095397</t>
  </si>
  <si>
    <t>http://who.int/icd#6292_07368d94_d861_421b_b2a0_264c49b96108</t>
  </si>
  <si>
    <t>http://id.who.int/icd/entity/718970712</t>
  </si>
  <si>
    <t>http://who.int/icd#6303_07368d94_d861_421b_b2a0_264c49b96108</t>
  </si>
  <si>
    <t>http://id.who.int/icd/entity/688252955</t>
  </si>
  <si>
    <t>http://who.int/icd#6314_07368d94_d861_421b_b2a0_264c49b96108</t>
  </si>
  <si>
    <t>http://id.who.int/icd/entity/55556324</t>
  </si>
  <si>
    <t>http://who.int/icd#Q16.5</t>
  </si>
  <si>
    <t>http://id.who.int/icd/entity/413036259</t>
  </si>
  <si>
    <t>http://who.int/icd#6325_07368d94_d861_421b_b2a0_264c49b96108</t>
  </si>
  <si>
    <t>http://id.who.int/icd/entity/183799777</t>
  </si>
  <si>
    <t>http://who.int/icd#6336_07368d94_d861_421b_b2a0_264c49b96108</t>
  </si>
  <si>
    <t>http://id.who.int/icd/entity/453786652</t>
  </si>
  <si>
    <t>http://who.int/icd#6347_07368d94_d861_421b_b2a0_264c49b96108</t>
  </si>
  <si>
    <t>http://id.who.int/icd/entity/428007915</t>
  </si>
  <si>
    <t>http://who.int/icd#6358_07368d94_d861_421b_b2a0_264c49b96108</t>
  </si>
  <si>
    <t>http://id.who.int/icd/entity/1152218896</t>
  </si>
  <si>
    <t>http://who.int/icd#6369_07368d94_d861_421b_b2a0_264c49b96108</t>
  </si>
  <si>
    <t>http://id.who.int/icd/entity/1293303829</t>
  </si>
  <si>
    <t>http://who.int/icd#6380_07368d94_d861_421b_b2a0_264c49b96108</t>
  </si>
  <si>
    <t>http://id.who.int/icd/entity/1042057314</t>
  </si>
  <si>
    <t>http://who.int/icd#Q17.2</t>
  </si>
  <si>
    <t>http://id.who.int/icd/entity/2005415414</t>
  </si>
  <si>
    <t>http://who.int/icd#Q16.0</t>
  </si>
  <si>
    <t>http://id.who.int/icd/entity/2056675356</t>
  </si>
  <si>
    <t>http://who.int/icd#7860_81655b5c_debe_4590_b8ad_ea6448685723</t>
  </si>
  <si>
    <t>http://id.who.int/icd/entity/1874269997</t>
  </si>
  <si>
    <t>http://who.int/icd#13156_b047675b_e7d6_403d_8ca9_f59ab5570ff4</t>
  </si>
  <si>
    <t>http://id.who.int/icd/entity/1431065078</t>
  </si>
  <si>
    <t>http://who.int/icd#7905_81655b5c_debe_4590_b8ad_ea6448685723</t>
  </si>
  <si>
    <t>http://id.who.int/icd/entity/1603555169</t>
  </si>
  <si>
    <t>http://who.int/icd#6567_07368d94_d861_421b_b2a0_264c49b96108</t>
  </si>
  <si>
    <t>http://id.who.int/icd/entity/1231509064</t>
  </si>
  <si>
    <t>http://who.int/icd#Q38.2</t>
  </si>
  <si>
    <t>http://id.who.int/icd/entity/423141418</t>
  </si>
  <si>
    <t>http://who.int/icd#Q38.3</t>
  </si>
  <si>
    <t>http://id.who.int/icd/entity/2087939516</t>
  </si>
  <si>
    <t>http://who.int/icd#Q38.1</t>
  </si>
  <si>
    <t>http://id.who.int/icd/entity/1838543063</t>
  </si>
  <si>
    <t>http://who.int/icd#6578_07368d94_d861_421b_b2a0_264c49b96108</t>
  </si>
  <si>
    <t>http://id.who.int/icd/entity/340312243</t>
  </si>
  <si>
    <t>http://who.int/icd#Q18.4</t>
  </si>
  <si>
    <t>http://id.who.int/icd/entity/799651914</t>
  </si>
  <si>
    <t>http://who.int/icd#Q18.5</t>
  </si>
  <si>
    <t>http://id.who.int/icd/entity/1256355296</t>
  </si>
  <si>
    <t>http://who.int/icd#7875_81655b5c_debe_4590_b8ad_ea6448685723</t>
  </si>
  <si>
    <t>http://id.who.int/icd/entity/1478768211</t>
  </si>
  <si>
    <t>http://who.int/icd#8775_2494a080_32f2_4041_86cd_e358ae853fc5</t>
  </si>
  <si>
    <t>http://id.who.int/icd/entity/1147617280</t>
  </si>
  <si>
    <t>http://who.int/icd#8790_2494a080_32f2_4041_86cd_e358ae853fc5</t>
  </si>
  <si>
    <t>http://id.who.int/icd/entity/2075841165</t>
  </si>
  <si>
    <t>http://who.int/icd#7890_81655b5c_debe_4590_b8ad_ea6448685723</t>
  </si>
  <si>
    <t>http://id.who.int/icd/entity/1744427810</t>
  </si>
  <si>
    <t>http://who.int/icd#6886_07368d94_d861_421b_b2a0_264c49b96108</t>
  </si>
  <si>
    <t>http://id.who.int/icd/entity/27017896</t>
  </si>
  <si>
    <t>http://who.int/icd#6897_07368d94_d861_421b_b2a0_264c49b96108</t>
  </si>
  <si>
    <t>http://id.who.int/icd/entity/230523092</t>
  </si>
  <si>
    <t>http://who.int/icd#6589_07368d94_d861_421b_b2a0_264c49b96108</t>
  </si>
  <si>
    <t>http://id.who.int/icd/entity/11389088</t>
  </si>
  <si>
    <t>http://who.int/icd#6600_07368d94_d861_421b_b2a0_264c49b96108</t>
  </si>
  <si>
    <t>http://id.who.int/icd/entity/1471659571</t>
  </si>
  <si>
    <t>http://who.int/icd#6622_07368d94_d861_421b_b2a0_264c49b96108</t>
  </si>
  <si>
    <t>http://id.who.int/icd/entity/1341405899</t>
  </si>
  <si>
    <t>http://who.int/icd#6633_07368d94_d861_421b_b2a0_264c49b96108</t>
  </si>
  <si>
    <t>http://id.who.int/icd/entity/1138096311</t>
  </si>
  <si>
    <t>http://who.int/icd#Q36.1</t>
  </si>
  <si>
    <t>http://id.who.int/icd/entity/1072294892</t>
  </si>
  <si>
    <t>http://who.int/icd#6644_07368d94_d861_421b_b2a0_264c49b96108</t>
  </si>
  <si>
    <t>http://id.who.int/icd/entity/1731246019</t>
  </si>
  <si>
    <t>http://who.int/icd#6655_07368d94_d861_421b_b2a0_264c49b96108</t>
  </si>
  <si>
    <t>http://id.who.int/icd/entity/1796306367</t>
  </si>
  <si>
    <t>http://who.int/icd#6666_07368d94_d861_421b_b2a0_264c49b96108</t>
  </si>
  <si>
    <t>http://id.who.int/icd/entity/2138256187</t>
  </si>
  <si>
    <t>http://who.int/icd#6677_07368d94_d861_421b_b2a0_264c49b96108</t>
  </si>
  <si>
    <t>http://id.who.int/icd/entity/1934815559</t>
  </si>
  <si>
    <t>http://who.int/icd#6710_07368d94_d861_421b_b2a0_264c49b96108</t>
  </si>
  <si>
    <t>http://id.who.int/icd/entity/1588123786</t>
  </si>
  <si>
    <t>http://who.int/icd#6721_07368d94_d861_421b_b2a0_264c49b96108</t>
  </si>
  <si>
    <t>http://id.who.int/icd/entity/1460924303</t>
  </si>
  <si>
    <t>http://who.int/icd#6732_07368d94_d861_421b_b2a0_264c49b96108</t>
  </si>
  <si>
    <t>http://id.who.int/icd/entity/1189829746</t>
  </si>
  <si>
    <t>http://who.int/icd#6743_07368d94_d861_421b_b2a0_264c49b96108</t>
  </si>
  <si>
    <t>http://id.who.int/icd/entity/1147502981</t>
  </si>
  <si>
    <t>http://who.int/icd#6831_07368d94_d861_421b_b2a0_264c49b96108</t>
  </si>
  <si>
    <t>http://id.who.int/icd/entity/942093002</t>
  </si>
  <si>
    <t>http://who.int/icd#6820_07368d94_d861_421b_b2a0_264c49b96108</t>
  </si>
  <si>
    <t>http://id.who.int/icd/entity/872870070</t>
  </si>
  <si>
    <t>http://who.int/icd#7194_07368d94_d861_421b_b2a0_264c49b96108</t>
  </si>
  <si>
    <t>http://id.who.int/icd/entity/158386351</t>
  </si>
  <si>
    <t>http://who.int/icd#Q67.0</t>
  </si>
  <si>
    <t>http://id.who.int/icd/entity/371736844</t>
  </si>
  <si>
    <t>http://who.int/icd#6952_07368d94_d861_421b_b2a0_264c49b96108</t>
  </si>
  <si>
    <t>http://id.who.int/icd/entity/779089925</t>
  </si>
  <si>
    <t>http://who.int/icd#450_dd0250d2_e8cd_4c48_a93f_7997cc1c8b07</t>
  </si>
  <si>
    <t>http://id.who.int/icd/entity/1622534741</t>
  </si>
  <si>
    <t>http://who.int/icd#836_b047675b_e7d6_403d_8ca9_f59ab5570ff4</t>
  </si>
  <si>
    <t>http://id.who.int/icd/entity/1457759945</t>
  </si>
  <si>
    <t>http://who.int/icd#825_b047675b_e7d6_403d_8ca9_f59ab5570ff4</t>
  </si>
  <si>
    <t>http://id.who.int/icd/entity/1192957236</t>
  </si>
  <si>
    <t>http://who.int/icd#Q18.6</t>
  </si>
  <si>
    <t>http://id.who.int/icd/entity/1045374241</t>
  </si>
  <si>
    <t>http://who.int/icd#Q18.7</t>
  </si>
  <si>
    <t>http://id.who.int/icd/entity/1527048373</t>
  </si>
  <si>
    <t>http://who.int/icd#Q38.5</t>
  </si>
  <si>
    <t>http://id.who.int/icd/entity/1792422846</t>
  </si>
  <si>
    <t>http://who.int/icd#Q67.1</t>
  </si>
  <si>
    <t>http://id.who.int/icd/entity/1935903902</t>
  </si>
  <si>
    <t>http://who.int/icd#Q35-Q37</t>
  </si>
  <si>
    <t>http://id.who.int/icd/entity/1481115868</t>
  </si>
  <si>
    <t>http://who.int/icd#Q35</t>
  </si>
  <si>
    <t>http://id.who.int/icd/entity/2129534948</t>
  </si>
  <si>
    <t>http://who.int/icd#Q35.3</t>
  </si>
  <si>
    <t>http://id.who.int/icd/entity/797497023</t>
  </si>
  <si>
    <t>http://who.int/icd#Q35.1</t>
  </si>
  <si>
    <t>http://id.who.int/icd/entity/1047415764</t>
  </si>
  <si>
    <t>http://who.int/icd#Q35.7</t>
  </si>
  <si>
    <t>http://id.who.int/icd/entity/684398038</t>
  </si>
  <si>
    <t>http://who.int/icd#Q35.5</t>
  </si>
  <si>
    <t>http://id.who.int/icd/entity/959285439</t>
  </si>
  <si>
    <t>http://who.int/icd#6754_07368d94_d861_421b_b2a0_264c49b96108</t>
  </si>
  <si>
    <t>http://id.who.int/icd/entity/1848627578</t>
  </si>
  <si>
    <t>http://who.int/icd#6776_07368d94_d861_421b_b2a0_264c49b96108</t>
  </si>
  <si>
    <t>http://id.who.int/icd/entity/1986811266</t>
  </si>
  <si>
    <t>http://who.int/icd#Q36</t>
  </si>
  <si>
    <t>http://id.who.int/icd/entity/172183323</t>
  </si>
  <si>
    <t>http://who.int/icd#Q36.9</t>
  </si>
  <si>
    <t>http://id.who.int/icd/entity/829320510</t>
  </si>
  <si>
    <t>http://who.int/icd#Q36.0</t>
  </si>
  <si>
    <t>http://id.who.int/icd/entity/1520576126</t>
  </si>
  <si>
    <t>http://who.int/icd#Q37</t>
  </si>
  <si>
    <t>http://id.who.int/icd/entity/1862828687</t>
  </si>
  <si>
    <t>http://who.int/icd#Q37.1</t>
  </si>
  <si>
    <t>http://id.who.int/icd/entity/588325739</t>
  </si>
  <si>
    <t>http://who.int/icd#Q37.0</t>
  </si>
  <si>
    <t>http://id.who.int/icd/entity/1180364543</t>
  </si>
  <si>
    <t>http://who.int/icd#Q37.3</t>
  </si>
  <si>
    <t>http://id.who.int/icd/entity/855096834</t>
  </si>
  <si>
    <t>http://who.int/icd#Q37.2</t>
  </si>
  <si>
    <t>http://id.who.int/icd/entity/1471968148</t>
  </si>
  <si>
    <t>http://who.int/icd#Q37.5</t>
  </si>
  <si>
    <t>http://id.who.int/icd/entity/609411072</t>
  </si>
  <si>
    <t>http://who.int/icd#Q37.4</t>
  </si>
  <si>
    <t>http://id.who.int/icd/entity/1092169110</t>
  </si>
  <si>
    <t>http://who.int/icd#Q37.9</t>
  </si>
  <si>
    <t>http://id.who.int/icd/entity/764847549</t>
  </si>
  <si>
    <t>http://who.int/icd#Q37.8</t>
  </si>
  <si>
    <t>http://id.who.int/icd/entity/1222469673</t>
  </si>
  <si>
    <t>http://who.int/icd#6787_07368d94_d861_421b_b2a0_264c49b96108</t>
  </si>
  <si>
    <t>http://id.who.int/icd/entity/1653169553</t>
  </si>
  <si>
    <t>http://who.int/icd#6798_07368d94_d861_421b_b2a0_264c49b96108</t>
  </si>
  <si>
    <t>http://id.who.int/icd/entity/1067895658</t>
  </si>
  <si>
    <t>http://who.int/icd#6809_07368d94_d861_421b_b2a0_264c49b96108</t>
  </si>
  <si>
    <t>http://id.who.int/icd/entity/1515325397</t>
  </si>
  <si>
    <t>http://who.int/icd#7935_81655b5c_debe_4590_b8ad_ea6448685723</t>
  </si>
  <si>
    <t>http://id.who.int/icd/entity/1250212986</t>
  </si>
  <si>
    <t>http://who.int/icd#6875_07368d94_d861_421b_b2a0_264c49b96108</t>
  </si>
  <si>
    <t>http://id.who.int/icd/entity/144718650</t>
  </si>
  <si>
    <t>http://who.int/icd#6985_07368d94_d861_421b_b2a0_264c49b96108</t>
  </si>
  <si>
    <t>http://id.who.int/icd/entity/427530222</t>
  </si>
  <si>
    <t>http://who.int/icd#22572_b047675b_e7d6_403d_8ca9_f59ab5570ff4</t>
  </si>
  <si>
    <t>http://id.who.int/icd/entity/1956658224</t>
  </si>
  <si>
    <t>http://who.int/icd#Q18.3</t>
  </si>
  <si>
    <t>http://id.who.int/icd/entity/1548168158</t>
  </si>
  <si>
    <t>http://who.int/icd#5508_599a597b_6a33_44a6_bf97_915e75834e46</t>
  </si>
  <si>
    <t>http://id.who.int/icd/entity/699074418</t>
  </si>
  <si>
    <t>http://who.int/icd#Q68.0</t>
  </si>
  <si>
    <t>http://id.who.int/icd/entity/1487704758</t>
  </si>
  <si>
    <t>http://who.int/icd#1800_588c79f3_df65_43e0_903d_add110bf20de</t>
  </si>
  <si>
    <t>http://id.who.int/icd/entity/2050290769</t>
  </si>
  <si>
    <t>http://who.int/icd#1815_588c79f3_df65_43e0_903d_add110bf20de</t>
  </si>
  <si>
    <t>http://id.who.int/icd/entity/1302844719</t>
  </si>
  <si>
    <t>http://who.int/icd#10692_07368d94_d861_421b_b2a0_264c49b96108</t>
  </si>
  <si>
    <t>http://id.who.int/icd/entity/1845825765</t>
  </si>
  <si>
    <t>http://who.int/icd#8040_81655b5c_debe_4590_b8ad_ea6448685723</t>
  </si>
  <si>
    <t>http://id.who.int/icd/entity/897581494</t>
  </si>
  <si>
    <t>http://who.int/icd#8055_81655b5c_debe_4590_b8ad_ea6448685723</t>
  </si>
  <si>
    <t>http://id.who.int/icd/entity/34808012</t>
  </si>
  <si>
    <t>http://who.int/icd#Q83</t>
  </si>
  <si>
    <t>http://id.who.int/icd/entity/1136513990</t>
  </si>
  <si>
    <t>http://who.int/icd#Q83.0</t>
  </si>
  <si>
    <t>http://id.who.int/icd/entity/866434212</t>
  </si>
  <si>
    <t>http://who.int/icd#10980_81655b5c_debe_4590_b8ad_ea6448685723</t>
  </si>
  <si>
    <t>http://id.who.int/icd/entity/1662178641</t>
  </si>
  <si>
    <t>http://who.int/icd#10995_81655b5c_debe_4590_b8ad_ea6448685723</t>
  </si>
  <si>
    <t>http://id.who.int/icd/entity/1417802799</t>
  </si>
  <si>
    <t>http://who.int/icd#Q83.2</t>
  </si>
  <si>
    <t>http://id.who.int/icd/entity/574759375</t>
  </si>
  <si>
    <t>http://who.int/icd#Q83.1</t>
  </si>
  <si>
    <t>http://id.who.int/icd/entity/1458532658</t>
  </si>
  <si>
    <t>http://who.int/icd#Q83.3</t>
  </si>
  <si>
    <t>http://id.who.int/icd/entity/1191832667</t>
  </si>
  <si>
    <t>http://who.int/icd#Q82</t>
  </si>
  <si>
    <t>http://id.who.int/icd/entity/653663824</t>
  </si>
  <si>
    <t>http://who.int/icd#Class_1490</t>
  </si>
  <si>
    <t>http://id.who.int/icd/entity/1959919171</t>
  </si>
  <si>
    <t>http://who.int/icd#Class_1200</t>
  </si>
  <si>
    <t>http://id.who.int/icd/entity/684964464</t>
  </si>
  <si>
    <t>http://who.int/icd#Q84.3</t>
  </si>
  <si>
    <t>http://id.who.int/icd/entity/2087755035</t>
  </si>
  <si>
    <t>http://who.int/icd#Q84.5</t>
  </si>
  <si>
    <t>http://id.who.int/icd/entity/1792394011</t>
  </si>
  <si>
    <t>http://who.int/icd#Q84.6</t>
  </si>
  <si>
    <t>http://id.who.int/icd/entity/511218660</t>
  </si>
  <si>
    <t>http://who.int/icd#13337_378b7cb7_5b17_422d_b68b_e793f5e48664</t>
  </si>
  <si>
    <t>http://id.who.int/icd/entity/997645967</t>
  </si>
  <si>
    <t>http://who.int/icd#13442_378b7cb7_5b17_422d_b68b_e793f5e48664</t>
  </si>
  <si>
    <t>http://id.who.int/icd/entity/1319158395</t>
  </si>
  <si>
    <t>http://who.int/icd#33_07368d94_d861_421b_b2a0_264c49b96108</t>
  </si>
  <si>
    <t>http://id.who.int/icd/entity/1444833828</t>
  </si>
  <si>
    <t>http://who.int/icd#Q84.0</t>
  </si>
  <si>
    <t>http://id.who.int/icd/entity/148753894</t>
  </si>
  <si>
    <t>http://who.int/icd#Q84.2</t>
  </si>
  <si>
    <t>http://id.who.int/icd/entity/423317647</t>
  </si>
  <si>
    <t>http://who.int/icd#10515_ce88e999_ba9e_41b4_8d8a_b63046b652da</t>
  </si>
  <si>
    <t>http://id.who.int/icd/entity/638542711</t>
  </si>
  <si>
    <t>http://who.int/icd#10575_ce88e999_ba9e_41b4_8d8a_b63046b652da</t>
  </si>
  <si>
    <t>http://id.who.int/icd/entity/681606398</t>
  </si>
  <si>
    <t>http://who.int/icd#10530_ce88e999_ba9e_41b4_8d8a_b63046b652da</t>
  </si>
  <si>
    <t>http://id.who.int/icd/entity/76329234</t>
  </si>
  <si>
    <t>http://who.int/icd#Class_1493</t>
  </si>
  <si>
    <t>http://id.who.int/icd/entity/8171196</t>
  </si>
  <si>
    <t>http://who.int/icd#2595_81655b5c_debe_4590_b8ad_ea6448685723</t>
  </si>
  <si>
    <t>http://id.who.int/icd/entity/1628237102</t>
  </si>
  <si>
    <t>http://who.int/icd#2610_81655b5c_debe_4590_b8ad_ea6448685723</t>
  </si>
  <si>
    <t>http://id.who.int/icd/entity/2059517627</t>
  </si>
  <si>
    <t>http://who.int/icd#2625_81655b5c_debe_4590_b8ad_ea6448685723</t>
  </si>
  <si>
    <t>http://id.who.int/icd/entity/1221094078</t>
  </si>
  <si>
    <t>http://who.int/icd#2640_81655b5c_debe_4590_b8ad_ea6448685723</t>
  </si>
  <si>
    <t>http://id.who.int/icd/entity/1635668523</t>
  </si>
  <si>
    <t>http://who.int/icd#2655_81655b5c_debe_4590_b8ad_ea6448685723</t>
  </si>
  <si>
    <t>http://id.who.int/icd/entity/1458402133</t>
  </si>
  <si>
    <t>http://who.int/icd#10527_07368d94_d861_421b_b2a0_264c49b96108</t>
  </si>
  <si>
    <t>http://id.who.int/icd/entity/1624813675</t>
  </si>
  <si>
    <t>http://who.int/icd#10538_07368d94_d861_421b_b2a0_264c49b96108</t>
  </si>
  <si>
    <t>http://id.who.int/icd/entity/1039607440</t>
  </si>
  <si>
    <t>http://who.int/icd#77_2985fd4a_87e8_4e76_ac83_2a5b74c14300</t>
  </si>
  <si>
    <t>http://id.who.int/icd/entity/887489797</t>
  </si>
  <si>
    <t>http://who.int/icd#121_2985fd4a_87e8_4e76_ac83_2a5b74c14300</t>
  </si>
  <si>
    <t>http://id.who.int/icd/entity/618273329</t>
  </si>
  <si>
    <t>http://who.int/icd#6615_588c79f3_df65_43e0_903d_add110bf20de</t>
  </si>
  <si>
    <t>http://id.who.int/icd/entity/403221860</t>
  </si>
  <si>
    <t>http://who.int/icd#2670_81655b5c_debe_4590_b8ad_ea6448685723</t>
  </si>
  <si>
    <t>http://id.who.int/icd/entity/1953407282</t>
  </si>
  <si>
    <t>http://who.int/icd#2685_81655b5c_debe_4590_b8ad_ea6448685723</t>
  </si>
  <si>
    <t>http://id.who.int/icd/entity/1530481185</t>
  </si>
  <si>
    <t>http://who.int/icd#21347_fba2e671_3f12_4bbe_b446_34f816e9708a</t>
  </si>
  <si>
    <t>http://id.who.int/icd/entity/1168380890</t>
  </si>
  <si>
    <t>http://who.int/icd#2700_81655b5c_debe_4590_b8ad_ea6448685723</t>
  </si>
  <si>
    <t>http://id.who.int/icd/entity/1943984130</t>
  </si>
  <si>
    <t>http://who.int/icd#14059_378b7cb7_5b17_422d_b68b_e793f5e48664</t>
  </si>
  <si>
    <t>http://id.who.int/icd/entity/2112681823</t>
  </si>
  <si>
    <t>http://who.int/icd#9900_ce88e999_ba9e_41b4_8d8a_b63046b652da</t>
  </si>
  <si>
    <t>http://id.who.int/icd/entity/183381588</t>
  </si>
  <si>
    <t>http://who.int/icd#Class_1498</t>
  </si>
  <si>
    <t>http://id.who.int/icd/entity/2052487317</t>
  </si>
  <si>
    <t>http://who.int/icd#3705_81655b5c_debe_4590_b8ad_ea6448685723</t>
  </si>
  <si>
    <t>http://id.who.int/icd/entity/2075761415</t>
  </si>
  <si>
    <t>http://who.int/icd#3720_81655b5c_debe_4590_b8ad_ea6448685723</t>
  </si>
  <si>
    <t>http://id.who.int/icd/entity/1496992098</t>
  </si>
  <si>
    <t>http://who.int/icd#17040_588c79f3_df65_43e0_903d_add110bf20de</t>
  </si>
  <si>
    <t>http://id.who.int/icd/entity/1625287508</t>
  </si>
  <si>
    <t>http://who.int/icd#6630_588c79f3_df65_43e0_903d_add110bf20de</t>
  </si>
  <si>
    <t>http://id.who.int/icd/entity/982220551</t>
  </si>
  <si>
    <t>http://who.int/icd#17085_588c79f3_df65_43e0_903d_add110bf20de</t>
  </si>
  <si>
    <t>http://id.who.int/icd/entity/1519973216</t>
  </si>
  <si>
    <t>http://who.int/icd#17070_588c79f3_df65_43e0_903d_add110bf20de</t>
  </si>
  <si>
    <t>http://id.who.int/icd/entity/1976506447</t>
  </si>
  <si>
    <t>http://who.int/icd#17055_588c79f3_df65_43e0_903d_add110bf20de</t>
  </si>
  <si>
    <t>http://id.who.int/icd/entity/1464650282</t>
  </si>
  <si>
    <t>http://who.int/icd#17025_588c79f3_df65_43e0_903d_add110bf20de</t>
  </si>
  <si>
    <t>http://id.who.int/icd/entity/1231672259</t>
  </si>
  <si>
    <t>http://who.int/icd#17100_588c79f3_df65_43e0_903d_add110bf20de</t>
  </si>
  <si>
    <t>http://id.who.int/icd/entity/1920950653</t>
  </si>
  <si>
    <t>http://who.int/icd#2340_81655b5c_debe_4590_b8ad_ea6448685723</t>
  </si>
  <si>
    <t>http://id.who.int/icd/entity/515813788</t>
  </si>
  <si>
    <t>http://who.int/icd#Class_1481</t>
  </si>
  <si>
    <t>http://id.who.int/icd/entity/1180662736</t>
  </si>
  <si>
    <t>http://who.int/icd#1995_81655b5c_debe_4590_b8ad_ea6448685723</t>
  </si>
  <si>
    <t>http://id.who.int/icd/entity/1167014735</t>
  </si>
  <si>
    <t>http://who.int/icd#2025_81655b5c_debe_4590_b8ad_ea6448685723</t>
  </si>
  <si>
    <t>http://id.who.int/icd/entity/498542696</t>
  </si>
  <si>
    <t>http://who.int/icd#2040_81655b5c_debe_4590_b8ad_ea6448685723</t>
  </si>
  <si>
    <t>http://id.who.int/icd/entity/872485105</t>
  </si>
  <si>
    <t>http://who.int/icd#2010_81655b5c_debe_4590_b8ad_ea6448685723</t>
  </si>
  <si>
    <t>http://id.who.int/icd/entity/801045601</t>
  </si>
  <si>
    <t>http://who.int/icd#2250_81655b5c_debe_4590_b8ad_ea6448685723</t>
  </si>
  <si>
    <t>http://id.who.int/icd/entity/396482341</t>
  </si>
  <si>
    <t>http://who.int/icd#2265_81655b5c_debe_4590_b8ad_ea6448685723</t>
  </si>
  <si>
    <t>http://id.who.int/icd/entity/631767844</t>
  </si>
  <si>
    <t>http://who.int/icd#2280_81655b5c_debe_4590_b8ad_ea6448685723</t>
  </si>
  <si>
    <t>http://id.who.int/icd/entity/443936337</t>
  </si>
  <si>
    <t>http://who.int/icd#2295_81655b5c_debe_4590_b8ad_ea6448685723</t>
  </si>
  <si>
    <t>http://id.who.int/icd/entity/770101039</t>
  </si>
  <si>
    <t>http://who.int/icd#2055_81655b5c_debe_4590_b8ad_ea6448685723</t>
  </si>
  <si>
    <t>http://id.who.int/icd/entity/59912591</t>
  </si>
  <si>
    <t>http://who.int/icd#2070_81655b5c_debe_4590_b8ad_ea6448685723</t>
  </si>
  <si>
    <t>http://id.who.int/icd/entity/554820588</t>
  </si>
  <si>
    <t>http://who.int/icd#2085_81655b5c_debe_4590_b8ad_ea6448685723</t>
  </si>
  <si>
    <t>http://id.who.int/icd/entity/239470843</t>
  </si>
  <si>
    <t>http://who.int/icd#2100_81655b5c_debe_4590_b8ad_ea6448685723</t>
  </si>
  <si>
    <t>http://id.who.int/icd/entity/648125144</t>
  </si>
  <si>
    <t>http://who.int/icd#2115_81655b5c_debe_4590_b8ad_ea6448685723</t>
  </si>
  <si>
    <t>http://id.who.int/icd/entity/288537510</t>
  </si>
  <si>
    <t>http://who.int/icd#2130_81655b5c_debe_4590_b8ad_ea6448685723</t>
  </si>
  <si>
    <t>http://id.who.int/icd/entity/867264963</t>
  </si>
  <si>
    <t>http://who.int/icd#12902_378b7cb7_5b17_422d_b68b_e793f5e48664</t>
  </si>
  <si>
    <t>http://id.who.int/icd/entity/645879297</t>
  </si>
  <si>
    <t>http://who.int/icd#2190_81655b5c_debe_4590_b8ad_ea6448685723</t>
  </si>
  <si>
    <t>http://id.who.int/icd/entity/541084000</t>
  </si>
  <si>
    <t>http://who.int/icd#2205_81655b5c_debe_4590_b8ad_ea6448685723</t>
  </si>
  <si>
    <t>http://id.who.int/icd/entity/721886377</t>
  </si>
  <si>
    <t>http://who.int/icd#2220_81655b5c_debe_4590_b8ad_ea6448685723</t>
  </si>
  <si>
    <t>http://id.who.int/icd/entity/159698636</t>
  </si>
  <si>
    <t>http://who.int/icd#2145_81655b5c_debe_4590_b8ad_ea6448685723</t>
  </si>
  <si>
    <t>http://id.who.int/icd/entity/177035064</t>
  </si>
  <si>
    <t>http://who.int/icd#2160_81655b5c_debe_4590_b8ad_ea6448685723</t>
  </si>
  <si>
    <t>http://id.who.int/icd/entity/672040275</t>
  </si>
  <si>
    <t>http://who.int/icd#2175_81655b5c_debe_4590_b8ad_ea6448685723</t>
  </si>
  <si>
    <t>http://id.who.int/icd/entity/530424877</t>
  </si>
  <si>
    <t>http://who.int/icd#2325_81655b5c_debe_4590_b8ad_ea6448685723</t>
  </si>
  <si>
    <t>http://id.who.int/icd/entity/923306251</t>
  </si>
  <si>
    <t>http://who.int/icd#2310_81655b5c_debe_4590_b8ad_ea6448685723</t>
  </si>
  <si>
    <t>http://id.who.int/icd/entity/83975438</t>
  </si>
  <si>
    <t>http://who.int/icd#12525_dd0250d2_e8cd_4c48_a93f_7997cc1c8b07</t>
  </si>
  <si>
    <t>http://id.who.int/icd/entity/1218683179</t>
  </si>
  <si>
    <t>http://who.int/icd#1980_81655b5c_debe_4590_b8ad_ea6448685723</t>
  </si>
  <si>
    <t>http://id.who.int/icd/entity/1914444337</t>
  </si>
  <si>
    <t>http://who.int/icd#2355_81655b5c_debe_4590_b8ad_ea6448685723</t>
  </si>
  <si>
    <t>http://id.who.int/icd/entity/690852066</t>
  </si>
  <si>
    <t>http://who.int/icd#2235_81655b5c_debe_4590_b8ad_ea6448685723</t>
  </si>
  <si>
    <t>http://id.who.int/icd/entity/1041756082</t>
  </si>
  <si>
    <t>http://who.int/icd#4935_d4765700_5765_4591_9aab_337c39ce9c2a</t>
  </si>
  <si>
    <t>http://id.who.int/icd/entity/546224466</t>
  </si>
  <si>
    <t>http://who.int/icd#7359_07368d94_d861_421b_b2a0_264c49b96108</t>
  </si>
  <si>
    <t>http://id.who.int/icd/entity/2004408087</t>
  </si>
  <si>
    <t>http://who.int/icd#7370_07368d94_d861_421b_b2a0_264c49b96108</t>
  </si>
  <si>
    <t>http://id.who.int/icd/entity/422322292</t>
  </si>
  <si>
    <t>http://who.int/icd#5055_d4765700_5765_4591_9aab_337c39ce9c2a</t>
  </si>
  <si>
    <t>http://id.who.int/icd/entity/731798335</t>
  </si>
  <si>
    <t>http://who.int/icd#Q24.1</t>
  </si>
  <si>
    <t>http://id.who.int/icd/entity/848076902</t>
  </si>
  <si>
    <t>http://who.int/icd#Q24.0</t>
  </si>
  <si>
    <t>http://id.who.int/icd/entity/1472687600</t>
  </si>
  <si>
    <t>http://who.int/icd#7403_07368d94_d861_421b_b2a0_264c49b96108</t>
  </si>
  <si>
    <t>http://id.who.int/icd/entity/1251061251</t>
  </si>
  <si>
    <t>http://who.int/icd#715_f9f63c92_5923_40a4_94f9_47474a47b1c7</t>
  </si>
  <si>
    <t>http://id.who.int/icd/entity/285576893</t>
  </si>
  <si>
    <t>http://who.int/icd#7469_07368d94_d861_421b_b2a0_264c49b96108</t>
  </si>
  <si>
    <t>http://id.who.int/icd/entity/780273165</t>
  </si>
  <si>
    <t>http://who.int/icd#7755_07368d94_d861_421b_b2a0_264c49b96108</t>
  </si>
  <si>
    <t>http://id.who.int/icd/entity/1576694141</t>
  </si>
  <si>
    <t>http://who.int/icd#7766_07368d94_d861_421b_b2a0_264c49b96108</t>
  </si>
  <si>
    <t>http://id.who.int/icd/entity/1234712569</t>
  </si>
  <si>
    <t>http://who.int/icd#5070_d4765700_5765_4591_9aab_337c39ce9c2a</t>
  </si>
  <si>
    <t>http://id.who.int/icd/entity/152930652</t>
  </si>
  <si>
    <t>http://who.int/icd#9765_81655b5c_debe_4590_b8ad_ea6448685723</t>
  </si>
  <si>
    <t>http://id.who.int/icd/entity/1956091337</t>
  </si>
  <si>
    <t>http://who.int/icd#1575_ce88e999_ba9e_41b4_8d8a_b63046b652da</t>
  </si>
  <si>
    <t>http://id.who.int/icd/entity/967750556</t>
  </si>
  <si>
    <t>http://who.int/icd#1590_ce88e999_ba9e_41b4_8d8a_b63046b652da</t>
  </si>
  <si>
    <t>http://id.who.int/icd/entity/108224239</t>
  </si>
  <si>
    <t>http://who.int/icd#7545_fba2e671_3f12_4bbe_b446_34f816e9708a</t>
  </si>
  <si>
    <t>http://id.who.int/icd/entity/2036838536</t>
  </si>
  <si>
    <t>http://who.int/icd#7560_fba2e671_3f12_4bbe_b446_34f816e9708a</t>
  </si>
  <si>
    <t>http://id.who.int/icd/entity/1541694179</t>
  </si>
  <si>
    <t>http://who.int/icd#7575_fba2e671_3f12_4bbe_b446_34f816e9708a</t>
  </si>
  <si>
    <t>http://id.who.int/icd/entity/1819755421</t>
  </si>
  <si>
    <t>http://who.int/icd#3390_2494a080_32f2_4041_86cd_e358ae853fc5</t>
  </si>
  <si>
    <t>http://id.who.int/icd/entity/856695997</t>
  </si>
  <si>
    <t>http://who.int/icd#3405_2494a080_32f2_4041_86cd_e358ae853fc5</t>
  </si>
  <si>
    <t>http://id.who.int/icd/entity/1577251368</t>
  </si>
  <si>
    <t>http://who.int/icd#7590_fba2e671_3f12_4bbe_b446_34f816e9708a</t>
  </si>
  <si>
    <t>http://id.who.int/icd/entity/1403694832</t>
  </si>
  <si>
    <t>http://who.int/icd#7605_fba2e671_3f12_4bbe_b446_34f816e9708a</t>
  </si>
  <si>
    <t>http://id.who.int/icd/entity/1491991321</t>
  </si>
  <si>
    <t>http://who.int/icd#7620_fba2e671_3f12_4bbe_b446_34f816e9708a</t>
  </si>
  <si>
    <t>http://id.who.int/icd/entity/2054039932</t>
  </si>
  <si>
    <t>http://who.int/icd#7635_fba2e671_3f12_4bbe_b446_34f816e9708a</t>
  </si>
  <si>
    <t>http://id.who.int/icd/entity/1308428290</t>
  </si>
  <si>
    <t>http://who.int/icd#7650_fba2e671_3f12_4bbe_b446_34f816e9708a</t>
  </si>
  <si>
    <t>http://id.who.int/icd/entity/1682649237</t>
  </si>
  <si>
    <t>http://who.int/icd#7665_fba2e671_3f12_4bbe_b446_34f816e9708a</t>
  </si>
  <si>
    <t>http://id.who.int/icd/entity/1447224468</t>
  </si>
  <si>
    <t>http://who.int/icd#7680_fba2e671_3f12_4bbe_b446_34f816e9708a</t>
  </si>
  <si>
    <t>http://id.who.int/icd/entity/1772030433</t>
  </si>
  <si>
    <t>http://who.int/icd#7695_fba2e671_3f12_4bbe_b446_34f816e9708a</t>
  </si>
  <si>
    <t>http://id.who.int/icd/entity/1577855135</t>
  </si>
  <si>
    <t>http://who.int/icd#7710_fba2e671_3f12_4bbe_b446_34f816e9708a</t>
  </si>
  <si>
    <t>http://id.who.int/icd/entity/1995160254</t>
  </si>
  <si>
    <t>http://who.int/icd#7725_fba2e671_3f12_4bbe_b446_34f816e9708a</t>
  </si>
  <si>
    <t>http://id.who.int/icd/entity/1155690171</t>
  </si>
  <si>
    <t>http://who.int/icd#7740_fba2e671_3f12_4bbe_b446_34f816e9708a</t>
  </si>
  <si>
    <t>http://id.who.int/icd/entity/1834243628</t>
  </si>
  <si>
    <t>http://who.int/icd#7755_fba2e671_3f12_4bbe_b446_34f816e9708a</t>
  </si>
  <si>
    <t>http://id.who.int/icd/entity/1523021650</t>
  </si>
  <si>
    <t>http://who.int/icd#Q89.3</t>
  </si>
  <si>
    <t>http://id.who.int/icd/entity/797648408</t>
  </si>
  <si>
    <t>http://who.int/icd#1740_ba87b2a9_f9c3_4e43_97f4_32e115e4d093</t>
  </si>
  <si>
    <t>http://id.who.int/icd/entity/1486434040</t>
  </si>
  <si>
    <t>http://who.int/icd#1860_2494a080_32f2_4041_86cd_e358ae853fc5</t>
  </si>
  <si>
    <t>http://id.who.int/icd/entity/2085189833</t>
  </si>
  <si>
    <t>http://who.int/icd#8250_07368d94_d861_421b_b2a0_264c49b96108</t>
  </si>
  <si>
    <t>http://id.who.int/icd/entity/1775939344</t>
  </si>
  <si>
    <t>http://who.int/icd#8239_07368d94_d861_421b_b2a0_264c49b96108</t>
  </si>
  <si>
    <t>http://id.who.int/icd/entity/213627521</t>
  </si>
  <si>
    <t>http://who.int/icd#8261_07368d94_d861_421b_b2a0_264c49b96108</t>
  </si>
  <si>
    <t>http://id.who.int/icd/entity/1617008661</t>
  </si>
  <si>
    <t>http://who.int/icd#8475_81655b5c_debe_4590_b8ad_ea6448685723</t>
  </si>
  <si>
    <t>http://id.who.int/icd/entity/1641830111</t>
  </si>
  <si>
    <t>http://who.int/icd#9435_81655b5c_debe_4590_b8ad_ea6448685723</t>
  </si>
  <si>
    <t>http://id.who.int/icd/entity/1167579190</t>
  </si>
  <si>
    <t>http://who.int/icd#8085_07368d94_d861_421b_b2a0_264c49b96108</t>
  </si>
  <si>
    <t>http://id.who.int/icd/entity/1883074766</t>
  </si>
  <si>
    <t>http://who.int/icd#9317_07368d94_d861_421b_b2a0_264c49b96108</t>
  </si>
  <si>
    <t>http://id.who.int/icd/entity/1858344893</t>
  </si>
  <si>
    <t>http://who.int/icd#8295_81655b5c_debe_4590_b8ad_ea6448685723</t>
  </si>
  <si>
    <t>http://id.who.int/icd/entity/745004652</t>
  </si>
  <si>
    <t>http://who.int/icd#7381_07368d94_d861_421b_b2a0_264c49b96108</t>
  </si>
  <si>
    <t>http://id.who.int/icd/entity/231286887</t>
  </si>
  <si>
    <t>http://who.int/icd#7392_07368d94_d861_421b_b2a0_264c49b96108</t>
  </si>
  <si>
    <t>http://id.who.int/icd/entity/473013146</t>
  </si>
  <si>
    <t>http://who.int/icd#9705_81655b5c_debe_4590_b8ad_ea6448685723</t>
  </si>
  <si>
    <t>http://id.who.int/icd/entity/2050525762</t>
  </si>
  <si>
    <t>http://who.int/icd#8415_07368d94_d861_421b_b2a0_264c49b96108</t>
  </si>
  <si>
    <t>http://id.who.int/icd/entity/277422118</t>
  </si>
  <si>
    <t>http://who.int/icd#9825_81655b5c_debe_4590_b8ad_ea6448685723</t>
  </si>
  <si>
    <t>http://id.who.int/icd/entity/1877022</t>
  </si>
  <si>
    <t>http://who.int/icd#9630_81655b5c_debe_4590_b8ad_ea6448685723</t>
  </si>
  <si>
    <t>http://id.who.int/icd/entity/1369718430</t>
  </si>
  <si>
    <t>http://who.int/icd#7832_07368d94_d861_421b_b2a0_264c49b96108</t>
  </si>
  <si>
    <t>http://id.who.int/icd/entity/371974990</t>
  </si>
  <si>
    <t>http://who.int/icd#9240_81655b5c_debe_4590_b8ad_ea6448685723</t>
  </si>
  <si>
    <t>http://id.who.int/icd/entity/701801499</t>
  </si>
  <si>
    <t>http://who.int/icd#8536_07368d94_d861_421b_b2a0_264c49b96108</t>
  </si>
  <si>
    <t>http://id.who.int/icd/entity/234094617</t>
  </si>
  <si>
    <t>http://who.int/icd#8547_07368d94_d861_421b_b2a0_264c49b96108</t>
  </si>
  <si>
    <t>http://id.who.int/icd/entity/259710446</t>
  </si>
  <si>
    <t>http://who.int/icd#7414_07368d94_d861_421b_b2a0_264c49b96108</t>
  </si>
  <si>
    <t>http://id.who.int/icd/entity/1625030396</t>
  </si>
  <si>
    <t>http://who.int/icd#7480_07368d94_d861_421b_b2a0_264c49b96108</t>
  </si>
  <si>
    <t>http://id.who.int/icd/entity/1569246842</t>
  </si>
  <si>
    <t>http://who.int/icd#1560_ce88e999_ba9e_41b4_8d8a_b63046b652da</t>
  </si>
  <si>
    <t>http://id.who.int/icd/entity/238916322</t>
  </si>
  <si>
    <t>http://who.int/icd#1605_ce88e999_ba9e_41b4_8d8a_b63046b652da</t>
  </si>
  <si>
    <t>http://id.who.int/icd/entity/221514522</t>
  </si>
  <si>
    <t>http://who.int/icd#9120_81655b5c_debe_4590_b8ad_ea6448685723</t>
  </si>
  <si>
    <t>http://id.who.int/icd/entity/230955773</t>
  </si>
  <si>
    <t>http://who.int/icd#Q20.5</t>
  </si>
  <si>
    <t>http://id.who.int/icd/entity/254915185</t>
  </si>
  <si>
    <t>http://who.int/icd#Q20.3</t>
  </si>
  <si>
    <t>http://id.who.int/icd/entity/429190257</t>
  </si>
  <si>
    <t>http://who.int/icd#1800_2494a080_32f2_4041_86cd_e358ae853fc5</t>
  </si>
  <si>
    <t>http://id.who.int/icd/entity/1927702340</t>
  </si>
  <si>
    <t>http://who.int/icd#1815_2494a080_32f2_4041_86cd_e358ae853fc5</t>
  </si>
  <si>
    <t>http://id.who.int/icd/entity/1165313598</t>
  </si>
  <si>
    <t>http://who.int/icd#1830_2494a080_32f2_4041_86cd_e358ae853fc5</t>
  </si>
  <si>
    <t>http://id.who.int/icd/entity/1744213081</t>
  </si>
  <si>
    <t>http://who.int/icd#9810_81655b5c_debe_4590_b8ad_ea6448685723</t>
  </si>
  <si>
    <t>http://id.who.int/icd/entity/840265755</t>
  </si>
  <si>
    <t>http://who.int/icd#9420_81655b5c_debe_4590_b8ad_ea6448685723</t>
  </si>
  <si>
    <t>http://id.who.int/icd/entity/1912928588</t>
  </si>
  <si>
    <t>http://who.int/icd#Q20.1</t>
  </si>
  <si>
    <t>http://id.who.int/icd/entity/141717788</t>
  </si>
  <si>
    <t>http://who.int/icd#8118_07368d94_d861_421b_b2a0_264c49b96108</t>
  </si>
  <si>
    <t>http://id.who.int/icd/entity/1060446859</t>
  </si>
  <si>
    <t>http://who.int/icd#7770_fba2e671_3f12_4bbe_b446_34f816e9708a</t>
  </si>
  <si>
    <t>http://id.who.int/icd/entity/2017764663</t>
  </si>
  <si>
    <t>http://who.int/icd#7785_fba2e671_3f12_4bbe_b446_34f816e9708a</t>
  </si>
  <si>
    <t>http://id.who.int/icd/entity/1460882984</t>
  </si>
  <si>
    <t>http://who.int/icd#8184_07368d94_d861_421b_b2a0_264c49b96108</t>
  </si>
  <si>
    <t>http://id.who.int/icd/entity/1963185163</t>
  </si>
  <si>
    <t>http://who.int/icd#8195_07368d94_d861_421b_b2a0_264c49b96108</t>
  </si>
  <si>
    <t>http://id.who.int/icd/entity/2032277111</t>
  </si>
  <si>
    <t>http://who.int/icd#8206_07368d94_d861_421b_b2a0_264c49b96108</t>
  </si>
  <si>
    <t>http://id.who.int/icd/entity/1410257155</t>
  </si>
  <si>
    <t>http://who.int/icd#7800_fba2e671_3f12_4bbe_b446_34f816e9708a</t>
  </si>
  <si>
    <t>http://id.who.int/icd/entity/434071545</t>
  </si>
  <si>
    <t>http://who.int/icd#7815_fba2e671_3f12_4bbe_b446_34f816e9708a</t>
  </si>
  <si>
    <t>http://id.who.int/icd/entity/776750727</t>
  </si>
  <si>
    <t>http://who.int/icd#9405_81655b5c_debe_4590_b8ad_ea6448685723</t>
  </si>
  <si>
    <t>http://id.who.int/icd/entity/1351035695</t>
  </si>
  <si>
    <t>http://who.int/icd#Q20.2</t>
  </si>
  <si>
    <t>http://id.who.int/icd/entity/2094997989</t>
  </si>
  <si>
    <t>http://who.int/icd#Q20.0</t>
  </si>
  <si>
    <t>http://id.who.int/icd/entity/1832500366</t>
  </si>
  <si>
    <t>http://who.int/icd#7875_fba2e671_3f12_4bbe_b446_34f816e9708a</t>
  </si>
  <si>
    <t>http://id.who.int/icd/entity/551770382</t>
  </si>
  <si>
    <t>http://who.int/icd#7830_fba2e671_3f12_4bbe_b446_34f816e9708a</t>
  </si>
  <si>
    <t>http://id.who.int/icd/entity/214930658</t>
  </si>
  <si>
    <t>http://who.int/icd#7845_fba2e671_3f12_4bbe_b446_34f816e9708a</t>
  </si>
  <si>
    <t>http://id.who.int/icd/entity/905161239</t>
  </si>
  <si>
    <t>http://who.int/icd#7860_fba2e671_3f12_4bbe_b446_34f816e9708a</t>
  </si>
  <si>
    <t>http://id.who.int/icd/entity/393246836</t>
  </si>
  <si>
    <t>http://who.int/icd#7890_fba2e671_3f12_4bbe_b446_34f816e9708a</t>
  </si>
  <si>
    <t>http://id.who.int/icd/entity/524203135</t>
  </si>
  <si>
    <t>http://who.int/icd#7905_fba2e671_3f12_4bbe_b446_34f816e9708a</t>
  </si>
  <si>
    <t>http://id.who.int/icd/entity/659759166</t>
  </si>
  <si>
    <t>http://who.int/icd#7920_fba2e671_3f12_4bbe_b446_34f816e9708a</t>
  </si>
  <si>
    <t>http://id.who.int/icd/entity/97579611</t>
  </si>
  <si>
    <t>http://who.int/icd#7935_fba2e671_3f12_4bbe_b446_34f816e9708a</t>
  </si>
  <si>
    <t>http://id.who.int/icd/entity/843305765</t>
  </si>
  <si>
    <t>http://who.int/icd#Q26</t>
  </si>
  <si>
    <t>http://id.who.int/icd/entity/1569064706</t>
  </si>
  <si>
    <t>http://who.int/icd#8866_07368d94_d861_421b_b2a0_264c49b96108</t>
  </si>
  <si>
    <t>http://id.who.int/icd/entity/1524626968</t>
  </si>
  <si>
    <t>http://who.int/icd#8877_07368d94_d861_421b_b2a0_264c49b96108</t>
  </si>
  <si>
    <t>http://id.who.int/icd/entity/1459500132</t>
  </si>
  <si>
    <t>http://who.int/icd#8932_07368d94_d861_421b_b2a0_264c49b96108</t>
  </si>
  <si>
    <t>http://id.who.int/icd/entity/1665636689</t>
  </si>
  <si>
    <t>http://who.int/icd#Q26.1</t>
  </si>
  <si>
    <t>http://id.who.int/icd/entity/804505819</t>
  </si>
  <si>
    <t>http://who.int/icd#8899_07368d94_d861_421b_b2a0_264c49b96108</t>
  </si>
  <si>
    <t>http://id.who.int/icd/entity/523545228</t>
  </si>
  <si>
    <t>http://who.int/icd#8888_07368d94_d861_421b_b2a0_264c49b96108</t>
  </si>
  <si>
    <t>http://id.who.int/icd/entity/320170224</t>
  </si>
  <si>
    <t>http://who.int/icd#8954_07368d94_d861_421b_b2a0_264c49b96108</t>
  </si>
  <si>
    <t>http://id.who.int/icd/entity/1266881625</t>
  </si>
  <si>
    <t>http://who.int/icd#8987_07368d94_d861_421b_b2a0_264c49b96108</t>
  </si>
  <si>
    <t>http://id.who.int/icd/entity/1193646260</t>
  </si>
  <si>
    <t>http://who.int/icd#8325_81655b5c_debe_4590_b8ad_ea6448685723</t>
  </si>
  <si>
    <t>http://id.who.int/icd/entity/914987086</t>
  </si>
  <si>
    <t>http://who.int/icd#8340_81655b5c_debe_4590_b8ad_ea6448685723</t>
  </si>
  <si>
    <t>http://id.who.int/icd/entity/524263641</t>
  </si>
  <si>
    <t>http://who.int/icd#9031_07368d94_d861_421b_b2a0_264c49b96108</t>
  </si>
  <si>
    <t>http://id.who.int/icd/entity/1737150764</t>
  </si>
  <si>
    <t>http://who.int/icd#9075_07368d94_d861_421b_b2a0_264c49b96108</t>
  </si>
  <si>
    <t>http://id.who.int/icd/entity/1460525276</t>
  </si>
  <si>
    <t>http://who.int/icd#1620_ce88e999_ba9e_41b4_8d8a_b63046b652da</t>
  </si>
  <si>
    <t>http://id.who.int/icd/entity/800577917</t>
  </si>
  <si>
    <t>http://who.int/icd#8767_07368d94_d861_421b_b2a0_264c49b96108</t>
  </si>
  <si>
    <t>http://id.who.int/icd/entity/969599265</t>
  </si>
  <si>
    <t>http://who.int/icd#8520_81655b5c_debe_4590_b8ad_ea6448685723</t>
  </si>
  <si>
    <t>http://id.who.int/icd/entity/1156578698</t>
  </si>
  <si>
    <t>http://who.int/icd#8535_81655b5c_debe_4590_b8ad_ea6448685723</t>
  </si>
  <si>
    <t>http://id.who.int/icd/entity/1937562872</t>
  </si>
  <si>
    <t>http://who.int/icd#Q26.4</t>
  </si>
  <si>
    <t>http://id.who.int/icd/entity/1308345892</t>
  </si>
  <si>
    <t>http://who.int/icd#Q26.2</t>
  </si>
  <si>
    <t>http://id.who.int/icd/entity/1532925990</t>
  </si>
  <si>
    <t>http://who.int/icd#8800_07368d94_d861_421b_b2a0_264c49b96108</t>
  </si>
  <si>
    <t>http://id.who.int/icd/entity/1914403600</t>
  </si>
  <si>
    <t>http://who.int/icd#8811_07368d94_d861_421b_b2a0_264c49b96108</t>
  </si>
  <si>
    <t>http://id.who.int/icd/entity/2117777772</t>
  </si>
  <si>
    <t>http://who.int/icd#8822_07368d94_d861_421b_b2a0_264c49b96108</t>
  </si>
  <si>
    <t>http://id.who.int/icd/entity/1784217576</t>
  </si>
  <si>
    <t>http://who.int/icd#8833_07368d94_d861_421b_b2a0_264c49b96108</t>
  </si>
  <si>
    <t>http://id.who.int/icd/entity/1719221652</t>
  </si>
  <si>
    <t>http://who.int/icd#Q26.3</t>
  </si>
  <si>
    <t>http://id.who.int/icd/entity/1041585584</t>
  </si>
  <si>
    <t>http://who.int/icd#2055_2494a080_32f2_4041_86cd_e358ae853fc5</t>
  </si>
  <si>
    <t>http://id.who.int/icd/entity/211220931</t>
  </si>
  <si>
    <t>http://who.int/icd#8855_07368d94_d861_421b_b2a0_264c49b96108</t>
  </si>
  <si>
    <t>http://id.who.int/icd/entity/1321054364</t>
  </si>
  <si>
    <t>http://who.int/icd#8490_81655b5c_debe_4590_b8ad_ea6448685723</t>
  </si>
  <si>
    <t>http://id.who.int/icd/entity/1577171884</t>
  </si>
  <si>
    <t>http://who.int/icd#7950_fba2e671_3f12_4bbe_b446_34f816e9708a</t>
  </si>
  <si>
    <t>http://id.who.int/icd/entity/469101490</t>
  </si>
  <si>
    <t>http://who.int/icd#2145_2494a080_32f2_4041_86cd_e358ae853fc5</t>
  </si>
  <si>
    <t>http://id.who.int/icd/entity/92905340</t>
  </si>
  <si>
    <t>http://who.int/icd#2160_2494a080_32f2_4041_86cd_e358ae853fc5</t>
  </si>
  <si>
    <t>http://id.who.int/icd/entity/654986527</t>
  </si>
  <si>
    <t>http://who.int/icd#7667_07368d94_d861_421b_b2a0_264c49b96108</t>
  </si>
  <si>
    <t>http://id.who.int/icd/entity/1285985084</t>
  </si>
  <si>
    <t>http://who.int/icd#8520_712a6f06_71f2_48d0_919c_2b3cb8b7172d</t>
  </si>
  <si>
    <t>http://id.who.int/icd/entity/1875768490</t>
  </si>
  <si>
    <t>http://who.int/icd#7535_07368d94_d861_421b_b2a0_264c49b96108</t>
  </si>
  <si>
    <t>http://id.who.int/icd/entity/1618980674</t>
  </si>
  <si>
    <t>http://who.int/icd#7557_07368d94_d861_421b_b2a0_264c49b96108</t>
  </si>
  <si>
    <t>http://id.who.int/icd/entity/1930019148</t>
  </si>
  <si>
    <t>http://who.int/icd#7579_07368d94_d861_421b_b2a0_264c49b96108</t>
  </si>
  <si>
    <t>http://id.who.int/icd/entity/664625334</t>
  </si>
  <si>
    <t>http://who.int/icd#3210_2494a080_32f2_4041_86cd_e358ae853fc5</t>
  </si>
  <si>
    <t>http://id.who.int/icd/entity/1022267780</t>
  </si>
  <si>
    <t>http://who.int/icd#16215_fba2e671_3f12_4bbe_b446_34f816e9708a</t>
  </si>
  <si>
    <t>http://id.who.int/icd/entity/1060942199</t>
  </si>
  <si>
    <t>http://who.int/icd#16230_fba2e671_3f12_4bbe_b446_34f816e9708a</t>
  </si>
  <si>
    <t>http://id.who.int/icd/entity/499082002</t>
  </si>
  <si>
    <t>http://who.int/icd#16245_fba2e671_3f12_4bbe_b446_34f816e9708a</t>
  </si>
  <si>
    <t>http://id.who.int/icd/entity/612589031</t>
  </si>
  <si>
    <t>http://who.int/icd#16260_fba2e671_3f12_4bbe_b446_34f816e9708a</t>
  </si>
  <si>
    <t>http://id.who.int/icd/entity/100700036</t>
  </si>
  <si>
    <t>http://who.int/icd#8550_81655b5c_debe_4590_b8ad_ea6448685723</t>
  </si>
  <si>
    <t>http://id.who.int/icd/entity/1523246177</t>
  </si>
  <si>
    <t>http://who.int/icd#7678_07368d94_d861_421b_b2a0_264c49b96108</t>
  </si>
  <si>
    <t>http://id.who.int/icd/entity/294192583</t>
  </si>
  <si>
    <t>http://who.int/icd#8580_81655b5c_debe_4590_b8ad_ea6448685723</t>
  </si>
  <si>
    <t>http://id.who.int/icd/entity/1461640469</t>
  </si>
  <si>
    <t>http://who.int/icd#8610_81655b5c_debe_4590_b8ad_ea6448685723</t>
  </si>
  <si>
    <t>http://id.who.int/icd/entity/2067836926</t>
  </si>
  <si>
    <t>http://who.int/icd#8565_81655b5c_debe_4590_b8ad_ea6448685723</t>
  </si>
  <si>
    <t>http://id.who.int/icd/entity/1757622374</t>
  </si>
  <si>
    <t>http://who.int/icd#7689_07368d94_d861_421b_b2a0_264c49b96108</t>
  </si>
  <si>
    <t>http://id.who.int/icd/entity/90967508</t>
  </si>
  <si>
    <t>http://who.int/icd#8595_81655b5c_debe_4590_b8ad_ea6448685723</t>
  </si>
  <si>
    <t>http://id.who.int/icd/entity/1619917931</t>
  </si>
  <si>
    <t>http://who.int/icd#7854_07368d94_d861_421b_b2a0_264c49b96108</t>
  </si>
  <si>
    <t>http://id.who.int/icd/entity/1055878726</t>
  </si>
  <si>
    <t>http://who.int/icd#7997_07368d94_d861_421b_b2a0_264c49b96108</t>
  </si>
  <si>
    <t>http://id.who.int/icd/entity/995525654</t>
  </si>
  <si>
    <t>http://who.int/icd#Q22.4</t>
  </si>
  <si>
    <t>http://id.who.int/icd/entity/1996822362</t>
  </si>
  <si>
    <t>http://who.int/icd#Q22.5</t>
  </si>
  <si>
    <t>http://id.who.int/icd/entity/307157712</t>
  </si>
  <si>
    <t>http://who.int/icd#8640_81655b5c_debe_4590_b8ad_ea6448685723</t>
  </si>
  <si>
    <t>http://id.who.int/icd/entity/1627341680</t>
  </si>
  <si>
    <t>http://who.int/icd#8008_07368d94_d861_421b_b2a0_264c49b96108</t>
  </si>
  <si>
    <t>http://id.who.int/icd/entity/908739636</t>
  </si>
  <si>
    <t>http://who.int/icd#8544_712a6f06_71f2_48d0_919c_2b3cb8b7172d</t>
  </si>
  <si>
    <t>http://id.who.int/icd/entity/1523583011</t>
  </si>
  <si>
    <t>http://who.int/icd#8556_712a6f06_71f2_48d0_919c_2b3cb8b7172d</t>
  </si>
  <si>
    <t>http://id.who.int/icd/entity/1468235714</t>
  </si>
  <si>
    <t>http://who.int/icd#8745_81655b5c_debe_4590_b8ad_ea6448685723</t>
  </si>
  <si>
    <t>http://id.who.int/icd/entity/1584596137</t>
  </si>
  <si>
    <t>http://who.int/icd#3255_2494a080_32f2_4041_86cd_e358ae853fc5</t>
  </si>
  <si>
    <t>http://id.who.int/icd/entity/281173100</t>
  </si>
  <si>
    <t>http://who.int/icd#7865_07368d94_d861_421b_b2a0_264c49b96108</t>
  </si>
  <si>
    <t>http://id.who.int/icd/entity/928274753</t>
  </si>
  <si>
    <t>http://who.int/icd#8628_712a6f06_71f2_48d0_919c_2b3cb8b7172d</t>
  </si>
  <si>
    <t>http://id.who.int/icd/entity/840405955</t>
  </si>
  <si>
    <t>http://who.int/icd#8790_81655b5c_debe_4590_b8ad_ea6448685723</t>
  </si>
  <si>
    <t>http://id.who.int/icd/entity/1958615745</t>
  </si>
  <si>
    <t>http://who.int/icd#Q23.3</t>
  </si>
  <si>
    <t>http://id.who.int/icd/entity/403917903</t>
  </si>
  <si>
    <t>http://who.int/icd#7986_07368d94_d861_421b_b2a0_264c49b96108</t>
  </si>
  <si>
    <t>http://id.who.int/icd/entity/930563690</t>
  </si>
  <si>
    <t>http://who.int/icd#Q23.2</t>
  </si>
  <si>
    <t>http://id.who.int/icd/entity/2102952411</t>
  </si>
  <si>
    <t>http://who.int/icd#7898_07368d94_d861_421b_b2a0_264c49b96108</t>
  </si>
  <si>
    <t>http://id.who.int/icd/entity/1868985430</t>
  </si>
  <si>
    <t>http://who.int/icd#7887_07368d94_d861_421b_b2a0_264c49b96108</t>
  </si>
  <si>
    <t>http://id.who.int/icd/entity/843702959</t>
  </si>
  <si>
    <t>http://who.int/icd#7953_07368d94_d861_421b_b2a0_264c49b96108</t>
  </si>
  <si>
    <t>http://id.who.int/icd/entity/498751490</t>
  </si>
  <si>
    <t>http://who.int/icd#3240_2494a080_32f2_4041_86cd_e358ae853fc5</t>
  </si>
  <si>
    <t>http://id.who.int/icd/entity/659651858</t>
  </si>
  <si>
    <t>http://who.int/icd#8850_81655b5c_debe_4590_b8ad_ea6448685723</t>
  </si>
  <si>
    <t>http://id.who.int/icd/entity/375324402</t>
  </si>
  <si>
    <t>http://who.int/icd#8880_81655b5c_debe_4590_b8ad_ea6448685723</t>
  </si>
  <si>
    <t>http://id.who.int/icd/entity/462079876</t>
  </si>
  <si>
    <t>http://who.int/icd#3225_2494a080_32f2_4041_86cd_e358ae853fc5</t>
  </si>
  <si>
    <t>http://id.who.int/icd/entity/250037637</t>
  </si>
  <si>
    <t>http://who.int/icd#Q21.2</t>
  </si>
  <si>
    <t>http://id.who.int/icd/entity/1613228388</t>
  </si>
  <si>
    <t>http://who.int/icd#7656_07368d94_d861_421b_b2a0_264c49b96108</t>
  </si>
  <si>
    <t>http://id.who.int/icd/entity/1159570489</t>
  </si>
  <si>
    <t>http://who.int/icd#9075_81655b5c_debe_4590_b8ad_ea6448685723</t>
  </si>
  <si>
    <t>http://id.who.int/icd/entity/687321516</t>
  </si>
  <si>
    <t>http://who.int/icd#9105_81655b5c_debe_4590_b8ad_ea6448685723</t>
  </si>
  <si>
    <t>http://id.who.int/icd/entity/793233560</t>
  </si>
  <si>
    <t>http://who.int/icd#3330_2494a080_32f2_4041_86cd_e358ae853fc5</t>
  </si>
  <si>
    <t>http://id.who.int/icd/entity/551617570</t>
  </si>
  <si>
    <t>http://who.int/icd#8129_07368d94_d861_421b_b2a0_264c49b96108</t>
  </si>
  <si>
    <t>http://id.who.int/icd/entity/915281294</t>
  </si>
  <si>
    <t>http://who.int/icd#16275_fba2e671_3f12_4bbe_b446_34f816e9708a</t>
  </si>
  <si>
    <t>http://id.who.int/icd/entity/831762174</t>
  </si>
  <si>
    <t>http://who.int/icd#4305_2494a080_32f2_4041_86cd_e358ae853fc5</t>
  </si>
  <si>
    <t>http://id.who.int/icd/entity/560731030</t>
  </si>
  <si>
    <t>http://who.int/icd#4320_2494a080_32f2_4041_86cd_e358ae853fc5</t>
  </si>
  <si>
    <t>http://id.who.int/icd/entity/66044403</t>
  </si>
  <si>
    <t>http://who.int/icd#4335_2494a080_32f2_4041_86cd_e358ae853fc5</t>
  </si>
  <si>
    <t>http://id.who.int/icd/entity/880599181</t>
  </si>
  <si>
    <t>http://who.int/icd#16290_fba2e671_3f12_4bbe_b446_34f816e9708a</t>
  </si>
  <si>
    <t>http://id.who.int/icd/entity/240010127</t>
  </si>
  <si>
    <t>http://who.int/icd#16305_fba2e671_3f12_4bbe_b446_34f816e9708a</t>
  </si>
  <si>
    <t>http://id.who.int/icd/entity/908318670</t>
  </si>
  <si>
    <t>http://who.int/icd#16320_fba2e671_3f12_4bbe_b446_34f816e9708a</t>
  </si>
  <si>
    <t>http://id.who.int/icd/entity/346031531</t>
  </si>
  <si>
    <t>http://who.int/icd#16335_fba2e671_3f12_4bbe_b446_34f816e9708a</t>
  </si>
  <si>
    <t>http://id.who.int/icd/entity/590554325</t>
  </si>
  <si>
    <t>http://who.int/icd#16350_fba2e671_3f12_4bbe_b446_34f816e9708a</t>
  </si>
  <si>
    <t>http://id.who.int/icd/entity/176495682</t>
  </si>
  <si>
    <t>http://who.int/icd#16365_fba2e671_3f12_4bbe_b446_34f816e9708a</t>
  </si>
  <si>
    <t>http://id.who.int/icd/entity/948750405</t>
  </si>
  <si>
    <t>http://who.int/icd#16380_fba2e671_3f12_4bbe_b446_34f816e9708a</t>
  </si>
  <si>
    <t>http://id.who.int/icd/entity/122758456</t>
  </si>
  <si>
    <t>http://who.int/icd#16395_fba2e671_3f12_4bbe_b446_34f816e9708a</t>
  </si>
  <si>
    <t>http://id.who.int/icd/entity/818021450</t>
  </si>
  <si>
    <t>http://who.int/icd#16410_fba2e671_3f12_4bbe_b446_34f816e9708a</t>
  </si>
  <si>
    <t>http://id.who.int/icd/entity/1297798321</t>
  </si>
  <si>
    <t>http://who.int/icd#16425_fba2e671_3f12_4bbe_b446_34f816e9708a</t>
  </si>
  <si>
    <t>http://id.who.int/icd/entity/2136146102</t>
  </si>
  <si>
    <t>http://who.int/icd#16440_fba2e671_3f12_4bbe_b446_34f816e9708a</t>
  </si>
  <si>
    <t>http://id.who.int/icd/entity/1457862689</t>
  </si>
  <si>
    <t>http://who.int/icd#9255_81655b5c_debe_4590_b8ad_ea6448685723</t>
  </si>
  <si>
    <t>http://id.who.int/icd/entity/508003685</t>
  </si>
  <si>
    <t>http://who.int/icd#9270_81655b5c_debe_4590_b8ad_ea6448685723</t>
  </si>
  <si>
    <t>http://id.who.int/icd/entity/1019500288</t>
  </si>
  <si>
    <t>http://who.int/icd#9300_81655b5c_debe_4590_b8ad_ea6448685723</t>
  </si>
  <si>
    <t>http://id.who.int/icd/entity/997469748</t>
  </si>
  <si>
    <t>http://who.int/icd#17094_b047675b_e7d6_403d_8ca9_f59ab5570ff4</t>
  </si>
  <si>
    <t>http://id.who.int/icd/entity/240652322</t>
  </si>
  <si>
    <t>http://who.int/icd#3420_2494a080_32f2_4041_86cd_e358ae853fc5</t>
  </si>
  <si>
    <t>http://id.who.int/icd/entity/2088837187</t>
  </si>
  <si>
    <t>http://who.int/icd#3435_2494a080_32f2_4041_86cd_e358ae853fc5</t>
  </si>
  <si>
    <t>http://id.who.int/icd/entity/1259471165</t>
  </si>
  <si>
    <t>http://who.int/icd#9675_81655b5c_debe_4590_b8ad_ea6448685723</t>
  </si>
  <si>
    <t>http://id.who.int/icd/entity/2106127218</t>
  </si>
  <si>
    <t>http://who.int/icd#9690_81655b5c_debe_4590_b8ad_ea6448685723</t>
  </si>
  <si>
    <t>http://id.who.int/icd/entity/1112874499</t>
  </si>
  <si>
    <t>http://who.int/icd#10140_81655b5c_debe_4590_b8ad_ea6448685723</t>
  </si>
  <si>
    <t>http://id.who.int/icd/entity/1293423457</t>
  </si>
  <si>
    <t>http://who.int/icd#Q21.3</t>
  </si>
  <si>
    <t>http://id.who.int/icd/entity/90973426</t>
  </si>
  <si>
    <t>http://who.int/icd#8096_07368d94_d861_421b_b2a0_264c49b96108</t>
  </si>
  <si>
    <t>http://id.who.int/icd/entity/1640350515</t>
  </si>
  <si>
    <t>http://who.int/icd#3450_2494a080_32f2_4041_86cd_e358ae853fc5</t>
  </si>
  <si>
    <t>http://id.who.int/icd/entity/1654929836</t>
  </si>
  <si>
    <t>http://who.int/icd#8107_07368d94_d861_421b_b2a0_264c49b96108</t>
  </si>
  <si>
    <t>http://id.who.int/icd/entity/1645917296</t>
  </si>
  <si>
    <t>http://who.int/icd#8140_07368d94_d861_421b_b2a0_264c49b96108</t>
  </si>
  <si>
    <t>http://id.who.int/icd/entity/1408174111</t>
  </si>
  <si>
    <t>http://who.int/icd#9285_81655b5c_debe_4590_b8ad_ea6448685723</t>
  </si>
  <si>
    <t>http://id.who.int/icd/entity/328449041</t>
  </si>
  <si>
    <t>http://who.int/icd#3465_2494a080_32f2_4041_86cd_e358ae853fc5</t>
  </si>
  <si>
    <t>http://id.who.int/icd/entity/1353575853</t>
  </si>
  <si>
    <t>http://who.int/icd#7799_07368d94_d861_421b_b2a0_264c49b96108</t>
  </si>
  <si>
    <t>http://id.who.int/icd/entity/208890733</t>
  </si>
  <si>
    <t>http://who.int/icd#Q24.4</t>
  </si>
  <si>
    <t>http://id.who.int/icd/entity/1350872731</t>
  </si>
  <si>
    <t>http://who.int/icd#3480_2494a080_32f2_4041_86cd_e358ae853fc5</t>
  </si>
  <si>
    <t>http://id.who.int/icd/entity/1869611230</t>
  </si>
  <si>
    <t>http://who.int/icd#7942_07368d94_d861_421b_b2a0_264c49b96108</t>
  </si>
  <si>
    <t>http://id.who.int/icd/entity/295410302</t>
  </si>
  <si>
    <t>http://who.int/icd#16455_fba2e671_3f12_4bbe_b446_34f816e9708a</t>
  </si>
  <si>
    <t>http://id.who.int/icd/entity/1635129695</t>
  </si>
  <si>
    <t>http://who.int/icd#16470_fba2e671_3f12_4bbe_b446_34f816e9708a</t>
  </si>
  <si>
    <t>http://id.who.int/icd/entity/1140181818</t>
  </si>
  <si>
    <t>http://who.int/icd#Q21.0</t>
  </si>
  <si>
    <t>http://id.who.int/icd/entity/1908503567</t>
  </si>
  <si>
    <t>http://who.int/icd#7491_07368d94_d861_421b_b2a0_264c49b96108</t>
  </si>
  <si>
    <t>http://id.who.int/icd/entity/1370033158</t>
  </si>
  <si>
    <t>http://who.int/icd#8568_712a6f06_71f2_48d0_919c_2b3cb8b7172d</t>
  </si>
  <si>
    <t>http://id.who.int/icd/entity/329111644</t>
  </si>
  <si>
    <t>http://who.int/icd#9345_81655b5c_debe_4590_b8ad_ea6448685723</t>
  </si>
  <si>
    <t>http://id.who.int/icd/entity/391701468</t>
  </si>
  <si>
    <t>http://who.int/icd#9360_81655b5c_debe_4590_b8ad_ea6448685723</t>
  </si>
  <si>
    <t>http://id.who.int/icd/entity/903557561</t>
  </si>
  <si>
    <t>http://who.int/icd#7436_07368d94_d861_421b_b2a0_264c49b96108</t>
  </si>
  <si>
    <t>http://id.who.int/icd/entity/2023258628</t>
  </si>
  <si>
    <t>http://who.int/icd#9315_81655b5c_debe_4590_b8ad_ea6448685723</t>
  </si>
  <si>
    <t>http://id.who.int/icd/entity/216469326</t>
  </si>
  <si>
    <t>http://who.int/icd#9330_81655b5c_debe_4590_b8ad_ea6448685723</t>
  </si>
  <si>
    <t>http://id.who.int/icd/entity/778362153</t>
  </si>
  <si>
    <t>http://who.int/icd#7458_07368d94_d861_421b_b2a0_264c49b96108</t>
  </si>
  <si>
    <t>http://id.who.int/icd/entity/658059528</t>
  </si>
  <si>
    <t>http://who.int/icd#16500_fba2e671_3f12_4bbe_b446_34f816e9708a</t>
  </si>
  <si>
    <t>http://id.who.int/icd/entity/1145418250</t>
  </si>
  <si>
    <t>http://who.int/icd#16515_fba2e671_3f12_4bbe_b446_34f816e9708a</t>
  </si>
  <si>
    <t>http://id.who.int/icd/entity/1943442296</t>
  </si>
  <si>
    <t>http://who.int/icd#16530_fba2e671_3f12_4bbe_b446_34f816e9708a</t>
  </si>
  <si>
    <t>http://id.who.int/icd/entity/1364541715</t>
  </si>
  <si>
    <t>http://who.int/icd#16545_fba2e671_3f12_4bbe_b446_34f816e9708a</t>
  </si>
  <si>
    <t>http://id.who.int/icd/entity/1751744486</t>
  </si>
  <si>
    <t>http://who.int/icd#16560_fba2e671_3f12_4bbe_b446_34f816e9708a</t>
  </si>
  <si>
    <t>http://id.who.int/icd/entity/1256893827</t>
  </si>
  <si>
    <t>http://who.int/icd#16575_fba2e671_3f12_4bbe_b446_34f816e9708a</t>
  </si>
  <si>
    <t>http://id.who.int/icd/entity/2105117949</t>
  </si>
  <si>
    <t>http://who.int/icd#3495_2494a080_32f2_4041_86cd_e358ae853fc5</t>
  </si>
  <si>
    <t>http://id.who.int/icd/entity/1491280288</t>
  </si>
  <si>
    <t>http://who.int/icd#7447_07368d94_d861_421b_b2a0_264c49b96108</t>
  </si>
  <si>
    <t>http://id.who.int/icd/entity/2048305139</t>
  </si>
  <si>
    <t>http://who.int/icd#3510_2494a080_32f2_4041_86cd_e358ae853fc5</t>
  </si>
  <si>
    <t>http://id.who.int/icd/entity/1879356291</t>
  </si>
  <si>
    <t>http://who.int/icd#7425_07368d94_d861_421b_b2a0_264c49b96108</t>
  </si>
  <si>
    <t>http://id.who.int/icd/entity/1767950841</t>
  </si>
  <si>
    <t>http://who.int/icd#16590_fba2e671_3f12_4bbe_b446_34f816e9708a</t>
  </si>
  <si>
    <t>http://id.who.int/icd/entity/1118069134</t>
  </si>
  <si>
    <t>http://who.int/icd#16485_fba2e671_3f12_4bbe_b446_34f816e9708a</t>
  </si>
  <si>
    <t>http://id.who.int/icd/entity/1822564395</t>
  </si>
  <si>
    <t>http://who.int/icd#7788_07368d94_d861_421b_b2a0_264c49b96108</t>
  </si>
  <si>
    <t>http://id.who.int/icd/entity/5417233</t>
  </si>
  <si>
    <t>http://who.int/icd#Q20.4</t>
  </si>
  <si>
    <t>http://id.who.int/icd/entity/1786413029</t>
  </si>
  <si>
    <t>http://who.int/icd#7810_07368d94_d861_421b_b2a0_264c49b96108</t>
  </si>
  <si>
    <t>http://id.who.int/icd/entity/241723318</t>
  </si>
  <si>
    <t>http://who.int/icd#9165_81655b5c_debe_4590_b8ad_ea6448685723</t>
  </si>
  <si>
    <t>http://id.who.int/icd/entity/568907539</t>
  </si>
  <si>
    <t>http://who.int/icd#9150_81655b5c_debe_4590_b8ad_ea6448685723</t>
  </si>
  <si>
    <t>http://id.who.int/icd/entity/333513492</t>
  </si>
  <si>
    <t>http://who.int/icd#16605_fba2e671_3f12_4bbe_b446_34f816e9708a</t>
  </si>
  <si>
    <t>http://id.who.int/icd/entity/1239626873</t>
  </si>
  <si>
    <t>http://who.int/icd#Q23.4</t>
  </si>
  <si>
    <t>http://id.who.int/icd/entity/1811800027</t>
  </si>
  <si>
    <t>http://who.int/icd#Q22.6</t>
  </si>
  <si>
    <t>http://id.who.int/icd/entity/1726188081</t>
  </si>
  <si>
    <t>http://who.int/icd#9210_81655b5c_debe_4590_b8ad_ea6448685723</t>
  </si>
  <si>
    <t>http://id.who.int/icd/entity/845891723</t>
  </si>
  <si>
    <t>http://who.int/icd#1665_ce88e999_ba9e_41b4_8d8a_b63046b652da</t>
  </si>
  <si>
    <t>http://id.who.int/icd/entity/60494995</t>
  </si>
  <si>
    <t>http://who.int/icd#1680_ce88e999_ba9e_41b4_8d8a_b63046b652da</t>
  </si>
  <si>
    <t>http://id.who.int/icd/entity/1011284448</t>
  </si>
  <si>
    <t>http://who.int/icd#9225_81655b5c_debe_4590_b8ad_ea6448685723</t>
  </si>
  <si>
    <t>http://id.who.int/icd/entity/6462604</t>
  </si>
  <si>
    <t>http://who.int/icd#1695_ce88e999_ba9e_41b4_8d8a_b63046b652da</t>
  </si>
  <si>
    <t>http://id.who.int/icd/entity/198563998</t>
  </si>
  <si>
    <t>http://who.int/icd#1710_ce88e999_ba9e_41b4_8d8a_b63046b652da</t>
  </si>
  <si>
    <t>http://id.who.int/icd/entity/590498493</t>
  </si>
  <si>
    <t>http://who.int/icd#7200_2494a080_32f2_4041_86cd_e358ae853fc5</t>
  </si>
  <si>
    <t>http://id.who.int/icd/entity/1851979900</t>
  </si>
  <si>
    <t>http://who.int/icd#Q21.4</t>
  </si>
  <si>
    <t>http://id.who.int/icd/entity/1988278118</t>
  </si>
  <si>
    <t>http://who.int/icd#7215_2494a080_32f2_4041_86cd_e358ae853fc5</t>
  </si>
  <si>
    <t>http://id.who.int/icd/entity/1509021958</t>
  </si>
  <si>
    <t>http://who.int/icd#7230_2494a080_32f2_4041_86cd_e358ae853fc5</t>
  </si>
  <si>
    <t>http://id.who.int/icd/entity/2071071585</t>
  </si>
  <si>
    <t>http://who.int/icd#8580_712a6f06_71f2_48d0_919c_2b3cb8b7172d</t>
  </si>
  <si>
    <t>http://id.who.int/icd/entity/2084361271</t>
  </si>
  <si>
    <t>http://who.int/icd#Q25.2</t>
  </si>
  <si>
    <t>http://id.who.int/icd/entity/1524185114</t>
  </si>
  <si>
    <t>http://who.int/icd#8371_07368d94_d861_421b_b2a0_264c49b96108</t>
  </si>
  <si>
    <t>http://id.who.int/icd/entity/1769930414</t>
  </si>
  <si>
    <t>http://who.int/icd#10005_81655b5c_debe_4590_b8ad_ea6448685723</t>
  </si>
  <si>
    <t>http://id.who.int/icd/entity/2023865940</t>
  </si>
  <si>
    <t>http://who.int/icd#10020_81655b5c_debe_4590_b8ad_ea6448685723</t>
  </si>
  <si>
    <t>http://id.who.int/icd/entity/1512205361</t>
  </si>
  <si>
    <t>http://who.int/icd#10035_81655b5c_debe_4590_b8ad_ea6448685723</t>
  </si>
  <si>
    <t>http://id.who.int/icd/entity/1840336207</t>
  </si>
  <si>
    <t>http://who.int/icd#8481_07368d94_d861_421b_b2a0_264c49b96108</t>
  </si>
  <si>
    <t>http://id.who.int/icd/entity/769265824</t>
  </si>
  <si>
    <t>http://who.int/icd#8459_07368d94_d861_421b_b2a0_264c49b96108</t>
  </si>
  <si>
    <t>http://id.who.int/icd/entity/1466691538</t>
  </si>
  <si>
    <t>http://who.int/icd#7260_2494a080_32f2_4041_86cd_e358ae853fc5</t>
  </si>
  <si>
    <t>http://id.who.int/icd/entity/1624106993</t>
  </si>
  <si>
    <t>http://who.int/icd#8503_07368d94_d861_421b_b2a0_264c49b96108</t>
  </si>
  <si>
    <t>http://id.who.int/icd/entity/1073599518</t>
  </si>
  <si>
    <t>http://who.int/icd#9585_81655b5c_debe_4590_b8ad_ea6448685723</t>
  </si>
  <si>
    <t>http://id.who.int/icd/entity/1601805840</t>
  </si>
  <si>
    <t>http://who.int/icd#8558_07368d94_d861_421b_b2a0_264c49b96108</t>
  </si>
  <si>
    <t>http://id.who.int/icd/entity/1381321493</t>
  </si>
  <si>
    <t>http://who.int/icd#7275_2494a080_32f2_4041_86cd_e358ae853fc5</t>
  </si>
  <si>
    <t>http://id.who.int/icd/entity/1465829007</t>
  </si>
  <si>
    <t>http://who.int/icd#10050_81655b5c_debe_4590_b8ad_ea6448685723</t>
  </si>
  <si>
    <t>http://id.who.int/icd/entity/1141339608</t>
  </si>
  <si>
    <t>http://who.int/icd#10065_81655b5c_debe_4590_b8ad_ea6448685723</t>
  </si>
  <si>
    <t>http://id.who.int/icd/entity/1980670431</t>
  </si>
  <si>
    <t>http://who.int/icd#7290_2494a080_32f2_4041_86cd_e358ae853fc5</t>
  </si>
  <si>
    <t>http://id.who.int/icd/entity/1753426940</t>
  </si>
  <si>
    <t>http://who.int/icd#8404_07368d94_d861_421b_b2a0_264c49b96108</t>
  </si>
  <si>
    <t>http://id.who.int/icd/entity/480830042</t>
  </si>
  <si>
    <t>http://who.int/icd#7425_2494a080_32f2_4041_86cd_e358ae853fc5</t>
  </si>
  <si>
    <t>http://id.who.int/icd/entity/429811909</t>
  </si>
  <si>
    <t>http://who.int/icd#Q25.0</t>
  </si>
  <si>
    <t>http://id.who.int/icd/entity/1262462321</t>
  </si>
  <si>
    <t>http://who.int/icd#9720_81655b5c_debe_4590_b8ad_ea6448685723</t>
  </si>
  <si>
    <t>http://id.who.int/icd/entity/1488672807</t>
  </si>
  <si>
    <t>http://who.int/icd#7440_2494a080_32f2_4041_86cd_e358ae853fc5</t>
  </si>
  <si>
    <t>http://id.who.int/icd/entity/807948372</t>
  </si>
  <si>
    <t>http://who.int/icd#16860_fba2e671_3f12_4bbe_b446_34f816e9708a</t>
  </si>
  <si>
    <t>http://id.who.int/icd/entity/108967698</t>
  </si>
  <si>
    <t>http://who.int/icd#9735_81655b5c_debe_4590_b8ad_ea6448685723</t>
  </si>
  <si>
    <t>http://id.who.int/icd/entity/1864923481</t>
  </si>
  <si>
    <t>http://who.int/icd#8470_07368d94_d861_421b_b2a0_264c49b96108</t>
  </si>
  <si>
    <t>http://id.who.int/icd/entity/960436403</t>
  </si>
  <si>
    <t>http://who.int/icd#1890_ce88e999_ba9e_41b4_8d8a_b63046b652da</t>
  </si>
  <si>
    <t>http://id.who.int/icd/entity/1256670334</t>
  </si>
  <si>
    <t>http://who.int/icd#1905_ce88e999_ba9e_41b4_8d8a_b63046b652da</t>
  </si>
  <si>
    <t>http://id.who.int/icd/entity/1921699903</t>
  </si>
  <si>
    <t>http://who.int/icd#9990_81655b5c_debe_4590_b8ad_ea6448685723</t>
  </si>
  <si>
    <t>http://id.who.int/icd/entity/1038861606</t>
  </si>
  <si>
    <t>http://who.int/icd#16875_fba2e671_3f12_4bbe_b446_34f816e9708a</t>
  </si>
  <si>
    <t>http://id.who.int/icd/entity/837654124</t>
  </si>
  <si>
    <t>http://who.int/icd#8074_07368d94_d861_421b_b2a0_264c49b96108</t>
  </si>
  <si>
    <t>http://id.who.int/icd/entity/1691908317</t>
  </si>
  <si>
    <t>http://who.int/icd#9615_81655b5c_debe_4590_b8ad_ea6448685723</t>
  </si>
  <si>
    <t>http://id.who.int/icd/entity/1931996411</t>
  </si>
  <si>
    <t>http://who.int/icd#Q23.0</t>
  </si>
  <si>
    <t>http://id.who.int/icd/entity/1824398514</t>
  </si>
  <si>
    <t>http://who.int/icd#8360_07368d94_d861_421b_b2a0_264c49b96108</t>
  </si>
  <si>
    <t>http://id.who.int/icd/entity/1700740306</t>
  </si>
  <si>
    <t>http://who.int/icd#8294_07368d94_d861_421b_b2a0_264c49b96108</t>
  </si>
  <si>
    <t>http://id.who.int/icd/entity/1328968452</t>
  </si>
  <si>
    <t>http://who.int/icd#Q23.1</t>
  </si>
  <si>
    <t>http://id.who.int/icd/entity/167104804</t>
  </si>
  <si>
    <t>http://who.int/icd#4350_2494a080_32f2_4041_86cd_e358ae853fc5</t>
  </si>
  <si>
    <t>http://id.who.int/icd/entity/499832858</t>
  </si>
  <si>
    <t>http://who.int/icd#4365_2494a080_32f2_4041_86cd_e358ae853fc5</t>
  </si>
  <si>
    <t>http://id.who.int/icd/entity/801311773</t>
  </si>
  <si>
    <t>http://who.int/icd#8349_07368d94_d861_421b_b2a0_264c49b96108</t>
  </si>
  <si>
    <t>http://id.who.int/icd/entity/185322419</t>
  </si>
  <si>
    <t>http://who.int/icd#9645_81655b5c_debe_4590_b8ad_ea6448685723</t>
  </si>
  <si>
    <t>http://id.who.int/icd/entity/1754792043</t>
  </si>
  <si>
    <t>http://who.int/icd#Q22.1</t>
  </si>
  <si>
    <t>http://id.who.int/icd/entity/353180069</t>
  </si>
  <si>
    <t>http://who.int/icd#8624_07368d94_d861_421b_b2a0_264c49b96108</t>
  </si>
  <si>
    <t>http://id.who.int/icd/entity/706270871</t>
  </si>
  <si>
    <t>http://who.int/icd#9660_81655b5c_debe_4590_b8ad_ea6448685723</t>
  </si>
  <si>
    <t>http://id.who.int/icd/entity/1243337232</t>
  </si>
  <si>
    <t>http://who.int/icd#4395_2494a080_32f2_4041_86cd_e358ae853fc5</t>
  </si>
  <si>
    <t>http://id.who.int/icd/entity/663601170</t>
  </si>
  <si>
    <t>http://who.int/icd#Q22.2</t>
  </si>
  <si>
    <t>http://id.who.int/icd/entity/1637894492</t>
  </si>
  <si>
    <t>http://who.int/icd#4380_2494a080_32f2_4041_86cd_e358ae853fc5</t>
  </si>
  <si>
    <t>http://id.who.int/icd/entity/270459248</t>
  </si>
  <si>
    <t>http://who.int/icd#8338_07368d94_d861_421b_b2a0_264c49b96108</t>
  </si>
  <si>
    <t>http://id.who.int/icd/entity/159716932</t>
  </si>
  <si>
    <t>http://who.int/icd#8327_07368d94_d861_421b_b2a0_264c49b96108</t>
  </si>
  <si>
    <t>http://id.who.int/icd/entity/1420460223</t>
  </si>
  <si>
    <t>http://who.int/icd#Q25.3</t>
  </si>
  <si>
    <t>http://id.who.int/icd/entity/1066595728</t>
  </si>
  <si>
    <t>http://who.int/icd#8514_07368d94_d861_421b_b2a0_264c49b96108</t>
  </si>
  <si>
    <t>http://id.who.int/icd/entity/364348641</t>
  </si>
  <si>
    <t>http://who.int/icd#8525_07368d94_d861_421b_b2a0_264c49b96108</t>
  </si>
  <si>
    <t>http://id.who.int/icd/entity/470594532</t>
  </si>
  <si>
    <t>http://who.int/icd#4455_2494a080_32f2_4041_86cd_e358ae853fc5</t>
  </si>
  <si>
    <t>http://id.who.int/icd/entity/1983503623</t>
  </si>
  <si>
    <t>http://who.int/icd#4470_2494a080_32f2_4041_86cd_e358ae853fc5</t>
  </si>
  <si>
    <t>http://id.who.int/icd/entity/1421479778</t>
  </si>
  <si>
    <t>http://who.int/icd#4485_2494a080_32f2_4041_86cd_e358ae853fc5</t>
  </si>
  <si>
    <t>http://id.who.int/icd/entity/2079188083</t>
  </si>
  <si>
    <t>http://who.int/icd#16665_fba2e671_3f12_4bbe_b446_34f816e9708a</t>
  </si>
  <si>
    <t>http://id.who.int/icd/entity/1196174322</t>
  </si>
  <si>
    <t>http://who.int/icd#Q22.0</t>
  </si>
  <si>
    <t>http://id.who.int/icd/entity/1883690033</t>
  </si>
  <si>
    <t>http://who.int/icd#7821_07368d94_d861_421b_b2a0_264c49b96108</t>
  </si>
  <si>
    <t>http://id.who.int/icd/entity/131289265</t>
  </si>
  <si>
    <t>http://who.int/icd#16635_fba2e671_3f12_4bbe_b446_34f816e9708a</t>
  </si>
  <si>
    <t>http://id.who.int/icd/entity/1559480164</t>
  </si>
  <si>
    <t>http://who.int/icd#16650_fba2e671_3f12_4bbe_b446_34f816e9708a</t>
  </si>
  <si>
    <t>http://id.who.int/icd/entity/1967521781</t>
  </si>
  <si>
    <t>http://who.int/icd#4500_2494a080_32f2_4041_86cd_e358ae853fc5</t>
  </si>
  <si>
    <t>http://id.who.int/icd/entity/1393194578</t>
  </si>
  <si>
    <t>http://who.int/icd#16620_fba2e671_3f12_4bbe_b446_34f816e9708a</t>
  </si>
  <si>
    <t>http://id.who.int/icd/entity/1801512478</t>
  </si>
  <si>
    <t>http://who.int/icd#Q24.5</t>
  </si>
  <si>
    <t>http://id.who.int/icd/entity/902783759</t>
  </si>
  <si>
    <t>http://who.int/icd#7470_2494a080_32f2_4041_86cd_e358ae853fc5</t>
  </si>
  <si>
    <t>http://id.who.int/icd/entity/624468809</t>
  </si>
  <si>
    <t>http://who.int/icd#9152_07368d94_d861_421b_b2a0_264c49b96108</t>
  </si>
  <si>
    <t>http://id.who.int/icd/entity/1908546533</t>
  </si>
  <si>
    <t>http://who.int/icd#10080_81655b5c_debe_4590_b8ad_ea6448685723</t>
  </si>
  <si>
    <t>http://id.who.int/icd/entity/1238584494</t>
  </si>
  <si>
    <t>http://who.int/icd#16890_fba2e671_3f12_4bbe_b446_34f816e9708a</t>
  </si>
  <si>
    <t>http://id.who.int/icd/entity/238058271</t>
  </si>
  <si>
    <t>http://who.int/icd#16905_fba2e671_3f12_4bbe_b446_34f816e9708a</t>
  </si>
  <si>
    <t>http://id.who.int/icd/entity/912125792</t>
  </si>
  <si>
    <t>http://who.int/icd#16920_fba2e671_3f12_4bbe_b446_34f816e9708a</t>
  </si>
  <si>
    <t>http://id.who.int/icd/entity/350108987</t>
  </si>
  <si>
    <t>http://who.int/icd#16935_fba2e671_3f12_4bbe_b446_34f816e9708a</t>
  </si>
  <si>
    <t>http://id.who.int/icd/entity/592256069</t>
  </si>
  <si>
    <t>http://who.int/icd#9141_07368d94_d861_421b_b2a0_264c49b96108</t>
  </si>
  <si>
    <t>http://id.who.int/icd/entity/1614456856</t>
  </si>
  <si>
    <t>http://who.int/icd#10095_81655b5c_debe_4590_b8ad_ea6448685723</t>
  </si>
  <si>
    <t>http://id.who.int/icd/entity/2118151636</t>
  </si>
  <si>
    <t>http://who.int/icd#9086_07368d94_d861_421b_b2a0_264c49b96108</t>
  </si>
  <si>
    <t>http://id.who.int/icd/entity/1580310858</t>
  </si>
  <si>
    <t>http://who.int/icd#16965_fba2e671_3f12_4bbe_b446_34f816e9708a</t>
  </si>
  <si>
    <t>http://id.who.int/icd/entity/955445461</t>
  </si>
  <si>
    <t>http://who.int/icd#9097_07368d94_d861_421b_b2a0_264c49b96108</t>
  </si>
  <si>
    <t>http://id.who.int/icd/entity/1376805686</t>
  </si>
  <si>
    <t>http://who.int/icd#16950_fba2e671_3f12_4bbe_b446_34f816e9708a</t>
  </si>
  <si>
    <t>http://id.who.int/icd/entity/184231124</t>
  </si>
  <si>
    <t>http://who.int/icd#1755_ba87b2a9_f9c3_4e43_97f4_32e115e4d093</t>
  </si>
  <si>
    <t>http://id.who.int/icd/entity/1862930314</t>
  </si>
  <si>
    <t>http://who.int/icd#9108_07368d94_d861_421b_b2a0_264c49b96108</t>
  </si>
  <si>
    <t>http://id.who.int/icd/entity/12665074</t>
  </si>
  <si>
    <t>http://who.int/icd#1275_2131216e_9dc2_4ce6_990e_a6b0a4dbe166</t>
  </si>
  <si>
    <t>http://id.who.int/icd/entity/768696605</t>
  </si>
  <si>
    <t>http://who.int/icd#Q21.1</t>
  </si>
  <si>
    <t>http://id.who.int/icd/entity/344635803</t>
  </si>
  <si>
    <t>http://who.int/icd#8151_07368d94_d861_421b_b2a0_264c49b96108</t>
  </si>
  <si>
    <t>http://id.who.int/icd/entity/1607387747</t>
  </si>
  <si>
    <t>http://who.int/icd#8505_81655b5c_debe_4590_b8ad_ea6448685723</t>
  </si>
  <si>
    <t>http://id.who.int/icd/entity/1718366189</t>
  </si>
  <si>
    <t>http://who.int/icd#10665_81655b5c_debe_4590_b8ad_ea6448685723</t>
  </si>
  <si>
    <t>http://id.who.int/icd/entity/594666245</t>
  </si>
  <si>
    <t>http://who.int/icd#9045_81655b5c_debe_4590_b8ad_ea6448685723</t>
  </si>
  <si>
    <t>http://id.who.int/icd/entity/1038566065</t>
  </si>
  <si>
    <t>http://who.int/icd#9060_81655b5c_debe_4590_b8ad_ea6448685723</t>
  </si>
  <si>
    <t>http://id.who.int/icd/entity/526684374</t>
  </si>
  <si>
    <t>http://who.int/icd#9795_81655b5c_debe_4590_b8ad_ea6448685723</t>
  </si>
  <si>
    <t>http://id.who.int/icd/entity/2094619078</t>
  </si>
  <si>
    <t>http://who.int/icd#9390_81655b5c_debe_4590_b8ad_ea6448685723</t>
  </si>
  <si>
    <t>http://id.who.int/icd/entity/1033239988</t>
  </si>
  <si>
    <t>http://who.int/icd#9375_81655b5c_debe_4590_b8ad_ea6448685723</t>
  </si>
  <si>
    <t>http://id.who.int/icd/entity/38277319</t>
  </si>
  <si>
    <t>http://who.int/icd#Q24.3</t>
  </si>
  <si>
    <t>http://id.who.int/icd/entity/594165007</t>
  </si>
  <si>
    <t>http://who.int/icd#8734_07368d94_d861_421b_b2a0_264c49b96108</t>
  </si>
  <si>
    <t>http://id.who.int/icd/entity/587706414</t>
  </si>
  <si>
    <t>http://who.int/icd#8426_07368d94_d861_421b_b2a0_264c49b96108</t>
  </si>
  <si>
    <t>http://id.who.int/icd/entity/82536098</t>
  </si>
  <si>
    <t>http://who.int/icd#7568_07368d94_d861_421b_b2a0_264c49b96108</t>
  </si>
  <si>
    <t>http://id.who.int/icd/entity/733782730</t>
  </si>
  <si>
    <t>http://who.int/icd#9090_81655b5c_debe_4590_b8ad_ea6448685723</t>
  </si>
  <si>
    <t>http://id.who.int/icd/entity/388652249</t>
  </si>
  <si>
    <t>http://who.int/icd#3360_2494a080_32f2_4041_86cd_e358ae853fc5</t>
  </si>
  <si>
    <t>http://id.who.int/icd/entity/996075696</t>
  </si>
  <si>
    <t>http://who.int/icd#3375_2494a080_32f2_4041_86cd_e358ae853fc5</t>
  </si>
  <si>
    <t>http://id.who.int/icd/entity/214813134</t>
  </si>
  <si>
    <t>http://who.int/icd#1635_ce88e999_ba9e_41b4_8d8a_b63046b652da</t>
  </si>
  <si>
    <t>http://id.who.int/icd/entity/405075971</t>
  </si>
  <si>
    <t>http://who.int/icd#1650_ce88e999_ba9e_41b4_8d8a_b63046b652da</t>
  </si>
  <si>
    <t>http://id.who.int/icd/entity/831701142</t>
  </si>
  <si>
    <t>http://who.int/icd#7909_07368d94_d861_421b_b2a0_264c49b96108</t>
  </si>
  <si>
    <t>http://id.who.int/icd/entity/1824064279</t>
  </si>
  <si>
    <t>http://who.int/icd#7964_07368d94_d861_421b_b2a0_264c49b96108</t>
  </si>
  <si>
    <t>http://id.who.int/icd/entity/845872516</t>
  </si>
  <si>
    <t>http://who.int/icd#7975_07368d94_d861_421b_b2a0_264c49b96108</t>
  </si>
  <si>
    <t>http://id.who.int/icd/entity/1045118968</t>
  </si>
  <si>
    <t>http://who.int/icd#7931_07368d94_d861_421b_b2a0_264c49b96108</t>
  </si>
  <si>
    <t>http://id.who.int/icd/entity/248264200</t>
  </si>
  <si>
    <t>http://who.int/icd#8715_81655b5c_debe_4590_b8ad_ea6448685723</t>
  </si>
  <si>
    <t>http://id.who.int/icd/entity/1171056697</t>
  </si>
  <si>
    <t>http://who.int/icd#8730_81655b5c_debe_4590_b8ad_ea6448685723</t>
  </si>
  <si>
    <t>http://id.who.int/icd/entity/1733245532</t>
  </si>
  <si>
    <t>http://who.int/icd#10155_81655b5c_debe_4590_b8ad_ea6448685723</t>
  </si>
  <si>
    <t>http://id.who.int/icd/entity/2055942687</t>
  </si>
  <si>
    <t>http://who.int/icd#8305_07368d94_d861_421b_b2a0_264c49b96108</t>
  </si>
  <si>
    <t>http://id.who.int/icd/entity/1290339399</t>
  </si>
  <si>
    <t>http://who.int/icd#9180_81655b5c_debe_4590_b8ad_ea6448685723</t>
  </si>
  <si>
    <t>http://id.who.int/icd/entity/506804834</t>
  </si>
  <si>
    <t>http://who.int/icd#9195_81655b5c_debe_4590_b8ad_ea6448685723</t>
  </si>
  <si>
    <t>http://id.who.int/icd/entity/698751776</t>
  </si>
  <si>
    <t>http://who.int/icd#8030_07368d94_d861_421b_b2a0_264c49b96108</t>
  </si>
  <si>
    <t>http://id.who.int/icd/entity/1415541037</t>
  </si>
  <si>
    <t>http://who.int/icd#7502_07368d94_d861_421b_b2a0_264c49b96108</t>
  </si>
  <si>
    <t>http://id.who.int/icd/entity/1336871624</t>
  </si>
  <si>
    <t>http://who.int/icd#1452_b047675b_e7d6_403d_8ca9_f59ab5570ff4</t>
  </si>
  <si>
    <t>http://id.who.int/icd/entity/1907503626</t>
  </si>
  <si>
    <t>http://who.int/icd#1485_b047675b_e7d6_403d_8ca9_f59ab5570ff4</t>
  </si>
  <si>
    <t>http://id.who.int/icd/entity/1185308129</t>
  </si>
  <si>
    <t>http://who.int/icd#1496_b047675b_e7d6_403d_8ca9_f59ab5570ff4</t>
  </si>
  <si>
    <t>http://id.who.int/icd/entity/1465839134</t>
  </si>
  <si>
    <t>http://who.int/icd#1507_b047675b_e7d6_403d_8ca9_f59ab5570ff4</t>
  </si>
  <si>
    <t>http://id.who.int/icd/entity/1417779551</t>
  </si>
  <si>
    <t>http://who.int/icd#Q55.0</t>
  </si>
  <si>
    <t>http://id.who.int/icd/entity/997805288</t>
  </si>
  <si>
    <t>http://who.int/icd#Q53</t>
  </si>
  <si>
    <t>http://id.who.int/icd/entity/1134950387</t>
  </si>
  <si>
    <t>http://who.int/icd#Q53.1</t>
  </si>
  <si>
    <t>http://id.who.int/icd/entity/2041788595</t>
  </si>
  <si>
    <t>http://who.int/icd#Q53.0</t>
  </si>
  <si>
    <t>http://id.who.int/icd/entity/486077735</t>
  </si>
  <si>
    <t>http://who.int/icd#Q53.2</t>
  </si>
  <si>
    <t>http://id.who.int/icd/entity/220096588</t>
  </si>
  <si>
    <t>http://who.int/icd#Q54</t>
  </si>
  <si>
    <t>http://id.who.int/icd/entity/810247271</t>
  </si>
  <si>
    <t>http://who.int/icd#Q54.0</t>
  </si>
  <si>
    <t>http://id.who.int/icd/entity/662799463</t>
  </si>
  <si>
    <t>http://who.int/icd#1518_b047675b_e7d6_403d_8ca9_f59ab5570ff4</t>
  </si>
  <si>
    <t>http://id.who.int/icd/entity/162402214</t>
  </si>
  <si>
    <t>http://who.int/icd#1529_b047675b_e7d6_403d_8ca9_f59ab5570ff4</t>
  </si>
  <si>
    <t>http://id.who.int/icd/entity/1390753</t>
  </si>
  <si>
    <t>http://who.int/icd#Q54.2</t>
  </si>
  <si>
    <t>http://id.who.int/icd/entity/912726286</t>
  </si>
  <si>
    <t>http://who.int/icd#Q54.1</t>
  </si>
  <si>
    <t>http://id.who.int/icd/entity/1120553459</t>
  </si>
  <si>
    <t>http://who.int/icd#Q54.3</t>
  </si>
  <si>
    <t>http://id.who.int/icd/entity/1395446936</t>
  </si>
  <si>
    <t>http://who.int/icd#1540_b047675b_e7d6_403d_8ca9_f59ab5570ff4</t>
  </si>
  <si>
    <t>http://id.who.int/icd/entity/1702110512</t>
  </si>
  <si>
    <t>http://who.int/icd#Q55.3</t>
  </si>
  <si>
    <t>http://id.who.int/icd/entity/1339300889</t>
  </si>
  <si>
    <t>http://who.int/icd#Q64.0</t>
  </si>
  <si>
    <t>http://id.who.int/icd/entity/397402420</t>
  </si>
  <si>
    <t>http://who.int/icd#Q54.4</t>
  </si>
  <si>
    <t>http://id.who.int/icd/entity/549603084</t>
  </si>
  <si>
    <t>http://who.int/icd#Q55.5</t>
  </si>
  <si>
    <t>http://id.who.int/icd/entity/1500594713</t>
  </si>
  <si>
    <t>http://who.int/icd#Q55.1</t>
  </si>
  <si>
    <t>http://id.who.int/icd/entity/1580368242</t>
  </si>
  <si>
    <t>http://who.int/icd#1463_b047675b_e7d6_403d_8ca9_f59ab5570ff4</t>
  </si>
  <si>
    <t>http://id.who.int/icd/entity/2013857037</t>
  </si>
  <si>
    <t>http://who.int/icd#Q51</t>
  </si>
  <si>
    <t>http://id.who.int/icd/entity/1380149912</t>
  </si>
  <si>
    <t>http://who.int/icd#Q51.0</t>
  </si>
  <si>
    <t>http://id.who.int/icd/entity/25664922</t>
  </si>
  <si>
    <t>http://who.int/icd#Q51.5</t>
  </si>
  <si>
    <t>http://id.who.int/icd/entity/1670353767</t>
  </si>
  <si>
    <t>http://who.int/icd#Q51.3</t>
  </si>
  <si>
    <t>http://id.who.int/icd/entity/1965739367</t>
  </si>
  <si>
    <t>http://who.int/icd#Q51.1</t>
  </si>
  <si>
    <t>http://id.who.int/icd/entity/1691111436</t>
  </si>
  <si>
    <t>http://who.int/icd#2145_b047675b_e7d6_403d_8ca9_f59ab5570ff4</t>
  </si>
  <si>
    <t>http://id.who.int/icd/entity/1438264683</t>
  </si>
  <si>
    <t>http://who.int/icd#2156_b047675b_e7d6_403d_8ca9_f59ab5570ff4</t>
  </si>
  <si>
    <t>http://id.who.int/icd/entity/1145216664</t>
  </si>
  <si>
    <t>http://who.int/icd#2167_b047675b_e7d6_403d_8ca9_f59ab5570ff4</t>
  </si>
  <si>
    <t>http://id.who.int/icd/entity/1308207507</t>
  </si>
  <si>
    <t>http://who.int/icd#2178_b047675b_e7d6_403d_8ca9_f59ab5570ff4</t>
  </si>
  <si>
    <t>http://id.who.int/icd/entity/282476394</t>
  </si>
  <si>
    <t>http://who.int/icd#Q51.6</t>
  </si>
  <si>
    <t>http://id.who.int/icd/entity/388154264</t>
  </si>
  <si>
    <t>http://who.int/icd#1584_b047675b_e7d6_403d_8ca9_f59ab5570ff4</t>
  </si>
  <si>
    <t>http://id.who.int/icd/entity/1134098724</t>
  </si>
  <si>
    <t>http://who.int/icd#2112_b047675b_e7d6_403d_8ca9_f59ab5570ff4</t>
  </si>
  <si>
    <t>http://id.who.int/icd/entity/1959106408</t>
  </si>
  <si>
    <t>http://who.int/icd#2123_b047675b_e7d6_403d_8ca9_f59ab5570ff4</t>
  </si>
  <si>
    <t>http://id.who.int/icd/entity/2105450595</t>
  </si>
  <si>
    <t>http://who.int/icd#2134_b047675b_e7d6_403d_8ca9_f59ab5570ff4</t>
  </si>
  <si>
    <t>http://id.who.int/icd/entity/1463087262</t>
  </si>
  <si>
    <t>http://who.int/icd#2057_b047675b_e7d6_403d_8ca9_f59ab5570ff4</t>
  </si>
  <si>
    <t>http://id.who.int/icd/entity/1098660435</t>
  </si>
  <si>
    <t>http://who.int/icd#2090_b047675b_e7d6_403d_8ca9_f59ab5570ff4</t>
  </si>
  <si>
    <t>http://id.who.int/icd/entity/1726108634</t>
  </si>
  <si>
    <t>http://who.int/icd#Q51.4</t>
  </si>
  <si>
    <t>http://id.who.int/icd/entity/113532659</t>
  </si>
  <si>
    <t>http://who.int/icd#2101_b047675b_e7d6_403d_8ca9_f59ab5570ff4</t>
  </si>
  <si>
    <t>http://id.who.int/icd/entity/1698505883</t>
  </si>
  <si>
    <t>http://who.int/icd#10950_81655b5c_debe_4590_b8ad_ea6448685723</t>
  </si>
  <si>
    <t>http://id.who.int/icd/entity/1858530341</t>
  </si>
  <si>
    <t>http://who.int/icd#1595_b047675b_e7d6_403d_8ca9_f59ab5570ff4</t>
  </si>
  <si>
    <t>http://id.who.int/icd/entity/1337539416</t>
  </si>
  <si>
    <t>http://who.int/icd#Q52.0</t>
  </si>
  <si>
    <t>http://id.who.int/icd/entity/15782</t>
  </si>
  <si>
    <t>http://who.int/icd#Q52.1</t>
  </si>
  <si>
    <t>http://id.who.int/icd/entity/1699475508</t>
  </si>
  <si>
    <t>http://who.int/icd#Q52.3</t>
  </si>
  <si>
    <t>http://id.who.int/icd/entity/1957522777</t>
  </si>
  <si>
    <t>http://who.int/icd#2200_b047675b_e7d6_403d_8ca9_f59ab5570ff4</t>
  </si>
  <si>
    <t>http://id.who.int/icd/entity/1395212776</t>
  </si>
  <si>
    <t>http://who.int/icd#2211_b047675b_e7d6_403d_8ca9_f59ab5570ff4</t>
  </si>
  <si>
    <t>http://id.who.int/icd/entity/1594393492</t>
  </si>
  <si>
    <t>http://who.int/icd#2222_b047675b_e7d6_403d_8ca9_f59ab5570ff4</t>
  </si>
  <si>
    <t>http://id.who.int/icd/entity/1265288464</t>
  </si>
  <si>
    <t>http://who.int/icd#10965_81655b5c_debe_4590_b8ad_ea6448685723</t>
  </si>
  <si>
    <t>http://id.who.int/icd/entity/1557084196</t>
  </si>
  <si>
    <t>http://who.int/icd#Q52.2</t>
  </si>
  <si>
    <t>http://id.who.int/icd/entity/300327117</t>
  </si>
  <si>
    <t>http://who.int/icd#2010_588c79f3_df65_43e0_903d_add110bf20de</t>
  </si>
  <si>
    <t>http://id.who.int/icd/entity/677947200</t>
  </si>
  <si>
    <t>http://who.int/icd#Q52.6</t>
  </si>
  <si>
    <t>http://id.who.int/icd/entity/379937704</t>
  </si>
  <si>
    <t>http://who.int/icd#2233_b047675b_e7d6_403d_8ca9_f59ab5570ff4</t>
  </si>
  <si>
    <t>http://id.who.int/icd/entity/1196099436</t>
  </si>
  <si>
    <t>http://who.int/icd#2244_b047675b_e7d6_403d_8ca9_f59ab5570ff4</t>
  </si>
  <si>
    <t>http://id.who.int/icd/entity/1672366104</t>
  </si>
  <si>
    <t>http://who.int/icd#2255_b047675b_e7d6_403d_8ca9_f59ab5570ff4</t>
  </si>
  <si>
    <t>http://id.who.int/icd/entity/1871678052</t>
  </si>
  <si>
    <t>http://who.int/icd#Q50</t>
  </si>
  <si>
    <t>http://id.who.int/icd/entity/923313934</t>
  </si>
  <si>
    <t>http://who.int/icd#Q50.5</t>
  </si>
  <si>
    <t>http://id.who.int/icd/entity/2138528744</t>
  </si>
  <si>
    <t>http://who.int/icd#Q50.4</t>
  </si>
  <si>
    <t>http://id.who.int/icd/entity/440178290</t>
  </si>
  <si>
    <t>http://who.int/icd#Q50.2</t>
  </si>
  <si>
    <t>http://id.who.int/icd/entity/211404916</t>
  </si>
  <si>
    <t>http://who.int/icd#Q50.0</t>
  </si>
  <si>
    <t>http://id.who.int/icd/entity/494884121</t>
  </si>
  <si>
    <t>http://who.int/icd#1551_b047675b_e7d6_403d_8ca9_f59ab5570ff4</t>
  </si>
  <si>
    <t>http://id.who.int/icd/entity/1767237452</t>
  </si>
  <si>
    <t>http://who.int/icd#1562_b047675b_e7d6_403d_8ca9_f59ab5570ff4</t>
  </si>
  <si>
    <t>http://id.who.int/icd/entity/2100797896</t>
  </si>
  <si>
    <t>http://who.int/icd#9647_6bc3f235_b24a_493e_a8a3_60cb9fb52dbd</t>
  </si>
  <si>
    <t>http://id.who.int/icd/entity/1742528605</t>
  </si>
  <si>
    <t>http://who.int/icd#Q50.1</t>
  </si>
  <si>
    <t>http://id.who.int/icd/entity/2016712845</t>
  </si>
  <si>
    <t>http://who.int/icd#1573_b047675b_e7d6_403d_8ca9_f59ab5570ff4</t>
  </si>
  <si>
    <t>http://id.who.int/icd/entity/1897292724</t>
  </si>
  <si>
    <t>http://who.int/icd#2085_588c79f3_df65_43e0_903d_add110bf20de</t>
  </si>
  <si>
    <t>http://id.who.int/icd/entity/160453542</t>
  </si>
  <si>
    <t>http://who.int/icd#2100_588c79f3_df65_43e0_903d_add110bf20de</t>
  </si>
  <si>
    <t>http://id.who.int/icd/entity/561496455</t>
  </si>
  <si>
    <t>http://who.int/icd#1965_588c79f3_df65_43e0_903d_add110bf20de</t>
  </si>
  <si>
    <t>http://id.who.int/icd/entity/1243065373</t>
  </si>
  <si>
    <t>http://who.int/icd#1980_588c79f3_df65_43e0_903d_add110bf20de</t>
  </si>
  <si>
    <t>http://id.who.int/icd/entity/1976189296</t>
  </si>
  <si>
    <t>http://who.int/icd#1995_588c79f3_df65_43e0_903d_add110bf20de</t>
  </si>
  <si>
    <t>http://id.who.int/icd/entity/1113153554</t>
  </si>
  <si>
    <t>http://who.int/icd#Q51.7</t>
  </si>
  <si>
    <t>http://id.who.int/icd/entity/1919487502</t>
  </si>
  <si>
    <t>http://who.int/icd#2025_588c79f3_df65_43e0_903d_add110bf20de</t>
  </si>
  <si>
    <t>http://id.who.int/icd/entity/442594105</t>
  </si>
  <si>
    <t>http://who.int/icd#2040_588c79f3_df65_43e0_903d_add110bf20de</t>
  </si>
  <si>
    <t>http://id.who.int/icd/entity/869747630</t>
  </si>
  <si>
    <t>http://who.int/icd#Q52.5</t>
  </si>
  <si>
    <t>http://id.who.int/icd/entity/1644704601</t>
  </si>
  <si>
    <t>http://who.int/icd#2055_588c79f3_df65_43e0_903d_add110bf20de</t>
  </si>
  <si>
    <t>http://id.who.int/icd/entity/71592656</t>
  </si>
  <si>
    <t>http://who.int/icd#2070_588c79f3_df65_43e0_903d_add110bf20de</t>
  </si>
  <si>
    <t>http://id.who.int/icd/entity/650623157</t>
  </si>
  <si>
    <t>http://who.int/icd#Q27</t>
  </si>
  <si>
    <t>http://id.who.int/icd/entity/953010840</t>
  </si>
  <si>
    <t>http://who.int/icd#9240_07368d94_d861_421b_b2a0_264c49b96108</t>
  </si>
  <si>
    <t>http://id.who.int/icd/entity/1445907819</t>
  </si>
  <si>
    <t>http://who.int/icd#10703_07368d94_d861_421b_b2a0_264c49b96108</t>
  </si>
  <si>
    <t>http://id.who.int/icd/entity/1843029926</t>
  </si>
  <si>
    <t>http://who.int/icd#10714_07368d94_d861_421b_b2a0_264c49b96108</t>
  </si>
  <si>
    <t>http://id.who.int/icd/entity/1200633689</t>
  </si>
  <si>
    <t>http://who.int/icd#10725_07368d94_d861_421b_b2a0_264c49b96108</t>
  </si>
  <si>
    <t>http://id.who.int/icd/entity/1311440988</t>
  </si>
  <si>
    <t>http://who.int/icd#10736_07368d94_d861_421b_b2a0_264c49b96108</t>
  </si>
  <si>
    <t>http://id.who.int/icd/entity/1607709601</t>
  </si>
  <si>
    <t>http://who.int/icd#10747_07368d94_d861_421b_b2a0_264c49b96108</t>
  </si>
  <si>
    <t>http://id.who.int/icd/entity/1566404182</t>
  </si>
  <si>
    <t>http://who.int/icd#10758_07368d94_d861_421b_b2a0_264c49b96108</t>
  </si>
  <si>
    <t>http://id.who.int/icd/entity/7534765</t>
  </si>
  <si>
    <t>http://who.int/icd#10824_07368d94_d861_421b_b2a0_264c49b96108</t>
  </si>
  <si>
    <t>http://id.who.int/icd/entity/759045989</t>
  </si>
  <si>
    <t>http://who.int/icd#10835_07368d94_d861_421b_b2a0_264c49b96108</t>
  </si>
  <si>
    <t>http://id.who.int/icd/entity/555736345</t>
  </si>
  <si>
    <t>http://who.int/icd#10846_07368d94_d861_421b_b2a0_264c49b96108</t>
  </si>
  <si>
    <t>http://id.who.int/icd/entity/1044935023</t>
  </si>
  <si>
    <t>http://who.int/icd#10879_07368d94_d861_421b_b2a0_264c49b96108</t>
  </si>
  <si>
    <t>http://id.who.int/icd/entity/1727861485</t>
  </si>
  <si>
    <t>http://who.int/icd#5868_599a597b_6a33_44a6_bf97_915e75834e46</t>
  </si>
  <si>
    <t>http://id.who.int/icd/entity/1804599914</t>
  </si>
  <si>
    <t>http://who.int/icd#17281_b047675b_e7d6_403d_8ca9_f59ab5570ff4</t>
  </si>
  <si>
    <t>http://id.who.int/icd/entity/182579434</t>
  </si>
  <si>
    <t>http://who.int/icd#9262_07368d94_d861_421b_b2a0_264c49b96108</t>
  </si>
  <si>
    <t>http://id.who.int/icd/entity/1315785107</t>
  </si>
  <si>
    <t>http://who.int/icd#17259_b047675b_e7d6_403d_8ca9_f59ab5570ff4</t>
  </si>
  <si>
    <t>http://id.who.int/icd/entity/1884295064</t>
  </si>
  <si>
    <t>http://who.int/icd#17292_b047675b_e7d6_403d_8ca9_f59ab5570ff4</t>
  </si>
  <si>
    <t>http://id.who.int/icd/entity/454640405</t>
  </si>
  <si>
    <t>http://who.int/icd#Q26.5</t>
  </si>
  <si>
    <t>http://id.who.int/icd/entity/682625970</t>
  </si>
  <si>
    <t>http://who.int/icd#Q27.3</t>
  </si>
  <si>
    <t>http://id.who.int/icd/entity/585997617</t>
  </si>
  <si>
    <t>http://who.int/icd#9361_07368d94_d861_421b_b2a0_264c49b96108</t>
  </si>
  <si>
    <t>http://id.who.int/icd/entity/1451924695</t>
  </si>
  <si>
    <t>http://who.int/icd#9372_07368d94_d861_421b_b2a0_264c49b96108</t>
  </si>
  <si>
    <t>http://id.who.int/icd/entity/1198665514</t>
  </si>
  <si>
    <t>http://who.int/icd#9383_07368d94_d861_421b_b2a0_264c49b96108</t>
  </si>
  <si>
    <t>http://id.who.int/icd/entity/1402414905</t>
  </si>
  <si>
    <t>http://who.int/icd#9394_07368d94_d861_421b_b2a0_264c49b96108</t>
  </si>
  <si>
    <t>http://id.who.int/icd/entity/2044557254</t>
  </si>
  <si>
    <t>http://who.int/icd#9405_07368d94_d861_421b_b2a0_264c49b96108</t>
  </si>
  <si>
    <t>http://id.who.int/icd/entity/796738143</t>
  </si>
  <si>
    <t>http://who.int/icd#9416_07368d94_d861_421b_b2a0_264c49b96108</t>
  </si>
  <si>
    <t>http://id.who.int/icd/entity/1048965538</t>
  </si>
  <si>
    <t>http://who.int/icd#9427_07368d94_d861_421b_b2a0_264c49b96108</t>
  </si>
  <si>
    <t>http://id.who.int/icd/entity/926860967</t>
  </si>
  <si>
    <t>http://who.int/icd#9438_07368d94_d861_421b_b2a0_264c49b96108</t>
  </si>
  <si>
    <t>http://id.who.int/icd/entity/1779519580</t>
  </si>
  <si>
    <t>http://who.int/icd#9449_07368d94_d861_421b_b2a0_264c49b96108</t>
  </si>
  <si>
    <t>http://id.who.int/icd/entity/1755286955</t>
  </si>
  <si>
    <t>http://who.int/icd#9460_07368d94_d861_421b_b2a0_264c49b96108</t>
  </si>
  <si>
    <t>http://id.who.int/icd/entity/113998538</t>
  </si>
  <si>
    <t>http://who.int/icd#9471_07368d94_d861_421b_b2a0_264c49b96108</t>
  </si>
  <si>
    <t>http://id.who.int/icd/entity/183154870</t>
  </si>
  <si>
    <t>http://who.int/icd#9482_07368d94_d861_421b_b2a0_264c49b96108</t>
  </si>
  <si>
    <t>http://id.who.int/icd/entity/64405800</t>
  </si>
  <si>
    <t>http://who.int/icd#9504_07368d94_d861_421b_b2a0_264c49b96108</t>
  </si>
  <si>
    <t>http://id.who.int/icd/entity/709093020</t>
  </si>
  <si>
    <t>http://who.int/icd#Q28.0</t>
  </si>
  <si>
    <t>http://id.who.int/icd/entity/415506034</t>
  </si>
  <si>
    <t>http://who.int/icd#Q28.2</t>
  </si>
  <si>
    <t>http://id.who.int/icd/entity/153256729</t>
  </si>
  <si>
    <t>http://who.int/icd#Q26.6</t>
  </si>
  <si>
    <t>http://id.who.int/icd/entity/1545427791</t>
  </si>
  <si>
    <t>http://who.int/icd#10461_07368d94_d861_421b_b2a0_264c49b96108</t>
  </si>
  <si>
    <t>http://id.who.int/icd/entity/1410574529</t>
  </si>
  <si>
    <t>http://who.int/icd#I78.0</t>
  </si>
  <si>
    <t>http://id.who.int/icd/entity/714406192</t>
  </si>
  <si>
    <t>http://who.int/icd#10494_07368d94_d861_421b_b2a0_264c49b96108</t>
  </si>
  <si>
    <t>http://id.who.int/icd/entity/2068071376</t>
  </si>
  <si>
    <t>http://who.int/icd#13574_b047675b_e7d6_403d_8ca9_f59ab5570ff4</t>
  </si>
  <si>
    <t>http://id.who.int/icd/entity/727340642</t>
  </si>
  <si>
    <t>http://who.int/icd#10505_07368d94_d861_421b_b2a0_264c49b96108</t>
  </si>
  <si>
    <t>http://id.who.int/icd/entity/2023437459</t>
  </si>
  <si>
    <t>http://who.int/icd#10472_07368d94_d861_421b_b2a0_264c49b96108</t>
  </si>
  <si>
    <t>http://id.who.int/icd/entity/1173035836</t>
  </si>
  <si>
    <t>http://who.int/icd#10516_07368d94_d861_421b_b2a0_264c49b96108</t>
  </si>
  <si>
    <t>http://id.who.int/icd/entity/1768130414</t>
  </si>
  <si>
    <t>http://who.int/icd#10549_07368d94_d861_421b_b2a0_264c49b96108</t>
  </si>
  <si>
    <t>http://id.who.int/icd/entity/1064958823</t>
  </si>
  <si>
    <t>http://who.int/icd#2880_81655b5c_debe_4590_b8ad_ea6448685723</t>
  </si>
  <si>
    <t>http://id.who.int/icd/entity/436983489</t>
  </si>
  <si>
    <t>http://who.int/icd#2730_81655b5c_debe_4590_b8ad_ea6448685723</t>
  </si>
  <si>
    <t>http://id.who.int/icd/entity/1724787481</t>
  </si>
  <si>
    <t>http://who.int/icd#2715_81655b5c_debe_4590_b8ad_ea6448685723</t>
  </si>
  <si>
    <t>http://id.who.int/icd/entity/1145960828</t>
  </si>
  <si>
    <t>http://who.int/icd#2850_81655b5c_debe_4590_b8ad_ea6448685723</t>
  </si>
  <si>
    <t>http://id.who.int/icd/entity/400551861</t>
  </si>
  <si>
    <t>http://who.int/icd#2865_81655b5c_debe_4590_b8ad_ea6448685723</t>
  </si>
  <si>
    <t>http://id.who.int/icd/entity/634796978</t>
  </si>
  <si>
    <t>http://who.int/icd#6555_588c79f3_df65_43e0_903d_add110bf20de</t>
  </si>
  <si>
    <t>http://id.who.int/icd/entity/964880125</t>
  </si>
  <si>
    <t>http://who.int/icd#6570_588c79f3_df65_43e0_903d_add110bf20de</t>
  </si>
  <si>
    <t>http://id.who.int/icd/entity/453063832</t>
  </si>
  <si>
    <t>http://who.int/icd#10626_07368d94_d861_421b_b2a0_264c49b96108</t>
  </si>
  <si>
    <t>http://id.who.int/icd/entity/1456264474</t>
  </si>
  <si>
    <t>http://who.int/icd#10637_07368d94_d861_421b_b2a0_264c49b96108</t>
  </si>
  <si>
    <t>http://id.who.int/icd/entity/1525487462</t>
  </si>
  <si>
    <t>http://who.int/icd#10648_07368d94_d861_421b_b2a0_264c49b96108</t>
  </si>
  <si>
    <t>http://id.who.int/icd/entity/158178838</t>
  </si>
  <si>
    <t>http://who.int/icd#10659_07368d94_d861_421b_b2a0_264c49b96108</t>
  </si>
  <si>
    <t>http://id.who.int/icd/entity/88890474</t>
  </si>
  <si>
    <t>http://who.int/icd#10670_07368d94_d861_421b_b2a0_264c49b96108</t>
  </si>
  <si>
    <t>http://id.who.int/icd/entity/1796778763</t>
  </si>
  <si>
    <t>http://who.int/icd#10681_07368d94_d861_421b_b2a0_264c49b96108</t>
  </si>
  <si>
    <t>http://id.who.int/icd/entity/2147328792</t>
  </si>
  <si>
    <t>http://who.int/icd#8535_2494a080_32f2_4041_86cd_e358ae853fc5</t>
  </si>
  <si>
    <t>http://id.who.int/icd/entity/2088244412</t>
  </si>
  <si>
    <t>http://who.int/icd#10890_07368d94_d861_421b_b2a0_264c49b96108</t>
  </si>
  <si>
    <t>http://id.who.int/icd/entity/368564890</t>
  </si>
  <si>
    <t>http://who.int/icd#Q27.1</t>
  </si>
  <si>
    <t>http://id.who.int/icd/entity/856359002</t>
  </si>
  <si>
    <t>http://who.int/icd#8550_2494a080_32f2_4041_86cd_e358ae853fc5</t>
  </si>
  <si>
    <t>http://id.who.int/icd/entity/1439575085</t>
  </si>
  <si>
    <t>http://who.int/icd#Q28.1</t>
  </si>
  <si>
    <t>http://id.who.int/icd/entity/2106577896</t>
  </si>
  <si>
    <t>http://who.int/icd#Q28.3</t>
  </si>
  <si>
    <t>http://id.who.int/icd/entity/1818840717</t>
  </si>
  <si>
    <t>http://who.int/icd#9328_07368d94_d861_421b_b2a0_264c49b96108</t>
  </si>
  <si>
    <t>http://id.who.int/icd/entity/913404991</t>
  </si>
  <si>
    <t>http://who.int/icd#9185_07368d94_d861_421b_b2a0_264c49b96108</t>
  </si>
  <si>
    <t>http://id.who.int/icd/entity/1188459532</t>
  </si>
  <si>
    <t>http://who.int/icd#9196_07368d94_d861_421b_b2a0_264c49b96108</t>
  </si>
  <si>
    <t>http://id.who.int/icd/entity/1462683633</t>
  </si>
  <si>
    <t>http://who.int/icd#9207_07368d94_d861_421b_b2a0_264c49b96108</t>
  </si>
  <si>
    <t>http://id.who.int/icd/entity/1742434564</t>
  </si>
  <si>
    <t>http://who.int/icd#9218_07368d94_d861_421b_b2a0_264c49b96108</t>
  </si>
  <si>
    <t>http://id.who.int/icd/entity/989128703</t>
  </si>
  <si>
    <t>http://who.int/icd#Q89.1</t>
  </si>
  <si>
    <t>http://id.who.int/icd/entity/1047378803</t>
  </si>
  <si>
    <t>http://who.int/icd#Q89.4</t>
  </si>
  <si>
    <t>http://id.who.int/icd/entity/1550169484</t>
  </si>
  <si>
    <t>http://who.int/icd#360_81655b5c_debe_4590_b8ad_ea6448685723</t>
  </si>
  <si>
    <t>http://id.who.int/icd/entity/770439884</t>
  </si>
  <si>
    <t>http://who.int/icd#5214_07368d94_d861_421b_b2a0_264c49b96108</t>
  </si>
  <si>
    <t>http://id.who.int/icd/entity/1800958996</t>
  </si>
  <si>
    <t>http://who.int/icd#5995_b047675b_e7d6_403d_8ca9_f59ab5570ff4</t>
  </si>
  <si>
    <t>http://id.who.int/icd/entity/1488858760</t>
  </si>
  <si>
    <t>http://who.int/icd#6039_b047675b_e7d6_403d_8ca9_f59ab5570ff4</t>
  </si>
  <si>
    <t>http://id.who.int/icd/entity/1557864133</t>
  </si>
  <si>
    <t>http://who.int/icd#6050_b047675b_e7d6_403d_8ca9_f59ab5570ff4</t>
  </si>
  <si>
    <t>http://id.who.int/icd/entity/968491860</t>
  </si>
  <si>
    <t>http://who.int/icd#5005_07368d94_d861_421b_b2a0_264c49b96108</t>
  </si>
  <si>
    <t>http://id.who.int/icd/entity/1414756318</t>
  </si>
  <si>
    <t>http://who.int/icd#5115_07368d94_d861_421b_b2a0_264c49b96108</t>
  </si>
  <si>
    <t>http://id.who.int/icd/entity/1565266279</t>
  </si>
  <si>
    <t>http://who.int/icd#5126_07368d94_d861_421b_b2a0_264c49b96108</t>
  </si>
  <si>
    <t>http://id.who.int/icd/entity/1227773923</t>
  </si>
  <si>
    <t>http://who.int/icd#5137_07368d94_d861_421b_b2a0_264c49b96108</t>
  </si>
  <si>
    <t>http://id.who.int/icd/entity/1158649247</t>
  </si>
  <si>
    <t>http://who.int/icd#5148_07368d94_d861_421b_b2a0_264c49b96108</t>
  </si>
  <si>
    <t>http://id.who.int/icd/entity/378477807</t>
  </si>
  <si>
    <t>http://who.int/icd#5159_07368d94_d861_421b_b2a0_264c49b96108</t>
  </si>
  <si>
    <t>http://id.who.int/icd/entity/447667859</t>
  </si>
  <si>
    <t>http://who.int/icd#5170_07368d94_d861_421b_b2a0_264c49b96108</t>
  </si>
  <si>
    <t>http://id.who.int/icd/entity/1962551792</t>
  </si>
  <si>
    <t>http://who.int/icd#5181_07368d94_d861_421b_b2a0_264c49b96108</t>
  </si>
  <si>
    <t>http://id.who.int/icd/entity/1612653027</t>
  </si>
  <si>
    <t>http://who.int/icd#6017_b047675b_e7d6_403d_8ca9_f59ab5570ff4</t>
  </si>
  <si>
    <t>http://id.who.int/icd/entity/139444027</t>
  </si>
  <si>
    <t>http://who.int/icd#6028_b047675b_e7d6_403d_8ca9_f59ab5570ff4</t>
  </si>
  <si>
    <t>http://id.who.int/icd/entity/1358617785</t>
  </si>
  <si>
    <t>http://who.int/icd#5808_b047675b_e7d6_403d_8ca9_f59ab5570ff4</t>
  </si>
  <si>
    <t>http://id.who.int/icd/entity/397835469</t>
  </si>
  <si>
    <t>http://who.int/icd#5984_b047675b_e7d6_403d_8ca9_f59ab5570ff4</t>
  </si>
  <si>
    <t>http://id.who.int/icd/entity/1419767028</t>
  </si>
  <si>
    <t>http://who.int/icd#6061_b047675b_e7d6_403d_8ca9_f59ab5570ff4</t>
  </si>
  <si>
    <t>http://id.who.int/icd/entity/805385297</t>
  </si>
  <si>
    <t>http://who.int/icd#6072_b047675b_e7d6_403d_8ca9_f59ab5570ff4</t>
  </si>
  <si>
    <t>http://id.who.int/icd/entity/570001324</t>
  </si>
  <si>
    <t>http://who.int/icd#6083_b047675b_e7d6_403d_8ca9_f59ab5570ff4</t>
  </si>
  <si>
    <t>http://id.who.int/icd/entity/891064255</t>
  </si>
  <si>
    <t>http://who.int/icd#6094_b047675b_e7d6_403d_8ca9_f59ab5570ff4</t>
  </si>
  <si>
    <t>http://id.who.int/icd/entity/525786944</t>
  </si>
  <si>
    <t>http://who.int/icd#6116_b047675b_e7d6_403d_8ca9_f59ab5570ff4</t>
  </si>
  <si>
    <t>http://id.who.int/icd/entity/225516542</t>
  </si>
  <si>
    <t>http://who.int/icd#6127_b047675b_e7d6_403d_8ca9_f59ab5570ff4</t>
  </si>
  <si>
    <t>http://id.who.int/icd/entity/80358651</t>
  </si>
  <si>
    <t>http://who.int/icd#6138_b047675b_e7d6_403d_8ca9_f59ab5570ff4</t>
  </si>
  <si>
    <t>http://id.who.int/icd/entity/1508227584</t>
  </si>
  <si>
    <t>http://who.int/icd#924_e9c55f4e_825c_45d7_ba2c_0fdc673d688a</t>
  </si>
  <si>
    <t>http://id.who.int/icd/entity/1547688117</t>
  </si>
  <si>
    <t>http://who.int/icd#946_e9c55f4e_825c_45d7_ba2c_0fdc673d688a</t>
  </si>
  <si>
    <t>http://id.who.int/icd/entity/1330230975</t>
  </si>
  <si>
    <t>http://who.int/icd#6149_b047675b_e7d6_403d_8ca9_f59ab5570ff4</t>
  </si>
  <si>
    <t>http://id.who.int/icd/entity/1533765623</t>
  </si>
  <si>
    <t>http://who.int/icd#6171_b047675b_e7d6_403d_8ca9_f59ab5570ff4</t>
  </si>
  <si>
    <t>http://id.who.int/icd/entity/958288618</t>
  </si>
  <si>
    <t>http://who.int/icd#6182_b047675b_e7d6_403d_8ca9_f59ab5570ff4</t>
  </si>
  <si>
    <t>http://id.who.int/icd/entity/807545724</t>
  </si>
  <si>
    <t>http://who.int/icd#6193_b047675b_e7d6_403d_8ca9_f59ab5570ff4</t>
  </si>
  <si>
    <t>http://id.who.int/icd/entity/1006889224</t>
  </si>
  <si>
    <t>http://who.int/icd#6204_b047675b_e7d6_403d_8ca9_f59ab5570ff4</t>
  </si>
  <si>
    <t>http://id.who.int/icd/entity/714984818</t>
  </si>
  <si>
    <t>http://who.int/icd#6215_b047675b_e7d6_403d_8ca9_f59ab5570ff4</t>
  </si>
  <si>
    <t>http://id.who.int/icd/entity/649858830</t>
  </si>
  <si>
    <t>http://who.int/icd#6226_b047675b_e7d6_403d_8ca9_f59ab5570ff4</t>
  </si>
  <si>
    <t>http://id.who.int/icd/entity/853428618</t>
  </si>
  <si>
    <t>http://who.int/icd#6237_b047675b_e7d6_403d_8ca9_f59ab5570ff4</t>
  </si>
  <si>
    <t>http://id.who.int/icd/entity/1056934902</t>
  </si>
  <si>
    <t>http://who.int/icd#6248_b047675b_e7d6_403d_8ca9_f59ab5570ff4</t>
  </si>
  <si>
    <t>http://id.who.int/icd/entity/1837040262</t>
  </si>
  <si>
    <t>http://who.int/icd#6259_b047675b_e7d6_403d_8ca9_f59ab5570ff4</t>
  </si>
  <si>
    <t>http://id.who.int/icd/entity/1633599738</t>
  </si>
  <si>
    <t>http://who.int/icd#6270_b047675b_e7d6_403d_8ca9_f59ab5570ff4</t>
  </si>
  <si>
    <t>http://id.who.int/icd/entity/252327835</t>
  </si>
  <si>
    <t>http://who.int/icd#6281_b047675b_e7d6_403d_8ca9_f59ab5570ff4</t>
  </si>
  <si>
    <t>http://id.who.int/icd/entity/468664200</t>
  </si>
  <si>
    <t>http://who.int/icd#6292_b047675b_e7d6_403d_8ca9_f59ab5570ff4</t>
  </si>
  <si>
    <t>http://id.who.int/icd/entity/169315445</t>
  </si>
  <si>
    <t>http://who.int/icd#6303_b047675b_e7d6_403d_8ca9_f59ab5570ff4</t>
  </si>
  <si>
    <t>http://id.who.int/icd/entity/164166454</t>
  </si>
  <si>
    <t>http://who.int/icd#6314_b047675b_e7d6_403d_8ca9_f59ab5570ff4</t>
  </si>
  <si>
    <t>http://id.who.int/icd/entity/595766217</t>
  </si>
  <si>
    <t>http://who.int/icd#6358_b047675b_e7d6_403d_8ca9_f59ab5570ff4</t>
  </si>
  <si>
    <t>http://id.who.int/icd/entity/1684038717</t>
  </si>
  <si>
    <t>http://who.int/icd#6369_b047675b_e7d6_403d_8ca9_f59ab5570ff4</t>
  </si>
  <si>
    <t>http://id.who.int/icd/entity/1843090232</t>
  </si>
  <si>
    <t>http://who.int/icd#6380_b047675b_e7d6_403d_8ca9_f59ab5570ff4</t>
  </si>
  <si>
    <t>http://id.who.int/icd/entity/517053261</t>
  </si>
  <si>
    <t>http://who.int/icd#6721_b047675b_e7d6_403d_8ca9_f59ab5570ff4</t>
  </si>
  <si>
    <t>http://id.who.int/icd/entity/2011102370</t>
  </si>
  <si>
    <t>http://who.int/icd#6732_b047675b_e7d6_403d_8ca9_f59ab5570ff4</t>
  </si>
  <si>
    <t>http://id.who.int/icd/entity/1713786719</t>
  </si>
  <si>
    <t>http://who.int/icd#6743_b047675b_e7d6_403d_8ca9_f59ab5570ff4</t>
  </si>
  <si>
    <t>http://id.who.int/icd/entity/1688769192</t>
  </si>
  <si>
    <t>http://who.int/icd#6754_b047675b_e7d6_403d_8ca9_f59ab5570ff4</t>
  </si>
  <si>
    <t>http://id.who.int/icd/entity/1323483735</t>
  </si>
  <si>
    <t>http://who.int/icd#6765_b047675b_e7d6_403d_8ca9_f59ab5570ff4</t>
  </si>
  <si>
    <t>http://id.who.int/icd/entity/1197077842</t>
  </si>
  <si>
    <t>http://who.int/icd#6776_b047675b_e7d6_403d_8ca9_f59ab5570ff4</t>
  </si>
  <si>
    <t>http://id.who.int/icd/entity/1453409967</t>
  </si>
  <si>
    <t>http://who.int/icd#1950_dd0250d2_e8cd_4c48_a93f_7997cc1c8b07</t>
  </si>
  <si>
    <t>http://id.who.int/icd/entity/1802298056</t>
  </si>
  <si>
    <t>http://who.int/icd#10142_b047675b_e7d6_403d_8ca9_f59ab5570ff4</t>
  </si>
  <si>
    <t>http://id.who.int/icd/entity/267786429</t>
  </si>
  <si>
    <t>http://who.int/icd#10153_b047675b_e7d6_403d_8ca9_f59ab5570ff4</t>
  </si>
  <si>
    <t>http://id.who.int/icd/entity/64477889</t>
  </si>
  <si>
    <t>http://who.int/icd#1965_dd0250d2_e8cd_4c48_a93f_7997cc1c8b07</t>
  </si>
  <si>
    <t>http://id.who.int/icd/entity/1499805377</t>
  </si>
  <si>
    <t>http://who.int/icd#19230_588c79f3_df65_43e0_903d_add110bf20de</t>
  </si>
  <si>
    <t>http://id.who.int/icd/entity/240602582</t>
  </si>
  <si>
    <t>http://who.int/icd#4980_ce88e999_ba9e_41b4_8d8a_b63046b652da</t>
  </si>
  <si>
    <t>http://id.who.int/icd/entity/780151108</t>
  </si>
  <si>
    <t>http://who.int/icd#1980_dd0250d2_e8cd_4c48_a93f_7997cc1c8b07</t>
  </si>
  <si>
    <t>http://id.who.int/icd/entity/1723390898</t>
  </si>
  <si>
    <t>http://who.int/icd#4774_07368d94_d861_421b_b2a0_264c49b96108</t>
  </si>
  <si>
    <t>http://id.who.int/icd/entity/894037041</t>
  </si>
  <si>
    <t>http://who.int/icd#4719_07368d94_d861_421b_b2a0_264c49b96108</t>
  </si>
  <si>
    <t>http://id.who.int/icd/entity/1805259428</t>
  </si>
  <si>
    <t>http://who.int/icd#1995_dd0250d2_e8cd_4c48_a93f_7997cc1c8b07</t>
  </si>
  <si>
    <t>http://id.who.int/icd/entity/1361836748</t>
  </si>
  <si>
    <t>http://who.int/icd#6809_b047675b_e7d6_403d_8ca9_f59ab5570ff4</t>
  </si>
  <si>
    <t>http://id.who.int/icd/entity/2057245946</t>
  </si>
  <si>
    <t>http://who.int/icd#6820_b047675b_e7d6_403d_8ca9_f59ab5570ff4</t>
  </si>
  <si>
    <t>http://id.who.int/icd/entity/348906395</t>
  </si>
  <si>
    <t>http://who.int/icd#6831_b047675b_e7d6_403d_8ca9_f59ab5570ff4</t>
  </si>
  <si>
    <t>http://id.who.int/icd/entity/417997287</t>
  </si>
  <si>
    <t>http://who.int/icd#6391_b047675b_e7d6_403d_8ca9_f59ab5570ff4</t>
  </si>
  <si>
    <t>http://id.who.int/icd/entity/317741361</t>
  </si>
  <si>
    <t>http://who.int/icd#1080_ce88e999_ba9e_41b4_8d8a_b63046b652da</t>
  </si>
  <si>
    <t>http://id.who.int/icd/entity/1765391162</t>
  </si>
  <si>
    <t>http://who.int/icd#2505_ce88e999_ba9e_41b4_8d8a_b63046b652da</t>
  </si>
  <si>
    <t>http://id.who.int/icd/entity/1443432032</t>
  </si>
  <si>
    <t>http://who.int/icd#5269_07368d94_d861_421b_b2a0_264c49b96108</t>
  </si>
  <si>
    <t>http://id.who.int/icd/entity/620858597</t>
  </si>
  <si>
    <t>http://who.int/icd#6864_b047675b_e7d6_403d_8ca9_f59ab5570ff4</t>
  </si>
  <si>
    <t>http://id.who.int/icd/entity/609020523</t>
  </si>
  <si>
    <t>http://who.int/icd#6875_b047675b_e7d6_403d_8ca9_f59ab5570ff4</t>
  </si>
  <si>
    <t>http://id.who.int/icd/entity/678242327</t>
  </si>
  <si>
    <t>http://who.int/icd#6886_b047675b_e7d6_403d_8ca9_f59ab5570ff4</t>
  </si>
  <si>
    <t>http://id.who.int/icd/entity/558977413</t>
  </si>
  <si>
    <t>http://who.int/icd#6897_b047675b_e7d6_403d_8ca9_f59ab5570ff4</t>
  </si>
  <si>
    <t>http://id.who.int/icd/entity/762352633</t>
  </si>
  <si>
    <t>http://who.int/icd#6908_b047675b_e7d6_403d_8ca9_f59ab5570ff4</t>
  </si>
  <si>
    <t>http://id.who.int/icd/entity/2141302845</t>
  </si>
  <si>
    <t>http://who.int/icd#6919_b047675b_e7d6_403d_8ca9_f59ab5570ff4</t>
  </si>
  <si>
    <t>http://id.who.int/icd/entity/1937797697</t>
  </si>
  <si>
    <t>http://who.int/icd#6930_b047675b_e7d6_403d_8ca9_f59ab5570ff4</t>
  </si>
  <si>
    <t>http://id.who.int/icd/entity/500466980</t>
  </si>
  <si>
    <t>http://who.int/icd#6941_b047675b_e7d6_403d_8ca9_f59ab5570ff4</t>
  </si>
  <si>
    <t>http://id.who.int/icd/entity/526014677</t>
  </si>
  <si>
    <t>http://who.int/icd#6952_b047675b_e7d6_403d_8ca9_f59ab5570ff4</t>
  </si>
  <si>
    <t>http://id.who.int/icd/entity/245558058</t>
  </si>
  <si>
    <t>http://who.int/icd#6963_b047675b_e7d6_403d_8ca9_f59ab5570ff4</t>
  </si>
  <si>
    <t>http://id.who.int/icd/entity/119135277</t>
  </si>
  <si>
    <t>http://who.int/icd#6974_b047675b_e7d6_403d_8ca9_f59ab5570ff4</t>
  </si>
  <si>
    <t>http://id.who.int/icd/entity/760450260</t>
  </si>
  <si>
    <t>http://who.int/icd#7018_b047675b_e7d6_403d_8ca9_f59ab5570ff4</t>
  </si>
  <si>
    <t>http://id.who.int/icd/entity/1788103611</t>
  </si>
  <si>
    <t>http://who.int/icd#2280_1c662c6b_68f9_42a4_b7d3_90798bfc2caa</t>
  </si>
  <si>
    <t>http://id.who.int/icd/entity/1589363085</t>
  </si>
  <si>
    <t>http://who.int/icd#2295_1c662c6b_68f9_42a4_b7d3_90798bfc2caa</t>
  </si>
  <si>
    <t>http://id.who.int/icd/entity/1764286707</t>
  </si>
  <si>
    <t>http://who.int/icd#2310_1c662c6b_68f9_42a4_b7d3_90798bfc2caa</t>
  </si>
  <si>
    <t>http://id.who.int/icd/entity/1104114384</t>
  </si>
  <si>
    <t>http://who.int/icd#2325_1c662c6b_68f9_42a4_b7d3_90798bfc2caa</t>
  </si>
  <si>
    <t>http://id.who.int/icd/entity/1942398679</t>
  </si>
  <si>
    <t>http://who.int/icd#2340_1c662c6b_68f9_42a4_b7d3_90798bfc2caa</t>
  </si>
  <si>
    <t>http://id.who.int/icd/entity/1517329986</t>
  </si>
  <si>
    <t>http://who.int/icd#2355_1c662c6b_68f9_42a4_b7d3_90798bfc2caa</t>
  </si>
  <si>
    <t>http://id.who.int/icd/entity/1843642176</t>
  </si>
  <si>
    <t>http://who.int/icd#2370_1c662c6b_68f9_42a4_b7d3_90798bfc2caa</t>
  </si>
  <si>
    <t>http://id.who.int/icd/entity/1331719515</t>
  </si>
  <si>
    <t>http://who.int/icd#2385_1c662c6b_68f9_42a4_b7d3_90798bfc2caa</t>
  </si>
  <si>
    <t>http://id.who.int/icd/entity/1614251594</t>
  </si>
  <si>
    <t>http://who.int/icd#7007_b047675b_e7d6_403d_8ca9_f59ab5570ff4</t>
  </si>
  <si>
    <t>http://id.who.int/icd/entity/935058752</t>
  </si>
  <si>
    <t>http://who.int/icd#7040_b047675b_e7d6_403d_8ca9_f59ab5570ff4</t>
  </si>
  <si>
    <t>http://id.who.int/icd/entity/105799983</t>
  </si>
  <si>
    <t>http://who.int/icd#6780_890e173e_8bc7_44a1_9345_a738531fdd8e</t>
  </si>
  <si>
    <t>http://id.who.int/icd/entity/1374618555</t>
  </si>
  <si>
    <t>http://who.int/icd#10712_378b7cb7_5b17_422d_b68b_e793f5e48664</t>
  </si>
  <si>
    <t>http://id.who.int/icd/entity/237118381</t>
  </si>
  <si>
    <t>http://who.int/icd#6138_07368d94_d861_421b_b2a0_264c49b96108</t>
  </si>
  <si>
    <t>http://id.who.int/icd/entity/2032707885</t>
  </si>
  <si>
    <t>http://who.int/icd#6512_b047675b_e7d6_403d_8ca9_f59ab5570ff4</t>
  </si>
  <si>
    <t>http://id.who.int/icd/entity/1352039312</t>
  </si>
  <si>
    <t>http://who.int/icd#7502_b047675b_e7d6_403d_8ca9_f59ab5570ff4</t>
  </si>
  <si>
    <t>http://id.who.int/icd/entity/1868700139</t>
  </si>
  <si>
    <t>http://who.int/icd#7513_b047675b_e7d6_403d_8ca9_f59ab5570ff4</t>
  </si>
  <si>
    <t>http://id.who.int/icd/entity/1665391511</t>
  </si>
  <si>
    <t>http://who.int/icd#7524_b047675b_e7d6_403d_8ca9_f59ab5570ff4</t>
  </si>
  <si>
    <t>http://id.who.int/icd/entity/1284734481</t>
  </si>
  <si>
    <t>http://who.int/icd#7535_b047675b_e7d6_403d_8ca9_f59ab5570ff4</t>
  </si>
  <si>
    <t>http://id.who.int/icd/entity/1085455469</t>
  </si>
  <si>
    <t>http://who.int/icd#7546_b047675b_e7d6_403d_8ca9_f59ab5570ff4</t>
  </si>
  <si>
    <t>http://id.who.int/icd/entity/1608847387</t>
  </si>
  <si>
    <t>http://who.int/icd#7557_b047675b_e7d6_403d_8ca9_f59ab5570ff4</t>
  </si>
  <si>
    <t>http://id.who.int/icd/entity/1405407847</t>
  </si>
  <si>
    <t>http://who.int/icd#7568_b047675b_e7d6_403d_8ca9_f59ab5570ff4</t>
  </si>
  <si>
    <t>http://id.who.int/icd/entity/192000485</t>
  </si>
  <si>
    <t>http://who.int/icd#7590_b047675b_e7d6_403d_8ca9_f59ab5570ff4</t>
  </si>
  <si>
    <t>http://id.who.int/icd/entity/1952103404</t>
  </si>
  <si>
    <t>http://who.int/icd#7601_b047675b_e7d6_403d_8ca9_f59ab5570ff4</t>
  </si>
  <si>
    <t>http://id.who.int/icd/entity/1152322841</t>
  </si>
  <si>
    <t>http://who.int/icd#7612_b047675b_e7d6_403d_8ca9_f59ab5570ff4</t>
  </si>
  <si>
    <t>http://id.who.int/icd/entity/1431813860</t>
  </si>
  <si>
    <t>http://who.int/icd#7623_b047675b_e7d6_403d_8ca9_f59ab5570ff4</t>
  </si>
  <si>
    <t>http://id.who.int/icd/entity/1559005665</t>
  </si>
  <si>
    <t>http://who.int/icd#7634_b047675b_e7d6_403d_8ca9_f59ab5570ff4</t>
  </si>
  <si>
    <t>http://id.who.int/icd/entity/1990646046</t>
  </si>
  <si>
    <t>http://who.int/icd#7645_b047675b_e7d6_403d_8ca9_f59ab5570ff4</t>
  </si>
  <si>
    <t>http://id.who.int/icd/entity/1948779753</t>
  </si>
  <si>
    <t>http://who.int/icd#7656_b047675b_e7d6_403d_8ca9_f59ab5570ff4</t>
  </si>
  <si>
    <t>http://id.who.int/icd/entity/1708177172</t>
  </si>
  <si>
    <t>http://who.int/icd#7667_b047675b_e7d6_403d_8ca9_f59ab5570ff4</t>
  </si>
  <si>
    <t>http://id.who.int/icd/entity/1818984465</t>
  </si>
  <si>
    <t>http://who.int/icd#7678_b047675b_e7d6_403d_8ca9_f59ab5570ff4</t>
  </si>
  <si>
    <t>http://id.who.int/icd/entity/826545898</t>
  </si>
  <si>
    <t>http://who.int/icd#7689_b047675b_e7d6_403d_8ca9_f59ab5570ff4</t>
  </si>
  <si>
    <t>http://id.who.int/icd/entity/631316217</t>
  </si>
  <si>
    <t>http://who.int/icd#7700_b047675b_e7d6_403d_8ca9_f59ab5570ff4</t>
  </si>
  <si>
    <t>http://id.who.int/icd/entity/1100065246</t>
  </si>
  <si>
    <t>http://who.int/icd#7711_b047675b_e7d6_403d_8ca9_f59ab5570ff4</t>
  </si>
  <si>
    <t>http://id.who.int/icd/entity/1303407522</t>
  </si>
  <si>
    <t>http://who.int/icd#7722_b047675b_e7d6_403d_8ca9_f59ab5570ff4</t>
  </si>
  <si>
    <t>http://id.who.int/icd/entity/1506946342</t>
  </si>
  <si>
    <t>http://who.int/icd#7733_b047675b_e7d6_403d_8ca9_f59ab5570ff4</t>
  </si>
  <si>
    <t>http://id.who.int/icd/entity/1442049882</t>
  </si>
  <si>
    <t>http://who.int/icd#7744_b047675b_e7d6_403d_8ca9_f59ab5570ff4</t>
  </si>
  <si>
    <t>http://id.who.int/icd/entity/1897308206</t>
  </si>
  <si>
    <t>http://who.int/icd#7755_b047675b_e7d6_403d_8ca9_f59ab5570ff4</t>
  </si>
  <si>
    <t>http://id.who.int/icd/entity/2100781650</t>
  </si>
  <si>
    <t>http://who.int/icd#7766_b047675b_e7d6_403d_8ca9_f59ab5570ff4</t>
  </si>
  <si>
    <t>http://id.who.int/icd/entity/1767187670</t>
  </si>
  <si>
    <t>http://who.int/icd#2415_2494a080_32f2_4041_86cd_e358ae853fc5</t>
  </si>
  <si>
    <t>http://id.who.int/icd/entity/1643548765</t>
  </si>
  <si>
    <t>http://who.int/icd#7777_b047675b_e7d6_403d_8ca9_f59ab5570ff4</t>
  </si>
  <si>
    <t>http://id.who.int/icd/entity/1702160042</t>
  </si>
  <si>
    <t>http://who.int/icd#7315_b047675b_e7d6_403d_8ca9_f59ab5570ff4</t>
  </si>
  <si>
    <t>http://id.who.int/icd/entity/274140112</t>
  </si>
  <si>
    <t>http://who.int/icd#7326_b047675b_e7d6_403d_8ca9_f59ab5570ff4</t>
  </si>
  <si>
    <t>http://id.who.int/icd/entity/70602060</t>
  </si>
  <si>
    <t>http://who.int/icd#7788_b047675b_e7d6_403d_8ca9_f59ab5570ff4</t>
  </si>
  <si>
    <t>http://id.who.int/icd/entity/547338814</t>
  </si>
  <si>
    <t>http://who.int/icd#7799_b047675b_e7d6_403d_8ca9_f59ab5570ff4</t>
  </si>
  <si>
    <t>http://id.who.int/icd/entity/750680130</t>
  </si>
  <si>
    <t>http://who.int/icd#7810_b047675b_e7d6_403d_8ca9_f59ab5570ff4</t>
  </si>
  <si>
    <t>http://id.who.int/icd/entity/782595225</t>
  </si>
  <si>
    <t>http://who.int/icd#7821_b047675b_e7d6_403d_8ca9_f59ab5570ff4</t>
  </si>
  <si>
    <t>http://id.who.int/icd/entity/656294814</t>
  </si>
  <si>
    <t>http://who.int/icd#7832_b047675b_e7d6_403d_8ca9_f59ab5570ff4</t>
  </si>
  <si>
    <t>http://id.who.int/icd/entity/921104481</t>
  </si>
  <si>
    <t>http://who.int/icd#7337_b047675b_e7d6_403d_8ca9_f59ab5570ff4</t>
  </si>
  <si>
    <t>http://id.who.int/icd/entity/135565112</t>
  </si>
  <si>
    <t>http://who.int/icd#Q75.1</t>
  </si>
  <si>
    <t>http://id.who.int/icd/entity/2114373392</t>
  </si>
  <si>
    <t>http://who.int/icd#10901_b047675b_e7d6_403d_8ca9_f59ab5570ff4</t>
  </si>
  <si>
    <t>http://id.who.int/icd/entity/921026296</t>
  </si>
  <si>
    <t>http://who.int/icd#10912_b047675b_e7d6_403d_8ca9_f59ab5570ff4</t>
  </si>
  <si>
    <t>http://id.who.int/icd/entity/656215307</t>
  </si>
  <si>
    <t>http://who.int/icd#10923_b047675b_e7d6_403d_8ca9_f59ab5570ff4</t>
  </si>
  <si>
    <t>http://id.who.int/icd/entity/782645776</t>
  </si>
  <si>
    <t>http://who.int/icd#10934_b047675b_e7d6_403d_8ca9_f59ab5570ff4</t>
  </si>
  <si>
    <t>http://id.who.int/icd/entity/82602737</t>
  </si>
  <si>
    <t>http://who.int/icd#10945_b047675b_e7d6_403d_8ca9_f59ab5570ff4</t>
  </si>
  <si>
    <t>http://id.who.int/icd/entity/107132680</t>
  </si>
  <si>
    <t>http://who.int/icd#195_ce88e999_ba9e_41b4_8d8a_b63046b652da</t>
  </si>
  <si>
    <t>http://id.who.int/icd/entity/7530653</t>
  </si>
  <si>
    <t>http://who.int/icd#825_ce88e999_ba9e_41b4_8d8a_b63046b652da</t>
  </si>
  <si>
    <t>http://id.who.int/icd/entity/700995487</t>
  </si>
  <si>
    <t>http://who.int/icd#Q87.2</t>
  </si>
  <si>
    <t>http://id.who.int/icd/entity/415035569</t>
  </si>
  <si>
    <t>http://who.int/icd#6545_b047675b_e7d6_403d_8ca9_f59ab5570ff4</t>
  </si>
  <si>
    <t>http://id.who.int/icd/entity/1911144861</t>
  </si>
  <si>
    <t>http://who.int/icd#8404_b047675b_e7d6_403d_8ca9_f59ab5570ff4</t>
  </si>
  <si>
    <t>http://id.who.int/icd/entity/1013313909</t>
  </si>
  <si>
    <t>http://who.int/icd#8426_b047675b_e7d6_403d_8ca9_f59ab5570ff4</t>
  </si>
  <si>
    <t>http://id.who.int/icd/entity/606500237</t>
  </si>
  <si>
    <t>http://who.int/icd#8437_b047675b_e7d6_403d_8ca9_f59ab5570ff4</t>
  </si>
  <si>
    <t>http://id.who.int/icd/entity/671594481</t>
  </si>
  <si>
    <t>http://who.int/icd#8448_b047675b_e7d6_403d_8ca9_f59ab5570ff4</t>
  </si>
  <si>
    <t>http://id.who.int/icd/entity/2072460929</t>
  </si>
  <si>
    <t>http://who.int/icd#8459_b047675b_e7d6_403d_8ca9_f59ab5570ff4</t>
  </si>
  <si>
    <t>http://id.who.int/icd/entity/2007432445</t>
  </si>
  <si>
    <t>http://who.int/icd#8470_b047675b_e7d6_403d_8ca9_f59ab5570ff4</t>
  </si>
  <si>
    <t>http://id.who.int/icd/entity/435293086</t>
  </si>
  <si>
    <t>http://who.int/icd#3608_b047675b_e7d6_403d_8ca9_f59ab5570ff4</t>
  </si>
  <si>
    <t>http://id.who.int/icd/entity/1835491481</t>
  </si>
  <si>
    <t>http://who.int/icd#3619_b047675b_e7d6_403d_8ca9_f59ab5570ff4</t>
  </si>
  <si>
    <t>http://id.who.int/icd/entity/1632019173</t>
  </si>
  <si>
    <t>http://who.int/icd#3597_b047675b_e7d6_403d_8ca9_f59ab5570ff4</t>
  </si>
  <si>
    <t>http://id.who.int/icd/entity/211583723</t>
  </si>
  <si>
    <t>http://who.int/icd#3773_b047675b_e7d6_403d_8ca9_f59ab5570ff4</t>
  </si>
  <si>
    <t>http://id.who.int/icd/entity/482372144</t>
  </si>
  <si>
    <t>http://who.int/icd#3685_b047675b_e7d6_403d_8ca9_f59ab5570ff4</t>
  </si>
  <si>
    <t>http://id.who.int/icd/entity/728781925</t>
  </si>
  <si>
    <t>http://who.int/icd#9360_ce88e999_ba9e_41b4_8d8a_b63046b652da</t>
  </si>
  <si>
    <t>http://id.who.int/icd/entity/71240015</t>
  </si>
  <si>
    <t>http://who.int/icd#9375_ce88e999_ba9e_41b4_8d8a_b63046b652da</t>
  </si>
  <si>
    <t>http://id.who.int/icd/entity/866920497</t>
  </si>
  <si>
    <t>http://who.int/icd#11085_ce88e999_ba9e_41b4_8d8a_b63046b652da</t>
  </si>
  <si>
    <t>http://id.who.int/icd/entity/1884305247</t>
  </si>
  <si>
    <t>http://who.int/icd#8327_b047675b_e7d6_403d_8ca9_f59ab5570ff4</t>
  </si>
  <si>
    <t>http://id.who.int/icd/entity/1952945042</t>
  </si>
  <si>
    <t>http://who.int/icd#3432_b047675b_e7d6_403d_8ca9_f59ab5570ff4</t>
  </si>
  <si>
    <t>http://id.who.int/icd/entity/568452529</t>
  </si>
  <si>
    <t>http://who.int/icd#3443_b047675b_e7d6_403d_8ca9_f59ab5570ff4</t>
  </si>
  <si>
    <t>http://id.who.int/icd/entity/594491464</t>
  </si>
  <si>
    <t>http://who.int/icd#3454_b047675b_e7d6_403d_8ca9_f59ab5570ff4</t>
  </si>
  <si>
    <t>http://id.who.int/icd/entity/153446585</t>
  </si>
  <si>
    <t>http://who.int/icd#3465_b047675b_e7d6_403d_8ca9_f59ab5570ff4</t>
  </si>
  <si>
    <t>http://id.who.int/icd/entity/10379198</t>
  </si>
  <si>
    <t>http://who.int/icd#3476_b047675b_e7d6_403d_8ca9_f59ab5570ff4</t>
  </si>
  <si>
    <t>http://id.who.int/icd/entity/291957825</t>
  </si>
  <si>
    <t>http://who.int/icd#3487_b047675b_e7d6_403d_8ca9_f59ab5570ff4</t>
  </si>
  <si>
    <t>http://id.who.int/icd/entity/92529748</t>
  </si>
  <si>
    <t>http://who.int/icd#3498_b047675b_e7d6_403d_8ca9_f59ab5570ff4</t>
  </si>
  <si>
    <t>http://id.who.int/icd/entity/1487696553</t>
  </si>
  <si>
    <t>http://who.int/icd#3509_b047675b_e7d6_403d_8ca9_f59ab5570ff4</t>
  </si>
  <si>
    <t>http://id.who.int/icd/entity/1534264812</t>
  </si>
  <si>
    <t>http://who.int/icd#3520_b047675b_e7d6_403d_8ca9_f59ab5570ff4</t>
  </si>
  <si>
    <t>http://id.who.int/icd/entity/891810441</t>
  </si>
  <si>
    <t>http://who.int/icd#3531_b047675b_e7d6_403d_8ca9_f59ab5570ff4</t>
  </si>
  <si>
    <t>http://id.who.int/icd/entity/956707061</t>
  </si>
  <si>
    <t>http://who.int/icd#3542_b047675b_e7d6_403d_8ca9_f59ab5570ff4</t>
  </si>
  <si>
    <t>http://id.who.int/icd/entity/642882691</t>
  </si>
  <si>
    <t>http://who.int/icd#3553_b047675b_e7d6_403d_8ca9_f59ab5570ff4</t>
  </si>
  <si>
    <t>http://id.who.int/icd/entity/712007423</t>
  </si>
  <si>
    <t>http://who.int/icd#3564_b047675b_e7d6_403d_8ca9_f59ab5570ff4</t>
  </si>
  <si>
    <t>http://id.who.int/icd/entity/94436217</t>
  </si>
  <si>
    <t>http://who.int/icd#11850_dd0250d2_e8cd_4c48_a93f_7997cc1c8b07</t>
  </si>
  <si>
    <t>http://id.who.int/icd/entity/1284057444</t>
  </si>
  <si>
    <t>http://who.int/icd#3135_b047675b_e7d6_403d_8ca9_f59ab5570ff4</t>
  </si>
  <si>
    <t>http://id.who.int/icd/entity/1692487835</t>
  </si>
  <si>
    <t>http://who.int/icd#Q74.3</t>
  </si>
  <si>
    <t>http://id.who.int/icd/entity/1930990330</t>
  </si>
  <si>
    <t>http://who.int/icd#4026_b047675b_e7d6_403d_8ca9_f59ab5570ff4</t>
  </si>
  <si>
    <t>http://id.who.int/icd/entity/1594376206</t>
  </si>
  <si>
    <t>http://who.int/icd#5423_6bc3f235_b24a_493e_a8a3_60cb9fb52dbd</t>
  </si>
  <si>
    <t>http://id.who.int/icd/entity/2089839503</t>
  </si>
  <si>
    <t>http://who.int/icd#4048_b047675b_e7d6_403d_8ca9_f59ab5570ff4</t>
  </si>
  <si>
    <t>http://id.who.int/icd/entity/11078402</t>
  </si>
  <si>
    <t>http://who.int/icd#4059_b047675b_e7d6_403d_8ca9_f59ab5570ff4</t>
  </si>
  <si>
    <t>http://id.who.int/icd/entity/210291070</t>
  </si>
  <si>
    <t>http://who.int/icd#4070_b047675b_e7d6_403d_8ca9_f59ab5570ff4</t>
  </si>
  <si>
    <t>http://id.who.int/icd/entity/1658600991</t>
  </si>
  <si>
    <t>http://who.int/icd#4081_b047675b_e7d6_403d_8ca9_f59ab5570ff4</t>
  </si>
  <si>
    <t>http://id.who.int/icd/entity/1983460876</t>
  </si>
  <si>
    <t>http://who.int/icd#4092_b047675b_e7d6_403d_8ca9_f59ab5570ff4</t>
  </si>
  <si>
    <t>http://id.who.int/icd/entity/1740735985</t>
  </si>
  <si>
    <t>http://who.int/icd#4015_b047675b_e7d6_403d_8ca9_f59ab5570ff4</t>
  </si>
  <si>
    <t>http://id.who.int/icd/entity/1265239690</t>
  </si>
  <si>
    <t>http://who.int/icd#4103_b047675b_e7d6_403d_8ca9_f59ab5570ff4</t>
  </si>
  <si>
    <t>http://id.who.int/icd/entity/1679749810</t>
  </si>
  <si>
    <t>http://who.int/icd#4114_b047675b_e7d6_403d_8ca9_f59ab5570ff4</t>
  </si>
  <si>
    <t>http://id.who.int/icd/entity/1314169421</t>
  </si>
  <si>
    <t>http://who.int/icd#4125_b047675b_e7d6_403d_8ca9_f59ab5570ff4</t>
  </si>
  <si>
    <t>http://id.who.int/icd/entity/1206883656</t>
  </si>
  <si>
    <t>http://who.int/icd#4136_b047675b_e7d6_403d_8ca9_f59ab5570ff4</t>
  </si>
  <si>
    <t>http://id.who.int/icd/entity/1444357813</t>
  </si>
  <si>
    <t>http://who.int/icd#4147_b047675b_e7d6_403d_8ca9_f59ab5570ff4</t>
  </si>
  <si>
    <t>http://id.who.int/icd/entity/1419377474</t>
  </si>
  <si>
    <t>http://who.int/icd#4158_b047675b_e7d6_403d_8ca9_f59ab5570ff4</t>
  </si>
  <si>
    <t>http://id.who.int/icd/entity/162950585</t>
  </si>
  <si>
    <t>http://who.int/icd#4169_b047675b_e7d6_403d_8ca9_f59ab5570ff4</t>
  </si>
  <si>
    <t>http://id.who.int/icd/entity/875196</t>
  </si>
  <si>
    <t>http://who.int/icd#4180_b047675b_e7d6_403d_8ca9_f59ab5570ff4</t>
  </si>
  <si>
    <t>http://id.who.int/icd/entity/1929876169</t>
  </si>
  <si>
    <t>http://who.int/icd#6479_b047675b_e7d6_403d_8ca9_f59ab5570ff4</t>
  </si>
  <si>
    <t>http://id.who.int/icd/entity/834369371</t>
  </si>
  <si>
    <t>http://who.int/icd#6556_b047675b_e7d6_403d_8ca9_f59ab5570ff4</t>
  </si>
  <si>
    <t>http://id.who.int/icd/entity/1611756128</t>
  </si>
  <si>
    <t>http://who.int/icd#6567_b047675b_e7d6_403d_8ca9_f59ab5570ff4</t>
  </si>
  <si>
    <t>http://id.who.int/icd/entity/1772766565</t>
  </si>
  <si>
    <t>http://who.int/icd#6578_b047675b_e7d6_403d_8ca9_f59ab5570ff4</t>
  </si>
  <si>
    <t>http://id.who.int/icd/entity/881185694</t>
  </si>
  <si>
    <t>http://who.int/icd#4191_b047675b_e7d6_403d_8ca9_f59ab5570ff4</t>
  </si>
  <si>
    <t>http://id.who.int/icd/entity/2133217461</t>
  </si>
  <si>
    <t>http://who.int/icd#6402_b047675b_e7d6_403d_8ca9_f59ab5570ff4</t>
  </si>
  <si>
    <t>http://id.who.int/icd/entity/1502158121</t>
  </si>
  <si>
    <t>http://who.int/icd#6413_b047675b_e7d6_403d_8ca9_f59ab5570ff4</t>
  </si>
  <si>
    <t>http://id.who.int/icd/entity/1437130581</t>
  </si>
  <si>
    <t>http://who.int/icd#6589_b047675b_e7d6_403d_8ca9_f59ab5570ff4</t>
  </si>
  <si>
    <t>http://id.who.int/icd/entity/543218573</t>
  </si>
  <si>
    <t>http://who.int/icd#6600_b047675b_e7d6_403d_8ca9_f59ab5570ff4</t>
  </si>
  <si>
    <t>http://id.who.int/icd/entity/2004528416</t>
  </si>
  <si>
    <t>http://who.int/icd#6611_b047675b_e7d6_403d_8ca9_f59ab5570ff4</t>
  </si>
  <si>
    <t>http://id.who.int/icd/entity/2069589860</t>
  </si>
  <si>
    <t>http://who.int/icd#6622_b047675b_e7d6_403d_8ca9_f59ab5570ff4</t>
  </si>
  <si>
    <t>http://id.who.int/icd/entity/1866017256</t>
  </si>
  <si>
    <t>http://who.int/icd#6633_b047675b_e7d6_403d_8ca9_f59ab5570ff4</t>
  </si>
  <si>
    <t>http://id.who.int/icd/entity/1662577564</t>
  </si>
  <si>
    <t>http://who.int/icd#6644_b047675b_e7d6_403d_8ca9_f59ab5570ff4</t>
  </si>
  <si>
    <t>http://id.who.int/icd/entity/1207805168</t>
  </si>
  <si>
    <t>http://who.int/icd#6655_b047675b_e7d6_403d_8ca9_f59ab5570ff4</t>
  </si>
  <si>
    <t>http://id.who.int/icd/entity/1272735380</t>
  </si>
  <si>
    <t>http://who.int/icd#1335_4a2b632b_70bb_4912_9fff_c7780c164275</t>
  </si>
  <si>
    <t>http://id.who.int/icd/entity/982063226</t>
  </si>
  <si>
    <t>http://who.int/icd#3828_b047675b_e7d6_403d_8ca9_f59ab5570ff4</t>
  </si>
  <si>
    <t>http://id.who.int/icd/entity/248917534</t>
  </si>
  <si>
    <t>http://who.int/icd#3905_b047675b_e7d6_403d_8ca9_f59ab5570ff4</t>
  </si>
  <si>
    <t>http://id.who.int/icd/entity/1118132902</t>
  </si>
  <si>
    <t>http://who.int/icd#3267_b047675b_e7d6_403d_8ca9_f59ab5570ff4</t>
  </si>
  <si>
    <t>http://id.who.int/icd/entity/1211657447</t>
  </si>
  <si>
    <t>http://who.int/icd#3278_b047675b_e7d6_403d_8ca9_f59ab5570ff4</t>
  </si>
  <si>
    <t>http://id.who.int/icd/entity/353892894</t>
  </si>
  <si>
    <t>http://who.int/icd#3289_b047675b_e7d6_403d_8ca9_f59ab5570ff4</t>
  </si>
  <si>
    <t>http://id.who.int/icd/entity/32698895</t>
  </si>
  <si>
    <t>http://who.int/icd#3300_b047675b_e7d6_403d_8ca9_f59ab5570ff4</t>
  </si>
  <si>
    <t>http://id.who.int/icd/entity/1707230506</t>
  </si>
  <si>
    <t>http://who.int/icd#3311_b047675b_e7d6_403d_8ca9_f59ab5570ff4</t>
  </si>
  <si>
    <t>http://id.who.int/icd/entity/1776518998</t>
  </si>
  <si>
    <t>http://who.int/icd#3322_b047675b_e7d6_403d_8ca9_f59ab5570ff4</t>
  </si>
  <si>
    <t>http://id.who.int/icd/entity/2105655762</t>
  </si>
  <si>
    <t>http://who.int/icd#6523_b047675b_e7d6_403d_8ca9_f59ab5570ff4</t>
  </si>
  <si>
    <t>http://id.who.int/icd/entity/1496140949</t>
  </si>
  <si>
    <t>http://who.int/icd#Q77.7</t>
  </si>
  <si>
    <t>http://id.who.int/icd/entity/1977414063</t>
  </si>
  <si>
    <t>http://who.int/icd#8481_b047675b_e7d6_403d_8ca9_f59ab5570ff4</t>
  </si>
  <si>
    <t>http://id.who.int/icd/entity/219612045</t>
  </si>
  <si>
    <t>http://who.int/icd#8492_b047675b_e7d6_403d_8ca9_f59ab5570ff4</t>
  </si>
  <si>
    <t>http://id.who.int/icd/entity/485470320</t>
  </si>
  <si>
    <t>http://who.int/icd#8503_b047675b_e7d6_403d_8ca9_f59ab5570ff4</t>
  </si>
  <si>
    <t>http://id.who.int/icd/entity/523290419</t>
  </si>
  <si>
    <t>http://who.int/icd#8514_b047675b_e7d6_403d_8ca9_f59ab5570ff4</t>
  </si>
  <si>
    <t>http://id.who.int/icd/entity/897226700</t>
  </si>
  <si>
    <t>http://who.int/icd#8525_b047675b_e7d6_403d_8ca9_f59ab5570ff4</t>
  </si>
  <si>
    <t>http://id.who.int/icd/entity/1019322569</t>
  </si>
  <si>
    <t>http://who.int/icd#8536_b047675b_e7d6_403d_8ca9_f59ab5570ff4</t>
  </si>
  <si>
    <t>http://id.who.int/icd/entity/758715188</t>
  </si>
  <si>
    <t>http://who.int/icd#8547_b047675b_e7d6_403d_8ca9_f59ab5570ff4</t>
  </si>
  <si>
    <t>http://id.who.int/icd/entity/800575171</t>
  </si>
  <si>
    <t>http://who.int/icd#8558_b047675b_e7d6_403d_8ca9_f59ab5570ff4</t>
  </si>
  <si>
    <t>http://id.who.int/icd/entity/1922586680</t>
  </si>
  <si>
    <t>http://who.int/icd#8569_b047675b_e7d6_403d_8ca9_f59ab5570ff4</t>
  </si>
  <si>
    <t>http://id.who.int/icd/entity/2065919805</t>
  </si>
  <si>
    <t>http://who.int/icd#8580_b047675b_e7d6_403d_8ca9_f59ab5570ff4</t>
  </si>
  <si>
    <t>http://id.who.int/icd/entity/136947530</t>
  </si>
  <si>
    <t>http://who.int/icd#8591_b047675b_e7d6_403d_8ca9_f59ab5570ff4</t>
  </si>
  <si>
    <t>http://id.who.int/icd/entity/67659062</t>
  </si>
  <si>
    <t>http://who.int/icd#8602_b047675b_e7d6_403d_8ca9_f59ab5570ff4</t>
  </si>
  <si>
    <t>http://id.who.int/icd/entity/690266690</t>
  </si>
  <si>
    <t>http://who.int/icd#8613_b047675b_e7d6_403d_8ca9_f59ab5570ff4</t>
  </si>
  <si>
    <t>http://id.who.int/icd/entity/621109310</t>
  </si>
  <si>
    <t>http://who.int/icd#9922_b047675b_e7d6_403d_8ca9_f59ab5570ff4</t>
  </si>
  <si>
    <t>http://id.who.int/icd/entity/2088691719</t>
  </si>
  <si>
    <t>http://who.int/icd#8943_b047675b_e7d6_403d_8ca9_f59ab5570ff4</t>
  </si>
  <si>
    <t>http://id.who.int/icd/entity/1090803595</t>
  </si>
  <si>
    <t>http://who.int/icd#11176_b047675b_e7d6_403d_8ca9_f59ab5570ff4</t>
  </si>
  <si>
    <t>http://id.who.int/icd/entity/237661373</t>
  </si>
  <si>
    <t>http://who.int/icd#9933_b047675b_e7d6_403d_8ca9_f59ab5570ff4</t>
  </si>
  <si>
    <t>http://id.who.int/icd/entity/1885284987</t>
  </si>
  <si>
    <t>http://who.int/icd#9944_b047675b_e7d6_403d_8ca9_f59ab5570ff4</t>
  </si>
  <si>
    <t>http://id.who.int/icd/entity/1421501711</t>
  </si>
  <si>
    <t>http://who.int/icd#9053_b047675b_e7d6_403d_8ca9_f59ab5570ff4</t>
  </si>
  <si>
    <t>http://id.who.int/icd/entity/1412541453</t>
  </si>
  <si>
    <t>http://who.int/icd#9955_b047675b_e7d6_403d_8ca9_f59ab5570ff4</t>
  </si>
  <si>
    <t>http://id.who.int/icd/entity/1486595955</t>
  </si>
  <si>
    <t>http://who.int/icd#9966_b047675b_e7d6_403d_8ca9_f59ab5570ff4</t>
  </si>
  <si>
    <t>http://id.who.int/icd/entity/1291444727</t>
  </si>
  <si>
    <t>http://who.int/icd#9031_b047675b_e7d6_403d_8ca9_f59ab5570ff4</t>
  </si>
  <si>
    <t>http://id.who.int/icd/entity/1195885063</t>
  </si>
  <si>
    <t>http://who.int/icd#9042_b047675b_e7d6_403d_8ca9_f59ab5570ff4</t>
  </si>
  <si>
    <t>http://id.who.int/icd/entity/1477471857</t>
  </si>
  <si>
    <t>http://who.int/icd#10021_b047675b_e7d6_403d_8ca9_f59ab5570ff4</t>
  </si>
  <si>
    <t>http://id.who.int/icd/entity/431936114</t>
  </si>
  <si>
    <t>http://who.int/icd#1375_07368d94_d861_421b_b2a0_264c49b96108</t>
  </si>
  <si>
    <t>http://id.who.int/icd/entity/584032448</t>
  </si>
  <si>
    <t>http://who.int/icd#11580_dd0250d2_e8cd_4c48_a93f_7997cc1c8b07</t>
  </si>
  <si>
    <t>http://id.who.int/icd/entity/231279233</t>
  </si>
  <si>
    <t>http://who.int/icd#8833_b047675b_e7d6_403d_8ca9_f59ab5570ff4</t>
  </si>
  <si>
    <t>http://id.who.int/icd/entity/1186213561</t>
  </si>
  <si>
    <t>http://who.int/icd#8745_b047675b_e7d6_403d_8ca9_f59ab5570ff4</t>
  </si>
  <si>
    <t>http://id.who.int/icd/entity/21266164</t>
  </si>
  <si>
    <t>http://who.int/icd#8822_b047675b_e7d6_403d_8ca9_f59ab5570ff4</t>
  </si>
  <si>
    <t>http://id.who.int/icd/entity/1251339461</t>
  </si>
  <si>
    <t>http://who.int/icd#8954_b047675b_e7d6_403d_8ca9_f59ab5570ff4</t>
  </si>
  <si>
    <t>http://id.who.int/icd/entity/1800275830</t>
  </si>
  <si>
    <t>http://who.int/icd#8877_b047675b_e7d6_403d_8ca9_f59ab5570ff4</t>
  </si>
  <si>
    <t>http://id.who.int/icd/entity/1983063881</t>
  </si>
  <si>
    <t>http://who.int/icd#8844_b047675b_e7d6_403d_8ca9_f59ab5570ff4</t>
  </si>
  <si>
    <t>http://id.who.int/icd/entity/1649500621</t>
  </si>
  <si>
    <t>http://who.int/icd#8932_b047675b_e7d6_403d_8ca9_f59ab5570ff4</t>
  </si>
  <si>
    <t>http://id.who.int/icd/entity/1133152894</t>
  </si>
  <si>
    <t>http://who.int/icd#8778_b047675b_e7d6_403d_8ca9_f59ab5570ff4</t>
  </si>
  <si>
    <t>http://id.who.int/icd/entity/1143500023</t>
  </si>
  <si>
    <t>http://who.int/icd#8789_b047675b_e7d6_403d_8ca9_f59ab5570ff4</t>
  </si>
  <si>
    <t>http://id.who.int/icd/entity/1355637988</t>
  </si>
  <si>
    <t>http://who.int/icd#8800_b047675b_e7d6_403d_8ca9_f59ab5570ff4</t>
  </si>
  <si>
    <t>http://id.who.int/icd/entity/1389783101</t>
  </si>
  <si>
    <t>http://who.int/icd#8811_b047675b_e7d6_403d_8ca9_f59ab5570ff4</t>
  </si>
  <si>
    <t>http://id.who.int/icd/entity/1593289281</t>
  </si>
  <si>
    <t>http://who.int/icd#8855_b047675b_e7d6_403d_8ca9_f59ab5570ff4</t>
  </si>
  <si>
    <t>http://id.who.int/icd/entity/1852875697</t>
  </si>
  <si>
    <t>http://who.int/icd#8866_b047675b_e7d6_403d_8ca9_f59ab5570ff4</t>
  </si>
  <si>
    <t>http://id.who.int/icd/entity/2048058677</t>
  </si>
  <si>
    <t>http://who.int/icd#8888_b047675b_e7d6_403d_8ca9_f59ab5570ff4</t>
  </si>
  <si>
    <t>http://id.who.int/icd/entity/869825501</t>
  </si>
  <si>
    <t>http://who.int/icd#8899_b047675b_e7d6_403d_8ca9_f59ab5570ff4</t>
  </si>
  <si>
    <t>http://id.who.int/icd/entity/1073330593</t>
  </si>
  <si>
    <t>http://who.int/icd#8910_b047675b_e7d6_403d_8ca9_f59ab5570ff4</t>
  </si>
  <si>
    <t>http://id.who.int/icd/entity/1539903110</t>
  </si>
  <si>
    <t>http://who.int/icd#8921_b047675b_e7d6_403d_8ca9_f59ab5570ff4</t>
  </si>
  <si>
    <t>http://id.who.int/icd/entity/1383217537</t>
  </si>
  <si>
    <t>http://who.int/icd#19140_b047675b_e7d6_403d_8ca9_f59ab5570ff4</t>
  </si>
  <si>
    <t>http://id.who.int/icd/entity/1647105106</t>
  </si>
  <si>
    <t>http://who.int/icd#8756_b047675b_e7d6_403d_8ca9_f59ab5570ff4</t>
  </si>
  <si>
    <t>http://id.who.int/icd/entity/280808713</t>
  </si>
  <si>
    <t>http://who.int/icd#8767_b047675b_e7d6_403d_8ca9_f59ab5570ff4</t>
  </si>
  <si>
    <t>http://id.who.int/icd/entity/419953164</t>
  </si>
  <si>
    <t>http://who.int/icd#4764_712a6f06_71f2_48d0_919c_2b3cb8b7172d</t>
  </si>
  <si>
    <t>http://id.who.int/icd/entity/1897630209</t>
  </si>
  <si>
    <t>http://who.int/icd#8624_b047675b_e7d6_403d_8ca9_f59ab5570ff4</t>
  </si>
  <si>
    <t>http://id.who.int/icd/entity/181781948</t>
  </si>
  <si>
    <t>http://who.int/icd#8635_b047675b_e7d6_403d_8ca9_f59ab5570ff4</t>
  </si>
  <si>
    <t>http://id.who.int/icd/entity/116656072</t>
  </si>
  <si>
    <t>http://who.int/icd#1936_07368d94_d861_421b_b2a0_264c49b96108</t>
  </si>
  <si>
    <t>http://id.who.int/icd/entity/687261501</t>
  </si>
  <si>
    <t>http://who.int/icd#8646_b047675b_e7d6_403d_8ca9_f59ab5570ff4</t>
  </si>
  <si>
    <t>http://id.who.int/icd/entity/430156722</t>
  </si>
  <si>
    <t>http://who.int/icd#8657_b047675b_e7d6_403d_8ca9_f59ab5570ff4</t>
  </si>
  <si>
    <t>http://id.who.int/icd/entity/360868302</t>
  </si>
  <si>
    <t>http://who.int/icd#8668_b047675b_e7d6_403d_8ca9_f59ab5570ff4</t>
  </si>
  <si>
    <t>http://id.who.int/icd/entity/1295452752</t>
  </si>
  <si>
    <t>http://who.int/icd#8679_b047675b_e7d6_403d_8ca9_f59ab5570ff4</t>
  </si>
  <si>
    <t>http://id.who.int/icd/entity/1092012084</t>
  </si>
  <si>
    <t>http://who.int/icd#8690_b047675b_e7d6_403d_8ca9_f59ab5570ff4</t>
  </si>
  <si>
    <t>http://id.who.int/icd/entity/840695879</t>
  </si>
  <si>
    <t>http://who.int/icd#8701_b047675b_e7d6_403d_8ca9_f59ab5570ff4</t>
  </si>
  <si>
    <t>http://id.who.int/icd/entity/834893572</t>
  </si>
  <si>
    <t>http://who.int/icd#8712_b047675b_e7d6_403d_8ca9_f59ab5570ff4</t>
  </si>
  <si>
    <t>http://id.who.int/icd/entity/540787961</t>
  </si>
  <si>
    <t>http://who.int/icd#8723_b047675b_e7d6_403d_8ca9_f59ab5570ff4</t>
  </si>
  <si>
    <t>http://id.who.int/icd/entity/696316924</t>
  </si>
  <si>
    <t>http://who.int/icd#8965_b047675b_e7d6_403d_8ca9_f59ab5570ff4</t>
  </si>
  <si>
    <t>http://id.who.int/icd/entity/1660235889</t>
  </si>
  <si>
    <t>http://who.int/icd#Q77.4</t>
  </si>
  <si>
    <t>http://id.who.int/icd/entity/24224082</t>
  </si>
  <si>
    <t>http://who.int/icd#Q77.1</t>
  </si>
  <si>
    <t>http://id.who.int/icd/entity/1668919215</t>
  </si>
  <si>
    <t>http://who.int/icd#8987_b047675b_e7d6_403d_8ca9_f59ab5570ff4</t>
  </si>
  <si>
    <t>http://id.who.int/icd/entity/1743293343</t>
  </si>
  <si>
    <t>http://who.int/icd#8998_b047675b_e7d6_403d_8ca9_f59ab5570ff4</t>
  </si>
  <si>
    <t>http://id.who.int/icd/entity/986127718</t>
  </si>
  <si>
    <t>http://who.int/icd#8976_b047675b_e7d6_403d_8ca9_f59ab5570ff4</t>
  </si>
  <si>
    <t>http://id.who.int/icd/entity/1930265486</t>
  </si>
  <si>
    <t>http://who.int/icd#Q77.5</t>
  </si>
  <si>
    <t>http://id.who.int/icd/entity/1681550532</t>
  </si>
  <si>
    <t>http://who.int/icd#2280_dd0250d2_e8cd_4c48_a93f_7997cc1c8b07</t>
  </si>
  <si>
    <t>http://id.who.int/icd/entity/248590292</t>
  </si>
  <si>
    <t>http://who.int/icd#9064_b047675b_e7d6_403d_8ca9_f59ab5570ff4</t>
  </si>
  <si>
    <t>http://id.who.int/icd/entity/2078345611</t>
  </si>
  <si>
    <t>http://who.int/icd#9075_b047675b_e7d6_403d_8ca9_f59ab5570ff4</t>
  </si>
  <si>
    <t>http://id.who.int/icd/entity/2009123831</t>
  </si>
  <si>
    <t>http://who.int/icd#9086_b047675b_e7d6_403d_8ca9_f59ab5570ff4</t>
  </si>
  <si>
    <t>http://id.who.int/icd/entity/2130489957</t>
  </si>
  <si>
    <t>http://who.int/icd#9097_b047675b_e7d6_403d_8ca9_f59ab5570ff4</t>
  </si>
  <si>
    <t>http://id.who.int/icd/entity/1927114777</t>
  </si>
  <si>
    <t>http://who.int/icd#9108_b047675b_e7d6_403d_8ca9_f59ab5570ff4</t>
  </si>
  <si>
    <t>http://id.who.int/icd/entity/537678813</t>
  </si>
  <si>
    <t>http://who.int/icd#9119_b047675b_e7d6_403d_8ca9_f59ab5570ff4</t>
  </si>
  <si>
    <t>http://id.who.int/icd/entity/741183905</t>
  </si>
  <si>
    <t>http://who.int/icd#9130_b047675b_e7d6_403d_8ca9_f59ab5570ff4</t>
  </si>
  <si>
    <t>http://id.who.int/icd/entity/1115252418</t>
  </si>
  <si>
    <t>http://who.int/icd#9152_b047675b_e7d6_403d_8ca9_f59ab5570ff4</t>
  </si>
  <si>
    <t>http://id.who.int/icd/entity/1359939784</t>
  </si>
  <si>
    <t>http://who.int/icd#9163_b047675b_e7d6_403d_8ca9_f59ab5570ff4</t>
  </si>
  <si>
    <t>http://id.who.int/icd/entity/1488207821</t>
  </si>
  <si>
    <t>http://who.int/icd#9174_b047675b_e7d6_403d_8ca9_f59ab5570ff4</t>
  </si>
  <si>
    <t>http://id.who.int/icd/entity/1929277234</t>
  </si>
  <si>
    <t>http://who.int/icd#7942_6bc3f235_b24a_493e_a8a3_60cb9fb52dbd</t>
  </si>
  <si>
    <t>http://id.who.int/icd/entity/2096915129</t>
  </si>
  <si>
    <t>http://who.int/icd#9185_b047675b_e7d6_403d_8ca9_f59ab5570ff4</t>
  </si>
  <si>
    <t>http://id.who.int/icd/entity/1713071905</t>
  </si>
  <si>
    <t>http://who.int/icd#9196_b047675b_e7d6_403d_8ca9_f59ab5570ff4</t>
  </si>
  <si>
    <t>http://id.who.int/icd/entity/2011419868</t>
  </si>
  <si>
    <t>http://who.int/icd#9207_b047675b_e7d6_403d_8ca9_f59ab5570ff4</t>
  </si>
  <si>
    <t>http://id.who.int/icd/entity/1192649257</t>
  </si>
  <si>
    <t>http://who.int/icd#9328_b047675b_e7d6_403d_8ca9_f59ab5570ff4</t>
  </si>
  <si>
    <t>http://id.who.int/icd/entity/381445908</t>
  </si>
  <si>
    <t>http://who.int/icd#9504_b047675b_e7d6_403d_8ca9_f59ab5570ff4</t>
  </si>
  <si>
    <t>http://id.who.int/icd/entity/177141175</t>
  </si>
  <si>
    <t>http://who.int/icd#9515_b047675b_e7d6_403d_8ca9_f59ab5570ff4</t>
  </si>
  <si>
    <t>http://id.who.int/icd/entity/112146379</t>
  </si>
  <si>
    <t>http://who.int/icd#451_0120d721_21a2_4c15_9bd8_f4e7b2fbba1e</t>
  </si>
  <si>
    <t>http://id.who.int/icd/entity/1683934843</t>
  </si>
  <si>
    <t>http://who.int/icd#9537_b047675b_e7d6_403d_8ca9_f59ab5570ff4</t>
  </si>
  <si>
    <t>http://id.who.int/icd/entity/518828851</t>
  </si>
  <si>
    <t>http://who.int/icd#9548_b047675b_e7d6_403d_8ca9_f59ab5570ff4</t>
  </si>
  <si>
    <t>http://id.who.int/icd/entity/1298938435</t>
  </si>
  <si>
    <t>http://who.int/icd#9559_b047675b_e7d6_403d_8ca9_f59ab5570ff4</t>
  </si>
  <si>
    <t>http://id.who.int/icd/entity/1095628863</t>
  </si>
  <si>
    <t>http://who.int/icd#9570_b047675b_e7d6_403d_8ca9_f59ab5570ff4</t>
  </si>
  <si>
    <t>http://id.who.int/icd/entity/790171484</t>
  </si>
  <si>
    <t>http://who.int/icd#9581_b047675b_e7d6_403d_8ca9_f59ab5570ff4</t>
  </si>
  <si>
    <t>http://id.who.int/icd/entity/1006372687</t>
  </si>
  <si>
    <t>http://who.int/icd#9592_b047675b_e7d6_403d_8ca9_f59ab5570ff4</t>
  </si>
  <si>
    <t>http://id.who.int/icd/entity/704951474</t>
  </si>
  <si>
    <t>http://who.int/icd#9614_b047675b_e7d6_403d_8ca9_f59ab5570ff4</t>
  </si>
  <si>
    <t>http://id.who.int/icd/entity/817582776</t>
  </si>
  <si>
    <t>http://who.int/icd#9625_b047675b_e7d6_403d_8ca9_f59ab5570ff4</t>
  </si>
  <si>
    <t>http://id.who.int/icd/entity/956327357</t>
  </si>
  <si>
    <t>http://who.int/icd#9636_b047675b_e7d6_403d_8ca9_f59ab5570ff4</t>
  </si>
  <si>
    <t>http://id.who.int/icd/entity/687396416</t>
  </si>
  <si>
    <t>http://who.int/icd#9647_b047675b_e7d6_403d_8ca9_f59ab5570ff4</t>
  </si>
  <si>
    <t>http://id.who.int/icd/entity/712379319</t>
  </si>
  <si>
    <t>http://who.int/icd#9658_b047675b_e7d6_403d_8ca9_f59ab5570ff4</t>
  </si>
  <si>
    <t>http://id.who.int/icd/entity/2002361676</t>
  </si>
  <si>
    <t>http://who.int/icd#9669_b047675b_e7d6_403d_8ca9_f59ab5570ff4</t>
  </si>
  <si>
    <t>http://id.who.int/icd/entity/2128783945</t>
  </si>
  <si>
    <t>http://who.int/icd#9680_b047675b_e7d6_403d_8ca9_f59ab5570ff4</t>
  </si>
  <si>
    <t>http://id.who.int/icd/entity/233333310</t>
  </si>
  <si>
    <t>http://who.int/icd#9691_b047675b_e7d6_403d_8ca9_f59ab5570ff4</t>
  </si>
  <si>
    <t>http://id.who.int/icd/entity/29990978</t>
  </si>
  <si>
    <t>http://who.int/icd#9702_b047675b_e7d6_403d_8ca9_f59ab5570ff4</t>
  </si>
  <si>
    <t>http://id.who.int/icd/entity/533702276</t>
  </si>
  <si>
    <t>http://who.int/icd#9713_b047675b_e7d6_403d_8ca9_f59ab5570ff4</t>
  </si>
  <si>
    <t>http://id.who.int/icd/entity/334390528</t>
  </si>
  <si>
    <t>http://who.int/icd#9790_b047675b_e7d6_403d_8ca9_f59ab5570ff4</t>
  </si>
  <si>
    <t>http://id.who.int/icd/entity/83297413</t>
  </si>
  <si>
    <t>http://who.int/icd#9724_b047675b_e7d6_403d_8ca9_f59ab5570ff4</t>
  </si>
  <si>
    <t>http://id.who.int/icd/entity/1010745722</t>
  </si>
  <si>
    <t>http://who.int/icd#9735_b047675b_e7d6_403d_8ca9_f59ab5570ff4</t>
  </si>
  <si>
    <t>http://id.who.int/icd/entity/807338758</t>
  </si>
  <si>
    <t>http://who.int/icd#9746_b047675b_e7d6_403d_8ca9_f59ab5570ff4</t>
  </si>
  <si>
    <t>http://id.who.int/icd/entity/793292660</t>
  </si>
  <si>
    <t>http://who.int/icd#9757_b047675b_e7d6_403d_8ca9_f59ab5570ff4</t>
  </si>
  <si>
    <t>http://id.who.int/icd/entity/594111760</t>
  </si>
  <si>
    <t>http://who.int/icd#9779_b047675b_e7d6_403d_8ca9_f59ab5570ff4</t>
  </si>
  <si>
    <t>http://id.who.int/icd/entity/2013121778</t>
  </si>
  <si>
    <t>http://who.int/icd#9801_b047675b_e7d6_403d_8ca9_f59ab5570ff4</t>
  </si>
  <si>
    <t>http://id.who.int/icd/entity/1627637820</t>
  </si>
  <si>
    <t>http://who.int/icd#9812_b047675b_e7d6_403d_8ca9_f59ab5570ff4</t>
  </si>
  <si>
    <t>http://id.who.int/icd/entity/1895529415</t>
  </si>
  <si>
    <t>http://who.int/icd#9823_b047675b_e7d6_403d_8ca9_f59ab5570ff4</t>
  </si>
  <si>
    <t>http://id.who.int/icd/entity/2034257092</t>
  </si>
  <si>
    <t>http://who.int/icd#9834_b047675b_e7d6_403d_8ca9_f59ab5570ff4</t>
  </si>
  <si>
    <t>http://id.who.int/icd/entity/1393171517</t>
  </si>
  <si>
    <t>http://who.int/icd#9845_b047675b_e7d6_403d_8ca9_f59ab5570ff4</t>
  </si>
  <si>
    <t>http://id.who.int/icd/entity/1367654860</t>
  </si>
  <si>
    <t>http://who.int/icd#9856_b047675b_e7d6_403d_8ca9_f59ab5570ff4</t>
  </si>
  <si>
    <t>http://id.who.int/icd/entity/1081897527</t>
  </si>
  <si>
    <t>http://who.int/icd#9867_b047675b_e7d6_403d_8ca9_f59ab5570ff4</t>
  </si>
  <si>
    <t>http://id.who.int/icd/entity/1237796148</t>
  </si>
  <si>
    <t>http://who.int/icd#9878_b047675b_e7d6_403d_8ca9_f59ab5570ff4</t>
  </si>
  <si>
    <t>http://id.who.int/icd/entity/350802889</t>
  </si>
  <si>
    <t>http://who.int/icd#9900_b047675b_e7d6_403d_8ca9_f59ab5570ff4</t>
  </si>
  <si>
    <t>http://id.who.int/icd/entity/1681747199</t>
  </si>
  <si>
    <t>http://who.int/icd#9988_b047675b_e7d6_403d_8ca9_f59ab5570ff4</t>
  </si>
  <si>
    <t>http://id.who.int/icd/entity/87260959</t>
  </si>
  <si>
    <t>http://who.int/icd#9768_6bc3f235_b24a_493e_a8a3_60cb9fb52dbd</t>
  </si>
  <si>
    <t>http://id.who.int/icd/entity/913761638</t>
  </si>
  <si>
    <t>http://who.int/icd#9999_b047675b_e7d6_403d_8ca9_f59ab5570ff4</t>
  </si>
  <si>
    <t>http://id.who.int/icd/entity/152223075</t>
  </si>
  <si>
    <t>http://who.int/icd#10010_b047675b_e7d6_403d_8ca9_f59ab5570ff4</t>
  </si>
  <si>
    <t>http://id.who.int/icd/entity/268821879</t>
  </si>
  <si>
    <t>http://who.int/icd#10032_b047675b_e7d6_403d_8ca9_f59ab5570ff4</t>
  </si>
  <si>
    <t>http://id.who.int/icd/entity/138830223</t>
  </si>
  <si>
    <t>http://who.int/icd#10043_b047675b_e7d6_403d_8ca9_f59ab5570ff4</t>
  </si>
  <si>
    <t>http://id.who.int/icd/entity/180927608</t>
  </si>
  <si>
    <t>http://who.int/icd#10054_b047675b_e7d6_403d_8ca9_f59ab5570ff4</t>
  </si>
  <si>
    <t>http://id.who.int/icd/entity/545451143</t>
  </si>
  <si>
    <t>http://who.int/icd#10065_b047675b_e7d6_403d_8ca9_f59ab5570ff4</t>
  </si>
  <si>
    <t>http://id.who.int/icd/entity/691657602</t>
  </si>
  <si>
    <t>http://who.int/icd#10076_b047675b_e7d6_403d_8ca9_f59ab5570ff4</t>
  </si>
  <si>
    <t>http://id.who.int/icd/entity/952199295</t>
  </si>
  <si>
    <t>http://who.int/icd#10109_b047675b_e7d6_403d_8ca9_f59ab5570ff4</t>
  </si>
  <si>
    <t>http://id.who.int/icd/entity/1926529492</t>
  </si>
  <si>
    <t>http://who.int/icd#10120_b047675b_e7d6_403d_8ca9_f59ab5570ff4</t>
  </si>
  <si>
    <t>http://id.who.int/icd/entity/478181047</t>
  </si>
  <si>
    <t>http://who.int/icd#10131_b047675b_e7d6_403d_8ca9_f59ab5570ff4</t>
  </si>
  <si>
    <t>http://id.who.int/icd/entity/279033035</t>
  </si>
  <si>
    <t>http://who.int/icd#10164_b047675b_e7d6_403d_8ca9_f59ab5570ff4</t>
  </si>
  <si>
    <t>http://id.who.int/icd/entity/738688839</t>
  </si>
  <si>
    <t>http://who.int/icd#10175_b047675b_e7d6_403d_8ca9_f59ab5570ff4</t>
  </si>
  <si>
    <t>http://id.who.int/icd/entity/539409723</t>
  </si>
  <si>
    <t>http://who.int/icd#9097_6bc3f235_b24a_493e_a8a3_60cb9fb52dbd</t>
  </si>
  <si>
    <t>http://id.who.int/icd/entity/1064803315</t>
  </si>
  <si>
    <t>http://who.int/icd#10098_b047675b_e7d6_403d_8ca9_f59ab5570ff4</t>
  </si>
  <si>
    <t>http://id.who.int/icd/entity/1896609431</t>
  </si>
  <si>
    <t>http://who.int/icd#10087_b047675b_e7d6_403d_8ca9_f59ab5570ff4</t>
  </si>
  <si>
    <t>http://id.who.int/icd/entity/740581484</t>
  </si>
  <si>
    <t>http://who.int/icd#10186_b047675b_e7d6_403d_8ca9_f59ab5570ff4</t>
  </si>
  <si>
    <t>http://id.who.int/icd/entity/689620137</t>
  </si>
  <si>
    <t>http://who.int/icd#10197_b047675b_e7d6_403d_8ca9_f59ab5570ff4</t>
  </si>
  <si>
    <t>http://id.who.int/icd/entity/624625365</t>
  </si>
  <si>
    <t>http://who.int/icd#10208_b047675b_e7d6_403d_8ca9_f59ab5570ff4</t>
  </si>
  <si>
    <t>http://id.who.int/icd/entity/1153492135</t>
  </si>
  <si>
    <t>http://who.int/icd#10219_b047675b_e7d6_403d_8ca9_f59ab5570ff4</t>
  </si>
  <si>
    <t>http://id.who.int/icd/entity/1222715099</t>
  </si>
  <si>
    <t>http://who.int/icd#10230_b047675b_e7d6_403d_8ca9_f59ab5570ff4</t>
  </si>
  <si>
    <t>http://id.who.int/icd/entity/649449912</t>
  </si>
  <si>
    <t>http://who.int/icd#10241_b047675b_e7d6_403d_8ca9_f59ab5570ff4</t>
  </si>
  <si>
    <t>http://id.who.int/icd/entity/607849551</t>
  </si>
  <si>
    <t>http://who.int/icd#10252_b047675b_e7d6_403d_8ca9_f59ab5570ff4</t>
  </si>
  <si>
    <t>http://id.who.int/icd/entity/902021042</t>
  </si>
  <si>
    <t>http://who.int/icd#10263_b047675b_e7d6_403d_8ca9_f59ab5570ff4</t>
  </si>
  <si>
    <t>http://id.who.int/icd/entity/1014532279</t>
  </si>
  <si>
    <t>http://who.int/icd#11187_b047675b_e7d6_403d_8ca9_f59ab5570ff4</t>
  </si>
  <si>
    <t>http://id.who.int/icd/entity/449799342</t>
  </si>
  <si>
    <t>http://who.int/icd#11209_b047675b_e7d6_403d_8ca9_f59ab5570ff4</t>
  </si>
  <si>
    <t>http://id.who.int/icd/entity/1997882528</t>
  </si>
  <si>
    <t>http://who.int/icd#11220_b047675b_e7d6_403d_8ca9_f59ab5570ff4</t>
  </si>
  <si>
    <t>http://id.who.int/icd/entity/423736259</t>
  </si>
  <si>
    <t>http://who.int/icd#Q77.2</t>
  </si>
  <si>
    <t>http://id.who.int/icd/entity/399834960</t>
  </si>
  <si>
    <t>http://who.int/icd#10340_b047675b_e7d6_403d_8ca9_f59ab5570ff4</t>
  </si>
  <si>
    <t>http://id.who.int/icd/entity/554018956</t>
  </si>
  <si>
    <t>http://who.int/icd#10362_b047675b_e7d6_403d_8ca9_f59ab5570ff4</t>
  </si>
  <si>
    <t>http://id.who.int/icd/entity/960900212</t>
  </si>
  <si>
    <t>http://who.int/icd#10373_b047675b_e7d6_403d_8ca9_f59ab5570ff4</t>
  </si>
  <si>
    <t>http://id.who.int/icd/entity/896003600</t>
  </si>
  <si>
    <t>http://who.int/icd#10384_b047675b_e7d6_403d_8ca9_f59ab5570ff4</t>
  </si>
  <si>
    <t>http://id.who.int/icd/entity/132740256</t>
  </si>
  <si>
    <t>http://who.int/icd#10395_b047675b_e7d6_403d_8ca9_f59ab5570ff4</t>
  </si>
  <si>
    <t>http://id.who.int/icd/entity/197703396</t>
  </si>
  <si>
    <t>http://who.int/icd#10406_b047675b_e7d6_403d_8ca9_f59ab5570ff4</t>
  </si>
  <si>
    <t>http://id.who.int/icd/entity/1085403900</t>
  </si>
  <si>
    <t>http://who.int/icd#10417_b047675b_e7d6_403d_8ca9_f59ab5570ff4</t>
  </si>
  <si>
    <t>http://id.who.int/icd/entity/1284518024</t>
  </si>
  <si>
    <t>http://who.int/icd#10428_b047675b_e7d6_403d_8ca9_f59ab5570ff4</t>
  </si>
  <si>
    <t>http://id.who.int/icd/entity/337990406</t>
  </si>
  <si>
    <t>http://who.int/icd#10439_b047675b_e7d6_403d_8ca9_f59ab5570ff4</t>
  </si>
  <si>
    <t>http://id.who.int/icd/entity/402952570</t>
  </si>
  <si>
    <t>http://who.int/icd#Q77.6</t>
  </si>
  <si>
    <t>http://id.who.int/icd/entity/278346811</t>
  </si>
  <si>
    <t>http://who.int/icd#10483_b047675b_e7d6_403d_8ca9_f59ab5570ff4</t>
  </si>
  <si>
    <t>http://id.who.int/icd/entity/1908604930</t>
  </si>
  <si>
    <t>http://who.int/icd#10494_b047675b_e7d6_403d_8ca9_f59ab5570ff4</t>
  </si>
  <si>
    <t>http://id.who.int/icd/entity/1535725821</t>
  </si>
  <si>
    <t>http://who.int/icd#10505_b047675b_e7d6_403d_8ca9_f59ab5570ff4</t>
  </si>
  <si>
    <t>http://id.who.int/icd/entity/1482041278</t>
  </si>
  <si>
    <t>http://who.int/icd#10593_b047675b_e7d6_403d_8ca9_f59ab5570ff4</t>
  </si>
  <si>
    <t>http://id.who.int/icd/entity/2027710139</t>
  </si>
  <si>
    <t>http://who.int/icd#10604_b047675b_e7d6_403d_8ca9_f59ab5570ff4</t>
  </si>
  <si>
    <t>http://id.who.int/icd/entity/1849836237</t>
  </si>
  <si>
    <t>http://who.int/icd#10615_b047675b_e7d6_403d_8ca9_f59ab5570ff4</t>
  </si>
  <si>
    <t>http://id.who.int/icd/entity/1650688177</t>
  </si>
  <si>
    <t>http://who.int/icd#10637_b047675b_e7d6_403d_8ca9_f59ab5570ff4</t>
  </si>
  <si>
    <t>http://id.who.int/icd/entity/2048918601</t>
  </si>
  <si>
    <t>http://who.int/icd#10670_b047675b_e7d6_403d_8ca9_f59ab5570ff4</t>
  </si>
  <si>
    <t>http://id.who.int/icd/entity/1272297510</t>
  </si>
  <si>
    <t>http://who.int/icd#10681_b047675b_e7d6_403d_8ca9_f59ab5570ff4</t>
  </si>
  <si>
    <t>http://id.who.int/icd/entity/1597026357</t>
  </si>
  <si>
    <t>http://who.int/icd#10714_b047675b_e7d6_403d_8ca9_f59ab5570ff4</t>
  </si>
  <si>
    <t>http://id.who.int/icd/entity/1734157428</t>
  </si>
  <si>
    <t>http://who.int/icd#10725_b047675b_e7d6_403d_8ca9_f59ab5570ff4</t>
  </si>
  <si>
    <t>http://id.who.int/icd/entity/1860572017</t>
  </si>
  <si>
    <t>http://who.int/icd#10736_b047675b_e7d6_403d_8ca9_f59ab5570ff4</t>
  </si>
  <si>
    <t>http://id.who.int/icd/entity/2132713612</t>
  </si>
  <si>
    <t>http://who.int/icd#10758_b047675b_e7d6_403d_8ca9_f59ab5570ff4</t>
  </si>
  <si>
    <t>http://id.who.int/icd/entity/549448576</t>
  </si>
  <si>
    <t>http://who.int/icd#10780_b047675b_e7d6_403d_8ca9_f59ab5570ff4</t>
  </si>
  <si>
    <t>http://id.who.int/icd/entity/1510872306</t>
  </si>
  <si>
    <t>http://who.int/icd#10890_b047675b_e7d6_403d_8ca9_f59ab5570ff4</t>
  </si>
  <si>
    <t>http://id.who.int/icd/entity/893045173</t>
  </si>
  <si>
    <t>http://who.int/icd#10527_b047675b_e7d6_403d_8ca9_f59ab5570ff4</t>
  </si>
  <si>
    <t>http://id.who.int/icd/entity/1075159878</t>
  </si>
  <si>
    <t>http://who.int/icd#10538_b047675b_e7d6_403d_8ca9_f59ab5570ff4</t>
  </si>
  <si>
    <t>http://id.who.int/icd/entity/490354109</t>
  </si>
  <si>
    <t>http://who.int/icd#10549_b047675b_e7d6_403d_8ca9_f59ab5570ff4</t>
  </si>
  <si>
    <t>http://id.who.int/icd/entity/531949642</t>
  </si>
  <si>
    <t>http://who.int/icd#10560_b047675b_e7d6_403d_8ca9_f59ab5570ff4</t>
  </si>
  <si>
    <t>http://id.who.int/icd/entity/1910513449</t>
  </si>
  <si>
    <t>http://who.int/icd#10571_b047675b_e7d6_403d_8ca9_f59ab5570ff4</t>
  </si>
  <si>
    <t>http://id.who.int/icd/entity/2109857109</t>
  </si>
  <si>
    <t>http://who.int/icd#10582_b047675b_e7d6_403d_8ca9_f59ab5570ff4</t>
  </si>
  <si>
    <t>http://id.who.int/icd/entity/1962779847</t>
  </si>
  <si>
    <t>http://who.int/icd#10824_b047675b_e7d6_403d_8ca9_f59ab5570ff4</t>
  </si>
  <si>
    <t>http://id.who.int/icd/entity/234032200</t>
  </si>
  <si>
    <t>http://who.int/icd#10846_b047675b_e7d6_403d_8ca9_f59ab5570ff4</t>
  </si>
  <si>
    <t>http://id.who.int/icd/entity/512057922</t>
  </si>
  <si>
    <t>http://who.int/icd#10956_b047675b_e7d6_403d_8ca9_f59ab5570ff4</t>
  </si>
  <si>
    <t>http://id.who.int/icd/entity/395969787</t>
  </si>
  <si>
    <t>http://who.int/icd#10967_b047675b_e7d6_403d_8ca9_f59ab5570ff4</t>
  </si>
  <si>
    <t>http://id.who.int/icd/entity/505492480</t>
  </si>
  <si>
    <t>http://who.int/icd#10978_b047675b_e7d6_403d_8ca9_f59ab5570ff4</t>
  </si>
  <si>
    <t>http://id.who.int/icd/entity/1125033221</t>
  </si>
  <si>
    <t>http://who.int/icd#10989_b047675b_e7d6_403d_8ca9_f59ab5570ff4</t>
  </si>
  <si>
    <t>http://id.who.int/icd/entity/1475063064</t>
  </si>
  <si>
    <t>http://who.int/icd#11000_b047675b_e7d6_403d_8ca9_f59ab5570ff4</t>
  </si>
  <si>
    <t>http://id.who.int/icd/entity/804357902</t>
  </si>
  <si>
    <t>http://who.int/icd#11011_b047675b_e7d6_403d_8ca9_f59ab5570ff4</t>
  </si>
  <si>
    <t>http://id.who.int/icd/entity/600851826</t>
  </si>
  <si>
    <t>http://who.int/icd#11022_b047675b_e7d6_403d_8ca9_f59ab5570ff4</t>
  </si>
  <si>
    <t>http://id.who.int/icd/entity/934413302</t>
  </si>
  <si>
    <t>http://who.int/icd#11033_b047675b_e7d6_403d_8ca9_f59ab5570ff4</t>
  </si>
  <si>
    <t>http://id.who.int/icd/entity/999539082</t>
  </si>
  <si>
    <t>http://who.int/icd#11044_b047675b_e7d6_403d_8ca9_f59ab5570ff4</t>
  </si>
  <si>
    <t>http://id.who.int/icd/entity/527863550</t>
  </si>
  <si>
    <t>http://who.int/icd#11055_b047675b_e7d6_403d_8ca9_f59ab5570ff4</t>
  </si>
  <si>
    <t>http://id.who.int/icd/entity/324488322</t>
  </si>
  <si>
    <t>http://who.int/icd#11066_b047675b_e7d6_403d_8ca9_f59ab5570ff4</t>
  </si>
  <si>
    <t>http://id.who.int/icd/entity/120916486</t>
  </si>
  <si>
    <t>http://who.int/icd#11077_b047675b_e7d6_403d_8ca9_f59ab5570ff4</t>
  </si>
  <si>
    <t>http://id.who.int/icd/entity/185911418</t>
  </si>
  <si>
    <t>http://who.int/icd#11088_b047675b_e7d6_403d_8ca9_f59ab5570ff4</t>
  </si>
  <si>
    <t>http://id.who.int/icd/entity/1325372654</t>
  </si>
  <si>
    <t>http://who.int/icd#11099_b047675b_e7d6_403d_8ca9_f59ab5570ff4</t>
  </si>
  <si>
    <t>http://id.who.int/icd/entity/1121867410</t>
  </si>
  <si>
    <t>http://who.int/icd#11110_b047675b_e7d6_403d_8ca9_f59ab5570ff4</t>
  </si>
  <si>
    <t>http://id.who.int/icd/entity/653189557</t>
  </si>
  <si>
    <t>http://who.int/icd#11121_b047675b_e7d6_403d_8ca9_f59ab5570ff4</t>
  </si>
  <si>
    <t>http://id.who.int/icd/entity/794154672</t>
  </si>
  <si>
    <t>http://who.int/icd#11132_b047675b_e7d6_403d_8ca9_f59ab5570ff4</t>
  </si>
  <si>
    <t>http://id.who.int/icd/entity/1051551053</t>
  </si>
  <si>
    <t>http://who.int/icd#11143_b047675b_e7d6_403d_8ca9_f59ab5570ff4</t>
  </si>
  <si>
    <t>http://id.who.int/icd/entity/1008974010</t>
  </si>
  <si>
    <t>http://who.int/icd#11625_dd0250d2_e8cd_4c48_a93f_7997cc1c8b07</t>
  </si>
  <si>
    <t>http://id.who.int/icd/entity/329165933</t>
  </si>
  <si>
    <t>http://who.int/icd#Q77.0</t>
  </si>
  <si>
    <t>http://id.who.int/icd/entity/103965243</t>
  </si>
  <si>
    <t>http://who.int/icd#9361_b047675b_e7d6_403d_8ca9_f59ab5570ff4</t>
  </si>
  <si>
    <t>http://id.who.int/icd/entity/1984401402</t>
  </si>
  <si>
    <t>http://who.int/icd#9372_b047675b_e7d6_403d_8ca9_f59ab5570ff4</t>
  </si>
  <si>
    <t>http://id.who.int/icd/entity/1740585991</t>
  </si>
  <si>
    <t>http://who.int/icd#9383_b047675b_e7d6_403d_8ca9_f59ab5570ff4</t>
  </si>
  <si>
    <t>http://id.who.int/icd/entity/1935291412</t>
  </si>
  <si>
    <t>http://who.int/icd#9394_b047675b_e7d6_403d_8ca9_f59ab5570ff4</t>
  </si>
  <si>
    <t>http://id.who.int/icd/entity/1494246635</t>
  </si>
  <si>
    <t>http://who.int/icd#11640_dd0250d2_e8cd_4c48_a93f_7997cc1c8b07</t>
  </si>
  <si>
    <t>http://id.who.int/icd/entity/975738106</t>
  </si>
  <si>
    <t>http://who.int/icd#9350_b047675b_e7d6_403d_8ca9_f59ab5570ff4</t>
  </si>
  <si>
    <t>http://id.who.int/icd/entity/2147268863</t>
  </si>
  <si>
    <t>http://who.int/icd#9405_b047675b_e7d6_403d_8ca9_f59ab5570ff4</t>
  </si>
  <si>
    <t>http://id.who.int/icd/entity/263213426</t>
  </si>
  <si>
    <t>http://who.int/icd#9416_b047675b_e7d6_403d_8ca9_f59ab5570ff4</t>
  </si>
  <si>
    <t>http://id.who.int/icd/entity/508093071</t>
  </si>
  <si>
    <t>http://who.int/icd#9438_b047675b_e7d6_403d_8ca9_f59ab5570ff4</t>
  </si>
  <si>
    <t>http://id.who.int/icd/entity/1255949169</t>
  </si>
  <si>
    <t>http://who.int/icd#9449_b047675b_e7d6_403d_8ca9_f59ab5570ff4</t>
  </si>
  <si>
    <t>http://id.who.int/icd/entity/1213374086</t>
  </si>
  <si>
    <t>http://who.int/icd#9460_b047675b_e7d6_403d_8ca9_f59ab5570ff4</t>
  </si>
  <si>
    <t>http://id.who.int/icd/entity/637954533</t>
  </si>
  <si>
    <t>http://who.int/icd#9471_b047675b_e7d6_403d_8ca9_f59ab5570ff4</t>
  </si>
  <si>
    <t>http://id.who.int/icd/entity/707242905</t>
  </si>
  <si>
    <t>http://who.int/icd#9482_b047675b_e7d6_403d_8ca9_f59ab5570ff4</t>
  </si>
  <si>
    <t>http://id.who.int/icd/entity/589025803</t>
  </si>
  <si>
    <t>http://who.int/icd#9493_b047675b_e7d6_403d_8ca9_f59ab5570ff4</t>
  </si>
  <si>
    <t>http://id.who.int/icd/entity/792334455</t>
  </si>
  <si>
    <t>http://who.int/icd#9977_b047675b_e7d6_403d_8ca9_f59ab5570ff4</t>
  </si>
  <si>
    <t>http://id.who.int/icd/entity/1087906699</t>
  </si>
  <si>
    <t>http://who.int/icd#11775_dd0250d2_e8cd_4c48_a93f_7997cc1c8b07</t>
  </si>
  <si>
    <t>http://id.who.int/icd/entity/297017382</t>
  </si>
  <si>
    <t>http://who.int/icd#Q78.5</t>
  </si>
  <si>
    <t>http://id.who.int/icd/entity/717143930</t>
  </si>
  <si>
    <t>http://who.int/icd#9317_b047675b_e7d6_403d_8ca9_f59ab5570ff4</t>
  </si>
  <si>
    <t>http://id.who.int/icd/entity/1309213842</t>
  </si>
  <si>
    <t>http://who.int/icd#9306_b047675b_e7d6_403d_8ca9_f59ab5570ff4</t>
  </si>
  <si>
    <t>http://id.who.int/icd/entity/1109968622</t>
  </si>
  <si>
    <t>http://who.int/icd#9284_b047675b_e7d6_403d_8ca9_f59ab5570ff4</t>
  </si>
  <si>
    <t>http://id.who.int/icd/entity/1343160916</t>
  </si>
  <si>
    <t>http://who.int/icd#9240_b047675b_e7d6_403d_8ca9_f59ab5570ff4</t>
  </si>
  <si>
    <t>http://id.who.int/icd/entity/1994645064</t>
  </si>
  <si>
    <t>http://who.int/icd#9229_b047675b_e7d6_403d_8ca9_f59ab5570ff4</t>
  </si>
  <si>
    <t>http://id.who.int/icd/entity/327336919</t>
  </si>
  <si>
    <t>http://who.int/icd#9273_b047675b_e7d6_403d_8ca9_f59ab5570ff4</t>
  </si>
  <si>
    <t>http://id.who.int/icd/entity/1652660420</t>
  </si>
  <si>
    <t>http://who.int/icd#9262_b047675b_e7d6_403d_8ca9_f59ab5570ff4</t>
  </si>
  <si>
    <t>http://id.who.int/icd/entity/1856002752</t>
  </si>
  <si>
    <t>http://who.int/icd#9251_b047675b_e7d6_403d_8ca9_f59ab5570ff4</t>
  </si>
  <si>
    <t>http://id.who.int/icd/entity/2059541564</t>
  </si>
  <si>
    <t>http://who.int/icd#2398_07368d94_d861_421b_b2a0_264c49b96108</t>
  </si>
  <si>
    <t>http://id.who.int/icd/entity/469051294</t>
  </si>
  <si>
    <t>http://who.int/icd#11748_b047675b_e7d6_403d_8ca9_f59ab5570ff4</t>
  </si>
  <si>
    <t>http://id.who.int/icd/entity/525044219</t>
  </si>
  <si>
    <t>http://who.int/icd#11462_6bc3f235_b24a_493e_a8a3_60cb9fb52dbd</t>
  </si>
  <si>
    <t>http://id.who.int/icd/entity/393773440</t>
  </si>
  <si>
    <t>http://who.int/icd#2387_07368d94_d861_421b_b2a0_264c49b96108</t>
  </si>
  <si>
    <t>http://id.who.int/icd/entity/1188737383</t>
  </si>
  <si>
    <t>http://who.int/icd#11759_b047675b_e7d6_403d_8ca9_f59ab5570ff4</t>
  </si>
  <si>
    <t>http://id.who.int/icd/entity/325733255</t>
  </si>
  <si>
    <t>http://who.int/icd#11770_b047675b_e7d6_403d_8ca9_f59ab5570ff4</t>
  </si>
  <si>
    <t>http://id.who.int/icd/entity/2101263588</t>
  </si>
  <si>
    <t>http://who.int/icd#11792_b047675b_e7d6_403d_8ca9_f59ab5570ff4</t>
  </si>
  <si>
    <t>http://id.who.int/icd/entity/2015561482</t>
  </si>
  <si>
    <t>http://who.int/icd#11803_b047675b_e7d6_403d_8ca9_f59ab5570ff4</t>
  </si>
  <si>
    <t>http://id.who.int/icd/entity/500681653</t>
  </si>
  <si>
    <t>http://who.int/icd#12023_b047675b_e7d6_403d_8ca9_f59ab5570ff4</t>
  </si>
  <si>
    <t>http://id.who.int/icd/entity/1520135105</t>
  </si>
  <si>
    <t>http://who.int/icd#12078_b047675b_e7d6_403d_8ca9_f59ab5570ff4</t>
  </si>
  <si>
    <t>http://id.who.int/icd/entity/926151882</t>
  </si>
  <si>
    <t>http://who.int/icd#12100_b047675b_e7d6_403d_8ca9_f59ab5570ff4</t>
  </si>
  <si>
    <t>http://id.who.int/icd/entity/1206275070</t>
  </si>
  <si>
    <t>http://who.int/icd#12111_b047675b_e7d6_403d_8ca9_f59ab5570ff4</t>
  </si>
  <si>
    <t>http://id.who.int/icd/entity/1271368066</t>
  </si>
  <si>
    <t>http://who.int/icd#12122_b047675b_e7d6_403d_8ca9_f59ab5570ff4</t>
  </si>
  <si>
    <t>http://id.who.int/icd/entity/1604701958</t>
  </si>
  <si>
    <t>http://who.int/icd#12133_b047675b_e7d6_403d_8ca9_f59ab5570ff4</t>
  </si>
  <si>
    <t>http://id.who.int/icd/entity/1401163130</t>
  </si>
  <si>
    <t>http://who.int/icd#12144_b047675b_e7d6_403d_8ca9_f59ab5570ff4</t>
  </si>
  <si>
    <t>http://id.who.int/icd/entity/2002862606</t>
  </si>
  <si>
    <t>http://who.int/icd#12155_b047675b_e7d6_403d_8ca9_f59ab5570ff4</t>
  </si>
  <si>
    <t>http://id.who.int/icd/entity/2067824754</t>
  </si>
  <si>
    <t>http://who.int/icd#12166_b047675b_e7d6_403d_8ca9_f59ab5570ff4</t>
  </si>
  <si>
    <t>http://id.who.int/icd/entity/1864550134</t>
  </si>
  <si>
    <t>http://who.int/icd#12177_b047675b_e7d6_403d_8ca9_f59ab5570ff4</t>
  </si>
  <si>
    <t>http://id.who.int/icd/entity/1661142154</t>
  </si>
  <si>
    <t>http://who.int/icd#12188_b047675b_e7d6_403d_8ca9_f59ab5570ff4</t>
  </si>
  <si>
    <t>http://id.who.int/icd/entity/652761118</t>
  </si>
  <si>
    <t>http://who.int/icd#12199_b047675b_e7d6_403d_8ca9_f59ab5570ff4</t>
  </si>
  <si>
    <t>http://id.who.int/icd/entity/717855330</t>
  </si>
  <si>
    <t>http://who.int/icd#12210_b047675b_e7d6_403d_8ca9_f59ab5570ff4</t>
  </si>
  <si>
    <t>http://id.who.int/icd/entity/2111040755</t>
  </si>
  <si>
    <t>http://who.int/icd#8646_6bc3f235_b24a_493e_a8a3_60cb9fb52dbd</t>
  </si>
  <si>
    <t>http://id.who.int/icd/entity/1409892442</t>
  </si>
  <si>
    <t>http://who.int/icd#3456_599a597b_6a33_44a6_bf97_915e75834e46</t>
  </si>
  <si>
    <t>http://id.who.int/icd/entity/1718974486</t>
  </si>
  <si>
    <t>http://who.int/icd#948_712a6f06_71f2_48d0_919c_2b3cb8b7172d</t>
  </si>
  <si>
    <t>http://id.who.int/icd/entity/1950939139</t>
  </si>
  <si>
    <t>http://who.int/icd#1428_8984f767_a0e4_4b83_87af_9c52b2e15291</t>
  </si>
  <si>
    <t>http://id.who.int/icd/entity/1607996977</t>
  </si>
  <si>
    <t>http://who.int/icd#1452_8984f767_a0e4_4b83_87af_9c52b2e15291</t>
  </si>
  <si>
    <t>http://id.who.int/icd/entity/725727325</t>
  </si>
  <si>
    <t>http://who.int/icd#11567_378b7cb7_5b17_422d_b68b_e793f5e48664</t>
  </si>
  <si>
    <t>http://id.who.int/icd/entity/726317303</t>
  </si>
  <si>
    <t>http://who.int/icd#17655_b047675b_e7d6_403d_8ca9_f59ab5570ff4</t>
  </si>
  <si>
    <t>http://id.who.int/icd/entity/1523755506</t>
  </si>
  <si>
    <t>http://who.int/icd#11582_378b7cb7_5b17_422d_b68b_e793f5e48664</t>
  </si>
  <si>
    <t>http://id.who.int/icd/entity/345462150</t>
  </si>
  <si>
    <t>http://who.int/icd#2046_07368d94_d861_421b_b2a0_264c49b96108</t>
  </si>
  <si>
    <t>http://id.who.int/icd/entity/1838213890</t>
  </si>
  <si>
    <t>http://who.int/icd#1440_8984f767_a0e4_4b83_87af_9c52b2e15291</t>
  </si>
  <si>
    <t>http://id.who.int/icd/entity/638767040</t>
  </si>
  <si>
    <t>http://who.int/icd#2024_07368d94_d861_421b_b2a0_264c49b96108</t>
  </si>
  <si>
    <t>http://id.who.int/icd/entity/2129036552</t>
  </si>
  <si>
    <t>http://who.int/icd#17875_b047675b_e7d6_403d_8ca9_f59ab5570ff4</t>
  </si>
  <si>
    <t>http://id.who.int/icd/entity/962848631</t>
  </si>
  <si>
    <t>http://who.int/icd#13123_b047675b_e7d6_403d_8ca9_f59ab5570ff4</t>
  </si>
  <si>
    <t>http://id.who.int/icd/entity/1819307779</t>
  </si>
  <si>
    <t>http://who.int/icd#12265_b047675b_e7d6_403d_8ca9_f59ab5570ff4</t>
  </si>
  <si>
    <t>http://id.who.int/icd/entity/1156567558</t>
  </si>
  <si>
    <t>http://who.int/icd#Q82.4</t>
  </si>
  <si>
    <t>http://id.who.int/icd/entity/673167184</t>
  </si>
  <si>
    <t>http://who.int/icd#4596_98ae51f9_6af8_41ef_b732_06c5fb864693</t>
  </si>
  <si>
    <t>http://id.who.int/icd/entity/376681933</t>
  </si>
  <si>
    <t>http://who.int/icd#1632_712a6f06_71f2_48d0_919c_2b3cb8b7172d</t>
  </si>
  <si>
    <t>http://id.who.int/icd/entity/941793098</t>
  </si>
  <si>
    <t>http://who.int/icd#1644_712a6f06_71f2_48d0_919c_2b3cb8b7172d</t>
  </si>
  <si>
    <t>http://id.who.int/icd/entity/7083042</t>
  </si>
  <si>
    <t>http://who.int/icd#1656_712a6f06_71f2_48d0_919c_2b3cb8b7172d</t>
  </si>
  <si>
    <t>http://id.who.int/icd/entity/222258115</t>
  </si>
  <si>
    <t>http://who.int/icd#8349_b047675b_e7d6_403d_8ca9_f59ab5570ff4</t>
  </si>
  <si>
    <t>http://id.who.int/icd/entity/734451870</t>
  </si>
  <si>
    <t>http://who.int/icd#12430_b047675b_e7d6_403d_8ca9_f59ab5570ff4</t>
  </si>
  <si>
    <t>http://id.who.int/icd/entity/758537040</t>
  </si>
  <si>
    <t>http://who.int/icd#396_8e8fddc4_a502_4bf4_b128_ebfca1d73928</t>
  </si>
  <si>
    <t>http://id.who.int/icd/entity/1531033936</t>
  </si>
  <si>
    <t>http://who.int/icd#20295_b047675b_e7d6_403d_8ca9_f59ab5570ff4</t>
  </si>
  <si>
    <t>http://id.who.int/icd/entity/1152535279</t>
  </si>
  <si>
    <t>http://who.int/icd#18227_b047675b_e7d6_403d_8ca9_f59ab5570ff4</t>
  </si>
  <si>
    <t>http://id.who.int/icd/entity/1401051186</t>
  </si>
  <si>
    <t>http://who.int/icd#456_712a6f06_71f2_48d0_919c_2b3cb8b7172d</t>
  </si>
  <si>
    <t>http://id.who.int/icd/entity/2035855479</t>
  </si>
  <si>
    <t>http://who.int/icd#468_712a6f06_71f2_48d0_919c_2b3cb8b7172d</t>
  </si>
  <si>
    <t>http://id.who.int/icd/entity/1028003819</t>
  </si>
  <si>
    <t>http://who.int/icd#516_712a6f06_71f2_48d0_919c_2b3cb8b7172d</t>
  </si>
  <si>
    <t>http://id.who.int/icd/entity/1811429982</t>
  </si>
  <si>
    <t>http://who.int/icd#528_712a6f06_71f2_48d0_919c_2b3cb8b7172d</t>
  </si>
  <si>
    <t>http://id.who.int/icd/entity/803642820</t>
  </si>
  <si>
    <t>http://who.int/icd#540_712a6f06_71f2_48d0_919c_2b3cb8b7172d</t>
  </si>
  <si>
    <t>http://id.who.int/icd/entity/1445741645</t>
  </si>
  <si>
    <t>http://who.int/icd#552_712a6f06_71f2_48d0_919c_2b3cb8b7172d</t>
  </si>
  <si>
    <t>http://id.who.int/icd/entity/1535062958</t>
  </si>
  <si>
    <t>http://who.int/icd#564_712a6f06_71f2_48d0_919c_2b3cb8b7172d</t>
  </si>
  <si>
    <t>http://id.who.int/icd/entity/1745113656</t>
  </si>
  <si>
    <t>http://who.int/icd#576_712a6f06_71f2_48d0_919c_2b3cb8b7172d</t>
  </si>
  <si>
    <t>http://id.who.int/icd/entity/1700210133</t>
  </si>
  <si>
    <t>http://who.int/icd#588_712a6f06_71f2_48d0_919c_2b3cb8b7172d</t>
  </si>
  <si>
    <t>http://id.who.int/icd/entity/1008188767</t>
  </si>
  <si>
    <t>http://who.int/icd#600_712a6f06_71f2_48d0_919c_2b3cb8b7172d</t>
  </si>
  <si>
    <t>http://id.who.int/icd/entity/2007371732</t>
  </si>
  <si>
    <t>http://who.int/icd#612_712a6f06_71f2_48d0_919c_2b3cb8b7172d</t>
  </si>
  <si>
    <t>http://id.who.int/icd/entity/2062907441</t>
  </si>
  <si>
    <t>http://who.int/icd#624_712a6f06_71f2_48d0_919c_2b3cb8b7172d</t>
  </si>
  <si>
    <t>http://id.who.int/icd/entity/1234049449</t>
  </si>
  <si>
    <t>http://who.int/icd#636_712a6f06_71f2_48d0_919c_2b3cb8b7172d</t>
  </si>
  <si>
    <t>http://id.who.int/icd/entity/1155362378</t>
  </si>
  <si>
    <t>http://who.int/icd#648_712a6f06_71f2_48d0_919c_2b3cb8b7172d</t>
  </si>
  <si>
    <t>http://id.who.int/icd/entity/200680230</t>
  </si>
  <si>
    <t>http://who.int/icd#12474_b047675b_e7d6_403d_8ca9_f59ab5570ff4</t>
  </si>
  <si>
    <t>http://id.who.int/icd/entity/498160288</t>
  </si>
  <si>
    <t>http://who.int/icd#660_712a6f06_71f2_48d0_919c_2b3cb8b7172d</t>
  </si>
  <si>
    <t>http://id.who.int/icd/entity/2030637145</t>
  </si>
  <si>
    <t>http://who.int/icd#684_712a6f06_71f2_48d0_919c_2b3cb8b7172d</t>
  </si>
  <si>
    <t>http://id.who.int/icd/entity/1518287158</t>
  </si>
  <si>
    <t>http://who.int/icd#696_712a6f06_71f2_48d0_919c_2b3cb8b7172d</t>
  </si>
  <si>
    <t>http://id.who.int/icd/entity/1462521559</t>
  </si>
  <si>
    <t>http://who.int/icd#708_712a6f06_71f2_48d0_919c_2b3cb8b7172d</t>
  </si>
  <si>
    <t>http://id.who.int/icd/entity/425109773</t>
  </si>
  <si>
    <t>http://who.int/icd#720_712a6f06_71f2_48d0_919c_2b3cb8b7172d</t>
  </si>
  <si>
    <t>http://id.who.int/icd/entity/1806277234</t>
  </si>
  <si>
    <t>http://who.int/icd#732_712a6f06_71f2_48d0_919c_2b3cb8b7172d</t>
  </si>
  <si>
    <t>http://id.who.int/icd/entity/1727720851</t>
  </si>
  <si>
    <t>http://who.int/icd#744_712a6f06_71f2_48d0_919c_2b3cb8b7172d</t>
  </si>
  <si>
    <t>http://id.who.int/icd/entity/1588881145</t>
  </si>
  <si>
    <t>http://who.int/icd#756_712a6f06_71f2_48d0_919c_2b3cb8b7172d</t>
  </si>
  <si>
    <t>http://id.who.int/icd/entity/1407652122</t>
  </si>
  <si>
    <t>http://who.int/icd#768_712a6f06_71f2_48d0_919c_2b3cb8b7172d</t>
  </si>
  <si>
    <t>http://id.who.int/icd/entity/402241160</t>
  </si>
  <si>
    <t>http://who.int/icd#780_712a6f06_71f2_48d0_919c_2b3cb8b7172d</t>
  </si>
  <si>
    <t>http://id.who.int/icd/entity/2019080941</t>
  </si>
  <si>
    <t>http://who.int/icd#792_712a6f06_71f2_48d0_919c_2b3cb8b7172d</t>
  </si>
  <si>
    <t>http://id.who.int/icd/entity/1963707662</t>
  </si>
  <si>
    <t>http://who.int/icd#804_712a6f06_71f2_48d0_919c_2b3cb8b7172d</t>
  </si>
  <si>
    <t>http://id.who.int/icd/entity/708794156</t>
  </si>
  <si>
    <t>http://who.int/icd#816_712a6f06_71f2_48d0_919c_2b3cb8b7172d</t>
  </si>
  <si>
    <t>http://id.who.int/icd/entity/661397711</t>
  </si>
  <si>
    <t>http://who.int/icd#828_712a6f06_71f2_48d0_919c_2b3cb8b7172d</t>
  </si>
  <si>
    <t>http://id.who.int/icd/entity/1668450131</t>
  </si>
  <si>
    <t>http://who.int/icd#840_712a6f06_71f2_48d0_919c_2b3cb8b7172d</t>
  </si>
  <si>
    <t>http://id.who.int/icd/entity/448290524</t>
  </si>
  <si>
    <t>http://who.int/icd#852_712a6f06_71f2_48d0_919c_2b3cb8b7172d</t>
  </si>
  <si>
    <t>http://id.who.int/icd/entity/401287487</t>
  </si>
  <si>
    <t>http://who.int/icd#20493_b047675b_e7d6_403d_8ca9_f59ab5570ff4</t>
  </si>
  <si>
    <t>http://id.who.int/icd/entity/933665462</t>
  </si>
  <si>
    <t>http://who.int/icd#864_712a6f06_71f2_48d0_919c_2b3cb8b7172d</t>
  </si>
  <si>
    <t>http://id.who.int/icd/entity/613435559</t>
  </si>
  <si>
    <t>http://who.int/icd#876_712a6f06_71f2_48d0_919c_2b3cb8b7172d</t>
  </si>
  <si>
    <t>http://id.who.int/icd/entity/700661574</t>
  </si>
  <si>
    <t>http://who.int/icd#888_712a6f06_71f2_48d0_919c_2b3cb8b7172d</t>
  </si>
  <si>
    <t>http://id.who.int/icd/entity/1887676366</t>
  </si>
  <si>
    <t>http://who.int/icd#13871_b047675b_e7d6_403d_8ca9_f59ab5570ff4</t>
  </si>
  <si>
    <t>http://id.who.int/icd/entity/1087859695</t>
  </si>
  <si>
    <t>http://who.int/icd#8250_b047675b_e7d6_403d_8ca9_f59ab5570ff4</t>
  </si>
  <si>
    <t>http://id.who.int/icd/entity/1226292285</t>
  </si>
  <si>
    <t>http://who.int/icd#13882_b047675b_e7d6_403d_8ca9_f59ab5570ff4</t>
  </si>
  <si>
    <t>http://id.who.int/icd/entity/1240142461</t>
  </si>
  <si>
    <t>http://who.int/icd#7381_b047675b_e7d6_403d_8ca9_f59ab5570ff4</t>
  </si>
  <si>
    <t>http://id.who.int/icd/entity/755252042</t>
  </si>
  <si>
    <t>http://who.int/icd#900_712a6f06_71f2_48d0_919c_2b3cb8b7172d</t>
  </si>
  <si>
    <t>http://id.who.int/icd/entity/135845109</t>
  </si>
  <si>
    <t>http://who.int/icd#912_712a6f06_71f2_48d0_919c_2b3cb8b7172d</t>
  </si>
  <si>
    <t>http://id.who.int/icd/entity/88843032</t>
  </si>
  <si>
    <t>http://who.int/icd#924_712a6f06_71f2_48d0_919c_2b3cb8b7172d</t>
  </si>
  <si>
    <t>http://id.who.int/icd/entity/909165198</t>
  </si>
  <si>
    <t>http://who.int/icd#17985_b047675b_e7d6_403d_8ca9_f59ab5570ff4</t>
  </si>
  <si>
    <t>http://id.who.int/icd/entity/683166625</t>
  </si>
  <si>
    <t>http://who.int/icd#936_712a6f06_71f2_48d0_919c_2b3cb8b7172d</t>
  </si>
  <si>
    <t>http://id.who.int/icd/entity/996390253</t>
  </si>
  <si>
    <t>http://who.int/icd#960_712a6f06_71f2_48d0_919c_2b3cb8b7172d</t>
  </si>
  <si>
    <t>http://id.who.int/icd/entity/112708478</t>
  </si>
  <si>
    <t>http://who.int/icd#972_712a6f06_71f2_48d0_919c_2b3cb8b7172d</t>
  </si>
  <si>
    <t>http://id.who.int/icd/entity/199539869</t>
  </si>
  <si>
    <t>http://who.int/icd#1008_712a6f06_71f2_48d0_919c_2b3cb8b7172d</t>
  </si>
  <si>
    <t>http://id.who.int/icd/entity/317823248</t>
  </si>
  <si>
    <t>http://who.int/icd#11044_6bc3f235_b24a_493e_a8a3_60cb9fb52dbd</t>
  </si>
  <si>
    <t>http://id.who.int/icd/entity/1390175510</t>
  </si>
  <si>
    <t>http://who.int/icd#1020_712a6f06_71f2_48d0_919c_2b3cb8b7172d</t>
  </si>
  <si>
    <t>http://id.who.int/icd/entity/1611573875</t>
  </si>
  <si>
    <t>http://who.int/icd#1032_712a6f06_71f2_48d0_919c_2b3cb8b7172d</t>
  </si>
  <si>
    <t>http://id.who.int/icd/entity/1834868112</t>
  </si>
  <si>
    <t>http://who.int/icd#1044_712a6f06_71f2_48d0_919c_2b3cb8b7172d</t>
  </si>
  <si>
    <t>http://id.who.int/icd/entity/1427330812</t>
  </si>
  <si>
    <t>http://who.int/icd#1056_712a6f06_71f2_48d0_919c_2b3cb8b7172d</t>
  </si>
  <si>
    <t>http://id.who.int/icd/entity/1480597785</t>
  </si>
  <si>
    <t>http://who.int/icd#1068_712a6f06_71f2_48d0_919c_2b3cb8b7172d</t>
  </si>
  <si>
    <t>http://id.who.int/icd/entity/475956869</t>
  </si>
  <si>
    <t>http://who.int/icd#1080_712a6f06_71f2_48d0_919c_2b3cb8b7172d</t>
  </si>
  <si>
    <t>http://id.who.int/icd/entity/1946127088</t>
  </si>
  <si>
    <t>http://who.int/icd#18579_b047675b_e7d6_403d_8ca9_f59ab5570ff4</t>
  </si>
  <si>
    <t>http://id.who.int/icd/entity/1440334374</t>
  </si>
  <si>
    <t>http://who.int/icd#1092_712a6f06_71f2_48d0_919c_2b3cb8b7172d</t>
  </si>
  <si>
    <t>http://id.who.int/icd/entity/2125266189</t>
  </si>
  <si>
    <t>http://who.int/icd#1104_712a6f06_71f2_48d0_919c_2b3cb8b7172d</t>
  </si>
  <si>
    <t>http://id.who.int/icd/entity/1202969811</t>
  </si>
  <si>
    <t>http://who.int/icd#1116_712a6f06_71f2_48d0_919c_2b3cb8b7172d</t>
  </si>
  <si>
    <t>http://id.who.int/icd/entity/1256237872</t>
  </si>
  <si>
    <t>http://who.int/icd#1128_712a6f06_71f2_48d0_919c_2b3cb8b7172d</t>
  </si>
  <si>
    <t>http://id.who.int/icd/entity/251530414</t>
  </si>
  <si>
    <t>http://who.int/icd#1140_712a6f06_71f2_48d0_919c_2b3cb8b7172d</t>
  </si>
  <si>
    <t>http://id.who.int/icd/entity/1999951139</t>
  </si>
  <si>
    <t>http://who.int/icd#1152_712a6f06_71f2_48d0_919c_2b3cb8b7172d</t>
  </si>
  <si>
    <t>http://id.who.int/icd/entity/2053612224</t>
  </si>
  <si>
    <t>http://who.int/icd#2332_07368d94_d861_421b_b2a0_264c49b96108</t>
  </si>
  <si>
    <t>http://id.who.int/icd/entity/1656270982</t>
  </si>
  <si>
    <t>http://who.int/icd#1176_712a6f06_71f2_48d0_919c_2b3cb8b7172d</t>
  </si>
  <si>
    <t>http://id.who.int/icd/entity/1146074299</t>
  </si>
  <si>
    <t>http://who.int/icd#1188_712a6f06_71f2_48d0_919c_2b3cb8b7172d</t>
  </si>
  <si>
    <t>http://id.who.int/icd/entity/487533617</t>
  </si>
  <si>
    <t>http://who.int/icd#12716_07368d94_d861_421b_b2a0_264c49b96108</t>
  </si>
  <si>
    <t>http://id.who.int/icd/entity/79007466</t>
  </si>
  <si>
    <t>http://who.int/icd#1200_712a6f06_71f2_48d0_919c_2b3cb8b7172d</t>
  </si>
  <si>
    <t>http://id.who.int/icd/entity/1455333054</t>
  </si>
  <si>
    <t>http://who.int/icd#504_712a6f06_71f2_48d0_919c_2b3cb8b7172d</t>
  </si>
  <si>
    <t>http://id.who.int/icd/entity/1722502589</t>
  </si>
  <si>
    <t>http://who.int/icd#1212_712a6f06_71f2_48d0_919c_2b3cb8b7172d</t>
  </si>
  <si>
    <t>http://id.who.int/icd/entity/1542318431</t>
  </si>
  <si>
    <t>http://who.int/icd#1224_712a6f06_71f2_48d0_919c_2b3cb8b7172d</t>
  </si>
  <si>
    <t>http://id.who.int/icd/entity/1754695879</t>
  </si>
  <si>
    <t>http://who.int/icd#20944_b047675b_e7d6_403d_8ca9_f59ab5570ff4</t>
  </si>
  <si>
    <t>http://id.who.int/icd/entity/1277620176</t>
  </si>
  <si>
    <t>http://who.int/icd#7117_b047675b_e7d6_403d_8ca9_f59ab5570ff4</t>
  </si>
  <si>
    <t>http://id.who.int/icd/entity/1050983417</t>
  </si>
  <si>
    <t>http://who.int/icd#7128_b047675b_e7d6_403d_8ca9_f59ab5570ff4</t>
  </si>
  <si>
    <t>http://id.who.int/icd/entity/1712445563</t>
  </si>
  <si>
    <t>http://who.int/icd#7139_b047675b_e7d6_403d_8ca9_f59ab5570ff4</t>
  </si>
  <si>
    <t>http://id.who.int/icd/entity/1781537287</t>
  </si>
  <si>
    <t>http://who.int/icd#1236_712a6f06_71f2_48d0_919c_2b3cb8b7172d</t>
  </si>
  <si>
    <t>http://id.who.int/icd/entity/1707474724</t>
  </si>
  <si>
    <t>http://who.int/icd#1248_712a6f06_71f2_48d0_919c_2b3cb8b7172d</t>
  </si>
  <si>
    <t>http://id.who.int/icd/entity/720286284</t>
  </si>
  <si>
    <t>http://who.int/icd#1260_712a6f06_71f2_48d0_919c_2b3cb8b7172d</t>
  </si>
  <si>
    <t>http://id.who.int/icd/entity/1477542199</t>
  </si>
  <si>
    <t>http://who.int/icd#1272_712a6f06_71f2_48d0_919c_2b3cb8b7172d</t>
  </si>
  <si>
    <t>http://id.who.int/icd/entity/1430451924</t>
  </si>
  <si>
    <t>http://who.int/icd#1284_712a6f06_71f2_48d0_919c_2b3cb8b7172d</t>
  </si>
  <si>
    <t>http://id.who.int/icd/entity/2070390876</t>
  </si>
  <si>
    <t>http://who.int/icd#1296_712a6f06_71f2_48d0_919c_2b3cb8b7172d</t>
  </si>
  <si>
    <t>http://id.who.int/icd/entity/1983176633</t>
  </si>
  <si>
    <t>http://who.int/icd#1308_712a6f06_71f2_48d0_919c_2b3cb8b7172d</t>
  </si>
  <si>
    <t>http://id.who.int/icd/entity/944650339</t>
  </si>
  <si>
    <t>http://who.int/icd#18612_b047675b_e7d6_403d_8ca9_f59ab5570ff4</t>
  </si>
  <si>
    <t>http://id.who.int/icd/entity/131993435</t>
  </si>
  <si>
    <t>http://who.int/icd#1320_712a6f06_71f2_48d0_919c_2b3cb8b7172d</t>
  </si>
  <si>
    <t>http://id.who.int/icd/entity/1253116704</t>
  </si>
  <si>
    <t>http://who.int/icd#1332_712a6f06_71f2_48d0_919c_2b3cb8b7172d</t>
  </si>
  <si>
    <t>http://id.who.int/icd/entity/1206025469</t>
  </si>
  <si>
    <t>http://who.int/icd#1344_712a6f06_71f2_48d0_919c_2b3cb8b7172d</t>
  </si>
  <si>
    <t>http://id.who.int/icd/entity/2142042007</t>
  </si>
  <si>
    <t>http://who.int/icd#1356_712a6f06_71f2_48d0_919c_2b3cb8b7172d</t>
  </si>
  <si>
    <t>http://id.who.int/icd/entity/1929347188</t>
  </si>
  <si>
    <t>http://who.int/icd#1368_712a6f06_71f2_48d0_919c_2b3cb8b7172d</t>
  </si>
  <si>
    <t>http://id.who.int/icd/entity/920725482</t>
  </si>
  <si>
    <t>http://who.int/icd#1380_712a6f06_71f2_48d0_919c_2b3cb8b7172d</t>
  </si>
  <si>
    <t>http://id.who.int/icd/entity/1497377667</t>
  </si>
  <si>
    <t>http://who.int/icd#1392_712a6f06_71f2_48d0_919c_2b3cb8b7172d</t>
  </si>
  <si>
    <t>http://id.who.int/icd/entity/1410554976</t>
  </si>
  <si>
    <t>http://who.int/icd#1416_712a6f06_71f2_48d0_919c_2b3cb8b7172d</t>
  </si>
  <si>
    <t>http://id.who.int/icd/entity/891308167</t>
  </si>
  <si>
    <t>http://who.int/icd#1452_712a6f06_71f2_48d0_919c_2b3cb8b7172d</t>
  </si>
  <si>
    <t>http://id.who.int/icd/entity/94847351</t>
  </si>
  <si>
    <t>http://who.int/icd#1464_712a6f06_71f2_48d0_919c_2b3cb8b7172d</t>
  </si>
  <si>
    <t>http://id.who.int/icd/entity/920396015</t>
  </si>
  <si>
    <t>http://who.int/icd#1488_712a6f06_71f2_48d0_919c_2b3cb8b7172d</t>
  </si>
  <si>
    <t>http://id.who.int/icd/entity/1657786248</t>
  </si>
  <si>
    <t>http://who.int/icd#1500_712a6f06_71f2_48d0_919c_2b3cb8b7172d</t>
  </si>
  <si>
    <t>http://id.who.int/icd/entity/441760957</t>
  </si>
  <si>
    <t>http://who.int/icd#1512_712a6f06_71f2_48d0_919c_2b3cb8b7172d</t>
  </si>
  <si>
    <t>http://id.who.int/icd/entity/386386782</t>
  </si>
  <si>
    <t>http://who.int/icd#1524_712a6f06_71f2_48d0_919c_2b3cb8b7172d</t>
  </si>
  <si>
    <t>http://id.who.int/icd/entity/612149960</t>
  </si>
  <si>
    <t>http://who.int/icd#1536_712a6f06_71f2_48d0_919c_2b3cb8b7172d</t>
  </si>
  <si>
    <t>http://id.who.int/icd/entity/691002661</t>
  </si>
  <si>
    <t>http://who.int/icd#8206_b047675b_e7d6_403d_8ca9_f59ab5570ff4</t>
  </si>
  <si>
    <t>http://id.who.int/icd/entity/1958986288</t>
  </si>
  <si>
    <t>http://who.int/icd#1548_712a6f06_71f2_48d0_919c_2b3cb8b7172d</t>
  </si>
  <si>
    <t>http://id.who.int/icd/entity/1711575115</t>
  </si>
  <si>
    <t>http://who.int/icd#1560_712a6f06_71f2_48d0_919c_2b3cb8b7172d</t>
  </si>
  <si>
    <t>http://id.who.int/icd/entity/352035640</t>
  </si>
  <si>
    <t>http://who.int/icd#1572_712a6f06_71f2_48d0_919c_2b3cb8b7172d</t>
  </si>
  <si>
    <t>http://id.who.int/icd/entity/430494933</t>
  </si>
  <si>
    <t>http://who.int/icd#1584_712a6f06_71f2_48d0_919c_2b3cb8b7172d</t>
  </si>
  <si>
    <t>http://id.who.int/icd/entity/932022875</t>
  </si>
  <si>
    <t>http://who.int/icd#1596_712a6f06_71f2_48d0_919c_2b3cb8b7172d</t>
  </si>
  <si>
    <t>http://id.who.int/icd/entity/987692472</t>
  </si>
  <si>
    <t>http://who.int/icd#1608_712a6f06_71f2_48d0_919c_2b3cb8b7172d</t>
  </si>
  <si>
    <t>http://id.who.int/icd/entity/1200544726</t>
  </si>
  <si>
    <t>http://who.int/icd#1620_712a6f06_71f2_48d0_919c_2b3cb8b7172d</t>
  </si>
  <si>
    <t>http://id.who.int/icd/entity/896657577</t>
  </si>
  <si>
    <t>http://who.int/icd#1668_712a6f06_71f2_48d0_919c_2b3cb8b7172d</t>
  </si>
  <si>
    <t>http://id.who.int/icd/entity/1226949727</t>
  </si>
  <si>
    <t>http://who.int/icd#1680_712a6f06_71f2_48d0_919c_2b3cb8b7172d</t>
  </si>
  <si>
    <t>http://id.who.int/icd/entity/645974070</t>
  </si>
  <si>
    <t>http://who.int/icd#2409_07368d94_d861_421b_b2a0_264c49b96108</t>
  </si>
  <si>
    <t>http://id.who.int/icd/entity/1297420805</t>
  </si>
  <si>
    <t>http://who.int/icd#12932_378b7cb7_5b17_422d_b68b_e793f5e48664</t>
  </si>
  <si>
    <t>http://id.who.int/icd/entity/862954780</t>
  </si>
  <si>
    <t>http://who.int/icd#13052_378b7cb7_5b17_422d_b68b_e793f5e48664</t>
  </si>
  <si>
    <t>http://id.who.int/icd/entity/947865461</t>
  </si>
  <si>
    <t>http://who.int/icd#996_712a6f06_71f2_48d0_919c_2b3cb8b7172d</t>
  </si>
  <si>
    <t>http://id.who.int/icd/entity/680695282</t>
  </si>
  <si>
    <t>http://who.int/icd#984_712a6f06_71f2_48d0_919c_2b3cb8b7172d</t>
  </si>
  <si>
    <t>http://id.who.int/icd/entity/633463315</t>
  </si>
  <si>
    <t>http://who.int/icd#12707_378b7cb7_5b17_422d_b68b_e793f5e48664</t>
  </si>
  <si>
    <t>http://id.who.int/icd/entity/1733151457</t>
  </si>
  <si>
    <t>http://who.int/icd#13112_378b7cb7_5b17_422d_b68b_e793f5e48664</t>
  </si>
  <si>
    <t>http://id.who.int/icd/entity/719310172</t>
  </si>
  <si>
    <t>http://who.int/icd#1095_2131216e_9dc2_4ce6_990e_a6b0a4dbe166</t>
  </si>
  <si>
    <t>http://id.who.int/icd/entity/104819396</t>
  </si>
  <si>
    <t>http://who.int/icd#Q82.1</t>
  </si>
  <si>
    <t>http://id.who.int/icd/entity/1243068849</t>
  </si>
  <si>
    <t>http://who.int/icd#11747_378b7cb7_5b17_422d_b68b_e793f5e48664</t>
  </si>
  <si>
    <t>http://id.who.int/icd/entity/502959160</t>
  </si>
  <si>
    <t>http://who.int/icd#11762_378b7cb7_5b17_422d_b68b_e793f5e48664</t>
  </si>
  <si>
    <t>http://id.who.int/icd/entity/1064918621</t>
  </si>
  <si>
    <t>http://who.int/icd#11777_378b7cb7_5b17_422d_b68b_e793f5e48664</t>
  </si>
  <si>
    <t>http://id.who.int/icd/entity/149585699</t>
  </si>
  <si>
    <t>http://who.int/icd#11792_378b7cb7_5b17_422d_b68b_e793f5e48664</t>
  </si>
  <si>
    <t>http://id.who.int/icd/entity/926388816</t>
  </si>
  <si>
    <t>http://who.int/icd#11807_378b7cb7_5b17_422d_b68b_e793f5e48664</t>
  </si>
  <si>
    <t>http://id.who.int/icd/entity/1769061869</t>
  </si>
  <si>
    <t>http://who.int/icd#11822_378b7cb7_5b17_422d_b68b_e793f5e48664</t>
  </si>
  <si>
    <t>http://id.who.int/icd/entity/1274179464</t>
  </si>
  <si>
    <t>http://who.int/icd#11837_378b7cb7_5b17_422d_b68b_e793f5e48664</t>
  </si>
  <si>
    <t>http://id.who.int/icd/entity/2086751990</t>
  </si>
  <si>
    <t>http://who.int/icd#11732_378b7cb7_5b17_422d_b68b_e793f5e48664</t>
  </si>
  <si>
    <t>http://id.who.int/icd/entity/617001677</t>
  </si>
  <si>
    <t>http://who.int/icd#1243_2985fd4a_87e8_4e76_ac83_2a5b74c14300</t>
  </si>
  <si>
    <t>http://id.who.int/icd/entity/1516160852</t>
  </si>
  <si>
    <t>http://who.int/icd#22440_b047675b_e7d6_403d_8ca9_f59ab5570ff4</t>
  </si>
  <si>
    <t>http://id.who.int/icd/entity/1711070831</t>
  </si>
  <si>
    <t>http://who.int/icd#12240_dd0250d2_e8cd_4c48_a93f_7997cc1c8b07</t>
  </si>
  <si>
    <t>http://id.who.int/icd/entity/771734461</t>
  </si>
  <si>
    <t>http://who.int/icd#Class_2799</t>
  </si>
  <si>
    <t>http://id.who.int/icd/entity/783577196</t>
  </si>
  <si>
    <t>http://who.int/icd#5484_712a6f06_71f2_48d0_919c_2b3cb8b7172d</t>
  </si>
  <si>
    <t>http://id.who.int/icd/entity/1813939482</t>
  </si>
  <si>
    <t>http://who.int/icd#12270_dd0250d2_e8cd_4c48_a93f_7997cc1c8b07</t>
  </si>
  <si>
    <t>http://id.who.int/icd/entity/955205800</t>
  </si>
  <si>
    <t>http://who.int/icd#12285_dd0250d2_e8cd_4c48_a93f_7997cc1c8b07</t>
  </si>
  <si>
    <t>http://id.who.int/icd/entity/397976503</t>
  </si>
  <si>
    <t>http://who.int/icd#12300_dd0250d2_e8cd_4c48_a93f_7997cc1c8b07</t>
  </si>
  <si>
    <t>http://id.who.int/icd/entity/1063203220</t>
  </si>
  <si>
    <t>http://who.int/icd#12315_dd0250d2_e8cd_4c48_a93f_7997cc1c8b07</t>
  </si>
  <si>
    <t>http://id.who.int/icd/entity/147591402</t>
  </si>
  <si>
    <t>http://who.int/icd#12345_dd0250d2_e8cd_4c48_a93f_7997cc1c8b07</t>
  </si>
  <si>
    <t>http://id.who.int/icd/entity/326368380</t>
  </si>
  <si>
    <t>http://who.int/icd#12782_378b7cb7_5b17_422d_b68b_e793f5e48664</t>
  </si>
  <si>
    <t>http://id.who.int/icd/entity/1446983705</t>
  </si>
  <si>
    <t>http://who.int/icd#12767_378b7cb7_5b17_422d_b68b_e793f5e48664</t>
  </si>
  <si>
    <t>http://id.who.int/icd/entity/1776473450</t>
  </si>
  <si>
    <t>http://who.int/icd#12797_378b7cb7_5b17_422d_b68b_e793f5e48664</t>
  </si>
  <si>
    <t>http://id.who.int/icd/entity/1638668647</t>
  </si>
  <si>
    <t>http://who.int/icd#12360_dd0250d2_e8cd_4c48_a93f_7997cc1c8b07</t>
  </si>
  <si>
    <t>http://id.who.int/icd/entity/837824031</t>
  </si>
  <si>
    <t>http://who.int/icd#12375_dd0250d2_e8cd_4c48_a93f_7997cc1c8b07</t>
  </si>
  <si>
    <t>http://id.who.int/icd/entity/107155297</t>
  </si>
  <si>
    <t>http://who.int/icd#Q80</t>
  </si>
  <si>
    <t>http://id.who.int/icd/entity/923829051</t>
  </si>
  <si>
    <t>http://who.int/icd#Q80.9</t>
  </si>
  <si>
    <t>http://id.who.int/icd/entity/1508857816</t>
  </si>
  <si>
    <t>http://who.int/icd#12002_378b7cb7_5b17_422d_b68b_e793f5e48664</t>
  </si>
  <si>
    <t>http://id.who.int/icd/entity/213831678</t>
  </si>
  <si>
    <t>http://who.int/icd#12032_378b7cb7_5b17_422d_b68b_e793f5e48664</t>
  </si>
  <si>
    <t>http://id.who.int/icd/entity/430849255</t>
  </si>
  <si>
    <t>http://who.int/icd#Q80.4</t>
  </si>
  <si>
    <t>http://id.who.int/icd/entity/895541233</t>
  </si>
  <si>
    <t>http://who.int/icd#Q80.2</t>
  </si>
  <si>
    <t>http://id.who.int/icd/entity/600146417</t>
  </si>
  <si>
    <t>http://who.int/icd#12047_378b7cb7_5b17_422d_b68b_e793f5e48664</t>
  </si>
  <si>
    <t>http://id.who.int/icd/entity/546439698</t>
  </si>
  <si>
    <t>http://who.int/icd#12062_378b7cb7_5b17_422d_b68b_e793f5e48664</t>
  </si>
  <si>
    <t>http://id.who.int/icd/entity/34721911</t>
  </si>
  <si>
    <t>http://who.int/icd#12077_378b7cb7_5b17_422d_b68b_e793f5e48664</t>
  </si>
  <si>
    <t>http://id.who.int/icd/entity/897773833</t>
  </si>
  <si>
    <t>http://who.int/icd#12092_378b7cb7_5b17_422d_b68b_e793f5e48664</t>
  </si>
  <si>
    <t>http://id.who.int/icd/entity/174005370</t>
  </si>
  <si>
    <t>http://who.int/icd#Q80.0</t>
  </si>
  <si>
    <t>http://id.who.int/icd/entity/841161884</t>
  </si>
  <si>
    <t>http://who.int/icd#Q80.1</t>
  </si>
  <si>
    <t>http://id.who.int/icd/entity/1466487054</t>
  </si>
  <si>
    <t>http://who.int/icd#12017_378b7cb7_5b17_422d_b68b_e793f5e48664</t>
  </si>
  <si>
    <t>http://id.who.int/icd/entity/992865924</t>
  </si>
  <si>
    <t>http://who.int/icd#Q80.3</t>
  </si>
  <si>
    <t>http://id.who.int/icd/entity/1183730789</t>
  </si>
  <si>
    <t>http://who.int/icd#12107_378b7cb7_5b17_422d_b68b_e793f5e48664</t>
  </si>
  <si>
    <t>http://id.who.int/icd/entity/842172475</t>
  </si>
  <si>
    <t>http://who.int/icd#12122_378b7cb7_5b17_422d_b68b_e793f5e48664</t>
  </si>
  <si>
    <t>http://id.who.int/icd/entity/280058464</t>
  </si>
  <si>
    <t>http://who.int/icd#12137_378b7cb7_5b17_422d_b68b_e793f5e48664</t>
  </si>
  <si>
    <t>http://id.who.int/icd/entity/656571170</t>
  </si>
  <si>
    <t>http://who.int/icd#12152_378b7cb7_5b17_422d_b68b_e793f5e48664</t>
  </si>
  <si>
    <t>http://id.who.int/icd/entity/244597687</t>
  </si>
  <si>
    <t>http://who.int/icd#12167_378b7cb7_5b17_422d_b68b_e793f5e48664</t>
  </si>
  <si>
    <t>http://id.who.int/icd/entity/1016960944</t>
  </si>
  <si>
    <t>http://who.int/icd#Q80.8</t>
  </si>
  <si>
    <t>http://id.who.int/icd/entity/1017420366</t>
  </si>
  <si>
    <t>http://who.int/icd#12212_378b7cb7_5b17_422d_b68b_e793f5e48664</t>
  </si>
  <si>
    <t>http://id.who.int/icd/entity/790497320</t>
  </si>
  <si>
    <t>http://who.int/icd#12197_378b7cb7_5b17_422d_b68b_e793f5e48664</t>
  </si>
  <si>
    <t>http://id.who.int/icd/entity/886266813</t>
  </si>
  <si>
    <t>http://who.int/icd#12272_378b7cb7_5b17_422d_b68b_e793f5e48664</t>
  </si>
  <si>
    <t>http://id.who.int/icd/entity/565254051</t>
  </si>
  <si>
    <t>http://who.int/icd#12452_378b7cb7_5b17_422d_b68b_e793f5e48664</t>
  </si>
  <si>
    <t>http://id.who.int/icd/entity/1901371392</t>
  </si>
  <si>
    <t>http://who.int/icd#12227_378b7cb7_5b17_422d_b68b_e793f5e48664</t>
  </si>
  <si>
    <t>http://id.who.int/icd/entity/488102959</t>
  </si>
  <si>
    <t>http://who.int/icd#12257_378b7cb7_5b17_422d_b68b_e793f5e48664</t>
  </si>
  <si>
    <t>http://id.who.int/icd/entity/53659080</t>
  </si>
  <si>
    <t>http://who.int/icd#12242_378b7cb7_5b17_422d_b68b_e793f5e48664</t>
  </si>
  <si>
    <t>http://id.who.int/icd/entity/883025082</t>
  </si>
  <si>
    <t>http://who.int/icd#12287_378b7cb7_5b17_422d_b68b_e793f5e48664</t>
  </si>
  <si>
    <t>http://id.who.int/icd/entity/250018994</t>
  </si>
  <si>
    <t>http://who.int/icd#4608_98ae51f9_6af8_41ef_b732_06c5fb864693</t>
  </si>
  <si>
    <t>http://id.who.int/icd/entity/1797493665</t>
  </si>
  <si>
    <t>http://who.int/icd#12872_378b7cb7_5b17_422d_b68b_e793f5e48664</t>
  </si>
  <si>
    <t>http://id.who.int/icd/entity/567226163</t>
  </si>
  <si>
    <t>http://who.int/icd#12302_378b7cb7_5b17_422d_b68b_e793f5e48664</t>
  </si>
  <si>
    <t>http://id.who.int/icd/entity/637628049</t>
  </si>
  <si>
    <t>http://who.int/icd#5324_b047675b_e7d6_403d_8ca9_f59ab5570ff4</t>
  </si>
  <si>
    <t>http://id.who.int/icd/entity/1192293625</t>
  </si>
  <si>
    <t>http://who.int/icd#492_712a6f06_71f2_48d0_919c_2b3cb8b7172d</t>
  </si>
  <si>
    <t>http://id.who.int/icd/entity/1605659747</t>
  </si>
  <si>
    <t>http://who.int/icd#480_712a6f06_71f2_48d0_919c_2b3cb8b7172d</t>
  </si>
  <si>
    <t>http://id.who.int/icd/entity/1390877570</t>
  </si>
  <si>
    <t>http://who.int/icd#12317_378b7cb7_5b17_422d_b68b_e793f5e48664</t>
  </si>
  <si>
    <t>http://id.who.int/icd/entity/294801391</t>
  </si>
  <si>
    <t>http://who.int/icd#3344_6bc3f235_b24a_493e_a8a3_60cb9fb52dbd</t>
  </si>
  <si>
    <t>http://id.who.int/icd/entity/418359090</t>
  </si>
  <si>
    <t>http://who.int/icd#G60.1</t>
  </si>
  <si>
    <t>http://id.who.int/icd/entity/1055252392</t>
  </si>
  <si>
    <t>http://who.int/icd#22418_b047675b_e7d6_403d_8ca9_f59ab5570ff4</t>
  </si>
  <si>
    <t>http://id.who.int/icd/entity/153548027</t>
  </si>
  <si>
    <t>http://who.int/icd#12332_378b7cb7_5b17_422d_b68b_e793f5e48664</t>
  </si>
  <si>
    <t>http://id.who.int/icd/entity/856792458</t>
  </si>
  <si>
    <t>http://who.int/icd#4015_6bc3f235_b24a_493e_a8a3_60cb9fb52dbd</t>
  </si>
  <si>
    <t>http://id.who.int/icd/entity/113306978</t>
  </si>
  <si>
    <t>http://who.int/icd#4191_6bc3f235_b24a_493e_a8a3_60cb9fb52dbd</t>
  </si>
  <si>
    <t>http://id.who.int/icd/entity/848083807</t>
  </si>
  <si>
    <t>http://who.int/icd#12347_378b7cb7_5b17_422d_b68b_e793f5e48664</t>
  </si>
  <si>
    <t>http://id.who.int/icd/entity/170763135</t>
  </si>
  <si>
    <t>http://who.int/icd#12362_378b7cb7_5b17_422d_b68b_e793f5e48664</t>
  </si>
  <si>
    <t>http://id.who.int/icd/entity/682520860</t>
  </si>
  <si>
    <t>http://who.int/icd#979_07368d94_d861_421b_b2a0_264c49b96108</t>
  </si>
  <si>
    <t>http://id.who.int/icd/entity/690728790</t>
  </si>
  <si>
    <t>http://who.int/icd#12377_378b7cb7_5b17_422d_b68b_e793f5e48664</t>
  </si>
  <si>
    <t>http://id.who.int/icd/entity/524111974</t>
  </si>
  <si>
    <t>http://who.int/icd#20570_b047675b_e7d6_403d_8ca9_f59ab5570ff4</t>
  </si>
  <si>
    <t>http://id.who.int/icd/entity/931497373</t>
  </si>
  <si>
    <t>http://who.int/icd#12330_dd0250d2_e8cd_4c48_a93f_7997cc1c8b07</t>
  </si>
  <si>
    <t>http://id.who.int/icd/entity/709870223</t>
  </si>
  <si>
    <t>http://who.int/icd#12392_378b7cb7_5b17_422d_b68b_e793f5e48664</t>
  </si>
  <si>
    <t>http://id.who.int/icd/entity/551599383</t>
  </si>
  <si>
    <t>http://who.int/icd#915_ce88e999_ba9e_41b4_8d8a_b63046b652da</t>
  </si>
  <si>
    <t>http://id.who.int/icd/entity/625853535</t>
  </si>
  <si>
    <t>http://who.int/icd#13134_b047675b_e7d6_403d_8ca9_f59ab5570ff4</t>
  </si>
  <si>
    <t>http://id.who.int/icd/entity/1178222588</t>
  </si>
  <si>
    <t>http://who.int/icd#13497_b047675b_e7d6_403d_8ca9_f59ab5570ff4</t>
  </si>
  <si>
    <t>http://id.who.int/icd/entity/729368905</t>
  </si>
  <si>
    <t>http://who.int/icd#Q79.6</t>
  </si>
  <si>
    <t>http://id.who.int/icd/entity/1122707206</t>
  </si>
  <si>
    <t>http://who.int/icd#17721_b047675b_e7d6_403d_8ca9_f59ab5570ff4</t>
  </si>
  <si>
    <t>http://id.who.int/icd/entity/1724920772</t>
  </si>
  <si>
    <t>http://who.int/icd#17732_b047675b_e7d6_403d_8ca9_f59ab5570ff4</t>
  </si>
  <si>
    <t>http://id.who.int/icd/entity/1999142975</t>
  </si>
  <si>
    <t>http://who.int/icd#17743_b047675b_e7d6_403d_8ca9_f59ab5570ff4</t>
  </si>
  <si>
    <t>http://id.who.int/icd/entity/1973837258</t>
  </si>
  <si>
    <t>http://who.int/icd#17776_b047675b_e7d6_403d_8ca9_f59ab5570ff4</t>
  </si>
  <si>
    <t>http://id.who.int/icd/entity/1202686415</t>
  </si>
  <si>
    <t>http://who.int/icd#13819_378b7cb7_5b17_422d_b68b_e793f5e48664</t>
  </si>
  <si>
    <t>http://id.who.int/icd/entity/1980311354</t>
  </si>
  <si>
    <t>http://who.int/icd#17930_b047675b_e7d6_403d_8ca9_f59ab5570ff4</t>
  </si>
  <si>
    <t>http://id.who.int/icd/entity/215632450</t>
  </si>
  <si>
    <t>http://who.int/icd#17919_b047675b_e7d6_403d_8ca9_f59ab5570ff4</t>
  </si>
  <si>
    <t>http://id.who.int/icd/entity/1653521697</t>
  </si>
  <si>
    <t>http://who.int/icd#17941_b047675b_e7d6_403d_8ca9_f59ab5570ff4</t>
  </si>
  <si>
    <t>http://id.who.int/icd/entity/240424885</t>
  </si>
  <si>
    <t>http://who.int/icd#17908_b047675b_e7d6_403d_8ca9_f59ab5570ff4</t>
  </si>
  <si>
    <t>http://id.who.int/icd/entity/1856995165</t>
  </si>
  <si>
    <t>http://who.int/icd#17853_b047675b_e7d6_403d_8ca9_f59ab5570ff4</t>
  </si>
  <si>
    <t>http://id.who.int/icd/entity/445808781</t>
  </si>
  <si>
    <t>http://who.int/icd#17787_b047675b_e7d6_403d_8ca9_f59ab5570ff4</t>
  </si>
  <si>
    <t>http://id.who.int/icd/entity/1397391838</t>
  </si>
  <si>
    <t>http://who.int/icd#17798_b047675b_e7d6_403d_8ca9_f59ab5570ff4</t>
  </si>
  <si>
    <t>http://id.who.int/icd/entity/241506087</t>
  </si>
  <si>
    <t>http://who.int/icd#17809_b047675b_e7d6_403d_8ca9_f59ab5570ff4</t>
  </si>
  <si>
    <t>http://id.who.int/icd/entity/1804721048</t>
  </si>
  <si>
    <t>http://who.int/icd#17820_b047675b_e7d6_403d_8ca9_f59ab5570ff4</t>
  </si>
  <si>
    <t>http://id.who.int/icd/entity/96808187</t>
  </si>
  <si>
    <t>http://who.int/icd#17831_b047675b_e7d6_403d_8ca9_f59ab5570ff4</t>
  </si>
  <si>
    <t>http://id.who.int/icd/entity/165998215</t>
  </si>
  <si>
    <t>http://who.int/icd#17842_b047675b_e7d6_403d_8ca9_f59ab5570ff4</t>
  </si>
  <si>
    <t>http://id.who.int/icd/entity/380846833</t>
  </si>
  <si>
    <t>http://who.int/icd#17886_b047675b_e7d6_403d_8ca9_f59ab5570ff4</t>
  </si>
  <si>
    <t>http://id.who.int/icd/entity/811572965</t>
  </si>
  <si>
    <t>http://who.int/icd#17952_b047675b_e7d6_403d_8ca9_f59ab5570ff4</t>
  </si>
  <si>
    <t>http://id.who.int/icd/entity/531375176</t>
  </si>
  <si>
    <t>http://who.int/icd#17864_b047675b_e7d6_403d_8ca9_f59ab5570ff4</t>
  </si>
  <si>
    <t>http://id.who.int/icd/entity/893527307</t>
  </si>
  <si>
    <t>http://who.int/icd#17897_b047675b_e7d6_403d_8ca9_f59ab5570ff4</t>
  </si>
  <si>
    <t>http://id.who.int/icd/entity/1014914201</t>
  </si>
  <si>
    <t>http://who.int/icd#13849_378b7cb7_5b17_422d_b68b_e793f5e48664</t>
  </si>
  <si>
    <t>http://id.who.int/icd/entity/1840696236</t>
  </si>
  <si>
    <t>http://who.int/icd#13864_378b7cb7_5b17_422d_b68b_e793f5e48664</t>
  </si>
  <si>
    <t>http://id.who.int/icd/entity/944824267</t>
  </si>
  <si>
    <t>http://who.int/icd#13834_378b7cb7_5b17_422d_b68b_e793f5e48664</t>
  </si>
  <si>
    <t>http://id.who.int/icd/entity/602878811</t>
  </si>
  <si>
    <t>http://who.int/icd#M35.7</t>
  </si>
  <si>
    <t>http://id.who.int/icd/entity/24232012</t>
  </si>
  <si>
    <t>http://who.int/icd#13519_b047675b_e7d6_403d_8ca9_f59ab5570ff4</t>
  </si>
  <si>
    <t>http://id.who.int/icd/entity/1971955953</t>
  </si>
  <si>
    <t>http://who.int/icd#17754_b047675b_e7d6_403d_8ca9_f59ab5570ff4</t>
  </si>
  <si>
    <t>http://id.who.int/icd/entity/1609305399</t>
  </si>
  <si>
    <t>http://who.int/icd#13879_378b7cb7_5b17_422d_b68b_e793f5e48664</t>
  </si>
  <si>
    <t>http://id.who.int/icd/entity/2024159409</t>
  </si>
  <si>
    <t>http://who.int/icd#13909_378b7cb7_5b17_422d_b68b_e793f5e48664</t>
  </si>
  <si>
    <t>http://id.who.int/icd/entity/2132164995</t>
  </si>
  <si>
    <t>http://who.int/icd#13969_378b7cb7_5b17_422d_b68b_e793f5e48664</t>
  </si>
  <si>
    <t>http://id.who.int/icd/entity/1907973642</t>
  </si>
  <si>
    <t>http://who.int/icd#13984_378b7cb7_5b17_422d_b68b_e793f5e48664</t>
  </si>
  <si>
    <t>http://id.who.int/icd/entity/956396927</t>
  </si>
  <si>
    <t>http://who.int/icd#10620_ce88e999_ba9e_41b4_8d8a_b63046b652da</t>
  </si>
  <si>
    <t>http://id.who.int/icd/entity/1052317213</t>
  </si>
  <si>
    <t>http://who.int/icd#13924_378b7cb7_5b17_422d_b68b_e793f5e48664</t>
  </si>
  <si>
    <t>http://id.who.int/icd/entity/720393698</t>
  </si>
  <si>
    <t>http://who.int/icd#13954_378b7cb7_5b17_422d_b68b_e793f5e48664</t>
  </si>
  <si>
    <t>http://id.who.int/icd/entity/886393867</t>
  </si>
  <si>
    <t>http://who.int/icd#13541_b047675b_e7d6_403d_8ca9_f59ab5570ff4</t>
  </si>
  <si>
    <t>http://id.who.int/icd/entity/424903269</t>
  </si>
  <si>
    <t>http://who.int/icd#13530_b047675b_e7d6_403d_8ca9_f59ab5570ff4</t>
  </si>
  <si>
    <t>http://id.who.int/icd/entity/467492754</t>
  </si>
  <si>
    <t>http://who.int/icd#13939_378b7cb7_5b17_422d_b68b_e793f5e48664</t>
  </si>
  <si>
    <t>http://id.who.int/icd/entity/1778823832</t>
  </si>
  <si>
    <t>http://who.int/icd#14014_378b7cb7_5b17_422d_b68b_e793f5e48664</t>
  </si>
  <si>
    <t>http://id.who.int/icd/entity/648412341</t>
  </si>
  <si>
    <t>http://who.int/icd#14839_378b7cb7_5b17_422d_b68b_e793f5e48664</t>
  </si>
  <si>
    <t>http://id.who.int/icd/entity/1075253748</t>
  </si>
  <si>
    <t>http://who.int/icd#12390_dd0250d2_e8cd_4c48_a93f_7997cc1c8b07</t>
  </si>
  <si>
    <t>http://id.who.int/icd/entity/968811028</t>
  </si>
  <si>
    <t>http://who.int/icd#Q87.4</t>
  </si>
  <si>
    <t>http://id.who.int/icd/entity/236564145</t>
  </si>
  <si>
    <t>http://who.int/icd#12405_dd0250d2_e8cd_4c48_a93f_7997cc1c8b07</t>
  </si>
  <si>
    <t>http://id.who.int/icd/entity/1420571785</t>
  </si>
  <si>
    <t>http://who.int/icd#12420_dd0250d2_e8cd_4c48_a93f_7997cc1c8b07</t>
  </si>
  <si>
    <t>http://id.who.int/icd/entity/1982850796</t>
  </si>
  <si>
    <t>http://who.int/icd#12435_dd0250d2_e8cd_4c48_a93f_7997cc1c8b07</t>
  </si>
  <si>
    <t>http://id.who.int/icd/entity/1102890898</t>
  </si>
  <si>
    <t>http://who.int/icd#12450_dd0250d2_e8cd_4c48_a93f_7997cc1c8b07</t>
  </si>
  <si>
    <t>http://id.who.int/icd/entity/1745551109</t>
  </si>
  <si>
    <t>http://who.int/icd#12465_dd0250d2_e8cd_4c48_a93f_7997cc1c8b07</t>
  </si>
  <si>
    <t>http://id.who.int/icd/entity/1510157060</t>
  </si>
  <si>
    <t>http://who.int/icd#Q12.1</t>
  </si>
  <si>
    <t>http://id.who.int/icd/entity/623082744</t>
  </si>
  <si>
    <t>http://who.int/icd#17204_b047675b_e7d6_403d_8ca9_f59ab5570ff4</t>
  </si>
  <si>
    <t>http://id.who.int/icd/entity/999490064</t>
  </si>
  <si>
    <t>http://who.int/icd#2292_712a6f06_71f2_48d0_919c_2b3cb8b7172d</t>
  </si>
  <si>
    <t>http://id.who.int/icd/entity/1006932112</t>
  </si>
  <si>
    <t>http://who.int/icd#4202_b047675b_e7d6_403d_8ca9_f59ab5570ff4</t>
  </si>
  <si>
    <t>http://id.who.int/icd/entity/1376425921</t>
  </si>
  <si>
    <t>http://who.int/icd#10901_07368d94_d861_421b_b2a0_264c49b96108</t>
  </si>
  <si>
    <t>http://id.who.int/icd/entity/371764699</t>
  </si>
  <si>
    <t>http://who.int/icd#Q85</t>
  </si>
  <si>
    <t>http://id.who.int/icd/entity/1427672516</t>
  </si>
  <si>
    <t>http://who.int/icd#Q85.1</t>
  </si>
  <si>
    <t>http://id.who.int/icd/entity/1903085809</t>
  </si>
  <si>
    <t>http://who.int/icd#9581_6bc3f235_b24a_493e_a8a3_60cb9fb52dbd</t>
  </si>
  <si>
    <t>http://id.who.int/icd/entity/1985408165</t>
  </si>
  <si>
    <t>http://who.int/icd#17974_b047675b_e7d6_403d_8ca9_f59ab5570ff4</t>
  </si>
  <si>
    <t>http://id.who.int/icd/entity/1012745138</t>
  </si>
  <si>
    <t>http://who.int/icd#12661_07368d94_d861_421b_b2a0_264c49b96108</t>
  </si>
  <si>
    <t>http://id.who.int/icd/entity/969253189</t>
  </si>
  <si>
    <t>http://who.int/icd#12705_07368d94_d861_421b_b2a0_264c49b96108</t>
  </si>
  <si>
    <t>http://id.who.int/icd/entity/357383447</t>
  </si>
  <si>
    <t>http://who.int/icd#17996_b047675b_e7d6_403d_8ca9_f59ab5570ff4</t>
  </si>
  <si>
    <t>http://id.who.int/icd/entity/960559196</t>
  </si>
  <si>
    <t>http://who.int/icd#16951_b047675b_e7d6_403d_8ca9_f59ab5570ff4</t>
  </si>
  <si>
    <t>http://id.who.int/icd/entity/832632272</t>
  </si>
  <si>
    <t>http://who.int/icd#18007_b047675b_e7d6_403d_8ca9_f59ab5570ff4</t>
  </si>
  <si>
    <t>http://id.who.int/icd/entity/1697803519</t>
  </si>
  <si>
    <t>http://who.int/icd#Q85.0</t>
  </si>
  <si>
    <t>http://id.who.int/icd/entity/337970533</t>
  </si>
  <si>
    <t>http://who.int/icd#23386_b047675b_e7d6_403d_8ca9_f59ab5570ff4</t>
  </si>
  <si>
    <t>http://id.who.int/icd/entity/1029518818</t>
  </si>
  <si>
    <t>http://who.int/icd#23397_b047675b_e7d6_403d_8ca9_f59ab5570ff4</t>
  </si>
  <si>
    <t>http://id.who.int/icd/entity/830273438</t>
  </si>
  <si>
    <t>http://who.int/icd#18018_b047675b_e7d6_403d_8ca9_f59ab5570ff4</t>
  </si>
  <si>
    <t>http://id.who.int/icd/entity/941488646</t>
  </si>
  <si>
    <t>http://who.int/icd#14824_378b7cb7_5b17_422d_b68b_e793f5e48664</t>
  </si>
  <si>
    <t>http://id.who.int/icd/entity/14808714</t>
  </si>
  <si>
    <t>http://who.int/icd#12639_07368d94_d861_421b_b2a0_264c49b96108</t>
  </si>
  <si>
    <t>http://id.who.int/icd/entity/1428130769</t>
  </si>
  <si>
    <t>http://who.int/icd#18040_b047675b_e7d6_403d_8ca9_f59ab5570ff4</t>
  </si>
  <si>
    <t>http://id.who.int/icd/entity/1422381200</t>
  </si>
  <si>
    <t>http://who.int/icd#12495_dd0250d2_e8cd_4c48_a93f_7997cc1c8b07</t>
  </si>
  <si>
    <t>http://id.who.int/icd/entity/1380837135</t>
  </si>
  <si>
    <t>http://who.int/icd#12510_dd0250d2_e8cd_4c48_a93f_7997cc1c8b07</t>
  </si>
  <si>
    <t>http://id.who.int/icd/entity/2057991470</t>
  </si>
  <si>
    <t>http://who.int/icd#10252_6bc3f235_b24a_493e_a8a3_60cb9fb52dbd</t>
  </si>
  <si>
    <t>http://id.who.int/icd/entity/2020168794</t>
  </si>
  <si>
    <t>http://who.int/icd#Q87.3</t>
  </si>
  <si>
    <t>http://id.who.int/icd/entity/2113355045</t>
  </si>
  <si>
    <t>http://who.int/icd#11836_b047675b_e7d6_403d_8ca9_f59ab5570ff4</t>
  </si>
  <si>
    <t>http://id.who.int/icd/entity/803086260</t>
  </si>
  <si>
    <t>http://who.int/icd#11847_b047675b_e7d6_403d_8ca9_f59ab5570ff4</t>
  </si>
  <si>
    <t>http://id.who.int/icd/entity/760267333</t>
  </si>
  <si>
    <t>http://who.int/icd#11858_b047675b_e7d6_403d_8ca9_f59ab5570ff4</t>
  </si>
  <si>
    <t>http://id.who.int/icd/entity/1887392960</t>
  </si>
  <si>
    <t>http://who.int/icd#11869_b047675b_e7d6_403d_8ca9_f59ab5570ff4</t>
  </si>
  <si>
    <t>http://id.who.int/icd/entity/2042913723</t>
  </si>
  <si>
    <t>http://who.int/icd#11880_b047675b_e7d6_403d_8ca9_f59ab5570ff4</t>
  </si>
  <si>
    <t>http://id.who.int/icd/entity/181316558</t>
  </si>
  <si>
    <t>http://who.int/icd#11891_b047675b_e7d6_403d_8ca9_f59ab5570ff4</t>
  </si>
  <si>
    <t>http://id.who.int/icd/entity/116353458</t>
  </si>
  <si>
    <t>http://who.int/icd#11902_b047675b_e7d6_403d_8ca9_f59ab5570ff4</t>
  </si>
  <si>
    <t>http://id.who.int/icd/entity/417951600</t>
  </si>
  <si>
    <t>http://who.int/icd#11913_b047675b_e7d6_403d_8ca9_f59ab5570ff4</t>
  </si>
  <si>
    <t>http://id.who.int/icd/entity/348695820</t>
  </si>
  <si>
    <t>http://who.int/icd#11924_b047675b_e7d6_403d_8ca9_f59ab5570ff4</t>
  </si>
  <si>
    <t>http://id.who.int/icd/entity/991430794</t>
  </si>
  <si>
    <t>http://who.int/icd#11935_b047675b_e7d6_403d_8ca9_f59ab5570ff4</t>
  </si>
  <si>
    <t>http://id.who.int/icd/entity/926534390</t>
  </si>
  <si>
    <t>http://who.int/icd#5786_b047675b_e7d6_403d_8ca9_f59ab5570ff4</t>
  </si>
  <si>
    <t>http://id.who.int/icd/entity/795682441</t>
  </si>
  <si>
    <t>http://who.int/icd#17303_b047675b_e7d6_403d_8ca9_f59ab5570ff4</t>
  </si>
  <si>
    <t>http://id.who.int/icd/entity/415642712</t>
  </si>
  <si>
    <t>http://who.int/icd#17314_b047675b_e7d6_403d_8ca9_f59ab5570ff4</t>
  </si>
  <si>
    <t>http://id.who.int/icd/entity/848061609</t>
  </si>
  <si>
    <t>http://who.int/icd#12221_b047675b_e7d6_403d_8ca9_f59ab5570ff4</t>
  </si>
  <si>
    <t>http://id.who.int/icd/entity/1953029110</t>
  </si>
  <si>
    <t>http://who.int/icd#12287_b047675b_e7d6_403d_8ca9_f59ab5570ff4</t>
  </si>
  <si>
    <t>http://id.who.int/icd/entity/1106405864</t>
  </si>
  <si>
    <t>http://who.int/icd#12738_b047675b_e7d6_403d_8ca9_f59ab5570ff4</t>
  </si>
  <si>
    <t>http://id.who.int/icd/entity/1894530105</t>
  </si>
  <si>
    <t>http://who.int/icd#12749_b047675b_e7d6_403d_8ca9_f59ab5570ff4</t>
  </si>
  <si>
    <t>http://id.who.int/icd/entity/1919082958</t>
  </si>
  <si>
    <t>http://who.int/icd#12760_b047675b_e7d6_403d_8ca9_f59ab5570ff4</t>
  </si>
  <si>
    <t>http://id.who.int/icd/entity/473306797</t>
  </si>
  <si>
    <t>http://who.int/icd#12771_b047675b_e7d6_403d_8ca9_f59ab5570ff4</t>
  </si>
  <si>
    <t>http://id.who.int/icd/entity/269997265</t>
  </si>
  <si>
    <t>http://who.int/icd#12782_b047675b_e7d6_403d_8ca9_f59ab5570ff4</t>
  </si>
  <si>
    <t>http://id.who.int/icd/entity/422292803</t>
  </si>
  <si>
    <t>http://who.int/icd#12793_b047675b_e7d6_403d_8ca9_f59ab5570ff4</t>
  </si>
  <si>
    <t>http://id.who.int/icd/entity/353005375</t>
  </si>
  <si>
    <t>http://who.int/icd#12804_b047675b_e7d6_403d_8ca9_f59ab5570ff4</t>
  </si>
  <si>
    <t>http://id.who.int/icd/entity/1452617987</t>
  </si>
  <si>
    <t>http://who.int/icd#12815_b047675b_e7d6_403d_8ca9_f59ab5570ff4</t>
  </si>
  <si>
    <t>http://id.who.int/icd/entity/1521808255</t>
  </si>
  <si>
    <t>http://who.int/icd#12826_b047675b_e7d6_403d_8ca9_f59ab5570ff4</t>
  </si>
  <si>
    <t>http://id.who.int/icd/entity/1322694139</t>
  </si>
  <si>
    <t>http://who.int/icd#13002_b047675b_e7d6_403d_8ca9_f59ab5570ff4</t>
  </si>
  <si>
    <t>http://id.who.int/icd/entity/1825849023</t>
  </si>
  <si>
    <t>http://who.int/icd#13013_b047675b_e7d6_403d_8ca9_f59ab5570ff4</t>
  </si>
  <si>
    <t>http://id.who.int/icd/entity/1626733763</t>
  </si>
  <si>
    <t>http://who.int/icd#13024_b047675b_e7d6_403d_8ca9_f59ab5570ff4</t>
  </si>
  <si>
    <t>http://id.who.int/icd/entity/1327847749</t>
  </si>
  <si>
    <t>http://who.int/icd#13035_b047675b_e7d6_403d_8ca9_f59ab5570ff4</t>
  </si>
  <si>
    <t>http://id.who.int/icd/entity/1124375353</t>
  </si>
  <si>
    <t>http://who.int/icd#13046_b047675b_e7d6_403d_8ca9_f59ab5570ff4</t>
  </si>
  <si>
    <t>http://id.who.int/icd/entity/1548957519</t>
  </si>
  <si>
    <t>http://who.int/icd#13057_b047675b_e7d6_403d_8ca9_f59ab5570ff4</t>
  </si>
  <si>
    <t>http://id.who.int/icd/entity/1349711155</t>
  </si>
  <si>
    <t>http://who.int/icd#13068_b047675b_e7d6_403d_8ca9_f59ab5570ff4</t>
  </si>
  <si>
    <t>http://id.who.int/icd/entity/147297969</t>
  </si>
  <si>
    <t>http://who.int/icd#13079_b047675b_e7d6_403d_8ca9_f59ab5570ff4</t>
  </si>
  <si>
    <t>http://id.who.int/icd/entity/82203853</t>
  </si>
  <si>
    <t>http://who.int/icd#13090_b047675b_e7d6_403d_8ca9_f59ab5570ff4</t>
  </si>
  <si>
    <t>http://id.who.int/icd/entity/2011995320</t>
  </si>
  <si>
    <t>http://who.int/icd#13101_b047675b_e7d6_403d_8ca9_f59ab5570ff4</t>
  </si>
  <si>
    <t>http://id.who.int/icd/entity/1949559803</t>
  </si>
  <si>
    <t>http://who.int/icd#13112_b047675b_e7d6_403d_8ca9_f59ab5570ff4</t>
  </si>
  <si>
    <t>http://id.who.int/icd/entity/1707825158</t>
  </si>
  <si>
    <t>http://who.int/icd#Q79.4</t>
  </si>
  <si>
    <t>http://id.who.int/icd/entity/1393408621</t>
  </si>
  <si>
    <t>http://who.int/icd#14773_07368d94_d861_421b_b2a0_264c49b96108</t>
  </si>
  <si>
    <t>http://id.who.int/icd/entity/838406613</t>
  </si>
  <si>
    <t>http://who.int/icd#14784_07368d94_d861_421b_b2a0_264c49b96108</t>
  </si>
  <si>
    <t>http://id.who.int/icd/entity/58166085</t>
  </si>
  <si>
    <t>http://who.int/icd#12342_b047675b_e7d6_403d_8ca9_f59ab5570ff4</t>
  </si>
  <si>
    <t>http://id.who.int/icd/entity/1646268729</t>
  </si>
  <si>
    <t>http://who.int/icd#17347_b047675b_e7d6_403d_8ca9_f59ab5570ff4</t>
  </si>
  <si>
    <t>http://id.who.int/icd/entity/675364264</t>
  </si>
  <si>
    <t>http://who.int/icd#13761_b047675b_e7d6_403d_8ca9_f59ab5570ff4</t>
  </si>
  <si>
    <t>http://id.who.int/icd/entity/803452586</t>
  </si>
  <si>
    <t>http://who.int/icd#5973_b047675b_e7d6_403d_8ca9_f59ab5570ff4</t>
  </si>
  <si>
    <t>http://id.who.int/icd/entity/1712420452</t>
  </si>
  <si>
    <t>http://who.int/icd#12353_b047675b_e7d6_403d_8ca9_f59ab5570ff4</t>
  </si>
  <si>
    <t>http://id.who.int/icd/entity/1845613381</t>
  </si>
  <si>
    <t>http://who.int/icd#12397_b047675b_e7d6_403d_8ca9_f59ab5570ff4</t>
  </si>
  <si>
    <t>http://id.who.int/icd/entity/1223495505</t>
  </si>
  <si>
    <t>http://who.int/icd#12408_b047675b_e7d6_403d_8ca9_f59ab5570ff4</t>
  </si>
  <si>
    <t>http://id.who.int/icd/entity/1329819215</t>
  </si>
  <si>
    <t>http://who.int/icd#12518_b047675b_e7d6_403d_8ca9_f59ab5570ff4</t>
  </si>
  <si>
    <t>http://id.who.int/icd/entity/1180436726</t>
  </si>
  <si>
    <t>http://who.int/icd#12441_b047675b_e7d6_403d_8ca9_f59ab5570ff4</t>
  </si>
  <si>
    <t>http://id.who.int/icd/entity/800622247</t>
  </si>
  <si>
    <t>http://who.int/icd#12452_b047675b_e7d6_403d_8ca9_f59ab5570ff4</t>
  </si>
  <si>
    <t>http://id.who.int/icd/entity/1044395354</t>
  </si>
  <si>
    <t>http://who.int/icd#12463_b047675b_e7d6_403d_8ca9_f59ab5570ff4</t>
  </si>
  <si>
    <t>http://id.who.int/icd/entity/939197023</t>
  </si>
  <si>
    <t>http://who.int/icd#16995_b047675b_e7d6_403d_8ca9_f59ab5570ff4</t>
  </si>
  <si>
    <t>http://id.who.int/icd/entity/390867420</t>
  </si>
  <si>
    <t>http://who.int/icd#12375_b047675b_e7d6_403d_8ca9_f59ab5570ff4</t>
  </si>
  <si>
    <t>http://id.who.int/icd/entity/1307620543</t>
  </si>
  <si>
    <t>http://who.int/icd#12529_b047675b_e7d6_403d_8ca9_f59ab5570ff4</t>
  </si>
  <si>
    <t>http://id.who.int/icd/entity/1340555251</t>
  </si>
  <si>
    <t>http://who.int/icd#12540_b047675b_e7d6_403d_8ca9_f59ab5570ff4</t>
  </si>
  <si>
    <t>http://id.who.int/icd/entity/713433700</t>
  </si>
  <si>
    <t>http://who.int/icd#12364_b047675b_e7d6_403d_8ca9_f59ab5570ff4</t>
  </si>
  <si>
    <t>http://id.who.int/icd/entity/1104246467</t>
  </si>
  <si>
    <t>http://who.int/icd#20526_b047675b_e7d6_403d_8ca9_f59ab5570ff4</t>
  </si>
  <si>
    <t>http://id.who.int/icd/entity/173144974</t>
  </si>
  <si>
    <t>http://who.int/icd#12485_b047675b_e7d6_403d_8ca9_f59ab5570ff4</t>
  </si>
  <si>
    <t>http://id.who.int/icd/entity/156523187</t>
  </si>
  <si>
    <t>http://who.int/icd#12496_b047675b_e7d6_403d_8ca9_f59ab5570ff4</t>
  </si>
  <si>
    <t>http://id.who.int/icd/entity/413985102</t>
  </si>
  <si>
    <t>http://who.int/icd#17325_b047675b_e7d6_403d_8ca9_f59ab5570ff4</t>
  </si>
  <si>
    <t>http://id.who.int/icd/entity/993481646</t>
  </si>
  <si>
    <t>http://who.int/icd#11451_6bc3f235_b24a_493e_a8a3_60cb9fb52dbd</t>
  </si>
  <si>
    <t>http://id.who.int/icd/entity/52086532</t>
  </si>
  <si>
    <t>http://who.int/icd#550_0120d721_21a2_4c15_9bd8_f4e7b2fbba1e</t>
  </si>
  <si>
    <t>http://id.who.int/icd/entity/1633708736</t>
  </si>
  <si>
    <t>http://who.int/icd#12331_b047675b_e7d6_403d_8ca9_f59ab5570ff4</t>
  </si>
  <si>
    <t>http://id.who.int/icd/entity/2104999247</t>
  </si>
  <si>
    <t>http://who.int/icd#12419_b047675b_e7d6_403d_8ca9_f59ab5570ff4</t>
  </si>
  <si>
    <t>http://id.who.int/icd/entity/1130540083</t>
  </si>
  <si>
    <t>http://who.int/icd#12507_b047675b_e7d6_403d_8ca9_f59ab5570ff4</t>
  </si>
  <si>
    <t>http://id.who.int/icd/entity/460561933</t>
  </si>
  <si>
    <t>http://who.int/icd#11484_6bc3f235_b24a_493e_a8a3_60cb9fb52dbd</t>
  </si>
  <si>
    <t>http://id.who.int/icd/entity/702011756</t>
  </si>
  <si>
    <t>http://who.int/icd#17336_b047675b_e7d6_403d_8ca9_f59ab5570ff4</t>
  </si>
  <si>
    <t>http://id.who.int/icd/entity/718266449</t>
  </si>
  <si>
    <t>http://who.int/icd#15349_378b7cb7_5b17_422d_b68b_e793f5e48664</t>
  </si>
  <si>
    <t>http://id.who.int/icd/entity/1755788361</t>
  </si>
  <si>
    <t>http://who.int/icd#11660_b047675b_e7d6_403d_8ca9_f59ab5570ff4</t>
  </si>
  <si>
    <t>http://id.who.int/icd/entity/1948375645</t>
  </si>
  <si>
    <t>http://who.int/icd#5401_b047675b_e7d6_403d_8ca9_f59ab5570ff4</t>
  </si>
  <si>
    <t>http://id.who.int/icd/entity/695796893</t>
  </si>
  <si>
    <t>http://who.int/icd#7667_6bc3f235_b24a_493e_a8a3_60cb9fb52dbd</t>
  </si>
  <si>
    <t>http://id.who.int/icd/entity/566324219</t>
  </si>
  <si>
    <t>http://who.int/icd#11649_b047675b_e7d6_403d_8ca9_f59ab5570ff4</t>
  </si>
  <si>
    <t>http://id.who.int/icd/entity/443886910</t>
  </si>
  <si>
    <t>http://who.int/icd#7062_b047675b_e7d6_403d_8ca9_f59ab5570ff4</t>
  </si>
  <si>
    <t>http://id.who.int/icd/entity/504227287</t>
  </si>
  <si>
    <t>http://who.int/icd#11605_b047675b_e7d6_403d_8ca9_f59ab5570ff4</t>
  </si>
  <si>
    <t>http://id.who.int/icd/entity/1570235082</t>
  </si>
  <si>
    <t>http://who.int/icd#11627_b047675b_e7d6_403d_8ca9_f59ab5570ff4</t>
  </si>
  <si>
    <t>http://id.who.int/icd/entity/1171547698</t>
  </si>
  <si>
    <t>http://who.int/icd#9207_6bc3f235_b24a_493e_a8a3_60cb9fb52dbd</t>
  </si>
  <si>
    <t>http://id.who.int/icd/entity/180128195</t>
  </si>
  <si>
    <t>http://who.int/icd#11440_b047675b_e7d6_403d_8ca9_f59ab5570ff4</t>
  </si>
  <si>
    <t>http://id.who.int/icd/entity/1116860052</t>
  </si>
  <si>
    <t>http://who.int/icd#11462_b047675b_e7d6_403d_8ca9_f59ab5570ff4</t>
  </si>
  <si>
    <t>http://id.who.int/icd/entity/1523739244</t>
  </si>
  <si>
    <t>http://who.int/icd#12221_07368d94_d861_421b_b2a0_264c49b96108</t>
  </si>
  <si>
    <t>http://id.who.int/icd/entity/1420151003</t>
  </si>
  <si>
    <t>http://who.int/icd#12232_07368d94_d861_421b_b2a0_264c49b96108</t>
  </si>
  <si>
    <t>http://id.who.int/icd/entity/1163754278</t>
  </si>
  <si>
    <t>http://who.int/icd#12320_07368d94_d861_421b_b2a0_264c49b96108</t>
  </si>
  <si>
    <t>http://id.who.int/icd/entity/1369140256</t>
  </si>
  <si>
    <t>http://who.int/icd#11484_b047675b_e7d6_403d_8ca9_f59ab5570ff4</t>
  </si>
  <si>
    <t>http://id.who.int/icd/entity/1685926536</t>
  </si>
  <si>
    <t>http://who.int/icd#11495_b047675b_e7d6_403d_8ca9_f59ab5570ff4</t>
  </si>
  <si>
    <t>http://id.who.int/icd/entity/1750921468</t>
  </si>
  <si>
    <t>http://who.int/icd#11506_b047675b_e7d6_403d_8ca9_f59ab5570ff4</t>
  </si>
  <si>
    <t>http://id.who.int/icd/entity/1985672762</t>
  </si>
  <si>
    <t>http://who.int/icd#11517_b047675b_e7d6_403d_8ca9_f59ab5570ff4</t>
  </si>
  <si>
    <t>http://id.who.int/icd/entity/2054894662</t>
  </si>
  <si>
    <t>http://who.int/icd#12265_07368d94_d861_421b_b2a0_264c49b96108</t>
  </si>
  <si>
    <t>http://id.who.int/icd/entity/1679999275</t>
  </si>
  <si>
    <t>http://who.int/icd#11528_b047675b_e7d6_403d_8ca9_f59ab5570ff4</t>
  </si>
  <si>
    <t>http://id.who.int/icd/entity/583948232</t>
  </si>
  <si>
    <t>http://who.int/icd#11539_b047675b_e7d6_403d_8ca9_f59ab5570ff4</t>
  </si>
  <si>
    <t>http://id.who.int/icd/entity/787453372</t>
  </si>
  <si>
    <t>http://who.int/icd#11550_b047675b_e7d6_403d_8ca9_f59ab5570ff4</t>
  </si>
  <si>
    <t>http://id.who.int/icd/entity/1267632171</t>
  </si>
  <si>
    <t>http://who.int/icd#11704_b047675b_e7d6_403d_8ca9_f59ab5570ff4</t>
  </si>
  <si>
    <t>http://id.who.int/icd/entity/1487488527</t>
  </si>
  <si>
    <t>http://who.int/icd#11715_b047675b_e7d6_403d_8ca9_f59ab5570ff4</t>
  </si>
  <si>
    <t>http://id.who.int/icd/entity/1418232947</t>
  </si>
  <si>
    <t>http://who.int/icd#11726_b047675b_e7d6_403d_8ca9_f59ab5570ff4</t>
  </si>
  <si>
    <t>http://id.who.int/icd/entity/1089127159</t>
  </si>
  <si>
    <t>http://who.int/icd#11737_b047675b_e7d6_403d_8ca9_f59ab5570ff4</t>
  </si>
  <si>
    <t>http://id.who.int/icd/entity/1288372363</t>
  </si>
  <si>
    <t>http://who.int/icd#8371_b047675b_e7d6_403d_8ca9_f59ab5570ff4</t>
  </si>
  <si>
    <t>http://id.who.int/icd/entity/1236528513</t>
  </si>
  <si>
    <t>http://who.int/icd#4037_b047675b_e7d6_403d_8ca9_f59ab5570ff4</t>
  </si>
  <si>
    <t>http://id.who.int/icd/entity/1395229298</t>
  </si>
  <si>
    <t>http://who.int/icd#6985_b047675b_e7d6_403d_8ca9_f59ab5570ff4</t>
  </si>
  <si>
    <t>http://id.who.int/icd/entity/968262849</t>
  </si>
  <si>
    <t>http://who.int/icd#7029_b047675b_e7d6_403d_8ca9_f59ab5570ff4</t>
  </si>
  <si>
    <t>http://id.who.int/icd/entity/1664056510</t>
  </si>
  <si>
    <t>http://who.int/icd#18238_b047675b_e7d6_403d_8ca9_f59ab5570ff4</t>
  </si>
  <si>
    <t>http://id.who.int/icd/entity/246271691</t>
  </si>
  <si>
    <t>http://who.int/icd#18249_b047675b_e7d6_403d_8ca9_f59ab5570ff4</t>
  </si>
  <si>
    <t>http://id.who.int/icd/entity/203625278</t>
  </si>
  <si>
    <t>http://who.int/icd#18260_b047675b_e7d6_403d_8ca9_f59ab5570ff4</t>
  </si>
  <si>
    <t>http://id.who.int/icd/entity/1652024415</t>
  </si>
  <si>
    <t>http://who.int/icd#18271_b047675b_e7d6_403d_8ca9_f59ab5570ff4</t>
  </si>
  <si>
    <t>http://id.who.int/icd/entity/1851139619</t>
  </si>
  <si>
    <t>http://who.int/icd#18282_b047675b_e7d6_403d_8ca9_f59ab5570ff4</t>
  </si>
  <si>
    <t>http://id.who.int/icd/entity/1735024561</t>
  </si>
  <si>
    <t>http://who.int/icd#7073_b047675b_e7d6_403d_8ca9_f59ab5570ff4</t>
  </si>
  <si>
    <t>http://id.who.int/icd/entity/304883627</t>
  </si>
  <si>
    <t>http://who.int/icd#7084_b047675b_e7d6_403d_8ca9_f59ab5570ff4</t>
  </si>
  <si>
    <t>http://id.who.int/icd/entity/547536187</t>
  </si>
  <si>
    <t>http://who.int/icd#7095_b047675b_e7d6_403d_8ca9_f59ab5570ff4</t>
  </si>
  <si>
    <t>http://id.who.int/icd/entity/746815303</t>
  </si>
  <si>
    <t>http://who.int/icd#7106_b047675b_e7d6_403d_8ca9_f59ab5570ff4</t>
  </si>
  <si>
    <t>http://id.who.int/icd/entity/847608197</t>
  </si>
  <si>
    <t>http://who.int/icd#7150_b047675b_e7d6_403d_8ca9_f59ab5570ff4</t>
  </si>
  <si>
    <t>http://id.who.int/icd/entity/256968598</t>
  </si>
  <si>
    <t>http://who.int/icd#7161_b047675b_e7d6_403d_8ca9_f59ab5570ff4</t>
  </si>
  <si>
    <t>http://id.who.int/icd/entity/116011155</t>
  </si>
  <si>
    <t>http://who.int/icd#7172_b047675b_e7d6_403d_8ca9_f59ab5570ff4</t>
  </si>
  <si>
    <t>http://id.who.int/icd/entity/387089262</t>
  </si>
  <si>
    <t>http://who.int/icd#7183_b047675b_e7d6_403d_8ca9_f59ab5570ff4</t>
  </si>
  <si>
    <t>http://id.who.int/icd/entity/66554749</t>
  </si>
  <si>
    <t>http://who.int/icd#21010_b047675b_e7d6_403d_8ca9_f59ab5570ff4</t>
  </si>
  <si>
    <t>http://id.who.int/icd/entity/1771314618</t>
  </si>
  <si>
    <t>http://who.int/icd#7205_b047675b_e7d6_403d_8ca9_f59ab5570ff4</t>
  </si>
  <si>
    <t>http://id.who.int/icd/entity/424177015</t>
  </si>
  <si>
    <t>http://who.int/icd#7216_b047675b_e7d6_403d_8ca9_f59ab5570ff4</t>
  </si>
  <si>
    <t>http://id.who.int/icd/entity/145809034</t>
  </si>
  <si>
    <t>http://who.int/icd#7227_b047675b_e7d6_403d_8ca9_f59ab5570ff4</t>
  </si>
  <si>
    <t>http://id.who.int/icd/entity/17557903</t>
  </si>
  <si>
    <t>http://who.int/icd#7238_b047675b_e7d6_403d_8ca9_f59ab5570ff4</t>
  </si>
  <si>
    <t>http://id.who.int/icd/entity/1545895796</t>
  </si>
  <si>
    <t>http://who.int/icd#7249_b047675b_e7d6_403d_8ca9_f59ab5570ff4</t>
  </si>
  <si>
    <t>http://id.who.int/icd/entity/1588241027</t>
  </si>
  <si>
    <t>http://who.int/icd#Q75.4</t>
  </si>
  <si>
    <t>http://id.who.int/icd/entity/470731247</t>
  </si>
  <si>
    <t>http://who.int/icd#7293_b047675b_e7d6_403d_8ca9_f59ab5570ff4</t>
  </si>
  <si>
    <t>http://id.who.int/icd/entity/969026676</t>
  </si>
  <si>
    <t>http://who.int/icd#7304_b047675b_e7d6_403d_8ca9_f59ab5570ff4</t>
  </si>
  <si>
    <t>http://id.who.int/icd/entity/477546932</t>
  </si>
  <si>
    <t>http://who.int/icd#7275_ce88e999_ba9e_41b4_8d8a_b63046b652da</t>
  </si>
  <si>
    <t>http://id.who.int/icd/entity/1774073397</t>
  </si>
  <si>
    <t>http://who.int/icd#7359_b047675b_e7d6_403d_8ca9_f59ab5570ff4</t>
  </si>
  <si>
    <t>http://id.who.int/icd/entity/1471530044</t>
  </si>
  <si>
    <t>http://who.int/icd#7370_b047675b_e7d6_403d_8ca9_f59ab5570ff4</t>
  </si>
  <si>
    <t>http://id.who.int/icd/entity/971060057</t>
  </si>
  <si>
    <t>http://who.int/icd#7392_b047675b_e7d6_403d_8ca9_f59ab5570ff4</t>
  </si>
  <si>
    <t>http://id.who.int/icd/entity/1023183031</t>
  </si>
  <si>
    <t>http://who.int/icd#7403_b047675b_e7d6_403d_8ca9_f59ab5570ff4</t>
  </si>
  <si>
    <t>http://id.who.int/icd/entity/1784462638</t>
  </si>
  <si>
    <t>http://who.int/icd#7414_b047675b_e7d6_403d_8ca9_f59ab5570ff4</t>
  </si>
  <si>
    <t>http://id.who.int/icd/entity/1075244497</t>
  </si>
  <si>
    <t>http://who.int/icd#7425_b047675b_e7d6_403d_8ca9_f59ab5570ff4</t>
  </si>
  <si>
    <t>http://id.who.int/icd/entity/1236130516</t>
  </si>
  <si>
    <t>http://who.int/icd#7436_b047675b_e7d6_403d_8ca9_f59ab5570ff4</t>
  </si>
  <si>
    <t>http://id.who.int/icd/entity/1481992489</t>
  </si>
  <si>
    <t>http://who.int/icd#7458_b047675b_e7d6_403d_8ca9_f59ab5570ff4</t>
  </si>
  <si>
    <t>http://id.who.int/icd/entity/133440037</t>
  </si>
  <si>
    <t>http://who.int/icd#7491_b047675b_e7d6_403d_8ca9_f59ab5570ff4</t>
  </si>
  <si>
    <t>http://id.who.int/icd/entity/1902386985</t>
  </si>
  <si>
    <t>http://who.int/icd#7480_b047675b_e7d6_403d_8ca9_f59ab5570ff4</t>
  </si>
  <si>
    <t>http://id.who.int/icd/entity/2101730645</t>
  </si>
  <si>
    <t>http://who.int/icd#9020_b047675b_e7d6_403d_8ca9_f59ab5570ff4</t>
  </si>
  <si>
    <t>http://id.who.int/icd/entity/1264975995</t>
  </si>
  <si>
    <t>http://who.int/icd#407_8e8fddc4_a502_4bf4_b128_ebfca1d73928</t>
  </si>
  <si>
    <t>http://id.who.int/icd/entity/232885463</t>
  </si>
  <si>
    <t>http://who.int/icd#18359_b047675b_e7d6_403d_8ca9_f59ab5570ff4</t>
  </si>
  <si>
    <t>http://id.who.int/icd/entity/87848325</t>
  </si>
  <si>
    <t>http://who.int/icd#18689_b047675b_e7d6_403d_8ca9_f59ab5570ff4</t>
  </si>
  <si>
    <t>http://id.who.int/icd/entity/1999155016</t>
  </si>
  <si>
    <t>http://who.int/icd#18645_b047675b_e7d6_403d_8ca9_f59ab5570ff4</t>
  </si>
  <si>
    <t>http://id.who.int/icd/entity/648131928</t>
  </si>
  <si>
    <t>http://who.int/icd#19129_b047675b_e7d6_403d_8ca9_f59ab5570ff4</t>
  </si>
  <si>
    <t>http://id.who.int/icd/entity/122538435</t>
  </si>
  <si>
    <t>http://who.int/icd#17479_b047675b_e7d6_403d_8ca9_f59ab5570ff4</t>
  </si>
  <si>
    <t>http://id.who.int/icd/entity/548780091</t>
  </si>
  <si>
    <t>http://who.int/icd#10626_b047675b_e7d6_403d_8ca9_f59ab5570ff4</t>
  </si>
  <si>
    <t>http://id.who.int/icd/entity/1979827765</t>
  </si>
  <si>
    <t>http://who.int/icd#10648_b047675b_e7d6_403d_8ca9_f59ab5570ff4</t>
  </si>
  <si>
    <t>http://id.who.int/icd/entity/698387769</t>
  </si>
  <si>
    <t>http://who.int/icd#10659_b047675b_e7d6_403d_8ca9_f59ab5570ff4</t>
  </si>
  <si>
    <t>http://id.who.int/icd/entity/629231429</t>
  </si>
  <si>
    <t>http://who.int/icd#10692_b047675b_e7d6_403d_8ca9_f59ab5570ff4</t>
  </si>
  <si>
    <t>http://id.who.int/icd/entity/1321731016</t>
  </si>
  <si>
    <t>http://who.int/icd#10703_b047675b_e7d6_403d_8ca9_f59ab5570ff4</t>
  </si>
  <si>
    <t>http://id.who.int/icd/entity/1293382795</t>
  </si>
  <si>
    <t>http://who.int/icd#10747_b047675b_e7d6_403d_8ca9_f59ab5570ff4</t>
  </si>
  <si>
    <t>http://id.who.int/icd/entity/2106621307</t>
  </si>
  <si>
    <t>http://who.int/icd#10769_b047675b_e7d6_403d_8ca9_f59ab5570ff4</t>
  </si>
  <si>
    <t>http://id.who.int/icd/entity/688184453</t>
  </si>
  <si>
    <t>http://who.int/icd#10813_b047675b_e7d6_403d_8ca9_f59ab5570ff4</t>
  </si>
  <si>
    <t>http://id.who.int/icd/entity/572762574</t>
  </si>
  <si>
    <t>http://who.int/icd#10857_b047675b_e7d6_403d_8ca9_f59ab5570ff4</t>
  </si>
  <si>
    <t>http://id.who.int/icd/entity/312778814</t>
  </si>
  <si>
    <t>http://who.int/icd#10868_b047675b_e7d6_403d_8ca9_f59ab5570ff4</t>
  </si>
  <si>
    <t>http://id.who.int/icd/entity/1242678204</t>
  </si>
  <si>
    <t>http://who.int/icd#10879_b047675b_e7d6_403d_8ca9_f59ab5570ff4</t>
  </si>
  <si>
    <t>http://id.who.int/icd/entity/1177551296</t>
  </si>
  <si>
    <t>http://who.int/icd#11154_b047675b_e7d6_403d_8ca9_f59ab5570ff4</t>
  </si>
  <si>
    <t>http://id.who.int/icd/entity/376039493</t>
  </si>
  <si>
    <t>http://who.int/icd#7843_b047675b_e7d6_403d_8ca9_f59ab5570ff4</t>
  </si>
  <si>
    <t>http://id.who.int/icd/entity/879242648</t>
  </si>
  <si>
    <t>http://who.int/icd#7854_b047675b_e7d6_403d_8ca9_f59ab5570ff4</t>
  </si>
  <si>
    <t>http://id.who.int/icd/entity/505576809</t>
  </si>
  <si>
    <t>http://who.int/icd#7865_b047675b_e7d6_403d_8ca9_f59ab5570ff4</t>
  </si>
  <si>
    <t>http://id.who.int/icd/entity/395922030</t>
  </si>
  <si>
    <t>http://who.int/icd#7876_b047675b_e7d6_403d_8ca9_f59ab5570ff4</t>
  </si>
  <si>
    <t>http://id.who.int/icd/entity/107084177</t>
  </si>
  <si>
    <t>http://who.int/icd#8338_b047675b_e7d6_403d_8ca9_f59ab5570ff4</t>
  </si>
  <si>
    <t>http://id.who.int/icd/entity/692585833</t>
  </si>
  <si>
    <t>http://who.int/icd#8382_b047675b_e7d6_403d_8ca9_f59ab5570ff4</t>
  </si>
  <si>
    <t>http://id.who.int/icd/entity/1083151379</t>
  </si>
  <si>
    <t>http://who.int/icd#8393_b047675b_e7d6_403d_8ca9_f59ab5570ff4</t>
  </si>
  <si>
    <t>http://id.who.int/icd/entity/1286493807</t>
  </si>
  <si>
    <t>http://who.int/icd#6446_b047675b_e7d6_403d_8ca9_f59ab5570ff4</t>
  </si>
  <si>
    <t>http://id.who.int/icd/entity/1762530521</t>
  </si>
  <si>
    <t>http://who.int/icd#6435_b047675b_e7d6_403d_8ca9_f59ab5570ff4</t>
  </si>
  <si>
    <t>http://id.who.int/icd/entity/1985591471</t>
  </si>
  <si>
    <t>http://who.int/icd#1606_ea0b2e17_d398_4474_8ed0_c2b2ced85d96</t>
  </si>
  <si>
    <t>http://id.who.int/icd/entity/433927766</t>
  </si>
  <si>
    <t>http://who.int/icd#8151_b047675b_e7d6_403d_8ca9_f59ab5570ff4</t>
  </si>
  <si>
    <t>http://id.who.int/icd/entity/2130958672</t>
  </si>
  <si>
    <t>http://who.int/icd#8162_b047675b_e7d6_403d_8ca9_f59ab5570ff4</t>
  </si>
  <si>
    <t>http://id.who.int/icd/entity/1801560012</t>
  </si>
  <si>
    <t>http://who.int/icd#8173_b047675b_e7d6_403d_8ca9_f59ab5570ff4</t>
  </si>
  <si>
    <t>http://id.who.int/icd/entity/1732271544</t>
  </si>
  <si>
    <t>http://who.int/icd#8239_b047675b_e7d6_403d_8ca9_f59ab5570ff4</t>
  </si>
  <si>
    <t>http://id.who.int/icd/entity/745972142</t>
  </si>
  <si>
    <t>http://who.int/icd#8272_b047675b_e7d6_403d_8ca9_f59ab5570ff4</t>
  </si>
  <si>
    <t>http://id.who.int/icd/entity/1364474053</t>
  </si>
  <si>
    <t>http://who.int/icd#8283_b047675b_e7d6_403d_8ca9_f59ab5570ff4</t>
  </si>
  <si>
    <t>http://id.who.int/icd/entity/1169240278</t>
  </si>
  <si>
    <t>http://who.int/icd#8294_b047675b_e7d6_403d_8ca9_f59ab5570ff4</t>
  </si>
  <si>
    <t>http://id.who.int/icd/entity/1878745129</t>
  </si>
  <si>
    <t>http://who.int/icd#8305_b047675b_e7d6_403d_8ca9_f59ab5570ff4</t>
  </si>
  <si>
    <t>http://id.who.int/icd/entity/1814304618</t>
  </si>
  <si>
    <t>http://who.int/icd#8316_b047675b_e7d6_403d_8ca9_f59ab5570ff4</t>
  </si>
  <si>
    <t>http://id.who.int/icd/entity/2111612055</t>
  </si>
  <si>
    <t>http://who.int/icd#16775_b047675b_e7d6_403d_8ca9_f59ab5570ff4</t>
  </si>
  <si>
    <t>http://id.who.int/icd/entity/1772312649</t>
  </si>
  <si>
    <t>http://who.int/icd#16786_b047675b_e7d6_403d_8ca9_f59ab5570ff4</t>
  </si>
  <si>
    <t>http://id.who.int/icd/entity/1621041627</t>
  </si>
  <si>
    <t>http://who.int/icd#13860_b047675b_e7d6_403d_8ca9_f59ab5570ff4</t>
  </si>
  <si>
    <t>http://id.who.int/icd/entity/1291233683</t>
  </si>
  <si>
    <t>http://who.int/icd#8217_b047675b_e7d6_403d_8ca9_f59ab5570ff4</t>
  </si>
  <si>
    <t>http://id.who.int/icd/entity/2028077140</t>
  </si>
  <si>
    <t>http://who.int/icd#8228_b047675b_e7d6_403d_8ca9_f59ab5570ff4</t>
  </si>
  <si>
    <t>http://id.who.int/icd/entity/542598098</t>
  </si>
  <si>
    <t>http://who.int/icd#8184_b047675b_e7d6_403d_8ca9_f59ab5570ff4</t>
  </si>
  <si>
    <t>http://id.who.int/icd/entity/1439614760</t>
  </si>
  <si>
    <t>http://who.int/icd#8261_b047675b_e7d6_403d_8ca9_f59ab5570ff4</t>
  </si>
  <si>
    <t>http://id.who.int/icd/entity/1085049656</t>
  </si>
  <si>
    <t>http://who.int/icd#8195_b047675b_e7d6_403d_8ca9_f59ab5570ff4</t>
  </si>
  <si>
    <t>http://id.who.int/icd/entity/1508836700</t>
  </si>
  <si>
    <t>http://who.int/icd#11440_6bc3f235_b24a_493e_a8a3_60cb9fb52dbd</t>
  </si>
  <si>
    <t>http://id.who.int/icd/entity/255526264</t>
  </si>
  <si>
    <t>http://who.int/icd#11473_6bc3f235_b24a_493e_a8a3_60cb9fb52dbd</t>
  </si>
  <si>
    <t>http://id.who.int/icd/entity/458834940</t>
  </si>
  <si>
    <t>http://who.int/icd#12012_b047675b_e7d6_403d_8ca9_f59ab5570ff4</t>
  </si>
  <si>
    <t>http://id.who.int/icd/entity/1394629828</t>
  </si>
  <si>
    <t>http://who.int/icd#12555_dd0250d2_e8cd_4c48_a93f_7997cc1c8b07</t>
  </si>
  <si>
    <t>http://id.who.int/icd/entity/1451669698</t>
  </si>
  <si>
    <t>http://who.int/icd#12570_dd0250d2_e8cd_4c48_a93f_7997cc1c8b07</t>
  </si>
  <si>
    <t>http://id.who.int/icd/entity/1946512039</t>
  </si>
  <si>
    <t>http://who.int/icd#12585_dd0250d2_e8cd_4c48_a93f_7997cc1c8b07</t>
  </si>
  <si>
    <t>http://id.who.int/icd/entity/1532133816</t>
  </si>
  <si>
    <t>http://who.int/icd#12600_dd0250d2_e8cd_4c48_a93f_7997cc1c8b07</t>
  </si>
  <si>
    <t>http://id.who.int/icd/entity/1084215843</t>
  </si>
  <si>
    <t>http://who.int/icd#12615_dd0250d2_e8cd_4c48_a93f_7997cc1c8b07</t>
  </si>
  <si>
    <t>http://id.who.int/icd/entity/1997337437</t>
  </si>
  <si>
    <t>http://who.int/icd#12630_dd0250d2_e8cd_4c48_a93f_7997cc1c8b07</t>
  </si>
  <si>
    <t>http://id.who.int/icd/entity/1435443514</t>
  </si>
  <si>
    <t>http://who.int/icd#12645_dd0250d2_e8cd_4c48_a93f_7997cc1c8b07</t>
  </si>
  <si>
    <t>http://id.who.int/icd/entity/1823678413</t>
  </si>
  <si>
    <t>http://who.int/icd#11638_b047675b_e7d6_403d_8ca9_f59ab5570ff4</t>
  </si>
  <si>
    <t>http://id.who.int/icd/entity/419164361</t>
  </si>
  <si>
    <t>http://who.int/icd#12660_dd0250d2_e8cd_4c48_a93f_7997cc1c8b07</t>
  </si>
  <si>
    <t>http://id.who.int/icd/entity/1311821224</t>
  </si>
  <si>
    <t>http://who.int/icd#12675_dd0250d2_e8cd_4c48_a93f_7997cc1c8b07</t>
  </si>
  <si>
    <t>http://id.who.int/icd/entity/2040786134</t>
  </si>
  <si>
    <t>http://who.int/icd#1692_712a6f06_71f2_48d0_919c_2b3cb8b7172d</t>
  </si>
  <si>
    <t>http://id.who.int/icd/entity/735297495</t>
  </si>
  <si>
    <t>http://who.int/icd#12795_dd0250d2_e8cd_4c48_a93f_7997cc1c8b07</t>
  </si>
  <si>
    <t>http://id.who.int/icd/entity/2029143650</t>
  </si>
  <si>
    <t>http://who.int/icd#4230_d4765700_5765_4591_9aab_337c39ce9c2a</t>
  </si>
  <si>
    <t>http://id.who.int/icd/entity/511493639</t>
  </si>
  <si>
    <t>http://who.int/icd#6675_588c79f3_df65_43e0_903d_add110bf20de</t>
  </si>
  <si>
    <t>http://id.who.int/icd/entity/380089065</t>
  </si>
  <si>
    <t>http://who.int/icd#210_ce88e999_ba9e_41b4_8d8a_b63046b652da</t>
  </si>
  <si>
    <t>http://id.who.int/icd/entity/465550090</t>
  </si>
  <si>
    <t>http://who.int/icd#225_ce88e999_ba9e_41b4_8d8a_b63046b652da</t>
  </si>
  <si>
    <t>http://id.who.int/icd/entity/699821839</t>
  </si>
  <si>
    <t>http://who.int/icd#810_ce88e999_ba9e_41b4_8d8a_b63046b652da</t>
  </si>
  <si>
    <t>http://id.who.int/icd/entity/465666968</t>
  </si>
  <si>
    <t>http://who.int/icd#840_ce88e999_ba9e_41b4_8d8a_b63046b652da</t>
  </si>
  <si>
    <t>http://id.who.int/icd/entity/8285962</t>
  </si>
  <si>
    <t>http://who.int/icd#855_ce88e999_ba9e_41b4_8d8a_b63046b652da</t>
  </si>
  <si>
    <t>http://id.who.int/icd/entity/938299000</t>
  </si>
  <si>
    <t>http://who.int/icd#870_ce88e999_ba9e_41b4_8d8a_b63046b652da</t>
  </si>
  <si>
    <t>http://id.who.int/icd/entity/359570451</t>
  </si>
  <si>
    <t>http://who.int/icd#885_ce88e999_ba9e_41b4_8d8a_b63046b652da</t>
  </si>
  <si>
    <t>http://id.who.int/icd/entity/976844546</t>
  </si>
  <si>
    <t>http://who.int/icd#900_ce88e999_ba9e_41b4_8d8a_b63046b652da</t>
  </si>
  <si>
    <t>http://id.who.int/icd/entity/316597537</t>
  </si>
  <si>
    <t>http://who.int/icd#930_ce88e999_ba9e_41b4_8d8a_b63046b652da</t>
  </si>
  <si>
    <t>http://id.who.int/icd/entity/130946618</t>
  </si>
  <si>
    <t>http://who.int/icd#5820_ce88e999_ba9e_41b4_8d8a_b63046b652da</t>
  </si>
  <si>
    <t>http://id.who.int/icd/entity/194645275</t>
  </si>
  <si>
    <t>http://who.int/icd#7230_ce88e999_ba9e_41b4_8d8a_b63046b652da</t>
  </si>
  <si>
    <t>http://id.who.int/icd/entity/1167260635</t>
  </si>
  <si>
    <t>http://who.int/icd#10935_ce88e999_ba9e_41b4_8d8a_b63046b652da</t>
  </si>
  <si>
    <t>http://id.who.int/icd/entity/1989471300</t>
  </si>
  <si>
    <t>http://who.int/icd#1050_2131216e_9dc2_4ce6_990e_a6b0a4dbe166</t>
  </si>
  <si>
    <t>http://id.who.int/icd/entity/1014526672</t>
  </si>
  <si>
    <t>http://who.int/icd#1080_2131216e_9dc2_4ce6_990e_a6b0a4dbe166</t>
  </si>
  <si>
    <t>http://id.who.int/icd/entity/833375162</t>
  </si>
  <si>
    <t>http://who.int/icd#3315_2131216e_9dc2_4ce6_990e_a6b0a4dbe166</t>
  </si>
  <si>
    <t>http://id.who.int/icd/entity/1679283839</t>
  </si>
  <si>
    <t>http://who.int/icd#Q86</t>
  </si>
  <si>
    <t>http://id.who.int/icd/entity/565566779</t>
  </si>
  <si>
    <t>http://who.int/icd#12837_b047675b_e7d6_403d_8ca9_f59ab5570ff4</t>
  </si>
  <si>
    <t>http://id.who.int/icd/entity/1123514247</t>
  </si>
  <si>
    <t>http://who.int/icd#12848_b047675b_e7d6_403d_8ca9_f59ab5570ff4</t>
  </si>
  <si>
    <t>http://id.who.int/icd/entity/293076727</t>
  </si>
  <si>
    <t>http://who.int/icd#12584_b047675b_e7d6_403d_8ca9_f59ab5570ff4</t>
  </si>
  <si>
    <t>http://id.who.int/icd/entity/208338552</t>
  </si>
  <si>
    <t>http://who.int/icd#12595_b047675b_e7d6_403d_8ca9_f59ab5570ff4</t>
  </si>
  <si>
    <t>http://id.who.int/icd/entity/4930572</t>
  </si>
  <si>
    <t>http://who.int/icd#12573_b047675b_e7d6_403d_8ca9_f59ab5570ff4</t>
  </si>
  <si>
    <t>http://id.who.int/icd/entity/1055155432</t>
  </si>
  <si>
    <t>http://who.int/icd#Q86.0</t>
  </si>
  <si>
    <t>http://id.who.int/icd/entity/362980699</t>
  </si>
  <si>
    <t>http://who.int/icd#Q86.1</t>
  </si>
  <si>
    <t>http://id.who.int/icd/entity/1894344911</t>
  </si>
  <si>
    <t>http://who.int/icd#Q86.2</t>
  </si>
  <si>
    <t>http://id.who.int/icd/entity/71579696</t>
  </si>
  <si>
    <t>http://who.int/icd#12859_b047675b_e7d6_403d_8ca9_f59ab5570ff4</t>
  </si>
  <si>
    <t>http://id.who.int/icd/entity/492190859</t>
  </si>
  <si>
    <t>http://who.int/icd#12870_b047675b_e7d6_403d_8ca9_f59ab5570ff4</t>
  </si>
  <si>
    <t>http://id.who.int/icd/entity/1929563114</t>
  </si>
  <si>
    <t>http://who.int/icd#12881_b047675b_e7d6_403d_8ca9_f59ab5570ff4</t>
  </si>
  <si>
    <t>http://id.who.int/icd/entity/1743242235</t>
  </si>
  <si>
    <t>http://who.int/icd#12903_b047675b_e7d6_403d_8ca9_f59ab5570ff4</t>
  </si>
  <si>
    <t>http://id.who.int/icd/entity/1975519045</t>
  </si>
  <si>
    <t>http://who.int/icd#12914_b047675b_e7d6_403d_8ca9_f59ab5570ff4</t>
  </si>
  <si>
    <t>http://id.who.int/icd/entity/1602901948</t>
  </si>
  <si>
    <t>http://who.int/icd#12925_b047675b_e7d6_403d_8ca9_f59ab5570ff4</t>
  </si>
  <si>
    <t>http://id.who.int/icd/entity/1446076607</t>
  </si>
  <si>
    <t>http://who.int/icd#12936_b047675b_e7d6_403d_8ca9_f59ab5570ff4</t>
  </si>
  <si>
    <t>http://id.who.int/icd/entity/1204409156</t>
  </si>
  <si>
    <t>http://who.int/icd#12958_b047675b_e7d6_403d_8ca9_f59ab5570ff4</t>
  </si>
  <si>
    <t>http://id.who.int/icd/entity/409507920</t>
  </si>
  <si>
    <t>http://who.int/icd#12969_b047675b_e7d6_403d_8ca9_f59ab5570ff4</t>
  </si>
  <si>
    <t>http://id.who.int/icd/entity/299085643</t>
  </si>
  <si>
    <t>http://who.int/icd#12980_b047675b_e7d6_403d_8ca9_f59ab5570ff4</t>
  </si>
  <si>
    <t>http://id.who.int/icd/entity/1658414910</t>
  </si>
  <si>
    <t>http://who.int/icd#2388_712a6f06_71f2_48d0_919c_2b3cb8b7172d</t>
  </si>
  <si>
    <t>http://id.who.int/icd/entity/1604796846</t>
  </si>
  <si>
    <t>http://who.int/icd#9572_378b7cb7_5b17_422d_b68b_e793f5e48664</t>
  </si>
  <si>
    <t>http://id.who.int/icd/entity/2111105927</t>
  </si>
  <si>
    <t>http://who.int/icd#13464_b047675b_e7d6_403d_8ca9_f59ab5570ff4</t>
  </si>
  <si>
    <t>http://id.who.int/icd/entity/574959835</t>
  </si>
  <si>
    <t>http://who.int/icd#594_6bc3f235_b24a_493e_a8a3_60cb9fb52dbd</t>
  </si>
  <si>
    <t>http://id.who.int/icd/entity/1509230254</t>
  </si>
  <si>
    <t>http://who.int/icd#13475_b047675b_e7d6_403d_8ca9_f59ab5570ff4</t>
  </si>
  <si>
    <t>http://id.who.int/icd/entity/778367655</t>
  </si>
  <si>
    <t>http://who.int/icd#P70.0</t>
  </si>
  <si>
    <t>http://id.who.int/icd/entity/1500607905</t>
  </si>
  <si>
    <t>http://who.int/icd#P70.1</t>
  </si>
  <si>
    <t>http://id.who.int/icd/entity/1010481205</t>
  </si>
  <si>
    <t>http://who.int/icd#2400_712a6f06_71f2_48d0_919c_2b3cb8b7172d</t>
  </si>
  <si>
    <t>http://id.who.int/icd/entity/1917022285</t>
  </si>
  <si>
    <t>http://who.int/icd#12540_dd0250d2_e8cd_4c48_a93f_7997cc1c8b07</t>
  </si>
  <si>
    <t>http://id.who.int/icd/entity/1628805564</t>
  </si>
  <si>
    <t>http://who.int/icd#Q56</t>
  </si>
  <si>
    <t>http://id.who.int/icd/entity/565049612</t>
  </si>
  <si>
    <t>http://who.int/icd#Q56.0</t>
  </si>
  <si>
    <t>http://id.who.int/icd/entity/989785304</t>
  </si>
  <si>
    <t>http://who.int/icd#1276_b047675b_e7d6_403d_8ca9_f59ab5570ff4</t>
  </si>
  <si>
    <t>http://id.who.int/icd/entity/451241641</t>
  </si>
  <si>
    <t>http://who.int/icd#1298_b047675b_e7d6_403d_8ca9_f59ab5570ff4</t>
  </si>
  <si>
    <t>http://id.who.int/icd/entity/1395652673</t>
  </si>
  <si>
    <t>http://who.int/icd#1309_b047675b_e7d6_403d_8ca9_f59ab5570ff4</t>
  </si>
  <si>
    <t>http://id.who.int/icd/entity/1357942532</t>
  </si>
  <si>
    <t>http://who.int/icd#E25.0</t>
  </si>
  <si>
    <t>http://id.who.int/icd/entity/172733763</t>
  </si>
  <si>
    <t>http://who.int/icd#9218_6bc3f235_b24a_493e_a8a3_60cb9fb52dbd</t>
  </si>
  <si>
    <t>http://id.who.int/icd/entity/1469259578</t>
  </si>
  <si>
    <t>http://who.int/icd#9229_6bc3f235_b24a_493e_a8a3_60cb9fb52dbd</t>
  </si>
  <si>
    <t>http://id.who.int/icd/entity/1579690045</t>
  </si>
  <si>
    <t>http://who.int/icd#9240_6bc3f235_b24a_493e_a8a3_60cb9fb52dbd</t>
  </si>
  <si>
    <t>http://id.who.int/icd/entity/994653612</t>
  </si>
  <si>
    <t>http://who.int/icd#9251_6bc3f235_b24a_493e_a8a3_60cb9fb52dbd</t>
  </si>
  <si>
    <t>http://id.who.int/icd/entity/929626064</t>
  </si>
  <si>
    <t>http://who.int/icd#9262_6bc3f235_b24a_493e_a8a3_60cb9fb52dbd</t>
  </si>
  <si>
    <t>http://id.who.int/icd/entity/587903316</t>
  </si>
  <si>
    <t>http://who.int/icd#9273_6bc3f235_b24a_493e_a8a3_60cb9fb52dbd</t>
  </si>
  <si>
    <t>http://id.who.int/icd/entity/791376680</t>
  </si>
  <si>
    <t>http://who.int/icd#9284_6bc3f235_b24a_493e_a8a3_60cb9fb52dbd</t>
  </si>
  <si>
    <t>http://id.who.int/icd/entity/497412536</t>
  </si>
  <si>
    <t>http://who.int/icd#9295_6bc3f235_b24a_493e_a8a3_60cb9fb52dbd</t>
  </si>
  <si>
    <t>http://id.who.int/icd/entity/293874628</t>
  </si>
  <si>
    <t>http://who.int/icd#9350_6bc3f235_b24a_493e_a8a3_60cb9fb52dbd</t>
  </si>
  <si>
    <t>http://id.who.int/icd/entity/844518165</t>
  </si>
  <si>
    <t>http://who.int/icd#9361_6bc3f235_b24a_493e_a8a3_60cb9fb52dbd</t>
  </si>
  <si>
    <t>http://id.who.int/icd/entity/1005413394</t>
  </si>
  <si>
    <t>http://who.int/icd#9372_6bc3f235_b24a_493e_a8a3_60cb9fb52dbd</t>
  </si>
  <si>
    <t>http://id.who.int/icd/entity/706074605</t>
  </si>
  <si>
    <t>http://who.int/icd#9383_6bc3f235_b24a_493e_a8a3_60cb9fb52dbd</t>
  </si>
  <si>
    <t>http://id.who.int/icd/entity/1055973376</t>
  </si>
  <si>
    <t>http://who.int/icd#9394_6bc3f235_b24a_493e_a8a3_60cb9fb52dbd</t>
  </si>
  <si>
    <t>http://id.who.int/icd/entity/347770625</t>
  </si>
  <si>
    <t>http://who.int/icd#4994_9a510cf7_0302_4255_bbb7_74543da4418f</t>
  </si>
  <si>
    <t>http://id.who.int/icd/entity/1398926410</t>
  </si>
  <si>
    <t>http://who.int/icd#9328_6bc3f235_b24a_493e_a8a3_60cb9fb52dbd</t>
  </si>
  <si>
    <t>http://id.who.int/icd/entity/1528204536</t>
  </si>
  <si>
    <t>http://who.int/icd#9339_6bc3f235_b24a_493e_a8a3_60cb9fb52dbd</t>
  </si>
  <si>
    <t>http://id.who.int/icd/entity/1463242372</t>
  </si>
  <si>
    <t>http://who.int/icd#9317_6bc3f235_b24a_493e_a8a3_60cb9fb52dbd</t>
  </si>
  <si>
    <t>http://id.who.int/icd/entity/61075322</t>
  </si>
  <si>
    <t>http://who.int/icd#9680_6bc3f235_b24a_493e_a8a3_60cb9fb52dbd</t>
  </si>
  <si>
    <t>http://id.who.int/icd/entity/1078102486</t>
  </si>
  <si>
    <t>http://who.int/icd#9691_6bc3f235_b24a_493e_a8a3_60cb9fb52dbd</t>
  </si>
  <si>
    <t>http://id.who.int/icd/entity/1281575850</t>
  </si>
  <si>
    <t>http://who.int/icd#9702_6bc3f235_b24a_493e_a8a3_60cb9fb52dbd</t>
  </si>
  <si>
    <t>http://id.who.int/icd/entity/1382370664</t>
  </si>
  <si>
    <t>http://who.int/icd#9713_6bc3f235_b24a_493e_a8a3_60cb9fb52dbd</t>
  </si>
  <si>
    <t>http://id.who.int/icd/entity/1581551380</t>
  </si>
  <si>
    <t>http://who.int/icd#9724_6bc3f235_b24a_493e_a8a3_60cb9fb52dbd</t>
  </si>
  <si>
    <t>http://id.who.int/icd/entity/1905535634</t>
  </si>
  <si>
    <t>http://who.int/icd#Q97.3</t>
  </si>
  <si>
    <t>http://id.who.int/icd/entity/1844256276</t>
  </si>
  <si>
    <t>http://who.int/icd#9735_6bc3f235_b24a_493e_a8a3_60cb9fb52dbd</t>
  </si>
  <si>
    <t>http://id.who.int/icd/entity/2109073646</t>
  </si>
  <si>
    <t>http://who.int/icd#9746_6bc3f235_b24a_493e_a8a3_60cb9fb52dbd</t>
  </si>
  <si>
    <t>http://id.who.int/icd/entity/1658995864</t>
  </si>
  <si>
    <t>http://who.int/icd#2184_712a6f06_71f2_48d0_919c_2b3cb8b7172d</t>
  </si>
  <si>
    <t>http://id.who.int/icd/entity/542811422</t>
  </si>
  <si>
    <t>http://who.int/icd#341_8e8fddc4_a502_4bf4_b128_ebfca1d73928</t>
  </si>
  <si>
    <t>http://id.who.int/icd/entity/1817564839</t>
  </si>
  <si>
    <t>http://who.int/icd#13189_07368d94_d861_421b_b2a0_264c49b96108</t>
  </si>
  <si>
    <t>http://id.who.int/icd/entity/904981302</t>
  </si>
  <si>
    <t>http://who.int/icd#13200_07368d94_d861_421b_b2a0_264c49b96108</t>
  </si>
  <si>
    <t>http://id.who.int/icd/entity/1659542949</t>
  </si>
  <si>
    <t>http://who.int/icd#9801_6bc3f235_b24a_493e_a8a3_60cb9fb52dbd</t>
  </si>
  <si>
    <t>http://id.who.int/icd/entity/749282256</t>
  </si>
  <si>
    <t>http://who.int/icd#9812_6bc3f235_b24a_493e_a8a3_60cb9fb52dbd</t>
  </si>
  <si>
    <t>http://id.who.int/icd/entity/1028755501</t>
  </si>
  <si>
    <t>http://who.int/icd#9823_6bc3f235_b24a_493e_a8a3_60cb9fb52dbd</t>
  </si>
  <si>
    <t>http://id.who.int/icd/entity/887793448</t>
  </si>
  <si>
    <t>http://who.int/icd#9834_6bc3f235_b24a_493e_a8a3_60cb9fb52dbd</t>
  </si>
  <si>
    <t>http://id.who.int/icd/entity/513865687</t>
  </si>
  <si>
    <t>http://who.int/icd#9845_6bc3f235_b24a_493e_a8a3_60cb9fb52dbd</t>
  </si>
  <si>
    <t>http://id.who.int/icd/entity/472787488</t>
  </si>
  <si>
    <t>http://who.int/icd#9856_6bc3f235_b24a_493e_a8a3_60cb9fb52dbd</t>
  </si>
  <si>
    <t>http://id.who.int/icd/entity/232167901</t>
  </si>
  <si>
    <t>http://who.int/icd#9867_6bc3f235_b24a_493e_a8a3_60cb9fb52dbd</t>
  </si>
  <si>
    <t>http://id.who.int/icd/entity/74297048</t>
  </si>
  <si>
    <t>http://who.int/icd#3388_6bc3f235_b24a_493e_a8a3_60cb9fb52dbd</t>
  </si>
  <si>
    <t>http://id.who.int/icd/entity/1231469858</t>
  </si>
  <si>
    <t>http://who.int/icd#E34.5</t>
  </si>
  <si>
    <t>http://id.who.int/icd/entity/1688293388</t>
  </si>
  <si>
    <t>http://who.int/icd#9878_6bc3f235_b24a_493e_a8a3_60cb9fb52dbd</t>
  </si>
  <si>
    <t>http://id.who.int/icd/entity/1497511971</t>
  </si>
  <si>
    <t>http://who.int/icd#9889_6bc3f235_b24a_493e_a8a3_60cb9fb52dbd</t>
  </si>
  <si>
    <t>http://id.who.int/icd/entity/1302802480</t>
  </si>
  <si>
    <t>http://who.int/icd#9900_6bc3f235_b24a_493e_a8a3_60cb9fb52dbd</t>
  </si>
  <si>
    <t>http://id.who.int/icd/entity/697796373</t>
  </si>
  <si>
    <t>http://who.int/icd#9911_6bc3f235_b24a_493e_a8a3_60cb9fb52dbd</t>
  </si>
  <si>
    <t>http://id.who.int/icd/entity/632702313</t>
  </si>
  <si>
    <t>http://who.int/icd#9922_6bc3f235_b24a_493e_a8a3_60cb9fb52dbd</t>
  </si>
  <si>
    <t>http://id.who.int/icd/entity/835978221</t>
  </si>
  <si>
    <t>http://who.int/icd#9933_6bc3f235_b24a_493e_a8a3_60cb9fb52dbd</t>
  </si>
  <si>
    <t>http://id.who.int/icd/entity/1039516049</t>
  </si>
  <si>
    <t>http://who.int/icd#2172_712a6f06_71f2_48d0_919c_2b3cb8b7172d</t>
  </si>
  <si>
    <t>http://id.who.int/icd/entity/243268498</t>
  </si>
  <si>
    <t>http://who.int/icd#30_4a2b632b_70bb_4912_9fff_c7780c164275</t>
  </si>
  <si>
    <t>http://id.who.int/icd/entity/1142918645</t>
  </si>
  <si>
    <t>http://who.int/icd#2010_dd0250d2_e8cd_4c48_a93f_7997cc1c8b07</t>
  </si>
  <si>
    <t>http://id.who.int/icd/entity/991575522</t>
  </si>
  <si>
    <t>http://who.int/icd#2025_dd0250d2_e8cd_4c48_a93f_7997cc1c8b07</t>
  </si>
  <si>
    <t>http://id.who.int/icd/entity/152300005</t>
  </si>
  <si>
    <t>http://who.int/icd#13244_b047675b_e7d6_403d_8ca9_f59ab5570ff4</t>
  </si>
  <si>
    <t>http://id.who.int/icd/entity/1923123066</t>
  </si>
  <si>
    <t>http://who.int/icd#13266_b047675b_e7d6_403d_8ca9_f59ab5570ff4</t>
  </si>
  <si>
    <t>http://id.who.int/icd/entity/1793262466</t>
  </si>
  <si>
    <t>http://who.int/icd#13277_b047675b_e7d6_403d_8ca9_f59ab5570ff4</t>
  </si>
  <si>
    <t>http://id.who.int/icd/entity/1724039678</t>
  </si>
  <si>
    <t>http://who.int/icd#13288_b047675b_e7d6_403d_8ca9_f59ab5570ff4</t>
  </si>
  <si>
    <t>http://id.who.int/icd/entity/589929834</t>
  </si>
  <si>
    <t>http://who.int/icd#13255_b047675b_e7d6_403d_8ca9_f59ab5570ff4</t>
  </si>
  <si>
    <t>http://id.who.int/icd/entity/2122401030</t>
  </si>
  <si>
    <t>http://who.int/icd#2040_dd0250d2_e8cd_4c48_a93f_7997cc1c8b07</t>
  </si>
  <si>
    <t>http://id.who.int/icd/entity/547737972</t>
  </si>
  <si>
    <t>http://who.int/icd#2055_dd0250d2_e8cd_4c48_a93f_7997cc1c8b07</t>
  </si>
  <si>
    <t>http://id.who.int/icd/entity/389476366</t>
  </si>
  <si>
    <t>http://who.int/icd#2070_dd0250d2_e8cd_4c48_a93f_7997cc1c8b07</t>
  </si>
  <si>
    <t>http://id.who.int/icd/entity/901063273</t>
  </si>
  <si>
    <t>http://who.int/icd#2085_dd0250d2_e8cd_4c48_a93f_7997cc1c8b07</t>
  </si>
  <si>
    <t>http://id.who.int/icd/entity/451070328</t>
  </si>
  <si>
    <t>http://who.int/icd#13310_b047675b_e7d6_403d_8ca9_f59ab5570ff4</t>
  </si>
  <si>
    <t>http://id.who.int/icd/entity/1262020657</t>
  </si>
  <si>
    <t>http://who.int/icd#13442_b047675b_e7d6_403d_8ca9_f59ab5570ff4</t>
  </si>
  <si>
    <t>http://id.who.int/icd/entity/28596001</t>
  </si>
  <si>
    <t>http://who.int/icd#13453_b047675b_e7d6_403d_8ca9_f59ab5570ff4</t>
  </si>
  <si>
    <t>http://id.who.int/icd/entity/227906909</t>
  </si>
  <si>
    <t>http://who.int/icd#13409_b047675b_e7d6_403d_8ca9_f59ab5570ff4</t>
  </si>
  <si>
    <t>http://id.who.int/icd/entity/2090257992</t>
  </si>
  <si>
    <t>http://who.int/icd#13420_b047675b_e7d6_403d_8ca9_f59ab5570ff4</t>
  </si>
  <si>
    <t>http://id.who.int/icd/entity/314718507</t>
  </si>
  <si>
    <t>http://who.int/icd#13431_b047675b_e7d6_403d_8ca9_f59ab5570ff4</t>
  </si>
  <si>
    <t>http://id.who.int/icd/entity/518257495</t>
  </si>
  <si>
    <t>http://who.int/icd#5760_599a597b_6a33_44a6_bf97_915e75834e46</t>
  </si>
  <si>
    <t>http://id.who.int/icd/entity/1665867595</t>
  </si>
  <si>
    <t>http://who.int/icd#2265_dd0250d2_e8cd_4c48_a93f_7997cc1c8b07</t>
  </si>
  <si>
    <t>http://id.who.int/icd/entity/822919841</t>
  </si>
  <si>
    <t>http://who.int/icd#13695_b047675b_e7d6_403d_8ca9_f59ab5570ff4</t>
  </si>
  <si>
    <t>http://id.who.int/icd/entity/92993920</t>
  </si>
  <si>
    <t>http://who.int/icd#4114_6bc3f235_b24a_493e_a8a3_60cb9fb52dbd</t>
  </si>
  <si>
    <t>http://id.who.int/icd/entity/66996647</t>
  </si>
  <si>
    <t>http://who.int/icd#2079_6bc3f235_b24a_493e_a8a3_60cb9fb52dbd</t>
  </si>
  <si>
    <t>http://id.who.int/icd/entity/1480749127</t>
  </si>
  <si>
    <t>http://who.int/icd#5181_6bc3f235_b24a_493e_a8a3_60cb9fb52dbd</t>
  </si>
  <si>
    <t>http://id.who.int/icd/entity/226023718</t>
  </si>
  <si>
    <t>http://who.int/icd#2101_6bc3f235_b24a_493e_a8a3_60cb9fb52dbd</t>
  </si>
  <si>
    <t>http://id.who.int/icd/entity/681037681</t>
  </si>
  <si>
    <t>http://who.int/icd#2112_6bc3f235_b24a_493e_a8a3_60cb9fb52dbd</t>
  </si>
  <si>
    <t>http://id.who.int/icd/entity/963607692</t>
  </si>
  <si>
    <t>http://who.int/icd#2123_6bc3f235_b24a_493e_a8a3_60cb9fb52dbd</t>
  </si>
  <si>
    <t>http://id.who.int/icd/entity/819219337</t>
  </si>
  <si>
    <t>http://who.int/icd#6512_6bc3f235_b24a_493e_a8a3_60cb9fb52dbd</t>
  </si>
  <si>
    <t>http://id.who.int/icd/entity/490508412</t>
  </si>
  <si>
    <t>http://who.int/icd#6523_6bc3f235_b24a_493e_a8a3_60cb9fb52dbd</t>
  </si>
  <si>
    <t>http://id.who.int/icd/entity/344434559</t>
  </si>
  <si>
    <t>http://who.int/icd#6534_6bc3f235_b24a_493e_a8a3_60cb9fb52dbd</t>
  </si>
  <si>
    <t>http://id.who.int/icd/entity/1053685634</t>
  </si>
  <si>
    <t>http://who.int/icd#13728_b047675b_e7d6_403d_8ca9_f59ab5570ff4</t>
  </si>
  <si>
    <t>http://id.who.int/icd/entity/1326997060</t>
  </si>
  <si>
    <t>http://who.int/icd#4851_6bc3f235_b24a_493e_a8a3_60cb9fb52dbd</t>
  </si>
  <si>
    <t>http://id.who.int/icd/entity/85138870</t>
  </si>
  <si>
    <t>http://who.int/icd#4862_6bc3f235_b24a_493e_a8a3_60cb9fb52dbd</t>
  </si>
  <si>
    <t>http://id.who.int/icd/entity/292641586</t>
  </si>
  <si>
    <t>http://who.int/icd#4873_6bc3f235_b24a_493e_a8a3_60cb9fb52dbd</t>
  </si>
  <si>
    <t>http://id.who.int/icd/entity/491821390</t>
  </si>
  <si>
    <t>http://who.int/icd#4884_6bc3f235_b24a_493e_a8a3_60cb9fb52dbd</t>
  </si>
  <si>
    <t>http://id.who.int/icd/entity/803079134</t>
  </si>
  <si>
    <t>http://who.int/icd#4895_6bc3f235_b24a_493e_a8a3_60cb9fb52dbd</t>
  </si>
  <si>
    <t>http://id.who.int/icd/entity/603963810</t>
  </si>
  <si>
    <t>http://who.int/icd#4906_6bc3f235_b24a_493e_a8a3_60cb9fb52dbd</t>
  </si>
  <si>
    <t>http://id.who.int/icd/entity/1039779684</t>
  </si>
  <si>
    <t>http://who.int/icd#4917_6bc3f235_b24a_493e_a8a3_60cb9fb52dbd</t>
  </si>
  <si>
    <t>http://id.who.int/icd/entity/836240672</t>
  </si>
  <si>
    <t>http://who.int/icd#4928_6bc3f235_b24a_493e_a8a3_60cb9fb52dbd</t>
  </si>
  <si>
    <t>http://id.who.int/icd/entity/1768777374</t>
  </si>
  <si>
    <t>http://who.int/icd#4939_6bc3f235_b24a_493e_a8a3_60cb9fb52dbd</t>
  </si>
  <si>
    <t>http://id.who.int/icd/entity/1699521762</t>
  </si>
  <si>
    <t>http://who.int/icd#4950_6bc3f235_b24a_493e_a8a3_60cb9fb52dbd</t>
  </si>
  <si>
    <t>http://id.who.int/icd/entity/2996593</t>
  </si>
  <si>
    <t>http://who.int/icd#4961_6bc3f235_b24a_493e_a8a3_60cb9fb52dbd</t>
  </si>
  <si>
    <t>http://id.who.int/icd/entity/160861812</t>
  </si>
  <si>
    <t>http://who.int/icd#4972_6bc3f235_b24a_493e_a8a3_60cb9fb52dbd</t>
  </si>
  <si>
    <t>http://id.who.int/icd/entity/409877897</t>
  </si>
  <si>
    <t>http://who.int/icd#4983_6bc3f235_b24a_493e_a8a3_60cb9fb52dbd</t>
  </si>
  <si>
    <t>http://id.who.int/icd/entity/210449818</t>
  </si>
  <si>
    <t>http://who.int/icd#4994_6bc3f235_b24a_493e_a8a3_60cb9fb52dbd</t>
  </si>
  <si>
    <t>http://id.who.int/icd/entity/650208613</t>
  </si>
  <si>
    <t>http://who.int/icd#5005_6bc3f235_b24a_493e_a8a3_60cb9fb52dbd</t>
  </si>
  <si>
    <t>http://id.who.int/icd/entity/959745817</t>
  </si>
  <si>
    <t>http://who.int/icd#1668_890e173e_8bc7_44a1_9345_a738531fdd8e</t>
  </si>
  <si>
    <t>http://id.who.int/icd/entity/341814458</t>
  </si>
  <si>
    <t>http://who.int/icd#1680_890e173e_8bc7_44a1_9345_a738531fdd8e</t>
  </si>
  <si>
    <t>http://id.who.int/icd/entity/2080284881</t>
  </si>
  <si>
    <t>http://who.int/icd#12435_588c79f3_df65_43e0_903d_add110bf20de</t>
  </si>
  <si>
    <t>http://id.who.int/icd/entity/1389256016</t>
  </si>
  <si>
    <t>http://who.int/icd#1635_2131216e_9dc2_4ce6_990e_a6b0a4dbe166</t>
  </si>
  <si>
    <t>http://id.who.int/icd/entity/1085343875</t>
  </si>
  <si>
    <t>http://who.int/icd#5016_6bc3f235_b24a_493e_a8a3_60cb9fb52dbd</t>
  </si>
  <si>
    <t>http://id.who.int/icd/entity/684473574</t>
  </si>
  <si>
    <t>http://who.int/icd#5027_6bc3f235_b24a_493e_a8a3_60cb9fb52dbd</t>
  </si>
  <si>
    <t>http://id.who.int/icd/entity/561449953</t>
  </si>
  <si>
    <t>http://who.int/icd#5038_6bc3f235_b24a_493e_a8a3_60cb9fb52dbd</t>
  </si>
  <si>
    <t>http://id.who.int/icd/entity/2086182172</t>
  </si>
  <si>
    <t>http://who.int/icd#5049_6bc3f235_b24a_493e_a8a3_60cb9fb52dbd</t>
  </si>
  <si>
    <t>http://id.who.int/icd/entity/2127970541</t>
  </si>
  <si>
    <t>http://who.int/icd#5071_6bc3f235_b24a_493e_a8a3_60cb9fb52dbd</t>
  </si>
  <si>
    <t>http://id.who.int/icd/entity/480474610</t>
  </si>
  <si>
    <t>http://who.int/icd#5082_6bc3f235_b24a_493e_a8a3_60cb9fb52dbd</t>
  </si>
  <si>
    <t>http://id.who.int/icd/entity/362744928</t>
  </si>
  <si>
    <t>http://who.int/icd#5093_6bc3f235_b24a_493e_a8a3_60cb9fb52dbd</t>
  </si>
  <si>
    <t>http://id.who.int/icd/entity/431935004</t>
  </si>
  <si>
    <t>http://who.int/icd#5104_6bc3f235_b24a_493e_a8a3_60cb9fb52dbd</t>
  </si>
  <si>
    <t>http://id.who.int/icd/entity/1007299548</t>
  </si>
  <si>
    <t>http://who.int/icd#5115_6bc3f235_b24a_493e_a8a3_60cb9fb52dbd</t>
  </si>
  <si>
    <t>http://id.who.int/icd/entity/808184224</t>
  </si>
  <si>
    <t>http://who.int/icd#5126_6bc3f235_b24a_493e_a8a3_60cb9fb52dbd</t>
  </si>
  <si>
    <t>http://id.who.int/icd/entity/608808740</t>
  </si>
  <si>
    <t>http://who.int/icd#5137_6bc3f235_b24a_493e_a8a3_60cb9fb52dbd</t>
  </si>
  <si>
    <t>http://id.who.int/icd/entity/677932376</t>
  </si>
  <si>
    <t>http://who.int/icd#5148_6bc3f235_b24a_493e_a8a3_60cb9fb52dbd</t>
  </si>
  <si>
    <t>http://id.who.int/icd/entity/2078860328</t>
  </si>
  <si>
    <t>http://who.int/icd#5159_6bc3f235_b24a_493e_a8a3_60cb9fb52dbd</t>
  </si>
  <si>
    <t>http://id.who.int/icd/entity/2009671252</t>
  </si>
  <si>
    <t>http://who.int/icd#1716_890e173e_8bc7_44a1_9345_a738531fdd8e</t>
  </si>
  <si>
    <t>http://id.who.int/icd/entity/1122074895</t>
  </si>
  <si>
    <t>http://who.int/icd#1309_07368d94_d861_421b_b2a0_264c49b96108</t>
  </si>
  <si>
    <t>http://id.who.int/icd/entity/1883085871</t>
  </si>
  <si>
    <t>http://who.int/icd#1320_07368d94_d861_421b_b2a0_264c49b96108</t>
  </si>
  <si>
    <t>http://id.who.int/icd/entity/510225228</t>
  </si>
  <si>
    <t>http://who.int/icd#1331_07368d94_d861_421b_b2a0_264c49b96108</t>
  </si>
  <si>
    <t>http://id.who.int/icd/entity/306751792</t>
  </si>
  <si>
    <t>http://who.int/icd#1342_07368d94_d861_421b_b2a0_264c49b96108</t>
  </si>
  <si>
    <t>http://id.who.int/icd/entity/220136774</t>
  </si>
  <si>
    <t>http://who.int/icd#1353_07368d94_d861_421b_b2a0_264c49b96108</t>
  </si>
  <si>
    <t>http://id.who.int/icd/entity/20891450</t>
  </si>
  <si>
    <t>http://who.int/icd#1692_890e173e_8bc7_44a1_9345_a738531fdd8e</t>
  </si>
  <si>
    <t>http://id.who.int/icd/entity/1991104308</t>
  </si>
  <si>
    <t>http://who.int/icd#1364_07368d94_d861_421b_b2a0_264c49b96108</t>
  </si>
  <si>
    <t>http://id.who.int/icd/entity/787374780</t>
  </si>
  <si>
    <t>http://who.int/icd#1386_07368d94_d861_421b_b2a0_264c49b96108</t>
  </si>
  <si>
    <t>http://id.who.int/icd/entity/737401170</t>
  </si>
  <si>
    <t>http://who.int/icd#1397_07368d94_d861_421b_b2a0_264c49b96108</t>
  </si>
  <si>
    <t>http://id.who.int/icd/entity/668080942</t>
  </si>
  <si>
    <t>http://who.int/icd#1408_07368d94_d861_421b_b2a0_264c49b96108</t>
  </si>
  <si>
    <t>http://id.who.int/icd/entity/545028656</t>
  </si>
  <si>
    <t>http://who.int/icd#1419_07368d94_d861_421b_b2a0_264c49b96108</t>
  </si>
  <si>
    <t>http://id.who.int/icd/entity/744339532</t>
  </si>
  <si>
    <t>http://who.int/icd#1430_07368d94_d861_421b_b2a0_264c49b96108</t>
  </si>
  <si>
    <t>http://id.who.int/icd/entity/1107906351</t>
  </si>
  <si>
    <t>http://who.int/icd#1441_07368d94_d861_421b_b2a0_264c49b96108</t>
  </si>
  <si>
    <t>http://id.who.int/icd/entity/1082626778</t>
  </si>
  <si>
    <t>http://who.int/icd#1704_890e173e_8bc7_44a1_9345_a738531fdd8e</t>
  </si>
  <si>
    <t>http://id.who.int/icd/entity/1337128684</t>
  </si>
  <si>
    <t>http://who.int/icd#1463_07368d94_d861_421b_b2a0_264c49b96108</t>
  </si>
  <si>
    <t>http://id.who.int/icd/entity/1489245730</t>
  </si>
  <si>
    <t>http://who.int/icd#1474_07368d94_d861_421b_b2a0_264c49b96108</t>
  </si>
  <si>
    <t>http://id.who.int/icd/entity/1921926879</t>
  </si>
  <si>
    <t>http://who.int/icd#1485_07368d94_d861_421b_b2a0_264c49b96108</t>
  </si>
  <si>
    <t>http://id.who.int/icd/entity/1718308558</t>
  </si>
  <si>
    <t>http://who.int/icd#1496_07368d94_d861_421b_b2a0_264c49b96108</t>
  </si>
  <si>
    <t>http://id.who.int/icd/entity/2006187313</t>
  </si>
  <si>
    <t>http://who.int/icd#1507_07368d94_d861_421b_b2a0_264c49b96108</t>
  </si>
  <si>
    <t>http://id.who.int/icd/entity/1951173236</t>
  </si>
  <si>
    <t>http://who.int/icd#1728_890e173e_8bc7_44a1_9345_a738531fdd8e</t>
  </si>
  <si>
    <t>http://id.who.int/icd/entity/117384851</t>
  </si>
  <si>
    <t>http://who.int/icd#1740_890e173e_8bc7_44a1_9345_a738531fdd8e</t>
  </si>
  <si>
    <t>http://id.who.int/icd/entity/2134245148</t>
  </si>
  <si>
    <t>http://who.int/icd#5203_6bc3f235_b24a_493e_a8a3_60cb9fb52dbd</t>
  </si>
  <si>
    <t>http://id.who.int/icd/entity/745921582</t>
  </si>
  <si>
    <t>http://who.int/icd#6952_6bc3f235_b24a_493e_a8a3_60cb9fb52dbd</t>
  </si>
  <si>
    <t>http://id.who.int/icd/entity/1124597954</t>
  </si>
  <si>
    <t>http://who.int/icd#6963_6bc3f235_b24a_493e_a8a3_60cb9fb52dbd</t>
  </si>
  <si>
    <t>http://id.who.int/icd/entity/1253259207</t>
  </si>
  <si>
    <t>http://who.int/icd#6974_6bc3f235_b24a_493e_a8a3_60cb9fb52dbd</t>
  </si>
  <si>
    <t>http://id.who.int/icd/entity/1626957624</t>
  </si>
  <si>
    <t>http://who.int/icd#6985_6bc3f235_b24a_493e_a8a3_60cb9fb52dbd</t>
  </si>
  <si>
    <t>http://id.who.int/icd/entity/1948020523</t>
  </si>
  <si>
    <t>http://who.int/icd#6996_6bc3f235_b24a_493e_a8a3_60cb9fb52dbd</t>
  </si>
  <si>
    <t>http://id.who.int/icd/entity/1709497558</t>
  </si>
  <si>
    <t>http://who.int/icd#6588_98ae51f9_6af8_41ef_b732_06c5fb864693</t>
  </si>
  <si>
    <t>http://id.who.int/icd/entity/151727900</t>
  </si>
  <si>
    <t>http://who.int/icd#6612_98ae51f9_6af8_41ef_b732_06c5fb864693</t>
  </si>
  <si>
    <t>http://id.who.int/icd/entity/1340729972</t>
  </si>
  <si>
    <t>http://who.int/icd#3864_890e173e_8bc7_44a1_9345_a738531fdd8e</t>
  </si>
  <si>
    <t>http://id.who.int/icd/entity/1616902772</t>
  </si>
  <si>
    <t>http://who.int/icd#3377_6bc3f235_b24a_493e_a8a3_60cb9fb52dbd</t>
  </si>
  <si>
    <t>http://id.who.int/icd/entity/210624950</t>
  </si>
  <si>
    <t>http://who.int/icd#3421_6bc3f235_b24a_493e_a8a3_60cb9fb52dbd</t>
  </si>
  <si>
    <t>http://id.who.int/icd/entity/2108931494</t>
  </si>
  <si>
    <t>http://who.int/icd#3432_6bc3f235_b24a_493e_a8a3_60cb9fb52dbd</t>
  </si>
  <si>
    <t>http://id.who.int/icd/entity/1816858203</t>
  </si>
  <si>
    <t>http://who.int/icd#3454_6bc3f235_b24a_493e_a8a3_60cb9fb52dbd</t>
  </si>
  <si>
    <t>http://id.who.int/icd/entity/1150255955</t>
  </si>
  <si>
    <t>http://who.int/icd#2244_6bc3f235_b24a_493e_a8a3_60cb9fb52dbd</t>
  </si>
  <si>
    <t>http://id.who.int/icd/entity/772056052</t>
  </si>
  <si>
    <t>http://who.int/icd#2255_6bc3f235_b24a_493e_a8a3_60cb9fb52dbd</t>
  </si>
  <si>
    <t>http://id.who.int/icd/entity/572875152</t>
  </si>
  <si>
    <t>http://who.int/icd#6600_6bc3f235_b24a_493e_a8a3_60cb9fb52dbd</t>
  </si>
  <si>
    <t>http://id.who.int/icd/entity/986728180</t>
  </si>
  <si>
    <t>http://who.int/icd#3971_6bc3f235_b24a_493e_a8a3_60cb9fb52dbd</t>
  </si>
  <si>
    <t>http://id.who.int/icd/entity/714623911</t>
  </si>
  <si>
    <t>http://who.int/icd#3982_6bc3f235_b24a_493e_a8a3_60cb9fb52dbd</t>
  </si>
  <si>
    <t>http://id.who.int/icd/entity/597963317</t>
  </si>
  <si>
    <t>http://who.int/icd#4433_6bc3f235_b24a_493e_a8a3_60cb9fb52dbd</t>
  </si>
  <si>
    <t>http://id.who.int/icd/entity/1130629620</t>
  </si>
  <si>
    <t>http://who.int/icd#4444_6bc3f235_b24a_493e_a8a3_60cb9fb52dbd</t>
  </si>
  <si>
    <t>http://id.who.int/icd/entity/1736525440</t>
  </si>
  <si>
    <t>http://who.int/icd#E76</t>
  </si>
  <si>
    <t>http://id.who.int/icd/entity/1596128696</t>
  </si>
  <si>
    <t>http://who.int/icd#E76.0</t>
  </si>
  <si>
    <t>http://id.who.int/icd/entity/1539226250</t>
  </si>
  <si>
    <t>http://who.int/icd#4642_6bc3f235_b24a_493e_a8a3_60cb9fb52dbd</t>
  </si>
  <si>
    <t>http://id.who.int/icd/entity/1925191093</t>
  </si>
  <si>
    <t>http://who.int/icd#4653_6bc3f235_b24a_493e_a8a3_60cb9fb52dbd</t>
  </si>
  <si>
    <t>http://id.who.int/icd/entity/2128730057</t>
  </si>
  <si>
    <t>http://who.int/icd#4664_6bc3f235_b24a_493e_a8a3_60cb9fb52dbd</t>
  </si>
  <si>
    <t>http://id.who.int/icd/entity/1362195023</t>
  </si>
  <si>
    <t>http://who.int/icd#E76.1</t>
  </si>
  <si>
    <t>http://id.who.int/icd/entity/1056274204</t>
  </si>
  <si>
    <t>http://who.int/icd#4675_6bc3f235_b24a_493e_a8a3_60cb9fb52dbd</t>
  </si>
  <si>
    <t>http://id.who.int/icd/entity/1561374771</t>
  </si>
  <si>
    <t>http://who.int/icd#4686_6bc3f235_b24a_493e_a8a3_60cb9fb52dbd</t>
  </si>
  <si>
    <t>http://id.who.int/icd/entity/1412221345</t>
  </si>
  <si>
    <t>http://who.int/icd#4697_6bc3f235_b24a_493e_a8a3_60cb9fb52dbd</t>
  </si>
  <si>
    <t>http://id.who.int/icd/entity/1477250013</t>
  </si>
  <si>
    <t>http://who.int/icd#4708_6bc3f235_b24a_493e_a8a3_60cb9fb52dbd</t>
  </si>
  <si>
    <t>http://id.who.int/icd/entity/182200345</t>
  </si>
  <si>
    <t>http://who.int/icd#4719_6bc3f235_b24a_493e_a8a3_60cb9fb52dbd</t>
  </si>
  <si>
    <t>http://id.who.int/icd/entity/117303909</t>
  </si>
  <si>
    <t>http://who.int/icd#4730_6bc3f235_b24a_493e_a8a3_60cb9fb52dbd</t>
  </si>
  <si>
    <t>http://id.who.int/icd/entity/1755913480</t>
  </si>
  <si>
    <t>http://who.int/icd#4741_6bc3f235_b24a_493e_a8a3_60cb9fb52dbd</t>
  </si>
  <si>
    <t>http://id.who.int/icd/entity/1780990193</t>
  </si>
  <si>
    <t>http://who.int/icd#4752_6bc3f235_b24a_493e_a8a3_60cb9fb52dbd</t>
  </si>
  <si>
    <t>http://id.who.int/icd/entity/2078241550</t>
  </si>
  <si>
    <t>http://who.int/icd#4763_6bc3f235_b24a_493e_a8a3_60cb9fb52dbd</t>
  </si>
  <si>
    <t>http://id.who.int/icd/entity/1919173641</t>
  </si>
  <si>
    <t>http://who.int/icd#4774_6bc3f235_b24a_493e_a8a3_60cb9fb52dbd</t>
  </si>
  <si>
    <t>http://id.who.int/icd/entity/1479415032</t>
  </si>
  <si>
    <t>http://who.int/icd#4785_6bc3f235_b24a_493e_a8a3_60cb9fb52dbd</t>
  </si>
  <si>
    <t>http://id.who.int/icd/entity/1288379621</t>
  </si>
  <si>
    <t>http://who.int/icd#4796_6bc3f235_b24a_493e_a8a3_60cb9fb52dbd</t>
  </si>
  <si>
    <t>http://id.who.int/icd/entity/1563668250</t>
  </si>
  <si>
    <t>http://who.int/icd#4807_6bc3f235_b24a_493e_a8a3_60cb9fb52dbd</t>
  </si>
  <si>
    <t>http://id.who.int/icd/entity/952591271</t>
  </si>
  <si>
    <t>http://who.int/icd#4455_6bc3f235_b24a_493e_a8a3_60cb9fb52dbd</t>
  </si>
  <si>
    <t>http://id.who.int/icd/entity/1805681916</t>
  </si>
  <si>
    <t>http://who.int/icd#4466_6bc3f235_b24a_493e_a8a3_60cb9fb52dbd</t>
  </si>
  <si>
    <t>http://id.who.int/icd/entity/2143470200</t>
  </si>
  <si>
    <t>http://who.int/icd#4477_6bc3f235_b24a_493e_a8a3_60cb9fb52dbd</t>
  </si>
  <si>
    <t>http://id.who.int/icd/entity/1944256516</t>
  </si>
  <si>
    <t>http://who.int/icd#4488_6bc3f235_b24a_493e_a8a3_60cb9fb52dbd</t>
  </si>
  <si>
    <t>http://id.who.int/icd/entity/906517648</t>
  </si>
  <si>
    <t>http://who.int/icd#4499_6bc3f235_b24a_493e_a8a3_60cb9fb52dbd</t>
  </si>
  <si>
    <t>http://id.who.int/icd/entity/975806188</t>
  </si>
  <si>
    <t>http://who.int/icd#4510_6bc3f235_b24a_493e_a8a3_60cb9fb52dbd</t>
  </si>
  <si>
    <t>http://id.who.int/icd/entity/1578707401</t>
  </si>
  <si>
    <t>http://who.int/icd#4521_6bc3f235_b24a_493e_a8a3_60cb9fb52dbd</t>
  </si>
  <si>
    <t>http://id.who.int/icd/entity/1470242510</t>
  </si>
  <si>
    <t>http://who.int/icd#4532_6bc3f235_b24a_493e_a8a3_60cb9fb52dbd</t>
  </si>
  <si>
    <t>http://id.who.int/icd/entity/1180347697</t>
  </si>
  <si>
    <t>http://who.int/icd#4543_6bc3f235_b24a_493e_a8a3_60cb9fb52dbd</t>
  </si>
  <si>
    <t>http://id.who.int/icd/entity/1154773192</t>
  </si>
  <si>
    <t>http://who.int/icd#4554_6bc3f235_b24a_493e_a8a3_60cb9fb52dbd</t>
  </si>
  <si>
    <t>http://id.who.int/icd/entity/1855856697</t>
  </si>
  <si>
    <t>http://who.int/icd#4565_6bc3f235_b24a_493e_a8a3_60cb9fb52dbd</t>
  </si>
  <si>
    <t>http://id.who.int/icd/entity/1730484030</t>
  </si>
  <si>
    <t>http://who.int/icd#4576_6bc3f235_b24a_493e_a8a3_60cb9fb52dbd</t>
  </si>
  <si>
    <t>http://id.who.int/icd/entity/1994237121</t>
  </si>
  <si>
    <t>http://who.int/icd#4587_6bc3f235_b24a_493e_a8a3_60cb9fb52dbd</t>
  </si>
  <si>
    <t>http://id.who.int/icd/entity/1647881428</t>
  </si>
  <si>
    <t>http://who.int/icd#4598_6bc3f235_b24a_493e_a8a3_60cb9fb52dbd</t>
  </si>
  <si>
    <t>http://id.who.int/icd/entity/1058486825</t>
  </si>
  <si>
    <t>http://who.int/icd#4609_6bc3f235_b24a_493e_a8a3_60cb9fb52dbd</t>
  </si>
  <si>
    <t>http://id.who.int/icd/entity/266505438</t>
  </si>
  <si>
    <t>http://who.int/icd#4620_6bc3f235_b24a_493e_a8a3_60cb9fb52dbd</t>
  </si>
  <si>
    <t>http://id.who.int/icd/entity/1639349183</t>
  </si>
  <si>
    <t>http://who.int/icd#4631_6bc3f235_b24a_493e_a8a3_60cb9fb52dbd</t>
  </si>
  <si>
    <t>http://id.who.int/icd/entity/1838660035</t>
  </si>
  <si>
    <t>http://who.int/icd#10860_81655b5c_debe_4590_b8ad_ea6448685723</t>
  </si>
  <si>
    <t>http://id.who.int/icd/entity/1648590821</t>
  </si>
  <si>
    <t>http://who.int/icd#10769_07368d94_d861_421b_b2a0_264c49b96108</t>
  </si>
  <si>
    <t>http://id.who.int/icd/entity/164220840</t>
  </si>
  <si>
    <t>http://who.int/icd#10780_07368d94_d861_421b_b2a0_264c49b96108</t>
  </si>
  <si>
    <t>http://id.who.int/icd/entity/2059601885</t>
  </si>
  <si>
    <t>http://who.int/icd#10791_07368d94_d861_421b_b2a0_264c49b96108</t>
  </si>
  <si>
    <t>http://id.who.int/icd/entity/1994573217</t>
  </si>
  <si>
    <t>http://who.int/icd#10802_07368d94_d861_421b_b2a0_264c49b96108</t>
  </si>
  <si>
    <t>http://id.who.int/icd/entity/248477855</t>
  </si>
  <si>
    <t>http://who.int/icd#17358_b047675b_e7d6_403d_8ca9_f59ab5570ff4</t>
  </si>
  <si>
    <t>http://id.who.int/icd/entity/1970187101</t>
  </si>
  <si>
    <t>http://who.int/icd#5700_599a597b_6a33_44a6_bf97_915e75834e46</t>
  </si>
  <si>
    <t>http://id.who.int/icd/entity/1843658944</t>
  </si>
  <si>
    <t>http://who.int/icd#10868_07368d94_d861_421b_b2a0_264c49b96108</t>
  </si>
  <si>
    <t>http://id.who.int/icd/entity/1792856209</t>
  </si>
  <si>
    <t>http://who.int/icd#Q27.4</t>
  </si>
  <si>
    <t>http://id.who.int/icd/entity/1359154853</t>
  </si>
  <si>
    <t>http://who.int/icd#Q82.0</t>
  </si>
  <si>
    <t>http://id.who.int/icd/entity/794588197</t>
  </si>
  <si>
    <t>http://who.int/icd#13629_b047675b_e7d6_403d_8ca9_f59ab5570ff4</t>
  </si>
  <si>
    <t>http://id.who.int/icd/entity/1244068487</t>
  </si>
  <si>
    <t>http://who.int/icd#13618_b047675b_e7d6_403d_8ca9_f59ab5570ff4</t>
  </si>
  <si>
    <t>http://id.who.int/icd/entity/1134415234</t>
  </si>
  <si>
    <t>http://who.int/icd#13651_b047675b_e7d6_403d_8ca9_f59ab5570ff4</t>
  </si>
  <si>
    <t>http://id.who.int/icd/entity/593896812</t>
  </si>
  <si>
    <t>http://who.int/icd#13662_b047675b_e7d6_403d_8ca9_f59ab5570ff4</t>
  </si>
  <si>
    <t>http://id.who.int/icd/entity/923034608</t>
  </si>
  <si>
    <t>http://who.int/icd#13640_b047675b_e7d6_403d_8ca9_f59ab5570ff4</t>
  </si>
  <si>
    <t>http://id.who.int/icd/entity/793241368</t>
  </si>
  <si>
    <t>http://who.int/icd#13673_b047675b_e7d6_403d_8ca9_f59ab5570ff4</t>
  </si>
  <si>
    <t>http://id.who.int/icd/entity/992321940</t>
  </si>
  <si>
    <t>http://who.int/icd#13684_b047675b_e7d6_403d_8ca9_f59ab5570ff4</t>
  </si>
  <si>
    <t>http://id.who.int/icd/entity/162216708</t>
  </si>
  <si>
    <t>http://who.int/icd#13739_b047675b_e7d6_403d_8ca9_f59ab5570ff4</t>
  </si>
  <si>
    <t>http://id.who.int/icd/entity/1127849024</t>
  </si>
  <si>
    <t>http://who.int/icd#10417_07368d94_d861_421b_b2a0_264c49b96108</t>
  </si>
  <si>
    <t>http://id.who.int/icd/entity/1818043307</t>
  </si>
  <si>
    <t>http://who.int/icd#5181_b047675b_e7d6_403d_8ca9_f59ab5570ff4</t>
  </si>
  <si>
    <t>http://id.who.int/icd/entity/1087517390</t>
  </si>
  <si>
    <t>http://who.int/icd#4215_d4765700_5765_4591_9aab_337c39ce9c2a</t>
  </si>
  <si>
    <t>http://id.who.int/icd/entity/1023349858</t>
  </si>
  <si>
    <t>http://who.int/icd#IV</t>
  </si>
  <si>
    <t>http://id.who.int/icd/entity/21500692</t>
  </si>
  <si>
    <t>http://who.int/icd#E70-E90</t>
  </si>
  <si>
    <t>http://id.who.int/icd/entity/155258022</t>
  </si>
  <si>
    <t>http://who.int/icd#E89</t>
  </si>
  <si>
    <t>http://id.who.int/icd/entity/1915134721</t>
  </si>
  <si>
    <t>http://who.int/icd#E89.9</t>
  </si>
  <si>
    <t>http://id.who.int/icd/entity/1906191767</t>
  </si>
  <si>
    <t>http://who.int/icd#E89.0</t>
  </si>
  <si>
    <t>http://id.who.int/icd/entity/441607893</t>
  </si>
  <si>
    <t>http://who.int/icd#E89.8</t>
  </si>
  <si>
    <t>http://id.who.int/icd/entity/349560835</t>
  </si>
  <si>
    <t>http://who.int/icd#E89.6</t>
  </si>
  <si>
    <t>http://id.who.int/icd/entity/217528533</t>
  </si>
  <si>
    <t>http://who.int/icd#E89.5</t>
  </si>
  <si>
    <t>http://id.who.int/icd/entity/2019190826</t>
  </si>
  <si>
    <t>http://who.int/icd#E89.4</t>
  </si>
  <si>
    <t>http://id.who.int/icd/entity/487695808</t>
  </si>
  <si>
    <t>http://who.int/icd#E89.3</t>
  </si>
  <si>
    <t>http://id.who.int/icd/entity/1862219308</t>
  </si>
  <si>
    <t>http://who.int/icd#E89.2</t>
  </si>
  <si>
    <t>http://id.who.int/icd/entity/196410302</t>
  </si>
  <si>
    <t>http://who.int/icd#E89.1</t>
  </si>
  <si>
    <t>http://id.who.int/icd/entity/2132388673</t>
  </si>
  <si>
    <t>http://who.int/icd#E88</t>
  </si>
  <si>
    <t>http://id.who.int/icd/entity/393047701</t>
  </si>
  <si>
    <t>http://who.int/icd#E88.3</t>
  </si>
  <si>
    <t>http://id.who.int/icd/entity/1913126571</t>
  </si>
  <si>
    <t>http://who.int/icd#E88.9</t>
  </si>
  <si>
    <t>http://id.who.int/icd/entity/1835459864</t>
  </si>
  <si>
    <t>http://who.int/icd#E88.8</t>
  </si>
  <si>
    <t>http://id.who.int/icd/entity/137177218</t>
  </si>
  <si>
    <t>http://who.int/icd#E88.0</t>
  </si>
  <si>
    <t>http://id.who.int/icd/entity/111849044</t>
  </si>
  <si>
    <t>http://who.int/icd#2387_6bc3f235_b24a_493e_a8a3_60cb9fb52dbd</t>
  </si>
  <si>
    <t>http://id.who.int/icd/entity/733825440</t>
  </si>
  <si>
    <t>http://who.int/icd#2376_6bc3f235_b24a_493e_a8a3_60cb9fb52dbd</t>
  </si>
  <si>
    <t>http://id.who.int/icd/entity/1062748595</t>
  </si>
  <si>
    <t>http://who.int/icd#5610_6bc3f235_b24a_493e_a8a3_60cb9fb52dbd</t>
  </si>
  <si>
    <t>http://id.who.int/icd/entity/1540943037</t>
  </si>
  <si>
    <t>http://who.int/icd#5621_6bc3f235_b24a_493e_a8a3_60cb9fb52dbd</t>
  </si>
  <si>
    <t>http://id.who.int/icd/entity/1382276026</t>
  </si>
  <si>
    <t>http://who.int/icd#5632_6bc3f235_b24a_493e_a8a3_60cb9fb52dbd</t>
  </si>
  <si>
    <t>http://id.who.int/icd/entity/1134258245</t>
  </si>
  <si>
    <t>http://who.int/icd#5643_6bc3f235_b24a_493e_a8a3_60cb9fb52dbd</t>
  </si>
  <si>
    <t>http://id.who.int/icd/entity/1091941812</t>
  </si>
  <si>
    <t>http://who.int/icd#5654_6bc3f235_b24a_493e_a8a3_60cb9fb52dbd</t>
  </si>
  <si>
    <t>http://id.who.int/icd/entity/1801446733</t>
  </si>
  <si>
    <t>http://who.int/icd#5665_6bc3f235_b24a_493e_a8a3_60cb9fb52dbd</t>
  </si>
  <si>
    <t>http://id.who.int/icd/entity/1659163210</t>
  </si>
  <si>
    <t>http://who.int/icd#5676_6bc3f235_b24a_493e_a8a3_60cb9fb52dbd</t>
  </si>
  <si>
    <t>http://id.who.int/icd/entity/1931239861</t>
  </si>
  <si>
    <t>http://who.int/icd#5687_6bc3f235_b24a_493e_a8a3_60cb9fb52dbd</t>
  </si>
  <si>
    <t>http://id.who.int/icd/entity/1744398760</t>
  </si>
  <si>
    <t>http://who.int/icd#5698_6bc3f235_b24a_493e_a8a3_60cb9fb52dbd</t>
  </si>
  <si>
    <t>http://id.who.int/icd/entity/987168605</t>
  </si>
  <si>
    <t>http://who.int/icd#5709_6bc3f235_b24a_493e_a8a3_60cb9fb52dbd</t>
  </si>
  <si>
    <t>http://id.who.int/icd/entity/956925984</t>
  </si>
  <si>
    <t>http://who.int/icd#5720_6bc3f235_b24a_493e_a8a3_60cb9fb52dbd</t>
  </si>
  <si>
    <t>http://id.who.int/icd/entity/1465745277</t>
  </si>
  <si>
    <t>http://who.int/icd#5731_6bc3f235_b24a_493e_a8a3_60cb9fb52dbd</t>
  </si>
  <si>
    <t>http://id.who.int/icd/entity/1534901505</t>
  </si>
  <si>
    <t>http://who.int/icd#5742_6bc3f235_b24a_493e_a8a3_60cb9fb52dbd</t>
  </si>
  <si>
    <t>http://id.who.int/icd/entity/1143673207</t>
  </si>
  <si>
    <t>http://who.int/icd#5753_6bc3f235_b24a_493e_a8a3_60cb9fb52dbd</t>
  </si>
  <si>
    <t>http://id.who.int/icd/entity/1208668939</t>
  </si>
  <si>
    <t>http://who.int/icd#5764_6bc3f235_b24a_493e_a8a3_60cb9fb52dbd</t>
  </si>
  <si>
    <t>http://id.who.int/icd/entity/1742370445</t>
  </si>
  <si>
    <t>http://who.int/icd#5775_6bc3f235_b24a_493e_a8a3_60cb9fb52dbd</t>
  </si>
  <si>
    <t>http://id.who.int/icd/entity/1811657969</t>
  </si>
  <si>
    <t>http://who.int/icd#5786_6bc3f235_b24a_493e_a8a3_60cb9fb52dbd</t>
  </si>
  <si>
    <t>http://id.who.int/icd/entity/1657261411</t>
  </si>
  <si>
    <t>http://who.int/icd#1155_6bc3f235_b24a_493e_a8a3_60cb9fb52dbd</t>
  </si>
  <si>
    <t>http://id.who.int/icd/entity/2031643850</t>
  </si>
  <si>
    <t>http://who.int/icd#5797_6bc3f235_b24a_493e_a8a3_60cb9fb52dbd</t>
  </si>
  <si>
    <t>http://id.who.int/icd/entity/1860570911</t>
  </si>
  <si>
    <t>http://who.int/icd#8640_dd0250d2_e8cd_4c48_a93f_7997cc1c8b07</t>
  </si>
  <si>
    <t>http://id.who.int/icd/entity/1952154349</t>
  </si>
  <si>
    <t>http://who.int/icd#8670_dd0250d2_e8cd_4c48_a93f_7997cc1c8b07</t>
  </si>
  <si>
    <t>http://id.who.int/icd/entity/1632334328</t>
  </si>
  <si>
    <t>http://who.int/icd#5830_6bc3f235_b24a_493e_a8a3_60cb9fb52dbd</t>
  </si>
  <si>
    <t>http://id.who.int/icd/entity/946446904</t>
  </si>
  <si>
    <t>http://who.int/icd#5841_6bc3f235_b24a_493e_a8a3_60cb9fb52dbd</t>
  </si>
  <si>
    <t>http://id.who.int/icd/entity/988250063</t>
  </si>
  <si>
    <t>http://who.int/icd#5852_6bc3f235_b24a_493e_a8a3_60cb9fb52dbd</t>
  </si>
  <si>
    <t>http://id.who.int/icd/entity/723504178</t>
  </si>
  <si>
    <t>http://who.int/icd#5863_6bc3f235_b24a_493e_a8a3_60cb9fb52dbd</t>
  </si>
  <si>
    <t>http://id.who.int/icd/entity/581237559</t>
  </si>
  <si>
    <t>http://who.int/icd#2365_6bc3f235_b24a_493e_a8a3_60cb9fb52dbd</t>
  </si>
  <si>
    <t>http://id.who.int/icd/entity/782299726</t>
  </si>
  <si>
    <t>http://who.int/icd#1752_890e173e_8bc7_44a1_9345_a738531fdd8e</t>
  </si>
  <si>
    <t>http://id.who.int/icd/entity/1919322367</t>
  </si>
  <si>
    <t>http://who.int/icd#1788_890e173e_8bc7_44a1_9345_a738531fdd8e</t>
  </si>
  <si>
    <t>http://id.who.int/icd/entity/353240590</t>
  </si>
  <si>
    <t>http://who.int/icd#5192_6bc3f235_b24a_493e_a8a3_60cb9fb52dbd</t>
  </si>
  <si>
    <t>http://id.who.int/icd/entity/478178009</t>
  </si>
  <si>
    <t>http://who.int/icd#1800_890e173e_8bc7_44a1_9345_a738531fdd8e</t>
  </si>
  <si>
    <t>http://id.who.int/icd/entity/197054153</t>
  </si>
  <si>
    <t>http://who.int/icd#1812_890e173e_8bc7_44a1_9345_a738531fdd8e</t>
  </si>
  <si>
    <t>http://id.who.int/icd/entity/116242730</t>
  </si>
  <si>
    <t>http://who.int/icd#1824_890e173e_8bc7_44a1_9345_a738531fdd8e</t>
  </si>
  <si>
    <t>http://id.who.int/icd/entity/899078324</t>
  </si>
  <si>
    <t>http://who.int/icd#1836_890e173e_8bc7_44a1_9345_a738531fdd8e</t>
  </si>
  <si>
    <t>http://id.who.int/icd/entity/952479569</t>
  </si>
  <si>
    <t>http://who.int/icd#1848_890e173e_8bc7_44a1_9345_a738531fdd8e</t>
  </si>
  <si>
    <t>http://id.who.int/icd/entity/2012144191</t>
  </si>
  <si>
    <t>http://who.int/icd#1860_890e173e_8bc7_44a1_9345_a738531fdd8e</t>
  </si>
  <si>
    <t>http://id.who.int/icd/entity/85053764</t>
  </si>
  <si>
    <t>http://who.int/icd#1872_890e173e_8bc7_44a1_9345_a738531fdd8e</t>
  </si>
  <si>
    <t>http://id.who.int/icd/entity/138585761</t>
  </si>
  <si>
    <t>http://who.int/icd#1884_890e173e_8bc7_44a1_9345_a738531fdd8e</t>
  </si>
  <si>
    <t>http://id.who.int/icd/entity/644347951</t>
  </si>
  <si>
    <t>http://who.int/icd#1896_890e173e_8bc7_44a1_9345_a738531fdd8e</t>
  </si>
  <si>
    <t>http://id.who.int/icd/entity/724864972</t>
  </si>
  <si>
    <t>http://who.int/icd#1908_890e173e_8bc7_44a1_9345_a738531fdd8e</t>
  </si>
  <si>
    <t>http://id.who.int/icd/entity/1699637272</t>
  </si>
  <si>
    <t>http://who.int/icd#1920_890e173e_8bc7_44a1_9345_a738531fdd8e</t>
  </si>
  <si>
    <t>http://id.who.int/icd/entity/397499243</t>
  </si>
  <si>
    <t>http://who.int/icd#1932_890e173e_8bc7_44a1_9345_a738531fdd8e</t>
  </si>
  <si>
    <t>http://id.who.int/icd/entity/451030152</t>
  </si>
  <si>
    <t>http://who.int/icd#1944_890e173e_8bc7_44a1_9345_a738531fdd8e</t>
  </si>
  <si>
    <t>http://id.who.int/icd/entity/581740516</t>
  </si>
  <si>
    <t>http://who.int/icd#1764_890e173e_8bc7_44a1_9345_a738531fdd8e</t>
  </si>
  <si>
    <t>http://id.who.int/icd/entity/1092479335</t>
  </si>
  <si>
    <t>http://who.int/icd#3531_6bc3f235_b24a_493e_a8a3_60cb9fb52dbd</t>
  </si>
  <si>
    <t>http://id.who.int/icd/entity/1957485343</t>
  </si>
  <si>
    <t>http://who.int/icd#5247_6bc3f235_b24a_493e_a8a3_60cb9fb52dbd</t>
  </si>
  <si>
    <t>http://id.who.int/icd/entity/485676510</t>
  </si>
  <si>
    <t>http://who.int/icd#5258_6bc3f235_b24a_493e_a8a3_60cb9fb52dbd</t>
  </si>
  <si>
    <t>http://id.who.int/icd/entity/1105019687</t>
  </si>
  <si>
    <t>http://who.int/icd#5269_6bc3f235_b24a_493e_a8a3_60cb9fb52dbd</t>
  </si>
  <si>
    <t>http://id.who.int/icd/entity/1214673956</t>
  </si>
  <si>
    <t>http://who.int/icd#5291_6bc3f235_b24a_493e_a8a3_60cb9fb52dbd</t>
  </si>
  <si>
    <t>http://id.who.int/icd/entity/927825451</t>
  </si>
  <si>
    <t>http://who.int/icd#5280_6bc3f235_b24a_493e_a8a3_60cb9fb52dbd</t>
  </si>
  <si>
    <t>http://id.who.int/icd/entity/996981847</t>
  </si>
  <si>
    <t>http://who.int/icd#3060_890e173e_8bc7_44a1_9345_a738531fdd8e</t>
  </si>
  <si>
    <t>http://id.who.int/icd/entity/1757012054</t>
  </si>
  <si>
    <t>http://who.int/icd#1776_890e173e_8bc7_44a1_9345_a738531fdd8e</t>
  </si>
  <si>
    <t>http://id.who.int/icd/entity/1280220806</t>
  </si>
  <si>
    <t>http://who.int/icd#5302_6bc3f235_b24a_493e_a8a3_60cb9fb52dbd</t>
  </si>
  <si>
    <t>http://id.who.int/icd/entity/692812009</t>
  </si>
  <si>
    <t>http://who.int/icd#E80.3</t>
  </si>
  <si>
    <t>http://id.who.int/icd/entity/133848151</t>
  </si>
  <si>
    <t>http://who.int/icd#5313_6bc3f235_b24a_493e_a8a3_60cb9fb52dbd</t>
  </si>
  <si>
    <t>http://id.who.int/icd/entity/627751573</t>
  </si>
  <si>
    <t>http://who.int/icd#1296_8984f767_a0e4_4b83_87af_9c52b2e15291</t>
  </si>
  <si>
    <t>http://id.who.int/icd/entity/1490167443</t>
  </si>
  <si>
    <t>http://who.int/icd#2354_6bc3f235_b24a_493e_a8a3_60cb9fb52dbd</t>
  </si>
  <si>
    <t>http://id.who.int/icd/entity/656131403</t>
  </si>
  <si>
    <t>http://who.int/icd#E77</t>
  </si>
  <si>
    <t>http://id.who.int/icd/entity/979972142</t>
  </si>
  <si>
    <t>http://who.int/icd#3795_6bc3f235_b24a_493e_a8a3_60cb9fb52dbd</t>
  </si>
  <si>
    <t>http://id.who.int/icd/entity/1875237176</t>
  </si>
  <si>
    <t>http://who.int/icd#3993_6bc3f235_b24a_493e_a8a3_60cb9fb52dbd</t>
  </si>
  <si>
    <t>http://id.who.int/icd/entity/797306953</t>
  </si>
  <si>
    <t>http://who.int/icd#3806_6bc3f235_b24a_493e_a8a3_60cb9fb52dbd</t>
  </si>
  <si>
    <t>http://id.who.int/icd/entity/401105928</t>
  </si>
  <si>
    <t>http://who.int/icd#3817_6bc3f235_b24a_493e_a8a3_60cb9fb52dbd</t>
  </si>
  <si>
    <t>http://id.who.int/icd/entity/466200180</t>
  </si>
  <si>
    <t>http://who.int/icd#3828_6bc3f235_b24a_493e_a8a3_60cb9fb52dbd</t>
  </si>
  <si>
    <t>http://id.who.int/icd/entity/1132250614</t>
  </si>
  <si>
    <t>http://who.int/icd#3839_6bc3f235_b24a_493e_a8a3_60cb9fb52dbd</t>
  </si>
  <si>
    <t>http://id.who.int/icd/entity/1331496842</t>
  </si>
  <si>
    <t>http://who.int/icd#E75.0</t>
  </si>
  <si>
    <t>http://id.who.int/icd/entity/1513691830</t>
  </si>
  <si>
    <t>http://who.int/icd#3850_6bc3f235_b24a_493e_a8a3_60cb9fb52dbd</t>
  </si>
  <si>
    <t>http://id.who.int/icd/entity/708581915</t>
  </si>
  <si>
    <t>http://who.int/icd#3861_6bc3f235_b24a_493e_a8a3_60cb9fb52dbd</t>
  </si>
  <si>
    <t>http://id.who.int/icd/entity/596061472</t>
  </si>
  <si>
    <t>http://who.int/icd#3872_6bc3f235_b24a_493e_a8a3_60cb9fb52dbd</t>
  </si>
  <si>
    <t>http://id.who.int/icd/entity/847224547</t>
  </si>
  <si>
    <t>http://who.int/icd#3883_6bc3f235_b24a_493e_a8a3_60cb9fb52dbd</t>
  </si>
  <si>
    <t>http://id.who.int/icd/entity/647665394</t>
  </si>
  <si>
    <t>http://who.int/icd#3894_6bc3f235_b24a_493e_a8a3_60cb9fb52dbd</t>
  </si>
  <si>
    <t>http://id.who.int/icd/entity/215008783</t>
  </si>
  <si>
    <t>http://who.int/icd#3905_6bc3f235_b24a_493e_a8a3_60cb9fb52dbd</t>
  </si>
  <si>
    <t>http://id.who.int/icd/entity/252686670</t>
  </si>
  <si>
    <t>http://who.int/icd#3916_6bc3f235_b24a_493e_a8a3_60cb9fb52dbd</t>
  </si>
  <si>
    <t>http://id.who.int/icd/entity/519504561</t>
  </si>
  <si>
    <t>http://who.int/icd#3927_6bc3f235_b24a_493e_a8a3_60cb9fb52dbd</t>
  </si>
  <si>
    <t>http://id.who.int/icd/entity/390870454</t>
  </si>
  <si>
    <t>http://who.int/icd#3938_6bc3f235_b24a_493e_a8a3_60cb9fb52dbd</t>
  </si>
  <si>
    <t>http://id.who.int/icd/entity/1248043855</t>
  </si>
  <si>
    <t>http://who.int/icd#3949_6bc3f235_b24a_493e_a8a3_60cb9fb52dbd</t>
  </si>
  <si>
    <t>http://id.who.int/icd/entity/1223524026</t>
  </si>
  <si>
    <t>http://who.int/icd#3960_6bc3f235_b24a_493e_a8a3_60cb9fb52dbd</t>
  </si>
  <si>
    <t>http://id.who.int/icd/entity/649693659</t>
  </si>
  <si>
    <t>http://who.int/icd#888_98ae51f9_6af8_41ef_b732_06c5fb864693</t>
  </si>
  <si>
    <t>http://id.who.int/icd/entity/827778106</t>
  </si>
  <si>
    <t>http://who.int/icd#1529_2985fd4a_87e8_4e76_ac83_2a5b74c14300</t>
  </si>
  <si>
    <t>http://id.who.int/icd/entity/1923566939</t>
  </si>
  <si>
    <t>http://who.int/icd#4004_6bc3f235_b24a_493e_a8a3_60cb9fb52dbd</t>
  </si>
  <si>
    <t>http://id.who.int/icd/entity/182529822</t>
  </si>
  <si>
    <t>http://who.int/icd#4026_6bc3f235_b24a_493e_a8a3_60cb9fb52dbd</t>
  </si>
  <si>
    <t>http://id.who.int/icd/entity/312650726</t>
  </si>
  <si>
    <t>http://who.int/icd#4037_6bc3f235_b24a_493e_a8a3_60cb9fb52dbd</t>
  </si>
  <si>
    <t>http://id.who.int/icd/entity/511928730</t>
  </si>
  <si>
    <t>http://who.int/icd#4048_6bc3f235_b24a_493e_a8a3_60cb9fb52dbd</t>
  </si>
  <si>
    <t>http://id.who.int/icd/entity/1292099818</t>
  </si>
  <si>
    <t>http://who.int/icd#4059_6bc3f235_b24a_493e_a8a3_60cb9fb52dbd</t>
  </si>
  <si>
    <t>http://id.who.int/icd/entity/1092756118</t>
  </si>
  <si>
    <t>http://who.int/icd#4070_6bc3f235_b24a_493e_a8a3_60cb9fb52dbd</t>
  </si>
  <si>
    <t>http://id.who.int/icd/entity/796317173</t>
  </si>
  <si>
    <t>http://who.int/icd#4081_6bc3f235_b24a_493e_a8a3_60cb9fb52dbd</t>
  </si>
  <si>
    <t>http://id.who.int/icd/entity/999546344</t>
  </si>
  <si>
    <t>http://who.int/icd#4092_6bc3f235_b24a_493e_a8a3_60cb9fb52dbd</t>
  </si>
  <si>
    <t>http://id.who.int/icd/entity/711683611</t>
  </si>
  <si>
    <t>http://who.int/icd#4103_6bc3f235_b24a_493e_a8a3_60cb9fb52dbd</t>
  </si>
  <si>
    <t>http://id.who.int/icd/entity/699668826</t>
  </si>
  <si>
    <t>http://who.int/icd#4125_6bc3f235_b24a_493e_a8a3_60cb9fb52dbd</t>
  </si>
  <si>
    <t>http://id.who.int/icd/entity/172326564</t>
  </si>
  <si>
    <t>http://who.int/icd#4136_6bc3f235_b24a_493e_a8a3_60cb9fb52dbd</t>
  </si>
  <si>
    <t>http://id.who.int/icd/entity/465423711</t>
  </si>
  <si>
    <t>http://who.int/icd#4147_6bc3f235_b24a_493e_a8a3_60cb9fb52dbd</t>
  </si>
  <si>
    <t>http://id.who.int/icd/entity/422777002</t>
  </si>
  <si>
    <t>http://who.int/icd#4158_6bc3f235_b24a_493e_a8a3_60cb9fb52dbd</t>
  </si>
  <si>
    <t>http://id.who.int/icd/entity/1142720083</t>
  </si>
  <si>
    <t>http://who.int/icd#4169_6bc3f235_b24a_493e_a8a3_60cb9fb52dbd</t>
  </si>
  <si>
    <t>http://id.who.int/icd/entity/1302835544</t>
  </si>
  <si>
    <t>http://who.int/icd#4180_6bc3f235_b24a_493e_a8a3_60cb9fb52dbd</t>
  </si>
  <si>
    <t>http://id.who.int/icd/entity/1051556131</t>
  </si>
  <si>
    <t>http://who.int/icd#1540_2985fd4a_87e8_4e76_ac83_2a5b74c14300</t>
  </si>
  <si>
    <t>http://id.who.int/icd/entity/398872780</t>
  </si>
  <si>
    <t>http://who.int/icd#4202_6bc3f235_b24a_493e_a8a3_60cb9fb52dbd</t>
  </si>
  <si>
    <t>http://id.who.int/icd/entity/530611243</t>
  </si>
  <si>
    <t>http://who.int/icd#4213_6bc3f235_b24a_493e_a8a3_60cb9fb52dbd</t>
  </si>
  <si>
    <t>http://id.who.int/icd/entity/327269975</t>
  </si>
  <si>
    <t>http://who.int/icd#4235_6bc3f235_b24a_493e_a8a3_60cb9fb52dbd</t>
  </si>
  <si>
    <t>http://id.who.int/icd/entity/812702125</t>
  </si>
  <si>
    <t>http://who.int/icd#4246_6bc3f235_b24a_493e_a8a3_60cb9fb52dbd</t>
  </si>
  <si>
    <t>http://id.who.int/icd/entity/791115227</t>
  </si>
  <si>
    <t>http://who.int/icd#4257_6bc3f235_b24a_493e_a8a3_60cb9fb52dbd</t>
  </si>
  <si>
    <t>http://id.who.int/icd/entity/587642791</t>
  </si>
  <si>
    <t>http://who.int/icd#4268_6bc3f235_b24a_493e_a8a3_60cb9fb52dbd</t>
  </si>
  <si>
    <t>http://id.who.int/icd/entity/2075382821</t>
  </si>
  <si>
    <t>http://who.int/icd#4279_6bc3f235_b24a_493e_a8a3_60cb9fb52dbd</t>
  </si>
  <si>
    <t>http://id.who.int/icd/entity/2006062681</t>
  </si>
  <si>
    <t>http://who.int/icd#4290_6bc3f235_b24a_493e_a8a3_60cb9fb52dbd</t>
  </si>
  <si>
    <t>http://id.who.int/icd/entity/77127214</t>
  </si>
  <si>
    <t>http://who.int/icd#4301_6bc3f235_b24a_493e_a8a3_60cb9fb52dbd</t>
  </si>
  <si>
    <t>http://id.who.int/icd/entity/122136943</t>
  </si>
  <si>
    <t>http://who.int/icd#4312_6bc3f235_b24a_493e_a8a3_60cb9fb52dbd</t>
  </si>
  <si>
    <t>http://id.who.int/icd/entity/381622932</t>
  </si>
  <si>
    <t>http://who.int/icd#4323_6bc3f235_b24a_493e_a8a3_60cb9fb52dbd</t>
  </si>
  <si>
    <t>http://id.who.int/icd/entity/520367511</t>
  </si>
  <si>
    <t>http://who.int/icd#4334_6bc3f235_b24a_493e_a8a3_60cb9fb52dbd</t>
  </si>
  <si>
    <t>http://id.who.int/icd/entity/894336362</t>
  </si>
  <si>
    <t>http://who.int/icd#4345_6bc3f235_b24a_493e_a8a3_60cb9fb52dbd</t>
  </si>
  <si>
    <t>http://id.who.int/icd/entity/935370911</t>
  </si>
  <si>
    <t>http://who.int/icd#E75.4</t>
  </si>
  <si>
    <t>http://id.who.int/icd/entity/1568332253</t>
  </si>
  <si>
    <t>http://who.int/icd#4356_6bc3f235_b24a_493e_a8a3_60cb9fb52dbd</t>
  </si>
  <si>
    <t>http://id.who.int/icd/entity/641209188</t>
  </si>
  <si>
    <t>http://who.int/icd#4367_6bc3f235_b24a_493e_a8a3_60cb9fb52dbd</t>
  </si>
  <si>
    <t>http://id.who.int/icd/entity/797123687</t>
  </si>
  <si>
    <t>http://who.int/icd#4378_6bc3f235_b24a_493e_a8a3_60cb9fb52dbd</t>
  </si>
  <si>
    <t>http://id.who.int/icd/entity/1923920542</t>
  </si>
  <si>
    <t>http://who.int/icd#4389_6bc3f235_b24a_493e_a8a3_60cb9fb52dbd</t>
  </si>
  <si>
    <t>http://id.who.int/icd/entity/1716107919</t>
  </si>
  <si>
    <t>http://who.int/icd#4400_6bc3f235_b24a_493e_a8a3_60cb9fb52dbd</t>
  </si>
  <si>
    <t>http://id.who.int/icd/entity/1460031344</t>
  </si>
  <si>
    <t>http://who.int/icd#4818_6bc3f235_b24a_493e_a8a3_60cb9fb52dbd</t>
  </si>
  <si>
    <t>http://id.who.int/icd/entity/1709765980</t>
  </si>
  <si>
    <t>http://who.int/icd#4829_6bc3f235_b24a_493e_a8a3_60cb9fb52dbd</t>
  </si>
  <si>
    <t>http://id.who.int/icd/entity/1817428569</t>
  </si>
  <si>
    <t>http://who.int/icd#4840_6bc3f235_b24a_493e_a8a3_60cb9fb52dbd</t>
  </si>
  <si>
    <t>http://id.who.int/icd/entity/154329034</t>
  </si>
  <si>
    <t>http://who.int/icd#2332_6bc3f235_b24a_493e_a8a3_60cb9fb52dbd</t>
  </si>
  <si>
    <t>http://id.who.int/icd/entity/266291267</t>
  </si>
  <si>
    <t>http://who.int/icd#E74.4</t>
  </si>
  <si>
    <t>http://id.who.int/icd/entity/1099043166</t>
  </si>
  <si>
    <t>http://who.int/icd#6930_6bc3f235_b24a_493e_a8a3_60cb9fb52dbd</t>
  </si>
  <si>
    <t>http://id.who.int/icd/entity/1350463176</t>
  </si>
  <si>
    <t>http://who.int/icd#14074_378b7cb7_5b17_422d_b68b_e793f5e48664</t>
  </si>
  <si>
    <t>http://id.who.int/icd/entity/671802176</t>
  </si>
  <si>
    <t>http://who.int/icd#14089_378b7cb7_5b17_422d_b68b_e793f5e48664</t>
  </si>
  <si>
    <t>http://id.who.int/icd/entity/1882770987</t>
  </si>
  <si>
    <t>http://who.int/icd#6941_6bc3f235_b24a_493e_a8a3_60cb9fb52dbd</t>
  </si>
  <si>
    <t>http://id.who.int/icd/entity/1391506239</t>
  </si>
  <si>
    <t>http://who.int/icd#7007_6bc3f235_b24a_493e_a8a3_60cb9fb52dbd</t>
  </si>
  <si>
    <t>http://id.who.int/icd/entity/2047948460</t>
  </si>
  <si>
    <t>http://who.int/icd#6648_98ae51f9_6af8_41ef_b732_06c5fb864693</t>
  </si>
  <si>
    <t>http://id.who.int/icd/entity/1055568225</t>
  </si>
  <si>
    <t>http://who.int/icd#913_07368d94_d861_421b_b2a0_264c49b96108</t>
  </si>
  <si>
    <t>http://id.who.int/icd/entity/1295517532</t>
  </si>
  <si>
    <t>http://who.int/icd#6292_e9c55f4e_825c_45d7_ba2c_0fdc673d688a</t>
  </si>
  <si>
    <t>http://id.who.int/icd/entity/336454961</t>
  </si>
  <si>
    <t>http://who.int/icd#7018_6bc3f235_b24a_493e_a8a3_60cb9fb52dbd</t>
  </si>
  <si>
    <t>http://id.who.int/icd/entity/658415697</t>
  </si>
  <si>
    <t>http://who.int/icd#7029_6bc3f235_b24a_493e_a8a3_60cb9fb52dbd</t>
  </si>
  <si>
    <t>http://id.who.int/icd/entity/780506966</t>
  </si>
  <si>
    <t>http://who.int/icd#7040_6bc3f235_b24a_493e_a8a3_60cb9fb52dbd</t>
  </si>
  <si>
    <t>http://id.who.int/icd/entity/1273268933</t>
  </si>
  <si>
    <t>http://who.int/icd#693_07368d94_d861_421b_b2a0_264c49b96108</t>
  </si>
  <si>
    <t>http://id.who.int/icd/entity/619514265</t>
  </si>
  <si>
    <t>http://who.int/icd#7051_6bc3f235_b24a_493e_a8a3_60cb9fb52dbd</t>
  </si>
  <si>
    <t>http://id.who.int/icd/entity/1204111545</t>
  </si>
  <si>
    <t>http://who.int/icd#7062_6bc3f235_b24a_493e_a8a3_60cb9fb52dbd</t>
  </si>
  <si>
    <t>http://id.who.int/icd/entity/1403457085</t>
  </si>
  <si>
    <t>http://who.int/icd#7150_6bc3f235_b24a_493e_a8a3_60cb9fb52dbd</t>
  </si>
  <si>
    <t>http://id.who.int/icd/entity/1123806334</t>
  </si>
  <si>
    <t>http://who.int/icd#715_07368d94_d861_421b_b2a0_264c49b96108</t>
  </si>
  <si>
    <t>http://id.who.int/icd/entity/225979941</t>
  </si>
  <si>
    <t>http://who.int/icd#6696_98ae51f9_6af8_41ef_b732_06c5fb864693</t>
  </si>
  <si>
    <t>http://id.who.int/icd/entity/1647369362</t>
  </si>
  <si>
    <t>http://who.int/icd#484_8e8fddc4_a502_4bf4_b128_ebfca1d73928</t>
  </si>
  <si>
    <t>http://id.who.int/icd/entity/452521132</t>
  </si>
  <si>
    <t>http://who.int/icd#H49.81</t>
  </si>
  <si>
    <t>http://id.who.int/icd/entity/399100745</t>
  </si>
  <si>
    <t>http://who.int/icd#7414_6bc3f235_b24a_493e_a8a3_60cb9fb52dbd</t>
  </si>
  <si>
    <t>http://id.who.int/icd/entity/230426171</t>
  </si>
  <si>
    <t>http://who.int/icd#6708_98ae51f9_6af8_41ef_b732_06c5fb864693</t>
  </si>
  <si>
    <t>http://id.who.int/icd/entity/743062346</t>
  </si>
  <si>
    <t>http://who.int/icd#1595_e9c55f4e_825c_45d7_ba2c_0fdc673d688a</t>
  </si>
  <si>
    <t>http://id.who.int/icd/entity/1369657886</t>
  </si>
  <si>
    <t>http://who.int/icd#7095_6bc3f235_b24a_493e_a8a3_60cb9fb52dbd</t>
  </si>
  <si>
    <t>http://id.who.int/icd/entity/1630114989</t>
  </si>
  <si>
    <t>http://who.int/icd#1606_e9c55f4e_825c_45d7_ba2c_0fdc673d688a</t>
  </si>
  <si>
    <t>http://id.who.int/icd/entity/2089784682</t>
  </si>
  <si>
    <t>http://who.int/icd#770_07368d94_d861_421b_b2a0_264c49b96108</t>
  </si>
  <si>
    <t>http://id.who.int/icd/entity/617486004</t>
  </si>
  <si>
    <t>http://who.int/icd#7140_98ae51f9_6af8_41ef_b732_06c5fb864693</t>
  </si>
  <si>
    <t>http://id.who.int/icd/entity/706425213</t>
  </si>
  <si>
    <t>http://who.int/icd#7152_98ae51f9_6af8_41ef_b732_06c5fb864693</t>
  </si>
  <si>
    <t>http://id.who.int/icd/entity/659048094</t>
  </si>
  <si>
    <t>http://who.int/icd#7164_98ae51f9_6af8_41ef_b732_06c5fb864693</t>
  </si>
  <si>
    <t>http://id.who.int/icd/entity/338896648</t>
  </si>
  <si>
    <t>http://who.int/icd#7106_6bc3f235_b24a_493e_a8a3_60cb9fb52dbd</t>
  </si>
  <si>
    <t>http://id.who.int/icd/entity/2133824111</t>
  </si>
  <si>
    <t>http://who.int/icd#143_73c4b39c_f762_4f19_8fad_6805122b0d65</t>
  </si>
  <si>
    <t>http://id.who.int/icd/entity/1018428959</t>
  </si>
  <si>
    <t>http://who.int/icd#7188_98ae51f9_6af8_41ef_b732_06c5fb864693</t>
  </si>
  <si>
    <t>http://id.who.int/icd/entity/1075890287</t>
  </si>
  <si>
    <t>http://who.int/icd#7260_98ae51f9_6af8_41ef_b732_06c5fb864693</t>
  </si>
  <si>
    <t>http://id.who.int/icd/entity/87975273</t>
  </si>
  <si>
    <t>http://who.int/icd#7117_6bc3f235_b24a_493e_a8a3_60cb9fb52dbd</t>
  </si>
  <si>
    <t>http://id.who.int/icd/entity/1930317843</t>
  </si>
  <si>
    <t>http://who.int/icd#7272_98ae51f9_6af8_41ef_b732_06c5fb864693</t>
  </si>
  <si>
    <t>http://id.who.int/icd/entity/141365898</t>
  </si>
  <si>
    <t>http://who.int/icd#7284_98ae51f9_6af8_41ef_b732_06c5fb864693</t>
  </si>
  <si>
    <t>http://id.who.int/icd/entity/642272262</t>
  </si>
  <si>
    <t>http://who.int/icd#7296_98ae51f9_6af8_41ef_b732_06c5fb864693</t>
  </si>
  <si>
    <t>http://id.who.int/icd/entity/723205095</t>
  </si>
  <si>
    <t>http://who.int/icd#7381_6bc3f235_b24a_493e_a8a3_60cb9fb52dbd</t>
  </si>
  <si>
    <t>http://id.who.int/icd/entity/1622069410</t>
  </si>
  <si>
    <t>http://who.int/icd#7308_98ae51f9_6af8_41ef_b732_06c5fb864693</t>
  </si>
  <si>
    <t>http://id.who.int/icd/entity/1700912189</t>
  </si>
  <si>
    <t>http://who.int/icd#7205_6bc3f235_b24a_493e_a8a3_60cb9fb52dbd</t>
  </si>
  <si>
    <t>http://id.who.int/icd/entity/1424131741</t>
  </si>
  <si>
    <t>http://who.int/icd#7216_6bc3f235_b24a_493e_a8a3_60cb9fb52dbd</t>
  </si>
  <si>
    <t>http://id.who.int/icd/entity/1159345506</t>
  </si>
  <si>
    <t>http://who.int/icd#7227_6bc3f235_b24a_493e_a8a3_60cb9fb52dbd</t>
  </si>
  <si>
    <t>http://id.who.int/icd/entity/1285620325</t>
  </si>
  <si>
    <t>http://who.int/icd#7271_6bc3f235_b24a_493e_a8a3_60cb9fb52dbd</t>
  </si>
  <si>
    <t>http://id.who.int/icd/entity/1903524982</t>
  </si>
  <si>
    <t>http://who.int/icd#7161_6bc3f235_b24a_493e_a8a3_60cb9fb52dbd</t>
  </si>
  <si>
    <t>http://id.who.int/icd/entity/1262541689</t>
  </si>
  <si>
    <t>http://who.int/icd#7238_6bc3f235_b24a_493e_a8a3_60cb9fb52dbd</t>
  </si>
  <si>
    <t>http://id.who.int/icd/entity/294556832</t>
  </si>
  <si>
    <t>http://who.int/icd#7139_6bc3f235_b24a_493e_a8a3_60cb9fb52dbd</t>
  </si>
  <si>
    <t>http://id.who.int/icd/entity/664465901</t>
  </si>
  <si>
    <t>http://who.int/icd#7128_6bc3f235_b24a_493e_a8a3_60cb9fb52dbd</t>
  </si>
  <si>
    <t>http://id.who.int/icd/entity/733688721</t>
  </si>
  <si>
    <t>http://who.int/icd#7212_98ae51f9_6af8_41ef_b732_06c5fb864693</t>
  </si>
  <si>
    <t>http://id.who.int/icd/entity/113380609</t>
  </si>
  <si>
    <t>http://who.int/icd#803_07368d94_d861_421b_b2a0_264c49b96108</t>
  </si>
  <si>
    <t>http://id.who.int/icd/entity/1143431651</t>
  </si>
  <si>
    <t>http://who.int/icd#7356_98ae51f9_6af8_41ef_b732_06c5fb864693</t>
  </si>
  <si>
    <t>http://id.who.int/icd/entity/802186282</t>
  </si>
  <si>
    <t>http://who.int/icd#7404_98ae51f9_6af8_41ef_b732_06c5fb864693</t>
  </si>
  <si>
    <t>http://id.who.int/icd/entity/1700584252</t>
  </si>
  <si>
    <t>http://who.int/icd#7183_6bc3f235_b24a_493e_a8a3_60cb9fb52dbd</t>
  </si>
  <si>
    <t>http://id.who.int/icd/entity/1314742423</t>
  </si>
  <si>
    <t>http://who.int/icd#7416_98ae51f9_6af8_41ef_b732_06c5fb864693</t>
  </si>
  <si>
    <t>http://id.who.int/icd/entity/1745857753</t>
  </si>
  <si>
    <t>http://who.int/icd#7200_98ae51f9_6af8_41ef_b732_06c5fb864693</t>
  </si>
  <si>
    <t>http://id.who.int/icd/entity/194083556</t>
  </si>
  <si>
    <t>http://who.int/icd#7428_98ae51f9_6af8_41ef_b732_06c5fb864693</t>
  </si>
  <si>
    <t>http://id.who.int/icd/entity/739314501</t>
  </si>
  <si>
    <t>http://who.int/icd#7596_98ae51f9_6af8_41ef_b732_06c5fb864693</t>
  </si>
  <si>
    <t>http://id.who.int/icd/entity/1743854054</t>
  </si>
  <si>
    <t>http://who.int/icd#7608_98ae51f9_6af8_41ef_b732_06c5fb864693</t>
  </si>
  <si>
    <t>http://id.who.int/icd/entity/446775180</t>
  </si>
  <si>
    <t>http://who.int/icd#7620_98ae51f9_6af8_41ef_b732_06c5fb864693</t>
  </si>
  <si>
    <t>http://id.who.int/icd/entity/1750994167</t>
  </si>
  <si>
    <t>http://who.int/icd#7632_98ae51f9_6af8_41ef_b732_06c5fb864693</t>
  </si>
  <si>
    <t>http://id.who.int/icd/entity/1695382292</t>
  </si>
  <si>
    <t>http://who.int/icd#7644_98ae51f9_6af8_41ef_b732_06c5fb864693</t>
  </si>
  <si>
    <t>http://id.who.int/icd/entity/1564733568</t>
  </si>
  <si>
    <t>http://who.int/icd#7440_98ae51f9_6af8_41ef_b732_06c5fb864693</t>
  </si>
  <si>
    <t>http://id.who.int/icd/entity/1440469708</t>
  </si>
  <si>
    <t>http://who.int/icd#20889_b047675b_e7d6_403d_8ca9_f59ab5570ff4</t>
  </si>
  <si>
    <t>http://id.who.int/icd/entity/412176667</t>
  </si>
  <si>
    <t>http://who.int/icd#7536_98ae51f9_6af8_41ef_b732_06c5fb864693</t>
  </si>
  <si>
    <t>http://id.who.int/icd/entity/1946171771</t>
  </si>
  <si>
    <t>http://who.int/icd#748_07368d94_d861_421b_b2a0_264c49b96108</t>
  </si>
  <si>
    <t>http://id.who.int/icd/entity/1186669485</t>
  </si>
  <si>
    <t>http://who.int/icd#7548_98ae51f9_6af8_41ef_b732_06c5fb864693</t>
  </si>
  <si>
    <t>http://id.who.int/icd/entity/992703509</t>
  </si>
  <si>
    <t>http://who.int/icd#7560_98ae51f9_6af8_41ef_b732_06c5fb864693</t>
  </si>
  <si>
    <t>http://id.who.int/icd/entity/1238648682</t>
  </si>
  <si>
    <t>http://who.int/icd#7572_98ae51f9_6af8_41ef_b732_06c5fb864693</t>
  </si>
  <si>
    <t>http://id.who.int/icd/entity/1149710475</t>
  </si>
  <si>
    <t>http://who.int/icd#7584_98ae51f9_6af8_41ef_b732_06c5fb864693</t>
  </si>
  <si>
    <t>http://id.who.int/icd/entity/1789029893</t>
  </si>
  <si>
    <t>http://who.int/icd#1628_e9c55f4e_825c_45d7_ba2c_0fdc673d688a</t>
  </si>
  <si>
    <t>http://id.who.int/icd/entity/672871576</t>
  </si>
  <si>
    <t>http://who.int/icd#781_07368d94_d861_421b_b2a0_264c49b96108</t>
  </si>
  <si>
    <t>http://id.who.int/icd/entity/808132257</t>
  </si>
  <si>
    <t>http://who.int/icd#7480_6bc3f235_b24a_493e_a8a3_60cb9fb52dbd</t>
  </si>
  <si>
    <t>http://id.who.int/icd/entity/820983487</t>
  </si>
  <si>
    <t>http://who.int/icd#792_07368d94_d861_421b_b2a0_264c49b96108</t>
  </si>
  <si>
    <t>http://id.who.int/icd/entity/567520606</t>
  </si>
  <si>
    <t>http://who.int/icd#7836_98ae51f9_6af8_41ef_b732_06c5fb864693</t>
  </si>
  <si>
    <t>http://id.who.int/icd/entity/949232620</t>
  </si>
  <si>
    <t>http://who.int/icd#7502_6bc3f235_b24a_493e_a8a3_60cb9fb52dbd</t>
  </si>
  <si>
    <t>http://id.who.int/icd/entity/583594497</t>
  </si>
  <si>
    <t>http://who.int/icd#7848_98ae51f9_6af8_41ef_b732_06c5fb864693</t>
  </si>
  <si>
    <t>http://id.who.int/icd/entity/2009034372</t>
  </si>
  <si>
    <t>http://who.int/icd#759_07368d94_d861_421b_b2a0_264c49b96108</t>
  </si>
  <si>
    <t>http://id.who.int/icd/entity/1251664337</t>
  </si>
  <si>
    <t>http://who.int/icd#7488_98ae51f9_6af8_41ef_b732_06c5fb864693</t>
  </si>
  <si>
    <t>http://id.who.int/icd/entity/1071655898</t>
  </si>
  <si>
    <t>http://who.int/icd#7500_98ae51f9_6af8_41ef_b732_06c5fb864693</t>
  </si>
  <si>
    <t>http://id.who.int/icd/entity/1199266019</t>
  </si>
  <si>
    <t>http://who.int/icd#7512_98ae51f9_6af8_41ef_b732_06c5fb864693</t>
  </si>
  <si>
    <t>http://id.who.int/icd/entity/1244147456</t>
  </si>
  <si>
    <t>http://who.int/icd#7557_6bc3f235_b24a_493e_a8a3_60cb9fb52dbd</t>
  </si>
  <si>
    <t>http://id.who.int/icd/entity/510540173</t>
  </si>
  <si>
    <t>http://who.int/icd#7224_98ae51f9_6af8_41ef_b732_06c5fb864693</t>
  </si>
  <si>
    <t>http://id.who.int/icd/entity/901344409</t>
  </si>
  <si>
    <t>http://who.int/icd#7860_98ae51f9_6af8_41ef_b732_06c5fb864693</t>
  </si>
  <si>
    <t>http://id.who.int/icd/entity/88104441</t>
  </si>
  <si>
    <t>http://who.int/icd#7872_98ae51f9_6af8_41ef_b732_06c5fb864693</t>
  </si>
  <si>
    <t>http://id.who.int/icd/entity/135473692</t>
  </si>
  <si>
    <t>http://who.int/icd#7884_98ae51f9_6af8_41ef_b732_06c5fb864693</t>
  </si>
  <si>
    <t>http://id.who.int/icd/entity/641102996</t>
  </si>
  <si>
    <t>http://who.int/icd#7896_98ae51f9_6af8_41ef_b732_06c5fb864693</t>
  </si>
  <si>
    <t>http://id.who.int/icd/entity/728040311</t>
  </si>
  <si>
    <t>http://who.int/icd#7908_98ae51f9_6af8_41ef_b732_06c5fb864693</t>
  </si>
  <si>
    <t>http://id.who.int/icd/entity/1696588973</t>
  </si>
  <si>
    <t>http://who.int/icd#7920_98ae51f9_6af8_41ef_b732_06c5fb864693</t>
  </si>
  <si>
    <t>http://id.who.int/icd/entity/400611280</t>
  </si>
  <si>
    <t>http://who.int/icd#7932_98ae51f9_6af8_41ef_b732_06c5fb864693</t>
  </si>
  <si>
    <t>http://id.who.int/icd/entity/447979571</t>
  </si>
  <si>
    <t>http://who.int/icd#7944_98ae51f9_6af8_41ef_b732_06c5fb864693</t>
  </si>
  <si>
    <t>http://id.who.int/icd/entity/587017049</t>
  </si>
  <si>
    <t>http://who.int/icd#7956_98ae51f9_6af8_41ef_b732_06c5fb864693</t>
  </si>
  <si>
    <t>http://id.who.int/icd/entity/799956156</t>
  </si>
  <si>
    <t>http://who.int/icd#7968_98ae51f9_6af8_41ef_b732_06c5fb864693</t>
  </si>
  <si>
    <t>http://id.who.int/icd/entity/1806760742</t>
  </si>
  <si>
    <t>http://who.int/icd#7464_98ae51f9_6af8_41ef_b732_06c5fb864693</t>
  </si>
  <si>
    <t>http://id.who.int/icd/entity/1811137713</t>
  </si>
  <si>
    <t>http://who.int/icd#7513_6bc3f235_b24a_493e_a8a3_60cb9fb52dbd</t>
  </si>
  <si>
    <t>http://id.who.int/icd/entity/787034237</t>
  </si>
  <si>
    <t>http://who.int/icd#7476_98ae51f9_6af8_41ef_b732_06c5fb864693</t>
  </si>
  <si>
    <t>http://id.who.int/icd/entity/1721807698</t>
  </si>
  <si>
    <t>http://who.int/icd#7524_98ae51f9_6af8_41ef_b732_06c5fb864693</t>
  </si>
  <si>
    <t>http://id.who.int/icd/entity/2035502746</t>
  </si>
  <si>
    <t>http://who.int/icd#7668_98ae51f9_6af8_41ef_b732_06c5fb864693</t>
  </si>
  <si>
    <t>http://id.who.int/icd/entity/336470017</t>
  </si>
  <si>
    <t>http://who.int/icd#7293_6bc3f235_b24a_493e_a8a3_60cb9fb52dbd</t>
  </si>
  <si>
    <t>http://id.who.int/icd/entity/1953023896</t>
  </si>
  <si>
    <t>http://who.int/icd#7304_6bc3f235_b24a_493e_a8a3_60cb9fb52dbd</t>
  </si>
  <si>
    <t>http://id.who.int/icd/entity/1373381208</t>
  </si>
  <si>
    <t>http://who.int/icd#7315_6bc3f235_b24a_493e_a8a3_60cb9fb52dbd</t>
  </si>
  <si>
    <t>http://id.who.int/icd/entity/1576919076</t>
  </si>
  <si>
    <t>http://who.int/icd#7326_6bc3f235_b24a_493e_a8a3_60cb9fb52dbd</t>
  </si>
  <si>
    <t>http://id.who.int/icd/entity/1235199648</t>
  </si>
  <si>
    <t>http://who.int/icd#7337_6bc3f235_b24a_493e_a8a3_60cb9fb52dbd</t>
  </si>
  <si>
    <t>http://id.who.int/icd/entity/1170105564</t>
  </si>
  <si>
    <t>http://who.int/icd#7348_6bc3f235_b24a_493e_a8a3_60cb9fb52dbd</t>
  </si>
  <si>
    <t>http://id.who.int/icd/entity/373222828</t>
  </si>
  <si>
    <t>http://who.int/icd#7359_6bc3f235_b24a_493e_a8a3_60cb9fb52dbd</t>
  </si>
  <si>
    <t>http://id.who.int/icd/entity/438251472</t>
  </si>
  <si>
    <t>http://who.int/icd#7656_98ae51f9_6af8_41ef_b732_06c5fb864693</t>
  </si>
  <si>
    <t>http://id.who.int/icd/entity/1343260573</t>
  </si>
  <si>
    <t>http://who.int/icd#726_07368d94_d861_421b_b2a0_264c49b96108</t>
  </si>
  <si>
    <t>http://id.who.int/icd/entity/421161121</t>
  </si>
  <si>
    <t>http://who.int/icd#473_8e8fddc4_a502_4bf4_b128_ebfca1d73928</t>
  </si>
  <si>
    <t>http://id.who.int/icd/entity/678852156</t>
  </si>
  <si>
    <t>http://who.int/icd#7680_98ae51f9_6af8_41ef_b732_06c5fb864693</t>
  </si>
  <si>
    <t>http://id.who.int/icd/entity/2075077740</t>
  </si>
  <si>
    <t>http://who.int/icd#7692_98ae51f9_6af8_41ef_b732_06c5fb864693</t>
  </si>
  <si>
    <t>http://id.who.int/icd/entity/1996249993</t>
  </si>
  <si>
    <t>http://who.int/icd#7392_6bc3f235_b24a_493e_a8a3_60cb9fb52dbd</t>
  </si>
  <si>
    <t>http://id.who.int/icd/entity/1901486941</t>
  </si>
  <si>
    <t>http://who.int/icd#7403_6bc3f235_b24a_493e_a8a3_60cb9fb52dbd</t>
  </si>
  <si>
    <t>http://id.who.int/icd/entity/670455494</t>
  </si>
  <si>
    <t>http://who.int/icd#7458_6bc3f235_b24a_493e_a8a3_60cb9fb52dbd</t>
  </si>
  <si>
    <t>http://id.who.int/icd/entity/1247726031</t>
  </si>
  <si>
    <t>http://who.int/icd#7491_6bc3f235_b24a_493e_a8a3_60cb9fb52dbd</t>
  </si>
  <si>
    <t>http://id.who.int/icd/entity/1020196035</t>
  </si>
  <si>
    <t>http://who.int/icd#1661_b047675b_e7d6_403d_8ca9_f59ab5570ff4</t>
  </si>
  <si>
    <t>http://id.who.int/icd/entity/1459270972</t>
  </si>
  <si>
    <t>http://who.int/icd#7524_6bc3f235_b24a_493e_a8a3_60cb9fb52dbd</t>
  </si>
  <si>
    <t>http://id.who.int/icd/entity/20551163</t>
  </si>
  <si>
    <t>http://who.int/icd#7546_6bc3f235_b24a_493e_a8a3_60cb9fb52dbd</t>
  </si>
  <si>
    <t>http://id.who.int/icd/entity/307231729</t>
  </si>
  <si>
    <t>http://who.int/icd#7579_6bc3f235_b24a_493e_a8a3_60cb9fb52dbd</t>
  </si>
  <si>
    <t>http://id.who.int/icd/entity/1257937011</t>
  </si>
  <si>
    <t>http://who.int/icd#737_07368d94_d861_421b_b2a0_264c49b96108</t>
  </si>
  <si>
    <t>http://id.who.int/icd/entity/356231901</t>
  </si>
  <si>
    <t>http://who.int/icd#858_07368d94_d861_421b_b2a0_264c49b96108</t>
  </si>
  <si>
    <t>http://id.who.int/icd/entity/697302760</t>
  </si>
  <si>
    <t>http://who.int/icd#7447_6bc3f235_b24a_493e_a8a3_60cb9fb52dbd</t>
  </si>
  <si>
    <t>http://id.who.int/icd/entity/393305910</t>
  </si>
  <si>
    <t>http://who.int/icd#7425_6bc3f235_b24a_493e_a8a3_60cb9fb52dbd</t>
  </si>
  <si>
    <t>http://id.who.int/icd/entity/67580224</t>
  </si>
  <si>
    <t>http://who.int/icd#7436_6bc3f235_b24a_493e_a8a3_60cb9fb52dbd</t>
  </si>
  <si>
    <t>http://id.who.int/icd/entity/369066691</t>
  </si>
  <si>
    <t>http://who.int/icd#7824_98ae51f9_6af8_41ef_b732_06c5fb864693</t>
  </si>
  <si>
    <t>http://id.who.int/icd/entity/902255625</t>
  </si>
  <si>
    <t>http://who.int/icd#7704_98ae51f9_6af8_41ef_b732_06c5fb864693</t>
  </si>
  <si>
    <t>http://id.who.int/icd/entity/1340308055</t>
  </si>
  <si>
    <t>http://who.int/icd#7716_98ae51f9_6af8_41ef_b732_06c5fb864693</t>
  </si>
  <si>
    <t>http://id.who.int/icd/entity/1118834100</t>
  </si>
  <si>
    <t>http://who.int/icd#7568_6bc3f235_b24a_493e_a8a3_60cb9fb52dbd</t>
  </si>
  <si>
    <t>http://id.who.int/icd/entity/1188780559</t>
  </si>
  <si>
    <t>http://who.int/icd#7764_98ae51f9_6af8_41ef_b732_06c5fb864693</t>
  </si>
  <si>
    <t>http://id.who.int/icd/entity/1095525854</t>
  </si>
  <si>
    <t>http://who.int/icd#7776_98ae51f9_6af8_41ef_b732_06c5fb864693</t>
  </si>
  <si>
    <t>http://id.who.int/icd/entity/1277104703</t>
  </si>
  <si>
    <t>http://who.int/icd#7788_98ae51f9_6af8_41ef_b732_06c5fb864693</t>
  </si>
  <si>
    <t>http://id.who.int/icd/entity/358582965</t>
  </si>
  <si>
    <t>http://who.int/icd#7800_98ae51f9_6af8_41ef_b732_06c5fb864693</t>
  </si>
  <si>
    <t>http://id.who.int/icd/entity/200229490</t>
  </si>
  <si>
    <t>http://who.int/icd#7728_98ae51f9_6af8_41ef_b732_06c5fb864693</t>
  </si>
  <si>
    <t>http://id.who.int/icd/entity/112110122</t>
  </si>
  <si>
    <t>http://who.int/icd#7535_6bc3f235_b24a_493e_a8a3_60cb9fb52dbd</t>
  </si>
  <si>
    <t>http://id.who.int/icd/entity/219699079</t>
  </si>
  <si>
    <t>http://who.int/icd#2343_6bc3f235_b24a_493e_a8a3_60cb9fb52dbd</t>
  </si>
  <si>
    <t>http://id.who.int/icd/entity/223450548</t>
  </si>
  <si>
    <t>http://who.int/icd#3542_6bc3f235_b24a_493e_a8a3_60cb9fb52dbd</t>
  </si>
  <si>
    <t>http://id.who.int/icd/entity/1811642217</t>
  </si>
  <si>
    <t>http://who.int/icd#3553_6bc3f235_b24a_493e_a8a3_60cb9fb52dbd</t>
  </si>
  <si>
    <t>http://id.who.int/icd/entity/1742386453</t>
  </si>
  <si>
    <t>http://who.int/icd#3564_6bc3f235_b24a_493e_a8a3_60cb9fb52dbd</t>
  </si>
  <si>
    <t>http://id.who.int/icd/entity/1208619155</t>
  </si>
  <si>
    <t>http://who.int/icd#7740_98ae51f9_6af8_41ef_b732_06c5fb864693</t>
  </si>
  <si>
    <t>http://id.who.int/icd/entity/2137289639</t>
  </si>
  <si>
    <t>http://who.int/icd#1144_6bc3f235_b24a_493e_a8a3_60cb9fb52dbd</t>
  </si>
  <si>
    <t>http://id.who.int/icd/entity/1966714550</t>
  </si>
  <si>
    <t>http://who.int/icd#462_8e8fddc4_a502_4bf4_b128_ebfca1d73928</t>
  </si>
  <si>
    <t>http://id.who.int/icd/entity/609727552</t>
  </si>
  <si>
    <t>http://who.int/icd#704_07368d94_d861_421b_b2a0_264c49b96108</t>
  </si>
  <si>
    <t>http://id.who.int/icd/entity/22670425</t>
  </si>
  <si>
    <t>http://who.int/icd#7752_98ae51f9_6af8_41ef_b732_06c5fb864693</t>
  </si>
  <si>
    <t>http://id.who.int/icd/entity/1916208196</t>
  </si>
  <si>
    <t>http://who.int/icd#7812_98ae51f9_6af8_41ef_b732_06c5fb864693</t>
  </si>
  <si>
    <t>http://id.who.int/icd/entity/112997777</t>
  </si>
  <si>
    <t>http://who.int/icd#10470_81655b5c_debe_4590_b8ad_ea6448685723</t>
  </si>
  <si>
    <t>http://id.who.int/icd/entity/667419597</t>
  </si>
  <si>
    <t>http://who.int/icd#6347_e9c55f4e_825c_45d7_ba2c_0fdc673d688a</t>
  </si>
  <si>
    <t>http://id.who.int/icd/entity/659921796</t>
  </si>
  <si>
    <t>http://who.int/icd#6358_e9c55f4e_825c_45d7_ba2c_0fdc673d688a</t>
  </si>
  <si>
    <t>http://id.who.int/icd/entity/2054819193</t>
  </si>
  <si>
    <t>http://who.int/icd#465_dd0250d2_e8cd_4c48_a93f_7997cc1c8b07</t>
  </si>
  <si>
    <t>http://id.who.int/icd/entity/1388068434</t>
  </si>
  <si>
    <t>http://who.int/icd#2355_ce88e999_ba9e_41b4_8d8a_b63046b652da</t>
  </si>
  <si>
    <t>http://id.who.int/icd/entity/415868948</t>
  </si>
  <si>
    <t>http://who.int/icd#E80</t>
  </si>
  <si>
    <t>http://id.who.int/icd/entity/434825283</t>
  </si>
  <si>
    <t>http://who.int/icd#5368_6bc3f235_b24a_493e_a8a3_60cb9fb52dbd</t>
  </si>
  <si>
    <t>http://id.who.int/icd/entity/1297666279</t>
  </si>
  <si>
    <t>http://who.int/icd#E80.5</t>
  </si>
  <si>
    <t>http://id.who.int/icd/entity/291439191</t>
  </si>
  <si>
    <t>http://who.int/icd#5379_6bc3f235_b24a_493e_a8a3_60cb9fb52dbd</t>
  </si>
  <si>
    <t>http://id.who.int/icd/entity/1098453659</t>
  </si>
  <si>
    <t>http://who.int/icd#5390_6bc3f235_b24a_493e_a8a3_60cb9fb52dbd</t>
  </si>
  <si>
    <t>http://id.who.int/icd/entity/846453488</t>
  </si>
  <si>
    <t>http://who.int/icd#E80.4</t>
  </si>
  <si>
    <t>http://id.who.int/icd/entity/1947520963</t>
  </si>
  <si>
    <t>http://who.int/icd#5401_6bc3f235_b24a_493e_a8a3_60cb9fb52dbd</t>
  </si>
  <si>
    <t>http://id.who.int/icd/entity/1691610999</t>
  </si>
  <si>
    <t>http://who.int/icd#5412_6bc3f235_b24a_493e_a8a3_60cb9fb52dbd</t>
  </si>
  <si>
    <t>http://id.who.int/icd/entity/1965776012</t>
  </si>
  <si>
    <t>http://who.int/icd#5434_6bc3f235_b24a_493e_a8a3_60cb9fb52dbd</t>
  </si>
  <si>
    <t>http://id.who.int/icd/entity/1457142642</t>
  </si>
  <si>
    <t>http://who.int/icd#5445_6bc3f235_b24a_493e_a8a3_60cb9fb52dbd</t>
  </si>
  <si>
    <t>http://id.who.int/icd/entity/1414850183</t>
  </si>
  <si>
    <t>http://who.int/icd#5456_6bc3f235_b24a_493e_a8a3_60cb9fb52dbd</t>
  </si>
  <si>
    <t>http://id.who.int/icd/entity/1168921980</t>
  </si>
  <si>
    <t>http://who.int/icd#5467_6bc3f235_b24a_493e_a8a3_60cb9fb52dbd</t>
  </si>
  <si>
    <t>http://id.who.int/icd/entity/1276600959</t>
  </si>
  <si>
    <t>http://who.int/icd#5588_07368d94_d861_421b_b2a0_264c49b96108</t>
  </si>
  <si>
    <t>http://id.who.int/icd/entity/1837408405</t>
  </si>
  <si>
    <t>http://who.int/icd#5478_6bc3f235_b24a_493e_a8a3_60cb9fb52dbd</t>
  </si>
  <si>
    <t>http://id.who.int/icd/entity/288945286</t>
  </si>
  <si>
    <t>http://who.int/icd#5225_b047675b_e7d6_403d_8ca9_f59ab5570ff4</t>
  </si>
  <si>
    <t>http://id.who.int/icd/entity/1110331452</t>
  </si>
  <si>
    <t>http://who.int/icd#5236_b047675b_e7d6_403d_8ca9_f59ab5570ff4</t>
  </si>
  <si>
    <t>http://id.who.int/icd/entity/1406591937</t>
  </si>
  <si>
    <t>http://who.int/icd#5489_6bc3f235_b24a_493e_a8a3_60cb9fb52dbd</t>
  </si>
  <si>
    <t>http://id.who.int/icd/entity/98434199</t>
  </si>
  <si>
    <t>http://who.int/icd#5533_6bc3f235_b24a_493e_a8a3_60cb9fb52dbd</t>
  </si>
  <si>
    <t>http://id.who.int/icd/entity/1972309302</t>
  </si>
  <si>
    <t>http://who.int/icd#5544_6bc3f235_b24a_493e_a8a3_60cb9fb52dbd</t>
  </si>
  <si>
    <t>http://id.who.int/icd/entity/1365918274</t>
  </si>
  <si>
    <t>http://who.int/icd#5555_6bc3f235_b24a_493e_a8a3_60cb9fb52dbd</t>
  </si>
  <si>
    <t>http://id.who.int/icd/entity/1565229118</t>
  </si>
  <si>
    <t>http://who.int/icd#5566_6bc3f235_b24a_493e_a8a3_60cb9fb52dbd</t>
  </si>
  <si>
    <t>http://id.who.int/icd/entity/1227474618</t>
  </si>
  <si>
    <t>http://who.int/icd#5577_6bc3f235_b24a_493e_a8a3_60cb9fb52dbd</t>
  </si>
  <si>
    <t>http://id.who.int/icd/entity/1158153414</t>
  </si>
  <si>
    <t>http://who.int/icd#18947_fba2e671_3f12_4bbe_b446_34f816e9708a</t>
  </si>
  <si>
    <t>http://id.who.int/icd/entity/1664486132</t>
  </si>
  <si>
    <t>http://who.int/icd#20102_fba2e671_3f12_4bbe_b446_34f816e9708a</t>
  </si>
  <si>
    <t>http://id.who.int/icd/entity/1977383835</t>
  </si>
  <si>
    <t>http://who.int/icd#20132_fba2e671_3f12_4bbe_b446_34f816e9708a</t>
  </si>
  <si>
    <t>http://id.who.int/icd/entity/1624017024</t>
  </si>
  <si>
    <t>http://who.int/icd#20147_fba2e671_3f12_4bbe_b446_34f816e9708a</t>
  </si>
  <si>
    <t>http://id.who.int/icd/entity/1508947573</t>
  </si>
  <si>
    <t>http://who.int/icd#270_fba2e671_3f12_4bbe_b446_34f816e9708a</t>
  </si>
  <si>
    <t>http://id.who.int/icd/entity/1546908458</t>
  </si>
  <si>
    <t>http://who.int/icd#E80.1</t>
  </si>
  <si>
    <t>http://id.who.int/icd/entity/370983230</t>
  </si>
  <si>
    <t>http://who.int/icd#315_fba2e671_3f12_4bbe_b446_34f816e9708a</t>
  </si>
  <si>
    <t>http://id.who.int/icd/entity/1813031784</t>
  </si>
  <si>
    <t>http://who.int/icd#330_fba2e671_3f12_4bbe_b446_34f816e9708a</t>
  </si>
  <si>
    <t>http://id.who.int/icd/entity/1318287619</t>
  </si>
  <si>
    <t>http://who.int/icd#19952_fba2e671_3f12_4bbe_b446_34f816e9708a</t>
  </si>
  <si>
    <t>http://id.who.int/icd/entity/2077970325</t>
  </si>
  <si>
    <t>http://who.int/icd#5599_6bc3f235_b24a_493e_a8a3_60cb9fb52dbd</t>
  </si>
  <si>
    <t>http://id.who.int/icd/entity/214080046</t>
  </si>
  <si>
    <t>http://who.int/icd#5500_6bc3f235_b24a_493e_a8a3_60cb9fb52dbd</t>
  </si>
  <si>
    <t>http://id.who.int/icd/entity/1642941362</t>
  </si>
  <si>
    <t>http://who.int/icd#5511_6bc3f235_b24a_493e_a8a3_60cb9fb52dbd</t>
  </si>
  <si>
    <t>http://id.who.int/icd/entity/1842121166</t>
  </si>
  <si>
    <t>http://who.int/icd#5522_6bc3f235_b24a_493e_a8a3_60cb9fb52dbd</t>
  </si>
  <si>
    <t>http://id.who.int/icd/entity/2041499466</t>
  </si>
  <si>
    <t>http://who.int/icd#E80.0</t>
  </si>
  <si>
    <t>http://id.who.int/icd/entity/1935084712</t>
  </si>
  <si>
    <t>http://who.int/icd#451_8e8fddc4_a502_4bf4_b128_ebfca1d73928</t>
  </si>
  <si>
    <t>http://id.who.int/icd/entity/808841924</t>
  </si>
  <si>
    <t>http://who.int/icd#E79</t>
  </si>
  <si>
    <t>http://id.who.int/icd/entity/575400186</t>
  </si>
  <si>
    <t>http://who.int/icd#E79.0</t>
  </si>
  <si>
    <t>http://id.who.int/icd/entity/356149556</t>
  </si>
  <si>
    <t>http://who.int/icd#E79.8</t>
  </si>
  <si>
    <t>http://id.who.int/icd/entity/465432546</t>
  </si>
  <si>
    <t>http://who.int/icd#E79.9</t>
  </si>
  <si>
    <t>http://id.who.int/icd/entity/2130059896</t>
  </si>
  <si>
    <t>http://who.int/icd#876_890e173e_8bc7_44a1_9345_a738531fdd8e</t>
  </si>
  <si>
    <t>http://id.who.int/icd/entity/1958565793</t>
  </si>
  <si>
    <t>http://who.int/icd#3575_6bc3f235_b24a_493e_a8a3_60cb9fb52dbd</t>
  </si>
  <si>
    <t>http://id.who.int/icd/entity/1143722735</t>
  </si>
  <si>
    <t>http://who.int/icd#3685_6bc3f235_b24a_493e_a8a3_60cb9fb52dbd</t>
  </si>
  <si>
    <t>http://id.who.int/icd/entity/1725611919</t>
  </si>
  <si>
    <t>http://who.int/icd#168_890e173e_8bc7_44a1_9345_a738531fdd8e</t>
  </si>
  <si>
    <t>http://id.who.int/icd/entity/536386745</t>
  </si>
  <si>
    <t>http://who.int/icd#D81.3</t>
  </si>
  <si>
    <t>http://id.who.int/icd/entity/2134438414</t>
  </si>
  <si>
    <t>http://who.int/icd#828_890e173e_8bc7_44a1_9345_a738531fdd8e</t>
  </si>
  <si>
    <t>http://id.who.int/icd/entity/1041035192</t>
  </si>
  <si>
    <t>http://who.int/icd#840_890e173e_8bc7_44a1_9345_a738531fdd8e</t>
  </si>
  <si>
    <t>http://id.who.int/icd/entity/1204172345</t>
  </si>
  <si>
    <t>http://who.int/icd#6402_e9c55f4e_825c_45d7_ba2c_0fdc673d688a</t>
  </si>
  <si>
    <t>http://id.who.int/icd/entity/1200845933</t>
  </si>
  <si>
    <t>http://who.int/icd#852_890e173e_8bc7_44a1_9345_a738531fdd8e</t>
  </si>
  <si>
    <t>http://id.who.int/icd/entity/1251295706</t>
  </si>
  <si>
    <t>http://who.int/icd#3663_6bc3f235_b24a_493e_a8a3_60cb9fb52dbd</t>
  </si>
  <si>
    <t>http://id.who.int/icd/entity/1484121955</t>
  </si>
  <si>
    <t>http://who.int/icd#864_890e173e_8bc7_44a1_9345_a738531fdd8e</t>
  </si>
  <si>
    <t>http://id.who.int/icd/entity/2045648964</t>
  </si>
  <si>
    <t>http://who.int/icd#20361_b047675b_e7d6_403d_8ca9_f59ab5570ff4</t>
  </si>
  <si>
    <t>http://id.who.int/icd/entity/1859847483</t>
  </si>
  <si>
    <t>http://who.int/icd#D81.5</t>
  </si>
  <si>
    <t>http://id.who.int/icd/entity/1771940876</t>
  </si>
  <si>
    <t>http://who.int/icd#3652_6bc3f235_b24a_493e_a8a3_60cb9fb52dbd</t>
  </si>
  <si>
    <t>http://id.who.int/icd/entity/1372508262</t>
  </si>
  <si>
    <t>http://who.int/icd#3586_6bc3f235_b24a_493e_a8a3_60cb9fb52dbd</t>
  </si>
  <si>
    <t>http://id.who.int/icd/entity/1293396861</t>
  </si>
  <si>
    <t>http://who.int/icd#E79.1</t>
  </si>
  <si>
    <t>http://id.who.int/icd/entity/1886495906</t>
  </si>
  <si>
    <t>http://who.int/icd#3597_6bc3f235_b24a_493e_a8a3_60cb9fb52dbd</t>
  </si>
  <si>
    <t>http://id.who.int/icd/entity/1094084865</t>
  </si>
  <si>
    <t>http://who.int/icd#3762_6bc3f235_b24a_493e_a8a3_60cb9fb52dbd</t>
  </si>
  <si>
    <t>http://id.who.int/icd/entity/1565213608</t>
  </si>
  <si>
    <t>http://who.int/icd#3773_6bc3f235_b24a_493e_a8a3_60cb9fb52dbd</t>
  </si>
  <si>
    <t>http://id.who.int/icd/entity/1365934556</t>
  </si>
  <si>
    <t>http://who.int/icd#3784_6bc3f235_b24a_493e_a8a3_60cb9fb52dbd</t>
  </si>
  <si>
    <t>http://id.who.int/icd/entity/1675893580</t>
  </si>
  <si>
    <t>http://who.int/icd#3619_6bc3f235_b24a_493e_a8a3_60cb9fb52dbd</t>
  </si>
  <si>
    <t>http://id.who.int/icd/entity/753682703</t>
  </si>
  <si>
    <t>http://who.int/icd#3630_6bc3f235_b24a_493e_a8a3_60cb9fb52dbd</t>
  </si>
  <si>
    <t>http://id.who.int/icd/entity/1119403628</t>
  </si>
  <si>
    <t>http://who.int/icd#3641_6bc3f235_b24a_493e_a8a3_60cb9fb52dbd</t>
  </si>
  <si>
    <t>http://id.who.int/icd/entity/1077306267</t>
  </si>
  <si>
    <t>http://who.int/icd#3608_6bc3f235_b24a_493e_a8a3_60cb9fb52dbd</t>
  </si>
  <si>
    <t>http://id.who.int/icd/entity/550341491</t>
  </si>
  <si>
    <t>http://who.int/icd#3674_6bc3f235_b24a_493e_a8a3_60cb9fb52dbd</t>
  </si>
  <si>
    <t>http://id.who.int/icd/entity/1916778396</t>
  </si>
  <si>
    <t>http://who.int/icd#888_890e173e_8bc7_44a1_9345_a738531fdd8e</t>
  </si>
  <si>
    <t>http://id.who.int/icd/entity/771608363</t>
  </si>
  <si>
    <t>http://who.int/icd#6127_e9c55f4e_825c_45d7_ba2c_0fdc673d688a</t>
  </si>
  <si>
    <t>http://id.who.int/icd/entity/449856959</t>
  </si>
  <si>
    <t>http://who.int/icd#3729_6bc3f235_b24a_493e_a8a3_60cb9fb52dbd</t>
  </si>
  <si>
    <t>http://id.who.int/icd/entity/543808207</t>
  </si>
  <si>
    <t>http://who.int/icd#3740_6bc3f235_b24a_493e_a8a3_60cb9fb52dbd</t>
  </si>
  <si>
    <t>http://id.who.int/icd/entity/1158203232</t>
  </si>
  <si>
    <t>http://who.int/icd#3718_6bc3f235_b24a_493e_a8a3_60cb9fb52dbd</t>
  </si>
  <si>
    <t>http://id.who.int/icd/entity/701689290</t>
  </si>
  <si>
    <t>http://who.int/icd#3696_6bc3f235_b24a_493e_a8a3_60cb9fb52dbd</t>
  </si>
  <si>
    <t>http://id.who.int/icd/entity/1998720114</t>
  </si>
  <si>
    <t>http://who.int/icd#3751_6bc3f235_b24a_493e_a8a3_60cb9fb52dbd</t>
  </si>
  <si>
    <t>http://id.who.int/icd/entity/1227425060</t>
  </si>
  <si>
    <t>http://who.int/icd#6380_e9c55f4e_825c_45d7_ba2c_0fdc673d688a</t>
  </si>
  <si>
    <t>http://id.who.int/icd/entity/13365769</t>
  </si>
  <si>
    <t>http://who.int/icd#912_890e173e_8bc7_44a1_9345_a738531fdd8e</t>
  </si>
  <si>
    <t>http://id.who.int/icd/entity/1479920627</t>
  </si>
  <si>
    <t>http://who.int/icd#924_890e173e_8bc7_44a1_9345_a738531fdd8e</t>
  </si>
  <si>
    <t>http://id.who.int/icd/entity/1800317547</t>
  </si>
  <si>
    <t>http://who.int/icd#936_890e173e_8bc7_44a1_9345_a738531fdd8e</t>
  </si>
  <si>
    <t>http://id.who.int/icd/entity/1713233288</t>
  </si>
  <si>
    <t>http://who.int/icd#948_890e173e_8bc7_44a1_9345_a738531fdd8e</t>
  </si>
  <si>
    <t>http://id.who.int/icd/entity/691441896</t>
  </si>
  <si>
    <t>http://who.int/icd#960_890e173e_8bc7_44a1_9345_a738531fdd8e</t>
  </si>
  <si>
    <t>http://id.who.int/icd/entity/1539941275</t>
  </si>
  <si>
    <t>http://who.int/icd#972_890e173e_8bc7_44a1_9345_a738531fdd8e</t>
  </si>
  <si>
    <t>http://id.who.int/icd/entity/1452987512</t>
  </si>
  <si>
    <t>http://who.int/icd#900_890e173e_8bc7_44a1_9345_a738531fdd8e</t>
  </si>
  <si>
    <t>http://id.who.int/icd/entity/1432796178</t>
  </si>
  <si>
    <t>http://who.int/icd#3707_6bc3f235_b24a_493e_a8a3_60cb9fb52dbd</t>
  </si>
  <si>
    <t>http://id.who.int/icd/entity/1962769201</t>
  </si>
  <si>
    <t>http://who.int/icd#984_890e173e_8bc7_44a1_9345_a738531fdd8e</t>
  </si>
  <si>
    <t>http://id.who.int/icd/entity/2025818872</t>
  </si>
  <si>
    <t>http://who.int/icd#996_890e173e_8bc7_44a1_9345_a738531fdd8e</t>
  </si>
  <si>
    <t>http://id.who.int/icd/entity/1978465557</t>
  </si>
  <si>
    <t>http://who.int/icd#1008_890e173e_8bc7_44a1_9345_a738531fdd8e</t>
  </si>
  <si>
    <t>http://id.who.int/icd/entity/1334833643</t>
  </si>
  <si>
    <t>http://who.int/icd#1020_890e173e_8bc7_44a1_9345_a738531fdd8e</t>
  </si>
  <si>
    <t>http://id.who.int/icd/entity/1030800022</t>
  </si>
  <si>
    <t>http://who.int/icd#1044_890e173e_8bc7_44a1_9345_a738531fdd8e</t>
  </si>
  <si>
    <t>http://id.who.int/icd/entity/141377055</t>
  </si>
  <si>
    <t>http://who.int/icd#1152_890e173e_8bc7_44a1_9345_a738531fdd8e</t>
  </si>
  <si>
    <t>http://id.who.int/icd/entity/656001573</t>
  </si>
  <si>
    <t>http://who.int/icd#1188_890e173e_8bc7_44a1_9345_a738531fdd8e</t>
  </si>
  <si>
    <t>http://id.who.int/icd/entity/1081165012</t>
  </si>
  <si>
    <t>http://who.int/icd#517_6bc3f235_b24a_493e_a8a3_60cb9fb52dbd</t>
  </si>
  <si>
    <t>http://id.who.int/icd/entity/1324115669</t>
  </si>
  <si>
    <t>http://who.int/icd#E70.2</t>
  </si>
  <si>
    <t>http://id.who.int/icd/entity/1842978338</t>
  </si>
  <si>
    <t>http://who.int/icd#605_6bc3f235_b24a_493e_a8a3_60cb9fb52dbd</t>
  </si>
  <si>
    <t>http://id.who.int/icd/entity/1761652827</t>
  </si>
  <si>
    <t>http://who.int/icd#3630_81655b5c_debe_4590_b8ad_ea6448685723</t>
  </si>
  <si>
    <t>http://id.who.int/icd/entity/1344614363</t>
  </si>
  <si>
    <t>http://who.int/icd#616_6bc3f235_b24a_493e_a8a3_60cb9fb52dbd</t>
  </si>
  <si>
    <t>http://id.who.int/icd/entity/2029519782</t>
  </si>
  <si>
    <t>http://who.int/icd#627_6bc3f235_b24a_493e_a8a3_60cb9fb52dbd</t>
  </si>
  <si>
    <t>http://id.who.int/icd/entity/1900229795</t>
  </si>
  <si>
    <t>http://who.int/icd#638_6bc3f235_b24a_493e_a8a3_60cb9fb52dbd</t>
  </si>
  <si>
    <t>http://id.who.int/icd/entity/745316952</t>
  </si>
  <si>
    <t>http://who.int/icd#649_6bc3f235_b24a_493e_a8a3_60cb9fb52dbd</t>
  </si>
  <si>
    <t>http://id.who.int/icd/entity/786595759</t>
  </si>
  <si>
    <t>http://who.int/icd#660_6bc3f235_b24a_493e_a8a3_60cb9fb52dbd</t>
  </si>
  <si>
    <t>http://id.who.int/icd/entity/1085704398</t>
  </si>
  <si>
    <t>http://who.int/icd#671_6bc3f235_b24a_493e_a8a3_60cb9fb52dbd</t>
  </si>
  <si>
    <t>http://id.who.int/icd/entity/1284983474</t>
  </si>
  <si>
    <t>http://who.int/icd#E70.3</t>
  </si>
  <si>
    <t>http://id.who.int/icd/entity/143807416</t>
  </si>
  <si>
    <t>http://who.int/icd#1034_ea0b2e17_d398_4474_8ed0_c2b2ced85d96</t>
  </si>
  <si>
    <t>http://id.who.int/icd/entity/1147926040</t>
  </si>
  <si>
    <t>http://who.int/icd#891_6bc3f235_b24a_493e_a8a3_60cb9fb52dbd</t>
  </si>
  <si>
    <t>http://id.who.int/icd/entity/846740259</t>
  </si>
  <si>
    <t>http://who.int/icd#902_6bc3f235_b24a_493e_a8a3_60cb9fb52dbd</t>
  </si>
  <si>
    <t>http://id.who.int/icd/entity/746470881</t>
  </si>
  <si>
    <t>http://who.int/icd#1045_ea0b2e17_d398_4474_8ed0_c2b2ced85d96</t>
  </si>
  <si>
    <t>http://id.who.int/icd/entity/1189424097</t>
  </si>
  <si>
    <t>http://who.int/icd#682_6bc3f235_b24a_493e_a8a3_60cb9fb52dbd</t>
  </si>
  <si>
    <t>http://id.who.int/icd/entity/1168847652</t>
  </si>
  <si>
    <t>http://who.int/icd#693_6bc3f235_b24a_493e_a8a3_60cb9fb52dbd</t>
  </si>
  <si>
    <t>http://id.who.int/icd/entity/1233842528</t>
  </si>
  <si>
    <t>http://who.int/icd#704_6bc3f235_b24a_493e_a8a3_60cb9fb52dbd</t>
  </si>
  <si>
    <t>http://id.who.int/icd/entity/1816007840</t>
  </si>
  <si>
    <t>http://who.int/icd#715_6bc3f235_b24a_493e_a8a3_60cb9fb52dbd</t>
  </si>
  <si>
    <t>http://id.who.int/icd/entity/1612699364</t>
  </si>
  <si>
    <t>http://who.int/icd#726_6bc3f235_b24a_493e_a8a3_60cb9fb52dbd</t>
  </si>
  <si>
    <t>http://id.who.int/icd/entity/1954386024</t>
  </si>
  <si>
    <t>http://who.int/icd#3690_81655b5c_debe_4590_b8ad_ea6448685723</t>
  </si>
  <si>
    <t>http://id.who.int/icd/entity/1137971016</t>
  </si>
  <si>
    <t>http://who.int/icd#737_6bc3f235_b24a_493e_a8a3_60cb9fb52dbd</t>
  </si>
  <si>
    <t>http://id.who.int/icd/entity/2019316252</t>
  </si>
  <si>
    <t>http://who.int/icd#748_6bc3f235_b24a_493e_a8a3_60cb9fb52dbd</t>
  </si>
  <si>
    <t>http://id.who.int/icd/entity/735894380</t>
  </si>
  <si>
    <t>http://who.int/icd#770_6bc3f235_b24a_493e_a8a3_60cb9fb52dbd</t>
  </si>
  <si>
    <t>http://id.who.int/icd/entity/1235873397</t>
  </si>
  <si>
    <t>http://who.int/icd#781_6bc3f235_b24a_493e_a8a3_60cb9fb52dbd</t>
  </si>
  <si>
    <t>http://id.who.int/icd/entity/1565320806</t>
  </si>
  <si>
    <t>http://who.int/icd#792_6bc3f235_b24a_493e_a8a3_60cb9fb52dbd</t>
  </si>
  <si>
    <t>http://id.who.int/icd/entity/1286886811</t>
  </si>
  <si>
    <t>http://who.int/icd#132_1e4c5207_b1e3_4959_ac0c_d4ff2b8506c1</t>
  </si>
  <si>
    <t>http://id.who.int/icd/entity/2089801290</t>
  </si>
  <si>
    <t>http://who.int/icd#8470_6bc3f235_b24a_493e_a8a3_60cb9fb52dbd</t>
  </si>
  <si>
    <t>http://id.who.int/icd/entity/1415110774</t>
  </si>
  <si>
    <t>http://who.int/icd#8492_6bc3f235_b24a_493e_a8a3_60cb9fb52dbd</t>
  </si>
  <si>
    <t>http://id.who.int/icd/entity/1363499932</t>
  </si>
  <si>
    <t>http://who.int/icd#8503_6bc3f235_b24a_493e_a8a3_60cb9fb52dbd</t>
  </si>
  <si>
    <t>http://id.who.int/icd/entity/1385835737</t>
  </si>
  <si>
    <t>http://who.int/icd#8514_6bc3f235_b24a_493e_a8a3_60cb9fb52dbd</t>
  </si>
  <si>
    <t>http://id.who.int/icd/entity/2026929192</t>
  </si>
  <si>
    <t>http://who.int/icd#4980_2494a080_32f2_4041_86cd_e358ae853fc5</t>
  </si>
  <si>
    <t>http://id.who.int/icd/entity/274782718</t>
  </si>
  <si>
    <t>http://who.int/icd#99_1e4c5207_b1e3_4959_ac0c_d4ff2b8506c1</t>
  </si>
  <si>
    <t>http://id.who.int/icd/entity/880927849</t>
  </si>
  <si>
    <t>http://who.int/icd#880_6bc3f235_b24a_493e_a8a3_60cb9fb52dbd</t>
  </si>
  <si>
    <t>http://id.who.int/icd/entity/1046083935</t>
  </si>
  <si>
    <t>http://who.int/icd#528_6bc3f235_b24a_493e_a8a3_60cb9fb52dbd</t>
  </si>
  <si>
    <t>http://id.who.int/icd/entity/374932823</t>
  </si>
  <si>
    <t>http://who.int/icd#539_6bc3f235_b24a_493e_a8a3_60cb9fb52dbd</t>
  </si>
  <si>
    <t>http://id.who.int/icd/entity/444122923</t>
  </si>
  <si>
    <t>http://who.int/icd#E70.0</t>
  </si>
  <si>
    <t>http://id.who.int/icd/entity/2084504393</t>
  </si>
  <si>
    <t>http://who.int/icd#7020_599a597b_6a33_44a6_bf97_915e75834e46</t>
  </si>
  <si>
    <t>http://id.who.int/icd/entity/2053644170</t>
  </si>
  <si>
    <t>http://who.int/icd#7032_599a597b_6a33_44a6_bf97_915e75834e46</t>
  </si>
  <si>
    <t>http://id.who.int/icd/entity/2000382057</t>
  </si>
  <si>
    <t>http://who.int/icd#550_6bc3f235_b24a_493e_a8a3_60cb9fb52dbd</t>
  </si>
  <si>
    <t>http://id.who.int/icd/entity/2132400826</t>
  </si>
  <si>
    <t>http://who.int/icd#583_6bc3f235_b24a_493e_a8a3_60cb9fb52dbd</t>
  </si>
  <si>
    <t>http://id.who.int/icd/entity/1941919313</t>
  </si>
  <si>
    <t>http://who.int/icd#7008_599a597b_6a33_44a6_bf97_915e75834e46</t>
  </si>
  <si>
    <t>http://id.who.int/icd/entity/144125175</t>
  </si>
  <si>
    <t>http://who.int/icd#913_6bc3f235_b24a_493e_a8a3_60cb9fb52dbd</t>
  </si>
  <si>
    <t>http://id.who.int/icd/entity/543162269</t>
  </si>
  <si>
    <t>http://who.int/icd#924_6bc3f235_b24a_493e_a8a3_60cb9fb52dbd</t>
  </si>
  <si>
    <t>http://id.who.int/icd/entity/261052955</t>
  </si>
  <si>
    <t>http://who.int/icd#935_6bc3f235_b24a_493e_a8a3_60cb9fb52dbd</t>
  </si>
  <si>
    <t>http://id.who.int/icd/entity/61773927</t>
  </si>
  <si>
    <t>http://who.int/icd#6050_e9c55f4e_825c_45d7_ba2c_0fdc673d688a</t>
  </si>
  <si>
    <t>http://id.who.int/icd/entity/664824338</t>
  </si>
  <si>
    <t>http://who.int/icd#957_6bc3f235_b24a_493e_a8a3_60cb9fb52dbd</t>
  </si>
  <si>
    <t>http://id.who.int/icd/entity/282654317</t>
  </si>
  <si>
    <t>http://who.int/icd#968_6bc3f235_b24a_493e_a8a3_60cb9fb52dbd</t>
  </si>
  <si>
    <t>http://id.who.int/icd/entity/1215141359</t>
  </si>
  <si>
    <t>http://who.int/icd#979_6bc3f235_b24a_493e_a8a3_60cb9fb52dbd</t>
  </si>
  <si>
    <t>http://id.who.int/icd/entity/1145853843</t>
  </si>
  <si>
    <t>http://who.int/icd#990_6bc3f235_b24a_493e_a8a3_60cb9fb52dbd</t>
  </si>
  <si>
    <t>http://id.who.int/icd/entity/927375336</t>
  </si>
  <si>
    <t>http://who.int/icd#E72.3</t>
  </si>
  <si>
    <t>http://id.who.int/icd/entity/367868681</t>
  </si>
  <si>
    <t>http://who.int/icd#1001_6bc3f235_b24a_493e_a8a3_60cb9fb52dbd</t>
  </si>
  <si>
    <t>http://id.who.int/icd/entity/1082131329</t>
  </si>
  <si>
    <t>http://who.int/icd#48_890e173e_8bc7_44a1_9345_a738531fdd8e</t>
  </si>
  <si>
    <t>http://id.who.int/icd/entity/931793127</t>
  </si>
  <si>
    <t>http://who.int/icd#60_890e173e_8bc7_44a1_9345_a738531fdd8e</t>
  </si>
  <si>
    <t>http://id.who.int/icd/entity/1165310876</t>
  </si>
  <si>
    <t>http://who.int/icd#1012_6bc3f235_b24a_493e_a8a3_60cb9fb52dbd</t>
  </si>
  <si>
    <t>http://id.who.int/icd/entity/1366863996</t>
  </si>
  <si>
    <t>http://who.int/icd#1023_6bc3f235_b24a_493e_a8a3_60cb9fb52dbd</t>
  </si>
  <si>
    <t>http://id.who.int/icd/entity/1489209209</t>
  </si>
  <si>
    <t>http://who.int/icd#1111_6bc3f235_b24a_493e_a8a3_60cb9fb52dbd</t>
  </si>
  <si>
    <t>http://id.who.int/icd/entity/1235182906</t>
  </si>
  <si>
    <t>http://who.int/icd#1034_6bc3f235_b24a_493e_a8a3_60cb9fb52dbd</t>
  </si>
  <si>
    <t>http://id.who.int/icd/entity/1921636230</t>
  </si>
  <si>
    <t>http://who.int/icd#1045_6bc3f235_b24a_493e_a8a3_60cb9fb52dbd</t>
  </si>
  <si>
    <t>http://id.who.int/icd/entity/1879509617</t>
  </si>
  <si>
    <t>http://who.int/icd#1166_6bc3f235_b24a_493e_a8a3_60cb9fb52dbd</t>
  </si>
  <si>
    <t>http://id.who.int/icd/entity/1836722766</t>
  </si>
  <si>
    <t>http://who.int/icd#1177_6bc3f235_b24a_493e_a8a3_60cb9fb52dbd</t>
  </si>
  <si>
    <t>http://id.who.int/icd/entity/1633413170</t>
  </si>
  <si>
    <t>http://who.int/icd#1188_6bc3f235_b24a_493e_a8a3_60cb9fb52dbd</t>
  </si>
  <si>
    <t>http://id.who.int/icd/entity/615560358</t>
  </si>
  <si>
    <t>http://who.int/icd#1199_6bc3f235_b24a_493e_a8a3_60cb9fb52dbd</t>
  </si>
  <si>
    <t>http://id.who.int/icd/entity/680621786</t>
  </si>
  <si>
    <t>http://who.int/icd#1210_6bc3f235_b24a_493e_a8a3_60cb9fb52dbd</t>
  </si>
  <si>
    <t>http://id.who.int/icd/entity/2139816011</t>
  </si>
  <si>
    <t>http://who.int/icd#1221_6bc3f235_b24a_493e_a8a3_60cb9fb52dbd</t>
  </si>
  <si>
    <t>http://id.who.int/icd/entity/1982871374</t>
  </si>
  <si>
    <t>http://who.int/icd#1232_6bc3f235_b24a_493e_a8a3_60cb9fb52dbd</t>
  </si>
  <si>
    <t>http://id.who.int/icd/entity/1741194419</t>
  </si>
  <si>
    <t>http://who.int/icd#1243_6bc3f235_b24a_493e_a8a3_60cb9fb52dbd</t>
  </si>
  <si>
    <t>http://id.who.int/icd/entity/1699109188</t>
  </si>
  <si>
    <t>http://who.int/icd#1254_6bc3f235_b24a_493e_a8a3_60cb9fb52dbd</t>
  </si>
  <si>
    <t>http://id.who.int/icd/entity/1326188987</t>
  </si>
  <si>
    <t>http://who.int/icd#1276_6bc3f235_b24a_493e_a8a3_60cb9fb52dbd</t>
  </si>
  <si>
    <t>http://id.who.int/icd/entity/1464831299</t>
  </si>
  <si>
    <t>http://who.int/icd#1287_6bc3f235_b24a_493e_a8a3_60cb9fb52dbd</t>
  </si>
  <si>
    <t>http://id.who.int/icd/entity/1135248720</t>
  </si>
  <si>
    <t>http://who.int/icd#1298_6bc3f235_b24a_493e_a8a3_60cb9fb52dbd</t>
  </si>
  <si>
    <t>http://id.who.int/icd/entity/512037803</t>
  </si>
  <si>
    <t>http://who.int/icd#1320_6bc3f235_b24a_493e_a8a3_60cb9fb52dbd</t>
  </si>
  <si>
    <t>http://id.who.int/icd/entity/1930335115</t>
  </si>
  <si>
    <t>http://who.int/icd#1331_6bc3f235_b24a_493e_a8a3_60cb9fb52dbd</t>
  </si>
  <si>
    <t>http://id.who.int/icd/entity/2133807607</t>
  </si>
  <si>
    <t>http://who.int/icd#1342_6bc3f235_b24a_493e_a8a3_60cb9fb52dbd</t>
  </si>
  <si>
    <t>http://id.who.int/icd/entity/1618541953</t>
  </si>
  <si>
    <t>http://who.int/icd#1353_6bc3f235_b24a_493e_a8a3_60cb9fb52dbd</t>
  </si>
  <si>
    <t>http://id.who.int/icd/entity/1817788413</t>
  </si>
  <si>
    <t>http://who.int/icd#1364_6bc3f235_b24a_493e_a8a3_60cb9fb52dbd</t>
  </si>
  <si>
    <t>http://id.who.int/icd/entity/1133091451</t>
  </si>
  <si>
    <t>http://who.int/icd#1375_6bc3f235_b24a_493e_a8a3_60cb9fb52dbd</t>
  </si>
  <si>
    <t>http://id.who.int/icd/entity/1336432647</t>
  </si>
  <si>
    <t>http://who.int/icd#1386_6bc3f235_b24a_493e_a8a3_60cb9fb52dbd</t>
  </si>
  <si>
    <t>http://id.who.int/icd/entity/1184113045</t>
  </si>
  <si>
    <t>http://who.int/icd#1408_6bc3f235_b24a_493e_a8a3_60cb9fb52dbd</t>
  </si>
  <si>
    <t>http://id.who.int/icd/entity/1293648631</t>
  </si>
  <si>
    <t>http://who.int/icd#1430_6bc3f235_b24a_493e_a8a3_60cb9fb52dbd</t>
  </si>
  <si>
    <t>http://id.who.int/icd/entity/795785192</t>
  </si>
  <si>
    <t>http://who.int/icd#1441_6bc3f235_b24a_493e_a8a3_60cb9fb52dbd</t>
  </si>
  <si>
    <t>http://id.who.int/icd/entity/769681951</t>
  </si>
  <si>
    <t>http://who.int/icd#1452_6bc3f235_b24a_493e_a8a3_60cb9fb52dbd</t>
  </si>
  <si>
    <t>http://id.who.int/icd/entity/1008261602</t>
  </si>
  <si>
    <t>http://who.int/icd#1463_6bc3f235_b24a_493e_a8a3_60cb9fb52dbd</t>
  </si>
  <si>
    <t>http://id.who.int/icd/entity/899935975</t>
  </si>
  <si>
    <t>http://who.int/icd#1474_6bc3f235_b24a_493e_a8a3_60cb9fb52dbd</t>
  </si>
  <si>
    <t>http://id.who.int/icd/entity/535412248</t>
  </si>
  <si>
    <t>http://who.int/icd#1485_6bc3f235_b24a_493e_a8a3_60cb9fb52dbd</t>
  </si>
  <si>
    <t>http://id.who.int/icd/entity/185382411</t>
  </si>
  <si>
    <t>http://who.int/icd#1496_6bc3f235_b24a_493e_a8a3_60cb9fb52dbd</t>
  </si>
  <si>
    <t>http://id.who.int/icd/entity/452199926</t>
  </si>
  <si>
    <t>http://who.int/icd#1507_6bc3f235_b24a_493e_a8a3_60cb9fb52dbd</t>
  </si>
  <si>
    <t>http://id.who.int/icd/entity/422277813</t>
  </si>
  <si>
    <t>http://who.int/icd#1518_6bc3f235_b24a_493e_a8a3_60cb9fb52dbd</t>
  </si>
  <si>
    <t>http://id.who.int/icd/entity/1141171278</t>
  </si>
  <si>
    <t>http://who.int/icd#1529_6bc3f235_b24a_493e_a8a3_60cb9fb52dbd</t>
  </si>
  <si>
    <t>http://id.who.int/icd/entity/1304417099</t>
  </si>
  <si>
    <t>http://who.int/icd#2288_6bc3f235_b24a_493e_a8a3_60cb9fb52dbd</t>
  </si>
  <si>
    <t>http://id.who.int/icd/entity/2139994596</t>
  </si>
  <si>
    <t>http://who.int/icd#1419_6bc3f235_b24a_493e_a8a3_60cb9fb52dbd</t>
  </si>
  <si>
    <t>http://id.who.int/icd/entity/1094336651</t>
  </si>
  <si>
    <t>http://who.int/icd#0_890e173e_8bc7_44a1_9345_a738531fdd8e</t>
  </si>
  <si>
    <t>http://id.who.int/icd/entity/1700759193</t>
  </si>
  <si>
    <t>http://who.int/icd#1056_6bc3f235_b24a_493e_a8a3_60cb9fb52dbd</t>
  </si>
  <si>
    <t>http://id.who.int/icd/entity/1644149132</t>
  </si>
  <si>
    <t>http://who.int/icd#1067_6bc3f235_b24a_493e_a8a3_60cb9fb52dbd</t>
  </si>
  <si>
    <t>http://id.who.int/icd/entity/1749323401</t>
  </si>
  <si>
    <t>http://who.int/icd#1078_6bc3f235_b24a_493e_a8a3_60cb9fb52dbd</t>
  </si>
  <si>
    <t>http://id.who.int/icd/entity/896211058</t>
  </si>
  <si>
    <t>http://who.int/icd#1089_6bc3f235_b24a_493e_a8a3_60cb9fb52dbd</t>
  </si>
  <si>
    <t>http://id.who.int/icd/entity/562958433</t>
  </si>
  <si>
    <t>http://who.int/icd#1100_6bc3f235_b24a_493e_a8a3_60cb9fb52dbd</t>
  </si>
  <si>
    <t>http://id.who.int/icd/entity/1170122566</t>
  </si>
  <si>
    <t>http://who.int/icd#12_890e173e_8bc7_44a1_9345_a738531fdd8e</t>
  </si>
  <si>
    <t>http://id.who.int/icd/entity/1183405042</t>
  </si>
  <si>
    <t>http://who.int/icd#24_890e173e_8bc7_44a1_9345_a738531fdd8e</t>
  </si>
  <si>
    <t>http://id.who.int/icd/entity/1978806892</t>
  </si>
  <si>
    <t>http://who.int/icd#1133_6bc3f235_b24a_493e_a8a3_60cb9fb52dbd</t>
  </si>
  <si>
    <t>http://id.who.int/icd/entity/1373430210</t>
  </si>
  <si>
    <t>http://who.int/icd#36_890e173e_8bc7_44a1_9345_a738531fdd8e</t>
  </si>
  <si>
    <t>http://id.who.int/icd/entity/2023835017</t>
  </si>
  <si>
    <t>http://who.int/icd#1122_6bc3f235_b24a_493e_a8a3_60cb9fb52dbd</t>
  </si>
  <si>
    <t>http://id.who.int/icd/entity/1576870846</t>
  </si>
  <si>
    <t>http://who.int/icd#1551_6bc3f235_b24a_493e_a8a3_60cb9fb52dbd</t>
  </si>
  <si>
    <t>http://id.who.int/icd/entity/620694696</t>
  </si>
  <si>
    <t>http://who.int/icd#1595_6bc3f235_b24a_493e_a8a3_60cb9fb52dbd</t>
  </si>
  <si>
    <t>http://id.who.int/icd/entity/34853044</t>
  </si>
  <si>
    <t>http://who.int/icd#1617_6bc3f235_b24a_493e_a8a3_60cb9fb52dbd</t>
  </si>
  <si>
    <t>http://id.who.int/icd/entity/589223356</t>
  </si>
  <si>
    <t>http://who.int/icd#1628_6bc3f235_b24a_493e_a8a3_60cb9fb52dbd</t>
  </si>
  <si>
    <t>http://id.who.int/icd/entity/2074850874</t>
  </si>
  <si>
    <t>http://who.int/icd#6259_e9c55f4e_825c_45d7_ba2c_0fdc673d688a</t>
  </si>
  <si>
    <t>http://id.who.int/icd/entity/2135206332</t>
  </si>
  <si>
    <t>http://who.int/icd#1672_6bc3f235_b24a_493e_a8a3_60cb9fb52dbd</t>
  </si>
  <si>
    <t>http://id.who.int/icd/entity/178842925</t>
  </si>
  <si>
    <t>http://who.int/icd#1639_6bc3f235_b24a_493e_a8a3_60cb9fb52dbd</t>
  </si>
  <si>
    <t>http://id.who.int/icd/entity/2005562438</t>
  </si>
  <si>
    <t>http://who.int/icd#84_890e173e_8bc7_44a1_9345_a738531fdd8e</t>
  </si>
  <si>
    <t>http://id.who.int/icd/entity/1711477495</t>
  </si>
  <si>
    <t>http://who.int/icd#6512_e9c55f4e_825c_45d7_ba2c_0fdc673d688a</t>
  </si>
  <si>
    <t>http://id.who.int/icd/entity/1317802710</t>
  </si>
  <si>
    <t>http://who.int/icd#1771_6bc3f235_b24a_493e_a8a3_60cb9fb52dbd</t>
  </si>
  <si>
    <t>http://id.who.int/icd/entity/307181673</t>
  </si>
  <si>
    <t>http://who.int/icd#1782_6bc3f235_b24a_493e_a8a3_60cb9fb52dbd</t>
  </si>
  <si>
    <t>http://id.who.int/icd/entity/460538363</t>
  </si>
  <si>
    <t>http://who.int/icd#1793_6bc3f235_b24a_493e_a8a3_60cb9fb52dbd</t>
  </si>
  <si>
    <t>http://id.who.int/icd/entity/391283591</t>
  </si>
  <si>
    <t>http://who.int/icd#72_890e173e_8bc7_44a1_9345_a738531fdd8e</t>
  </si>
  <si>
    <t>http://id.who.int/icd/entity/1210469497</t>
  </si>
  <si>
    <t>http://who.int/icd#E72.5</t>
  </si>
  <si>
    <t>http://id.who.int/icd/entity/55076105</t>
  </si>
  <si>
    <t>http://who.int/icd#1815_6bc3f235_b24a_493e_a8a3_60cb9fb52dbd</t>
  </si>
  <si>
    <t>http://id.who.int/icd/entity/1491869639</t>
  </si>
  <si>
    <t>http://who.int/icd#17430_588c79f3_df65_43e0_903d_add110bf20de</t>
  </si>
  <si>
    <t>http://id.who.int/icd/entity/414151121</t>
  </si>
  <si>
    <t>http://who.int/icd#17445_588c79f3_df65_43e0_903d_add110bf20de</t>
  </si>
  <si>
    <t>http://id.who.int/icd/entity/563302182</t>
  </si>
  <si>
    <t>http://who.int/icd#17460_588c79f3_df65_43e0_903d_add110bf20de</t>
  </si>
  <si>
    <t>http://id.who.int/icd/entity/51420481</t>
  </si>
  <si>
    <t>http://who.int/icd#1870_6bc3f235_b24a_493e_a8a3_60cb9fb52dbd</t>
  </si>
  <si>
    <t>http://id.who.int/icd/entity/1901733714</t>
  </si>
  <si>
    <t>http://who.int/icd#3069_6bc3f235_b24a_493e_a8a3_60cb9fb52dbd</t>
  </si>
  <si>
    <t>http://id.who.int/icd/entity/1739985468</t>
  </si>
  <si>
    <t>http://who.int/icd#1881_6bc3f235_b24a_493e_a8a3_60cb9fb52dbd</t>
  </si>
  <si>
    <t>http://id.who.int/icd/entity/1707028291</t>
  </si>
  <si>
    <t>http://who.int/icd#1892_6bc3f235_b24a_493e_a8a3_60cb9fb52dbd</t>
  </si>
  <si>
    <t>http://id.who.int/icd/entity/1950850240</t>
  </si>
  <si>
    <t>http://who.int/icd#1903_6bc3f235_b24a_493e_a8a3_60cb9fb52dbd</t>
  </si>
  <si>
    <t>http://id.who.int/icd/entity/2006510589</t>
  </si>
  <si>
    <t>http://who.int/icd#1914_6bc3f235_b24a_493e_a8a3_60cb9fb52dbd</t>
  </si>
  <si>
    <t>http://id.who.int/icd/entity/1574091524</t>
  </si>
  <si>
    <t>http://who.int/icd#2024_6bc3f235_b24a_493e_a8a3_60cb9fb52dbd</t>
  </si>
  <si>
    <t>http://id.who.int/icd/entity/327253455</t>
  </si>
  <si>
    <t>http://who.int/icd#E72.4</t>
  </si>
  <si>
    <t>http://id.who.int/icd/entity/1711515805</t>
  </si>
  <si>
    <t>http://who.int/icd#1936_6bc3f235_b24a_493e_a8a3_60cb9fb52dbd</t>
  </si>
  <si>
    <t>http://id.who.int/icd/entity/1167147004</t>
  </si>
  <si>
    <t>http://who.int/icd#1947_6bc3f235_b24a_493e_a8a3_60cb9fb52dbd</t>
  </si>
  <si>
    <t>http://id.who.int/icd/entity/1193271821</t>
  </si>
  <si>
    <t>http://who.int/icd#E72.2</t>
  </si>
  <si>
    <t>http://id.who.int/icd/entity/1889990301</t>
  </si>
  <si>
    <t>http://who.int/icd#1507_2985fd4a_87e8_4e76_ac83_2a5b74c14300</t>
  </si>
  <si>
    <t>http://id.who.int/icd/entity/640937125</t>
  </si>
  <si>
    <t>http://who.int/icd#2552_6bc3f235_b24a_493e_a8a3_60cb9fb52dbd</t>
  </si>
  <si>
    <t>http://id.who.int/icd/entity/1410274578</t>
  </si>
  <si>
    <t>http://who.int/icd#7248_890e173e_8bc7_44a1_9345_a738531fdd8e</t>
  </si>
  <si>
    <t>http://id.who.int/icd/entity/1802140935</t>
  </si>
  <si>
    <t>http://who.int/icd#7260_890e173e_8bc7_44a1_9345_a738531fdd8e</t>
  </si>
  <si>
    <t>http://id.who.int/icd/entity/429215356</t>
  </si>
  <si>
    <t>http://who.int/icd#7272_890e173e_8bc7_44a1_9345_a738531fdd8e</t>
  </si>
  <si>
    <t>http://id.who.int/icd/entity/348535193</t>
  </si>
  <si>
    <t>http://who.int/icd#2563_6bc3f235_b24a_493e_a8a3_60cb9fb52dbd</t>
  </si>
  <si>
    <t>http://id.who.int/icd/entity/1572086295</t>
  </si>
  <si>
    <t>http://who.int/icd#7284_890e173e_8bc7_44a1_9345_a738531fdd8e</t>
  </si>
  <si>
    <t>http://id.who.int/icd/entity/987981591</t>
  </si>
  <si>
    <t>http://who.int/icd#1958_6bc3f235_b24a_493e_a8a3_60cb9fb52dbd</t>
  </si>
  <si>
    <t>http://id.who.int/icd/entity/439383288</t>
  </si>
  <si>
    <t>http://who.int/icd#1969_6bc3f235_b24a_493e_a8a3_60cb9fb52dbd</t>
  </si>
  <si>
    <t>http://id.who.int/icd/entity/327894003</t>
  </si>
  <si>
    <t>http://who.int/icd#1980_6bc3f235_b24a_493e_a8a3_60cb9fb52dbd</t>
  </si>
  <si>
    <t>http://id.who.int/icd/entity/1619102598</t>
  </si>
  <si>
    <t>http://who.int/icd#1991_6bc3f235_b24a_493e_a8a3_60cb9fb52dbd</t>
  </si>
  <si>
    <t>http://id.who.int/icd/entity/1822444026</t>
  </si>
  <si>
    <t>http://who.int/icd#2002_6bc3f235_b24a_493e_a8a3_60cb9fb52dbd</t>
  </si>
  <si>
    <t>http://id.who.int/icd/entity/812653109</t>
  </si>
  <si>
    <t>http://who.int/icd#2013_6bc3f235_b24a_493e_a8a3_60cb9fb52dbd</t>
  </si>
  <si>
    <t>http://id.who.int/icd/entity/1011996745</t>
  </si>
  <si>
    <t>http://who.int/icd#1573_6bc3f235_b24a_493e_a8a3_60cb9fb52dbd</t>
  </si>
  <si>
    <t>http://id.who.int/icd/entity/1018988640</t>
  </si>
  <si>
    <t>http://who.int/icd#6912_712a6f06_71f2_48d0_919c_2b3cb8b7172d</t>
  </si>
  <si>
    <t>http://id.who.int/icd/entity/1904374437</t>
  </si>
  <si>
    <t>http://who.int/icd#6960_712a6f06_71f2_48d0_919c_2b3cb8b7172d</t>
  </si>
  <si>
    <t>http://id.who.int/icd/entity/1920867021</t>
  </si>
  <si>
    <t>http://who.int/icd#E72.1</t>
  </si>
  <si>
    <t>http://id.who.int/icd/entity/67872354</t>
  </si>
  <si>
    <t>http://who.int/icd#D51.2</t>
  </si>
  <si>
    <t>http://id.who.int/icd/entity/892302875</t>
  </si>
  <si>
    <t>http://who.int/icd#2035_6bc3f235_b24a_493e_a8a3_60cb9fb52dbd</t>
  </si>
  <si>
    <t>http://id.who.int/icd/entity/530628531</t>
  </si>
  <si>
    <t>http://who.int/icd#2046_6bc3f235_b24a_493e_a8a3_60cb9fb52dbd</t>
  </si>
  <si>
    <t>http://id.who.int/icd/entity/16192453</t>
  </si>
  <si>
    <t>http://who.int/icd#2057_6bc3f235_b24a_493e_a8a3_60cb9fb52dbd</t>
  </si>
  <si>
    <t>http://id.who.int/icd/entity/215404985</t>
  </si>
  <si>
    <t>http://who.int/icd#2068_6bc3f235_b24a_493e_a8a3_60cb9fb52dbd</t>
  </si>
  <si>
    <t>http://id.who.int/icd/entity/1415819835</t>
  </si>
  <si>
    <t>http://who.int/icd#2090_6bc3f235_b24a_493e_a8a3_60cb9fb52dbd</t>
  </si>
  <si>
    <t>http://id.who.int/icd/entity/726186034</t>
  </si>
  <si>
    <t>http://who.int/icd#5951_e9c55f4e_825c_45d7_ba2c_0fdc673d688a</t>
  </si>
  <si>
    <t>http://id.who.int/icd/entity/1615371226</t>
  </si>
  <si>
    <t>http://who.int/icd#1620_2131216e_9dc2_4ce6_990e_a6b0a4dbe166</t>
  </si>
  <si>
    <t>http://id.who.int/icd/entity/1998727677</t>
  </si>
  <si>
    <t>http://who.int/icd#3804_890e173e_8bc7_44a1_9345_a738531fdd8e</t>
  </si>
  <si>
    <t>http://id.who.int/icd/entity/1861281273</t>
  </si>
  <si>
    <t>http://who.int/icd#3816_890e173e_8bc7_44a1_9345_a738531fdd8e</t>
  </si>
  <si>
    <t>http://id.who.int/icd/entity/1671664154</t>
  </si>
  <si>
    <t>http://who.int/icd#1470_ce88e999_ba9e_41b4_8d8a_b63046b652da</t>
  </si>
  <si>
    <t>http://id.who.int/icd/entity/119731291</t>
  </si>
  <si>
    <t>http://who.int/icd#2134_6bc3f235_b24a_493e_a8a3_60cb9fb52dbd</t>
  </si>
  <si>
    <t>http://id.who.int/icd/entity/446569334</t>
  </si>
  <si>
    <t>http://who.int/icd#2145_6bc3f235_b24a_493e_a8a3_60cb9fb52dbd</t>
  </si>
  <si>
    <t>http://id.who.int/icd/entity/403752577</t>
  </si>
  <si>
    <t>http://who.int/icd#2167_6bc3f235_b24a_493e_a8a3_60cb9fb52dbd</t>
  </si>
  <si>
    <t>http://id.who.int/icd/entity/5456505</t>
  </si>
  <si>
    <t>http://who.int/icd#E71.0</t>
  </si>
  <si>
    <t>http://id.who.int/icd/entity/1623706568</t>
  </si>
  <si>
    <t>http://who.int/icd#2178_6bc3f235_b24a_493e_a8a3_60cb9fb52dbd</t>
  </si>
  <si>
    <t>http://id.who.int/icd/entity/1568461954</t>
  </si>
  <si>
    <t>http://who.int/icd#2189_6bc3f235_b24a_493e_a8a3_60cb9fb52dbd</t>
  </si>
  <si>
    <t>http://id.who.int/icd/entity/1234820241</t>
  </si>
  <si>
    <t>http://who.int/icd#2200_6bc3f235_b24a_493e_a8a3_60cb9fb52dbd</t>
  </si>
  <si>
    <t>http://id.who.int/icd/entity/511945220</t>
  </si>
  <si>
    <t>http://who.int/icd#9075_378b7cb7_5b17_422d_b68b_e793f5e48664</t>
  </si>
  <si>
    <t>http://id.who.int/icd/entity/953441965</t>
  </si>
  <si>
    <t>http://who.int/icd#2211_6bc3f235_b24a_493e_a8a3_60cb9fb52dbd</t>
  </si>
  <si>
    <t>http://id.who.int/icd/entity/312633472</t>
  </si>
  <si>
    <t>http://who.int/icd#2222_6bc3f235_b24a_493e_a8a3_60cb9fb52dbd</t>
  </si>
  <si>
    <t>http://id.who.int/icd/entity/113258236</t>
  </si>
  <si>
    <t>http://who.int/icd#2277_6bc3f235_b24a_493e_a8a3_60cb9fb52dbd</t>
  </si>
  <si>
    <t>http://id.who.int/icd/entity/979821944</t>
  </si>
  <si>
    <t>http://who.int/icd#2299_6bc3f235_b24a_493e_a8a3_60cb9fb52dbd</t>
  </si>
  <si>
    <t>http://id.who.int/icd/entity/1940683680</t>
  </si>
  <si>
    <t>http://who.int/icd#2310_6bc3f235_b24a_493e_a8a3_60cb9fb52dbd</t>
  </si>
  <si>
    <t>http://id.who.int/icd/entity/396151995</t>
  </si>
  <si>
    <t>http://who.int/icd#3780_890e173e_8bc7_44a1_9345_a738531fdd8e</t>
  </si>
  <si>
    <t>http://id.who.int/icd/entity/1016531000</t>
  </si>
  <si>
    <t>http://who.int/icd#3660_81655b5c_debe_4590_b8ad_ea6448685723</t>
  </si>
  <si>
    <t>http://id.who.int/icd/entity/1268433739</t>
  </si>
  <si>
    <t>http://who.int/icd#3675_81655b5c_debe_4590_b8ad_ea6448685723</t>
  </si>
  <si>
    <t>http://id.who.int/icd/entity/2081022517</t>
  </si>
  <si>
    <t>http://who.int/icd#869_07368d94_d861_421b_b2a0_264c49b96108</t>
  </si>
  <si>
    <t>http://id.who.int/icd/entity/540330477</t>
  </si>
  <si>
    <t>http://who.int/icd#1540_6bc3f235_b24a_493e_a8a3_60cb9fb52dbd</t>
  </si>
  <si>
    <t>http://id.who.int/icd/entity/685690588</t>
  </si>
  <si>
    <t>http://who.int/icd#1584_6bc3f235_b24a_493e_a8a3_60cb9fb52dbd</t>
  </si>
  <si>
    <t>http://id.who.int/icd/entity/238162640</t>
  </si>
  <si>
    <t>http://who.int/icd#11100_ce88e999_ba9e_41b4_8d8a_b63046b652da</t>
  </si>
  <si>
    <t>http://id.who.int/icd/entity/1488430462</t>
  </si>
  <si>
    <t>http://who.int/icd#946_6bc3f235_b24a_493e_a8a3_60cb9fb52dbd</t>
  </si>
  <si>
    <t>http://id.who.int/icd/entity/486093841</t>
  </si>
  <si>
    <t>http://who.int/icd#2156_6bc3f235_b24a_493e_a8a3_60cb9fb52dbd</t>
  </si>
  <si>
    <t>http://id.who.int/icd/entity/166229372</t>
  </si>
  <si>
    <t>http://who.int/icd#1925_6bc3f235_b24a_493e_a8a3_60cb9fb52dbd</t>
  </si>
  <si>
    <t>http://id.who.int/icd/entity/1416203271</t>
  </si>
  <si>
    <t>http://who.int/icd#2233_6bc3f235_b24a_493e_a8a3_60cb9fb52dbd</t>
  </si>
  <si>
    <t>http://id.who.int/icd/entity/182578312</t>
  </si>
  <si>
    <t>http://who.int/icd#E71.3</t>
  </si>
  <si>
    <t>http://id.who.int/icd/entity/342530871</t>
  </si>
  <si>
    <t>http://who.int/icd#3223_6bc3f235_b24a_493e_a8a3_60cb9fb52dbd</t>
  </si>
  <si>
    <t>http://id.who.int/icd/entity/890605309</t>
  </si>
  <si>
    <t>http://who.int/icd#3234_6bc3f235_b24a_493e_a8a3_60cb9fb52dbd</t>
  </si>
  <si>
    <t>http://id.who.int/icd/entity/526376450</t>
  </si>
  <si>
    <t>http://who.int/icd#3245_6bc3f235_b24a_493e_a8a3_60cb9fb52dbd</t>
  </si>
  <si>
    <t>http://id.who.int/icd/entity/500237301</t>
  </si>
  <si>
    <t>http://who.int/icd#3256_6bc3f235_b24a_493e_a8a3_60cb9fb52dbd</t>
  </si>
  <si>
    <t>http://id.who.int/icd/entity/204058632</t>
  </si>
  <si>
    <t>http://who.int/icd#3267_6bc3f235_b24a_493e_a8a3_60cb9fb52dbd</t>
  </si>
  <si>
    <t>http://id.who.int/icd/entity/93488909</t>
  </si>
  <si>
    <t>http://who.int/icd#3278_6bc3f235_b24a_493e_a8a3_60cb9fb52dbd</t>
  </si>
  <si>
    <t>http://id.who.int/icd/entity/1488785910</t>
  </si>
  <si>
    <t>http://who.int/icd#3289_6bc3f235_b24a_493e_a8a3_60cb9fb52dbd</t>
  </si>
  <si>
    <t>http://id.who.int/icd/entity/1280842213</t>
  </si>
  <si>
    <t>http://who.int/icd#3300_6bc3f235_b24a_493e_a8a3_60cb9fb52dbd</t>
  </si>
  <si>
    <t>http://id.who.int/icd/entity/677949122</t>
  </si>
  <si>
    <t>http://who.int/icd#132_890e173e_8bc7_44a1_9345_a738531fdd8e</t>
  </si>
  <si>
    <t>http://id.who.int/icd/entity/1861994414</t>
  </si>
  <si>
    <t>http://who.int/icd#3212_6bc3f235_b24a_493e_a8a3_60cb9fb52dbd</t>
  </si>
  <si>
    <t>http://id.who.int/icd/entity/1018083832</t>
  </si>
  <si>
    <t>http://who.int/icd#3102_6bc3f235_b24a_493e_a8a3_60cb9fb52dbd</t>
  </si>
  <si>
    <t>http://id.who.int/icd/entity/110829303</t>
  </si>
  <si>
    <t>http://who.int/icd#3113_6bc3f235_b24a_493e_a8a3_60cb9fb52dbd</t>
  </si>
  <si>
    <t>http://id.who.int/icd/entity/180018315</t>
  </si>
  <si>
    <t>http://who.int/icd#3124_6bc3f235_b24a_493e_a8a3_60cb9fb52dbd</t>
  </si>
  <si>
    <t>http://id.who.int/icd/entity/627734797</t>
  </si>
  <si>
    <t>http://who.int/icd#3135_6bc3f235_b24a_493e_a8a3_60cb9fb52dbd</t>
  </si>
  <si>
    <t>http://id.who.int/icd/entity/692829041</t>
  </si>
  <si>
    <t>http://who.int/icd#3146_6bc3f235_b24a_493e_a8a3_60cb9fb52dbd</t>
  </si>
  <si>
    <t>http://id.who.int/icd/entity/907810567</t>
  </si>
  <si>
    <t>http://who.int/icd#3157_6bc3f235_b24a_493e_a8a3_60cb9fb52dbd</t>
  </si>
  <si>
    <t>http://id.who.int/icd/entity/977130875</t>
  </si>
  <si>
    <t>http://who.int/icd#792_890e173e_8bc7_44a1_9345_a738531fdd8e</t>
  </si>
  <si>
    <t>http://id.who.int/icd/entity/678798827</t>
  </si>
  <si>
    <t>http://who.int/icd#804_890e173e_8bc7_44a1_9345_a738531fdd8e</t>
  </si>
  <si>
    <t>http://id.who.int/icd/entity/2000764873</t>
  </si>
  <si>
    <t>http://who.int/icd#816_890e173e_8bc7_44a1_9345_a738531fdd8e</t>
  </si>
  <si>
    <t>http://id.who.int/icd/entity/2048018474</t>
  </si>
  <si>
    <t>http://who.int/icd#3168_6bc3f235_b24a_493e_a8a3_60cb9fb52dbd</t>
  </si>
  <si>
    <t>http://id.who.int/icd/entity/1653126905</t>
  </si>
  <si>
    <t>http://who.int/icd#3179_6bc3f235_b24a_493e_a8a3_60cb9fb52dbd</t>
  </si>
  <si>
    <t>http://id.who.int/icd/entity/1856599173</t>
  </si>
  <si>
    <t>http://who.int/icd#3190_6bc3f235_b24a_493e_a8a3_60cb9fb52dbd</t>
  </si>
  <si>
    <t>http://id.who.int/icd/entity/497270000</t>
  </si>
  <si>
    <t>http://who.int/icd#3201_6bc3f235_b24a_493e_a8a3_60cb9fb52dbd</t>
  </si>
  <si>
    <t>http://id.who.int/icd/entity/760613381</t>
  </si>
  <si>
    <t>http://who.int/icd#144_890e173e_8bc7_44a1_9345_a738531fdd8e</t>
  </si>
  <si>
    <t>http://id.who.int/icd/entity/1454722246</t>
  </si>
  <si>
    <t>http://who.int/icd#3311_6bc3f235_b24a_493e_a8a3_60cb9fb52dbd</t>
  </si>
  <si>
    <t>http://id.who.int/icd/entity/608791742</t>
  </si>
  <si>
    <t>http://who.int/icd#156_890e173e_8bc7_44a1_9345_a738531fdd8e</t>
  </si>
  <si>
    <t>http://id.who.int/icd/entity/1541815077</t>
  </si>
  <si>
    <t>http://who.int/icd#1236_890e173e_8bc7_44a1_9345_a738531fdd8e</t>
  </si>
  <si>
    <t>http://id.who.int/icd/entity/951818177</t>
  </si>
  <si>
    <t>http://who.int/icd#968_07368d94_d861_421b_b2a0_264c49b96108</t>
  </si>
  <si>
    <t>http://id.who.int/icd/entity/621440298</t>
  </si>
  <si>
    <t>http://who.int/icd#990_07368d94_d861_421b_b2a0_264c49b96108</t>
  </si>
  <si>
    <t>http://id.who.int/icd/entity/1512138529</t>
  </si>
  <si>
    <t>http://who.int/icd#1212_890e173e_8bc7_44a1_9345_a738531fdd8e</t>
  </si>
  <si>
    <t>http://id.who.int/icd/entity/110330300</t>
  </si>
  <si>
    <t>http://who.int/icd#3465_6bc3f235_b24a_493e_a8a3_60cb9fb52dbd</t>
  </si>
  <si>
    <t>http://id.who.int/icd/entity/1295299670</t>
  </si>
  <si>
    <t>http://who.int/icd#3498_6bc3f235_b24a_493e_a8a3_60cb9fb52dbd</t>
  </si>
  <si>
    <t>http://id.who.int/icd/entity/352753987</t>
  </si>
  <si>
    <t>http://who.int/icd#3509_6bc3f235_b24a_493e_a8a3_60cb9fb52dbd</t>
  </si>
  <si>
    <t>http://id.who.int/icd/entity/383380992</t>
  </si>
  <si>
    <t>http://who.int/icd#3520_6bc3f235_b24a_493e_a8a3_60cb9fb52dbd</t>
  </si>
  <si>
    <t>http://id.who.int/icd/entity/2022512995</t>
  </si>
  <si>
    <t>http://who.int/icd#3476_6bc3f235_b24a_493e_a8a3_60cb9fb52dbd</t>
  </si>
  <si>
    <t>http://id.who.int/icd/entity/1556875179</t>
  </si>
  <si>
    <t>http://who.int/icd#10547_378b7cb7_5b17_422d_b68b_e793f5e48664</t>
  </si>
  <si>
    <t>http://id.who.int/icd/entity/28191127</t>
  </si>
  <si>
    <t>http://who.int/icd#1224_890e173e_8bc7_44a1_9345_a738531fdd8e</t>
  </si>
  <si>
    <t>http://id.who.int/icd/entity/904454178</t>
  </si>
  <si>
    <t>http://who.int/icd#3333_6bc3f235_b24a_493e_a8a3_60cb9fb52dbd</t>
  </si>
  <si>
    <t>http://id.who.int/icd/entity/1007347782</t>
  </si>
  <si>
    <t>http://who.int/icd#3322_6bc3f235_b24a_493e_a8a3_60cb9fb52dbd</t>
  </si>
  <si>
    <t>http://id.who.int/icd/entity/808135226</t>
  </si>
  <si>
    <t>http://who.int/icd#2398_6bc3f235_b24a_493e_a8a3_60cb9fb52dbd</t>
  </si>
  <si>
    <t>http://id.who.int/icd/entity/1989336923</t>
  </si>
  <si>
    <t>http://who.int/icd#5874_6bc3f235_b24a_493e_a8a3_60cb9fb52dbd</t>
  </si>
  <si>
    <t>http://id.who.int/icd/entity/149859272</t>
  </si>
  <si>
    <t>http://who.int/icd#1518_07368d94_d861_421b_b2a0_264c49b96108</t>
  </si>
  <si>
    <t>http://id.who.int/icd/entity/694361225</t>
  </si>
  <si>
    <t>http://who.int/icd#E74</t>
  </si>
  <si>
    <t>http://id.who.int/icd/entity/1321492691</t>
  </si>
  <si>
    <t>http://who.int/icd#E74.0</t>
  </si>
  <si>
    <t>http://id.who.int/icd/entity/1187107383</t>
  </si>
  <si>
    <t>http://who.int/icd#2585_6bc3f235_b24a_493e_a8a3_60cb9fb52dbd</t>
  </si>
  <si>
    <t>http://id.who.int/icd/entity/1662745339</t>
  </si>
  <si>
    <t>http://who.int/icd#2596_6bc3f235_b24a_493e_a8a3_60cb9fb52dbd</t>
  </si>
  <si>
    <t>http://id.who.int/icd/entity/1927530758</t>
  </si>
  <si>
    <t>http://who.int/icd#2607_6bc3f235_b24a_493e_a8a3_60cb9fb52dbd</t>
  </si>
  <si>
    <t>http://id.who.int/icd/entity/1108770803</t>
  </si>
  <si>
    <t>http://who.int/icd#2618_6bc3f235_b24a_493e_a8a3_60cb9fb52dbd</t>
  </si>
  <si>
    <t>http://id.who.int/icd/entity/523888904</t>
  </si>
  <si>
    <t>http://who.int/icd#2629_6bc3f235_b24a_493e_a8a3_60cb9fb52dbd</t>
  </si>
  <si>
    <t>http://id.who.int/icd/entity/377675277</t>
  </si>
  <si>
    <t>http://who.int/icd#2640_6bc3f235_b24a_493e_a8a3_60cb9fb52dbd</t>
  </si>
  <si>
    <t>http://id.who.int/icd/entity/1944306590</t>
  </si>
  <si>
    <t>http://who.int/icd#2684_6bc3f235_b24a_493e_a8a3_60cb9fb52dbd</t>
  </si>
  <si>
    <t>http://id.who.int/icd/entity/1427054474</t>
  </si>
  <si>
    <t>http://who.int/icd#2695_6bc3f235_b24a_493e_a8a3_60cb9fb52dbd</t>
  </si>
  <si>
    <t>http://id.who.int/icd/entity/1496243702</t>
  </si>
  <si>
    <t>http://who.int/icd#2706_6bc3f235_b24a_493e_a8a3_60cb9fb52dbd</t>
  </si>
  <si>
    <t>http://id.who.int/icd/entity/1193859896</t>
  </si>
  <si>
    <t>http://who.int/icd#2717_6bc3f235_b24a_493e_a8a3_60cb9fb52dbd</t>
  </si>
  <si>
    <t>http://id.who.int/icd/entity/1258887500</t>
  </si>
  <si>
    <t>http://who.int/icd#2728_6bc3f235_b24a_493e_a8a3_60cb9fb52dbd</t>
  </si>
  <si>
    <t>http://id.who.int/icd/entity/331119306</t>
  </si>
  <si>
    <t>http://who.int/icd#2739_6bc3f235_b24a_493e_a8a3_60cb9fb52dbd</t>
  </si>
  <si>
    <t>http://id.who.int/icd/entity/530430134</t>
  </si>
  <si>
    <t>http://who.int/icd#2750_6bc3f235_b24a_493e_a8a3_60cb9fb52dbd</t>
  </si>
  <si>
    <t>http://id.who.int/icd/entity/2063377701</t>
  </si>
  <si>
    <t>http://who.int/icd#2761_6bc3f235_b24a_493e_a8a3_60cb9fb52dbd</t>
  </si>
  <si>
    <t>http://id.who.int/icd/entity/1934070304</t>
  </si>
  <si>
    <t>http://who.int/icd#2772_6bc3f235_b24a_493e_a8a3_60cb9fb52dbd</t>
  </si>
  <si>
    <t>http://id.who.int/icd/entity/1656693213</t>
  </si>
  <si>
    <t>http://who.int/icd#2783_6bc3f235_b24a_493e_a8a3_60cb9fb52dbd</t>
  </si>
  <si>
    <t>http://id.who.int/icd/entity/1985620430</t>
  </si>
  <si>
    <t>http://who.int/icd#2794_6bc3f235_b24a_493e_a8a3_60cb9fb52dbd</t>
  </si>
  <si>
    <t>http://id.who.int/icd/entity/1544583473</t>
  </si>
  <si>
    <t>http://who.int/icd#2827_6bc3f235_b24a_493e_a8a3_60cb9fb52dbd</t>
  </si>
  <si>
    <t>http://id.who.int/icd/entity/564605304</t>
  </si>
  <si>
    <t>http://who.int/icd#2838_6bc3f235_b24a_493e_a8a3_60cb9fb52dbd</t>
  </si>
  <si>
    <t>http://id.who.int/icd/entity/2089330573</t>
  </si>
  <si>
    <t>http://who.int/icd#2849_6bc3f235_b24a_493e_a8a3_60cb9fb52dbd</t>
  </si>
  <si>
    <t>http://id.who.int/icd/entity/2114353788</t>
  </si>
  <si>
    <t>http://who.int/icd#2860_6bc3f235_b24a_493e_a8a3_60cb9fb52dbd</t>
  </si>
  <si>
    <t>http://id.who.int/icd/entity/273845529</t>
  </si>
  <si>
    <t>http://who.int/icd#2882_6bc3f235_b24a_493e_a8a3_60cb9fb52dbd</t>
  </si>
  <si>
    <t>http://id.who.int/icd/entity/357512951</t>
  </si>
  <si>
    <t>http://who.int/icd#2893_6bc3f235_b24a_493e_a8a3_60cb9fb52dbd</t>
  </si>
  <si>
    <t>http://id.who.int/icd/entity/426701963</t>
  </si>
  <si>
    <t>http://who.int/icd#2904_6bc3f235_b24a_493e_a8a3_60cb9fb52dbd</t>
  </si>
  <si>
    <t>http://id.who.int/icd/entity/1020924235</t>
  </si>
  <si>
    <t>http://who.int/icd#2915_6bc3f235_b24a_493e_a8a3_60cb9fb52dbd</t>
  </si>
  <si>
    <t>http://id.who.int/icd/entity/821809975</t>
  </si>
  <si>
    <t>http://who.int/icd#2926_6bc3f235_b24a_493e_a8a3_60cb9fb52dbd</t>
  </si>
  <si>
    <t>http://id.who.int/icd/entity/614045107</t>
  </si>
  <si>
    <t>http://who.int/icd#880_07368d94_d861_421b_b2a0_264c49b96108</t>
  </si>
  <si>
    <t>http://id.who.int/icd/entity/1396572570</t>
  </si>
  <si>
    <t>http://who.int/icd#902_07368d94_d861_421b_b2a0_264c49b96108</t>
  </si>
  <si>
    <t>http://id.who.int/icd/entity/1092207912</t>
  </si>
  <si>
    <t>http://who.int/icd#780_890e173e_8bc7_44a1_9345_a738531fdd8e</t>
  </si>
  <si>
    <t>http://id.who.int/icd/entity/623301128</t>
  </si>
  <si>
    <t>http://who.int/icd#3852_890e173e_8bc7_44a1_9345_a738531fdd8e</t>
  </si>
  <si>
    <t>http://id.who.int/icd/entity/1394908138</t>
  </si>
  <si>
    <t>http://who.int/icd#E74.2</t>
  </si>
  <si>
    <t>http://id.who.int/icd/entity/1462194012</t>
  </si>
  <si>
    <t>http://who.int/icd#2486_6bc3f235_b24a_493e_a8a3_60cb9fb52dbd</t>
  </si>
  <si>
    <t>http://id.who.int/icd/entity/2080157631</t>
  </si>
  <si>
    <t>http://who.int/icd#2497_6bc3f235_b24a_493e_a8a3_60cb9fb52dbd</t>
  </si>
  <si>
    <t>http://id.who.int/icd/entity/2011000259</t>
  </si>
  <si>
    <t>http://who.int/icd#2508_6bc3f235_b24a_493e_a8a3_60cb9fb52dbd</t>
  </si>
  <si>
    <t>http://id.who.int/icd/entity/621563399</t>
  </si>
  <si>
    <t>http://who.int/icd#2519_6bc3f235_b24a_493e_a8a3_60cb9fb52dbd</t>
  </si>
  <si>
    <t>http://id.who.int/icd/entity/690850939</t>
  </si>
  <si>
    <t>http://who.int/icd#2530_6bc3f235_b24a_493e_a8a3_60cb9fb52dbd</t>
  </si>
  <si>
    <t>http://id.who.int/icd/entity/1199143704</t>
  </si>
  <si>
    <t>http://who.int/icd#2541_6bc3f235_b24a_493e_a8a3_60cb9fb52dbd</t>
  </si>
  <si>
    <t>http://id.who.int/icd/entity/1173858031</t>
  </si>
  <si>
    <t>http://who.int/icd#E74.1</t>
  </si>
  <si>
    <t>http://id.who.int/icd/entity/596254627</t>
  </si>
  <si>
    <t>http://who.int/icd#2453_6bc3f235_b24a_493e_a8a3_60cb9fb52dbd</t>
  </si>
  <si>
    <t>http://id.who.int/icd/entity/1362211287</t>
  </si>
  <si>
    <t>http://who.int/icd#2464_6bc3f235_b24a_493e_a8a3_60cb9fb52dbd</t>
  </si>
  <si>
    <t>http://id.who.int/icd/entity/2128680017</t>
  </si>
  <si>
    <t>http://who.int/icd#2475_6bc3f235_b24a_493e_a8a3_60cb9fb52dbd</t>
  </si>
  <si>
    <t>http://id.who.int/icd/entity/1925240365</t>
  </si>
  <si>
    <t>http://who.int/icd#2948_6bc3f235_b24a_493e_a8a3_60cb9fb52dbd</t>
  </si>
  <si>
    <t>http://id.who.int/icd/entity/2067324607</t>
  </si>
  <si>
    <t>http://who.int/icd#D55.0</t>
  </si>
  <si>
    <t>http://id.who.int/icd/entity/506935822</t>
  </si>
  <si>
    <t>http://who.int/icd#2959_6bc3f235_b24a_493e_a8a3_60cb9fb52dbd</t>
  </si>
  <si>
    <t>http://id.who.int/icd/entity/1998134467</t>
  </si>
  <si>
    <t>http://who.int/icd#2970_6bc3f235_b24a_493e_a8a3_60cb9fb52dbd</t>
  </si>
  <si>
    <t>http://id.who.int/icd/entity/424536994</t>
  </si>
  <si>
    <t>http://who.int/icd#2981_6bc3f235_b24a_493e_a8a3_60cb9fb52dbd</t>
  </si>
  <si>
    <t>http://id.who.int/icd/entity/229172147</t>
  </si>
  <si>
    <t>http://who.int/icd#3003_6bc3f235_b24a_493e_a8a3_60cb9fb52dbd</t>
  </si>
  <si>
    <t>http://id.who.int/icd/entity/61192754</t>
  </si>
  <si>
    <t>http://who.int/icd#3014_6bc3f235_b24a_493e_a8a3_60cb9fb52dbd</t>
  </si>
  <si>
    <t>http://id.who.int/icd/entity/703589069</t>
  </si>
  <si>
    <t>http://who.int/icd#3025_6bc3f235_b24a_493e_a8a3_60cb9fb52dbd</t>
  </si>
  <si>
    <t>http://id.who.int/icd/entity/542432712</t>
  </si>
  <si>
    <t>http://who.int/icd#3036_6bc3f235_b24a_493e_a8a3_60cb9fb52dbd</t>
  </si>
  <si>
    <t>http://id.who.int/icd/entity/833383989</t>
  </si>
  <si>
    <t>http://who.int/icd#3047_6bc3f235_b24a_493e_a8a3_60cb9fb52dbd</t>
  </si>
  <si>
    <t>http://id.who.int/icd/entity/857912258</t>
  </si>
  <si>
    <t>http://who.int/icd#924_07368d94_d861_421b_b2a0_264c49b96108</t>
  </si>
  <si>
    <t>http://id.who.int/icd/entity/1659413214</t>
  </si>
  <si>
    <t>http://who.int/icd#2992_6bc3f235_b24a_493e_a8a3_60cb9fb52dbd</t>
  </si>
  <si>
    <t>http://id.who.int/icd/entity/475025488</t>
  </si>
  <si>
    <t>http://who.int/icd#96_890e173e_8bc7_44a1_9345_a738531fdd8e</t>
  </si>
  <si>
    <t>http://id.who.int/icd/entity/1800430868</t>
  </si>
  <si>
    <t>http://who.int/icd#3080_6bc3f235_b24a_493e_a8a3_60cb9fb52dbd</t>
  </si>
  <si>
    <t>http://id.who.int/icd/entity/347920969</t>
  </si>
  <si>
    <t>http://who.int/icd#120_890e173e_8bc7_44a1_9345_a738531fdd8e</t>
  </si>
  <si>
    <t>http://id.who.int/icd/entity/1671999567</t>
  </si>
  <si>
    <t>http://who.int/icd#2409_6bc3f235_b24a_493e_a8a3_60cb9fb52dbd</t>
  </si>
  <si>
    <t>http://id.who.int/icd/entity/540207810</t>
  </si>
  <si>
    <t>http://who.int/icd#E72.0</t>
  </si>
  <si>
    <t>http://id.who.int/icd/entity/1631611896</t>
  </si>
  <si>
    <t>http://who.int/icd#5918_6bc3f235_b24a_493e_a8a3_60cb9fb52dbd</t>
  </si>
  <si>
    <t>http://id.who.int/icd/entity/1392767390</t>
  </si>
  <si>
    <t>http://who.int/icd#984_98ae51f9_6af8_41ef_b732_06c5fb864693</t>
  </si>
  <si>
    <t>http://id.who.int/icd/entity/1679073765</t>
  </si>
  <si>
    <t>http://who.int/icd#5929_6bc3f235_b24a_493e_a8a3_60cb9fb52dbd</t>
  </si>
  <si>
    <t>http://id.who.int/icd/entity/1522058907</t>
  </si>
  <si>
    <t>http://who.int/icd#5940_6bc3f235_b24a_493e_a8a3_60cb9fb52dbd</t>
  </si>
  <si>
    <t>http://id.who.int/icd/entity/1071241996</t>
  </si>
  <si>
    <t>http://who.int/icd#5951_6bc3f235_b24a_493e_a8a3_60cb9fb52dbd</t>
  </si>
  <si>
    <t>http://id.who.int/icd/entity/871897464</t>
  </si>
  <si>
    <t>http://who.int/icd#5962_6bc3f235_b24a_493e_a8a3_60cb9fb52dbd</t>
  </si>
  <si>
    <t>http://id.who.int/icd/entity/664428532</t>
  </si>
  <si>
    <t>http://who.int/icd#5973_6bc3f235_b24a_493e_a8a3_60cb9fb52dbd</t>
  </si>
  <si>
    <t>http://id.who.int/icd/entity/733715856</t>
  </si>
  <si>
    <t>http://who.int/icd#5984_6bc3f235_b24a_493e_a8a3_60cb9fb52dbd</t>
  </si>
  <si>
    <t>http://id.who.int/icd/entity/422905632</t>
  </si>
  <si>
    <t>http://who.int/icd#5995_6bc3f235_b24a_493e_a8a3_60cb9fb52dbd</t>
  </si>
  <si>
    <t>http://id.who.int/icd/entity/353682788</t>
  </si>
  <si>
    <t>http://who.int/icd#5124_712a6f06_71f2_48d0_919c_2b3cb8b7172d</t>
  </si>
  <si>
    <t>http://id.who.int/icd/entity/3098160</t>
  </si>
  <si>
    <t>http://who.int/icd#6006_6bc3f235_b24a_493e_a8a3_60cb9fb52dbd</t>
  </si>
  <si>
    <t>http://id.who.int/icd/entity/1237620397</t>
  </si>
  <si>
    <t>http://who.int/icd#6017_6bc3f235_b24a_493e_a8a3_60cb9fb52dbd</t>
  </si>
  <si>
    <t>http://id.who.int/icd/entity/1172657361</t>
  </si>
  <si>
    <t>http://who.int/icd#6028_6bc3f235_b24a_493e_a8a3_60cb9fb52dbd</t>
  </si>
  <si>
    <t>http://id.who.int/icd/entity/491796307</t>
  </si>
  <si>
    <t>http://who.int/icd#6039_6bc3f235_b24a_493e_a8a3_60cb9fb52dbd</t>
  </si>
  <si>
    <t>http://id.who.int/icd/entity/292681007</t>
  </si>
  <si>
    <t>http://who.int/icd#6050_6bc3f235_b24a_493e_a8a3_60cb9fb52dbd</t>
  </si>
  <si>
    <t>http://id.who.int/icd/entity/1947265216</t>
  </si>
  <si>
    <t>http://who.int/icd#7590_6bc3f235_b24a_493e_a8a3_60cb9fb52dbd</t>
  </si>
  <si>
    <t>http://id.who.int/icd/entity/972050440</t>
  </si>
  <si>
    <t>http://who.int/icd#825_07368d94_d861_421b_b2a0_264c49b96108</t>
  </si>
  <si>
    <t>http://id.who.int/icd/entity/1742079513</t>
  </si>
  <si>
    <t>http://who.int/icd#9225_378b7cb7_5b17_422d_b68b_e793f5e48664</t>
  </si>
  <si>
    <t>http://id.who.int/icd/entity/272724875</t>
  </si>
  <si>
    <t>http://who.int/icd#2420_6bc3f235_b24a_493e_a8a3_60cb9fb52dbd</t>
  </si>
  <si>
    <t>http://id.who.int/icd/entity/1315315105</t>
  </si>
  <si>
    <t>http://who.int/icd#E73</t>
  </si>
  <si>
    <t>http://id.who.int/icd/entity/1026224967</t>
  </si>
  <si>
    <t>http://who.int/icd#E73.8</t>
  </si>
  <si>
    <t>http://id.who.int/icd/entity/1933518241</t>
  </si>
  <si>
    <t>http://who.int/icd#E73.9</t>
  </si>
  <si>
    <t>http://id.who.int/icd/entity/376760373</t>
  </si>
  <si>
    <t>http://who.int/icd#E73.1</t>
  </si>
  <si>
    <t>http://id.who.int/icd/entity/418606819</t>
  </si>
  <si>
    <t>http://who.int/icd#E74.3</t>
  </si>
  <si>
    <t>http://id.who.int/icd/entity/845972170</t>
  </si>
  <si>
    <t>http://who.int/icd#6061_6bc3f235_b24a_493e_a8a3_60cb9fb52dbd</t>
  </si>
  <si>
    <t>http://id.who.int/icd/entity/2108415931</t>
  </si>
  <si>
    <t>http://who.int/icd#6072_6bc3f235_b24a_493e_a8a3_60cb9fb52dbd</t>
  </si>
  <si>
    <t>http://id.who.int/icd/entity/1817406536</t>
  </si>
  <si>
    <t>http://who.int/icd#6083_6bc3f235_b24a_493e_a8a3_60cb9fb52dbd</t>
  </si>
  <si>
    <t>http://id.who.int/icd/entity/2025219157</t>
  </si>
  <si>
    <t>http://who.int/icd#6094_6bc3f235_b24a_493e_a8a3_60cb9fb52dbd</t>
  </si>
  <si>
    <t>http://id.who.int/icd/entity/1392260268</t>
  </si>
  <si>
    <t>http://who.int/icd#6105_6bc3f235_b24a_493e_a8a3_60cb9fb52dbd</t>
  </si>
  <si>
    <t>http://id.who.int/icd/entity/1361265641</t>
  </si>
  <si>
    <t>http://who.int/icd#6116_6bc3f235_b24a_493e_a8a3_60cb9fb52dbd</t>
  </si>
  <si>
    <t>http://id.who.int/icd/entity/1088155670</t>
  </si>
  <si>
    <t>http://who.int/icd#6127_6bc3f235_b24a_493e_a8a3_60cb9fb52dbd</t>
  </si>
  <si>
    <t>http://id.who.int/icd/entity/1231079185</t>
  </si>
  <si>
    <t>http://who.int/icd#6149_6bc3f235_b24a_493e_a8a3_60cb9fb52dbd</t>
  </si>
  <si>
    <t>http://id.who.int/icd/entity/381783069</t>
  </si>
  <si>
    <t>http://who.int/icd#13167_07368d94_d861_421b_b2a0_264c49b96108</t>
  </si>
  <si>
    <t>http://id.who.int/icd/entity/2084206046</t>
  </si>
  <si>
    <t>http://who.int/icd#E83</t>
  </si>
  <si>
    <t>http://id.who.int/icd/entity/1833416892</t>
  </si>
  <si>
    <t>http://who.int/icd#E83.2</t>
  </si>
  <si>
    <t>http://id.who.int/icd/entity/1664496125</t>
  </si>
  <si>
    <t>http://who.int/icd#3192_890e173e_8bc7_44a1_9345_a738531fdd8e</t>
  </si>
  <si>
    <t>http://id.who.int/icd/entity/1689992449</t>
  </si>
  <si>
    <t>http://who.int/icd#4050_d4765700_5765_4591_9aab_337c39ce9c2a</t>
  </si>
  <si>
    <t>http://id.who.int/icd/entity/603527228</t>
  </si>
  <si>
    <t>http://who.int/icd#E83.1</t>
  </si>
  <si>
    <t>http://id.who.int/icd/entity/396058882</t>
  </si>
  <si>
    <t>http://who.int/icd#6633_6bc3f235_b24a_493e_a8a3_60cb9fb52dbd</t>
  </si>
  <si>
    <t>http://id.who.int/icd/entity/783417456</t>
  </si>
  <si>
    <t>http://who.int/icd#1562_2985fd4a_87e8_4e76_ac83_2a5b74c14300</t>
  </si>
  <si>
    <t>http://id.who.int/icd/entity/260428852</t>
  </si>
  <si>
    <t>http://who.int/icd#6710_6bc3f235_b24a_493e_a8a3_60cb9fb52dbd</t>
  </si>
  <si>
    <t>http://id.who.int/icd/entity/869212237</t>
  </si>
  <si>
    <t>http://who.int/icd#6644_6bc3f235_b24a_493e_a8a3_60cb9fb52dbd</t>
  </si>
  <si>
    <t>http://id.who.int/icd/entity/173494020</t>
  </si>
  <si>
    <t>http://who.int/icd#6655_6bc3f235_b24a_493e_a8a3_60cb9fb52dbd</t>
  </si>
  <si>
    <t>http://id.who.int/icd/entity/108432760</t>
  </si>
  <si>
    <t>http://who.int/icd#4908_98ae51f9_6af8_41ef_b732_06c5fb864693</t>
  </si>
  <si>
    <t>http://id.who.int/icd/entity/345852038</t>
  </si>
  <si>
    <t>http://who.int/icd#6666_6bc3f235_b24a_493e_a8a3_60cb9fb52dbd</t>
  </si>
  <si>
    <t>http://id.who.int/icd/entity/303352828</t>
  </si>
  <si>
    <t>http://who.int/icd#11370_dd0250d2_e8cd_4c48_a93f_7997cc1c8b07</t>
  </si>
  <si>
    <t>http://id.who.int/icd/entity/1358464088</t>
  </si>
  <si>
    <t>http://who.int/icd#11385_dd0250d2_e8cd_4c48_a93f_7997cc1c8b07</t>
  </si>
  <si>
    <t>http://id.who.int/icd/entity/2142203719</t>
  </si>
  <si>
    <t>http://who.int/icd#6677_6bc3f235_b24a_493e_a8a3_60cb9fb52dbd</t>
  </si>
  <si>
    <t>http://id.who.int/icd/entity/506792320</t>
  </si>
  <si>
    <t>http://who.int/icd#6688_6bc3f235_b24a_493e_a8a3_60cb9fb52dbd</t>
  </si>
  <si>
    <t>http://id.who.int/icd/entity/1541297428</t>
  </si>
  <si>
    <t>http://who.int/icd#6721_6bc3f235_b24a_493e_a8a3_60cb9fb52dbd</t>
  </si>
  <si>
    <t>http://id.who.int/icd/entity/980686666</t>
  </si>
  <si>
    <t>http://who.int/icd#3617_1c662c6b_68f9_42a4_b7d3_90798bfc2caa</t>
  </si>
  <si>
    <t>http://id.who.int/icd/entity/733062115</t>
  </si>
  <si>
    <t>http://who.int/icd#G23.0</t>
  </si>
  <si>
    <t>http://id.who.int/icd/entity/440483530</t>
  </si>
  <si>
    <t>http://who.int/icd#6732_6bc3f235_b24a_493e_a8a3_60cb9fb52dbd</t>
  </si>
  <si>
    <t>http://id.who.int/icd/entity/730637493</t>
  </si>
  <si>
    <t>http://who.int/icd#6743_6bc3f235_b24a_493e_a8a3_60cb9fb52dbd</t>
  </si>
  <si>
    <t>http://id.who.int/icd/entity/688027972</t>
  </si>
  <si>
    <t>http://who.int/icd#6765_6bc3f235_b24a_493e_a8a3_60cb9fb52dbd</t>
  </si>
  <si>
    <t>http://id.who.int/icd/entity/183705274</t>
  </si>
  <si>
    <t>http://who.int/icd#6776_6bc3f235_b24a_493e_a8a3_60cb9fb52dbd</t>
  </si>
  <si>
    <t>http://id.who.int/icd/entity/453750085</t>
  </si>
  <si>
    <t>http://who.int/icd#6787_6bc3f235_b24a_493e_a8a3_60cb9fb52dbd</t>
  </si>
  <si>
    <t>http://id.who.int/icd/entity/267298136</t>
  </si>
  <si>
    <t>http://who.int/icd#6798_6bc3f235_b24a_493e_a8a3_60cb9fb52dbd</t>
  </si>
  <si>
    <t>http://id.who.int/icd/entity/1388393389</t>
  </si>
  <si>
    <t>http://who.int/icd#17415_588c79f3_df65_43e0_903d_add110bf20de</t>
  </si>
  <si>
    <t>http://id.who.int/icd/entity/976004020</t>
  </si>
  <si>
    <t>http://who.int/icd#5863_e9c55f4e_825c_45d7_ba2c_0fdc673d688a</t>
  </si>
  <si>
    <t>http://id.who.int/icd/entity/1897167257</t>
  </si>
  <si>
    <t>http://who.int/icd#5874_e9c55f4e_825c_45d7_ba2c_0fdc673d688a</t>
  </si>
  <si>
    <t>http://id.who.int/icd/entity/1532897638</t>
  </si>
  <si>
    <t>http://who.int/icd#E83.0</t>
  </si>
  <si>
    <t>http://id.who.int/icd/entity/1926278296</t>
  </si>
  <si>
    <t>http://who.int/icd#1551_2985fd4a_87e8_4e76_ac83_2a5b74c14300</t>
  </si>
  <si>
    <t>http://id.who.int/icd/entity/468161208</t>
  </si>
  <si>
    <t>http://who.int/icd#6622_6bc3f235_b24a_493e_a8a3_60cb9fb52dbd</t>
  </si>
  <si>
    <t>http://id.who.int/icd/entity/580108812</t>
  </si>
  <si>
    <t>http://who.int/icd#E83.5</t>
  </si>
  <si>
    <t>http://id.who.int/icd/entity/282632809</t>
  </si>
  <si>
    <t>http://who.int/icd#E83.4</t>
  </si>
  <si>
    <t>http://id.who.int/icd/entity/1972596733</t>
  </si>
  <si>
    <t>http://who.int/icd#6809_6bc3f235_b24a_493e_a8a3_60cb9fb52dbd</t>
  </si>
  <si>
    <t>http://id.who.int/icd/entity/926285586</t>
  </si>
  <si>
    <t>http://who.int/icd#6820_6bc3f235_b24a_493e_a8a3_60cb9fb52dbd</t>
  </si>
  <si>
    <t>http://id.who.int/icd/entity/1499531377</t>
  </si>
  <si>
    <t>http://who.int/icd#6831_6bc3f235_b24a_493e_a8a3_60cb9fb52dbd</t>
  </si>
  <si>
    <t>http://id.who.int/icd/entity/1430309389</t>
  </si>
  <si>
    <t>http://who.int/icd#6842_6bc3f235_b24a_493e_a8a3_60cb9fb52dbd</t>
  </si>
  <si>
    <t>http://id.who.int/icd/entity/1243047547</t>
  </si>
  <si>
    <t>http://who.int/icd#6853_6bc3f235_b24a_493e_a8a3_60cb9fb52dbd</t>
  </si>
  <si>
    <t>http://id.who.int/icd/entity/1177986055</t>
  </si>
  <si>
    <t>http://who.int/icd#6864_6bc3f235_b24a_493e_a8a3_60cb9fb52dbd</t>
  </si>
  <si>
    <t>http://id.who.int/icd/entity/1776681345</t>
  </si>
  <si>
    <t>http://who.int/icd#6875_6bc3f235_b24a_493e_a8a3_60cb9fb52dbd</t>
  </si>
  <si>
    <t>http://id.who.int/icd/entity/1707590653</t>
  </si>
  <si>
    <t>http://who.int/icd#14388_b047675b_e7d6_403d_8ca9_f59ab5570ff4</t>
  </si>
  <si>
    <t>http://id.who.int/icd/entity/154680834</t>
  </si>
  <si>
    <t>http://who.int/icd#14399_b047675b_e7d6_403d_8ca9_f59ab5570ff4</t>
  </si>
  <si>
    <t>http://id.who.int/icd/entity/85589118</t>
  </si>
  <si>
    <t>http://who.int/icd#14410_b047675b_e7d6_403d_8ca9_f59ab5570ff4</t>
  </si>
  <si>
    <t>http://id.who.int/icd/entity/878053761</t>
  </si>
  <si>
    <t>http://who.int/icd#14421_b047675b_e7d6_403d_8ca9_f59ab5570ff4</t>
  </si>
  <si>
    <t>http://id.who.int/icd/entity/1038958214</t>
  </si>
  <si>
    <t>http://who.int/icd#6886_6bc3f235_b24a_493e_a8a3_60cb9fb52dbd</t>
  </si>
  <si>
    <t>http://id.who.int/icd/entity/1828436591</t>
  </si>
  <si>
    <t>http://who.int/icd#6897_6bc3f235_b24a_493e_a8a3_60cb9fb52dbd</t>
  </si>
  <si>
    <t>http://id.who.int/icd/entity/1624930323</t>
  </si>
  <si>
    <t>http://who.int/icd#6908_6bc3f235_b24a_493e_a8a3_60cb9fb52dbd</t>
  </si>
  <si>
    <t>http://id.who.int/icd/entity/839605207</t>
  </si>
  <si>
    <t>http://who.int/icd#6919_6bc3f235_b24a_493e_a8a3_60cb9fb52dbd</t>
  </si>
  <si>
    <t>http://id.who.int/icd/entity/1042979243</t>
  </si>
  <si>
    <t>http://who.int/icd#E83.3</t>
  </si>
  <si>
    <t>http://id.who.int/icd/entity/108919913</t>
  </si>
  <si>
    <t>http://who.int/icd#E83.9</t>
  </si>
  <si>
    <t>http://id.who.int/icd/entity/421324756</t>
  </si>
  <si>
    <t>http://who.int/icd#E83.8</t>
  </si>
  <si>
    <t>http://id.who.int/icd/entity/2086087234</t>
  </si>
  <si>
    <t>http://who.int/icd#2431_6bc3f235_b24a_493e_a8a3_60cb9fb52dbd</t>
  </si>
  <si>
    <t>http://id.who.int/icd/entity/1112006621</t>
  </si>
  <si>
    <t>http://who.int/icd#6424_6bc3f235_b24a_493e_a8a3_60cb9fb52dbd</t>
  </si>
  <si>
    <t>http://id.who.int/icd/entity/936546617</t>
  </si>
  <si>
    <t>http://who.int/icd#6435_6bc3f235_b24a_493e_a8a3_60cb9fb52dbd</t>
  </si>
  <si>
    <t>http://id.who.int/icd/entity/1005802309</t>
  </si>
  <si>
    <t>http://who.int/icd#5918_e9c55f4e_825c_45d7_ba2c_0fdc673d688a</t>
  </si>
  <si>
    <t>http://id.who.int/icd/entity/11760432</t>
  </si>
  <si>
    <t>http://who.int/icd#5929_e9c55f4e_825c_45d7_ba2c_0fdc673d688a</t>
  </si>
  <si>
    <t>http://id.who.int/icd/entity/151536693</t>
  </si>
  <si>
    <t>http://who.int/icd#5940_e9c55f4e_825c_45d7_ba2c_0fdc673d688a</t>
  </si>
  <si>
    <t>http://id.who.int/icd/entity/1818843558</t>
  </si>
  <si>
    <t>http://who.int/icd#3144_890e173e_8bc7_44a1_9345_a738531fdd8e</t>
  </si>
  <si>
    <t>http://id.who.int/icd/entity/1325700854</t>
  </si>
  <si>
    <t>http://who.int/icd#3156_890e173e_8bc7_44a1_9345_a738531fdd8e</t>
  </si>
  <si>
    <t>http://id.who.int/icd/entity/1113055509</t>
  </si>
  <si>
    <t>http://who.int/icd#3168_890e173e_8bc7_44a1_9345_a738531fdd8e</t>
  </si>
  <si>
    <t>http://id.who.int/icd/entity/105465481</t>
  </si>
  <si>
    <t>http://who.int/icd#6479_6bc3f235_b24a_493e_a8a3_60cb9fb52dbd</t>
  </si>
  <si>
    <t>http://id.who.int/icd/entity/2081529009</t>
  </si>
  <si>
    <t>http://who.int/icd#6061_e9c55f4e_825c_45d7_ba2c_0fdc673d688a</t>
  </si>
  <si>
    <t>http://id.who.int/icd/entity/773545237</t>
  </si>
  <si>
    <t>http://who.int/icd#6039_e9c55f4e_825c_45d7_ba2c_0fdc673d688a</t>
  </si>
  <si>
    <t>http://id.who.int/icd/entity/1119975297</t>
  </si>
  <si>
    <t>http://who.int/icd#13112_07368d94_d861_421b_b2a0_264c49b96108</t>
  </si>
  <si>
    <t>http://id.who.int/icd/entity/1158040363</t>
  </si>
  <si>
    <t>http://who.int/icd#13123_07368d94_d861_421b_b2a0_264c49b96108</t>
  </si>
  <si>
    <t>http://id.who.int/icd/entity/1287486510</t>
  </si>
  <si>
    <t>http://who.int/icd#3072_890e173e_8bc7_44a1_9345_a738531fdd8e</t>
  </si>
  <si>
    <t>http://id.who.int/icd/entity/1709873077</t>
  </si>
  <si>
    <t>http://who.int/icd#3084_890e173e_8bc7_44a1_9345_a738531fdd8e</t>
  </si>
  <si>
    <t>http://id.who.int/icd/entity/1271908667</t>
  </si>
  <si>
    <t>http://who.int/icd#3096_890e173e_8bc7_44a1_9345_a738531fdd8e</t>
  </si>
  <si>
    <t>http://id.who.int/icd/entity/1184677594</t>
  </si>
  <si>
    <t>http://who.int/icd#6490_6bc3f235_b24a_493e_a8a3_60cb9fb52dbd</t>
  </si>
  <si>
    <t>http://id.who.int/icd/entity/253449414</t>
  </si>
  <si>
    <t>http://who.int/icd#6545_6bc3f235_b24a_493e_a8a3_60cb9fb52dbd</t>
  </si>
  <si>
    <t>http://id.who.int/icd/entity/1011034743</t>
  </si>
  <si>
    <t>http://who.int/icd#418_1e4c5207_b1e3_4959_ac0c_d4ff2b8506c1</t>
  </si>
  <si>
    <t>http://id.who.int/icd/entity/1818851075</t>
  </si>
  <si>
    <t>http://who.int/icd#1463_ea0b2e17_d398_4474_8ed0_c2b2ced85d96</t>
  </si>
  <si>
    <t>http://id.who.int/icd/entity/54644599</t>
  </si>
  <si>
    <t>http://who.int/icd#1353_ea0b2e17_d398_4474_8ed0_c2b2ced85d96</t>
  </si>
  <si>
    <t>http://id.who.int/icd/entity/1522212461</t>
  </si>
  <si>
    <t>http://who.int/icd#15818_07368d94_d861_421b_b2a0_264c49b96108</t>
  </si>
  <si>
    <t>http://id.who.int/icd/entity/427934459</t>
  </si>
  <si>
    <t>http://who.int/icd#15829_07368d94_d861_421b_b2a0_264c49b96108</t>
  </si>
  <si>
    <t>http://id.who.int/icd/entity/272299518</t>
  </si>
  <si>
    <t>http://who.int/icd#1375_ea0b2e17_d398_4474_8ed0_c2b2ced85d96</t>
  </si>
  <si>
    <t>http://id.who.int/icd/entity/2034923927</t>
  </si>
  <si>
    <t>http://who.int/icd#1386_ea0b2e17_d398_4474_8ed0_c2b2ced85d96</t>
  </si>
  <si>
    <t>http://id.who.int/icd/entity/1886781445</t>
  </si>
  <si>
    <t>http://who.int/icd#6556_6bc3f235_b24a_493e_a8a3_60cb9fb52dbd</t>
  </si>
  <si>
    <t>http://id.who.int/icd/entity/767269260</t>
  </si>
  <si>
    <t>http://who.int/icd#6567_6bc3f235_b24a_493e_a8a3_60cb9fb52dbd</t>
  </si>
  <si>
    <t>http://id.who.int/icd/entity/604024463</t>
  </si>
  <si>
    <t>http://who.int/icd#6578_6bc3f235_b24a_493e_a8a3_60cb9fb52dbd</t>
  </si>
  <si>
    <t>http://id.who.int/icd/entity/2033137782</t>
  </si>
  <si>
    <t>http://who.int/icd#6589_6bc3f235_b24a_493e_a8a3_60cb9fb52dbd</t>
  </si>
  <si>
    <t>http://id.who.int/icd/entity/1841967207</t>
  </si>
  <si>
    <t>http://who.int/icd#6149_e9c55f4e_825c_45d7_ba2c_0fdc673d688a</t>
  </si>
  <si>
    <t>http://id.who.int/icd/entity/1165037235</t>
  </si>
  <si>
    <t>http://who.int/icd#3180_890e173e_8bc7_44a1_9345_a738531fdd8e</t>
  </si>
  <si>
    <t>http://id.who.int/icd/entity/1776831202</t>
  </si>
  <si>
    <t>http://who.int/icd#23537_fba2e671_3f12_4bbe_b446_34f816e9708a</t>
  </si>
  <si>
    <t>http://id.who.int/icd/entity/1342341339</t>
  </si>
  <si>
    <t>http://who.int/icd#935_07368d94_d861_421b_b2a0_264c49b96108</t>
  </si>
  <si>
    <t>http://id.who.int/icd/entity/1858691234</t>
  </si>
  <si>
    <t>http://who.int/icd#3355_6bc3f235_b24a_493e_a8a3_60cb9fb52dbd</t>
  </si>
  <si>
    <t>http://id.who.int/icd/entity/349070670</t>
  </si>
  <si>
    <t>http://who.int/icd#3366_6bc3f235_b24a_493e_a8a3_60cb9fb52dbd</t>
  </si>
  <si>
    <t>http://id.who.int/icd/entity/11281354</t>
  </si>
  <si>
    <t>http://who.int/icd#2442_6bc3f235_b24a_493e_a8a3_60cb9fb52dbd</t>
  </si>
  <si>
    <t>http://id.who.int/icd/entity/1561359275</t>
  </si>
  <si>
    <t>http://who.int/icd#E86</t>
  </si>
  <si>
    <t>http://id.who.int/icd/entity/256882243</t>
  </si>
  <si>
    <t>http://who.int/icd#E87.7</t>
  </si>
  <si>
    <t>http://id.who.int/icd/entity/1002499710</t>
  </si>
  <si>
    <t>http://who.int/icd#15675_b047675b_e7d6_403d_8ca9_f59ab5570ff4</t>
  </si>
  <si>
    <t>http://id.who.int/icd/entity/28611769</t>
  </si>
  <si>
    <t>http://who.int/icd#15686_b047675b_e7d6_403d_8ca9_f59ab5570ff4</t>
  </si>
  <si>
    <t>http://id.who.int/icd/entity/143191339</t>
  </si>
  <si>
    <t>http://who.int/icd#15697_b047675b_e7d6_403d_8ca9_f59ab5570ff4</t>
  </si>
  <si>
    <t>http://id.who.int/icd/entity/78196567</t>
  </si>
  <si>
    <t>http://who.int/icd#15708_b047675b_e7d6_403d_8ca9_f59ab5570ff4</t>
  </si>
  <si>
    <t>http://id.who.int/icd/entity/1450708115</t>
  </si>
  <si>
    <t>http://who.int/icd#15719_b047675b_e7d6_403d_8ca9_f59ab5570ff4</t>
  </si>
  <si>
    <t>http://id.who.int/icd/entity/1515835119</t>
  </si>
  <si>
    <t>http://who.int/icd#E87.0</t>
  </si>
  <si>
    <t>http://id.who.int/icd/entity/1211006442</t>
  </si>
  <si>
    <t>http://who.int/icd#E87.1</t>
  </si>
  <si>
    <t>http://id.who.int/icd/entity/761639036</t>
  </si>
  <si>
    <t>http://who.int/icd#E87.5</t>
  </si>
  <si>
    <t>http://id.who.int/icd/entity/707162903</t>
  </si>
  <si>
    <t>http://who.int/icd#E87.6</t>
  </si>
  <si>
    <t>http://id.who.int/icd/entity/1586177000</t>
  </si>
  <si>
    <t>http://who.int/icd#E87.8</t>
  </si>
  <si>
    <t>http://id.who.int/icd/entity/1185545024</t>
  </si>
  <si>
    <t>http://who.int/icd#E87.2</t>
  </si>
  <si>
    <t>http://id.who.int/icd/entity/1506336899</t>
  </si>
  <si>
    <t>http://who.int/icd#9537_07368d94_d861_421b_b2a0_264c49b96108</t>
  </si>
  <si>
    <t>http://id.who.int/icd/entity/1042391072</t>
  </si>
  <si>
    <t>http://who.int/icd#9548_07368d94_d861_421b_b2a0_264c49b96108</t>
  </si>
  <si>
    <t>http://id.who.int/icd/entity/1839278448</t>
  </si>
  <si>
    <t>http://who.int/icd#3960_07368d94_d861_421b_b2a0_264c49b96108</t>
  </si>
  <si>
    <t>http://id.who.int/icd/entity/1272869150</t>
  </si>
  <si>
    <t>http://who.int/icd#3971_07368d94_d861_421b_b2a0_264c49b96108</t>
  </si>
  <si>
    <t>http://id.who.int/icd/entity/1207939938</t>
  </si>
  <si>
    <t>http://who.int/icd#14223_b047675b_e7d6_403d_8ca9_f59ab5570ff4</t>
  </si>
  <si>
    <t>http://id.who.int/icd/entity/1967853023</t>
  </si>
  <si>
    <t>http://who.int/icd#14234_b047675b_e7d6_403d_8ca9_f59ab5570ff4</t>
  </si>
  <si>
    <t>http://id.who.int/icd/entity/1593924898</t>
  </si>
  <si>
    <t>http://who.int/icd#4004_07368d94_d861_421b_b2a0_264c49b96108</t>
  </si>
  <si>
    <t>http://id.who.int/icd/entity/1736890329</t>
  </si>
  <si>
    <t>http://who.int/icd#4026_07368d94_d861_421b_b2a0_264c49b96108</t>
  </si>
  <si>
    <t>http://id.who.int/icd/entity/2143638305</t>
  </si>
  <si>
    <t>http://who.int/icd#14124_b047675b_e7d6_403d_8ca9_f59ab5570ff4</t>
  </si>
  <si>
    <t>http://id.who.int/icd/entity/1697970735</t>
  </si>
  <si>
    <t>http://who.int/icd#3982_07368d94_d861_421b_b2a0_264c49b96108</t>
  </si>
  <si>
    <t>http://id.who.int/icd/entity/1321454324</t>
  </si>
  <si>
    <t>http://who.int/icd#3993_07368d94_d861_421b_b2a0_264c49b96108</t>
  </si>
  <si>
    <t>http://id.who.int/icd/entity/1122109584</t>
  </si>
  <si>
    <t>http://who.int/icd#22297_b047675b_e7d6_403d_8ca9_f59ab5570ff4</t>
  </si>
  <si>
    <t>http://id.who.int/icd/entity/127398748</t>
  </si>
  <si>
    <t>http://who.int/icd#9559_07368d94_d861_421b_b2a0_264c49b96108</t>
  </si>
  <si>
    <t>http://id.who.int/icd/entity/1635838740</t>
  </si>
  <si>
    <t>http://who.int/icd#9570_07368d94_d861_421b_b2a0_264c49b96108</t>
  </si>
  <si>
    <t>http://id.who.int/icd/entity/265559153</t>
  </si>
  <si>
    <t>http://who.int/icd#9581_07368d94_d861_421b_b2a0_264c49b96108</t>
  </si>
  <si>
    <t>http://id.who.int/icd/entity/456201314</t>
  </si>
  <si>
    <t>http://who.int/icd#9592_07368d94_d861_421b_b2a0_264c49b96108</t>
  </si>
  <si>
    <t>http://id.who.int/icd/entity/180987807</t>
  </si>
  <si>
    <t>http://who.int/icd#E87.3</t>
  </si>
  <si>
    <t>http://id.who.int/icd/entity/1015229719</t>
  </si>
  <si>
    <t>http://who.int/icd#9614_07368d94_d861_421b_b2a0_264c49b96108</t>
  </si>
  <si>
    <t>http://id.who.int/icd/entity/276185493</t>
  </si>
  <si>
    <t>http://who.int/icd#9625_07368d94_d861_421b_b2a0_264c49b96108</t>
  </si>
  <si>
    <t>http://id.who.int/icd/entity/432895632</t>
  </si>
  <si>
    <t>http://who.int/icd#9636_07368d94_d861_421b_b2a0_264c49b96108</t>
  </si>
  <si>
    <t>http://id.who.int/icd/entity/137741677</t>
  </si>
  <si>
    <t>http://who.int/icd#9647_07368d94_d861_421b_b2a0_264c49b96108</t>
  </si>
  <si>
    <t>http://id.who.int/icd/entity/180033690</t>
  </si>
  <si>
    <t>http://who.int/icd#9658_07368d94_d861_421b_b2a0_264c49b96108</t>
  </si>
  <si>
    <t>http://id.who.int/icd/entity/1469353569</t>
  </si>
  <si>
    <t>http://who.int/icd#9669_07368d94_d861_421b_b2a0_264c49b96108</t>
  </si>
  <si>
    <t>http://id.who.int/icd/entity/1580185956</t>
  </si>
  <si>
    <t>http://who.int/icd#9680_07368d94_d861_421b_b2a0_264c49b96108</t>
  </si>
  <si>
    <t>http://id.who.int/icd/entity/757428497</t>
  </si>
  <si>
    <t>http://who.int/icd#E87.4</t>
  </si>
  <si>
    <t>http://id.who.int/icd/entity/1332592259</t>
  </si>
  <si>
    <t>http://who.int/icd#E90</t>
  </si>
  <si>
    <t>http://id.who.int/icd/entity/1311744090</t>
  </si>
  <si>
    <t>http://who.int/icd#E85</t>
  </si>
  <si>
    <t>http://id.who.int/icd/entity/2078467774</t>
  </si>
  <si>
    <t>http://who.int/icd#E85.8</t>
  </si>
  <si>
    <t>http://id.who.int/icd/entity/1540789121</t>
  </si>
  <si>
    <t>http://who.int/icd#960_98ae51f9_6af8_41ef_b732_06c5fb864693</t>
  </si>
  <si>
    <t>http://id.who.int/icd/entity/1197639818</t>
  </si>
  <si>
    <t>http://who.int/icd#3636_98ae51f9_6af8_41ef_b732_06c5fb864693</t>
  </si>
  <si>
    <t>http://id.who.int/icd/entity/481949582</t>
  </si>
  <si>
    <t>http://who.int/icd#3792_98ae51f9_6af8_41ef_b732_06c5fb864693</t>
  </si>
  <si>
    <t>http://id.who.int/icd/entity/762270922</t>
  </si>
  <si>
    <t>http://who.int/icd#4380_712a6f06_71f2_48d0_919c_2b3cb8b7172d</t>
  </si>
  <si>
    <t>http://id.who.int/icd/entity/876093440</t>
  </si>
  <si>
    <t>http://who.int/icd#E85.9</t>
  </si>
  <si>
    <t>http://id.who.int/icd/entity/1050500629</t>
  </si>
  <si>
    <t>http://who.int/icd#972_98ae51f9_6af8_41ef_b732_06c5fb864693</t>
  </si>
  <si>
    <t>http://id.who.int/icd/entity/1244790635</t>
  </si>
  <si>
    <t>http://who.int/icd#3648_98ae51f9_6af8_41ef_b732_06c5fb864693</t>
  </si>
  <si>
    <t>http://id.who.int/icd/entity/1402125026</t>
  </si>
  <si>
    <t>http://who.int/icd#3804_98ae51f9_6af8_41ef_b732_06c5fb864693</t>
  </si>
  <si>
    <t>http://id.who.int/icd/entity/1918619372</t>
  </si>
  <si>
    <t>http://who.int/icd#4392_712a6f06_71f2_48d0_919c_2b3cb8b7172d</t>
  </si>
  <si>
    <t>http://id.who.int/icd/entity/963336163</t>
  </si>
  <si>
    <t>http://who.int/icd#E85.0</t>
  </si>
  <si>
    <t>http://id.who.int/icd/entity/1431377239</t>
  </si>
  <si>
    <t>http://who.int/icd#900_98ae51f9_6af8_41ef_b732_06c5fb864693</t>
  </si>
  <si>
    <t>http://id.who.int/icd/entity/1238210307</t>
  </si>
  <si>
    <t>http://who.int/icd#3576_98ae51f9_6af8_41ef_b732_06c5fb864693</t>
  </si>
  <si>
    <t>http://id.who.int/icd/entity/1026800659</t>
  </si>
  <si>
    <t>http://who.int/icd#3732_98ae51f9_6af8_41ef_b732_06c5fb864693</t>
  </si>
  <si>
    <t>http://id.who.int/icd/entity/1050571861</t>
  </si>
  <si>
    <t>http://who.int/icd#4320_712a6f06_71f2_48d0_919c_2b3cb8b7172d</t>
  </si>
  <si>
    <t>http://id.who.int/icd/entity/667484317</t>
  </si>
  <si>
    <t>http://who.int/icd#E85.3</t>
  </si>
  <si>
    <t>http://id.who.int/icd/entity/570181034</t>
  </si>
  <si>
    <t>http://who.int/icd#936_98ae51f9_6af8_41ef_b732_06c5fb864693</t>
  </si>
  <si>
    <t>http://id.who.int/icd/entity/2058811035</t>
  </si>
  <si>
    <t>http://who.int/icd#3612_98ae51f9_6af8_41ef_b732_06c5fb864693</t>
  </si>
  <si>
    <t>http://id.who.int/icd/entity/579985911</t>
  </si>
  <si>
    <t>http://who.int/icd#3768_98ae51f9_6af8_41ef_b732_06c5fb864693</t>
  </si>
  <si>
    <t>http://id.who.int/icd/entity/1335701312</t>
  </si>
  <si>
    <t>http://who.int/icd#4356_712a6f06_71f2_48d0_919c_2b3cb8b7172d</t>
  </si>
  <si>
    <t>http://id.who.int/icd/entity/528976887</t>
  </si>
  <si>
    <t>http://who.int/icd#E85.4</t>
  </si>
  <si>
    <t>http://id.who.int/icd/entity/1376966206</t>
  </si>
  <si>
    <t>http://who.int/icd#5610_07368d94_d861_421b_b2a0_264c49b96108</t>
  </si>
  <si>
    <t>http://id.who.int/icd/entity/918492282</t>
  </si>
  <si>
    <t>http://who.int/icd#5500_b047675b_e7d6_403d_8ca9_f59ab5570ff4</t>
  </si>
  <si>
    <t>http://id.who.int/icd/entity/742891610</t>
  </si>
  <si>
    <t>http://who.int/icd#948_98ae51f9_6af8_41ef_b732_06c5fb864693</t>
  </si>
  <si>
    <t>http://id.who.int/icd/entity/899529717</t>
  </si>
  <si>
    <t>http://who.int/icd#3624_98ae51f9_6af8_41ef_b732_06c5fb864693</t>
  </si>
  <si>
    <t>http://id.who.int/icd/entity/300580975</t>
  </si>
  <si>
    <t>http://who.int/icd#3780_98ae51f9_6af8_41ef_b732_06c5fb864693</t>
  </si>
  <si>
    <t>http://id.who.int/icd/entity/540812075</t>
  </si>
  <si>
    <t>http://who.int/icd#4368_712a6f06_71f2_48d0_919c_2b3cb8b7172d</t>
  </si>
  <si>
    <t>http://id.who.int/icd/entity/1536765035</t>
  </si>
  <si>
    <t>http://who.int/icd#E85.1</t>
  </si>
  <si>
    <t>http://id.who.int/icd/entity/807065795</t>
  </si>
  <si>
    <t>http://who.int/icd#912_98ae51f9_6af8_41ef_b732_06c5fb864693</t>
  </si>
  <si>
    <t>http://id.who.int/icd/entity/1151262944</t>
  </si>
  <si>
    <t>http://who.int/icd#3588_98ae51f9_6af8_41ef_b732_06c5fb864693</t>
  </si>
  <si>
    <t>http://id.who.int/icd/entity/1685267609</t>
  </si>
  <si>
    <t>http://who.int/icd#3744_98ae51f9_6af8_41ef_b732_06c5fb864693</t>
  </si>
  <si>
    <t>http://id.who.int/icd/entity/114360127</t>
  </si>
  <si>
    <t>http://who.int/icd#4332_712a6f06_71f2_48d0_919c_2b3cb8b7172d</t>
  </si>
  <si>
    <t>http://id.who.int/icd/entity/714766208</t>
  </si>
  <si>
    <t>http://who.int/icd#E85.2</t>
  </si>
  <si>
    <t>http://id.who.int/icd/entity/1152878652</t>
  </si>
  <si>
    <t>http://who.int/icd#924_98ae51f9_6af8_41ef_b732_06c5fb864693</t>
  </si>
  <si>
    <t>http://id.who.int/icd/entity/2011529594</t>
  </si>
  <si>
    <t>http://who.int/icd#3600_98ae51f9_6af8_41ef_b732_06c5fb864693</t>
  </si>
  <si>
    <t>http://id.who.int/icd/entity/801281556</t>
  </si>
  <si>
    <t>http://who.int/icd#3756_98ae51f9_6af8_41ef_b732_06c5fb864693</t>
  </si>
  <si>
    <t>http://id.who.int/icd/entity/193169630</t>
  </si>
  <si>
    <t>http://who.int/icd#4344_712a6f06_71f2_48d0_919c_2b3cb8b7172d</t>
  </si>
  <si>
    <t>http://id.who.int/icd/entity/315948052</t>
  </si>
  <si>
    <t>http://who.int/icd#7668_712a6f06_71f2_48d0_919c_2b3cb8b7172d</t>
  </si>
  <si>
    <t>http://id.who.int/icd/entity/1440441335</t>
  </si>
  <si>
    <t>http://who.int/icd#583_b047675b_e7d6_403d_8ca9_f59ab5570ff4</t>
  </si>
  <si>
    <t>http://id.who.int/icd/entity/1041612219</t>
  </si>
  <si>
    <t>http://who.int/icd#5955_81655b5c_debe_4590_b8ad_ea6448685723</t>
  </si>
  <si>
    <t>http://id.who.int/icd/entity/450325443</t>
  </si>
  <si>
    <t>http://who.int/icd#5970_81655b5c_debe_4590_b8ad_ea6448685723</t>
  </si>
  <si>
    <t>http://id.who.int/icd/entity/945076648</t>
  </si>
  <si>
    <t>http://who.int/icd#5985_81655b5c_debe_4590_b8ad_ea6448685723</t>
  </si>
  <si>
    <t>http://id.who.int/icd/entity/386093751</t>
  </si>
  <si>
    <t>http://who.int/icd#6000_81655b5c_debe_4590_b8ad_ea6448685723</t>
  </si>
  <si>
    <t>http://id.who.int/icd/entity/2100467097</t>
  </si>
  <si>
    <t>http://who.int/icd#6015_81655b5c_debe_4590_b8ad_ea6448685723</t>
  </si>
  <si>
    <t>http://id.who.int/icd/entity/1252111591</t>
  </si>
  <si>
    <t>http://who.int/icd#6030_81655b5c_debe_4590_b8ad_ea6448685723</t>
  </si>
  <si>
    <t>http://id.who.int/icd/entity/1747084930</t>
  </si>
  <si>
    <t>http://who.int/icd#17072_b047675b_e7d6_403d_8ca9_f59ab5570ff4</t>
  </si>
  <si>
    <t>http://id.who.int/icd/entity/821512398</t>
  </si>
  <si>
    <t>http://who.int/icd#Class_1760</t>
  </si>
  <si>
    <t>http://id.who.int/icd/entity/624629126</t>
  </si>
  <si>
    <t>http://who.int/icd#Class_2160</t>
  </si>
  <si>
    <t>http://id.who.int/icd/entity/848611604</t>
  </si>
  <si>
    <t>http://who.int/icd#585_d4765700_5765_4591_9aab_337c39ce9c2a</t>
  </si>
  <si>
    <t>http://id.who.int/icd/entity/1556216932</t>
  </si>
  <si>
    <t>http://who.int/icd#L99.0</t>
  </si>
  <si>
    <t>http://id.who.int/icd/entity/113043090</t>
  </si>
  <si>
    <t>http://who.int/icd#600_d4765700_5765_4591_9aab_337c39ce9c2a</t>
  </si>
  <si>
    <t>http://id.who.int/icd/entity/1192013809</t>
  </si>
  <si>
    <t>http://who.int/icd#615_d4765700_5765_4591_9aab_337c39ce9c2a</t>
  </si>
  <si>
    <t>http://id.who.int/icd/entity/1889504911</t>
  </si>
  <si>
    <t>http://who.int/icd#630_d4765700_5765_4591_9aab_337c39ce9c2a</t>
  </si>
  <si>
    <t>http://id.who.int/icd/entity/1377590506</t>
  </si>
  <si>
    <t>http://who.int/icd#165_6bc3f235_b24a_493e_a8a3_60cb9fb52dbd</t>
  </si>
  <si>
    <t>http://id.who.int/icd/entity/725978577</t>
  </si>
  <si>
    <t>http://who.int/icd#E70</t>
  </si>
  <si>
    <t>http://id.who.int/icd/entity/1233626042</t>
  </si>
  <si>
    <t>http://who.int/icd#E70.9</t>
  </si>
  <si>
    <t>http://id.who.int/icd/entity/401819659</t>
  </si>
  <si>
    <t>http://who.int/icd#E70.8</t>
  </si>
  <si>
    <t>http://id.who.int/icd/entity/1924695455</t>
  </si>
  <si>
    <t>http://who.int/icd#E70.1</t>
  </si>
  <si>
    <t>http://id.who.int/icd/entity/427085533</t>
  </si>
  <si>
    <t>http://who.int/icd#E71</t>
  </si>
  <si>
    <t>http://id.who.int/icd/entity/751595052</t>
  </si>
  <si>
    <t>http://who.int/icd#E71.1</t>
  </si>
  <si>
    <t>http://id.who.int/icd/entity/93062750</t>
  </si>
  <si>
    <t>http://who.int/icd#E71.2</t>
  </si>
  <si>
    <t>http://id.who.int/icd/entity/1898010275</t>
  </si>
  <si>
    <t>http://who.int/icd#E72</t>
  </si>
  <si>
    <t>http://id.who.int/icd/entity/1482768083</t>
  </si>
  <si>
    <t>http://who.int/icd#E72.8</t>
  </si>
  <si>
    <t>http://id.who.int/icd/entity/1875373346</t>
  </si>
  <si>
    <t>http://who.int/icd#E72.9</t>
  </si>
  <si>
    <t>http://id.who.int/icd/entity/176955572</t>
  </si>
  <si>
    <t>http://who.int/icd#E75</t>
  </si>
  <si>
    <t>http://id.who.int/icd/entity/730836295</t>
  </si>
  <si>
    <t>http://who.int/icd#E75.5</t>
  </si>
  <si>
    <t>http://id.who.int/icd/entity/942740553</t>
  </si>
  <si>
    <t>http://who.int/icd#2244_07368d94_d861_421b_b2a0_264c49b96108</t>
  </si>
  <si>
    <t>http://id.who.int/icd/entity/1130584885</t>
  </si>
  <si>
    <t>http://who.int/icd#E75.6</t>
  </si>
  <si>
    <t>http://id.who.int/icd/entity/1285309624</t>
  </si>
  <si>
    <t>http://who.int/icd#E75.2</t>
  </si>
  <si>
    <t>http://id.who.int/icd/entity/1272940509</t>
  </si>
  <si>
    <t>http://who.int/icd#E75.3</t>
  </si>
  <si>
    <t>http://id.who.int/icd/entity/781470281</t>
  </si>
  <si>
    <t>http://who.int/icd#E75.1</t>
  </si>
  <si>
    <t>http://id.who.int/icd/entity/1064490788</t>
  </si>
  <si>
    <t>http://who.int/icd#E77.0</t>
  </si>
  <si>
    <t>http://id.who.int/icd/entity/1195799049</t>
  </si>
  <si>
    <t>http://who.int/icd#E77.1</t>
  </si>
  <si>
    <t>http://id.who.int/icd/entity/571326365</t>
  </si>
  <si>
    <t>http://who.int/icd#E77.8</t>
  </si>
  <si>
    <t>http://id.who.int/icd/entity/1237447903</t>
  </si>
  <si>
    <t>http://who.int/icd#E76.2</t>
  </si>
  <si>
    <t>http://id.who.int/icd/entity/1247291363</t>
  </si>
  <si>
    <t>http://who.int/icd#E76.3</t>
  </si>
  <si>
    <t>http://id.who.int/icd/entity/789834359</t>
  </si>
  <si>
    <t>http://who.int/icd#E76.8</t>
  </si>
  <si>
    <t>http://id.who.int/icd/entity/1429814368</t>
  </si>
  <si>
    <t>http://who.int/icd#E76.9</t>
  </si>
  <si>
    <t>http://id.who.int/icd/entity/812839370</t>
  </si>
  <si>
    <t>http://who.int/icd#E80.7</t>
  </si>
  <si>
    <t>http://id.who.int/icd/entity/12164924</t>
  </si>
  <si>
    <t>http://who.int/icd#E74.8</t>
  </si>
  <si>
    <t>http://id.who.int/icd/entity/1212568801</t>
  </si>
  <si>
    <t>http://who.int/icd#E74.9</t>
  </si>
  <si>
    <t>http://id.who.int/icd/entity/755865973</t>
  </si>
  <si>
    <t>http://who.int/icd#E87</t>
  </si>
  <si>
    <t>http://id.who.int/icd/entity/1778678743</t>
  </si>
  <si>
    <t>http://who.int/icd#8822_6bc3f235_b24a_493e_a8a3_60cb9fb52dbd</t>
  </si>
  <si>
    <t>http://id.who.int/icd/entity/121571119</t>
  </si>
  <si>
    <t>http://who.int/icd#E27.4</t>
  </si>
  <si>
    <t>http://id.who.int/icd/entity/276242071</t>
  </si>
  <si>
    <t>http://who.int/icd#E27</t>
  </si>
  <si>
    <t>http://id.who.int/icd/entity/372744686</t>
  </si>
  <si>
    <t>http://who.int/icd#E27.0</t>
  </si>
  <si>
    <t>http://id.who.int/icd/entity/389340668</t>
  </si>
  <si>
    <t>http://who.int/icd#E20-E35</t>
  </si>
  <si>
    <t>http://id.who.int/icd/entity/42233386</t>
  </si>
  <si>
    <t>http://who.int/icd#E88.1</t>
  </si>
  <si>
    <t>http://id.who.int/icd/entity/1675715522</t>
  </si>
  <si>
    <t>http://who.int/icd#9196_6bc3f235_b24a_493e_a8a3_60cb9fb52dbd</t>
  </si>
  <si>
    <t>http://id.who.int/icd/entity/977878840</t>
  </si>
  <si>
    <t>http://who.int/icd#2662_6bc3f235_b24a_493e_a8a3_60cb9fb52dbd</t>
  </si>
  <si>
    <t>http://id.who.int/icd/entity/1805666150</t>
  </si>
  <si>
    <t>http://who.int/icd#2673_6bc3f235_b24a_493e_a8a3_60cb9fb52dbd</t>
  </si>
  <si>
    <t>http://id.who.int/icd/entity/1736541466</t>
  </si>
  <si>
    <t>http://who.int/icd#5291_b047675b_e7d6_403d_8ca9_f59ab5570ff4</t>
  </si>
  <si>
    <t>http://id.who.int/icd/entity/2061997505</t>
  </si>
  <si>
    <t>http://who.int/icd#7176_98ae51f9_6af8_41ef_b732_06c5fb864693</t>
  </si>
  <si>
    <t>http://id.who.int/icd/entity/425742565</t>
  </si>
  <si>
    <t>http://who.int/icd#Class_1367</t>
  </si>
  <si>
    <t>http://id.who.int/icd/entity/1814779756</t>
  </si>
  <si>
    <t>http://who.int/icd#8657_6bc3f235_b24a_493e_a8a3_60cb9fb52dbd</t>
  </si>
  <si>
    <t>http://id.who.int/icd/entity/1479049766</t>
  </si>
  <si>
    <t>http://who.int/icd#8668_6bc3f235_b24a_493e_a8a3_60cb9fb52dbd</t>
  </si>
  <si>
    <t>http://id.who.int/icd/entity/10346916</t>
  </si>
  <si>
    <t>http://who.int/icd#8679_6bc3f235_b24a_493e_a8a3_60cb9fb52dbd</t>
  </si>
  <si>
    <t>http://id.who.int/icd/entity/213656536</t>
  </si>
  <si>
    <t>http://who.int/icd#8690_6bc3f235_b24a_493e_a8a3_60cb9fb52dbd</t>
  </si>
  <si>
    <t>http://id.who.int/icd/entity/2142694317</t>
  </si>
  <si>
    <t>http://who.int/icd#8701_6bc3f235_b24a_493e_a8a3_60cb9fb52dbd</t>
  </si>
  <si>
    <t>http://id.who.int/icd/entity/2087296240</t>
  </si>
  <si>
    <t>http://who.int/icd#2816_6bc3f235_b24a_493e_a8a3_60cb9fb52dbd</t>
  </si>
  <si>
    <t>http://id.who.int/icd/entity/672925299</t>
  </si>
  <si>
    <t>http://who.int/icd#2805_6bc3f235_b24a_493e_a8a3_60cb9fb52dbd</t>
  </si>
  <si>
    <t>http://id.who.int/icd/entity/971290000</t>
  </si>
  <si>
    <t>http://who.int/icd#7370_6bc3f235_b24a_493e_a8a3_60cb9fb52dbd</t>
  </si>
  <si>
    <t>http://id.who.int/icd/entity/1951127731</t>
  </si>
  <si>
    <t>http://who.int/icd#9064_6bc3f235_b24a_493e_a8a3_60cb9fb52dbd</t>
  </si>
  <si>
    <t>http://id.who.int/icd/entity/910942817</t>
  </si>
  <si>
    <t>http://who.int/icd#5885_6bc3f235_b24a_493e_a8a3_60cb9fb52dbd</t>
  </si>
  <si>
    <t>http://id.who.int/icd/entity/470524891</t>
  </si>
  <si>
    <t>http://who.int/icd#7282_6bc3f235_b24a_493e_a8a3_60cb9fb52dbd</t>
  </si>
  <si>
    <t>http://id.who.int/icd/entity/2018051556</t>
  </si>
  <si>
    <t>http://who.int/icd#2321_6bc3f235_b24a_493e_a8a3_60cb9fb52dbd</t>
  </si>
  <si>
    <t>http://id.who.int/icd/entity/505936830</t>
  </si>
  <si>
    <t>http://who.int/icd#6138_6bc3f235_b24a_493e_a8a3_60cb9fb52dbd</t>
  </si>
  <si>
    <t>http://id.who.int/icd/entity/340742636</t>
  </si>
  <si>
    <t>http://who.int/icd#2871_6bc3f235_b24a_493e_a8a3_60cb9fb52dbd</t>
  </si>
  <si>
    <t>http://id.who.int/icd/entity/477319013</t>
  </si>
  <si>
    <t>http://who.int/icd#6347_6bc3f235_b24a_493e_a8a3_60cb9fb52dbd</t>
  </si>
  <si>
    <t>http://id.who.int/icd/entity/1961171246</t>
  </si>
  <si>
    <t>http://who.int/icd#9537_6bc3f235_b24a_493e_a8a3_60cb9fb52dbd</t>
  </si>
  <si>
    <t>http://id.who.int/icd/entity/1397119193</t>
  </si>
  <si>
    <t>http://who.int/icd#7073_6bc3f235_b24a_493e_a8a3_60cb9fb52dbd</t>
  </si>
  <si>
    <t>http://id.who.int/icd/entity/1602669633</t>
  </si>
  <si>
    <t>http://who.int/icd#7084_6bc3f235_b24a_493e_a8a3_60cb9fb52dbd</t>
  </si>
  <si>
    <t>http://id.who.int/icd/entity/1829263057</t>
  </si>
  <si>
    <t>http://who.int/icd#6094_e9c55f4e_825c_45d7_ba2c_0fdc673d688a</t>
  </si>
  <si>
    <t>http://id.who.int/icd/entity/21804550</t>
  </si>
  <si>
    <t>http://who.int/icd#1309_6bc3f235_b24a_493e_a8a3_60cb9fb52dbd</t>
  </si>
  <si>
    <t>http://id.who.int/icd/entity/492463336</t>
  </si>
  <si>
    <t>http://who.int/icd#5357_6bc3f235_b24a_493e_a8a3_60cb9fb52dbd</t>
  </si>
  <si>
    <t>http://id.who.int/icd/entity/367899493</t>
  </si>
  <si>
    <t>http://who.int/icd#6193_6bc3f235_b24a_493e_a8a3_60cb9fb52dbd</t>
  </si>
  <si>
    <t>http://id.who.int/icd/entity/1906901740</t>
  </si>
  <si>
    <t>http://who.int/icd#10285_6bc3f235_b24a_493e_a8a3_60cb9fb52dbd</t>
  </si>
  <si>
    <t>http://id.who.int/icd/entity/1333607345</t>
  </si>
  <si>
    <t>http://who.int/icd#561_6bc3f235_b24a_493e_a8a3_60cb9fb52dbd</t>
  </si>
  <si>
    <t>http://id.who.int/icd/entity/1990389183</t>
  </si>
  <si>
    <t>http://who.int/icd#572_6bc3f235_b24a_493e_a8a3_60cb9fb52dbd</t>
  </si>
  <si>
    <t>http://id.who.int/icd/entity/1733975618</t>
  </si>
  <si>
    <t>http://who.int/icd#2651_6bc3f235_b24a_493e_a8a3_60cb9fb52dbd</t>
  </si>
  <si>
    <t>http://id.who.int/icd/entity/2143420898</t>
  </si>
  <si>
    <t>http://who.int/icd#803_6bc3f235_b24a_493e_a8a3_60cb9fb52dbd</t>
  </si>
  <si>
    <t>http://id.who.int/icd/entity/692099366</t>
  </si>
  <si>
    <t>http://who.int/icd#7172_6bc3f235_b24a_493e_a8a3_60cb9fb52dbd</t>
  </si>
  <si>
    <t>http://id.who.int/icd/entity/1522034822</t>
  </si>
  <si>
    <t>http://who.int/icd#1397_6bc3f235_b24a_493e_a8a3_60cb9fb52dbd</t>
  </si>
  <si>
    <t>http://id.who.int/icd/entity/1253434345</t>
  </si>
  <si>
    <t>http://who.int/icd#108_890e173e_8bc7_44a1_9345_a738531fdd8e</t>
  </si>
  <si>
    <t>http://id.who.int/icd/entity/290947890</t>
  </si>
  <si>
    <t>http://who.int/icd#5346_6bc3f235_b24a_493e_a8a3_60cb9fb52dbd</t>
  </si>
  <si>
    <t>http://id.who.int/icd/entity/432828697</t>
  </si>
  <si>
    <t>http://who.int/icd#1265_6bc3f235_b24a_493e_a8a3_60cb9fb52dbd</t>
  </si>
  <si>
    <t>http://id.who.int/icd/entity/1186414270</t>
  </si>
  <si>
    <t>http://who.int/icd#1804_6bc3f235_b24a_493e_a8a3_60cb9fb52dbd</t>
  </si>
  <si>
    <t>http://id.who.int/icd/entity/1422777787</t>
  </si>
  <si>
    <t>http://who.int/icd#2574_6bc3f235_b24a_493e_a8a3_60cb9fb52dbd</t>
  </si>
  <si>
    <t>http://id.who.int/icd/entity/2013164264</t>
  </si>
  <si>
    <t>http://who.int/icd#891_07368d94_d861_421b_b2a0_264c49b96108</t>
  </si>
  <si>
    <t>http://id.who.int/icd/entity/1595917286</t>
  </si>
  <si>
    <t>http://who.int/icd#11341_6bc3f235_b24a_493e_a8a3_60cb9fb52dbd</t>
  </si>
  <si>
    <t>http://id.who.int/icd/entity/1601889127</t>
  </si>
  <si>
    <t>http://who.int/icd#1606_6bc3f235_b24a_493e_a8a3_60cb9fb52dbd</t>
  </si>
  <si>
    <t>http://id.who.int/icd/entity/792664008</t>
  </si>
  <si>
    <t>http://who.int/icd#6501_6bc3f235_b24a_493e_a8a3_60cb9fb52dbd</t>
  </si>
  <si>
    <t>http://id.who.int/icd/entity/214180743</t>
  </si>
  <si>
    <t>http://who.int/icd#7865_6bc3f235_b24a_493e_a8a3_60cb9fb52dbd</t>
  </si>
  <si>
    <t>http://id.who.int/icd/entity/1513333126</t>
  </si>
  <si>
    <t>http://who.int/icd#9150_378b7cb7_5b17_422d_b68b_e793f5e48664</t>
  </si>
  <si>
    <t>http://id.who.int/icd/entity/63106067</t>
  </si>
  <si>
    <t>http://who.int/icd#4158_f9f63c92_5923_40a4_94f9_47474a47b1c7</t>
  </si>
  <si>
    <t>http://id.who.int/icd/entity/889642510</t>
  </si>
  <si>
    <t>http://who.int/icd#5808_6bc3f235_b24a_493e_a8a3_60cb9fb52dbd</t>
  </si>
  <si>
    <t>http://id.who.int/icd/entity/1511823143</t>
  </si>
  <si>
    <t>http://who.int/icd#5819_6bc3f235_b24a_493e_a8a3_60cb9fb52dbd</t>
  </si>
  <si>
    <t>http://id.who.int/icd/entity/1446860123</t>
  </si>
  <si>
    <t>http://who.int/icd#3615_81655b5c_debe_4590_b8ad_ea6448685723</t>
  </si>
  <si>
    <t>http://id.who.int/icd/entity/1923546558</t>
  </si>
  <si>
    <t>http://who.int/icd#3645_81655b5c_debe_4590_b8ad_ea6448685723</t>
  </si>
  <si>
    <t>http://id.who.int/icd/entity/1763250480</t>
  </si>
  <si>
    <t>http://who.int/icd#1650_2131216e_9dc2_4ce6_990e_a6b0a4dbe166</t>
  </si>
  <si>
    <t>http://id.who.int/icd/entity/1762078742</t>
  </si>
  <si>
    <t>http://who.int/icd#7236_98ae51f9_6af8_41ef_b732_06c5fb864693</t>
  </si>
  <si>
    <t>http://id.who.int/icd/entity/954866554</t>
  </si>
  <si>
    <t>http://who.int/icd#7194_6bc3f235_b24a_493e_a8a3_60cb9fb52dbd</t>
  </si>
  <si>
    <t>http://id.who.int/icd/entity/1679241322</t>
  </si>
  <si>
    <t>http://who.int/icd#7469_6bc3f235_b24a_493e_a8a3_60cb9fb52dbd</t>
  </si>
  <si>
    <t>http://id.who.int/icd/entity/1139146444</t>
  </si>
  <si>
    <t>http://who.int/icd#7249_6bc3f235_b24a_493e_a8a3_60cb9fb52dbd</t>
  </si>
  <si>
    <t>http://id.who.int/icd/entity/318785897</t>
  </si>
  <si>
    <t>http://who.int/icd#7260_6bc3f235_b24a_493e_a8a3_60cb9fb52dbd</t>
  </si>
  <si>
    <t>http://id.who.int/icd/entity/2102705674</t>
  </si>
  <si>
    <t>http://who.int/icd#1562_6bc3f235_b24a_493e_a8a3_60cb9fb52dbd</t>
  </si>
  <si>
    <t>http://id.who.int/icd/entity/815614500</t>
  </si>
  <si>
    <t>http://who.int/icd#E35.0</t>
  </si>
  <si>
    <t>http://id.who.int/icd/entity/441554546</t>
  </si>
  <si>
    <t>http://who.int/icd#E35.1</t>
  </si>
  <si>
    <t>http://id.who.int/icd/entity/2132433896</t>
  </si>
  <si>
    <t>http://who.int/icd#E35.8</t>
  </si>
  <si>
    <t>http://id.who.int/icd/entity/349573284</t>
  </si>
  <si>
    <t>http://who.int/icd#6636_712a6f06_71f2_48d0_919c_2b3cb8b7172d</t>
  </si>
  <si>
    <t>http://id.who.int/icd/entity/806666233</t>
  </si>
  <si>
    <t>http://who.int/icd#6648_712a6f06_71f2_48d0_919c_2b3cb8b7172d</t>
  </si>
  <si>
    <t>http://id.who.int/icd/entity/2134897303</t>
  </si>
  <si>
    <t>http://who.int/icd#6624_712a6f06_71f2_48d0_919c_2b3cb8b7172d</t>
  </si>
  <si>
    <t>http://id.who.int/icd/entity/1028114458</t>
  </si>
  <si>
    <t>http://who.int/icd#3641_9a510cf7_0302_4255_bbb7_74543da4418f</t>
  </si>
  <si>
    <t>http://id.who.int/icd/entity/899082936</t>
  </si>
  <si>
    <t>http://who.int/icd#3652_9a510cf7_0302_4255_bbb7_74543da4418f</t>
  </si>
  <si>
    <t>http://id.who.int/icd/entity/611211595</t>
  </si>
  <si>
    <t>http://who.int/icd#3663_9a510cf7_0302_4255_bbb7_74543da4418f</t>
  </si>
  <si>
    <t>http://id.who.int/icd/entity/768962128</t>
  </si>
  <si>
    <t>http://who.int/icd#3707_9a510cf7_0302_4255_bbb7_74543da4418f</t>
  </si>
  <si>
    <t>http://id.who.int/icd/entity/22934046</t>
  </si>
  <si>
    <t>http://who.int/icd#4224_9a510cf7_0302_4255_bbb7_74543da4418f</t>
  </si>
  <si>
    <t>http://id.who.int/icd/entity/1240568574</t>
  </si>
  <si>
    <t>http://who.int/icd#4235_9a510cf7_0302_4255_bbb7_74543da4418f</t>
  </si>
  <si>
    <t>http://id.who.int/icd/entity/1171280002</t>
  </si>
  <si>
    <t>http://who.int/icd#4246_9a510cf7_0302_4255_bbb7_74543da4418f</t>
  </si>
  <si>
    <t>http://id.who.int/icd/entity/1518861560</t>
  </si>
  <si>
    <t>http://who.int/icd#4257_9a510cf7_0302_4255_bbb7_74543da4418f</t>
  </si>
  <si>
    <t>http://id.who.int/icd/entity/1453735564</t>
  </si>
  <si>
    <t>http://who.int/icd#4268_9a510cf7_0302_4255_bbb7_74543da4418f</t>
  </si>
  <si>
    <t>http://id.who.int/icd/entity/236150026</t>
  </si>
  <si>
    <t>http://who.int/icd#4290_9a510cf7_0302_4255_bbb7_74543da4418f</t>
  </si>
  <si>
    <t>http://id.who.int/icd/entity/1899517697</t>
  </si>
  <si>
    <t>http://who.int/icd#4466_9a510cf7_0302_4255_bbb7_74543da4418f</t>
  </si>
  <si>
    <t>http://id.who.int/icd/entity/174213973</t>
  </si>
  <si>
    <t>http://who.int/icd#3597_9a510cf7_0302_4255_bbb7_74543da4418f</t>
  </si>
  <si>
    <t>http://id.who.int/icd/entity/882303020</t>
  </si>
  <si>
    <t>http://who.int/icd#13387_6bc3f235_b24a_493e_a8a3_60cb9fb52dbd</t>
  </si>
  <si>
    <t>http://id.who.int/icd/entity/984843970</t>
  </si>
  <si>
    <t>http://who.int/icd#3608_9a510cf7_0302_4255_bbb7_74543da4418f</t>
  </si>
  <si>
    <t>http://id.who.int/icd/entity/1433207390</t>
  </si>
  <si>
    <t>http://who.int/icd#3619_9a510cf7_0302_4255_bbb7_74543da4418f</t>
  </si>
  <si>
    <t>http://id.who.int/icd/entity/1498202146</t>
  </si>
  <si>
    <t>http://who.int/icd#3630_9a510cf7_0302_4255_bbb7_74543da4418f</t>
  </si>
  <si>
    <t>http://id.who.int/icd/entity/924333889</t>
  </si>
  <si>
    <t>http://who.int/icd#4774_9a510cf7_0302_4255_bbb7_74543da4418f</t>
  </si>
  <si>
    <t>http://id.who.int/icd/entity/764321243</t>
  </si>
  <si>
    <t>http://who.int/icd#3685_9a510cf7_0302_4255_bbb7_74543da4418f</t>
  </si>
  <si>
    <t>http://id.who.int/icd/entity/326776484</t>
  </si>
  <si>
    <t>http://who.int/icd#4785_9a510cf7_0302_4255_bbb7_74543da4418f</t>
  </si>
  <si>
    <t>http://id.who.int/icd/entity/963352008</t>
  </si>
  <si>
    <t>http://who.int/icd#4796_9a510cf7_0302_4255_bbb7_74543da4418f</t>
  </si>
  <si>
    <t>http://id.who.int/icd/entity/680732213</t>
  </si>
  <si>
    <t>http://who.int/icd#3674_9a510cf7_0302_4255_bbb7_74543da4418f</t>
  </si>
  <si>
    <t>http://id.who.int/icd/entity/127876785</t>
  </si>
  <si>
    <t>http://who.int/icd#4807_9a510cf7_0302_4255_bbb7_74543da4418f</t>
  </si>
  <si>
    <t>http://id.who.int/icd/entity/1298655884</t>
  </si>
  <si>
    <t>http://who.int/icd#4818_9a510cf7_0302_4255_bbb7_74543da4418f</t>
  </si>
  <si>
    <t>http://id.who.int/icd/entity/273185905</t>
  </si>
  <si>
    <t>http://who.int/icd#4829_9a510cf7_0302_4255_bbb7_74543da4418f</t>
  </si>
  <si>
    <t>http://id.who.int/icd/entity/435374966</t>
  </si>
  <si>
    <t>http://who.int/icd#4840_9a510cf7_0302_4255_bbb7_74543da4418f</t>
  </si>
  <si>
    <t>http://id.who.int/icd/entity/2089965285</t>
  </si>
  <si>
    <t>http://who.int/icd#4851_9a510cf7_0302_4255_bbb7_74543da4418f</t>
  </si>
  <si>
    <t>http://id.who.int/icd/entity/1890817177</t>
  </si>
  <si>
    <t>http://who.int/icd#4862_9a510cf7_0302_4255_bbb7_74543da4418f</t>
  </si>
  <si>
    <t>http://id.who.int/icd/entity/1691472413</t>
  </si>
  <si>
    <t>http://who.int/icd#3058_6bc3f235_b24a_493e_a8a3_60cb9fb52dbd</t>
  </si>
  <si>
    <t>http://id.who.int/icd/entity/1846355257</t>
  </si>
  <si>
    <t>http://who.int/icd#1452_07368d94_d861_421b_b2a0_264c49b96108</t>
  </si>
  <si>
    <t>http://id.who.int/icd/entity/1367286053</t>
  </si>
  <si>
    <t>http://who.int/icd#5170_6bc3f235_b24a_493e_a8a3_60cb9fb52dbd</t>
  </si>
  <si>
    <t>http://id.who.int/icd/entity/429773111</t>
  </si>
  <si>
    <t>http://who.int/icd#5214_6bc3f235_b24a_493e_a8a3_60cb9fb52dbd</t>
  </si>
  <si>
    <t>http://id.who.int/icd/entity/104828115</t>
  </si>
  <si>
    <t>http://who.int/icd#5236_6bc3f235_b24a_493e_a8a3_60cb9fb52dbd</t>
  </si>
  <si>
    <t>http://id.who.int/icd/entity/511445035</t>
  </si>
  <si>
    <t>http://who.int/icd#E28.0</t>
  </si>
  <si>
    <t>http://id.who.int/icd/entity/1504710210</t>
  </si>
  <si>
    <t>http://who.int/icd#1200_890e173e_8bc7_44a1_9345_a738531fdd8e</t>
  </si>
  <si>
    <t>http://id.who.int/icd/entity/197195353</t>
  </si>
  <si>
    <t>http://who.int/icd#1914_2985fd4a_87e8_4e76_ac83_2a5b74c14300</t>
  </si>
  <si>
    <t>http://id.who.int/icd/entity/1657414932</t>
  </si>
  <si>
    <t>http://who.int/icd#1925_2985fd4a_87e8_4e76_ac83_2a5b74c14300</t>
  </si>
  <si>
    <t>http://id.who.int/icd/entity/1802572311</t>
  </si>
  <si>
    <t>http://who.int/icd#1936_2985fd4a_87e8_4e76_ac83_2a5b74c14300</t>
  </si>
  <si>
    <t>http://id.who.int/icd/entity/2055840236</t>
  </si>
  <si>
    <t>http://who.int/icd#1947_2985fd4a_87e8_4e76_ac83_2a5b74c14300</t>
  </si>
  <si>
    <t>http://id.who.int/icd/entity/2013756445</t>
  </si>
  <si>
    <t>http://who.int/icd#4968_98ae51f9_6af8_41ef_b732_06c5fb864693</t>
  </si>
  <si>
    <t>http://id.who.int/icd/entity/439506701</t>
  </si>
  <si>
    <t>http://who.int/icd#4980_98ae51f9_6af8_41ef_b732_06c5fb864693</t>
  </si>
  <si>
    <t>http://id.who.int/icd/entity/1972591462</t>
  </si>
  <si>
    <t>http://who.int/icd#4992_98ae51f9_6af8_41ef_b732_06c5fb864693</t>
  </si>
  <si>
    <t>http://id.who.int/icd/entity/2025860229</t>
  </si>
  <si>
    <t>http://who.int/icd#5004_98ae51f9_6af8_41ef_b732_06c5fb864693</t>
  </si>
  <si>
    <t>http://id.who.int/icd/entity/1576374374</t>
  </si>
  <si>
    <t>http://who.int/icd#5016_98ae51f9_6af8_41ef_b732_06c5fb864693</t>
  </si>
  <si>
    <t>http://id.who.int/icd/entity/1353115527</t>
  </si>
  <si>
    <t>http://who.int/icd#5028_98ae51f9_6af8_41ef_b732_06c5fb864693</t>
  </si>
  <si>
    <t>http://id.who.int/icd/entity/347619355</t>
  </si>
  <si>
    <t>http://who.int/icd#5040_98ae51f9_6af8_41ef_b732_06c5fb864693</t>
  </si>
  <si>
    <t>http://id.who.int/icd/entity/1836226966</t>
  </si>
  <si>
    <t>http://who.int/icd#5052_98ae51f9_6af8_41ef_b732_06c5fb864693</t>
  </si>
  <si>
    <t>http://id.who.int/icd/entity/1612836471</t>
  </si>
  <si>
    <t>http://who.int/icd#4932_98ae51f9_6af8_41ef_b732_06c5fb864693</t>
  </si>
  <si>
    <t>http://id.who.int/icd/entity/1798376474</t>
  </si>
  <si>
    <t>http://who.int/icd#4944_98ae51f9_6af8_41ef_b732_06c5fb864693</t>
  </si>
  <si>
    <t>http://id.who.int/icd/entity/1400866674</t>
  </si>
  <si>
    <t>http://who.int/icd#4956_98ae51f9_6af8_41ef_b732_06c5fb864693</t>
  </si>
  <si>
    <t>http://id.who.int/icd/entity/1580003473</t>
  </si>
  <si>
    <t>http://who.int/icd#4788_98ae51f9_6af8_41ef_b732_06c5fb864693</t>
  </si>
  <si>
    <t>http://id.who.int/icd/entity/1692214944</t>
  </si>
  <si>
    <t>http://who.int/icd#4800_98ae51f9_6af8_41ef_b732_06c5fb864693</t>
  </si>
  <si>
    <t>http://id.who.int/icd/entity/2054024793</t>
  </si>
  <si>
    <t>http://who.int/icd#4812_98ae51f9_6af8_41ef_b732_06c5fb864693</t>
  </si>
  <si>
    <t>http://id.who.int/icd/entity/2000591292</t>
  </si>
  <si>
    <t>http://who.int/icd#4824_98ae51f9_6af8_41ef_b732_06c5fb864693</t>
  </si>
  <si>
    <t>http://id.who.int/icd/entity/1145436194</t>
  </si>
  <si>
    <t>http://who.int/icd#4836_98ae51f9_6af8_41ef_b732_06c5fb864693</t>
  </si>
  <si>
    <t>http://id.who.int/icd/entity/1226215361</t>
  </si>
  <si>
    <t>http://who.int/icd#4848_98ae51f9_6af8_41ef_b732_06c5fb864693</t>
  </si>
  <si>
    <t>http://id.who.int/icd/entity/104710831</t>
  </si>
  <si>
    <t>http://who.int/icd#4860_98ae51f9_6af8_41ef_b732_06c5fb864693</t>
  </si>
  <si>
    <t>http://id.who.int/icd/entity/1958932946</t>
  </si>
  <si>
    <t>http://who.int/icd#5304_98ae51f9_6af8_41ef_b732_06c5fb864693</t>
  </si>
  <si>
    <t>http://id.who.int/icd/entity/2001350921</t>
  </si>
  <si>
    <t>http://who.int/icd#9210_378b7cb7_5b17_422d_b68b_e793f5e48664</t>
  </si>
  <si>
    <t>http://id.who.int/icd/entity/575186828</t>
  </si>
  <si>
    <t>http://who.int/icd#9165_378b7cb7_5b17_422d_b68b_e793f5e48664</t>
  </si>
  <si>
    <t>http://id.who.int/icd/entity/835401748</t>
  </si>
  <si>
    <t>http://who.int/icd#9180_378b7cb7_5b17_422d_b68b_e793f5e48664</t>
  </si>
  <si>
    <t>http://id.who.int/icd/entity/236377447</t>
  </si>
  <si>
    <t>http://who.int/icd#E16.5</t>
  </si>
  <si>
    <t>http://id.who.int/icd/entity/1508540113</t>
  </si>
  <si>
    <t>http://who.int/icd#5148_f9f63c92_5923_40a4_94f9_47474a47b1c7</t>
  </si>
  <si>
    <t>http://id.who.int/icd/entity/183680119</t>
  </si>
  <si>
    <t>http://who.int/icd#5159_f9f63c92_5923_40a4_94f9_47474a47b1c7</t>
  </si>
  <si>
    <t>http://id.who.int/icd/entity/114523659</t>
  </si>
  <si>
    <t>http://who.int/icd#4404_712a6f06_71f2_48d0_919c_2b3cb8b7172d</t>
  </si>
  <si>
    <t>http://id.who.int/icd/entity/1426797799</t>
  </si>
  <si>
    <t>http://who.int/icd#10329_6bc3f235_b24a_493e_a8a3_60cb9fb52dbd</t>
  </si>
  <si>
    <t>http://id.who.int/icd/entity/164519665</t>
  </si>
  <si>
    <t>http://who.int/icd#5423_9a510cf7_0302_4255_bbb7_74543da4418f</t>
  </si>
  <si>
    <t>http://id.who.int/icd/entity/154198690</t>
  </si>
  <si>
    <t>http://who.int/icd#5136_712a6f06_71f2_48d0_919c_2b3cb8b7172d</t>
  </si>
  <si>
    <t>http://id.who.int/icd/entity/226243027</t>
  </si>
  <si>
    <t>http://who.int/icd#6180_dd0250d2_e8cd_4c48_a93f_7997cc1c8b07</t>
  </si>
  <si>
    <t>http://id.who.int/icd/entity/1718149413</t>
  </si>
  <si>
    <t>http://who.int/icd#E29.8</t>
  </si>
  <si>
    <t>http://id.who.int/icd/entity/1271873559</t>
  </si>
  <si>
    <t>http://who.int/icd#E29.9</t>
  </si>
  <si>
    <t>http://id.who.int/icd/entity/780438915</t>
  </si>
  <si>
    <t>http://who.int/icd#1826_6bc3f235_b24a_493e_a8a3_60cb9fb52dbd</t>
  </si>
  <si>
    <t>http://id.who.int/icd/entity/1284397379</t>
  </si>
  <si>
    <t>http://who.int/icd#1837_6bc3f235_b24a_493e_a8a3_60cb9fb52dbd</t>
  </si>
  <si>
    <t>http://id.who.int/icd/entity/1085250367</t>
  </si>
  <si>
    <t>http://who.int/icd#1848_6bc3f235_b24a_493e_a8a3_60cb9fb52dbd</t>
  </si>
  <si>
    <t>http://id.who.int/icd/entity/321851983</t>
  </si>
  <si>
    <t>http://who.int/icd#1859_6bc3f235_b24a_493e_a8a3_60cb9fb52dbd</t>
  </si>
  <si>
    <t>http://id.who.int/icd/entity/521064499</t>
  </si>
  <si>
    <t>http://who.int/icd#3828_890e173e_8bc7_44a1_9345_a738531fdd8e</t>
  </si>
  <si>
    <t>http://id.who.int/icd/entity/666711432</t>
  </si>
  <si>
    <t>http://who.int/icd#3840_890e173e_8bc7_44a1_9345_a738531fdd8e</t>
  </si>
  <si>
    <t>http://id.who.int/icd/entity/1584917513</t>
  </si>
  <si>
    <t>http://who.int/icd#5588_6bc3f235_b24a_493e_a8a3_60cb9fb52dbd</t>
  </si>
  <si>
    <t>http://id.who.int/icd/entity/14899282</t>
  </si>
  <si>
    <t>http://who.int/icd#E80.2</t>
  </si>
  <si>
    <t>http://id.who.int/icd/entity/1655804355</t>
  </si>
  <si>
    <t>http://who.int/icd#345_fba2e671_3f12_4bbe_b446_34f816e9708a</t>
  </si>
  <si>
    <t>http://id.who.int/icd/entity/2007975926</t>
  </si>
  <si>
    <t>http://who.int/icd#19525_b047675b_e7d6_403d_8ca9_f59ab5570ff4</t>
  </si>
  <si>
    <t>http://id.who.int/icd/entity/768569257</t>
  </si>
  <si>
    <t>http://who.int/icd#9779_6bc3f235_b24a_493e_a8a3_60cb9fb52dbd</t>
  </si>
  <si>
    <t>http://id.who.int/icd/entity/978790170</t>
  </si>
  <si>
    <t>http://who.int/icd#9790_6bc3f235_b24a_493e_a8a3_60cb9fb52dbd</t>
  </si>
  <si>
    <t>http://id.who.int/icd/entity/1230892911</t>
  </si>
  <si>
    <t>http://who.int/icd#154_6bc3f235_b24a_493e_a8a3_60cb9fb52dbd</t>
  </si>
  <si>
    <t>http://id.who.int/icd/entity/587119316</t>
  </si>
  <si>
    <t>http://who.int/icd#7416_890e173e_8bc7_44a1_9345_a738531fdd8e</t>
  </si>
  <si>
    <t>http://id.who.int/icd/entity/1956939722</t>
  </si>
  <si>
    <t>http://who.int/icd#10791_6bc3f235_b24a_493e_a8a3_60cb9fb52dbd</t>
  </si>
  <si>
    <t>http://id.who.int/icd/entity/461716838</t>
  </si>
  <si>
    <t>http://who.int/icd#E00-E07</t>
  </si>
  <si>
    <t>http://id.who.int/icd/entity/1907280211</t>
  </si>
  <si>
    <t>http://who.int/icd#E01</t>
  </si>
  <si>
    <t>http://id.who.int/icd/entity/1357352994</t>
  </si>
  <si>
    <t>http://who.int/icd#E01.8</t>
  </si>
  <si>
    <t>http://id.who.int/icd/entity/503751817</t>
  </si>
  <si>
    <t>http://who.int/icd#E01.1</t>
  </si>
  <si>
    <t>http://id.who.int/icd/entity/1976233931</t>
  </si>
  <si>
    <t>http://who.int/icd#E01.2</t>
  </si>
  <si>
    <t>http://id.who.int/icd/entity/23576374</t>
  </si>
  <si>
    <t>http://who.int/icd#E01.0</t>
  </si>
  <si>
    <t>http://id.who.int/icd/entity/276898399</t>
  </si>
  <si>
    <t>http://who.int/icd#E02</t>
  </si>
  <si>
    <t>http://id.who.int/icd/entity/608878813</t>
  </si>
  <si>
    <t>http://who.int/icd#E03</t>
  </si>
  <si>
    <t>http://id.who.int/icd/entity/1090587977</t>
  </si>
  <si>
    <t>http://who.int/icd#E03.2</t>
  </si>
  <si>
    <t>http://id.who.int/icd/entity/471390091</t>
  </si>
  <si>
    <t>http://who.int/icd#E03.5</t>
  </si>
  <si>
    <t>http://id.who.int/icd/entity/1878410271</t>
  </si>
  <si>
    <t>http://who.int/icd#E03.4</t>
  </si>
  <si>
    <t>http://id.who.int/icd/entity/180193675</t>
  </si>
  <si>
    <t>http://who.int/icd#E03.3</t>
  </si>
  <si>
    <t>http://id.who.int/icd/entity/2035489311</t>
  </si>
  <si>
    <t>http://who.int/icd#E03.8</t>
  </si>
  <si>
    <t>http://id.who.int/icd/entity/58313782</t>
  </si>
  <si>
    <t>http://who.int/icd#E03.9</t>
  </si>
  <si>
    <t>http://id.who.int/icd/entity/1714553252</t>
  </si>
  <si>
    <t>http://who.int/icd#E04</t>
  </si>
  <si>
    <t>http://id.who.int/icd/entity/854564573</t>
  </si>
  <si>
    <t>http://who.int/icd#E04.8</t>
  </si>
  <si>
    <t>http://id.who.int/icd/entity/939572600</t>
  </si>
  <si>
    <t>http://who.int/icd#E04.9</t>
  </si>
  <si>
    <t>http://id.who.int/icd/entity/1565225186</t>
  </si>
  <si>
    <t>http://who.int/icd#E04.2</t>
  </si>
  <si>
    <t>http://id.who.int/icd/entity/660711115</t>
  </si>
  <si>
    <t>http://who.int/icd#E04.1</t>
  </si>
  <si>
    <t>http://id.who.int/icd/entity/1405941300</t>
  </si>
  <si>
    <t>http://who.int/icd#E04.0</t>
  </si>
  <si>
    <t>http://id.who.int/icd/entity/914832290</t>
  </si>
  <si>
    <t>http://who.int/icd#E05</t>
  </si>
  <si>
    <t>http://id.who.int/icd/entity/1470387017</t>
  </si>
  <si>
    <t>http://who.int/icd#E05.5</t>
  </si>
  <si>
    <t>http://id.who.int/icd/entity/1215823328</t>
  </si>
  <si>
    <t>http://who.int/icd#528_98ae51f9_6af8_41ef_b732_06c5fb864693</t>
  </si>
  <si>
    <t>http://id.who.int/icd/entity/1848892980</t>
  </si>
  <si>
    <t>http://who.int/icd#E05.8</t>
  </si>
  <si>
    <t>http://id.who.int/icd/entity/620262903</t>
  </si>
  <si>
    <t>http://who.int/icd#540_98ae51f9_6af8_41ef_b732_06c5fb864693</t>
  </si>
  <si>
    <t>http://id.who.int/icd/entity/402196411</t>
  </si>
  <si>
    <t>http://who.int/icd#9330_378b7cb7_5b17_422d_b68b_e793f5e48664</t>
  </si>
  <si>
    <t>http://id.who.int/icd/entity/1044853294</t>
  </si>
  <si>
    <t>http://who.int/icd#9345_378b7cb7_5b17_422d_b68b_e793f5e48664</t>
  </si>
  <si>
    <t>http://id.who.int/icd/entity/125504731</t>
  </si>
  <si>
    <t>http://who.int/icd#E05.9</t>
  </si>
  <si>
    <t>http://id.who.int/icd/entity/1102297187</t>
  </si>
  <si>
    <t>http://who.int/icd#5104_f9f63c92_5923_40a4_94f9_47474a47b1c7</t>
  </si>
  <si>
    <t>http://id.who.int/icd/entity/1292923779</t>
  </si>
  <si>
    <t>http://who.int/icd#552_98ae51f9_6af8_41ef_b732_06c5fb864693</t>
  </si>
  <si>
    <t>http://id.who.int/icd/entity/447377498</t>
  </si>
  <si>
    <t>http://who.int/icd#11940_588c79f3_df65_43e0_903d_add110bf20de</t>
  </si>
  <si>
    <t>http://id.who.int/icd/entity/1457837313</t>
  </si>
  <si>
    <t>http://who.int/icd#E05.0</t>
  </si>
  <si>
    <t>http://id.who.int/icd/entity/713028385</t>
  </si>
  <si>
    <t>http://who.int/icd#468_98ae51f9_6af8_41ef_b732_06c5fb864693</t>
  </si>
  <si>
    <t>http://id.who.int/icd/entity/2090030109</t>
  </si>
  <si>
    <t>http://who.int/icd#E05.4</t>
  </si>
  <si>
    <t>http://id.who.int/icd/entity/758919242</t>
  </si>
  <si>
    <t>http://who.int/icd#516_98ae51f9_6af8_41ef_b732_06c5fb864693</t>
  </si>
  <si>
    <t>http://id.who.int/icd/entity/707623338</t>
  </si>
  <si>
    <t>http://who.int/icd#E05.3</t>
  </si>
  <si>
    <t>http://id.who.int/icd/entity/1590862814</t>
  </si>
  <si>
    <t>http://who.int/icd#504_98ae51f9_6af8_41ef_b732_06c5fb864693</t>
  </si>
  <si>
    <t>http://id.who.int/icd/entity/662572619</t>
  </si>
  <si>
    <t>http://who.int/icd#E05.2</t>
  </si>
  <si>
    <t>http://id.who.int/icd/entity/999910988</t>
  </si>
  <si>
    <t>http://who.int/icd#492_98ae51f9_6af8_41ef_b732_06c5fb864693</t>
  </si>
  <si>
    <t>http://id.who.int/icd/entity/509685653</t>
  </si>
  <si>
    <t>http://who.int/icd#E05.1</t>
  </si>
  <si>
    <t>http://id.who.int/icd/entity/1328823989</t>
  </si>
  <si>
    <t>http://who.int/icd#480_98ae51f9_6af8_41ef_b732_06c5fb864693</t>
  </si>
  <si>
    <t>http://id.who.int/icd/entity/322066550</t>
  </si>
  <si>
    <t>http://who.int/icd#9285_378b7cb7_5b17_422d_b68b_e793f5e48664</t>
  </si>
  <si>
    <t>http://id.who.int/icd/entity/61887254</t>
  </si>
  <si>
    <t>http://who.int/icd#9300_378b7cb7_5b17_422d_b68b_e793f5e48664</t>
  </si>
  <si>
    <t>http://id.who.int/icd/entity/727171381</t>
  </si>
  <si>
    <t>http://who.int/icd#9315_378b7cb7_5b17_422d_b68b_e793f5e48664</t>
  </si>
  <si>
    <t>http://id.who.int/icd/entity/482664523</t>
  </si>
  <si>
    <t>http://who.int/icd#E06</t>
  </si>
  <si>
    <t>http://id.who.int/icd/entity/587793334</t>
  </si>
  <si>
    <t>http://who.int/icd#E06.9</t>
  </si>
  <si>
    <t>http://id.who.int/icd/entity/1077155933</t>
  </si>
  <si>
    <t>http://who.int/icd#E06.5</t>
  </si>
  <si>
    <t>http://id.who.int/icd/entity/1240489440</t>
  </si>
  <si>
    <t>http://who.int/icd#E06.4</t>
  </si>
  <si>
    <t>http://id.who.int/icd/entity/750489718</t>
  </si>
  <si>
    <t>http://who.int/icd#E06.0</t>
  </si>
  <si>
    <t>http://id.who.int/icd/entity/737694495</t>
  </si>
  <si>
    <t>http://who.int/icd#E06.1</t>
  </si>
  <si>
    <t>http://id.who.int/icd/entity/1320394379</t>
  </si>
  <si>
    <t>http://who.int/icd#E06.2</t>
  </si>
  <si>
    <t>http://id.who.int/icd/entity/975097460</t>
  </si>
  <si>
    <t>http://who.int/icd#E06.3</t>
  </si>
  <si>
    <t>http://id.who.int/icd/entity/1599407074</t>
  </si>
  <si>
    <t>http://who.int/icd#9240_378b7cb7_5b17_422d_b68b_e793f5e48664</t>
  </si>
  <si>
    <t>http://id.who.int/icd/entity/972507934</t>
  </si>
  <si>
    <t>http://who.int/icd#9255_378b7cb7_5b17_422d_b68b_e793f5e48664</t>
  </si>
  <si>
    <t>http://id.who.int/icd/entity/241461860</t>
  </si>
  <si>
    <t>http://who.int/icd#O90.5</t>
  </si>
  <si>
    <t>http://id.who.int/icd/entity/1577113218</t>
  </si>
  <si>
    <t>http://who.int/icd#9270_378b7cb7_5b17_422d_b68b_e793f5e48664</t>
  </si>
  <si>
    <t>http://id.who.int/icd/entity/753383431</t>
  </si>
  <si>
    <t>http://who.int/icd#E07</t>
  </si>
  <si>
    <t>http://id.who.int/icd/entity/1178783268</t>
  </si>
  <si>
    <t>http://who.int/icd#E07.9</t>
  </si>
  <si>
    <t>http://id.who.int/icd/entity/1556926686</t>
  </si>
  <si>
    <t>http://who.int/icd#E07.8</t>
  </si>
  <si>
    <t>http://id.who.int/icd/entity/965156168</t>
  </si>
  <si>
    <t>http://who.int/icd#E07.0</t>
  </si>
  <si>
    <t>http://id.who.int/icd/entity/922786718</t>
  </si>
  <si>
    <t>http://who.int/icd#20955_b047675b_e7d6_403d_8ca9_f59ab5570ff4</t>
  </si>
  <si>
    <t>http://id.who.int/icd/entity/1074212276</t>
  </si>
  <si>
    <t>http://who.int/icd#10604_6bc3f235_b24a_493e_a8a3_60cb9fb52dbd</t>
  </si>
  <si>
    <t>http://id.who.int/icd/entity/602450215</t>
  </si>
  <si>
    <t>http://who.int/icd#E00</t>
  </si>
  <si>
    <t>http://id.who.int/icd/entity/900488632</t>
  </si>
  <si>
    <t>http://who.int/icd#E00.0</t>
  </si>
  <si>
    <t>http://id.who.int/icd/entity/209316576</t>
  </si>
  <si>
    <t>http://who.int/icd#E00.1</t>
  </si>
  <si>
    <t>http://id.who.int/icd/entity/1764894538</t>
  </si>
  <si>
    <t>http://who.int/icd#E00.2</t>
  </si>
  <si>
    <t>http://id.who.int/icd/entity/496990133</t>
  </si>
  <si>
    <t>http://who.int/icd#E00.9</t>
  </si>
  <si>
    <t>http://id.who.int/icd/entity/1739956636</t>
  </si>
  <si>
    <t>http://who.int/icd#4920_98ae51f9_6af8_41ef_b732_06c5fb864693</t>
  </si>
  <si>
    <t>http://id.who.int/icd/entity/1717730299</t>
  </si>
  <si>
    <t>http://who.int/icd#10615_6bc3f235_b24a_493e_a8a3_60cb9fb52dbd</t>
  </si>
  <si>
    <t>http://id.who.int/icd/entity/801729371</t>
  </si>
  <si>
    <t>http://who.int/icd#E03.0</t>
  </si>
  <si>
    <t>http://id.who.int/icd/entity/234769120</t>
  </si>
  <si>
    <t>http://who.int/icd#869_6bc3f235_b24a_493e_a8a3_60cb9fb52dbd</t>
  </si>
  <si>
    <t>http://id.who.int/icd/entity/1297297708</t>
  </si>
  <si>
    <t>http://who.int/icd#E07.1</t>
  </si>
  <si>
    <t>http://id.who.int/icd/entity/1380668940</t>
  </si>
  <si>
    <t>http://who.int/icd#814_6bc3f235_b24a_493e_a8a3_60cb9fb52dbd</t>
  </si>
  <si>
    <t>http://id.who.int/icd/entity/51038683</t>
  </si>
  <si>
    <t>http://who.int/icd#836_6bc3f235_b24a_493e_a8a3_60cb9fb52dbd</t>
  </si>
  <si>
    <t>http://id.who.int/icd/entity/457788707</t>
  </si>
  <si>
    <t>http://who.int/icd#847_6bc3f235_b24a_493e_a8a3_60cb9fb52dbd</t>
  </si>
  <si>
    <t>http://id.who.int/icd/entity/432509142</t>
  </si>
  <si>
    <t>http://who.int/icd#825_6bc3f235_b24a_493e_a8a3_60cb9fb52dbd</t>
  </si>
  <si>
    <t>http://id.who.int/icd/entity/179437280</t>
  </si>
  <si>
    <t>http://who.int/icd#E03.1</t>
  </si>
  <si>
    <t>http://id.who.int/icd/entity/1756727158</t>
  </si>
  <si>
    <t>http://who.int/icd#1650_6bc3f235_b24a_493e_a8a3_60cb9fb52dbd</t>
  </si>
  <si>
    <t>http://id.who.int/icd/entity/317417941</t>
  </si>
  <si>
    <t>http://who.int/icd#1661_6bc3f235_b24a_493e_a8a3_60cb9fb52dbd</t>
  </si>
  <si>
    <t>http://id.who.int/icd/entity/458251984</t>
  </si>
  <si>
    <t>http://who.int/icd#1683_6bc3f235_b24a_493e_a8a3_60cb9fb52dbd</t>
  </si>
  <si>
    <t>http://id.who.int/icd/entity/508421438</t>
  </si>
  <si>
    <t>http://who.int/icd#1694_6bc3f235_b24a_493e_a8a3_60cb9fb52dbd</t>
  </si>
  <si>
    <t>http://id.who.int/icd/entity/872920513</t>
  </si>
  <si>
    <t>http://who.int/icd#1705_6bc3f235_b24a_493e_a8a3_60cb9fb52dbd</t>
  </si>
  <si>
    <t>http://id.who.int/icd/entity/936952450</t>
  </si>
  <si>
    <t>http://who.int/icd#1716_6bc3f235_b24a_493e_a8a3_60cb9fb52dbd</t>
  </si>
  <si>
    <t>http://id.who.int/icd/entity/639660415</t>
  </si>
  <si>
    <t>http://who.int/icd#33154_b047675b_e7d6_403d_8ca9_f59ab5570ff4</t>
  </si>
  <si>
    <t>http://id.who.int/icd/entity/811229304</t>
  </si>
  <si>
    <t>http://who.int/icd#1727_6bc3f235_b24a_493e_a8a3_60cb9fb52dbd</t>
  </si>
  <si>
    <t>http://id.who.int/icd/entity/798705274</t>
  </si>
  <si>
    <t>http://who.int/icd#1738_6bc3f235_b24a_493e_a8a3_60cb9fb52dbd</t>
  </si>
  <si>
    <t>http://id.who.int/icd/entity/1924452481</t>
  </si>
  <si>
    <t>http://who.int/icd#1749_6bc3f235_b24a_493e_a8a3_60cb9fb52dbd</t>
  </si>
  <si>
    <t>http://id.who.int/icd/entity/1882852726</t>
  </si>
  <si>
    <t>http://who.int/icd#1760_6bc3f235_b24a_493e_a8a3_60cb9fb52dbd</t>
  </si>
  <si>
    <t>http://id.who.int/icd/entity/510589461</t>
  </si>
  <si>
    <t>http://who.int/icd#10626_6bc3f235_b24a_493e_a8a3_60cb9fb52dbd</t>
  </si>
  <si>
    <t>http://id.who.int/icd/entity/1001074143</t>
  </si>
  <si>
    <t>http://who.int/icd#858_6bc3f235_b24a_493e_a8a3_60cb9fb52dbd</t>
  </si>
  <si>
    <t>http://id.who.int/icd/entity/1156056623</t>
  </si>
  <si>
    <t>http://who.int/icd#10648_6bc3f235_b24a_493e_a8a3_60cb9fb52dbd</t>
  </si>
  <si>
    <t>http://id.who.int/icd/entity/1678403283</t>
  </si>
  <si>
    <t>http://who.int/icd#10659_6bc3f235_b24a_493e_a8a3_60cb9fb52dbd</t>
  </si>
  <si>
    <t>http://id.who.int/icd/entity/1747690671</t>
  </si>
  <si>
    <t>http://who.int/icd#10670_6bc3f235_b24a_493e_a8a3_60cb9fb52dbd</t>
  </si>
  <si>
    <t>http://id.who.int/icd/entity/109007822</t>
  </si>
  <si>
    <t>http://who.int/icd#10681_6bc3f235_b24a_493e_a8a3_60cb9fb52dbd</t>
  </si>
  <si>
    <t>http://id.who.int/icd/entity/312105951</t>
  </si>
  <si>
    <t>http://who.int/icd#10692_6bc3f235_b24a_493e_a8a3_60cb9fb52dbd</t>
  </si>
  <si>
    <t>http://id.who.int/icd/entity/56813604</t>
  </si>
  <si>
    <t>http://who.int/icd#10703_6bc3f235_b24a_493e_a8a3_60cb9fb52dbd</t>
  </si>
  <si>
    <t>http://id.who.int/icd/entity/12427105</t>
  </si>
  <si>
    <t>http://who.int/icd#10714_6bc3f235_b24a_493e_a8a3_60cb9fb52dbd</t>
  </si>
  <si>
    <t>http://id.who.int/icd/entity/720883616</t>
  </si>
  <si>
    <t>http://who.int/icd#10725_6bc3f235_b24a_493e_a8a3_60cb9fb52dbd</t>
  </si>
  <si>
    <t>http://id.who.int/icd/entity/592246939</t>
  </si>
  <si>
    <t>http://who.int/icd#10736_6bc3f235_b24a_493e_a8a3_60cb9fb52dbd</t>
  </si>
  <si>
    <t>http://id.who.int/icd/entity/850676584</t>
  </si>
  <si>
    <t>http://who.int/icd#10747_6bc3f235_b24a_493e_a8a3_60cb9fb52dbd</t>
  </si>
  <si>
    <t>http://id.who.int/icd/entity/809146001</t>
  </si>
  <si>
    <t>http://who.int/icd#10758_6bc3f235_b24a_493e_a8a3_60cb9fb52dbd</t>
  </si>
  <si>
    <t>http://id.who.int/icd/entity/1830092908</t>
  </si>
  <si>
    <t>http://who.int/icd#10769_6bc3f235_b24a_493e_a8a3_60cb9fb52dbd</t>
  </si>
  <si>
    <t>http://id.who.int/icd/entity/1689139055</t>
  </si>
  <si>
    <t>http://who.int/icd#10780_6bc3f235_b24a_493e_a8a3_60cb9fb52dbd</t>
  </si>
  <si>
    <t>http://id.who.int/icd/entity/396689178</t>
  </si>
  <si>
    <t>http://who.int/icd#E09-E1B</t>
  </si>
  <si>
    <t>http://id.who.int/icd/entity/465177735</t>
  </si>
  <si>
    <t>http://who.int/icd#E09</t>
  </si>
  <si>
    <t>http://id.who.int/icd/entity/1583355636</t>
  </si>
  <si>
    <t>http://who.int/icd#E09.9</t>
  </si>
  <si>
    <t>http://id.who.int/icd/entity/246467553</t>
  </si>
  <si>
    <t>http://who.int/icd#E09.8</t>
  </si>
  <si>
    <t>http://id.who.int/icd/entity/1811613301</t>
  </si>
  <si>
    <t>http://who.int/icd#E09.7</t>
  </si>
  <si>
    <t>http://id.who.int/icd/entity/378671927</t>
  </si>
  <si>
    <t>http://who.int/icd#2670_d4765700_5765_4591_9aab_337c39ce9c2a</t>
  </si>
  <si>
    <t>http://id.who.int/icd/entity/1877346353</t>
  </si>
  <si>
    <t>http://who.int/icd#2685_d4765700_5765_4591_9aab_337c39ce9c2a</t>
  </si>
  <si>
    <t>http://id.who.int/icd/entity/1085399840</t>
  </si>
  <si>
    <t>http://who.int/icd#2700_d4765700_5765_4591_9aab_337c39ce9c2a</t>
  </si>
  <si>
    <t>http://id.who.int/icd/entity/1750495491</t>
  </si>
  <si>
    <t>http://who.int/icd#2715_d4765700_5765_4591_9aab_337c39ce9c2a</t>
  </si>
  <si>
    <t>http://id.who.int/icd/entity/1606766717</t>
  </si>
  <si>
    <t>http://who.int/icd#2730_d4765700_5765_4591_9aab_337c39ce9c2a</t>
  </si>
  <si>
    <t>http://id.who.int/icd/entity/2101772824</t>
  </si>
  <si>
    <t>http://who.int/icd#2745_d4765700_5765_4591_9aab_337c39ce9c2a</t>
  </si>
  <si>
    <t>http://id.who.int/icd/entity/1148894445</t>
  </si>
  <si>
    <t>http://who.int/icd#E13</t>
  </si>
  <si>
    <t>http://id.who.int/icd/entity/381961554</t>
  </si>
  <si>
    <t>http://who.int/icd#E13.4</t>
  </si>
  <si>
    <t>http://id.who.int/icd/entity/447195834</t>
  </si>
  <si>
    <t>http://who.int/icd#E13.49</t>
  </si>
  <si>
    <t>http://id.who.int/icd/entity/1700052299</t>
  </si>
  <si>
    <t>http://who.int/icd#E13.41</t>
  </si>
  <si>
    <t>http://id.who.int/icd/entity/1809005469</t>
  </si>
  <si>
    <t>http://who.int/icd#E13.42</t>
  </si>
  <si>
    <t>http://id.who.int/icd/entity/528378724</t>
  </si>
  <si>
    <t>http://who.int/icd#E13.6</t>
  </si>
  <si>
    <t>http://id.who.int/icd/entity/188823505</t>
  </si>
  <si>
    <t>http://who.int/icd#E13.62</t>
  </si>
  <si>
    <t>http://id.who.int/icd/entity/1326122158</t>
  </si>
  <si>
    <t>http://who.int/icd#E13.630</t>
  </si>
  <si>
    <t>http://id.who.int/icd/entity/1184739846</t>
  </si>
  <si>
    <t>http://who.int/icd#1125_588c79f3_df65_43e0_903d_add110bf20de</t>
  </si>
  <si>
    <t>http://id.who.int/icd/entity/1920384969</t>
  </si>
  <si>
    <t>http://who.int/icd#E13.3</t>
  </si>
  <si>
    <t>http://id.who.int/icd/entity/1766406446</t>
  </si>
  <si>
    <t>http://who.int/icd#E13.36</t>
  </si>
  <si>
    <t>http://id.who.int/icd/entity/1679185415</t>
  </si>
  <si>
    <t>http://who.int/icd#975_588c79f3_df65_43e0_903d_add110bf20de</t>
  </si>
  <si>
    <t>http://id.who.int/icd/entity/500217981</t>
  </si>
  <si>
    <t>http://who.int/icd#990_588c79f3_df65_43e0_903d_add110bf20de</t>
  </si>
  <si>
    <t>http://id.who.int/icd/entity/571299086</t>
  </si>
  <si>
    <t>http://who.int/icd#1005_588c79f3_df65_43e0_903d_add110bf20de</t>
  </si>
  <si>
    <t>http://id.who.int/icd/entity/1853434475</t>
  </si>
  <si>
    <t>http://who.int/icd#1020_588c79f3_df65_43e0_903d_add110bf20de</t>
  </si>
  <si>
    <t>http://id.who.int/icd/entity/1291515918</t>
  </si>
  <si>
    <t>http://who.int/icd#1035_588c79f3_df65_43e0_903d_add110bf20de</t>
  </si>
  <si>
    <t>http://id.who.int/icd/entity/2070534512</t>
  </si>
  <si>
    <t>http://who.int/icd#1050_588c79f3_df65_43e0_903d_add110bf20de</t>
  </si>
  <si>
    <t>http://id.who.int/icd/entity/1390404071</t>
  </si>
  <si>
    <t>http://who.int/icd#E13.2</t>
  </si>
  <si>
    <t>http://id.who.int/icd/entity/201520316</t>
  </si>
  <si>
    <t>http://who.int/icd#E13.9</t>
  </si>
  <si>
    <t>http://id.who.int/icd/entity/1982341779</t>
  </si>
  <si>
    <t>http://who.int/icd#E13.8</t>
  </si>
  <si>
    <t>http://id.who.int/icd/entity/325316359</t>
  </si>
  <si>
    <t>http://who.int/icd#870_588c79f3_df65_43e0_903d_add110bf20de</t>
  </si>
  <si>
    <t>http://id.who.int/icd/entity/593297338</t>
  </si>
  <si>
    <t>http://who.int/icd#885_588c79f3_df65_43e0_903d_add110bf20de</t>
  </si>
  <si>
    <t>http://id.who.int/icd/entity/202052779</t>
  </si>
  <si>
    <t>http://who.int/icd#900_588c79f3_df65_43e0_903d_add110bf20de</t>
  </si>
  <si>
    <t>http://id.who.int/icd/entity/619480714</t>
  </si>
  <si>
    <t>http://who.int/icd#930_588c79f3_df65_43e0_903d_add110bf20de</t>
  </si>
  <si>
    <t>http://id.who.int/icd/entity/838628755</t>
  </si>
  <si>
    <t>http://who.int/icd#E13.10</t>
  </si>
  <si>
    <t>http://id.who.int/icd/entity/583428043</t>
  </si>
  <si>
    <t>http://who.int/icd#E13.11</t>
  </si>
  <si>
    <t>http://id.who.int/icd/entity/1200466527</t>
  </si>
  <si>
    <t>http://who.int/icd#945_588c79f3_df65_43e0_903d_add110bf20de</t>
  </si>
  <si>
    <t>http://id.who.int/icd/entity/146819942</t>
  </si>
  <si>
    <t>http://who.int/icd#960_588c79f3_df65_43e0_903d_add110bf20de</t>
  </si>
  <si>
    <t>http://id.who.int/icd/entity/709073155</t>
  </si>
  <si>
    <t>http://who.int/icd#1065_588c79f3_df65_43e0_903d_add110bf20de</t>
  </si>
  <si>
    <t>http://id.who.int/icd/entity/1624651234</t>
  </si>
  <si>
    <t>http://who.int/icd#1080_588c79f3_df65_43e0_903d_add110bf20de</t>
  </si>
  <si>
    <t>http://id.who.int/icd/entity/1594611859</t>
  </si>
  <si>
    <t>http://who.int/icd#1095_588c79f3_df65_43e0_903d_add110bf20de</t>
  </si>
  <si>
    <t>http://id.who.int/icd/entity/1754855917</t>
  </si>
  <si>
    <t>http://who.int/icd#1110_588c79f3_df65_43e0_903d_add110bf20de</t>
  </si>
  <si>
    <t>http://id.who.int/icd/entity/1082092496</t>
  </si>
  <si>
    <t>http://who.int/icd#E14</t>
  </si>
  <si>
    <t>http://id.who.int/icd/entity/1697306310</t>
  </si>
  <si>
    <t>http://who.int/icd#E14.2</t>
  </si>
  <si>
    <t>http://id.who.int/icd/entity/930842106</t>
  </si>
  <si>
    <t>http://who.int/icd#E14.4</t>
  </si>
  <si>
    <t>http://id.who.int/icd/entity/568253436</t>
  </si>
  <si>
    <t>http://who.int/icd#E14.49</t>
  </si>
  <si>
    <t>http://id.who.int/icd/entity/353522910</t>
  </si>
  <si>
    <t>http://who.int/icd#E14.41</t>
  </si>
  <si>
    <t>http://id.who.int/icd/entity/462803468</t>
  </si>
  <si>
    <t>http://who.int/icd#E14.42</t>
  </si>
  <si>
    <t>http://id.who.int/icd/entity/1865974517</t>
  </si>
  <si>
    <t>http://who.int/icd#E14.3</t>
  </si>
  <si>
    <t>http://id.who.int/icd/entity/1378895984</t>
  </si>
  <si>
    <t>http://who.int/icd#E14.36</t>
  </si>
  <si>
    <t>http://id.who.int/icd/entity/340836242</t>
  </si>
  <si>
    <t>http://who.int/icd#1365_588c79f3_df65_43e0_903d_add110bf20de</t>
  </si>
  <si>
    <t>http://id.who.int/icd/entity/1248433293</t>
  </si>
  <si>
    <t>http://who.int/icd#1380_588c79f3_df65_43e0_903d_add110bf20de</t>
  </si>
  <si>
    <t>http://id.who.int/icd/entity/1974761982</t>
  </si>
  <si>
    <t>http://who.int/icd#1395_588c79f3_df65_43e0_903d_add110bf20de</t>
  </si>
  <si>
    <t>http://id.who.int/icd/entity/1109874816</t>
  </si>
  <si>
    <t>http://who.int/icd#1410_588c79f3_df65_43e0_903d_add110bf20de</t>
  </si>
  <si>
    <t>http://id.who.int/icd/entity/1069516921</t>
  </si>
  <si>
    <t>http://who.int/icd#1425_588c79f3_df65_43e0_903d_add110bf20de</t>
  </si>
  <si>
    <t>http://id.who.int/icd/entity/230055040</t>
  </si>
  <si>
    <t>http://who.int/icd#1440_588c79f3_df65_43e0_903d_add110bf20de</t>
  </si>
  <si>
    <t>http://id.who.int/icd/entity/604005609</t>
  </si>
  <si>
    <t>http://who.int/icd#E14.6</t>
  </si>
  <si>
    <t>http://id.who.int/icd/entity/808994449</t>
  </si>
  <si>
    <t>http://who.int/icd#E14.62</t>
  </si>
  <si>
    <t>http://id.who.int/icd/entity/1062071609</t>
  </si>
  <si>
    <t>http://who.int/icd#E14.630</t>
  </si>
  <si>
    <t>http://id.who.int/icd/entity/1588886463</t>
  </si>
  <si>
    <t>http://who.int/icd#1515_588c79f3_df65_43e0_903d_add110bf20de</t>
  </si>
  <si>
    <t>http://id.who.int/icd/entity/20172734</t>
  </si>
  <si>
    <t>http://who.int/icd#E14.9</t>
  </si>
  <si>
    <t>http://id.who.int/icd/entity/1297175507</t>
  </si>
  <si>
    <t>http://who.int/icd#E14.8</t>
  </si>
  <si>
    <t>http://id.who.int/icd/entity/672833095</t>
  </si>
  <si>
    <t>http://who.int/icd#1260_588c79f3_df65_43e0_903d_add110bf20de</t>
  </si>
  <si>
    <t>http://id.who.int/icd/entity/1961218890</t>
  </si>
  <si>
    <t>http://who.int/icd#1290_588c79f3_df65_43e0_903d_add110bf20de</t>
  </si>
  <si>
    <t>http://id.who.int/icd/entity/2091589447</t>
  </si>
  <si>
    <t>http://who.int/icd#1305_588c79f3_df65_43e0_903d_add110bf20de</t>
  </si>
  <si>
    <t>http://id.who.int/icd/entity/1153862408</t>
  </si>
  <si>
    <t>http://who.int/icd#1320_588c79f3_df65_43e0_903d_add110bf20de</t>
  </si>
  <si>
    <t>http://id.who.int/icd/entity/1715820899</t>
  </si>
  <si>
    <t>http://who.int/icd#1275_588c79f3_df65_43e0_903d_add110bf20de</t>
  </si>
  <si>
    <t>http://id.who.int/icd/entity/1131868724</t>
  </si>
  <si>
    <t>http://who.int/icd#E14.10</t>
  </si>
  <si>
    <t>http://id.who.int/icd/entity/1384156766</t>
  </si>
  <si>
    <t>http://who.int/icd#E14.11</t>
  </si>
  <si>
    <t>http://id.who.int/icd/entity/936068040</t>
  </si>
  <si>
    <t>http://who.int/icd#1335_588c79f3_df65_43e0_903d_add110bf20de</t>
  </si>
  <si>
    <t>http://id.who.int/icd/entity/1373009949</t>
  </si>
  <si>
    <t>http://who.int/icd#1350_588c79f3_df65_43e0_903d_add110bf20de</t>
  </si>
  <si>
    <t>http://id.who.int/icd/entity/2019573900</t>
  </si>
  <si>
    <t>http://who.int/icd#1455_588c79f3_df65_43e0_903d_add110bf20de</t>
  </si>
  <si>
    <t>http://id.who.int/icd/entity/328418711</t>
  </si>
  <si>
    <t>http://who.int/icd#1470_588c79f3_df65_43e0_903d_add110bf20de</t>
  </si>
  <si>
    <t>http://id.who.int/icd/entity/823171060</t>
  </si>
  <si>
    <t>http://who.int/icd#1485_588c79f3_df65_43e0_903d_add110bf20de</t>
  </si>
  <si>
    <t>http://id.who.int/icd/entity/508001507</t>
  </si>
  <si>
    <t>http://who.int/icd#1500_588c79f3_df65_43e0_903d_add110bf20de</t>
  </si>
  <si>
    <t>http://id.who.int/icd/entity/916516544</t>
  </si>
  <si>
    <t>http://who.int/icd#E11</t>
  </si>
  <si>
    <t>http://id.who.int/icd/entity/119724091</t>
  </si>
  <si>
    <t>http://who.int/icd#E11.3</t>
  </si>
  <si>
    <t>http://id.who.int/icd/entity/1949716881</t>
  </si>
  <si>
    <t>http://who.int/icd#E11.36</t>
  </si>
  <si>
    <t>http://id.who.int/icd/entity/1143083109</t>
  </si>
  <si>
    <t>http://who.int/icd#690_588c79f3_df65_43e0_903d_add110bf20de</t>
  </si>
  <si>
    <t>http://id.who.int/icd/entity/1572048425</t>
  </si>
  <si>
    <t>http://who.int/icd#735_588c79f3_df65_43e0_903d_add110bf20de</t>
  </si>
  <si>
    <t>http://id.who.int/icd/entity/1892608371</t>
  </si>
  <si>
    <t>http://who.int/icd#750_588c79f3_df65_43e0_903d_add110bf20de</t>
  </si>
  <si>
    <t>http://id.who.int/icd/entity/1501090278</t>
  </si>
  <si>
    <t>http://who.int/icd#765_588c79f3_df65_43e0_903d_add110bf20de</t>
  </si>
  <si>
    <t>http://id.who.int/icd/entity/1802569187</t>
  </si>
  <si>
    <t>http://who.int/icd#705_588c79f3_df65_43e0_903d_add110bf20de</t>
  </si>
  <si>
    <t>http://id.who.int/icd/entity/1709054570</t>
  </si>
  <si>
    <t>http://who.int/icd#720_588c79f3_df65_43e0_903d_add110bf20de</t>
  </si>
  <si>
    <t>http://id.who.int/icd/entity/1197328397</t>
  </si>
  <si>
    <t>http://who.int/icd#E11.2</t>
  </si>
  <si>
    <t>http://id.who.int/icd/entity/293444613</t>
  </si>
  <si>
    <t>http://who.int/icd#E11.4</t>
  </si>
  <si>
    <t>http://id.who.int/icd/entity/131645957</t>
  </si>
  <si>
    <t>http://who.int/icd#E11.41</t>
  </si>
  <si>
    <t>http://id.who.int/icd/entity/1273462271</t>
  </si>
  <si>
    <t>http://who.int/icd#E11.42</t>
  </si>
  <si>
    <t>http://id.who.int/icd/entity/1061825794</t>
  </si>
  <si>
    <t>http://who.int/icd#E11.49</t>
  </si>
  <si>
    <t>http://id.who.int/icd/entity/1163983657</t>
  </si>
  <si>
    <t>http://who.int/icd#E11.6</t>
  </si>
  <si>
    <t>http://id.who.int/icd/entity/373186416</t>
  </si>
  <si>
    <t>http://who.int/icd#E11.630</t>
  </si>
  <si>
    <t>http://id.who.int/icd/entity/1897300046</t>
  </si>
  <si>
    <t>http://who.int/icd#825_588c79f3_df65_43e0_903d_add110bf20de</t>
  </si>
  <si>
    <t>http://id.who.int/icd/entity/536491062</t>
  </si>
  <si>
    <t>http://who.int/icd#840_588c79f3_df65_43e0_903d_add110bf20de</t>
  </si>
  <si>
    <t>http://id.who.int/icd/entity/910953633</t>
  </si>
  <si>
    <t>http://who.int/icd#E11.9</t>
  </si>
  <si>
    <t>http://id.who.int/icd/entity/1800882734</t>
  </si>
  <si>
    <t>http://who.int/icd#E11.8</t>
  </si>
  <si>
    <t>http://id.who.int/icd/entity/236750776</t>
  </si>
  <si>
    <t>http://who.int/icd#555_588c79f3_df65_43e0_903d_add110bf20de</t>
  </si>
  <si>
    <t>http://id.who.int/icd/entity/1296774990</t>
  </si>
  <si>
    <t>http://who.int/icd#570_588c79f3_df65_43e0_903d_add110bf20de</t>
  </si>
  <si>
    <t>http://id.who.int/icd/entity/1875436843</t>
  </si>
  <si>
    <t>http://who.int/icd#585_588c79f3_df65_43e0_903d_add110bf20de</t>
  </si>
  <si>
    <t>http://id.who.int/icd/entity/1084165692</t>
  </si>
  <si>
    <t>http://who.int/icd#600_588c79f3_df65_43e0_903d_add110bf20de</t>
  </si>
  <si>
    <t>http://id.who.int/icd/entity/1532124591</t>
  </si>
  <si>
    <t>http://who.int/icd#615_588c79f3_df65_43e0_903d_add110bf20de</t>
  </si>
  <si>
    <t>http://id.who.int/icd/entity/1824619729</t>
  </si>
  <si>
    <t>http://who.int/icd#11340_dd0250d2_e8cd_4c48_a93f_7997cc1c8b07</t>
  </si>
  <si>
    <t>http://id.who.int/icd/entity/1172862797</t>
  </si>
  <si>
    <t>http://who.int/icd#630_588c79f3_df65_43e0_903d_add110bf20de</t>
  </si>
  <si>
    <t>http://id.who.int/icd/entity/1312992950</t>
  </si>
  <si>
    <t>http://who.int/icd#645_588c79f3_df65_43e0_903d_add110bf20de</t>
  </si>
  <si>
    <t>http://id.who.int/icd/entity/2004783169</t>
  </si>
  <si>
    <t>http://who.int/icd#660_588c79f3_df65_43e0_903d_add110bf20de</t>
  </si>
  <si>
    <t>http://id.who.int/icd/entity/1442660900</t>
  </si>
  <si>
    <t>http://who.int/icd#675_588c79f3_df65_43e0_903d_add110bf20de</t>
  </si>
  <si>
    <t>http://id.who.int/icd/entity/1651401562</t>
  </si>
  <si>
    <t>http://who.int/icd#780_588c79f3_df65_43e0_903d_add110bf20de</t>
  </si>
  <si>
    <t>http://id.who.int/icd/entity/1420617872</t>
  </si>
  <si>
    <t>http://who.int/icd#795_588c79f3_df65_43e0_903d_add110bf20de</t>
  </si>
  <si>
    <t>http://id.who.int/icd/entity/1665124846</t>
  </si>
  <si>
    <t>http://who.int/icd#810_588c79f3_df65_43e0_903d_add110bf20de</t>
  </si>
  <si>
    <t>http://id.who.int/icd/entity/770957361</t>
  </si>
  <si>
    <t>http://who.int/icd#7711_6bc3f235_b24a_493e_a8a3_60cb9fb52dbd</t>
  </si>
  <si>
    <t>http://id.who.int/icd/entity/1736778</t>
  </si>
  <si>
    <t>http://who.int/icd#7722_6bc3f235_b24a_493e_a8a3_60cb9fb52dbd</t>
  </si>
  <si>
    <t>http://id.who.int/icd/entity/343459534</t>
  </si>
  <si>
    <t>http://who.int/icd#7733_6bc3f235_b24a_493e_a8a3_60cb9fb52dbd</t>
  </si>
  <si>
    <t>http://id.who.int/icd/entity/408487090</t>
  </si>
  <si>
    <t>http://who.int/icd#7744_6bc3f235_b24a_493e_a8a3_60cb9fb52dbd</t>
  </si>
  <si>
    <t>http://id.who.int/icd/entity/1018973126</t>
  </si>
  <si>
    <t>http://who.int/icd#7755_6bc3f235_b24a_493e_a8a3_60cb9fb52dbd</t>
  </si>
  <si>
    <t>http://id.who.int/icd/entity/815630778</t>
  </si>
  <si>
    <t>http://who.int/icd#7766_6bc3f235_b24a_493e_a8a3_60cb9fb52dbd</t>
  </si>
  <si>
    <t>http://id.who.int/icd/entity/620744510</t>
  </si>
  <si>
    <t>http://who.int/icd#7777_6bc3f235_b24a_493e_a8a3_60cb9fb52dbd</t>
  </si>
  <si>
    <t>http://id.who.int/icd/entity/685641026</t>
  </si>
  <si>
    <t>http://who.int/icd#7788_6bc3f235_b24a_493e_a8a3_60cb9fb52dbd</t>
  </si>
  <si>
    <t>http://id.who.int/icd/entity/1832210902</t>
  </si>
  <si>
    <t>http://who.int/icd#7799_6bc3f235_b24a_493e_a8a3_60cb9fb52dbd</t>
  </si>
  <si>
    <t>http://id.who.int/icd/entity/1628738474</t>
  </si>
  <si>
    <t>http://who.int/icd#7810_6bc3f235_b24a_493e_a8a3_60cb9fb52dbd</t>
  </si>
  <si>
    <t>http://id.who.int/icd/entity/1661968243</t>
  </si>
  <si>
    <t>http://who.int/icd#7821_6bc3f235_b24a_493e_a8a3_60cb9fb52dbd</t>
  </si>
  <si>
    <t>http://id.who.int/icd/entity/1790224502</t>
  </si>
  <si>
    <t>http://who.int/icd#7832_6bc3f235_b24a_493e_a8a3_60cb9fb52dbd</t>
  </si>
  <si>
    <t>http://id.who.int/icd/entity/2068585355</t>
  </si>
  <si>
    <t>http://who.int/icd#7843_6bc3f235_b24a_493e_a8a3_60cb9fb52dbd</t>
  </si>
  <si>
    <t>http://id.who.int/icd/entity/2042807932</t>
  </si>
  <si>
    <t>http://who.int/icd#7854_6bc3f235_b24a_493e_a8a3_60cb9fb52dbd</t>
  </si>
  <si>
    <t>http://id.who.int/icd/entity/1401460355</t>
  </si>
  <si>
    <t>http://who.int/icd#2025_ce88e999_ba9e_41b4_8d8a_b63046b652da</t>
  </si>
  <si>
    <t>http://id.who.int/icd/entity/743641234</t>
  </si>
  <si>
    <t>http://who.int/icd#2040_ce88e999_ba9e_41b4_8d8a_b63046b652da</t>
  </si>
  <si>
    <t>http://id.who.int/icd/entity/98904071</t>
  </si>
  <si>
    <t>http://who.int/icd#8723_6bc3f235_b24a_493e_a8a3_60cb9fb52dbd</t>
  </si>
  <si>
    <t>http://id.who.int/icd/entity/1680480280</t>
  </si>
  <si>
    <t>http://who.int/icd#P70.2</t>
  </si>
  <si>
    <t>http://id.who.int/icd/entity/1217915084</t>
  </si>
  <si>
    <t>http://who.int/icd#7876_6bc3f235_b24a_493e_a8a3_60cb9fb52dbd</t>
  </si>
  <si>
    <t>http://id.who.int/icd/entity/1271599739</t>
  </si>
  <si>
    <t>http://who.int/icd#7909_6bc3f235_b24a_493e_a8a3_60cb9fb52dbd</t>
  </si>
  <si>
    <t>http://id.who.int/icd/entity/31390672</t>
  </si>
  <si>
    <t>http://who.int/icd#7920_6bc3f235_b24a_493e_a8a3_60cb9fb52dbd</t>
  </si>
  <si>
    <t>http://id.who.int/icd/entity/1871318195</t>
  </si>
  <si>
    <t>http://who.int/icd#7887_6bc3f235_b24a_493e_a8a3_60cb9fb52dbd</t>
  </si>
  <si>
    <t>http://id.who.int/icd/entity/1596856936</t>
  </si>
  <si>
    <t>http://who.int/icd#7898_6bc3f235_b24a_493e_a8a3_60cb9fb52dbd</t>
  </si>
  <si>
    <t>http://id.who.int/icd/entity/33655955</t>
  </si>
  <si>
    <t>http://who.int/icd#7931_6bc3f235_b24a_493e_a8a3_60cb9fb52dbd</t>
  </si>
  <si>
    <t>http://id.who.int/icd/entity/1672203983</t>
  </si>
  <si>
    <t>http://who.int/icd#7953_6bc3f235_b24a_493e_a8a3_60cb9fb52dbd</t>
  </si>
  <si>
    <t>http://id.who.int/icd/entity/1893572805</t>
  </si>
  <si>
    <t>http://who.int/icd#7612_6bc3f235_b24a_493e_a8a3_60cb9fb52dbd</t>
  </si>
  <si>
    <t>http://id.who.int/icd/entity/419255568</t>
  </si>
  <si>
    <t>http://who.int/icd#7623_6bc3f235_b24a_493e_a8a3_60cb9fb52dbd</t>
  </si>
  <si>
    <t>http://id.who.int/icd/entity/289825291</t>
  </si>
  <si>
    <t>http://who.int/icd#7634_6bc3f235_b24a_493e_a8a3_60cb9fb52dbd</t>
  </si>
  <si>
    <t>http://id.who.int/icd/entity/990655222</t>
  </si>
  <si>
    <t>http://who.int/icd#7645_6bc3f235_b24a_493e_a8a3_60cb9fb52dbd</t>
  </si>
  <si>
    <t>http://id.who.int/icd/entity/964882179</t>
  </si>
  <si>
    <t>http://who.int/icd#7656_6bc3f235_b24a_493e_a8a3_60cb9fb52dbd</t>
  </si>
  <si>
    <t>http://id.who.int/icd/entity/679107840</t>
  </si>
  <si>
    <t>http://who.int/icd#7678_6bc3f235_b24a_493e_a8a3_60cb9fb52dbd</t>
  </si>
  <si>
    <t>http://id.who.int/icd/entity/2096037122</t>
  </si>
  <si>
    <t>http://who.int/icd#7689_6bc3f235_b24a_493e_a8a3_60cb9fb52dbd</t>
  </si>
  <si>
    <t>http://id.who.int/icd/entity/1745614099</t>
  </si>
  <si>
    <t>http://who.int/icd#7700_6bc3f235_b24a_493e_a8a3_60cb9fb52dbd</t>
  </si>
  <si>
    <t>http://id.who.int/icd/entity/205210166</t>
  </si>
  <si>
    <t>http://who.int/icd#7601_6bc3f235_b24a_493e_a8a3_60cb9fb52dbd</t>
  </si>
  <si>
    <t>http://id.who.int/icd/entity/151381747</t>
  </si>
  <si>
    <t>http://who.int/icd#11460_ce88e999_ba9e_41b4_8d8a_b63046b652da</t>
  </si>
  <si>
    <t>http://id.who.int/icd/entity/702044482</t>
  </si>
  <si>
    <t>http://who.int/icd#2760_d4765700_5765_4591_9aab_337c39ce9c2a</t>
  </si>
  <si>
    <t>http://id.who.int/icd/entity/1727622794</t>
  </si>
  <si>
    <t>http://who.int/icd#75_588c79f3_df65_43e0_903d_add110bf20de</t>
  </si>
  <si>
    <t>http://id.who.int/icd/entity/57417854</t>
  </si>
  <si>
    <t>http://who.int/icd#105_588c79f3_df65_43e0_903d_add110bf20de</t>
  </si>
  <si>
    <t>http://id.who.int/icd/entity/815880372</t>
  </si>
  <si>
    <t>http://who.int/icd#120_588c79f3_df65_43e0_903d_add110bf20de</t>
  </si>
  <si>
    <t>http://id.who.int/icd/entity/304253655</t>
  </si>
  <si>
    <t>http://who.int/icd#135_588c79f3_df65_43e0_903d_add110bf20de</t>
  </si>
  <si>
    <t>http://id.who.int/icd/entity/632400809</t>
  </si>
  <si>
    <t>http://who.int/icd#90_588c79f3_df65_43e0_903d_add110bf20de</t>
  </si>
  <si>
    <t>http://id.who.int/icd/entity/1018285327</t>
  </si>
  <si>
    <t>http://who.int/icd#150_588c79f3_df65_43e0_903d_add110bf20de</t>
  </si>
  <si>
    <t>http://id.who.int/icd/entity/201823040</t>
  </si>
  <si>
    <t>http://who.int/icd#165_588c79f3_df65_43e0_903d_add110bf20de</t>
  </si>
  <si>
    <t>http://id.who.int/icd/entity/1041123129</t>
  </si>
  <si>
    <t>http://who.int/icd#180_588c79f3_df65_43e0_903d_add110bf20de</t>
  </si>
  <si>
    <t>http://id.who.int/icd/entity/30648906</t>
  </si>
  <si>
    <t>http://who.int/icd#195_588c79f3_df65_43e0_903d_add110bf20de</t>
  </si>
  <si>
    <t>http://id.who.int/icd/entity/910199604</t>
  </si>
  <si>
    <t>http://who.int/icd#210_588c79f3_df65_43e0_903d_add110bf20de</t>
  </si>
  <si>
    <t>http://id.who.int/icd/entity/764270753</t>
  </si>
  <si>
    <t>http://who.int/icd#225_588c79f3_df65_43e0_903d_add110bf20de</t>
  </si>
  <si>
    <t>http://id.who.int/icd/entity/528747688</t>
  </si>
  <si>
    <t>http://who.int/icd#240_588c79f3_df65_43e0_903d_add110bf20de</t>
  </si>
  <si>
    <t>http://id.who.int/icd/entity/909259825</t>
  </si>
  <si>
    <t>http://who.int/icd#300_588c79f3_df65_43e0_903d_add110bf20de</t>
  </si>
  <si>
    <t>http://id.who.int/icd/entity/613596696</t>
  </si>
  <si>
    <t>http://who.int/icd#315_588c79f3_df65_43e0_903d_add110bf20de</t>
  </si>
  <si>
    <t>http://id.who.int/icd/entity/318873446</t>
  </si>
  <si>
    <t>http://who.int/icd#330_588c79f3_df65_43e0_903d_add110bf20de</t>
  </si>
  <si>
    <t>http://id.who.int/icd/entity/830622979</t>
  </si>
  <si>
    <t>http://who.int/icd#255_588c79f3_df65_43e0_903d_add110bf20de</t>
  </si>
  <si>
    <t>http://id.who.int/icd/entity/27333967</t>
  </si>
  <si>
    <t>http://who.int/icd#270_588c79f3_df65_43e0_903d_add110bf20de</t>
  </si>
  <si>
    <t>http://id.who.int/icd/entity/589481772</t>
  </si>
  <si>
    <t>http://who.int/icd#285_588c79f3_df65_43e0_903d_add110bf20de</t>
  </si>
  <si>
    <t>http://id.who.int/icd/entity/209005627</t>
  </si>
  <si>
    <t>http://who.int/icd#345_588c79f3_df65_43e0_903d_add110bf20de</t>
  </si>
  <si>
    <t>http://id.who.int/icd/entity/146699256</t>
  </si>
  <si>
    <t>http://who.int/icd#360_588c79f3_df65_43e0_903d_add110bf20de</t>
  </si>
  <si>
    <t>http://id.who.int/icd/entity/708682131</t>
  </si>
  <si>
    <t>http://who.int/icd#375_588c79f3_df65_43e0_903d_add110bf20de</t>
  </si>
  <si>
    <t>http://id.who.int/icd/entity/497975533</t>
  </si>
  <si>
    <t>http://who.int/icd#390_588c79f3_df65_43e0_903d_add110bf20de</t>
  </si>
  <si>
    <t>http://id.who.int/icd/entity/577990048</t>
  </si>
  <si>
    <t>http://who.int/icd#405_588c79f3_df65_43e0_903d_add110bf20de</t>
  </si>
  <si>
    <t>http://id.who.int/icd/entity/1331804933</t>
  </si>
  <si>
    <t>http://who.int/icd#420_588c79f3_df65_43e0_903d_add110bf20de</t>
  </si>
  <si>
    <t>http://id.who.int/icd/entity/1843554656</t>
  </si>
  <si>
    <t>http://who.int/icd#435_588c79f3_df65_43e0_903d_add110bf20de</t>
  </si>
  <si>
    <t>http://id.who.int/icd/entity/1517373470</t>
  </si>
  <si>
    <t>http://who.int/icd#450_588c79f3_df65_43e0_903d_add110bf20de</t>
  </si>
  <si>
    <t>http://id.who.int/icd/entity/1942450313</t>
  </si>
  <si>
    <t>http://who.int/icd#465_588c79f3_df65_43e0_903d_add110bf20de</t>
  </si>
  <si>
    <t>http://id.who.int/icd/entity/1104061584</t>
  </si>
  <si>
    <t>http://who.int/icd#480_588c79f3_df65_43e0_903d_add110bf20de</t>
  </si>
  <si>
    <t>http://id.who.int/icd/entity/2115193341</t>
  </si>
  <si>
    <t>http://who.int/icd#495_588c79f3_df65_43e0_903d_add110bf20de</t>
  </si>
  <si>
    <t>http://id.who.int/icd/entity/1233152131</t>
  </si>
  <si>
    <t>http://who.int/icd#510_588c79f3_df65_43e0_903d_add110bf20de</t>
  </si>
  <si>
    <t>http://id.who.int/icd/entity/1634204322</t>
  </si>
  <si>
    <t>http://who.int/icd#525_588c79f3_df65_43e0_903d_add110bf20de</t>
  </si>
  <si>
    <t>http://id.who.int/icd/entity/1399729831</t>
  </si>
  <si>
    <t>http://who.int/icd#540_588c79f3_df65_43e0_903d_add110bf20de</t>
  </si>
  <si>
    <t>http://id.who.int/icd/entity/2060981808</t>
  </si>
  <si>
    <t>http://who.int/icd#E10</t>
  </si>
  <si>
    <t>http://id.who.int/icd/entity/1651053999</t>
  </si>
  <si>
    <t>http://who.int/icd#E10.8</t>
  </si>
  <si>
    <t>http://id.who.int/icd/entity/316952377</t>
  </si>
  <si>
    <t>http://who.int/icd#E10.9</t>
  </si>
  <si>
    <t>http://id.who.int/icd/entity/2007990957</t>
  </si>
  <si>
    <t>http://who.int/icd#E10.3</t>
  </si>
  <si>
    <t>http://id.who.int/icd/entity/1758370066</t>
  </si>
  <si>
    <t>http://who.int/icd#E10.36</t>
  </si>
  <si>
    <t>http://id.who.int/icd/entity/1412969302</t>
  </si>
  <si>
    <t>http://who.int/icd#E10.31</t>
  </si>
  <si>
    <t>http://id.who.int/icd/entity/668377282</t>
  </si>
  <si>
    <t>http://who.int/icd#2805_d4765700_5765_4591_9aab_337c39ce9c2a</t>
  </si>
  <si>
    <t>http://id.who.int/icd/entity/821136698</t>
  </si>
  <si>
    <t>http://who.int/icd#2820_d4765700_5765_4591_9aab_337c39ce9c2a</t>
  </si>
  <si>
    <t>http://id.who.int/icd/entity/309485405</t>
  </si>
  <si>
    <t>http://who.int/icd#2835_d4765700_5765_4591_9aab_337c39ce9c2a</t>
  </si>
  <si>
    <t>http://id.who.int/icd/entity/635534883</t>
  </si>
  <si>
    <t>http://who.int/icd#2850_d4765700_5765_4591_9aab_337c39ce9c2a</t>
  </si>
  <si>
    <t>http://id.who.int/icd/entity/207046326</t>
  </si>
  <si>
    <t>http://who.int/icd#2865_d4765700_5765_4591_9aab_337c39ce9c2a</t>
  </si>
  <si>
    <t>http://id.who.int/icd/entity/1046385331</t>
  </si>
  <si>
    <t>http://who.int/icd#E10.4</t>
  </si>
  <si>
    <t>http://id.who.int/icd/entity/455084678</t>
  </si>
  <si>
    <t>http://who.int/icd#E10.49</t>
  </si>
  <si>
    <t>http://id.who.int/icd/entity/1434114074</t>
  </si>
  <si>
    <t>http://who.int/icd#E10.41</t>
  </si>
  <si>
    <t>http://id.who.int/icd/entity/1543331536</t>
  </si>
  <si>
    <t>http://who.int/icd#E10.42</t>
  </si>
  <si>
    <t>http://id.who.int/icd/entity/793775665</t>
  </si>
  <si>
    <t>http://who.int/icd#E10.5</t>
  </si>
  <si>
    <t>http://id.who.int/icd/entity/2120992528</t>
  </si>
  <si>
    <t>http://who.int/icd#E10.51</t>
  </si>
  <si>
    <t>http://id.who.int/icd/entity/205002455</t>
  </si>
  <si>
    <t>http://who.int/icd#2985_d4765700_5765_4591_9aab_337c39ce9c2a</t>
  </si>
  <si>
    <t>http://id.who.int/icd/entity/1057961991</t>
  </si>
  <si>
    <t>http://who.int/icd#3000_d4765700_5765_4591_9aab_337c39ce9c2a</t>
  </si>
  <si>
    <t>http://id.who.int/icd/entity/197277467</t>
  </si>
  <si>
    <t>http://who.int/icd#E10.6</t>
  </si>
  <si>
    <t>http://id.who.int/icd/entity/180787183</t>
  </si>
  <si>
    <t>http://who.int/icd#E10.62</t>
  </si>
  <si>
    <t>http://id.who.int/icd/entity/2133156349</t>
  </si>
  <si>
    <t>http://who.int/icd#E10.63</t>
  </si>
  <si>
    <t>http://id.who.int/icd/entity/443460713</t>
  </si>
  <si>
    <t>http://who.int/icd#3060_d4765700_5765_4591_9aab_337c39ce9c2a</t>
  </si>
  <si>
    <t>http://id.who.int/icd/entity/91039890</t>
  </si>
  <si>
    <t>http://who.int/icd#E10.1</t>
  </si>
  <si>
    <t>http://id.who.int/icd/entity/2032665723</t>
  </si>
  <si>
    <t>http://who.int/icd#E10.10</t>
  </si>
  <si>
    <t>http://id.who.int/icd/entity/317194906</t>
  </si>
  <si>
    <t>http://who.int/icd#2775_d4765700_5765_4591_9aab_337c39ce9c2a</t>
  </si>
  <si>
    <t>http://id.who.int/icd/entity/1365921784</t>
  </si>
  <si>
    <t>http://who.int/icd#2790_d4765700_5765_4591_9aab_337c39ce9c2a</t>
  </si>
  <si>
    <t>http://id.who.int/icd/entity/1857528453</t>
  </si>
  <si>
    <t>http://who.int/icd#60_588c79f3_df65_43e0_903d_add110bf20de</t>
  </si>
  <si>
    <t>http://id.who.int/icd/entity/889127172</t>
  </si>
  <si>
    <t>http://who.int/icd#E10.2</t>
  </si>
  <si>
    <t>http://id.who.int/icd/entity/226841732</t>
  </si>
  <si>
    <t>http://who.int/icd#0_588c79f3_df65_43e0_903d_add110bf20de</t>
  </si>
  <si>
    <t>http://id.who.int/icd/entity/349551617</t>
  </si>
  <si>
    <t>http://who.int/icd#15_588c79f3_df65_43e0_903d_add110bf20de</t>
  </si>
  <si>
    <t>http://id.who.int/icd/entity/230899703</t>
  </si>
  <si>
    <t>http://who.int/icd#30_588c79f3_df65_43e0_903d_add110bf20de</t>
  </si>
  <si>
    <t>http://id.who.int/icd/entity/792784274</t>
  </si>
  <si>
    <t>http://who.int/icd#45_588c79f3_df65_43e0_903d_add110bf20de</t>
  </si>
  <si>
    <t>http://id.who.int/icd/entity/377279335</t>
  </si>
  <si>
    <t>http://who.int/icd#1530_588c79f3_df65_43e0_903d_add110bf20de</t>
  </si>
  <si>
    <t>http://id.who.int/icd/entity/598744539</t>
  </si>
  <si>
    <t>http://who.int/icd#1545_588c79f3_df65_43e0_903d_add110bf20de</t>
  </si>
  <si>
    <t>http://id.who.int/icd/entity/445391664</t>
  </si>
  <si>
    <t>http://who.int/icd#1560_588c79f3_df65_43e0_903d_add110bf20de</t>
  </si>
  <si>
    <t>http://id.who.int/icd/entity/940568907</t>
  </si>
  <si>
    <t>http://who.int/icd#1575_588c79f3_df65_43e0_903d_add110bf20de</t>
  </si>
  <si>
    <t>http://id.who.int/icd/entity/261935157</t>
  </si>
  <si>
    <t>http://who.int/icd#1590_588c79f3_df65_43e0_903d_add110bf20de</t>
  </si>
  <si>
    <t>http://id.who.int/icd/entity/809581896</t>
  </si>
  <si>
    <t>http://who.int/icd#1605_588c79f3_df65_43e0_903d_add110bf20de</t>
  </si>
  <si>
    <t>http://id.who.int/icd/entity/990275761</t>
  </si>
  <si>
    <t>http://who.int/icd#1620_588c79f3_df65_43e0_903d_add110bf20de</t>
  </si>
  <si>
    <t>http://id.who.int/icd/entity/428194516</t>
  </si>
  <si>
    <t>http://who.int/icd#1635_588c79f3_df65_43e0_903d_add110bf20de</t>
  </si>
  <si>
    <t>http://id.who.int/icd/entity/773233578</t>
  </si>
  <si>
    <t>http://who.int/icd#1650_588c79f3_df65_43e0_903d_add110bf20de</t>
  </si>
  <si>
    <t>http://id.who.int/icd/entity/127968061</t>
  </si>
  <si>
    <t>http://who.int/icd#1665_588c79f3_df65_43e0_903d_add110bf20de</t>
  </si>
  <si>
    <t>http://id.who.int/icd/entity/900298556</t>
  </si>
  <si>
    <t>http://who.int/icd#E15-E16</t>
  </si>
  <si>
    <t>http://id.who.int/icd/entity/1283179793</t>
  </si>
  <si>
    <t>http://who.int/icd#E15</t>
  </si>
  <si>
    <t>http://id.who.int/icd/entity/6363984</t>
  </si>
  <si>
    <t>http://who.int/icd#E16</t>
  </si>
  <si>
    <t>http://id.who.int/icd/entity/1959545775</t>
  </si>
  <si>
    <t>http://who.int/icd#E16.0</t>
  </si>
  <si>
    <t>http://id.who.int/icd/entity/1004695600</t>
  </si>
  <si>
    <t>http://who.int/icd#E16.1</t>
  </si>
  <si>
    <t>http://id.who.int/icd/entity/1588182458</t>
  </si>
  <si>
    <t>http://who.int/icd#E16.10</t>
  </si>
  <si>
    <t>http://id.who.int/icd/entity/1924450368</t>
  </si>
  <si>
    <t>http://who.int/icd#E16.11</t>
  </si>
  <si>
    <t>http://id.who.int/icd/entity/402589098</t>
  </si>
  <si>
    <t>http://who.int/icd#8833_6bc3f235_b24a_493e_a8a3_60cb9fb52dbd</t>
  </si>
  <si>
    <t>http://id.who.int/icd/entity/186565971</t>
  </si>
  <si>
    <t>http://who.int/icd#8844_6bc3f235_b24a_493e_a8a3_60cb9fb52dbd</t>
  </si>
  <si>
    <t>http://id.who.int/icd/entity/805014055</t>
  </si>
  <si>
    <t>http://who.int/icd#8855_6bc3f235_b24a_493e_a8a3_60cb9fb52dbd</t>
  </si>
  <si>
    <t>http://id.who.int/icd/entity/601507931</t>
  </si>
  <si>
    <t>http://who.int/icd#8866_6bc3f235_b24a_493e_a8a3_60cb9fb52dbd</t>
  </si>
  <si>
    <t>http://id.who.int/icd/entity/934809311</t>
  </si>
  <si>
    <t>http://who.int/icd#8877_6bc3f235_b24a_493e_a8a3_60cb9fb52dbd</t>
  </si>
  <si>
    <t>http://id.who.int/icd/entity/999935139</t>
  </si>
  <si>
    <t>http://who.int/icd#E16.19</t>
  </si>
  <si>
    <t>http://id.who.int/icd/entity/427328380</t>
  </si>
  <si>
    <t>http://who.int/icd#E16.2</t>
  </si>
  <si>
    <t>http://id.who.int/icd/entity/704965957</t>
  </si>
  <si>
    <t>http://who.int/icd#E16.3</t>
  </si>
  <si>
    <t>http://id.who.int/icd/entity/1330585809</t>
  </si>
  <si>
    <t>http://who.int/icd#8888_6bc3f235_b24a_493e_a8a3_60cb9fb52dbd</t>
  </si>
  <si>
    <t>http://id.who.int/icd/entity/2121437239</t>
  </si>
  <si>
    <t>http://who.int/icd#8899_6bc3f235_b24a_493e_a8a3_60cb9fb52dbd</t>
  </si>
  <si>
    <t>http://id.who.int/icd/entity/1918063179</t>
  </si>
  <si>
    <t>http://who.int/icd#E16.4</t>
  </si>
  <si>
    <t>http://id.who.int/icd/entity/1017230149</t>
  </si>
  <si>
    <t>http://who.int/icd#8910_6bc3f235_b24a_493e_a8a3_60cb9fb52dbd</t>
  </si>
  <si>
    <t>http://id.who.int/icd/entity/375645550</t>
  </si>
  <si>
    <t>http://who.int/icd#2148_890e173e_8bc7_44a1_9345_a738531fdd8e</t>
  </si>
  <si>
    <t>http://id.who.int/icd/entity/749590505</t>
  </si>
  <si>
    <t>http://who.int/icd#2232_890e173e_8bc7_44a1_9345_a738531fdd8e</t>
  </si>
  <si>
    <t>http://id.who.int/icd/entity/1921767658</t>
  </si>
  <si>
    <t>http://who.int/icd#15124_378b7cb7_5b17_422d_b68b_e793f5e48664</t>
  </si>
  <si>
    <t>http://id.who.int/icd/entity/90049388</t>
  </si>
  <si>
    <t>http://who.int/icd#8921_6bc3f235_b24a_493e_a8a3_60cb9fb52dbd</t>
  </si>
  <si>
    <t>http://id.who.int/icd/entity/534303339</t>
  </si>
  <si>
    <t>http://who.int/icd#7044_599a597b_6a33_44a6_bf97_915e75834e46</t>
  </si>
  <si>
    <t>http://id.who.int/icd/entity/1333125891</t>
  </si>
  <si>
    <t>http://who.int/icd#E16.9</t>
  </si>
  <si>
    <t>http://id.who.int/icd/entity/1345207148</t>
  </si>
  <si>
    <t>http://who.int/icd#E16.8</t>
  </si>
  <si>
    <t>http://id.who.int/icd/entity/895874810</t>
  </si>
  <si>
    <t>http://who.int/icd#1875_ba87b2a9_f9c3_4e43_97f4_32e115e4d093</t>
  </si>
  <si>
    <t>http://id.who.int/icd/entity/355344854</t>
  </si>
  <si>
    <t>http://who.int/icd#1890_ba87b2a9_f9c3_4e43_97f4_32e115e4d093</t>
  </si>
  <si>
    <t>http://id.who.int/icd/entity/720620709</t>
  </si>
  <si>
    <t>http://who.int/icd#1905_ba87b2a9_f9c3_4e43_97f4_32e115e4d093</t>
  </si>
  <si>
    <t>http://id.who.int/icd/entity/312367334</t>
  </si>
  <si>
    <t>http://who.int/icd#1920_ba87b2a9_f9c3_4e43_97f4_32e115e4d093</t>
  </si>
  <si>
    <t>http://id.who.int/icd/entity/807242369</t>
  </si>
  <si>
    <t>http://who.int/icd#1935_ba87b2a9_f9c3_4e43_97f4_32e115e4d093</t>
  </si>
  <si>
    <t>http://id.who.int/icd/entity/126790655</t>
  </si>
  <si>
    <t>http://who.int/icd#10582_6bc3f235_b24a_493e_a8a3_60cb9fb52dbd</t>
  </si>
  <si>
    <t>http://id.who.int/icd/entity/962023213</t>
  </si>
  <si>
    <t>http://who.int/icd#E20</t>
  </si>
  <si>
    <t>http://id.who.int/icd/entity/1708733050</t>
  </si>
  <si>
    <t>http://who.int/icd#E20.1</t>
  </si>
  <si>
    <t>http://id.who.int/icd/entity/1225154856</t>
  </si>
  <si>
    <t>http://who.int/icd#10945_6bc3f235_b24a_493e_a8a3_60cb9fb52dbd</t>
  </si>
  <si>
    <t>http://id.who.int/icd/entity/1271422188</t>
  </si>
  <si>
    <t>http://who.int/icd#10956_6bc3f235_b24a_493e_a8a3_60cb9fb52dbd</t>
  </si>
  <si>
    <t>http://id.who.int/icd/entity/1513156369</t>
  </si>
  <si>
    <t>http://who.int/icd#10967_6bc3f235_b24a_493e_a8a3_60cb9fb52dbd</t>
  </si>
  <si>
    <t>http://id.who.int/icd/entity/1401673748</t>
  </si>
  <si>
    <t>http://who.int/icd#10978_6bc3f235_b24a_493e_a8a3_60cb9fb52dbd</t>
  </si>
  <si>
    <t>http://id.who.int/icd/entity/245649135</t>
  </si>
  <si>
    <t>http://who.int/icd#10989_6bc3f235_b24a_493e_a8a3_60cb9fb52dbd</t>
  </si>
  <si>
    <t>http://id.who.int/icd/entity/440485628</t>
  </si>
  <si>
    <t>http://who.int/icd#11000_6bc3f235_b24a_493e_a8a3_60cb9fb52dbd</t>
  </si>
  <si>
    <t>http://id.who.int/icd/entity/1650158822</t>
  </si>
  <si>
    <t>http://who.int/icd#780_98ae51f9_6af8_41ef_b732_06c5fb864693</t>
  </si>
  <si>
    <t>http://id.who.int/icd/entity/965605659</t>
  </si>
  <si>
    <t>http://who.int/icd#E20.0</t>
  </si>
  <si>
    <t>http://id.who.int/icd/entity/743287998</t>
  </si>
  <si>
    <t>http://who.int/icd#768_98ae51f9_6af8_41ef_b732_06c5fb864693</t>
  </si>
  <si>
    <t>http://id.who.int/icd/entity/1445786992</t>
  </si>
  <si>
    <t>http://who.int/icd#E20.9</t>
  </si>
  <si>
    <t>http://id.who.int/icd/entity/1199695870</t>
  </si>
  <si>
    <t>http://who.int/icd#804_98ae51f9_6af8_41ef_b732_06c5fb864693</t>
  </si>
  <si>
    <t>http://id.who.int/icd/entity/1810502876</t>
  </si>
  <si>
    <t>http://who.int/icd#E20.8</t>
  </si>
  <si>
    <t>http://id.who.int/icd/entity/583674476</t>
  </si>
  <si>
    <t>http://who.int/icd#2190_ba87b2a9_f9c3_4e43_97f4_32e115e4d093</t>
  </si>
  <si>
    <t>http://id.who.int/icd/entity/1907423603</t>
  </si>
  <si>
    <t>http://who.int/icd#10813_6bc3f235_b24a_493e_a8a3_60cb9fb52dbd</t>
  </si>
  <si>
    <t>http://id.who.int/icd/entity/1871266342</t>
  </si>
  <si>
    <t>http://who.int/icd#10824_6bc3f235_b24a_493e_a8a3_60cb9fb52dbd</t>
  </si>
  <si>
    <t>http://id.who.int/icd/entity/1079633828</t>
  </si>
  <si>
    <t>http://who.int/icd#10835_6bc3f235_b24a_493e_a8a3_60cb9fb52dbd</t>
  </si>
  <si>
    <t>http://id.who.int/icd/entity/1282942432</t>
  </si>
  <si>
    <t>http://who.int/icd#10846_6bc3f235_b24a_493e_a8a3_60cb9fb52dbd</t>
  </si>
  <si>
    <t>http://id.who.int/icd/entity/1395624362</t>
  </si>
  <si>
    <t>http://who.int/icd#10857_6bc3f235_b24a_493e_a8a3_60cb9fb52dbd</t>
  </si>
  <si>
    <t>http://id.who.int/icd/entity/1594772438</t>
  </si>
  <si>
    <t>http://who.int/icd#10868_6bc3f235_b24a_493e_a8a3_60cb9fb52dbd</t>
  </si>
  <si>
    <t>http://id.who.int/icd/entity/129706072</t>
  </si>
  <si>
    <t>http://who.int/icd#10879_6bc3f235_b24a_493e_a8a3_60cb9fb52dbd</t>
  </si>
  <si>
    <t>http://id.who.int/icd/entity/194701868</t>
  </si>
  <si>
    <t>http://who.int/icd#10890_6bc3f235_b24a_493e_a8a3_60cb9fb52dbd</t>
  </si>
  <si>
    <t>http://id.who.int/icd/entity/2022711903</t>
  </si>
  <si>
    <t>http://who.int/icd#10901_6bc3f235_b24a_493e_a8a3_60cb9fb52dbd</t>
  </si>
  <si>
    <t>http://id.who.int/icd/entity/2068796700</t>
  </si>
  <si>
    <t>http://who.int/icd#10912_6bc3f235_b24a_493e_a8a3_60cb9fb52dbd</t>
  </si>
  <si>
    <t>http://id.who.int/icd/entity/1790437089</t>
  </si>
  <si>
    <t>http://who.int/icd#10923_6bc3f235_b24a_493e_a8a3_60cb9fb52dbd</t>
  </si>
  <si>
    <t>http://id.who.int/icd/entity/1661784548</t>
  </si>
  <si>
    <t>http://who.int/icd#10934_6bc3f235_b24a_493e_a8a3_60cb9fb52dbd</t>
  </si>
  <si>
    <t>http://id.who.int/icd/entity/1229357339</t>
  </si>
  <si>
    <t>http://who.int/icd#11011_6bc3f235_b24a_493e_a8a3_60cb9fb52dbd</t>
  </si>
  <si>
    <t>http://id.who.int/icd/entity/1853533850</t>
  </si>
  <si>
    <t>http://who.int/icd#E21</t>
  </si>
  <si>
    <t>http://id.who.int/icd/entity/9633776</t>
  </si>
  <si>
    <t>http://who.int/icd#E21.0</t>
  </si>
  <si>
    <t>http://id.who.int/icd/entity/817194045</t>
  </si>
  <si>
    <t>http://who.int/icd#11055_6bc3f235_b24a_493e_a8a3_60cb9fb52dbd</t>
  </si>
  <si>
    <t>http://id.who.int/icd/entity/1593681770</t>
  </si>
  <si>
    <t>http://who.int/icd#11066_6bc3f235_b24a_493e_a8a3_60cb9fb52dbd</t>
  </si>
  <si>
    <t>http://id.who.int/icd/entity/1251992046</t>
  </si>
  <si>
    <t>http://who.int/icd#C75.0</t>
  </si>
  <si>
    <t>http://id.who.int/icd/entity/640333269</t>
  </si>
  <si>
    <t>http://who.int/icd#D35.1</t>
  </si>
  <si>
    <t>http://id.who.int/icd/entity/455097662</t>
  </si>
  <si>
    <t>http://who.int/icd#11077_6bc3f235_b24a_493e_a8a3_60cb9fb52dbd</t>
  </si>
  <si>
    <t>http://id.who.int/icd/entity/1186866066</t>
  </si>
  <si>
    <t>http://who.int/icd#11088_6bc3f235_b24a_493e_a8a3_60cb9fb52dbd</t>
  </si>
  <si>
    <t>http://id.who.int/icd/entity/55934726</t>
  </si>
  <si>
    <t>http://who.int/icd#11099_6bc3f235_b24a_493e_a8a3_60cb9fb52dbd</t>
  </si>
  <si>
    <t>http://id.who.int/icd/entity/259308922</t>
  </si>
  <si>
    <t>http://who.int/icd#11110_6bc3f235_b24a_493e_a8a3_60cb9fb52dbd</t>
  </si>
  <si>
    <t>http://id.who.int/icd/entity/1799621215</t>
  </si>
  <si>
    <t>http://who.int/icd#11121_6bc3f235_b24a_493e_a8a3_60cb9fb52dbd</t>
  </si>
  <si>
    <t>http://id.who.int/icd/entity/1660894556</t>
  </si>
  <si>
    <t>http://who.int/icd#E21.1</t>
  </si>
  <si>
    <t>http://id.who.int/icd/entity/1442752937</t>
  </si>
  <si>
    <t>http://who.int/icd#E21.2</t>
  </si>
  <si>
    <t>http://id.who.int/icd/entity/559151448</t>
  </si>
  <si>
    <t>http://who.int/icd#E21.3</t>
  </si>
  <si>
    <t>http://id.who.int/icd/entity/1142437058</t>
  </si>
  <si>
    <t>http://who.int/icd#E21.4</t>
  </si>
  <si>
    <t>http://id.who.int/icd/entity/938911574</t>
  </si>
  <si>
    <t>http://who.int/icd#1958_2985fd4a_87e8_4e76_ac83_2a5b74c14300</t>
  </si>
  <si>
    <t>http://id.who.int/icd/entity/623438568</t>
  </si>
  <si>
    <t>http://who.int/icd#6888_712a6f06_71f2_48d0_919c_2b3cb8b7172d</t>
  </si>
  <si>
    <t>http://id.who.int/icd/entity/71988861</t>
  </si>
  <si>
    <t>http://who.int/icd#E21.5</t>
  </si>
  <si>
    <t>http://id.who.int/icd/entity/1388145348</t>
  </si>
  <si>
    <t>http://who.int/icd#1969_2985fd4a_87e8_4e76_ac83_2a5b74c14300</t>
  </si>
  <si>
    <t>http://id.who.int/icd/entity/747888099</t>
  </si>
  <si>
    <t>http://who.int/icd#6900_712a6f06_71f2_48d0_919c_2b3cb8b7172d</t>
  </si>
  <si>
    <t>http://id.who.int/icd/entity/2094073160</t>
  </si>
  <si>
    <t>http://who.int/icd#10593_6bc3f235_b24a_493e_a8a3_60cb9fb52dbd</t>
  </si>
  <si>
    <t>http://id.who.int/icd/entity/896961873</t>
  </si>
  <si>
    <t>http://who.int/icd#E22</t>
  </si>
  <si>
    <t>http://id.who.int/icd/entity/1950330641</t>
  </si>
  <si>
    <t>http://who.int/icd#E22.9</t>
  </si>
  <si>
    <t>http://id.who.int/icd/entity/1526632257</t>
  </si>
  <si>
    <t>http://who.int/icd#E22.8</t>
  </si>
  <si>
    <t>http://id.who.int/icd/entity/1068843733</t>
  </si>
  <si>
    <t>http://who.int/icd#E22.2</t>
  </si>
  <si>
    <t>http://id.who.int/icd/entity/550787432</t>
  </si>
  <si>
    <t>http://who.int/icd#11253_6bc3f235_b24a_493e_a8a3_60cb9fb52dbd</t>
  </si>
  <si>
    <t>http://id.who.int/icd/entity/1270674527</t>
  </si>
  <si>
    <t>http://who.int/icd#11264_6bc3f235_b24a_493e_a8a3_60cb9fb52dbd</t>
  </si>
  <si>
    <t>http://id.who.int/icd/entity/1684820441</t>
  </si>
  <si>
    <t>http://who.int/icd#E22.1</t>
  </si>
  <si>
    <t>http://id.who.int/icd/entity/1417218455</t>
  </si>
  <si>
    <t>http://who.int/icd#11231_6bc3f235_b24a_493e_a8a3_60cb9fb52dbd</t>
  </si>
  <si>
    <t>http://id.who.int/icd/entity/1489672789</t>
  </si>
  <si>
    <t>http://who.int/icd#11242_6bc3f235_b24a_493e_a8a3_60cb9fb52dbd</t>
  </si>
  <si>
    <t>http://id.who.int/icd/entity/1201485347</t>
  </si>
  <si>
    <t>http://who.int/icd#E22.0</t>
  </si>
  <si>
    <t>http://id.who.int/icd/entity/825410563</t>
  </si>
  <si>
    <t>http://who.int/icd#11198_6bc3f235_b24a_493e_a8a3_60cb9fb52dbd</t>
  </si>
  <si>
    <t>http://id.who.int/icd/entity/172628415</t>
  </si>
  <si>
    <t>http://who.int/icd#11209_6bc3f235_b24a_493e_a8a3_60cb9fb52dbd</t>
  </si>
  <si>
    <t>http://id.who.int/icd/entity/985640780</t>
  </si>
  <si>
    <t>http://who.int/icd#11220_6bc3f235_b24a_493e_a8a3_60cb9fb52dbd</t>
  </si>
  <si>
    <t>http://id.who.int/icd/entity/1424709673</t>
  </si>
  <si>
    <t>http://who.int/icd#11275_6bc3f235_b24a_493e_a8a3_60cb9fb52dbd</t>
  </si>
  <si>
    <t>http://id.who.int/icd/entity/1749914533</t>
  </si>
  <si>
    <t>http://who.int/icd#E23</t>
  </si>
  <si>
    <t>http://id.who.int/icd/entity/292840069</t>
  </si>
  <si>
    <t>http://who.int/icd#E23.2</t>
  </si>
  <si>
    <t>http://id.who.int/icd/entity/1009553897</t>
  </si>
  <si>
    <t>http://who.int/icd#11847_6bc3f235_b24a_493e_a8a3_60cb9fb52dbd</t>
  </si>
  <si>
    <t>http://id.who.int/icd/entity/1627007407</t>
  </si>
  <si>
    <t>http://who.int/icd#11858_6bc3f235_b24a_493e_a8a3_60cb9fb52dbd</t>
  </si>
  <si>
    <t>http://id.who.int/icd/entity/1037418324</t>
  </si>
  <si>
    <t>http://who.int/icd#E23.3</t>
  </si>
  <si>
    <t>http://id.who.int/icd/entity/1499946109</t>
  </si>
  <si>
    <t>http://who.int/icd#11869_6bc3f235_b24a_493e_a8a3_60cb9fb52dbd</t>
  </si>
  <si>
    <t>http://id.who.int/icd/entity/879659089</t>
  </si>
  <si>
    <t>http://who.int/icd#E23.6</t>
  </si>
  <si>
    <t>http://id.who.int/icd/entity/997151364</t>
  </si>
  <si>
    <t>http://who.int/icd#11880_6bc3f235_b24a_493e_a8a3_60cb9fb52dbd</t>
  </si>
  <si>
    <t>http://id.who.int/icd/entity/1197752358</t>
  </si>
  <si>
    <t>http://who.int/icd#E23.7</t>
  </si>
  <si>
    <t>http://id.who.int/icd/entity/1579458326</t>
  </si>
  <si>
    <t>http://who.int/icd#E23.0</t>
  </si>
  <si>
    <t>http://id.who.int/icd/entity/768216194</t>
  </si>
  <si>
    <t>http://who.int/icd#11308_6bc3f235_b24a_493e_a8a3_60cb9fb52dbd</t>
  </si>
  <si>
    <t>http://id.who.int/icd/entity/1065421711</t>
  </si>
  <si>
    <t>http://who.int/icd#11319_6bc3f235_b24a_493e_a8a3_60cb9fb52dbd</t>
  </si>
  <si>
    <t>http://id.who.int/icd/entity/866175475</t>
  </si>
  <si>
    <t>http://who.int/icd#11330_6bc3f235_b24a_493e_a8a3_60cb9fb52dbd</t>
  </si>
  <si>
    <t>http://id.who.int/icd/entity/1576287890</t>
  </si>
  <si>
    <t>http://who.int/icd#Q04.4</t>
  </si>
  <si>
    <t>http://id.who.int/icd/entity/1890642169</t>
  </si>
  <si>
    <t>http://who.int/icd#3827_1c662c6b_68f9_42a4_b7d3_90798bfc2caa</t>
  </si>
  <si>
    <t>http://id.who.int/icd/entity/1485499142</t>
  </si>
  <si>
    <t>http://who.int/icd#11396_6bc3f235_b24a_493e_a8a3_60cb9fb52dbd</t>
  </si>
  <si>
    <t>http://id.who.int/icd/entity/1752075408</t>
  </si>
  <si>
    <t>http://who.int/icd#11407_6bc3f235_b24a_493e_a8a3_60cb9fb52dbd</t>
  </si>
  <si>
    <t>http://id.who.int/icd/entity/1053735191</t>
  </si>
  <si>
    <t>http://who.int/icd#11418_6bc3f235_b24a_493e_a8a3_60cb9fb52dbd</t>
  </si>
  <si>
    <t>http://id.who.int/icd/entity/1675702254</t>
  </si>
  <si>
    <t>http://who.int/icd#11429_6bc3f235_b24a_493e_a8a3_60cb9fb52dbd</t>
  </si>
  <si>
    <t>http://id.who.int/icd/entity/1784289513</t>
  </si>
  <si>
    <t>http://who.int/icd#11506_6bc3f235_b24a_493e_a8a3_60cb9fb52dbd</t>
  </si>
  <si>
    <t>http://id.who.int/icd/entity/1005592018</t>
  </si>
  <si>
    <t>http://who.int/icd#11517_6bc3f235_b24a_493e_a8a3_60cb9fb52dbd</t>
  </si>
  <si>
    <t>http://id.who.int/icd/entity/936501166</t>
  </si>
  <si>
    <t>http://who.int/icd#11528_6bc3f235_b24a_493e_a8a3_60cb9fb52dbd</t>
  </si>
  <si>
    <t>http://id.who.int/icd/entity/1868872748</t>
  </si>
  <si>
    <t>http://who.int/icd#11550_6bc3f235_b24a_493e_a8a3_60cb9fb52dbd</t>
  </si>
  <si>
    <t>http://id.who.int/icd/entity/103048129</t>
  </si>
  <si>
    <t>http://who.int/icd#11561_6bc3f235_b24a_493e_a8a3_60cb9fb52dbd</t>
  </si>
  <si>
    <t>http://id.who.int/icd/entity/262100166</t>
  </si>
  <si>
    <t>http://who.int/icd#1095_ce88e999_ba9e_41b4_8d8a_b63046b652da</t>
  </si>
  <si>
    <t>http://id.who.int/icd/entity/1588238916</t>
  </si>
  <si>
    <t>http://who.int/icd#11539_6bc3f235_b24a_493e_a8a3_60cb9fb52dbd</t>
  </si>
  <si>
    <t>http://id.who.int/icd/entity/1665498704</t>
  </si>
  <si>
    <t>http://who.int/icd#11572_6bc3f235_b24a_493e_a8a3_60cb9fb52dbd</t>
  </si>
  <si>
    <t>http://id.who.int/icd/entity/510125881</t>
  </si>
  <si>
    <t>http://who.int/icd#11583_6bc3f235_b24a_493e_a8a3_60cb9fb52dbd</t>
  </si>
  <si>
    <t>http://id.who.int/icd/entity/176353068</t>
  </si>
  <si>
    <t>http://who.int/icd#11594_6bc3f235_b24a_493e_a8a3_60cb9fb52dbd</t>
  </si>
  <si>
    <t>http://id.who.int/icd/entity/550027221</t>
  </si>
  <si>
    <t>http://who.int/icd#11605_6bc3f235_b24a_493e_a8a3_60cb9fb52dbd</t>
  </si>
  <si>
    <t>http://id.who.int/icd/entity/272435490</t>
  </si>
  <si>
    <t>http://who.int/icd#11616_6bc3f235_b24a_493e_a8a3_60cb9fb52dbd</t>
  </si>
  <si>
    <t>http://id.who.int/icd/entity/29735645</t>
  </si>
  <si>
    <t>http://who.int/icd#11627_6bc3f235_b24a_493e_a8a3_60cb9fb52dbd</t>
  </si>
  <si>
    <t>http://id.who.int/icd/entity/142511578</t>
  </si>
  <si>
    <t>http://who.int/icd#11638_6bc3f235_b24a_493e_a8a3_60cb9fb52dbd</t>
  </si>
  <si>
    <t>http://id.who.int/icd/entity/1431378723</t>
  </si>
  <si>
    <t>http://who.int/icd#11649_6bc3f235_b24a_493e_a8a3_60cb9fb52dbd</t>
  </si>
  <si>
    <t>http://id.who.int/icd/entity/1474283222</t>
  </si>
  <si>
    <t>http://who.int/icd#11660_6bc3f235_b24a_493e_a8a3_60cb9fb52dbd</t>
  </si>
  <si>
    <t>http://id.who.int/icd/entity/965423543</t>
  </si>
  <si>
    <t>http://who.int/icd#E23.1</t>
  </si>
  <si>
    <t>http://id.who.int/icd/entity/1216463128</t>
  </si>
  <si>
    <t>http://who.int/icd#11671_6bc3f235_b24a_493e_a8a3_60cb9fb52dbd</t>
  </si>
  <si>
    <t>http://id.who.int/icd/entity/900395979</t>
  </si>
  <si>
    <t>http://who.int/icd#11682_6bc3f235_b24a_493e_a8a3_60cb9fb52dbd</t>
  </si>
  <si>
    <t>http://id.who.int/icd/entity/1016498777</t>
  </si>
  <si>
    <t>http://who.int/icd#11693_6bc3f235_b24a_493e_a8a3_60cb9fb52dbd</t>
  </si>
  <si>
    <t>http://id.who.int/icd/entity/817317925</t>
  </si>
  <si>
    <t>http://who.int/icd#11704_6bc3f235_b24a_493e_a8a3_60cb9fb52dbd</t>
  </si>
  <si>
    <t>http://id.who.int/icd/entity/352562661</t>
  </si>
  <si>
    <t>http://who.int/icd#11715_6bc3f235_b24a_493e_a8a3_60cb9fb52dbd</t>
  </si>
  <si>
    <t>http://id.who.int/icd/entity/421687193</t>
  </si>
  <si>
    <t>http://who.int/icd#11726_6bc3f235_b24a_493e_a8a3_60cb9fb52dbd</t>
  </si>
  <si>
    <t>http://id.who.int/icd/entity/222308637</t>
  </si>
  <si>
    <t>http://who.int/icd#11737_6bc3f235_b24a_493e_a8a3_60cb9fb52dbd</t>
  </si>
  <si>
    <t>http://id.who.int/icd/entity/23194465</t>
  </si>
  <si>
    <t>http://who.int/icd#11748_6bc3f235_b24a_493e_a8a3_60cb9fb52dbd</t>
  </si>
  <si>
    <t>http://id.who.int/icd/entity/1390502417</t>
  </si>
  <si>
    <t>http://who.int/icd#11759_6bc3f235_b24a_493e_a8a3_60cb9fb52dbd</t>
  </si>
  <si>
    <t>http://id.who.int/icd/entity/1589682285</t>
  </si>
  <si>
    <t>http://who.int/icd#11770_6bc3f235_b24a_493e_a8a3_60cb9fb52dbd</t>
  </si>
  <si>
    <t>http://id.who.int/icd/entity/815027984</t>
  </si>
  <si>
    <t>http://who.int/icd#11781_6bc3f235_b24a_493e_a8a3_60cb9fb52dbd</t>
  </si>
  <si>
    <t>http://id.who.int/icd/entity/611409693</t>
  </si>
  <si>
    <t>http://who.int/icd#11792_6bc3f235_b24a_493e_a8a3_60cb9fb52dbd</t>
  </si>
  <si>
    <t>http://id.who.int/icd/entity/898231522</t>
  </si>
  <si>
    <t>http://who.int/icd#11803_6bc3f235_b24a_493e_a8a3_60cb9fb52dbd</t>
  </si>
  <si>
    <t>http://id.who.int/icd/entity/1350377567</t>
  </si>
  <si>
    <t>http://who.int/icd#11814_6bc3f235_b24a_493e_a8a3_60cb9fb52dbd</t>
  </si>
  <si>
    <t>http://id.who.int/icd/entity/2050453664</t>
  </si>
  <si>
    <t>http://who.int/icd#11825_6bc3f235_b24a_493e_a8a3_60cb9fb52dbd</t>
  </si>
  <si>
    <t>http://id.who.int/icd/entity/1938573221</t>
  </si>
  <si>
    <t>http://who.int/icd#11836_6bc3f235_b24a_493e_a8a3_60cb9fb52dbd</t>
  </si>
  <si>
    <t>http://id.who.int/icd/entity/1651831896</t>
  </si>
  <si>
    <t>http://who.int/icd#9375_378b7cb7_5b17_422d_b68b_e793f5e48664</t>
  </si>
  <si>
    <t>http://id.who.int/icd/entity/309067714</t>
  </si>
  <si>
    <t>http://who.int/icd#8932_6bc3f235_b24a_493e_a8a3_60cb9fb52dbd</t>
  </si>
  <si>
    <t>http://id.who.int/icd/entity/237003158</t>
  </si>
  <si>
    <t>http://who.int/icd#E24</t>
  </si>
  <si>
    <t>http://id.who.int/icd/entity/1654321425</t>
  </si>
  <si>
    <t>http://who.int/icd#E24.9</t>
  </si>
  <si>
    <t>http://id.who.int/icd/entity/2105489024</t>
  </si>
  <si>
    <t>http://who.int/icd#E24.8</t>
  </si>
  <si>
    <t>http://id.who.int/icd/entity/406125334</t>
  </si>
  <si>
    <t>http://who.int/icd#E24.1</t>
  </si>
  <si>
    <t>http://id.who.int/icd/entity/1945677910</t>
  </si>
  <si>
    <t>http://who.int/icd#8943_6bc3f235_b24a_493e_a8a3_60cb9fb52dbd</t>
  </si>
  <si>
    <t>http://id.who.int/icd/entity/212778081</t>
  </si>
  <si>
    <t>http://who.int/icd#E24.0</t>
  </si>
  <si>
    <t>http://id.who.int/icd/entity/380861892</t>
  </si>
  <si>
    <t>http://who.int/icd#E24.3</t>
  </si>
  <si>
    <t>http://id.who.int/icd/entity/1646144829</t>
  </si>
  <si>
    <t>http://who.int/icd#8954_6bc3f235_b24a_493e_a8a3_60cb9fb52dbd</t>
  </si>
  <si>
    <t>http://id.who.int/icd/entity/652536990</t>
  </si>
  <si>
    <t>http://who.int/icd#E24.2</t>
  </si>
  <si>
    <t>http://id.who.int/icd/entity/123068585</t>
  </si>
  <si>
    <t>http://who.int/icd#8965_6bc3f235_b24a_493e_a8a3_60cb9fb52dbd</t>
  </si>
  <si>
    <t>http://id.who.int/icd/entity/794811291</t>
  </si>
  <si>
    <t>http://who.int/icd#8976_6bc3f235_b24a_493e_a8a3_60cb9fb52dbd</t>
  </si>
  <si>
    <t>http://id.who.int/icd/entity/1051158630</t>
  </si>
  <si>
    <t>http://who.int/icd#8987_6bc3f235_b24a_493e_a8a3_60cb9fb52dbd</t>
  </si>
  <si>
    <t>http://id.who.int/icd/entity/708993141</t>
  </si>
  <si>
    <t>http://who.int/icd#8998_6bc3f235_b24a_493e_a8a3_60cb9fb52dbd</t>
  </si>
  <si>
    <t>http://id.who.int/icd/entity/2003695246</t>
  </si>
  <si>
    <t>http://who.int/icd#9009_6bc3f235_b24a_493e_a8a3_60cb9fb52dbd</t>
  </si>
  <si>
    <t>http://id.who.int/icd/entity/1754799348</t>
  </si>
  <si>
    <t>http://who.int/icd#9020_6bc3f235_b24a_493e_a8a3_60cb9fb52dbd</t>
  </si>
  <si>
    <t>http://id.who.int/icd/entity/114092945</t>
  </si>
  <si>
    <t>http://who.int/icd#9031_6bc3f235_b24a_493e_a8a3_60cb9fb52dbd</t>
  </si>
  <si>
    <t>http://id.who.int/icd/entity/183314925</t>
  </si>
  <si>
    <t>http://who.int/icd#9042_6bc3f235_b24a_493e_a8a3_60cb9fb52dbd</t>
  </si>
  <si>
    <t>http://id.who.int/icd/entity/364545435</t>
  </si>
  <si>
    <t>http://who.int/icd#E24.4</t>
  </si>
  <si>
    <t>http://id.who.int/icd/entity/300990121</t>
  </si>
  <si>
    <t>http://who.int/icd#9053_6bc3f235_b24a_493e_a8a3_60cb9fb52dbd</t>
  </si>
  <si>
    <t>http://id.who.int/icd/entity/429606887</t>
  </si>
  <si>
    <t>http://who.int/icd#9185_6bc3f235_b24a_493e_a8a3_60cb9fb52dbd</t>
  </si>
  <si>
    <t>http://id.who.int/icd/entity/733056203</t>
  </si>
  <si>
    <t>http://who.int/icd#E27.1</t>
  </si>
  <si>
    <t>http://id.who.int/icd/entity/1920929898</t>
  </si>
  <si>
    <t>http://who.int/icd#9075_6bc3f235_b24a_493e_a8a3_60cb9fb52dbd</t>
  </si>
  <si>
    <t>http://id.who.int/icd/entity/980033565</t>
  </si>
  <si>
    <t>http://who.int/icd#9086_6bc3f235_b24a_493e_a8a3_60cb9fb52dbd</t>
  </si>
  <si>
    <t>http://id.who.int/icd/entity/861297039</t>
  </si>
  <si>
    <t>http://who.int/icd#9108_6bc3f235_b24a_493e_a8a3_60cb9fb52dbd</t>
  </si>
  <si>
    <t>http://id.who.int/icd/entity/1839642679</t>
  </si>
  <si>
    <t>http://who.int/icd#9119_6bc3f235_b24a_493e_a8a3_60cb9fb52dbd</t>
  </si>
  <si>
    <t>http://id.who.int/icd/entity/1636268619</t>
  </si>
  <si>
    <t>http://who.int/icd#9130_6bc3f235_b24a_493e_a8a3_60cb9fb52dbd</t>
  </si>
  <si>
    <t>http://id.who.int/icd/entity/265522474</t>
  </si>
  <si>
    <t>http://who.int/icd#9141_6bc3f235_b24a_493e_a8a3_60cb9fb52dbd</t>
  </si>
  <si>
    <t>http://id.who.int/icd/entity/224219359</t>
  </si>
  <si>
    <t>http://who.int/icd#E27.2</t>
  </si>
  <si>
    <t>http://id.who.int/icd/entity/114442391</t>
  </si>
  <si>
    <t>http://who.int/icd#9152_6bc3f235_b24a_493e_a8a3_60cb9fb52dbd</t>
  </si>
  <si>
    <t>http://id.who.int/icd/entity/480633636</t>
  </si>
  <si>
    <t>http://who.int/icd#9163_6bc3f235_b24a_493e_a8a3_60cb9fb52dbd</t>
  </si>
  <si>
    <t>http://id.who.int/icd/entity/354341927</t>
  </si>
  <si>
    <t>http://who.int/icd#9174_6bc3f235_b24a_493e_a8a3_60cb9fb52dbd</t>
  </si>
  <si>
    <t>http://id.who.int/icd/entity/1062503642</t>
  </si>
  <si>
    <t>http://who.int/icd#E27.3</t>
  </si>
  <si>
    <t>http://id.who.int/icd/entity/1671007491</t>
  </si>
  <si>
    <t>http://who.int/icd#E25</t>
  </si>
  <si>
    <t>http://id.who.int/icd/entity/131153029</t>
  </si>
  <si>
    <t>http://who.int/icd#E25.8</t>
  </si>
  <si>
    <t>http://id.who.int/icd/entity/80491413</t>
  </si>
  <si>
    <t>http://who.int/icd#9405_6bc3f235_b24a_493e_a8a3_60cb9fb52dbd</t>
  </si>
  <si>
    <t>http://id.who.int/icd/entity/1109047962</t>
  </si>
  <si>
    <t>http://who.int/icd#9416_6bc3f235_b24a_493e_a8a3_60cb9fb52dbd</t>
  </si>
  <si>
    <t>http://id.who.int/icd/entity/1407322469</t>
  </si>
  <si>
    <t>http://who.int/icd#9427_6bc3f235_b24a_493e_a8a3_60cb9fb52dbd</t>
  </si>
  <si>
    <t>http://id.who.int/icd/entity/1515798114</t>
  </si>
  <si>
    <t>http://who.int/icd#E25.9</t>
  </si>
  <si>
    <t>http://id.who.int/icd/entity/1636302337</t>
  </si>
  <si>
    <t>http://who.int/icd#4972_9a510cf7_0302_4255_bbb7_74543da4418f</t>
  </si>
  <si>
    <t>http://id.who.int/icd/entity/1842263206</t>
  </si>
  <si>
    <t>http://who.int/icd#9306_6bc3f235_b24a_493e_a8a3_60cb9fb52dbd</t>
  </si>
  <si>
    <t>http://id.who.int/icd/entity/260189446</t>
  </si>
  <si>
    <t>http://who.int/icd#9438_6bc3f235_b24a_493e_a8a3_60cb9fb52dbd</t>
  </si>
  <si>
    <t>http://id.who.int/icd/entity/125216923</t>
  </si>
  <si>
    <t>http://who.int/icd#E26</t>
  </si>
  <si>
    <t>http://id.who.int/icd/entity/1937534076</t>
  </si>
  <si>
    <t>http://who.int/icd#E26.9</t>
  </si>
  <si>
    <t>http://id.who.int/icd/entity/1610636863</t>
  </si>
  <si>
    <t>http://who.int/icd#E26.8</t>
  </si>
  <si>
    <t>http://id.who.int/icd/entity/88839083</t>
  </si>
  <si>
    <t>http://who.int/icd#E26.0</t>
  </si>
  <si>
    <t>http://id.who.int/icd/entity/197924221</t>
  </si>
  <si>
    <t>http://who.int/icd#9449_6bc3f235_b24a_493e_a8a3_60cb9fb52dbd</t>
  </si>
  <si>
    <t>http://id.who.int/icd/entity/100169070</t>
  </si>
  <si>
    <t>http://who.int/icd#9460_6bc3f235_b24a_493e_a8a3_60cb9fb52dbd</t>
  </si>
  <si>
    <t>http://id.who.int/icd/entity/1806467599</t>
  </si>
  <si>
    <t>http://who.int/icd#9482_6bc3f235_b24a_493e_a8a3_60cb9fb52dbd</t>
  </si>
  <si>
    <t>http://id.who.int/icd/entity/1857108449</t>
  </si>
  <si>
    <t>http://who.int/icd#9493_6bc3f235_b24a_493e_a8a3_60cb9fb52dbd</t>
  </si>
  <si>
    <t>http://id.who.int/icd/entity/1653668765</t>
  </si>
  <si>
    <t>http://who.int/icd#9504_6bc3f235_b24a_493e_a8a3_60cb9fb52dbd</t>
  </si>
  <si>
    <t>http://id.who.int/icd/entity/1193549405</t>
  </si>
  <si>
    <t>http://who.int/icd#9515_6bc3f235_b24a_493e_a8a3_60cb9fb52dbd</t>
  </si>
  <si>
    <t>http://id.who.int/icd/entity/1258675233</t>
  </si>
  <si>
    <t>http://who.int/icd#19987_b047675b_e7d6_403d_8ca9_f59ab5570ff4</t>
  </si>
  <si>
    <t>http://id.who.int/icd/entity/1994802431</t>
  </si>
  <si>
    <t>http://who.int/icd#19998_b047675b_e7d6_403d_8ca9_f59ab5570ff4</t>
  </si>
  <si>
    <t>http://id.who.int/icd/entity/734646788</t>
  </si>
  <si>
    <t>http://who.int/icd#4213_9a510cf7_0302_4255_bbb7_74543da4418f</t>
  </si>
  <si>
    <t>http://id.who.int/icd/entity/1713452924</t>
  </si>
  <si>
    <t>http://who.int/icd#E26.1</t>
  </si>
  <si>
    <t>http://id.who.int/icd/entity/1854396649</t>
  </si>
  <si>
    <t>http://who.int/icd#9471_6bc3f235_b24a_493e_a8a3_60cb9fb52dbd</t>
  </si>
  <si>
    <t>http://id.who.int/icd/entity/1737310323</t>
  </si>
  <si>
    <t>http://who.int/icd#9526_6bc3f235_b24a_493e_a8a3_60cb9fb52dbd</t>
  </si>
  <si>
    <t>http://id.who.int/icd/entity/1600625317</t>
  </si>
  <si>
    <t>http://who.int/icd#9135_378b7cb7_5b17_422d_b68b_e793f5e48664</t>
  </si>
  <si>
    <t>http://id.who.int/icd/entity/712299654</t>
  </si>
  <si>
    <t>http://who.int/icd#9195_378b7cb7_5b17_422d_b68b_e793f5e48664</t>
  </si>
  <si>
    <t>http://id.who.int/icd/entity/965080089</t>
  </si>
  <si>
    <t>http://who.int/icd#9360_378b7cb7_5b17_422d_b68b_e793f5e48664</t>
  </si>
  <si>
    <t>http://id.who.int/icd/entity/637066944</t>
  </si>
  <si>
    <t>http://who.int/icd#E27.5</t>
  </si>
  <si>
    <t>http://id.who.int/icd/entity/1966920451</t>
  </si>
  <si>
    <t>http://who.int/icd#9548_6bc3f235_b24a_493e_a8a3_60cb9fb52dbd</t>
  </si>
  <si>
    <t>http://id.who.int/icd/entity/13029801</t>
  </si>
  <si>
    <t>http://who.int/icd#9559_6bc3f235_b24a_493e_a8a3_60cb9fb52dbd</t>
  </si>
  <si>
    <t>http://id.who.int/icd/entity/216470485</t>
  </si>
  <si>
    <t>http://who.int/icd#9570_6bc3f235_b24a_493e_a8a3_60cb9fb52dbd</t>
  </si>
  <si>
    <t>http://id.who.int/icd/entity/1655956664</t>
  </si>
  <si>
    <t>http://who.int/icd#9592_6bc3f235_b24a_493e_a8a3_60cb9fb52dbd</t>
  </si>
  <si>
    <t>http://id.who.int/icd/entity/1739480922</t>
  </si>
  <si>
    <t>http://who.int/icd#E27.8</t>
  </si>
  <si>
    <t>http://id.who.int/icd/entity/431184682</t>
  </si>
  <si>
    <t>http://who.int/icd#E27.9</t>
  </si>
  <si>
    <t>http://id.who.int/icd/entity/2096666304</t>
  </si>
  <si>
    <t>http://who.int/icd#9603_6bc3f235_b24a_493e_a8a3_60cb9fb52dbd</t>
  </si>
  <si>
    <t>http://id.who.int/icd/entity/1465641389</t>
  </si>
  <si>
    <t>http://who.int/icd#E28</t>
  </si>
  <si>
    <t>http://id.who.int/icd/entity/1801368748</t>
  </si>
  <si>
    <t>http://who.int/icd#E28.8</t>
  </si>
  <si>
    <t>http://id.who.int/icd/entity/1463257240</t>
  </si>
  <si>
    <t>http://who.int/icd#E28.9</t>
  </si>
  <si>
    <t>http://id.who.int/icd/entity/847004930</t>
  </si>
  <si>
    <t>http://who.int/icd#E28.1</t>
  </si>
  <si>
    <t>http://id.who.int/icd/entity/1023132628</t>
  </si>
  <si>
    <t>http://who.int/icd#9614_6bc3f235_b24a_493e_a8a3_60cb9fb52dbd</t>
  </si>
  <si>
    <t>http://id.who.int/icd/entity/2098313556</t>
  </si>
  <si>
    <t>http://who.int/icd#9625_6bc3f235_b24a_493e_a8a3_60cb9fb52dbd</t>
  </si>
  <si>
    <t>http://id.who.int/icd/entity/1957334615</t>
  </si>
  <si>
    <t>http://who.int/icd#E28.3</t>
  </si>
  <si>
    <t>http://id.who.int/icd/entity/756899519</t>
  </si>
  <si>
    <t>http://who.int/icd#9636_6bc3f235_b24a_493e_a8a3_60cb9fb52dbd</t>
  </si>
  <si>
    <t>http://id.who.int/icd/entity/1699888556</t>
  </si>
  <si>
    <t>http://who.int/icd#9658_6bc3f235_b24a_493e_a8a3_60cb9fb52dbd</t>
  </si>
  <si>
    <t>http://id.who.int/icd/entity/989034152</t>
  </si>
  <si>
    <t>http://who.int/icd#9669_6bc3f235_b24a_493e_a8a3_60cb9fb52dbd</t>
  </si>
  <si>
    <t>http://id.who.int/icd/entity/860373411</t>
  </si>
  <si>
    <t>http://who.int/icd#E28.2</t>
  </si>
  <si>
    <t>http://id.who.int/icd/entity/1213633323</t>
  </si>
  <si>
    <t>http://who.int/icd#N98.1</t>
  </si>
  <si>
    <t>http://id.who.int/icd/entity/1216664013</t>
  </si>
  <si>
    <t>http://who.int/icd#L68.0</t>
  </si>
  <si>
    <t>http://id.who.int/icd/entity/355213810</t>
  </si>
  <si>
    <t>http://who.int/icd#3564_890e173e_8bc7_44a1_9345_a738531fdd8e</t>
  </si>
  <si>
    <t>http://id.who.int/icd/entity/751558883</t>
  </si>
  <si>
    <t>http://who.int/icd#3576_890e173e_8bc7_44a1_9345_a738531fdd8e</t>
  </si>
  <si>
    <t>http://id.who.int/icd/entity/563648258</t>
  </si>
  <si>
    <t>http://who.int/icd#3588_890e173e_8bc7_44a1_9345_a738531fdd8e</t>
  </si>
  <si>
    <t>http://id.who.int/icd/entity/2027425674</t>
  </si>
  <si>
    <t>http://who.int/icd#3600_890e173e_8bc7_44a1_9345_a738531fdd8e</t>
  </si>
  <si>
    <t>http://id.who.int/icd/entity/862567687</t>
  </si>
  <si>
    <t>http://who.int/icd#E29</t>
  </si>
  <si>
    <t>http://id.who.int/icd/entity/236288314</t>
  </si>
  <si>
    <t>http://who.int/icd#E29.1</t>
  </si>
  <si>
    <t>http://id.who.int/icd/entity/537070421</t>
  </si>
  <si>
    <t>http://who.int/icd#9944_6bc3f235_b24a_493e_a8a3_60cb9fb52dbd</t>
  </si>
  <si>
    <t>http://id.who.int/icd/entity/420515557</t>
  </si>
  <si>
    <t>http://who.int/icd#9966_6bc3f235_b24a_493e_a8a3_60cb9fb52dbd</t>
  </si>
  <si>
    <t>http://id.who.int/icd/entity/22219293</t>
  </si>
  <si>
    <t>http://who.int/icd#9977_6bc3f235_b24a_493e_a8a3_60cb9fb52dbd</t>
  </si>
  <si>
    <t>http://id.who.int/icd/entity/225626209</t>
  </si>
  <si>
    <t>http://who.int/icd#9988_6bc3f235_b24a_493e_a8a3_60cb9fb52dbd</t>
  </si>
  <si>
    <t>http://id.who.int/icd/entity/1218024693</t>
  </si>
  <si>
    <t>http://who.int/icd#9999_6bc3f235_b24a_493e_a8a3_60cb9fb52dbd</t>
  </si>
  <si>
    <t>http://id.who.int/icd/entity/1152931465</t>
  </si>
  <si>
    <t>http://who.int/icd#10010_6bc3f235_b24a_493e_a8a3_60cb9fb52dbd</t>
  </si>
  <si>
    <t>http://id.who.int/icd/entity/1571753629</t>
  </si>
  <si>
    <t>http://who.int/icd#10021_6bc3f235_b24a_493e_a8a3_60cb9fb52dbd</t>
  </si>
  <si>
    <t>http://id.who.int/icd/entity/1410611610</t>
  </si>
  <si>
    <t>http://who.int/icd#10032_6bc3f235_b24a_493e_a8a3_60cb9fb52dbd</t>
  </si>
  <si>
    <t>http://id.who.int/icd/entity/1173129829</t>
  </si>
  <si>
    <t>http://who.int/icd#10043_6bc3f235_b24a_493e_a8a3_60cb9fb52dbd</t>
  </si>
  <si>
    <t>http://id.who.int/icd/entity/1197627284</t>
  </si>
  <si>
    <t>http://who.int/icd#10054_6bc3f235_b24a_493e_a8a3_60cb9fb52dbd</t>
  </si>
  <si>
    <t>http://id.who.int/icd/entity/1831339885</t>
  </si>
  <si>
    <t>http://who.int/icd#10065_6bc3f235_b24a_493e_a8a3_60cb9fb52dbd</t>
  </si>
  <si>
    <t>http://id.who.int/icd/entity/1687367786</t>
  </si>
  <si>
    <t>http://who.int/icd#10087_6bc3f235_b24a_493e_a8a3_60cb9fb52dbd</t>
  </si>
  <si>
    <t>http://id.who.int/icd/entity/1636731784</t>
  </si>
  <si>
    <t>http://who.int/icd#10076_6bc3f235_b24a_493e_a8a3_60cb9fb52dbd</t>
  </si>
  <si>
    <t>http://id.who.int/icd/entity/1969980309</t>
  </si>
  <si>
    <t>http://who.int/icd#E29.0</t>
  </si>
  <si>
    <t>http://id.who.int/icd/entity/1162397377</t>
  </si>
  <si>
    <t>http://who.int/icd#10098_6bc3f235_b24a_493e_a8a3_60cb9fb52dbd</t>
  </si>
  <si>
    <t>http://id.who.int/icd/entity/1017191805</t>
  </si>
  <si>
    <t>http://who.int/icd#E30</t>
  </si>
  <si>
    <t>http://id.who.int/icd/entity/840727139</t>
  </si>
  <si>
    <t>http://who.int/icd#E30.9</t>
  </si>
  <si>
    <t>http://id.who.int/icd/entity/1469826255</t>
  </si>
  <si>
    <t>http://who.int/icd#E30.8</t>
  </si>
  <si>
    <t>http://id.who.int/icd/entity/852494683</t>
  </si>
  <si>
    <t>http://who.int/icd#E30.1</t>
  </si>
  <si>
    <t>http://id.who.int/icd/entity/1495024153</t>
  </si>
  <si>
    <t>http://who.int/icd#E30.0</t>
  </si>
  <si>
    <t>http://id.who.int/icd/entity/1012371341</t>
  </si>
  <si>
    <t>http://who.int/icd#E31</t>
  </si>
  <si>
    <t>http://id.who.int/icd/entity/1465366519</t>
  </si>
  <si>
    <t>http://who.int/icd#E31.9</t>
  </si>
  <si>
    <t>http://id.who.int/icd/entity/1264782416</t>
  </si>
  <si>
    <t>http://who.int/icd#E31.8</t>
  </si>
  <si>
    <t>http://id.who.int/icd/entity/774423002</t>
  </si>
  <si>
    <t>http://who.int/icd#E31.1</t>
  </si>
  <si>
    <t>http://id.who.int/icd/entity/1172605594</t>
  </si>
  <si>
    <t>http://who.int/icd#E31.0</t>
  </si>
  <si>
    <t>http://id.who.int/icd/entity/548357900</t>
  </si>
  <si>
    <t>http://who.int/icd#8547_6bc3f235_b24a_493e_a8a3_60cb9fb52dbd</t>
  </si>
  <si>
    <t>http://id.who.int/icd/entity/1646077225</t>
  </si>
  <si>
    <t>http://who.int/icd#10109_6bc3f235_b24a_493e_a8a3_60cb9fb52dbd</t>
  </si>
  <si>
    <t>http://id.who.int/icd/entity/1065249344</t>
  </si>
  <si>
    <t>http://who.int/icd#10120_6bc3f235_b24a_493e_a8a3_60cb9fb52dbd</t>
  </si>
  <si>
    <t>http://id.who.int/icd/entity/1361747293</t>
  </si>
  <si>
    <t>http://who.int/icd#10131_6bc3f235_b24a_493e_a8a3_60cb9fb52dbd</t>
  </si>
  <si>
    <t>http://id.who.int/icd/entity/1561026337</t>
  </si>
  <si>
    <t>http://who.int/icd#10142_6bc3f235_b24a_493e_a8a3_60cb9fb52dbd</t>
  </si>
  <si>
    <t>http://id.who.int/icd/entity/1113387863</t>
  </si>
  <si>
    <t>http://who.int/icd#10153_6bc3f235_b24a_493e_a8a3_60cb9fb52dbd</t>
  </si>
  <si>
    <t>http://id.who.int/icd/entity/1316827435</t>
  </si>
  <si>
    <t>http://who.int/icd#10164_6bc3f235_b24a_493e_a8a3_60cb9fb52dbd</t>
  </si>
  <si>
    <t>http://id.who.int/icd/entity/1638765741</t>
  </si>
  <si>
    <t>http://who.int/icd#10175_6bc3f235_b24a_493e_a8a3_60cb9fb52dbd</t>
  </si>
  <si>
    <t>http://id.who.int/icd/entity/1837913809</t>
  </si>
  <si>
    <t>http://who.int/icd#10186_6bc3f235_b24a_493e_a8a3_60cb9fb52dbd</t>
  </si>
  <si>
    <t>http://id.who.int/icd/entity/1689268035</t>
  </si>
  <si>
    <t>http://who.int/icd#10197_6bc3f235_b24a_493e_a8a3_60cb9fb52dbd</t>
  </si>
  <si>
    <t>http://id.who.int/icd/entity/1754393919</t>
  </si>
  <si>
    <t>http://who.int/icd#10208_6bc3f235_b24a_493e_a8a3_60cb9fb52dbd</t>
  </si>
  <si>
    <t>http://id.who.int/icd/entity/157945677</t>
  </si>
  <si>
    <t>http://who.int/icd#10219_6bc3f235_b24a_493e_a8a3_60cb9fb52dbd</t>
  </si>
  <si>
    <t>http://id.who.int/icd/entity/88853809</t>
  </si>
  <si>
    <t>http://who.int/icd#10230_6bc3f235_b24a_493e_a8a3_60cb9fb52dbd</t>
  </si>
  <si>
    <t>http://id.who.int/icd/entity/1797208660</t>
  </si>
  <si>
    <t>http://who.int/icd#10241_6bc3f235_b24a_493e_a8a3_60cb9fb52dbd</t>
  </si>
  <si>
    <t>http://id.who.int/icd/entity/1771169701</t>
  </si>
  <si>
    <t>http://who.int/icd#E34</t>
  </si>
  <si>
    <t>http://id.who.int/icd/entity/895465736</t>
  </si>
  <si>
    <t>http://who.int/icd#E34.0</t>
  </si>
  <si>
    <t>http://id.who.int/icd/entity/111763187</t>
  </si>
  <si>
    <t>http://who.int/icd#E34.4</t>
  </si>
  <si>
    <t>http://id.who.int/icd/entity/32152986</t>
  </si>
  <si>
    <t>http://who.int/icd#E34.3</t>
  </si>
  <si>
    <t>http://id.who.int/icd/entity/1912868366</t>
  </si>
  <si>
    <t>http://who.int/icd#E34.2</t>
  </si>
  <si>
    <t>http://id.who.int/icd/entity/391103384</t>
  </si>
  <si>
    <t>http://who.int/icd#E34.1</t>
  </si>
  <si>
    <t>http://id.who.int/icd/entity/1675793255</t>
  </si>
  <si>
    <t>http://who.int/icd#E34.8</t>
  </si>
  <si>
    <t>http://id.who.int/icd/entity/137287717</t>
  </si>
  <si>
    <t>http://who.int/icd#E34.9</t>
  </si>
  <si>
    <t>http://id.who.int/icd/entity/1835341233</t>
  </si>
  <si>
    <t>http://who.int/icd#10263_6bc3f235_b24a_493e_a8a3_60cb9fb52dbd</t>
  </si>
  <si>
    <t>http://id.who.int/icd/entity/1909613405</t>
  </si>
  <si>
    <t>http://who.int/icd#10274_6bc3f235_b24a_493e_a8a3_60cb9fb52dbd</t>
  </si>
  <si>
    <t>http://id.who.int/icd/entity/1536701348</t>
  </si>
  <si>
    <t>http://who.int/icd#10296_6bc3f235_b24a_493e_a8a3_60cb9fb52dbd</t>
  </si>
  <si>
    <t>http://id.who.int/icd/entity/1585809486</t>
  </si>
  <si>
    <t>http://who.int/icd#6792_599a597b_6a33_44a6_bf97_915e75834e46</t>
  </si>
  <si>
    <t>http://id.who.int/icd/entity/123604718</t>
  </si>
  <si>
    <t>http://who.int/icd#6804_599a597b_6a33_44a6_bf97_915e75834e46</t>
  </si>
  <si>
    <t>http://id.who.int/icd/entity/1483379920</t>
  </si>
  <si>
    <t>http://who.int/icd#6816_599a597b_6a33_44a6_bf97_915e75834e46</t>
  </si>
  <si>
    <t>http://id.who.int/icd/entity/1429857069</t>
  </si>
  <si>
    <t>http://who.int/icd#10307_6bc3f235_b24a_493e_a8a3_60cb9fb52dbd</t>
  </si>
  <si>
    <t>http://id.who.int/icd/entity/1566244623</t>
  </si>
  <si>
    <t>http://who.int/icd#10318_6bc3f235_b24a_493e_a8a3_60cb9fb52dbd</t>
  </si>
  <si>
    <t>http://id.who.int/icd/entity/7694838</t>
  </si>
  <si>
    <t>http://who.int/icd#10340_6bc3f235_b24a_493e_a8a3_60cb9fb52dbd</t>
  </si>
  <si>
    <t>http://id.who.int/icd/entity/1823425376</t>
  </si>
  <si>
    <t>http://who.int/icd#10351_6bc3f235_b24a_493e_a8a3_60cb9fb52dbd</t>
  </si>
  <si>
    <t>http://id.who.int/icd/entity/1619951900</t>
  </si>
  <si>
    <t>http://who.int/icd#10362_6bc3f235_b24a_493e_a8a3_60cb9fb52dbd</t>
  </si>
  <si>
    <t>http://id.who.int/icd/entity/1961674648</t>
  </si>
  <si>
    <t>http://who.int/icd#13244_6bc3f235_b24a_493e_a8a3_60cb9fb52dbd</t>
  </si>
  <si>
    <t>http://id.who.int/icd/entity/1057647762</t>
  </si>
  <si>
    <t>http://who.int/icd#1845_2494a080_32f2_4041_86cd_e358ae853fc5</t>
  </si>
  <si>
    <t>http://id.who.int/icd/entity/1590340268</t>
  </si>
  <si>
    <t>http://who.int/icd#1875_2494a080_32f2_4041_86cd_e358ae853fc5</t>
  </si>
  <si>
    <t>http://id.who.int/icd/entity/1272601015</t>
  </si>
  <si>
    <t>http://who.int/icd#1890_2494a080_32f2_4041_86cd_e358ae853fc5</t>
  </si>
  <si>
    <t>http://id.who.int/icd/entity/1946662084</t>
  </si>
  <si>
    <t>http://who.int/icd#1905_2494a080_32f2_4041_86cd_e358ae853fc5</t>
  </si>
  <si>
    <t>http://id.who.int/icd/entity/1282023557</t>
  </si>
  <si>
    <t>http://who.int/icd#10373_6bc3f235_b24a_493e_a8a3_60cb9fb52dbd</t>
  </si>
  <si>
    <t>http://id.who.int/icd/entity/2026702308</t>
  </si>
  <si>
    <t>http://who.int/icd#10406_6bc3f235_b24a_493e_a8a3_60cb9fb52dbd</t>
  </si>
  <si>
    <t>http://id.who.int/icd/entity/219879696</t>
  </si>
  <si>
    <t>http://who.int/icd#10417_6bc3f235_b24a_493e_a8a3_60cb9fb52dbd</t>
  </si>
  <si>
    <t>http://id.who.int/icd/entity/20634476</t>
  </si>
  <si>
    <t>http://who.int/icd#10937_378b7cb7_5b17_422d_b68b_e793f5e48664</t>
  </si>
  <si>
    <t>http://id.who.int/icd/entity/1250576948</t>
  </si>
  <si>
    <t>http://who.int/icd#10395_6bc3f235_b24a_493e_a8a3_60cb9fb52dbd</t>
  </si>
  <si>
    <t>http://id.who.int/icd/entity/1180851464</t>
  </si>
  <si>
    <t>http://who.int/icd#10384_6bc3f235_b24a_493e_a8a3_60cb9fb52dbd</t>
  </si>
  <si>
    <t>http://id.who.int/icd/entity/1245945716</t>
  </si>
  <si>
    <t>http://who.int/icd#10439_6bc3f235_b24a_493e_a8a3_60cb9fb52dbd</t>
  </si>
  <si>
    <t>http://id.who.int/icd/entity/1437498002</t>
  </si>
  <si>
    <t>http://who.int/icd#10450_6bc3f235_b24a_493e_a8a3_60cb9fb52dbd</t>
  </si>
  <si>
    <t>http://id.who.int/icd/entity/818898691</t>
  </si>
  <si>
    <t>http://who.int/icd#10461_6bc3f235_b24a_493e_a8a3_60cb9fb52dbd</t>
  </si>
  <si>
    <t>http://id.who.int/icd/entity/963923976</t>
  </si>
  <si>
    <t>http://who.int/icd#10472_6bc3f235_b24a_493e_a8a3_60cb9fb52dbd</t>
  </si>
  <si>
    <t>http://id.who.int/icd/entity/680322043</t>
  </si>
  <si>
    <t>http://who.int/icd#10494_6bc3f235_b24a_493e_a8a3_60cb9fb52dbd</t>
  </si>
  <si>
    <t>http://id.who.int/icd/entity/371440407</t>
  </si>
  <si>
    <t>http://who.int/icd#E78</t>
  </si>
  <si>
    <t>http://id.who.int/icd/entity/1191191920</t>
  </si>
  <si>
    <t>http://who.int/icd#E78.9</t>
  </si>
  <si>
    <t>http://id.who.int/icd/entity/1645144823</t>
  </si>
  <si>
    <t>http://who.int/icd#E78.6</t>
  </si>
  <si>
    <t>http://id.who.int/icd/entity/526909365</t>
  </si>
  <si>
    <t>http://who.int/icd#6292_6bc3f235_b24a_493e_a8a3_60cb9fb52dbd</t>
  </si>
  <si>
    <t>http://id.who.int/icd/entity/1203595167</t>
  </si>
  <si>
    <t>http://who.int/icd#6314_6bc3f235_b24a_493e_a8a3_60cb9fb52dbd</t>
  </si>
  <si>
    <t>http://id.who.int/icd/entity/1848131619</t>
  </si>
  <si>
    <t>http://who.int/icd#6204_6bc3f235_b24a_493e_a8a3_60cb9fb52dbd</t>
  </si>
  <si>
    <t>http://id.who.int/icd/entity/1731667610</t>
  </si>
  <si>
    <t>http://who.int/icd#6226_6bc3f235_b24a_493e_a8a3_60cb9fb52dbd</t>
  </si>
  <si>
    <t>http://id.who.int/icd/entity/2138350178</t>
  </si>
  <si>
    <t>http://who.int/icd#2025_d4765700_5765_4591_9aab_337c39ce9c2a</t>
  </si>
  <si>
    <t>http://id.who.int/icd/entity/104825191</t>
  </si>
  <si>
    <t>http://who.int/icd#6325_6bc3f235_b24a_493e_a8a3_60cb9fb52dbd</t>
  </si>
  <si>
    <t>http://id.who.int/icd/entity/1737717544</t>
  </si>
  <si>
    <t>http://who.int/icd#6303_6bc3f235_b24a_493e_a8a3_60cb9fb52dbd</t>
  </si>
  <si>
    <t>http://id.who.int/icd/entity/1147277534</t>
  </si>
  <si>
    <t>http://who.int/icd#6215_6bc3f235_b24a_493e_a8a3_60cb9fb52dbd</t>
  </si>
  <si>
    <t>http://id.who.int/icd/entity/1796662502</t>
  </si>
  <si>
    <t>http://who.int/icd#2205_dd0250d2_e8cd_4c48_a93f_7997cc1c8b07</t>
  </si>
  <si>
    <t>http://id.who.int/icd/entity/1067703594</t>
  </si>
  <si>
    <t>http://who.int/icd#3135_d4765700_5765_4591_9aab_337c39ce9c2a</t>
  </si>
  <si>
    <t>http://id.who.int/icd/entity/543065031</t>
  </si>
  <si>
    <t>http://who.int/icd#6237_6bc3f235_b24a_493e_a8a3_60cb9fb52dbd</t>
  </si>
  <si>
    <t>http://id.who.int/icd/entity/1934975006</t>
  </si>
  <si>
    <t>http://who.int/icd#6248_6bc3f235_b24a_493e_a8a3_60cb9fb52dbd</t>
  </si>
  <si>
    <t>http://id.who.int/icd/entity/550889838</t>
  </si>
  <si>
    <t>http://who.int/icd#6259_6bc3f235_b24a_493e_a8a3_60cb9fb52dbd</t>
  </si>
  <si>
    <t>http://id.who.int/icd/entity/754199314</t>
  </si>
  <si>
    <t>http://who.int/icd#2235_dd0250d2_e8cd_4c48_a93f_7997cc1c8b07</t>
  </si>
  <si>
    <t>http://id.who.int/icd/entity/716385841</t>
  </si>
  <si>
    <t>http://who.int/icd#6281_6bc3f235_b24a_493e_a8a3_60cb9fb52dbd</t>
  </si>
  <si>
    <t>http://id.who.int/icd/entity/1447416932</t>
  </si>
  <si>
    <t>http://who.int/icd#2250_dd0250d2_e8cd_4c48_a93f_7997cc1c8b07</t>
  </si>
  <si>
    <t>http://id.who.int/icd/entity/50665126</t>
  </si>
  <si>
    <t>http://who.int/icd#6270_6bc3f235_b24a_493e_a8a3_60cb9fb52dbd</t>
  </si>
  <si>
    <t>http://id.who.int/icd/entity/1117838449</t>
  </si>
  <si>
    <t>http://who.int/icd#2220_dd0250d2_e8cd_4c48_a93f_7997cc1c8b07</t>
  </si>
  <si>
    <t>http://id.who.int/icd/entity/488640335</t>
  </si>
  <si>
    <t>http://who.int/icd#6160_6bc3f235_b24a_493e_a8a3_60cb9fb52dbd</t>
  </si>
  <si>
    <t>http://id.who.int/icd/entity/2023062398</t>
  </si>
  <si>
    <t>http://who.int/icd#E78.2</t>
  </si>
  <si>
    <t>http://id.who.int/icd/entity/405028062</t>
  </si>
  <si>
    <t>http://who.int/icd#6380_6bc3f235_b24a_493e_a8a3_60cb9fb52dbd</t>
  </si>
  <si>
    <t>http://id.who.int/icd/entity/1400598695</t>
  </si>
  <si>
    <t>http://who.int/icd#585_dd0250d2_e8cd_4c48_a93f_7997cc1c8b07</t>
  </si>
  <si>
    <t>http://id.who.int/icd/entity/1408079078</t>
  </si>
  <si>
    <t>http://who.int/icd#600_dd0250d2_e8cd_4c48_a93f_7997cc1c8b07</t>
  </si>
  <si>
    <t>http://id.who.int/icd/entity/1210107763</t>
  </si>
  <si>
    <t>http://who.int/icd#2175_dd0250d2_e8cd_4c48_a93f_7997cc1c8b07</t>
  </si>
  <si>
    <t>http://id.who.int/icd/entity/188310960</t>
  </si>
  <si>
    <t>http://who.int/icd#2190_dd0250d2_e8cd_4c48_a93f_7997cc1c8b07</t>
  </si>
  <si>
    <t>http://id.who.int/icd/entity/887392477</t>
  </si>
  <si>
    <t>http://who.int/icd#555_dd0250d2_e8cd_4c48_a93f_7997cc1c8b07</t>
  </si>
  <si>
    <t>http://id.who.int/icd/entity/1580838292</t>
  </si>
  <si>
    <t>http://who.int/icd#946_07368d94_d861_421b_b2a0_264c49b96108</t>
  </si>
  <si>
    <t>http://id.who.int/icd/entity/1906232536</t>
  </si>
  <si>
    <t>http://who.int/icd#570_dd0250d2_e8cd_4c48_a93f_7997cc1c8b07</t>
  </si>
  <si>
    <t>http://id.who.int/icd/entity/2092597239</t>
  </si>
  <si>
    <t>http://who.int/icd#E78.1</t>
  </si>
  <si>
    <t>http://id.who.int/icd/entity/1820945441</t>
  </si>
  <si>
    <t>http://who.int/icd#6336_6bc3f235_b24a_493e_a8a3_60cb9fb52dbd</t>
  </si>
  <si>
    <t>http://id.who.int/icd/entity/1986774235</t>
  </si>
  <si>
    <t>http://who.int/icd#6358_6bc3f235_b24a_493e_a8a3_60cb9fb52dbd</t>
  </si>
  <si>
    <t>http://id.who.int/icd/entity/701140951</t>
  </si>
  <si>
    <t>http://who.int/icd#2115_dd0250d2_e8cd_4c48_a93f_7997cc1c8b07</t>
  </si>
  <si>
    <t>http://id.who.int/icd/entity/93747749</t>
  </si>
  <si>
    <t>http://who.int/icd#2130_dd0250d2_e8cd_4c48_a93f_7997cc1c8b07</t>
  </si>
  <si>
    <t>http://id.who.int/icd/entity/655730752</t>
  </si>
  <si>
    <t>http://who.int/icd#6369_6bc3f235_b24a_493e_a8a3_60cb9fb52dbd</t>
  </si>
  <si>
    <t>http://id.who.int/icd/entity/544323796</t>
  </si>
  <si>
    <t>http://who.int/icd#2145_dd0250d2_e8cd_4c48_a93f_7997cc1c8b07</t>
  </si>
  <si>
    <t>http://id.who.int/icd/entity/506042037</t>
  </si>
  <si>
    <t>http://who.int/icd#2160_dd0250d2_e8cd_4c48_a93f_7997cc1c8b07</t>
  </si>
  <si>
    <t>http://id.who.int/icd/entity/1017791698</t>
  </si>
  <si>
    <t>http://who.int/icd#E78.3</t>
  </si>
  <si>
    <t>http://id.who.int/icd/entity/2104488268</t>
  </si>
  <si>
    <t>http://who.int/icd#3876_890e173e_8bc7_44a1_9345_a738531fdd8e</t>
  </si>
  <si>
    <t>http://id.who.int/icd/entity/1829539217</t>
  </si>
  <si>
    <t>http://who.int/icd#3888_890e173e_8bc7_44a1_9345_a738531fdd8e</t>
  </si>
  <si>
    <t>http://id.who.int/icd/entity/877401371</t>
  </si>
  <si>
    <t>http://who.int/icd#E78.4</t>
  </si>
  <si>
    <t>http://id.who.int/icd/entity/243360480</t>
  </si>
  <si>
    <t>http://who.int/icd#E78.5</t>
  </si>
  <si>
    <t>http://id.who.int/icd/entity/1808445258</t>
  </si>
  <si>
    <t>http://who.int/icd#6391_6bc3f235_b24a_493e_a8a3_60cb9fb52dbd</t>
  </si>
  <si>
    <t>http://id.who.int/icd/entity/1599779547</t>
  </si>
  <si>
    <t>http://who.int/icd#6402_6bc3f235_b24a_493e_a8a3_60cb9fb52dbd</t>
  </si>
  <si>
    <t>http://id.who.int/icd/entity/337901251</t>
  </si>
  <si>
    <t>http://who.int/icd#6413_6bc3f235_b24a_493e_a8a3_60cb9fb52dbd</t>
  </si>
  <si>
    <t>http://id.who.int/icd/entity/402797759</t>
  </si>
  <si>
    <t>http://who.int/icd#957_07368d94_d861_421b_b2a0_264c49b96108</t>
  </si>
  <si>
    <t>http://id.who.int/icd/entity/2109673132</t>
  </si>
  <si>
    <t>http://who.int/icd#2010_d4765700_5765_4591_9aab_337c39ce9c2a</t>
  </si>
  <si>
    <t>http://id.who.int/icd/entity/875976032</t>
  </si>
  <si>
    <t>http://who.int/icd#540_dd0250d2_e8cd_4c48_a93f_7997cc1c8b07</t>
  </si>
  <si>
    <t>http://id.who.int/icd/entity/1772784878</t>
  </si>
  <si>
    <t>http://who.int/icd#E78.0</t>
  </si>
  <si>
    <t>http://id.who.int/icd/entity/163750325</t>
  </si>
  <si>
    <t>http://who.int/icd#6171_6bc3f235_b24a_493e_a8a3_60cb9fb52dbd</t>
  </si>
  <si>
    <t>http://id.who.int/icd/entity/1958000898</t>
  </si>
  <si>
    <t>http://who.int/icd#480_dd0250d2_e8cd_4c48_a93f_7997cc1c8b07</t>
  </si>
  <si>
    <t>http://id.who.int/icd/entity/1835127585</t>
  </si>
  <si>
    <t>http://who.int/icd#495_dd0250d2_e8cd_4c48_a93f_7997cc1c8b07</t>
  </si>
  <si>
    <t>http://id.who.int/icd/entity/1525871199</t>
  </si>
  <si>
    <t>http://who.int/icd#6182_6bc3f235_b24a_493e_a8a3_60cb9fb52dbd</t>
  </si>
  <si>
    <t>http://id.who.int/icd/entity/2106114192</t>
  </si>
  <si>
    <t>http://who.int/icd#510_dd0250d2_e8cd_4c48_a93f_7997cc1c8b07</t>
  </si>
  <si>
    <t>http://id.who.int/icd/entity/1914003580</t>
  </si>
  <si>
    <t>http://who.int/icd#525_dd0250d2_e8cd_4c48_a93f_7997cc1c8b07</t>
  </si>
  <si>
    <t>http://id.who.int/icd/entity/1075623035</t>
  </si>
  <si>
    <t>http://who.int/icd#3165_d4765700_5765_4591_9aab_337c39ce9c2a</t>
  </si>
  <si>
    <t>http://id.who.int/icd/entity/1004629847</t>
  </si>
  <si>
    <t>http://who.int/icd#E78.8</t>
  </si>
  <si>
    <t>http://id.who.int/icd/entity/121972579</t>
  </si>
  <si>
    <t>http://who.int/icd#E35</t>
  </si>
  <si>
    <t>http://id.who.int/icd/entity/1343517854</t>
  </si>
  <si>
    <t>http://who.int/icd#10802_6bc3f235_b24a_493e_a8a3_60cb9fb52dbd</t>
  </si>
  <si>
    <t>http://id.who.int/icd/entity/1671987290</t>
  </si>
  <si>
    <t>http://who.int/icd#E40-E46</t>
  </si>
  <si>
    <t>http://id.who.int/icd/entity/1517885800</t>
  </si>
  <si>
    <t>http://who.int/icd#E41</t>
  </si>
  <si>
    <t>http://id.who.int/icd/entity/729565689</t>
  </si>
  <si>
    <t>http://who.int/icd#E40</t>
  </si>
  <si>
    <t>http://id.who.int/icd/entity/1312261229</t>
  </si>
  <si>
    <t>http://who.int/icd#E43</t>
  </si>
  <si>
    <t>http://id.who.int/icd/entity/983225490</t>
  </si>
  <si>
    <t>http://who.int/icd#E42</t>
  </si>
  <si>
    <t>http://id.who.int/icd/entity/1607538952</t>
  </si>
  <si>
    <t>http://who.int/icd#E45</t>
  </si>
  <si>
    <t>http://id.who.int/icd/entity/742361748</t>
  </si>
  <si>
    <t>http://who.int/icd#E44</t>
  </si>
  <si>
    <t>http://id.who.int/icd/entity/1232357126</t>
  </si>
  <si>
    <t>http://who.int/icd#E44.1</t>
  </si>
  <si>
    <t>http://id.who.int/icd/entity/329546480</t>
  </si>
  <si>
    <t>http://who.int/icd#E44.0</t>
  </si>
  <si>
    <t>http://id.who.int/icd/entity/1995421542</t>
  </si>
  <si>
    <t>http://who.int/icd#E46</t>
  </si>
  <si>
    <t>http://id.who.int/icd/entity/1486019181</t>
  </si>
  <si>
    <t>http://who.int/icd#7692_712a6f06_71f2_48d0_919c_2b3cb8b7172d</t>
  </si>
  <si>
    <t>http://id.who.int/icd/entity/925440127</t>
  </si>
  <si>
    <t>http://who.int/icd#E50-E64</t>
  </si>
  <si>
    <t>http://id.who.int/icd/entity/991140339</t>
  </si>
  <si>
    <t>http://who.int/icd#E60</t>
  </si>
  <si>
    <t>http://id.who.int/icd/entity/507702177</t>
  </si>
  <si>
    <t>http://who.int/icd#Class_2928</t>
  </si>
  <si>
    <t>http://id.who.int/icd/entity/846542053</t>
  </si>
  <si>
    <t>http://who.int/icd#E61</t>
  </si>
  <si>
    <t>http://id.who.int/icd/entity/2064197173</t>
  </si>
  <si>
    <t>http://who.int/icd#E61.9</t>
  </si>
  <si>
    <t>http://id.who.int/icd/entity/454140859</t>
  </si>
  <si>
    <t>http://who.int/icd#E61.7</t>
  </si>
  <si>
    <t>http://id.who.int/icd/entity/53705581</t>
  </si>
  <si>
    <t>http://who.int/icd#E61.8</t>
  </si>
  <si>
    <t>http://id.who.int/icd/entity/2119855663</t>
  </si>
  <si>
    <t>http://who.int/icd#E61.1</t>
  </si>
  <si>
    <t>http://id.who.int/icd/entity/362161517</t>
  </si>
  <si>
    <t>http://who.int/icd#E61.2</t>
  </si>
  <si>
    <t>http://id.who.int/icd/entity/1631286676</t>
  </si>
  <si>
    <t>http://who.int/icd#E61.0</t>
  </si>
  <si>
    <t>http://id.who.int/icd/entity/1893591289</t>
  </si>
  <si>
    <t>http://who.int/icd#E61.5</t>
  </si>
  <si>
    <t>http://id.who.int/icd/entity/316007944</t>
  </si>
  <si>
    <t>http://who.int/icd#E61.6</t>
  </si>
  <si>
    <t>http://id.who.int/icd/entity/1719187193</t>
  </si>
  <si>
    <t>http://who.int/icd#E61.3</t>
  </si>
  <si>
    <t>http://id.who.int/icd/entity/74496006</t>
  </si>
  <si>
    <t>http://who.int/icd#E61.4</t>
  </si>
  <si>
    <t>http://id.who.int/icd/entity/2006854546</t>
  </si>
  <si>
    <t>http://who.int/icd#E63</t>
  </si>
  <si>
    <t>http://id.who.int/icd/entity/1794095968</t>
  </si>
  <si>
    <t>http://who.int/icd#E63.9</t>
  </si>
  <si>
    <t>http://id.who.int/icd/entity/107924230</t>
  </si>
  <si>
    <t>http://who.int/icd#I43.2</t>
  </si>
  <si>
    <t>http://id.who.int/icd/entity/2133197770</t>
  </si>
  <si>
    <t>http://who.int/icd#E63.8</t>
  </si>
  <si>
    <t>http://id.who.int/icd/entity/1663370896</t>
  </si>
  <si>
    <t>http://who.int/icd#E63.1</t>
  </si>
  <si>
    <t>http://id.who.int/icd/entity/149507540</t>
  </si>
  <si>
    <t>http://who.int/icd#E63.0</t>
  </si>
  <si>
    <t>http://id.who.int/icd/entity/1839366214</t>
  </si>
  <si>
    <t>http://who.int/icd#E64</t>
  </si>
  <si>
    <t>http://id.who.int/icd/entity/419506380</t>
  </si>
  <si>
    <t>http://who.int/icd#E64.1</t>
  </si>
  <si>
    <t>http://id.who.int/icd/entity/865090706</t>
  </si>
  <si>
    <t>http://who.int/icd#E64.0</t>
  </si>
  <si>
    <t>http://id.who.int/icd/entity/1457254664</t>
  </si>
  <si>
    <t>http://who.int/icd#E64.3</t>
  </si>
  <si>
    <t>http://id.who.int/icd/entity/578200057</t>
  </si>
  <si>
    <t>http://who.int/icd#E64.2</t>
  </si>
  <si>
    <t>http://id.who.int/icd/entity/1195207789</t>
  </si>
  <si>
    <t>http://who.int/icd#E64.9</t>
  </si>
  <si>
    <t>http://id.who.int/icd/entity/1024965188</t>
  </si>
  <si>
    <t>http://who.int/icd#E64.8</t>
  </si>
  <si>
    <t>http://id.who.int/icd/entity/1482454994</t>
  </si>
  <si>
    <t>http://who.int/icd#E50</t>
  </si>
  <si>
    <t>http://id.who.int/icd/entity/435342452</t>
  </si>
  <si>
    <t>http://who.int/icd#E50.3</t>
  </si>
  <si>
    <t>http://id.who.int/icd/entity/681973206</t>
  </si>
  <si>
    <t>http://who.int/icd#E50.4</t>
  </si>
  <si>
    <t>http://id.who.int/icd/entity/1531479618</t>
  </si>
  <si>
    <t>http://who.int/icd#E50.5</t>
  </si>
  <si>
    <t>http://id.who.int/icd/entity/1040403412</t>
  </si>
  <si>
    <t>http://who.int/icd#E50.6</t>
  </si>
  <si>
    <t>http://id.who.int/icd/entity/1252924203</t>
  </si>
  <si>
    <t>http://who.int/icd#E50.0</t>
  </si>
  <si>
    <t>http://id.who.int/icd/entity/1544242475</t>
  </si>
  <si>
    <t>http://who.int/icd#E50.1</t>
  </si>
  <si>
    <t>http://id.who.int/icd/entity/960530623</t>
  </si>
  <si>
    <t>http://who.int/icd#E50.2</t>
  </si>
  <si>
    <t>http://id.who.int/icd/entity/1307433024</t>
  </si>
  <si>
    <t>http://who.int/icd#E50.7</t>
  </si>
  <si>
    <t>http://id.who.int/icd/entity/803591871</t>
  </si>
  <si>
    <t>http://who.int/icd#E50.8</t>
  </si>
  <si>
    <t>http://id.who.int/icd/entity/1384956925</t>
  </si>
  <si>
    <t>http://who.int/icd#E50.9</t>
  </si>
  <si>
    <t>http://id.who.int/icd/entity/935792233</t>
  </si>
  <si>
    <t>http://who.int/icd#L86</t>
  </si>
  <si>
    <t>http://id.who.int/icd/entity/1716182078</t>
  </si>
  <si>
    <t>http://who.int/icd#E59</t>
  </si>
  <si>
    <t>http://id.who.int/icd/entity/1916700472</t>
  </si>
  <si>
    <t>http://who.int/icd#E54</t>
  </si>
  <si>
    <t>http://id.who.int/icd/entity/514920223</t>
  </si>
  <si>
    <t>http://who.int/icd#5160_81655b5c_debe_4590_b8ad_ea6448685723</t>
  </si>
  <si>
    <t>http://id.who.int/icd/entity/462046948</t>
  </si>
  <si>
    <t>http://who.int/icd#7470_81655b5c_debe_4590_b8ad_ea6448685723</t>
  </si>
  <si>
    <t>http://id.who.int/icd/entity/708602629</t>
  </si>
  <si>
    <t>http://who.int/icd#135_e889aed1_a8a2_4a19_9195_cdc821534204</t>
  </si>
  <si>
    <t>http://id.who.int/icd/entity/1336749698</t>
  </si>
  <si>
    <t>http://who.int/icd#E53</t>
  </si>
  <si>
    <t>http://id.who.int/icd/entity/1834982539</t>
  </si>
  <si>
    <t>http://who.int/icd#E53.1</t>
  </si>
  <si>
    <t>http://id.who.int/icd/entity/952576129</t>
  </si>
  <si>
    <t>http://who.int/icd#E53.0</t>
  </si>
  <si>
    <t>http://id.who.int/icd/entity/1569514773</t>
  </si>
  <si>
    <t>http://who.int/icd#E53.9</t>
  </si>
  <si>
    <t>http://id.who.int/icd/entity/910208599</t>
  </si>
  <si>
    <t>http://who.int/icd#E53.8</t>
  </si>
  <si>
    <t>http://id.who.int/icd/entity/1393255363</t>
  </si>
  <si>
    <t>http://who.int/icd#E52</t>
  </si>
  <si>
    <t>http://id.who.int/icd/entity/135549215</t>
  </si>
  <si>
    <t>http://who.int/icd#E51</t>
  </si>
  <si>
    <t>http://id.who.int/icd/entity/2092499426</t>
  </si>
  <si>
    <t>http://who.int/icd#E51.9</t>
  </si>
  <si>
    <t>http://id.who.int/icd/entity/725599978</t>
  </si>
  <si>
    <t>http://who.int/icd#E51.8</t>
  </si>
  <si>
    <t>http://id.who.int/icd/entity/1316227964</t>
  </si>
  <si>
    <t>http://who.int/icd#E51.2</t>
  </si>
  <si>
    <t>http://id.who.int/icd/entity/1360335041</t>
  </si>
  <si>
    <t>http://who.int/icd#E51.1</t>
  </si>
  <si>
    <t>http://id.who.int/icd/entity/632832064</t>
  </si>
  <si>
    <t>http://who.int/icd#5170_f9f63c92_5923_40a4_94f9_47474a47b1c7</t>
  </si>
  <si>
    <t>http://id.who.int/icd/entity/1753713002</t>
  </si>
  <si>
    <t>http://who.int/icd#E58</t>
  </si>
  <si>
    <t>http://id.who.int/icd/entity/393562786</t>
  </si>
  <si>
    <t>http://who.int/icd#E56</t>
  </si>
  <si>
    <t>http://id.who.int/icd/entity/257397366</t>
  </si>
  <si>
    <t>http://who.int/icd#E56.0</t>
  </si>
  <si>
    <t>http://id.who.int/icd/entity/2072706284</t>
  </si>
  <si>
    <t>http://who.int/icd#E56.1</t>
  </si>
  <si>
    <t>http://id.who.int/icd/entity/515977598</t>
  </si>
  <si>
    <t>http://who.int/icd#5130_81655b5c_debe_4590_b8ad_ea6448685723</t>
  </si>
  <si>
    <t>http://id.who.int/icd/entity/3517042</t>
  </si>
  <si>
    <t>http://who.int/icd#P53</t>
  </si>
  <si>
    <t>http://id.who.int/icd/entity/1599946610</t>
  </si>
  <si>
    <t>http://who.int/icd#E56.8</t>
  </si>
  <si>
    <t>http://id.who.int/icd/entity/1963817534</t>
  </si>
  <si>
    <t>http://who.int/icd#E56.9</t>
  </si>
  <si>
    <t>http://id.who.int/icd/entity/273069992</t>
  </si>
  <si>
    <t>http://who.int/icd#E55</t>
  </si>
  <si>
    <t>http://id.who.int/icd/entity/2080031371</t>
  </si>
  <si>
    <t>http://who.int/icd#E55.9</t>
  </si>
  <si>
    <t>http://id.who.int/icd/entity/297867160</t>
  </si>
  <si>
    <t>http://who.int/icd#E55.0</t>
  </si>
  <si>
    <t>http://id.who.int/icd/entity/2047696084</t>
  </si>
  <si>
    <t>http://who.int/icd#E65-E68</t>
  </si>
  <si>
    <t>http://id.who.int/icd/entity/1492142148</t>
  </si>
  <si>
    <t>http://who.int/icd#E67</t>
  </si>
  <si>
    <t>http://id.who.int/icd/entity/1840019509</t>
  </si>
  <si>
    <t>http://who.int/icd#E67.8</t>
  </si>
  <si>
    <t>http://id.who.int/icd/entity/1507579886</t>
  </si>
  <si>
    <t>http://who.int/icd#E67.3</t>
  </si>
  <si>
    <t>http://id.who.int/icd/entity/602997191</t>
  </si>
  <si>
    <t>http://who.int/icd#E67.1</t>
  </si>
  <si>
    <t>http://id.who.int/icd/entity/840408238</t>
  </si>
  <si>
    <t>http://who.int/icd#88_6bc3f235_b24a_493e_a8a3_60cb9fb52dbd</t>
  </si>
  <si>
    <t>http://id.who.int/icd/entity/1310050177</t>
  </si>
  <si>
    <t>http://who.int/icd#E67.2</t>
  </si>
  <si>
    <t>http://id.who.int/icd/entity/1186647123</t>
  </si>
  <si>
    <t>http://who.int/icd#E67.0</t>
  </si>
  <si>
    <t>http://id.who.int/icd/entity/1465667896</t>
  </si>
  <si>
    <t>http://who.int/icd#5302_b047675b_e7d6_403d_8ca9_f59ab5570ff4</t>
  </si>
  <si>
    <t>http://id.who.int/icd/entity/1692504835</t>
  </si>
  <si>
    <t>http://who.int/icd#E68</t>
  </si>
  <si>
    <t>http://id.who.int/icd/entity/281374071</t>
  </si>
  <si>
    <t>http://who.int/icd#E65</t>
  </si>
  <si>
    <t>http://id.who.int/icd/entity/2085283166</t>
  </si>
  <si>
    <t>http://who.int/icd#6540_98ae51f9_6af8_41ef_b732_06c5fb864693</t>
  </si>
  <si>
    <t>http://id.who.int/icd/entity/1664144906</t>
  </si>
  <si>
    <t>http://who.int/icd#6552_98ae51f9_6af8_41ef_b732_06c5fb864693</t>
  </si>
  <si>
    <t>http://id.who.int/icd/entity/1852023275</t>
  </si>
  <si>
    <t>http://who.int/icd#6564_98ae51f9_6af8_41ef_b732_06c5fb864693</t>
  </si>
  <si>
    <t>http://id.who.int/icd/entity/1561903219</t>
  </si>
  <si>
    <t>http://who.int/icd#6576_98ae51f9_6af8_41ef_b732_06c5fb864693</t>
  </si>
  <si>
    <t>http://id.who.int/icd/entity/1347139472</t>
  </si>
  <si>
    <t>http://who.int/icd#77_6bc3f235_b24a_493e_a8a3_60cb9fb52dbd</t>
  </si>
  <si>
    <t>http://id.who.int/icd/entity/201235221</t>
  </si>
  <si>
    <t>http://who.int/icd#855_588c79f3_df65_43e0_903d_add110bf20de</t>
  </si>
  <si>
    <t>http://id.who.int/icd/entity/31403487</t>
  </si>
  <si>
    <t>http://who.int/icd#E1A</t>
  </si>
  <si>
    <t>http://id.who.int/icd/entity/1410332799</t>
  </si>
  <si>
    <t>http://who.int/icd#E1A.5</t>
  </si>
  <si>
    <t>http://id.who.int/icd/entity/1662985028</t>
  </si>
  <si>
    <t>http://who.int/icd#E1A.51</t>
  </si>
  <si>
    <t>http://id.who.int/icd/entity/1971893652</t>
  </si>
  <si>
    <t>http://who.int/icd#E1A.52</t>
  </si>
  <si>
    <t>http://id.who.int/icd/entity/19260781</t>
  </si>
  <si>
    <t>http://who.int/icd#E1A.59</t>
  </si>
  <si>
    <t>http://id.who.int/icd/entity/2064593734</t>
  </si>
  <si>
    <t>http://who.int/icd#E1A.4</t>
  </si>
  <si>
    <t>http://id.who.int/icd/entity/106229458</t>
  </si>
  <si>
    <t>http://who.int/icd#E1A.41</t>
  </si>
  <si>
    <t>http://id.who.int/icd/entity/575536523</t>
  </si>
  <si>
    <t>http://who.int/icd#E1A.40</t>
  </si>
  <si>
    <t>http://id.who.int/icd/entity/1191587871</t>
  </si>
  <si>
    <t>http://who.int/icd#E1A.43</t>
  </si>
  <si>
    <t>http://id.who.int/icd/entity/866869472</t>
  </si>
  <si>
    <t>http://who.int/icd#E1A.42</t>
  </si>
  <si>
    <t>http://id.who.int/icd/entity/1457565046</t>
  </si>
  <si>
    <t>http://who.int/icd#E1A.44</t>
  </si>
  <si>
    <t>http://id.who.int/icd/entity/1078326132</t>
  </si>
  <si>
    <t>http://who.int/icd#E1A.49</t>
  </si>
  <si>
    <t>http://id.who.int/icd/entity/751467357</t>
  </si>
  <si>
    <t>http://who.int/icd#E1A.3</t>
  </si>
  <si>
    <t>http://id.who.int/icd/entity/1975156038</t>
  </si>
  <si>
    <t>http://who.int/icd#E1A.35</t>
  </si>
  <si>
    <t>http://id.who.int/icd/entity/1495646448</t>
  </si>
  <si>
    <t>http://who.int/icd#E1A.359</t>
  </si>
  <si>
    <t>http://id.who.int/icd/entity/1311165792</t>
  </si>
  <si>
    <t>http://who.int/icd#E1A.351</t>
  </si>
  <si>
    <t>http://id.who.int/icd/entity/1084312502</t>
  </si>
  <si>
    <t>http://who.int/icd#E1A.36</t>
  </si>
  <si>
    <t>http://id.who.int/icd/entity/763924497</t>
  </si>
  <si>
    <t>http://who.int/icd#E1A.39</t>
  </si>
  <si>
    <t>http://id.who.int/icd/entity/1356957011</t>
  </si>
  <si>
    <t>http://who.int/icd#E1A.34</t>
  </si>
  <si>
    <t>http://id.who.int/icd/entity/1013845370</t>
  </si>
  <si>
    <t>http://who.int/icd#E1A.349</t>
  </si>
  <si>
    <t>http://id.who.int/icd/entity/434341241</t>
  </si>
  <si>
    <t>http://who.int/icd#E1A.341</t>
  </si>
  <si>
    <t>http://id.who.int/icd/entity/392430511</t>
  </si>
  <si>
    <t>http://who.int/icd#E1A.33</t>
  </si>
  <si>
    <t>http://id.who.int/icd/entity/1333829358</t>
  </si>
  <si>
    <t>http://who.int/icd#E1A.339</t>
  </si>
  <si>
    <t>http://id.who.int/icd/entity/1707637623</t>
  </si>
  <si>
    <t>http://who.int/icd#E1A.331</t>
  </si>
  <si>
    <t>http://id.who.int/icd/entity/1800404385</t>
  </si>
  <si>
    <t>http://who.int/icd#E1A.32</t>
  </si>
  <si>
    <t>http://id.who.int/icd/entity/717968252</t>
  </si>
  <si>
    <t>http://who.int/icd#E1A.321</t>
  </si>
  <si>
    <t>http://id.who.int/icd/entity/1015723448</t>
  </si>
  <si>
    <t>http://who.int/icd#E1A.329</t>
  </si>
  <si>
    <t>http://id.who.int/icd/entity/839725934</t>
  </si>
  <si>
    <t>http://who.int/icd#E1A.31</t>
  </si>
  <si>
    <t>http://id.who.int/icd/entity/1583743877</t>
  </si>
  <si>
    <t>http://who.int/icd#E1A.319</t>
  </si>
  <si>
    <t>http://id.who.int/icd/entity/901584059</t>
  </si>
  <si>
    <t>http://who.int/icd#E1A.311</t>
  </si>
  <si>
    <t>http://id.who.int/icd/entity/993694317</t>
  </si>
  <si>
    <t>http://who.int/icd#E1A.2</t>
  </si>
  <si>
    <t>http://id.who.int/icd/entity/284274896</t>
  </si>
  <si>
    <t>http://who.int/icd#E1A.29</t>
  </si>
  <si>
    <t>http://id.who.int/icd/entity/119852364</t>
  </si>
  <si>
    <t>http://who.int/icd#E1A.21</t>
  </si>
  <si>
    <t>http://id.who.int/icd/entity/161696670</t>
  </si>
  <si>
    <t>http://who.int/icd#E1A.22</t>
  </si>
  <si>
    <t>http://id.who.int/icd/entity/2098076515</t>
  </si>
  <si>
    <t>http://who.int/icd#E1A.9</t>
  </si>
  <si>
    <t>http://id.who.int/icd/entity/1792763641</t>
  </si>
  <si>
    <t>http://who.int/icd#E1A.8</t>
  </si>
  <si>
    <t>http://id.who.int/icd/entity/261139309</t>
  </si>
  <si>
    <t>http://who.int/icd#E1A.6</t>
  </si>
  <si>
    <t>http://id.who.int/icd/entity/397571003</t>
  </si>
  <si>
    <t>http://who.int/icd#E1A.69</t>
  </si>
  <si>
    <t>http://id.who.int/icd/entity/2092897425</t>
  </si>
  <si>
    <t>http://who.int/icd#E1A.62</t>
  </si>
  <si>
    <t>http://id.who.int/icd/entity/110478008</t>
  </si>
  <si>
    <t>http://who.int/icd#E1A.621</t>
  </si>
  <si>
    <t>http://id.who.int/icd/entity/445426759</t>
  </si>
  <si>
    <t>http://who.int/icd#E1A.620</t>
  </si>
  <si>
    <t>http://id.who.int/icd/entity/2143773139</t>
  </si>
  <si>
    <t>http://who.int/icd#E1A.622</t>
  </si>
  <si>
    <t>http://id.who.int/icd/entity/1847721146</t>
  </si>
  <si>
    <t>http://who.int/icd#E1A.628</t>
  </si>
  <si>
    <t>http://id.who.int/icd/entity/1900078853</t>
  </si>
  <si>
    <t>http://who.int/icd#E1A.63</t>
  </si>
  <si>
    <t>http://id.who.int/icd/entity/1675497262</t>
  </si>
  <si>
    <t>http://who.int/icd#E1A.630</t>
  </si>
  <si>
    <t>http://id.who.int/icd/entity/671230410</t>
  </si>
  <si>
    <t>http://who.int/icd#E1A.638</t>
  </si>
  <si>
    <t>http://id.who.int/icd/entity/646295324</t>
  </si>
  <si>
    <t>http://who.int/icd#E1A.61</t>
  </si>
  <si>
    <t>http://id.who.int/icd/entity/1916310087</t>
  </si>
  <si>
    <t>http://who.int/icd#E1A.610</t>
  </si>
  <si>
    <t>http://id.who.int/icd/entity/2021082632</t>
  </si>
  <si>
    <t>http://who.int/icd#E1A.618</t>
  </si>
  <si>
    <t>http://id.who.int/icd/entity/1995489490</t>
  </si>
  <si>
    <t>http://who.int/icd#E1A.64</t>
  </si>
  <si>
    <t>http://id.who.int/icd/entity/271621306</t>
  </si>
  <si>
    <t>http://who.int/icd#E1A.640</t>
  </si>
  <si>
    <t>http://id.who.int/icd/entity/1412028356</t>
  </si>
  <si>
    <t>http://who.int/icd#E1A.641</t>
  </si>
  <si>
    <t>http://id.who.int/icd/entity/828512850</t>
  </si>
  <si>
    <t>http://who.int/icd#E1A.65</t>
  </si>
  <si>
    <t>http://id.who.int/icd/entity/1971015980</t>
  </si>
  <si>
    <t>http://who.int/icd#E1A.1</t>
  </si>
  <si>
    <t>http://id.who.int/icd/entity/1683808303</t>
  </si>
  <si>
    <t>http://who.int/icd#E1A.11</t>
  </si>
  <si>
    <t>http://id.who.int/icd/entity/236153929</t>
  </si>
  <si>
    <t>http://who.int/icd#E1A.10</t>
  </si>
  <si>
    <t>http://id.who.int/icd/entity/1800970717</t>
  </si>
  <si>
    <t>http://who.int/icd#E1A.0</t>
  </si>
  <si>
    <t>http://id.who.int/icd/entity/18296251</t>
  </si>
  <si>
    <t>http://who.int/icd#E1A.00</t>
  </si>
  <si>
    <t>http://id.who.int/icd/entity/1016981958</t>
  </si>
  <si>
    <t>http://who.int/icd#E1A.01</t>
  </si>
  <si>
    <t>http://id.who.int/icd/entity/1507206224</t>
  </si>
  <si>
    <t>http://who.int/icd#E1B</t>
  </si>
  <si>
    <t>http://id.who.int/icd/entity/547530880</t>
  </si>
  <si>
    <t>http://who.int/icd#E1B.8</t>
  </si>
  <si>
    <t>http://id.who.int/icd/entity/236391251</t>
  </si>
  <si>
    <t>http://who.int/icd#E1B.5</t>
  </si>
  <si>
    <t>http://id.who.int/icd/entity/1654162300</t>
  </si>
  <si>
    <t>http://who.int/icd#E1B.52</t>
  </si>
  <si>
    <t>http://id.who.int/icd/entity/822837312</t>
  </si>
  <si>
    <t>http://who.int/icd#E1B.51</t>
  </si>
  <si>
    <t>http://id.who.int/icd/entity/1168560321</t>
  </si>
  <si>
    <t>http://who.int/icd#E1B.59</t>
  </si>
  <si>
    <t>http://id.who.int/icd/entity/1260475927</t>
  </si>
  <si>
    <t>http://who.int/icd#E1B.6</t>
  </si>
  <si>
    <t>http://id.who.int/icd/entity/372626309</t>
  </si>
  <si>
    <t>http://who.int/icd#E1B.69</t>
  </si>
  <si>
    <t>http://id.who.int/icd/entity/1284600258</t>
  </si>
  <si>
    <t>http://who.int/icd#E1B.62</t>
  </si>
  <si>
    <t>http://id.who.int/icd/entity/918267883</t>
  </si>
  <si>
    <t>http://who.int/icd#E1B.628</t>
  </si>
  <si>
    <t>http://id.who.int/icd/entity/586265493</t>
  </si>
  <si>
    <t>http://who.int/icd#E1B.622</t>
  </si>
  <si>
    <t>http://id.who.int/icd/entity/1032890408</t>
  </si>
  <si>
    <t>http://who.int/icd#E1B.621</t>
  </si>
  <si>
    <t>http://id.who.int/icd/entity/1228798167</t>
  </si>
  <si>
    <t>http://who.int/icd#E1B.620</t>
  </si>
  <si>
    <t>http://id.who.int/icd/entity/745944387</t>
  </si>
  <si>
    <t>http://who.int/icd#E1B.61</t>
  </si>
  <si>
    <t>http://id.who.int/icd/entity/1108801300</t>
  </si>
  <si>
    <t>http://who.int/icd#E1B.618</t>
  </si>
  <si>
    <t>http://id.who.int/icd/entity/625054784</t>
  </si>
  <si>
    <t>http://who.int/icd#E1B.610</t>
  </si>
  <si>
    <t>http://id.who.int/icd/entity/734401174</t>
  </si>
  <si>
    <t>http://who.int/icd#E1B.64</t>
  </si>
  <si>
    <t>http://id.who.int/icd/entity/538900971</t>
  </si>
  <si>
    <t>http://who.int/icd#E1B.640</t>
  </si>
  <si>
    <t>http://id.who.int/icd/entity/127435606</t>
  </si>
  <si>
    <t>http://who.int/icd#E1B.641</t>
  </si>
  <si>
    <t>http://id.who.int/icd/entity/1658015424</t>
  </si>
  <si>
    <t>http://who.int/icd#E1B.63</t>
  </si>
  <si>
    <t>http://id.who.int/icd/entity/1408264831</t>
  </si>
  <si>
    <t>http://who.int/icd#E1B.638</t>
  </si>
  <si>
    <t>http://id.who.int/icd/entity/1966406542</t>
  </si>
  <si>
    <t>http://who.int/icd#E1B.630</t>
  </si>
  <si>
    <t>http://id.who.int/icd/entity/2075360604</t>
  </si>
  <si>
    <t>http://who.int/icd#E1B.65</t>
  </si>
  <si>
    <t>http://id.who.int/icd/entity/1163211903</t>
  </si>
  <si>
    <t>http://who.int/icd#E1B.3</t>
  </si>
  <si>
    <t>http://id.who.int/icd/entity/1950211450</t>
  </si>
  <si>
    <t>http://who.int/icd#E1B.31</t>
  </si>
  <si>
    <t>http://id.who.int/icd/entity/1850238680</t>
  </si>
  <si>
    <t>http://who.int/icd#E1B.319</t>
  </si>
  <si>
    <t>http://id.who.int/icd/entity/1712078891</t>
  </si>
  <si>
    <t>http://who.int/icd#E1B.311</t>
  </si>
  <si>
    <t>http://id.who.int/icd/entity/1753990909</t>
  </si>
  <si>
    <t>http://who.int/icd#E1B.34</t>
  </si>
  <si>
    <t>http://id.who.int/icd/entity/205547561</t>
  </si>
  <si>
    <t>http://who.int/icd#E1B.341</t>
  </si>
  <si>
    <t>http://id.who.int/icd/entity/1154832191</t>
  </si>
  <si>
    <t>http://who.int/icd#E1B.349</t>
  </si>
  <si>
    <t>http://id.who.int/icd/entity/1246941673</t>
  </si>
  <si>
    <t>http://who.int/icd#E1B.35</t>
  </si>
  <si>
    <t>http://id.who.int/icd/entity/1762371005</t>
  </si>
  <si>
    <t>http://who.int/icd#E1B.351</t>
  </si>
  <si>
    <t>http://id.who.int/icd/entity/319823656</t>
  </si>
  <si>
    <t>http://who.int/icd#E1B.359</t>
  </si>
  <si>
    <t>http://id.who.int/icd/entity/496474610</t>
  </si>
  <si>
    <t>http://who.int/icd#E1B.32</t>
  </si>
  <si>
    <t>http://id.who.int/icd/entity/451229225</t>
  </si>
  <si>
    <t>http://who.int/icd#E1B.329</t>
  </si>
  <si>
    <t>http://id.who.int/icd/entity/1639737344</t>
  </si>
  <si>
    <t>http://who.int/icd#E1B.321</t>
  </si>
  <si>
    <t>http://id.who.int/icd/entity/1866195242</t>
  </si>
  <si>
    <t>http://who.int/icd#E1B.33</t>
  </si>
  <si>
    <t>http://id.who.int/icd/entity/2142174141</t>
  </si>
  <si>
    <t>http://who.int/icd#E1B.339</t>
  </si>
  <si>
    <t>http://id.who.int/icd/entity/913911783</t>
  </si>
  <si>
    <t>http://who.int/icd#E1B.331</t>
  </si>
  <si>
    <t>http://id.who.int/icd/entity/956213553</t>
  </si>
  <si>
    <t>http://who.int/icd#E1B.36</t>
  </si>
  <si>
    <t>http://id.who.int/icd/entity/497481028</t>
  </si>
  <si>
    <t>http://who.int/icd#E1B.39</t>
  </si>
  <si>
    <t>http://id.who.int/icd/entity/1624236034</t>
  </si>
  <si>
    <t>http://who.int/icd#E1B.4</t>
  </si>
  <si>
    <t>http://id.who.int/icd/entity/131288814</t>
  </si>
  <si>
    <t>http://who.int/icd#E1B.49</t>
  </si>
  <si>
    <t>http://id.who.int/icd/entity/484711952</t>
  </si>
  <si>
    <t>http://who.int/icd#E1B.43</t>
  </si>
  <si>
    <t>http://id.who.int/icd/entity/59049395</t>
  </si>
  <si>
    <t>http://who.int/icd#E1B.44</t>
  </si>
  <si>
    <t>http://id.who.int/icd/entity/1886098983</t>
  </si>
  <si>
    <t>http://who.int/icd#E1B.40</t>
  </si>
  <si>
    <t>http://id.who.int/icd/entity/1999131980</t>
  </si>
  <si>
    <t>http://who.int/icd#E1B.41</t>
  </si>
  <si>
    <t>http://id.who.int/icd/entity/308517082</t>
  </si>
  <si>
    <t>http://who.int/icd#E1B.42</t>
  </si>
  <si>
    <t>http://id.who.int/icd/entity/1724827687</t>
  </si>
  <si>
    <t>http://who.int/icd#E1B.1</t>
  </si>
  <si>
    <t>http://id.who.int/icd/entity/1708867601</t>
  </si>
  <si>
    <t>http://who.int/icd#E1B.11</t>
  </si>
  <si>
    <t>http://id.who.int/icd/entity/1044187418</t>
  </si>
  <si>
    <t>http://who.int/icd#E1B.10</t>
  </si>
  <si>
    <t>http://id.who.int/icd/entity/1534510224</t>
  </si>
  <si>
    <t>http://who.int/icd#E1B.2</t>
  </si>
  <si>
    <t>http://id.who.int/icd/entity/292950256</t>
  </si>
  <si>
    <t>http://who.int/icd#E1B.29</t>
  </si>
  <si>
    <t>http://id.who.int/icd/entity/923445273</t>
  </si>
  <si>
    <t>http://who.int/icd#E1B.21</t>
  </si>
  <si>
    <t>http://id.who.int/icd/entity/965553871</t>
  </si>
  <si>
    <t>http://who.int/icd#E1B.22</t>
  </si>
  <si>
    <t>http://id.who.int/icd/entity/1293975090</t>
  </si>
  <si>
    <t>http://who.int/icd#E1B.0</t>
  </si>
  <si>
    <t>http://id.who.int/icd/entity/9473413</t>
  </si>
  <si>
    <t>http://who.int/icd#E1B.01</t>
  </si>
  <si>
    <t>http://id.who.int/icd/entity/1777877251</t>
  </si>
  <si>
    <t>http://who.int/icd#E1B.00</t>
  </si>
  <si>
    <t>http://id.who.int/icd/entity/213093527</t>
  </si>
  <si>
    <t>http://who.int/icd#E1B.9</t>
  </si>
  <si>
    <t>http://id.who.int/icd/entity/1801242311</t>
  </si>
  <si>
    <t>http://who.int/icd#E11.0</t>
  </si>
  <si>
    <t>http://id.who.int/icd/entity/10158446</t>
  </si>
  <si>
    <t>http://who.int/icd#E11.01</t>
  </si>
  <si>
    <t>http://id.who.int/icd/entity/813474852</t>
  </si>
  <si>
    <t>http://who.int/icd#E11.00</t>
  </si>
  <si>
    <t>http://id.who.int/icd/entity/1429694898</t>
  </si>
  <si>
    <t>http://who.int/icd#E11.31</t>
  </si>
  <si>
    <t>http://id.who.int/icd/entity/936150001</t>
  </si>
  <si>
    <t>http://who.int/icd#E11.311</t>
  </si>
  <si>
    <t>http://id.who.int/icd/entity/1647197163</t>
  </si>
  <si>
    <t>http://who.int/icd#E11.319</t>
  </si>
  <si>
    <t>http://id.who.int/icd/entity/1823063357</t>
  </si>
  <si>
    <t>http://who.int/icd#E11.32</t>
  </si>
  <si>
    <t>http://id.who.int/icd/entity/1130484496</t>
  </si>
  <si>
    <t>http://who.int/icd#E11.321</t>
  </si>
  <si>
    <t>http://id.who.int/icd/entity/1704860736</t>
  </si>
  <si>
    <t>http://who.int/icd#E11.329</t>
  </si>
  <si>
    <t>http://id.who.int/icd/entity/1796840170</t>
  </si>
  <si>
    <t>http://who.int/icd#E11.33</t>
  </si>
  <si>
    <t>http://id.who.int/icd/entity/640294554</t>
  </si>
  <si>
    <t>http://who.int/icd#E11.331</t>
  </si>
  <si>
    <t>http://id.who.int/icd/entity/844846119</t>
  </si>
  <si>
    <t>http://who.int/icd#E11.339</t>
  </si>
  <si>
    <t>http://id.who.int/icd/entity/1021104881</t>
  </si>
  <si>
    <t>http://who.int/icd#E11.34</t>
  </si>
  <si>
    <t>http://id.who.int/icd/entity/1438944526</t>
  </si>
  <si>
    <t>http://who.int/icd#E11.341</t>
  </si>
  <si>
    <t>http://id.who.int/icd/entity/1316006441</t>
  </si>
  <si>
    <t>http://who.int/icd#E11.349</t>
  </si>
  <si>
    <t>http://id.who.int/icd/entity/1089940735</t>
  </si>
  <si>
    <t>http://who.int/icd#E11.35</t>
  </si>
  <si>
    <t>http://id.who.int/icd/entity/814694556</t>
  </si>
  <si>
    <t>http://who.int/icd#E11.351</t>
  </si>
  <si>
    <t>http://id.who.int/icd/entity/431350322</t>
  </si>
  <si>
    <t>http://who.int/icd#E11.359</t>
  </si>
  <si>
    <t>http://id.who.int/icd/entity/389178600</t>
  </si>
  <si>
    <t>http://who.int/icd#E11.5</t>
  </si>
  <si>
    <t>http://id.who.int/icd/entity/1653804945</t>
  </si>
  <si>
    <t>http://who.int/icd#E11.59</t>
  </si>
  <si>
    <t>http://id.who.int/icd/entity/312849202</t>
  </si>
  <si>
    <t>http://who.int/icd#E11.52</t>
  </si>
  <si>
    <t>http://id.who.int/icd/entity/1754227993</t>
  </si>
  <si>
    <t>http://who.int/icd#E11.51</t>
  </si>
  <si>
    <t>http://id.who.int/icd/entity/472004072</t>
  </si>
  <si>
    <t>http://who.int/icd#E11.44</t>
  </si>
  <si>
    <t>http://id.who.int/icd/entity/703558400</t>
  </si>
  <si>
    <t>http://who.int/icd#E11.61</t>
  </si>
  <si>
    <t>http://id.who.int/icd/entity/462557747</t>
  </si>
  <si>
    <t>http://who.int/icd#E11.618</t>
  </si>
  <si>
    <t>http://id.who.int/icd/entity/803498326</t>
  </si>
  <si>
    <t>http://who.int/icd#E11.610</t>
  </si>
  <si>
    <t>http://id.who.int/icd/entity/560197504</t>
  </si>
  <si>
    <t>http://who.int/icd#E11.62</t>
  </si>
  <si>
    <t>http://id.who.int/icd/entity/1866416844</t>
  </si>
  <si>
    <t>http://who.int/icd#E11.622</t>
  </si>
  <si>
    <t>http://id.who.int/icd/entity/926242110</t>
  </si>
  <si>
    <t>http://who.int/icd#E11.621</t>
  </si>
  <si>
    <t>http://id.who.int/icd/entity/1134036417</t>
  </si>
  <si>
    <t>http://who.int/icd#E11.620</t>
  </si>
  <si>
    <t>http://id.who.int/icd/entity/651413589</t>
  </si>
  <si>
    <t>http://who.int/icd#E11.628</t>
  </si>
  <si>
    <t>http://id.who.int/icd/entity/676613763</t>
  </si>
  <si>
    <t>http://who.int/icd#E11.63</t>
  </si>
  <si>
    <t>http://id.who.int/icd/entity/175411034</t>
  </si>
  <si>
    <t>http://who.int/icd#E11.638</t>
  </si>
  <si>
    <t>http://id.who.int/icd/entity/2140210844</t>
  </si>
  <si>
    <t>http://who.int/icd#E11.64</t>
  </si>
  <si>
    <t>http://id.who.int/icd/entity/2040143054</t>
  </si>
  <si>
    <t>http://who.int/icd#E11.641</t>
  </si>
  <si>
    <t>http://id.who.int/icd/entity/1752609750</t>
  </si>
  <si>
    <t>http://who.int/icd#E11.640</t>
  </si>
  <si>
    <t>http://id.who.int/icd/entity/222133828</t>
  </si>
  <si>
    <t>http://who.int/icd#E11.65</t>
  </si>
  <si>
    <t>http://id.who.int/icd/entity/483512664</t>
  </si>
  <si>
    <t>http://who.int/icd#E11.69</t>
  </si>
  <si>
    <t>http://id.who.int/icd/entity/353735909</t>
  </si>
  <si>
    <t>http://who.int/icd#11355_dd0250d2_e8cd_4c48_a93f_7997cc1c8b07</t>
  </si>
  <si>
    <t>http://id.who.int/icd/entity/1920685619</t>
  </si>
  <si>
    <t>http://who.int/icd#E10.61</t>
  </si>
  <si>
    <t>http://id.who.int/icd/entity/193474818</t>
  </si>
  <si>
    <t>http://who.int/icd#E10.610</t>
  </si>
  <si>
    <t>http://id.who.int/icd/entity/1163495770</t>
  </si>
  <si>
    <t>http://who.int/icd#E10.618</t>
  </si>
  <si>
    <t>http://id.who.int/icd/entity/1272844172</t>
  </si>
  <si>
    <t>http://who.int/icd#E11.43</t>
  </si>
  <si>
    <t>http://id.who.int/icd/entity/1510072468</t>
  </si>
  <si>
    <t>http://who.int/icd#E11.40</t>
  </si>
  <si>
    <t>http://id.who.int/icd/entity/783069291</t>
  </si>
  <si>
    <t>http://who.int/icd#E11.39</t>
  </si>
  <si>
    <t>http://id.who.int/icd/entity/961217831</t>
  </si>
  <si>
    <t>http://who.int/icd#E11.29</t>
  </si>
  <si>
    <t>http://id.who.int/icd/entity/1854819648</t>
  </si>
  <si>
    <t>http://who.int/icd#E11.22</t>
  </si>
  <si>
    <t>http://id.who.int/icd/entity/346331927</t>
  </si>
  <si>
    <t>http://who.int/icd#E11.21</t>
  </si>
  <si>
    <t>http://id.who.int/icd/entity/1611254762</t>
  </si>
  <si>
    <t>http://who.int/icd#E10.69</t>
  </si>
  <si>
    <t>http://id.who.int/icd/entity/84916180</t>
  </si>
  <si>
    <t>http://who.int/icd#E10.65</t>
  </si>
  <si>
    <t>http://id.who.int/icd/entity/214692457</t>
  </si>
  <si>
    <t>http://who.int/icd#E10.64</t>
  </si>
  <si>
    <t>http://id.who.int/icd/entity/1770012669</t>
  </si>
  <si>
    <t>http://who.int/icd#E10.640</t>
  </si>
  <si>
    <t>http://id.who.int/icd/entity/1762072730</t>
  </si>
  <si>
    <t>http://who.int/icd#E10.641</t>
  </si>
  <si>
    <t>http://id.who.int/icd/entity/206361868</t>
  </si>
  <si>
    <t>http://who.int/icd#E10.638</t>
  </si>
  <si>
    <t>http://id.who.int/icd/entity/464216130</t>
  </si>
  <si>
    <t>http://who.int/icd#E10.630</t>
  </si>
  <si>
    <t>http://id.who.int/icd/entity/355264152</t>
  </si>
  <si>
    <t>http://who.int/icd#E10.628</t>
  </si>
  <si>
    <t>http://id.who.int/icd/entity/1282287705</t>
  </si>
  <si>
    <t>http://who.int/icd#E10.622</t>
  </si>
  <si>
    <t>http://id.who.int/icd/entity/1393505252</t>
  </si>
  <si>
    <t>http://who.int/icd#E10.621</t>
  </si>
  <si>
    <t>http://id.who.int/icd/entity/664953627</t>
  </si>
  <si>
    <t>http://who.int/icd#E10.620</t>
  </si>
  <si>
    <t>http://id.who.int/icd/entity/1122610831</t>
  </si>
  <si>
    <t>http://who.int/icd#E10.59</t>
  </si>
  <si>
    <t>http://id.who.int/icd/entity/46108673</t>
  </si>
  <si>
    <t>http://who.int/icd#E10.44</t>
  </si>
  <si>
    <t>http://id.who.int/icd/entity/972378161</t>
  </si>
  <si>
    <t>http://who.int/icd#E10.52</t>
  </si>
  <si>
    <t>http://id.who.int/icd/entity/2023048746</t>
  </si>
  <si>
    <t>http://who.int/icd#E10.43</t>
  </si>
  <si>
    <t>http://id.who.int/icd/entity/1243333541</t>
  </si>
  <si>
    <t>http://who.int/icd#E10.40</t>
  </si>
  <si>
    <t>http://id.who.int/icd/entity/1052152666</t>
  </si>
  <si>
    <t>http://who.int/icd#E10.39</t>
  </si>
  <si>
    <t>http://id.who.int/icd/entity/693184024</t>
  </si>
  <si>
    <t>http://who.int/icd#E10.35</t>
  </si>
  <si>
    <t>http://id.who.int/icd/entity/546661291</t>
  </si>
  <si>
    <t>http://who.int/icd#E10.359</t>
  </si>
  <si>
    <t>http://id.who.int/icd/entity/1929904702</t>
  </si>
  <si>
    <t>http://who.int/icd#E10.351</t>
  </si>
  <si>
    <t>http://id.who.int/icd/entity/2106557676</t>
  </si>
  <si>
    <t>http://who.int/icd#E10.34</t>
  </si>
  <si>
    <t>http://id.who.int/icd/entity/1172221503</t>
  </si>
  <si>
    <t>http://who.int/icd#E10.349</t>
  </si>
  <si>
    <t>http://id.who.int/icd/entity/617433637</t>
  </si>
  <si>
    <t>http://who.int/icd#E10.341</t>
  </si>
  <si>
    <t>http://id.who.int/icd/entity/709545203</t>
  </si>
  <si>
    <t>http://who.int/icd#E10.33</t>
  </si>
  <si>
    <t>http://id.who.int/icd/entity/909131179</t>
  </si>
  <si>
    <t>http://who.int/icd#E10.339</t>
  </si>
  <si>
    <t>http://id.who.int/icd/entity/1491514411</t>
  </si>
  <si>
    <t>http://who.int/icd#E10.331</t>
  </si>
  <si>
    <t>http://id.who.int/icd/entity/1449210621</t>
  </si>
  <si>
    <t>http://who.int/icd#E10.32</t>
  </si>
  <si>
    <t>http://id.who.int/icd/entity/1400631359</t>
  </si>
  <si>
    <t>http://who.int/icd#E10.321</t>
  </si>
  <si>
    <t>http://id.who.int/icd/entity/27556582</t>
  </si>
  <si>
    <t>http://who.int/icd#E10.329</t>
  </si>
  <si>
    <t>http://id.who.int/icd/entity/254016564</t>
  </si>
  <si>
    <t>http://who.int/icd#E10.319</t>
  </si>
  <si>
    <t>http://id.who.int/icd/entity/143907815</t>
  </si>
  <si>
    <t>http://who.int/icd#E10.311</t>
  </si>
  <si>
    <t>http://id.who.int/icd/entity/101997873</t>
  </si>
  <si>
    <t>http://who.int/icd#E10.29</t>
  </si>
  <si>
    <t>http://id.who.int/icd/entity/2123656719</t>
  </si>
  <si>
    <t>http://who.int/icd#E10.22</t>
  </si>
  <si>
    <t>http://id.who.int/icd/entity/79607848</t>
  </si>
  <si>
    <t>http://who.int/icd#E10.21</t>
  </si>
  <si>
    <t>http://id.who.int/icd/entity/1880352985</t>
  </si>
  <si>
    <t>http://who.int/icd#E10.11</t>
  </si>
  <si>
    <t>http://id.who.int/icd/entity/2007224076</t>
  </si>
  <si>
    <t>http://who.int/icd#E09.72</t>
  </si>
  <si>
    <t>http://id.who.int/icd/entity/602835577</t>
  </si>
  <si>
    <t>http://who.int/icd#E09.71</t>
  </si>
  <si>
    <t>http://id.who.int/icd/entity/1464064648</t>
  </si>
  <si>
    <t>http://who.int/icd#E09.5</t>
  </si>
  <si>
    <t>http://id.who.int/icd/entity/125079134</t>
  </si>
  <si>
    <t>http://who.int/icd#E09.52</t>
  </si>
  <si>
    <t>http://id.who.int/icd/entity/1939596725</t>
  </si>
  <si>
    <t>http://who.int/icd#E09.51</t>
  </si>
  <si>
    <t>http://id.who.int/icd/entity/121025866</t>
  </si>
  <si>
    <t>http://who.int/icd#E09.4</t>
  </si>
  <si>
    <t>http://id.who.int/icd/entity/1648313288</t>
  </si>
  <si>
    <t>http://who.int/icd#E09.40</t>
  </si>
  <si>
    <t>http://id.who.int/icd/entity/901263559</t>
  </si>
  <si>
    <t>http://who.int/icd#E09.42</t>
  </si>
  <si>
    <t>http://id.who.int/icd/entity/610184620</t>
  </si>
  <si>
    <t>http://who.int/icd#E09.3</t>
  </si>
  <si>
    <t>http://id.who.int/icd/entity/298963036</t>
  </si>
  <si>
    <t>http://who.int/icd#E09.32</t>
  </si>
  <si>
    <t>http://id.who.int/icd/entity/1484084130</t>
  </si>
  <si>
    <t>http://who.int/icd#E09.31</t>
  </si>
  <si>
    <t>http://id.who.int/icd/entity/752354141</t>
  </si>
  <si>
    <t>http://who.int/icd#E09.2</t>
  </si>
  <si>
    <t>http://id.who.int/icd/entity/1956257226</t>
  </si>
  <si>
    <t>http://who.int/icd#E09.29</t>
  </si>
  <si>
    <t>http://id.who.int/icd/entity/1973079442</t>
  </si>
  <si>
    <t>http://who.int/icd#E09.21</t>
  </si>
  <si>
    <t>http://id.who.int/icd/entity/2065517380</t>
  </si>
  <si>
    <t>http://who.int/icd#6270_dd0250d2_e8cd_4c48_a93f_7997cc1c8b07</t>
  </si>
  <si>
    <t>http://id.who.int/icd/entity/1150913605</t>
  </si>
  <si>
    <t>http://who.int/icd#6210_dd0250d2_e8cd_4c48_a93f_7997cc1c8b07</t>
  </si>
  <si>
    <t>http://id.who.int/icd/entity/1245090768</t>
  </si>
  <si>
    <t>http://who.int/icd#E13.0</t>
  </si>
  <si>
    <t>http://id.who.int/icd/entity/501508561</t>
  </si>
  <si>
    <t>http://who.int/icd#E13.00</t>
  </si>
  <si>
    <t>http://id.who.int/icd/entity/1963143124</t>
  </si>
  <si>
    <t>http://who.int/icd#E13.01</t>
  </si>
  <si>
    <t>http://id.who.int/icd/entity/273211974</t>
  </si>
  <si>
    <t>http://who.int/icd#E13.21</t>
  </si>
  <si>
    <t>http://id.who.int/icd/entity/1077775756</t>
  </si>
  <si>
    <t>http://who.int/icd#E13.22</t>
  </si>
  <si>
    <t>http://id.who.int/icd/entity/881909109</t>
  </si>
  <si>
    <t>http://who.int/icd#E13.29</t>
  </si>
  <si>
    <t>http://id.who.int/icd/entity/1320815454</t>
  </si>
  <si>
    <t>http://who.int/icd#E13.5</t>
  </si>
  <si>
    <t>http://id.who.int/icd/entity/2146199344</t>
  </si>
  <si>
    <t>http://who.int/icd#E13.59</t>
  </si>
  <si>
    <t>http://id.who.int/icd/entity/848426324</t>
  </si>
  <si>
    <t>http://who.int/icd#E13.52</t>
  </si>
  <si>
    <t>http://id.who.int/icd/entity/1220223867</t>
  </si>
  <si>
    <t>http://who.int/icd#E13.51</t>
  </si>
  <si>
    <t>http://id.who.int/icd/entity/1008104326</t>
  </si>
  <si>
    <t>http://who.int/icd#E13.40</t>
  </si>
  <si>
    <t>http://id.who.int/icd/entity/244905481</t>
  </si>
  <si>
    <t>http://who.int/icd#E13.43</t>
  </si>
  <si>
    <t>http://id.who.int/icd/entity/2050336502</t>
  </si>
  <si>
    <t>http://who.int/icd#E13.44</t>
  </si>
  <si>
    <t>http://id.who.int/icd/entity/165360994</t>
  </si>
  <si>
    <t>http://who.int/icd#E13.61</t>
  </si>
  <si>
    <t>http://id.who.int/icd/entity/1000756305</t>
  </si>
  <si>
    <t>http://who.int/icd#E13.610</t>
  </si>
  <si>
    <t>http://id.who.int/icd/entity/384359884</t>
  </si>
  <si>
    <t>http://who.int/icd#E13.618</t>
  </si>
  <si>
    <t>http://id.who.int/icd/entity/409951006</t>
  </si>
  <si>
    <t>http://who.int/icd#E13.64</t>
  </si>
  <si>
    <t>http://id.who.int/icd/entity/1504598704</t>
  </si>
  <si>
    <t>http://who.int/icd#E13.640</t>
  </si>
  <si>
    <t>http://id.who.int/icd/entity/985025544</t>
  </si>
  <si>
    <t>http://who.int/icd#E13.641</t>
  </si>
  <si>
    <t>http://id.who.int/icd/entity/1610449310</t>
  </si>
  <si>
    <t>http://who.int/icd#E13.65</t>
  </si>
  <si>
    <t>http://id.who.int/icd/entity/1021679418</t>
  </si>
  <si>
    <t>http://who.int/icd#E13.69</t>
  </si>
  <si>
    <t>http://id.who.int/icd/entity/891409031</t>
  </si>
  <si>
    <t>http://who.int/icd#E13.1</t>
  </si>
  <si>
    <t>http://id.who.int/icd/entity/2024776773</t>
  </si>
  <si>
    <t>http://who.int/icd#E13.31</t>
  </si>
  <si>
    <t>http://id.who.int/icd/entity/402179475</t>
  </si>
  <si>
    <t>http://who.int/icd#E13.319</t>
  </si>
  <si>
    <t>http://id.who.int/icd/entity/1528991607</t>
  </si>
  <si>
    <t>http://who.int/icd#E13.311</t>
  </si>
  <si>
    <t>http://id.who.int/icd/entity/1436879265</t>
  </si>
  <si>
    <t>http://who.int/icd#E13.32</t>
  </si>
  <si>
    <t>http://id.who.int/icd/entity/1666553198</t>
  </si>
  <si>
    <t>http://who.int/icd#E13.321</t>
  </si>
  <si>
    <t>http://id.who.int/icd/entity/1377119860</t>
  </si>
  <si>
    <t>http://who.int/icd#E13.329</t>
  </si>
  <si>
    <t>http://id.who.int/icd/entity/1553115298</t>
  </si>
  <si>
    <t>http://who.int/icd#E13.33</t>
  </si>
  <si>
    <t>http://id.who.int/icd/entity/102652152</t>
  </si>
  <si>
    <t>http://who.int/icd#E13.331</t>
  </si>
  <si>
    <t>http://id.who.int/icd/entity/97543789</t>
  </si>
  <si>
    <t>http://who.int/icd#E13.339</t>
  </si>
  <si>
    <t>http://id.who.int/icd/entity/190308539</t>
  </si>
  <si>
    <t>http://who.int/icd#E13.34</t>
  </si>
  <si>
    <t>http://id.who.int/icd/entity/1978714988</t>
  </si>
  <si>
    <t>http://who.int/icd#E13.341</t>
  </si>
  <si>
    <t>http://id.who.int/icd/entity/2046531683</t>
  </si>
  <si>
    <t>http://who.int/icd#E13.349</t>
  </si>
  <si>
    <t>http://id.who.int/icd/entity/2004623029</t>
  </si>
  <si>
    <t>http://who.int/icd#E13.35</t>
  </si>
  <si>
    <t>http://id.who.int/icd/entity/280692474</t>
  </si>
  <si>
    <t>http://who.int/icd#E13.351</t>
  </si>
  <si>
    <t>http://id.who.int/icd/entity/775868538</t>
  </si>
  <si>
    <t>http://who.int/icd#E13.359</t>
  </si>
  <si>
    <t>http://id.who.int/icd/entity/549017260</t>
  </si>
  <si>
    <t>http://who.int/icd#E13.39</t>
  </si>
  <si>
    <t>http://id.who.int/icd/entity/427770693</t>
  </si>
  <si>
    <t>http://who.int/icd#6195_dd0250d2_e8cd_4c48_a93f_7997cc1c8b07</t>
  </si>
  <si>
    <t>http://id.who.int/icd/entity/1375453275</t>
  </si>
  <si>
    <t>http://who.int/icd#E13.620</t>
  </si>
  <si>
    <t>http://id.who.int/icd/entity/291043871</t>
  </si>
  <si>
    <t>http://who.int/icd#E13.621</t>
  </si>
  <si>
    <t>http://id.who.int/icd/entity/1947416459</t>
  </si>
  <si>
    <t>http://who.int/icd#E13.622</t>
  </si>
  <si>
    <t>http://id.who.int/icd/entity/12478326</t>
  </si>
  <si>
    <t>http://who.int/icd#E13.628</t>
  </si>
  <si>
    <t>http://id.who.int/icd/entity/534740169</t>
  </si>
  <si>
    <t>http://who.int/icd#E13.63</t>
  </si>
  <si>
    <t>http://id.who.int/icd/entity/708888892</t>
  </si>
  <si>
    <t>http://who.int/icd#E13.638</t>
  </si>
  <si>
    <t>http://id.who.int/icd/entity/1209677008</t>
  </si>
  <si>
    <t>http://who.int/icd#E14.21</t>
  </si>
  <si>
    <t>http://id.who.int/icd/entity/813392925</t>
  </si>
  <si>
    <t>http://who.int/icd#E14.22</t>
  </si>
  <si>
    <t>http://id.who.int/icd/entity/1154888932</t>
  </si>
  <si>
    <t>http://who.int/icd#E14.29</t>
  </si>
  <si>
    <t>http://id.who.int/icd/entity/1056760523</t>
  </si>
  <si>
    <t>http://who.int/icd#E14.5</t>
  </si>
  <si>
    <t>http://id.who.int/icd/entity/1150621294</t>
  </si>
  <si>
    <t>http://who.int/icd#E14.59</t>
  </si>
  <si>
    <t>http://id.who.int/icd/entity/1121393861</t>
  </si>
  <si>
    <t>http://who.int/icd#E14.52</t>
  </si>
  <si>
    <t>http://id.who.int/icd/entity/956156654</t>
  </si>
  <si>
    <t>http://who.int/icd#E14.51</t>
  </si>
  <si>
    <t>http://id.who.int/icd/entity/1280350739</t>
  </si>
  <si>
    <t>http://who.int/icd#6225_dd0250d2_e8cd_4c48_a93f_7997cc1c8b07</t>
  </si>
  <si>
    <t>http://id.who.int/icd/entity/2017413065</t>
  </si>
  <si>
    <t>http://who.int/icd#E14.0</t>
  </si>
  <si>
    <t>http://id.who.int/icd/entity/647829649</t>
  </si>
  <si>
    <t>http://who.int/icd#E14.00</t>
  </si>
  <si>
    <t>http://id.who.int/icd/entity/88458821</t>
  </si>
  <si>
    <t>http://who.int/icd#E14.01</t>
  </si>
  <si>
    <t>http://id.who.int/icd/entity/1611533265</t>
  </si>
  <si>
    <t>http://who.int/icd#E14.1</t>
  </si>
  <si>
    <t>http://id.who.int/icd/entity/1138152709</t>
  </si>
  <si>
    <t>http://who.int/icd#E14.31</t>
  </si>
  <si>
    <t>http://id.who.int/icd/entity/1740516358</t>
  </si>
  <si>
    <t>http://who.int/icd#E14.319</t>
  </si>
  <si>
    <t>http://id.who.int/icd/entity/1124812494</t>
  </si>
  <si>
    <t>http://who.int/icd#E14.311</t>
  </si>
  <si>
    <t>http://id.who.int/icd/entity/1301069848</t>
  </si>
  <si>
    <t>http://who.int/icd#E14.32</t>
  </si>
  <si>
    <t>http://id.who.int/icd/entity/320044283</t>
  </si>
  <si>
    <t>http://who.int/icd#E14.321</t>
  </si>
  <si>
    <t>http://id.who.int/icd/entity/1245505485</t>
  </si>
  <si>
    <t>http://who.int/icd#E14.329</t>
  </si>
  <si>
    <t>http://id.who.int/icd/entity/1153130779</t>
  </si>
  <si>
    <t>http://who.int/icd#E14.33</t>
  </si>
  <si>
    <t>http://id.who.int/icd/entity/1985524079</t>
  </si>
  <si>
    <t>http://who.int/icd#E14.339</t>
  </si>
  <si>
    <t>http://id.who.int/icd/entity/327035140</t>
  </si>
  <si>
    <t>http://who.int/icd#E14.331</t>
  </si>
  <si>
    <t>http://id.who.int/icd/entity/502902742</t>
  </si>
  <si>
    <t>http://who.int/icd#E14.34</t>
  </si>
  <si>
    <t>http://id.who.int/icd/entity/95822587</t>
  </si>
  <si>
    <t>http://who.int/icd#E14.349</t>
  </si>
  <si>
    <t>http://id.who.int/icd/entity/1867896590</t>
  </si>
  <si>
    <t>http://who.int/icd#E14.341</t>
  </si>
  <si>
    <t>http://id.who.int/icd/entity/1641173468</t>
  </si>
  <si>
    <t>http://who.int/icd#E14.35</t>
  </si>
  <si>
    <t>http://id.who.int/icd/entity/1627254639</t>
  </si>
  <si>
    <t>http://who.int/icd#E14.359</t>
  </si>
  <si>
    <t>http://id.who.int/icd/entity/949002005</t>
  </si>
  <si>
    <t>http://who.int/icd#E14.351</t>
  </si>
  <si>
    <t>http://id.who.int/icd/entity/907483587</t>
  </si>
  <si>
    <t>http://who.int/icd#E14.39</t>
  </si>
  <si>
    <t>http://id.who.int/icd/entity/1765386964</t>
  </si>
  <si>
    <t>http://who.int/icd#E14.40</t>
  </si>
  <si>
    <t>http://id.who.int/icd/entity/2128486302</t>
  </si>
  <si>
    <t>http://who.int/icd#E14.43</t>
  </si>
  <si>
    <t>http://id.who.int/icd/entity/175329121</t>
  </si>
  <si>
    <t>http://who.int/icd#E14.44</t>
  </si>
  <si>
    <t>http://id.who.int/icd/entity/2040388853</t>
  </si>
  <si>
    <t>http://who.int/icd#E14.61</t>
  </si>
  <si>
    <t>http://id.who.int/icd/entity/1273019846</t>
  </si>
  <si>
    <t>http://who.int/icd#E14.610</t>
  </si>
  <si>
    <t>http://id.who.int/icd/entity/247534707</t>
  </si>
  <si>
    <t>http://who.int/icd#E14.618</t>
  </si>
  <si>
    <t>http://id.who.int/icd/entity/4625061</t>
  </si>
  <si>
    <t>http://who.int/icd#E14.63</t>
  </si>
  <si>
    <t>http://id.who.int/icd/entity/1510351021</t>
  </si>
  <si>
    <t>http://who.int/icd#E14.638</t>
  </si>
  <si>
    <t>http://id.who.int/icd/entity/1345584489</t>
  </si>
  <si>
    <t>http://who.int/icd#E14.64</t>
  </si>
  <si>
    <t>http://id.who.int/icd/entity/703116089</t>
  </si>
  <si>
    <t>http://who.int/icd#E14.640</t>
  </si>
  <si>
    <t>http://id.who.int/icd/entity/580879793</t>
  </si>
  <si>
    <t>http://who.int/icd#E14.641</t>
  </si>
  <si>
    <t>http://id.who.int/icd/entity/1205094437</t>
  </si>
  <si>
    <t>http://who.int/icd#E14.65</t>
  </si>
  <si>
    <t>http://id.who.int/icd/entity/1285783213</t>
  </si>
  <si>
    <t>http://who.int/icd#E14.620</t>
  </si>
  <si>
    <t>http://id.who.int/icd/entity/158413736</t>
  </si>
  <si>
    <t>http://who.int/icd#E14.621</t>
  </si>
  <si>
    <t>http://id.who.int/icd/entity/1815805490</t>
  </si>
  <si>
    <t>http://who.int/icd#E14.622</t>
  </si>
  <si>
    <t>http://id.who.int/icd/entity/412593869</t>
  </si>
  <si>
    <t>http://who.int/icd#E14.628</t>
  </si>
  <si>
    <t>http://id.who.int/icd/entity/133608818</t>
  </si>
  <si>
    <t>http://who.int/icd#E14.69</t>
  </si>
  <si>
    <t>http://id.who.int/icd/entity/1164393232</t>
  </si>
  <si>
    <t>http://who.int/icd#IX</t>
  </si>
  <si>
    <t>http://id.who.int/icd/entity/426429380</t>
  </si>
  <si>
    <t>http://who.int/icd#I10-I15</t>
  </si>
  <si>
    <t>http://id.who.int/icd/entity/924915526</t>
  </si>
  <si>
    <t>http://who.int/icd#I10</t>
  </si>
  <si>
    <t>http://id.who.int/icd/entity/761947693</t>
  </si>
  <si>
    <t>http://who.int/icd#I10.9</t>
  </si>
  <si>
    <t>http://id.who.int/icd/entity/1425660458</t>
  </si>
  <si>
    <t>http://who.int/icd#I10.90</t>
  </si>
  <si>
    <t>http://id.who.int/icd/entity/1160249934</t>
  </si>
  <si>
    <t>http://who.int/icd#I10.91</t>
  </si>
  <si>
    <t>http://id.who.int/icd/entity/543412184</t>
  </si>
  <si>
    <t>http://who.int/icd#I10.0</t>
  </si>
  <si>
    <t>http://id.who.int/icd/entity/1060475242</t>
  </si>
  <si>
    <t>http://who.int/icd#I10.00</t>
  </si>
  <si>
    <t>http://id.who.int/icd/entity/1051459488</t>
  </si>
  <si>
    <t>http://who.int/icd#I10.01</t>
  </si>
  <si>
    <t>http://id.who.int/icd/entity/1541419574</t>
  </si>
  <si>
    <t>http://who.int/icd#I10.1</t>
  </si>
  <si>
    <t>http://id.who.int/icd/entity/1518230784</t>
  </si>
  <si>
    <t>http://who.int/icd#I10.10</t>
  </si>
  <si>
    <t>http://id.who.int/icd/entity/1768863673</t>
  </si>
  <si>
    <t>http://who.int/icd#I10.11</t>
  </si>
  <si>
    <t>http://id.who.int/icd/entity/203782701</t>
  </si>
  <si>
    <t>http://who.int/icd#I12</t>
  </si>
  <si>
    <t>http://id.who.int/icd/entity/1015872326</t>
  </si>
  <si>
    <t>http://who.int/icd#I12.9</t>
  </si>
  <si>
    <t>http://id.who.int/icd/entity/1233564311</t>
  </si>
  <si>
    <t>http://who.int/icd#I12.90</t>
  </si>
  <si>
    <t>http://id.who.int/icd/entity/1696351280</t>
  </si>
  <si>
    <t>http://who.int/icd#I12.91</t>
  </si>
  <si>
    <t>http://id.who.int/icd/entity/5736890</t>
  </si>
  <si>
    <t>http://who.int/icd#I12.0</t>
  </si>
  <si>
    <t>http://id.who.int/icd/entity/575338965</t>
  </si>
  <si>
    <t>http://who.int/icd#I12.01</t>
  </si>
  <si>
    <t>http://id.who.int/icd/entity/2077520984</t>
  </si>
  <si>
    <t>http://who.int/icd#I12.00</t>
  </si>
  <si>
    <t>http://id.who.int/icd/entity/513784258</t>
  </si>
  <si>
    <t>http://who.int/icd#I11</t>
  </si>
  <si>
    <t>http://id.who.int/icd/entity/1210166201</t>
  </si>
  <si>
    <t>http://who.int/icd#I11.9</t>
  </si>
  <si>
    <t>http://id.who.int/icd/entity/1208029865</t>
  </si>
  <si>
    <t>http://who.int/icd#I11.90</t>
  </si>
  <si>
    <t>http://id.who.int/icd/entity/1429348733</t>
  </si>
  <si>
    <t>http://who.int/icd#I11.91</t>
  </si>
  <si>
    <t>http://id.who.int/icd/entity/813296873</t>
  </si>
  <si>
    <t>http://who.int/icd#I11.0</t>
  </si>
  <si>
    <t>http://id.who.int/icd/entity/600660459</t>
  </si>
  <si>
    <t>http://who.int/icd#I11.00</t>
  </si>
  <si>
    <t>http://id.who.int/icd/entity/783408273</t>
  </si>
  <si>
    <t>http://who.int/icd#I11.01</t>
  </si>
  <si>
    <t>http://id.who.int/icd/entity/1274679557</t>
  </si>
  <si>
    <t>http://who.int/icd#I13</t>
  </si>
  <si>
    <t>http://id.who.int/icd/entity/1506227924</t>
  </si>
  <si>
    <t>http://who.int/icd#I13.9</t>
  </si>
  <si>
    <t>http://id.who.int/icd/entity/1434352150</t>
  </si>
  <si>
    <t>http://who.int/icd#I13.91</t>
  </si>
  <si>
    <t>http://id.who.int/icd/entity/273525387</t>
  </si>
  <si>
    <t>http://who.int/icd#I13.90</t>
  </si>
  <si>
    <t>http://id.who.int/icd/entity/1963353887</t>
  </si>
  <si>
    <t>http://who.int/icd#I13.2</t>
  </si>
  <si>
    <t>http://id.who.int/icd/entity/794078271</t>
  </si>
  <si>
    <t>http://who.int/icd#I13.20</t>
  </si>
  <si>
    <t>http://id.who.int/icd/entity/1592849727</t>
  </si>
  <si>
    <t>http://who.int/icd#I13.21</t>
  </si>
  <si>
    <t>http://id.who.int/icd/entity/1002125483</t>
  </si>
  <si>
    <t>http://who.int/icd#I13.0</t>
  </si>
  <si>
    <t>http://id.who.int/icd/entity/1051865430</t>
  </si>
  <si>
    <t>http://who.int/icd#I13.01</t>
  </si>
  <si>
    <t>http://id.who.int/icd/entity/1808684903</t>
  </si>
  <si>
    <t>http://who.int/icd#I13.00</t>
  </si>
  <si>
    <t>http://id.who.int/icd/entity/243636979</t>
  </si>
  <si>
    <t>http://who.int/icd#I13.1</t>
  </si>
  <si>
    <t>http://id.who.int/icd/entity/1543109824</t>
  </si>
  <si>
    <t>http://who.int/icd#I13.10</t>
  </si>
  <si>
    <t>http://id.who.int/icd/entity/1497420522</t>
  </si>
  <si>
    <t>http://who.int/icd#I13.11</t>
  </si>
  <si>
    <t>http://id.who.int/icd/entity/1007361920</t>
  </si>
  <si>
    <t>http://who.int/icd#I15</t>
  </si>
  <si>
    <t>http://id.who.int/icd/entity/1331849426</t>
  </si>
  <si>
    <t>http://who.int/icd#I15.2</t>
  </si>
  <si>
    <t>http://id.who.int/icd/entity/148182526</t>
  </si>
  <si>
    <t>http://who.int/icd#I15.21</t>
  </si>
  <si>
    <t>http://id.who.int/icd/entity/1541927437</t>
  </si>
  <si>
    <t>http://who.int/icd#I15.20</t>
  </si>
  <si>
    <t>http://id.who.int/icd/entity/1051475865</t>
  </si>
  <si>
    <t>http://who.int/icd#I15.9</t>
  </si>
  <si>
    <t>http://id.who.int/icd/entity/1929364439</t>
  </si>
  <si>
    <t>http://who.int/icd#I15.90</t>
  </si>
  <si>
    <t>http://id.who.int/icd/entity/358264249</t>
  </si>
  <si>
    <t>http://who.int/icd#I15.91</t>
  </si>
  <si>
    <t>http://id.who.int/icd/entity/1880186925</t>
  </si>
  <si>
    <t>http://who.int/icd#I15.8</t>
  </si>
  <si>
    <t>http://id.who.int/icd/entity/397676099</t>
  </si>
  <si>
    <t>http://who.int/icd#I15.81</t>
  </si>
  <si>
    <t>http://id.who.int/icd/entity/668215348</t>
  </si>
  <si>
    <t>http://who.int/icd#I15.80</t>
  </si>
  <si>
    <t>http://id.who.int/icd/entity/1117775266</t>
  </si>
  <si>
    <t>http://who.int/icd#I15.1</t>
  </si>
  <si>
    <t>http://id.who.int/icd/entity/2088256769</t>
  </si>
  <si>
    <t>http://who.int/icd#I15.10</t>
  </si>
  <si>
    <t>http://id.who.int/icd/entity/958142540</t>
  </si>
  <si>
    <t>http://who.int/icd#I15.11</t>
  </si>
  <si>
    <t>http://id.who.int/icd/entity/1549260250</t>
  </si>
  <si>
    <t>http://who.int/icd#I15.0</t>
  </si>
  <si>
    <t>http://id.who.int/icd/entity/422807701</t>
  </si>
  <si>
    <t>http://who.int/icd#I15.01</t>
  </si>
  <si>
    <t>http://id.who.int/icd/entity/194158017</t>
  </si>
  <si>
    <t>http://who.int/icd#I15.00</t>
  </si>
  <si>
    <t>http://id.who.int/icd/entity/1859735637</t>
  </si>
  <si>
    <t>http://who.int/icd#27544_b047675b_e7d6_403d_8ca9_f59ab5570ff4</t>
  </si>
  <si>
    <t>http://id.who.int/icd/entity/715347509</t>
  </si>
  <si>
    <t>http://who.int/icd#27555_b047675b_e7d6_403d_8ca9_f59ab5570ff4</t>
  </si>
  <si>
    <t>http://id.who.int/icd/entity/646091849</t>
  </si>
  <si>
    <t>http://who.int/icd#27566_b047675b_e7d6_403d_8ca9_f59ab5570ff4</t>
  </si>
  <si>
    <t>http://id.who.int/icd/entity/853594829</t>
  </si>
  <si>
    <t>http://who.int/icd#27577_b047675b_e7d6_403d_8ca9_f59ab5570ff4</t>
  </si>
  <si>
    <t>http://id.who.int/icd/entity/1052840113</t>
  </si>
  <si>
    <t>http://who.int/icd#7170_ce88e999_ba9e_41b4_8d8a_b63046b652da</t>
  </si>
  <si>
    <t>http://id.who.int/icd/entity/1679339588</t>
  </si>
  <si>
    <t>http://who.int/icd#7185_ce88e999_ba9e_41b4_8d8a_b63046b652da</t>
  </si>
  <si>
    <t>http://id.who.int/icd/entity/1263491925</t>
  </si>
  <si>
    <t>http://who.int/icd#27588_b047675b_e7d6_403d_8ca9_f59ab5570ff4</t>
  </si>
  <si>
    <t>http://id.who.int/icd/entity/2066369573</t>
  </si>
  <si>
    <t>http://who.int/icd#27599_b047675b_e7d6_403d_8ca9_f59ab5570ff4</t>
  </si>
  <si>
    <t>http://id.who.int/icd/entity/1997246041</t>
  </si>
  <si>
    <t>http://who.int/icd#27610_b047675b_e7d6_403d_8ca9_f59ab5570ff4</t>
  </si>
  <si>
    <t>http://id.who.int/icd/entity/538048714</t>
  </si>
  <si>
    <t>http://who.int/icd#27621_b047675b_e7d6_403d_8ca9_f59ab5570ff4</t>
  </si>
  <si>
    <t>http://id.who.int/icd/entity/699060175</t>
  </si>
  <si>
    <t>http://who.int/icd#9664_1c662c6b_68f9_42a4_b7d3_90798bfc2caa</t>
  </si>
  <si>
    <t>http://id.who.int/icd/entity/895950544</t>
  </si>
  <si>
    <t>http://who.int/icd#9679_1c662c6b_68f9_42a4_b7d3_90798bfc2caa</t>
  </si>
  <si>
    <t>http://id.who.int/icd/entity/1972500906</t>
  </si>
  <si>
    <t>http://who.int/icd#9604_1c662c6b_68f9_42a4_b7d3_90798bfc2caa</t>
  </si>
  <si>
    <t>http://id.who.int/icd/entity/1002963291</t>
  </si>
  <si>
    <t>http://who.int/icd#9619_1c662c6b_68f9_42a4_b7d3_90798bfc2caa</t>
  </si>
  <si>
    <t>http://id.who.int/icd/entity/2067719713</t>
  </si>
  <si>
    <t>http://who.int/icd#9634_1c662c6b_68f9_42a4_b7d3_90798bfc2caa</t>
  </si>
  <si>
    <t>http://id.who.int/icd/entity/785969730</t>
  </si>
  <si>
    <t>http://who.int/icd#9649_1c662c6b_68f9_42a4_b7d3_90798bfc2caa</t>
  </si>
  <si>
    <t>http://id.who.int/icd/entity/1619069617</t>
  </si>
  <si>
    <t>http://who.int/icd#I70-I79</t>
  </si>
  <si>
    <t>http://id.who.int/icd/entity/1164983645</t>
  </si>
  <si>
    <t>http://who.int/icd#I77</t>
  </si>
  <si>
    <t>http://id.who.int/icd/entity/1969898416</t>
  </si>
  <si>
    <t>http://who.int/icd#I77.3</t>
  </si>
  <si>
    <t>http://id.who.int/icd/entity/280853107</t>
  </si>
  <si>
    <t>http://who.int/icd#8342_1c662c6b_68f9_42a4_b7d3_90798bfc2caa</t>
  </si>
  <si>
    <t>http://id.who.int/icd/entity/1177091716</t>
  </si>
  <si>
    <t>http://who.int/icd#8357_1c662c6b_68f9_42a4_b7d3_90798bfc2caa</t>
  </si>
  <si>
    <t>http://id.who.int/icd/entity/1908137978</t>
  </si>
  <si>
    <t>http://who.int/icd#8372_1c662c6b_68f9_42a4_b7d3_90798bfc2caa</t>
  </si>
  <si>
    <t>http://id.who.int/icd/entity/1396182431</t>
  </si>
  <si>
    <t>http://who.int/icd#I77.2</t>
  </si>
  <si>
    <t>http://id.who.int/icd/entity/1979103207</t>
  </si>
  <si>
    <t>http://who.int/icd#I77.5</t>
  </si>
  <si>
    <t>http://id.who.int/icd/entity/102245491</t>
  </si>
  <si>
    <t>http://who.int/icd#I77.4</t>
  </si>
  <si>
    <t>http://id.who.int/icd/entity/1666443751</t>
  </si>
  <si>
    <t>http://who.int/icd#I77.1</t>
  </si>
  <si>
    <t>http://id.who.int/icd/entity/22800152</t>
  </si>
  <si>
    <t>http://who.int/icd#I77.0</t>
  </si>
  <si>
    <t>http://id.who.int/icd/entity/1678781070</t>
  </si>
  <si>
    <t>http://who.int/icd#I77.8</t>
  </si>
  <si>
    <t>http://id.who.int/icd/entity/1788324956</t>
  </si>
  <si>
    <t>http://who.int/icd#I77.9</t>
  </si>
  <si>
    <t>http://id.who.int/icd/entity/266101198</t>
  </si>
  <si>
    <t>http://who.int/icd#17215_b047675b_e7d6_403d_8ca9_f59ab5570ff4</t>
  </si>
  <si>
    <t>http://id.who.int/icd/entity/934461548</t>
  </si>
  <si>
    <t>http://who.int/icd#17226_b047675b_e7d6_403d_8ca9_f59ab5570ff4</t>
  </si>
  <si>
    <t>http://id.who.int/icd/entity/600868584</t>
  </si>
  <si>
    <t>http://who.int/icd#750_d4765700_5765_4591_9aab_337c39ce9c2a</t>
  </si>
  <si>
    <t>http://id.who.int/icd/entity/1160127418</t>
  </si>
  <si>
    <t>http://who.int/icd#8327_1c662c6b_68f9_42a4_b7d3_90798bfc2caa</t>
  </si>
  <si>
    <t>http://id.who.int/icd/entity/1872676371</t>
  </si>
  <si>
    <t>http://who.int/icd#I70</t>
  </si>
  <si>
    <t>http://id.who.int/icd/entity/109367356</t>
  </si>
  <si>
    <t>http://who.int/icd#8042_1c662c6b_68f9_42a4_b7d3_90798bfc2caa</t>
  </si>
  <si>
    <t>http://id.who.int/icd/entity/1821859817</t>
  </si>
  <si>
    <t>http://who.int/icd#I70.8</t>
  </si>
  <si>
    <t>http://id.who.int/icd/entity/1374608666</t>
  </si>
  <si>
    <t>http://who.int/icd#828_98ae51f9_6af8_41ef_b732_06c5fb864693</t>
  </si>
  <si>
    <t>http://id.who.int/icd/entity/581420197</t>
  </si>
  <si>
    <t>http://who.int/icd#I70.9</t>
  </si>
  <si>
    <t>http://id.who.int/icd/entity/883232912</t>
  </si>
  <si>
    <t>http://who.int/icd#4425_2131216e_9dc2_4ce6_990e_a6b0a4dbe166</t>
  </si>
  <si>
    <t>http://id.who.int/icd/entity/241812692</t>
  </si>
  <si>
    <t>http://who.int/icd#I70.0</t>
  </si>
  <si>
    <t>http://id.who.int/icd/entity/1600740300</t>
  </si>
  <si>
    <t>http://who.int/icd#I70.1</t>
  </si>
  <si>
    <t>http://id.who.int/icd/entity/975345242</t>
  </si>
  <si>
    <t>http://who.int/icd#4455_2131216e_9dc2_4ce6_990e_a6b0a4dbe166</t>
  </si>
  <si>
    <t>http://id.who.int/icd/entity/273472829</t>
  </si>
  <si>
    <t>http://who.int/icd#4470_2131216e_9dc2_4ce6_990e_a6b0a4dbe166</t>
  </si>
  <si>
    <t>http://id.who.int/icd/entity/852430680</t>
  </si>
  <si>
    <t>http://who.int/icd#8192_1c662c6b_68f9_42a4_b7d3_90798bfc2caa</t>
  </si>
  <si>
    <t>http://id.who.int/icd/entity/2027292232</t>
  </si>
  <si>
    <t>http://who.int/icd#4485_2131216e_9dc2_4ce6_990e_a6b0a4dbe166</t>
  </si>
  <si>
    <t>http://id.who.int/icd/entity/496559177</t>
  </si>
  <si>
    <t>http://who.int/icd#4515_2131216e_9dc2_4ce6_990e_a6b0a4dbe166</t>
  </si>
  <si>
    <t>http://id.who.int/icd/entity/49043222</t>
  </si>
  <si>
    <t>http://who.int/icd#4530_2131216e_9dc2_4ce6_990e_a6b0a4dbe166</t>
  </si>
  <si>
    <t>http://id.who.int/icd/entity/544179569</t>
  </si>
  <si>
    <t>http://who.int/icd#4545_2131216e_9dc2_4ce6_990e_a6b0a4dbe166</t>
  </si>
  <si>
    <t>http://id.who.int/icd/entity/424917892</t>
  </si>
  <si>
    <t>http://who.int/icd#4560_2131216e_9dc2_4ce6_990e_a6b0a4dbe166</t>
  </si>
  <si>
    <t>http://id.who.int/icd/entity/1003514337</t>
  </si>
  <si>
    <t>http://who.int/icd#4500_2131216e_9dc2_4ce6_990e_a6b0a4dbe166</t>
  </si>
  <si>
    <t>http://id.who.int/icd/entity/897545836</t>
  </si>
  <si>
    <t>http://who.int/icd#4575_2131216e_9dc2_4ce6_990e_a6b0a4dbe166</t>
  </si>
  <si>
    <t>http://id.who.int/icd/entity/205736095</t>
  </si>
  <si>
    <t>http://who.int/icd#4590_2131216e_9dc2_4ce6_990e_a6b0a4dbe166</t>
  </si>
  <si>
    <t>http://id.who.int/icd/entity/866035180</t>
  </si>
  <si>
    <t>http://who.int/icd#4605_2131216e_9dc2_4ce6_990e_a6b0a4dbe166</t>
  </si>
  <si>
    <t>http://id.who.int/icd/entity/953806875</t>
  </si>
  <si>
    <t>http://who.int/icd#4620_2131216e_9dc2_4ce6_990e_a6b0a4dbe166</t>
  </si>
  <si>
    <t>http://id.who.int/icd/entity/442114688</t>
  </si>
  <si>
    <t>http://who.int/icd#4650_2131216e_9dc2_4ce6_990e_a6b0a4dbe166</t>
  </si>
  <si>
    <t>http://id.who.int/icd/entity/75447191</t>
  </si>
  <si>
    <t>http://who.int/icd#4635_2131216e_9dc2_4ce6_990e_a6b0a4dbe166</t>
  </si>
  <si>
    <t>http://id.who.int/icd/entity/768148226</t>
  </si>
  <si>
    <t>http://who.int/icd#3839_07368d94_d861_421b_b2a0_264c49b96108</t>
  </si>
  <si>
    <t>http://id.who.int/icd/entity/574291789</t>
  </si>
  <si>
    <t>http://who.int/icd#5220_d4765700_5765_4591_9aab_337c39ce9c2a</t>
  </si>
  <si>
    <t>http://id.who.int/icd/entity/562603132</t>
  </si>
  <si>
    <t>http://who.int/icd#5205_d4765700_5765_4591_9aab_337c39ce9c2a</t>
  </si>
  <si>
    <t>http://id.who.int/icd/entity/51082777</t>
  </si>
  <si>
    <t>http://who.int/icd#4665_2131216e_9dc2_4ce6_990e_a6b0a4dbe166</t>
  </si>
  <si>
    <t>http://id.who.int/icd/entity/913764240</t>
  </si>
  <si>
    <t>http://who.int/icd#4680_2131216e_9dc2_4ce6_990e_a6b0a4dbe166</t>
  </si>
  <si>
    <t>http://id.who.int/icd/entity/162202339</t>
  </si>
  <si>
    <t>http://who.int/icd#4695_2131216e_9dc2_4ce6_990e_a6b0a4dbe166</t>
  </si>
  <si>
    <t>http://id.who.int/icd/entity/1043866525</t>
  </si>
  <si>
    <t>http://who.int/icd#4770_2131216e_9dc2_4ce6_990e_a6b0a4dbe166</t>
  </si>
  <si>
    <t>http://id.who.int/icd/entity/410037813</t>
  </si>
  <si>
    <t>http://who.int/icd#4710_2131216e_9dc2_4ce6_990e_a6b0a4dbe166</t>
  </si>
  <si>
    <t>http://id.who.int/icd/entity/383758782</t>
  </si>
  <si>
    <t>http://who.int/icd#4725_2131216e_9dc2_4ce6_990e_a6b0a4dbe166</t>
  </si>
  <si>
    <t>http://id.who.int/icd/entity/618030521</t>
  </si>
  <si>
    <t>http://who.int/icd#4740_2131216e_9dc2_4ce6_990e_a6b0a4dbe166</t>
  </si>
  <si>
    <t>http://id.who.int/icd/entity/224419120</t>
  </si>
  <si>
    <t>http://who.int/icd#4755_2131216e_9dc2_4ce6_990e_a6b0a4dbe166</t>
  </si>
  <si>
    <t>http://id.who.int/icd/entity/989035602</t>
  </si>
  <si>
    <t>http://who.int/icd#I71</t>
  </si>
  <si>
    <t>http://id.who.int/icd/entity/1674517934</t>
  </si>
  <si>
    <t>http://who.int/icd#I71.4</t>
  </si>
  <si>
    <t>http://id.who.int/icd/entity/1154633768</t>
  </si>
  <si>
    <t>http://who.int/icd#17182_b047675b_e7d6_403d_8ca9_f59ab5570ff4</t>
  </si>
  <si>
    <t>http://id.who.int/icd/entity/556590106</t>
  </si>
  <si>
    <t>http://who.int/icd#8267_1c662c6b_68f9_42a4_b7d3_90798bfc2caa</t>
  </si>
  <si>
    <t>http://id.who.int/icd/entity/2101234748</t>
  </si>
  <si>
    <t>http://who.int/icd#8282_1c662c6b_68f9_42a4_b7d3_90798bfc2caa</t>
  </si>
  <si>
    <t>http://id.who.int/icd/entity/1122214217</t>
  </si>
  <si>
    <t>http://who.int/icd#I71.6</t>
  </si>
  <si>
    <t>http://id.who.int/icd/entity/1429523789</t>
  </si>
  <si>
    <t>http://who.int/icd#I71.2</t>
  </si>
  <si>
    <t>http://id.who.int/icd/entity/1383534118</t>
  </si>
  <si>
    <t>http://who.int/icd#17171_b047675b_e7d6_403d_8ca9_f59ab5570ff4</t>
  </si>
  <si>
    <t>http://id.who.int/icd/entity/672177544</t>
  </si>
  <si>
    <t>http://who.int/icd#17160_b047675b_e7d6_403d_8ca9_f59ab5570ff4</t>
  </si>
  <si>
    <t>http://id.who.int/icd/entity/607215604</t>
  </si>
  <si>
    <t>http://who.int/icd#8207_1c662c6b_68f9_42a4_b7d3_90798bfc2caa</t>
  </si>
  <si>
    <t>http://id.who.int/icd/entity/1938903985</t>
  </si>
  <si>
    <t>http://who.int/icd#8222_1c662c6b_68f9_42a4_b7d3_90798bfc2caa</t>
  </si>
  <si>
    <t>http://id.who.int/icd/entity/1360167380</t>
  </si>
  <si>
    <t>http://who.int/icd#8237_1c662c6b_68f9_42a4_b7d3_90798bfc2caa</t>
  </si>
  <si>
    <t>http://id.who.int/icd/entity/1719771306</t>
  </si>
  <si>
    <t>http://who.int/icd#8297_1c662c6b_68f9_42a4_b7d3_90798bfc2caa</t>
  </si>
  <si>
    <t>http://id.who.int/icd/entity/1970307127</t>
  </si>
  <si>
    <t>http://who.int/icd#8447_1c662c6b_68f9_42a4_b7d3_90798bfc2caa</t>
  </si>
  <si>
    <t>http://id.who.int/icd/entity/769391513</t>
  </si>
  <si>
    <t>http://who.int/icd#I72</t>
  </si>
  <si>
    <t>http://id.who.int/icd/entity/392318289</t>
  </si>
  <si>
    <t>http://who.int/icd#I72.3</t>
  </si>
  <si>
    <t>http://id.who.int/icd/entity/918250380</t>
  </si>
  <si>
    <t>http://who.int/icd#I72.4</t>
  </si>
  <si>
    <t>http://id.who.int/icd/entity/1163259928</t>
  </si>
  <si>
    <t>http://who.int/icd#I72.8</t>
  </si>
  <si>
    <t>http://id.who.int/icd/entity/1284617637</t>
  </si>
  <si>
    <t>http://who.int/icd#I72.9</t>
  </si>
  <si>
    <t>http://id.who.int/icd/entity/702183473</t>
  </si>
  <si>
    <t>http://who.int/icd#I72.0</t>
  </si>
  <si>
    <t>http://id.who.int/icd/entity/1108751219</t>
  </si>
  <si>
    <t>http://who.int/icd#I72.1</t>
  </si>
  <si>
    <t>http://id.who.int/icd/entity/660471527</t>
  </si>
  <si>
    <t>http://who.int/icd#I72.2</t>
  </si>
  <si>
    <t>http://id.who.int/icd/entity/1408282138</t>
  </si>
  <si>
    <t>http://who.int/icd#Class_1253</t>
  </si>
  <si>
    <t>http://id.who.int/icd/entity/1881176915</t>
  </si>
  <si>
    <t>http://who.int/icd#Class_1259</t>
  </si>
  <si>
    <t>http://id.who.int/icd/entity/1866555632</t>
  </si>
  <si>
    <t>http://who.int/icd#I79</t>
  </si>
  <si>
    <t>http://id.who.int/icd/entity/1833474936</t>
  </si>
  <si>
    <t>http://who.int/icd#I79.2</t>
  </si>
  <si>
    <t>http://id.who.int/icd/entity/663399642</t>
  </si>
  <si>
    <t>http://who.int/icd#I79.1</t>
  </si>
  <si>
    <t>http://id.who.int/icd/entity/1395129381</t>
  </si>
  <si>
    <t>http://who.int/icd#I79.0</t>
  </si>
  <si>
    <t>http://id.who.int/icd/entity/913060273</t>
  </si>
  <si>
    <t>http://who.int/icd#I79.8</t>
  </si>
  <si>
    <t>http://id.who.int/icd/entity/954972007</t>
  </si>
  <si>
    <t>http://who.int/icd#8387_1c662c6b_68f9_42a4_b7d3_90798bfc2caa</t>
  </si>
  <si>
    <t>http://id.who.int/icd/entity/2087708304</t>
  </si>
  <si>
    <t>http://who.int/icd#8402_1c662c6b_68f9_42a4_b7d3_90798bfc2caa</t>
  </si>
  <si>
    <t>http://id.who.int/icd/entity/32978551</t>
  </si>
  <si>
    <t>http://who.int/icd#8417_1c662c6b_68f9_42a4_b7d3_90798bfc2caa</t>
  </si>
  <si>
    <t>http://id.who.int/icd/entity/912529161</t>
  </si>
  <si>
    <t>http://who.int/icd#8432_1c662c6b_68f9_42a4_b7d3_90798bfc2caa</t>
  </si>
  <si>
    <t>http://id.who.int/icd/entity/350733678</t>
  </si>
  <si>
    <t>http://who.int/icd#8012_1c662c6b_68f9_42a4_b7d3_90798bfc2caa</t>
  </si>
  <si>
    <t>http://id.who.int/icd/entity/1999156089</t>
  </si>
  <si>
    <t>http://who.int/icd#3360_2131216e_9dc2_4ce6_990e_a6b0a4dbe166</t>
  </si>
  <si>
    <t>http://id.who.int/icd/entity/1563158666</t>
  </si>
  <si>
    <t>http://who.int/icd#I74.0</t>
  </si>
  <si>
    <t>http://id.who.int/icd/entity/1704430258</t>
  </si>
  <si>
    <t>http://who.int/icd#3705_2131216e_9dc2_4ce6_990e_a6b0a4dbe166</t>
  </si>
  <si>
    <t>http://id.who.int/icd/entity/315118449</t>
  </si>
  <si>
    <t>http://who.int/icd#3720_2131216e_9dc2_4ce6_990e_a6b0a4dbe166</t>
  </si>
  <si>
    <t>http://id.who.int/icd/entity/810254612</t>
  </si>
  <si>
    <t>http://who.int/icd#3735_2131216e_9dc2_4ce6_990e_a6b0a4dbe166</t>
  </si>
  <si>
    <t>http://id.who.int/icd/entity/131637354</t>
  </si>
  <si>
    <t>http://who.int/icd#3750_2131216e_9dc2_4ce6_990e_a6b0a4dbe166</t>
  </si>
  <si>
    <t>http://id.who.int/icd/entity/779000061</t>
  </si>
  <si>
    <t>http://who.int/icd#I74.2</t>
  </si>
  <si>
    <t>http://id.who.int/icd/entity/1953568729</t>
  </si>
  <si>
    <t>http://who.int/icd#3525_2131216e_9dc2_4ce6_990e_a6b0a4dbe166</t>
  </si>
  <si>
    <t>http://id.who.int/icd/entity/611870656</t>
  </si>
  <si>
    <t>http://who.int/icd#3540_2131216e_9dc2_4ce6_990e_a6b0a4dbe166</t>
  </si>
  <si>
    <t>http://id.who.int/icd/entity/231628585</t>
  </si>
  <si>
    <t>http://who.int/icd#3555_2131216e_9dc2_4ce6_990e_a6b0a4dbe166</t>
  </si>
  <si>
    <t>http://id.who.int/icd/entity/979205719</t>
  </si>
  <si>
    <t>http://who.int/icd#3570_2131216e_9dc2_4ce6_990e_a6b0a4dbe166</t>
  </si>
  <si>
    <t>http://id.who.int/icd/entity/417246260</t>
  </si>
  <si>
    <t>http://who.int/icd#I74.3</t>
  </si>
  <si>
    <t>http://id.who.int/icd/entity/289069645</t>
  </si>
  <si>
    <t>http://who.int/icd#3825_2131216e_9dc2_4ce6_990e_a6b0a4dbe166</t>
  </si>
  <si>
    <t>http://id.who.int/icd/entity/1760329007</t>
  </si>
  <si>
    <t>http://who.int/icd#3840_2131216e_9dc2_4ce6_990e_a6b0a4dbe166</t>
  </si>
  <si>
    <t>http://id.who.int/icd/entity/1096435130</t>
  </si>
  <si>
    <t>http://who.int/icd#3855_2131216e_9dc2_4ce6_990e_a6b0a4dbe166</t>
  </si>
  <si>
    <t>http://id.who.int/icd/entity/1992910024</t>
  </si>
  <si>
    <t>http://who.int/icd#3870_2131216e_9dc2_4ce6_990e_a6b0a4dbe166</t>
  </si>
  <si>
    <t>http://id.who.int/icd/entity/1414182563</t>
  </si>
  <si>
    <t>http://who.int/icd#I74.9</t>
  </si>
  <si>
    <t>http://id.who.int/icd/entity/240894450</t>
  </si>
  <si>
    <t>http://who.int/icd#3375_2131216e_9dc2_4ce6_990e_a6b0a4dbe166</t>
  </si>
  <si>
    <t>http://id.who.int/icd/entity/1790495220</t>
  </si>
  <si>
    <t>http://who.int/icd#3390_2131216e_9dc2_4ce6_990e_a6b0a4dbe166</t>
  </si>
  <si>
    <t>http://id.who.int/icd/entity/1432691847</t>
  </si>
  <si>
    <t>http://who.int/icd#3585_2131216e_9dc2_4ce6_990e_a6b0a4dbe166</t>
  </si>
  <si>
    <t>http://id.who.int/icd/entity/931743523</t>
  </si>
  <si>
    <t>http://who.int/icd#3600_2131216e_9dc2_4ce6_990e_a6b0a4dbe166</t>
  </si>
  <si>
    <t>http://id.who.int/icd/entity/742659254</t>
  </si>
  <si>
    <t>http://who.int/icd#3615_2131216e_9dc2_4ce6_990e_a6b0a4dbe166</t>
  </si>
  <si>
    <t>http://id.who.int/icd/entity/467088840</t>
  </si>
  <si>
    <t>http://who.int/icd#3630_2131216e_9dc2_4ce6_990e_a6b0a4dbe166</t>
  </si>
  <si>
    <t>http://id.who.int/icd/entity/961865645</t>
  </si>
  <si>
    <t>http://who.int/icd#3405_2131216e_9dc2_4ce6_990e_a6b0a4dbe166</t>
  </si>
  <si>
    <t>http://id.who.int/icd/entity/947384862</t>
  </si>
  <si>
    <t>http://who.int/icd#3765_2131216e_9dc2_4ce6_990e_a6b0a4dbe166</t>
  </si>
  <si>
    <t>http://id.who.int/icd/entity/476531964</t>
  </si>
  <si>
    <t>http://who.int/icd#3780_2131216e_9dc2_4ce6_990e_a6b0a4dbe166</t>
  </si>
  <si>
    <t>http://id.who.int/icd/entity/599433609</t>
  </si>
  <si>
    <t>http://who.int/icd#3795_2131216e_9dc2_4ce6_990e_a6b0a4dbe166</t>
  </si>
  <si>
    <t>http://id.who.int/icd/entity/338264311</t>
  </si>
  <si>
    <t>http://who.int/icd#3810_2131216e_9dc2_4ce6_990e_a6b0a4dbe166</t>
  </si>
  <si>
    <t>http://id.who.int/icd/entity/1525000488</t>
  </si>
  <si>
    <t>http://who.int/icd#3420_2131216e_9dc2_4ce6_990e_a6b0a4dbe166</t>
  </si>
  <si>
    <t>http://id.who.int/icd/entity/452206713</t>
  </si>
  <si>
    <t>http://who.int/icd#3885_2131216e_9dc2_4ce6_990e_a6b0a4dbe166</t>
  </si>
  <si>
    <t>http://id.who.int/icd/entity/2065522098</t>
  </si>
  <si>
    <t>http://who.int/icd#3900_2131216e_9dc2_4ce6_990e_a6b0a4dbe166</t>
  </si>
  <si>
    <t>http://id.who.int/icd/entity/1408946065</t>
  </si>
  <si>
    <t>http://who.int/icd#3915_2131216e_9dc2_4ce6_990e_a6b0a4dbe166</t>
  </si>
  <si>
    <t>http://id.who.int/icd/entity/1684664047</t>
  </si>
  <si>
    <t>http://who.int/icd#3930_2131216e_9dc2_4ce6_990e_a6b0a4dbe166</t>
  </si>
  <si>
    <t>http://id.who.int/icd/entity/1189756042</t>
  </si>
  <si>
    <t>http://who.int/icd#3435_2131216e_9dc2_4ce6_990e_a6b0a4dbe166</t>
  </si>
  <si>
    <t>http://id.who.int/icd/entity/761725191</t>
  </si>
  <si>
    <t>http://who.int/icd#3450_2131216e_9dc2_4ce6_990e_a6b0a4dbe166</t>
  </si>
  <si>
    <t>http://id.who.int/icd/entity/80820626</t>
  </si>
  <si>
    <t>http://who.int/icd#3465_2131216e_9dc2_4ce6_990e_a6b0a4dbe166</t>
  </si>
  <si>
    <t>http://id.who.int/icd/entity/920186263</t>
  </si>
  <si>
    <t>http://who.int/icd#3645_2131216e_9dc2_4ce6_990e_a6b0a4dbe166</t>
  </si>
  <si>
    <t>http://id.who.int/icd/entity/6871386</t>
  </si>
  <si>
    <t>http://who.int/icd#3660_2131216e_9dc2_4ce6_990e_a6b0a4dbe166</t>
  </si>
  <si>
    <t>http://id.who.int/icd/entity/585829181</t>
  </si>
  <si>
    <t>http://who.int/icd#3675_2131216e_9dc2_4ce6_990e_a6b0a4dbe166</t>
  </si>
  <si>
    <t>http://id.who.int/icd/entity/360196675</t>
  </si>
  <si>
    <t>http://who.int/icd#3690_2131216e_9dc2_4ce6_990e_a6b0a4dbe166</t>
  </si>
  <si>
    <t>http://id.who.int/icd/entity/715507506</t>
  </si>
  <si>
    <t>http://who.int/icd#3480_2131216e_9dc2_4ce6_990e_a6b0a4dbe166</t>
  </si>
  <si>
    <t>http://id.who.int/icd/entity/151322852</t>
  </si>
  <si>
    <t>http://who.int/icd#3945_2131216e_9dc2_4ce6_990e_a6b0a4dbe166</t>
  </si>
  <si>
    <t>http://id.who.int/icd/entity/2144731775</t>
  </si>
  <si>
    <t>http://who.int/icd#3960_2131216e_9dc2_4ce6_990e_a6b0a4dbe166</t>
  </si>
  <si>
    <t>http://id.who.int/icd/entity/1565904924</t>
  </si>
  <si>
    <t>http://who.int/icd#3975_2131216e_9dc2_4ce6_990e_a6b0a4dbe166</t>
  </si>
  <si>
    <t>http://id.who.int/icd/entity/1791422822</t>
  </si>
  <si>
    <t>http://who.int/icd#3990_2131216e_9dc2_4ce6_990e_a6b0a4dbe166</t>
  </si>
  <si>
    <t>http://id.who.int/icd/entity/1427840023</t>
  </si>
  <si>
    <t>http://who.int/icd#3495_2131216e_9dc2_4ce6_990e_a6b0a4dbe166</t>
  </si>
  <si>
    <t>http://id.who.int/icd/entity/1050026394</t>
  </si>
  <si>
    <t>http://who.int/icd#4005_2131216e_9dc2_4ce6_990e_a6b0a4dbe166</t>
  </si>
  <si>
    <t>http://id.who.int/icd/entity/1839641281</t>
  </si>
  <si>
    <t>http://who.int/icd#4020_2131216e_9dc2_4ce6_990e_a6b0a4dbe166</t>
  </si>
  <si>
    <t>http://id.who.int/icd/entity/1327849638</t>
  </si>
  <si>
    <t>http://who.int/icd#4035_2131216e_9dc2_4ce6_990e_a6b0a4dbe166</t>
  </si>
  <si>
    <t>http://id.who.int/icd/entity/2025210332</t>
  </si>
  <si>
    <t>http://who.int/icd#4050_2131216e_9dc2_4ce6_990e_a6b0a4dbe166</t>
  </si>
  <si>
    <t>http://id.who.int/icd/entity/1358985549</t>
  </si>
  <si>
    <t>http://who.int/icd#3510_2131216e_9dc2_4ce6_990e_a6b0a4dbe166</t>
  </si>
  <si>
    <t>http://id.who.int/icd/entity/376550329</t>
  </si>
  <si>
    <t>http://who.int/icd#8312_1c662c6b_68f9_42a4_b7d3_90798bfc2caa</t>
  </si>
  <si>
    <t>http://id.who.int/icd/entity/1570181654</t>
  </si>
  <si>
    <t>http://who.int/icd#4065_2131216e_9dc2_4ce6_990e_a6b0a4dbe166</t>
  </si>
  <si>
    <t>http://id.who.int/icd/entity/1661578570</t>
  </si>
  <si>
    <t>http://who.int/icd#4080_2131216e_9dc2_4ce6_990e_a6b0a4dbe166</t>
  </si>
  <si>
    <t>http://id.who.int/icd/entity/1557413945</t>
  </si>
  <si>
    <t>http://who.int/icd#4095_2131216e_9dc2_4ce6_990e_a6b0a4dbe166</t>
  </si>
  <si>
    <t>http://id.who.int/icd/entity/1799840071</t>
  </si>
  <si>
    <t>http://who.int/icd#4125_2131216e_9dc2_4ce6_990e_a6b0a4dbe166</t>
  </si>
  <si>
    <t>http://id.who.int/icd/entity/1906911075</t>
  </si>
  <si>
    <t>http://who.int/icd#4140_2131216e_9dc2_4ce6_990e_a6b0a4dbe166</t>
  </si>
  <si>
    <t>http://id.who.int/icd/entity/1478434806</t>
  </si>
  <si>
    <t>http://who.int/icd#4155_2131216e_9dc2_4ce6_990e_a6b0a4dbe166</t>
  </si>
  <si>
    <t>http://id.who.int/icd/entity/1871462028</t>
  </si>
  <si>
    <t>http://who.int/icd#4170_2131216e_9dc2_4ce6_990e_a6b0a4dbe166</t>
  </si>
  <si>
    <t>http://id.who.int/icd/entity/1292889327</t>
  </si>
  <si>
    <t>http://who.int/icd#4110_2131216e_9dc2_4ce6_990e_a6b0a4dbe166</t>
  </si>
  <si>
    <t>http://id.who.int/icd/entity/1134621540</t>
  </si>
  <si>
    <t>http://who.int/icd#4185_2131216e_9dc2_4ce6_990e_a6b0a4dbe166</t>
  </si>
  <si>
    <t>http://id.who.int/icd/entity/1649936382</t>
  </si>
  <si>
    <t>http://who.int/icd#4200_2131216e_9dc2_4ce6_990e_a6b0a4dbe166</t>
  </si>
  <si>
    <t>http://id.who.int/icd/entity/2039829611</t>
  </si>
  <si>
    <t>http://who.int/icd#4215_2131216e_9dc2_4ce6_990e_a6b0a4dbe166</t>
  </si>
  <si>
    <t>http://id.who.int/icd/entity/1309046037</t>
  </si>
  <si>
    <t>http://who.int/icd#4230_2131216e_9dc2_4ce6_990e_a6b0a4dbe166</t>
  </si>
  <si>
    <t>http://id.who.int/icd/entity/1820698480</t>
  </si>
  <si>
    <t>http://who.int/icd#4245_2131216e_9dc2_4ce6_990e_a6b0a4dbe166</t>
  </si>
  <si>
    <t>http://id.who.int/icd/entity/1438226821</t>
  </si>
  <si>
    <t>http://who.int/icd#4260_2131216e_9dc2_4ce6_990e_a6b0a4dbe166</t>
  </si>
  <si>
    <t>http://id.who.int/icd/entity/2000309218</t>
  </si>
  <si>
    <t>http://who.int/icd#4275_2131216e_9dc2_4ce6_990e_a6b0a4dbe166</t>
  </si>
  <si>
    <t>http://id.who.int/icd/entity/1084844704</t>
  </si>
  <si>
    <t>http://who.int/icd#4290_2131216e_9dc2_4ce6_990e_a6b0a4dbe166</t>
  </si>
  <si>
    <t>http://id.who.int/icd/entity/2138343405</t>
  </si>
  <si>
    <t>http://who.int/icd#8027_1c662c6b_68f9_42a4_b7d3_90798bfc2caa</t>
  </si>
  <si>
    <t>http://id.who.int/icd/entity/1159817088</t>
  </si>
  <si>
    <t>http://who.int/icd#19607_fba2e671_3f12_4bbe_b446_34f816e9708a</t>
  </si>
  <si>
    <t>http://id.who.int/icd/entity/952327998</t>
  </si>
  <si>
    <t>http://who.int/icd#4305_2131216e_9dc2_4ce6_990e_a6b0a4dbe166</t>
  </si>
  <si>
    <t>http://id.who.int/icd/entity/1192825772</t>
  </si>
  <si>
    <t>http://who.int/icd#4320_2131216e_9dc2_4ce6_990e_a6b0a4dbe166</t>
  </si>
  <si>
    <t>http://id.who.int/icd/entity/1704640969</t>
  </si>
  <si>
    <t>http://who.int/icd#4335_2131216e_9dc2_4ce6_990e_a6b0a4dbe166</t>
  </si>
  <si>
    <t>http://id.who.int/icd/entity/1376379063</t>
  </si>
  <si>
    <t>http://who.int/icd#4350_2131216e_9dc2_4ce6_990e_a6b0a4dbe166</t>
  </si>
  <si>
    <t>http://id.who.int/icd/entity/2076170272</t>
  </si>
  <si>
    <t>http://who.int/icd#4365_2131216e_9dc2_4ce6_990e_a6b0a4dbe166</t>
  </si>
  <si>
    <t>http://id.who.int/icd/entity/1236667431</t>
  </si>
  <si>
    <t>http://who.int/icd#4380_2131216e_9dc2_4ce6_990e_a6b0a4dbe166</t>
  </si>
  <si>
    <t>http://id.who.int/icd/entity/1986781526</t>
  </si>
  <si>
    <t>http://who.int/icd#4395_2131216e_9dc2_4ce6_990e_a6b0a4dbe166</t>
  </si>
  <si>
    <t>http://id.who.int/icd/entity/1106821164</t>
  </si>
  <si>
    <t>http://who.int/icd#I20-I25</t>
  </si>
  <si>
    <t>http://id.who.int/icd/entity/1964269418</t>
  </si>
  <si>
    <t>http://who.int/icd#I21</t>
  </si>
  <si>
    <t>http://id.who.int/icd/entity/1334938734</t>
  </si>
  <si>
    <t>http://who.int/icd#I21.9</t>
  </si>
  <si>
    <t>http://id.who.int/icd/entity/2016376826</t>
  </si>
  <si>
    <t>http://who.int/icd#11685_ce88e999_ba9e_41b4_8d8a_b63046b652da</t>
  </si>
  <si>
    <t>http://id.who.int/icd/entity/623867269</t>
  </si>
  <si>
    <t>http://who.int/icd#11835_ce88e999_ba9e_41b4_8d8a_b63046b652da</t>
  </si>
  <si>
    <t>http://id.who.int/icd/entity/1082124422</t>
  </si>
  <si>
    <t>http://who.int/icd#11700_ce88e999_ba9e_41b4_8d8a_b63046b652da</t>
  </si>
  <si>
    <t>http://id.who.int/icd/entity/231270312</t>
  </si>
  <si>
    <t>http://who.int/icd#11850_ce88e999_ba9e_41b4_8d8a_b63046b652da</t>
  </si>
  <si>
    <t>http://id.who.int/icd/entity/1774833681</t>
  </si>
  <si>
    <t>http://who.int/icd#11715_ce88e999_ba9e_41b4_8d8a_b63046b652da</t>
  </si>
  <si>
    <t>http://id.who.int/icd/entity/979093210</t>
  </si>
  <si>
    <t>http://who.int/icd#11865_ce88e999_ba9e_41b4_8d8a_b63046b652da</t>
  </si>
  <si>
    <t>http://id.who.int/icd/entity/1539310616</t>
  </si>
  <si>
    <t>http://who.int/icd#11565_ce88e999_ba9e_41b4_8d8a_b63046b652da</t>
  </si>
  <si>
    <t>http://id.who.int/icd/entity/391388807</t>
  </si>
  <si>
    <t>http://who.int/icd#11595_ce88e999_ba9e_41b4_8d8a_b63046b652da</t>
  </si>
  <si>
    <t>http://id.who.int/icd/entity/521851532</t>
  </si>
  <si>
    <t>http://who.int/icd#11745_ce88e999_ba9e_41b4_8d8a_b63046b652da</t>
  </si>
  <si>
    <t>http://id.who.int/icd/entity/568601160</t>
  </si>
  <si>
    <t>http://who.int/icd#11610_ce88e999_ba9e_41b4_8d8a_b63046b652da</t>
  </si>
  <si>
    <t>http://id.who.int/icd/entity/81232159</t>
  </si>
  <si>
    <t>http://who.int/icd#11760_ce88e999_ba9e_41b4_8d8a_b63046b652da</t>
  </si>
  <si>
    <t>http://id.who.int/icd/entity/57145389</t>
  </si>
  <si>
    <t>http://who.int/icd#11625_ce88e999_ba9e_41b4_8d8a_b63046b652da</t>
  </si>
  <si>
    <t>http://id.who.int/icd/entity/920540440</t>
  </si>
  <si>
    <t>http://who.int/icd#11775_ce88e999_ba9e_41b4_8d8a_b63046b652da</t>
  </si>
  <si>
    <t>http://id.who.int/icd/entity/888461651</t>
  </si>
  <si>
    <t>http://who.int/icd#11580_ce88e999_ba9e_41b4_8d8a_b63046b652da</t>
  </si>
  <si>
    <t>http://id.who.int/icd/entity/680129526</t>
  </si>
  <si>
    <t>http://who.int/icd#11640_ce88e999_ba9e_41b4_8d8a_b63046b652da</t>
  </si>
  <si>
    <t>http://id.who.int/icd/entity/526937487</t>
  </si>
  <si>
    <t>http://who.int/icd#11790_ce88e999_ba9e_41b4_8d8a_b63046b652da</t>
  </si>
  <si>
    <t>http://id.who.int/icd/entity/187249696</t>
  </si>
  <si>
    <t>http://who.int/icd#11655_ce88e999_ba9e_41b4_8d8a_b63046b652da</t>
  </si>
  <si>
    <t>http://id.who.int/icd/entity/687557873</t>
  </si>
  <si>
    <t>http://who.int/icd#11805_ce88e999_ba9e_41b4_8d8a_b63046b652da</t>
  </si>
  <si>
    <t>http://id.who.int/icd/entity/1433344925</t>
  </si>
  <si>
    <t>http://who.int/icd#11670_ce88e999_ba9e_41b4_8d8a_b63046b652da</t>
  </si>
  <si>
    <t>http://id.who.int/icd/entity/175677076</t>
  </si>
  <si>
    <t>http://who.int/icd#11820_ce88e999_ba9e_41b4_8d8a_b63046b652da</t>
  </si>
  <si>
    <t>http://id.who.int/icd/entity/2012006904</t>
  </si>
  <si>
    <t>http://who.int/icd#11880_ce88e999_ba9e_41b4_8d8a_b63046b652da</t>
  </si>
  <si>
    <t>http://id.who.int/icd/entity/1679681893</t>
  </si>
  <si>
    <t>http://who.int/icd#I20</t>
  </si>
  <si>
    <t>http://id.who.int/icd/entity/718946808</t>
  </si>
  <si>
    <t>http://who.int/icd#I20.8</t>
  </si>
  <si>
    <t>http://id.who.int/icd/entity/27030255</t>
  </si>
  <si>
    <t>http://who.int/icd#I20.9</t>
  </si>
  <si>
    <t>http://id.who.int/icd/entity/1691860859</t>
  </si>
  <si>
    <t>http://who.int/icd#I20.0</t>
  </si>
  <si>
    <t>http://id.who.int/icd/entity/253490233</t>
  </si>
  <si>
    <t>http://who.int/icd#11475_ce88e999_ba9e_41b4_8d8a_b63046b652da</t>
  </si>
  <si>
    <t>http://id.who.int/icd/entity/508262464</t>
  </si>
  <si>
    <t>http://who.int/icd#11490_ce88e999_ba9e_41b4_8d8a_b63046b652da</t>
  </si>
  <si>
    <t>http://id.who.int/icd/entity/563516749</t>
  </si>
  <si>
    <t>http://who.int/icd#11505_ce88e999_ba9e_41b4_8d8a_b63046b652da</t>
  </si>
  <si>
    <t>http://id.who.int/icd/entity/435880204</t>
  </si>
  <si>
    <t>http://who.int/icd#11520_ce88e999_ba9e_41b4_8d8a_b63046b652da</t>
  </si>
  <si>
    <t>http://id.who.int/icd/entity/997774185</t>
  </si>
  <si>
    <t>http://who.int/icd#11535_ce88e999_ba9e_41b4_8d8a_b63046b652da</t>
  </si>
  <si>
    <t>http://id.who.int/icd/entity/216789527</t>
  </si>
  <si>
    <t>http://who.int/icd#11550_ce88e999_ba9e_41b4_8d8a_b63046b652da</t>
  </si>
  <si>
    <t>http://id.who.int/icd/entity/626903680</t>
  </si>
  <si>
    <t>http://who.int/icd#I24</t>
  </si>
  <si>
    <t>http://id.who.int/icd/entity/765035155</t>
  </si>
  <si>
    <t>http://who.int/icd#I24.0</t>
  </si>
  <si>
    <t>http://id.who.int/icd/entity/904209735</t>
  </si>
  <si>
    <t>http://who.int/icd#I24.9</t>
  </si>
  <si>
    <t>http://id.who.int/icd/entity/1579773445</t>
  </si>
  <si>
    <t>http://who.int/icd#I24.8</t>
  </si>
  <si>
    <t>http://id.who.int/icd/entity/996320145</t>
  </si>
  <si>
    <t>http://who.int/icd#I23</t>
  </si>
  <si>
    <t>http://id.who.int/icd/entity/1584861447</t>
  </si>
  <si>
    <t>http://who.int/icd#I23.2</t>
  </si>
  <si>
    <t>http://id.who.int/icd/entity/528140652</t>
  </si>
  <si>
    <t>http://who.int/icd#I23.4</t>
  </si>
  <si>
    <t>http://id.who.int/icd/entity/165648238</t>
  </si>
  <si>
    <t>http://who.int/icd#I23.8</t>
  </si>
  <si>
    <t>http://id.who.int/icd/entity/1823441</t>
  </si>
  <si>
    <t>http://who.int/icd#12090_ce88e999_ba9e_41b4_8d8a_b63046b652da</t>
  </si>
  <si>
    <t>http://id.who.int/icd/entity/910277130</t>
  </si>
  <si>
    <t>http://who.int/icd#12105_ce88e999_ba9e_41b4_8d8a_b63046b652da</t>
  </si>
  <si>
    <t>http://id.who.int/icd/entity/237776459</t>
  </si>
  <si>
    <t>http://who.int/icd#12120_ce88e999_ba9e_41b4_8d8a_b63046b652da</t>
  </si>
  <si>
    <t>http://id.who.int/icd/entity/749730864</t>
  </si>
  <si>
    <t>http://who.int/icd#12135_ce88e999_ba9e_41b4_8d8a_b63046b652da</t>
  </si>
  <si>
    <t>http://id.who.int/icd/entity/456973650</t>
  </si>
  <si>
    <t>http://who.int/icd#12150_ce88e999_ba9e_41b4_8d8a_b63046b652da</t>
  </si>
  <si>
    <t>http://id.who.int/icd/entity/847963591</t>
  </si>
  <si>
    <t>http://who.int/icd#12165_ce88e999_ba9e_41b4_8d8a_b63046b652da</t>
  </si>
  <si>
    <t>http://id.who.int/icd/entity/8597952</t>
  </si>
  <si>
    <t>http://who.int/icd#12225_ce88e999_ba9e_41b4_8d8a_b63046b652da</t>
  </si>
  <si>
    <t>http://id.who.int/icd/entity/554269279</t>
  </si>
  <si>
    <t>http://who.int/icd#12240_ce88e999_ba9e_41b4_8d8a_b63046b652da</t>
  </si>
  <si>
    <t>http://id.who.int/icd/entity/146752202</t>
  </si>
  <si>
    <t>http://who.int/icd#12180_ce88e999_ba9e_41b4_8d8a_b63046b652da</t>
  </si>
  <si>
    <t>http://id.who.int/icd/entity/1063181491</t>
  </si>
  <si>
    <t>http://who.int/icd#12195_ce88e999_ba9e_41b4_8d8a_b63046b652da</t>
  </si>
  <si>
    <t>http://id.who.int/icd/entity/147717581</t>
  </si>
  <si>
    <t>http://who.int/icd#I24.1</t>
  </si>
  <si>
    <t>http://id.who.int/icd/entity/1353640147</t>
  </si>
  <si>
    <t>http://who.int/icd#12210_ce88e999_ba9e_41b4_8d8a_b63046b652da</t>
  </si>
  <si>
    <t>http://id.who.int/icd/entity/318811736</t>
  </si>
  <si>
    <t>http://who.int/icd#I22</t>
  </si>
  <si>
    <t>http://id.who.int/icd/entity/993844371</t>
  </si>
  <si>
    <t>http://who.int/icd#11895_ce88e999_ba9e_41b4_8d8a_b63046b652da</t>
  </si>
  <si>
    <t>http://id.who.int/icd/entity/1401866267</t>
  </si>
  <si>
    <t>http://who.int/icd#11940_ce88e999_ba9e_41b4_8d8a_b63046b652da</t>
  </si>
  <si>
    <t>http://id.who.int/icd/entity/1624684200</t>
  </si>
  <si>
    <t>http://who.int/icd#11955_ce88e999_ba9e_41b4_8d8a_b63046b652da</t>
  </si>
  <si>
    <t>http://id.who.int/icd/entity/1464178646</t>
  </si>
  <si>
    <t>http://who.int/icd#11970_ce88e999_ba9e_41b4_8d8a_b63046b652da</t>
  </si>
  <si>
    <t>http://id.who.int/icd/entity/1975928243</t>
  </si>
  <si>
    <t>http://who.int/icd#11910_ce88e999_ba9e_41b4_8d8a_b63046b652da</t>
  </si>
  <si>
    <t>http://id.who.int/icd/entity/2070501946</t>
  </si>
  <si>
    <t>http://who.int/icd#11985_ce88e999_ba9e_41b4_8d8a_b63046b652da</t>
  </si>
  <si>
    <t>http://id.who.int/icd/entity/1519496868</t>
  </si>
  <si>
    <t>http://who.int/icd#12000_ce88e999_ba9e_41b4_8d8a_b63046b652da</t>
  </si>
  <si>
    <t>http://id.who.int/icd/entity/815819150</t>
  </si>
  <si>
    <t>http://who.int/icd#12015_ce88e999_ba9e_41b4_8d8a_b63046b652da</t>
  </si>
  <si>
    <t>http://id.who.int/icd/entity/120801524</t>
  </si>
  <si>
    <t>http://who.int/icd#11925_ce88e999_ba9e_41b4_8d8a_b63046b652da</t>
  </si>
  <si>
    <t>http://id.who.int/icd/entity/1231064639</t>
  </si>
  <si>
    <t>http://who.int/icd#12030_ce88e999_ba9e_41b4_8d8a_b63046b652da</t>
  </si>
  <si>
    <t>http://id.who.int/icd/entity/632330903</t>
  </si>
  <si>
    <t>http://who.int/icd#12045_ce88e999_ba9e_41b4_8d8a_b63046b652da</t>
  </si>
  <si>
    <t>http://id.who.int/icd/entity/478979170</t>
  </si>
  <si>
    <t>http://who.int/icd#12060_ce88e999_ba9e_41b4_8d8a_b63046b652da</t>
  </si>
  <si>
    <t>http://id.who.int/icd/entity/1041200647</t>
  </si>
  <si>
    <t>http://who.int/icd#11730_ce88e999_ba9e_41b4_8d8a_b63046b652da</t>
  </si>
  <si>
    <t>http://id.who.int/icd/entity/416814269</t>
  </si>
  <si>
    <t>http://who.int/icd#I25.2</t>
  </si>
  <si>
    <t>http://id.who.int/icd/entity/956002477</t>
  </si>
  <si>
    <t>http://who.int/icd#I25.29</t>
  </si>
  <si>
    <t>http://id.who.int/icd/entity/114368587</t>
  </si>
  <si>
    <t>http://who.int/icd#I25.22</t>
  </si>
  <si>
    <t>http://id.who.int/icd/entity/2096887396</t>
  </si>
  <si>
    <t>http://who.int/icd#12075_ce88e999_ba9e_41b4_8d8a_b63046b652da</t>
  </si>
  <si>
    <t>http://id.who.int/icd/entity/161240953</t>
  </si>
  <si>
    <t>http://who.int/icd#I95-I99</t>
  </si>
  <si>
    <t>http://id.who.int/icd/entity/1937796522</t>
  </si>
  <si>
    <t>http://who.int/icd#I97</t>
  </si>
  <si>
    <t>http://id.who.int/icd/entity/1925333068</t>
  </si>
  <si>
    <t>http://who.int/icd#I97.2</t>
  </si>
  <si>
    <t>http://id.who.int/icd/entity/1787075383</t>
  </si>
  <si>
    <t>http://who.int/icd#I97.0</t>
  </si>
  <si>
    <t>http://id.who.int/icd/entity/2070021724</t>
  </si>
  <si>
    <t>http://who.int/icd#I97.1</t>
  </si>
  <si>
    <t>http://id.who.int/icd/entity/506055626</t>
  </si>
  <si>
    <t>http://who.int/icd#I97.8</t>
  </si>
  <si>
    <t>http://id.who.int/icd/entity/1977974922</t>
  </si>
  <si>
    <t>http://who.int/icd#I97.9</t>
  </si>
  <si>
    <t>http://id.who.int/icd/entity/279858464</t>
  </si>
  <si>
    <t>http://who.int/icd#I95</t>
  </si>
  <si>
    <t>http://id.who.int/icd/entity/1663360295</t>
  </si>
  <si>
    <t>http://who.int/icd#I95.0</t>
  </si>
  <si>
    <t>http://id.who.int/icd/entity/1713204963</t>
  </si>
  <si>
    <t>http://who.int/icd#I95.1</t>
  </si>
  <si>
    <t>http://id.who.int/icd/entity/56009591</t>
  </si>
  <si>
    <t>http://who.int/icd#20310_588c79f3_df65_43e0_903d_add110bf20de</t>
  </si>
  <si>
    <t>http://id.who.int/icd/entity/884275664</t>
  </si>
  <si>
    <t>http://who.int/icd#G90.1</t>
  </si>
  <si>
    <t>http://id.who.int/icd/entity/831377479</t>
  </si>
  <si>
    <t>http://who.int/icd#20265_588c79f3_df65_43e0_903d_add110bf20de</t>
  </si>
  <si>
    <t>http://id.who.int/icd/entity/337487842</t>
  </si>
  <si>
    <t>http://who.int/icd#20280_588c79f3_df65_43e0_903d_add110bf20de</t>
  </si>
  <si>
    <t>http://id.who.int/icd/entity/734022291</t>
  </si>
  <si>
    <t>http://who.int/icd#4740_dd0250d2_e8cd_4c48_a93f_7997cc1c8b07</t>
  </si>
  <si>
    <t>http://id.who.int/icd/entity/1890931931</t>
  </si>
  <si>
    <t>http://who.int/icd#17505_588c79f3_df65_43e0_903d_add110bf20de</t>
  </si>
  <si>
    <t>http://id.who.int/icd/entity/859030797</t>
  </si>
  <si>
    <t>http://who.int/icd#17520_588c79f3_df65_43e0_903d_add110bf20de</t>
  </si>
  <si>
    <t>http://id.who.int/icd/entity/296753000</t>
  </si>
  <si>
    <t>http://who.int/icd#5310_dd0250d2_e8cd_4c48_a93f_7997cc1c8b07</t>
  </si>
  <si>
    <t>http://id.who.int/icd/entity/572612416</t>
  </si>
  <si>
    <t>http://who.int/icd#I95.2</t>
  </si>
  <si>
    <t>http://id.who.int/icd/entity/2013000586</t>
  </si>
  <si>
    <t>http://who.int/icd#I95.8</t>
  </si>
  <si>
    <t>http://id.who.int/icd/entity/1754982453</t>
  </si>
  <si>
    <t>http://who.int/icd#I95.9</t>
  </si>
  <si>
    <t>http://id.who.int/icd/entity/231810465</t>
  </si>
  <si>
    <t>http://who.int/icd#I99</t>
  </si>
  <si>
    <t>http://id.who.int/icd/entity/1793104028</t>
  </si>
  <si>
    <t>http://who.int/icd#I98</t>
  </si>
  <si>
    <t>http://id.who.int/icd/entity/262886670</t>
  </si>
  <si>
    <t>http://who.int/icd#I80-I89</t>
  </si>
  <si>
    <t>http://id.who.int/icd/entity/723430526</t>
  </si>
  <si>
    <t>http://who.int/icd#I86</t>
  </si>
  <si>
    <t>http://id.who.int/icd/entity/1078773185</t>
  </si>
  <si>
    <t>http://who.int/icd#I86.8</t>
  </si>
  <si>
    <t>http://id.who.int/icd/entity/2030529340</t>
  </si>
  <si>
    <t>http://who.int/icd#I86.0</t>
  </si>
  <si>
    <t>http://id.who.int/icd/entity/2004938222</t>
  </si>
  <si>
    <t>http://who.int/icd#I86.1</t>
  </si>
  <si>
    <t>http://id.who.int/icd/entity/315302008</t>
  </si>
  <si>
    <t>http://who.int/icd#I86.2</t>
  </si>
  <si>
    <t>http://id.who.int/icd/entity/1717989511</t>
  </si>
  <si>
    <t>http://who.int/icd#I86.3</t>
  </si>
  <si>
    <t>http://id.who.int/icd/entity/53329171</t>
  </si>
  <si>
    <t>http://who.int/icd#I83</t>
  </si>
  <si>
    <t>http://id.who.int/icd/entity/574933822</t>
  </si>
  <si>
    <t>http://who.int/icd#2280_2131216e_9dc2_4ce6_990e_a6b0a4dbe166</t>
  </si>
  <si>
    <t>http://id.who.int/icd/entity/1929651751</t>
  </si>
  <si>
    <t>http://who.int/icd#2295_2131216e_9dc2_4ce6_990e_a6b0a4dbe166</t>
  </si>
  <si>
    <t>http://id.who.int/icd/entity/1150748505</t>
  </si>
  <si>
    <t>http://who.int/icd#2310_2131216e_9dc2_4ce6_990e_a6b0a4dbe166</t>
  </si>
  <si>
    <t>http://id.who.int/icd/entity/1819317628</t>
  </si>
  <si>
    <t>http://who.int/icd#16110_fba2e671_3f12_4bbe_b446_34f816e9708a</t>
  </si>
  <si>
    <t>http://id.who.int/icd/entity/848967430</t>
  </si>
  <si>
    <t>http://who.int/icd#I87.2</t>
  </si>
  <si>
    <t>http://id.who.int/icd/entity/2057222152</t>
  </si>
  <si>
    <t>http://who.int/icd#I87.0</t>
  </si>
  <si>
    <t>http://id.who.int/icd/entity/1803036013</t>
  </si>
  <si>
    <t>http://who.int/icd#16125_fba2e671_3f12_4bbe_b446_34f816e9708a</t>
  </si>
  <si>
    <t>http://id.who.int/icd/entity/9691905</t>
  </si>
  <si>
    <t>http://who.int/icd#2250_2131216e_9dc2_4ce6_990e_a6b0a4dbe166</t>
  </si>
  <si>
    <t>http://id.who.int/icd/entity/2127568723</t>
  </si>
  <si>
    <t>http://who.int/icd#2265_2131216e_9dc2_4ce6_990e_a6b0a4dbe166</t>
  </si>
  <si>
    <t>http://id.who.int/icd/entity/1289341782</t>
  </si>
  <si>
    <t>http://who.int/icd#16140_fba2e671_3f12_4bbe_b446_34f816e9708a</t>
  </si>
  <si>
    <t>http://id.who.int/icd/entity/690346904</t>
  </si>
  <si>
    <t>http://who.int/icd#8025_81655b5c_debe_4590_b8ad_ea6448685723</t>
  </si>
  <si>
    <t>http://id.who.int/icd/entity/473315619</t>
  </si>
  <si>
    <t>http://who.int/icd#Class_2338</t>
  </si>
  <si>
    <t>http://id.who.int/icd/entity/221427391</t>
  </si>
  <si>
    <t>http://who.int/icd#13772_b047675b_e7d6_403d_8ca9_f59ab5570ff4</t>
  </si>
  <si>
    <t>http://id.who.int/icd/entity/1041958231</t>
  </si>
  <si>
    <t>http://who.int/icd#16170_fba2e671_3f12_4bbe_b446_34f816e9708a</t>
  </si>
  <si>
    <t>http://id.who.int/icd/entity/1010116749</t>
  </si>
  <si>
    <t>http://who.int/icd#16185_fba2e671_3f12_4bbe_b446_34f816e9708a</t>
  </si>
  <si>
    <t>http://id.who.int/icd/entity/325239708</t>
  </si>
  <si>
    <t>http://who.int/icd#4785_2131216e_9dc2_4ce6_990e_a6b0a4dbe166</t>
  </si>
  <si>
    <t>http://id.who.int/icd/entity/925320484</t>
  </si>
  <si>
    <t>http://who.int/icd#4800_2131216e_9dc2_4ce6_990e_a6b0a4dbe166</t>
  </si>
  <si>
    <t>http://id.who.int/icd/entity/2045471995</t>
  </si>
  <si>
    <t>http://who.int/icd#I80.3</t>
  </si>
  <si>
    <t>http://id.who.int/icd/entity/615253204</t>
  </si>
  <si>
    <t>http://who.int/icd#I80.1</t>
  </si>
  <si>
    <t>http://id.who.int/icd/entity/894081465</t>
  </si>
  <si>
    <t>http://who.int/icd#4815_2131216e_9dc2_4ce6_990e_a6b0a4dbe166</t>
  </si>
  <si>
    <t>http://id.who.int/icd/entity/1316507013</t>
  </si>
  <si>
    <t>http://who.int/icd#4830_2131216e_9dc2_4ce6_990e_a6b0a4dbe166</t>
  </si>
  <si>
    <t>http://id.who.int/icd/entity/1828429794</t>
  </si>
  <si>
    <t>http://who.int/icd#4845_2131216e_9dc2_4ce6_990e_a6b0a4dbe166</t>
  </si>
  <si>
    <t>http://id.who.int/icd/entity/1439146261</t>
  </si>
  <si>
    <t>http://who.int/icd#4860_2131216e_9dc2_4ce6_990e_a6b0a4dbe166</t>
  </si>
  <si>
    <t>http://id.who.int/icd/entity/2000974704</t>
  </si>
  <si>
    <t>http://who.int/icd#4875_2131216e_9dc2_4ce6_990e_a6b0a4dbe166</t>
  </si>
  <si>
    <t>http://id.who.int/icd/entity/1087853070</t>
  </si>
  <si>
    <t>http://who.int/icd#4890_2131216e_9dc2_4ce6_990e_a6b0a4dbe166</t>
  </si>
  <si>
    <t>http://id.who.int/icd/entity/2131410813</t>
  </si>
  <si>
    <t>http://who.int/icd#6325_b047675b_e7d6_403d_8ca9_f59ab5570ff4</t>
  </si>
  <si>
    <t>http://id.who.int/icd/entity/708418764</t>
  </si>
  <si>
    <t>http://who.int/icd#I80.0</t>
  </si>
  <si>
    <t>http://id.who.int/icd/entity/1342264365</t>
  </si>
  <si>
    <t>http://who.int/icd#6336_b047675b_e7d6_403d_8ca9_f59ab5570ff4</t>
  </si>
  <si>
    <t>http://id.who.int/icd/entity/1002516273</t>
  </si>
  <si>
    <t>http://who.int/icd#I82.1</t>
  </si>
  <si>
    <t>http://id.who.int/icd/entity/674623750</t>
  </si>
  <si>
    <t>http://who.int/icd#4905_2131216e_9dc2_4ce6_990e_a6b0a4dbe166</t>
  </si>
  <si>
    <t>http://id.who.int/icd/entity/1197943614</t>
  </si>
  <si>
    <t>http://who.int/icd#4920_2131216e_9dc2_4ce6_990e_a6b0a4dbe166</t>
  </si>
  <si>
    <t>http://id.who.int/icd/entity/1709504857</t>
  </si>
  <si>
    <t>http://who.int/icd#4935_2131216e_9dc2_4ce6_990e_a6b0a4dbe166</t>
  </si>
  <si>
    <t>http://id.who.int/icd/entity/1383585831</t>
  </si>
  <si>
    <t>http://who.int/icd#4950_2131216e_9dc2_4ce6_990e_a6b0a4dbe166</t>
  </si>
  <si>
    <t>http://id.who.int/icd/entity/2076303538</t>
  </si>
  <si>
    <t>http://who.int/icd#4965_2131216e_9dc2_4ce6_990e_a6b0a4dbe166</t>
  </si>
  <si>
    <t>http://id.who.int/icd/entity/1237857463</t>
  </si>
  <si>
    <t>http://who.int/icd#4980_2131216e_9dc2_4ce6_990e_a6b0a4dbe166</t>
  </si>
  <si>
    <t>http://id.who.int/icd/entity/1981143492</t>
  </si>
  <si>
    <t>http://who.int/icd#I30-I52</t>
  </si>
  <si>
    <t>http://id.who.int/icd/entity/1512587470</t>
  </si>
  <si>
    <t>http://who.int/icd#I51</t>
  </si>
  <si>
    <t>http://id.who.int/icd/entity/867856996</t>
  </si>
  <si>
    <t>http://who.int/icd#I51.9</t>
  </si>
  <si>
    <t>http://id.who.int/icd/entity/141139565</t>
  </si>
  <si>
    <t>http://who.int/icd#I51.8</t>
  </si>
  <si>
    <t>http://id.who.int/icd/entity/1830966265</t>
  </si>
  <si>
    <t>http://who.int/icd#I51.7</t>
  </si>
  <si>
    <t>http://id.who.int/icd/entity/273368763</t>
  </si>
  <si>
    <t>http://who.int/icd#I51.6</t>
  </si>
  <si>
    <t>http://id.who.int/icd/entity/1962969903</t>
  </si>
  <si>
    <t>http://who.int/icd#I51.5</t>
  </si>
  <si>
    <t>http://id.who.int/icd/entity/28171216</t>
  </si>
  <si>
    <t>http://who.int/icd#I51.4</t>
  </si>
  <si>
    <t>http://id.who.int/icd/entity/1692800582</t>
  </si>
  <si>
    <t>http://who.int/icd#I51.3</t>
  </si>
  <si>
    <t>http://id.who.int/icd/entity/386434514</t>
  </si>
  <si>
    <t>http://who.int/icd#I51.2</t>
  </si>
  <si>
    <t>http://id.who.int/icd/entity/1917012036</t>
  </si>
  <si>
    <t>http://who.int/icd#I51.1</t>
  </si>
  <si>
    <t>http://id.who.int/icd/entity/116267195</t>
  </si>
  <si>
    <t>http://who.int/icd#I51.0</t>
  </si>
  <si>
    <t>http://id.who.int/icd/entity/1671812399</t>
  </si>
  <si>
    <t>http://who.int/icd#I52</t>
  </si>
  <si>
    <t>http://id.who.int/icd/entity/1192698525</t>
  </si>
  <si>
    <t>http://who.int/icd#220_6bc3f235_b24a_493e_a8a3_60cb9fb52dbd</t>
  </si>
  <si>
    <t>http://id.who.int/icd/entity/769057108</t>
  </si>
  <si>
    <t>http://who.int/icd#16852_b047675b_e7d6_403d_8ca9_f59ab5570ff4</t>
  </si>
  <si>
    <t>http://id.who.int/icd/entity/692527242</t>
  </si>
  <si>
    <t>http://who.int/icd#16841_b047675b_e7d6_403d_8ca9_f59ab5570ff4</t>
  </si>
  <si>
    <t>http://id.who.int/icd/entity/952079223</t>
  </si>
  <si>
    <t>http://who.int/icd#16599_b047675b_e7d6_403d_8ca9_f59ab5570ff4</t>
  </si>
  <si>
    <t>http://id.who.int/icd/entity/245003926</t>
  </si>
  <si>
    <t>http://who.int/icd#17248_b047675b_e7d6_403d_8ca9_f59ab5570ff4</t>
  </si>
  <si>
    <t>http://id.who.int/icd/entity/2087833060</t>
  </si>
  <si>
    <t>http://who.int/icd#5042_1c662c6b_68f9_42a4_b7d3_90798bfc2caa</t>
  </si>
  <si>
    <t>http://id.who.int/icd/entity/1586662685</t>
  </si>
  <si>
    <t>http://who.int/icd#8102_1c662c6b_68f9_42a4_b7d3_90798bfc2caa</t>
  </si>
  <si>
    <t>http://id.who.int/icd/entity/2117588416</t>
  </si>
  <si>
    <t>http://who.int/icd#8087_1c662c6b_68f9_42a4_b7d3_90798bfc2caa</t>
  </si>
  <si>
    <t>http://id.who.int/icd/entity/1456490467</t>
  </si>
  <si>
    <t>http://who.int/icd#8635_07368d94_d861_421b_b2a0_264c49b96108</t>
  </si>
  <si>
    <t>http://id.who.int/icd/entity/641275115</t>
  </si>
  <si>
    <t>http://who.int/icd#I98.0</t>
  </si>
  <si>
    <t>http://id.who.int/icd/entity/904320482</t>
  </si>
  <si>
    <t>http://who.int/icd#I68.0</t>
  </si>
  <si>
    <t>http://id.who.int/icd/entity/982440449</t>
  </si>
  <si>
    <t>http://who.int/icd#13442_6bc3f235_b24a_493e_a8a3_60cb9fb52dbd</t>
  </si>
  <si>
    <t>http://id.who.int/icd/entity/1277082827</t>
  </si>
  <si>
    <t>http://who.int/icd#4488_712a6f06_71f2_48d0_919c_2b3cb8b7172d</t>
  </si>
  <si>
    <t>http://id.who.int/icd/entity/263701509</t>
  </si>
  <si>
    <t>http://who.int/icd#I39.0</t>
  </si>
  <si>
    <t>http://id.who.int/icd/entity/1980022133</t>
  </si>
  <si>
    <t>http://who.int/icd#I39.1</t>
  </si>
  <si>
    <t>http://id.who.int/icd/entity/323973345</t>
  </si>
  <si>
    <t>http://who.int/icd#I39.2</t>
  </si>
  <si>
    <t>http://id.who.int/icd/entity/1742872606</t>
  </si>
  <si>
    <t>http://who.int/icd#I39.3</t>
  </si>
  <si>
    <t>http://id.who.int/icd/entity/44690828</t>
  </si>
  <si>
    <t>http://who.int/icd#I39.4</t>
  </si>
  <si>
    <t>http://id.who.int/icd/entity/1900510752</t>
  </si>
  <si>
    <t>http://who.int/icd#I39.8</t>
  </si>
  <si>
    <t>http://id.who.int/icd/entity/2021866403</t>
  </si>
  <si>
    <t>http://who.int/icd#I41.0</t>
  </si>
  <si>
    <t>http://id.who.int/icd/entity/1941960224</t>
  </si>
  <si>
    <t>http://who.int/icd#I41.1</t>
  </si>
  <si>
    <t>http://id.who.int/icd/entity/385104778</t>
  </si>
  <si>
    <t>http://who.int/icd#I41.2</t>
  </si>
  <si>
    <t>http://id.who.int/icd/entity/1650027381</t>
  </si>
  <si>
    <t>http://who.int/icd#I41.8</t>
  </si>
  <si>
    <t>http://id.who.int/icd/entity/2100850890</t>
  </si>
  <si>
    <t>http://who.int/icd#I52.0</t>
  </si>
  <si>
    <t>http://id.who.int/icd/entity/1646425361</t>
  </si>
  <si>
    <t>http://who.int/icd#I52.1</t>
  </si>
  <si>
    <t>http://id.who.int/icd/entity/124369029</t>
  </si>
  <si>
    <t>http://who.int/icd#I52.8</t>
  </si>
  <si>
    <t>http://id.who.int/icd/entity/1822815175</t>
  </si>
  <si>
    <t>http://who.int/icd#I68.1</t>
  </si>
  <si>
    <t>http://id.who.int/icd/entity/1606752149</t>
  </si>
  <si>
    <t>http://who.int/icd#I98.1</t>
  </si>
  <si>
    <t>http://id.who.int/icd/entity/1353521268</t>
  </si>
  <si>
    <t>http://who.int/icd#I98.8</t>
  </si>
  <si>
    <t>http://id.who.int/icd/entity/996234040</t>
  </si>
  <si>
    <t>http://who.int/icd#8640_712a6f06_71f2_48d0_919c_2b3cb8b7172d</t>
  </si>
  <si>
    <t>http://id.who.int/icd/entity/1272793676</t>
  </si>
  <si>
    <t>http://who.int/icd#4425_2494a080_32f2_4041_86cd_e358ae853fc5</t>
  </si>
  <si>
    <t>http://id.who.int/icd/entity/1746715886</t>
  </si>
  <si>
    <t>http://who.int/icd#7245_2494a080_32f2_4041_86cd_e358ae853fc5</t>
  </si>
  <si>
    <t>http://id.who.int/icd/entity/1112421780</t>
  </si>
  <si>
    <t>http://who.int/icd#7335_2494a080_32f2_4041_86cd_e358ae853fc5</t>
  </si>
  <si>
    <t>http://id.who.int/icd/entity/1174293672</t>
  </si>
  <si>
    <t>http://who.int/icd#7350_2494a080_32f2_4041_86cd_e358ae853fc5</t>
  </si>
  <si>
    <t>http://id.who.int/icd/entity/1816687665</t>
  </si>
  <si>
    <t>http://who.int/icd#7365_2494a080_32f2_4041_86cd_e358ae853fc5</t>
  </si>
  <si>
    <t>http://id.who.int/icd/entity/1581359158</t>
  </si>
  <si>
    <t>http://who.int/icd#10125_81655b5c_debe_4590_b8ad_ea6448685723</t>
  </si>
  <si>
    <t>http://id.who.int/icd/entity/1689136118</t>
  </si>
  <si>
    <t>http://who.int/icd#8532_712a6f06_71f2_48d0_919c_2b3cb8b7172d</t>
  </si>
  <si>
    <t>http://id.who.int/icd/entity/1654555465</t>
  </si>
  <si>
    <t>http://who.int/icd#I48</t>
  </si>
  <si>
    <t>http://id.who.int/icd/entity/263418169</t>
  </si>
  <si>
    <t>http://who.int/icd#I44</t>
  </si>
  <si>
    <t>http://id.who.int/icd/entity/108475524</t>
  </si>
  <si>
    <t>http://who.int/icd#I44.6</t>
  </si>
  <si>
    <t>http://id.who.int/icd/entity/1125954017</t>
  </si>
  <si>
    <t>http://who.int/icd#I44.3</t>
  </si>
  <si>
    <t>http://id.who.int/icd/entity/555007774</t>
  </si>
  <si>
    <t>http://who.int/icd#16665_b047675b_e7d6_403d_8ca9_f59ab5570ff4</t>
  </si>
  <si>
    <t>http://id.who.int/icd/entity/1622949618</t>
  </si>
  <si>
    <t>http://who.int/icd#16797_b047675b_e7d6_403d_8ca9_f59ab5570ff4</t>
  </si>
  <si>
    <t>http://id.who.int/icd/entity/1824449447</t>
  </si>
  <si>
    <t>http://who.int/icd#I44.7</t>
  </si>
  <si>
    <t>http://id.who.int/icd/entity/643267701</t>
  </si>
  <si>
    <t>http://who.int/icd#I45</t>
  </si>
  <si>
    <t>http://id.who.int/icd/entity/1664940306</t>
  </si>
  <si>
    <t>http://who.int/icd#I45.6</t>
  </si>
  <si>
    <t>http://id.who.int/icd/entity/1608808800</t>
  </si>
  <si>
    <t>http://who.int/icd#I45.9</t>
  </si>
  <si>
    <t>http://id.who.int/icd/entity/579693602</t>
  </si>
  <si>
    <t>http://who.int/icd#I45.0</t>
  </si>
  <si>
    <t>http://id.who.int/icd/entity/1229006690</t>
  </si>
  <si>
    <t>http://who.int/icd#I45.2</t>
  </si>
  <si>
    <t>http://id.who.int/icd/entity/1487387147</t>
  </si>
  <si>
    <t>http://who.int/icd#I45.3</t>
  </si>
  <si>
    <t>http://id.who.int/icd/entity/1038907295</t>
  </si>
  <si>
    <t>http://who.int/icd#I45.5</t>
  </si>
  <si>
    <t>http://id.who.int/icd/entity/726215071</t>
  </si>
  <si>
    <t>http://who.int/icd#I45.8</t>
  </si>
  <si>
    <t>http://id.who.int/icd/entity/1204199864</t>
  </si>
  <si>
    <t>http://who.int/icd#I45.1</t>
  </si>
  <si>
    <t>http://id.who.int/icd/entity/738913012</t>
  </si>
  <si>
    <t>http://who.int/icd#I49.0</t>
  </si>
  <si>
    <t>http://id.who.int/icd/entity/105010404</t>
  </si>
  <si>
    <t>http://who.int/icd#I49.4</t>
  </si>
  <si>
    <t>http://id.who.int/icd/entity/16881545</t>
  </si>
  <si>
    <t>http://who.int/icd#I49.9</t>
  </si>
  <si>
    <t>http://id.who.int/icd/entity/1838030752</t>
  </si>
  <si>
    <t>http://who.int/icd#I47</t>
  </si>
  <si>
    <t>http://id.who.int/icd/entity/1926915195</t>
  </si>
  <si>
    <t>http://who.int/icd#I47.9</t>
  </si>
  <si>
    <t>http://id.who.int/icd/entity/1072825501</t>
  </si>
  <si>
    <t>http://who.int/icd#I47.0</t>
  </si>
  <si>
    <t>http://id.who.int/icd/entity/1413369823</t>
  </si>
  <si>
    <t>http://who.int/icd#I49</t>
  </si>
  <si>
    <t>http://id.who.int/icd/entity/1794686125</t>
  </si>
  <si>
    <t>http://who.int/icd#I38</t>
  </si>
  <si>
    <t>http://id.who.int/icd/entity/1939377975</t>
  </si>
  <si>
    <t>http://who.int/icd#I42.5</t>
  </si>
  <si>
    <t>http://id.who.int/icd/entity/271603935</t>
  </si>
  <si>
    <t>http://who.int/icd#I74</t>
  </si>
  <si>
    <t>http://id.who.int/icd/entity/29823825</t>
  </si>
  <si>
    <t>http://who.int/icd#I71.3</t>
  </si>
  <si>
    <t>http://id.who.int/icd/entity/926729140</t>
  </si>
  <si>
    <t>http://who.int/icd#I71.5</t>
  </si>
  <si>
    <t>http://id.who.int/icd/entity/563715506</t>
  </si>
  <si>
    <t>http://who.int/icd#I71.1</t>
  </si>
  <si>
    <t>http://id.who.int/icd/entity/651845337</t>
  </si>
  <si>
    <t>http://who.int/icd#I71.0</t>
  </si>
  <si>
    <t>http://id.who.int/icd/entity/1133613901</t>
  </si>
  <si>
    <t>http://who.int/icd#I71.8</t>
  </si>
  <si>
    <t>http://id.who.int/icd/entity/1293292955</t>
  </si>
  <si>
    <t>http://who.int/icd#I71.9</t>
  </si>
  <si>
    <t>http://id.who.int/icd/entity/677238799</t>
  </si>
  <si>
    <t>http://who.int/icd#I73</t>
  </si>
  <si>
    <t>http://id.who.int/icd/entity/1915322565</t>
  </si>
  <si>
    <t>http://who.int/icd#I73.8</t>
  </si>
  <si>
    <t>http://id.who.int/icd/entity/1349090598</t>
  </si>
  <si>
    <t>http://who.int/icd#I73.9</t>
  </si>
  <si>
    <t>http://id.who.int/icd/entity/891465904</t>
  </si>
  <si>
    <t>http://who.int/icd#I77.6</t>
  </si>
  <si>
    <t>http://id.who.int/icd/entity/1924494476</t>
  </si>
  <si>
    <t>http://who.int/icd#I78.1</t>
  </si>
  <si>
    <t>http://id.who.int/icd/entity/1340028070</t>
  </si>
  <si>
    <t>http://who.int/icd#I78.8</t>
  </si>
  <si>
    <t>http://id.who.int/icd/entity/605257702</t>
  </si>
  <si>
    <t>http://who.int/icd#I78.9</t>
  </si>
  <si>
    <t>http://id.who.int/icd/entity/1096331892</t>
  </si>
  <si>
    <t>http://who.int/icd#I78</t>
  </si>
  <si>
    <t>http://id.who.int/icd/entity/134436590</t>
  </si>
  <si>
    <t>http://who.int/icd#I27.1</t>
  </si>
  <si>
    <t>http://id.who.int/icd/entity/1361660141</t>
  </si>
  <si>
    <t>http://who.int/icd#I27.8</t>
  </si>
  <si>
    <t>http://id.who.int/icd/entity/988087215</t>
  </si>
  <si>
    <t>http://who.int/icd#I27.9</t>
  </si>
  <si>
    <t>http://id.who.int/icd/entity/1605291579</t>
  </si>
  <si>
    <t>http://who.int/icd#I00-I02</t>
  </si>
  <si>
    <t>http://id.who.int/icd/entity/871612151</t>
  </si>
  <si>
    <t>http://who.int/icd#I05-I09</t>
  </si>
  <si>
    <t>http://id.who.int/icd/entity/1719374637</t>
  </si>
  <si>
    <t>http://who.int/icd#Q20.6</t>
  </si>
  <si>
    <t>http://id.who.int/icd/entity/2073879184</t>
  </si>
  <si>
    <t>http://who.int/icd#9135_81655b5c_debe_4590_b8ad_ea6448685723</t>
  </si>
  <si>
    <t>http://id.who.int/icd/entity/978795395</t>
  </si>
  <si>
    <t>http://who.int/icd#8723_07368d94_d861_421b_b2a0_264c49b96108</t>
  </si>
  <si>
    <t>http://id.who.int/icd/entity/156098769</t>
  </si>
  <si>
    <t>http://who.int/icd#2055_ce88e999_ba9e_41b4_8d8a_b63046b652da</t>
  </si>
  <si>
    <t>http://id.who.int/icd/entity/846596473</t>
  </si>
  <si>
    <t>http://who.int/icd#1545_ce88e999_ba9e_41b4_8d8a_b63046b652da</t>
  </si>
  <si>
    <t>http://id.who.int/icd/entity/750665863</t>
  </si>
  <si>
    <t>http://who.int/icd#7455_2494a080_32f2_4041_86cd_e358ae853fc5</t>
  </si>
  <si>
    <t>http://id.who.int/icd/entity/129724718</t>
  </si>
  <si>
    <t>http://who.int/icd#7485_2494a080_32f2_4041_86cd_e358ae853fc5</t>
  </si>
  <si>
    <t>http://id.who.int/icd/entity/175065176</t>
  </si>
  <si>
    <t>http://who.int/icd#9339_07368d94_d861_421b_b2a0_264c49b96108</t>
  </si>
  <si>
    <t>http://id.who.int/icd/entity/978368067</t>
  </si>
  <si>
    <t>http://who.int/icd#9350_07368d94_d861_421b_b2a0_264c49b96108</t>
  </si>
  <si>
    <t>http://id.who.int/icd/entity/1597090770</t>
  </si>
  <si>
    <t>http://who.int/icd#7500_2494a080_32f2_4041_86cd_e358ae853fc5</t>
  </si>
  <si>
    <t>http://id.who.int/icd/entity/579394171</t>
  </si>
  <si>
    <t>http://who.int/icd#16643_b047675b_e7d6_403d_8ca9_f59ab5570ff4</t>
  </si>
  <si>
    <t>http://id.who.int/icd/entity/1129142540</t>
  </si>
  <si>
    <t>http://who.int/icd#16819_b047675b_e7d6_403d_8ca9_f59ab5570ff4</t>
  </si>
  <si>
    <t>http://id.who.int/icd/entity/1415952867</t>
  </si>
  <si>
    <t>http://who.int/icd#16808_b047675b_e7d6_403d_8ca9_f59ab5570ff4</t>
  </si>
  <si>
    <t>http://id.who.int/icd/entity/1480883103</t>
  </si>
  <si>
    <t>http://who.int/icd#I20.1</t>
  </si>
  <si>
    <t>http://id.who.int/icd/entity/1783642541</t>
  </si>
  <si>
    <t>http://who.int/icd#I21.0</t>
  </si>
  <si>
    <t>http://id.who.int/icd/entity/333659322</t>
  </si>
  <si>
    <t>http://who.int/icd#I21.1</t>
  </si>
  <si>
    <t>http://id.who.int/icd/entity/1990783276</t>
  </si>
  <si>
    <t>http://who.int/icd#I21.2</t>
  </si>
  <si>
    <t>http://id.who.int/icd/entity/33923539</t>
  </si>
  <si>
    <t>http://who.int/icd#I21.3</t>
  </si>
  <si>
    <t>http://id.who.int/icd/entity/1733192775</t>
  </si>
  <si>
    <t>http://who.int/icd#I21.4</t>
  </si>
  <si>
    <t>http://id.who.int/icd/entity/346095571</t>
  </si>
  <si>
    <t>http://who.int/icd#I22.0</t>
  </si>
  <si>
    <t>http://id.who.int/icd/entity/308583558</t>
  </si>
  <si>
    <t>http://who.int/icd#I22.1</t>
  </si>
  <si>
    <t>http://id.who.int/icd/entity/1999589652</t>
  </si>
  <si>
    <t>http://who.int/icd#I22.8</t>
  </si>
  <si>
    <t>http://id.who.int/icd/entity/484645456</t>
  </si>
  <si>
    <t>http://who.int/icd#I22.9</t>
  </si>
  <si>
    <t>http://id.who.int/icd/entity/2041108422</t>
  </si>
  <si>
    <t>http://who.int/icd#I25.20</t>
  </si>
  <si>
    <t>http://id.who.int/icd/entity/1830644489</t>
  </si>
  <si>
    <t>http://who.int/icd#I25.21</t>
  </si>
  <si>
    <t>http://id.who.int/icd/entity/139896477</t>
  </si>
  <si>
    <t>http://who.int/icd#I23.0</t>
  </si>
  <si>
    <t>http://id.who.int/icd/entity/245126151</t>
  </si>
  <si>
    <t>http://who.int/icd#I23.1</t>
  </si>
  <si>
    <t>http://id.who.int/icd/entity/1809291667</t>
  </si>
  <si>
    <t>http://who.int/icd#I23.6</t>
  </si>
  <si>
    <t>http://id.who.int/icd/entity/406391303</t>
  </si>
  <si>
    <t>http://who.int/icd#I23.3</t>
  </si>
  <si>
    <t>http://id.who.int/icd/entity/2050032890</t>
  </si>
  <si>
    <t>http://who.int/icd#I23.5</t>
  </si>
  <si>
    <t>http://id.who.int/icd/entity/1821661944</t>
  </si>
  <si>
    <t>http://who.int/icd#I25.8</t>
  </si>
  <si>
    <t>http://id.who.int/icd/entity/664431378</t>
  </si>
  <si>
    <t>http://who.int/icd#I25.9</t>
  </si>
  <si>
    <t>http://id.who.int/icd/entity/1121035908</t>
  </si>
  <si>
    <t>http://who.int/icd#I25</t>
  </si>
  <si>
    <t>http://id.who.int/icd/entity/1221742343</t>
  </si>
  <si>
    <t>http://who.int/icd#I25.3</t>
  </si>
  <si>
    <t>http://id.who.int/icd/entity/1571863865</t>
  </si>
  <si>
    <t>http://who.int/icd#I25.6</t>
  </si>
  <si>
    <t>http://id.who.int/icd/entity/1069069254</t>
  </si>
  <si>
    <t>http://who.int/icd#I25.0</t>
  </si>
  <si>
    <t>http://id.who.int/icd/entity/689827272</t>
  </si>
  <si>
    <t>http://who.int/icd#I34.8</t>
  </si>
  <si>
    <t>http://id.who.int/icd/entity/729317536</t>
  </si>
  <si>
    <t>http://who.int/icd#I34.9</t>
  </si>
  <si>
    <t>http://id.who.int/icd/entity/1311984950</t>
  </si>
  <si>
    <t>http://who.int/icd#12600_ce88e999_ba9e_41b4_8d8a_b63046b652da</t>
  </si>
  <si>
    <t>http://id.who.int/icd/entity/1709124440</t>
  </si>
  <si>
    <t>http://who.int/icd#I34</t>
  </si>
  <si>
    <t>http://id.who.int/icd/entity/2052901514</t>
  </si>
  <si>
    <t>http://who.int/icd#I05</t>
  </si>
  <si>
    <t>http://id.who.int/icd/entity/413606091</t>
  </si>
  <si>
    <t>http://who.int/icd#I05.8</t>
  </si>
  <si>
    <t>http://id.who.int/icd/entity/128855412</t>
  </si>
  <si>
    <t>http://who.int/icd#I05.9</t>
  </si>
  <si>
    <t>http://id.who.int/icd/entity/1659232486</t>
  </si>
  <si>
    <t>http://who.int/icd#I35</t>
  </si>
  <si>
    <t>http://id.who.int/icd/entity/521602848</t>
  </si>
  <si>
    <t>http://who.int/icd#I35.9</t>
  </si>
  <si>
    <t>http://id.who.int/icd/entity/1389069749</t>
  </si>
  <si>
    <t>http://who.int/icd#I35.8</t>
  </si>
  <si>
    <t>http://id.who.int/icd/entity/931153953</t>
  </si>
  <si>
    <t>http://who.int/icd#I06</t>
  </si>
  <si>
    <t>http://id.who.int/icd/entity/1812623412</t>
  </si>
  <si>
    <t>http://who.int/icd#I06.9</t>
  </si>
  <si>
    <t>http://id.who.int/icd/entity/1667383514</t>
  </si>
  <si>
    <t>http://who.int/icd#I06.8</t>
  </si>
  <si>
    <t>http://id.who.int/icd/entity/103386444</t>
  </si>
  <si>
    <t>http://who.int/icd#I07</t>
  </si>
  <si>
    <t>http://id.who.int/icd/entity/155303330</t>
  </si>
  <si>
    <t>http://who.int/icd#I07.9</t>
  </si>
  <si>
    <t>http://id.who.int/icd/entity/2140833881</t>
  </si>
  <si>
    <t>http://who.int/icd#I07.8</t>
  </si>
  <si>
    <t>http://id.who.int/icd/entity/449922509</t>
  </si>
  <si>
    <t>http://who.int/icd#I36</t>
  </si>
  <si>
    <t>http://id.who.int/icd/entity/1807374305</t>
  </si>
  <si>
    <t>http://who.int/icd#I36.8</t>
  </si>
  <si>
    <t>http://id.who.int/icd/entity/906487839</t>
  </si>
  <si>
    <t>http://who.int/icd#I36.9</t>
  </si>
  <si>
    <t>http://id.who.int/icd/entity/1397499275</t>
  </si>
  <si>
    <t>http://who.int/icd#I36.0</t>
  </si>
  <si>
    <t>http://id.who.int/icd/entity/947941065</t>
  </si>
  <si>
    <t>http://who.int/icd#I36.1</t>
  </si>
  <si>
    <t>http://id.who.int/icd/entity/1573626717</t>
  </si>
  <si>
    <t>http://who.int/icd#I36.2</t>
  </si>
  <si>
    <t>http://id.who.int/icd/entity/694612900</t>
  </si>
  <si>
    <t>http://who.int/icd#I37</t>
  </si>
  <si>
    <t>http://id.who.int/icd/entity/250714741</t>
  </si>
  <si>
    <t>http://who.int/icd#I37.8</t>
  </si>
  <si>
    <t>http://id.who.int/icd/entity/721363104</t>
  </si>
  <si>
    <t>http://who.int/icd#I37.9</t>
  </si>
  <si>
    <t>http://id.who.int/icd/entity/1337257226</t>
  </si>
  <si>
    <t>http://who.int/icd#I08</t>
  </si>
  <si>
    <t>http://id.who.int/icd/entity/1948821732</t>
  </si>
  <si>
    <t>http://who.int/icd#I08.8</t>
  </si>
  <si>
    <t>http://id.who.int/icd/entity/1414895217</t>
  </si>
  <si>
    <t>http://who.int/icd#I08.9</t>
  </si>
  <si>
    <t>http://id.who.int/icd/entity/824073189</t>
  </si>
  <si>
    <t>http://who.int/icd#10813_07368d94_d861_421b_b2a0_264c49b96108</t>
  </si>
  <si>
    <t>http://id.who.int/icd/entity/49199843</t>
  </si>
  <si>
    <t>http://who.int/icd#1920_2494a080_32f2_4041_86cd_e358ae853fc5</t>
  </si>
  <si>
    <t>http://id.who.int/icd/entity/1860825826</t>
  </si>
  <si>
    <t>http://who.int/icd#8173_07368d94_d861_421b_b2a0_264c49b96108</t>
  </si>
  <si>
    <t>http://id.who.int/icd/entity/1200443035</t>
  </si>
  <si>
    <t>http://who.int/icd#9450_81655b5c_debe_4590_b8ad_ea6448685723</t>
  </si>
  <si>
    <t>http://id.who.int/icd/entity/1814159523</t>
  </si>
  <si>
    <t>http://who.int/icd#9465_81655b5c_debe_4590_b8ad_ea6448685723</t>
  </si>
  <si>
    <t>http://id.who.int/icd/entity/1579693220</t>
  </si>
  <si>
    <t>http://who.int/icd#1965_2494a080_32f2_4041_86cd_e358ae853fc5</t>
  </si>
  <si>
    <t>http://id.who.int/icd/entity/1120222990</t>
  </si>
  <si>
    <t>http://who.int/icd#9480_81655b5c_debe_4590_b8ad_ea6448685723</t>
  </si>
  <si>
    <t>http://id.who.int/icd/entity/1643502039</t>
  </si>
  <si>
    <t>http://who.int/icd#9495_81655b5c_debe_4590_b8ad_ea6448685723</t>
  </si>
  <si>
    <t>http://id.who.int/icd/entity/1449588905</t>
  </si>
  <si>
    <t>http://who.int/icd#8310_81655b5c_debe_4590_b8ad_ea6448685723</t>
  </si>
  <si>
    <t>http://id.who.int/icd/entity/75517001</t>
  </si>
  <si>
    <t>http://who.int/icd#9042_07368d94_d861_421b_b2a0_264c49b96108</t>
  </si>
  <si>
    <t>http://id.who.int/icd/entity/2027781470</t>
  </si>
  <si>
    <t>http://who.int/icd#8625_81655b5c_debe_4590_b8ad_ea6448685723</t>
  </si>
  <si>
    <t>http://id.who.int/icd/entity/1229552633</t>
  </si>
  <si>
    <t>http://who.int/icd#4440_2494a080_32f2_4041_86cd_e358ae853fc5</t>
  </si>
  <si>
    <t>http://id.who.int/icd/entity/1101724793</t>
  </si>
  <si>
    <t>http://who.int/icd#10912_07368d94_d861_421b_b2a0_264c49b96108</t>
  </si>
  <si>
    <t>http://id.who.int/icd/entity/131079720</t>
  </si>
  <si>
    <t>http://who.int/icd#1860_ce88e999_ba9e_41b4_8d8a_b63046b652da</t>
  </si>
  <si>
    <t>http://id.who.int/icd/entity/1118406771</t>
  </si>
  <si>
    <t>http://who.int/icd#9750_81655b5c_debe_4590_b8ad_ea6448685723</t>
  </si>
  <si>
    <t>http://id.who.int/icd/entity/1184776654</t>
  </si>
  <si>
    <t>http://who.int/icd#7305_2494a080_32f2_4041_86cd_e358ae853fc5</t>
  </si>
  <si>
    <t>http://id.who.int/icd/entity/1357823933</t>
  </si>
  <si>
    <t>http://who.int/icd#8657_07368d94_d861_421b_b2a0_264c49b96108</t>
  </si>
  <si>
    <t>http://id.who.int/icd/entity/894401249</t>
  </si>
  <si>
    <t>http://who.int/icd#7320_2494a080_32f2_4041_86cd_e358ae853fc5</t>
  </si>
  <si>
    <t>http://id.who.int/icd/entity/1919774170</t>
  </si>
  <si>
    <t>http://who.int/icd#Q25.6</t>
  </si>
  <si>
    <t>http://id.who.int/icd/entity/1570438001</t>
  </si>
  <si>
    <t>http://who.int/icd#9840_81655b5c_debe_4590_b8ad_ea6448685723</t>
  </si>
  <si>
    <t>http://id.who.int/icd/entity/699047051</t>
  </si>
  <si>
    <t>http://who.int/icd#9855_81655b5c_debe_4590_b8ad_ea6448685723</t>
  </si>
  <si>
    <t>http://id.who.int/icd/entity/507100661</t>
  </si>
  <si>
    <t>http://who.int/icd#9870_81655b5c_debe_4590_b8ad_ea6448685723</t>
  </si>
  <si>
    <t>http://id.who.int/icd/entity/1018851218</t>
  </si>
  <si>
    <t>http://who.int/icd#9885_81655b5c_debe_4590_b8ad_ea6448685723</t>
  </si>
  <si>
    <t>http://id.who.int/icd/entity/334333057</t>
  </si>
  <si>
    <t>http://who.int/icd#9900_81655b5c_debe_4590_b8ad_ea6448685723</t>
  </si>
  <si>
    <t>http://id.who.int/icd/entity/990516898</t>
  </si>
  <si>
    <t>http://who.int/icd#Q25.5</t>
  </si>
  <si>
    <t>http://id.who.int/icd/entity/691514254</t>
  </si>
  <si>
    <t>http://who.int/icd#7380_2494a080_32f2_4041_86cd_e358ae853fc5</t>
  </si>
  <si>
    <t>http://id.who.int/icd/entity/1637633349</t>
  </si>
  <si>
    <t>http://who.int/icd#7395_2494a080_32f2_4041_86cd_e358ae853fc5</t>
  </si>
  <si>
    <t>http://id.who.int/icd/entity/1443851323</t>
  </si>
  <si>
    <t>http://who.int/icd#9975_81655b5c_debe_4590_b8ad_ea6448685723</t>
  </si>
  <si>
    <t>http://id.who.int/icd/entity/37103703</t>
  </si>
  <si>
    <t>http://who.int/icd#7530_fba2e671_3f12_4bbe_b446_34f816e9708a</t>
  </si>
  <si>
    <t>http://id.who.int/icd/entity/1079742067</t>
  </si>
  <si>
    <t>http://who.int/icd#1320_2131216e_9dc2_4ce6_990e_a6b0a4dbe166</t>
  </si>
  <si>
    <t>http://id.who.int/icd/entity/149080650</t>
  </si>
  <si>
    <t>http://who.int/icd#I74.1</t>
  </si>
  <si>
    <t>http://id.who.int/icd/entity/14436136</t>
  </si>
  <si>
    <t>http://who.int/icd#I74.4</t>
  </si>
  <si>
    <t>http://id.who.int/icd/entity/1658079705</t>
  </si>
  <si>
    <t>http://who.int/icd#I74.5</t>
  </si>
  <si>
    <t>http://id.who.int/icd/entity/127894605</t>
  </si>
  <si>
    <t>http://who.int/icd#I74.8</t>
  </si>
  <si>
    <t>http://id.who.int/icd/entity/1796213860</t>
  </si>
  <si>
    <t>http://who.int/icd#I70.0.0</t>
  </si>
  <si>
    <t>http://id.who.int/icd/entity/1905998431</t>
  </si>
  <si>
    <t>http://who.int/icd#I70.0.1</t>
  </si>
  <si>
    <t>http://id.who.int/icd/entity/349239243</t>
  </si>
  <si>
    <t>http://who.int/icd#I70.1.0</t>
  </si>
  <si>
    <t>http://id.who.int/icd/entity/1835266782</t>
  </si>
  <si>
    <t>http://who.int/icd#I70.1.1</t>
  </si>
  <si>
    <t>http://id.who.int/icd/entity/136855372</t>
  </si>
  <si>
    <t>http://who.int/icd#I70.2</t>
  </si>
  <si>
    <t>http://id.who.int/icd/entity/1318045351</t>
  </si>
  <si>
    <t>http://who.int/icd#I70.2.0</t>
  </si>
  <si>
    <t>http://id.who.int/icd/entity/1826902754</t>
  </si>
  <si>
    <t>http://who.int/icd#I70.2.1</t>
  </si>
  <si>
    <t>http://id.who.int/icd/entity/162504564</t>
  </si>
  <si>
    <t>http://who.int/icd#I70.9.0</t>
  </si>
  <si>
    <t>http://id.who.int/icd/entity/413028386</t>
  </si>
  <si>
    <t>http://who.int/icd#I70.9.1</t>
  </si>
  <si>
    <t>http://id.who.int/icd/entity/2111151544</t>
  </si>
  <si>
    <t>http://who.int/icd#I70.8.0</t>
  </si>
  <si>
    <t>http://id.who.int/icd/entity/73832611</t>
  </si>
  <si>
    <t>http://who.int/icd#I70.8.1</t>
  </si>
  <si>
    <t>http://id.who.int/icd/entity/1630360887</t>
  </si>
  <si>
    <t>http://who.int/icd#I87</t>
  </si>
  <si>
    <t>http://id.who.int/icd/entity/621217877</t>
  </si>
  <si>
    <t>http://who.int/icd#I87.9</t>
  </si>
  <si>
    <t>http://id.who.int/icd/entity/11824687</t>
  </si>
  <si>
    <t>http://who.int/icd#I87.8</t>
  </si>
  <si>
    <t>http://id.who.int/icd/entity/1711252411</t>
  </si>
  <si>
    <t>http://who.int/icd#I87.1</t>
  </si>
  <si>
    <t>http://id.who.int/icd/entity/238283001</t>
  </si>
  <si>
    <t>http://who.int/icd#I80.2</t>
  </si>
  <si>
    <t>http://id.who.int/icd/entity/1105709382</t>
  </si>
  <si>
    <t>http://who.int/icd#I80</t>
  </si>
  <si>
    <t>http://id.who.int/icd/entity/1458150337</t>
  </si>
  <si>
    <t>http://who.int/icd#I80.8</t>
  </si>
  <si>
    <t>http://id.who.int/icd/entity/1585894139</t>
  </si>
  <si>
    <t>http://who.int/icd#I80.9</t>
  </si>
  <si>
    <t>http://id.who.int/icd/entity/1003298671</t>
  </si>
  <si>
    <t>http://who.int/icd#I82</t>
  </si>
  <si>
    <t>http://id.who.int/icd/entity/1192167084</t>
  </si>
  <si>
    <t>http://who.int/icd#I82.3</t>
  </si>
  <si>
    <t>http://id.who.int/icd/entity/970157165</t>
  </si>
  <si>
    <t>http://who.int/icd#I82.2</t>
  </si>
  <si>
    <t>http://id.who.int/icd/entity/1553506809</t>
  </si>
  <si>
    <t>http://who.int/icd#I82.9</t>
  </si>
  <si>
    <t>http://id.who.int/icd/entity/649230288</t>
  </si>
  <si>
    <t>http://who.int/icd#I82.8</t>
  </si>
  <si>
    <t>http://id.who.int/icd/entity/1140439622</t>
  </si>
  <si>
    <t>http://who.int/icd#8252_1c662c6b_68f9_42a4_b7d3_90798bfc2caa</t>
  </si>
  <si>
    <t>http://id.who.int/icd/entity/1329043517</t>
  </si>
  <si>
    <t>http://who.int/icd#231_6bc3f235_b24a_493e_a8a3_60cb9fb52dbd</t>
  </si>
  <si>
    <t>http://id.who.int/icd/entity/569844528</t>
  </si>
  <si>
    <t>http://who.int/icd#3270_1c662c6b_68f9_42a4_b7d3_90798bfc2caa</t>
  </si>
  <si>
    <t>http://id.who.int/icd/entity/2039179673</t>
  </si>
  <si>
    <t>http://who.int/icd#3672_98ae51f9_6af8_41ef_b732_06c5fb864693</t>
  </si>
  <si>
    <t>http://id.who.int/icd/entity/742325886</t>
  </si>
  <si>
    <t>http://who.int/icd#4785_f9f63c92_5923_40a4_94f9_47474a47b1c7</t>
  </si>
  <si>
    <t>http://id.who.int/icd/entity/1037124796</t>
  </si>
  <si>
    <t>http://who.int/icd#5214_f9f63c92_5923_40a4_94f9_47474a47b1c7</t>
  </si>
  <si>
    <t>http://id.who.int/icd/entity/1998967950</t>
  </si>
  <si>
    <t>http://who.int/icd#5225_f9f63c92_5923_40a4_94f9_47474a47b1c7</t>
  </si>
  <si>
    <t>http://id.who.int/icd/entity/2124342153</t>
  </si>
  <si>
    <t>http://who.int/icd#5280_f9f63c92_5923_40a4_94f9_47474a47b1c7</t>
  </si>
  <si>
    <t>http://id.who.int/icd/entity/1249305608</t>
  </si>
  <si>
    <t>http://who.int/icd#5258_f9f63c92_5923_40a4_94f9_47474a47b1c7</t>
  </si>
  <si>
    <t>http://id.who.int/icd/entity/818355066</t>
  </si>
  <si>
    <t>http://who.int/icd#5236_f9f63c92_5923_40a4_94f9_47474a47b1c7</t>
  </si>
  <si>
    <t>http://id.who.int/icd/entity/1868976246</t>
  </si>
  <si>
    <t>http://who.int/icd#5192_f9f63c92_5923_40a4_94f9_47474a47b1c7</t>
  </si>
  <si>
    <t>http://id.who.int/icd/entity/1838822024</t>
  </si>
  <si>
    <t>http://who.int/icd#5247_f9f63c92_5923_40a4_94f9_47474a47b1c7</t>
  </si>
  <si>
    <t>http://id.who.int/icd/entity/1843957123</t>
  </si>
  <si>
    <t>http://who.int/icd#5181_f9f63c92_5923_40a4_94f9_47474a47b1c7</t>
  </si>
  <si>
    <t>http://id.who.int/icd/entity/2086830459</t>
  </si>
  <si>
    <t>http://who.int/icd#5203_f9f63c92_5923_40a4_94f9_47474a47b1c7</t>
  </si>
  <si>
    <t>http://id.who.int/icd/entity/1567589491</t>
  </si>
  <si>
    <t>http://who.int/icd#I83.0</t>
  </si>
  <si>
    <t>http://id.who.int/icd/entity/1367798803</t>
  </si>
  <si>
    <t>http://who.int/icd#I83.1</t>
  </si>
  <si>
    <t>http://id.who.int/icd/entity/885864839</t>
  </si>
  <si>
    <t>http://who.int/icd#I83.2</t>
  </si>
  <si>
    <t>http://id.who.int/icd/entity/1080060282</t>
  </si>
  <si>
    <t>http://who.int/icd#I83.9</t>
  </si>
  <si>
    <t>http://id.who.int/icd/entity/977977169</t>
  </si>
  <si>
    <t>http://who.int/icd#1260_ce88e999_ba9e_41b4_8d8a_b63046b652da</t>
  </si>
  <si>
    <t>http://id.who.int/icd/entity/1121431779</t>
  </si>
  <si>
    <t>http://who.int/icd#12495_ce88e999_ba9e_41b4_8d8a_b63046b652da</t>
  </si>
  <si>
    <t>http://id.who.int/icd/entity/1997348476</t>
  </si>
  <si>
    <t>http://who.int/icd#I34.0</t>
  </si>
  <si>
    <t>http://id.who.int/icd/entity/637470326</t>
  </si>
  <si>
    <t>http://who.int/icd#I05.1</t>
  </si>
  <si>
    <t>http://id.who.int/icd/entity/1818388016</t>
  </si>
  <si>
    <t>http://who.int/icd#12645_ce88e999_ba9e_41b4_8d8a_b63046b652da</t>
  </si>
  <si>
    <t>http://id.who.int/icd/entity/1240721080</t>
  </si>
  <si>
    <t>http://who.int/icd#12750_ce88e999_ba9e_41b4_8d8a_b63046b652da</t>
  </si>
  <si>
    <t>http://id.who.int/icd/entity/1744152349</t>
  </si>
  <si>
    <t>http://who.int/icd#12765_ce88e999_ba9e_41b4_8d8a_b63046b652da</t>
  </si>
  <si>
    <t>http://id.who.int/icd/entity/1442607898</t>
  </si>
  <si>
    <t>http://who.int/icd#12660_ce88e999_ba9e_41b4_8d8a_b63046b652da</t>
  </si>
  <si>
    <t>http://id.who.int/icd/entity/1802515677</t>
  </si>
  <si>
    <t>http://who.int/icd#12675_ce88e999_ba9e_41b4_8d8a_b63046b652da</t>
  </si>
  <si>
    <t>http://id.who.int/icd/entity/1558386083</t>
  </si>
  <si>
    <t>http://who.int/icd#19442_fba2e671_3f12_4bbe_b446_34f816e9708a</t>
  </si>
  <si>
    <t>http://id.who.int/icd/entity/667243368</t>
  </si>
  <si>
    <t>http://who.int/icd#19427_fba2e671_3f12_4bbe_b446_34f816e9708a</t>
  </si>
  <si>
    <t>http://id.who.int/icd/entity/242445297</t>
  </si>
  <si>
    <t>http://who.int/icd#I34.1</t>
  </si>
  <si>
    <t>http://id.who.int/icd/entity/1085590500</t>
  </si>
  <si>
    <t>http://who.int/icd#12690_ce88e999_ba9e_41b4_8d8a_b63046b652da</t>
  </si>
  <si>
    <t>http://id.who.int/icd/entity/1665071312</t>
  </si>
  <si>
    <t>http://who.int/icd#12705_ce88e999_ba9e_41b4_8d8a_b63046b652da</t>
  </si>
  <si>
    <t>http://id.who.int/icd/entity/1532193937</t>
  </si>
  <si>
    <t>http://who.int/icd#12585_ce88e999_ba9e_41b4_8d8a_b63046b652da</t>
  </si>
  <si>
    <t>http://id.who.int/icd/entity/2115139779</t>
  </si>
  <si>
    <t>http://who.int/icd#I05.0</t>
  </si>
  <si>
    <t>http://id.who.int/icd/entity/153725862</t>
  </si>
  <si>
    <t>http://who.int/icd#I34.2</t>
  </si>
  <si>
    <t>http://id.who.int/icd/entity/874093341</t>
  </si>
  <si>
    <t>http://who.int/icd#12630_ce88e999_ba9e_41b4_8d8a_b63046b652da</t>
  </si>
  <si>
    <t>http://id.who.int/icd/entity/1892669517</t>
  </si>
  <si>
    <t>http://who.int/icd#12615_ce88e999_ba9e_41b4_8d8a_b63046b652da</t>
  </si>
  <si>
    <t>http://id.who.int/icd/entity/1380715050</t>
  </si>
  <si>
    <t>http://who.int/icd#12720_ce88e999_ba9e_41b4_8d8a_b63046b652da</t>
  </si>
  <si>
    <t>http://id.who.int/icd/entity/2043723510</t>
  </si>
  <si>
    <t>http://who.int/icd#I05.2</t>
  </si>
  <si>
    <t>http://id.who.int/icd/entity/416233167</t>
  </si>
  <si>
    <t>http://who.int/icd#12735_ce88e999_ba9e_41b4_8d8a_b63046b652da</t>
  </si>
  <si>
    <t>http://id.who.int/icd/entity/1313054604</t>
  </si>
  <si>
    <t>http://who.int/icd#12510_ce88e999_ba9e_41b4_8d8a_b63046b652da</t>
  </si>
  <si>
    <t>http://id.who.int/icd/entity/1609206873</t>
  </si>
  <si>
    <t>http://who.int/icd#I35.0</t>
  </si>
  <si>
    <t>http://id.who.int/icd/entity/956813047</t>
  </si>
  <si>
    <t>http://who.int/icd#I06.0</t>
  </si>
  <si>
    <t>http://id.who.int/icd/entity/145623962</t>
  </si>
  <si>
    <t>http://who.int/icd#12780_ce88e999_ba9e_41b4_8d8a_b63046b652da</t>
  </si>
  <si>
    <t>http://id.who.int/icd/entity/1780588137</t>
  </si>
  <si>
    <t>http://who.int/icd#12795_ce88e999_ba9e_41b4_8d8a_b63046b652da</t>
  </si>
  <si>
    <t>http://id.who.int/icd/entity/1571995415</t>
  </si>
  <si>
    <t>http://who.int/icd#19457_fba2e671_3f12_4bbe_b446_34f816e9708a</t>
  </si>
  <si>
    <t>http://id.who.int/icd/entity/274100762</t>
  </si>
  <si>
    <t>http://who.int/icd#19472_fba2e671_3f12_4bbe_b446_34f816e9708a</t>
  </si>
  <si>
    <t>http://id.who.int/icd/entity/852861053</t>
  </si>
  <si>
    <t>http://who.int/icd#I35.1</t>
  </si>
  <si>
    <t>http://id.who.int/icd/entity/1548485475</t>
  </si>
  <si>
    <t>http://who.int/icd#I06.1</t>
  </si>
  <si>
    <t>http://id.who.int/icd/entity/1843774992</t>
  </si>
  <si>
    <t>http://who.int/icd#12810_ce88e999_ba9e_41b4_8d8a_b63046b652da</t>
  </si>
  <si>
    <t>http://id.who.int/icd/entity/327063242</t>
  </si>
  <si>
    <t>http://who.int/icd#12825_ce88e999_ba9e_41b4_8d8a_b63046b652da</t>
  </si>
  <si>
    <t>http://id.who.int/icd/entity/561464015</t>
  </si>
  <si>
    <t>http://who.int/icd#12840_ce88e999_ba9e_41b4_8d8a_b63046b652da</t>
  </si>
  <si>
    <t>http://id.who.int/icd/entity/146897496</t>
  </si>
  <si>
    <t>http://who.int/icd#12855_ce88e999_ba9e_41b4_8d8a_b63046b652da</t>
  </si>
  <si>
    <t>http://id.who.int/icd/entity/1062361894</t>
  </si>
  <si>
    <t>http://who.int/icd#19487_fba2e671_3f12_4bbe_b446_34f816e9708a</t>
  </si>
  <si>
    <t>http://id.who.int/icd/entity/495078252</t>
  </si>
  <si>
    <t>http://who.int/icd#I35.2</t>
  </si>
  <si>
    <t>http://id.who.int/icd/entity/685855644</t>
  </si>
  <si>
    <t>http://who.int/icd#I06.2</t>
  </si>
  <si>
    <t>http://id.who.int/icd/entity/424187633</t>
  </si>
  <si>
    <t>http://who.int/icd#12870_ce88e999_ba9e_41b4_8d8a_b63046b652da</t>
  </si>
  <si>
    <t>http://id.who.int/icd/entity/500271427</t>
  </si>
  <si>
    <t>http://who.int/icd#12885_ce88e999_ba9e_41b4_8d8a_b63046b652da</t>
  </si>
  <si>
    <t>http://id.who.int/icd/entity/847667796</t>
  </si>
  <si>
    <t>http://who.int/icd#19502_fba2e671_3f12_4bbe_b446_34f816e9708a</t>
  </si>
  <si>
    <t>http://id.who.int/icd/entity/895867215</t>
  </si>
  <si>
    <t>http://who.int/icd#12525_ce88e999_ba9e_41b4_8d8a_b63046b652da</t>
  </si>
  <si>
    <t>http://id.who.int/icd/entity/1843615838</t>
  </si>
  <si>
    <t>http://who.int/icd#12900_ce88e999_ba9e_41b4_8d8a_b63046b652da</t>
  </si>
  <si>
    <t>http://id.who.int/icd/entity/442626161</t>
  </si>
  <si>
    <t>http://who.int/icd#I07.0</t>
  </si>
  <si>
    <t>http://id.who.int/icd/entity/341230363</t>
  </si>
  <si>
    <t>http://who.int/icd#12945_ce88e999_ba9e_41b4_8d8a_b63046b652da</t>
  </si>
  <si>
    <t>http://id.who.int/icd/entity/911031711</t>
  </si>
  <si>
    <t>http://who.int/icd#12960_ce88e999_ba9e_41b4_8d8a_b63046b652da</t>
  </si>
  <si>
    <t>http://id.who.int/icd/entity/349106170</t>
  </si>
  <si>
    <t>http://who.int/icd#12915_ce88e999_ba9e_41b4_8d8a_b63046b652da</t>
  </si>
  <si>
    <t>http://id.who.int/icd/entity/770887951</t>
  </si>
  <si>
    <t>http://who.int/icd#I07.1</t>
  </si>
  <si>
    <t>http://id.who.int/icd/entity/1897729679</t>
  </si>
  <si>
    <t>http://who.int/icd#12975_ce88e999_ba9e_41b4_8d8a_b63046b652da</t>
  </si>
  <si>
    <t>http://id.who.int/icd/entity/593350276</t>
  </si>
  <si>
    <t>http://who.int/icd#12990_ce88e999_ba9e_41b4_8d8a_b63046b652da</t>
  </si>
  <si>
    <t>http://id.who.int/icd/entity/478159863</t>
  </si>
  <si>
    <t>http://who.int/icd#12930_ce88e999_ba9e_41b4_8d8a_b63046b652da</t>
  </si>
  <si>
    <t>http://id.who.int/icd/entity/259064684</t>
  </si>
  <si>
    <t>http://who.int/icd#I07.2</t>
  </si>
  <si>
    <t>http://id.who.int/icd/entity/95444592</t>
  </si>
  <si>
    <t>http://who.int/icd#13005_ce88e999_ba9e_41b4_8d8a_b63046b652da</t>
  </si>
  <si>
    <t>http://id.who.int/icd/entity/952576649</t>
  </si>
  <si>
    <t>http://who.int/icd#13020_ce88e999_ba9e_41b4_8d8a_b63046b652da</t>
  </si>
  <si>
    <t>http://id.who.int/icd/entity/440727790</t>
  </si>
  <si>
    <t>http://who.int/icd#12555_ce88e999_ba9e_41b4_8d8a_b63046b652da</t>
  </si>
  <si>
    <t>http://id.who.int/icd/entity/1942372791</t>
  </si>
  <si>
    <t>http://who.int/icd#I08.0</t>
  </si>
  <si>
    <t>http://id.who.int/icd/entity/1523716263</t>
  </si>
  <si>
    <t>http://who.int/icd#I08.1</t>
  </si>
  <si>
    <t>http://id.who.int/icd/entity/1067048243</t>
  </si>
  <si>
    <t>http://who.int/icd#I08.3</t>
  </si>
  <si>
    <t>http://id.who.int/icd/entity/780091480</t>
  </si>
  <si>
    <t>http://who.int/icd#I08.2</t>
  </si>
  <si>
    <t>http://id.who.int/icd/entity/1261735374</t>
  </si>
  <si>
    <t>http://who.int/icd#12570_ce88e999_ba9e_41b4_8d8a_b63046b652da</t>
  </si>
  <si>
    <t>http://id.who.int/icd/entity/1363514322</t>
  </si>
  <si>
    <t>http://who.int/icd#13140_ce88e999_ba9e_41b4_8d8a_b63046b652da</t>
  </si>
  <si>
    <t>http://id.who.int/icd/entity/226396094</t>
  </si>
  <si>
    <t>http://who.int/icd#13200_ce88e999_ba9e_41b4_8d8a_b63046b652da</t>
  </si>
  <si>
    <t>http://id.who.int/icd/entity/754240547</t>
  </si>
  <si>
    <t>http://who.int/icd#13215_ce88e999_ba9e_41b4_8d8a_b63046b652da</t>
  </si>
  <si>
    <t>http://id.who.int/icd/entity/459795805</t>
  </si>
  <si>
    <t>http://who.int/icd#13410_ce88e999_ba9e_41b4_8d8a_b63046b652da</t>
  </si>
  <si>
    <t>http://id.who.int/icd/entity/1761708187</t>
  </si>
  <si>
    <t>http://who.int/icd#19547_fba2e671_3f12_4bbe_b446_34f816e9708a</t>
  </si>
  <si>
    <t>http://id.who.int/icd/entity/424219809</t>
  </si>
  <si>
    <t>http://who.int/icd#13230_ce88e999_ba9e_41b4_8d8a_b63046b652da</t>
  </si>
  <si>
    <t>http://id.who.int/icd/entity/971259704</t>
  </si>
  <si>
    <t>http://who.int/icd#13245_ce88e999_ba9e_41b4_8d8a_b63046b652da</t>
  </si>
  <si>
    <t>http://id.who.int/icd/entity/14156237</t>
  </si>
  <si>
    <t>http://who.int/icd#19892_fba2e671_3f12_4bbe_b446_34f816e9708a</t>
  </si>
  <si>
    <t>http://id.who.int/icd/entity/2131759194</t>
  </si>
  <si>
    <t>http://who.int/icd#13155_ce88e999_ba9e_41b4_8d8a_b63046b652da</t>
  </si>
  <si>
    <t>http://id.who.int/icd/entity/988653252</t>
  </si>
  <si>
    <t>http://who.int/icd#13260_ce88e999_ba9e_41b4_8d8a_b63046b652da</t>
  </si>
  <si>
    <t>http://id.who.int/icd/entity/576443306</t>
  </si>
  <si>
    <t>http://who.int/icd#13275_ce88e999_ba9e_41b4_8d8a_b63046b652da</t>
  </si>
  <si>
    <t>http://id.who.int/icd/entity/365490904</t>
  </si>
  <si>
    <t>http://who.int/icd#13425_ce88e999_ba9e_41b4_8d8a_b63046b652da</t>
  </si>
  <si>
    <t>http://id.who.int/icd/entity/1527274652</t>
  </si>
  <si>
    <t>http://who.int/icd#19562_fba2e671_3f12_4bbe_b446_34f816e9708a</t>
  </si>
  <si>
    <t>http://id.who.int/icd/entity/1003144902</t>
  </si>
  <si>
    <t>http://who.int/icd#13290_ce88e999_ba9e_41b4_8d8a_b63046b652da</t>
  </si>
  <si>
    <t>http://id.who.int/icd/entity/706027429</t>
  </si>
  <si>
    <t>http://who.int/icd#13305_ce88e999_ba9e_41b4_8d8a_b63046b652da</t>
  </si>
  <si>
    <t>http://id.who.int/icd/entity/309890020</t>
  </si>
  <si>
    <t>http://who.int/icd#19907_fba2e671_3f12_4bbe_b446_34f816e9708a</t>
  </si>
  <si>
    <t>http://id.who.int/icd/entity/1199408153</t>
  </si>
  <si>
    <t>http://who.int/icd#13170_ce88e999_ba9e_41b4_8d8a_b63046b652da</t>
  </si>
  <si>
    <t>http://id.who.int/icd/entity/409892007</t>
  </si>
  <si>
    <t>http://who.int/icd#13320_ce88e999_ba9e_41b4_8d8a_b63046b652da</t>
  </si>
  <si>
    <t>http://id.who.int/icd/entity/821778817</t>
  </si>
  <si>
    <t>http://who.int/icd#13335_ce88e999_ba9e_41b4_8d8a_b63046b652da</t>
  </si>
  <si>
    <t>http://id.who.int/icd/entity/124287231</t>
  </si>
  <si>
    <t>http://who.int/icd#13440_ce88e999_ba9e_41b4_8d8a_b63046b652da</t>
  </si>
  <si>
    <t>http://id.who.int/icd/entity/1925080075</t>
  </si>
  <si>
    <t>http://who.int/icd#19577_fba2e671_3f12_4bbe_b446_34f816e9708a</t>
  </si>
  <si>
    <t>http://id.who.int/icd/entity/207218620</t>
  </si>
  <si>
    <t>http://who.int/icd#13350_ce88e999_ba9e_41b4_8d8a_b63046b652da</t>
  </si>
  <si>
    <t>http://id.who.int/icd/entity/786317416</t>
  </si>
  <si>
    <t>http://who.int/icd#19922_fba2e671_3f12_4bbe_b446_34f816e9708a</t>
  </si>
  <si>
    <t>http://id.who.int/icd/entity/1711167100</t>
  </si>
  <si>
    <t>http://who.int/icd#13185_ce88e999_ba9e_41b4_8d8a_b63046b652da</t>
  </si>
  <si>
    <t>http://id.who.int/icd/entity/926523318</t>
  </si>
  <si>
    <t>http://who.int/icd#13365_ce88e999_ba9e_41b4_8d8a_b63046b652da</t>
  </si>
  <si>
    <t>http://id.who.int/icd/entity/483890287</t>
  </si>
  <si>
    <t>http://who.int/icd#13380_ce88e999_ba9e_41b4_8d8a_b63046b652da</t>
  </si>
  <si>
    <t>http://id.who.int/icd/entity/587888926</t>
  </si>
  <si>
    <t>http://who.int/icd#19592_fba2e671_3f12_4bbe_b446_34f816e9708a</t>
  </si>
  <si>
    <t>http://id.who.int/icd/entity/864291529</t>
  </si>
  <si>
    <t>http://who.int/icd#13395_ce88e999_ba9e_41b4_8d8a_b63046b652da</t>
  </si>
  <si>
    <t>http://id.who.int/icd/entity/345593956</t>
  </si>
  <si>
    <t>http://who.int/icd#19937_fba2e671_3f12_4bbe_b446_34f816e9708a</t>
  </si>
  <si>
    <t>http://id.who.int/icd/entity/1382905602</t>
  </si>
  <si>
    <t>http://who.int/icd#19877_fba2e671_3f12_4bbe_b446_34f816e9708a</t>
  </si>
  <si>
    <t>http://id.who.int/icd/entity/1087241515</t>
  </si>
  <si>
    <t>http://who.int/icd#12540_ce88e999_ba9e_41b4_8d8a_b63046b652da</t>
  </si>
  <si>
    <t>http://id.who.int/icd/entity/1146446025</t>
  </si>
  <si>
    <t>http://who.int/icd#I37.0</t>
  </si>
  <si>
    <t>http://id.who.int/icd/entity/611886666</t>
  </si>
  <si>
    <t>http://who.int/icd#13035_ce88e999_ba9e_41b4_8d8a_b63046b652da</t>
  </si>
  <si>
    <t>http://id.who.int/icd/entity/769120660</t>
  </si>
  <si>
    <t>http://who.int/icd#13125_ce88e999_ba9e_41b4_8d8a_b63046b652da</t>
  </si>
  <si>
    <t>http://id.who.int/icd/entity/617135915</t>
  </si>
  <si>
    <t>http://who.int/icd#19517_fba2e671_3f12_4bbe_b446_34f816e9708a</t>
  </si>
  <si>
    <t>http://id.who.int/icd/entity/49739825</t>
  </si>
  <si>
    <t>http://who.int/icd#I37.1</t>
  </si>
  <si>
    <t>http://id.who.int/icd/entity/1093888988</t>
  </si>
  <si>
    <t>http://who.int/icd#13050_ce88e999_ba9e_41b4_8d8a_b63046b652da</t>
  </si>
  <si>
    <t>http://id.who.int/icd/entity/73523461</t>
  </si>
  <si>
    <t>http://who.int/icd#13065_ce88e999_ba9e_41b4_8d8a_b63046b652da</t>
  </si>
  <si>
    <t>http://id.who.int/icd/entity/912798978</t>
  </si>
  <si>
    <t>http://who.int/icd#19532_fba2e671_3f12_4bbe_b446_34f816e9708a</t>
  </si>
  <si>
    <t>http://id.who.int/icd/entity/544549460</t>
  </si>
  <si>
    <t>http://who.int/icd#I37.2</t>
  </si>
  <si>
    <t>http://id.who.int/icd/entity/899562275</t>
  </si>
  <si>
    <t>http://who.int/icd#13080_ce88e999_ba9e_41b4_8d8a_b63046b652da</t>
  </si>
  <si>
    <t>http://id.who.int/icd/entity/162912369</t>
  </si>
  <si>
    <t>http://who.int/icd#13095_ce88e999_ba9e_41b4_8d8a_b63046b652da</t>
  </si>
  <si>
    <t>http://id.who.int/icd/entity/1042741519</t>
  </si>
  <si>
    <t>http://who.int/icd#13110_ce88e999_ba9e_41b4_8d8a_b63046b652da</t>
  </si>
  <si>
    <t>http://id.who.int/icd/entity/381774636</t>
  </si>
  <si>
    <t>http://who.int/icd#1245_ce88e999_ba9e_41b4_8d8a_b63046b652da</t>
  </si>
  <si>
    <t>http://id.who.int/icd/entity/1616142984</t>
  </si>
  <si>
    <t>http://who.int/icd#I01</t>
  </si>
  <si>
    <t>http://id.who.int/icd/entity/535094176</t>
  </si>
  <si>
    <t>http://who.int/icd#I01.1</t>
  </si>
  <si>
    <t>http://id.who.int/icd/entity/1453111118</t>
  </si>
  <si>
    <t>http://who.int/icd#I01.2</t>
  </si>
  <si>
    <t>http://id.who.int/icd/entity/573695921</t>
  </si>
  <si>
    <t>http://who.int/icd#I01.0</t>
  </si>
  <si>
    <t>http://id.who.int/icd/entity/869759708</t>
  </si>
  <si>
    <t>http://who.int/icd#I01.9</t>
  </si>
  <si>
    <t>http://id.who.int/icd/entity/1478177176</t>
  </si>
  <si>
    <t>http://who.int/icd#I01.8</t>
  </si>
  <si>
    <t>http://id.who.int/icd/entity/1028717582</t>
  </si>
  <si>
    <t>http://who.int/icd#I02</t>
  </si>
  <si>
    <t>http://id.who.int/icd/entity/1799992159</t>
  </si>
  <si>
    <t>http://who.int/icd#I02.9</t>
  </si>
  <si>
    <t>http://id.who.int/icd/entity/1503433128</t>
  </si>
  <si>
    <t>http://who.int/icd#I02.0</t>
  </si>
  <si>
    <t>http://id.who.int/icd/entity/844159716</t>
  </si>
  <si>
    <t>http://who.int/icd#I09</t>
  </si>
  <si>
    <t>http://id.who.int/icd/entity/291726710</t>
  </si>
  <si>
    <t>http://who.int/icd#I09.0</t>
  </si>
  <si>
    <t>http://id.who.int/icd/entity/1177212968</t>
  </si>
  <si>
    <t>http://who.int/icd#I09.2</t>
  </si>
  <si>
    <t>http://id.who.int/icd/entity/1473004877</t>
  </si>
  <si>
    <t>http://who.int/icd#I09.1</t>
  </si>
  <si>
    <t>http://id.who.int/icd/entity/593565106</t>
  </si>
  <si>
    <t>http://who.int/icd#I09.8</t>
  </si>
  <si>
    <t>http://id.who.int/icd/entity/1219321586</t>
  </si>
  <si>
    <t>http://who.int/icd#I09.9</t>
  </si>
  <si>
    <t>http://id.who.int/icd/entity/770085732</t>
  </si>
  <si>
    <t>http://who.int/icd#12255_ce88e999_ba9e_41b4_8d8a_b63046b652da</t>
  </si>
  <si>
    <t>http://id.who.int/icd/entity/1059873720</t>
  </si>
  <si>
    <t>http://who.int/icd#I25.1</t>
  </si>
  <si>
    <t>http://id.who.int/icd/entity/1280712786</t>
  </si>
  <si>
    <t>http://who.int/icd#12405_ce88e999_ba9e_41b4_8d8a_b63046b652da</t>
  </si>
  <si>
    <t>http://id.who.int/icd/entity/1911344636</t>
  </si>
  <si>
    <t>http://who.int/icd#12420_ce88e999_ba9e_41b4_8d8a_b63046b652da</t>
  </si>
  <si>
    <t>http://id.who.int/icd/entity/1399791513</t>
  </si>
  <si>
    <t>http://who.int/icd#12435_ce88e999_ba9e_41b4_8d8a_b63046b652da</t>
  </si>
  <si>
    <t>http://id.who.int/icd/entity/1694252775</t>
  </si>
  <si>
    <t>http://who.int/icd#I25.4</t>
  </si>
  <si>
    <t>http://id.who.int/icd/entity/777924269</t>
  </si>
  <si>
    <t>http://who.int/icd#12270_ce88e999_ba9e_41b4_8d8a_b63046b652da</t>
  </si>
  <si>
    <t>http://id.who.int/icd/entity/498053587</t>
  </si>
  <si>
    <t>http://who.int/icd#12375_ce88e999_ba9e_41b4_8d8a_b63046b652da</t>
  </si>
  <si>
    <t>http://id.who.int/icd/entity/589559318</t>
  </si>
  <si>
    <t>http://who.int/icd#12390_ce88e999_ba9e_41b4_8d8a_b63046b652da</t>
  </si>
  <si>
    <t>http://id.who.int/icd/entity/486415207</t>
  </si>
  <si>
    <t>http://who.int/icd#12285_ce88e999_ba9e_41b4_8d8a_b63046b652da</t>
  </si>
  <si>
    <t>http://id.who.int/icd/entity/855136962</t>
  </si>
  <si>
    <t>http://who.int/icd#12300_ce88e999_ba9e_41b4_8d8a_b63046b652da</t>
  </si>
  <si>
    <t>http://id.who.int/icd/entity/438290657</t>
  </si>
  <si>
    <t>http://who.int/icd#12360_ce88e999_ba9e_41b4_8d8a_b63046b652da</t>
  </si>
  <si>
    <t>http://id.who.int/icd/entity/347133804</t>
  </si>
  <si>
    <t>http://who.int/icd#12315_ce88e999_ba9e_41b4_8d8a_b63046b652da</t>
  </si>
  <si>
    <t>http://id.who.int/icd/entity/764209567</t>
  </si>
  <si>
    <t>http://who.int/icd#12330_ce88e999_ba9e_41b4_8d8a_b63046b652da</t>
  </si>
  <si>
    <t>http://id.who.int/icd/entity/252656634</t>
  </si>
  <si>
    <t>http://who.int/icd#12345_ce88e999_ba9e_41b4_8d8a_b63046b652da</t>
  </si>
  <si>
    <t>http://id.who.int/icd/entity/909313295</t>
  </si>
  <si>
    <t>http://who.int/icd#12450_ce88e999_ba9e_41b4_8d8a_b63046b652da</t>
  </si>
  <si>
    <t>http://id.who.int/icd/entity/1296696944</t>
  </si>
  <si>
    <t>http://who.int/icd#I30</t>
  </si>
  <si>
    <t>http://id.who.int/icd/entity/2099186145</t>
  </si>
  <si>
    <t>http://who.int/icd#I30.9</t>
  </si>
  <si>
    <t>http://id.who.int/icd/entity/1959631948</t>
  </si>
  <si>
    <t>http://who.int/icd#I30.8</t>
  </si>
  <si>
    <t>http://id.who.int/icd/entity/294015454</t>
  </si>
  <si>
    <t>http://who.int/icd#I30.1</t>
  </si>
  <si>
    <t>http://id.who.int/icd/entity/2051676830</t>
  </si>
  <si>
    <t>http://who.int/icd#I30.0</t>
  </si>
  <si>
    <t>http://id.who.int/icd/entity/520214280</t>
  </si>
  <si>
    <t>http://who.int/icd#7067_1c662c6b_68f9_42a4_b7d3_90798bfc2caa</t>
  </si>
  <si>
    <t>http://id.who.int/icd/entity/585996108</t>
  </si>
  <si>
    <t>http://who.int/icd#7082_1c662c6b_68f9_42a4_b7d3_90798bfc2caa</t>
  </si>
  <si>
    <t>http://id.who.int/icd/entity/489716281</t>
  </si>
  <si>
    <t>http://who.int/icd#7097_1c662c6b_68f9_42a4_b7d3_90798bfc2caa</t>
  </si>
  <si>
    <t>http://id.who.int/icd/entity/715348807</t>
  </si>
  <si>
    <t>http://who.int/icd#7112_1c662c6b_68f9_42a4_b7d3_90798bfc2caa</t>
  </si>
  <si>
    <t>http://id.who.int/icd/entity/38062438</t>
  </si>
  <si>
    <t>http://who.int/icd#7127_1c662c6b_68f9_42a4_b7d3_90798bfc2caa</t>
  </si>
  <si>
    <t>http://id.who.int/icd/entity/810360163</t>
  </si>
  <si>
    <t>http://who.int/icd#7157_1c662c6b_68f9_42a4_b7d3_90798bfc2caa</t>
  </si>
  <si>
    <t>http://id.who.int/icd/entity/778568842</t>
  </si>
  <si>
    <t>http://who.int/icd#7142_1c662c6b_68f9_42a4_b7d3_90798bfc2caa</t>
  </si>
  <si>
    <t>http://id.who.int/icd/entity/435889652</t>
  </si>
  <si>
    <t>http://who.int/icd#I31</t>
  </si>
  <si>
    <t>http://id.who.int/icd/entity/408208501</t>
  </si>
  <si>
    <t>http://who.int/icd#I31.1</t>
  </si>
  <si>
    <t>http://id.who.int/icd/entity/1722995229</t>
  </si>
  <si>
    <t>http://who.int/icd#7232_1c662c6b_68f9_42a4_b7d3_90798bfc2caa</t>
  </si>
  <si>
    <t>http://id.who.int/icd/entity/761372018</t>
  </si>
  <si>
    <t>http://who.int/icd#I31.0</t>
  </si>
  <si>
    <t>http://id.who.int/icd/entity/66658185</t>
  </si>
  <si>
    <t>http://who.int/icd#I31.3</t>
  </si>
  <si>
    <t>http://id.who.int/icd/entity/2002014072</t>
  </si>
  <si>
    <t>http://who.int/icd#I31.2</t>
  </si>
  <si>
    <t>http://id.who.int/icd/entity/304055010</t>
  </si>
  <si>
    <t>http://who.int/icd#I31.8</t>
  </si>
  <si>
    <t>http://id.who.int/icd/entity/226400607</t>
  </si>
  <si>
    <t>http://who.int/icd#I31.9</t>
  </si>
  <si>
    <t>http://id.who.int/icd/entity/1748325579</t>
  </si>
  <si>
    <t>http://who.int/icd#7172_1c662c6b_68f9_42a4_b7d3_90798bfc2caa</t>
  </si>
  <si>
    <t>http://id.who.int/icd/entity/216782575</t>
  </si>
  <si>
    <t>http://who.int/icd#I32</t>
  </si>
  <si>
    <t>http://id.who.int/icd/entity/1828295820</t>
  </si>
  <si>
    <t>http://who.int/icd#I32.0</t>
  </si>
  <si>
    <t>http://id.who.int/icd/entity/41861047</t>
  </si>
  <si>
    <t>http://who.int/icd#I32.8</t>
  </si>
  <si>
    <t>http://id.who.int/icd/entity/217659745</t>
  </si>
  <si>
    <t>http://who.int/icd#I32.1</t>
  </si>
  <si>
    <t>http://id.who.int/icd/entity/1731555875</t>
  </si>
  <si>
    <t>http://who.int/icd#I33</t>
  </si>
  <si>
    <t>http://id.who.int/icd/entity/162683166</t>
  </si>
  <si>
    <t>http://who.int/icd#I33.0</t>
  </si>
  <si>
    <t>http://id.who.int/icd/entity/512128824</t>
  </si>
  <si>
    <t>http://who.int/icd#7277_1c662c6b_68f9_42a4_b7d3_90798bfc2caa</t>
  </si>
  <si>
    <t>http://id.who.int/icd/entity/21844126</t>
  </si>
  <si>
    <t>http://who.int/icd#7292_1c662c6b_68f9_42a4_b7d3_90798bfc2caa</t>
  </si>
  <si>
    <t>http://id.who.int/icd/entity/1049673197</t>
  </si>
  <si>
    <t>http://who.int/icd#7307_1c662c6b_68f9_42a4_b7d3_90798bfc2caa</t>
  </si>
  <si>
    <t>http://id.who.int/icd/entity/117254574</t>
  </si>
  <si>
    <t>http://who.int/icd#I33.9</t>
  </si>
  <si>
    <t>http://id.who.int/icd/entity/1967799412</t>
  </si>
  <si>
    <t>http://who.int/icd#I39</t>
  </si>
  <si>
    <t>http://id.who.int/icd/entity/382943907</t>
  </si>
  <si>
    <t>http://who.int/icd#7247_1c662c6b_68f9_42a4_b7d3_90798bfc2caa</t>
  </si>
  <si>
    <t>http://id.who.int/icd/entity/341681029</t>
  </si>
  <si>
    <t>http://who.int/icd#7262_1c662c6b_68f9_42a4_b7d3_90798bfc2caa</t>
  </si>
  <si>
    <t>http://id.who.int/icd/entity/920547808</t>
  </si>
  <si>
    <t>http://who.int/icd#3285_1c662c6b_68f9_42a4_b7d3_90798bfc2caa</t>
  </si>
  <si>
    <t>http://id.who.int/icd/entity/1457291912</t>
  </si>
  <si>
    <t>http://who.int/icd#I46</t>
  </si>
  <si>
    <t>http://id.who.int/icd/entity/395422191</t>
  </si>
  <si>
    <t>http://who.int/icd#I46.9</t>
  </si>
  <si>
    <t>http://id.who.int/icd/entity/587910174</t>
  </si>
  <si>
    <t>http://who.int/icd#I46.0</t>
  </si>
  <si>
    <t>http://id.who.int/icd/entity/1220970334</t>
  </si>
  <si>
    <t>http://who.int/icd#I46.1</t>
  </si>
  <si>
    <t>http://id.who.int/icd/entity/764234444</t>
  </si>
  <si>
    <t>http://who.int/icd#3300_1c662c6b_68f9_42a4_b7d3_90798bfc2caa</t>
  </si>
  <si>
    <t>http://id.who.int/icd/entity/2117800107</t>
  </si>
  <si>
    <t>http://who.int/icd#I49.5</t>
  </si>
  <si>
    <t>http://id.who.int/icd/entity/1682594333</t>
  </si>
  <si>
    <t>http://who.int/icd#4114_e9c55f4e_825c_45d7_ba2c_0fdc673d688a</t>
  </si>
  <si>
    <t>http://id.who.int/icd/entity/1347341065</t>
  </si>
  <si>
    <t>http://who.int/icd#3452_1c662c6b_68f9_42a4_b7d3_90798bfc2caa</t>
  </si>
  <si>
    <t>http://id.who.int/icd/entity/884453307</t>
  </si>
  <si>
    <t>http://who.int/icd#3315_1c662c6b_68f9_42a4_b7d3_90798bfc2caa</t>
  </si>
  <si>
    <t>http://id.who.int/icd/entity/1235759573</t>
  </si>
  <si>
    <t>http://who.int/icd#3330_1c662c6b_68f9_42a4_b7d3_90798bfc2caa</t>
  </si>
  <si>
    <t>http://id.who.int/icd/entity/1798038448</t>
  </si>
  <si>
    <t>http://who.int/icd#I49.2</t>
  </si>
  <si>
    <t>http://id.who.int/icd/entity/396675465</t>
  </si>
  <si>
    <t>http://who.int/icd#3482_1c662c6b_68f9_42a4_b7d3_90798bfc2caa</t>
  </si>
  <si>
    <t>http://id.who.int/icd/entity/962827983</t>
  </si>
  <si>
    <t>http://who.int/icd#3497_1c662c6b_68f9_42a4_b7d3_90798bfc2caa</t>
  </si>
  <si>
    <t>http://id.who.int/icd/entity/250656689</t>
  </si>
  <si>
    <t>http://who.int/icd#10920_ce88e999_ba9e_41b4_8d8a_b63046b652da</t>
  </si>
  <si>
    <t>http://id.who.int/icd/entity/1091030330</t>
  </si>
  <si>
    <t>http://who.int/icd#3345_1c662c6b_68f9_42a4_b7d3_90798bfc2caa</t>
  </si>
  <si>
    <t>http://id.who.int/icd/entity/1377295685</t>
  </si>
  <si>
    <t>http://who.int/icd#I49.1</t>
  </si>
  <si>
    <t>http://id.who.int/icd/entity/1661573494</t>
  </si>
  <si>
    <t>http://who.int/icd#3467_1c662c6b_68f9_42a4_b7d3_90798bfc2caa</t>
  </si>
  <si>
    <t>http://id.who.int/icd/entity/113146812</t>
  </si>
  <si>
    <t>http://who.int/icd#I47.1</t>
  </si>
  <si>
    <t>http://id.who.int/icd/entity/829784651</t>
  </si>
  <si>
    <t>http://who.int/icd#16896_b047675b_e7d6_403d_8ca9_f59ab5570ff4</t>
  </si>
  <si>
    <t>http://id.who.int/icd/entity/262929566</t>
  </si>
  <si>
    <t>http://who.int/icd#3512_1c662c6b_68f9_42a4_b7d3_90798bfc2caa</t>
  </si>
  <si>
    <t>http://id.who.int/icd/entity/639051154</t>
  </si>
  <si>
    <t>http://who.int/icd#3527_1c662c6b_68f9_42a4_b7d3_90798bfc2caa</t>
  </si>
  <si>
    <t>http://id.who.int/icd/entity/337572245</t>
  </si>
  <si>
    <t>http://who.int/icd#3542_1c662c6b_68f9_42a4_b7d3_90798bfc2caa</t>
  </si>
  <si>
    <t>http://id.who.int/icd/entity/1034471684</t>
  </si>
  <si>
    <t>http://who.int/icd#16907_b047675b_e7d6_403d_8ca9_f59ab5570ff4</t>
  </si>
  <si>
    <t>http://id.who.int/icd/entity/208964573</t>
  </si>
  <si>
    <t>http://who.int/icd#4667_1c662c6b_68f9_42a4_b7d3_90798bfc2caa</t>
  </si>
  <si>
    <t>http://id.who.int/icd/entity/101743035</t>
  </si>
  <si>
    <t>http://who.int/icd#4682_1c662c6b_68f9_42a4_b7d3_90798bfc2caa</t>
  </si>
  <si>
    <t>http://id.who.int/icd/entity/969774280</t>
  </si>
  <si>
    <t>http://who.int/icd#4697_1c662c6b_68f9_42a4_b7d3_90798bfc2caa</t>
  </si>
  <si>
    <t>http://id.who.int/icd/entity/241087926</t>
  </si>
  <si>
    <t>http://who.int/icd#4712_1c662c6b_68f9_42a4_b7d3_90798bfc2caa</t>
  </si>
  <si>
    <t>http://id.who.int/icd/entity/649668501</t>
  </si>
  <si>
    <t>http://who.int/icd#4727_1c662c6b_68f9_42a4_b7d3_90798bfc2caa</t>
  </si>
  <si>
    <t>http://id.who.int/icd/entity/347141012</t>
  </si>
  <si>
    <t>http://who.int/icd#4742_1c662c6b_68f9_42a4_b7d3_90798bfc2caa</t>
  </si>
  <si>
    <t>http://id.who.int/icd/entity/1023855365</t>
  </si>
  <si>
    <t>http://who.int/icd#3557_1c662c6b_68f9_42a4_b7d3_90798bfc2caa</t>
  </si>
  <si>
    <t>http://id.who.int/icd/entity/171698302</t>
  </si>
  <si>
    <t>http://who.int/icd#16588_b047675b_e7d6_403d_8ca9_f59ab5570ff4</t>
  </si>
  <si>
    <t>http://id.who.int/icd/entity/45855978</t>
  </si>
  <si>
    <t>http://who.int/icd#4652_1c662c6b_68f9_42a4_b7d3_90798bfc2caa</t>
  </si>
  <si>
    <t>http://id.who.int/icd/entity/874098110</t>
  </si>
  <si>
    <t>http://who.int/icd#4757_1c662c6b_68f9_42a4_b7d3_90798bfc2caa</t>
  </si>
  <si>
    <t>http://id.who.int/icd/entity/177597051</t>
  </si>
  <si>
    <t>http://who.int/icd#4772_1c662c6b_68f9_42a4_b7d3_90798bfc2caa</t>
  </si>
  <si>
    <t>http://id.who.int/icd/entity/672544800</t>
  </si>
  <si>
    <t>http://who.int/icd#4787_1c662c6b_68f9_42a4_b7d3_90798bfc2caa</t>
  </si>
  <si>
    <t>http://id.who.int/icd/entity/121754383</t>
  </si>
  <si>
    <t>http://who.int/icd#4802_1c662c6b_68f9_42a4_b7d3_90798bfc2caa</t>
  </si>
  <si>
    <t>http://id.who.int/icd/entity/1234041554</t>
  </si>
  <si>
    <t>http://who.int/icd#4817_1c662c6b_68f9_42a4_b7d3_90798bfc2caa</t>
  </si>
  <si>
    <t>http://id.who.int/icd/entity/2115951536</t>
  </si>
  <si>
    <t>http://who.int/icd#3437_1c662c6b_68f9_42a4_b7d3_90798bfc2caa</t>
  </si>
  <si>
    <t>http://id.who.int/icd/entity/486643502</t>
  </si>
  <si>
    <t>http://who.int/icd#I44.0</t>
  </si>
  <si>
    <t>http://id.who.int/icd/entity/1438248929</t>
  </si>
  <si>
    <t>http://who.int/icd#I44.1</t>
  </si>
  <si>
    <t>http://id.who.int/icd/entity/821174901</t>
  </si>
  <si>
    <t>http://who.int/icd#4847_1c662c6b_68f9_42a4_b7d3_90798bfc2caa</t>
  </si>
  <si>
    <t>http://id.who.int/icd/entity/1705064254</t>
  </si>
  <si>
    <t>http://who.int/icd#4862_1c662c6b_68f9_42a4_b7d3_90798bfc2caa</t>
  </si>
  <si>
    <t>http://id.who.int/icd/entity/1193469275</t>
  </si>
  <si>
    <t>http://who.int/icd#I44.2</t>
  </si>
  <si>
    <t>http://id.who.int/icd/entity/1147105932</t>
  </si>
  <si>
    <t>http://who.int/icd#4877_1c662c6b_68f9_42a4_b7d3_90798bfc2caa</t>
  </si>
  <si>
    <t>http://id.who.int/icd/entity/1890698277</t>
  </si>
  <si>
    <t>http://who.int/icd#4892_1c662c6b_68f9_42a4_b7d3_90798bfc2caa</t>
  </si>
  <si>
    <t>http://id.who.int/icd/entity/1332488534</t>
  </si>
  <si>
    <t>http://who.int/icd#4907_1c662c6b_68f9_42a4_b7d3_90798bfc2caa</t>
  </si>
  <si>
    <t>http://id.who.int/icd/entity/1996602647</t>
  </si>
  <si>
    <t>http://who.int/icd#4832_1c662c6b_68f9_42a4_b7d3_90798bfc2caa</t>
  </si>
  <si>
    <t>http://id.who.int/icd/entity/1553795531</t>
  </si>
  <si>
    <t>http://who.int/icd#I44.4</t>
  </si>
  <si>
    <t>http://id.who.int/icd/entity/1392127114</t>
  </si>
  <si>
    <t>http://who.int/icd#I44.5</t>
  </si>
  <si>
    <t>http://id.who.int/icd/entity/934404384</t>
  </si>
  <si>
    <t>http://who.int/icd#16654_b047675b_e7d6_403d_8ca9_f59ab5570ff4</t>
  </si>
  <si>
    <t>http://id.who.int/icd/entity/1762068981</t>
  </si>
  <si>
    <t>http://who.int/icd#I45.4</t>
  </si>
  <si>
    <t>http://id.who.int/icd/entity/1308812299</t>
  </si>
  <si>
    <t>http://who.int/icd#4922_1c662c6b_68f9_42a4_b7d3_90798bfc2caa</t>
  </si>
  <si>
    <t>http://id.who.int/icd/entity/1434611572</t>
  </si>
  <si>
    <t>http://who.int/icd#3362_1c662c6b_68f9_42a4_b7d3_90798bfc2caa</t>
  </si>
  <si>
    <t>http://id.who.int/icd/entity/1833795233</t>
  </si>
  <si>
    <t>http://who.int/icd#3407_1c662c6b_68f9_42a4_b7d3_90798bfc2caa</t>
  </si>
  <si>
    <t>http://id.who.int/icd/entity/135357495</t>
  </si>
  <si>
    <t>http://who.int/icd#5267_1c662c6b_68f9_42a4_b7d3_90798bfc2caa</t>
  </si>
  <si>
    <t>http://id.who.int/icd/entity/1329307344</t>
  </si>
  <si>
    <t>http://who.int/icd#5282_1c662c6b_68f9_42a4_b7d3_90798bfc2caa</t>
  </si>
  <si>
    <t>http://id.who.int/icd/entity/1894151101</t>
  </si>
  <si>
    <t>http://who.int/icd#5297_1c662c6b_68f9_42a4_b7d3_90798bfc2caa</t>
  </si>
  <si>
    <t>http://id.who.int/icd/entity/1198871235</t>
  </si>
  <si>
    <t>http://who.int/icd#5312_1c662c6b_68f9_42a4_b7d3_90798bfc2caa</t>
  </si>
  <si>
    <t>http://id.who.int/icd/entity/1871888610</t>
  </si>
  <si>
    <t>http://who.int/icd#5327_1c662c6b_68f9_42a4_b7d3_90798bfc2caa</t>
  </si>
  <si>
    <t>http://id.who.int/icd/entity/1570444519</t>
  </si>
  <si>
    <t>http://who.int/icd#5342_1c662c6b_68f9_42a4_b7d3_90798bfc2caa</t>
  </si>
  <si>
    <t>http://id.who.int/icd/entity/1949117552</t>
  </si>
  <si>
    <t>http://who.int/icd#3422_1c662c6b_68f9_42a4_b7d3_90798bfc2caa</t>
  </si>
  <si>
    <t>http://id.who.int/icd/entity/714258004</t>
  </si>
  <si>
    <t>http://who.int/icd#5357_1c662c6b_68f9_42a4_b7d3_90798bfc2caa</t>
  </si>
  <si>
    <t>http://id.who.int/icd/entity/1136528654</t>
  </si>
  <si>
    <t>http://who.int/icd#5372_1c662c6b_68f9_42a4_b7d3_90798bfc2caa</t>
  </si>
  <si>
    <t>http://id.who.int/icd/entity/1631444843</t>
  </si>
  <si>
    <t>http://who.int/icd#5387_1c662c6b_68f9_42a4_b7d3_90798bfc2caa</t>
  </si>
  <si>
    <t>http://id.who.int/icd/entity/1315583100</t>
  </si>
  <si>
    <t>http://who.int/icd#5402_1c662c6b_68f9_42a4_b7d3_90798bfc2caa</t>
  </si>
  <si>
    <t>http://id.who.int/icd/entity/871556227</t>
  </si>
  <si>
    <t>http://who.int/icd#5417_1c662c6b_68f9_42a4_b7d3_90798bfc2caa</t>
  </si>
  <si>
    <t>http://id.who.int/icd/entity/73516541</t>
  </si>
  <si>
    <t>http://who.int/icd#5432_1c662c6b_68f9_42a4_b7d3_90798bfc2caa</t>
  </si>
  <si>
    <t>http://id.who.int/icd/entity/652351386</t>
  </si>
  <si>
    <t>http://who.int/icd#3377_1c662c6b_68f9_42a4_b7d3_90798bfc2caa</t>
  </si>
  <si>
    <t>http://id.who.int/icd/entity/1524522975</t>
  </si>
  <si>
    <t>http://who.int/icd#4937_1c662c6b_68f9_42a4_b7d3_90798bfc2caa</t>
  </si>
  <si>
    <t>http://id.who.int/icd/entity/1645301262</t>
  </si>
  <si>
    <t>http://who.int/icd#4136_e9c55f4e_825c_45d7_ba2c_0fdc673d688a</t>
  </si>
  <si>
    <t>http://id.who.int/icd/entity/1208831985</t>
  </si>
  <si>
    <t>http://who.int/icd#16621_b047675b_e7d6_403d_8ca9_f59ab5570ff4</t>
  </si>
  <si>
    <t>http://id.who.int/icd/entity/1346057986</t>
  </si>
  <si>
    <t>http://who.int/icd#16632_b047675b_e7d6_403d_8ca9_f59ab5570ff4</t>
  </si>
  <si>
    <t>http://id.who.int/icd/entity/1103332605</t>
  </si>
  <si>
    <t>http://who.int/icd#16610_b047675b_e7d6_403d_8ca9_f59ab5570ff4</t>
  </si>
  <si>
    <t>http://id.who.int/icd/entity/1501560837</t>
  </si>
  <si>
    <t>http://who.int/icd#4952_1c662c6b_68f9_42a4_b7d3_90798bfc2caa</t>
  </si>
  <si>
    <t>http://id.who.int/icd/entity/1269266075</t>
  </si>
  <si>
    <t>http://who.int/icd#4967_1c662c6b_68f9_42a4_b7d3_90798bfc2caa</t>
  </si>
  <si>
    <t>http://id.who.int/icd/entity/2041488028</t>
  </si>
  <si>
    <t>http://who.int/icd#4982_1c662c6b_68f9_42a4_b7d3_90798bfc2caa</t>
  </si>
  <si>
    <t>http://id.who.int/icd/entity/1181962223</t>
  </si>
  <si>
    <t>http://who.int/icd#4997_1c662c6b_68f9_42a4_b7d3_90798bfc2caa</t>
  </si>
  <si>
    <t>http://id.who.int/icd/entity/1910533777</t>
  </si>
  <si>
    <t>http://who.int/icd#5012_1c662c6b_68f9_42a4_b7d3_90798bfc2caa</t>
  </si>
  <si>
    <t>http://id.who.int/icd/entity/1160601997</t>
  </si>
  <si>
    <t>http://who.int/icd#5027_1c662c6b_68f9_42a4_b7d3_90798bfc2caa</t>
  </si>
  <si>
    <t>http://id.who.int/icd/entity/1998894476</t>
  </si>
  <si>
    <t>http://who.int/icd#1705_e9c55f4e_825c_45d7_ba2c_0fdc673d688a</t>
  </si>
  <si>
    <t>http://id.who.int/icd/entity/1684553772</t>
  </si>
  <si>
    <t>http://who.int/icd#4147_e9c55f4e_825c_45d7_ba2c_0fdc673d688a</t>
  </si>
  <si>
    <t>http://id.who.int/icd/entity/1250136584</t>
  </si>
  <si>
    <t>http://who.int/icd#5057_1c662c6b_68f9_42a4_b7d3_90798bfc2caa</t>
  </si>
  <si>
    <t>http://id.who.int/icd/entity/1761717347</t>
  </si>
  <si>
    <t>http://who.int/icd#5072_1c662c6b_68f9_42a4_b7d3_90798bfc2caa</t>
  </si>
  <si>
    <t>http://id.who.int/icd/entity/1266843144</t>
  </si>
  <si>
    <t>http://who.int/icd#5087_1c662c6b_68f9_42a4_b7d3_90798bfc2caa</t>
  </si>
  <si>
    <t>http://id.who.int/icd/entity/1691718935</t>
  </si>
  <si>
    <t>http://who.int/icd#16863_b047675b_e7d6_403d_8ca9_f59ab5570ff4</t>
  </si>
  <si>
    <t>http://id.who.int/icd/entity/553392015</t>
  </si>
  <si>
    <t>http://who.int/icd#16885_b047675b_e7d6_403d_8ca9_f59ab5570ff4</t>
  </si>
  <si>
    <t>http://id.who.int/icd/entity/508776291</t>
  </si>
  <si>
    <t>http://who.int/icd#16830_b047675b_e7d6_403d_8ca9_f59ab5570ff4</t>
  </si>
  <si>
    <t>http://id.who.int/icd/entity/976309888</t>
  </si>
  <si>
    <t>http://who.int/icd#5102_1c662c6b_68f9_42a4_b7d3_90798bfc2caa</t>
  </si>
  <si>
    <t>http://id.who.int/icd/entity/1278347060</t>
  </si>
  <si>
    <t>http://who.int/icd#5117_1c662c6b_68f9_42a4_b7d3_90798bfc2caa</t>
  </si>
  <si>
    <t>http://id.who.int/icd/entity/2074158666</t>
  </si>
  <si>
    <t>http://who.int/icd#5132_1c662c6b_68f9_42a4_b7d3_90798bfc2caa</t>
  </si>
  <si>
    <t>http://id.who.int/icd/entity/1495462959</t>
  </si>
  <si>
    <t>http://who.int/icd#3392_1c662c6b_68f9_42a4_b7d3_90798bfc2caa</t>
  </si>
  <si>
    <t>http://id.who.int/icd/entity/1694741164</t>
  </si>
  <si>
    <t>http://who.int/icd#I49.3</t>
  </si>
  <si>
    <t>http://id.who.int/icd/entity/1928266781</t>
  </si>
  <si>
    <t>http://who.int/icd#5147_1c662c6b_68f9_42a4_b7d3_90798bfc2caa</t>
  </si>
  <si>
    <t>http://id.who.int/icd/entity/1612630748</t>
  </si>
  <si>
    <t>http://who.int/icd#I47.2</t>
  </si>
  <si>
    <t>http://id.who.int/icd/entity/1171837620</t>
  </si>
  <si>
    <t>http://who.int/icd#4125_e9c55f4e_825c_45d7_ba2c_0fdc673d688a</t>
  </si>
  <si>
    <t>http://id.who.int/icd/entity/1509293070</t>
  </si>
  <si>
    <t>http://who.int/icd#16874_b047675b_e7d6_403d_8ca9_f59ab5570ff4</t>
  </si>
  <si>
    <t>http://id.who.int/icd/entity/179718000</t>
  </si>
  <si>
    <t>http://who.int/icd#5162_1c662c6b_68f9_42a4_b7d3_90798bfc2caa</t>
  </si>
  <si>
    <t>http://id.who.int/icd/entity/1117591743</t>
  </si>
  <si>
    <t>http://who.int/icd#5177_1c662c6b_68f9_42a4_b7d3_90798bfc2caa</t>
  </si>
  <si>
    <t>http://id.who.int/icd/entity/1963866561</t>
  </si>
  <si>
    <t>http://who.int/icd#5237_1c662c6b_68f9_42a4_b7d3_90798bfc2caa</t>
  </si>
  <si>
    <t>http://id.who.int/icd/entity/1417966174</t>
  </si>
  <si>
    <t>http://who.int/icd#5252_1c662c6b_68f9_42a4_b7d3_90798bfc2caa</t>
  </si>
  <si>
    <t>http://id.who.int/icd/entity/2100447945</t>
  </si>
  <si>
    <t>http://who.int/icd#5192_1c662c6b_68f9_42a4_b7d3_90798bfc2caa</t>
  </si>
  <si>
    <t>http://id.who.int/icd/entity/1255396532</t>
  </si>
  <si>
    <t>http://who.int/icd#5207_1c662c6b_68f9_42a4_b7d3_90798bfc2caa</t>
  </si>
  <si>
    <t>http://id.who.int/icd/entity/1100251461</t>
  </si>
  <si>
    <t>http://who.int/icd#16918_b047675b_e7d6_403d_8ca9_f59ab5570ff4</t>
  </si>
  <si>
    <t>http://id.who.int/icd/entity/1364925734</t>
  </si>
  <si>
    <t>http://who.int/icd#5222_1c662c6b_68f9_42a4_b7d3_90798bfc2caa</t>
  </si>
  <si>
    <t>http://id.who.int/icd/entity/1662472992</t>
  </si>
  <si>
    <t>http://who.int/icd#I49.8</t>
  </si>
  <si>
    <t>http://id.who.int/icd/entity/147182134</t>
  </si>
  <si>
    <t>http://who.int/icd#I50</t>
  </si>
  <si>
    <t>http://id.who.int/icd/entity/1458683894</t>
  </si>
  <si>
    <t>http://who.int/icd#I50.9</t>
  </si>
  <si>
    <t>http://id.who.int/icd/entity/345069294</t>
  </si>
  <si>
    <t>http://who.int/icd#I50.0</t>
  </si>
  <si>
    <t>http://id.who.int/icd/entity/2136808878</t>
  </si>
  <si>
    <t>http://who.int/icd#I50.1</t>
  </si>
  <si>
    <t>http://id.who.int/icd/entity/437702716</t>
  </si>
  <si>
    <t>http://who.int/icd#12465_ce88e999_ba9e_41b4_8d8a_b63046b652da</t>
  </si>
  <si>
    <t>http://id.who.int/icd/entity/2135151223</t>
  </si>
  <si>
    <t>http://who.int/icd#I42</t>
  </si>
  <si>
    <t>http://id.who.int/icd/entity/282225286</t>
  </si>
  <si>
    <t>http://who.int/icd#I42.7</t>
  </si>
  <si>
    <t>http://id.who.int/icd/entity/30852532</t>
  </si>
  <si>
    <t>http://who.int/icd#I42.0</t>
  </si>
  <si>
    <t>http://id.who.int/icd/entity/1916294688</t>
  </si>
  <si>
    <t>http://who.int/icd#17017_b047675b_e7d6_403d_8ca9_f59ab5570ff4</t>
  </si>
  <si>
    <t>http://id.who.int/icd/entity/423719003</t>
  </si>
  <si>
    <t>http://who.int/icd#20108_b047675b_e7d6_403d_8ca9_f59ab5570ff4</t>
  </si>
  <si>
    <t>http://id.who.int/icd/entity/949016860</t>
  </si>
  <si>
    <t>http://who.int/icd#20119_b047675b_e7d6_403d_8ca9_f59ab5570ff4</t>
  </si>
  <si>
    <t>http://id.who.int/icd/entity/884022112</t>
  </si>
  <si>
    <t>http://who.int/icd#20130_b047675b_e7d6_403d_8ca9_f59ab5570ff4</t>
  </si>
  <si>
    <t>http://id.who.int/icd/entity/1525017603</t>
  </si>
  <si>
    <t>http://who.int/icd#20141_b047675b_e7d6_403d_8ca9_f59ab5570ff4</t>
  </si>
  <si>
    <t>http://id.who.int/icd/entity/1483420150</t>
  </si>
  <si>
    <t>http://who.int/icd#20196_b047675b_e7d6_403d_8ca9_f59ab5570ff4</t>
  </si>
  <si>
    <t>http://id.who.int/icd/entity/1870618141</t>
  </si>
  <si>
    <t>http://who.int/icd#20152_b047675b_e7d6_403d_8ca9_f59ab5570ff4</t>
  </si>
  <si>
    <t>http://id.who.int/icd/entity/1234403849</t>
  </si>
  <si>
    <t>http://who.int/icd#20163_b047675b_e7d6_403d_8ca9_f59ab5570ff4</t>
  </si>
  <si>
    <t>http://id.who.int/icd/entity/1076409614</t>
  </si>
  <si>
    <t>http://who.int/icd#12812_378b7cb7_5b17_422d_b68b_e793f5e48664</t>
  </si>
  <si>
    <t>http://id.who.int/icd/entity/794833082</t>
  </si>
  <si>
    <t>http://who.int/icd#20097_b047675b_e7d6_403d_8ca9_f59ab5570ff4</t>
  </si>
  <si>
    <t>http://id.who.int/icd/entity/1782708952</t>
  </si>
  <si>
    <t>http://who.int/icd#I42.8</t>
  </si>
  <si>
    <t>http://id.who.int/icd/entity/2092945654</t>
  </si>
  <si>
    <t>http://who.int/icd#I42.9</t>
  </si>
  <si>
    <t>http://id.who.int/icd/entity/435428708</t>
  </si>
  <si>
    <t>http://who.int/icd#16973_b047675b_e7d6_403d_8ca9_f59ab5570ff4</t>
  </si>
  <si>
    <t>http://id.who.int/icd/entity/702771512</t>
  </si>
  <si>
    <t>http://who.int/icd#16962_b047675b_e7d6_403d_8ca9_f59ab5570ff4</t>
  </si>
  <si>
    <t>http://id.who.int/icd/entity/633516876</t>
  </si>
  <si>
    <t>http://who.int/icd#16984_b047675b_e7d6_403d_8ca9_f59ab5570ff4</t>
  </si>
  <si>
    <t>http://id.who.int/icd/entity/460188584</t>
  </si>
  <si>
    <t>http://who.int/icd#4180_e9c55f4e_825c_45d7_ba2c_0fdc673d688a</t>
  </si>
  <si>
    <t>http://id.who.int/icd/entity/1830681485</t>
  </si>
  <si>
    <t>http://who.int/icd#I42.2</t>
  </si>
  <si>
    <t>http://id.who.int/icd/entity/1675545419</t>
  </si>
  <si>
    <t>http://who.int/icd#20020_b047675b_e7d6_403d_8ca9_f59ab5570ff4</t>
  </si>
  <si>
    <t>http://id.who.int/icd/entity/1408928442</t>
  </si>
  <si>
    <t>http://who.int/icd#20042_b047675b_e7d6_403d_8ca9_f59ab5570ff4</t>
  </si>
  <si>
    <t>http://id.who.int/icd/entity/1082975408</t>
  </si>
  <si>
    <t>http://who.int/icd#20053_b047675b_e7d6_403d_8ca9_f59ab5570ff4</t>
  </si>
  <si>
    <t>http://id.who.int/icd/entity/1286416076</t>
  </si>
  <si>
    <t>http://who.int/icd#20064_b047675b_e7d6_403d_8ca9_f59ab5570ff4</t>
  </si>
  <si>
    <t>http://id.who.int/icd/entity/1669169994</t>
  </si>
  <si>
    <t>http://who.int/icd#20075_b047675b_e7d6_403d_8ca9_f59ab5570ff4</t>
  </si>
  <si>
    <t>http://id.who.int/icd/entity/1868316982</t>
  </si>
  <si>
    <t>http://who.int/icd#20086_b047675b_e7d6_403d_8ca9_f59ab5570ff4</t>
  </si>
  <si>
    <t>http://id.who.int/icd/entity/1717581988</t>
  </si>
  <si>
    <t>http://who.int/icd#17083_b047675b_e7d6_403d_8ca9_f59ab5570ff4</t>
  </si>
  <si>
    <t>http://id.who.int/icd/entity/605176031</t>
  </si>
  <si>
    <t>http://who.int/icd#20031_b047675b_e7d6_403d_8ca9_f59ab5570ff4</t>
  </si>
  <si>
    <t>http://id.who.int/icd/entity/1608206534</t>
  </si>
  <si>
    <t>http://who.int/icd#17006_b047675b_e7d6_403d_8ca9_f59ab5570ff4</t>
  </si>
  <si>
    <t>http://id.who.int/icd/entity/358658599</t>
  </si>
  <si>
    <t>http://who.int/icd#7352_1c662c6b_68f9_42a4_b7d3_90798bfc2caa</t>
  </si>
  <si>
    <t>http://id.who.int/icd/entity/979100194</t>
  </si>
  <si>
    <t>http://who.int/icd#7367_1c662c6b_68f9_42a4_b7d3_90798bfc2caa</t>
  </si>
  <si>
    <t>http://id.who.int/icd/entity/139605543</t>
  </si>
  <si>
    <t>http://who.int/icd#7382_1c662c6b_68f9_42a4_b7d3_90798bfc2caa</t>
  </si>
  <si>
    <t>http://id.who.int/icd/entity/932174676</t>
  </si>
  <si>
    <t>http://who.int/icd#7397_1c662c6b_68f9_42a4_b7d3_90798bfc2caa</t>
  </si>
  <si>
    <t>http://id.who.int/icd/entity/1899050</t>
  </si>
  <si>
    <t>http://who.int/icd#I42.1</t>
  </si>
  <si>
    <t>http://id.who.int/icd/entity/393452470</t>
  </si>
  <si>
    <t>http://who.int/icd#20009_b047675b_e7d6_403d_8ca9_f59ab5570ff4</t>
  </si>
  <si>
    <t>http://id.who.int/icd/entity/1034845657</t>
  </si>
  <si>
    <t>http://who.int/icd#17028_b047675b_e7d6_403d_8ca9_f59ab5570ff4</t>
  </si>
  <si>
    <t>http://id.who.int/icd/entity/1106514905</t>
  </si>
  <si>
    <t>http://who.int/icd#17039_b047675b_e7d6_403d_8ca9_f59ab5570ff4</t>
  </si>
  <si>
    <t>http://id.who.int/icd/entity/1305858469</t>
  </si>
  <si>
    <t>http://who.int/icd#17050_b047675b_e7d6_403d_8ca9_f59ab5570ff4</t>
  </si>
  <si>
    <t>http://id.who.int/icd/entity/682937398</t>
  </si>
  <si>
    <t>http://who.int/icd#17061_b047675b_e7d6_403d_8ca9_f59ab5570ff4</t>
  </si>
  <si>
    <t>http://id.who.int/icd/entity/554695473</t>
  </si>
  <si>
    <t>http://who.int/icd#17105_b047675b_e7d6_403d_8ca9_f59ab5570ff4</t>
  </si>
  <si>
    <t>http://id.who.int/icd/entity/226977635</t>
  </si>
  <si>
    <t>http://who.int/icd#17116_b047675b_e7d6_403d_8ca9_f59ab5570ff4</t>
  </si>
  <si>
    <t>http://id.who.int/icd/entity/478139552</t>
  </si>
  <si>
    <t>http://who.int/icd#I25.5</t>
  </si>
  <si>
    <t>http://id.who.int/icd/entity/1259725625</t>
  </si>
  <si>
    <t>http://who.int/icd#I42.4</t>
  </si>
  <si>
    <t>http://id.who.int/icd/entity/1971033419</t>
  </si>
  <si>
    <t>http://who.int/icd#7322_1c662c6b_68f9_42a4_b7d3_90798bfc2caa</t>
  </si>
  <si>
    <t>http://id.who.int/icd/entity/612301769</t>
  </si>
  <si>
    <t>http://who.int/icd#I42.3</t>
  </si>
  <si>
    <t>http://id.who.int/icd/entity/110429919</t>
  </si>
  <si>
    <t>http://who.int/icd#17138_b047675b_e7d6_403d_8ca9_f59ab5570ff4</t>
  </si>
  <si>
    <t>http://id.who.int/icd/entity/1223390562</t>
  </si>
  <si>
    <t>http://who.int/icd#17127_b047675b_e7d6_403d_8ca9_f59ab5570ff4</t>
  </si>
  <si>
    <t>http://id.who.int/icd/entity/365224859</t>
  </si>
  <si>
    <t>http://who.int/icd#7337_1c662c6b_68f9_42a4_b7d3_90798bfc2caa</t>
  </si>
  <si>
    <t>http://id.who.int/icd/entity/334355127</t>
  </si>
  <si>
    <t>http://who.int/icd#I40</t>
  </si>
  <si>
    <t>http://id.who.int/icd/entity/20248559</t>
  </si>
  <si>
    <t>http://who.int/icd#I40.0</t>
  </si>
  <si>
    <t>http://id.who.int/icd/entity/1866940063</t>
  </si>
  <si>
    <t>http://who.int/icd#I40.1</t>
  </si>
  <si>
    <t>http://id.who.int/icd/entity/168620811</t>
  </si>
  <si>
    <t>http://who.int/icd#I40.8</t>
  </si>
  <si>
    <t>http://id.who.int/icd/entity/1640020041</t>
  </si>
  <si>
    <t>http://who.int/icd#I40.9</t>
  </si>
  <si>
    <t>http://id.who.int/icd/entity/76248541</t>
  </si>
  <si>
    <t>http://who.int/icd#I41</t>
  </si>
  <si>
    <t>http://id.who.int/icd/entity/1686059643</t>
  </si>
  <si>
    <t>http://who.int/icd#I43</t>
  </si>
  <si>
    <t>http://id.who.int/icd/entity/1973004048</t>
  </si>
  <si>
    <t>http://who.int/icd#5214_b047675b_e7d6_403d_8ca9_f59ab5570ff4</t>
  </si>
  <si>
    <t>http://id.who.int/icd/entity/1268082489</t>
  </si>
  <si>
    <t>http://who.int/icd#I42.6</t>
  </si>
  <si>
    <t>http://id.who.int/icd/entity/1688012834</t>
  </si>
  <si>
    <t>http://who.int/icd#I43.0</t>
  </si>
  <si>
    <t>http://id.who.int/icd/entity/1858117281</t>
  </si>
  <si>
    <t>http://who.int/icd#I43.1</t>
  </si>
  <si>
    <t>http://id.who.int/icd/entity/193680181</t>
  </si>
  <si>
    <t>http://who.int/icd#I43.8</t>
  </si>
  <si>
    <t>http://id.who.int/icd/entity/1615272055</t>
  </si>
  <si>
    <t>http://who.int/icd#7907_1c662c6b_68f9_42a4_b7d3_90798bfc2caa</t>
  </si>
  <si>
    <t>http://id.who.int/icd/entity/109252924</t>
  </si>
  <si>
    <t>http://who.int/icd#7922_1c662c6b_68f9_42a4_b7d3_90798bfc2caa</t>
  </si>
  <si>
    <t>http://id.who.int/icd/entity/604029785</t>
  </si>
  <si>
    <t>http://who.int/icd#7877_1c662c6b_68f9_42a4_b7d3_90798bfc2caa</t>
  </si>
  <si>
    <t>http://id.who.int/icd/entity/20146192</t>
  </si>
  <si>
    <t>http://who.int/icd#7892_1c662c6b_68f9_42a4_b7d3_90798bfc2caa</t>
  </si>
  <si>
    <t>http://id.who.int/icd/entity/1055819133</t>
  </si>
  <si>
    <t>http://who.int/icd#8072_1c662c6b_68f9_42a4_b7d3_90798bfc2caa</t>
  </si>
  <si>
    <t>http://id.who.int/icd/entity/2038934772</t>
  </si>
  <si>
    <t>http://who.int/icd#Class_2007</t>
  </si>
  <si>
    <t>http://id.who.int/icd/entity/1986798616</t>
  </si>
  <si>
    <t>http://who.int/icd#1755_2494a080_32f2_4041_86cd_e358ae853fc5</t>
  </si>
  <si>
    <t>http://id.who.int/icd/entity/838760425</t>
  </si>
  <si>
    <t>http://who.int/icd#1770_2494a080_32f2_4041_86cd_e358ae853fc5</t>
  </si>
  <si>
    <t>http://id.who.int/icd/entity/327001486</t>
  </si>
  <si>
    <t>http://who.int/icd#1785_2494a080_32f2_4041_86cd_e358ae853fc5</t>
  </si>
  <si>
    <t>http://id.who.int/icd/entity/1009405597</t>
  </si>
  <si>
    <t>http://who.int/icd#1740_2494a080_32f2_4041_86cd_e358ae853fc5</t>
  </si>
  <si>
    <t>http://id.who.int/icd/entity/107828887</t>
  </si>
  <si>
    <t>http://who.int/icd#10185_81655b5c_debe_4590_b8ad_ea6448685723</t>
  </si>
  <si>
    <t>http://id.who.int/icd/entity/2002717547</t>
  </si>
  <si>
    <t>http://who.int/icd#10200_81655b5c_debe_4590_b8ad_ea6448685723</t>
  </si>
  <si>
    <t>http://id.who.int/icd/entity/1821530368</t>
  </si>
  <si>
    <t>http://who.int/icd#10215_81655b5c_debe_4590_b8ad_ea6448685723</t>
  </si>
  <si>
    <t>http://id.who.int/icd/entity/1526823298</t>
  </si>
  <si>
    <t>http://who.int/icd#Class_2009</t>
  </si>
  <si>
    <t>http://id.who.int/icd/entity/1850670272</t>
  </si>
  <si>
    <t>http://who.int/icd#I73.0</t>
  </si>
  <si>
    <t>http://id.who.int/icd/entity/1592720372</t>
  </si>
  <si>
    <t>http://who.int/icd#10230_81655b5c_debe_4590_b8ad_ea6448685723</t>
  </si>
  <si>
    <t>http://id.who.int/icd/entity/2038606821</t>
  </si>
  <si>
    <t>http://who.int/icd#22781_b047675b_e7d6_403d_8ca9_f59ab5570ff4</t>
  </si>
  <si>
    <t>http://id.who.int/icd/entity/1320584204</t>
  </si>
  <si>
    <t>http://who.int/icd#17250_fba2e671_3f12_4bbe_b446_34f816e9708a</t>
  </si>
  <si>
    <t>http://id.who.int/icd/entity/1013848192</t>
  </si>
  <si>
    <t>http://who.int/icd#I89</t>
  </si>
  <si>
    <t>http://id.who.int/icd/entity/1025888387</t>
  </si>
  <si>
    <t>http://who.int/icd#I89.1</t>
  </si>
  <si>
    <t>http://id.who.int/icd/entity/1548743622</t>
  </si>
  <si>
    <t>http://who.int/icd#I89.0</t>
  </si>
  <si>
    <t>http://id.who.int/icd/entity/956579408</t>
  </si>
  <si>
    <t>http://who.int/icd#13750_b047675b_e7d6_403d_8ca9_f59ab5570ff4</t>
  </si>
  <si>
    <t>http://id.who.int/icd/entity/643334575</t>
  </si>
  <si>
    <t>http://who.int/icd#13717_b047675b_e7d6_403d_8ca9_f59ab5570ff4</t>
  </si>
  <si>
    <t>http://id.who.int/icd/entity/397229506</t>
  </si>
  <si>
    <t>http://who.int/icd#13783_b047675b_e7d6_403d_8ca9_f59ab5570ff4</t>
  </si>
  <si>
    <t>http://id.who.int/icd/entity/721292612</t>
  </si>
  <si>
    <t>http://who.int/icd#13794_b047675b_e7d6_403d_8ca9_f59ab5570ff4</t>
  </si>
  <si>
    <t>http://id.who.int/icd/entity/11820475</t>
  </si>
  <si>
    <t>http://who.int/icd#13805_b047675b_e7d6_403d_8ca9_f59ab5570ff4</t>
  </si>
  <si>
    <t>http://id.who.int/icd/entity/1698730246</t>
  </si>
  <si>
    <t>http://who.int/icd#13816_b047675b_e7d6_403d_8ca9_f59ab5570ff4</t>
  </si>
  <si>
    <t>http://id.who.int/icd/entity/1958224633</t>
  </si>
  <si>
    <t>http://who.int/icd#5390_e9c55f4e_825c_45d7_ba2c_0fdc673d688a</t>
  </si>
  <si>
    <t>http://id.who.int/icd/entity/1640192066</t>
  </si>
  <si>
    <t>http://who.int/icd#13827_b047675b_e7d6_403d_8ca9_f59ab5570ff4</t>
  </si>
  <si>
    <t>http://id.who.int/icd/entity/2097354238</t>
  </si>
  <si>
    <t>http://who.int/icd#13838_b047675b_e7d6_403d_8ca9_f59ab5570ff4</t>
  </si>
  <si>
    <t>http://id.who.int/icd/entity/539788039</t>
  </si>
  <si>
    <t>http://who.int/icd#13849_b047675b_e7d6_403d_8ca9_f59ab5570ff4</t>
  </si>
  <si>
    <t>http://id.who.int/icd/entity/581066482</t>
  </si>
  <si>
    <t>http://who.int/icd#8732_1c662c6b_68f9_42a4_b7d3_90798bfc2caa</t>
  </si>
  <si>
    <t>http://id.who.int/icd/entity/1045980161</t>
  </si>
  <si>
    <t>http://who.int/icd#I89.9</t>
  </si>
  <si>
    <t>http://id.who.int/icd/entity/1388868884</t>
  </si>
  <si>
    <t>http://who.int/icd#I89.8</t>
  </si>
  <si>
    <t>http://id.who.int/icd/entity/931379334</t>
  </si>
  <si>
    <t>http://who.int/icd#14377_b047675b_e7d6_403d_8ca9_f59ab5570ff4</t>
  </si>
  <si>
    <t>http://id.who.int/icd/entity/1288921750</t>
  </si>
  <si>
    <t>http://who.int/icd#12067_07368d94_d861_421b_b2a0_264c49b96108</t>
  </si>
  <si>
    <t>http://id.who.int/icd/entity/1255239964</t>
  </si>
  <si>
    <t>http://who.int/icd#12100_07368d94_d861_421b_b2a0_264c49b96108</t>
  </si>
  <si>
    <t>http://id.who.int/icd/entity/1730894033</t>
  </si>
  <si>
    <t>http://who.int/icd#1770_2131216e_9dc2_4ce6_990e_a6b0a4dbe166</t>
  </si>
  <si>
    <t>http://id.who.int/icd/entity/1963500984</t>
  </si>
  <si>
    <t>http://who.int/icd#13585_b047675b_e7d6_403d_8ca9_f59ab5570ff4</t>
  </si>
  <si>
    <t>http://id.who.int/icd/entity/1069506161</t>
  </si>
  <si>
    <t>http://who.int/icd#I88</t>
  </si>
  <si>
    <t>http://id.who.int/icd/entity/1483611415</t>
  </si>
  <si>
    <t>http://who.int/icd#I88.0</t>
  </si>
  <si>
    <t>http://id.who.int/icd/entity/637335249</t>
  </si>
  <si>
    <t>http://who.int/icd#I88.1</t>
  </si>
  <si>
    <t>http://id.who.int/icd/entity/1085750085</t>
  </si>
  <si>
    <t>http://who.int/icd#I88.9</t>
  </si>
  <si>
    <t>http://id.who.int/icd/entity/1311817107</t>
  </si>
  <si>
    <t>http://who.int/icd#I88.8</t>
  </si>
  <si>
    <t>http://id.who.int/icd/entity/729509895</t>
  </si>
  <si>
    <t>http://who.int/icd#L04</t>
  </si>
  <si>
    <t>http://id.who.int/icd/entity/1542124704</t>
  </si>
  <si>
    <t>http://who.int/icd#L04.0</t>
  </si>
  <si>
    <t>http://id.who.int/icd/entity/980654294</t>
  </si>
  <si>
    <t>http://who.int/icd#L04.1</t>
  </si>
  <si>
    <t>http://id.who.int/icd/entity/1597527364</t>
  </si>
  <si>
    <t>http://who.int/icd#L04.2</t>
  </si>
  <si>
    <t>http://id.who.int/icd/entity/731186621</t>
  </si>
  <si>
    <t>http://who.int/icd#L04.3</t>
  </si>
  <si>
    <t>http://id.who.int/icd/entity/1323223081</t>
  </si>
  <si>
    <t>http://who.int/icd#L04.8</t>
  </si>
  <si>
    <t>http://id.who.int/icd/entity/888413696</t>
  </si>
  <si>
    <t>http://who.int/icd#L04.9</t>
  </si>
  <si>
    <t>http://id.who.int/icd/entity/1371526038</t>
  </si>
  <si>
    <t>http://who.int/icd#VI</t>
  </si>
  <si>
    <t>http://id.who.int/icd/entity/1296093776</t>
  </si>
  <si>
    <t>http://who.int/icd#G60-G64</t>
  </si>
  <si>
    <t>http://id.who.int/icd/entity/1235045349</t>
  </si>
  <si>
    <t>http://who.int/icd#G00-G09</t>
  </si>
  <si>
    <t>http://id.who.int/icd/entity/1585949804</t>
  </si>
  <si>
    <t>http://who.int/icd#G04</t>
  </si>
  <si>
    <t>http://id.who.int/icd/entity/798029412</t>
  </si>
  <si>
    <t>http://who.int/icd#G04.9</t>
  </si>
  <si>
    <t>http://id.who.int/icd/entity/1790984874</t>
  </si>
  <si>
    <t>http://who.int/icd#3990_588c79f3_df65_43e0_903d_add110bf20de</t>
  </si>
  <si>
    <t>http://id.who.int/icd/entity/1002213182</t>
  </si>
  <si>
    <t>http://who.int/icd#4005_588c79f3_df65_43e0_903d_add110bf20de</t>
  </si>
  <si>
    <t>http://id.who.int/icd/entity/50405864</t>
  </si>
  <si>
    <t>http://who.int/icd#4020_588c79f3_df65_43e0_903d_add110bf20de</t>
  </si>
  <si>
    <t>http://id.who.int/icd/entity/562230157</t>
  </si>
  <si>
    <t>http://who.int/icd#G04.2</t>
  </si>
  <si>
    <t>http://id.who.int/icd/entity/283808897</t>
  </si>
  <si>
    <t>http://who.int/icd#4035_588c79f3_df65_43e0_903d_add110bf20de</t>
  </si>
  <si>
    <t>http://id.who.int/icd/entity/370266867</t>
  </si>
  <si>
    <t>http://who.int/icd#4050_588c79f3_df65_43e0_903d_add110bf20de</t>
  </si>
  <si>
    <t>http://id.who.int/icd/entity/1067969124</t>
  </si>
  <si>
    <t>http://who.int/icd#4065_588c79f3_df65_43e0_903d_add110bf20de</t>
  </si>
  <si>
    <t>http://id.who.int/icd/entity/229523043</t>
  </si>
  <si>
    <t>http://who.int/icd#4080_588c79f3_df65_43e0_903d_add110bf20de</t>
  </si>
  <si>
    <t>http://id.who.int/icd/entity/846451474</t>
  </si>
  <si>
    <t>http://who.int/icd#4095_588c79f3_df65_43e0_903d_add110bf20de</t>
  </si>
  <si>
    <t>http://id.who.int/icd/entity/98628208</t>
  </si>
  <si>
    <t>http://who.int/icd#4110_588c79f3_df65_43e0_903d_add110bf20de</t>
  </si>
  <si>
    <t>http://id.who.int/icd/entity/755458125</t>
  </si>
  <si>
    <t>http://who.int/icd#4125_588c79f3_df65_43e0_903d_add110bf20de</t>
  </si>
  <si>
    <t>http://id.who.int/icd/entity/521057354</t>
  </si>
  <si>
    <t>http://who.int/icd#4140_588c79f3_df65_43e0_903d_add110bf20de</t>
  </si>
  <si>
    <t>http://id.who.int/icd/entity/918064349</t>
  </si>
  <si>
    <t>http://who.int/icd#4155_588c79f3_df65_43e0_903d_add110bf20de</t>
  </si>
  <si>
    <t>http://id.who.int/icd/entity/19639715</t>
  </si>
  <si>
    <t>http://who.int/icd#4170_588c79f3_df65_43e0_903d_add110bf20de</t>
  </si>
  <si>
    <t>http://id.who.int/icd/entity/598245318</t>
  </si>
  <si>
    <t>http://who.int/icd#4200_588c79f3_df65_43e0_903d_add110bf20de</t>
  </si>
  <si>
    <t>http://id.who.int/icd/entity/389203780</t>
  </si>
  <si>
    <t>http://who.int/icd#2385_588c79f3_df65_43e0_903d_add110bf20de</t>
  </si>
  <si>
    <t>http://id.who.int/icd/entity/590344905</t>
  </si>
  <si>
    <t>http://who.int/icd#2910_588c79f3_df65_43e0_903d_add110bf20de</t>
  </si>
  <si>
    <t>http://id.who.int/icd/entity/44646083</t>
  </si>
  <si>
    <t>http://who.int/icd#4215_588c79f3_df65_43e0_903d_add110bf20de</t>
  </si>
  <si>
    <t>http://id.who.int/icd/entity/547481150</t>
  </si>
  <si>
    <t>http://who.int/icd#4230_588c79f3_df65_43e0_903d_add110bf20de</t>
  </si>
  <si>
    <t>http://id.who.int/icd/entity/35796057</t>
  </si>
  <si>
    <t>http://who.int/icd#4245_588c79f3_df65_43e0_903d_add110bf20de</t>
  </si>
  <si>
    <t>http://id.who.int/icd/entity/991824556</t>
  </si>
  <si>
    <t>http://who.int/icd#5460_588c79f3_df65_43e0_903d_add110bf20de</t>
  </si>
  <si>
    <t>http://id.who.int/icd/entity/1671233036</t>
  </si>
  <si>
    <t>http://who.int/icd#5475_588c79f3_df65_43e0_903d_add110bf20de</t>
  </si>
  <si>
    <t>http://id.who.int/icd/entity/1410326390</t>
  </si>
  <si>
    <t>http://who.int/icd#5490_588c79f3_df65_43e0_903d_add110bf20de</t>
  </si>
  <si>
    <t>http://id.who.int/icd/entity/1808937479</t>
  </si>
  <si>
    <t>http://who.int/icd#5505_588c79f3_df65_43e0_903d_add110bf20de</t>
  </si>
  <si>
    <t>http://id.who.int/icd/entity/1405068870</t>
  </si>
  <si>
    <t>http://who.int/icd#5520_588c79f3_df65_43e0_903d_add110bf20de</t>
  </si>
  <si>
    <t>http://id.who.int/icd/entity/1899787299</t>
  </si>
  <si>
    <t>http://who.int/icd#5535_588c79f3_df65_43e0_903d_add110bf20de</t>
  </si>
  <si>
    <t>http://id.who.int/icd/entity/1185895773</t>
  </si>
  <si>
    <t>http://who.int/icd#5580_588c79f3_df65_43e0_903d_add110bf20de</t>
  </si>
  <si>
    <t>http://id.who.int/icd/entity/1657623744</t>
  </si>
  <si>
    <t>http://who.int/icd#5595_588c79f3_df65_43e0_903d_add110bf20de</t>
  </si>
  <si>
    <t>http://id.who.int/icd/entity/1432253890</t>
  </si>
  <si>
    <t>http://who.int/icd#5610_588c79f3_df65_43e0_903d_add110bf20de</t>
  </si>
  <si>
    <t>http://id.who.int/icd/entity/1318266453</t>
  </si>
  <si>
    <t>http://who.int/icd#5625_588c79f3_df65_43e0_903d_add110bf20de</t>
  </si>
  <si>
    <t>http://id.who.int/icd/entity/2090529362</t>
  </si>
  <si>
    <t>http://who.int/icd#G05.2</t>
  </si>
  <si>
    <t>http://id.who.int/icd/entity/202529792</t>
  </si>
  <si>
    <t>http://who.int/icd#G05.1</t>
  </si>
  <si>
    <t>http://id.who.int/icd/entity/2025786623</t>
  </si>
  <si>
    <t>http://who.int/icd#4275_588c79f3_df65_43e0_903d_add110bf20de</t>
  </si>
  <si>
    <t>http://id.who.int/icd/entity/772733367</t>
  </si>
  <si>
    <t>http://who.int/icd#4290_588c79f3_df65_43e0_903d_add110bf20de</t>
  </si>
  <si>
    <t>http://id.who.int/icd/entity/299046084</t>
  </si>
  <si>
    <t>http://who.int/icd#4305_588c79f3_df65_43e0_903d_add110bf20de</t>
  </si>
  <si>
    <t>http://id.who.int/icd/entity/700350597</t>
  </si>
  <si>
    <t>http://who.int/icd#4320_588c79f3_df65_43e0_903d_add110bf20de</t>
  </si>
  <si>
    <t>http://id.who.int/icd/entity/188568290</t>
  </si>
  <si>
    <t>http://who.int/icd#4335_588c79f3_df65_43e0_903d_add110bf20de</t>
  </si>
  <si>
    <t>http://id.who.int/icd/entity/1018065824</t>
  </si>
  <si>
    <t>http://who.int/icd#4350_588c79f3_df65_43e0_903d_add110bf20de</t>
  </si>
  <si>
    <t>http://id.who.int/icd/entity/353913609</t>
  </si>
  <si>
    <t>http://who.int/icd#4365_588c79f3_df65_43e0_903d_add110bf20de</t>
  </si>
  <si>
    <t>http://id.who.int/icd/entity/655466254</t>
  </si>
  <si>
    <t>http://who.int/icd#4380_588c79f3_df65_43e0_903d_add110bf20de</t>
  </si>
  <si>
    <t>http://id.who.int/icd/entity/416051837</t>
  </si>
  <si>
    <t>http://who.int/icd#4470_588c79f3_df65_43e0_903d_add110bf20de</t>
  </si>
  <si>
    <t>http://id.who.int/icd/entity/1550359665</t>
  </si>
  <si>
    <t>http://who.int/icd#4485_588c79f3_df65_43e0_903d_add110bf20de</t>
  </si>
  <si>
    <t>http://id.who.int/icd/entity/1933539168</t>
  </si>
  <si>
    <t>http://who.int/icd#4500_588c79f3_df65_43e0_903d_add110bf20de</t>
  </si>
  <si>
    <t>http://id.who.int/icd/entity/1540941123</t>
  </si>
  <si>
    <t>http://who.int/icd#4515_588c79f3_df65_43e0_903d_add110bf20de</t>
  </si>
  <si>
    <t>http://id.who.int/icd/entity/1816904765</t>
  </si>
  <si>
    <t>http://who.int/icd#4530_588c79f3_df65_43e0_903d_add110bf20de</t>
  </si>
  <si>
    <t>http://id.who.int/icd/entity/1321735768</t>
  </si>
  <si>
    <t>http://who.int/icd#4545_588c79f3_df65_43e0_903d_add110bf20de</t>
  </si>
  <si>
    <t>http://id.who.int/icd/entity/2012489901</t>
  </si>
  <si>
    <t>http://who.int/icd#4560_588c79f3_df65_43e0_903d_add110bf20de</t>
  </si>
  <si>
    <t>http://id.who.int/icd/entity/1433926346</t>
  </si>
  <si>
    <t>http://who.int/icd#4575_588c79f3_df65_43e0_903d_add110bf20de</t>
  </si>
  <si>
    <t>http://id.who.int/icd/entity/1659165624</t>
  </si>
  <si>
    <t>http://who.int/icd#4590_588c79f3_df65_43e0_903d_add110bf20de</t>
  </si>
  <si>
    <t>http://id.who.int/icd/entity/1564030661</t>
  </si>
  <si>
    <t>http://who.int/icd#4605_588c79f3_df65_43e0_903d_add110bf20de</t>
  </si>
  <si>
    <t>http://id.who.int/icd/entity/1451123506</t>
  </si>
  <si>
    <t>http://who.int/icd#4620_588c79f3_df65_43e0_903d_add110bf20de</t>
  </si>
  <si>
    <t>http://id.who.int/icd/entity/1962783063</t>
  </si>
  <si>
    <t>http://who.int/icd#4635_588c79f3_df65_43e0_903d_add110bf20de</t>
  </si>
  <si>
    <t>http://id.who.int/icd/entity/1131319337</t>
  </si>
  <si>
    <t>http://who.int/icd#4650_588c79f3_df65_43e0_903d_add110bf20de</t>
  </si>
  <si>
    <t>http://id.who.int/icd/entity/1792583870</t>
  </si>
  <si>
    <t>http://who.int/icd#4665_588c79f3_df65_43e0_903d_add110bf20de</t>
  </si>
  <si>
    <t>http://id.who.int/icd/entity/1490123961</t>
  </si>
  <si>
    <t>http://who.int/icd#4680_588c79f3_df65_43e0_903d_add110bf20de</t>
  </si>
  <si>
    <t>http://id.who.int/icd/entity/1728877004</t>
  </si>
  <si>
    <t>http://who.int/icd#4695_588c79f3_df65_43e0_903d_add110bf20de</t>
  </si>
  <si>
    <t>http://id.who.int/icd/entity/1352642742</t>
  </si>
  <si>
    <t>http://who.int/icd#4710_588c79f3_df65_43e0_903d_add110bf20de</t>
  </si>
  <si>
    <t>http://id.who.int/icd/entity/2021139095</t>
  </si>
  <si>
    <t>http://who.int/icd#4725_588c79f3_df65_43e0_903d_add110bf20de</t>
  </si>
  <si>
    <t>http://id.who.int/icd/entity/1248982672</t>
  </si>
  <si>
    <t>http://who.int/icd#4740_588c79f3_df65_43e0_903d_add110bf20de</t>
  </si>
  <si>
    <t>http://id.who.int/icd/entity/1674038791</t>
  </si>
  <si>
    <t>http://who.int/icd#4755_588c79f3_df65_43e0_903d_add110bf20de</t>
  </si>
  <si>
    <t>http://id.who.int/icd/entity/1414852473</t>
  </si>
  <si>
    <t>http://who.int/icd#4770_588c79f3_df65_43e0_903d_add110bf20de</t>
  </si>
  <si>
    <t>http://id.who.int/icd/entity/1993817372</t>
  </si>
  <si>
    <t>http://who.int/icd#4890_588c79f3_df65_43e0_903d_add110bf20de</t>
  </si>
  <si>
    <t>http://id.who.int/icd/entity/296561750</t>
  </si>
  <si>
    <t>http://who.int/icd#4905_588c79f3_df65_43e0_903d_add110bf20de</t>
  </si>
  <si>
    <t>http://id.who.int/icd/entity/700495893</t>
  </si>
  <si>
    <t>http://who.int/icd#4920_588c79f3_df65_43e0_903d_add110bf20de</t>
  </si>
  <si>
    <t>http://id.who.int/icd/entity/188967536</t>
  </si>
  <si>
    <t>http://who.int/icd#4935_588c79f3_df65_43e0_903d_add110bf20de</t>
  </si>
  <si>
    <t>http://id.who.int/icd/entity/1020283662</t>
  </si>
  <si>
    <t>http://who.int/icd#4950_588c79f3_df65_43e0_903d_add110bf20de</t>
  </si>
  <si>
    <t>http://id.who.int/icd/entity/359035801</t>
  </si>
  <si>
    <t>http://who.int/icd#4965_588c79f3_df65_43e0_903d_add110bf20de</t>
  </si>
  <si>
    <t>http://id.who.int/icd/entity/661628832</t>
  </si>
  <si>
    <t>http://who.int/icd#4980_588c79f3_df65_43e0_903d_add110bf20de</t>
  </si>
  <si>
    <t>http://id.who.int/icd/entity/414337773</t>
  </si>
  <si>
    <t>http://who.int/icd#4995_588c79f3_df65_43e0_903d_add110bf20de</t>
  </si>
  <si>
    <t>http://id.who.int/icd/entity/790719379</t>
  </si>
  <si>
    <t>http://who.int/icd#5010_588c79f3_df65_43e0_903d_add110bf20de</t>
  </si>
  <si>
    <t>http://id.who.int/icd/entity/468477071</t>
  </si>
  <si>
    <t>http://who.int/icd#5025_588c79f3_df65_43e0_903d_add110bf20de</t>
  </si>
  <si>
    <t>http://id.who.int/icd/entity/702918792</t>
  </si>
  <si>
    <t>http://who.int/icd#5040_588c79f3_df65_43e0_903d_add110bf20de</t>
  </si>
  <si>
    <t>http://id.who.int/icd/entity/5474335</t>
  </si>
  <si>
    <t>http://who.int/icd#5055_588c79f3_df65_43e0_903d_add110bf20de</t>
  </si>
  <si>
    <t>http://id.who.int/icd/entity/935373153</t>
  </si>
  <si>
    <t>http://who.int/icd#5070_588c79f3_df65_43e0_903d_add110bf20de</t>
  </si>
  <si>
    <t>http://id.who.int/icd/entity/356743940</t>
  </si>
  <si>
    <t>http://who.int/icd#5085_588c79f3_df65_43e0_903d_add110bf20de</t>
  </si>
  <si>
    <t>http://id.who.int/icd/entity/974426133</t>
  </si>
  <si>
    <t>http://who.int/icd#5100_588c79f3_df65_43e0_903d_add110bf20de</t>
  </si>
  <si>
    <t>http://id.who.int/icd/entity/317915704</t>
  </si>
  <si>
    <t>http://who.int/icd#5115_588c79f3_df65_43e0_903d_add110bf20de</t>
  </si>
  <si>
    <t>http://id.who.int/icd/entity/627057482</t>
  </si>
  <si>
    <t>http://who.int/icd#5130_588c79f3_df65_43e0_903d_add110bf20de</t>
  </si>
  <si>
    <t>http://id.who.int/icd/entity/132378925</t>
  </si>
  <si>
    <t>http://who.int/icd#5145_588c79f3_df65_43e0_903d_add110bf20de</t>
  </si>
  <si>
    <t>http://id.who.int/icd/entity/1054855128</t>
  </si>
  <si>
    <t>http://who.int/icd#5160_588c79f3_df65_43e0_903d_add110bf20de</t>
  </si>
  <si>
    <t>http://id.who.int/icd/entity/475798973</t>
  </si>
  <si>
    <t>http://who.int/icd#5190_588c79f3_df65_43e0_903d_add110bf20de</t>
  </si>
  <si>
    <t>http://id.who.int/icd/entity/336777648</t>
  </si>
  <si>
    <t>http://who.int/icd#5205_588c79f3_df65_43e0_903d_add110bf20de</t>
  </si>
  <si>
    <t>http://id.who.int/icd/entity/525698119</t>
  </si>
  <si>
    <t>http://who.int/icd#5220_588c79f3_df65_43e0_903d_add110bf20de</t>
  </si>
  <si>
    <t>http://id.who.int/icd/entity/1037456932</t>
  </si>
  <si>
    <t>http://who.int/icd#5235_588c79f3_df65_43e0_903d_add110bf20de</t>
  </si>
  <si>
    <t>http://id.who.int/icd/entity/172324702</t>
  </si>
  <si>
    <t>http://who.int/icd#5250_588c79f3_df65_43e0_903d_add110bf20de</t>
  </si>
  <si>
    <t>http://id.who.int/icd/entity/603148235</t>
  </si>
  <si>
    <t>http://who.int/icd#5265_588c79f3_df65_43e0_903d_add110bf20de</t>
  </si>
  <si>
    <t>http://id.who.int/icd/entity/301636556</t>
  </si>
  <si>
    <t>http://who.int/icd#5280_588c79f3_df65_43e0_903d_add110bf20de</t>
  </si>
  <si>
    <t>http://id.who.int/icd/entity/774338239</t>
  </si>
  <si>
    <t>http://who.int/icd#5295_588c79f3_df65_43e0_903d_add110bf20de</t>
  </si>
  <si>
    <t>http://id.who.int/icd/entity/431249345</t>
  </si>
  <si>
    <t>http://who.int/icd#5310_588c79f3_df65_43e0_903d_add110bf20de</t>
  </si>
  <si>
    <t>http://id.who.int/icd/entity/827573730</t>
  </si>
  <si>
    <t>http://who.int/icd#5325_588c79f3_df65_43e0_903d_add110bf20de</t>
  </si>
  <si>
    <t>http://id.who.int/icd/entity/56234469</t>
  </si>
  <si>
    <t>http://who.int/icd#5340_588c79f3_df65_43e0_903d_add110bf20de</t>
  </si>
  <si>
    <t>http://id.who.int/icd/entity/720120180</t>
  </si>
  <si>
    <t>http://who.int/icd#5355_588c79f3_df65_43e0_903d_add110bf20de</t>
  </si>
  <si>
    <t>http://id.who.int/icd/entity/494864398</t>
  </si>
  <si>
    <t>http://who.int/icd#5370_588c79f3_df65_43e0_903d_add110bf20de</t>
  </si>
  <si>
    <t>http://id.who.int/icd/entity/1073535593</t>
  </si>
  <si>
    <t>http://who.int/icd#5385_588c79f3_df65_43e0_903d_add110bf20de</t>
  </si>
  <si>
    <t>http://id.who.int/icd/entity/279654776</t>
  </si>
  <si>
    <t>http://who.int/icd#5430_588c79f3_df65_43e0_903d_add110bf20de</t>
  </si>
  <si>
    <t>http://id.who.int/icd/entity/2015564442</t>
  </si>
  <si>
    <t>http://who.int/icd#5445_588c79f3_df65_43e0_903d_add110bf20de</t>
  </si>
  <si>
    <t>http://id.who.int/icd/entity/1092562031</t>
  </si>
  <si>
    <t>http://who.int/icd#G03</t>
  </si>
  <si>
    <t>http://id.who.int/icd/entity/1551787512</t>
  </si>
  <si>
    <t>http://who.int/icd#G03.1</t>
  </si>
  <si>
    <t>http://id.who.int/icd/entity/1597945150</t>
  </si>
  <si>
    <t>http://who.int/icd#G03.2</t>
  </si>
  <si>
    <t>http://id.who.int/icd/entity/731112897</t>
  </si>
  <si>
    <t>http://who.int/icd#G03.8</t>
  </si>
  <si>
    <t>http://id.who.int/icd/entity/888340094</t>
  </si>
  <si>
    <t>http://who.int/icd#G03.9</t>
  </si>
  <si>
    <t>http://id.who.int/icd/entity/1371091944</t>
  </si>
  <si>
    <t>http://who.int/icd#G09</t>
  </si>
  <si>
    <t>http://id.who.int/icd/entity/1126137419</t>
  </si>
  <si>
    <t>http://who.int/icd#G06</t>
  </si>
  <si>
    <t>http://id.who.int/icd/entity/1047948041</t>
  </si>
  <si>
    <t>http://who.int/icd#G06.1</t>
  </si>
  <si>
    <t>http://id.who.int/icd/entity/2033757377</t>
  </si>
  <si>
    <t>http://who.int/icd#5955_588c79f3_df65_43e0_903d_add110bf20de</t>
  </si>
  <si>
    <t>http://id.who.int/icd/entity/486617244</t>
  </si>
  <si>
    <t>http://who.int/icd#5970_588c79f3_df65_43e0_903d_add110bf20de</t>
  </si>
  <si>
    <t>http://id.who.int/icd/entity/1065542393</t>
  </si>
  <si>
    <t>http://who.int/icd#5985_588c79f3_df65_43e0_903d_add110bf20de</t>
  </si>
  <si>
    <t>http://id.who.int/icd/entity/282397162</t>
  </si>
  <si>
    <t>http://who.int/icd#6000_588c79f3_df65_43e0_903d_add110bf20de</t>
  </si>
  <si>
    <t>http://id.who.int/icd/entity/2061815496</t>
  </si>
  <si>
    <t>http://who.int/icd#6015_588c79f3_df65_43e0_903d_add110bf20de</t>
  </si>
  <si>
    <t>http://id.who.int/icd/entity/1299705786</t>
  </si>
  <si>
    <t>http://who.int/icd#6030_588c79f3_df65_43e0_903d_add110bf20de</t>
  </si>
  <si>
    <t>http://id.who.int/icd/entity/1878277597</t>
  </si>
  <si>
    <t>http://who.int/icd#6045_588c79f3_df65_43e0_903d_add110bf20de</t>
  </si>
  <si>
    <t>http://id.who.int/icd/entity/1455948584</t>
  </si>
  <si>
    <t>http://who.int/icd#6060_588c79f3_df65_43e0_903d_add110bf20de</t>
  </si>
  <si>
    <t>http://id.who.int/icd/entity/1951125837</t>
  </si>
  <si>
    <t>http://who.int/icd#6075_588c79f3_df65_43e0_903d_add110bf20de</t>
  </si>
  <si>
    <t>http://id.who.int/icd/entity/1138290739</t>
  </si>
  <si>
    <t>http://who.int/icd#6090_588c79f3_df65_43e0_903d_add110bf20de</t>
  </si>
  <si>
    <t>http://id.who.int/icd/entity/2080709952</t>
  </si>
  <si>
    <t>http://who.int/icd#6105_588c79f3_df65_43e0_903d_add110bf20de</t>
  </si>
  <si>
    <t>http://id.who.int/icd/entity/1147701505</t>
  </si>
  <si>
    <t>http://who.int/icd#6120_588c79f3_df65_43e0_903d_add110bf20de</t>
  </si>
  <si>
    <t>http://id.who.int/icd/entity/1726700390</t>
  </si>
  <si>
    <t>http://who.int/icd#G06.0</t>
  </si>
  <si>
    <t>http://id.who.int/icd/entity/477323605</t>
  </si>
  <si>
    <t>http://who.int/icd#5655_588c79f3_df65_43e0_903d_add110bf20de</t>
  </si>
  <si>
    <t>http://id.who.int/icd/entity/1656744891</t>
  </si>
  <si>
    <t>http://who.int/icd#5670_588c79f3_df65_43e0_903d_add110bf20de</t>
  </si>
  <si>
    <t>http://id.who.int/icd/entity/1077688798</t>
  </si>
  <si>
    <t>http://who.int/icd#5685_588c79f3_df65_43e0_903d_add110bf20de</t>
  </si>
  <si>
    <t>http://id.who.int/icd/entity/1869337295</t>
  </si>
  <si>
    <t>http://who.int/icd#5700_588c79f3_df65_43e0_903d_add110bf20de</t>
  </si>
  <si>
    <t>http://id.who.int/icd/entity/1200373998</t>
  </si>
  <si>
    <t>http://who.int/icd#5715_588c79f3_df65_43e0_903d_add110bf20de</t>
  </si>
  <si>
    <t>http://id.who.int/icd/entity/1881104788</t>
  </si>
  <si>
    <t>http://who.int/icd#5730_588c79f3_df65_43e0_903d_add110bf20de</t>
  </si>
  <si>
    <t>http://id.who.int/icd/entity/1386001399</t>
  </si>
  <si>
    <t>http://who.int/icd#5745_588c79f3_df65_43e0_903d_add110bf20de</t>
  </si>
  <si>
    <t>http://id.who.int/icd/entity/1805683970</t>
  </si>
  <si>
    <t>http://who.int/icd#5760_588c79f3_df65_43e0_903d_add110bf20de</t>
  </si>
  <si>
    <t>http://id.who.int/icd/entity/1227054951</t>
  </si>
  <si>
    <t>http://who.int/icd#5775_588c79f3_df65_43e0_903d_add110bf20de</t>
  </si>
  <si>
    <t>http://id.who.int/icd/entity/2125495833</t>
  </si>
  <si>
    <t>http://who.int/icd#5790_588c79f3_df65_43e0_903d_add110bf20de</t>
  </si>
  <si>
    <t>http://id.who.int/icd/entity/1097700202</t>
  </si>
  <si>
    <t>http://who.int/icd#5805_588c79f3_df65_43e0_903d_add110bf20de</t>
  </si>
  <si>
    <t>http://id.who.int/icd/entity/522960087</t>
  </si>
  <si>
    <t>http://who.int/icd#5820_588c79f3_df65_43e0_903d_add110bf20de</t>
  </si>
  <si>
    <t>http://id.who.int/icd/entity/1034448562</t>
  </si>
  <si>
    <t>http://who.int/icd#5835_588c79f3_df65_43e0_903d_add110bf20de</t>
  </si>
  <si>
    <t>http://id.who.int/icd/entity/171659212</t>
  </si>
  <si>
    <t>http://who.int/icd#5850_588c79f3_df65_43e0_903d_add110bf20de</t>
  </si>
  <si>
    <t>http://id.who.int/icd/entity/596473691</t>
  </si>
  <si>
    <t>http://who.int/icd#5865_588c79f3_df65_43e0_903d_add110bf20de</t>
  </si>
  <si>
    <t>http://id.who.int/icd/entity/293905246</t>
  </si>
  <si>
    <t>http://who.int/icd#5880_588c79f3_df65_43e0_903d_add110bf20de</t>
  </si>
  <si>
    <t>http://id.who.int/icd/entity/777604655</t>
  </si>
  <si>
    <t>http://who.int/icd#5895_588c79f3_df65_43e0_903d_add110bf20de</t>
  </si>
  <si>
    <t>http://id.who.int/icd/entity/432697169</t>
  </si>
  <si>
    <t>http://who.int/icd#5910_588c79f3_df65_43e0_903d_add110bf20de</t>
  </si>
  <si>
    <t>http://id.who.int/icd/entity/825097588</t>
  </si>
  <si>
    <t>http://who.int/icd#5925_588c79f3_df65_43e0_903d_add110bf20de</t>
  </si>
  <si>
    <t>http://id.who.int/icd/entity/52701557</t>
  </si>
  <si>
    <t>http://who.int/icd#5940_588c79f3_df65_43e0_903d_add110bf20de</t>
  </si>
  <si>
    <t>http://id.who.int/icd/entity/714215906</t>
  </si>
  <si>
    <t>http://who.int/icd#G06.2</t>
  </si>
  <si>
    <t>http://id.who.int/icd/entity/227933248</t>
  </si>
  <si>
    <t>http://who.int/icd#G00</t>
  </si>
  <si>
    <t>http://id.who.int/icd/entity/684930313</t>
  </si>
  <si>
    <t>http://who.int/icd#G00.0</t>
  </si>
  <si>
    <t>http://id.who.int/icd/entity/1005770900</t>
  </si>
  <si>
    <t>http://who.int/icd#G00.2</t>
  </si>
  <si>
    <t>http://id.who.int/icd/entity/705971711</t>
  </si>
  <si>
    <t>http://who.int/icd#2130_588c79f3_df65_43e0_903d_add110bf20de</t>
  </si>
  <si>
    <t>http://id.who.int/icd/entity/879178398</t>
  </si>
  <si>
    <t>http://who.int/icd#2145_588c79f3_df65_43e0_903d_add110bf20de</t>
  </si>
  <si>
    <t>http://id.who.int/icd/entity/224070761</t>
  </si>
  <si>
    <t>http://who.int/icd#2160_588c79f3_df65_43e0_903d_add110bf20de</t>
  </si>
  <si>
    <t>http://id.who.int/icd/entity/802741772</t>
  </si>
  <si>
    <t>http://who.int/icd#2175_588c79f3_df65_43e0_903d_add110bf20de</t>
  </si>
  <si>
    <t>http://id.who.int/icd/entity/407633778</t>
  </si>
  <si>
    <t>http://who.int/icd#2190_588c79f3_df65_43e0_903d_add110bf20de</t>
  </si>
  <si>
    <t>http://id.who.int/icd/entity/664146433</t>
  </si>
  <si>
    <t>http://who.int/icd#2205_588c79f3_df65_43e0_903d_add110bf20de</t>
  </si>
  <si>
    <t>http://id.who.int/icd/entity/751912952</t>
  </si>
  <si>
    <t>http://who.int/icd#G00.3</t>
  </si>
  <si>
    <t>http://id.who.int/icd/entity/1331660907</t>
  </si>
  <si>
    <t>http://who.int/icd#2220_588c79f3_df65_43e0_903d_add110bf20de</t>
  </si>
  <si>
    <t>http://id.who.int/icd/entity/240293267</t>
  </si>
  <si>
    <t>http://who.int/icd#2235_588c79f3_df65_43e0_903d_add110bf20de</t>
  </si>
  <si>
    <t>http://id.who.int/icd/entity/968996077</t>
  </si>
  <si>
    <t>http://who.int/icd#2250_588c79f3_df65_43e0_903d_add110bf20de</t>
  </si>
  <si>
    <t>http://id.who.int/icd/entity/276270204</t>
  </si>
  <si>
    <t>http://who.int/icd#2265_588c79f3_df65_43e0_903d_add110bf20de</t>
  </si>
  <si>
    <t>http://id.who.int/icd/entity/578705533</t>
  </si>
  <si>
    <t>http://who.int/icd#2280_588c79f3_df65_43e0_903d_add110bf20de</t>
  </si>
  <si>
    <t>http://id.who.int/icd/entity/497267982</t>
  </si>
  <si>
    <t>http://who.int/icd#2295_588c79f3_df65_43e0_903d_add110bf20de</t>
  </si>
  <si>
    <t>http://id.who.int/icd/entity/707826800</t>
  </si>
  <si>
    <t>http://who.int/icd#G00.9</t>
  </si>
  <si>
    <t>http://id.who.int/icd/entity/1346278360</t>
  </si>
  <si>
    <t>http://who.int/icd#3015_588c79f3_df65_43e0_903d_add110bf20de</t>
  </si>
  <si>
    <t>http://id.who.int/icd/entity/537912379</t>
  </si>
  <si>
    <t>http://who.int/icd#3030_588c79f3_df65_43e0_903d_add110bf20de</t>
  </si>
  <si>
    <t>http://id.who.int/icd/entity/42743392</t>
  </si>
  <si>
    <t>http://who.int/icd#3045_588c79f3_df65_43e0_903d_add110bf20de</t>
  </si>
  <si>
    <t>http://id.who.int/icd/entity/1001392299</t>
  </si>
  <si>
    <t>http://who.int/icd#2310_588c79f3_df65_43e0_903d_add110bf20de</t>
  </si>
  <si>
    <t>http://id.who.int/icd/entity/47646291</t>
  </si>
  <si>
    <t>http://who.int/icd#2325_588c79f3_df65_43e0_903d_add110bf20de</t>
  </si>
  <si>
    <t>http://id.who.int/icd/entity/819909206</t>
  </si>
  <si>
    <t>http://who.int/icd#2340_588c79f3_df65_43e0_903d_add110bf20de</t>
  </si>
  <si>
    <t>http://id.who.int/icd/entity/426306243</t>
  </si>
  <si>
    <t>http://who.int/icd#2355_588c79f3_df65_43e0_903d_add110bf20de</t>
  </si>
  <si>
    <t>http://id.who.int/icd/entity/788253629</t>
  </si>
  <si>
    <t>http://who.int/icd#2370_588c79f3_df65_43e0_903d_add110bf20de</t>
  </si>
  <si>
    <t>http://id.who.int/icd/entity/209197530</t>
  </si>
  <si>
    <t>http://who.int/icd#2400_588c79f3_df65_43e0_903d_add110bf20de</t>
  </si>
  <si>
    <t>http://id.who.int/icd/entity/1589060144</t>
  </si>
  <si>
    <t>http://who.int/icd#2415_588c79f3_df65_43e0_903d_add110bf20de</t>
  </si>
  <si>
    <t>http://id.who.int/icd/entity/1763967822</t>
  </si>
  <si>
    <t>http://who.int/icd#2430_588c79f3_df65_43e0_903d_add110bf20de</t>
  </si>
  <si>
    <t>http://id.who.int/icd/entity/1269289259</t>
  </si>
  <si>
    <t>http://who.int/icd#2445_588c79f3_df65_43e0_903d_add110bf20de</t>
  </si>
  <si>
    <t>http://id.who.int/icd/entity/1922822112</t>
  </si>
  <si>
    <t>http://who.int/icd#2460_588c79f3_df65_43e0_903d_add110bf20de</t>
  </si>
  <si>
    <t>http://id.who.int/icd/entity/1343765947</t>
  </si>
  <si>
    <t>http://who.int/icd#2475_588c79f3_df65_43e0_903d_add110bf20de</t>
  </si>
  <si>
    <t>http://id.who.int/icd/entity/1737170117</t>
  </si>
  <si>
    <t>http://who.int/icd#2490_588c79f3_df65_43e0_903d_add110bf20de</t>
  </si>
  <si>
    <t>http://id.who.int/icd/entity/1482092984</t>
  </si>
  <si>
    <t>http://who.int/icd#2505_588c79f3_df65_43e0_903d_add110bf20de</t>
  </si>
  <si>
    <t>http://id.who.int/icd/entity/1614505463</t>
  </si>
  <si>
    <t>http://who.int/icd#2520_588c79f3_df65_43e0_903d_add110bf20de</t>
  </si>
  <si>
    <t>http://id.who.int/icd/entity/1119401874</t>
  </si>
  <si>
    <t>http://who.int/icd#2535_588c79f3_df65_43e0_903d_add110bf20de</t>
  </si>
  <si>
    <t>http://id.who.int/icd/entity/1965790956</t>
  </si>
  <si>
    <t>http://who.int/icd#2550_588c79f3_df65_43e0_903d_add110bf20de</t>
  </si>
  <si>
    <t>http://id.who.int/icd/entity/1553837691</t>
  </si>
  <si>
    <t>http://who.int/icd#2565_588c79f3_df65_43e0_903d_add110bf20de</t>
  </si>
  <si>
    <t>http://id.who.int/icd/entity/1855224446</t>
  </si>
  <si>
    <t>http://who.int/icd#2580_588c79f3_df65_43e0_903d_add110bf20de</t>
  </si>
  <si>
    <t>http://id.who.int/icd/entity/1363777295</t>
  </si>
  <si>
    <t>http://who.int/icd#2595_588c79f3_df65_43e0_903d_add110bf20de</t>
  </si>
  <si>
    <t>http://id.who.int/icd/entity/1725609585</t>
  </si>
  <si>
    <t>http://who.int/icd#2610_588c79f3_df65_43e0_903d_add110bf20de</t>
  </si>
  <si>
    <t>http://id.who.int/icd/entity/2098718182</t>
  </si>
  <si>
    <t>http://who.int/icd#2625_588c79f3_df65_43e0_903d_add110bf20de</t>
  </si>
  <si>
    <t>http://id.who.int/icd/entity/1327378915</t>
  </si>
  <si>
    <t>http://who.int/icd#2640_588c79f3_df65_43e0_903d_add110bf20de</t>
  </si>
  <si>
    <t>http://id.who.int/icd/entity/1722288500</t>
  </si>
  <si>
    <t>http://who.int/icd#2655_588c79f3_df65_43e0_903d_add110bf20de</t>
  </si>
  <si>
    <t>http://id.who.int/icd/entity/1362831370</t>
  </si>
  <si>
    <t>http://who.int/icd#2670_588c79f3_df65_43e0_903d_add110bf20de</t>
  </si>
  <si>
    <t>http://id.who.int/icd/entity/1941502575</t>
  </si>
  <si>
    <t>http://who.int/icd#2685_588c79f3_df65_43e0_903d_add110bf20de</t>
  </si>
  <si>
    <t>http://id.who.int/icd/entity/1559171456</t>
  </si>
  <si>
    <t>http://who.int/icd#2700_588c79f3_df65_43e0_903d_add110bf20de</t>
  </si>
  <si>
    <t>http://id.who.int/icd/entity/1946714973</t>
  </si>
  <si>
    <t>http://who.int/icd#2715_588c79f3_df65_43e0_903d_add110bf20de</t>
  </si>
  <si>
    <t>http://id.who.int/icd/entity/1134273059</t>
  </si>
  <si>
    <t>http://who.int/icd#2730_588c79f3_df65_43e0_903d_add110bf20de</t>
  </si>
  <si>
    <t>http://id.who.int/icd/entity/1628991560</t>
  </si>
  <si>
    <t>http://who.int/icd#2745_588c79f3_df65_43e0_903d_add110bf20de</t>
  </si>
  <si>
    <t>http://id.who.int/icd/entity/1478774451</t>
  </si>
  <si>
    <t>http://who.int/icd#2760_588c79f3_df65_43e0_903d_add110bf20de</t>
  </si>
  <si>
    <t>http://id.who.int/icd/entity/2057805014</t>
  </si>
  <si>
    <t>http://who.int/icd#2775_588c79f3_df65_43e0_903d_add110bf20de</t>
  </si>
  <si>
    <t>http://id.who.int/icd/entity/1295302056</t>
  </si>
  <si>
    <t>http://who.int/icd#2790_588c79f3_df65_43e0_903d_add110bf20de</t>
  </si>
  <si>
    <t>http://id.who.int/icd/entity/1927893211</t>
  </si>
  <si>
    <t>http://who.int/icd#2805_588c79f3_df65_43e0_903d_add110bf20de</t>
  </si>
  <si>
    <t>http://id.who.int/icd/entity/749698918</t>
  </si>
  <si>
    <t>http://who.int/icd#2820_588c79f3_df65_43e0_903d_add110bf20de</t>
  </si>
  <si>
    <t>http://id.who.int/icd/entity/237808899</t>
  </si>
  <si>
    <t>http://who.int/icd#2835_588c79f3_df65_43e0_903d_add110bf20de</t>
  </si>
  <si>
    <t>http://id.who.int/icd/entity/968854653</t>
  </si>
  <si>
    <t>http://who.int/icd#2850_588c79f3_df65_43e0_903d_add110bf20de</t>
  </si>
  <si>
    <t>http://id.who.int/icd/entity/269071594</t>
  </si>
  <si>
    <t>http://who.int/icd#2865_588c79f3_df65_43e0_903d_add110bf20de</t>
  </si>
  <si>
    <t>http://id.who.int/icd/entity/570450157</t>
  </si>
  <si>
    <t>http://who.int/icd#2880_588c79f3_df65_43e0_903d_add110bf20de</t>
  </si>
  <si>
    <t>http://id.who.int/icd/entity/501058976</t>
  </si>
  <si>
    <t>http://who.int/icd#2895_588c79f3_df65_43e0_903d_add110bf20de</t>
  </si>
  <si>
    <t>http://id.who.int/icd/entity/709799138</t>
  </si>
  <si>
    <t>http://who.int/icd#2925_588c79f3_df65_43e0_903d_add110bf20de</t>
  </si>
  <si>
    <t>http://id.who.int/icd/entity/815852228</t>
  </si>
  <si>
    <t>http://who.int/icd#2940_588c79f3_df65_43e0_903d_add110bf20de</t>
  </si>
  <si>
    <t>http://id.who.int/icd/entity/420926035</t>
  </si>
  <si>
    <t>http://who.int/icd#2955_588c79f3_df65_43e0_903d_add110bf20de</t>
  </si>
  <si>
    <t>http://id.who.int/icd/entity/780530477</t>
  </si>
  <si>
    <t>http://who.int/icd#2970_588c79f3_df65_43e0_903d_add110bf20de</t>
  </si>
  <si>
    <t>http://id.who.int/icd/entity/201728328</t>
  </si>
  <si>
    <t>http://who.int/icd#2985_588c79f3_df65_43e0_903d_add110bf20de</t>
  </si>
  <si>
    <t>http://id.who.int/icd/entity/592562777</t>
  </si>
  <si>
    <t>http://who.int/icd#3000_588c79f3_df65_43e0_903d_add110bf20de</t>
  </si>
  <si>
    <t>http://id.who.int/icd/entity/396150085</t>
  </si>
  <si>
    <t>http://who.int/icd#G02.1</t>
  </si>
  <si>
    <t>http://id.who.int/icd/entity/1137081791</t>
  </si>
  <si>
    <t>http://who.int/icd#3795_588c79f3_df65_43e0_903d_add110bf20de</t>
  </si>
  <si>
    <t>http://id.who.int/icd/entity/2056131550</t>
  </si>
  <si>
    <t>http://who.int/icd#3810_588c79f3_df65_43e0_903d_add110bf20de</t>
  </si>
  <si>
    <t>http://id.who.int/icd/entity/876755457</t>
  </si>
  <si>
    <t>http://who.int/icd#3825_588c79f3_df65_43e0_903d_add110bf20de</t>
  </si>
  <si>
    <t>http://id.who.int/icd/entity/105639430</t>
  </si>
  <si>
    <t>http://who.int/icd#3840_588c79f3_df65_43e0_903d_add110bf20de</t>
  </si>
  <si>
    <t>http://id.who.int/icd/entity/805164689</t>
  </si>
  <si>
    <t>http://who.int/icd#3855_588c79f3_df65_43e0_903d_add110bf20de</t>
  </si>
  <si>
    <t>http://id.who.int/icd/entity/409925615</t>
  </si>
  <si>
    <t>http://who.int/icd#3870_588c79f3_df65_43e0_903d_add110bf20de</t>
  </si>
  <si>
    <t>http://id.who.int/icd/entity/988620170</t>
  </si>
  <si>
    <t>http://who.int/icd#3885_588c79f3_df65_43e0_903d_add110bf20de</t>
  </si>
  <si>
    <t>http://id.who.int/icd/entity/364564123</t>
  </si>
  <si>
    <t>http://who.int/icd#3900_588c79f3_df65_43e0_903d_add110bf20de</t>
  </si>
  <si>
    <t>http://id.who.int/icd/entity/1029528762</t>
  </si>
  <si>
    <t>http://who.int/icd#3915_588c79f3_df65_43e0_903d_add110bf20de</t>
  </si>
  <si>
    <t>http://id.who.int/icd/entity/181304776</t>
  </si>
  <si>
    <t>http://who.int/icd#3930_588c79f3_df65_43e0_903d_add110bf20de</t>
  </si>
  <si>
    <t>http://id.who.int/icd/entity/676179875</t>
  </si>
  <si>
    <t>http://who.int/icd#3945_588c79f3_df65_43e0_903d_add110bf20de</t>
  </si>
  <si>
    <t>http://id.who.int/icd/entity/292655446</t>
  </si>
  <si>
    <t>http://who.int/icd#3960_588c79f3_df65_43e0_903d_add110bf20de</t>
  </si>
  <si>
    <t>http://id.who.int/icd/entity/871514931</t>
  </si>
  <si>
    <t>http://who.int/icd#3975_588c79f3_df65_43e0_903d_add110bf20de</t>
  </si>
  <si>
    <t>http://id.who.int/icd/entity/73491021</t>
  </si>
  <si>
    <t>http://who.int/icd#6135_588c79f3_df65_43e0_903d_add110bf20de</t>
  </si>
  <si>
    <t>http://id.who.int/icd/entity/1366850076</t>
  </si>
  <si>
    <t>http://who.int/icd#6150_588c79f3_df65_43e0_903d_add110bf20de</t>
  </si>
  <si>
    <t>http://id.who.int/icd/entity/2026783373</t>
  </si>
  <si>
    <t>http://who.int/icd#6180_588c79f3_df65_43e0_903d_add110bf20de</t>
  </si>
  <si>
    <t>http://id.who.int/icd/entity/1964669945</t>
  </si>
  <si>
    <t>http://who.int/icd#6165_588c79f3_df65_43e0_903d_add110bf20de</t>
  </si>
  <si>
    <t>http://id.who.int/icd/entity/1254594186</t>
  </si>
  <si>
    <t>http://who.int/icd#A05.1</t>
  </si>
  <si>
    <t>http://id.who.int/icd/entity/78422942</t>
  </si>
  <si>
    <t>http://who.int/icd#17385_588c79f3_df65_43e0_903d_add110bf20de</t>
  </si>
  <si>
    <t>http://id.who.int/icd/entity/1881625139</t>
  </si>
  <si>
    <t>http://who.int/icd#17400_588c79f3_df65_43e0_903d_add110bf20de</t>
  </si>
  <si>
    <t>http://id.who.int/icd/entity/230654666</t>
  </si>
  <si>
    <t>http://who.int/icd#6195_588c79f3_df65_43e0_903d_add110bf20de</t>
  </si>
  <si>
    <t>http://id.who.int/icd/entity/1116297863</t>
  </si>
  <si>
    <t>http://who.int/icd#6210_588c79f3_df65_43e0_903d_add110bf20de</t>
  </si>
  <si>
    <t>http://id.who.int/icd/entity/1497630994</t>
  </si>
  <si>
    <t>http://who.int/icd#6255_588c79f3_df65_43e0_903d_add110bf20de</t>
  </si>
  <si>
    <t>http://id.who.int/icd/entity/1969800446</t>
  </si>
  <si>
    <t>http://who.int/icd#6270_588c79f3_df65_43e0_903d_add110bf20de</t>
  </si>
  <si>
    <t>http://id.who.int/icd/entity/1475024537</t>
  </si>
  <si>
    <t>http://who.int/icd#6285_588c79f3_df65_43e0_903d_add110bf20de</t>
  </si>
  <si>
    <t>http://id.who.int/icd/entity/2025651592</t>
  </si>
  <si>
    <t>http://who.int/icd#6300_588c79f3_df65_43e0_903d_add110bf20de</t>
  </si>
  <si>
    <t>http://id.who.int/icd/entity/1348169643</t>
  </si>
  <si>
    <t>http://who.int/icd#6315_588c79f3_df65_43e0_903d_add110bf20de</t>
  </si>
  <si>
    <t>http://id.who.int/icd/entity/1741180629</t>
  </si>
  <si>
    <t>http://who.int/icd#6330_588c79f3_df65_43e0_903d_add110bf20de</t>
  </si>
  <si>
    <t>http://id.who.int/icd/entity/1162583216</t>
  </si>
  <si>
    <t>http://who.int/icd#6345_588c79f3_df65_43e0_903d_add110bf20de</t>
  </si>
  <si>
    <t>http://id.who.int/icd/entity/2088215109</t>
  </si>
  <si>
    <t>http://who.int/icd#6360_588c79f3_df65_43e0_903d_add110bf20de</t>
  </si>
  <si>
    <t>http://id.who.int/icd/entity/1593077794</t>
  </si>
  <si>
    <t>http://who.int/icd#6375_588c79f3_df65_43e0_903d_add110bf20de</t>
  </si>
  <si>
    <t>http://id.who.int/icd/entity/1768378720</t>
  </si>
  <si>
    <t>http://who.int/icd#6390_588c79f3_df65_43e0_903d_add110bf20de</t>
  </si>
  <si>
    <t>http://id.who.int/icd/entity/1455078445</t>
  </si>
  <si>
    <t>http://who.int/icd#6405_588c79f3_df65_43e0_903d_add110bf20de</t>
  </si>
  <si>
    <t>http://id.who.int/icd/entity/1000893110</t>
  </si>
  <si>
    <t>http://who.int/icd#6420_588c79f3_df65_43e0_903d_add110bf20de</t>
  </si>
  <si>
    <t>http://id.who.int/icd/entity/422295763</t>
  </si>
  <si>
    <t>http://who.int/icd#6435_588c79f3_df65_43e0_903d_add110bf20de</t>
  </si>
  <si>
    <t>http://id.who.int/icd/entity/783849901</t>
  </si>
  <si>
    <t>http://who.int/icd#1395_378b7cb7_5b17_422d_b68b_e793f5e48664</t>
  </si>
  <si>
    <t>http://id.who.int/icd/entity/1439886552</t>
  </si>
  <si>
    <t>http://who.int/icd#6450_588c79f3_df65_43e0_903d_add110bf20de</t>
  </si>
  <si>
    <t>http://id.who.int/icd/entity/118399290</t>
  </si>
  <si>
    <t>http://who.int/icd#6465_588c79f3_df65_43e0_903d_add110bf20de</t>
  </si>
  <si>
    <t>http://id.who.int/icd/entity/889681213</t>
  </si>
  <si>
    <t>http://who.int/icd#6495_588c79f3_df65_43e0_903d_add110bf20de</t>
  </si>
  <si>
    <t>http://id.who.int/icd/entity/1028241714</t>
  </si>
  <si>
    <t>http://who.int/icd#6480_588c79f3_df65_43e0_903d_add110bf20de</t>
  </si>
  <si>
    <t>http://id.who.int/icd/entity/182098000</t>
  </si>
  <si>
    <t>http://who.int/icd#6510_588c79f3_df65_43e0_903d_add110bf20de</t>
  </si>
  <si>
    <t>http://id.who.int/icd/entity/363735827</t>
  </si>
  <si>
    <t>http://who.int/icd#6525_588c79f3_df65_43e0_903d_add110bf20de</t>
  </si>
  <si>
    <t>http://id.who.int/icd/entity/665321236</t>
  </si>
  <si>
    <t>http://who.int/icd#G20-G26</t>
  </si>
  <si>
    <t>http://id.who.int/icd/entity/384289569</t>
  </si>
  <si>
    <t>http://who.int/icd#G24</t>
  </si>
  <si>
    <t>http://id.who.int/icd/entity/2145753518</t>
  </si>
  <si>
    <t>http://who.int/icd#G24.8</t>
  </si>
  <si>
    <t>http://id.who.int/icd/entity/801098078</t>
  </si>
  <si>
    <t>http://who.int/icd#3705_dd0250d2_e8cd_4c48_a93f_7997cc1c8b07</t>
  </si>
  <si>
    <t>http://id.who.int/icd/entity/1864194692</t>
  </si>
  <si>
    <t>http://who.int/icd#3720_dd0250d2_e8cd_4c48_a93f_7997cc1c8b07</t>
  </si>
  <si>
    <t>http://id.who.int/icd/entity/1302235361</t>
  </si>
  <si>
    <t>http://who.int/icd#3735_dd0250d2_e8cd_4c48_a93f_7997cc1c8b07</t>
  </si>
  <si>
    <t>http://id.who.int/icd/entity/2047715743</t>
  </si>
  <si>
    <t>http://who.int/icd#3750_dd0250d2_e8cd_4c48_a93f_7997cc1c8b07</t>
  </si>
  <si>
    <t>http://id.who.int/icd/entity/1404801288</t>
  </si>
  <si>
    <t>http://who.int/icd#3765_dd0250d2_e8cd_4c48_a93f_7997cc1c8b07</t>
  </si>
  <si>
    <t>http://id.who.int/icd/entity/1639073039</t>
  </si>
  <si>
    <t>http://who.int/icd#3780_dd0250d2_e8cd_4c48_a93f_7997cc1c8b07</t>
  </si>
  <si>
    <t>http://id.who.int/icd/entity/1584375934</t>
  </si>
  <si>
    <t>http://who.int/icd#3795_dd0250d2_e8cd_4c48_a93f_7997cc1c8b07</t>
  </si>
  <si>
    <t>http://id.who.int/icd/entity/1778157828</t>
  </si>
  <si>
    <t>http://who.int/icd#3810_dd0250d2_e8cd_4c48_a93f_7997cc1c8b07</t>
  </si>
  <si>
    <t>http://id.who.int/icd/entity/657498333</t>
  </si>
  <si>
    <t>http://who.int/icd#3825_dd0250d2_e8cd_4c48_a93f_7997cc1c8b07</t>
  </si>
  <si>
    <t>http://id.who.int/icd/entity/356087004</t>
  </si>
  <si>
    <t>http://who.int/icd#3150_d4765700_5765_4591_9aab_337c39ce9c2a</t>
  </si>
  <si>
    <t>http://id.who.int/icd/entity/166247248</t>
  </si>
  <si>
    <t>http://who.int/icd#20085_588c79f3_df65_43e0_903d_add110bf20de</t>
  </si>
  <si>
    <t>http://id.who.int/icd/entity/1072933945</t>
  </si>
  <si>
    <t>http://who.int/icd#20100_588c79f3_df65_43e0_903d_add110bf20de</t>
  </si>
  <si>
    <t>http://id.who.int/icd/entity/387202586</t>
  </si>
  <si>
    <t>http://who.int/icd#20115_588c79f3_df65_43e0_903d_add110bf20de</t>
  </si>
  <si>
    <t>http://id.who.int/icd/entity/545726308</t>
  </si>
  <si>
    <t>http://who.int/icd#G24.0</t>
  </si>
  <si>
    <t>http://id.who.int/icd/entity/557338504</t>
  </si>
  <si>
    <t>http://who.int/icd#3915_dd0250d2_e8cd_4c48_a93f_7997cc1c8b07</t>
  </si>
  <si>
    <t>http://id.who.int/icd/entity/431810330</t>
  </si>
  <si>
    <t>http://who.int/icd#3930_dd0250d2_e8cd_4c48_a93f_7997cc1c8b07</t>
  </si>
  <si>
    <t>http://id.who.int/icd/entity/993998207</t>
  </si>
  <si>
    <t>http://who.int/icd#3945_dd0250d2_e8cd_4c48_a93f_7997cc1c8b07</t>
  </si>
  <si>
    <t>http://id.who.int/icd/entity/33753996</t>
  </si>
  <si>
    <t>http://who.int/icd#3960_dd0250d2_e8cd_4c48_a93f_7997cc1c8b07</t>
  </si>
  <si>
    <t>http://id.who.int/icd/entity/545315311</t>
  </si>
  <si>
    <t>http://who.int/icd#3975_dd0250d2_e8cd_4c48_a93f_7997cc1c8b07</t>
  </si>
  <si>
    <t>http://id.who.int/icd/entity/387184785</t>
  </si>
  <si>
    <t>http://who.int/icd#3990_dd0250d2_e8cd_4c48_a93f_7997cc1c8b07</t>
  </si>
  <si>
    <t>http://id.who.int/icd/entity/684594660</t>
  </si>
  <si>
    <t>http://who.int/icd#4005_dd0250d2_e8cd_4c48_a93f_7997cc1c8b07</t>
  </si>
  <si>
    <t>http://id.who.int/icd/entity/276020022</t>
  </si>
  <si>
    <t>http://who.int/icd#4020_dd0250d2_e8cd_4c48_a93f_7997cc1c8b07</t>
  </si>
  <si>
    <t>http://id.who.int/icd/entity/854616401</t>
  </si>
  <si>
    <t>http://who.int/icd#4035_dd0250d2_e8cd_4c48_a93f_7997cc1c8b07</t>
  </si>
  <si>
    <t>http://id.who.int/icd/entity/90392623</t>
  </si>
  <si>
    <t>http://who.int/icd#4050_dd0250d2_e8cd_4c48_a93f_7997cc1c8b07</t>
  </si>
  <si>
    <t>http://id.who.int/icd/entity/752185530</t>
  </si>
  <si>
    <t>http://who.int/icd#4065_dd0250d2_e8cd_4c48_a93f_7997cc1c8b07</t>
  </si>
  <si>
    <t>http://id.who.int/icd/entity/517776575</t>
  </si>
  <si>
    <t>http://who.int/icd#4080_dd0250d2_e8cd_4c48_a93f_7997cc1c8b07</t>
  </si>
  <si>
    <t>http://id.who.int/icd/entity/553732556</t>
  </si>
  <si>
    <t>http://who.int/icd#3075_d4765700_5765_4591_9aab_337c39ce9c2a</t>
  </si>
  <si>
    <t>http://id.who.int/icd/entity/855509488</t>
  </si>
  <si>
    <t>http://who.int/icd#3090_d4765700_5765_4591_9aab_337c39ce9c2a</t>
  </si>
  <si>
    <t>http://id.who.int/icd/entity/220456093</t>
  </si>
  <si>
    <t>http://who.int/icd#4095_dd0250d2_e8cd_4c48_a93f_7997cc1c8b07</t>
  </si>
  <si>
    <t>http://id.who.int/icd/entity/378693810</t>
  </si>
  <si>
    <t>http://who.int/icd#4110_dd0250d2_e8cd_4c48_a93f_7997cc1c8b07</t>
  </si>
  <si>
    <t>http://id.who.int/icd/entity/1047919249</t>
  </si>
  <si>
    <t>http://who.int/icd#20010_588c79f3_df65_43e0_903d_add110bf20de</t>
  </si>
  <si>
    <t>http://id.who.int/icd/entity/504060067</t>
  </si>
  <si>
    <t>http://who.int/icd#4365_dd0250d2_e8cd_4c48_a93f_7997cc1c8b07</t>
  </si>
  <si>
    <t>http://id.who.int/icd/entity/878904788</t>
  </si>
  <si>
    <t>http://who.int/icd#20025_588c79f3_df65_43e0_903d_add110bf20de</t>
  </si>
  <si>
    <t>http://id.who.int/icd/entity/738364582</t>
  </si>
  <si>
    <t>http://who.int/icd#20040_588c79f3_df65_43e0_903d_add110bf20de</t>
  </si>
  <si>
    <t>http://id.who.int/icd/entity/95728691</t>
  </si>
  <si>
    <t>http://who.int/icd#20055_588c79f3_df65_43e0_903d_add110bf20de</t>
  </si>
  <si>
    <t>http://id.who.int/icd/entity/841454925</t>
  </si>
  <si>
    <t>http://who.int/icd#20070_588c79f3_df65_43e0_903d_add110bf20de</t>
  </si>
  <si>
    <t>http://id.who.int/icd/entity/279201578</t>
  </si>
  <si>
    <t>http://who.int/icd#4125_dd0250d2_e8cd_4c48_a93f_7997cc1c8b07</t>
  </si>
  <si>
    <t>http://id.who.int/icd/entity/209464984</t>
  </si>
  <si>
    <t>http://who.int/icd#4140_dd0250d2_e8cd_4c48_a93f_7997cc1c8b07</t>
  </si>
  <si>
    <t>http://id.who.int/icd/entity/634000897</t>
  </si>
  <si>
    <t>http://who.int/icd#4155_dd0250d2_e8cd_4c48_a93f_7997cc1c8b07</t>
  </si>
  <si>
    <t>http://id.who.int/icd/entity/307836799</t>
  </si>
  <si>
    <t>http://who.int/icd#4170_dd0250d2_e8cd_4c48_a93f_7997cc1c8b07</t>
  </si>
  <si>
    <t>http://id.who.int/icd/entity/819651868</t>
  </si>
  <si>
    <t>http://who.int/icd#4185_dd0250d2_e8cd_4c48_a93f_7997cc1c8b07</t>
  </si>
  <si>
    <t>http://id.who.int/icd/entity/529337867</t>
  </si>
  <si>
    <t>http://who.int/icd#4200_dd0250d2_e8cd_4c48_a93f_7997cc1c8b07</t>
  </si>
  <si>
    <t>http://id.who.int/icd/entity/71327134</t>
  </si>
  <si>
    <t>http://who.int/icd#4215_dd0250d2_e8cd_4c48_a93f_7997cc1c8b07</t>
  </si>
  <si>
    <t>http://id.who.int/icd/entity/869498080</t>
  </si>
  <si>
    <t>http://who.int/icd#4230_dd0250d2_e8cd_4c48_a93f_7997cc1c8b07</t>
  </si>
  <si>
    <t>http://id.who.int/icd/entity/290500229</t>
  </si>
  <si>
    <t>http://who.int/icd#4245_dd0250d2_e8cd_4c48_a93f_7997cc1c8b07</t>
  </si>
  <si>
    <t>http://id.who.int/icd/entity/678203506</t>
  </si>
  <si>
    <t>http://who.int/icd#4260_dd0250d2_e8cd_4c48_a93f_7997cc1c8b07</t>
  </si>
  <si>
    <t>http://id.who.int/icd/entity/183452181</t>
  </si>
  <si>
    <t>http://who.int/icd#4275_dd0250d2_e8cd_4c48_a93f_7997cc1c8b07</t>
  </si>
  <si>
    <t>http://id.who.int/icd/entity/1031562091</t>
  </si>
  <si>
    <t>http://who.int/icd#4290_dd0250d2_e8cd_4c48_a93f_7997cc1c8b07</t>
  </si>
  <si>
    <t>http://id.who.int/icd/entity/44142106</t>
  </si>
  <si>
    <t>http://who.int/icd#4305_dd0250d2_e8cd_4c48_a93f_7997cc1c8b07</t>
  </si>
  <si>
    <t>http://id.who.int/icd/entity/986454617</t>
  </si>
  <si>
    <t>http://who.int/icd#4320_dd0250d2_e8cd_4c48_a93f_7997cc1c8b07</t>
  </si>
  <si>
    <t>http://id.who.int/icd/entity/407881788</t>
  </si>
  <si>
    <t>http://who.int/icd#3105_d4765700_5765_4591_9aab_337c39ce9c2a</t>
  </si>
  <si>
    <t>http://id.who.int/icd/entity/894333148</t>
  </si>
  <si>
    <t>http://who.int/icd#3120_d4765700_5765_4591_9aab_337c39ce9c2a</t>
  </si>
  <si>
    <t>http://id.who.int/icd/entity/399352505</t>
  </si>
  <si>
    <t>http://who.int/icd#4335_dd0250d2_e8cd_4c48_a93f_7997cc1c8b07</t>
  </si>
  <si>
    <t>http://id.who.int/icd/entity/803006786</t>
  </si>
  <si>
    <t>http://who.int/icd#4350_dd0250d2_e8cd_4c48_a93f_7997cc1c8b07</t>
  </si>
  <si>
    <t>http://id.who.int/icd/entity/107663829</t>
  </si>
  <si>
    <t>http://who.int/icd#4380_dd0250d2_e8cd_4c48_a93f_7997cc1c8b07</t>
  </si>
  <si>
    <t>http://id.who.int/icd/entity/197060769</t>
  </si>
  <si>
    <t>http://who.int/icd#4395_dd0250d2_e8cd_4c48_a93f_7997cc1c8b07</t>
  </si>
  <si>
    <t>http://id.who.int/icd/entity/1009633759</t>
  </si>
  <si>
    <t>http://who.int/icd#4410_dd0250d2_e8cd_4c48_a93f_7997cc1c8b07</t>
  </si>
  <si>
    <t>http://id.who.int/icd/entity/1102387496</t>
  </si>
  <si>
    <t>http://who.int/icd#4425_dd0250d2_e8cd_4c48_a93f_7997cc1c8b07</t>
  </si>
  <si>
    <t>http://id.who.int/icd/entity/1941753121</t>
  </si>
  <si>
    <t>http://who.int/icd#4440_dd0250d2_e8cd_4c48_a93f_7997cc1c8b07</t>
  </si>
  <si>
    <t>http://id.who.int/icd/entity/1510667702</t>
  </si>
  <si>
    <t>http://who.int/icd#4455_dd0250d2_e8cd_4c48_a93f_7997cc1c8b07</t>
  </si>
  <si>
    <t>http://id.who.int/icd/entity/1838798024</t>
  </si>
  <si>
    <t>http://who.int/icd#4470_dd0250d2_e8cd_4c48_a93f_7997cc1c8b07</t>
  </si>
  <si>
    <t>http://id.who.int/icd/entity/1327105709</t>
  </si>
  <si>
    <t>http://who.int/icd#2940_dd0250d2_e8cd_4c48_a93f_7997cc1c8b07</t>
  </si>
  <si>
    <t>http://id.who.int/icd/entity/174344335</t>
  </si>
  <si>
    <t>http://who.int/icd#4485_dd0250d2_e8cd_4c48_a93f_7997cc1c8b07</t>
  </si>
  <si>
    <t>http://id.who.int/icd/entity/1615719870</t>
  </si>
  <si>
    <t>http://who.int/icd#2910_dd0250d2_e8cd_4c48_a93f_7997cc1c8b07</t>
  </si>
  <si>
    <t>http://id.who.int/icd/entity/299607071</t>
  </si>
  <si>
    <t>http://who.int/icd#4500_dd0250d2_e8cd_4c48_a93f_7997cc1c8b07</t>
  </si>
  <si>
    <t>http://id.who.int/icd/entity/1219133343</t>
  </si>
  <si>
    <t>http://who.int/icd#2880_dd0250d2_e8cd_4c48_a93f_7997cc1c8b07</t>
  </si>
  <si>
    <t>http://id.who.int/icd/entity/246355778</t>
  </si>
  <si>
    <t>http://who.int/icd#17715_588c79f3_df65_43e0_903d_add110bf20de</t>
  </si>
  <si>
    <t>http://id.who.int/icd/entity/278069977</t>
  </si>
  <si>
    <t>http://who.int/icd#17475_588c79f3_df65_43e0_903d_add110bf20de</t>
  </si>
  <si>
    <t>http://id.who.int/icd/entity/881048639</t>
  </si>
  <si>
    <t>http://who.int/icd#6435_e9c55f4e_825c_45d7_ba2c_0fdc673d688a</t>
  </si>
  <si>
    <t>http://id.who.int/icd/entity/1749275115</t>
  </si>
  <si>
    <t>http://who.int/icd#17745_588c79f3_df65_43e0_903d_add110bf20de</t>
  </si>
  <si>
    <t>http://id.who.int/icd/entity/187493961</t>
  </si>
  <si>
    <t>http://who.int/icd#11220_588c79f3_df65_43e0_903d_add110bf20de</t>
  </si>
  <si>
    <t>http://id.who.int/icd/entity/1101042369</t>
  </si>
  <si>
    <t>http://who.int/icd#11235_588c79f3_df65_43e0_903d_add110bf20de</t>
  </si>
  <si>
    <t>http://id.who.int/icd/entity/1983099839</t>
  </si>
  <si>
    <t>http://who.int/icd#11250_588c79f3_df65_43e0_903d_add110bf20de</t>
  </si>
  <si>
    <t>http://id.who.int/icd/entity/1602587432</t>
  </si>
  <si>
    <t>http://who.int/icd#11265_588c79f3_df65_43e0_903d_add110bf20de</t>
  </si>
  <si>
    <t>http://id.who.int/icd/entity/1837915951</t>
  </si>
  <si>
    <t>http://who.int/icd#11280_588c79f3_df65_43e0_903d_add110bf20de</t>
  </si>
  <si>
    <t>http://id.who.int/icd/entity/1381085790</t>
  </si>
  <si>
    <t>http://who.int/icd#4515_dd0250d2_e8cd_4c48_a93f_7997cc1c8b07</t>
  </si>
  <si>
    <t>http://id.who.int/icd/entity/2134466273</t>
  </si>
  <si>
    <t>http://who.int/icd#4530_dd0250d2_e8cd_4c48_a93f_7997cc1c8b07</t>
  </si>
  <si>
    <t>http://id.who.int/icd/entity/1572506758</t>
  </si>
  <si>
    <t>http://who.int/icd#4545_dd0250d2_e8cd_4c48_a93f_7997cc1c8b07</t>
  </si>
  <si>
    <t>http://id.who.int/icd/entity/1686549105</t>
  </si>
  <si>
    <t>http://who.int/icd#4560_dd0250d2_e8cd_4c48_a93f_7997cc1c8b07</t>
  </si>
  <si>
    <t>http://id.who.int/icd/entity/1174757396</t>
  </si>
  <si>
    <t>http://who.int/icd#4575_dd0250d2_e8cd_4c48_a93f_7997cc1c8b07</t>
  </si>
  <si>
    <t>http://id.who.int/icd/entity/1905672554</t>
  </si>
  <si>
    <t>http://who.int/icd#4590_dd0250d2_e8cd_4c48_a93f_7997cc1c8b07</t>
  </si>
  <si>
    <t>http://id.who.int/icd/entity/1313582105</t>
  </si>
  <si>
    <t>http://who.int/icd#11145_588c79f3_df65_43e0_903d_add110bf20de</t>
  </si>
  <si>
    <t>http://id.who.int/icd/entity/1118374715</t>
  </si>
  <si>
    <t>http://who.int/icd#11160_588c79f3_df65_43e0_903d_add110bf20de</t>
  </si>
  <si>
    <t>http://id.who.int/icd/entity/1613420896</t>
  </si>
  <si>
    <t>http://who.int/icd#11175_588c79f3_df65_43e0_903d_add110bf20de</t>
  </si>
  <si>
    <t>http://id.who.int/icd/entity/1471805474</t>
  </si>
  <si>
    <t>http://who.int/icd#11190_588c79f3_df65_43e0_903d_add110bf20de</t>
  </si>
  <si>
    <t>http://id.who.int/icd/entity/1751389523</t>
  </si>
  <si>
    <t>http://who.int/icd#11205_588c79f3_df65_43e0_903d_add110bf20de</t>
  </si>
  <si>
    <t>http://id.who.int/icd/entity/1663254692</t>
  </si>
  <si>
    <t>http://who.int/icd#4605_dd0250d2_e8cd_4c48_a93f_7997cc1c8b07</t>
  </si>
  <si>
    <t>http://id.who.int/icd/entity/1158478320</t>
  </si>
  <si>
    <t>http://who.int/icd#4620_dd0250d2_e8cd_4c48_a93f_7997cc1c8b07</t>
  </si>
  <si>
    <t>http://id.who.int/icd/entity/1737436043</t>
  </si>
  <si>
    <t>http://who.int/icd#3587_1c662c6b_68f9_42a4_b7d3_90798bfc2caa</t>
  </si>
  <si>
    <t>http://id.who.int/icd/entity/133157128</t>
  </si>
  <si>
    <t>http://who.int/icd#3602_1c662c6b_68f9_42a4_b7d3_90798bfc2caa</t>
  </si>
  <si>
    <t>http://id.who.int/icd/entity/472023709</t>
  </si>
  <si>
    <t>http://who.int/icd#15784_378b7cb7_5b17_422d_b68b_e793f5e48664</t>
  </si>
  <si>
    <t>http://id.who.int/icd/entity/1137731883</t>
  </si>
  <si>
    <t>http://who.int/icd#3632_1c662c6b_68f9_42a4_b7d3_90798bfc2caa</t>
  </si>
  <si>
    <t>http://id.who.int/icd/entity/154300806</t>
  </si>
  <si>
    <t>http://who.int/icd#3647_1c662c6b_68f9_42a4_b7d3_90798bfc2caa</t>
  </si>
  <si>
    <t>http://id.who.int/icd/entity/806244211</t>
  </si>
  <si>
    <t>http://who.int/icd#4635_dd0250d2_e8cd_4c48_a93f_7997cc1c8b07</t>
  </si>
  <si>
    <t>http://id.who.int/icd/entity/1344015093</t>
  </si>
  <si>
    <t>http://who.int/icd#4650_dd0250d2_e8cd_4c48_a93f_7997cc1c8b07</t>
  </si>
  <si>
    <t>http://id.who.int/icd/entity/2041197156</t>
  </si>
  <si>
    <t>http://who.int/icd#4665_dd0250d2_e8cd_4c48_a93f_7997cc1c8b07</t>
  </si>
  <si>
    <t>http://id.who.int/icd/entity/1269032549</t>
  </si>
  <si>
    <t>http://who.int/icd#4680_dd0250d2_e8cd_4c48_a93f_7997cc1c8b07</t>
  </si>
  <si>
    <t>http://id.who.int/icd/entity/1954417430</t>
  </si>
  <si>
    <t>http://who.int/icd#4695_dd0250d2_e8cd_4c48_a93f_7997cc1c8b07</t>
  </si>
  <si>
    <t>http://id.who.int/icd/entity/1139616360</t>
  </si>
  <si>
    <t>http://who.int/icd#4710_dd0250d2_e8cd_4c48_a93f_7997cc1c8b07</t>
  </si>
  <si>
    <t>http://id.who.int/icd/entity/1795864651</t>
  </si>
  <si>
    <t>http://who.int/icd#4725_dd0250d2_e8cd_4c48_a93f_7997cc1c8b07</t>
  </si>
  <si>
    <t>http://id.who.int/icd/entity/1493396558</t>
  </si>
  <si>
    <t>http://who.int/icd#17625_588c79f3_df65_43e0_903d_add110bf20de</t>
  </si>
  <si>
    <t>http://id.who.int/icd/entity/471240985</t>
  </si>
  <si>
    <t>http://who.int/icd#17640_588c79f3_df65_43e0_903d_add110bf20de</t>
  </si>
  <si>
    <t>http://id.who.int/icd/entity/899721614</t>
  </si>
  <si>
    <t>http://who.int/icd#17655_588c79f3_df65_43e0_903d_add110bf20de</t>
  </si>
  <si>
    <t>http://id.who.int/icd/entity/36931824</t>
  </si>
  <si>
    <t>http://who.int/icd#17670_588c79f3_df65_43e0_903d_add110bf20de</t>
  </si>
  <si>
    <t>http://id.who.int/icd/entity/548428437</t>
  </si>
  <si>
    <t>http://who.int/icd#17685_588c79f3_df65_43e0_903d_add110bf20de</t>
  </si>
  <si>
    <t>http://id.who.int/icd/entity/266842502</t>
  </si>
  <si>
    <t>http://who.int/icd#17700_588c79f3_df65_43e0_903d_add110bf20de</t>
  </si>
  <si>
    <t>http://id.who.int/icd/entity/654320551</t>
  </si>
  <si>
    <t>http://who.int/icd#4755_dd0250d2_e8cd_4c48_a93f_7997cc1c8b07</t>
  </si>
  <si>
    <t>http://id.who.int/icd/entity/1193702821</t>
  </si>
  <si>
    <t>http://who.int/icd#19755_588c79f3_df65_43e0_903d_add110bf20de</t>
  </si>
  <si>
    <t>http://id.who.int/icd/entity/1478596340</t>
  </si>
  <si>
    <t>http://who.int/icd#19770_588c79f3_df65_43e0_903d_add110bf20de</t>
  </si>
  <si>
    <t>http://id.who.int/icd/entity/2057454737</t>
  </si>
  <si>
    <t>http://who.int/icd#19785_588c79f3_df65_43e0_903d_add110bf20de</t>
  </si>
  <si>
    <t>http://id.who.int/icd/entity/1442164610</t>
  </si>
  <si>
    <t>http://who.int/icd#19800_588c79f3_df65_43e0_903d_add110bf20de</t>
  </si>
  <si>
    <t>http://id.who.int/icd/entity/456754783</t>
  </si>
  <si>
    <t>http://who.int/icd#19815_588c79f3_df65_43e0_903d_add110bf20de</t>
  </si>
  <si>
    <t>http://id.who.int/icd/entity/749381409</t>
  </si>
  <si>
    <t>http://who.int/icd#19860_588c79f3_df65_43e0_903d_add110bf20de</t>
  </si>
  <si>
    <t>http://id.who.int/icd/entity/362191318</t>
  </si>
  <si>
    <t>http://who.int/icd#19905_588c79f3_df65_43e0_903d_add110bf20de</t>
  </si>
  <si>
    <t>http://id.who.int/icd/entity/632668568</t>
  </si>
  <si>
    <t>http://who.int/icd#19920_588c79f3_df65_43e0_903d_add110bf20de</t>
  </si>
  <si>
    <t>http://id.who.int/icd/entity/120984573</t>
  </si>
  <si>
    <t>http://who.int/icd#19935_588c79f3_df65_43e0_903d_add110bf20de</t>
  </si>
  <si>
    <t>http://id.who.int/icd/entity/816132739</t>
  </si>
  <si>
    <t>http://who.int/icd#1740_ce88e999_ba9e_41b4_8d8a_b63046b652da</t>
  </si>
  <si>
    <t>http://id.who.int/icd/entity/948807213</t>
  </si>
  <si>
    <t>http://who.int/icd#1755_ce88e999_ba9e_41b4_8d8a_b63046b652da</t>
  </si>
  <si>
    <t>http://id.who.int/icd/entity/253658963</t>
  </si>
  <si>
    <t>http://who.int/icd#1785_ce88e999_ba9e_41b4_8d8a_b63046b652da</t>
  </si>
  <si>
    <t>http://id.who.int/icd/entity/46841383</t>
  </si>
  <si>
    <t>http://who.int/icd#1800_ce88e999_ba9e_41b4_8d8a_b63046b652da</t>
  </si>
  <si>
    <t>http://id.who.int/icd/entity/1275500538</t>
  </si>
  <si>
    <t>http://who.int/icd#1815_ce88e999_ba9e_41b4_8d8a_b63046b652da</t>
  </si>
  <si>
    <t>http://id.who.int/icd/entity/2073409160</t>
  </si>
  <si>
    <t>http://who.int/icd#1830_ce88e999_ba9e_41b4_8d8a_b63046b652da</t>
  </si>
  <si>
    <t>http://id.who.int/icd/entity/1494639843</t>
  </si>
  <si>
    <t>http://who.int/icd#1845_ce88e999_ba9e_41b4_8d8a_b63046b652da</t>
  </si>
  <si>
    <t>http://id.who.int/icd/entity/1613388310</t>
  </si>
  <si>
    <t>http://who.int/icd#G20</t>
  </si>
  <si>
    <t>http://id.who.int/icd/entity/2024168133</t>
  </si>
  <si>
    <t>http://who.int/icd#2310_dd0250d2_e8cd_4c48_a93f_7997cc1c8b07</t>
  </si>
  <si>
    <t>http://id.who.int/icd/entity/296066191</t>
  </si>
  <si>
    <t>http://who.int/icd#2340_dd0250d2_e8cd_4c48_a93f_7997cc1c8b07</t>
  </si>
  <si>
    <t>http://id.who.int/icd/entity/169504799</t>
  </si>
  <si>
    <t>http://who.int/icd#2355_dd0250d2_e8cd_4c48_a93f_7997cc1c8b07</t>
  </si>
  <si>
    <t>http://id.who.int/icd/entity/1032409441</t>
  </si>
  <si>
    <t>http://who.int/icd#2370_dd0250d2_e8cd_4c48_a93f_7997cc1c8b07</t>
  </si>
  <si>
    <t>http://id.who.int/icd/entity/520782596</t>
  </si>
  <si>
    <t>http://who.int/icd#2385_dd0250d2_e8cd_4c48_a93f_7997cc1c8b07</t>
  </si>
  <si>
    <t>http://id.who.int/icd/entity/811427861</t>
  </si>
  <si>
    <t>http://who.int/icd#2400_dd0250d2_e8cd_4c48_a93f_7997cc1c8b07</t>
  </si>
  <si>
    <t>http://id.who.int/icd/entity/1304803566</t>
  </si>
  <si>
    <t>http://who.int/icd#2415_dd0250d2_e8cd_4c48_a93f_7997cc1c8b07</t>
  </si>
  <si>
    <t>http://id.who.int/icd/entity/2052495764</t>
  </si>
  <si>
    <t>http://who.int/icd#2430_dd0250d2_e8cd_4c48_a93f_7997cc1c8b07</t>
  </si>
  <si>
    <t>http://id.who.int/icd/entity/1490373623</t>
  </si>
  <si>
    <t>http://who.int/icd#2325_dd0250d2_e8cd_4c48_a93f_7997cc1c8b07</t>
  </si>
  <si>
    <t>http://id.who.int/icd/entity/598493320</t>
  </si>
  <si>
    <t>http://who.int/icd#G23.1</t>
  </si>
  <si>
    <t>http://id.who.int/icd/entity/2131424092</t>
  </si>
  <si>
    <t>http://who.int/icd#G90.3</t>
  </si>
  <si>
    <t>http://id.who.int/icd/entity/543903022</t>
  </si>
  <si>
    <t>http://who.int/icd#G23.8</t>
  </si>
  <si>
    <t>http://id.who.int/icd/entity/348567584</t>
  </si>
  <si>
    <t>http://who.int/icd#G31.8</t>
  </si>
  <si>
    <t>http://id.who.int/icd/entity/430175122</t>
  </si>
  <si>
    <t>http://who.int/icd#2445_dd0250d2_e8cd_4c48_a93f_7997cc1c8b07</t>
  </si>
  <si>
    <t>http://id.who.int/icd/entity/1642689794</t>
  </si>
  <si>
    <t>http://who.int/icd#17610_588c79f3_df65_43e0_903d_add110bf20de</t>
  </si>
  <si>
    <t>http://id.who.int/icd/entity/773801248</t>
  </si>
  <si>
    <t>http://who.int/icd#20145_588c79f3_df65_43e0_903d_add110bf20de</t>
  </si>
  <si>
    <t>http://id.who.int/icd/entity/993588214</t>
  </si>
  <si>
    <t>http://who.int/icd#22020_588c79f3_df65_43e0_903d_add110bf20de</t>
  </si>
  <si>
    <t>http://id.who.int/icd/entity/1441227658</t>
  </si>
  <si>
    <t>http://who.int/icd#G21</t>
  </si>
  <si>
    <t>http://id.who.int/icd/entity/502110033</t>
  </si>
  <si>
    <t>http://who.int/icd#G21.2</t>
  </si>
  <si>
    <t>http://id.who.int/icd/entity/383306524</t>
  </si>
  <si>
    <t>http://who.int/icd#2490_dd0250d2_e8cd_4c48_a93f_7997cc1c8b07</t>
  </si>
  <si>
    <t>http://id.who.int/icd/entity/1260677994</t>
  </si>
  <si>
    <t>http://who.int/icd#2505_dd0250d2_e8cd_4c48_a93f_7997cc1c8b07</t>
  </si>
  <si>
    <t>http://id.who.int/icd/entity/1934229291</t>
  </si>
  <si>
    <t>http://who.int/icd#2520_dd0250d2_e8cd_4c48_a93f_7997cc1c8b07</t>
  </si>
  <si>
    <t>http://id.who.int/icd/entity/1372204368</t>
  </si>
  <si>
    <t>http://who.int/icd#2535_dd0250d2_e8cd_4c48_a93f_7997cc1c8b07</t>
  </si>
  <si>
    <t>http://id.who.int/icd/entity/1717111858</t>
  </si>
  <si>
    <t>http://who.int/icd#2550_dd0250d2_e8cd_4c48_a93f_7997cc1c8b07</t>
  </si>
  <si>
    <t>http://id.who.int/icd/entity/1341076647</t>
  </si>
  <si>
    <t>http://who.int/icd#2565_dd0250d2_e8cd_4c48_a93f_7997cc1c8b07</t>
  </si>
  <si>
    <t>http://id.who.int/icd/entity/2112282784</t>
  </si>
  <si>
    <t>http://who.int/icd#G21.1</t>
  </si>
  <si>
    <t>http://id.who.int/icd/entity/1651874787</t>
  </si>
  <si>
    <t>http://who.int/icd#2460_dd0250d2_e8cd_4c48_a93f_7997cc1c8b07</t>
  </si>
  <si>
    <t>http://id.who.int/icd/entity/1131063143</t>
  </si>
  <si>
    <t>http://who.int/icd#2475_dd0250d2_e8cd_4c48_a93f_7997cc1c8b07</t>
  </si>
  <si>
    <t>http://id.who.int/icd/entity/1962509849</t>
  </si>
  <si>
    <t>http://who.int/icd#2595_dd0250d2_e8cd_4c48_a93f_7997cc1c8b07</t>
  </si>
  <si>
    <t>http://id.who.int/icd/entity/1973955757</t>
  </si>
  <si>
    <t>http://who.int/icd#2550_d4765700_5765_4591_9aab_337c39ce9c2a</t>
  </si>
  <si>
    <t>http://id.who.int/icd/entity/1086544933</t>
  </si>
  <si>
    <t>http://who.int/icd#2640_dd0250d2_e8cd_4c48_a93f_7997cc1c8b07</t>
  </si>
  <si>
    <t>http://id.who.int/icd/entity/1977258922</t>
  </si>
  <si>
    <t>http://who.int/icd#2565_d4765700_5765_4591_9aab_337c39ce9c2a</t>
  </si>
  <si>
    <t>http://id.who.int/icd/entity/1925875746</t>
  </si>
  <si>
    <t>http://who.int/icd#2775_dd0250d2_e8cd_4c48_a93f_7997cc1c8b07</t>
  </si>
  <si>
    <t>http://id.who.int/icd/entity/1581655926</t>
  </si>
  <si>
    <t>http://who.int/icd#2790_dd0250d2_e8cd_4c48_a93f_7997cc1c8b07</t>
  </si>
  <si>
    <t>http://id.who.int/icd/entity/1637599751</t>
  </si>
  <si>
    <t>http://who.int/icd#2805_dd0250d2_e8cd_4c48_a93f_7997cc1c8b07</t>
  </si>
  <si>
    <t>http://id.who.int/icd/entity/1071506876</t>
  </si>
  <si>
    <t>http://who.int/icd#2610_dd0250d2_e8cd_4c48_a93f_7997cc1c8b07</t>
  </si>
  <si>
    <t>http://id.who.int/icd/entity/1852145464</t>
  </si>
  <si>
    <t>http://who.int/icd#2625_dd0250d2_e8cd_4c48_a93f_7997cc1c8b07</t>
  </si>
  <si>
    <t>http://id.who.int/icd/entity/1550625599</t>
  </si>
  <si>
    <t>http://who.int/icd#2685_dd0250d2_e8cd_4c48_a93f_7997cc1c8b07</t>
  </si>
  <si>
    <t>http://id.who.int/icd/entity/1335724962</t>
  </si>
  <si>
    <t>http://who.int/icd#2670_dd0250d2_e8cd_4c48_a93f_7997cc1c8b07</t>
  </si>
  <si>
    <t>http://id.who.int/icd/entity/1623875763</t>
  </si>
  <si>
    <t>http://who.int/icd#2700_dd0250d2_e8cd_4c48_a93f_7997cc1c8b07</t>
  </si>
  <si>
    <t>http://id.who.int/icd/entity/1736055169</t>
  </si>
  <si>
    <t>http://who.int/icd#2730_dd0250d2_e8cd_4c48_a93f_7997cc1c8b07</t>
  </si>
  <si>
    <t>http://id.who.int/icd/entity/1919609498</t>
  </si>
  <si>
    <t>http://who.int/icd#2745_dd0250d2_e8cd_4c48_a93f_7997cc1c8b07</t>
  </si>
  <si>
    <t>http://id.who.int/icd/entity/1263981679</t>
  </si>
  <si>
    <t>http://who.int/icd#2760_dd0250d2_e8cd_4c48_a93f_7997cc1c8b07</t>
  </si>
  <si>
    <t>http://id.who.int/icd/entity/1775568396</t>
  </si>
  <si>
    <t>http://who.int/icd#6285_dd0250d2_e8cd_4c48_a93f_7997cc1c8b07</t>
  </si>
  <si>
    <t>http://id.who.int/icd/entity/1808688982</t>
  </si>
  <si>
    <t>http://who.int/icd#G25.4</t>
  </si>
  <si>
    <t>http://id.who.int/icd/entity/981681252</t>
  </si>
  <si>
    <t>http://who.int/icd#2820_dd0250d2_e8cd_4c48_a93f_7997cc1c8b07</t>
  </si>
  <si>
    <t>http://id.who.int/icd/entity/492713951</t>
  </si>
  <si>
    <t>http://who.int/icd#2835_dd0250d2_e8cd_4c48_a93f_7997cc1c8b07</t>
  </si>
  <si>
    <t>http://id.who.int/icd/entity/718083745</t>
  </si>
  <si>
    <t>http://who.int/icd#2850_dd0250d2_e8cd_4c48_a93f_7997cc1c8b07</t>
  </si>
  <si>
    <t>http://id.who.int/icd/entity/58404408</t>
  </si>
  <si>
    <t>http://who.int/icd#17730_588c79f3_df65_43e0_903d_add110bf20de</t>
  </si>
  <si>
    <t>http://id.who.int/icd/entity/839962814</t>
  </si>
  <si>
    <t>http://who.int/icd#2865_dd0250d2_e8cd_4c48_a93f_7997cc1c8b07</t>
  </si>
  <si>
    <t>http://id.who.int/icd/entity/829618737</t>
  </si>
  <si>
    <t>http://who.int/icd#G25.5</t>
  </si>
  <si>
    <t>http://id.who.int/icd/entity/1606978038</t>
  </si>
  <si>
    <t>http://who.int/icd#2895_dd0250d2_e8cd_4c48_a93f_7997cc1c8b07</t>
  </si>
  <si>
    <t>http://id.who.int/icd/entity/960247356</t>
  </si>
  <si>
    <t>http://who.int/icd#2925_dd0250d2_e8cd_4c48_a93f_7997cc1c8b07</t>
  </si>
  <si>
    <t>http://id.who.int/icd/entity/600993818</t>
  </si>
  <si>
    <t>http://who.int/icd#2955_dd0250d2_e8cd_4c48_a93f_7997cc1c8b07</t>
  </si>
  <si>
    <t>http://id.who.int/icd/entity/1039624689</t>
  </si>
  <si>
    <t>http://who.int/icd#6754_6bc3f235_b24a_493e_a8a3_60cb9fb52dbd</t>
  </si>
  <si>
    <t>http://id.who.int/icd/entity/55060925</t>
  </si>
  <si>
    <t>http://who.int/icd#2970_dd0250d2_e8cd_4c48_a93f_7997cc1c8b07</t>
  </si>
  <si>
    <t>http://id.who.int/icd/entity/527743894</t>
  </si>
  <si>
    <t>http://who.int/icd#2985_dd0250d2_e8cd_4c48_a93f_7997cc1c8b07</t>
  </si>
  <si>
    <t>http://id.who.int/icd/entity/807620741</t>
  </si>
  <si>
    <t>http://who.int/icd#3000_dd0250d2_e8cd_4c48_a93f_7997cc1c8b07</t>
  </si>
  <si>
    <t>http://id.who.int/icd/entity/82730905</t>
  </si>
  <si>
    <t>http://who.int/icd#3015_dd0250d2_e8cd_4c48_a93f_7997cc1c8b07</t>
  </si>
  <si>
    <t>http://id.who.int/icd/entity/863862503</t>
  </si>
  <si>
    <t>http://who.int/icd#3030_dd0250d2_e8cd_4c48_a93f_7997cc1c8b07</t>
  </si>
  <si>
    <t>http://id.who.int/icd/entity/301902978</t>
  </si>
  <si>
    <t>http://who.int/icd#3045_dd0250d2_e8cd_4c48_a93f_7997cc1c8b07</t>
  </si>
  <si>
    <t>http://id.who.int/icd/entity/683840119</t>
  </si>
  <si>
    <t>http://who.int/icd#3060_dd0250d2_e8cd_4c48_a93f_7997cc1c8b07</t>
  </si>
  <si>
    <t>http://id.who.int/icd/entity/172048404</t>
  </si>
  <si>
    <t>http://who.int/icd#3075_dd0250d2_e8cd_4c48_a93f_7997cc1c8b07</t>
  </si>
  <si>
    <t>http://id.who.int/icd/entity/1037197678</t>
  </si>
  <si>
    <t>http://who.int/icd#3090_dd0250d2_e8cd_4c48_a93f_7997cc1c8b07</t>
  </si>
  <si>
    <t>http://id.who.int/icd/entity/34573343</t>
  </si>
  <si>
    <t>http://who.int/icd#3105_dd0250d2_e8cd_4c48_a93f_7997cc1c8b07</t>
  </si>
  <si>
    <t>http://id.who.int/icd/entity/979507294</t>
  </si>
  <si>
    <t>http://who.int/icd#3120_dd0250d2_e8cd_4c48_a93f_7997cc1c8b07</t>
  </si>
  <si>
    <t>http://id.who.int/icd/entity/417450555</t>
  </si>
  <si>
    <t>http://who.int/icd#3135_dd0250d2_e8cd_4c48_a93f_7997cc1c8b07</t>
  </si>
  <si>
    <t>http://id.who.int/icd/entity/796060485</t>
  </si>
  <si>
    <t>http://who.int/icd#3150_dd0250d2_e8cd_4c48_a93f_7997cc1c8b07</t>
  </si>
  <si>
    <t>http://id.who.int/icd/entity/113562578</t>
  </si>
  <si>
    <t>http://who.int/icd#3165_dd0250d2_e8cd_4c48_a93f_7997cc1c8b07</t>
  </si>
  <si>
    <t>http://id.who.int/icd/entity/885852117</t>
  </si>
  <si>
    <t>http://who.int/icd#3180_dd0250d2_e8cd_4c48_a93f_7997cc1c8b07</t>
  </si>
  <si>
    <t>http://id.who.int/icd/entity/185658024</t>
  </si>
  <si>
    <t>http://who.int/icd#3195_dd0250d2_e8cd_4c48_a93f_7997cc1c8b07</t>
  </si>
  <si>
    <t>http://id.who.int/icd/entity/1015270362</t>
  </si>
  <si>
    <t>http://who.int/icd#3210_dd0250d2_e8cd_4c48_a93f_7997cc1c8b07</t>
  </si>
  <si>
    <t>http://id.who.int/icd/entity/659462221</t>
  </si>
  <si>
    <t>http://who.int/icd#3225_dd0250d2_e8cd_4c48_a93f_7997cc1c8b07</t>
  </si>
  <si>
    <t>http://id.who.int/icd/entity/356994122</t>
  </si>
  <si>
    <t>http://who.int/icd#3240_dd0250d2_e8cd_4c48_a93f_7997cc1c8b07</t>
  </si>
  <si>
    <t>http://id.who.int/icd/entity/1022457053</t>
  </si>
  <si>
    <t>http://who.int/icd#3255_dd0250d2_e8cd_4c48_a93f_7997cc1c8b07</t>
  </si>
  <si>
    <t>http://id.who.int/icd/entity/190993827</t>
  </si>
  <si>
    <t>http://who.int/icd#3270_dd0250d2_e8cd_4c48_a93f_7997cc1c8b07</t>
  </si>
  <si>
    <t>http://id.who.int/icd/entity/702646214</t>
  </si>
  <si>
    <t>http://who.int/icd#3285_dd0250d2_e8cd_4c48_a93f_7997cc1c8b07</t>
  </si>
  <si>
    <t>http://id.who.int/icd/entity/112618711</t>
  </si>
  <si>
    <t>http://who.int/icd#3300_dd0250d2_e8cd_4c48_a93f_7997cc1c8b07</t>
  </si>
  <si>
    <t>http://id.who.int/icd/entity/777125622</t>
  </si>
  <si>
    <t>http://who.int/icd#3315_dd0250d2_e8cd_4c48_a93f_7997cc1c8b07</t>
  </si>
  <si>
    <t>http://id.who.int/icd/entity/432201612</t>
  </si>
  <si>
    <t>http://who.int/icd#3330_dd0250d2_e8cd_4c48_a93f_7997cc1c8b07</t>
  </si>
  <si>
    <t>http://id.who.int/icd/entity/994119151</t>
  </si>
  <si>
    <t>http://who.int/icd#3345_dd0250d2_e8cd_4c48_a93f_7997cc1c8b07</t>
  </si>
  <si>
    <t>http://id.who.int/icd/entity/41759514</t>
  </si>
  <si>
    <t>http://who.int/icd#3360_dd0250d2_e8cd_4c48_a93f_7997cc1c8b07</t>
  </si>
  <si>
    <t>http://id.who.int/icd/entity/553574783</t>
  </si>
  <si>
    <t>http://who.int/icd#3375_dd0250d2_e8cd_4c48_a93f_7997cc1c8b07</t>
  </si>
  <si>
    <t>http://id.who.int/icd/entity/393068545</t>
  </si>
  <si>
    <t>http://who.int/icd#3390_dd0250d2_e8cd_4c48_a93f_7997cc1c8b07</t>
  </si>
  <si>
    <t>http://id.who.int/icd/entity/682634610</t>
  </si>
  <si>
    <t>http://who.int/icd#3405_dd0250d2_e8cd_4c48_a93f_7997cc1c8b07</t>
  </si>
  <si>
    <t>http://id.who.int/icd/entity/1168309225</t>
  </si>
  <si>
    <t>http://who.int/icd#3420_dd0250d2_e8cd_4c48_a93f_7997cc1c8b07</t>
  </si>
  <si>
    <t>http://id.who.int/icd/entity/1730226574</t>
  </si>
  <si>
    <t>http://who.int/icd#3435_dd0250d2_e8cd_4c48_a93f_7997cc1c8b07</t>
  </si>
  <si>
    <t>http://id.who.int/icd/entity/1353844980</t>
  </si>
  <si>
    <t>http://who.int/icd#3450_dd0250d2_e8cd_4c48_a93f_7997cc1c8b07</t>
  </si>
  <si>
    <t>http://id.who.int/icd/entity/2030317669</t>
  </si>
  <si>
    <t>http://who.int/icd#3465_dd0250d2_e8cd_4c48_a93f_7997cc1c8b07</t>
  </si>
  <si>
    <t>http://id.who.int/icd/entity/1259201634</t>
  </si>
  <si>
    <t>http://who.int/icd#3480_dd0250d2_e8cd_4c48_a93f_7997cc1c8b07</t>
  </si>
  <si>
    <t>http://id.who.int/icd/entity/1959790865</t>
  </si>
  <si>
    <t>http://who.int/icd#3495_dd0250d2_e8cd_4c48_a93f_7997cc1c8b07</t>
  </si>
  <si>
    <t>http://id.who.int/icd/entity/1128474735</t>
  </si>
  <si>
    <t>http://who.int/icd#3510_dd0250d2_e8cd_4c48_a93f_7997cc1c8b07</t>
  </si>
  <si>
    <t>http://id.who.int/icd/entity/1805957708</t>
  </si>
  <si>
    <t>http://who.int/icd#3525_dd0250d2_e8cd_4c48_a93f_7997cc1c8b07</t>
  </si>
  <si>
    <t>http://id.who.int/icd/entity/1504538187</t>
  </si>
  <si>
    <t>http://who.int/icd#2880_d4765700_5765_4591_9aab_337c39ce9c2a</t>
  </si>
  <si>
    <t>http://id.who.int/icd/entity/25395136</t>
  </si>
  <si>
    <t>http://who.int/icd#3540_dd0250d2_e8cd_4c48_a93f_7997cc1c8b07</t>
  </si>
  <si>
    <t>http://id.who.int/icd/entity/1880839902</t>
  </si>
  <si>
    <t>http://who.int/icd#3555_dd0250d2_e8cd_4c48_a93f_7997cc1c8b07</t>
  </si>
  <si>
    <t>http://id.who.int/icd/entity/1200125860</t>
  </si>
  <si>
    <t>http://who.int/icd#3570_dd0250d2_e8cd_4c48_a93f_7997cc1c8b07</t>
  </si>
  <si>
    <t>http://id.who.int/icd/entity/1695262151</t>
  </si>
  <si>
    <t>http://who.int/icd#3585_dd0250d2_e8cd_4c48_a93f_7997cc1c8b07</t>
  </si>
  <si>
    <t>http://id.who.int/icd/entity/1247563478</t>
  </si>
  <si>
    <t>http://who.int/icd#3600_dd0250d2_e8cd_4c48_a93f_7997cc1c8b07</t>
  </si>
  <si>
    <t>http://id.who.int/icd/entity/1368464707</t>
  </si>
  <si>
    <t>http://who.int/icd#3615_dd0250d2_e8cd_4c48_a93f_7997cc1c8b07</t>
  </si>
  <si>
    <t>http://id.who.int/icd/entity/1711422525</t>
  </si>
  <si>
    <t>http://who.int/icd#3630_dd0250d2_e8cd_4c48_a93f_7997cc1c8b07</t>
  </si>
  <si>
    <t>http://id.who.int/icd/entity/1149365848</t>
  </si>
  <si>
    <t>http://who.int/icd#3645_dd0250d2_e8cd_4c48_a93f_7997cc1c8b07</t>
  </si>
  <si>
    <t>http://id.who.int/icd/entity/2109591725</t>
  </si>
  <si>
    <t>http://who.int/icd#3660_dd0250d2_e8cd_4c48_a93f_7997cc1c8b07</t>
  </si>
  <si>
    <t>http://id.who.int/icd/entity/1597899466</t>
  </si>
  <si>
    <t>http://who.int/icd#3675_dd0250d2_e8cd_4c48_a93f_7997cc1c8b07</t>
  </si>
  <si>
    <t>http://id.who.int/icd/entity/1756177336</t>
  </si>
  <si>
    <t>http://who.int/icd#3690_dd0250d2_e8cd_4c48_a93f_7997cc1c8b07</t>
  </si>
  <si>
    <t>http://id.who.int/icd/entity/1467010757</t>
  </si>
  <si>
    <t>http://who.int/icd#2895_d4765700_5765_4591_9aab_337c39ce9c2a</t>
  </si>
  <si>
    <t>http://id.who.int/icd/entity/907042494</t>
  </si>
  <si>
    <t>http://who.int/icd#2910_d4765700_5765_4591_9aab_337c39ce9c2a</t>
  </si>
  <si>
    <t>http://id.who.int/icd/entity/519556253</t>
  </si>
  <si>
    <t>http://who.int/icd#2925_d4765700_5765_4591_9aab_337c39ce9c2a</t>
  </si>
  <si>
    <t>http://id.who.int/icd/entity/754849948</t>
  </si>
  <si>
    <t>http://who.int/icd#2940_d4765700_5765_4591_9aab_337c39ce9c2a</t>
  </si>
  <si>
    <t>http://id.who.int/icd/entity/88612877</t>
  </si>
  <si>
    <t>http://who.int/icd#2955_d4765700_5765_4591_9aab_337c39ce9c2a</t>
  </si>
  <si>
    <t>http://id.who.int/icd/entity/853213555</t>
  </si>
  <si>
    <t>http://who.int/icd#2970_d4765700_5765_4591_9aab_337c39ce9c2a</t>
  </si>
  <si>
    <t>http://id.who.int/icd/entity/274256664</t>
  </si>
  <si>
    <t>http://who.int/icd#4770_dd0250d2_e8cd_4c48_a93f_7997cc1c8b07</t>
  </si>
  <si>
    <t>http://id.who.int/icd/entity/1705355202</t>
  </si>
  <si>
    <t>http://who.int/icd#4785_dd0250d2_e8cd_4c48_a93f_7997cc1c8b07</t>
  </si>
  <si>
    <t>http://id.who.int/icd/entity/1257393361</t>
  </si>
  <si>
    <t>http://who.int/icd#5325_dd0250d2_e8cd_4c48_a93f_7997cc1c8b07</t>
  </si>
  <si>
    <t>http://id.who.int/icd/entity/271092537</t>
  </si>
  <si>
    <t>http://who.int/icd#5340_dd0250d2_e8cd_4c48_a93f_7997cc1c8b07</t>
  </si>
  <si>
    <t>http://id.who.int/icd/entity/966701998</t>
  </si>
  <si>
    <t>http://who.int/icd#4800_dd0250d2_e8cd_4c48_a93f_7997cc1c8b07</t>
  </si>
  <si>
    <t>http://id.who.int/icd/entity/71197968</t>
  </si>
  <si>
    <t>http://who.int/icd#407_9a510cf7_0302_4255_bbb7_74543da4418f</t>
  </si>
  <si>
    <t>http://id.who.int/icd/entity/844335425</t>
  </si>
  <si>
    <t>http://who.int/icd#5355_dd0250d2_e8cd_4c48_a93f_7997cc1c8b07</t>
  </si>
  <si>
    <t>http://id.who.int/icd/entity/235770576</t>
  </si>
  <si>
    <t>http://who.int/icd#5370_dd0250d2_e8cd_4c48_a93f_7997cc1c8b07</t>
  </si>
  <si>
    <t>http://id.who.int/icd/entity/747520181</t>
  </si>
  <si>
    <t>http://who.int/icd#5385_dd0250d2_e8cd_4c48_a93f_7997cc1c8b07</t>
  </si>
  <si>
    <t>http://id.who.int/icd/entity/64596902</t>
  </si>
  <si>
    <t>http://who.int/icd#5400_dd0250d2_e8cd_4c48_a93f_7997cc1c8b07</t>
  </si>
  <si>
    <t>http://id.who.int/icd/entity/2118220637</t>
  </si>
  <si>
    <t>http://who.int/icd#5415_dd0250d2_e8cd_4c48_a93f_7997cc1c8b07</t>
  </si>
  <si>
    <t>http://id.who.int/icd/entity/1238522403</t>
  </si>
  <si>
    <t>http://who.int/icd#5430_dd0250d2_e8cd_4c48_a93f_7997cc1c8b07</t>
  </si>
  <si>
    <t>http://id.who.int/icd/entity/1800505416</t>
  </si>
  <si>
    <t>http://who.int/icd#G11</t>
  </si>
  <si>
    <t>http://id.who.int/icd/entity/442347652</t>
  </si>
  <si>
    <t>http://who.int/icd#5070_dd0250d2_e8cd_4c48_a93f_7997cc1c8b07</t>
  </si>
  <si>
    <t>http://id.who.int/icd/entity/103932378</t>
  </si>
  <si>
    <t>http://who.int/icd#5085_dd0250d2_e8cd_4c48_a93f_7997cc1c8b07</t>
  </si>
  <si>
    <t>http://id.who.int/icd/entity/694553289</t>
  </si>
  <si>
    <t>http://who.int/icd#5100_dd0250d2_e8cd_4c48_a93f_7997cc1c8b07</t>
  </si>
  <si>
    <t>http://id.who.int/icd/entity/25270506</t>
  </si>
  <si>
    <t>http://who.int/icd#5115_dd0250d2_e8cd_4c48_a93f_7997cc1c8b07</t>
  </si>
  <si>
    <t>http://id.who.int/icd/entity/907196820</t>
  </si>
  <si>
    <t>http://who.int/icd#5130_dd0250d2_e8cd_4c48_a93f_7997cc1c8b07</t>
  </si>
  <si>
    <t>http://id.who.int/icd/entity/345074673</t>
  </si>
  <si>
    <t>http://who.int/icd#5145_dd0250d2_e8cd_4c48_a93f_7997cc1c8b07</t>
  </si>
  <si>
    <t>http://id.who.int/icd/entity/766334214</t>
  </si>
  <si>
    <t>http://who.int/icd#5160_dd0250d2_e8cd_4c48_a93f_7997cc1c8b07</t>
  </si>
  <si>
    <t>http://id.who.int/icd/entity/254707553</t>
  </si>
  <si>
    <t>http://who.int/icd#5175_dd0250d2_e8cd_4c48_a93f_7997cc1c8b07</t>
  </si>
  <si>
    <t>http://id.who.int/icd/entity/951952927</t>
  </si>
  <si>
    <t>http://who.int/icd#5205_dd0250d2_e8cd_4c48_a93f_7997cc1c8b07</t>
  </si>
  <si>
    <t>http://id.who.int/icd/entity/203890331</t>
  </si>
  <si>
    <t>http://who.int/icd#6900_ce88e999_ba9e_41b4_8d8a_b63046b652da</t>
  </si>
  <si>
    <t>http://id.who.int/icd/entity/1712796818</t>
  </si>
  <si>
    <t>http://who.int/icd#1065_2131216e_9dc2_4ce6_990e_a6b0a4dbe166</t>
  </si>
  <si>
    <t>http://id.who.int/icd/entity/242329289</t>
  </si>
  <si>
    <t>http://who.int/icd#5220_dd0250d2_e8cd_4c48_a93f_7997cc1c8b07</t>
  </si>
  <si>
    <t>http://id.who.int/icd/entity/782552318</t>
  </si>
  <si>
    <t>http://who.int/icd#5235_dd0250d2_e8cd_4c48_a93f_7997cc1c8b07</t>
  </si>
  <si>
    <t>http://id.who.int/icd/entity/423095680</t>
  </si>
  <si>
    <t>http://who.int/icd#19485_588c79f3_df65_43e0_903d_add110bf20de</t>
  </si>
  <si>
    <t>http://id.who.int/icd/entity/2135559917</t>
  </si>
  <si>
    <t>http://who.int/icd#19500_588c79f3_df65_43e0_903d_add110bf20de</t>
  </si>
  <si>
    <t>http://id.who.int/icd/entity/1470995662</t>
  </si>
  <si>
    <t>http://who.int/icd#19515_588c79f3_df65_43e0_903d_add110bf20de</t>
  </si>
  <si>
    <t>http://id.who.int/icd/entity/1614724528</t>
  </si>
  <si>
    <t>http://who.int/icd#19530_588c79f3_df65_43e0_903d_add110bf20de</t>
  </si>
  <si>
    <t>http://id.who.int/icd/entity/1119711189</t>
  </si>
  <si>
    <t>http://who.int/icd#19545_588c79f3_df65_43e0_903d_add110bf20de</t>
  </si>
  <si>
    <t>http://id.who.int/icd/entity/2072072482</t>
  </si>
  <si>
    <t>http://who.int/icd#19560_588c79f3_df65_43e0_903d_add110bf20de</t>
  </si>
  <si>
    <t>http://id.who.int/icd/entity/1493336901</t>
  </si>
  <si>
    <t>http://who.int/icd#19575_588c79f3_df65_43e0_903d_add110bf20de</t>
  </si>
  <si>
    <t>http://id.who.int/icd/entity/1855038011</t>
  </si>
  <si>
    <t>http://who.int/icd#12540_588c79f3_df65_43e0_903d_add110bf20de</t>
  </si>
  <si>
    <t>http://id.who.int/icd/entity/1919353698</t>
  </si>
  <si>
    <t>http://who.int/icd#12450_588c79f3_df65_43e0_903d_add110bf20de</t>
  </si>
  <si>
    <t>http://id.who.int/icd/entity/2071487961</t>
  </si>
  <si>
    <t>http://who.int/icd#12465_588c79f3_df65_43e0_903d_add110bf20de</t>
  </si>
  <si>
    <t>http://id.who.int/icd/entity/1232187870</t>
  </si>
  <si>
    <t>http://who.int/icd#12480_588c79f3_df65_43e0_903d_add110bf20de</t>
  </si>
  <si>
    <t>http://id.who.int/icd/entity/1991007405</t>
  </si>
  <si>
    <t>http://who.int/icd#12495_588c79f3_df65_43e0_903d_add110bf20de</t>
  </si>
  <si>
    <t>http://id.who.int/icd/entity/1094680019</t>
  </si>
  <si>
    <t>http://who.int/icd#12510_588c79f3_df65_43e0_903d_add110bf20de</t>
  </si>
  <si>
    <t>http://id.who.int/icd/entity/1775824880</t>
  </si>
  <si>
    <t>http://who.int/icd#12525_588c79f3_df65_43e0_903d_add110bf20de</t>
  </si>
  <si>
    <t>http://id.who.int/icd/entity/1540439031</t>
  </si>
  <si>
    <t>http://who.int/icd#12555_588c79f3_df65_43e0_903d_add110bf20de</t>
  </si>
  <si>
    <t>http://id.who.int/icd/entity/1173627424</t>
  </si>
  <si>
    <t>http://who.int/icd#12570_588c79f3_df65_43e0_903d_add110bf20de</t>
  </si>
  <si>
    <t>http://id.who.int/icd/entity/1735913595</t>
  </si>
  <si>
    <t>http://who.int/icd#12585_588c79f3_df65_43e0_903d_add110bf20de</t>
  </si>
  <si>
    <t>http://id.who.int/icd/entity/1210063722</t>
  </si>
  <si>
    <t>http://who.int/icd#12600_588c79f3_df65_43e0_903d_add110bf20de</t>
  </si>
  <si>
    <t>http://id.who.int/icd/entity/1408059647</t>
  </si>
  <si>
    <t>http://who.int/icd#12615_588c79f3_df65_43e0_903d_add110bf20de</t>
  </si>
  <si>
    <t>http://id.who.int/icd/entity/1686006145</t>
  </si>
  <si>
    <t>http://who.int/icd#12630_588c79f3_df65_43e0_903d_add110bf20de</t>
  </si>
  <si>
    <t>http://id.who.int/icd/entity/1191033828</t>
  </si>
  <si>
    <t>http://who.int/icd#12645_588c79f3_df65_43e0_903d_add110bf20de</t>
  </si>
  <si>
    <t>http://id.who.int/icd/entity/2143388945</t>
  </si>
  <si>
    <t>http://who.int/icd#12660_588c79f3_df65_43e0_903d_add110bf20de</t>
  </si>
  <si>
    <t>http://id.who.int/icd/entity/1564628854</t>
  </si>
  <si>
    <t>http://who.int/icd#12675_588c79f3_df65_43e0_903d_add110bf20de</t>
  </si>
  <si>
    <t>http://id.who.int/icd/entity/1792112140</t>
  </si>
  <si>
    <t>http://who.int/icd#12690_588c79f3_df65_43e0_903d_add110bf20de</t>
  </si>
  <si>
    <t>http://id.who.int/icd/entity/1426889593</t>
  </si>
  <si>
    <t>http://who.int/icd#12705_588c79f3_df65_43e0_903d_add110bf20de</t>
  </si>
  <si>
    <t>http://id.who.int/icd/entity/1835077432</t>
  </si>
  <si>
    <t>http://who.int/icd#12720_588c79f3_df65_43e0_903d_add110bf20de</t>
  </si>
  <si>
    <t>http://id.who.int/icd/entity/1340267869</t>
  </si>
  <si>
    <t>http://who.int/icd#12735_588c79f3_df65_43e0_903d_add110bf20de</t>
  </si>
  <si>
    <t>http://id.who.int/icd/entity/2020736035</t>
  </si>
  <si>
    <t>http://who.int/icd#12750_588c79f3_df65_43e0_903d_add110bf20de</t>
  </si>
  <si>
    <t>http://id.who.int/icd/entity/1372046516</t>
  </si>
  <si>
    <t>http://who.int/icd#12765_588c79f3_df65_43e0_903d_add110bf20de</t>
  </si>
  <si>
    <t>http://id.who.int/icd/entity/1674449075</t>
  </si>
  <si>
    <t>http://who.int/icd#12780_588c79f3_df65_43e0_903d_add110bf20de</t>
  </si>
  <si>
    <t>http://id.who.int/icd/entity/1544814018</t>
  </si>
  <si>
    <t>http://who.int/icd#12795_588c79f3_df65_43e0_903d_add110bf20de</t>
  </si>
  <si>
    <t>http://id.who.int/icd/entity/1803607232</t>
  </si>
  <si>
    <t>http://who.int/icd#12810_588c79f3_df65_43e0_903d_add110bf20de</t>
  </si>
  <si>
    <t>http://id.who.int/icd/entity/625800545</t>
  </si>
  <si>
    <t>http://who.int/icd#12825_588c79f3_df65_43e0_903d_add110bf20de</t>
  </si>
  <si>
    <t>http://id.who.int/icd/entity/390406504</t>
  </si>
  <si>
    <t>http://who.int/icd#12840_588c79f3_df65_43e0_903d_add110bf20de</t>
  </si>
  <si>
    <t>http://id.who.int/icd/entity/1056119281</t>
  </si>
  <si>
    <t>http://who.int/icd#12855_588c79f3_df65_43e0_903d_add110bf20de</t>
  </si>
  <si>
    <t>http://id.who.int/icd/entity/157300879</t>
  </si>
  <si>
    <t>http://who.int/icd#12870_588c79f3_df65_43e0_903d_add110bf20de</t>
  </si>
  <si>
    <t>http://id.who.int/icd/entity/736357100</t>
  </si>
  <si>
    <t>http://who.int/icd#12885_588c79f3_df65_43e0_903d_add110bf20de</t>
  </si>
  <si>
    <t>http://id.who.int/icd/entity/78905851</t>
  </si>
  <si>
    <t>http://who.int/icd#12900_588c79f3_df65_43e0_903d_add110bf20de</t>
  </si>
  <si>
    <t>http://id.who.int/icd/entity/743674840</t>
  </si>
  <si>
    <t>http://who.int/icd#12915_588c79f3_df65_43e0_903d_add110bf20de</t>
  </si>
  <si>
    <t>http://id.who.int/icd/entity/465613478</t>
  </si>
  <si>
    <t>http://who.int/icd#12930_588c79f3_df65_43e0_903d_add110bf20de</t>
  </si>
  <si>
    <t>http://id.who.int/icd/entity/960716995</t>
  </si>
  <si>
    <t>http://who.int/icd#12945_588c79f3_df65_43e0_903d_add110bf20de</t>
  </si>
  <si>
    <t>http://id.who.int/icd/entity/8347192</t>
  </si>
  <si>
    <t>http://who.int/icd#12960_588c79f3_df65_43e0_903d_add110bf20de</t>
  </si>
  <si>
    <t>http://id.who.int/icd/entity/586976339</t>
  </si>
  <si>
    <t>http://who.int/icd#12975_588c79f3_df65_43e0_903d_add110bf20de</t>
  </si>
  <si>
    <t>http://id.who.int/icd/entity/359640365</t>
  </si>
  <si>
    <t>http://who.int/icd#12990_588c79f3_df65_43e0_903d_add110bf20de</t>
  </si>
  <si>
    <t>http://id.who.int/icd/entity/716324960</t>
  </si>
  <si>
    <t>http://who.int/icd#13005_588c79f3_df65_43e0_903d_add110bf20de</t>
  </si>
  <si>
    <t>http://id.who.int/icd/entity/250956064</t>
  </si>
  <si>
    <t>http://who.int/icd#13020_588c79f3_df65_43e0_903d_add110bf20de</t>
  </si>
  <si>
    <t>http://id.who.int/icd/entity/745970501</t>
  </si>
  <si>
    <t>http://who.int/icd#19635_588c79f3_df65_43e0_903d_add110bf20de</t>
  </si>
  <si>
    <t>http://id.who.int/icd/entity/1327229348</t>
  </si>
  <si>
    <t>http://who.int/icd#5250_dd0250d2_e8cd_4c48_a93f_7997cc1c8b07</t>
  </si>
  <si>
    <t>http://id.who.int/icd/entity/813815063</t>
  </si>
  <si>
    <t>http://who.int/icd#5265_dd0250d2_e8cd_4c48_a93f_7997cc1c8b07</t>
  </si>
  <si>
    <t>http://id.who.int/icd/entity/42467602</t>
  </si>
  <si>
    <t>http://who.int/icd#5280_dd0250d2_e8cd_4c48_a93f_7997cc1c8b07</t>
  </si>
  <si>
    <t>http://id.who.int/icd/entity/1029041251</t>
  </si>
  <si>
    <t>http://who.int/icd#17535_588c79f3_df65_43e0_903d_add110bf20de</t>
  </si>
  <si>
    <t>http://id.who.int/icd/entity/639841814</t>
  </si>
  <si>
    <t>http://who.int/icd#17550_588c79f3_df65_43e0_903d_add110bf20de</t>
  </si>
  <si>
    <t>http://id.who.int/icd/entity/261426817</t>
  </si>
  <si>
    <t>http://who.int/icd#17565_588c79f3_df65_43e0_903d_add110bf20de</t>
  </si>
  <si>
    <t>http://id.who.int/icd/entity/1033689736</t>
  </si>
  <si>
    <t>http://who.int/icd#20372_b047675b_e7d6_403d_8ca9_f59ab5570ff4</t>
  </si>
  <si>
    <t>http://id.who.int/icd/entity/2133046984</t>
  </si>
  <si>
    <t>http://who.int/icd#17580_588c79f3_df65_43e0_903d_add110bf20de</t>
  </si>
  <si>
    <t>http://id.who.int/icd/entity/37828597</t>
  </si>
  <si>
    <t>http://who.int/icd#17595_588c79f3_df65_43e0_903d_add110bf20de</t>
  </si>
  <si>
    <t>http://id.who.int/icd/entity/902960779</t>
  </si>
  <si>
    <t>http://who.int/icd#5295_dd0250d2_e8cd_4c48_a93f_7997cc1c8b07</t>
  </si>
  <si>
    <t>http://id.who.int/icd/entity/180800797</t>
  </si>
  <si>
    <t>http://who.int/icd#G11.0</t>
  </si>
  <si>
    <t>http://id.who.int/icd/entity/923808550</t>
  </si>
  <si>
    <t>http://who.int/icd#5445_dd0250d2_e8cd_4c48_a93f_7997cc1c8b07</t>
  </si>
  <si>
    <t>http://id.who.int/icd/entity/1382921907</t>
  </si>
  <si>
    <t>http://who.int/icd#5460_dd0250d2_e8cd_4c48_a93f_7997cc1c8b07</t>
  </si>
  <si>
    <t>http://id.who.int/icd/entity/1894671574</t>
  </si>
  <si>
    <t>http://who.int/icd#5475_dd0250d2_e8cd_4c48_a93f_7997cc1c8b07</t>
  </si>
  <si>
    <t>http://id.who.int/icd/entity/1199392168</t>
  </si>
  <si>
    <t>http://who.int/icd#5490_dd0250d2_e8cd_4c48_a93f_7997cc1c8b07</t>
  </si>
  <si>
    <t>http://id.who.int/icd/entity/2023794907</t>
  </si>
  <si>
    <t>http://who.int/icd#5505_dd0250d2_e8cd_4c48_a93f_7997cc1c8b07</t>
  </si>
  <si>
    <t>http://id.who.int/icd/entity/1087192220</t>
  </si>
  <si>
    <t>http://who.int/icd#5520_dd0250d2_e8cd_4c48_a93f_7997cc1c8b07</t>
  </si>
  <si>
    <t>http://id.who.int/icd/entity/1649340159</t>
  </si>
  <si>
    <t>http://who.int/icd#5535_dd0250d2_e8cd_4c48_a93f_7997cc1c8b07</t>
  </si>
  <si>
    <t>http://id.who.int/icd/entity/1440599937</t>
  </si>
  <si>
    <t>http://who.int/icd#5550_dd0250d2_e8cd_4c48_a93f_7997cc1c8b07</t>
  </si>
  <si>
    <t>http://id.who.int/icd/entity/2087450392</t>
  </si>
  <si>
    <t>http://who.int/icd#5565_dd0250d2_e8cd_4c48_a93f_7997cc1c8b07</t>
  </si>
  <si>
    <t>http://id.who.int/icd/entity/1315054353</t>
  </si>
  <si>
    <t>http://who.int/icd#5580_dd0250d2_e8cd_4c48_a93f_7997cc1c8b07</t>
  </si>
  <si>
    <t>http://id.who.int/icd/entity/1908395618</t>
  </si>
  <si>
    <t>http://who.int/icd#5595_dd0250d2_e8cd_4c48_a93f_7997cc1c8b07</t>
  </si>
  <si>
    <t>http://id.who.int/icd/entity/1177349916</t>
  </si>
  <si>
    <t>http://who.int/icd#5610_dd0250d2_e8cd_4c48_a93f_7997cc1c8b07</t>
  </si>
  <si>
    <t>http://id.who.int/icd/entity/1575074953</t>
  </si>
  <si>
    <t>http://who.int/icd#5625_dd0250d2_e8cd_4c48_a93f_7997cc1c8b07</t>
  </si>
  <si>
    <t>http://id.who.int/icd/entity/1877502096</t>
  </si>
  <si>
    <t>http://who.int/icd#5640_dd0250d2_e8cd_4c48_a93f_7997cc1c8b07</t>
  </si>
  <si>
    <t>http://id.who.int/icd/entity/1180586009</t>
  </si>
  <si>
    <t>http://who.int/icd#5655_dd0250d2_e8cd_4c48_a93f_7997cc1c8b07</t>
  </si>
  <si>
    <t>http://id.who.int/icd/entity/1909289319</t>
  </si>
  <si>
    <t>http://who.int/icd#5670_dd0250d2_e8cd_4c48_a93f_7997cc1c8b07</t>
  </si>
  <si>
    <t>http://id.who.int/icd/entity/1397662468</t>
  </si>
  <si>
    <t>http://who.int/icd#5685_dd0250d2_e8cd_4c48_a93f_7997cc1c8b07</t>
  </si>
  <si>
    <t>http://id.who.int/icd/entity/2082031635</t>
  </si>
  <si>
    <t>http://who.int/icd#5700_dd0250d2_e8cd_4c48_a93f_7997cc1c8b07</t>
  </si>
  <si>
    <t>http://id.who.int/icd/entity/1425988144</t>
  </si>
  <si>
    <t>http://who.int/icd#5715_dd0250d2_e8cd_4c48_a93f_7997cc1c8b07</t>
  </si>
  <si>
    <t>http://id.who.int/icd/entity/1668152142</t>
  </si>
  <si>
    <t>http://who.int/icd#5730_dd0250d2_e8cd_4c48_a93f_7997cc1c8b07</t>
  </si>
  <si>
    <t>http://id.who.int/icd/entity/1106127147</t>
  </si>
  <si>
    <t>http://who.int/icd#5820_dd0250d2_e8cd_4c48_a93f_7997cc1c8b07</t>
  </si>
  <si>
    <t>http://id.who.int/icd/entity/786101360</t>
  </si>
  <si>
    <t>http://who.int/icd#5835_dd0250d2_e8cd_4c48_a93f_7997cc1c8b07</t>
  </si>
  <si>
    <t>http://id.who.int/icd/entity/424269074</t>
  </si>
  <si>
    <t>http://who.int/icd#5745_dd0250d2_e8cd_4c48_a93f_7997cc1c8b07</t>
  </si>
  <si>
    <t>http://id.who.int/icd/entity/2027034592</t>
  </si>
  <si>
    <t>http://who.int/icd#5760_dd0250d2_e8cd_4c48_a93f_7997cc1c8b07</t>
  </si>
  <si>
    <t>http://id.who.int/icd/entity/1515308475</t>
  </si>
  <si>
    <t>http://who.int/icd#5775_dd0250d2_e8cd_4c48_a93f_7997cc1c8b07</t>
  </si>
  <si>
    <t>http://id.who.int/icd/entity/1841489093</t>
  </si>
  <si>
    <t>http://who.int/icd#5790_dd0250d2_e8cd_4c48_a93f_7997cc1c8b07</t>
  </si>
  <si>
    <t>http://id.who.int/icd/entity/1377765816</t>
  </si>
  <si>
    <t>http://who.int/icd#5805_dd0250d2_e8cd_4c48_a93f_7997cc1c8b07</t>
  </si>
  <si>
    <t>http://id.who.int/icd/entity/207169035</t>
  </si>
  <si>
    <t>http://who.int/icd#5850_dd0250d2_e8cd_4c48_a93f_7997cc1c8b07</t>
  </si>
  <si>
    <t>http://id.who.int/icd/entity/822078855</t>
  </si>
  <si>
    <t>http://who.int/icd#5865_dd0250d2_e8cd_4c48_a93f_7997cc1c8b07</t>
  </si>
  <si>
    <t>http://id.who.int/icd/entity/49691008</t>
  </si>
  <si>
    <t>http://who.int/icd#5880_dd0250d2_e8cd_4c48_a93f_7997cc1c8b07</t>
  </si>
  <si>
    <t>http://id.who.int/icd/entity/1026282739</t>
  </si>
  <si>
    <t>http://who.int/icd#G25.3</t>
  </si>
  <si>
    <t>http://id.who.int/icd/entity/1231935480</t>
  </si>
  <si>
    <t>http://who.int/icd#5895_dd0250d2_e8cd_4c48_a93f_7997cc1c8b07</t>
  </si>
  <si>
    <t>http://id.who.int/icd/entity/179893645</t>
  </si>
  <si>
    <t>http://who.int/icd#5910_dd0250d2_e8cd_4c48_a93f_7997cc1c8b07</t>
  </si>
  <si>
    <t>http://id.who.int/icd/entity/576677806</t>
  </si>
  <si>
    <t>http://who.int/icd#5925_dd0250d2_e8cd_4c48_a93f_7997cc1c8b07</t>
  </si>
  <si>
    <t>http://id.who.int/icd/entity/274117545</t>
  </si>
  <si>
    <t>http://who.int/icd#5940_dd0250d2_e8cd_4c48_a93f_7997cc1c8b07</t>
  </si>
  <si>
    <t>http://id.who.int/icd/entity/971017024</t>
  </si>
  <si>
    <t>http://who.int/icd#5955_dd0250d2_e8cd_4c48_a93f_7997cc1c8b07</t>
  </si>
  <si>
    <t>http://id.who.int/icd/entity/242461250</t>
  </si>
  <si>
    <t>http://who.int/icd#5970_dd0250d2_e8cd_4c48_a93f_7997cc1c8b07</t>
  </si>
  <si>
    <t>http://id.who.int/icd/entity/753956901</t>
  </si>
  <si>
    <t>http://who.int/icd#5985_dd0250d2_e8cd_4c48_a93f_7997cc1c8b07</t>
  </si>
  <si>
    <t>http://id.who.int/icd/entity/61313844</t>
  </si>
  <si>
    <t>http://who.int/icd#6000_dd0250d2_e8cd_4c48_a93f_7997cc1c8b07</t>
  </si>
  <si>
    <t>http://id.who.int/icd/entity/1771459610</t>
  </si>
  <si>
    <t>http://who.int/icd#6015_dd0250d2_e8cd_4c48_a93f_7997cc1c8b07</t>
  </si>
  <si>
    <t>http://id.who.int/icd/entity/1577416036</t>
  </si>
  <si>
    <t>http://who.int/icd#6030_dd0250d2_e8cd_4c48_a93f_7997cc1c8b07</t>
  </si>
  <si>
    <t>http://id.who.int/icd/entity/2089199361</t>
  </si>
  <si>
    <t>http://who.int/icd#6045_dd0250d2_e8cd_4c48_a93f_7997cc1c8b07</t>
  </si>
  <si>
    <t>http://id.who.int/icd/entity/1169857014</t>
  </si>
  <si>
    <t>http://who.int/icd#6300_dd0250d2_e8cd_4c48_a93f_7997cc1c8b07</t>
  </si>
  <si>
    <t>http://id.who.int/icd/entity/1126823287</t>
  </si>
  <si>
    <t>http://who.int/icd#6315_dd0250d2_e8cd_4c48_a93f_7997cc1c8b07</t>
  </si>
  <si>
    <t>http://id.who.int/icd/entity/1958401033</t>
  </si>
  <si>
    <t>http://who.int/icd#6330_dd0250d2_e8cd_4c48_a93f_7997cc1c8b07</t>
  </si>
  <si>
    <t>http://id.who.int/icd/entity/1446577774</t>
  </si>
  <si>
    <t>http://who.int/icd#6345_dd0250d2_e8cd_4c48_a93f_7997cc1c8b07</t>
  </si>
  <si>
    <t>http://id.who.int/icd/entity/1862613145</t>
  </si>
  <si>
    <t>http://who.int/icd#6360_dd0250d2_e8cd_4c48_a93f_7997cc1c8b07</t>
  </si>
  <si>
    <t>http://id.who.int/icd/entity/1300687612</t>
  </si>
  <si>
    <t>http://who.int/icd#6375_dd0250d2_e8cd_4c48_a93f_7997cc1c8b07</t>
  </si>
  <si>
    <t>http://id.who.int/icd/entity/2048248706</t>
  </si>
  <si>
    <t>http://who.int/icd#6390_dd0250d2_e8cd_4c48_a93f_7997cc1c8b07</t>
  </si>
  <si>
    <t>http://id.who.int/icd/entity/1170745073</t>
  </si>
  <si>
    <t>http://who.int/icd#6405_dd0250d2_e8cd_4c48_a93f_7997cc1c8b07</t>
  </si>
  <si>
    <t>http://id.who.int/icd/entity/685437036</t>
  </si>
  <si>
    <t>http://who.int/icd#6420_dd0250d2_e8cd_4c48_a93f_7997cc1c8b07</t>
  </si>
  <si>
    <t>http://id.who.int/icd/entity/173613583</t>
  </si>
  <si>
    <t>http://who.int/icd#23625_588c79f3_df65_43e0_903d_add110bf20de</t>
  </si>
  <si>
    <t>http://id.who.int/icd/entity/150954581</t>
  </si>
  <si>
    <t>http://who.int/icd#23640_588c79f3_df65_43e0_903d_add110bf20de</t>
  </si>
  <si>
    <t>http://id.who.int/icd/entity/558455490</t>
  </si>
  <si>
    <t>http://who.int/icd#23655_588c79f3_df65_43e0_903d_add110bf20de</t>
  </si>
  <si>
    <t>http://id.who.int/icd/entity/383417276</t>
  </si>
  <si>
    <t>http://who.int/icd#23670_588c79f3_df65_43e0_903d_add110bf20de</t>
  </si>
  <si>
    <t>http://id.who.int/icd/entity/878291417</t>
  </si>
  <si>
    <t>http://who.int/icd#23685_588c79f3_df65_43e0_903d_add110bf20de</t>
  </si>
  <si>
    <t>http://id.who.int/icd/entity/453919434</t>
  </si>
  <si>
    <t>http://who.int/icd#6435_dd0250d2_e8cd_4c48_a93f_7997cc1c8b07</t>
  </si>
  <si>
    <t>http://id.who.int/icd/entity/1036649329</t>
  </si>
  <si>
    <t>http://who.int/icd#6450_dd0250d2_e8cd_4c48_a93f_7997cc1c8b07</t>
  </si>
  <si>
    <t>http://id.who.int/icd/entity/343686120</t>
  </si>
  <si>
    <t>http://who.int/icd#6465_dd0250d2_e8cd_4c48_a93f_7997cc1c8b07</t>
  </si>
  <si>
    <t>http://id.who.int/icd/entity/645263329</t>
  </si>
  <si>
    <t>http://who.int/icd#6480_dd0250d2_e8cd_4c48_a93f_7997cc1c8b07</t>
  </si>
  <si>
    <t>http://id.who.int/icd/entity/430441106</t>
  </si>
  <si>
    <t>http://who.int/icd#6495_dd0250d2_e8cd_4c48_a93f_7997cc1c8b07</t>
  </si>
  <si>
    <t>http://id.who.int/icd/entity/775627756</t>
  </si>
  <si>
    <t>http://who.int/icd#6510_dd0250d2_e8cd_4c48_a93f_7997cc1c8b07</t>
  </si>
  <si>
    <t>http://id.who.int/icd/entity/115126735</t>
  </si>
  <si>
    <t>http://who.int/icd#6525_dd0250d2_e8cd_4c48_a93f_7997cc1c8b07</t>
  </si>
  <si>
    <t>http://id.who.int/icd/entity/886400458</t>
  </si>
  <si>
    <t>http://who.int/icd#6540_dd0250d2_e8cd_4c48_a93f_7997cc1c8b07</t>
  </si>
  <si>
    <t>http://id.who.int/icd/entity/493051231</t>
  </si>
  <si>
    <t>http://who.int/icd#6555_dd0250d2_e8cd_4c48_a93f_7997cc1c8b07</t>
  </si>
  <si>
    <t>http://id.who.int/icd/entity/720403489</t>
  </si>
  <si>
    <t>http://who.int/icd#6570_dd0250d2_e8cd_4c48_a93f_7997cc1c8b07</t>
  </si>
  <si>
    <t>http://id.who.int/icd/entity/141798982</t>
  </si>
  <si>
    <t>http://who.int/icd#6585_dd0250d2_e8cd_4c48_a93f_7997cc1c8b07</t>
  </si>
  <si>
    <t>http://id.who.int/icd/entity/656688469</t>
  </si>
  <si>
    <t>http://who.int/icd#6600_dd0250d2_e8cd_4c48_a93f_7997cc1c8b07</t>
  </si>
  <si>
    <t>http://id.who.int/icd/entity/1021908672</t>
  </si>
  <si>
    <t>http://who.int/icd#6615_dd0250d2_e8cd_4c48_a93f_7997cc1c8b07</t>
  </si>
  <si>
    <t>http://id.who.int/icd/entity/192559038</t>
  </si>
  <si>
    <t>http://who.int/icd#6630_dd0250d2_e8cd_4c48_a93f_7997cc1c8b07</t>
  </si>
  <si>
    <t>http://id.who.int/icd/entity/704243163</t>
  </si>
  <si>
    <t>http://who.int/icd#6645_dd0250d2_e8cd_4c48_a93f_7997cc1c8b07</t>
  </si>
  <si>
    <t>http://id.who.int/icd/entity/281402160</t>
  </si>
  <si>
    <t>http://who.int/icd#6660_dd0250d2_e8cd_4c48_a93f_7997cc1c8b07</t>
  </si>
  <si>
    <t>http://id.who.int/icd/entity/843450699</t>
  </si>
  <si>
    <t>http://who.int/icd#6675_dd0250d2_e8cd_4c48_a93f_7997cc1c8b07</t>
  </si>
  <si>
    <t>http://id.who.int/icd/entity/97855541</t>
  </si>
  <si>
    <t>http://who.int/icd#6690_dd0250d2_e8cd_4c48_a93f_7997cc1c8b07</t>
  </si>
  <si>
    <t>http://id.who.int/icd/entity/973653320</t>
  </si>
  <si>
    <t>http://who.int/icd#6705_dd0250d2_e8cd_4c48_a93f_7997cc1c8b07</t>
  </si>
  <si>
    <t>http://id.who.int/icd/entity/40194311</t>
  </si>
  <si>
    <t>http://who.int/icd#6720_dd0250d2_e8cd_4c48_a93f_7997cc1c8b07</t>
  </si>
  <si>
    <t>http://id.who.int/icd/entity/551977826</t>
  </si>
  <si>
    <t>http://who.int/icd#6735_dd0250d2_e8cd_4c48_a93f_7997cc1c8b07</t>
  </si>
  <si>
    <t>http://id.who.int/icd/entity/393585180</t>
  </si>
  <si>
    <t>http://who.int/icd#6750_dd0250d2_e8cd_4c48_a93f_7997cc1c8b07</t>
  </si>
  <si>
    <t>http://id.who.int/icd/entity/1053006475</t>
  </si>
  <si>
    <t>http://who.int/icd#6765_dd0250d2_e8cd_4c48_a93f_7997cc1c8b07</t>
  </si>
  <si>
    <t>http://id.who.int/icd/entity/214584974</t>
  </si>
  <si>
    <t>http://who.int/icd#6780_dd0250d2_e8cd_4c48_a93f_7997cc1c8b07</t>
  </si>
  <si>
    <t>http://id.who.int/icd/entity/857187327</t>
  </si>
  <si>
    <t>http://who.int/icd#G25.0</t>
  </si>
  <si>
    <t>http://id.who.int/icd/entity/1036027657</t>
  </si>
  <si>
    <t>http://who.int/icd#45_ce88e999_ba9e_41b4_8d8a_b63046b652da</t>
  </si>
  <si>
    <t>http://id.who.int/icd/entity/542027982</t>
  </si>
  <si>
    <t>http://who.int/icd#6795_dd0250d2_e8cd_4c48_a93f_7997cc1c8b07</t>
  </si>
  <si>
    <t>http://id.who.int/icd/entity/75793025</t>
  </si>
  <si>
    <t>http://who.int/icd#6810_dd0250d2_e8cd_4c48_a93f_7997cc1c8b07</t>
  </si>
  <si>
    <t>http://id.who.int/icd/entity/1246276446</t>
  </si>
  <si>
    <t>http://who.int/icd#6825_dd0250d2_e8cd_4c48_a93f_7997cc1c8b07</t>
  </si>
  <si>
    <t>http://id.who.int/icd/entity/2017558361</t>
  </si>
  <si>
    <t>http://who.int/icd#6840_dd0250d2_e8cd_4c48_a93f_7997cc1c8b07</t>
  </si>
  <si>
    <t>http://id.who.int/icd/entity/1375160272</t>
  </si>
  <si>
    <t>http://who.int/icd#6855_dd0250d2_e8cd_4c48_a93f_7997cc1c8b07</t>
  </si>
  <si>
    <t>http://id.who.int/icd/entity/1717855922</t>
  </si>
  <si>
    <t>http://who.int/icd#6870_dd0250d2_e8cd_4c48_a93f_7997cc1c8b07</t>
  </si>
  <si>
    <t>http://id.who.int/icd/entity/1156035797</t>
  </si>
  <si>
    <t>http://who.int/icd#6885_dd0250d2_e8cd_4c48_a93f_7997cc1c8b07</t>
  </si>
  <si>
    <t>http://id.who.int/icd/entity/1806720964</t>
  </si>
  <si>
    <t>http://who.int/icd#6900_dd0250d2_e8cd_4c48_a93f_7997cc1c8b07</t>
  </si>
  <si>
    <t>http://id.who.int/icd/entity/1129827815</t>
  </si>
  <si>
    <t>http://who.int/icd#6915_dd0250d2_e8cd_4c48_a93f_7997cc1c8b07</t>
  </si>
  <si>
    <t>http://id.who.int/icd/entity/1959062681</t>
  </si>
  <si>
    <t>http://who.int/icd#6930_dd0250d2_e8cd_4c48_a93f_7997cc1c8b07</t>
  </si>
  <si>
    <t>http://id.who.int/icd/entity/1447509756</t>
  </si>
  <si>
    <t>http://who.int/icd#6945_dd0250d2_e8cd_4c48_a93f_7997cc1c8b07</t>
  </si>
  <si>
    <t>http://id.who.int/icd/entity/1870331913</t>
  </si>
  <si>
    <t>http://who.int/icd#6960_dd0250d2_e8cd_4c48_a93f_7997cc1c8b07</t>
  </si>
  <si>
    <t>http://id.who.int/icd/entity/1308152430</t>
  </si>
  <si>
    <t>http://who.int/icd#6975_dd0250d2_e8cd_4c48_a93f_7997cc1c8b07</t>
  </si>
  <si>
    <t>http://id.who.int/icd/entity/2053894932</t>
  </si>
  <si>
    <t>http://who.int/icd#6990_dd0250d2_e8cd_4c48_a93f_7997cc1c8b07</t>
  </si>
  <si>
    <t>http://id.who.int/icd/entity/1169563233</t>
  </si>
  <si>
    <t>http://who.int/icd#7005_dd0250d2_e8cd_4c48_a93f_7997cc1c8b07</t>
  </si>
  <si>
    <t>http://id.who.int/icd/entity/1643190047</t>
  </si>
  <si>
    <t>http://who.int/icd#7020_dd0250d2_e8cd_4c48_a93f_7997cc1c8b07</t>
  </si>
  <si>
    <t>http://id.who.int/icd/entity/1131595130</t>
  </si>
  <si>
    <t>http://who.int/icd#7035_dd0250d2_e8cd_4c48_a93f_7997cc1c8b07</t>
  </si>
  <si>
    <t>http://id.who.int/icd/entity/1960961028</t>
  </si>
  <si>
    <t>http://who.int/icd#7050_dd0250d2_e8cd_4c48_a93f_7997cc1c8b07</t>
  </si>
  <si>
    <t>http://id.who.int/icd/entity/1566039187</t>
  </si>
  <si>
    <t>http://who.int/icd#7065_dd0250d2_e8cd_4c48_a93f_7997cc1c8b07</t>
  </si>
  <si>
    <t>http://id.who.int/icd/entity/1868433558</t>
  </si>
  <si>
    <t>http://who.int/icd#7080_dd0250d2_e8cd_4c48_a93f_7997cc1c8b07</t>
  </si>
  <si>
    <t>http://id.who.int/icd/entity/1350821351</t>
  </si>
  <si>
    <t>http://who.int/icd#7095_dd0250d2_e8cd_4c48_a93f_7997cc1c8b07</t>
  </si>
  <si>
    <t>http://id.who.int/icd/entity/1729152153</t>
  </si>
  <si>
    <t>http://who.int/icd#7110_dd0250d2_e8cd_4c48_a93f_7997cc1c8b07</t>
  </si>
  <si>
    <t>http://id.who.int/icd/entity/1341609660</t>
  </si>
  <si>
    <t>http://who.int/icd#7125_dd0250d2_e8cd_4c48_a93f_7997cc1c8b07</t>
  </si>
  <si>
    <t>http://id.who.int/icd/entity/2113831613</t>
  </si>
  <si>
    <t>http://who.int/icd#7140_dd0250d2_e8cd_4c48_a93f_7997cc1c8b07</t>
  </si>
  <si>
    <t>http://id.who.int/icd/entity/1414052394</t>
  </si>
  <si>
    <t>http://who.int/icd#7155_dd0250d2_e8cd_4c48_a93f_7997cc1c8b07</t>
  </si>
  <si>
    <t>http://id.who.int/icd/entity/1675336532</t>
  </si>
  <si>
    <t>http://who.int/icd#7170_dd0250d2_e8cd_4c48_a93f_7997cc1c8b07</t>
  </si>
  <si>
    <t>http://id.who.int/icd/entity/1096304945</t>
  </si>
  <si>
    <t>http://who.int/icd#7185_dd0250d2_e8cd_4c48_a93f_7997cc1c8b07</t>
  </si>
  <si>
    <t>http://id.who.int/icd/entity/1846518306</t>
  </si>
  <si>
    <t>http://who.int/icd#7200_dd0250d2_e8cd_4c48_a93f_7997cc1c8b07</t>
  </si>
  <si>
    <t>http://id.who.int/icd/entity/1975710133</t>
  </si>
  <si>
    <t>http://who.int/icd#7215_dd0250d2_e8cd_4c48_a93f_7997cc1c8b07</t>
  </si>
  <si>
    <t>http://id.who.int/icd/entity/1112658123</t>
  </si>
  <si>
    <t>http://who.int/icd#7230_dd0250d2_e8cd_4c48_a93f_7997cc1c8b07</t>
  </si>
  <si>
    <t>http://id.who.int/icd/entity/1624375984</t>
  </si>
  <si>
    <t>http://who.int/icd#7245_dd0250d2_e8cd_4c48_a93f_7997cc1c8b07</t>
  </si>
  <si>
    <t>http://id.who.int/icd/entity/1508785243</t>
  </si>
  <si>
    <t>http://who.int/icd#7260_dd0250d2_e8cd_4c48_a93f_7997cc1c8b07</t>
  </si>
  <si>
    <t>http://id.who.int/icd/entity/2070801982</t>
  </si>
  <si>
    <t>http://who.int/icd#7275_dd0250d2_e8cd_4c48_a93f_7997cc1c8b07</t>
  </si>
  <si>
    <t>http://id.who.int/icd/entity/1291767616</t>
  </si>
  <si>
    <t>http://who.int/icd#23042_fba2e671_3f12_4bbe_b446_34f816e9708a</t>
  </si>
  <si>
    <t>http://id.who.int/icd/entity/385768857</t>
  </si>
  <si>
    <t>http://who.int/icd#23057_fba2e671_3f12_4bbe_b446_34f816e9708a</t>
  </si>
  <si>
    <t>http://id.who.int/icd/entity/560823527</t>
  </si>
  <si>
    <t>http://who.int/icd#23072_fba2e671_3f12_4bbe_b446_34f816e9708a</t>
  </si>
  <si>
    <t>http://id.who.int/icd/entity/65973890</t>
  </si>
  <si>
    <t>http://who.int/icd#23087_fba2e671_3f12_4bbe_b446_34f816e9708a</t>
  </si>
  <si>
    <t>http://id.who.int/icd/entity/750339475</t>
  </si>
  <si>
    <t>http://who.int/icd#7290_dd0250d2_e8cd_4c48_a93f_7997cc1c8b07</t>
  </si>
  <si>
    <t>http://id.who.int/icd/entity/1931682355</t>
  </si>
  <si>
    <t>http://who.int/icd#7305_dd0250d2_e8cd_4c48_a93f_7997cc1c8b07</t>
  </si>
  <si>
    <t>http://id.who.int/icd/entity/1263449716</t>
  </si>
  <si>
    <t>http://who.int/icd#7320_dd0250d2_e8cd_4c48_a93f_7997cc1c8b07</t>
  </si>
  <si>
    <t>http://id.who.int/icd/entity/1775068183</t>
  </si>
  <si>
    <t>http://who.int/icd#3015_d4765700_5765_4591_9aab_337c39ce9c2a</t>
  </si>
  <si>
    <t>http://id.who.int/icd/entity/1011947109</t>
  </si>
  <si>
    <t>http://who.int/icd#3030_d4765700_5765_4591_9aab_337c39ce9c2a</t>
  </si>
  <si>
    <t>http://id.who.int/icd/entity/517129216</t>
  </si>
  <si>
    <t>http://who.int/icd#3045_d4765700_5765_4591_9aab_337c39ce9c2a</t>
  </si>
  <si>
    <t>http://id.who.int/icd/entity/669973237</t>
  </si>
  <si>
    <t>http://who.int/icd#19710_588c79f3_df65_43e0_903d_add110bf20de</t>
  </si>
  <si>
    <t>http://id.who.int/icd/entity/1947032348</t>
  </si>
  <si>
    <t>http://who.int/icd#19725_588c79f3_df65_43e0_903d_add110bf20de</t>
  </si>
  <si>
    <t>http://id.who.int/icd/entity/1174703901</t>
  </si>
  <si>
    <t>http://who.int/icd#19740_588c79f3_df65_43e0_903d_add110bf20de</t>
  </si>
  <si>
    <t>http://id.who.int/icd/entity/1873983370</t>
  </si>
  <si>
    <t>http://who.int/icd#20160_588c79f3_df65_43e0_903d_add110bf20de</t>
  </si>
  <si>
    <t>http://id.who.int/icd/entity/431694225</t>
  </si>
  <si>
    <t>http://who.int/icd#1725_ce88e999_ba9e_41b4_8d8a_b63046b652da</t>
  </si>
  <si>
    <t>http://id.who.int/icd/entity/289119932</t>
  </si>
  <si>
    <t>http://who.int/icd#1875_ce88e999_ba9e_41b4_8d8a_b63046b652da</t>
  </si>
  <si>
    <t>http://id.who.int/icd/entity/1966778637</t>
  </si>
  <si>
    <t>http://who.int/icd#G11.4</t>
  </si>
  <si>
    <t>http://id.who.int/icd/entity/810807375</t>
  </si>
  <si>
    <t>http://who.int/icd#20867_b047675b_e7d6_403d_8ca9_f59ab5570ff4</t>
  </si>
  <si>
    <t>http://id.who.int/icd/entity/1364971507</t>
  </si>
  <si>
    <t>http://who.int/icd#21045_588c79f3_df65_43e0_903d_add110bf20de</t>
  </si>
  <si>
    <t>http://id.who.int/icd/entity/231995192</t>
  </si>
  <si>
    <t>http://who.int/icd#21135_588c79f3_df65_43e0_903d_add110bf20de</t>
  </si>
  <si>
    <t>http://id.who.int/icd/entity/174296580</t>
  </si>
  <si>
    <t>http://who.int/icd#21210_588c79f3_df65_43e0_903d_add110bf20de</t>
  </si>
  <si>
    <t>http://id.who.int/icd/entity/39845134</t>
  </si>
  <si>
    <t>http://who.int/icd#21225_588c79f3_df65_43e0_903d_add110bf20de</t>
  </si>
  <si>
    <t>http://id.who.int/icd/entity/810952971</t>
  </si>
  <si>
    <t>http://who.int/icd#21240_588c79f3_df65_43e0_903d_add110bf20de</t>
  </si>
  <si>
    <t>http://id.who.int/icd/entity/434114972</t>
  </si>
  <si>
    <t>http://who.int/icd#21255_588c79f3_df65_43e0_903d_add110bf20de</t>
  </si>
  <si>
    <t>http://id.who.int/icd/entity/779301090</t>
  </si>
  <si>
    <t>http://who.int/icd#21270_588c79f3_df65_43e0_903d_add110bf20de</t>
  </si>
  <si>
    <t>http://id.who.int/icd/entity/217113223</t>
  </si>
  <si>
    <t>http://who.int/icd#21285_588c79f3_df65_43e0_903d_add110bf20de</t>
  </si>
  <si>
    <t>http://id.who.int/icd/entity/598149528</t>
  </si>
  <si>
    <t>http://who.int/icd#21300_588c79f3_df65_43e0_903d_add110bf20de</t>
  </si>
  <si>
    <t>http://id.who.int/icd/entity/188783541</t>
  </si>
  <si>
    <t>http://who.int/icd#21315_588c79f3_df65_43e0_903d_add110bf20de</t>
  </si>
  <si>
    <t>http://id.who.int/icd/entity/1020508875</t>
  </si>
  <si>
    <t>http://who.int/icd#21330_588c79f3_df65_43e0_903d_add110bf20de</t>
  </si>
  <si>
    <t>http://id.who.int/icd/entity/508586160</t>
  </si>
  <si>
    <t>http://who.int/icd#21345_588c79f3_df65_43e0_903d_add110bf20de</t>
  </si>
  <si>
    <t>http://id.who.int/icd/entity/661411419</t>
  </si>
  <si>
    <t>http://who.int/icd#21150_588c79f3_df65_43e0_903d_add110bf20de</t>
  </si>
  <si>
    <t>http://id.who.int/icd/entity/601208467</t>
  </si>
  <si>
    <t>http://who.int/icd#21360_588c79f3_df65_43e0_903d_add110bf20de</t>
  </si>
  <si>
    <t>http://id.who.int/icd/entity/99583038</t>
  </si>
  <si>
    <t>http://who.int/icd#21375_588c79f3_df65_43e0_903d_add110bf20de</t>
  </si>
  <si>
    <t>http://id.who.int/icd/entity/847029568</t>
  </si>
  <si>
    <t>http://who.int/icd#21390_588c79f3_df65_43e0_903d_add110bf20de</t>
  </si>
  <si>
    <t>http://id.who.int/icd/entity/228673587</t>
  </si>
  <si>
    <t>http://who.int/icd#21405_588c79f3_df65_43e0_903d_add110bf20de</t>
  </si>
  <si>
    <t>http://id.who.int/icd/entity/1622384298</t>
  </si>
  <si>
    <t>http://who.int/icd#21420_588c79f3_df65_43e0_903d_add110bf20de</t>
  </si>
  <si>
    <t>http://id.who.int/icd/entity/1110461645</t>
  </si>
  <si>
    <t>http://who.int/icd#21105_588c79f3_df65_43e0_903d_add110bf20de</t>
  </si>
  <si>
    <t>http://id.who.int/icd/entity/527662367</t>
  </si>
  <si>
    <t>http://who.int/icd#21165_588c79f3_df65_43e0_903d_add110bf20de</t>
  </si>
  <si>
    <t>http://id.who.int/icd/entity/299655830</t>
  </si>
  <si>
    <t>http://who.int/icd#21585_588c79f3_df65_43e0_903d_add110bf20de</t>
  </si>
  <si>
    <t>http://id.who.int/icd/entity/1867328407</t>
  </si>
  <si>
    <t>http://who.int/icd#21600_588c79f3_df65_43e0_903d_add110bf20de</t>
  </si>
  <si>
    <t>http://id.who.int/icd/entity/1954576386</t>
  </si>
  <si>
    <t>http://who.int/icd#21615_588c79f3_df65_43e0_903d_add110bf20de</t>
  </si>
  <si>
    <t>http://id.who.int/icd/entity/1125341564</t>
  </si>
  <si>
    <t>http://who.int/icd#21630_588c79f3_df65_43e0_903d_add110bf20de</t>
  </si>
  <si>
    <t>http://id.who.int/icd/entity/1636862745</t>
  </si>
  <si>
    <t>http://who.int/icd#21645_588c79f3_df65_43e0_903d_add110bf20de</t>
  </si>
  <si>
    <t>http://id.who.int/icd/entity/1487713774</t>
  </si>
  <si>
    <t>http://who.int/icd#21180_588c79f3_df65_43e0_903d_add110bf20de</t>
  </si>
  <si>
    <t>http://id.who.int/icd/entity/771854311</t>
  </si>
  <si>
    <t>http://who.int/icd#21660_588c79f3_df65_43e0_903d_add110bf20de</t>
  </si>
  <si>
    <t>http://id.who.int/icd/entity/2049927049</t>
  </si>
  <si>
    <t>http://who.int/icd#21675_588c79f3_df65_43e0_903d_add110bf20de</t>
  </si>
  <si>
    <t>http://id.who.int/icd/entity/1304184567</t>
  </si>
  <si>
    <t>http://who.int/icd#21690_588c79f3_df65_43e0_903d_add110bf20de</t>
  </si>
  <si>
    <t>http://id.who.int/icd/entity/1919003526</t>
  </si>
  <si>
    <t>http://who.int/icd#21705_588c79f3_df65_43e0_903d_add110bf20de</t>
  </si>
  <si>
    <t>http://id.who.int/icd/entity/1242316741</t>
  </si>
  <si>
    <t>http://who.int/icd#21720_588c79f3_df65_43e0_903d_add110bf20de</t>
  </si>
  <si>
    <t>http://id.who.int/icd/entity/1754262944</t>
  </si>
  <si>
    <t>http://who.int/icd#21735_588c79f3_df65_43e0_903d_add110bf20de</t>
  </si>
  <si>
    <t>http://id.who.int/icd/entity/1595722974</t>
  </si>
  <si>
    <t>http://who.int/icd#21750_588c79f3_df65_43e0_903d_add110bf20de</t>
  </si>
  <si>
    <t>http://id.who.int/icd/entity/1990915145</t>
  </si>
  <si>
    <t>http://who.int/icd#21765_588c79f3_df65_43e0_903d_add110bf20de</t>
  </si>
  <si>
    <t>http://id.who.int/icd/entity/1151541328</t>
  </si>
  <si>
    <t>http://who.int/icd#21780_588c79f3_df65_43e0_903d_add110bf20de</t>
  </si>
  <si>
    <t>http://id.who.int/icd/entity/2071907645</t>
  </si>
  <si>
    <t>http://who.int/icd#21795_588c79f3_df65_43e0_903d_add110bf20de</t>
  </si>
  <si>
    <t>http://id.who.int/icd/entity/1290660931</t>
  </si>
  <si>
    <t>http://who.int/icd#21810_588c79f3_df65_43e0_903d_add110bf20de</t>
  </si>
  <si>
    <t>http://id.who.int/icd/entity/35767708</t>
  </si>
  <si>
    <t>http://who.int/icd#21825_588c79f3_df65_43e0_903d_add110bf20de</t>
  </si>
  <si>
    <t>http://id.who.int/icd/entity/807932315</t>
  </si>
  <si>
    <t>http://who.int/icd#21840_588c79f3_df65_43e0_903d_add110bf20de</t>
  </si>
  <si>
    <t>http://id.who.int/icd/entity/429795598</t>
  </si>
  <si>
    <t>http://who.int/icd#21195_588c79f3_df65_43e0_903d_add110bf20de</t>
  </si>
  <si>
    <t>http://id.who.int/icd/entity/429043353</t>
  </si>
  <si>
    <t>http://who.int/icd#21435_588c79f3_df65_43e0_903d_add110bf20de</t>
  </si>
  <si>
    <t>http://id.who.int/icd/entity/1973644723</t>
  </si>
  <si>
    <t>http://who.int/icd#21465_588c79f3_df65_43e0_903d_add110bf20de</t>
  </si>
  <si>
    <t>http://id.who.int/icd/entity/1847361827</t>
  </si>
  <si>
    <t>http://who.int/icd#21480_588c79f3_df65_43e0_903d_add110bf20de</t>
  </si>
  <si>
    <t>http://id.who.int/icd/entity/1371630672</t>
  </si>
  <si>
    <t>http://who.int/icd#21540_588c79f3_df65_43e0_903d_add110bf20de</t>
  </si>
  <si>
    <t>http://id.who.int/icd/entity/1426731933</t>
  </si>
  <si>
    <t>http://who.int/icd#21555_588c79f3_df65_43e0_903d_add110bf20de</t>
  </si>
  <si>
    <t>http://id.who.int/icd/entity/1654199011</t>
  </si>
  <si>
    <t>http://who.int/icd#21570_588c79f3_df65_43e0_903d_add110bf20de</t>
  </si>
  <si>
    <t>http://id.who.int/icd/entity/1075495048</t>
  </si>
  <si>
    <t>http://who.int/icd#G40-G47</t>
  </si>
  <si>
    <t>http://id.who.int/icd/entity/137980179</t>
  </si>
  <si>
    <t>http://who.int/icd#G41</t>
  </si>
  <si>
    <t>http://id.who.int/icd/entity/906174792</t>
  </si>
  <si>
    <t>http://who.int/icd#G41.8</t>
  </si>
  <si>
    <t>http://id.who.int/icd/entity/1776622087</t>
  </si>
  <si>
    <t>http://who.int/icd#G41.2</t>
  </si>
  <si>
    <t>http://id.who.int/icd/entity/1988362682</t>
  </si>
  <si>
    <t>http://who.int/icd#G41.1</t>
  </si>
  <si>
    <t>http://id.who.int/icd/entity/36262213</t>
  </si>
  <si>
    <t>http://who.int/icd#G41.0</t>
  </si>
  <si>
    <t>http://id.who.int/icd/entity/1734515921</t>
  </si>
  <si>
    <t>http://who.int/icd#G45</t>
  </si>
  <si>
    <t>http://id.who.int/icd/entity/826335789</t>
  </si>
  <si>
    <t>http://who.int/icd#G45.9</t>
  </si>
  <si>
    <t>http://id.who.int/icd/entity/911214317</t>
  </si>
  <si>
    <t>http://who.int/icd#G45.8</t>
  </si>
  <si>
    <t>http://id.who.int/icd/entity/1394330489</t>
  </si>
  <si>
    <t>http://who.int/icd#G45.4</t>
  </si>
  <si>
    <t>http://id.who.int/icd/entity/1524600518</t>
  </si>
  <si>
    <t>http://who.int/icd#G45.0</t>
  </si>
  <si>
    <t>http://id.who.int/icd/entity/1570524591</t>
  </si>
  <si>
    <t>http://who.int/icd#G45.1</t>
  </si>
  <si>
    <t>http://id.who.int/icd/entity/953647163</t>
  </si>
  <si>
    <t>http://who.int/icd#G45.2</t>
  </si>
  <si>
    <t>http://id.who.int/icd/entity/1283117252</t>
  </si>
  <si>
    <t>http://who.int/icd#G46.0</t>
  </si>
  <si>
    <t>http://id.who.int/icd/entity/1545334161</t>
  </si>
  <si>
    <t>http://who.int/icd#G46.1</t>
  </si>
  <si>
    <t>http://id.who.int/icd/entity/961552389</t>
  </si>
  <si>
    <t>http://who.int/icd#G46.2</t>
  </si>
  <si>
    <t>http://id.who.int/icd/entity/1308455164</t>
  </si>
  <si>
    <t>http://who.int/icd#G90-G99</t>
  </si>
  <si>
    <t>http://id.who.int/icd/entity/1266438895</t>
  </si>
  <si>
    <t>http://who.int/icd#2211_e9c55f4e_825c_45d7_ba2c_0fdc673d688a</t>
  </si>
  <si>
    <t>http://id.who.int/icd/entity/1091758802</t>
  </si>
  <si>
    <t>http://who.int/icd#2222_e9c55f4e_825c_45d7_ba2c_0fdc673d688a</t>
  </si>
  <si>
    <t>http://id.who.int/icd/entity/1433447510</t>
  </si>
  <si>
    <t>http://who.int/icd#2233_e9c55f4e_825c_45d7_ba2c_0fdc673d688a</t>
  </si>
  <si>
    <t>http://id.who.int/icd/entity/1498508842</t>
  </si>
  <si>
    <t>http://who.int/icd#2244_e9c55f4e_825c_45d7_ba2c_0fdc673d688a</t>
  </si>
  <si>
    <t>http://id.who.int/icd/entity/2108957022</t>
  </si>
  <si>
    <t>http://who.int/icd#2255_e9c55f4e_825c_45d7_ba2c_0fdc673d688a</t>
  </si>
  <si>
    <t>http://id.who.int/icd/entity/1905648418</t>
  </si>
  <si>
    <t>http://who.int/icd#2266_e9c55f4e_825c_45d7_ba2c_0fdc673d688a</t>
  </si>
  <si>
    <t>http://id.who.int/icd/entity/1710728614</t>
  </si>
  <si>
    <t>http://who.int/icd#2277_e9c55f4e_825c_45d7_ba2c_0fdc673d688a</t>
  </si>
  <si>
    <t>http://id.who.int/icd/entity/1775658970</t>
  </si>
  <si>
    <t>http://who.int/icd#2288_e9c55f4e_825c_45d7_ba2c_0fdc673d688a</t>
  </si>
  <si>
    <t>http://id.who.int/icd/entity/742210382</t>
  </si>
  <si>
    <t>http://who.int/icd#2299_e9c55f4e_825c_45d7_ba2c_0fdc673d688a</t>
  </si>
  <si>
    <t>http://id.who.int/icd/entity/538769714</t>
  </si>
  <si>
    <t>http://who.int/icd#2310_e9c55f4e_825c_45d7_ba2c_0fdc673d688a</t>
  </si>
  <si>
    <t>http://id.who.int/icd/entity/1143754261</t>
  </si>
  <si>
    <t>http://who.int/icd#2321_e9c55f4e_825c_45d7_ba2c_0fdc673d688a</t>
  </si>
  <si>
    <t>http://id.who.int/icd/entity/1301772560</t>
  </si>
  <si>
    <t>http://who.int/icd#2332_e9c55f4e_825c_45d7_ba2c_0fdc673d688a</t>
  </si>
  <si>
    <t>http://id.who.int/icd/entity/1550830317</t>
  </si>
  <si>
    <t>http://who.int/icd#2343_e9c55f4e_825c_45d7_ba2c_0fdc673d688a</t>
  </si>
  <si>
    <t>http://id.who.int/icd/entity/1591809818</t>
  </si>
  <si>
    <t>http://who.int/icd#2354_e9c55f4e_825c_45d7_ba2c_0fdc673d688a</t>
  </si>
  <si>
    <t>http://id.who.int/icd/entity/1957382117</t>
  </si>
  <si>
    <t>http://who.int/icd#2365_e9c55f4e_825c_45d7_ba2c_0fdc673d688a</t>
  </si>
  <si>
    <t>http://id.who.int/icd/entity/2098229472</t>
  </si>
  <si>
    <t>http://who.int/icd#G96.0</t>
  </si>
  <si>
    <t>http://id.who.int/icd/entity/1934074900</t>
  </si>
  <si>
    <t>http://who.int/icd#2376_e9c55f4e_825c_45d7_ba2c_0fdc673d688a</t>
  </si>
  <si>
    <t>http://id.who.int/icd/entity/1827193629</t>
  </si>
  <si>
    <t>http://who.int/icd#2398_e9c55f4e_825c_45d7_ba2c_0fdc673d688a</t>
  </si>
  <si>
    <t>http://id.who.int/icd/entity/623009269</t>
  </si>
  <si>
    <t>http://who.int/icd#2409_e9c55f4e_825c_45d7_ba2c_0fdc673d688a</t>
  </si>
  <si>
    <t>http://id.who.int/icd/entity/1937926252</t>
  </si>
  <si>
    <t>http://who.int/icd#2420_e9c55f4e_825c_45d7_ba2c_0fdc673d688a</t>
  </si>
  <si>
    <t>http://id.who.int/icd/entity/500604687</t>
  </si>
  <si>
    <t>http://who.int/icd#2431_e9c55f4e_825c_45d7_ba2c_0fdc673d688a</t>
  </si>
  <si>
    <t>http://id.who.int/icd/entity/301423987</t>
  </si>
  <si>
    <t>http://who.int/icd#2442_e9c55f4e_825c_45d7_ba2c_0fdc673d688a</t>
  </si>
  <si>
    <t>http://id.who.int/icd/entity/245428485</t>
  </si>
  <si>
    <t>http://who.int/icd#2453_e9c55f4e_825c_45d7_ba2c_0fdc673d688a</t>
  </si>
  <si>
    <t>http://id.who.int/icd/entity/42021753</t>
  </si>
  <si>
    <t>http://who.int/icd#2464_e9c55f4e_825c_45d7_ba2c_0fdc673d688a</t>
  </si>
  <si>
    <t>http://id.who.int/icd/entity/760321791</t>
  </si>
  <si>
    <t>http://who.int/icd#2475_e9c55f4e_825c_45d7_ba2c_0fdc673d688a</t>
  </si>
  <si>
    <t>http://id.who.int/icd/entity/561009795</t>
  </si>
  <si>
    <t>http://who.int/icd#2486_e9c55f4e_825c_45d7_ba2c_0fdc673d688a</t>
  </si>
  <si>
    <t>http://id.who.int/icd/entity/676080913</t>
  </si>
  <si>
    <t>http://who.int/icd#2497_e9c55f4e_825c_45d7_ba2c_0fdc673d688a</t>
  </si>
  <si>
    <t>http://id.who.int/icd/entity/611184493</t>
  </si>
  <si>
    <t>http://who.int/icd#2508_e9c55f4e_825c_45d7_ba2c_0fdc673d688a</t>
  </si>
  <si>
    <t>http://id.who.int/icd/entity/1992084649</t>
  </si>
  <si>
    <t>http://who.int/icd#2519_e9c55f4e_825c_45d7_ba2c_0fdc673d688a</t>
  </si>
  <si>
    <t>http://id.who.int/icd/entity/2057113301</t>
  </si>
  <si>
    <t>http://who.int/icd#2530_e9c55f4e_825c_45d7_ba2c_0fdc673d688a</t>
  </si>
  <si>
    <t>http://id.who.int/icd/entity/348780982</t>
  </si>
  <si>
    <t>http://who.int/icd#2541_e9c55f4e_825c_45d7_ba2c_0fdc673d688a</t>
  </si>
  <si>
    <t>http://id.who.int/icd/entity/373761089</t>
  </si>
  <si>
    <t>http://who.int/icd#2552_e9c55f4e_825c_45d7_ba2c_0fdc673d688a</t>
  </si>
  <si>
    <t>http://id.who.int/icd/entity/129996732</t>
  </si>
  <si>
    <t>http://who.int/icd#2563_e9c55f4e_825c_45d7_ba2c_0fdc673d688a</t>
  </si>
  <si>
    <t>http://id.who.int/icd/entity/235184313</t>
  </si>
  <si>
    <t>http://who.int/icd#2574_e9c55f4e_825c_45d7_ba2c_0fdc673d688a</t>
  </si>
  <si>
    <t>http://id.who.int/icd/entity/609153094</t>
  </si>
  <si>
    <t>http://who.int/icd#2585_e9c55f4e_825c_45d7_ba2c_0fdc673d688a</t>
  </si>
  <si>
    <t>http://id.who.int/icd/entity/816576597</t>
  </si>
  <si>
    <t>http://who.int/icd#2596_e9c55f4e_825c_45d7_ba2c_0fdc673d688a</t>
  </si>
  <si>
    <t>http://id.who.int/icd/entity/559106984</t>
  </si>
  <si>
    <t>http://who.int/icd#2607_e9c55f4e_825c_45d7_ba2c_0fdc673d688a</t>
  </si>
  <si>
    <t>http://id.who.int/icd/entity/296156509</t>
  </si>
  <si>
    <t>http://who.int/icd#2618_e9c55f4e_825c_45d7_ba2c_0fdc673d688a</t>
  </si>
  <si>
    <t>http://id.who.int/icd/entity/1284074406</t>
  </si>
  <si>
    <t>http://who.int/icd#2629_e9c55f4e_825c_45d7_ba2c_0fdc673d688a</t>
  </si>
  <si>
    <t>http://id.who.int/icd/entity/1160928419</t>
  </si>
  <si>
    <t>http://who.int/icd#2640_e9c55f4e_825c_45d7_ba2c_0fdc673d688a</t>
  </si>
  <si>
    <t>http://id.who.int/icd/entity/542327092</t>
  </si>
  <si>
    <t>http://who.int/icd#2651_e9c55f4e_825c_45d7_ba2c_0fdc673d688a</t>
  </si>
  <si>
    <t>http://id.who.int/icd/entity/745702224</t>
  </si>
  <si>
    <t>http://who.int/icd#2662_e9c55f4e_825c_45d7_ba2c_0fdc673d688a</t>
  </si>
  <si>
    <t>http://id.who.int/icd/entity/940623308</t>
  </si>
  <si>
    <t>http://who.int/icd#2673_e9c55f4e_825c_45d7_ba2c_0fdc673d688a</t>
  </si>
  <si>
    <t>http://id.who.int/icd/entity/875628472</t>
  </si>
  <si>
    <t>http://who.int/icd#2684_e9c55f4e_825c_45d7_ba2c_0fdc673d688a</t>
  </si>
  <si>
    <t>http://id.who.int/icd/entity/113220904</t>
  </si>
  <si>
    <t>http://who.int/icd#2695_e9c55f4e_825c_45d7_ba2c_0fdc673d688a</t>
  </si>
  <si>
    <t>http://id.who.int/icd/entity/178151260</t>
  </si>
  <si>
    <t>http://who.int/icd#2706_e9c55f4e_825c_45d7_ba2c_0fdc673d688a</t>
  </si>
  <si>
    <t>http://id.who.int/icd/entity/345528730</t>
  </si>
  <si>
    <t>http://who.int/icd#2717_e9c55f4e_825c_45d7_ba2c_0fdc673d688a</t>
  </si>
  <si>
    <t>http://id.who.int/icd/entity/414817254</t>
  </si>
  <si>
    <t>http://who.int/icd#2728_e9c55f4e_825c_45d7_ba2c_0fdc673d688a</t>
  </si>
  <si>
    <t>http://id.who.int/icd/entity/1074591848</t>
  </si>
  <si>
    <t>http://who.int/icd#2739_e9c55f4e_825c_45d7_ba2c_0fdc673d688a</t>
  </si>
  <si>
    <t>http://id.who.int/icd/entity/1278032412</t>
  </si>
  <si>
    <t>http://who.int/icd#2750_e9c55f4e_825c_45d7_ba2c_0fdc673d688a</t>
  </si>
  <si>
    <t>http://id.who.int/icd/entity/692856715</t>
  </si>
  <si>
    <t>http://who.int/icd#2761_e9c55f4e_825c_45d7_ba2c_0fdc673d688a</t>
  </si>
  <si>
    <t>http://id.who.int/icd/entity/553062542</t>
  </si>
  <si>
    <t>http://who.int/icd#2772_e9c55f4e_825c_45d7_ba2c_0fdc673d688a</t>
  </si>
  <si>
    <t>http://id.who.int/icd/entity/823108467</t>
  </si>
  <si>
    <t>http://who.int/icd#2783_e9c55f4e_825c_45d7_ba2c_0fdc673d688a</t>
  </si>
  <si>
    <t>http://id.who.int/icd/entity/636136288</t>
  </si>
  <si>
    <t>http://who.int/icd#4356_e9c55f4e_825c_45d7_ba2c_0fdc673d688a</t>
  </si>
  <si>
    <t>http://id.who.int/icd/entity/1971884494</t>
  </si>
  <si>
    <t>http://who.int/icd#G95.0</t>
  </si>
  <si>
    <t>http://id.who.int/icd/entity/1925186604</t>
  </si>
  <si>
    <t>http://who.int/icd#4367_e9c55f4e_825c_45d7_ba2c_0fdc673d688a</t>
  </si>
  <si>
    <t>http://id.who.int/icd/entity/2083759817</t>
  </si>
  <si>
    <t>http://who.int/icd#4378_e9c55f4e_825c_45d7_ba2c_0fdc673d688a</t>
  </si>
  <si>
    <t>http://id.who.int/icd/entity/555495476</t>
  </si>
  <si>
    <t>http://who.int/icd#4389_e9c55f4e_825c_45d7_ba2c_0fdc673d688a</t>
  </si>
  <si>
    <t>http://id.who.int/icd/entity/905525281</t>
  </si>
  <si>
    <t>http://who.int/icd#4400_e9c55f4e_825c_45d7_ba2c_0fdc673d688a</t>
  </si>
  <si>
    <t>http://id.who.int/icd/entity/79089118</t>
  </si>
  <si>
    <t>http://who.int/icd#4411_e9c55f4e_825c_45d7_ba2c_0fdc673d688a</t>
  </si>
  <si>
    <t>http://id.who.int/icd/entity/144117666</t>
  </si>
  <si>
    <t>http://who.int/icd#4422_e9c55f4e_825c_45d7_ba2c_0fdc673d688a</t>
  </si>
  <si>
    <t>http://id.who.int/icd/entity/485837094</t>
  </si>
  <si>
    <t>http://who.int/icd#4433_e9c55f4e_825c_45d7_ba2c_0fdc673d688a</t>
  </si>
  <si>
    <t>http://id.who.int/icd/entity/282364762</t>
  </si>
  <si>
    <t>http://who.int/icd#4444_e9c55f4e_825c_45d7_ba2c_0fdc673d688a</t>
  </si>
  <si>
    <t>http://id.who.int/icd/entity/875676718</t>
  </si>
  <si>
    <t>http://who.int/icd#4455_e9c55f4e_825c_45d7_ba2c_0fdc673d688a</t>
  </si>
  <si>
    <t>http://id.who.int/icd/entity/940574290</t>
  </si>
  <si>
    <t>http://who.int/icd#4466_e9c55f4e_825c_45d7_ba2c_0fdc673d688a</t>
  </si>
  <si>
    <t>http://id.who.int/icd/entity/745685206</t>
  </si>
  <si>
    <t>http://who.int/icd#4477_e9c55f4e_825c_45d7_ba2c_0fdc673d688a</t>
  </si>
  <si>
    <t>http://id.who.int/icd/entity/542343850</t>
  </si>
  <si>
    <t>http://who.int/icd#4488_e9c55f4e_825c_45d7_ba2c_0fdc673d688a</t>
  </si>
  <si>
    <t>http://id.who.int/icd/entity/1706614334</t>
  </si>
  <si>
    <t>http://who.int/icd#4499_e9c55f4e_825c_45d7_ba2c_0fdc673d688a</t>
  </si>
  <si>
    <t>http://id.who.int/icd/entity/1771641922</t>
  </si>
  <si>
    <t>http://who.int/icd#4510_e9c55f4e_825c_45d7_ba2c_0fdc673d688a</t>
  </si>
  <si>
    <t>http://id.who.int/icd/entity/229223271</t>
  </si>
  <si>
    <t>http://who.int/icd#4521_e9c55f4e_825c_45d7_ba2c_0fdc673d688a</t>
  </si>
  <si>
    <t>http://id.who.int/icd/entity/68328548</t>
  </si>
  <si>
    <t>http://who.int/icd#4532_e9c55f4e_825c_45d7_ba2c_0fdc673d688a</t>
  </si>
  <si>
    <t>http://id.who.int/icd/entity/367669151</t>
  </si>
  <si>
    <t>http://who.int/icd#4543_e9c55f4e_825c_45d7_ba2c_0fdc673d688a</t>
  </si>
  <si>
    <t>http://id.who.int/icd/entity/392491626</t>
  </si>
  <si>
    <t>http://who.int/icd#5496_98ae51f9_6af8_41ef_b732_06c5fb864693</t>
  </si>
  <si>
    <t>http://id.who.int/icd/entity/546877711</t>
  </si>
  <si>
    <t>http://who.int/icd#G95.1</t>
  </si>
  <si>
    <t>http://id.who.int/icd/entity/395037114</t>
  </si>
  <si>
    <t>http://who.int/icd#4554_e9c55f4e_825c_45d7_ba2c_0fdc673d688a</t>
  </si>
  <si>
    <t>http://id.who.int/icd/entity/1026466455</t>
  </si>
  <si>
    <t>http://who.int/icd#4565_e9c55f4e_825c_45d7_ba2c_0fdc673d688a</t>
  </si>
  <si>
    <t>http://id.who.int/icd/entity/882218388</t>
  </si>
  <si>
    <t>http://who.int/icd#4576_e9c55f4e_825c_45d7_ba2c_0fdc673d688a</t>
  </si>
  <si>
    <t>http://id.who.int/icd/entity/627910255</t>
  </si>
  <si>
    <t>http://who.int/icd#4587_e9c55f4e_825c_45d7_ba2c_0fdc673d688a</t>
  </si>
  <si>
    <t>http://id.who.int/icd/entity/831008382</t>
  </si>
  <si>
    <t>http://who.int/icd#4598_e9c55f4e_825c_45d7_ba2c_0fdc673d688a</t>
  </si>
  <si>
    <t>http://id.who.int/icd/entity/1822931079</t>
  </si>
  <si>
    <t>http://who.int/icd#4609_e9c55f4e_825c_45d7_ba2c_0fdc673d688a</t>
  </si>
  <si>
    <t>http://id.who.int/icd/entity/1548881524</t>
  </si>
  <si>
    <t>http://who.int/icd#4620_e9c55f4e_825c_45d7_ba2c_0fdc673d688a</t>
  </si>
  <si>
    <t>http://id.who.int/icd/entity/839317777</t>
  </si>
  <si>
    <t>http://who.int/icd#4631_e9c55f4e_825c_45d7_ba2c_0fdc673d688a</t>
  </si>
  <si>
    <t>http://id.who.int/icd/entity/1042758509</t>
  </si>
  <si>
    <t>http://who.int/icd#4642_e9c55f4e_825c_45d7_ba2c_0fdc673d688a</t>
  </si>
  <si>
    <t>http://id.who.int/icd/entity/561026843</t>
  </si>
  <si>
    <t>http://who.int/icd#4653_e9c55f4e_825c_45d7_ba2c_0fdc673d688a</t>
  </si>
  <si>
    <t>http://id.who.int/icd/entity/760304999</t>
  </si>
  <si>
    <t>http://who.int/icd#4664_e9c55f4e_825c_45d7_ba2c_0fdc673d688a</t>
  </si>
  <si>
    <t>http://id.who.int/icd/entity/42070241</t>
  </si>
  <si>
    <t>http://who.int/icd#4675_e9c55f4e_825c_45d7_ba2c_0fdc673d688a</t>
  </si>
  <si>
    <t>http://id.who.int/icd/entity/245379741</t>
  </si>
  <si>
    <t>http://who.int/icd#4686_e9c55f4e_825c_45d7_ba2c_0fdc673d688a</t>
  </si>
  <si>
    <t>http://id.who.int/icd/entity/127683343</t>
  </si>
  <si>
    <t>http://who.int/icd#4697_e9c55f4e_825c_45d7_ba2c_0fdc673d688a</t>
  </si>
  <si>
    <t>http://id.who.int/icd/entity/196970867</t>
  </si>
  <si>
    <t>http://who.int/icd#4708_e9c55f4e_825c_45d7_ba2c_0fdc673d688a</t>
  </si>
  <si>
    <t>http://id.who.int/icd/entity/1500293815</t>
  </si>
  <si>
    <t>http://who.int/icd#4719_e9c55f4e_825c_45d7_ba2c_0fdc673d688a</t>
  </si>
  <si>
    <t>http://id.who.int/icd/entity/1431136459</t>
  </si>
  <si>
    <t>http://who.int/icd#4730_e9c55f4e_825c_45d7_ba2c_0fdc673d688a</t>
  </si>
  <si>
    <t>http://id.who.int/icd/entity/991535018</t>
  </si>
  <si>
    <t>http://who.int/icd#4741_e9c55f4e_825c_45d7_ba2c_0fdc673d688a</t>
  </si>
  <si>
    <t>http://id.who.int/icd/entity/966214239</t>
  </si>
  <si>
    <t>http://who.int/icd#4752_e9c55f4e_825c_45d7_ba2c_0fdc673d688a</t>
  </si>
  <si>
    <t>http://id.who.int/icd/entity/678424996</t>
  </si>
  <si>
    <t>http://who.int/icd#4763_e9c55f4e_825c_45d7_ba2c_0fdc673d688a</t>
  </si>
  <si>
    <t>http://id.who.int/icd/entity/567592615</t>
  </si>
  <si>
    <t>http://who.int/icd#4774_e9c55f4e_825c_45d7_ba2c_0fdc673d688a</t>
  </si>
  <si>
    <t>http://id.who.int/icd/entity/194942554</t>
  </si>
  <si>
    <t>http://who.int/icd#4785_e9c55f4e_825c_45d7_ba2c_0fdc673d688a</t>
  </si>
  <si>
    <t>http://id.who.int/icd/entity/528195147</t>
  </si>
  <si>
    <t>http://who.int/icd#4796_e9c55f4e_825c_45d7_ba2c_0fdc673d688a</t>
  </si>
  <si>
    <t>http://id.who.int/icd/entity/243477944</t>
  </si>
  <si>
    <t>http://who.int/icd#4807_e9c55f4e_825c_45d7_ba2c_0fdc673d688a</t>
  </si>
  <si>
    <t>http://id.who.int/icd/entity/1803018505</t>
  </si>
  <si>
    <t>http://who.int/icd#4818_e9c55f4e_825c_45d7_ba2c_0fdc673d688a</t>
  </si>
  <si>
    <t>http://id.who.int/icd/entity/911767538</t>
  </si>
  <si>
    <t>http://who.int/icd#4829_e9c55f4e_825c_45d7_ba2c_0fdc673d688a</t>
  </si>
  <si>
    <t>http://id.who.int/icd/entity/1071857911</t>
  </si>
  <si>
    <t>http://who.int/icd#4840_e9c55f4e_825c_45d7_ba2c_0fdc673d688a</t>
  </si>
  <si>
    <t>http://id.who.int/icd/entity/1518493032</t>
  </si>
  <si>
    <t>http://who.int/icd#4851_e9c55f4e_825c_45d7_ba2c_0fdc673d688a</t>
  </si>
  <si>
    <t>http://id.who.int/icd/entity/1453563676</t>
  </si>
  <si>
    <t>http://who.int/icd#4862_e9c55f4e_825c_45d7_ba2c_0fdc673d688a</t>
  </si>
  <si>
    <t>http://id.who.int/icd/entity/1120000416</t>
  </si>
  <si>
    <t>http://who.int/icd#4873_e9c55f4e_825c_45d7_ba2c_0fdc673d688a</t>
  </si>
  <si>
    <t>http://id.who.int/icd/entity/1323310052</t>
  </si>
  <si>
    <t>http://who.int/icd#4884_e9c55f4e_825c_45d7_ba2c_0fdc673d688a</t>
  </si>
  <si>
    <t>http://id.who.int/icd/entity/2087616884</t>
  </si>
  <si>
    <t>http://who.int/icd#4895_e9c55f4e_825c_45d7_ba2c_0fdc673d688a</t>
  </si>
  <si>
    <t>http://id.who.int/icd/entity/1884242704</t>
  </si>
  <si>
    <t>http://who.int/icd#4906_e9c55f4e_825c_45d7_ba2c_0fdc673d688a</t>
  </si>
  <si>
    <t>http://id.who.int/icd/entity/1850295758</t>
  </si>
  <si>
    <t>http://who.int/icd#4917_e9c55f4e_825c_45d7_ba2c_0fdc673d688a</t>
  </si>
  <si>
    <t>http://id.who.int/icd/entity/1651017650</t>
  </si>
  <si>
    <t>http://who.int/icd#4928_e9c55f4e_825c_45d7_ba2c_0fdc673d688a</t>
  </si>
  <si>
    <t>http://id.who.int/icd/entity/987620404</t>
  </si>
  <si>
    <t>http://who.int/icd#4939_e9c55f4e_825c_45d7_ba2c_0fdc673d688a</t>
  </si>
  <si>
    <t>http://id.who.int/icd/entity/922494544</t>
  </si>
  <si>
    <t>http://who.int/icd#4950_e9c55f4e_825c_45d7_ba2c_0fdc673d688a</t>
  </si>
  <si>
    <t>http://id.who.int/icd/entity/1402813407</t>
  </si>
  <si>
    <t>http://who.int/icd#4961_e9c55f4e_825c_45d7_ba2c_0fdc673d688a</t>
  </si>
  <si>
    <t>http://id.who.int/icd/entity/1512443098</t>
  </si>
  <si>
    <t>http://who.int/icd#4972_e9c55f4e_825c_45d7_ba2c_0fdc673d688a</t>
  </si>
  <si>
    <t>http://id.who.int/icd/entity/1272889127</t>
  </si>
  <si>
    <t>http://who.int/icd#4983_e9c55f4e_825c_45d7_ba2c_0fdc673d688a</t>
  </si>
  <si>
    <t>http://id.who.int/icd/entity/1597749044</t>
  </si>
  <si>
    <t>http://who.int/icd#4994_e9c55f4e_825c_45d7_ba2c_0fdc673d688a</t>
  </si>
  <si>
    <t>http://id.who.int/icd/entity/1970399179</t>
  </si>
  <si>
    <t>http://who.int/icd#5005_e9c55f4e_825c_45d7_ba2c_0fdc673d688a</t>
  </si>
  <si>
    <t>http://id.who.int/icd/entity/1787039159</t>
  </si>
  <si>
    <t>http://who.int/icd#5016_e9c55f4e_825c_45d7_ba2c_0fdc673d688a</t>
  </si>
  <si>
    <t>http://id.who.int/icd/entity/2071772748</t>
  </si>
  <si>
    <t>http://who.int/icd#5027_e9c55f4e_825c_45d7_ba2c_0fdc673d688a</t>
  </si>
  <si>
    <t>http://id.who.int/icd/entity/1925679439</t>
  </si>
  <si>
    <t>http://who.int/icd#5038_e9c55f4e_825c_45d7_ba2c_0fdc673d688a</t>
  </si>
  <si>
    <t>http://id.who.int/icd/entity/803741622</t>
  </si>
  <si>
    <t>http://who.int/icd#5049_e9c55f4e_825c_45d7_ba2c_0fdc673d688a</t>
  </si>
  <si>
    <t>http://id.who.int/icd/entity/761709123</t>
  </si>
  <si>
    <t>http://who.int/icd#5060_e9c55f4e_825c_45d7_ba2c_0fdc673d688a</t>
  </si>
  <si>
    <t>http://id.who.int/icd/entity/1127363872</t>
  </si>
  <si>
    <t>http://who.int/icd#5071_e9c55f4e_825c_45d7_ba2c_0fdc673d688a</t>
  </si>
  <si>
    <t>http://id.who.int/icd/entity/1326708572</t>
  </si>
  <si>
    <t>http://who.int/icd#5082_e9c55f4e_825c_45d7_ba2c_0fdc673d688a</t>
  </si>
  <si>
    <t>http://id.who.int/icd/entity/1177521870</t>
  </si>
  <si>
    <t>http://who.int/icd#5093_e9c55f4e_825c_45d7_ba2c_0fdc673d688a</t>
  </si>
  <si>
    <t>http://id.who.int/icd/entity/1242451122</t>
  </si>
  <si>
    <t>http://who.int/icd#5104_e9c55f4e_825c_45d7_ba2c_0fdc673d688a</t>
  </si>
  <si>
    <t>http://id.who.int/icd/entity/1874504050</t>
  </si>
  <si>
    <t>http://who.int/icd#5115_e9c55f4e_825c_45d7_ba2c_0fdc673d688a</t>
  </si>
  <si>
    <t>http://id.who.int/icd/entity/1671129870</t>
  </si>
  <si>
    <t>http://who.int/icd#5126_e9c55f4e_825c_45d7_ba2c_0fdc673d688a</t>
  </si>
  <si>
    <t>http://id.who.int/icd/entity/2012818826</t>
  </si>
  <si>
    <t>http://who.int/icd#G94</t>
  </si>
  <si>
    <t>http://id.who.int/icd/entity/1410534286</t>
  </si>
  <si>
    <t>http://who.int/icd#G94.0</t>
  </si>
  <si>
    <t>http://id.who.int/icd/entity/1849216173</t>
  </si>
  <si>
    <t>http://who.int/icd#G94.1</t>
  </si>
  <si>
    <t>http://id.who.int/icd/entity/192086329</t>
  </si>
  <si>
    <t>http://who.int/icd#G94.2</t>
  </si>
  <si>
    <t>http://id.who.int/icd/entity/2145276358</t>
  </si>
  <si>
    <t>http://who.int/icd#G94.8</t>
  </si>
  <si>
    <t>http://id.who.int/icd/entity/1623149179</t>
  </si>
  <si>
    <t>http://who.int/icd#G99</t>
  </si>
  <si>
    <t>http://id.who.int/icd/entity/949781415</t>
  </si>
  <si>
    <t>http://who.int/icd#G99.1</t>
  </si>
  <si>
    <t>http://id.who.int/icd/entity/1485355580</t>
  </si>
  <si>
    <t>http://who.int/icd#G99.8</t>
  </si>
  <si>
    <t>http://id.who.int/icd/entity/860156280</t>
  </si>
  <si>
    <t>http://who.int/icd#G99.2</t>
  </si>
  <si>
    <t>http://id.who.int/icd/entity/740682437</t>
  </si>
  <si>
    <t>http://who.int/icd#G99.0</t>
  </si>
  <si>
    <t>http://id.who.int/icd/entity/1036220334</t>
  </si>
  <si>
    <t>http://who.int/icd#5544_f9f63c92_5923_40a4_94f9_47474a47b1c7</t>
  </si>
  <si>
    <t>http://id.who.int/icd/entity/544217629</t>
  </si>
  <si>
    <t>http://who.int/icd#G90</t>
  </si>
  <si>
    <t>http://id.who.int/icd/entity/1397803237</t>
  </si>
  <si>
    <t>http://who.int/icd#G90.9</t>
  </si>
  <si>
    <t>http://id.who.int/icd/entity/1057642129</t>
  </si>
  <si>
    <t>http://who.int/icd#G90.0</t>
  </si>
  <si>
    <t>http://id.who.int/icd/entity/1422269907</t>
  </si>
  <si>
    <t>http://who.int/icd#G90.2</t>
  </si>
  <si>
    <t>http://id.who.int/icd/entity/1159758008</t>
  </si>
  <si>
    <t>http://who.int/icd#15229_378b7cb7_5b17_422d_b68b_e793f5e48664</t>
  </si>
  <si>
    <t>http://id.who.int/icd/entity/2141014809</t>
  </si>
  <si>
    <t>http://who.int/icd#G90.4</t>
  </si>
  <si>
    <t>http://id.who.int/icd/entity/1401282234</t>
  </si>
  <si>
    <t>http://who.int/icd#G90.8</t>
  </si>
  <si>
    <t>http://id.who.int/icd/entity/1514248965</t>
  </si>
  <si>
    <t>http://who.int/icd#11070_588c79f3_df65_43e0_903d_add110bf20de</t>
  </si>
  <si>
    <t>http://id.who.int/icd/entity/1765130215</t>
  </si>
  <si>
    <t>http://who.int/icd#22035_588c79f3_df65_43e0_903d_add110bf20de</t>
  </si>
  <si>
    <t>http://id.who.int/icd/entity/1651786484</t>
  </si>
  <si>
    <t>http://who.int/icd#7572_890e173e_8bc7_44a1_9345_a738531fdd8e</t>
  </si>
  <si>
    <t>http://id.who.int/icd/entity/1479285656</t>
  </si>
  <si>
    <t>http://who.int/icd#G53.2</t>
  </si>
  <si>
    <t>http://id.who.int/icd/entity/2078362164</t>
  </si>
  <si>
    <t>http://who.int/icd#G91</t>
  </si>
  <si>
    <t>http://id.who.int/icd/entity/907740529</t>
  </si>
  <si>
    <t>http://who.int/icd#G91.0</t>
  </si>
  <si>
    <t>http://id.who.int/icd/entity/1212077394</t>
  </si>
  <si>
    <t>http://who.int/icd#G91.1</t>
  </si>
  <si>
    <t>http://id.who.int/icd/entity/762648776</t>
  </si>
  <si>
    <t>http://who.int/icd#G91.2</t>
  </si>
  <si>
    <t>http://id.who.int/icd/entity/1507346489</t>
  </si>
  <si>
    <t>http://who.int/icd#G91.3</t>
  </si>
  <si>
    <t>http://id.who.int/icd/entity/1016300973</t>
  </si>
  <si>
    <t>http://who.int/icd#G91.8</t>
  </si>
  <si>
    <t>http://id.who.int/icd/entity/1186550660</t>
  </si>
  <si>
    <t>http://who.int/icd#G91.9</t>
  </si>
  <si>
    <t>http://id.who.int/icd/entity/603102738</t>
  </si>
  <si>
    <t>http://who.int/icd#G93</t>
  </si>
  <si>
    <t>http://id.who.int/icd/entity/670930970</t>
  </si>
  <si>
    <t>http://who.int/icd#G93.0</t>
  </si>
  <si>
    <t>http://id.who.int/icd/entity/1430371821</t>
  </si>
  <si>
    <t>http://who.int/icd#G93.2</t>
  </si>
  <si>
    <t>http://id.who.int/icd/entity/1151803528</t>
  </si>
  <si>
    <t>http://who.int/icd#G93.4</t>
  </si>
  <si>
    <t>http://id.who.int/icd/entity/1375895174</t>
  </si>
  <si>
    <t>http://who.int/icd#G93.5</t>
  </si>
  <si>
    <t>http://id.who.int/icd/entity/927576852</t>
  </si>
  <si>
    <t>http://who.int/icd#G93.6</t>
  </si>
  <si>
    <t>http://id.who.int/icd/entity/1139074029</t>
  </si>
  <si>
    <t>http://who.int/icd#G93.7</t>
  </si>
  <si>
    <t>http://id.who.int/icd/entity/649014905</t>
  </si>
  <si>
    <t>http://who.int/icd#G93.8</t>
  </si>
  <si>
    <t>http://id.who.int/icd/entity/1539717947</t>
  </si>
  <si>
    <t>http://who.int/icd#G93.9</t>
  </si>
  <si>
    <t>http://id.who.int/icd/entity/1049491119</t>
  </si>
  <si>
    <t>http://who.int/icd#G95</t>
  </si>
  <si>
    <t>http://id.who.int/icd/entity/827901468</t>
  </si>
  <si>
    <t>http://who.int/icd#G95.2</t>
  </si>
  <si>
    <t>http://id.who.int/icd/entity/1663473991</t>
  </si>
  <si>
    <t>http://who.int/icd#G95.8</t>
  </si>
  <si>
    <t>http://id.who.int/icd/entity/2085061370</t>
  </si>
  <si>
    <t>http://who.int/icd#G95.9</t>
  </si>
  <si>
    <t>http://id.who.int/icd/entity/420237168</t>
  </si>
  <si>
    <t>http://who.int/icd#G96</t>
  </si>
  <si>
    <t>http://id.who.int/icd/entity/1173722853</t>
  </si>
  <si>
    <t>http://who.int/icd#G96.1</t>
  </si>
  <si>
    <t>http://id.who.int/icd/entity/369912198</t>
  </si>
  <si>
    <t>http://who.int/icd#G96.8</t>
  </si>
  <si>
    <t>http://id.who.int/icd/entity/2109743814</t>
  </si>
  <si>
    <t>http://who.int/icd#G96.9</t>
  </si>
  <si>
    <t>http://id.who.int/icd/entity/411823952</t>
  </si>
  <si>
    <t>http://who.int/icd#G97</t>
  </si>
  <si>
    <t>http://id.who.int/icd/entity/549346161</t>
  </si>
  <si>
    <t>http://who.int/icd#G97.0</t>
  </si>
  <si>
    <t>http://id.who.int/icd/entity/1874816147</t>
  </si>
  <si>
    <t>http://who.int/icd#G97.1</t>
  </si>
  <si>
    <t>http://id.who.int/icd/entity/183804167</t>
  </si>
  <si>
    <t>http://who.int/icd#G97.2</t>
  </si>
  <si>
    <t>http://id.who.int/icd/entity/2119823866</t>
  </si>
  <si>
    <t>http://who.int/icd#G97.8</t>
  </si>
  <si>
    <t>http://id.who.int/icd/entity/1631119941</t>
  </si>
  <si>
    <t>http://who.int/icd#G97.9</t>
  </si>
  <si>
    <t>http://id.who.int/icd/entity/74655697</t>
  </si>
  <si>
    <t>http://who.int/icd#G98</t>
  </si>
  <si>
    <t>http://id.who.int/icd/entity/1574391347</t>
  </si>
  <si>
    <t>http://who.int/icd#2794_e9c55f4e_825c_45d7_ba2c_0fdc673d688a</t>
  </si>
  <si>
    <t>http://id.who.int/icd/entity/262208415</t>
  </si>
  <si>
    <t>http://who.int/icd#2805_e9c55f4e_825c_45d7_ba2c_0fdc673d688a</t>
  </si>
  <si>
    <t>http://id.who.int/icd/entity/1783904034</t>
  </si>
  <si>
    <t>http://who.int/icd#2816_e9c55f4e_825c_45d7_ba2c_0fdc673d688a</t>
  </si>
  <si>
    <t>http://id.who.int/icd/entity/2074903773</t>
  </si>
  <si>
    <t>http://who.int/icd#2827_e9c55f4e_825c_45d7_ba2c_0fdc673d688a</t>
  </si>
  <si>
    <t>http://id.who.int/icd/entity/1914155994</t>
  </si>
  <si>
    <t>http://who.int/icd#2838_e9c55f4e_825c_45d7_ba2c_0fdc673d688a</t>
  </si>
  <si>
    <t>http://id.who.int/icd/entity/792208675</t>
  </si>
  <si>
    <t>http://who.int/icd#2849_e9c55f4e_825c_45d7_ba2c_0fdc673d688a</t>
  </si>
  <si>
    <t>http://id.who.int/icd/entity/766965974</t>
  </si>
  <si>
    <t>http://who.int/icd#2860_e9c55f4e_825c_45d7_ba2c_0fdc673d688a</t>
  </si>
  <si>
    <t>http://id.who.int/icd/entity/1138888631</t>
  </si>
  <si>
    <t>http://who.int/icd#2871_e9c55f4e_825c_45d7_ba2c_0fdc673d688a</t>
  </si>
  <si>
    <t>http://id.who.int/icd/entity/1338232267</t>
  </si>
  <si>
    <t>http://who.int/icd#2882_e9c55f4e_825c_45d7_ba2c_0fdc673d688a</t>
  </si>
  <si>
    <t>http://id.who.int/icd/entity/1191162969</t>
  </si>
  <si>
    <t>http://who.int/icd#2893_e9c55f4e_825c_45d7_ba2c_0fdc673d688a</t>
  </si>
  <si>
    <t>http://id.who.int/icd/entity/1256093221</t>
  </si>
  <si>
    <t>http://who.int/icd#2904_e9c55f4e_825c_45d7_ba2c_0fdc673d688a</t>
  </si>
  <si>
    <t>http://id.who.int/icd/entity/1869255653</t>
  </si>
  <si>
    <t>http://who.int/icd#2915_e9c55f4e_825c_45d7_ba2c_0fdc673d688a</t>
  </si>
  <si>
    <t>http://id.who.int/icd/entity/1665880473</t>
  </si>
  <si>
    <t>http://who.int/icd#2926_e9c55f4e_825c_45d7_ba2c_0fdc673d688a</t>
  </si>
  <si>
    <t>http://id.who.int/icd/entity/1999181597</t>
  </si>
  <si>
    <t>http://who.int/icd#2937_e9c55f4e_825c_45d7_ba2c_0fdc673d688a</t>
  </si>
  <si>
    <t>http://id.who.int/icd/entity/2064176481</t>
  </si>
  <si>
    <t>http://who.int/icd#2948_e9c55f4e_825c_45d7_ba2c_0fdc673d688a</t>
  </si>
  <si>
    <t>http://id.who.int/icd/entity/680025105</t>
  </si>
  <si>
    <t>http://who.int/icd#2959_e9c55f4e_825c_45d7_ba2c_0fdc673d688a</t>
  </si>
  <si>
    <t>http://id.who.int/icd/entity/615095917</t>
  </si>
  <si>
    <t>http://who.int/icd#2970_e9c55f4e_825c_45d7_ba2c_0fdc673d688a</t>
  </si>
  <si>
    <t>http://id.who.int/icd/entity/1258121488</t>
  </si>
  <si>
    <t>http://who.int/icd#2981_e9c55f4e_825c_45d7_ba2c_0fdc673d688a</t>
  </si>
  <si>
    <t>http://id.who.int/icd/entity/1578656029</t>
  </si>
  <si>
    <t>http://who.int/icd#3025_e9c55f4e_825c_45d7_ba2c_0fdc673d688a</t>
  </si>
  <si>
    <t>http://id.who.int/icd/entity/1944346470</t>
  </si>
  <si>
    <t>http://who.int/icd#3036_e9c55f4e_825c_45d7_ba2c_0fdc673d688a</t>
  </si>
  <si>
    <t>http://id.who.int/icd/entity/1646062747</t>
  </si>
  <si>
    <t>http://who.int/icd#3047_e9c55f4e_825c_45d7_ba2c_0fdc673d688a</t>
  </si>
  <si>
    <t>http://id.who.int/icd/entity/1620193644</t>
  </si>
  <si>
    <t>http://who.int/icd#3058_e9c55f4e_825c_45d7_ba2c_0fdc673d688a</t>
  </si>
  <si>
    <t>http://id.who.int/icd/entity/1035839383</t>
  </si>
  <si>
    <t>http://who.int/icd#3069_e9c55f4e_825c_45d7_ba2c_0fdc673d688a</t>
  </si>
  <si>
    <t>http://id.who.int/icd/entity/872845458</t>
  </si>
  <si>
    <t>http://who.int/icd#3080_e9c55f4e_825c_45d7_ba2c_0fdc673d688a</t>
  </si>
  <si>
    <t>http://id.who.int/icd/entity/1191991527</t>
  </si>
  <si>
    <t>http://who.int/icd#3091_e9c55f4e_825c_45d7_ba2c_0fdc673d688a</t>
  </si>
  <si>
    <t>http://id.who.int/icd/entity/1261279899</t>
  </si>
  <si>
    <t>http://who.int/icd#3102_e9c55f4e_825c_45d7_ba2c_0fdc673d688a</t>
  </si>
  <si>
    <t>http://id.who.int/icd/entity/1428921433</t>
  </si>
  <si>
    <t>http://who.int/icd#3113_e9c55f4e_825c_45d7_ba2c_0fdc673d688a</t>
  </si>
  <si>
    <t>http://id.who.int/icd/entity/1493851685</t>
  </si>
  <si>
    <t>http://who.int/icd#3124_e9c55f4e_825c_45d7_ba2c_0fdc673d688a</t>
  </si>
  <si>
    <t>http://id.who.int/icd/entity/1994062755</t>
  </si>
  <si>
    <t>http://who.int/icd#3135_e9c55f4e_825c_45d7_ba2c_0fdc673d688a</t>
  </si>
  <si>
    <t>http://id.who.int/icd/entity/2063284703</t>
  </si>
  <si>
    <t>http://who.int/icd#3146_e9c55f4e_825c_45d7_ba2c_0fdc673d688a</t>
  </si>
  <si>
    <t>http://id.who.int/icd/entity/1705809321</t>
  </si>
  <si>
    <t>http://who.int/icd#3157_e9c55f4e_825c_45d7_ba2c_0fdc673d688a</t>
  </si>
  <si>
    <t>http://id.who.int/icd/entity/1770870741</t>
  </si>
  <si>
    <t>http://who.int/icd#3168_e9c55f4e_825c_45d7_ba2c_0fdc673d688a</t>
  </si>
  <si>
    <t>http://id.who.int/icd/entity/825766999</t>
  </si>
  <si>
    <t>http://who.int/icd#3179_e9c55f4e_825c_45d7_ba2c_0fdc673d688a</t>
  </si>
  <si>
    <t>http://id.who.int/icd/entity/1025111595</t>
  </si>
  <si>
    <t>http://who.int/icd#3190_e9c55f4e_825c_45d7_ba2c_0fdc673d688a</t>
  </si>
  <si>
    <t>http://id.who.int/icd/entity/1309883998</t>
  </si>
  <si>
    <t>http://who.int/icd#3201_e9c55f4e_825c_45d7_ba2c_0fdc673d688a</t>
  </si>
  <si>
    <t>http://id.who.int/icd/entity/2129037483</t>
  </si>
  <si>
    <t>http://who.int/icd#3212_e9c55f4e_825c_45d7_ba2c_0fdc673d688a</t>
  </si>
  <si>
    <t>http://id.who.int/icd/entity/1864252246</t>
  </si>
  <si>
    <t>http://who.int/icd#3223_e9c55f4e_825c_45d7_ba2c_0fdc673d688a</t>
  </si>
  <si>
    <t>http://id.who.int/icd/entity/1722092627</t>
  </si>
  <si>
    <t>http://who.int/icd#3234_e9c55f4e_825c_45d7_ba2c_0fdc673d688a</t>
  </si>
  <si>
    <t>http://id.who.int/icd/entity/1290755244</t>
  </si>
  <si>
    <t>http://who.int/icd#3245_e9c55f4e_825c_45d7_ba2c_0fdc673d688a</t>
  </si>
  <si>
    <t>http://id.who.int/icd/entity/1315012955</t>
  </si>
  <si>
    <t>http://who.int/icd#3256_e9c55f4e_825c_45d7_ba2c_0fdc673d688a</t>
  </si>
  <si>
    <t>http://id.who.int/icd/entity/1603875494</t>
  </si>
  <si>
    <t>http://who.int/icd#3267_e9c55f4e_825c_45d7_ba2c_0fdc673d688a</t>
  </si>
  <si>
    <t>http://id.who.int/icd/entity/1445070243</t>
  </si>
  <si>
    <t>http://who.int/icd#3278_e9c55f4e_825c_45d7_ba2c_0fdc673d688a</t>
  </si>
  <si>
    <t>http://id.who.int/icd/entity/185439064</t>
  </si>
  <si>
    <t>http://who.int/icd#3289_e9c55f4e_825c_45d7_ba2c_0fdc673d688a</t>
  </si>
  <si>
    <t>http://id.who.int/icd/entity/535337803</t>
  </si>
  <si>
    <t>http://who.int/icd#3300_e9c55f4e_825c_45d7_ba2c_0fdc673d688a</t>
  </si>
  <si>
    <t>http://id.who.int/icd/entity/2077764720</t>
  </si>
  <si>
    <t>http://who.int/icd#3311_e9c55f4e_825c_45d7_ba2c_0fdc673d688a</t>
  </si>
  <si>
    <t>http://id.who.int/icd/entity/2012868116</t>
  </si>
  <si>
    <t>http://who.int/icd#3322_e9c55f4e_825c_45d7_ba2c_0fdc673d688a</t>
  </si>
  <si>
    <t>http://id.who.int/icd/entity/1671145624</t>
  </si>
  <si>
    <t>http://who.int/icd#3333_e9c55f4e_825c_45d7_ba2c_0fdc673d688a</t>
  </si>
  <si>
    <t>http://id.who.int/icd/entity/1874488044</t>
  </si>
  <si>
    <t>http://who.int/icd#3344_e9c55f4e_825c_45d7_ba2c_0fdc673d688a</t>
  </si>
  <si>
    <t>http://id.who.int/icd/entity/1264526752</t>
  </si>
  <si>
    <t>http://who.int/icd#3355_e9c55f4e_825c_45d7_ba2c_0fdc673d688a</t>
  </si>
  <si>
    <t>http://id.who.int/icd/entity/1199499236</t>
  </si>
  <si>
    <t>http://who.int/icd#3366_e9c55f4e_825c_45d7_ba2c_0fdc673d688a</t>
  </si>
  <si>
    <t>http://id.who.int/icd/entity/1394385256</t>
  </si>
  <si>
    <t>http://who.int/icd#3377_e9c55f4e_825c_45d7_ba2c_0fdc673d688a</t>
  </si>
  <si>
    <t>http://id.who.int/icd/entity/1597858588</t>
  </si>
  <si>
    <t>http://who.int/icd#3388_e9c55f4e_825c_45d7_ba2c_0fdc673d688a</t>
  </si>
  <si>
    <t>http://id.who.int/icd/entity/450248592</t>
  </si>
  <si>
    <t>http://who.int/icd#3399_e9c55f4e_825c_45d7_ba2c_0fdc673d688a</t>
  </si>
  <si>
    <t>http://id.who.int/icd/entity/385351156</t>
  </si>
  <si>
    <t>http://who.int/icd#3410_e9c55f4e_825c_45d7_ba2c_0fdc673d688a</t>
  </si>
  <si>
    <t>http://id.who.int/icd/entity/666372109</t>
  </si>
  <si>
    <t>http://who.int/icd#3421_e9c55f4e_825c_45d7_ba2c_0fdc673d688a</t>
  </si>
  <si>
    <t>http://id.who.int/icd/entity/771964680</t>
  </si>
  <si>
    <t>http://who.int/icd#3432_e9c55f4e_825c_45d7_ba2c_0fdc673d688a</t>
  </si>
  <si>
    <t>http://id.who.int/icd/entity/1073450229</t>
  </si>
  <si>
    <t>http://who.int/icd#3443_e9c55f4e_825c_45d7_ba2c_0fdc673d688a</t>
  </si>
  <si>
    <t>http://id.who.int/icd/entity/1031098626</t>
  </si>
  <si>
    <t>http://who.int/icd#3454_e9c55f4e_825c_45d7_ba2c_0fdc673d688a</t>
  </si>
  <si>
    <t>http://id.who.int/icd/entity/390005245</t>
  </si>
  <si>
    <t>http://who.int/icd#3465_e9c55f4e_825c_45d7_ba2c_0fdc673d688a</t>
  </si>
  <si>
    <t>http://id.who.int/icd/entity/511981304</t>
  </si>
  <si>
    <t>http://who.int/icd#3476_e9c55f4e_825c_45d7_ba2c_0fdc673d688a</t>
  </si>
  <si>
    <t>http://id.who.int/icd/entity/259818757</t>
  </si>
  <si>
    <t>http://who.int/icd#3487_e9c55f4e_825c_45d7_ba2c_0fdc673d688a</t>
  </si>
  <si>
    <t>http://id.who.int/icd/entity/463047958</t>
  </si>
  <si>
    <t>http://who.int/icd#3498_e9c55f4e_825c_45d7_ba2c_0fdc673d688a</t>
  </si>
  <si>
    <t>http://id.who.int/icd/entity/1186339821</t>
  </si>
  <si>
    <t>http://who.int/icd#3509_e9c55f4e_825c_45d7_ba2c_0fdc673d688a</t>
  </si>
  <si>
    <t>http://id.who.int/icd/entity/1164537006</t>
  </si>
  <si>
    <t>http://who.int/icd#3520_e9c55f4e_825c_45d7_ba2c_0fdc673d688a</t>
  </si>
  <si>
    <t>http://id.who.int/icd/entity/725457869</t>
  </si>
  <si>
    <t>http://who.int/icd#3531_e9c55f4e_825c_45d7_ba2c_0fdc673d688a</t>
  </si>
  <si>
    <t>http://id.who.int/icd/entity/656169393</t>
  </si>
  <si>
    <t>http://who.int/icd#3542_e9c55f4e_825c_45d7_ba2c_0fdc673d688a</t>
  </si>
  <si>
    <t>http://id.who.int/icd/entity/944502215</t>
  </si>
  <si>
    <t>http://who.int/icd#3553_e9c55f4e_825c_45d7_ba2c_0fdc673d688a</t>
  </si>
  <si>
    <t>http://id.who.int/icd/entity/879376315</t>
  </si>
  <si>
    <t>http://who.int/icd#3564_e9c55f4e_825c_45d7_ba2c_0fdc673d688a</t>
  </si>
  <si>
    <t>http://id.who.int/icd/entity/465211965</t>
  </si>
  <si>
    <t>http://who.int/icd#3575_e9c55f4e_825c_45d7_ba2c_0fdc673d688a</t>
  </si>
  <si>
    <t>http://id.who.int/icd/entity/396054593</t>
  </si>
  <si>
    <t>http://who.int/icd#3586_e9c55f4e_825c_45d7_ba2c_0fdc673d688a</t>
  </si>
  <si>
    <t>http://id.who.int/icd/entity/514271699</t>
  </si>
  <si>
    <t>http://who.int/icd#3597_e9c55f4e_825c_45d7_ba2c_0fdc673d688a</t>
  </si>
  <si>
    <t>http://id.who.int/icd/entity/310832047</t>
  </si>
  <si>
    <t>http://who.int/icd#3608_e9c55f4e_825c_45d7_ba2c_0fdc673d688a</t>
  </si>
  <si>
    <t>http://id.who.int/icd/entity/1937574365</t>
  </si>
  <si>
    <t>http://who.int/icd#3619_e9c55f4e_825c_45d7_ba2c_0fdc673d688a</t>
  </si>
  <si>
    <t>http://id.who.int/icd/entity/2136787873</t>
  </si>
  <si>
    <t>http://who.int/icd#3630_e9c55f4e_825c_45d7_ba2c_0fdc673d688a</t>
  </si>
  <si>
    <t>http://id.who.int/icd/entity/285752514</t>
  </si>
  <si>
    <t>http://who.int/icd#3641_e9c55f4e_825c_45d7_ba2c_0fdc673d688a</t>
  </si>
  <si>
    <t>http://id.who.int/icd/entity/327606581</t>
  </si>
  <si>
    <t>http://who.int/icd#3652_e9c55f4e_825c_45d7_ba2c_0fdc673d688a</t>
  </si>
  <si>
    <t>http://id.who.int/icd/entity/41833160</t>
  </si>
  <si>
    <t>http://who.int/icd#3663_e9c55f4e_825c_45d7_ba2c_0fdc673d688a</t>
  </si>
  <si>
    <t>http://id.who.int/icd/entity/197486029</t>
  </si>
  <si>
    <t>http://who.int/icd#3674_e9c55f4e_825c_45d7_ba2c_0fdc673d688a</t>
  </si>
  <si>
    <t>http://id.who.int/icd/entity/563033394</t>
  </si>
  <si>
    <t>http://who.int/icd#3685_e9c55f4e_825c_45d7_ba2c_0fdc673d688a</t>
  </si>
  <si>
    <t>http://id.who.int/icd/entity/896154913</t>
  </si>
  <si>
    <t>http://who.int/icd#3696_e9c55f4e_825c_45d7_ba2c_0fdc673d688a</t>
  </si>
  <si>
    <t>http://id.who.int/icd/entity/613584604</t>
  </si>
  <si>
    <t>http://who.int/icd#3718_e9c55f4e_825c_45d7_ba2c_0fdc673d688a</t>
  </si>
  <si>
    <t>http://id.who.int/icd/entity/2053271396</t>
  </si>
  <si>
    <t>http://who.int/icd#3729_e9c55f4e_825c_45d7_ba2c_0fdc673d688a</t>
  </si>
  <si>
    <t>http://id.who.int/icd/entity/1943623777</t>
  </si>
  <si>
    <t>http://who.int/icd#3740_e9c55f4e_825c_45d7_ba2c_0fdc673d688a</t>
  </si>
  <si>
    <t>http://id.who.int/icd/entity/381175282</t>
  </si>
  <si>
    <t>http://who.int/icd#3751_e9c55f4e_825c_45d7_ba2c_0fdc673d688a</t>
  </si>
  <si>
    <t>http://id.who.int/icd/entity/446269326</t>
  </si>
  <si>
    <t>http://who.int/icd#3762_e9c55f4e_825c_45d7_ba2c_0fdc673d688a</t>
  </si>
  <si>
    <t>http://id.who.int/icd/entity/251379978</t>
  </si>
  <si>
    <t>http://who.int/icd#3773_e9c55f4e_825c_45d7_ba2c_0fdc673d688a</t>
  </si>
  <si>
    <t>http://id.who.int/icd/entity/47842166</t>
  </si>
  <si>
    <t>http://who.int/icd#3784_e9c55f4e_825c_45d7_ba2c_0fdc673d688a</t>
  </si>
  <si>
    <t>http://id.who.int/icd/entity/810850790</t>
  </si>
  <si>
    <t>http://who.int/icd#3795_e9c55f4e_825c_45d7_ba2c_0fdc673d688a</t>
  </si>
  <si>
    <t>http://id.who.int/icd/entity/1014324122</t>
  </si>
  <si>
    <t>http://who.int/icd#3806_e9c55f4e_825c_45d7_ba2c_0fdc673d688a</t>
  </si>
  <si>
    <t>http://id.who.int/icd/entity/1146676902</t>
  </si>
  <si>
    <t>http://who.int/icd#3817_e9c55f4e_825c_45d7_ba2c_0fdc673d688a</t>
  </si>
  <si>
    <t>http://id.who.int/icd/entity/1215898842</t>
  </si>
  <si>
    <t>http://who.int/icd#3828_e9c55f4e_825c_45d7_ba2c_0fdc673d688a</t>
  </si>
  <si>
    <t>http://id.who.int/icd/entity/281823064</t>
  </si>
  <si>
    <t>http://who.int/icd#3839_e9c55f4e_825c_45d7_ba2c_0fdc673d688a</t>
  </si>
  <si>
    <t>http://id.who.int/icd/entity/485328164</t>
  </si>
  <si>
    <t>http://who.int/icd#3850_e9c55f4e_825c_45d7_ba2c_0fdc673d688a</t>
  </si>
  <si>
    <t>http://id.who.int/icd/entity/2039257269</t>
  </si>
  <si>
    <t>http://who.int/icd#3861_e9c55f4e_825c_45d7_ba2c_0fdc673d688a</t>
  </si>
  <si>
    <t>http://id.who.int/icd/entity/1882697650</t>
  </si>
  <si>
    <t>http://who.int/icd#3872_e9c55f4e_825c_45d7_ba2c_0fdc673d688a</t>
  </si>
  <si>
    <t>http://id.who.int/icd/entity/1640963149</t>
  </si>
  <si>
    <t>http://who.int/icd#3883_e9c55f4e_825c_45d7_ba2c_0fdc673d688a</t>
  </si>
  <si>
    <t>http://id.who.int/icd/entity/1965692000</t>
  </si>
  <si>
    <t>http://who.int/icd#3894_e9c55f4e_825c_45d7_ba2c_0fdc673d688a</t>
  </si>
  <si>
    <t>http://id.who.int/icd/entity/1600144545</t>
  </si>
  <si>
    <t>http://who.int/icd#3905_e9c55f4e_825c_45d7_ba2c_0fdc673d688a</t>
  </si>
  <si>
    <t>http://id.who.int/icd/entity/1556034532</t>
  </si>
  <si>
    <t>http://who.int/icd#3916_e9c55f4e_825c_45d7_ba2c_0fdc673d688a</t>
  </si>
  <si>
    <t>http://id.who.int/icd/entity/1296531487</t>
  </si>
  <si>
    <t>http://who.int/icd#3927_e9c55f4e_825c_45d7_ba2c_0fdc673d688a</t>
  </si>
  <si>
    <t>http://id.who.int/icd/entity/1157412636</t>
  </si>
  <si>
    <t>http://who.int/icd#3938_e9c55f4e_825c_45d7_ba2c_0fdc673d688a</t>
  </si>
  <si>
    <t>http://id.who.int/icd/entity/433267169</t>
  </si>
  <si>
    <t>http://who.int/icd#3949_e9c55f4e_825c_45d7_ba2c_0fdc673d688a</t>
  </si>
  <si>
    <t>http://id.who.int/icd/entity/459144216</t>
  </si>
  <si>
    <t>http://who.int/icd#3960_e9c55f4e_825c_45d7_ba2c_0fdc673d688a</t>
  </si>
  <si>
    <t>http://id.who.int/icd/entity/1963527029</t>
  </si>
  <si>
    <t>http://who.int/icd#3971_e9c55f4e_825c_45d7_ba2c_0fdc673d688a</t>
  </si>
  <si>
    <t>http://id.who.int/icd/entity/2032716041</t>
  </si>
  <si>
    <t>http://who.int/icd#3982_e9c55f4e_825c_45d7_ba2c_0fdc673d688a</t>
  </si>
  <si>
    <t>http://id.who.int/icd/entity/1880404123</t>
  </si>
  <si>
    <t>http://who.int/icd#3993_e9c55f4e_825c_45d7_ba2c_0fdc673d688a</t>
  </si>
  <si>
    <t>http://id.who.int/icd/entity/2083877607</t>
  </si>
  <si>
    <t>http://who.int/icd#4004_e9c55f4e_825c_45d7_ba2c_0fdc673d688a</t>
  </si>
  <si>
    <t>http://id.who.int/icd/entity/1498525104</t>
  </si>
  <si>
    <t>http://who.int/icd#4015_e9c55f4e_825c_45d7_ba2c_0fdc673d688a</t>
  </si>
  <si>
    <t>http://id.who.int/icd/entity/1433432012</t>
  </si>
  <si>
    <t>http://who.int/icd#4026_e9c55f4e_825c_45d7_ba2c_0fdc673d688a</t>
  </si>
  <si>
    <t>http://id.who.int/icd/entity/1091709256</t>
  </si>
  <si>
    <t>http://who.int/icd#4037_e9c55f4e_825c_45d7_ba2c_0fdc673d688a</t>
  </si>
  <si>
    <t>http://id.who.int/icd/entity/1295248180</t>
  </si>
  <si>
    <t>http://who.int/icd#4048_e9c55f4e_825c_45d7_ba2c_0fdc673d688a</t>
  </si>
  <si>
    <t>http://id.who.int/icd/entity/515072580</t>
  </si>
  <si>
    <t>http://who.int/icd#4059_e9c55f4e_825c_45d7_ba2c_0fdc673d688a</t>
  </si>
  <si>
    <t>http://id.who.int/icd/entity/311599160</t>
  </si>
  <si>
    <t>http://who.int/icd#4070_e9c55f4e_825c_45d7_ba2c_0fdc673d688a</t>
  </si>
  <si>
    <t>http://id.who.int/icd/entity/2093373275</t>
  </si>
  <si>
    <t>http://who.int/icd#4081_e9c55f4e_825c_45d7_ba2c_0fdc673d688a</t>
  </si>
  <si>
    <t>http://id.who.int/icd/entity/1747148618</t>
  </si>
  <si>
    <t>http://who.int/icd#4092_e9c55f4e_825c_45d7_ba2c_0fdc673d688a</t>
  </si>
  <si>
    <t>http://id.who.int/icd/entity/2044456117</t>
  </si>
  <si>
    <t>http://who.int/icd#4103_e9c55f4e_825c_45d7_ba2c_0fdc673d688a</t>
  </si>
  <si>
    <t>http://id.who.int/icd/entity/2047122424</t>
  </si>
  <si>
    <t>http://who.int/icd#4158_e9c55f4e_825c_45d7_ba2c_0fdc673d688a</t>
  </si>
  <si>
    <t>http://id.who.int/icd/entity/397149437</t>
  </si>
  <si>
    <t>http://who.int/icd#4169_e9c55f4e_825c_45d7_ba2c_0fdc673d688a</t>
  </si>
  <si>
    <t>http://id.who.int/icd/entity/504837114</t>
  </si>
  <si>
    <t>http://who.int/icd#4191_e9c55f4e_825c_45d7_ba2c_0fdc673d688a</t>
  </si>
  <si>
    <t>http://id.who.int/icd/entity/1631336945</t>
  </si>
  <si>
    <t>http://who.int/icd#4202_e9c55f4e_825c_45d7_ba2c_0fdc673d688a</t>
  </si>
  <si>
    <t>http://id.who.int/icd/entity/1276182149</t>
  </si>
  <si>
    <t>http://who.int/icd#4213_e9c55f4e_825c_45d7_ba2c_0fdc673d688a</t>
  </si>
  <si>
    <t>http://id.who.int/icd/entity/1076968697</t>
  </si>
  <si>
    <t>http://who.int/icd#4224_e9c55f4e_825c_45d7_ba2c_0fdc673d688a</t>
  </si>
  <si>
    <t>http://id.who.int/icd/entity/1877055871</t>
  </si>
  <si>
    <t>http://who.int/icd#4235_e9c55f4e_825c_45d7_ba2c_0fdc673d688a</t>
  </si>
  <si>
    <t>http://id.who.int/icd/entity/1673550595</t>
  </si>
  <si>
    <t>http://who.int/icd#4246_e9c55f4e_825c_45d7_ba2c_0fdc673d688a</t>
  </si>
  <si>
    <t>http://id.who.int/icd/entity/2090334069</t>
  </si>
  <si>
    <t>http://who.int/icd#4257_e9c55f4e_825c_45d7_ba2c_0fdc673d688a</t>
  </si>
  <si>
    <t>http://id.who.int/icd/entity/1890989321</t>
  </si>
  <si>
    <t>http://who.int/icd#4268_e9c55f4e_825c_45d7_ba2c_0fdc673d688a</t>
  </si>
  <si>
    <t>http://id.who.int/icd/entity/671307403</t>
  </si>
  <si>
    <t>http://who.int/icd#4279_e9c55f4e_825c_45d7_ba2c_0fdc673d688a</t>
  </si>
  <si>
    <t>http://id.who.int/icd/entity/606246135</t>
  </si>
  <si>
    <t>http://who.int/icd#4290_e9c55f4e_825c_45d7_ba2c_0fdc673d688a</t>
  </si>
  <si>
    <t>http://id.who.int/icd/entity/1462262916</t>
  </si>
  <si>
    <t>http://who.int/icd#4301_e9c55f4e_825c_45d7_ba2c_0fdc673d688a</t>
  </si>
  <si>
    <t>http://id.who.int/icd/entity/1425484737</t>
  </si>
  <si>
    <t>http://who.int/icd#4312_e9c55f4e_825c_45d7_ba2c_0fdc673d688a</t>
  </si>
  <si>
    <t>http://id.who.int/icd/entity/1158649918</t>
  </si>
  <si>
    <t>http://who.int/icd#4323_e9c55f4e_825c_45d7_ba2c_0fdc673d688a</t>
  </si>
  <si>
    <t>http://id.who.int/icd/entity/1286909753</t>
  </si>
  <si>
    <t>http://who.int/icd#4334_e9c55f4e_825c_45d7_ba2c_0fdc673d688a</t>
  </si>
  <si>
    <t>http://id.who.int/icd/entity/1727987656</t>
  </si>
  <si>
    <t>http://who.int/icd#4345_e9c55f4e_825c_45d7_ba2c_0fdc673d688a</t>
  </si>
  <si>
    <t>http://id.who.int/icd/entity/1685070385</t>
  </si>
  <si>
    <t>http://who.int/icd#22140_588c79f3_df65_43e0_903d_add110bf20de</t>
  </si>
  <si>
    <t>http://id.who.int/icd/entity/1121787098</t>
  </si>
  <si>
    <t>http://who.int/icd#23820_588c79f3_df65_43e0_903d_add110bf20de</t>
  </si>
  <si>
    <t>http://id.who.int/icd/entity/1238236853</t>
  </si>
  <si>
    <t>http://who.int/icd#1485_ce88e999_ba9e_41b4_8d8a_b63046b652da</t>
  </si>
  <si>
    <t>http://id.who.int/icd/entity/678764364</t>
  </si>
  <si>
    <t>http://who.int/icd#G21.0</t>
  </si>
  <si>
    <t>http://id.who.int/icd/entity/121525879</t>
  </si>
  <si>
    <t>http://who.int/icd#G30-G32</t>
  </si>
  <si>
    <t>http://id.who.int/icd/entity/1721250415</t>
  </si>
  <si>
    <t>http://who.int/icd#G31</t>
  </si>
  <si>
    <t>http://id.who.int/icd/entity/1244192586</t>
  </si>
  <si>
    <t>http://who.int/icd#G31.0</t>
  </si>
  <si>
    <t>http://id.who.int/icd/entity/388265288</t>
  </si>
  <si>
    <t>http://who.int/icd#F02.0</t>
  </si>
  <si>
    <t>http://id.who.int/icd/entity/1119344369</t>
  </si>
  <si>
    <t>http://who.int/icd#22575_588c79f3_df65_43e0_903d_add110bf20de</t>
  </si>
  <si>
    <t>http://id.who.int/icd/entity/377572273</t>
  </si>
  <si>
    <t>http://who.int/icd#G31.1</t>
  </si>
  <si>
    <t>http://id.who.int/icd/entity/1919924434</t>
  </si>
  <si>
    <t>http://who.int/icd#G31.2</t>
  </si>
  <si>
    <t>http://id.who.int/icd/entity/113436717</t>
  </si>
  <si>
    <t>http://who.int/icd#G31.9</t>
  </si>
  <si>
    <t>http://id.who.int/icd/entity/2095595012</t>
  </si>
  <si>
    <t>http://who.int/icd#22590_588c79f3_df65_43e0_903d_add110bf20de</t>
  </si>
  <si>
    <t>http://id.who.int/icd/entity/693937860</t>
  </si>
  <si>
    <t>http://who.int/icd#1335_ce88e999_ba9e_41b4_8d8a_b63046b652da</t>
  </si>
  <si>
    <t>http://id.who.int/icd/entity/1743002548</t>
  </si>
  <si>
    <t>http://who.int/icd#G30</t>
  </si>
  <si>
    <t>http://id.who.int/icd/entity/795022044</t>
  </si>
  <si>
    <t>http://who.int/icd#G30.8</t>
  </si>
  <si>
    <t>http://id.who.int/icd/entity/89864977</t>
  </si>
  <si>
    <t>http://who.int/icd#F00.2</t>
  </si>
  <si>
    <t>http://id.who.int/icd/entity/1311646501</t>
  </si>
  <si>
    <t>http://who.int/icd#G30.9</t>
  </si>
  <si>
    <t>http://id.who.int/icd/entity/1611724421</t>
  </si>
  <si>
    <t>http://who.int/icd#F00.9</t>
  </si>
  <si>
    <t>http://id.who.int/icd/entity/872740110</t>
  </si>
  <si>
    <t>http://who.int/icd#G30.0</t>
  </si>
  <si>
    <t>http://id.who.int/icd/entity/199015879</t>
  </si>
  <si>
    <t>http://who.int/icd#F00.0</t>
  </si>
  <si>
    <t>http://id.who.int/icd/entity/1606991438</t>
  </si>
  <si>
    <t>http://who.int/icd#G30.1</t>
  </si>
  <si>
    <t>http://id.who.int/icd/entity/1855418451</t>
  </si>
  <si>
    <t>http://who.int/icd#F00.1</t>
  </si>
  <si>
    <t>http://id.who.int/icd/entity/981693404</t>
  </si>
  <si>
    <t>http://who.int/icd#G32</t>
  </si>
  <si>
    <t>http://id.who.int/icd/entity/1048940471</t>
  </si>
  <si>
    <t>http://who.int/icd#13035_588c79f3_df65_43e0_903d_add110bf20de</t>
  </si>
  <si>
    <t>http://id.who.int/icd/entity/468040251</t>
  </si>
  <si>
    <t>http://who.int/icd#22185_588c79f3_df65_43e0_903d_add110bf20de</t>
  </si>
  <si>
    <t>http://id.who.int/icd/entity/2023359698</t>
  </si>
  <si>
    <t>http://who.int/icd#22305_588c79f3_df65_43e0_903d_add110bf20de</t>
  </si>
  <si>
    <t>http://id.who.int/icd/entity/1574637700</t>
  </si>
  <si>
    <t>http://who.int/icd#22320_588c79f3_df65_43e0_903d_add110bf20de</t>
  </si>
  <si>
    <t>http://id.who.int/icd/entity/2136523495</t>
  </si>
  <si>
    <t>http://who.int/icd#22335_588c79f3_df65_43e0_903d_add110bf20de</t>
  </si>
  <si>
    <t>http://id.who.int/icd/entity/1221321625</t>
  </si>
  <si>
    <t>http://who.int/icd#22350_588c79f3_df65_43e0_903d_add110bf20de</t>
  </si>
  <si>
    <t>http://id.who.int/icd/entity/1635638032</t>
  </si>
  <si>
    <t>http://who.int/icd#22365_588c79f3_df65_43e0_903d_add110bf20de</t>
  </si>
  <si>
    <t>http://id.who.int/icd/entity/1400114953</t>
  </si>
  <si>
    <t>http://who.int/icd#22380_588c79f3_df65_43e0_903d_add110bf20de</t>
  </si>
  <si>
    <t>http://id.who.int/icd/entity/1823072890</t>
  </si>
  <si>
    <t>http://who.int/icd#6276_890e173e_8bc7_44a1_9345_a738531fdd8e</t>
  </si>
  <si>
    <t>http://id.who.int/icd/entity/704130</t>
  </si>
  <si>
    <t>http://who.int/icd#22395_588c79f3_df65_43e0_903d_add110bf20de</t>
  </si>
  <si>
    <t>http://id.who.int/icd/entity/1530577668</t>
  </si>
  <si>
    <t>http://who.int/icd#22410_588c79f3_df65_43e0_903d_add110bf20de</t>
  </si>
  <si>
    <t>http://id.who.int/icd/entity/648156157</t>
  </si>
  <si>
    <t>http://who.int/icd#22425_588c79f3_df65_43e0_903d_add110bf20de</t>
  </si>
  <si>
    <t>http://id.who.int/icd/entity/346802172</t>
  </si>
  <si>
    <t>http://who.int/icd#22440_588c79f3_df65_43e0_903d_add110bf20de</t>
  </si>
  <si>
    <t>http://id.who.int/icd/entity/1025376109</t>
  </si>
  <si>
    <t>http://who.int/icd#165_ce88e999_ba9e_41b4_8d8a_b63046b652da</t>
  </si>
  <si>
    <t>http://id.who.int/icd/entity/138159250</t>
  </si>
  <si>
    <t>http://who.int/icd#2190_ce88e999_ba9e_41b4_8d8a_b63046b652da</t>
  </si>
  <si>
    <t>http://id.who.int/icd/entity/295989674</t>
  </si>
  <si>
    <t>http://who.int/icd#2205_ce88e999_ba9e_41b4_8d8a_b63046b652da</t>
  </si>
  <si>
    <t>http://id.who.int/icd/entity/451093599</t>
  </si>
  <si>
    <t>http://who.int/icd#2220_ce88e999_ba9e_41b4_8d8a_b63046b652da</t>
  </si>
  <si>
    <t>http://id.who.int/icd/entity/945878586</t>
  </si>
  <si>
    <t>http://who.int/icd#2235_ce88e999_ba9e_41b4_8d8a_b63046b652da</t>
  </si>
  <si>
    <t>http://id.who.int/icd/entity/267638596</t>
  </si>
  <si>
    <t>http://who.int/icd#2265_ce88e999_ba9e_41b4_8d8a_b63046b652da</t>
  </si>
  <si>
    <t>http://id.who.int/icd/entity/340540374</t>
  </si>
  <si>
    <t>http://who.int/icd#2280_ce88e999_ba9e_41b4_8d8a_b63046b652da</t>
  </si>
  <si>
    <t>http://id.who.int/icd/entity/730977959</t>
  </si>
  <si>
    <t>http://who.int/icd#G35-G37</t>
  </si>
  <si>
    <t>http://id.who.int/icd/entity/724748131</t>
  </si>
  <si>
    <t>http://who.int/icd#G35</t>
  </si>
  <si>
    <t>http://id.who.int/icd/entity/1298865187</t>
  </si>
  <si>
    <t>http://who.int/icd#23925_b047675b_e7d6_403d_8ca9_f59ab5570ff4</t>
  </si>
  <si>
    <t>http://id.who.int/icd/entity/799053936</t>
  </si>
  <si>
    <t>http://who.int/icd#23936_b047675b_e7d6_403d_8ca9_f59ab5570ff4</t>
  </si>
  <si>
    <t>http://id.who.int/icd/entity/1045965709</t>
  </si>
  <si>
    <t>http://who.int/icd#23947_b047675b_e7d6_403d_8ca9_f59ab5570ff4</t>
  </si>
  <si>
    <t>http://id.who.int/icd/entity/1020720762</t>
  </si>
  <si>
    <t>http://who.int/icd#23969_b047675b_e7d6_403d_8ca9_f59ab5570ff4</t>
  </si>
  <si>
    <t>http://id.who.int/icd/entity/1749178244</t>
  </si>
  <si>
    <t>http://who.int/icd#G36</t>
  </si>
  <si>
    <t>http://id.who.int/icd/entity/969297118</t>
  </si>
  <si>
    <t>http://who.int/icd#G36.9</t>
  </si>
  <si>
    <t>http://id.who.int/icd/entity/1200705350</t>
  </si>
  <si>
    <t>http://who.int/icd#G36.0</t>
  </si>
  <si>
    <t>http://id.who.int/icd/entity/744293382</t>
  </si>
  <si>
    <t>http://who.int/icd#23102_fba2e671_3f12_4bbe_b446_34f816e9708a</t>
  </si>
  <si>
    <t>http://id.who.int/icd/entity/73324466</t>
  </si>
  <si>
    <t>http://who.int/icd#23117_fba2e671_3f12_4bbe_b446_34f816e9708a</t>
  </si>
  <si>
    <t>http://id.who.int/icd/entity/869136080</t>
  </si>
  <si>
    <t>http://who.int/icd#23132_fba2e671_3f12_4bbe_b446_34f816e9708a</t>
  </si>
  <si>
    <t>http://id.who.int/icd/entity/290333867</t>
  </si>
  <si>
    <t>http://who.int/icd#23848_b047675b_e7d6_403d_8ca9_f59ab5570ff4</t>
  </si>
  <si>
    <t>http://id.who.int/icd/entity/1759905338</t>
  </si>
  <si>
    <t>http://who.int/icd#G37</t>
  </si>
  <si>
    <t>http://id.who.int/icd/entity/1552777544</t>
  </si>
  <si>
    <t>http://who.int/icd#G37.2</t>
  </si>
  <si>
    <t>http://id.who.int/icd/entity/558060012</t>
  </si>
  <si>
    <t>http://who.int/icd#G37.3</t>
  </si>
  <si>
    <t>http://id.who.int/icd/entity/1141415034</t>
  </si>
  <si>
    <t>http://who.int/icd#G37.0</t>
  </si>
  <si>
    <t>http://id.who.int/icd/entity/816172167</t>
  </si>
  <si>
    <t>http://who.int/icd#G37.1</t>
  </si>
  <si>
    <t>http://id.who.int/icd/entity/1441661203</t>
  </si>
  <si>
    <t>http://who.int/icd#G37.9</t>
  </si>
  <si>
    <t>http://id.who.int/icd/entity/1533642693</t>
  </si>
  <si>
    <t>http://who.int/icd#G37.5</t>
  </si>
  <si>
    <t>http://id.who.int/icd/entity/1387119224</t>
  </si>
  <si>
    <t>http://who.int/icd#G37.4</t>
  </si>
  <si>
    <t>http://id.who.int/icd/entity/937824238</t>
  </si>
  <si>
    <t>http://who.int/icd#20925_588c79f3_df65_43e0_903d_add110bf20de</t>
  </si>
  <si>
    <t>http://id.who.int/icd/entity/113448281</t>
  </si>
  <si>
    <t>http://who.int/icd#23859_b047675b_e7d6_403d_8ca9_f59ab5570ff4</t>
  </si>
  <si>
    <t>http://id.who.int/icd/entity/1690813510</t>
  </si>
  <si>
    <t>http://who.int/icd#23870_b047675b_e7d6_403d_8ca9_f59ab5570ff4</t>
  </si>
  <si>
    <t>http://id.who.int/icd/entity/177419047</t>
  </si>
  <si>
    <t>http://who.int/icd#H46</t>
  </si>
  <si>
    <t>http://id.who.int/icd/entity/191455598</t>
  </si>
  <si>
    <t>http://who.int/icd#H46.0</t>
  </si>
  <si>
    <t>http://id.who.int/icd/entity/754770308</t>
  </si>
  <si>
    <t>http://who.int/icd#H46.1</t>
  </si>
  <si>
    <t>http://id.who.int/icd/entity/1236741138</t>
  </si>
  <si>
    <t>http://who.int/icd#1605_2494a080_32f2_4041_86cd_e358ae853fc5</t>
  </si>
  <si>
    <t>http://id.who.int/icd/entity/869596068</t>
  </si>
  <si>
    <t>http://who.int/icd#23881_b047675b_e7d6_403d_8ca9_f59ab5570ff4</t>
  </si>
  <si>
    <t>http://id.who.int/icd/entity/511064884</t>
  </si>
  <si>
    <t>http://who.int/icd#1635_2494a080_32f2_4041_86cd_e358ae853fc5</t>
  </si>
  <si>
    <t>http://id.who.int/icd/entity/650381497</t>
  </si>
  <si>
    <t>http://who.int/icd#23903_b047675b_e7d6_403d_8ca9_f59ab5570ff4</t>
  </si>
  <si>
    <t>http://id.who.int/icd/entity/206700426</t>
  </si>
  <si>
    <t>http://who.int/icd#23914_b047675b_e7d6_403d_8ca9_f59ab5570ff4</t>
  </si>
  <si>
    <t>http://id.who.int/icd/entity/639348597</t>
  </si>
  <si>
    <t>http://who.int/icd#28578_b047675b_e7d6_403d_8ca9_f59ab5570ff4</t>
  </si>
  <si>
    <t>http://id.who.int/icd/entity/530422510</t>
  </si>
  <si>
    <t>http://who.int/icd#G50-G59</t>
  </si>
  <si>
    <t>http://id.who.int/icd/entity/1730644960</t>
  </si>
  <si>
    <t>http://who.int/icd#G52</t>
  </si>
  <si>
    <t>http://id.who.int/icd/entity/359348642</t>
  </si>
  <si>
    <t>http://who.int/icd#G52.1</t>
  </si>
  <si>
    <t>http://id.who.int/icd/entity/330617420</t>
  </si>
  <si>
    <t>http://who.int/icd#2453_f9f63c92_5923_40a4_94f9_47474a47b1c7</t>
  </si>
  <si>
    <t>http://id.who.int/icd/entity/539748746</t>
  </si>
  <si>
    <t>http://who.int/icd#2464_f9f63c92_5923_40a4_94f9_47474a47b1c7</t>
  </si>
  <si>
    <t>http://id.who.int/icd/entity/268127248</t>
  </si>
  <si>
    <t>http://who.int/icd#G52.2</t>
  </si>
  <si>
    <t>http://id.who.int/icd/entity/1729725109</t>
  </si>
  <si>
    <t>http://who.int/icd#2475_f9f63c92_5923_40a4_94f9_47474a47b1c7</t>
  </si>
  <si>
    <t>http://id.who.int/icd/entity/64654964</t>
  </si>
  <si>
    <t>http://who.int/icd#2486_f9f63c92_5923_40a4_94f9_47474a47b1c7</t>
  </si>
  <si>
    <t>http://id.who.int/icd/entity/182908898</t>
  </si>
  <si>
    <t>http://who.int/icd#G52.0</t>
  </si>
  <si>
    <t>http://id.who.int/icd/entity/1996431326</t>
  </si>
  <si>
    <t>http://who.int/icd#G52.3</t>
  </si>
  <si>
    <t>http://id.who.int/icd/entity/38948641</t>
  </si>
  <si>
    <t>http://who.int/icd#2497_f9f63c92_5923_40a4_94f9_47474a47b1c7</t>
  </si>
  <si>
    <t>http://id.who.int/icd/entity/113718686</t>
  </si>
  <si>
    <t>http://who.int/icd#2508_f9f63c92_5923_40a4_94f9_47474a47b1c7</t>
  </si>
  <si>
    <t>http://id.who.int/icd/entity/1410733658</t>
  </si>
  <si>
    <t>http://who.int/icd#G52.9</t>
  </si>
  <si>
    <t>http://id.who.int/icd/entity/489903262</t>
  </si>
  <si>
    <t>http://who.int/icd#G52.7</t>
  </si>
  <si>
    <t>http://id.who.int/icd/entity/85036106</t>
  </si>
  <si>
    <t>http://who.int/icd#G52.8</t>
  </si>
  <si>
    <t>http://id.who.int/icd/entity/2021169416</t>
  </si>
  <si>
    <t>http://who.int/icd#2519_f9f63c92_5923_40a4_94f9_47474a47b1c7</t>
  </si>
  <si>
    <t>http://id.who.int/icd/entity/1480053798</t>
  </si>
  <si>
    <t>http://who.int/icd#G51</t>
  </si>
  <si>
    <t>http://id.who.int/icd/entity/1640393055</t>
  </si>
  <si>
    <t>http://who.int/icd#G51.8</t>
  </si>
  <si>
    <t>http://id.who.int/icd/entity/2046769464</t>
  </si>
  <si>
    <t>http://who.int/icd#G51.9</t>
  </si>
  <si>
    <t>http://id.who.int/icd/entity/481621154</t>
  </si>
  <si>
    <t>http://who.int/icd#G51.4</t>
  </si>
  <si>
    <t>http://id.who.int/icd/entity/1882946699</t>
  </si>
  <si>
    <t>http://who.int/icd#G51.2</t>
  </si>
  <si>
    <t>http://id.who.int/icd/entity/1721639563</t>
  </si>
  <si>
    <t>http://who.int/icd#G51.3</t>
  </si>
  <si>
    <t>http://id.who.int/icd/entity/64352031</t>
  </si>
  <si>
    <t>http://who.int/icd#G51.0</t>
  </si>
  <si>
    <t>http://id.who.int/icd/entity/2004402146</t>
  </si>
  <si>
    <t>http://who.int/icd#2409_f9f63c92_5923_40a4_94f9_47474a47b1c7</t>
  </si>
  <si>
    <t>http://id.who.int/icd/entity/1361621661</t>
  </si>
  <si>
    <t>http://who.int/icd#2420_f9f63c92_5923_40a4_94f9_47474a47b1c7</t>
  </si>
  <si>
    <t>http://id.who.int/icd/entity/1065108992</t>
  </si>
  <si>
    <t>http://who.int/icd#2431_f9f63c92_5923_40a4_94f9_47474a47b1c7</t>
  </si>
  <si>
    <t>http://id.who.int/icd/entity/861767556</t>
  </si>
  <si>
    <t>http://who.int/icd#2442_f9f63c92_5923_40a4_94f9_47474a47b1c7</t>
  </si>
  <si>
    <t>http://id.who.int/icd/entity/738864118</t>
  </si>
  <si>
    <t>http://who.int/icd#G51.1</t>
  </si>
  <si>
    <t>http://id.who.int/icd/entity/305361524</t>
  </si>
  <si>
    <t>http://who.int/icd#G50</t>
  </si>
  <si>
    <t>http://id.who.int/icd/entity/76391627</t>
  </si>
  <si>
    <t>http://who.int/icd#G50.8</t>
  </si>
  <si>
    <t>http://id.who.int/icd/entity/1695019447</t>
  </si>
  <si>
    <t>http://who.int/icd#2387_f9f63c92_5923_40a4_94f9_47474a47b1c7</t>
  </si>
  <si>
    <t>http://id.who.int/icd/entity/1520898559</t>
  </si>
  <si>
    <t>http://who.int/icd#2398_f9f63c92_5923_40a4_94f9_47474a47b1c7</t>
  </si>
  <si>
    <t>http://id.who.int/icd/entity/126387972</t>
  </si>
  <si>
    <t>http://who.int/icd#G50.9</t>
  </si>
  <si>
    <t>http://id.who.int/icd/entity/4996131</t>
  </si>
  <si>
    <t>http://who.int/icd#G50.0</t>
  </si>
  <si>
    <t>http://id.who.int/icd/entity/1803581281</t>
  </si>
  <si>
    <t>http://who.int/icd#30877_b047675b_e7d6_403d_8ca9_f59ab5570ff4</t>
  </si>
  <si>
    <t>http://id.who.int/icd/entity/1878070600</t>
  </si>
  <si>
    <t>http://who.int/icd#30888_b047675b_e7d6_403d_8ca9_f59ab5570ff4</t>
  </si>
  <si>
    <t>http://id.who.int/icd/entity/706365916</t>
  </si>
  <si>
    <t>http://who.int/icd#G50.1</t>
  </si>
  <si>
    <t>http://id.who.int/icd/entity/248232693</t>
  </si>
  <si>
    <t>http://who.int/icd#G56</t>
  </si>
  <si>
    <t>http://id.who.int/icd/entity/304675531</t>
  </si>
  <si>
    <t>http://who.int/icd#G56.3</t>
  </si>
  <si>
    <t>http://id.who.int/icd/entity/950836831</t>
  </si>
  <si>
    <t>http://who.int/icd#9630_dd0250d2_e8cd_4c48_a93f_7997cc1c8b07</t>
  </si>
  <si>
    <t>http://id.who.int/icd/entity/1157693213</t>
  </si>
  <si>
    <t>http://who.int/icd#9645_dd0250d2_e8cd_4c48_a93f_7997cc1c8b07</t>
  </si>
  <si>
    <t>http://id.who.int/icd/entity/2084356586</t>
  </si>
  <si>
    <t>http://who.int/icd#9660_dd0250d2_e8cd_4c48_a93f_7997cc1c8b07</t>
  </si>
  <si>
    <t>http://id.who.int/icd/entity/1589580685</t>
  </si>
  <si>
    <t>http://who.int/icd#9675_dd0250d2_e8cd_4c48_a93f_7997cc1c8b07</t>
  </si>
  <si>
    <t>http://id.who.int/icd/entity/1764504307</t>
  </si>
  <si>
    <t>http://who.int/icd#9690_dd0250d2_e8cd_4c48_a93f_7997cc1c8b07</t>
  </si>
  <si>
    <t>http://id.who.int/icd/entity/1458691970</t>
  </si>
  <si>
    <t>http://who.int/icd#G56.2</t>
  </si>
  <si>
    <t>http://id.who.int/icd/entity/1575441355</t>
  </si>
  <si>
    <t>http://who.int/icd#9540_dd0250d2_e8cd_4c48_a93f_7997cc1c8b07</t>
  </si>
  <si>
    <t>http://id.who.int/icd/entity/1905936281</t>
  </si>
  <si>
    <t>http://who.int/icd#9555_dd0250d2_e8cd_4c48_a93f_7997cc1c8b07</t>
  </si>
  <si>
    <t>http://id.who.int/icd/entity/1175021287</t>
  </si>
  <si>
    <t>http://who.int/icd#9570_dd0250d2_e8cd_4c48_a93f_7997cc1c8b07</t>
  </si>
  <si>
    <t>http://id.who.int/icd/entity/1686811780</t>
  </si>
  <si>
    <t>http://who.int/icd#9585_dd0250d2_e8cd_4c48_a93f_7997cc1c8b07</t>
  </si>
  <si>
    <t>http://id.who.int/icd/entity/1272799123</t>
  </si>
  <si>
    <t>http://who.int/icd#9600_dd0250d2_e8cd_4c48_a93f_7997cc1c8b07</t>
  </si>
  <si>
    <t>http://id.who.int/icd/entity/1343228934</t>
  </si>
  <si>
    <t>http://who.int/icd#9615_dd0250d2_e8cd_4c48_a93f_7997cc1c8b07</t>
  </si>
  <si>
    <t>http://id.who.int/icd/entity/1736650104</t>
  </si>
  <si>
    <t>http://who.int/icd#G56.1</t>
  </si>
  <si>
    <t>http://id.who.int/icd/entity/692716342</t>
  </si>
  <si>
    <t>http://who.int/icd#9480_dd0250d2_e8cd_4c48_a93f_7997cc1c8b07</t>
  </si>
  <si>
    <t>http://id.who.int/icd/entity/1968248916</t>
  </si>
  <si>
    <t>http://who.int/icd#9495_dd0250d2_e8cd_4c48_a93f_7997cc1c8b07</t>
  </si>
  <si>
    <t>http://id.who.int/icd/entity/1120024874</t>
  </si>
  <si>
    <t>http://who.int/icd#9510_dd0250d2_e8cd_4c48_a93f_7997cc1c8b07</t>
  </si>
  <si>
    <t>http://id.who.int/icd/entity/1780853513</t>
  </si>
  <si>
    <t>http://who.int/icd#9525_dd0250d2_e8cd_4c48_a93f_7997cc1c8b07</t>
  </si>
  <si>
    <t>http://id.who.int/icd/entity/1479311120</t>
  </si>
  <si>
    <t>http://who.int/icd#G56.0</t>
  </si>
  <si>
    <t>http://id.who.int/icd/entity/1275186848</t>
  </si>
  <si>
    <t>http://who.int/icd#G56.8</t>
  </si>
  <si>
    <t>http://id.who.int/icd/entity/1116096630</t>
  </si>
  <si>
    <t>http://who.int/icd#9705_dd0250d2_e8cd_4c48_a93f_7997cc1c8b07</t>
  </si>
  <si>
    <t>http://id.who.int/icd/entity/1855736769</t>
  </si>
  <si>
    <t>http://who.int/icd#9720_dd0250d2_e8cd_4c48_a93f_7997cc1c8b07</t>
  </si>
  <si>
    <t>http://id.who.int/icd/entity/1277139364</t>
  </si>
  <si>
    <t>http://who.int/icd#G56.9</t>
  </si>
  <si>
    <t>http://id.who.int/icd/entity/667780580</t>
  </si>
  <si>
    <t>http://who.int/icd#G54</t>
  </si>
  <si>
    <t>http://id.who.int/icd/entity/63858592</t>
  </si>
  <si>
    <t>http://who.int/icd#G54.1</t>
  </si>
  <si>
    <t>http://id.who.int/icd/entity/875916171</t>
  </si>
  <si>
    <t>http://who.int/icd#2772_f9f63c92_5923_40a4_94f9_47474a47b1c7</t>
  </si>
  <si>
    <t>http://id.who.int/icd/entity/329611650</t>
  </si>
  <si>
    <t>http://who.int/icd#2783_f9f63c92_5923_40a4_94f9_47474a47b1c7</t>
  </si>
  <si>
    <t>http://id.who.int/icd/entity/121663889</t>
  </si>
  <si>
    <t>http://who.int/icd#2794_f9f63c92_5923_40a4_94f9_47474a47b1c7</t>
  </si>
  <si>
    <t>http://id.who.int/icd/entity/755638638</t>
  </si>
  <si>
    <t>http://who.int/icd#2805_f9f63c92_5923_40a4_94f9_47474a47b1c7</t>
  </si>
  <si>
    <t>http://id.who.int/icd/entity/1224666577</t>
  </si>
  <si>
    <t>http://who.int/icd#2816_f9f63c92_5923_40a4_94f9_47474a47b1c7</t>
  </si>
  <si>
    <t>http://id.who.int/icd/entity/1493589550</t>
  </si>
  <si>
    <t>http://who.int/icd#2827_f9f63c92_5923_40a4_94f9_47474a47b1c7</t>
  </si>
  <si>
    <t>http://id.who.int/icd/entity/1354590505</t>
  </si>
  <si>
    <t>http://who.int/icd#2838_f9f63c92_5923_40a4_94f9_47474a47b1c7</t>
  </si>
  <si>
    <t>http://id.who.int/icd/entity/227737556</t>
  </si>
  <si>
    <t>http://who.int/icd#G54.2</t>
  </si>
  <si>
    <t>http://id.who.int/icd/entity/1083718518</t>
  </si>
  <si>
    <t>http://who.int/icd#G54.3</t>
  </si>
  <si>
    <t>http://id.who.int/icd/entity/634648288</t>
  </si>
  <si>
    <t>http://who.int/icd#G54.4</t>
  </si>
  <si>
    <t>http://id.who.int/icd/entity/1446864244</t>
  </si>
  <si>
    <t>http://who.int/icd#G54.5</t>
  </si>
  <si>
    <t>http://id.who.int/icd/entity/863414498</t>
  </si>
  <si>
    <t>http://who.int/icd#2849_f9f63c92_5923_40a4_94f9_47474a47b1c7</t>
  </si>
  <si>
    <t>http://id.who.int/icd/entity/253501989</t>
  </si>
  <si>
    <t>http://who.int/icd#2860_f9f63c92_5923_40a4_94f9_47474a47b1c7</t>
  </si>
  <si>
    <t>http://id.who.int/icd/entity/1632163142</t>
  </si>
  <si>
    <t>http://who.int/icd#G54.8</t>
  </si>
  <si>
    <t>http://id.who.int/icd/entity/1610162377</t>
  </si>
  <si>
    <t>http://who.int/icd#2871_f9f63c92_5923_40a4_94f9_47474a47b1c7</t>
  </si>
  <si>
    <t>http://id.who.int/icd/entity/1835603770</t>
  </si>
  <si>
    <t>http://who.int/icd#2882_f9f63c92_5923_40a4_94f9_47474a47b1c7</t>
  </si>
  <si>
    <t>http://id.who.int/icd/entity/1683320488</t>
  </si>
  <si>
    <t>http://who.int/icd#2893_f9f63c92_5923_40a4_94f9_47474a47b1c7</t>
  </si>
  <si>
    <t>http://id.who.int/icd/entity/1752476884</t>
  </si>
  <si>
    <t>http://who.int/icd#2904_f9f63c92_5923_40a4_94f9_47474a47b1c7</t>
  </si>
  <si>
    <t>http://id.who.int/icd/entity/1304447252</t>
  </si>
  <si>
    <t>http://who.int/icd#G54.0</t>
  </si>
  <si>
    <t>http://id.who.int/icd/entity/1367254559</t>
  </si>
  <si>
    <t>http://who.int/icd#2684_f9f63c92_5923_40a4_94f9_47474a47b1c7</t>
  </si>
  <si>
    <t>http://id.who.int/icd/entity/605374423</t>
  </si>
  <si>
    <t>http://who.int/icd#2695_f9f63c92_5923_40a4_94f9_47474a47b1c7</t>
  </si>
  <si>
    <t>http://id.who.int/icd/entity/674530731</t>
  </si>
  <si>
    <t>http://who.int/icd#2706_f9f63c92_5923_40a4_94f9_47474a47b1c7</t>
  </si>
  <si>
    <t>http://id.who.int/icd/entity/909280105</t>
  </si>
  <si>
    <t>http://who.int/icd#2717_f9f63c92_5923_40a4_94f9_47474a47b1c7</t>
  </si>
  <si>
    <t>http://id.who.int/icd/entity/974340373</t>
  </si>
  <si>
    <t>http://who.int/icd#2728_f9f63c92_5923_40a4_94f9_47474a47b1c7</t>
  </si>
  <si>
    <t>http://id.who.int/icd/entity/1655054999</t>
  </si>
  <si>
    <t>http://who.int/icd#2739_f9f63c92_5923_40a4_94f9_47474a47b1c7</t>
  </si>
  <si>
    <t>http://id.who.int/icd/entity/1854398699</t>
  </si>
  <si>
    <t>http://who.int/icd#2750_f9f63c92_5923_40a4_94f9_47474a47b1c7</t>
  </si>
  <si>
    <t>http://id.who.int/icd/entity/199687546</t>
  </si>
  <si>
    <t>http://who.int/icd#2761_f9f63c92_5923_40a4_94f9_47474a47b1c7</t>
  </si>
  <si>
    <t>http://id.who.int/icd/entity/39701119</t>
  </si>
  <si>
    <t>http://who.int/icd#G54.9</t>
  </si>
  <si>
    <t>http://id.who.int/icd/entity/984804701</t>
  </si>
  <si>
    <t>http://who.int/icd#2915_f9f63c92_5923_40a4_94f9_47474a47b1c7</t>
  </si>
  <si>
    <t>http://id.who.int/icd/entity/1105300328</t>
  </si>
  <si>
    <t>http://who.int/icd#2926_f9f63c92_5923_40a4_94f9_47474a47b1c7</t>
  </si>
  <si>
    <t>http://id.who.int/icd/entity/1434701292</t>
  </si>
  <si>
    <t>http://who.int/icd#G58</t>
  </si>
  <si>
    <t>http://id.who.int/icd/entity/168436253</t>
  </si>
  <si>
    <t>http://who.int/icd#G58.0</t>
  </si>
  <si>
    <t>http://id.who.int/icd/entity/511563165</t>
  </si>
  <si>
    <t>http://who.int/icd#G58.7</t>
  </si>
  <si>
    <t>http://id.who.int/icd/entity/1838368265</t>
  </si>
  <si>
    <t>http://who.int/icd#G58.8</t>
  </si>
  <si>
    <t>http://id.who.int/icd/entity/284840779</t>
  </si>
  <si>
    <t>http://who.int/icd#10080_dd0250d2_e8cd_4c48_a93f_7997cc1c8b07</t>
  </si>
  <si>
    <t>http://id.who.int/icd/entity/1568116015</t>
  </si>
  <si>
    <t>http://who.int/icd#10095_dd0250d2_e8cd_4c48_a93f_7997cc1c8b07</t>
  </si>
  <si>
    <t>http://id.who.int/icd/entity/1793371217</t>
  </si>
  <si>
    <t>http://who.int/icd#10110_dd0250d2_e8cd_4c48_a93f_7997cc1c8b07</t>
  </si>
  <si>
    <t>http://id.who.int/icd/entity/1107508852</t>
  </si>
  <si>
    <t>http://who.int/icd#10125_dd0250d2_e8cd_4c48_a93f_7997cc1c8b07</t>
  </si>
  <si>
    <t>http://id.who.int/icd/entity/1879763573</t>
  </si>
  <si>
    <t>http://who.int/icd#G58.9</t>
  </si>
  <si>
    <t>http://id.who.int/icd/entity/1974574815</t>
  </si>
  <si>
    <t>http://who.int/icd#10020_dd0250d2_e8cd_4c48_a93f_7997cc1c8b07</t>
  </si>
  <si>
    <t>http://id.who.int/icd/entity/1317449138</t>
  </si>
  <si>
    <t>http://who.int/icd#10035_dd0250d2_e8cd_4c48_a93f_7997cc1c8b07</t>
  </si>
  <si>
    <t>http://id.who.int/icd/entity/2031455436</t>
  </si>
  <si>
    <t>http://who.int/icd#10050_dd0250d2_e8cd_4c48_a93f_7997cc1c8b07</t>
  </si>
  <si>
    <t>http://id.who.int/icd/entity/1352905819</t>
  </si>
  <si>
    <t>http://who.int/icd#10065_dd0250d2_e8cd_4c48_a93f_7997cc1c8b07</t>
  </si>
  <si>
    <t>http://id.who.int/icd/entity/1655332958</t>
  </si>
  <si>
    <t>http://who.int/icd#G57</t>
  </si>
  <si>
    <t>http://id.who.int/icd/entity/2002990943</t>
  </si>
  <si>
    <t>http://who.int/icd#G57.6</t>
  </si>
  <si>
    <t>http://id.who.int/icd/entity/1180456993</t>
  </si>
  <si>
    <t>http://who.int/icd#9915_dd0250d2_e8cd_4c48_a93f_7997cc1c8b07</t>
  </si>
  <si>
    <t>http://id.who.int/icd/entity/406713951</t>
  </si>
  <si>
    <t>http://who.int/icd#9930_dd0250d2_e8cd_4c48_a93f_7997cc1c8b07</t>
  </si>
  <si>
    <t>http://id.who.int/icd/entity/985539642</t>
  </si>
  <si>
    <t>http://who.int/icd#9945_dd0250d2_e8cd_4c48_a93f_7997cc1c8b07</t>
  </si>
  <si>
    <t>http://id.who.int/icd/entity/58858191</t>
  </si>
  <si>
    <t>http://who.int/icd#G57.9</t>
  </si>
  <si>
    <t>http://id.who.int/icd/entity/993348963</t>
  </si>
  <si>
    <t>http://who.int/icd#G57.8</t>
  </si>
  <si>
    <t>http://id.who.int/icd/entity/1585348855</t>
  </si>
  <si>
    <t>http://who.int/icd#9960_dd0250d2_e8cd_4c48_a93f_7997cc1c8b07</t>
  </si>
  <si>
    <t>http://id.who.int/icd/entity/553765036</t>
  </si>
  <si>
    <t>http://who.int/icd#9975_dd0250d2_e8cd_4c48_a93f_7997cc1c8b07</t>
  </si>
  <si>
    <t>http://id.who.int/icd/entity/378726870</t>
  </si>
  <si>
    <t>http://who.int/icd#9990_dd0250d2_e8cd_4c48_a93f_7997cc1c8b07</t>
  </si>
  <si>
    <t>http://id.who.int/icd/entity/693044391</t>
  </si>
  <si>
    <t>http://who.int/icd#10005_dd0250d2_e8cd_4c48_a93f_7997cc1c8b07</t>
  </si>
  <si>
    <t>http://id.who.int/icd/entity/1812299735</t>
  </si>
  <si>
    <t>http://who.int/icd#G57.1</t>
  </si>
  <si>
    <t>http://id.who.int/icd/entity/900910005</t>
  </si>
  <si>
    <t>http://who.int/icd#G57.0</t>
  </si>
  <si>
    <t>http://id.who.int/icd/entity/1358497313</t>
  </si>
  <si>
    <t>http://who.int/icd#9735_dd0250d2_e8cd_4c48_a93f_7997cc1c8b07</t>
  </si>
  <si>
    <t>http://id.who.int/icd/entity/2072819930</t>
  </si>
  <si>
    <t>http://who.int/icd#9750_dd0250d2_e8cd_4c48_a93f_7997cc1c8b07</t>
  </si>
  <si>
    <t>http://id.who.int/icd/entity/1379565645</t>
  </si>
  <si>
    <t>http://who.int/icd#9765_dd0250d2_e8cd_4c48_a93f_7997cc1c8b07</t>
  </si>
  <si>
    <t>http://id.who.int/icd/entity/1613976652</t>
  </si>
  <si>
    <t>http://who.int/icd#9780_dd0250d2_e8cd_4c48_a93f_7997cc1c8b07</t>
  </si>
  <si>
    <t>http://id.who.int/icd/entity/1609480505</t>
  </si>
  <si>
    <t>http://who.int/icd#G57.5</t>
  </si>
  <si>
    <t>http://id.who.int/icd/entity/854657246</t>
  </si>
  <si>
    <t>http://who.int/icd#G57.4</t>
  </si>
  <si>
    <t>http://id.who.int/icd/entity/1471857996</t>
  </si>
  <si>
    <t>http://who.int/icd#9870_dd0250d2_e8cd_4c48_a93f_7997cc1c8b07</t>
  </si>
  <si>
    <t>http://id.who.int/icd/entity/673099283</t>
  </si>
  <si>
    <t>http://who.int/icd#9885_dd0250d2_e8cd_4c48_a93f_7997cc1c8b07</t>
  </si>
  <si>
    <t>http://id.who.int/icd/entity/122242306</t>
  </si>
  <si>
    <t>http://who.int/icd#9900_dd0250d2_e8cd_4c48_a93f_7997cc1c8b07</t>
  </si>
  <si>
    <t>http://id.who.int/icd/entity/799987489</t>
  </si>
  <si>
    <t>http://who.int/icd#G57.3</t>
  </si>
  <si>
    <t>http://id.who.int/icd/entity/609507040</t>
  </si>
  <si>
    <t>http://who.int/icd#9840_dd0250d2_e8cd_4c48_a93f_7997cc1c8b07</t>
  </si>
  <si>
    <t>http://id.who.int/icd/entity/1024351498</t>
  </si>
  <si>
    <t>http://who.int/icd#9855_dd0250d2_e8cd_4c48_a93f_7997cc1c8b07</t>
  </si>
  <si>
    <t>http://id.who.int/icd/entity/178093176</t>
  </si>
  <si>
    <t>http://who.int/icd#G57.2</t>
  </si>
  <si>
    <t>http://id.who.int/icd/entity/1092590410</t>
  </si>
  <si>
    <t>http://who.int/icd#9795_dd0250d2_e8cd_4c48_a93f_7997cc1c8b07</t>
  </si>
  <si>
    <t>http://id.who.int/icd/entity/1753061447</t>
  </si>
  <si>
    <t>http://who.int/icd#9810_dd0250d2_e8cd_4c48_a93f_7997cc1c8b07</t>
  </si>
  <si>
    <t>http://id.who.int/icd/entity/649179544</t>
  </si>
  <si>
    <t>http://who.int/icd#9825_dd0250d2_e8cd_4c48_a93f_7997cc1c8b07</t>
  </si>
  <si>
    <t>http://id.who.int/icd/entity/347628959</t>
  </si>
  <si>
    <t>http://who.int/icd#G53</t>
  </si>
  <si>
    <t>http://id.who.int/icd/entity/1881207860</t>
  </si>
  <si>
    <t>http://who.int/icd#G53.8</t>
  </si>
  <si>
    <t>http://id.who.int/icd/entity/1686131081</t>
  </si>
  <si>
    <t>http://who.int/icd#2607_f9f63c92_5923_40a4_94f9_47474a47b1c7</t>
  </si>
  <si>
    <t>http://id.who.int/icd/entity/856434604</t>
  </si>
  <si>
    <t>http://who.int/icd#2618_f9f63c92_5923_40a4_94f9_47474a47b1c7</t>
  </si>
  <si>
    <t>http://id.who.int/icd/entity/1847832919</t>
  </si>
  <si>
    <t>http://who.int/icd#2629_f9f63c92_5923_40a4_94f9_47474a47b1c7</t>
  </si>
  <si>
    <t>http://id.who.int/icd/entity/1738049106</t>
  </si>
  <si>
    <t>http://who.int/icd#2640_f9f63c92_5923_40a4_94f9_47474a47b1c7</t>
  </si>
  <si>
    <t>http://id.who.int/icd/entity/49912771</t>
  </si>
  <si>
    <t>http://who.int/icd#2651_f9f63c92_5923_40a4_94f9_47474a47b1c7</t>
  </si>
  <si>
    <t>http://id.who.int/icd/entity/249059775</t>
  </si>
  <si>
    <t>http://who.int/icd#2662_f9f63c92_5923_40a4_94f9_47474a47b1c7</t>
  </si>
  <si>
    <t>http://id.who.int/icd/entity/448405307</t>
  </si>
  <si>
    <t>http://who.int/icd#2673_f9f63c92_5923_40a4_94f9_47474a47b1c7</t>
  </si>
  <si>
    <t>http://id.who.int/icd/entity/379313479</t>
  </si>
  <si>
    <t>http://who.int/icd#G53.0</t>
  </si>
  <si>
    <t>http://id.who.int/icd/entity/1778898783</t>
  </si>
  <si>
    <t>http://who.int/icd#2530_f9f63c92_5923_40a4_94f9_47474a47b1c7</t>
  </si>
  <si>
    <t>http://id.who.int/icd/entity/912466759</t>
  </si>
  <si>
    <t>http://who.int/icd#2552_f9f63c92_5923_40a4_94f9_47474a47b1c7</t>
  </si>
  <si>
    <t>http://id.who.int/icd/entity/622153037</t>
  </si>
  <si>
    <t>http://who.int/icd#2563_f9f63c92_5923_40a4_94f9_47474a47b1c7</t>
  </si>
  <si>
    <t>http://id.who.int/icd/entity/749632072</t>
  </si>
  <si>
    <t>http://who.int/icd#2574_f9f63c92_5923_40a4_94f9_47474a47b1c7</t>
  </si>
  <si>
    <t>http://id.who.int/icd/entity/115616439</t>
  </si>
  <si>
    <t>http://who.int/icd#2596_f9f63c92_5923_40a4_94f9_47474a47b1c7</t>
  </si>
  <si>
    <t>http://id.who.int/icd/entity/66687321</t>
  </si>
  <si>
    <t>http://who.int/icd#2541_f9f63c92_5923_40a4_94f9_47474a47b1c7</t>
  </si>
  <si>
    <t>http://id.who.int/icd/entity/888012464</t>
  </si>
  <si>
    <t>http://who.int/icd#2585_f9f63c92_5923_40a4_94f9_47474a47b1c7</t>
  </si>
  <si>
    <t>http://id.who.int/icd/entity/302064292</t>
  </si>
  <si>
    <t>http://who.int/icd#G53.1</t>
  </si>
  <si>
    <t>http://id.who.int/icd/entity/256645835</t>
  </si>
  <si>
    <t>http://who.int/icd#G53.3</t>
  </si>
  <si>
    <t>http://id.who.int/icd/entity/514492322</t>
  </si>
  <si>
    <t>http://who.int/icd#G55</t>
  </si>
  <si>
    <t>http://id.who.int/icd/entity/1720035894</t>
  </si>
  <si>
    <t>http://who.int/icd#G55.8</t>
  </si>
  <si>
    <t>http://id.who.int/icd/entity/1124198474</t>
  </si>
  <si>
    <t>http://who.int/icd#2937_f9f63c92_5923_40a4_94f9_47474a47b1c7</t>
  </si>
  <si>
    <t>http://id.who.int/icd/entity/1503793040</t>
  </si>
  <si>
    <t>http://who.int/icd#2948_f9f63c92_5923_40a4_94f9_47474a47b1c7</t>
  </si>
  <si>
    <t>http://id.who.int/icd/entity/170034912</t>
  </si>
  <si>
    <t>http://who.int/icd#2959_f9f63c92_5923_40a4_94f9_47474a47b1c7</t>
  </si>
  <si>
    <t>http://id.who.int/icd/entity/100877468</t>
  </si>
  <si>
    <t>http://who.int/icd#2970_f9f63c92_5923_40a4_94f9_47474a47b1c7</t>
  </si>
  <si>
    <t>http://id.who.int/icd/entity/1750578175</t>
  </si>
  <si>
    <t>http://who.int/icd#2981_f9f63c92_5923_40a4_94f9_47474a47b1c7</t>
  </si>
  <si>
    <t>http://id.who.int/icd/entity/2092088302</t>
  </si>
  <si>
    <t>http://who.int/icd#2992_f9f63c92_5923_40a4_94f9_47474a47b1c7</t>
  </si>
  <si>
    <t>http://id.who.int/icd/entity/1833568273</t>
  </si>
  <si>
    <t>http://who.int/icd#3003_f9f63c92_5923_40a4_94f9_47474a47b1c7</t>
  </si>
  <si>
    <t>http://id.who.int/icd/entity/1925177965</t>
  </si>
  <si>
    <t>http://who.int/icd#3014_f9f63c92_5923_40a4_94f9_47474a47b1c7</t>
  </si>
  <si>
    <t>http://id.who.int/icd/entity/1492497042</t>
  </si>
  <si>
    <t>http://who.int/icd#3025_f9f63c92_5923_40a4_94f9_47474a47b1c7</t>
  </si>
  <si>
    <t>http://id.who.int/icd/entity/1364100503</t>
  </si>
  <si>
    <t>http://who.int/icd#3036_f9f63c92_5923_40a4_94f9_47474a47b1c7</t>
  </si>
  <si>
    <t>http://id.who.int/icd/entity/1085683306</t>
  </si>
  <si>
    <t>http://who.int/icd#3047_f9f63c92_5923_40a4_94f9_47474a47b1c7</t>
  </si>
  <si>
    <t>http://id.who.int/icd/entity/1111026589</t>
  </si>
  <si>
    <t>http://who.int/icd#3058_f9f63c92_5923_40a4_94f9_47474a47b1c7</t>
  </si>
  <si>
    <t>http://id.who.int/icd/entity/521633126</t>
  </si>
  <si>
    <t>http://who.int/icd#3069_f9f63c92_5923_40a4_94f9_47474a47b1c7</t>
  </si>
  <si>
    <t>http://id.who.int/icd/entity/380389987</t>
  </si>
  <si>
    <t>http://who.int/icd#3080_f9f63c92_5923_40a4_94f9_47474a47b1c7</t>
  </si>
  <si>
    <t>http://id.who.int/icd/entity/1705411096</t>
  </si>
  <si>
    <t>http://who.int/icd#3091_f9f63c92_5923_40a4_94f9_47474a47b1c7</t>
  </si>
  <si>
    <t>http://id.who.int/icd/entity/1770471532</t>
  </si>
  <si>
    <t>http://who.int/icd#3102_f9f63c92_5923_40a4_94f9_47474a47b1c7</t>
  </si>
  <si>
    <t>http://id.who.int/icd/entity/2004960938</t>
  </si>
  <si>
    <t>http://who.int/icd#3113_f9f63c92_5923_40a4_94f9_47474a47b1c7</t>
  </si>
  <si>
    <t>http://id.who.int/icd/entity/2074117334</t>
  </si>
  <si>
    <t>http://who.int/icd#3124_f9f63c92_5923_40a4_94f9_47474a47b1c7</t>
  </si>
  <si>
    <t>http://id.who.int/icd/entity/1416634708</t>
  </si>
  <si>
    <t>http://who.int/icd#3135_f9f63c92_5923_40a4_94f9_47474a47b1c7</t>
  </si>
  <si>
    <t>http://id.who.int/icd/entity/1481761584</t>
  </si>
  <si>
    <t>http://who.int/icd#3146_f9f63c92_5923_40a4_94f9_47474a47b1c7</t>
  </si>
  <si>
    <t>http://id.who.int/icd/entity/1191595866</t>
  </si>
  <si>
    <t>http://who.int/icd#3157_f9f63c92_5923_40a4_94f9_47474a47b1c7</t>
  </si>
  <si>
    <t>http://id.who.int/icd/entity/1260883238</t>
  </si>
  <si>
    <t>http://who.int/icd#3168_f9f63c92_5923_40a4_94f9_47474a47b1c7</t>
  </si>
  <si>
    <t>http://id.who.int/icd/entity/328396456</t>
  </si>
  <si>
    <t>http://who.int/icd#3179_f9f63c92_5923_40a4_94f9_47474a47b1c7</t>
  </si>
  <si>
    <t>http://id.who.int/icd/entity/531836124</t>
  </si>
  <si>
    <t>http://who.int/icd#3201_f9f63c92_5923_40a4_94f9_47474a47b1c7</t>
  </si>
  <si>
    <t>http://id.who.int/icd/entity/1548505690</t>
  </si>
  <si>
    <t>http://who.int/icd#3190_f9f63c92_5923_40a4_94f9_47474a47b1c7</t>
  </si>
  <si>
    <t>http://id.who.int/icd/entity/1824122031</t>
  </si>
  <si>
    <t>http://who.int/icd#3212_f9f63c92_5923_40a4_94f9_47474a47b1c7</t>
  </si>
  <si>
    <t>http://id.who.int/icd/entity/1303699879</t>
  </si>
  <si>
    <t>http://who.int/icd#3223_f9f63c92_5923_40a4_94f9_47474a47b1c7</t>
  </si>
  <si>
    <t>http://id.who.int/icd/entity/1141888674</t>
  </si>
  <si>
    <t>http://who.int/icd#3234_f9f63c92_5923_40a4_94f9_47474a47b1c7</t>
  </si>
  <si>
    <t>http://id.who.int/icd/entity/1850050141</t>
  </si>
  <si>
    <t>http://who.int/icd#3245_f9f63c92_5923_40a4_94f9_47474a47b1c7</t>
  </si>
  <si>
    <t>http://id.who.int/icd/entity/1825266602</t>
  </si>
  <si>
    <t>http://who.int/icd#3256_f9f63c92_5923_40a4_94f9_47474a47b1c7</t>
  </si>
  <si>
    <t>http://id.who.int/icd/entity/2100553815</t>
  </si>
  <si>
    <t>http://who.int/icd#3267_f9f63c92_5923_40a4_94f9_47474a47b1c7</t>
  </si>
  <si>
    <t>http://id.who.int/icd/entity/1955127122</t>
  </si>
  <si>
    <t>http://who.int/icd#3278_f9f63c92_5923_40a4_94f9_47474a47b1c7</t>
  </si>
  <si>
    <t>http://id.who.int/icd/entity/698829225</t>
  </si>
  <si>
    <t>http://who.int/icd#3289_f9f63c92_5923_40a4_94f9_47474a47b1c7</t>
  </si>
  <si>
    <t>http://id.who.int/icd/entity/1027752378</t>
  </si>
  <si>
    <t>http://who.int/icd#3300_f9f63c92_5923_40a4_94f9_47474a47b1c7</t>
  </si>
  <si>
    <t>http://id.who.int/icd/entity/1500706463</t>
  </si>
  <si>
    <t>http://who.int/icd#3311_f9f63c92_5923_40a4_94f9_47474a47b1c7</t>
  </si>
  <si>
    <t>http://id.who.int/icd/entity/1431516387</t>
  </si>
  <si>
    <t>http://who.int/icd#3322_f9f63c92_5923_40a4_94f9_47474a47b1c7</t>
  </si>
  <si>
    <t>http://id.who.int/icd/entity/1093759591</t>
  </si>
  <si>
    <t>http://who.int/icd#3333_f9f63c92_5923_40a4_94f9_47474a47b1c7</t>
  </si>
  <si>
    <t>http://id.who.int/icd/entity/1292939291</t>
  </si>
  <si>
    <t>http://who.int/icd#3344_f9f63c92_5923_40a4_94f9_47474a47b1c7</t>
  </si>
  <si>
    <t>http://id.who.int/icd/entity/1777729391</t>
  </si>
  <si>
    <t>http://who.int/icd#3355_f9f63c92_5923_40a4_94f9_47474a47b1c7</t>
  </si>
  <si>
    <t>http://id.who.int/icd/entity/1708408083</t>
  </si>
  <si>
    <t>http://who.int/icd#3366_f9f63c92_5923_40a4_94f9_47474a47b1c7</t>
  </si>
  <si>
    <t>http://id.who.int/icd/entity/1907784599</t>
  </si>
  <si>
    <t>http://who.int/icd#3377_f9f63c92_5923_40a4_94f9_47474a47b1c7</t>
  </si>
  <si>
    <t>http://id.who.int/icd/entity/2107095531</t>
  </si>
  <si>
    <t>http://who.int/icd#3388_f9f63c92_5923_40a4_94f9_47474a47b1c7</t>
  </si>
  <si>
    <t>http://id.who.int/icd/entity/947709311</t>
  </si>
  <si>
    <t>http://who.int/icd#3399_f9f63c92_5923_40a4_94f9_47474a47b1c7</t>
  </si>
  <si>
    <t>http://id.who.int/icd/entity/878520067</t>
  </si>
  <si>
    <t>http://who.int/icd#3410_f9f63c92_5923_40a4_94f9_47474a47b1c7</t>
  </si>
  <si>
    <t>http://id.who.int/icd/entity/85119740</t>
  </si>
  <si>
    <t>http://who.int/icd#G55.0</t>
  </si>
  <si>
    <t>http://id.who.int/icd/entity/1300655776</t>
  </si>
  <si>
    <t>http://who.int/icd#G55.1</t>
  </si>
  <si>
    <t>http://id.who.int/icd/entity/684565258</t>
  </si>
  <si>
    <t>http://who.int/icd#G55.2</t>
  </si>
  <si>
    <t>http://id.who.int/icd/entity/1549857781</t>
  </si>
  <si>
    <t>http://who.int/icd#G55.3</t>
  </si>
  <si>
    <t>http://id.who.int/icd/entity/959135329</t>
  </si>
  <si>
    <t>http://who.int/icd#G59</t>
  </si>
  <si>
    <t>http://id.who.int/icd/entity/1866592137</t>
  </si>
  <si>
    <t>http://who.int/icd#G59.0</t>
  </si>
  <si>
    <t>http://id.who.int/icd/entity/42278174</t>
  </si>
  <si>
    <t>http://who.int/icd#10140_dd0250d2_e8cd_4c48_a93f_7997cc1c8b07</t>
  </si>
  <si>
    <t>http://id.who.int/icd/entity/1505546978</t>
  </si>
  <si>
    <t>http://who.int/icd#G60</t>
  </si>
  <si>
    <t>http://id.who.int/icd/entity/54362912</t>
  </si>
  <si>
    <t>http://who.int/icd#G60.8</t>
  </si>
  <si>
    <t>http://id.who.int/icd/entity/1428788452</t>
  </si>
  <si>
    <t>http://who.int/icd#10155_dd0250d2_e8cd_4c48_a93f_7997cc1c8b07</t>
  </si>
  <si>
    <t>http://id.who.int/icd/entity/1848636316</t>
  </si>
  <si>
    <t>http://who.int/icd#10170_dd0250d2_e8cd_4c48_a93f_7997cc1c8b07</t>
  </si>
  <si>
    <t>http://id.who.int/icd/entity/1286349305</t>
  </si>
  <si>
    <t>http://who.int/icd#G60.2</t>
  </si>
  <si>
    <t>http://id.who.int/icd/entity/1246269273</t>
  </si>
  <si>
    <t>http://who.int/icd#G60.0</t>
  </si>
  <si>
    <t>http://id.who.int/icd/entity/1538134578</t>
  </si>
  <si>
    <t>http://who.int/icd#10260_dd0250d2_e8cd_4c48_a93f_7997cc1c8b07</t>
  </si>
  <si>
    <t>http://id.who.int/icd/entity/1989773046</t>
  </si>
  <si>
    <t>http://who.int/icd#17895_588c79f3_df65_43e0_903d_add110bf20de</t>
  </si>
  <si>
    <t>http://id.who.int/icd/entity/2034633756</t>
  </si>
  <si>
    <t>http://who.int/icd#10185_dd0250d2_e8cd_4c48_a93f_7997cc1c8b07</t>
  </si>
  <si>
    <t>http://id.who.int/icd/entity/1677445866</t>
  </si>
  <si>
    <t>http://who.int/icd#17940_588c79f3_df65_43e0_903d_add110bf20de</t>
  </si>
  <si>
    <t>http://id.who.int/icd/entity/1243509417</t>
  </si>
  <si>
    <t>http://who.int/icd#17955_588c79f3_df65_43e0_903d_add110bf20de</t>
  </si>
  <si>
    <t>http://id.who.int/icd/entity/2106414039</t>
  </si>
  <si>
    <t>http://who.int/icd#17910_588c79f3_df65_43e0_903d_add110bf20de</t>
  </si>
  <si>
    <t>http://id.who.int/icd/entity/1369546297</t>
  </si>
  <si>
    <t>http://who.int/icd#10200_dd0250d2_e8cd_4c48_a93f_7997cc1c8b07</t>
  </si>
  <si>
    <t>http://id.who.int/icd/entity/2016844157</t>
  </si>
  <si>
    <t>http://who.int/icd#10215_dd0250d2_e8cd_4c48_a93f_7997cc1c8b07</t>
  </si>
  <si>
    <t>http://id.who.int/icd/entity/1336260611</t>
  </si>
  <si>
    <t>http://who.int/icd#10230_dd0250d2_e8cd_4c48_a93f_7997cc1c8b07</t>
  </si>
  <si>
    <t>http://id.who.int/icd/entity/1831234152</t>
  </si>
  <si>
    <t>http://who.int/icd#10245_dd0250d2_e8cd_4c48_a93f_7997cc1c8b07</t>
  </si>
  <si>
    <t>http://id.who.int/icd/entity/1411011731</t>
  </si>
  <si>
    <t>http://who.int/icd#17970_588c79f3_df65_43e0_903d_add110bf20de</t>
  </si>
  <si>
    <t>http://id.who.int/icd/entity/1594786226</t>
  </si>
  <si>
    <t>http://who.int/icd#17985_588c79f3_df65_43e0_903d_add110bf20de</t>
  </si>
  <si>
    <t>http://id.who.int/icd/entity/1884908195</t>
  </si>
  <si>
    <t>http://who.int/icd#18000_588c79f3_df65_43e0_903d_add110bf20de</t>
  </si>
  <si>
    <t>http://id.who.int/icd/entity/118692704</t>
  </si>
  <si>
    <t>http://who.int/icd#18015_588c79f3_df65_43e0_903d_add110bf20de</t>
  </si>
  <si>
    <t>http://id.who.int/icd/entity/813709854</t>
  </si>
  <si>
    <t>http://who.int/icd#17925_588c79f3_df65_43e0_903d_add110bf20de</t>
  </si>
  <si>
    <t>http://id.who.int/icd/entity/1671973438</t>
  </si>
  <si>
    <t>http://who.int/icd#10275_dd0250d2_e8cd_4c48_a93f_7997cc1c8b07</t>
  </si>
  <si>
    <t>http://id.who.int/icd/entity/1091217288</t>
  </si>
  <si>
    <t>http://who.int/icd#10290_dd0250d2_e8cd_4c48_a93f_7997cc1c8b07</t>
  </si>
  <si>
    <t>http://id.who.int/icd/entity/2128038651</t>
  </si>
  <si>
    <t>http://who.int/icd#10305_dd0250d2_e8cd_4c48_a93f_7997cc1c8b07</t>
  </si>
  <si>
    <t>http://id.who.int/icd/entity/1186651836</t>
  </si>
  <si>
    <t>http://who.int/icd#15435_588c79f3_df65_43e0_903d_add110bf20de</t>
  </si>
  <si>
    <t>http://id.who.int/icd/entity/1632280319</t>
  </si>
  <si>
    <t>http://who.int/icd#15450_588c79f3_df65_43e0_903d_add110bf20de</t>
  </si>
  <si>
    <t>http://id.who.int/icd/entity/1224517226</t>
  </si>
  <si>
    <t>http://who.int/icd#15465_588c79f3_df65_43e0_903d_add110bf20de</t>
  </si>
  <si>
    <t>http://id.who.int/icd/entity/2062905967</t>
  </si>
  <si>
    <t>http://who.int/icd#15480_588c79f3_df65_43e0_903d_add110bf20de</t>
  </si>
  <si>
    <t>http://id.who.int/icd/entity/1160290076</t>
  </si>
  <si>
    <t>http://who.int/icd#15495_588c79f3_df65_43e0_903d_add110bf20de</t>
  </si>
  <si>
    <t>http://id.who.int/icd/entity/1924906594</t>
  </si>
  <si>
    <t>http://who.int/icd#17835_588c79f3_df65_43e0_903d_add110bf20de</t>
  </si>
  <si>
    <t>http://id.who.int/icd/entity/1790389383</t>
  </si>
  <si>
    <t>http://who.int/icd#17850_588c79f3_df65_43e0_903d_add110bf20de</t>
  </si>
  <si>
    <t>http://id.who.int/icd/entity/1124144144</t>
  </si>
  <si>
    <t>http://who.int/icd#22374_b047675b_e7d6_403d_8ca9_f59ab5570ff4</t>
  </si>
  <si>
    <t>http://id.who.int/icd/entity/129297527</t>
  </si>
  <si>
    <t>http://who.int/icd#16680_588c79f3_df65_43e0_903d_add110bf20de</t>
  </si>
  <si>
    <t>http://id.who.int/icd/entity/125891201</t>
  </si>
  <si>
    <t>http://who.int/icd#10335_dd0250d2_e8cd_4c48_a93f_7997cc1c8b07</t>
  </si>
  <si>
    <t>http://id.who.int/icd/entity/1403661729</t>
  </si>
  <si>
    <t>http://who.int/icd#15795_588c79f3_df65_43e0_903d_add110bf20de</t>
  </si>
  <si>
    <t>http://id.who.int/icd/entity/1476665103</t>
  </si>
  <si>
    <t>http://who.int/icd#15810_588c79f3_df65_43e0_903d_add110bf20de</t>
  </si>
  <si>
    <t>http://id.who.int/icd/entity/382219984</t>
  </si>
  <si>
    <t>http://who.int/icd#15825_588c79f3_df65_43e0_903d_add110bf20de</t>
  </si>
  <si>
    <t>http://id.who.int/icd/entity/616686295</t>
  </si>
  <si>
    <t>http://who.int/icd#15840_588c79f3_df65_43e0_903d_add110bf20de</t>
  </si>
  <si>
    <t>http://id.who.int/icd/entity/225958466</t>
  </si>
  <si>
    <t>http://who.int/icd#16485_588c79f3_df65_43e0_903d_add110bf20de</t>
  </si>
  <si>
    <t>http://id.who.int/icd/entity/330503211</t>
  </si>
  <si>
    <t>http://who.int/icd#16500_588c79f3_df65_43e0_903d_add110bf20de</t>
  </si>
  <si>
    <t>http://id.who.int/icd/entity/995395080</t>
  </si>
  <si>
    <t>http://who.int/icd#16515_588c79f3_df65_43e0_903d_add110bf20de</t>
  </si>
  <si>
    <t>http://id.who.int/icd/entity/214411126</t>
  </si>
  <si>
    <t>http://who.int/icd#16530_588c79f3_df65_43e0_903d_add110bf20de</t>
  </si>
  <si>
    <t>http://id.who.int/icd/entity/776238355</t>
  </si>
  <si>
    <t>http://who.int/icd#16545_588c79f3_df65_43e0_903d_add110bf20de</t>
  </si>
  <si>
    <t>http://id.who.int/icd/entity/393759720</t>
  </si>
  <si>
    <t>http://who.int/icd#16560_588c79f3_df65_43e0_903d_add110bf20de</t>
  </si>
  <si>
    <t>http://id.who.int/icd/entity/905681283</t>
  </si>
  <si>
    <t>http://who.int/icd#2175_ce88e999_ba9e_41b4_8d8a_b63046b652da</t>
  </si>
  <si>
    <t>http://id.who.int/icd/entity/779721947</t>
  </si>
  <si>
    <t>http://who.int/icd#10350_dd0250d2_e8cd_4c48_a93f_7997cc1c8b07</t>
  </si>
  <si>
    <t>http://id.who.int/icd/entity/2048660792</t>
  </si>
  <si>
    <t>http://who.int/icd#10365_dd0250d2_e8cd_4c48_a93f_7997cc1c8b07</t>
  </si>
  <si>
    <t>http://id.who.int/icd/entity/1209385265</t>
  </si>
  <si>
    <t>http://who.int/icd#16710_588c79f3_df65_43e0_903d_add110bf20de</t>
  </si>
  <si>
    <t>http://id.who.int/icd/entity/418660830</t>
  </si>
  <si>
    <t>http://who.int/icd#10380_dd0250d2_e8cd_4c48_a93f_7997cc1c8b07</t>
  </si>
  <si>
    <t>http://id.who.int/icd/entity/2009607234</t>
  </si>
  <si>
    <t>http://who.int/icd#10395_dd0250d2_e8cd_4c48_a93f_7997cc1c8b07</t>
  </si>
  <si>
    <t>http://id.who.int/icd/entity/1079708988</t>
  </si>
  <si>
    <t>http://who.int/icd#15570_588c79f3_df65_43e0_903d_add110bf20de</t>
  </si>
  <si>
    <t>http://id.who.int/icd/entity/1425224652</t>
  </si>
  <si>
    <t>http://who.int/icd#15585_588c79f3_df65_43e0_903d_add110bf20de</t>
  </si>
  <si>
    <t>http://id.who.int/icd/entity/2074400987</t>
  </si>
  <si>
    <t>http://who.int/icd#15600_588c79f3_df65_43e0_903d_add110bf20de</t>
  </si>
  <si>
    <t>http://id.who.int/icd/entity/1617529678</t>
  </si>
  <si>
    <t>http://who.int/icd#15615_588c79f3_df65_43e0_903d_add110bf20de</t>
  </si>
  <si>
    <t>http://id.who.int/icd/entity/1476045360</t>
  </si>
  <si>
    <t>http://who.int/icd#15630_588c79f3_df65_43e0_903d_add110bf20de</t>
  </si>
  <si>
    <t>http://id.who.int/icd/entity/1970894933</t>
  </si>
  <si>
    <t>http://who.int/icd#15645_588c79f3_df65_43e0_903d_add110bf20de</t>
  </si>
  <si>
    <t>http://id.who.int/icd/entity/1279608482</t>
  </si>
  <si>
    <t>http://who.int/icd#15660_588c79f3_df65_43e0_903d_add110bf20de</t>
  </si>
  <si>
    <t>http://id.who.int/icd/entity/1858507973</t>
  </si>
  <si>
    <t>http://who.int/icd#15675_588c79f3_df65_43e0_903d_add110bf20de</t>
  </si>
  <si>
    <t>http://id.who.int/icd/entity/1498789307</t>
  </si>
  <si>
    <t>http://who.int/icd#15690_588c79f3_df65_43e0_903d_add110bf20de</t>
  </si>
  <si>
    <t>http://id.who.int/icd/entity/1720211658</t>
  </si>
  <si>
    <t>http://who.int/icd#15705_588c79f3_df65_43e0_903d_add110bf20de</t>
  </si>
  <si>
    <t>http://id.who.int/icd/entity/1592118409</t>
  </si>
  <si>
    <t>http://who.int/icd#15720_588c79f3_df65_43e0_903d_add110bf20de</t>
  </si>
  <si>
    <t>http://id.who.int/icd/entity/2087067372</t>
  </si>
  <si>
    <t>http://who.int/icd#15735_588c79f3_df65_43e0_903d_add110bf20de</t>
  </si>
  <si>
    <t>http://id.who.int/icd/entity/1274363794</t>
  </si>
  <si>
    <t>http://who.int/icd#15750_588c79f3_df65_43e0_903d_add110bf20de</t>
  </si>
  <si>
    <t>http://id.who.int/icd/entity/1648559877</t>
  </si>
  <si>
    <t>http://who.int/icd#15765_588c79f3_df65_43e0_903d_add110bf20de</t>
  </si>
  <si>
    <t>http://id.who.int/icd/entity/1347080964</t>
  </si>
  <si>
    <t>http://who.int/icd#15780_588c79f3_df65_43e0_903d_add110bf20de</t>
  </si>
  <si>
    <t>http://id.who.int/icd/entity/1872182897</t>
  </si>
  <si>
    <t>http://who.int/icd#17865_588c79f3_df65_43e0_903d_add110bf20de</t>
  </si>
  <si>
    <t>http://id.who.int/icd/entity/1896398871</t>
  </si>
  <si>
    <t>http://who.int/icd#17880_588c79f3_df65_43e0_903d_add110bf20de</t>
  </si>
  <si>
    <t>http://id.who.int/icd/entity/1322593638</t>
  </si>
  <si>
    <t>http://who.int/icd#7110_ce88e999_ba9e_41b4_8d8a_b63046b652da</t>
  </si>
  <si>
    <t>http://id.who.int/icd/entity/1790422991</t>
  </si>
  <si>
    <t>http://who.int/icd#10410_dd0250d2_e8cd_4c48_a93f_7997cc1c8b07</t>
  </si>
  <si>
    <t>http://id.who.int/icd/entity/1036246469</t>
  </si>
  <si>
    <t>http://who.int/icd#16785_588c79f3_df65_43e0_903d_add110bf20de</t>
  </si>
  <si>
    <t>http://id.who.int/icd/entity/957134152</t>
  </si>
  <si>
    <t>http://who.int/icd#16800_588c79f3_df65_43e0_903d_add110bf20de</t>
  </si>
  <si>
    <t>http://id.who.int/icd/entity/2009111705</t>
  </si>
  <si>
    <t>http://who.int/icd#16830_588c79f3_df65_43e0_903d_add110bf20de</t>
  </si>
  <si>
    <t>http://id.who.int/icd/entity/1657827202</t>
  </si>
  <si>
    <t>http://who.int/icd#16860_588c79f3_df65_43e0_903d_add110bf20de</t>
  </si>
  <si>
    <t>http://id.who.int/icd/entity/2037351188</t>
  </si>
  <si>
    <t>http://who.int/icd#16890_588c79f3_df65_43e0_903d_add110bf20de</t>
  </si>
  <si>
    <t>http://id.who.int/icd/entity/1898008351</t>
  </si>
  <si>
    <t>http://who.int/icd#17820_588c79f3_df65_43e0_903d_add110bf20de</t>
  </si>
  <si>
    <t>http://id.who.int/icd/entity/1562643961</t>
  </si>
  <si>
    <t>http://who.int/icd#16575_588c79f3_df65_43e0_903d_add110bf20de</t>
  </si>
  <si>
    <t>http://id.who.int/icd/entity/40417533</t>
  </si>
  <si>
    <t>http://who.int/icd#16590_588c79f3_df65_43e0_903d_add110bf20de</t>
  </si>
  <si>
    <t>http://id.who.int/icd/entity/1035294096</t>
  </si>
  <si>
    <t>http://who.int/icd#16605_588c79f3_df65_43e0_903d_add110bf20de</t>
  </si>
  <si>
    <t>http://id.who.int/icd/entity/921829497</t>
  </si>
  <si>
    <t>http://who.int/icd#16620_588c79f3_df65_43e0_903d_add110bf20de</t>
  </si>
  <si>
    <t>http://id.who.int/icd/entity/343003676</t>
  </si>
  <si>
    <t>http://who.int/icd#10425_dd0250d2_e8cd_4c48_a93f_7997cc1c8b07</t>
  </si>
  <si>
    <t>http://id.who.int/icd/entity/264899012</t>
  </si>
  <si>
    <t>http://who.int/icd#10440_dd0250d2_e8cd_4c48_a93f_7997cc1c8b07</t>
  </si>
  <si>
    <t>http://id.who.int/icd/entity/645673301</t>
  </si>
  <si>
    <t>http://who.int/icd#15510_588c79f3_df65_43e0_903d_add110bf20de</t>
  </si>
  <si>
    <t>http://id.who.int/icd/entity/1515990081</t>
  </si>
  <si>
    <t>http://who.int/icd#15525_588c79f3_df65_43e0_903d_add110bf20de</t>
  </si>
  <si>
    <t>http://id.who.int/icd/entity/1750464584</t>
  </si>
  <si>
    <t>http://who.int/icd#15540_588c79f3_df65_43e0_903d_add110bf20de</t>
  </si>
  <si>
    <t>http://id.who.int/icd/entity/1105445073</t>
  </si>
  <si>
    <t>http://who.int/icd#15555_588c79f3_df65_43e0_903d_add110bf20de</t>
  </si>
  <si>
    <t>http://id.who.int/icd/entity/1987109295</t>
  </si>
  <si>
    <t>http://who.int/icd#10560_ce88e999_ba9e_41b4_8d8a_b63046b652da</t>
  </si>
  <si>
    <t>http://id.who.int/icd/entity/523459972</t>
  </si>
  <si>
    <t>http://who.int/icd#16635_588c79f3_df65_43e0_903d_add110bf20de</t>
  </si>
  <si>
    <t>http://id.who.int/icd/entity/602076002</t>
  </si>
  <si>
    <t>http://who.int/icd#16650_588c79f3_df65_43e0_903d_add110bf20de</t>
  </si>
  <si>
    <t>http://id.who.int/icd/entity/173329397</t>
  </si>
  <si>
    <t>http://who.int/icd#16665_588c79f3_df65_43e0_903d_add110bf20de</t>
  </si>
  <si>
    <t>http://id.who.int/icd/entity/945627124</t>
  </si>
  <si>
    <t>http://who.int/icd#2332_f9f63c92_5923_40a4_94f9_47474a47b1c7</t>
  </si>
  <si>
    <t>http://id.who.int/icd/entity/2126843932</t>
  </si>
  <si>
    <t>http://who.int/icd#10455_dd0250d2_e8cd_4c48_a93f_7997cc1c8b07</t>
  </si>
  <si>
    <t>http://id.who.int/icd/entity/300879915</t>
  </si>
  <si>
    <t>http://who.int/icd#G61</t>
  </si>
  <si>
    <t>http://id.who.int/icd/entity/1719029386</t>
  </si>
  <si>
    <t>http://who.int/icd#G61.8</t>
  </si>
  <si>
    <t>http://id.who.int/icd/entity/1238457445</t>
  </si>
  <si>
    <t>http://who.int/icd#10470_dd0250d2_e8cd_4c48_a93f_7997cc1c8b07</t>
  </si>
  <si>
    <t>http://id.who.int/icd/entity/862765648</t>
  </si>
  <si>
    <t>http://who.int/icd#18030_588c79f3_df65_43e0_903d_add110bf20de</t>
  </si>
  <si>
    <t>http://id.who.int/icd/entity/302246011</t>
  </si>
  <si>
    <t>http://who.int/icd#4335_ce88e999_ba9e_41b4_8d8a_b63046b652da</t>
  </si>
  <si>
    <t>http://id.who.int/icd/entity/177999927</t>
  </si>
  <si>
    <t>http://who.int/icd#G61.0</t>
  </si>
  <si>
    <t>http://id.who.int/icd/entity/1196874419</t>
  </si>
  <si>
    <t>http://who.int/icd#10635_dd0250d2_e8cd_4c48_a93f_7997cc1c8b07</t>
  </si>
  <si>
    <t>http://id.who.int/icd/entity/745197078</t>
  </si>
  <si>
    <t>http://who.int/icd#10650_dd0250d2_e8cd_4c48_a93f_7997cc1c8b07</t>
  </si>
  <si>
    <t>http://id.who.int/icd/entity/98367105</t>
  </si>
  <si>
    <t>http://who.int/icd#18045_588c79f3_df65_43e0_903d_add110bf20de</t>
  </si>
  <si>
    <t>http://id.who.int/icd/entity/725603984</t>
  </si>
  <si>
    <t>http://who.int/icd#18060_588c79f3_df65_43e0_903d_add110bf20de</t>
  </si>
  <si>
    <t>http://id.who.int/icd/entity/163316971</t>
  </si>
  <si>
    <t>http://who.int/icd#10680_dd0250d2_e8cd_4c48_a93f_7997cc1c8b07</t>
  </si>
  <si>
    <t>http://id.who.int/icd/entity/134795253</t>
  </si>
  <si>
    <t>http://who.int/icd#18075_588c79f3_df65_43e0_903d_add110bf20de</t>
  </si>
  <si>
    <t>http://id.who.int/icd/entity/1043277205</t>
  </si>
  <si>
    <t>http://who.int/icd#10485_dd0250d2_e8cd_4c48_a93f_7997cc1c8b07</t>
  </si>
  <si>
    <t>http://id.who.int/icd/entity/473639263</t>
  </si>
  <si>
    <t>http://who.int/icd#18090_588c79f3_df65_43e0_903d_add110bf20de</t>
  </si>
  <si>
    <t>http://id.who.int/icd/entity/32688360</t>
  </si>
  <si>
    <t>http://who.int/icd#18105_588c79f3_df65_43e0_903d_add110bf20de</t>
  </si>
  <si>
    <t>http://id.who.int/icd/entity/966745255</t>
  </si>
  <si>
    <t>http://who.int/icd#18120_588c79f3_df65_43e0_903d_add110bf20de</t>
  </si>
  <si>
    <t>http://id.who.int/icd/entity/454856386</t>
  </si>
  <si>
    <t>http://who.int/icd#10665_dd0250d2_e8cd_4c48_a93f_7997cc1c8b07</t>
  </si>
  <si>
    <t>http://id.who.int/icd/entity/936714888</t>
  </si>
  <si>
    <t>http://who.int/icd#10500_dd0250d2_e8cd_4c48_a93f_7997cc1c8b07</t>
  </si>
  <si>
    <t>http://id.who.int/icd/entity/886881148</t>
  </si>
  <si>
    <t>http://who.int/icd#18420_588c79f3_df65_43e0_903d_add110bf20de</t>
  </si>
  <si>
    <t>http://id.who.int/icd/entity/1692167541</t>
  </si>
  <si>
    <t>http://who.int/icd#19155_588c79f3_df65_43e0_903d_add110bf20de</t>
  </si>
  <si>
    <t>http://id.who.int/icd/entity/224318510</t>
  </si>
  <si>
    <t>http://who.int/icd#10515_dd0250d2_e8cd_4c48_a93f_7997cc1c8b07</t>
  </si>
  <si>
    <t>http://id.who.int/icd/entity/55548418</t>
  </si>
  <si>
    <t>http://who.int/icd#10530_dd0250d2_e8cd_4c48_a93f_7997cc1c8b07</t>
  </si>
  <si>
    <t>http://id.who.int/icd/entity/567036007</t>
  </si>
  <si>
    <t>http://who.int/icd#10545_dd0250d2_e8cd_4c48_a93f_7997cc1c8b07</t>
  </si>
  <si>
    <t>http://id.who.int/icd/entity/418412180</t>
  </si>
  <si>
    <t>http://who.int/icd#10560_dd0250d2_e8cd_4c48_a93f_7997cc1c8b07</t>
  </si>
  <si>
    <t>http://id.who.int/icd/entity/980657399</t>
  </si>
  <si>
    <t>http://who.int/icd#10575_dd0250d2_e8cd_4c48_a93f_7997cc1c8b07</t>
  </si>
  <si>
    <t>http://id.who.int/icd/entity/232818057</t>
  </si>
  <si>
    <t>http://who.int/icd#10590_dd0250d2_e8cd_4c48_a93f_7997cc1c8b07</t>
  </si>
  <si>
    <t>http://id.who.int/icd/entity/842885372</t>
  </si>
  <si>
    <t>http://who.int/icd#10605_dd0250d2_e8cd_4c48_a93f_7997cc1c8b07</t>
  </si>
  <si>
    <t>http://id.who.int/icd/entity/964312333</t>
  </si>
  <si>
    <t>http://who.int/icd#9922_07368d94_d861_421b_b2a0_264c49b96108</t>
  </si>
  <si>
    <t>http://id.who.int/icd/entity/1555299114</t>
  </si>
  <si>
    <t>http://who.int/icd#19170_588c79f3_df65_43e0_903d_add110bf20de</t>
  </si>
  <si>
    <t>http://id.who.int/icd/entity/803014219</t>
  </si>
  <si>
    <t>http://who.int/icd#19185_588c79f3_df65_43e0_903d_add110bf20de</t>
  </si>
  <si>
    <t>http://id.who.int/icd/entity/9104732</t>
  </si>
  <si>
    <t>http://who.int/icd#G62</t>
  </si>
  <si>
    <t>http://id.who.int/icd/entity/316350069</t>
  </si>
  <si>
    <t>http://who.int/icd#G62.2</t>
  </si>
  <si>
    <t>http://id.who.int/icd/entity/1463281640</t>
  </si>
  <si>
    <t>http://who.int/icd#G62.0</t>
  </si>
  <si>
    <t>http://id.who.int/icd/entity/1188133517</t>
  </si>
  <si>
    <t>http://who.int/icd#G62.1</t>
  </si>
  <si>
    <t>http://id.who.int/icd/entity/597341977</t>
  </si>
  <si>
    <t>http://who.int/icd#G62.8</t>
  </si>
  <si>
    <t>http://id.who.int/icd/entity/1213660251</t>
  </si>
  <si>
    <t>http://who.int/icd#10695_dd0250d2_e8cd_4c48_a93f_7997cc1c8b07</t>
  </si>
  <si>
    <t>http://id.who.int/icd/entity/1067183755</t>
  </si>
  <si>
    <t>http://who.int/icd#10710_dd0250d2_e8cd_4c48_a93f_7997cc1c8b07</t>
  </si>
  <si>
    <t>http://id.who.int/icd/entity/394034346</t>
  </si>
  <si>
    <t>http://who.int/icd#G62.9</t>
  </si>
  <si>
    <t>http://id.who.int/icd/entity/756888015</t>
  </si>
  <si>
    <t>http://who.int/icd#G63</t>
  </si>
  <si>
    <t>http://id.who.int/icd/entity/2005980129</t>
  </si>
  <si>
    <t>http://who.int/icd#G63.0</t>
  </si>
  <si>
    <t>http://id.who.int/icd/entity/1512681998</t>
  </si>
  <si>
    <t>http://who.int/icd#G63.1</t>
  </si>
  <si>
    <t>http://id.who.int/icd/entity/1063419800</t>
  </si>
  <si>
    <t>http://who.int/icd#G63.2</t>
  </si>
  <si>
    <t>http://id.who.int/icd/entity/1271869287</t>
  </si>
  <si>
    <t>http://who.int/icd#G63.3</t>
  </si>
  <si>
    <t>http://id.who.int/icd/entity/780460787</t>
  </si>
  <si>
    <t>http://who.int/icd#G63.4</t>
  </si>
  <si>
    <t>http://id.who.int/icd/entity/1567256935</t>
  </si>
  <si>
    <t>http://who.int/icd#G63.5</t>
  </si>
  <si>
    <t>http://id.who.int/icd/entity/941735155</t>
  </si>
  <si>
    <t>http://who.int/icd#G63.6</t>
  </si>
  <si>
    <t>http://id.who.int/icd/entity/1284303884</t>
  </si>
  <si>
    <t>http://who.int/icd#G63.8</t>
  </si>
  <si>
    <t>http://id.who.int/icd/entity/1420702940</t>
  </si>
  <si>
    <t>http://who.int/icd#G60.3</t>
  </si>
  <si>
    <t>http://id.who.int/icd/entity/788742861</t>
  </si>
  <si>
    <t>http://who.int/icd#10725_dd0250d2_e8cd_4c48_a93f_7997cc1c8b07</t>
  </si>
  <si>
    <t>http://id.who.int/icd/entity/628467887</t>
  </si>
  <si>
    <t>http://who.int/icd#10740_dd0250d2_e8cd_4c48_a93f_7997cc1c8b07</t>
  </si>
  <si>
    <t>http://id.who.int/icd/entity/214143032</t>
  </si>
  <si>
    <t>http://who.int/icd#10755_dd0250d2_e8cd_4c48_a93f_7997cc1c8b07</t>
  </si>
  <si>
    <t>http://id.who.int/icd/entity/995144006</t>
  </si>
  <si>
    <t>http://who.int/icd#G64</t>
  </si>
  <si>
    <t>http://id.who.int/icd/entity/75382901</t>
  </si>
  <si>
    <t>http://who.int/icd#10770_dd0250d2_e8cd_4c48_a93f_7997cc1c8b07</t>
  </si>
  <si>
    <t>http://id.who.int/icd/entity/433283875</t>
  </si>
  <si>
    <t>http://who.int/icd#10785_dd0250d2_e8cd_4c48_a93f_7997cc1c8b07</t>
  </si>
  <si>
    <t>http://id.who.int/icd/entity/914655284</t>
  </si>
  <si>
    <t>http://who.int/icd#10800_dd0250d2_e8cd_4c48_a93f_7997cc1c8b07</t>
  </si>
  <si>
    <t>http://id.who.int/icd/entity/2018025965</t>
  </si>
  <si>
    <t>http://who.int/icd#10545_ce88e999_ba9e_41b4_8d8a_b63046b652da</t>
  </si>
  <si>
    <t>http://id.who.int/icd/entity/1034981351</t>
  </si>
  <si>
    <t>http://who.int/icd#10815_dd0250d2_e8cd_4c48_a93f_7997cc1c8b07</t>
  </si>
  <si>
    <t>http://id.who.int/icd/entity/1339785363</t>
  </si>
  <si>
    <t>http://who.int/icd#10830_dd0250d2_e8cd_4c48_a93f_7997cc1c8b07</t>
  </si>
  <si>
    <t>http://id.who.int/icd/entity/1834504950</t>
  </si>
  <si>
    <t>http://who.int/icd#G58.1</t>
  </si>
  <si>
    <t>http://id.who.int/icd/entity/2067142665</t>
  </si>
  <si>
    <t>http://who.int/icd#10845_dd0250d2_e8cd_4c48_a93f_7997cc1c8b07</t>
  </si>
  <si>
    <t>http://id.who.int/icd/entity/1415867395</t>
  </si>
  <si>
    <t>http://who.int/icd#10860_dd0250d2_e8cd_4c48_a93f_7997cc1c8b07</t>
  </si>
  <si>
    <t>http://id.who.int/icd/entity/1994899048</t>
  </si>
  <si>
    <t>http://who.int/icd#G54.6</t>
  </si>
  <si>
    <t>http://id.who.int/icd/entity/1205598239</t>
  </si>
  <si>
    <t>http://who.int/icd#G54.7</t>
  </si>
  <si>
    <t>http://id.who.int/icd/entity/579876235</t>
  </si>
  <si>
    <t>http://who.int/icd#10875_dd0250d2_e8cd_4c48_a93f_7997cc1c8b07</t>
  </si>
  <si>
    <t>http://id.who.int/icd/entity/1098161946</t>
  </si>
  <si>
    <t>http://who.int/icd#1500_ce88e999_ba9e_41b4_8d8a_b63046b652da</t>
  </si>
  <si>
    <t>http://id.who.int/icd/entity/9604457</t>
  </si>
  <si>
    <t>http://who.int/icd#1515_ce88e999_ba9e_41b4_8d8a_b63046b652da</t>
  </si>
  <si>
    <t>http://id.who.int/icd/entity/922856471</t>
  </si>
  <si>
    <t>http://who.int/icd#G80-G83</t>
  </si>
  <si>
    <t>http://id.who.int/icd/entity/589394807</t>
  </si>
  <si>
    <t>http://who.int/icd#G82</t>
  </si>
  <si>
    <t>http://id.who.int/icd/entity/359865751</t>
  </si>
  <si>
    <t>http://who.int/icd#G82.3</t>
  </si>
  <si>
    <t>http://id.who.int/icd/entity/755893924</t>
  </si>
  <si>
    <t>http://who.int/icd#G82.2</t>
  </si>
  <si>
    <t>http://id.who.int/icd/entity/1212533558</t>
  </si>
  <si>
    <t>http://who.int/icd#G82.5</t>
  </si>
  <si>
    <t>http://id.who.int/icd/entity/1001085090</t>
  </si>
  <si>
    <t>http://who.int/icd#G82.4</t>
  </si>
  <si>
    <t>http://id.who.int/icd/entity/1591776568</t>
  </si>
  <si>
    <t>http://who.int/icd#G82.1</t>
  </si>
  <si>
    <t>http://id.who.int/icd/entity/1021877193</t>
  </si>
  <si>
    <t>http://who.int/icd#G82.0</t>
  </si>
  <si>
    <t>http://id.who.int/icd/entity/1503876701</t>
  </si>
  <si>
    <t>http://who.int/icd#G83</t>
  </si>
  <si>
    <t>http://id.who.int/icd/entity/1882771459</t>
  </si>
  <si>
    <t>http://who.int/icd#G83.8</t>
  </si>
  <si>
    <t>http://id.who.int/icd/entity/1272715274</t>
  </si>
  <si>
    <t>http://who.int/icd#G83.9</t>
  </si>
  <si>
    <t>http://id.who.int/icd/entity/781702560</t>
  </si>
  <si>
    <t>http://who.int/icd#G83.0</t>
  </si>
  <si>
    <t>http://id.who.int/icd/entity/1163632348</t>
  </si>
  <si>
    <t>http://who.int/icd#G83.2</t>
  </si>
  <si>
    <t>http://id.who.int/icd/entity/1421673399</t>
  </si>
  <si>
    <t>http://who.int/icd#G83.1</t>
  </si>
  <si>
    <t>http://id.who.int/icd/entity/537940810</t>
  </si>
  <si>
    <t>http://who.int/icd#G83.4</t>
  </si>
  <si>
    <t>http://id.who.int/icd/entity/1108893111</t>
  </si>
  <si>
    <t>http://who.int/icd#G83.3</t>
  </si>
  <si>
    <t>http://id.who.int/icd/entity/838258211</t>
  </si>
  <si>
    <t>http://who.int/icd#G81</t>
  </si>
  <si>
    <t>http://id.who.int/icd/entity/1641958762</t>
  </si>
  <si>
    <t>http://who.int/icd#G81.9</t>
  </si>
  <si>
    <t>http://id.who.int/icd/entity/870890785</t>
  </si>
  <si>
    <t>http://who.int/icd#G81.99</t>
  </si>
  <si>
    <t>http://id.who.int/icd/entity/753951149</t>
  </si>
  <si>
    <t>http://who.int/icd#G81.91</t>
  </si>
  <si>
    <t>http://id.who.int/icd/entity/578283387</t>
  </si>
  <si>
    <t>http://who.int/icd#G81.90</t>
  </si>
  <si>
    <t>http://id.who.int/icd/entity/1195125487</t>
  </si>
  <si>
    <t>http://who.int/icd#G81.1</t>
  </si>
  <si>
    <t>http://id.who.int/icd/entity/1030700023</t>
  </si>
  <si>
    <t>http://who.int/icd#G81.10</t>
  </si>
  <si>
    <t>http://id.who.int/icd/entity/1803198234</t>
  </si>
  <si>
    <t>http://who.int/icd#G81.11</t>
  </si>
  <si>
    <t>http://id.who.int/icd/entity/238113424</t>
  </si>
  <si>
    <t>http://who.int/icd#G81.19</t>
  </si>
  <si>
    <t>http://id.who.int/icd/entity/11981914</t>
  </si>
  <si>
    <t>http://who.int/icd#G81.0</t>
  </si>
  <si>
    <t>http://id.who.int/icd/entity/1478817379</t>
  </si>
  <si>
    <t>http://who.int/icd#G81.01</t>
  </si>
  <si>
    <t>http://id.who.int/icd/entity/1509169815</t>
  </si>
  <si>
    <t>http://who.int/icd#G81.00</t>
  </si>
  <si>
    <t>http://id.who.int/icd/entity/1019205379</t>
  </si>
  <si>
    <t>http://who.int/icd#G81.09</t>
  </si>
  <si>
    <t>http://id.who.int/icd/entity/1467194433</t>
  </si>
  <si>
    <t>http://who.int/icd#20175_588c79f3_df65_43e0_903d_add110bf20de</t>
  </si>
  <si>
    <t>http://id.who.int/icd/entity/774373615</t>
  </si>
  <si>
    <t>http://who.int/icd#20190_588c79f3_df65_43e0_903d_add110bf20de</t>
  </si>
  <si>
    <t>http://id.who.int/icd/entity/301329822</t>
  </si>
  <si>
    <t>http://who.int/icd#20205_588c79f3_df65_43e0_903d_add110bf20de</t>
  </si>
  <si>
    <t>http://id.who.int/icd/entity/447920235</t>
  </si>
  <si>
    <t>http://who.int/icd#G80</t>
  </si>
  <si>
    <t>http://id.who.int/icd/entity/76906748</t>
  </si>
  <si>
    <t>http://who.int/icd#G80.2</t>
  </si>
  <si>
    <t>http://id.who.int/icd/entity/1429906313</t>
  </si>
  <si>
    <t>http://who.int/icd#G80.3</t>
  </si>
  <si>
    <t>http://id.who.int/icd/entity/812740125</t>
  </si>
  <si>
    <t>http://who.int/icd#G80.0</t>
  </si>
  <si>
    <t>http://id.who.int/icd/entity/1155284708</t>
  </si>
  <si>
    <t>http://who.int/icd#1920_ce88e999_ba9e_41b4_8d8a_b63046b652da</t>
  </si>
  <si>
    <t>http://id.who.int/icd/entity/1342767708</t>
  </si>
  <si>
    <t>http://who.int/icd#G80.1</t>
  </si>
  <si>
    <t>http://id.who.int/icd/entity/563606390</t>
  </si>
  <si>
    <t>http://who.int/icd#G80.4</t>
  </si>
  <si>
    <t>http://id.who.int/icd/entity/1134558601</t>
  </si>
  <si>
    <t>http://who.int/icd#G80.8</t>
  </si>
  <si>
    <t>http://id.who.int/icd/entity/1247524918</t>
  </si>
  <si>
    <t>http://who.int/icd#G80.9</t>
  </si>
  <si>
    <t>http://id.who.int/icd/entity/789607840</t>
  </si>
  <si>
    <t>http://who.int/icd#13185_588c79f3_df65_43e0_903d_add110bf20de</t>
  </si>
  <si>
    <t>http://id.who.int/icd/entity/17562655</t>
  </si>
  <si>
    <t>http://who.int/icd#616_8e8fddc4_a502_4bf4_b128_ebfca1d73928</t>
  </si>
  <si>
    <t>http://id.who.int/icd/entity/854232861</t>
  </si>
  <si>
    <t>http://who.int/icd#4719_9a510cf7_0302_4255_bbb7_74543da4418f</t>
  </si>
  <si>
    <t>http://id.who.int/icd/entity/1935500106</t>
  </si>
  <si>
    <t>http://who.int/icd#22_ea0b2e17_d398_4474_8ed0_c2b2ced85d96</t>
  </si>
  <si>
    <t>http://id.who.int/icd/entity/28995849</t>
  </si>
  <si>
    <t>http://who.int/icd#G43</t>
  </si>
  <si>
    <t>http://id.who.int/icd/entity/669367341</t>
  </si>
  <si>
    <t>http://who.int/icd#G43.9</t>
  </si>
  <si>
    <t>http://id.who.int/icd/entity/298958636</t>
  </si>
  <si>
    <t>http://who.int/icd#28809_b047675b_e7d6_403d_8ca9_f59ab5570ff4</t>
  </si>
  <si>
    <t>http://id.who.int/icd/entity/1367825802</t>
  </si>
  <si>
    <t>http://who.int/icd#28820_b047675b_e7d6_403d_8ca9_f59ab5570ff4</t>
  </si>
  <si>
    <t>http://id.who.int/icd/entity/1070836459</t>
  </si>
  <si>
    <t>http://who.int/icd#G43.0</t>
  </si>
  <si>
    <t>http://id.who.int/icd/entity/2048783472</t>
  </si>
  <si>
    <t>http://who.int/icd#G43.1</t>
  </si>
  <si>
    <t>http://id.who.int/icd/entity/525744634</t>
  </si>
  <si>
    <t>http://who.int/icd#28611_b047675b_e7d6_403d_8ca9_f59ab5570ff4</t>
  </si>
  <si>
    <t>http://id.who.int/icd/entity/1346577940</t>
  </si>
  <si>
    <t>http://who.int/icd#28622_b047675b_e7d6_403d_8ca9_f59ab5570ff4</t>
  </si>
  <si>
    <t>http://id.who.int/icd/entity/1143038104</t>
  </si>
  <si>
    <t>http://who.int/icd#28633_b047675b_e7d6_403d_8ca9_f59ab5570ff4</t>
  </si>
  <si>
    <t>http://id.who.int/icd/entity/1208001260</t>
  </si>
  <si>
    <t>http://who.int/icd#28666_b047675b_e7d6_403d_8ca9_f59ab5570ff4</t>
  </si>
  <si>
    <t>http://id.who.int/icd/entity/1957063016</t>
  </si>
  <si>
    <t>http://who.int/icd#28644_b047675b_e7d6_403d_8ca9_f59ab5570ff4</t>
  </si>
  <si>
    <t>http://id.who.int/icd/entity/1827007904</t>
  </si>
  <si>
    <t>http://who.int/icd#7335_dd0250d2_e8cd_4c48_a93f_7997cc1c8b07</t>
  </si>
  <si>
    <t>http://id.who.int/icd/entity/1583236457</t>
  </si>
  <si>
    <t>http://who.int/icd#7350_dd0250d2_e8cd_4c48_a93f_7997cc1c8b07</t>
  </si>
  <si>
    <t>http://id.who.int/icd/entity/2011725312</t>
  </si>
  <si>
    <t>http://who.int/icd#7365_dd0250d2_e8cd_4c48_a93f_7997cc1c8b07</t>
  </si>
  <si>
    <t>http://id.who.int/icd/entity/1172417017</t>
  </si>
  <si>
    <t>http://who.int/icd#7380_dd0250d2_e8cd_4c48_a93f_7997cc1c8b07</t>
  </si>
  <si>
    <t>http://id.who.int/icd/entity/2050770058</t>
  </si>
  <si>
    <t>http://who.int/icd#7395_dd0250d2_e8cd_4c48_a93f_7997cc1c8b07</t>
  </si>
  <si>
    <t>http://id.who.int/icd/entity/1303340532</t>
  </si>
  <si>
    <t>http://who.int/icd#28677_b047675b_e7d6_403d_8ca9_f59ab5570ff4</t>
  </si>
  <si>
    <t>http://id.who.int/icd/entity/2022157084</t>
  </si>
  <si>
    <t>http://who.int/icd#7410_dd0250d2_e8cd_4c48_a93f_7997cc1c8b07</t>
  </si>
  <si>
    <t>http://id.who.int/icd/entity/808957197</t>
  </si>
  <si>
    <t>http://who.int/icd#G43.2</t>
  </si>
  <si>
    <t>http://id.who.int/icd/entity/1811638533</t>
  </si>
  <si>
    <t>http://who.int/icd#28710_b047675b_e7d6_403d_8ca9_f59ab5570ff4</t>
  </si>
  <si>
    <t>http://id.who.int/icd/entity/1434288855</t>
  </si>
  <si>
    <t>http://who.int/icd#20713_b047675b_e7d6_403d_8ca9_f59ab5570ff4</t>
  </si>
  <si>
    <t>http://id.who.int/icd/entity/192081471</t>
  </si>
  <si>
    <t>http://who.int/icd#28721_b047675b_e7d6_403d_8ca9_f59ab5570ff4</t>
  </si>
  <si>
    <t>http://id.who.int/icd/entity/1556526546</t>
  </si>
  <si>
    <t>http://who.int/icd#G43.8</t>
  </si>
  <si>
    <t>http://id.who.int/icd/entity/1956278970</t>
  </si>
  <si>
    <t>http://who.int/icd#28754_b047675b_e7d6_403d_8ca9_f59ab5570ff4</t>
  </si>
  <si>
    <t>http://id.who.int/icd/entity/1710918439</t>
  </si>
  <si>
    <t>http://who.int/icd#28765_b047675b_e7d6_403d_8ca9_f59ab5570ff4</t>
  </si>
  <si>
    <t>http://id.who.int/icd/entity/1816247330</t>
  </si>
  <si>
    <t>http://who.int/icd#28776_b047675b_e7d6_403d_8ca9_f59ab5570ff4</t>
  </si>
  <si>
    <t>http://id.who.int/icd/entity/2109280223</t>
  </si>
  <si>
    <t>http://who.int/icd#28787_b047675b_e7d6_403d_8ca9_f59ab5570ff4</t>
  </si>
  <si>
    <t>http://id.who.int/icd/entity/1767638988</t>
  </si>
  <si>
    <t>http://who.int/icd#28743_b047675b_e7d6_403d_8ca9_f59ab5570ff4</t>
  </si>
  <si>
    <t>http://id.who.int/icd/entity/1336990680</t>
  </si>
  <si>
    <t>http://who.int/icd#G44</t>
  </si>
  <si>
    <t>http://id.who.int/icd/entity/1410019257</t>
  </si>
  <si>
    <t>http://who.int/icd#G44.0</t>
  </si>
  <si>
    <t>http://id.who.int/icd/entity/1097106734</t>
  </si>
  <si>
    <t>http://who.int/icd#28842_b047675b_e7d6_403d_8ca9_f59ab5570ff4</t>
  </si>
  <si>
    <t>http://id.who.int/icd/entity/749061345</t>
  </si>
  <si>
    <t>http://who.int/icd#28853_b047675b_e7d6_403d_8ca9_f59ab5570ff4</t>
  </si>
  <si>
    <t>http://id.who.int/icd/entity/545523357</t>
  </si>
  <si>
    <t>http://who.int/icd#28864_b047675b_e7d6_403d_8ca9_f59ab5570ff4</t>
  </si>
  <si>
    <t>http://id.who.int/icd/entity/257205019</t>
  </si>
  <si>
    <t>http://who.int/icd#28875_b047675b_e7d6_403d_8ca9_f59ab5570ff4</t>
  </si>
  <si>
    <t>http://id.who.int/icd/entity/58024295</t>
  </si>
  <si>
    <t>http://who.int/icd#28886_b047675b_e7d6_403d_8ca9_f59ab5570ff4</t>
  </si>
  <si>
    <t>http://id.who.int/icd/entity/172562677</t>
  </si>
  <si>
    <t>http://who.int/icd#28897_b047675b_e7d6_403d_8ca9_f59ab5570ff4</t>
  </si>
  <si>
    <t>http://id.who.int/icd/entity/107534985</t>
  </si>
  <si>
    <t>http://who.int/icd#28908_b047675b_e7d6_403d_8ca9_f59ab5570ff4</t>
  </si>
  <si>
    <t>http://id.who.int/icd/entity/1421474125</t>
  </si>
  <si>
    <t>http://who.int/icd#28919_b047675b_e7d6_403d_8ca9_f59ab5570ff4</t>
  </si>
  <si>
    <t>http://id.who.int/icd/entity/1486371633</t>
  </si>
  <si>
    <t>http://who.int/icd#28930_b047675b_e7d6_403d_8ca9_f59ab5570ff4</t>
  </si>
  <si>
    <t>http://id.who.int/icd/entity/919391316</t>
  </si>
  <si>
    <t>http://who.int/icd#28941_b047675b_e7d6_403d_8ca9_f59ab5570ff4</t>
  </si>
  <si>
    <t>http://id.who.int/icd/entity/876745125</t>
  </si>
  <si>
    <t>http://who.int/icd#28952_b047675b_e7d6_403d_8ca9_f59ab5570ff4</t>
  </si>
  <si>
    <t>http://id.who.int/icd/entity/632988250</t>
  </si>
  <si>
    <t>http://who.int/icd#28963_b047675b_e7d6_403d_8ca9_f59ab5570ff4</t>
  </si>
  <si>
    <t>http://id.who.int/icd/entity/738301277</t>
  </si>
  <si>
    <t>http://who.int/icd#G44.1</t>
  </si>
  <si>
    <t>http://id.who.int/icd/entity/607078588</t>
  </si>
  <si>
    <t>http://who.int/icd#29040_b047675b_e7d6_403d_8ca9_f59ab5570ff4</t>
  </si>
  <si>
    <t>http://id.who.int/icd/entity/760621151</t>
  </si>
  <si>
    <t>http://who.int/icd#29051_b047675b_e7d6_403d_8ca9_f59ab5570ff4</t>
  </si>
  <si>
    <t>http://id.who.int/icd/entity/561506851</t>
  </si>
  <si>
    <t>http://who.int/icd#29062_b047675b_e7d6_403d_8ca9_f59ab5570ff4</t>
  </si>
  <si>
    <t>http://id.who.int/icd/entity/890612903</t>
  </si>
  <si>
    <t>http://who.int/icd#29073_b047675b_e7d6_403d_8ca9_f59ab5570ff4</t>
  </si>
  <si>
    <t>http://id.who.int/icd/entity/959737563</t>
  </si>
  <si>
    <t>http://who.int/icd#29084_b047675b_e7d6_403d_8ca9_f59ab5570ff4</t>
  </si>
  <si>
    <t>http://id.who.int/icd/entity/196801611</t>
  </si>
  <si>
    <t>http://who.int/icd#29095_b047675b_e7d6_403d_8ca9_f59ab5570ff4</t>
  </si>
  <si>
    <t>http://id.who.int/icd/entity/127612471</t>
  </si>
  <si>
    <t>http://who.int/icd#29117_b047675b_e7d6_403d_8ca9_f59ab5570ff4</t>
  </si>
  <si>
    <t>http://id.who.int/icd/entity/364704393</t>
  </si>
  <si>
    <t>http://who.int/icd#29139_b047675b_e7d6_403d_8ca9_f59ab5570ff4</t>
  </si>
  <si>
    <t>http://id.who.int/icd/entity/1093161847</t>
  </si>
  <si>
    <t>http://who.int/icd#29150_b047675b_e7d6_403d_8ca9_f59ab5570ff4</t>
  </si>
  <si>
    <t>http://id.who.int/icd/entity/608784102</t>
  </si>
  <si>
    <t>http://who.int/icd#29161_b047675b_e7d6_403d_8ca9_f59ab5570ff4</t>
  </si>
  <si>
    <t>http://id.who.int/icd/entity/770865635</t>
  </si>
  <si>
    <t>http://who.int/icd#29172_b047675b_e7d6_403d_8ca9_f59ab5570ff4</t>
  </si>
  <si>
    <t>http://id.who.int/icd/entity/1007340062</t>
  </si>
  <si>
    <t>http://who.int/icd#G44.2</t>
  </si>
  <si>
    <t>http://id.who.int/icd/entity/1350703173</t>
  </si>
  <si>
    <t>http://who.int/icd#29194_b047675b_e7d6_403d_8ca9_f59ab5570ff4</t>
  </si>
  <si>
    <t>http://id.who.int/icd/entity/44405490</t>
  </si>
  <si>
    <t>http://who.int/icd#29205_b047675b_e7d6_403d_8ca9_f59ab5570ff4</t>
  </si>
  <si>
    <t>http://id.who.int/icd/entity/844112903</t>
  </si>
  <si>
    <t>http://who.int/icd#29216_b047675b_e7d6_403d_8ca9_f59ab5570ff4</t>
  </si>
  <si>
    <t>http://id.who.int/icd/entity/598251514</t>
  </si>
  <si>
    <t>http://who.int/icd#29227_b047675b_e7d6_403d_8ca9_f59ab5570ff4</t>
  </si>
  <si>
    <t>http://id.who.int/icd/entity/705929471</t>
  </si>
  <si>
    <t>http://who.int/icd#29238_b047675b_e7d6_403d_8ca9_f59ab5570ff4</t>
  </si>
  <si>
    <t>http://id.who.int/icd/entity/2000434692</t>
  </si>
  <si>
    <t>http://who.int/icd#29249_b047675b_e7d6_403d_8ca9_f59ab5570ff4</t>
  </si>
  <si>
    <t>http://id.who.int/icd/entity/1974660083</t>
  </si>
  <si>
    <t>http://who.int/icd#29260_b047675b_e7d6_403d_8ca9_f59ab5570ff4</t>
  </si>
  <si>
    <t>http://id.who.int/icd/entity/468065426</t>
  </si>
  <si>
    <t>http://who.int/icd#29271_b047675b_e7d6_403d_8ca9_f59ab5570ff4</t>
  </si>
  <si>
    <t>http://id.who.int/icd/entity/398974702</t>
  </si>
  <si>
    <t>http://who.int/icd#29282_b047675b_e7d6_403d_8ca9_f59ab5570ff4</t>
  </si>
  <si>
    <t>http://id.who.int/icd/entity/519808896</t>
  </si>
  <si>
    <t>http://who.int/icd#29293_b047675b_e7d6_403d_8ca9_f59ab5570ff4</t>
  </si>
  <si>
    <t>http://id.who.int/icd/entity/316302596</t>
  </si>
  <si>
    <t>http://who.int/icd#31009_b047675b_e7d6_403d_8ca9_f59ab5570ff4</t>
  </si>
  <si>
    <t>http://id.who.int/icd/entity/1022412057</t>
  </si>
  <si>
    <t>http://who.int/icd#31020_b047675b_e7d6_403d_8ca9_f59ab5570ff4</t>
  </si>
  <si>
    <t>http://id.who.int/icd/entity/1386492540</t>
  </si>
  <si>
    <t>http://who.int/icd#31031_b047675b_e7d6_403d_8ca9_f59ab5570ff4</t>
  </si>
  <si>
    <t>http://id.who.int/icd/entity/1585836040</t>
  </si>
  <si>
    <t>http://who.int/icd#31042_b047675b_e7d6_403d_8ca9_f59ab5570ff4</t>
  </si>
  <si>
    <t>http://id.who.int/icd/entity/1104305266</t>
  </si>
  <si>
    <t>http://who.int/icd#23850_588c79f3_df65_43e0_903d_add110bf20de</t>
  </si>
  <si>
    <t>http://id.who.int/icd/entity/1474881372</t>
  </si>
  <si>
    <t>http://who.int/icd#G44.3</t>
  </si>
  <si>
    <t>http://id.who.int/icd/entity/902419921</t>
  </si>
  <si>
    <t>http://who.int/icd#29304_b047675b_e7d6_403d_8ca9_f59ab5570ff4</t>
  </si>
  <si>
    <t>http://id.who.int/icd/entity/929988804</t>
  </si>
  <si>
    <t>http://who.int/icd#29315_b047675b_e7d6_403d_8ca9_f59ab5570ff4</t>
  </si>
  <si>
    <t>http://id.who.int/icd/entity/995050176</t>
  </si>
  <si>
    <t>http://who.int/icd#29326_b047675b_e7d6_403d_8ca9_f59ab5570ff4</t>
  </si>
  <si>
    <t>http://id.who.int/icd/entity/791479356</t>
  </si>
  <si>
    <t>http://who.int/icd#29337_b047675b_e7d6_403d_8ca9_f59ab5570ff4</t>
  </si>
  <si>
    <t>http://id.who.int/icd/entity/588039752</t>
  </si>
  <si>
    <t>http://who.int/icd#29348_b047675b_e7d6_403d_8ca9_f59ab5570ff4</t>
  </si>
  <si>
    <t>http://id.who.int/icd/entity/1888243512</t>
  </si>
  <si>
    <t>http://who.int/icd#29359_b047675b_e7d6_403d_8ca9_f59ab5570ff4</t>
  </si>
  <si>
    <t>http://id.who.int/icd/entity/2091748684</t>
  </si>
  <si>
    <t>http://who.int/icd#29370_b047675b_e7d6_403d_8ca9_f59ab5570ff4</t>
  </si>
  <si>
    <t>http://id.who.int/icd/entity/318339625</t>
  </si>
  <si>
    <t>http://who.int/icd#29381_b047675b_e7d6_403d_8ca9_f59ab5570ff4</t>
  </si>
  <si>
    <t>http://id.who.int/icd/entity/102527546</t>
  </si>
  <si>
    <t>http://who.int/icd#29425_b047675b_e7d6_403d_8ca9_f59ab5570ff4</t>
  </si>
  <si>
    <t>http://id.who.int/icd/entity/1656066980</t>
  </si>
  <si>
    <t>http://who.int/icd#29436_b047675b_e7d6_403d_8ca9_f59ab5570ff4</t>
  </si>
  <si>
    <t>http://id.who.int/icd/entity/1934434393</t>
  </si>
  <si>
    <t>http://who.int/icd#29447_b047675b_e7d6_403d_8ca9_f59ab5570ff4</t>
  </si>
  <si>
    <t>http://id.who.int/icd/entity/1908669870</t>
  </si>
  <si>
    <t>http://who.int/icd#29458_b047675b_e7d6_403d_8ca9_f59ab5570ff4</t>
  </si>
  <si>
    <t>http://id.who.int/icd/entity/753691477</t>
  </si>
  <si>
    <t>http://who.int/icd#29469_b047675b_e7d6_403d_8ca9_f59ab5570ff4</t>
  </si>
  <si>
    <t>http://id.who.int/icd/entity/626482256</t>
  </si>
  <si>
    <t>http://who.int/icd#29480_b047675b_e7d6_403d_8ca9_f59ab5570ff4</t>
  </si>
  <si>
    <t>http://id.who.int/icd/entity/1448973349</t>
  </si>
  <si>
    <t>http://who.int/icd#G44.4</t>
  </si>
  <si>
    <t>http://id.who.int/icd/entity/1176979013</t>
  </si>
  <si>
    <t>http://who.int/icd#29502_b047675b_e7d6_403d_8ca9_f59ab5570ff4</t>
  </si>
  <si>
    <t>http://id.who.int/icd/entity/1148866715</t>
  </si>
  <si>
    <t>http://who.int/icd#29513_b047675b_e7d6_403d_8ca9_f59ab5570ff4</t>
  </si>
  <si>
    <t>http://id.who.int/icd/entity/1213960935</t>
  </si>
  <si>
    <t>http://who.int/icd#29524_b047675b_e7d6_403d_8ca9_f59ab5570ff4</t>
  </si>
  <si>
    <t>http://id.who.int/icd/entity/1737176929</t>
  </si>
  <si>
    <t>http://who.int/icd#29535_b047675b_e7d6_403d_8ca9_f59ab5570ff4</t>
  </si>
  <si>
    <t>http://id.who.int/icd/entity/1806365981</t>
  </si>
  <si>
    <t>http://who.int/icd#29546_b047675b_e7d6_403d_8ca9_f59ab5570ff4</t>
  </si>
  <si>
    <t>http://id.who.int/icd/entity/1962760555</t>
  </si>
  <si>
    <t>http://who.int/icd#29557_b047675b_e7d6_403d_8ca9_f59ab5570ff4</t>
  </si>
  <si>
    <t>http://id.who.int/icd/entity/2027723543</t>
  </si>
  <si>
    <t>http://who.int/icd#29568_b047675b_e7d6_403d_8ca9_f59ab5570ff4</t>
  </si>
  <si>
    <t>http://id.who.int/icd/entity/543815829</t>
  </si>
  <si>
    <t>http://who.int/icd#29590_b047675b_e7d6_403d_8ca9_f59ab5570ff4</t>
  </si>
  <si>
    <t>http://id.who.int/icd/entity/1598223004</t>
  </si>
  <si>
    <t>http://who.int/icd#29601_b047675b_e7d6_403d_8ca9_f59ab5570ff4</t>
  </si>
  <si>
    <t>http://id.who.int/icd/entity/1874281577</t>
  </si>
  <si>
    <t>http://who.int/icd#29612_b047675b_e7d6_403d_8ca9_f59ab5570ff4</t>
  </si>
  <si>
    <t>http://id.who.int/icd/entity/2119169940</t>
  </si>
  <si>
    <t>http://who.int/icd#G44.8</t>
  </si>
  <si>
    <t>http://id.who.int/icd/entity/1340277752</t>
  </si>
  <si>
    <t>http://who.int/icd#29887_b047675b_e7d6_403d_8ca9_f59ab5570ff4</t>
  </si>
  <si>
    <t>http://id.who.int/icd/entity/966572276</t>
  </si>
  <si>
    <t>http://who.int/icd#30151_b047675b_e7d6_403d_8ca9_f59ab5570ff4</t>
  </si>
  <si>
    <t>http://id.who.int/icd/entity/1723984719</t>
  </si>
  <si>
    <t>http://who.int/icd#30173_b047675b_e7d6_403d_8ca9_f59ab5570ff4</t>
  </si>
  <si>
    <t>http://id.who.int/icd/entity/2122477495</t>
  </si>
  <si>
    <t>http://who.int/icd#30184_b047675b_e7d6_403d_8ca9_f59ab5570ff4</t>
  </si>
  <si>
    <t>http://id.who.int/icd/entity/1275917607</t>
  </si>
  <si>
    <t>http://who.int/icd#30195_b047675b_e7d6_403d_8ca9_f59ab5570ff4</t>
  </si>
  <si>
    <t>http://id.who.int/icd/entity/1076705115</t>
  </si>
  <si>
    <t>http://who.int/icd#30206_b047675b_e7d6_403d_8ca9_f59ab5570ff4</t>
  </si>
  <si>
    <t>http://id.who.int/icd/entity/1828843567</t>
  </si>
  <si>
    <t>http://who.int/icd#30217_b047675b_e7d6_403d_8ca9_f59ab5570ff4</t>
  </si>
  <si>
    <t>http://id.who.int/icd/entity/1629499987</t>
  </si>
  <si>
    <t>http://who.int/icd#30228_b047675b_e7d6_403d_8ca9_f59ab5570ff4</t>
  </si>
  <si>
    <t>http://id.who.int/icd/entity/966087121</t>
  </si>
  <si>
    <t>http://who.int/icd#30239_b047675b_e7d6_403d_8ca9_f59ab5570ff4</t>
  </si>
  <si>
    <t>http://id.who.int/icd/entity/901026733</t>
  </si>
  <si>
    <t>http://who.int/icd#30250_b047675b_e7d6_403d_8ca9_f59ab5570ff4</t>
  </si>
  <si>
    <t>http://id.who.int/icd/entity/1356172860</t>
  </si>
  <si>
    <t>http://who.int/icd#30261_b047675b_e7d6_403d_8ca9_f59ab5570ff4</t>
  </si>
  <si>
    <t>http://id.who.int/icd/entity/1500428601</t>
  </si>
  <si>
    <t>http://who.int/icd#30272_b047675b_e7d6_403d_8ca9_f59ab5570ff4</t>
  </si>
  <si>
    <t>http://id.who.int/icd/entity/1217792708</t>
  </si>
  <si>
    <t>http://who.int/icd#30283_b047675b_e7d6_403d_8ca9_f59ab5570ff4</t>
  </si>
  <si>
    <t>http://id.who.int/icd/entity/1551041239</t>
  </si>
  <si>
    <t>http://who.int/icd#29007_b047675b_e7d6_403d_8ca9_f59ab5570ff4</t>
  </si>
  <si>
    <t>http://id.who.int/icd/entity/480482352</t>
  </si>
  <si>
    <t>http://who.int/icd#30360_b047675b_e7d6_403d_8ca9_f59ab5570ff4</t>
  </si>
  <si>
    <t>http://id.who.int/icd/entity/1548754430</t>
  </si>
  <si>
    <t>http://who.int/icd#30415_b047675b_e7d6_403d_8ca9_f59ab5570ff4</t>
  </si>
  <si>
    <t>http://id.who.int/icd/entity/696647946</t>
  </si>
  <si>
    <t>http://who.int/icd#29018_b047675b_e7d6_403d_8ca9_f59ab5570ff4</t>
  </si>
  <si>
    <t>http://id.who.int/icd/entity/1099694795</t>
  </si>
  <si>
    <t>http://who.int/icd#31108_b047675b_e7d6_403d_8ca9_f59ab5570ff4</t>
  </si>
  <si>
    <t>http://id.who.int/icd/entity/969826782</t>
  </si>
  <si>
    <t>http://who.int/icd#31119_b047675b_e7d6_403d_8ca9_f59ab5570ff4</t>
  </si>
  <si>
    <t>http://id.who.int/icd/entity/904897442</t>
  </si>
  <si>
    <t>http://who.int/icd#31130_b047675b_e7d6_403d_8ca9_f59ab5570ff4</t>
  </si>
  <si>
    <t>http://id.who.int/icd/entity/1539003587</t>
  </si>
  <si>
    <t>http://who.int/icd#31141_b047675b_e7d6_403d_8ca9_f59ab5570ff4</t>
  </si>
  <si>
    <t>http://id.who.int/icd/entity/1496680756</t>
  </si>
  <si>
    <t>http://who.int/icd#31196_b047675b_e7d6_403d_8ca9_f59ab5570ff4</t>
  </si>
  <si>
    <t>http://id.who.int/icd/entity/1847715549</t>
  </si>
  <si>
    <t>http://who.int/icd#19200_588c79f3_df65_43e0_903d_add110bf20de</t>
  </si>
  <si>
    <t>http://id.who.int/icd/entity/457686735</t>
  </si>
  <si>
    <t>http://who.int/icd#29029_b047675b_e7d6_403d_8ca9_f59ab5570ff4</t>
  </si>
  <si>
    <t>http://id.who.int/icd/entity/1211577806</t>
  </si>
  <si>
    <t>http://who.int/icd#31207_b047675b_e7d6_403d_8ca9_f59ab5570ff4</t>
  </si>
  <si>
    <t>http://id.who.int/icd/entity/1590972456</t>
  </si>
  <si>
    <t>http://who.int/icd#31218_b047675b_e7d6_403d_8ca9_f59ab5570ff4</t>
  </si>
  <si>
    <t>http://id.who.int/icd/entity/66832083</t>
  </si>
  <si>
    <t>http://who.int/icd#29865_b047675b_e7d6_403d_8ca9_f59ab5570ff4</t>
  </si>
  <si>
    <t>http://id.who.int/icd/entity/1015087902</t>
  </si>
  <si>
    <t>http://who.int/icd#29623_b047675b_e7d6_403d_8ca9_f59ab5570ff4</t>
  </si>
  <si>
    <t>http://id.who.int/icd/entity/2012528785</t>
  </si>
  <si>
    <t>http://who.int/icd#29645_b047675b_e7d6_403d_8ca9_f59ab5570ff4</t>
  </si>
  <si>
    <t>http://id.who.int/icd/entity/1597001113</t>
  </si>
  <si>
    <t>http://who.int/icd#29634_b047675b_e7d6_403d_8ca9_f59ab5570ff4</t>
  </si>
  <si>
    <t>http://id.who.int/icd/entity/1572769902</t>
  </si>
  <si>
    <t>http://who.int/icd#29667_b047675b_e7d6_403d_8ca9_f59ab5570ff4</t>
  </si>
  <si>
    <t>http://id.who.int/icd/entity/1198770529</t>
  </si>
  <si>
    <t>http://who.int/icd#29678_b047675b_e7d6_403d_8ca9_f59ab5570ff4</t>
  </si>
  <si>
    <t>http://id.who.int/icd/entity/442261402</t>
  </si>
  <si>
    <t>http://who.int/icd#29689_b047675b_e7d6_403d_8ca9_f59ab5570ff4</t>
  </si>
  <si>
    <t>http://id.who.int/icd/entity/247027593</t>
  </si>
  <si>
    <t>http://who.int/icd#29700_b047675b_e7d6_403d_8ca9_f59ab5570ff4</t>
  </si>
  <si>
    <t>http://id.who.int/icd/entity/1787420846</t>
  </si>
  <si>
    <t>http://who.int/icd#29854_b047675b_e7d6_403d_8ca9_f59ab5570ff4</t>
  </si>
  <si>
    <t>http://id.who.int/icd/entity/893006873</t>
  </si>
  <si>
    <t>http://who.int/icd#30470_b047675b_e7d6_403d_8ca9_f59ab5570ff4</t>
  </si>
  <si>
    <t>http://id.who.int/icd/entity/3160479</t>
  </si>
  <si>
    <t>http://who.int/icd#30525_b047675b_e7d6_403d_8ca9_f59ab5570ff4</t>
  </si>
  <si>
    <t>http://id.who.int/icd/entity/620991176</t>
  </si>
  <si>
    <t>http://who.int/icd#30536_b047675b_e7d6_403d_8ca9_f59ab5570ff4</t>
  </si>
  <si>
    <t>http://id.who.int/icd/entity/888873269</t>
  </si>
  <si>
    <t>http://who.int/icd#30624_b047675b_e7d6_403d_8ca9_f59ab5570ff4</t>
  </si>
  <si>
    <t>http://id.who.int/icd/entity/320337851</t>
  </si>
  <si>
    <t>http://who.int/icd#7425_dd0250d2_e8cd_4c48_a93f_7997cc1c8b07</t>
  </si>
  <si>
    <t>http://id.who.int/icd/entity/37642508</t>
  </si>
  <si>
    <t>http://who.int/icd#30657_b047675b_e7d6_403d_8ca9_f59ab5570ff4</t>
  </si>
  <si>
    <t>http://id.who.int/icd/entity/205544397</t>
  </si>
  <si>
    <t>http://who.int/icd#30723_b047675b_e7d6_403d_8ca9_f59ab5570ff4</t>
  </si>
  <si>
    <t>http://id.who.int/icd/entity/809681405</t>
  </si>
  <si>
    <t>http://who.int/icd#30734_b047675b_e7d6_403d_8ca9_f59ab5570ff4</t>
  </si>
  <si>
    <t>http://id.who.int/icd/entity/436769026</t>
  </si>
  <si>
    <t>http://who.int/icd#30745_b047675b_e7d6_403d_8ca9_f59ab5570ff4</t>
  </si>
  <si>
    <t>http://id.who.int/icd/entity/411454709</t>
  </si>
  <si>
    <t>http://who.int/icd#30811_b047675b_e7d6_403d_8ca9_f59ab5570ff4</t>
  </si>
  <si>
    <t>http://id.who.int/icd/entity/1194694720</t>
  </si>
  <si>
    <t>http://who.int/icd#30833_b047675b_e7d6_403d_8ca9_f59ab5570ff4</t>
  </si>
  <si>
    <t>http://id.who.int/icd/entity/1601576120</t>
  </si>
  <si>
    <t>http://who.int/icd#30844_b047675b_e7d6_403d_8ca9_f59ab5570ff4</t>
  </si>
  <si>
    <t>http://id.who.int/icd/entity/2073252812</t>
  </si>
  <si>
    <t>http://who.int/icd#30855_b047675b_e7d6_403d_8ca9_f59ab5570ff4</t>
  </si>
  <si>
    <t>http://id.who.int/icd/entity/2008191408</t>
  </si>
  <si>
    <t>http://who.int/icd#1177_1e4c5207_b1e3_4959_ac0c_d4ff2b8506c1</t>
  </si>
  <si>
    <t>http://id.who.int/icd/entity/401476004</t>
  </si>
  <si>
    <t>http://who.int/icd#11_ea0b2e17_d398_4474_8ed0_c2b2ced85d96</t>
  </si>
  <si>
    <t>http://id.who.int/icd/entity/366491533</t>
  </si>
  <si>
    <t>http://who.int/icd#G37.8</t>
  </si>
  <si>
    <t>http://id.who.int/icd/entity/1042434641</t>
  </si>
  <si>
    <t>http://who.int/icd#G36.1</t>
  </si>
  <si>
    <t>http://id.who.int/icd/entity/1226230164</t>
  </si>
  <si>
    <t>http://who.int/icd#G36.8</t>
  </si>
  <si>
    <t>http://id.who.int/icd/entity/584745680</t>
  </si>
  <si>
    <t>http://who.int/icd#G40.9</t>
  </si>
  <si>
    <t>http://id.who.int/icd/entity/274079508</t>
  </si>
  <si>
    <t>http://who.int/icd#506_6bc3f235_b24a_493e_a8a3_60cb9fb52dbd</t>
  </si>
  <si>
    <t>http://id.who.int/icd/entity/1120773289</t>
  </si>
  <si>
    <t>http://who.int/icd#583_ea0b2e17_d398_4474_8ed0_c2b2ced85d96</t>
  </si>
  <si>
    <t>http://id.who.int/icd/entity/1163753409</t>
  </si>
  <si>
    <t>http://who.int/icd#28798_b047675b_e7d6_403d_8ca9_f59ab5570ff4</t>
  </si>
  <si>
    <t>http://id.who.int/icd/entity/879989047</t>
  </si>
  <si>
    <t>http://who.int/icd#G40.4</t>
  </si>
  <si>
    <t>http://id.who.int/icd/entity/2094634811</t>
  </si>
  <si>
    <t>http://who.int/icd#G13.2</t>
  </si>
  <si>
    <t>http://id.who.int/icd/entity/998885104</t>
  </si>
  <si>
    <t>http://who.int/icd#G13.1</t>
  </si>
  <si>
    <t>http://id.who.int/icd/entity/1327797775</t>
  </si>
  <si>
    <t>http://who.int/icd#G02.0</t>
  </si>
  <si>
    <t>http://id.who.int/icd/entity/646819883</t>
  </si>
  <si>
    <t>http://who.int/icd#G02.8</t>
  </si>
  <si>
    <t>http://id.who.int/icd/entity/671758077</t>
  </si>
  <si>
    <t>http://who.int/icd#13409_6bc3f235_b24a_493e_a8a3_60cb9fb52dbd</t>
  </si>
  <si>
    <t>http://id.who.int/icd/entity/826025380</t>
  </si>
  <si>
    <t>http://who.int/icd#4279_9a510cf7_0302_4255_bbb7_74543da4418f</t>
  </si>
  <si>
    <t>http://id.who.int/icd/entity/36872054</t>
  </si>
  <si>
    <t>http://who.int/icd#G05.8</t>
  </si>
  <si>
    <t>http://id.who.int/icd/entity/326322109</t>
  </si>
  <si>
    <t>http://who.int/icd#G32.0</t>
  </si>
  <si>
    <t>http://id.who.int/icd/entity/379835768</t>
  </si>
  <si>
    <t>http://who.int/icd#G32.8</t>
  </si>
  <si>
    <t>http://id.who.int/icd/entity/405033902</t>
  </si>
  <si>
    <t>http://who.int/icd#6792_712a6f06_71f2_48d0_919c_2b3cb8b7172d</t>
  </si>
  <si>
    <t>http://id.who.int/icd/entity/29498557</t>
  </si>
  <si>
    <t>http://who.int/icd#4873_9a510cf7_0302_4255_bbb7_74543da4418f</t>
  </si>
  <si>
    <t>http://id.who.int/icd/entity/1760563297</t>
  </si>
  <si>
    <t>http://who.int/icd#4884_9a510cf7_0302_4255_bbb7_74543da4418f</t>
  </si>
  <si>
    <t>http://id.who.int/icd/entity/1518242545</t>
  </si>
  <si>
    <t>http://who.int/icd#4895_9a510cf7_0302_4255_bbb7_74543da4418f</t>
  </si>
  <si>
    <t>http://id.who.int/icd/entity/1449085069</t>
  </si>
  <si>
    <t>http://who.int/icd#4917_9a510cf7_0302_4255_bbb7_74543da4418f</t>
  </si>
  <si>
    <t>http://id.who.int/icd/entity/1148750899</t>
  </si>
  <si>
    <t>http://who.int/icd#4906_9a510cf7_0302_4255_bbb7_74543da4418f</t>
  </si>
  <si>
    <t>http://id.who.int/icd/entity/1213812303</t>
  </si>
  <si>
    <t>http://who.int/icd#6660_712a6f06_71f2_48d0_919c_2b3cb8b7172d</t>
  </si>
  <si>
    <t>http://id.who.int/icd/entity/230736362</t>
  </si>
  <si>
    <t>http://who.int/icd#6684_712a6f06_71f2_48d0_919c_2b3cb8b7172d</t>
  </si>
  <si>
    <t>http://id.who.int/icd/entity/783739015</t>
  </si>
  <si>
    <t>http://who.int/icd#6696_712a6f06_71f2_48d0_919c_2b3cb8b7172d</t>
  </si>
  <si>
    <t>http://id.who.int/icd/entity/602251110</t>
  </si>
  <si>
    <t>http://who.int/icd#6708_712a6f06_71f2_48d0_919c_2b3cb8b7172d</t>
  </si>
  <si>
    <t>http://id.who.int/icd/entity/1839167678</t>
  </si>
  <si>
    <t>http://who.int/icd#6720_712a6f06_71f2_48d0_919c_2b3cb8b7172d</t>
  </si>
  <si>
    <t>http://id.who.int/icd/entity/526404547</t>
  </si>
  <si>
    <t>http://who.int/icd#6732_712a6f06_71f2_48d0_919c_2b3cb8b7172d</t>
  </si>
  <si>
    <t>http://id.who.int/icd/entity/305347618</t>
  </si>
  <si>
    <t>http://who.int/icd#6744_712a6f06_71f2_48d0_919c_2b3cb8b7172d</t>
  </si>
  <si>
    <t>http://id.who.int/icd/entity/712881994</t>
  </si>
  <si>
    <t>http://who.int/icd#6756_712a6f06_71f2_48d0_919c_2b3cb8b7172d</t>
  </si>
  <si>
    <t>http://id.who.int/icd/entity/657375401</t>
  </si>
  <si>
    <t>http://who.int/icd#6768_712a6f06_71f2_48d0_919c_2b3cb8b7172d</t>
  </si>
  <si>
    <t>http://id.who.int/icd/entity/1664116533</t>
  </si>
  <si>
    <t>http://who.int/icd#6780_712a6f06_71f2_48d0_919c_2b3cb8b7172d</t>
  </si>
  <si>
    <t>http://id.who.int/icd/entity/210856798</t>
  </si>
  <si>
    <t>http://who.int/icd#6804_712a6f06_71f2_48d0_919c_2b3cb8b7172d</t>
  </si>
  <si>
    <t>http://id.who.int/icd/entity/1593214623</t>
  </si>
  <si>
    <t>http://who.int/icd#6816_712a6f06_71f2_48d0_919c_2b3cb8b7172d</t>
  </si>
  <si>
    <t>http://id.who.int/icd/entity/1403384188</t>
  </si>
  <si>
    <t>http://who.int/icd#G59.8</t>
  </si>
  <si>
    <t>http://id.who.int/icd/entity/201497548</t>
  </si>
  <si>
    <t>http://who.int/icd#6840_712a6f06_71f2_48d0_919c_2b3cb8b7172d</t>
  </si>
  <si>
    <t>http://id.who.int/icd/entity/1852936047</t>
  </si>
  <si>
    <t>http://who.int/icd#6852_712a6f06_71f2_48d0_919c_2b3cb8b7172d</t>
  </si>
  <si>
    <t>http://id.who.int/icd/entity/1663236236</t>
  </si>
  <si>
    <t>http://who.int/icd#6864_712a6f06_71f2_48d0_919c_2b3cb8b7172d</t>
  </si>
  <si>
    <t>http://id.who.int/icd/entity/1348049174</t>
  </si>
  <si>
    <t>http://who.int/icd#6876_712a6f06_71f2_48d0_919c_2b3cb8b7172d</t>
  </si>
  <si>
    <t>http://id.who.int/icd/entity/1560997623</t>
  </si>
  <si>
    <t>http://who.int/icd#6924_712a6f06_71f2_48d0_919c_2b3cb8b7172d</t>
  </si>
  <si>
    <t>http://id.who.int/icd/entity/1123619645</t>
  </si>
  <si>
    <t>http://who.int/icd#6936_712a6f06_71f2_48d0_919c_2b3cb8b7172d</t>
  </si>
  <si>
    <t>http://id.who.int/icd/entity/1336567006</t>
  </si>
  <si>
    <t>http://who.int/icd#6948_712a6f06_71f2_48d0_919c_2b3cb8b7172d</t>
  </si>
  <si>
    <t>http://id.who.int/icd/entity/8464818</t>
  </si>
  <si>
    <t>http://who.int/icd#6972_712a6f06_71f2_48d0_919c_2b3cb8b7172d</t>
  </si>
  <si>
    <t>http://id.who.int/icd/entity/2133683502</t>
  </si>
  <si>
    <t>http://who.int/icd#6984_712a6f06_71f2_48d0_919c_2b3cb8b7172d</t>
  </si>
  <si>
    <t>http://id.who.int/icd/entity/1359492002</t>
  </si>
  <si>
    <t>http://who.int/icd#7032_712a6f06_71f2_48d0_919c_2b3cb8b7172d</t>
  </si>
  <si>
    <t>http://id.who.int/icd/entity/1906801210</t>
  </si>
  <si>
    <t>http://who.int/icd#7044_712a6f06_71f2_48d0_919c_2b3cb8b7172d</t>
  </si>
  <si>
    <t>http://id.who.int/icd/entity/1240068434</t>
  </si>
  <si>
    <t>http://who.int/icd#7056_712a6f06_71f2_48d0_919c_2b3cb8b7172d</t>
  </si>
  <si>
    <t>http://id.who.int/icd/entity/1153074865</t>
  </si>
  <si>
    <t>http://who.int/icd#6996_712a6f06_71f2_48d0_919c_2b3cb8b7172d</t>
  </si>
  <si>
    <t>http://id.who.int/icd/entity/1549485123</t>
  </si>
  <si>
    <t>http://who.int/icd#7008_712a6f06_71f2_48d0_919c_2b3cb8b7172d</t>
  </si>
  <si>
    <t>http://id.who.int/icd/entity/235617958</t>
  </si>
  <si>
    <t>http://who.int/icd#7020_712a6f06_71f2_48d0_919c_2b3cb8b7172d</t>
  </si>
  <si>
    <t>http://id.who.int/icd/entity/2096369115</t>
  </si>
  <si>
    <t>http://who.int/icd#7068_712a6f06_71f2_48d0_919c_2b3cb8b7172d</t>
  </si>
  <si>
    <t>http://id.who.int/icd/entity/10756397</t>
  </si>
  <si>
    <t>http://who.int/icd#7080_712a6f06_71f2_48d0_919c_2b3cb8b7172d</t>
  </si>
  <si>
    <t>http://id.who.int/icd/entity/1862610246</t>
  </si>
  <si>
    <t>http://who.int/icd#7104_712a6f06_71f2_48d0_919c_2b3cb8b7172d</t>
  </si>
  <si>
    <t>http://id.who.int/icd/entity/1531542395</t>
  </si>
  <si>
    <t>http://who.int/icd#7092_712a6f06_71f2_48d0_919c_2b3cb8b7172d</t>
  </si>
  <si>
    <t>http://id.who.int/icd/entity/1649826469</t>
  </si>
  <si>
    <t>http://who.int/icd#7116_712a6f06_71f2_48d0_919c_2b3cb8b7172d</t>
  </si>
  <si>
    <t>http://id.who.int/icd/entity/1444547738</t>
  </si>
  <si>
    <t>http://who.int/icd#7128_712a6f06_71f2_48d0_919c_2b3cb8b7172d</t>
  </si>
  <si>
    <t>http://id.who.int/icd/entity/302295812</t>
  </si>
  <si>
    <t>http://who.int/icd#7140_712a6f06_71f2_48d0_919c_2b3cb8b7172d</t>
  </si>
  <si>
    <t>http://id.who.int/icd/entity/1808691851</t>
  </si>
  <si>
    <t>http://who.int/icd#7152_712a6f06_71f2_48d0_919c_2b3cb8b7172d</t>
  </si>
  <si>
    <t>http://id.who.int/icd/entity/1721566570</t>
  </si>
  <si>
    <t>http://who.int/icd#7164_712a6f06_71f2_48d0_919c_2b3cb8b7172d</t>
  </si>
  <si>
    <t>http://id.who.int/icd/entity/1441162480</t>
  </si>
  <si>
    <t>http://who.int/icd#7176_712a6f06_71f2_48d0_919c_2b3cb8b7172d</t>
  </si>
  <si>
    <t>http://id.who.int/icd/entity/1488261907</t>
  </si>
  <si>
    <t>http://who.int/icd#7188_712a6f06_71f2_48d0_919c_2b3cb8b7172d</t>
  </si>
  <si>
    <t>http://id.who.int/icd/entity/32869273</t>
  </si>
  <si>
    <t>http://who.int/icd#7212_712a6f06_71f2_48d0_919c_2b3cb8b7172d</t>
  </si>
  <si>
    <t>http://id.who.int/icd/entity/1192709879</t>
  </si>
  <si>
    <t>http://who.int/icd#7224_712a6f06_71f2_48d0_919c_2b3cb8b7172d</t>
  </si>
  <si>
    <t>http://id.who.int/icd/entity/1953247087</t>
  </si>
  <si>
    <t>http://who.int/icd#7236_712a6f06_71f2_48d0_919c_2b3cb8b7172d</t>
  </si>
  <si>
    <t>http://id.who.int/icd/entity/2034194574</t>
  </si>
  <si>
    <t>http://who.int/icd#7248_712a6f06_71f2_48d0_919c_2b3cb8b7172d</t>
  </si>
  <si>
    <t>http://id.who.int/icd/entity/907285986</t>
  </si>
  <si>
    <t>http://who.int/icd#7260_712a6f06_71f2_48d0_919c_2b3cb8b7172d</t>
  </si>
  <si>
    <t>http://id.who.int/icd/entity/1156261535</t>
  </si>
  <si>
    <t>http://who.int/icd#7272_712a6f06_71f2_48d0_919c_2b3cb8b7172d</t>
  </si>
  <si>
    <t>http://id.who.int/icd/entity/1236816254</t>
  </si>
  <si>
    <t>http://who.int/icd#7284_712a6f06_71f2_48d0_919c_2b3cb8b7172d</t>
  </si>
  <si>
    <t>http://id.who.int/icd/entity/1738346482</t>
  </si>
  <si>
    <t>http://who.int/icd#7296_712a6f06_71f2_48d0_919c_2b3cb8b7172d</t>
  </si>
  <si>
    <t>http://id.who.int/icd/entity/1791916049</t>
  </si>
  <si>
    <t>http://who.int/icd#7308_712a6f06_71f2_48d0_919c_2b3cb8b7172d</t>
  </si>
  <si>
    <t>http://id.who.int/icd/entity/615817163</t>
  </si>
  <si>
    <t>http://who.int/icd#7320_712a6f06_71f2_48d0_919c_2b3cb8b7172d</t>
  </si>
  <si>
    <t>http://id.who.int/icd/entity/1447799990</t>
  </si>
  <si>
    <t>http://who.int/icd#7332_712a6f06_71f2_48d0_919c_2b3cb8b7172d</t>
  </si>
  <si>
    <t>http://id.who.int/icd/entity/1528355669</t>
  </si>
  <si>
    <t>http://who.int/icd#7344_712a6f06_71f2_48d0_919c_2b3cb8b7172d</t>
  </si>
  <si>
    <t>http://id.who.int/icd/entity/1666601023</t>
  </si>
  <si>
    <t>http://who.int/icd#7356_712a6f06_71f2_48d0_919c_2b3cb8b7172d</t>
  </si>
  <si>
    <t>http://id.who.int/icd/entity/1845831646</t>
  </si>
  <si>
    <t>http://who.int/icd#7368_712a6f06_71f2_48d0_919c_2b3cb8b7172d</t>
  </si>
  <si>
    <t>http://id.who.int/icd/entity/706445376</t>
  </si>
  <si>
    <t>http://who.int/icd#7380_712a6f06_71f2_48d0_919c_2b3cb8b7172d</t>
  </si>
  <si>
    <t>http://id.who.int/icd/entity/1169853483</t>
  </si>
  <si>
    <t>http://who.int/icd#7392_712a6f06_71f2_48d0_919c_2b3cb8b7172d</t>
  </si>
  <si>
    <t>http://id.who.int/icd/entity/1223293898</t>
  </si>
  <si>
    <t>http://who.int/icd#7404_712a6f06_71f2_48d0_919c_2b3cb8b7172d</t>
  </si>
  <si>
    <t>http://id.who.int/icd/entity/612997324</t>
  </si>
  <si>
    <t>http://who.int/icd#7416_712a6f06_71f2_48d0_919c_2b3cb8b7172d</t>
  </si>
  <si>
    <t>http://id.who.int/icd/entity/702213935</t>
  </si>
  <si>
    <t>http://who.int/icd#7428_712a6f06_71f2_48d0_919c_2b3cb8b7172d</t>
  </si>
  <si>
    <t>http://id.who.int/icd/entity/1841580211</t>
  </si>
  <si>
    <t>http://who.int/icd#7440_712a6f06_71f2_48d0_919c_2b3cb8b7172d</t>
  </si>
  <si>
    <t>http://id.who.int/icd/entity/336499004</t>
  </si>
  <si>
    <t>http://who.int/icd#7452_712a6f06_71f2_48d0_919c_2b3cb8b7172d</t>
  </si>
  <si>
    <t>http://id.who.int/icd/entity/425584351</t>
  </si>
  <si>
    <t>http://who.int/icd#7464_712a6f06_71f2_48d0_919c_2b3cb8b7172d</t>
  </si>
  <si>
    <t>http://id.who.int/icd/entity/707168071</t>
  </si>
  <si>
    <t>http://who.int/icd#7476_712a6f06_71f2_48d0_919c_2b3cb8b7172d</t>
  </si>
  <si>
    <t>http://id.who.int/icd/entity/662040742</t>
  </si>
  <si>
    <t>http://who.int/icd#7488_712a6f06_71f2_48d0_919c_2b3cb8b7172d</t>
  </si>
  <si>
    <t>http://id.who.int/icd/entity/2117429294</t>
  </si>
  <si>
    <t>http://who.int/icd#7500_712a6f06_71f2_48d0_919c_2b3cb8b7172d</t>
  </si>
  <si>
    <t>http://id.who.int/icd/entity/112073493</t>
  </si>
  <si>
    <t>http://who.int/icd#7512_712a6f06_71f2_48d0_919c_2b3cb8b7172d</t>
  </si>
  <si>
    <t>http://id.who.int/icd/entity/201157880</t>
  </si>
  <si>
    <t>http://who.int/icd#7524_712a6f06_71f2_48d0_919c_2b3cb8b7172d</t>
  </si>
  <si>
    <t>http://id.who.int/icd/entity/948309358</t>
  </si>
  <si>
    <t>http://who.int/icd#7536_712a6f06_71f2_48d0_919c_2b3cb8b7172d</t>
  </si>
  <si>
    <t>http://id.who.int/icd/entity/903182989</t>
  </si>
  <si>
    <t>http://who.int/icd#7548_712a6f06_71f2_48d0_919c_2b3cb8b7172d</t>
  </si>
  <si>
    <t>http://id.who.int/icd/entity/2063480803</t>
  </si>
  <si>
    <t>http://who.int/icd#7560_712a6f06_71f2_48d0_919c_2b3cb8b7172d</t>
  </si>
  <si>
    <t>http://id.who.int/icd/entity/134284446</t>
  </si>
  <si>
    <t>http://who.int/icd#7572_712a6f06_71f2_48d0_919c_2b3cb8b7172d</t>
  </si>
  <si>
    <t>http://id.who.int/icd/entity/89289597</t>
  </si>
  <si>
    <t>http://who.int/icd#7584_712a6f06_71f2_48d0_919c_2b3cb8b7172d</t>
  </si>
  <si>
    <t>http://id.who.int/icd/entity/729230835</t>
  </si>
  <si>
    <t>http://who.int/icd#7596_712a6f06_71f2_48d0_919c_2b3cb8b7172d</t>
  </si>
  <si>
    <t>http://id.who.int/icd/entity/639916562</t>
  </si>
  <si>
    <t>http://who.int/icd#7608_712a6f06_71f2_48d0_919c_2b3cb8b7172d</t>
  </si>
  <si>
    <t>http://id.who.int/icd/entity/1534360700</t>
  </si>
  <si>
    <t>http://who.int/icd#7620_712a6f06_71f2_48d0_919c_2b3cb8b7172d</t>
  </si>
  <si>
    <t>http://id.who.int/icd/entity/696995585</t>
  </si>
  <si>
    <t>http://who.int/icd#7632_712a6f06_71f2_48d0_919c_2b3cb8b7172d</t>
  </si>
  <si>
    <t>http://id.who.int/icd/entity/618150116</t>
  </si>
  <si>
    <t>http://who.int/icd#7644_712a6f06_71f2_48d0_919c_2b3cb8b7172d</t>
  </si>
  <si>
    <t>http://id.who.int/icd/entity/479638408</t>
  </si>
  <si>
    <t>http://who.int/icd#5291_f9f63c92_5923_40a4_94f9_47474a47b1c7</t>
  </si>
  <si>
    <t>http://id.who.int/icd/entity/1180116596</t>
  </si>
  <si>
    <t>http://who.int/icd#5533_f9f63c92_5923_40a4_94f9_47474a47b1c7</t>
  </si>
  <si>
    <t>http://id.who.int/icd/entity/76895593</t>
  </si>
  <si>
    <t>http://who.int/icd#5104_9a510cf7_0302_4255_bbb7_74543da4418f</t>
  </si>
  <si>
    <t>http://id.who.int/icd/entity/1235919601</t>
  </si>
  <si>
    <t>http://who.int/icd#5115_9a510cf7_0302_4255_bbb7_74543da4418f</t>
  </si>
  <si>
    <t>http://id.who.int/icd/entity/1166762125</t>
  </si>
  <si>
    <t>http://who.int/icd#5126_9a510cf7_0302_4255_bbb7_74543da4418f</t>
  </si>
  <si>
    <t>http://id.who.int/icd/entity/1374234121</t>
  </si>
  <si>
    <t>http://who.int/icd#5137_9a510cf7_0302_4255_bbb7_74543da4418f</t>
  </si>
  <si>
    <t>http://id.who.int/icd/entity/1573446773</t>
  </si>
  <si>
    <t>http://who.int/icd#5148_9a510cf7_0302_4255_bbb7_74543da4418f</t>
  </si>
  <si>
    <t>http://id.who.int/icd/entity/239627525</t>
  </si>
  <si>
    <t>http://who.int/icd#24_98ae51f9_6af8_41ef_b732_06c5fb864693</t>
  </si>
  <si>
    <t>http://id.who.int/icd/entity/1767446905</t>
  </si>
  <si>
    <t>http://who.int/icd#36_98ae51f9_6af8_41ef_b732_06c5fb864693</t>
  </si>
  <si>
    <t>http://id.who.int/icd/entity/1678405274</t>
  </si>
  <si>
    <t>http://who.int/icd#48_98ae51f9_6af8_41ef_b732_06c5fb864693</t>
  </si>
  <si>
    <t>http://id.who.int/icd/entity/723592182</t>
  </si>
  <si>
    <t>http://who.int/icd#60_98ae51f9_6af8_41ef_b732_06c5fb864693</t>
  </si>
  <si>
    <t>http://id.who.int/icd/entity/1507725449</t>
  </si>
  <si>
    <t>http://who.int/icd#72_98ae51f9_6af8_41ef_b732_06c5fb864693</t>
  </si>
  <si>
    <t>http://id.who.int/icd/entity/1418553194</t>
  </si>
  <si>
    <t>http://who.int/icd#84_98ae51f9_6af8_41ef_b732_06c5fb864693</t>
  </si>
  <si>
    <t>http://id.who.int/icd/entity/2057845222</t>
  </si>
  <si>
    <t>http://who.int/icd#5159_9a510cf7_0302_4255_bbb7_74543da4418f</t>
  </si>
  <si>
    <t>http://id.who.int/icd/entity/40480633</t>
  </si>
  <si>
    <t>http://who.int/icd#5170_9a510cf7_0302_4255_bbb7_74543da4418f</t>
  </si>
  <si>
    <t>http://id.who.int/icd/entity/1815959578</t>
  </si>
  <si>
    <t>http://who.int/icd#5181_9a510cf7_0302_4255_bbb7_74543da4418f</t>
  </si>
  <si>
    <t>http://id.who.int/icd/entity/2027442185</t>
  </si>
  <si>
    <t>http://who.int/icd#5192_9a510cf7_0302_4255_bbb7_74543da4418f</t>
  </si>
  <si>
    <t>http://id.who.int/icd/entity/1763763188</t>
  </si>
  <si>
    <t>http://who.int/icd#5203_9a510cf7_0302_4255_bbb7_74543da4418f</t>
  </si>
  <si>
    <t>http://id.who.int/icd/entity/1507153153</t>
  </si>
  <si>
    <t>http://who.int/icd#5214_9a510cf7_0302_4255_bbb7_74543da4418f</t>
  </si>
  <si>
    <t>http://id.who.int/icd/entity/1939801598</t>
  </si>
  <si>
    <t>http://who.int/icd#5225_9a510cf7_0302_4255_bbb7_74543da4418f</t>
  </si>
  <si>
    <t>http://id.who.int/icd/entity/2049192699</t>
  </si>
  <si>
    <t>http://who.int/icd#5236_9a510cf7_0302_4255_bbb7_74543da4418f</t>
  </si>
  <si>
    <t>http://id.who.int/icd/entity/1809613062</t>
  </si>
  <si>
    <t>http://who.int/icd#G73.2</t>
  </si>
  <si>
    <t>http://id.who.int/icd/entity/1540688982</t>
  </si>
  <si>
    <t>http://who.int/icd#G73</t>
  </si>
  <si>
    <t>http://id.who.int/icd/entity/542481402</t>
  </si>
  <si>
    <t>http://who.int/icd#5280_9a510cf7_0302_4255_bbb7_74543da4418f</t>
  </si>
  <si>
    <t>http://id.who.int/icd/entity/1322005884</t>
  </si>
  <si>
    <t>http://who.int/icd#5258_9a510cf7_0302_4255_bbb7_74543da4418f</t>
  </si>
  <si>
    <t>http://id.who.int/icd/entity/880658954</t>
  </si>
  <si>
    <t>http://who.int/icd#5269_9a510cf7_0302_4255_bbb7_74543da4418f</t>
  </si>
  <si>
    <t>http://id.who.int/icd/entity/1036451087</t>
  </si>
  <si>
    <t>http://who.int/icd#5247_9a510cf7_0302_4255_bbb7_74543da4418f</t>
  </si>
  <si>
    <t>http://id.who.int/icd/entity/1767005425</t>
  </si>
  <si>
    <t>http://who.int/icd#5291_9a510cf7_0302_4255_bbb7_74543da4418f</t>
  </si>
  <si>
    <t>http://id.who.int/icd/entity/1122891528</t>
  </si>
  <si>
    <t>http://who.int/icd#5302_9a510cf7_0302_4255_bbb7_74543da4418f</t>
  </si>
  <si>
    <t>http://id.who.int/icd/entity/1558966726</t>
  </si>
  <si>
    <t>http://who.int/icd#5313_9a510cf7_0302_4255_bbb7_74543da4418f</t>
  </si>
  <si>
    <t>http://id.who.int/icd/entity/1355428794</t>
  </si>
  <si>
    <t>http://who.int/icd#5324_9a510cf7_0302_4255_bbb7_74543da4418f</t>
  </si>
  <si>
    <t>http://id.who.int/icd/entity/2132448832</t>
  </si>
  <si>
    <t>http://who.int/icd#5335_9a510cf7_0302_4255_bbb7_74543da4418f</t>
  </si>
  <si>
    <t>http://id.who.int/icd/entity/1933268036</t>
  </si>
  <si>
    <t>http://who.int/icd#5346_9a510cf7_0302_4255_bbb7_74543da4418f</t>
  </si>
  <si>
    <t>http://id.who.int/icd/entity/1819080758</t>
  </si>
  <si>
    <t>http://who.int/icd#5357_9a510cf7_0302_4255_bbb7_74543da4418f</t>
  </si>
  <si>
    <t>http://id.who.int/icd/entity/1615673930</t>
  </si>
  <si>
    <t>http://who.int/icd#5368_9a510cf7_0302_4255_bbb7_74543da4418f</t>
  </si>
  <si>
    <t>http://id.who.int/icd/entity/955800012</t>
  </si>
  <si>
    <t>http://who.int/icd#5379_9a510cf7_0302_4255_bbb7_74543da4418f</t>
  </si>
  <si>
    <t>http://id.who.int/icd/entity/886676408</t>
  </si>
  <si>
    <t>http://who.int/icd#5390_9a510cf7_0302_4255_bbb7_74543da4418f</t>
  </si>
  <si>
    <t>http://id.who.int/icd/entity/1205031875</t>
  </si>
  <si>
    <t>http://who.int/icd#5401_9a510cf7_0302_4255_bbb7_74543da4418f</t>
  </si>
  <si>
    <t>http://id.who.int/icd/entity/292775514</t>
  </si>
  <si>
    <t>http://who.int/icd#5412_9a510cf7_0302_4255_bbb7_74543da4418f</t>
  </si>
  <si>
    <t>http://id.who.int/icd/entity/9164199</t>
  </si>
  <si>
    <t>http://who.int/icd#5434_9a510cf7_0302_4255_bbb7_74543da4418f</t>
  </si>
  <si>
    <t>http://id.who.int/icd/entity/595243613</t>
  </si>
  <si>
    <t>http://who.int/icd#0_98ae51f9_6af8_41ef_b732_06c5fb864693</t>
  </si>
  <si>
    <t>http://id.who.int/icd/entity/2046078348</t>
  </si>
  <si>
    <t>http://who.int/icd#5489_f9f63c92_5923_40a4_94f9_47474a47b1c7</t>
  </si>
  <si>
    <t>http://id.who.int/icd/entity/1959240906</t>
  </si>
  <si>
    <t>http://who.int/icd#96_98ae51f9_6af8_41ef_b732_06c5fb864693</t>
  </si>
  <si>
    <t>http://id.who.int/icd/entity/2012958215</t>
  </si>
  <si>
    <t>http://who.int/icd#120_98ae51f9_6af8_41ef_b732_06c5fb864693</t>
  </si>
  <si>
    <t>http://id.who.int/icd/entity/2130942812</t>
  </si>
  <si>
    <t>http://who.int/icd#108_98ae51f9_6af8_41ef_b732_06c5fb864693</t>
  </si>
  <si>
    <t>http://id.who.int/icd/entity/234661921</t>
  </si>
  <si>
    <t>http://who.int/icd#7680_712a6f06_71f2_48d0_919c_2b3cb8b7172d</t>
  </si>
  <si>
    <t>http://id.who.int/icd/entity/981102492</t>
  </si>
  <si>
    <t>http://who.int/icd#627_8e8fddc4_a502_4bf4_b128_ebfca1d73928</t>
  </si>
  <si>
    <t>http://id.who.int/icd/entity/995211290</t>
  </si>
  <si>
    <t>http://who.int/icd#638_8e8fddc4_a502_4bf4_b128_ebfca1d73928</t>
  </si>
  <si>
    <t>http://id.who.int/icd/entity/1719545571</t>
  </si>
  <si>
    <t>http://who.int/icd#88_ea0b2e17_d398_4474_8ed0_c2b2ced85d96</t>
  </si>
  <si>
    <t>http://id.who.int/icd/entity/2029512209</t>
  </si>
  <si>
    <t>http://who.int/icd#429_ea0b2e17_d398_4474_8ed0_c2b2ced85d96</t>
  </si>
  <si>
    <t>http://id.who.int/icd/entity/629506052</t>
  </si>
  <si>
    <t>http://who.int/icd#451_ea0b2e17_d398_4474_8ed0_c2b2ced85d96</t>
  </si>
  <si>
    <t>http://id.who.int/icd/entity/1288003567</t>
  </si>
  <si>
    <t>http://who.int/icd#462_ea0b2e17_d398_4474_8ed0_c2b2ced85d96</t>
  </si>
  <si>
    <t>http://id.who.int/icd/entity/1487346027</t>
  </si>
  <si>
    <t>http://who.int/icd#517_ea0b2e17_d398_4474_8ed0_c2b2ced85d96</t>
  </si>
  <si>
    <t>http://id.who.int/icd/entity/2014201669</t>
  </si>
  <si>
    <t>http://who.int/icd#528_ea0b2e17_d398_4474_8ed0_c2b2ced85d96</t>
  </si>
  <si>
    <t>http://id.who.int/icd/entity/549135559</t>
  </si>
  <si>
    <t>http://who.int/icd#G93.3</t>
  </si>
  <si>
    <t>http://id.who.int/icd/entity/569175314</t>
  </si>
  <si>
    <t>http://who.int/icd#31185_b047675b_e7d6_403d_8ca9_f59ab5570ff4</t>
  </si>
  <si>
    <t>http://id.who.int/icd/entity/2144949536</t>
  </si>
  <si>
    <t>http://who.int/icd#G40.6</t>
  </si>
  <si>
    <t>http://id.who.int/icd/entity/1832847954</t>
  </si>
  <si>
    <t>http://who.int/icd#F02.3</t>
  </si>
  <si>
    <t>http://id.who.int/icd/entity/907707918</t>
  </si>
  <si>
    <t>http://who.int/icd#G21.3</t>
  </si>
  <si>
    <t>http://id.who.int/icd/entity/1939015306</t>
  </si>
  <si>
    <t>http://who.int/icd#G21.4</t>
  </si>
  <si>
    <t>http://id.who.int/icd/entity/8230174</t>
  </si>
  <si>
    <t>http://who.int/icd#G21.8</t>
  </si>
  <si>
    <t>http://id.who.int/icd/entity/163172513</t>
  </si>
  <si>
    <t>http://who.int/icd#G21.9</t>
  </si>
  <si>
    <t>http://id.who.int/icd/entity/1827806517</t>
  </si>
  <si>
    <t>http://who.int/icd#G24.9</t>
  </si>
  <si>
    <t>http://id.who.int/icd/entity/1257505996</t>
  </si>
  <si>
    <t>http://who.int/icd#G24.1</t>
  </si>
  <si>
    <t>http://id.who.int/icd/entity/1148420638</t>
  </si>
  <si>
    <t>http://who.int/icd#G24.2</t>
  </si>
  <si>
    <t>http://id.who.int/icd/entity/819909347</t>
  </si>
  <si>
    <t>http://who.int/icd#G24.3</t>
  </si>
  <si>
    <t>http://id.who.int/icd/entity/1435836279</t>
  </si>
  <si>
    <t>http://who.int/icd#G24.4</t>
  </si>
  <si>
    <t>http://id.who.int/icd/entity/645631203</t>
  </si>
  <si>
    <t>http://who.int/icd#3840_dd0250d2_e8cd_4c48_a93f_7997cc1c8b07</t>
  </si>
  <si>
    <t>http://id.who.int/icd/entity/1016024141</t>
  </si>
  <si>
    <t>http://who.int/icd#3855_dd0250d2_e8cd_4c48_a93f_7997cc1c8b07</t>
  </si>
  <si>
    <t>http://id.who.int/icd/entity/186412339</t>
  </si>
  <si>
    <t>http://who.int/icd#3870_dd0250d2_e8cd_4c48_a93f_7997cc1c8b07</t>
  </si>
  <si>
    <t>http://id.who.int/icd/entity/698335064</t>
  </si>
  <si>
    <t>http://who.int/icd#3885_dd0250d2_e8cd_4c48_a93f_7997cc1c8b07</t>
  </si>
  <si>
    <t>http://id.who.int/icd/entity/113792071</t>
  </si>
  <si>
    <t>http://who.int/icd#3900_dd0250d2_e8cd_4c48_a93f_7997cc1c8b07</t>
  </si>
  <si>
    <t>http://id.who.int/icd/entity/774882916</t>
  </si>
  <si>
    <t>http://who.int/icd#G11.1</t>
  </si>
  <si>
    <t>http://id.who.int/icd/entity/1381760688</t>
  </si>
  <si>
    <t>http://who.int/icd#G11.2</t>
  </si>
  <si>
    <t>http://id.who.int/icd/entity/653700687</t>
  </si>
  <si>
    <t>http://who.int/icd#G11.3</t>
  </si>
  <si>
    <t>http://id.who.int/icd/entity/1136485339</t>
  </si>
  <si>
    <t>http://who.int/icd#G11.8</t>
  </si>
  <si>
    <t>http://id.who.int/icd/entity/966243828</t>
  </si>
  <si>
    <t>http://who.int/icd#G11.9</t>
  </si>
  <si>
    <t>http://id.who.int/icd/entity/1557952614</t>
  </si>
  <si>
    <t>http://who.int/icd#G22</t>
  </si>
  <si>
    <t>http://id.who.int/icd/entity/1765853104</t>
  </si>
  <si>
    <t>http://who.int/icd#G23</t>
  </si>
  <si>
    <t>http://id.who.int/icd/entity/202050106</t>
  </si>
  <si>
    <t>http://who.int/icd#G23.2</t>
  </si>
  <si>
    <t>http://id.who.int/icd/entity/195535779</t>
  </si>
  <si>
    <t>http://who.int/icd#G23.9</t>
  </si>
  <si>
    <t>http://id.who.int/icd/entity/1905096074</t>
  </si>
  <si>
    <t>http://who.int/icd#G25</t>
  </si>
  <si>
    <t>http://id.who.int/icd/entity/447632444</t>
  </si>
  <si>
    <t>http://who.int/icd#G25.1</t>
  </si>
  <si>
    <t>http://id.who.int/icd/entity/1485523613</t>
  </si>
  <si>
    <t>http://who.int/icd#G25.2</t>
  </si>
  <si>
    <t>http://id.who.int/icd/entity/740694626</t>
  </si>
  <si>
    <t>http://who.int/icd#G25.9</t>
  </si>
  <si>
    <t>http://id.who.int/icd/entity/1443679307</t>
  </si>
  <si>
    <t>http://who.int/icd#G25.8</t>
  </si>
  <si>
    <t>http://id.who.int/icd/entity/860291551</t>
  </si>
  <si>
    <t>http://who.int/icd#G25.6</t>
  </si>
  <si>
    <t>http://id.who.int/icd/entity/728094985</t>
  </si>
  <si>
    <t>http://who.int/icd#G26</t>
  </si>
  <si>
    <t>http://id.who.int/icd/entity/1845691589</t>
  </si>
  <si>
    <t>http://who.int/icd#F02.1</t>
  </si>
  <si>
    <t>http://id.who.int/icd/entity/670833509</t>
  </si>
  <si>
    <t>http://who.int/icd#876_98ae51f9_6af8_41ef_b732_06c5fb864693</t>
  </si>
  <si>
    <t>http://id.who.int/icd/entity/1746304178</t>
  </si>
  <si>
    <t>http://who.int/icd#4411_6bc3f235_b24a_493e_a8a3_60cb9fb52dbd</t>
  </si>
  <si>
    <t>http://id.who.int/icd/entity/1529318668</t>
  </si>
  <si>
    <t>http://who.int/icd#G43.3</t>
  </si>
  <si>
    <t>http://id.who.int/icd/entity/246457489</t>
  </si>
  <si>
    <t>http://who.int/icd#28831_b047675b_e7d6_403d_8ca9_f59ab5570ff4</t>
  </si>
  <si>
    <t>http://id.who.int/icd/entity/871524503</t>
  </si>
  <si>
    <t>http://who.int/icd#29392_b047675b_e7d6_403d_8ca9_f59ab5570ff4</t>
  </si>
  <si>
    <t>http://id.who.int/icd/entity/400867783</t>
  </si>
  <si>
    <t>http://who.int/icd#29403_b047675b_e7d6_403d_8ca9_f59ab5570ff4</t>
  </si>
  <si>
    <t>http://id.who.int/icd/entity/1095038046</t>
  </si>
  <si>
    <t>http://who.int/icd#29414_b047675b_e7d6_403d_8ca9_f59ab5570ff4</t>
  </si>
  <si>
    <t>http://id.who.int/icd/entity/1796121761</t>
  </si>
  <si>
    <t>http://who.int/icd#29491_b047675b_e7d6_403d_8ca9_f59ab5570ff4</t>
  </si>
  <si>
    <t>http://id.who.int/icd/entity/1518098009</t>
  </si>
  <si>
    <t>http://who.int/icd#29579_b047675b_e7d6_403d_8ca9_f59ab5570ff4</t>
  </si>
  <si>
    <t>http://id.who.int/icd/entity/742931177</t>
  </si>
  <si>
    <t>http://who.int/icd#29711_b047675b_e7d6_403d_8ca9_f59ab5570ff4</t>
  </si>
  <si>
    <t>http://id.who.int/icd/entity/1722294994</t>
  </si>
  <si>
    <t>http://who.int/icd#29722_b047675b_e7d6_403d_8ca9_f59ab5570ff4</t>
  </si>
  <si>
    <t>http://id.who.int/icd/entity/1925866582</t>
  </si>
  <si>
    <t>http://who.int/icd#29733_b047675b_e7d6_403d_8ca9_f59ab5570ff4</t>
  </si>
  <si>
    <t>http://id.who.int/icd/entity/2129372714</t>
  </si>
  <si>
    <t>http://who.int/icd#29744_b047675b_e7d6_403d_8ca9_f59ab5570ff4</t>
  </si>
  <si>
    <t>http://id.who.int/icd/entity/1510926686</t>
  </si>
  <si>
    <t>http://who.int/icd#29755_b047675b_e7d6_403d_8ca9_f59ab5570ff4</t>
  </si>
  <si>
    <t>http://id.who.int/icd/entity/1445931810</t>
  </si>
  <si>
    <t>http://who.int/icd#29766_b047675b_e7d6_403d_8ca9_f59ab5570ff4</t>
  </si>
  <si>
    <t>http://id.who.int/icd/entity/1112370598</t>
  </si>
  <si>
    <t>http://who.int/icd#29777_b047675b_e7d6_403d_8ca9_f59ab5570ff4</t>
  </si>
  <si>
    <t>http://id.who.int/icd/entity/1315745754</t>
  </si>
  <si>
    <t>http://who.int/icd#29788_b047675b_e7d6_403d_8ca9_f59ab5570ff4</t>
  </si>
  <si>
    <t>http://id.who.int/icd/entity/193459022</t>
  </si>
  <si>
    <t>http://who.int/icd#29799_b047675b_e7d6_403d_8ca9_f59ab5570ff4</t>
  </si>
  <si>
    <t>http://id.who.int/icd/entity/128332082</t>
  </si>
  <si>
    <t>http://who.int/icd#29810_b047675b_e7d6_403d_8ca9_f59ab5570ff4</t>
  </si>
  <si>
    <t>http://id.who.int/icd/entity/96288233</t>
  </si>
  <si>
    <t>http://who.int/icd#29821_b047675b_e7d6_403d_8ca9_f59ab5570ff4</t>
  </si>
  <si>
    <t>http://id.who.int/icd/entity/201722606</t>
  </si>
  <si>
    <t>http://who.int/icd#29832_b047675b_e7d6_403d_8ca9_f59ab5570ff4</t>
  </si>
  <si>
    <t>http://id.who.int/icd/entity/503232785</t>
  </si>
  <si>
    <t>http://who.int/icd#29843_b047675b_e7d6_403d_8ca9_f59ab5570ff4</t>
  </si>
  <si>
    <t>http://id.who.int/icd/entity/527459560</t>
  </si>
  <si>
    <t>http://who.int/icd#29656_b047675b_e7d6_403d_8ca9_f59ab5570ff4</t>
  </si>
  <si>
    <t>http://id.who.int/icd/entity/1321795172</t>
  </si>
  <si>
    <t>http://who.int/icd#29909_b047675b_e7d6_403d_8ca9_f59ab5570ff4</t>
  </si>
  <si>
    <t>http://id.who.int/icd/entity/1735153996</t>
  </si>
  <si>
    <t>http://who.int/icd#29931_b047675b_e7d6_403d_8ca9_f59ab5570ff4</t>
  </si>
  <si>
    <t>http://id.who.int/icd/entity/85552213</t>
  </si>
  <si>
    <t>http://who.int/icd#29942_b047675b_e7d6_403d_8ca9_f59ab5570ff4</t>
  </si>
  <si>
    <t>http://id.who.int/icd/entity/441368611</t>
  </si>
  <si>
    <t>http://who.int/icd#30030_b047675b_e7d6_403d_8ca9_f59ab5570ff4</t>
  </si>
  <si>
    <t>http://id.who.int/icd/entity/1833979905</t>
  </si>
  <si>
    <t>http://who.int/icd#30041_b047675b_e7d6_403d_8ca9_f59ab5570ff4</t>
  </si>
  <si>
    <t>http://id.who.int/icd/entity/1876856310</t>
  </si>
  <si>
    <t>http://who.int/icd#30052_b047675b_e7d6_403d_8ca9_f59ab5570ff4</t>
  </si>
  <si>
    <t>http://id.who.int/icd/entity/2116435467</t>
  </si>
  <si>
    <t>http://who.int/icd#30063_b047675b_e7d6_403d_8ca9_f59ab5570ff4</t>
  </si>
  <si>
    <t>http://id.who.int/icd/entity/2006780174</t>
  </si>
  <si>
    <t>http://who.int/icd#30074_b047675b_e7d6_403d_8ca9_f59ab5570ff4</t>
  </si>
  <si>
    <t>http://id.who.int/icd/entity/1574394353</t>
  </si>
  <si>
    <t>http://who.int/icd#30096_b047675b_e7d6_403d_8ca9_f59ab5570ff4</t>
  </si>
  <si>
    <t>http://id.who.int/icd/entity/1489691167</t>
  </si>
  <si>
    <t>http://who.int/icd#30107_b047675b_e7d6_403d_8ca9_f59ab5570ff4</t>
  </si>
  <si>
    <t>http://id.who.int/icd/entity/1528141148</t>
  </si>
  <si>
    <t>http://who.int/icd#30118_b047675b_e7d6_403d_8ca9_f59ab5570ff4</t>
  </si>
  <si>
    <t>http://id.who.int/icd/entity/104465319</t>
  </si>
  <si>
    <t>http://who.int/icd#30129_b047675b_e7d6_403d_8ca9_f59ab5570ff4</t>
  </si>
  <si>
    <t>http://id.who.int/icd/entity/260125858</t>
  </si>
  <si>
    <t>http://who.int/icd#30140_b047675b_e7d6_403d_8ca9_f59ab5570ff4</t>
  </si>
  <si>
    <t>http://id.who.int/icd/entity/1793075507</t>
  </si>
  <si>
    <t>http://who.int/icd#29953_b047675b_e7d6_403d_8ca9_f59ab5570ff4</t>
  </si>
  <si>
    <t>http://id.who.int/icd/entity/376373855</t>
  </si>
  <si>
    <t>http://who.int/icd#29964_b047675b_e7d6_403d_8ca9_f59ab5570ff4</t>
  </si>
  <si>
    <t>http://id.who.int/icd/entity/968861657</t>
  </si>
  <si>
    <t>http://who.int/icd#29975_b047675b_e7d6_403d_8ca9_f59ab5570ff4</t>
  </si>
  <si>
    <t>http://id.who.int/icd/entity/899573157</t>
  </si>
  <si>
    <t>http://who.int/icd#29986_b047675b_e7d6_403d_8ca9_f59ab5570ff4</t>
  </si>
  <si>
    <t>http://id.who.int/icd/entity/1017257015</t>
  </si>
  <si>
    <t>http://who.int/icd#29997_b047675b_e7d6_403d_8ca9_f59ab5570ff4</t>
  </si>
  <si>
    <t>http://id.who.int/icd/entity/813948491</t>
  </si>
  <si>
    <t>http://who.int/icd#30008_b047675b_e7d6_403d_8ca9_f59ab5570ff4</t>
  </si>
  <si>
    <t>http://id.who.int/icd/entity/254108960</t>
  </si>
  <si>
    <t>http://who.int/icd#30019_b047675b_e7d6_403d_8ca9_f59ab5570ff4</t>
  </si>
  <si>
    <t>http://id.who.int/icd/entity/50636644</t>
  </si>
  <si>
    <t>http://who.int/icd#30778_b047675b_e7d6_403d_8ca9_f59ab5570ff4</t>
  </si>
  <si>
    <t>http://id.who.int/icd/entity/1575640822</t>
  </si>
  <si>
    <t>http://who.int/icd#30789_b047675b_e7d6_403d_8ca9_f59ab5570ff4</t>
  </si>
  <si>
    <t>http://id.who.int/icd/entity/1225742053</t>
  </si>
  <si>
    <t>http://who.int/icd#30800_b047675b_e7d6_403d_8ca9_f59ab5570ff4</t>
  </si>
  <si>
    <t>http://id.who.int/icd/entity/1259625020</t>
  </si>
  <si>
    <t>http://who.int/icd#30822_b047675b_e7d6_403d_8ca9_f59ab5570ff4</t>
  </si>
  <si>
    <t>http://id.who.int/icd/entity/1398267588</t>
  </si>
  <si>
    <t>http://who.int/icd#30371_b047675b_e7d6_403d_8ca9_f59ab5570ff4</t>
  </si>
  <si>
    <t>http://id.who.int/icd/entity/1349640066</t>
  </si>
  <si>
    <t>http://who.int/icd#30382_b047675b_e7d6_403d_8ca9_f59ab5570ff4</t>
  </si>
  <si>
    <t>http://id.who.int/icd/entity/1498261012</t>
  </si>
  <si>
    <t>http://who.int/icd#30393_b047675b_e7d6_403d_8ca9_f59ab5570ff4</t>
  </si>
  <si>
    <t>http://id.who.int/icd/entity/1433166960</t>
  </si>
  <si>
    <t>http://who.int/icd#30404_b047675b_e7d6_403d_8ca9_f59ab5570ff4</t>
  </si>
  <si>
    <t>http://id.who.int/icd/entity/631751542</t>
  </si>
  <si>
    <t>http://who.int/icd#30426_b047675b_e7d6_403d_8ca9_f59ab5570ff4</t>
  </si>
  <si>
    <t>http://id.who.int/icd/entity/1038370702</t>
  </si>
  <si>
    <t>http://who.int/icd#30437_b047675b_e7d6_403d_8ca9_f59ab5570ff4</t>
  </si>
  <si>
    <t>http://id.who.int/icd/entity/835028466</t>
  </si>
  <si>
    <t>http://who.int/icd#30448_b047675b_e7d6_403d_8ca9_f59ab5570ff4</t>
  </si>
  <si>
    <t>http://id.who.int/icd/entity/1648692354</t>
  </si>
  <si>
    <t>http://who.int/icd#30459_b047675b_e7d6_403d_8ca9_f59ab5570ff4</t>
  </si>
  <si>
    <t>http://id.who.int/icd/entity/1852100350</t>
  </si>
  <si>
    <t>http://who.int/icd#30547_b047675b_e7d6_403d_8ca9_f59ab5570ff4</t>
  </si>
  <si>
    <t>http://id.who.int/icd/entity/913702082</t>
  </si>
  <si>
    <t>http://who.int/icd#30558_b047675b_e7d6_403d_8ca9_f59ab5570ff4</t>
  </si>
  <si>
    <t>http://id.who.int/icd/entity/1801087545</t>
  </si>
  <si>
    <t>http://who.int/icd#30569_b047675b_e7d6_403d_8ca9_f59ab5570ff4</t>
  </si>
  <si>
    <t>http://id.who.int/icd/entity/1658936636</t>
  </si>
  <si>
    <t>http://who.int/icd#30580_b047675b_e7d6_403d_8ca9_f59ab5570ff4</t>
  </si>
  <si>
    <t>http://id.who.int/icd/entity/300651849</t>
  </si>
  <si>
    <t>http://who.int/icd#30481_b047675b_e7d6_403d_8ca9_f59ab5570ff4</t>
  </si>
  <si>
    <t>http://id.who.int/icd/entity/349516172</t>
  </si>
  <si>
    <t>http://who.int/icd#30492_b047675b_e7d6_403d_8ca9_f59ab5570ff4</t>
  </si>
  <si>
    <t>http://id.who.int/icd/entity/86868593</t>
  </si>
  <si>
    <t>http://who.int/icd#30503_b047675b_e7d6_403d_8ca9_f59ab5570ff4</t>
  </si>
  <si>
    <t>http://id.who.int/icd/entity/116585778</t>
  </si>
  <si>
    <t>http://who.int/icd#30514_b047675b_e7d6_403d_8ca9_f59ab5570ff4</t>
  </si>
  <si>
    <t>http://id.who.int/icd/entity/750298573</t>
  </si>
  <si>
    <t>http://who.int/icd#30591_b047675b_e7d6_403d_8ca9_f59ab5570ff4</t>
  </si>
  <si>
    <t>http://id.who.int/icd/entity/499799861</t>
  </si>
  <si>
    <t>http://who.int/icd#30602_b047675b_e7d6_403d_8ca9_f59ab5570ff4</t>
  </si>
  <si>
    <t>http://id.who.int/icd/entity/820416577</t>
  </si>
  <si>
    <t>http://who.int/icd#30613_b047675b_e7d6_403d_8ca9_f59ab5570ff4</t>
  </si>
  <si>
    <t>http://id.who.int/icd/entity/1019695677</t>
  </si>
  <si>
    <t>http://who.int/icd#30635_b047675b_e7d6_403d_8ca9_f59ab5570ff4</t>
  </si>
  <si>
    <t>http://id.who.int/icd/entity/523646407</t>
  </si>
  <si>
    <t>http://who.int/icd#30646_b047675b_e7d6_403d_8ca9_f59ab5570ff4</t>
  </si>
  <si>
    <t>http://id.who.int/icd/entity/6396337</t>
  </si>
  <si>
    <t>http://who.int/icd#30668_b047675b_e7d6_403d_8ca9_f59ab5570ff4</t>
  </si>
  <si>
    <t>http://id.who.int/icd/entity/1425356879</t>
  </si>
  <si>
    <t>http://who.int/icd#30679_b047675b_e7d6_403d_8ca9_f59ab5570ff4</t>
  </si>
  <si>
    <t>http://id.who.int/icd/entity/1490352691</t>
  </si>
  <si>
    <t>http://who.int/icd#30690_b047675b_e7d6_403d_8ca9_f59ab5570ff4</t>
  </si>
  <si>
    <t>http://id.who.int/icd/entity/735982150</t>
  </si>
  <si>
    <t>http://who.int/icd#30701_b047675b_e7d6_403d_8ca9_f59ab5570ff4</t>
  </si>
  <si>
    <t>http://id.who.int/icd/entity/671171845</t>
  </si>
  <si>
    <t>http://who.int/icd#30712_b047675b_e7d6_403d_8ca9_f59ab5570ff4</t>
  </si>
  <si>
    <t>http://id.who.int/icd/entity/972683000</t>
  </si>
  <si>
    <t>http://who.int/icd#30756_b047675b_e7d6_403d_8ca9_f59ab5570ff4</t>
  </si>
  <si>
    <t>http://id.who.int/icd/entity/159317768</t>
  </si>
  <si>
    <t>http://who.int/icd#30767_b047675b_e7d6_403d_8ca9_f59ab5570ff4</t>
  </si>
  <si>
    <t>http://id.who.int/icd/entity/12961805</t>
  </si>
  <si>
    <t>http://who.int/icd#2365_f9f63c92_5923_40a4_94f9_47474a47b1c7</t>
  </si>
  <si>
    <t>http://id.who.int/icd/entity/1606068753</t>
  </si>
  <si>
    <t>http://who.int/icd#2376_f9f63c92_5923_40a4_94f9_47474a47b1c7</t>
  </si>
  <si>
    <t>http://id.who.int/icd/entity/1312954860</t>
  </si>
  <si>
    <t>http://who.int/icd#31152_b047675b_e7d6_403d_8ca9_f59ab5570ff4</t>
  </si>
  <si>
    <t>http://id.who.int/icd/entity/1221409481</t>
  </si>
  <si>
    <t>http://who.int/icd#31163_b047675b_e7d6_403d_8ca9_f59ab5570ff4</t>
  </si>
  <si>
    <t>http://id.who.int/icd/entity/1098255820</t>
  </si>
  <si>
    <t>http://who.int/icd#31174_b047675b_e7d6_403d_8ca9_f59ab5570ff4</t>
  </si>
  <si>
    <t>http://id.who.int/icd/entity/1799118131</t>
  </si>
  <si>
    <t>http://who.int/icd#K14.6</t>
  </si>
  <si>
    <t>http://id.who.int/icd/entity/618998878</t>
  </si>
  <si>
    <t>http://who.int/icd#2508_b047675b_e7d6_403d_8ca9_f59ab5570ff4</t>
  </si>
  <si>
    <t>http://id.who.int/icd/entity/1755751917</t>
  </si>
  <si>
    <t>http://who.int/icd#1512_599a597b_6a33_44a6_bf97_915e75834e46</t>
  </si>
  <si>
    <t>http://id.who.int/icd/entity/295426319</t>
  </si>
  <si>
    <t>http://who.int/icd#30976_b047675b_e7d6_403d_8ca9_f59ab5570ff4</t>
  </si>
  <si>
    <t>http://id.who.int/icd/entity/1791996301</t>
  </si>
  <si>
    <t>http://who.int/icd#30987_b047675b_e7d6_403d_8ca9_f59ab5570ff4</t>
  </si>
  <si>
    <t>http://id.who.int/icd/entity/2116729248</t>
  </si>
  <si>
    <t>http://who.int/icd#30998_b047675b_e7d6_403d_8ca9_f59ab5570ff4</t>
  </si>
  <si>
    <t>http://id.who.int/icd/entity/587542373</t>
  </si>
  <si>
    <t>http://who.int/icd#31053_b047675b_e7d6_403d_8ca9_f59ab5570ff4</t>
  </si>
  <si>
    <t>http://id.who.int/icd/entity/1307811342</t>
  </si>
  <si>
    <t>http://who.int/icd#31064_b047675b_e7d6_403d_8ca9_f59ab5570ff4</t>
  </si>
  <si>
    <t>http://id.who.int/icd/entity/1646476172</t>
  </si>
  <si>
    <t>http://who.int/icd#30899_b047675b_e7d6_403d_8ca9_f59ab5570ff4</t>
  </si>
  <si>
    <t>http://id.who.int/icd/entity/641436576</t>
  </si>
  <si>
    <t>http://who.int/icd#30910_b047675b_e7d6_403d_8ca9_f59ab5570ff4</t>
  </si>
  <si>
    <t>http://id.who.int/icd/entity/1108032645</t>
  </si>
  <si>
    <t>http://who.int/icd#30921_b047675b_e7d6_403d_8ca9_f59ab5570ff4</t>
  </si>
  <si>
    <t>http://id.who.int/icd/entity/1269828482</t>
  </si>
  <si>
    <t>http://who.int/icd#30932_b047675b_e7d6_403d_8ca9_f59ab5570ff4</t>
  </si>
  <si>
    <t>http://id.who.int/icd/entity/1514715261</t>
  </si>
  <si>
    <t>http://who.int/icd#30943_b047675b_e7d6_403d_8ca9_f59ab5570ff4</t>
  </si>
  <si>
    <t>http://id.who.int/icd/entity/1489397132</t>
  </si>
  <si>
    <t>http://who.int/icd#30954_b047675b_e7d6_403d_8ca9_f59ab5570ff4</t>
  </si>
  <si>
    <t>http://id.who.int/icd/entity/1921791349</t>
  </si>
  <si>
    <t>http://who.int/icd#30965_b047675b_e7d6_403d_8ca9_f59ab5570ff4</t>
  </si>
  <si>
    <t>http://id.who.int/icd/entity/2067202674</t>
  </si>
  <si>
    <t>http://who.int/icd#7485_dd0250d2_e8cd_4c48_a93f_7997cc1c8b07</t>
  </si>
  <si>
    <t>http://id.who.int/icd/entity/298795415</t>
  </si>
  <si>
    <t>http://who.int/icd#I60.7</t>
  </si>
  <si>
    <t>http://id.who.int/icd/entity/1016982377</t>
  </si>
  <si>
    <t>http://who.int/icd#I60.8</t>
  </si>
  <si>
    <t>http://id.who.int/icd/entity/1106574891</t>
  </si>
  <si>
    <t>http://who.int/icd#I60.9</t>
  </si>
  <si>
    <t>http://id.who.int/icd/entity/616510399</t>
  </si>
  <si>
    <t>http://who.int/icd#I61.2</t>
  </si>
  <si>
    <t>http://id.who.int/icd/entity/1114451223</t>
  </si>
  <si>
    <t>http://who.int/icd#I61.9</t>
  </si>
  <si>
    <t>http://id.who.int/icd/entity/944241470</t>
  </si>
  <si>
    <t>http://who.int/icd#I62.9</t>
  </si>
  <si>
    <t>http://id.who.int/icd/entity/968907522</t>
  </si>
  <si>
    <t>http://who.int/icd#I63.0</t>
  </si>
  <si>
    <t>http://id.who.int/icd/entity/1324669123</t>
  </si>
  <si>
    <t>http://who.int/icd#I63.1</t>
  </si>
  <si>
    <t>http://id.who.int/icd/entity/733943127</t>
  </si>
  <si>
    <t>http://who.int/icd#I63.3</t>
  </si>
  <si>
    <t>http://id.who.int/icd/entity/978946110</t>
  </si>
  <si>
    <t>http://who.int/icd#I63.4</t>
  </si>
  <si>
    <t>http://id.who.int/icd/entity/1236736938</t>
  </si>
  <si>
    <t>http://who.int/icd#I63.5</t>
  </si>
  <si>
    <t>http://id.who.int/icd/entity/754767420</t>
  </si>
  <si>
    <t>http://who.int/icd#I63.6</t>
  </si>
  <si>
    <t>http://id.who.int/icd/entity/1481737923</t>
  </si>
  <si>
    <t>http://who.int/icd#I63.8</t>
  </si>
  <si>
    <t>http://id.who.int/icd/entity/1081302549</t>
  </si>
  <si>
    <t>http://who.int/icd#I63.9</t>
  </si>
  <si>
    <t>http://id.who.int/icd/entity/624464769</t>
  </si>
  <si>
    <t>http://who.int/icd#I65.3</t>
  </si>
  <si>
    <t>http://id.who.int/icd/entity/500707837</t>
  </si>
  <si>
    <t>http://who.int/icd#I66</t>
  </si>
  <si>
    <t>http://id.who.int/icd/entity/1206175267</t>
  </si>
  <si>
    <t>http://who.int/icd#I66.9</t>
  </si>
  <si>
    <t>http://id.who.int/icd/entity/54430336</t>
  </si>
  <si>
    <t>http://who.int/icd#I66.8</t>
  </si>
  <si>
    <t>http://id.who.int/icd/entity/1718962154</t>
  </si>
  <si>
    <t>http://who.int/icd#I66.4</t>
  </si>
  <si>
    <t>http://id.who.int/icd/entity/1873871447</t>
  </si>
  <si>
    <t>http://who.int/icd#I66.3</t>
  </si>
  <si>
    <t>http://id.who.int/icd/entity/476025283</t>
  </si>
  <si>
    <t>http://who.int/icd#I67.9</t>
  </si>
  <si>
    <t>http://id.who.int/icd/entity/533086975</t>
  </si>
  <si>
    <t>http://who.int/icd#8085_dd0250d2_e8cd_4c48_a93f_7997cc1c8b07</t>
  </si>
  <si>
    <t>http://id.who.int/icd/entity/459528253</t>
  </si>
  <si>
    <t>http://who.int/icd#8100_dd0250d2_e8cd_4c48_a93f_7997cc1c8b07</t>
  </si>
  <si>
    <t>http://id.who.int/icd/entity/864307742</t>
  </si>
  <si>
    <t>http://who.int/icd#8115_dd0250d2_e8cd_4c48_a93f_7997cc1c8b07</t>
  </si>
  <si>
    <t>http://id.who.int/icd/entity/68643680</t>
  </si>
  <si>
    <t>http://who.int/icd#8130_dd0250d2_e8cd_4c48_a93f_7997cc1c8b07</t>
  </si>
  <si>
    <t>http://id.who.int/icd/entity/647280901</t>
  </si>
  <si>
    <t>http://who.int/icd#8145_dd0250d2_e8cd_4c48_a93f_7997cc1c8b07</t>
  </si>
  <si>
    <t>http://id.who.int/icd/entity/531138546</t>
  </si>
  <si>
    <t>http://who.int/icd#I69.8</t>
  </si>
  <si>
    <t>http://id.who.int/icd/entity/686920792</t>
  </si>
  <si>
    <t>http://who.int/icd#5511_f9f63c92_5923_40a4_94f9_47474a47b1c7</t>
  </si>
  <si>
    <t>http://id.who.int/icd/entity/483840401</t>
  </si>
  <si>
    <t>http://who.int/icd#G41.9</t>
  </si>
  <si>
    <t>http://id.who.int/icd/entity/212785043</t>
  </si>
  <si>
    <t>http://who.int/icd#957_1e4c5207_b1e3_4959_ac0c_d4ff2b8506c1</t>
  </si>
  <si>
    <t>http://id.who.int/icd/entity/1718425593</t>
  </si>
  <si>
    <t>http://who.int/icd#583_9a510cf7_0302_4255_bbb7_74543da4418f</t>
  </si>
  <si>
    <t>http://id.who.int/icd/entity/102752126</t>
  </si>
  <si>
    <t>http://who.int/icd#946_1e4c5207_b1e3_4959_ac0c_d4ff2b8506c1</t>
  </si>
  <si>
    <t>http://id.who.int/icd/entity/1783420293</t>
  </si>
  <si>
    <t>http://who.int/icd#G56.4</t>
  </si>
  <si>
    <t>http://id.who.int/icd/entity/1262620107</t>
  </si>
  <si>
    <t>http://who.int/icd#10620_dd0250d2_e8cd_4c48_a93f_7997cc1c8b07</t>
  </si>
  <si>
    <t>http://id.who.int/icd/entity/469364584</t>
  </si>
  <si>
    <t>http://who.int/icd#G61.1</t>
  </si>
  <si>
    <t>http://id.who.int/icd/entity/572331815</t>
  </si>
  <si>
    <t>http://who.int/icd#G61.9</t>
  </si>
  <si>
    <t>http://id.who.int/icd/entity/748327409</t>
  </si>
  <si>
    <t>http://who.int/icd#G60.9</t>
  </si>
  <si>
    <t>http://id.who.int/icd/entity/811751794</t>
  </si>
  <si>
    <t>http://who.int/icd#2937_6bc3f235_b24a_493e_a8a3_60cb9fb52dbd</t>
  </si>
  <si>
    <t>http://id.who.int/icd/entity/683169743</t>
  </si>
  <si>
    <t>http://who.int/icd#G58.10</t>
  </si>
  <si>
    <t>http://id.who.int/icd/entity/1126327298</t>
  </si>
  <si>
    <t>http://who.int/icd#G58.11</t>
  </si>
  <si>
    <t>http://id.who.int/icd/entity/644458904</t>
  </si>
  <si>
    <t>http://who.int/icd#G58.12</t>
  </si>
  <si>
    <t>http://id.who.int/icd/entity/1388640617</t>
  </si>
  <si>
    <t>http://who.int/icd#G58.19</t>
  </si>
  <si>
    <t>http://id.who.int/icd/entity/686698306</t>
  </si>
  <si>
    <t>http://who.int/icd#792_e9c55f4e_825c_45d7_ba2c_0fdc673d688a</t>
  </si>
  <si>
    <t>http://id.who.int/icd/entity/520410933</t>
  </si>
  <si>
    <t>http://who.int/icd#1122_e9c55f4e_825c_45d7_ba2c_0fdc673d688a</t>
  </si>
  <si>
    <t>http://id.who.int/icd/entity/239968532</t>
  </si>
  <si>
    <t>http://who.int/icd#11070_dd0250d2_e8cd_4c48_a93f_7997cc1c8b07</t>
  </si>
  <si>
    <t>http://id.who.int/icd/entity/2051482939</t>
  </si>
  <si>
    <t>http://who.int/icd#G72.9</t>
  </si>
  <si>
    <t>http://id.who.int/icd/entity/1023873792</t>
  </si>
  <si>
    <t>http://who.int/icd#1617_e9c55f4e_825c_45d7_ba2c_0fdc673d688a</t>
  </si>
  <si>
    <t>http://id.who.int/icd/entity/1890473750</t>
  </si>
  <si>
    <t>http://who.int/icd#2123_e9c55f4e_825c_45d7_ba2c_0fdc673d688a</t>
  </si>
  <si>
    <t>http://id.who.int/icd/entity/1667549479</t>
  </si>
  <si>
    <t>http://who.int/icd#G73.3</t>
  </si>
  <si>
    <t>http://id.who.int/icd/entity/1050591684</t>
  </si>
  <si>
    <t>http://who.int/icd#G73.7</t>
  </si>
  <si>
    <t>http://id.who.int/icd/entity/970785449</t>
  </si>
  <si>
    <t>http://who.int/icd#30294_b047675b_e7d6_403d_8ca9_f59ab5570ff4</t>
  </si>
  <si>
    <t>http://id.who.int/icd/entity/1983468072</t>
  </si>
  <si>
    <t>http://who.int/icd#30305_b047675b_e7d6_403d_8ca9_f59ab5570ff4</t>
  </si>
  <si>
    <t>http://id.who.int/icd/entity/1978017131</t>
  </si>
  <si>
    <t>http://who.int/icd#30327_b047675b_e7d6_403d_8ca9_f59ab5570ff4</t>
  </si>
  <si>
    <t>http://id.who.int/icd/entity/1839571347</t>
  </si>
  <si>
    <t>http://who.int/icd#30338_b047675b_e7d6_403d_8ca9_f59ab5570ff4</t>
  </si>
  <si>
    <t>http://id.who.int/icd/entity/814364520</t>
  </si>
  <si>
    <t>http://who.int/icd#2580_dd0250d2_e8cd_4c48_a93f_7997cc1c8b07</t>
  </si>
  <si>
    <t>http://id.who.int/icd/entity/1111166419</t>
  </si>
  <si>
    <t>http://who.int/icd#2715_dd0250d2_e8cd_4c48_a93f_7997cc1c8b07</t>
  </si>
  <si>
    <t>http://id.who.int/icd/entity/1357461759</t>
  </si>
  <si>
    <t>http://who.int/icd#G12.1</t>
  </si>
  <si>
    <t>http://id.who.int/icd/entity/1406951056</t>
  </si>
  <si>
    <t>http://who.int/icd#G12.8</t>
  </si>
  <si>
    <t>http://id.who.int/icd/entity/940578252</t>
  </si>
  <si>
    <t>http://who.int/icd#G12.9</t>
  </si>
  <si>
    <t>http://id.who.int/icd/entity/1566300250</t>
  </si>
  <si>
    <t>http://who.int/icd#154_9a510cf7_0302_4255_bbb7_74543da4418f</t>
  </si>
  <si>
    <t>http://id.who.int/icd/entity/1465791481</t>
  </si>
  <si>
    <t>http://who.int/icd#264_9a510cf7_0302_4255_bbb7_74543da4418f</t>
  </si>
  <si>
    <t>http://id.who.int/icd/entity/1760649615</t>
  </si>
  <si>
    <t>http://who.int/icd#275_9a510cf7_0302_4255_bbb7_74543da4418f</t>
  </si>
  <si>
    <t>http://id.who.int/icd/entity/1691395059</t>
  </si>
  <si>
    <t>http://who.int/icd#165_9a510cf7_0302_4255_bbb7_74543da4418f</t>
  </si>
  <si>
    <t>http://id.who.int/icd/entity/1592067326</t>
  </si>
  <si>
    <t>http://who.int/icd#176_9a510cf7_0302_4255_bbb7_74543da4418f</t>
  </si>
  <si>
    <t>http://id.who.int/icd/entity/1327347457</t>
  </si>
  <si>
    <t>http://who.int/icd#231_9a510cf7_0302_4255_bbb7_74543da4418f</t>
  </si>
  <si>
    <t>http://id.who.int/icd/entity/1415031299</t>
  </si>
  <si>
    <t>http://who.int/icd#286_9a510cf7_0302_4255_bbb7_74543da4418f</t>
  </si>
  <si>
    <t>http://id.who.int/icd/entity/1844238945</t>
  </si>
  <si>
    <t>http://who.int/icd#297_9a510cf7_0302_4255_bbb7_74543da4418f</t>
  </si>
  <si>
    <t>http://id.who.int/icd/entity/1640831005</t>
  </si>
  <si>
    <t>http://who.int/icd#308_9a510cf7_0302_4255_bbb7_74543da4418f</t>
  </si>
  <si>
    <t>http://id.who.int/icd/entity/857488345</t>
  </si>
  <si>
    <t>http://who.int/icd#27203_b047675b_e7d6_403d_8ca9_f59ab5570ff4</t>
  </si>
  <si>
    <t>http://id.who.int/icd/entity/1471989851</t>
  </si>
  <si>
    <t>http://who.int/icd#G70.1</t>
  </si>
  <si>
    <t>http://id.who.int/icd/entity/788528279</t>
  </si>
  <si>
    <t>http://who.int/icd#1020_98ae51f9_6af8_41ef_b732_06c5fb864693</t>
  </si>
  <si>
    <t>http://id.who.int/icd/entity/568060293</t>
  </si>
  <si>
    <t>http://who.int/icd#G72.4</t>
  </si>
  <si>
    <t>http://id.who.int/icd/entity/1367907031</t>
  </si>
  <si>
    <t>http://who.int/icd#315_2494a080_32f2_4041_86cd_e358ae853fc5</t>
  </si>
  <si>
    <t>http://id.who.int/icd/entity/466816117</t>
  </si>
  <si>
    <t>http://who.int/icd#330_2494a080_32f2_4041_86cd_e358ae853fc5</t>
  </si>
  <si>
    <t>http://id.who.int/icd/entity/961601042</t>
  </si>
  <si>
    <t>http://who.int/icd#8625_dd0250d2_e8cd_4c48_a93f_7997cc1c8b07</t>
  </si>
  <si>
    <t>http://id.who.int/icd/entity/1575860860</t>
  </si>
  <si>
    <t>http://who.int/icd#9165_dd0250d2_e8cd_4c48_a93f_7997cc1c8b07</t>
  </si>
  <si>
    <t>http://id.who.int/icd/entity/894178962</t>
  </si>
  <si>
    <t>http://who.int/icd#9180_dd0250d2_e8cd_4c48_a93f_7997cc1c8b07</t>
  </si>
  <si>
    <t>http://id.who.int/icd/entity/177339363</t>
  </si>
  <si>
    <t>http://who.int/icd#9360_dd0250d2_e8cd_4c48_a93f_7997cc1c8b07</t>
  </si>
  <si>
    <t>http://id.who.int/icd/entity/562032698</t>
  </si>
  <si>
    <t>http://who.int/icd#9405_dd0250d2_e8cd_4c48_a93f_7997cc1c8b07</t>
  </si>
  <si>
    <t>http://id.who.int/icd/entity/1143204526</t>
  </si>
  <si>
    <t>http://who.int/icd#9450_dd0250d2_e8cd_4c48_a93f_7997cc1c8b07</t>
  </si>
  <si>
    <t>http://id.who.int/icd/entity/2021990690</t>
  </si>
  <si>
    <t>http://who.int/icd#2115_588c79f3_df65_43e0_903d_add110bf20de</t>
  </si>
  <si>
    <t>http://id.who.int/icd/entity/384098553</t>
  </si>
  <si>
    <t>http://who.int/icd#G00.1</t>
  </si>
  <si>
    <t>http://id.who.int/icd/entity/1589187842</t>
  </si>
  <si>
    <t>http://who.int/icd#G00.8</t>
  </si>
  <si>
    <t>http://id.who.int/icd/entity/896884290</t>
  </si>
  <si>
    <t>http://who.int/icd#G03.0</t>
  </si>
  <si>
    <t>http://id.who.int/icd/entity/980777132</t>
  </si>
  <si>
    <t>http://who.int/icd#5550_588c79f3_df65_43e0_903d_add110bf20de</t>
  </si>
  <si>
    <t>http://id.who.int/icd/entity/1863937482</t>
  </si>
  <si>
    <t>http://who.int/icd#G04.0</t>
  </si>
  <si>
    <t>http://id.who.int/icd/entity/17566186</t>
  </si>
  <si>
    <t>http://who.int/icd#G04.1</t>
  </si>
  <si>
    <t>http://id.who.int/icd/entity/1682424960</t>
  </si>
  <si>
    <t>http://who.int/icd#G04.8</t>
  </si>
  <si>
    <t>http://id.who.int/icd/entity/260804412</t>
  </si>
  <si>
    <t>http://who.int/icd#G05</t>
  </si>
  <si>
    <t>http://id.who.int/icd/entity/1255881718</t>
  </si>
  <si>
    <t>http://who.int/icd#G05.0</t>
  </si>
  <si>
    <t>http://id.who.int/icd/entity/502579563</t>
  </si>
  <si>
    <t>http://who.int/icd#4260_588c79f3_df65_43e0_903d_add110bf20de</t>
  </si>
  <si>
    <t>http://id.who.int/icd/entity/429775049</t>
  </si>
  <si>
    <t>http://who.int/icd#G07</t>
  </si>
  <si>
    <t>http://id.who.int/icd/entity/1530767005</t>
  </si>
  <si>
    <t>http://who.int/icd#G08</t>
  </si>
  <si>
    <t>http://id.who.int/icd/entity/643085279</t>
  </si>
  <si>
    <t>http://who.int/icd#G01</t>
  </si>
  <si>
    <t>http://id.who.int/icd/entity/1301870749</t>
  </si>
  <si>
    <t>http://who.int/icd#G02</t>
  </si>
  <si>
    <t>http://id.who.int/icd/entity/959817826</t>
  </si>
  <si>
    <t>http://who.int/icd#2321_f9f63c92_5923_40a4_94f9_47474a47b1c7</t>
  </si>
  <si>
    <t>http://id.who.int/icd/entity/1866310625</t>
  </si>
  <si>
    <t>http://who.int/icd#7440_dd0250d2_e8cd_4c48_a93f_7997cc1c8b07</t>
  </si>
  <si>
    <t>http://id.who.int/icd/entity/730356125</t>
  </si>
  <si>
    <t>http://who.int/icd#5190_dd0250d2_e8cd_4c48_a93f_7997cc1c8b07</t>
  </si>
  <si>
    <t>http://id.who.int/icd/entity/123751278</t>
  </si>
  <si>
    <t>http://who.int/icd#1440_ce88e999_ba9e_41b4_8d8a_b63046b652da</t>
  </si>
  <si>
    <t>http://id.who.int/icd/entity/305268544</t>
  </si>
  <si>
    <t>http://who.int/icd#16695_588c79f3_df65_43e0_903d_add110bf20de</t>
  </si>
  <si>
    <t>http://id.who.int/icd/entity/806605823</t>
  </si>
  <si>
    <t>http://who.int/icd#23760_588c79f3_df65_43e0_903d_add110bf20de</t>
  </si>
  <si>
    <t>http://id.who.int/icd/entity/1028050784</t>
  </si>
  <si>
    <t>http://who.int/icd#23445_588c79f3_df65_43e0_903d_add110bf20de</t>
  </si>
  <si>
    <t>http://id.who.int/icd/entity/897236074</t>
  </si>
  <si>
    <t>http://who.int/icd#20222_fba2e671_3f12_4bbe_b446_34f816e9708a</t>
  </si>
  <si>
    <t>http://id.who.int/icd/entity/1526280079</t>
  </si>
  <si>
    <t>http://who.int/icd#2730_ce88e999_ba9e_41b4_8d8a_b63046b652da</t>
  </si>
  <si>
    <t>http://id.who.int/icd/entity/1462375407</t>
  </si>
  <si>
    <t>http://who.int/icd#3630_d4765700_5765_4591_9aab_337c39ce9c2a</t>
  </si>
  <si>
    <t>http://id.who.int/icd/entity/1269663450</t>
  </si>
  <si>
    <t>http://who.int/icd#21032_fba2e671_3f12_4bbe_b446_34f816e9708a</t>
  </si>
  <si>
    <t>http://id.who.int/icd/entity/1445432386</t>
  </si>
  <si>
    <t>http://who.int/icd#23657_fba2e671_3f12_4bbe_b446_34f816e9708a</t>
  </si>
  <si>
    <t>http://id.who.int/icd/entity/1947352637</t>
  </si>
  <si>
    <t>http://who.int/icd#23342_fba2e671_3f12_4bbe_b446_34f816e9708a</t>
  </si>
  <si>
    <t>http://id.who.int/icd/entity/1010957558</t>
  </si>
  <si>
    <t>http://who.int/icd#23372_fba2e671_3f12_4bbe_b446_34f816e9708a</t>
  </si>
  <si>
    <t>http://id.who.int/icd/entity/693178351</t>
  </si>
  <si>
    <t>http://who.int/icd#20342_fba2e671_3f12_4bbe_b446_34f816e9708a</t>
  </si>
  <si>
    <t>http://id.who.int/icd/entity/1304645855</t>
  </si>
  <si>
    <t>http://who.int/icd#20417_fba2e671_3f12_4bbe_b446_34f816e9708a</t>
  </si>
  <si>
    <t>http://id.who.int/icd/entity/1032829268</t>
  </si>
  <si>
    <t>http://who.int/icd#20552_fba2e671_3f12_4bbe_b446_34f816e9708a</t>
  </si>
  <si>
    <t>http://id.who.int/icd/entity/137761895</t>
  </si>
  <si>
    <t>http://who.int/icd#20402_fba2e671_3f12_4bbe_b446_34f816e9708a</t>
  </si>
  <si>
    <t>http://id.who.int/icd/entity/169646126</t>
  </si>
  <si>
    <t>http://who.int/icd#20972_fba2e671_3f12_4bbe_b446_34f816e9708a</t>
  </si>
  <si>
    <t>http://id.who.int/icd/entity/1487772502</t>
  </si>
  <si>
    <t>http://who.int/icd#21692_fba2e671_3f12_4bbe_b446_34f816e9708a</t>
  </si>
  <si>
    <t>http://id.who.int/icd/entity/279571973</t>
  </si>
  <si>
    <t>http://who.int/icd#22007_fba2e671_3f12_4bbe_b446_34f816e9708a</t>
  </si>
  <si>
    <t>http://id.who.int/icd/entity/363656302</t>
  </si>
  <si>
    <t>http://who.int/icd#1166_1e4c5207_b1e3_4959_ac0c_d4ff2b8506c1</t>
  </si>
  <si>
    <t>http://id.who.int/icd/entity/466602968</t>
  </si>
  <si>
    <t>http://who.int/icd#G70-G73</t>
  </si>
  <si>
    <t>http://id.who.int/icd/entity/1297080916</t>
  </si>
  <si>
    <t>http://who.int/icd#G72</t>
  </si>
  <si>
    <t>http://id.who.int/icd/entity/1159616108</t>
  </si>
  <si>
    <t>http://who.int/icd#G72.0</t>
  </si>
  <si>
    <t>http://id.who.int/icd/entity/1456167356</t>
  </si>
  <si>
    <t>http://who.int/icd#2134_e9c55f4e_825c_45d7_ba2c_0fdc673d688a</t>
  </si>
  <si>
    <t>http://id.who.int/icd/entity/1227790808</t>
  </si>
  <si>
    <t>http://who.int/icd#2145_e9c55f4e_825c_45d7_ba2c_0fdc673d688a</t>
  </si>
  <si>
    <t>http://id.who.int/icd/entity/1268794415</t>
  </si>
  <si>
    <t>http://who.int/icd#G72.2</t>
  </si>
  <si>
    <t>http://id.who.int/icd/entity/1194181847</t>
  </si>
  <si>
    <t>http://who.int/icd#G72.1</t>
  </si>
  <si>
    <t>http://id.who.int/icd/entity/864064554</t>
  </si>
  <si>
    <t>http://who.int/icd#2156_e9c55f4e_825c_45d7_ba2c_0fdc673d688a</t>
  </si>
  <si>
    <t>http://id.who.int/icd/entity/1515780050</t>
  </si>
  <si>
    <t>http://who.int/icd#2167_e9c55f4e_825c_45d7_ba2c_0fdc673d688a</t>
  </si>
  <si>
    <t>http://id.who.int/icd/entity/1407434967</t>
  </si>
  <si>
    <t>http://who.int/icd#G72.8</t>
  </si>
  <si>
    <t>http://id.who.int/icd/entity/1481432938</t>
  </si>
  <si>
    <t>http://who.int/icd#2178_e9c55f4e_825c_45d7_ba2c_0fdc673d688a</t>
  </si>
  <si>
    <t>http://id.who.int/icd/entity/248272428</t>
  </si>
  <si>
    <t>http://who.int/icd#2189_e9c55f4e_825c_45d7_ba2c_0fdc673d688a</t>
  </si>
  <si>
    <t>http://id.who.int/icd/entity/438918719</t>
  </si>
  <si>
    <t>http://who.int/icd#2200_e9c55f4e_825c_45d7_ba2c_0fdc673d688a</t>
  </si>
  <si>
    <t>http://id.who.int/icd/entity/1295198382</t>
  </si>
  <si>
    <t>http://who.int/icd#G73.4</t>
  </si>
  <si>
    <t>http://id.who.int/icd/entity/1299206744</t>
  </si>
  <si>
    <t>http://who.int/icd#G73.5</t>
  </si>
  <si>
    <t>http://id.who.int/icd/entity/674996162</t>
  </si>
  <si>
    <t>http://who.int/icd#G73.6</t>
  </si>
  <si>
    <t>http://id.who.int/icd/entity/1553387325</t>
  </si>
  <si>
    <t>http://who.int/icd#G71</t>
  </si>
  <si>
    <t>http://id.who.int/icd/entity/833816211</t>
  </si>
  <si>
    <t>http://who.int/icd#G71.2</t>
  </si>
  <si>
    <t>http://id.who.int/icd/entity/1185572073</t>
  </si>
  <si>
    <t>http://who.int/icd#1177_e9c55f4e_825c_45d7_ba2c_0fdc673d688a</t>
  </si>
  <si>
    <t>http://id.who.int/icd/entity/854289056</t>
  </si>
  <si>
    <t>http://who.int/icd#1188_e9c55f4e_825c_45d7_ba2c_0fdc673d688a</t>
  </si>
  <si>
    <t>http://id.who.int/icd/entity/1996502540</t>
  </si>
  <si>
    <t>http://who.int/icd#11775_588c79f3_df65_43e0_903d_add110bf20de</t>
  </si>
  <si>
    <t>http://id.who.int/icd/entity/46578428</t>
  </si>
  <si>
    <t>http://who.int/icd#11790_588c79f3_df65_43e0_903d_add110bf20de</t>
  </si>
  <si>
    <t>http://id.who.int/icd/entity/1025202057</t>
  </si>
  <si>
    <t>http://who.int/icd#11805_588c79f3_df65_43e0_903d_add110bf20de</t>
  </si>
  <si>
    <t>http://id.who.int/icd/entity/1667070006</t>
  </si>
  <si>
    <t>http://who.int/icd#11820_588c79f3_df65_43e0_903d_add110bf20de</t>
  </si>
  <si>
    <t>http://id.who.int/icd/entity/1105111633</t>
  </si>
  <si>
    <t>http://who.int/icd#11835_588c79f3_df65_43e0_903d_add110bf20de</t>
  </si>
  <si>
    <t>http://id.who.int/icd/entity/1984793391</t>
  </si>
  <si>
    <t>http://who.int/icd#11850_588c79f3_df65_43e0_903d_add110bf20de</t>
  </si>
  <si>
    <t>http://id.who.int/icd/entity/1610331066</t>
  </si>
  <si>
    <t>http://who.int/icd#1210_e9c55f4e_825c_45d7_ba2c_0fdc673d688a</t>
  </si>
  <si>
    <t>http://id.who.int/icd/entity/742097637</t>
  </si>
  <si>
    <t>http://who.int/icd#1221_e9c55f4e_825c_45d7_ba2c_0fdc673d688a</t>
  </si>
  <si>
    <t>http://id.who.int/icd/entity/629192160</t>
  </si>
  <si>
    <t>http://who.int/icd#1243_e9c55f4e_825c_45d7_ba2c_0fdc673d688a</t>
  </si>
  <si>
    <t>http://id.who.int/icd/entity/922147818</t>
  </si>
  <si>
    <t>http://who.int/icd#11865_588c79f3_df65_43e0_903d_add110bf20de</t>
  </si>
  <si>
    <t>http://id.who.int/icd/entity/1844602815</t>
  </si>
  <si>
    <t>http://who.int/icd#1254_e9c55f4e_825c_45d7_ba2c_0fdc673d688a</t>
  </si>
  <si>
    <t>http://id.who.int/icd/entity/482118421</t>
  </si>
  <si>
    <t>http://who.int/icd#1265_e9c55f4e_825c_45d7_ba2c_0fdc673d688a</t>
  </si>
  <si>
    <t>http://id.who.int/icd/entity/352828432</t>
  </si>
  <si>
    <t>http://who.int/icd#1276_e9c55f4e_825c_45d7_ba2c_0fdc673d688a</t>
  </si>
  <si>
    <t>http://id.who.int/icd/entity/83824621</t>
  </si>
  <si>
    <t>http://who.int/icd#1287_e9c55f4e_825c_45d7_ba2c_0fdc673d688a</t>
  </si>
  <si>
    <t>http://id.who.int/icd/entity/270141438</t>
  </si>
  <si>
    <t>http://who.int/icd#11880_588c79f3_df65_43e0_903d_add110bf20de</t>
  </si>
  <si>
    <t>http://id.who.int/icd/entity/1378847436</t>
  </si>
  <si>
    <t>http://who.int/icd#1199_e9c55f4e_825c_45d7_ba2c_0fdc673d688a</t>
  </si>
  <si>
    <t>http://id.who.int/icd/entity/2065822840</t>
  </si>
  <si>
    <t>http://who.int/icd#1232_e9c55f4e_825c_45d7_ba2c_0fdc673d688a</t>
  </si>
  <si>
    <t>http://id.who.int/icd/entity/880281117</t>
  </si>
  <si>
    <t>http://who.int/icd#11895_588c79f3_df65_43e0_903d_add110bf20de</t>
  </si>
  <si>
    <t>http://id.who.int/icd/entity/1706863538</t>
  </si>
  <si>
    <t>http://who.int/icd#11910_588c79f3_df65_43e0_903d_add110bf20de</t>
  </si>
  <si>
    <t>http://id.who.int/icd/entity/1297824145</t>
  </si>
  <si>
    <t>http://who.int/icd#11925_588c79f3_df65_43e0_903d_add110bf20de</t>
  </si>
  <si>
    <t>http://id.who.int/icd/entity/2136141208</t>
  </si>
  <si>
    <t>http://who.int/icd#1950_ce88e999_ba9e_41b4_8d8a_b63046b652da</t>
  </si>
  <si>
    <t>http://id.who.int/icd/entity/1311513523</t>
  </si>
  <si>
    <t>http://who.int/icd#1995_ce88e999_ba9e_41b4_8d8a_b63046b652da</t>
  </si>
  <si>
    <t>http://id.who.int/icd/entity/1953170361</t>
  </si>
  <si>
    <t>http://who.int/icd#1408_e9c55f4e_825c_45d7_ba2c_0fdc673d688a</t>
  </si>
  <si>
    <t>http://id.who.int/icd/entity/514523225</t>
  </si>
  <si>
    <t>http://who.int/icd#1419_e9c55f4e_825c_45d7_ba2c_0fdc673d688a</t>
  </si>
  <si>
    <t>http://id.who.int/icd/entity/311083557</t>
  </si>
  <si>
    <t>http://who.int/icd#1430_e9c55f4e_825c_45d7_ba2c_0fdc673d688a</t>
  </si>
  <si>
    <t>http://id.who.int/icd/entity/2094937414</t>
  </si>
  <si>
    <t>http://who.int/icd#1441_e9c55f4e_825c_45d7_ba2c_0fdc673d688a</t>
  </si>
  <si>
    <t>http://id.who.int/icd/entity/2119231665</t>
  </si>
  <si>
    <t>http://who.int/icd#1452_e9c55f4e_825c_45d7_ba2c_0fdc673d688a</t>
  </si>
  <si>
    <t>http://id.who.int/icd/entity/1873304396</t>
  </si>
  <si>
    <t>http://who.int/icd#1463_e9c55f4e_825c_45d7_ba2c_0fdc673d688a</t>
  </si>
  <si>
    <t>http://id.who.int/icd/entity/1712548937</t>
  </si>
  <si>
    <t>http://who.int/icd#1474_e9c55f4e_825c_45d7_ba2c_0fdc673d688a</t>
  </si>
  <si>
    <t>http://id.who.int/icd/entity/1280916662</t>
  </si>
  <si>
    <t>http://who.int/icd#1485_e9c55f4e_825c_45d7_ba2c_0fdc673d688a</t>
  </si>
  <si>
    <t>http://id.who.int/icd/entity/1488729253</t>
  </si>
  <si>
    <t>http://who.int/icd#1496_e9c55f4e_825c_45d7_ba2c_0fdc673d688a</t>
  </si>
  <si>
    <t>http://id.who.int/icd/entity/1229227864</t>
  </si>
  <si>
    <t>http://who.int/icd#1507_e9c55f4e_825c_45d7_ba2c_0fdc673d688a</t>
  </si>
  <si>
    <t>http://id.who.int/icd/entity/1251733531</t>
  </si>
  <si>
    <t>http://who.int/icd#1518_e9c55f4e_825c_45d7_ba2c_0fdc673d688a</t>
  </si>
  <si>
    <t>http://id.who.int/icd/entity/397698784</t>
  </si>
  <si>
    <t>http://who.int/icd#1965_ce88e999_ba9e_41b4_8d8a_b63046b652da</t>
  </si>
  <si>
    <t>http://id.who.int/icd/entity/2082852788</t>
  </si>
  <si>
    <t>http://who.int/icd#1980_ce88e999_ba9e_41b4_8d8a_b63046b652da</t>
  </si>
  <si>
    <t>http://id.who.int/icd/entity/1140335303</t>
  </si>
  <si>
    <t>http://who.int/icd#G71.3</t>
  </si>
  <si>
    <t>http://id.who.int/icd/entity/601991549</t>
  </si>
  <si>
    <t>http://who.int/icd#1529_e9c55f4e_825c_45d7_ba2c_0fdc673d688a</t>
  </si>
  <si>
    <t>http://id.who.int/icd/entity/504320485</t>
  </si>
  <si>
    <t>http://who.int/icd#1540_e9c55f4e_825c_45d7_ba2c_0fdc673d688a</t>
  </si>
  <si>
    <t>http://id.who.int/icd/entity/2070826102</t>
  </si>
  <si>
    <t>http://who.int/icd#1551_e9c55f4e_825c_45d7_ba2c_0fdc673d688a</t>
  </si>
  <si>
    <t>http://id.who.int/icd/entity/2001702410</t>
  </si>
  <si>
    <t>http://who.int/icd#1562_e9c55f4e_825c_45d7_ba2c_0fdc673d688a</t>
  </si>
  <si>
    <t>http://id.who.int/icd/entity/1663944846</t>
  </si>
  <si>
    <t>http://who.int/icd#1573_e9c55f4e_825c_45d7_ba2c_0fdc673d688a</t>
  </si>
  <si>
    <t>http://id.who.int/icd/entity/1863060210</t>
  </si>
  <si>
    <t>http://who.int/icd#1584_e9c55f4e_825c_45d7_ba2c_0fdc673d688a</t>
  </si>
  <si>
    <t>http://id.who.int/icd/entity/1568837730</t>
  </si>
  <si>
    <t>http://who.int/icd#1650_e9c55f4e_825c_45d7_ba2c_0fdc673d688a</t>
  </si>
  <si>
    <t>http://id.who.int/icd/entity/1096543099</t>
  </si>
  <si>
    <t>http://who.int/icd#11085_dd0250d2_e8cd_4c48_a93f_7997cc1c8b07</t>
  </si>
  <si>
    <t>http://id.who.int/icd/entity/1427164716</t>
  </si>
  <si>
    <t>http://who.int/icd#1639_e9c55f4e_825c_45d7_ba2c_0fdc673d688a</t>
  </si>
  <si>
    <t>http://id.who.int/icd/entity/607844076</t>
  </si>
  <si>
    <t>http://who.int/icd#G71.0</t>
  </si>
  <si>
    <t>http://id.who.int/icd/entity/1464662404</t>
  </si>
  <si>
    <t>http://who.int/icd#550_e9c55f4e_825c_45d7_ba2c_0fdc673d688a</t>
  </si>
  <si>
    <t>http://id.who.int/icd/entity/749295636</t>
  </si>
  <si>
    <t>http://who.int/icd#11625_588c79f3_df65_43e0_903d_add110bf20de</t>
  </si>
  <si>
    <t>http://id.who.int/icd/entity/15480497</t>
  </si>
  <si>
    <t>http://who.int/icd#11640_588c79f3_df65_43e0_903d_add110bf20de</t>
  </si>
  <si>
    <t>http://id.who.int/icd/entity/693767720</t>
  </si>
  <si>
    <t>http://who.int/icd#11655_588c79f3_df65_43e0_903d_add110bf20de</t>
  </si>
  <si>
    <t>http://id.who.int/icd/entity/516501338</t>
  </si>
  <si>
    <t>http://who.int/icd#561_e9c55f4e_825c_45d7_ba2c_0fdc673d688a</t>
  </si>
  <si>
    <t>http://id.who.int/icd/entity/621965073</t>
  </si>
  <si>
    <t>http://who.int/icd#572_e9c55f4e_825c_45d7_ba2c_0fdc673d688a</t>
  </si>
  <si>
    <t>http://id.who.int/icd/entity/887807212</t>
  </si>
  <si>
    <t>http://who.int/icd#583_e9c55f4e_825c_45d7_ba2c_0fdc673d688a</t>
  </si>
  <si>
    <t>http://id.who.int/icd/entity/537908479</t>
  </si>
  <si>
    <t>http://who.int/icd#594_e9c55f4e_825c_45d7_ba2c_0fdc673d688a</t>
  </si>
  <si>
    <t>http://id.who.int/icd/entity/172327936</t>
  </si>
  <si>
    <t>http://who.int/icd#605_e9c55f4e_825c_45d7_ba2c_0fdc673d688a</t>
  </si>
  <si>
    <t>http://id.who.int/icd/entity/984625909</t>
  </si>
  <si>
    <t>http://who.int/icd#616_e9c55f4e_825c_45d7_ba2c_0fdc673d688a</t>
  </si>
  <si>
    <t>http://id.who.int/icd/entity/726171912</t>
  </si>
  <si>
    <t>http://who.int/icd#627_e9c55f4e_825c_45d7_ba2c_0fdc673d688a</t>
  </si>
  <si>
    <t>http://id.who.int/icd/entity/586397197</t>
  </si>
  <si>
    <t>http://who.int/icd#638_e9c55f4e_825c_45d7_ba2c_0fdc673d688a</t>
  </si>
  <si>
    <t>http://id.who.int/icd/entity/2145132790</t>
  </si>
  <si>
    <t>http://who.int/icd#649_e9c55f4e_825c_45d7_ba2c_0fdc673d688a</t>
  </si>
  <si>
    <t>http://id.who.int/icd/entity/2102590721</t>
  </si>
  <si>
    <t>http://who.int/icd#10890_dd0250d2_e8cd_4c48_a93f_7997cc1c8b07</t>
  </si>
  <si>
    <t>http://id.who.int/icd/entity/2125034091</t>
  </si>
  <si>
    <t>http://who.int/icd#11685_588c79f3_df65_43e0_903d_add110bf20de</t>
  </si>
  <si>
    <t>http://id.who.int/icd/entity/320673324</t>
  </si>
  <si>
    <t>http://who.int/icd#660_e9c55f4e_825c_45d7_ba2c_0fdc673d688a</t>
  </si>
  <si>
    <t>http://id.who.int/icd/entity/319162980</t>
  </si>
  <si>
    <t>http://who.int/icd#671_e9c55f4e_825c_45d7_ba2c_0fdc673d688a</t>
  </si>
  <si>
    <t>http://id.who.int/icd/entity/522700832</t>
  </si>
  <si>
    <t>http://who.int/icd#682_e9c55f4e_825c_45d7_ba2c_0fdc673d688a</t>
  </si>
  <si>
    <t>http://id.who.int/icd/entity/370913678</t>
  </si>
  <si>
    <t>http://who.int/icd#693_e9c55f4e_825c_45d7_ba2c_0fdc673d688a</t>
  </si>
  <si>
    <t>http://id.who.int/icd/entity/440038386</t>
  </si>
  <si>
    <t>http://who.int/icd#704_e9c55f4e_825c_45d7_ba2c_0fdc673d688a</t>
  </si>
  <si>
    <t>http://id.who.int/icd/entity/1066309170</t>
  </si>
  <si>
    <t>http://who.int/icd#715_e9c55f4e_825c_45d7_ba2c_0fdc673d688a</t>
  </si>
  <si>
    <t>http://id.who.int/icd/entity/867128398</t>
  </si>
  <si>
    <t>http://who.int/icd#726_e9c55f4e_825c_45d7_ba2c_0fdc673d688a</t>
  </si>
  <si>
    <t>http://id.who.int/icd/entity/667751114</t>
  </si>
  <si>
    <t>http://who.int/icd#737_e9c55f4e_825c_45d7_ba2c_0fdc673d688a</t>
  </si>
  <si>
    <t>http://id.who.int/icd/entity/736940214</t>
  </si>
  <si>
    <t>http://who.int/icd#748_e9c55f4e_825c_45d7_ba2c_0fdc673d688a</t>
  </si>
  <si>
    <t>http://id.who.int/icd/entity/2020366790</t>
  </si>
  <si>
    <t>http://who.int/icd#759_e9c55f4e_825c_45d7_ba2c_0fdc673d688a</t>
  </si>
  <si>
    <t>http://id.who.int/icd/entity/1951243194</t>
  </si>
  <si>
    <t>http://who.int/icd#770_e9c55f4e_825c_45d7_ba2c_0fdc673d688a</t>
  </si>
  <si>
    <t>http://id.who.int/icd/entity/437873883</t>
  </si>
  <si>
    <t>http://who.int/icd#781_e9c55f4e_825c_45d7_ba2c_0fdc673d688a</t>
  </si>
  <si>
    <t>http://id.who.int/icd/entity/251421896</t>
  </si>
  <si>
    <t>http://who.int/icd#803_e9c55f4e_825c_45d7_ba2c_0fdc673d688a</t>
  </si>
  <si>
    <t>http://id.who.int/icd/entity/2062556044</t>
  </si>
  <si>
    <t>http://who.int/icd#10905_dd0250d2_e8cd_4c48_a93f_7997cc1c8b07</t>
  </si>
  <si>
    <t>http://id.who.int/icd/entity/1187309098</t>
  </si>
  <si>
    <t>http://who.int/icd#10920_dd0250d2_e8cd_4c48_a93f_7997cc1c8b07</t>
  </si>
  <si>
    <t>http://id.who.int/icd/entity/1682388047</t>
  </si>
  <si>
    <t>http://who.int/icd#11700_588c79f3_df65_43e0_903d_add110bf20de</t>
  </si>
  <si>
    <t>http://id.who.int/icd/entity/1006273551</t>
  </si>
  <si>
    <t>http://who.int/icd#11715_588c79f3_df65_43e0_903d_add110bf20de</t>
  </si>
  <si>
    <t>http://id.who.int/icd/entity/208250225</t>
  </si>
  <si>
    <t>http://who.int/icd#11730_588c79f3_df65_43e0_903d_add110bf20de</t>
  </si>
  <si>
    <t>http://id.who.int/icd/entity/787117844</t>
  </si>
  <si>
    <t>http://who.int/icd#814_e9c55f4e_825c_45d7_ba2c_0fdc673d688a</t>
  </si>
  <si>
    <t>http://id.who.int/icd/entity/1354386293</t>
  </si>
  <si>
    <t>http://who.int/icd#825_e9c55f4e_825c_45d7_ba2c_0fdc673d688a</t>
  </si>
  <si>
    <t>http://id.who.int/icd/entity/1493269618</t>
  </si>
  <si>
    <t>http://who.int/icd#836_e9c55f4e_825c_45d7_ba2c_0fdc673d688a</t>
  </si>
  <si>
    <t>http://id.who.int/icd/entity/1224331149</t>
  </si>
  <si>
    <t>http://who.int/icd#847_e9c55f4e_825c_45d7_ba2c_0fdc673d688a</t>
  </si>
  <si>
    <t>http://id.who.int/icd/entity/1249317500</t>
  </si>
  <si>
    <t>http://who.int/icd#858_e9c55f4e_825c_45d7_ba2c_0fdc673d688a</t>
  </si>
  <si>
    <t>http://id.who.int/icd/entity/391677057</t>
  </si>
  <si>
    <t>http://who.int/icd#869_e9c55f4e_825c_45d7_ba2c_0fdc673d688a</t>
  </si>
  <si>
    <t>http://id.who.int/icd/entity/518239110</t>
  </si>
  <si>
    <t>http://who.int/icd#880_e9c55f4e_825c_45d7_ba2c_0fdc673d688a</t>
  </si>
  <si>
    <t>http://id.who.int/icd/entity/1844018161</t>
  </si>
  <si>
    <t>http://who.int/icd#891_e9c55f4e_825c_45d7_ba2c_0fdc673d688a</t>
  </si>
  <si>
    <t>http://id.who.int/icd/entity/1640544653</t>
  </si>
  <si>
    <t>http://who.int/icd#902_e9c55f4e_825c_45d7_ba2c_0fdc673d688a</t>
  </si>
  <si>
    <t>http://id.who.int/icd/entity/2144255823</t>
  </si>
  <si>
    <t>http://who.int/icd#11490_588c79f3_df65_43e0_903d_add110bf20de</t>
  </si>
  <si>
    <t>http://id.who.int/icd/entity/396687076</t>
  </si>
  <si>
    <t>http://who.int/icd#913_e9c55f4e_825c_45d7_ba2c_0fdc673d688a</t>
  </si>
  <si>
    <t>http://id.who.int/icd/entity/1945074995</t>
  </si>
  <si>
    <t>http://who.int/icd#957_e9c55f4e_825c_45d7_ba2c_0fdc673d688a</t>
  </si>
  <si>
    <t>http://id.who.int/icd/entity/1130919107</t>
  </si>
  <si>
    <t>http://who.int/icd#968_e9c55f4e_825c_45d7_ba2c_0fdc673d688a</t>
  </si>
  <si>
    <t>http://id.who.int/icd/entity/467474241</t>
  </si>
  <si>
    <t>http://who.int/icd#11475_588c79f3_df65_43e0_903d_add110bf20de</t>
  </si>
  <si>
    <t>http://id.who.int/icd/entity/679025559</t>
  </si>
  <si>
    <t>http://who.int/icd#11535_588c79f3_df65_43e0_903d_add110bf20de</t>
  </si>
  <si>
    <t>http://id.who.int/icd/entity/987337152</t>
  </si>
  <si>
    <t>http://who.int/icd#979_e9c55f4e_825c_45d7_ba2c_0fdc673d688a</t>
  </si>
  <si>
    <t>http://id.who.int/icd/entity/402445629</t>
  </si>
  <si>
    <t>http://who.int/icd#990_e9c55f4e_825c_45d7_ba2c_0fdc673d688a</t>
  </si>
  <si>
    <t>http://id.who.int/icd/entity/1693850954</t>
  </si>
  <si>
    <t>http://who.int/icd#1001_e9c55f4e_825c_45d7_ba2c_0fdc673d688a</t>
  </si>
  <si>
    <t>http://id.who.int/icd/entity/321945903</t>
  </si>
  <si>
    <t>http://who.int/icd#11430_588c79f3_df65_43e0_903d_add110bf20de</t>
  </si>
  <si>
    <t>http://id.who.int/icd/entity/72734329</t>
  </si>
  <si>
    <t>http://who.int/icd#11670_588c79f3_df65_43e0_903d_add110bf20de</t>
  </si>
  <si>
    <t>http://id.who.int/icd/entity/1011547453</t>
  </si>
  <si>
    <t>http://who.int/icd#1012_e9c55f4e_825c_45d7_ba2c_0fdc673d688a</t>
  </si>
  <si>
    <t>http://id.who.int/icd/entity/46674642</t>
  </si>
  <si>
    <t>http://who.int/icd#11445_588c79f3_df65_43e0_903d_add110bf20de</t>
  </si>
  <si>
    <t>http://id.who.int/icd/entity/1030350988</t>
  </si>
  <si>
    <t>http://who.int/icd#11460_588c79f3_df65_43e0_903d_add110bf20de</t>
  </si>
  <si>
    <t>http://id.who.int/icd/entity/535444201</t>
  </si>
  <si>
    <t>http://who.int/icd#11505_588c79f3_df65_43e0_903d_add110bf20de</t>
  </si>
  <si>
    <t>http://id.who.int/icd/entity/801727141</t>
  </si>
  <si>
    <t>http://who.int/icd#11520_588c79f3_df65_43e0_903d_add110bf20de</t>
  </si>
  <si>
    <t>http://id.who.int/icd/entity/222998722</t>
  </si>
  <si>
    <t>http://who.int/icd#11550_588c79f3_df65_43e0_903d_add110bf20de</t>
  </si>
  <si>
    <t>http://id.who.int/icd/entity/326084905</t>
  </si>
  <si>
    <t>http://who.int/icd#11565_588c79f3_df65_43e0_903d_add110bf20de</t>
  </si>
  <si>
    <t>http://id.who.int/icd/entity/560364846</t>
  </si>
  <si>
    <t>http://who.int/icd#11580_588c79f3_df65_43e0_903d_add110bf20de</t>
  </si>
  <si>
    <t>http://id.who.int/icd/entity/515608669</t>
  </si>
  <si>
    <t>http://who.int/icd#2325_ce88e999_ba9e_41b4_8d8a_b63046b652da</t>
  </si>
  <si>
    <t>http://id.who.int/icd/entity/116175357</t>
  </si>
  <si>
    <t>http://who.int/icd#11595_588c79f3_df65_43e0_903d_add110bf20de</t>
  </si>
  <si>
    <t>http://id.who.int/icd/entity/690532643</t>
  </si>
  <si>
    <t>http://who.int/icd#528_e9c55f4e_825c_45d7_ba2c_0fdc673d688a</t>
  </si>
  <si>
    <t>http://id.who.int/icd/entity/1172932601</t>
  </si>
  <si>
    <t>http://who.int/icd#539_e9c55f4e_825c_45d7_ba2c_0fdc673d688a</t>
  </si>
  <si>
    <t>http://id.who.int/icd/entity/1237861765</t>
  </si>
  <si>
    <t>http://who.int/icd#11610_588c79f3_df65_43e0_903d_add110bf20de</t>
  </si>
  <si>
    <t>http://id.who.int/icd/entity/853926582</t>
  </si>
  <si>
    <t>http://who.int/icd#2310_ce88e999_ba9e_41b4_8d8a_b63046b652da</t>
  </si>
  <si>
    <t>http://id.who.int/icd/entity/887449084</t>
  </si>
  <si>
    <t>http://who.int/icd#4995_ce88e999_ba9e_41b4_8d8a_b63046b652da</t>
  </si>
  <si>
    <t>http://id.who.int/icd/entity/420677690</t>
  </si>
  <si>
    <t>http://who.int/icd#G71.1</t>
  </si>
  <si>
    <t>http://id.who.int/icd/entity/839332886</t>
  </si>
  <si>
    <t>http://who.int/icd#1023_e9c55f4e_825c_45d7_ba2c_0fdc673d688a</t>
  </si>
  <si>
    <t>http://id.who.int/icd/entity/192087511</t>
  </si>
  <si>
    <t>http://who.int/icd#1034_e9c55f4e_825c_45d7_ba2c_0fdc673d688a</t>
  </si>
  <si>
    <t>http://id.who.int/icd/entity/557405480</t>
  </si>
  <si>
    <t>http://who.int/icd#1045_e9c55f4e_825c_45d7_ba2c_0fdc673d688a</t>
  </si>
  <si>
    <t>http://id.who.int/icd/entity/599230687</t>
  </si>
  <si>
    <t>http://who.int/icd#1056_e9c55f4e_825c_45d7_ba2c_0fdc673d688a</t>
  </si>
  <si>
    <t>http://id.who.int/icd/entity/844053282</t>
  </si>
  <si>
    <t>http://who.int/icd#1067_e9c55f4e_825c_45d7_ba2c_0fdc673d688a</t>
  </si>
  <si>
    <t>http://id.who.int/icd/entity/1005849639</t>
  </si>
  <si>
    <t>http://who.int/icd#1078_e9c55f4e_825c_45d7_ba2c_0fdc673d688a</t>
  </si>
  <si>
    <t>http://id.who.int/icd/entity/1725668060</t>
  </si>
  <si>
    <t>http://who.int/icd#1089_e9c55f4e_825c_45d7_ba2c_0fdc673d688a</t>
  </si>
  <si>
    <t>http://id.who.int/icd/entity/1916703439</t>
  </si>
  <si>
    <t>http://who.int/icd#1100_e9c55f4e_825c_45d7_ba2c_0fdc673d688a</t>
  </si>
  <si>
    <t>http://id.who.int/icd/entity/370025964</t>
  </si>
  <si>
    <t>http://who.int/icd#1111_e9c55f4e_825c_45d7_ba2c_0fdc673d688a</t>
  </si>
  <si>
    <t>http://id.who.int/icd/entity/439347096</t>
  </si>
  <si>
    <t>http://who.int/icd#1133_e9c55f4e_825c_45d7_ba2c_0fdc673d688a</t>
  </si>
  <si>
    <t>http://id.who.int/icd/entity/40657776</t>
  </si>
  <si>
    <t>http://who.int/icd#1144_e9c55f4e_825c_45d7_ba2c_0fdc673d688a</t>
  </si>
  <si>
    <t>http://id.who.int/icd/entity/646523932</t>
  </si>
  <si>
    <t>http://who.int/icd#1155_e9c55f4e_825c_45d7_ba2c_0fdc673d688a</t>
  </si>
  <si>
    <t>http://id.who.int/icd/entity/715714152</t>
  </si>
  <si>
    <t>http://who.int/icd#1166_e9c55f4e_825c_45d7_ba2c_0fdc673d688a</t>
  </si>
  <si>
    <t>http://id.who.int/icd/entity/1053468900</t>
  </si>
  <si>
    <t>http://who.int/icd#1694_e9c55f4e_825c_45d7_ba2c_0fdc673d688a</t>
  </si>
  <si>
    <t>http://id.who.int/icd/entity/1740060527</t>
  </si>
  <si>
    <t>http://who.int/icd#11760_588c79f3_df65_43e0_903d_add110bf20de</t>
  </si>
  <si>
    <t>http://id.who.int/icd/entity/894802822</t>
  </si>
  <si>
    <t>http://who.int/icd#G71.8</t>
  </si>
  <si>
    <t>http://id.who.int/icd/entity/1506508630</t>
  </si>
  <si>
    <t>http://who.int/icd#1881_e9c55f4e_825c_45d7_ba2c_0fdc673d688a</t>
  </si>
  <si>
    <t>http://id.who.int/icd/entity/906997229</t>
  </si>
  <si>
    <t>http://who.int/icd#1892_e9c55f4e_825c_45d7_ba2c_0fdc673d688a</t>
  </si>
  <si>
    <t>http://id.who.int/icd/entity/670506514</t>
  </si>
  <si>
    <t>http://who.int/icd#1903_e9c55f4e_825c_45d7_ba2c_0fdc673d688a</t>
  </si>
  <si>
    <t>http://id.who.int/icd/entity/606628179</t>
  </si>
  <si>
    <t>http://who.int/icd#1914_e9c55f4e_825c_45d7_ba2c_0fdc673d688a</t>
  </si>
  <si>
    <t>http://id.who.int/icd/entity/241318318</t>
  </si>
  <si>
    <t>http://who.int/icd#1925_e9c55f4e_825c_45d7_ba2c_0fdc673d688a</t>
  </si>
  <si>
    <t>http://id.who.int/icd/entity/131665577</t>
  </si>
  <si>
    <t>http://who.int/icd#1936_e9c55f4e_825c_45d7_ba2c_0fdc673d688a</t>
  </si>
  <si>
    <t>http://id.who.int/icd/entity/371309910</t>
  </si>
  <si>
    <t>http://who.int/icd#1958_e9c55f4e_825c_45d7_ba2c_0fdc673d688a</t>
  </si>
  <si>
    <t>http://id.who.int/icd/entity/1233188442</t>
  </si>
  <si>
    <t>http://who.int/icd#1969_e9c55f4e_825c_45d7_ba2c_0fdc673d688a</t>
  </si>
  <si>
    <t>http://id.who.int/icd/entity/1077657949</t>
  </si>
  <si>
    <t>http://who.int/icd#1980_e9c55f4e_825c_45d7_ba2c_0fdc673d688a</t>
  </si>
  <si>
    <t>http://id.who.int/icd/entity/858851624</t>
  </si>
  <si>
    <t>http://who.int/icd#1991_e9c55f4e_825c_45d7_ba2c_0fdc673d688a</t>
  </si>
  <si>
    <t>http://id.who.int/icd/entity/1058065236</t>
  </si>
  <si>
    <t>http://who.int/icd#2002_e9c55f4e_825c_45d7_ba2c_0fdc673d688a</t>
  </si>
  <si>
    <t>http://id.who.int/icd/entity/1673566363</t>
  </si>
  <si>
    <t>http://who.int/icd#2013_e9c55f4e_825c_45d7_ba2c_0fdc673d688a</t>
  </si>
  <si>
    <t>http://id.who.int/icd/entity/1877039847</t>
  </si>
  <si>
    <t>http://who.int/icd#2024_e9c55f4e_825c_45d7_ba2c_0fdc673d688a</t>
  </si>
  <si>
    <t>http://id.who.int/icd/entity/1077018465</t>
  </si>
  <si>
    <t>http://who.int/icd#2035_e9c55f4e_825c_45d7_ba2c_0fdc673d688a</t>
  </si>
  <si>
    <t>http://id.who.int/icd/entity/1276132637</t>
  </si>
  <si>
    <t>http://who.int/icd#2046_e9c55f4e_825c_45d7_ba2c_0fdc673d688a</t>
  </si>
  <si>
    <t>http://id.who.int/icd/entity/1397199211</t>
  </si>
  <si>
    <t>http://who.int/icd#2057_e9c55f4e_825c_45d7_ba2c_0fdc673d688a</t>
  </si>
  <si>
    <t>http://id.who.int/icd/entity/1600541463</t>
  </si>
  <si>
    <t>http://who.int/icd#2068_e9c55f4e_825c_45d7_ba2c_0fdc673d688a</t>
  </si>
  <si>
    <t>http://id.who.int/icd/entity/131281045</t>
  </si>
  <si>
    <t>http://who.int/icd#22455_588c79f3_df65_43e0_903d_add110bf20de</t>
  </si>
  <si>
    <t>http://id.who.int/icd/entity/177135123</t>
  </si>
  <si>
    <t>http://who.int/icd#1455_ce88e999_ba9e_41b4_8d8a_b63046b652da</t>
  </si>
  <si>
    <t>http://id.who.int/icd/entity/631318078</t>
  </si>
  <si>
    <t>http://who.int/icd#G71.9</t>
  </si>
  <si>
    <t>http://id.who.int/icd/entity/1015067328</t>
  </si>
  <si>
    <t>http://who.int/icd#2090_e9c55f4e_825c_45d7_ba2c_0fdc673d688a</t>
  </si>
  <si>
    <t>http://id.who.int/icd/entity/2029533852</t>
  </si>
  <si>
    <t>http://who.int/icd#2101_e9c55f4e_825c_45d7_ba2c_0fdc673d688a</t>
  </si>
  <si>
    <t>http://id.who.int/icd/entity/2066173407</t>
  </si>
  <si>
    <t>http://who.int/icd#2112_e9c55f4e_825c_45d7_ba2c_0fdc673d688a</t>
  </si>
  <si>
    <t>http://id.who.int/icd/entity/1793064482</t>
  </si>
  <si>
    <t>http://who.int/icd#1661_e9c55f4e_825c_45d7_ba2c_0fdc673d688a</t>
  </si>
  <si>
    <t>http://id.who.int/icd/entity/1222696062</t>
  </si>
  <si>
    <t>http://who.int/icd#1716_e9c55f4e_825c_45d7_ba2c_0fdc673d688a</t>
  </si>
  <si>
    <t>http://id.who.int/icd/entity/1972433873</t>
  </si>
  <si>
    <t>http://who.int/icd#1727_e9c55f4e_825c_45d7_ba2c_0fdc673d688a</t>
  </si>
  <si>
    <t>http://id.who.int/icd/entity/2083243220</t>
  </si>
  <si>
    <t>http://who.int/icd#1738_e9c55f4e_825c_45d7_ba2c_0fdc673d688a</t>
  </si>
  <si>
    <t>http://id.who.int/icd/entity/553931311</t>
  </si>
  <si>
    <t>http://who.int/icd#11295_588c79f3_df65_43e0_903d_add110bf20de</t>
  </si>
  <si>
    <t>http://id.who.int/icd/entity/1707250468</t>
  </si>
  <si>
    <t>http://who.int/icd#11310_588c79f3_df65_43e0_903d_add110bf20de</t>
  </si>
  <si>
    <t>http://id.who.int/icd/entity/1294270721</t>
  </si>
  <si>
    <t>http://who.int/icd#11325_588c79f3_df65_43e0_903d_add110bf20de</t>
  </si>
  <si>
    <t>http://id.who.int/icd/entity/2133644550</t>
  </si>
  <si>
    <t>http://who.int/icd#11340_588c79f3_df65_43e0_903d_add110bf20de</t>
  </si>
  <si>
    <t>http://id.who.int/icd/entity/1452993937</t>
  </si>
  <si>
    <t>http://who.int/icd#G72.3</t>
  </si>
  <si>
    <t>http://id.who.int/icd/entity/577112387</t>
  </si>
  <si>
    <t>http://who.int/icd#1672_e9c55f4e_825c_45d7_ba2c_0fdc673d688a</t>
  </si>
  <si>
    <t>http://id.who.int/icd/entity/1494773635</t>
  </si>
  <si>
    <t>http://who.int/icd#1683_e9c55f4e_825c_45d7_ba2c_0fdc673d688a</t>
  </si>
  <si>
    <t>http://id.who.int/icd/entity/1308452752</t>
  </si>
  <si>
    <t>http://who.int/icd#11355_588c79f3_df65_43e0_903d_add110bf20de</t>
  </si>
  <si>
    <t>http://id.who.int/icd/entity/1628032239</t>
  </si>
  <si>
    <t>http://who.int/icd#1749_e9c55f4e_825c_45d7_ba2c_0fdc673d688a</t>
  </si>
  <si>
    <t>http://id.who.int/icd/entity/596283352</t>
  </si>
  <si>
    <t>http://who.int/icd#1760_e9c55f4e_825c_45d7_ba2c_0fdc673d688a</t>
  </si>
  <si>
    <t>http://id.who.int/icd/entity/1306425531</t>
  </si>
  <si>
    <t>http://who.int/icd#11100_dd0250d2_e8cd_4c48_a93f_7997cc1c8b07</t>
  </si>
  <si>
    <t>http://id.who.int/icd/entity/2113362953</t>
  </si>
  <si>
    <t>http://who.int/icd#1771_e9c55f4e_825c_45d7_ba2c_0fdc673d688a</t>
  </si>
  <si>
    <t>http://id.who.int/icd/entity/1107278535</t>
  </si>
  <si>
    <t>http://who.int/icd#1782_e9c55f4e_825c_45d7_ba2c_0fdc673d688a</t>
  </si>
  <si>
    <t>http://id.who.int/icd/entity/1220789077</t>
  </si>
  <si>
    <t>http://who.int/icd#1793_e9c55f4e_825c_45d7_ba2c_0fdc673d688a</t>
  </si>
  <si>
    <t>http://id.who.int/icd/entity/1155662121</t>
  </si>
  <si>
    <t>http://who.int/icd#11130_dd0250d2_e8cd_4c48_a93f_7997cc1c8b07</t>
  </si>
  <si>
    <t>http://id.who.int/icd/entity/1760014100</t>
  </si>
  <si>
    <t>http://who.int/icd#11370_588c79f3_df65_43e0_903d_add110bf20de</t>
  </si>
  <si>
    <t>http://id.who.int/icd/entity/1133125258</t>
  </si>
  <si>
    <t>http://who.int/icd#11385_588c79f3_df65_43e0_903d_add110bf20de</t>
  </si>
  <si>
    <t>http://id.who.int/icd/entity/1826485659</t>
  </si>
  <si>
    <t>http://who.int/icd#11400_588c79f3_df65_43e0_903d_add110bf20de</t>
  </si>
  <si>
    <t>http://id.who.int/icd/entity/289744228</t>
  </si>
  <si>
    <t>http://who.int/icd#11415_588c79f3_df65_43e0_903d_add110bf20de</t>
  </si>
  <si>
    <t>http://id.who.int/icd/entity/651559966</t>
  </si>
  <si>
    <t>http://who.int/icd#1804_e9c55f4e_825c_45d7_ba2c_0fdc673d688a</t>
  </si>
  <si>
    <t>http://id.who.int/icd/entity/125656853</t>
  </si>
  <si>
    <t>http://who.int/icd#1815_e9c55f4e_825c_45d7_ba2c_0fdc673d688a</t>
  </si>
  <si>
    <t>http://id.who.int/icd/entity/190618985</t>
  </si>
  <si>
    <t>http://who.int/icd#1826_e9c55f4e_825c_45d7_ba2c_0fdc673d688a</t>
  </si>
  <si>
    <t>http://id.who.int/icd/entity/524213229</t>
  </si>
  <si>
    <t>http://who.int/icd#1837_e9c55f4e_825c_45d7_ba2c_0fdc673d688a</t>
  </si>
  <si>
    <t>http://id.who.int/icd/entity/320805265</t>
  </si>
  <si>
    <t>http://who.int/icd#1848_e9c55f4e_825c_45d7_ba2c_0fdc673d688a</t>
  </si>
  <si>
    <t>http://id.who.int/icd/entity/1084199137</t>
  </si>
  <si>
    <t>http://who.int/icd#1859_e9c55f4e_825c_45d7_ba2c_0fdc673d688a</t>
  </si>
  <si>
    <t>http://id.who.int/icd/entity/1287541405</t>
  </si>
  <si>
    <t>http://who.int/icd#1870_e9c55f4e_825c_45d7_ba2c_0fdc673d688a</t>
  </si>
  <si>
    <t>http://id.who.int/icd/entity/585803264</t>
  </si>
  <si>
    <t>http://who.int/icd#11745_588c79f3_df65_43e0_903d_add110bf20de</t>
  </si>
  <si>
    <t>http://id.who.int/icd/entity/399919585</t>
  </si>
  <si>
    <t>http://who.int/icd#17280_588c79f3_df65_43e0_903d_add110bf20de</t>
  </si>
  <si>
    <t>http://id.who.int/icd/entity/1319835124</t>
  </si>
  <si>
    <t>http://who.int/icd#G70</t>
  </si>
  <si>
    <t>http://id.who.int/icd/entity/1425591047</t>
  </si>
  <si>
    <t>http://who.int/icd#G70.2</t>
  </si>
  <si>
    <t>http://id.who.int/icd/entity/1515367530</t>
  </si>
  <si>
    <t>http://who.int/icd#385_e9c55f4e_825c_45d7_ba2c_0fdc673d688a</t>
  </si>
  <si>
    <t>http://id.who.int/icd/entity/1394279590</t>
  </si>
  <si>
    <t>http://who.int/icd#396_e9c55f4e_825c_45d7_ba2c_0fdc673d688a</t>
  </si>
  <si>
    <t>http://id.who.int/icd/entity/1122219867</t>
  </si>
  <si>
    <t>http://who.int/icd#407_e9c55f4e_825c_45d7_ba2c_0fdc673d688a</t>
  </si>
  <si>
    <t>http://id.who.int/icd/entity/339968706</t>
  </si>
  <si>
    <t>http://who.int/icd#418_e9c55f4e_825c_45d7_ba2c_0fdc673d688a</t>
  </si>
  <si>
    <t>http://id.who.int/icd/entity/1231819833</t>
  </si>
  <si>
    <t>http://who.int/icd#429_e9c55f4e_825c_45d7_ba2c_0fdc673d688a</t>
  </si>
  <si>
    <t>http://id.who.int/icd/entity/1087841084</t>
  </si>
  <si>
    <t>http://who.int/icd#440_e9c55f4e_825c_45d7_ba2c_0fdc673d688a</t>
  </si>
  <si>
    <t>http://id.who.int/icd/entity/632700589</t>
  </si>
  <si>
    <t>http://who.int/icd#451_e9c55f4e_825c_45d7_ba2c_0fdc673d688a</t>
  </si>
  <si>
    <t>http://id.who.int/icd/entity/697826513</t>
  </si>
  <si>
    <t>http://who.int/icd#462_e9c55f4e_825c_45d7_ba2c_0fdc673d688a</t>
  </si>
  <si>
    <t>http://id.who.int/icd/entity/1039514197</t>
  </si>
  <si>
    <t>http://who.int/icd#G70.0</t>
  </si>
  <si>
    <t>http://id.who.int/icd/entity/1270100227</t>
  </si>
  <si>
    <t>http://who.int/icd#286_e9c55f4e_825c_45d7_ba2c_0fdc673d688a</t>
  </si>
  <si>
    <t>http://id.who.int/icd/entity/1274860004</t>
  </si>
  <si>
    <t>http://who.int/icd#297_e9c55f4e_825c_45d7_ba2c_0fdc673d688a</t>
  </si>
  <si>
    <t>http://id.who.int/icd/entity/1205670816</t>
  </si>
  <si>
    <t>http://who.int/icd#705_2131216e_9dc2_4ce6_990e_a6b0a4dbe166</t>
  </si>
  <si>
    <t>http://id.who.int/icd/entity/192514369</t>
  </si>
  <si>
    <t>http://who.int/icd#308_e9c55f4e_825c_45d7_ba2c_0fdc673d688a</t>
  </si>
  <si>
    <t>http://id.who.int/icd/entity/353120348</t>
  </si>
  <si>
    <t>http://who.int/icd#319_e9c55f4e_825c_45d7_ba2c_0fdc673d688a</t>
  </si>
  <si>
    <t>http://id.who.int/icd/entity/422441512</t>
  </si>
  <si>
    <t>http://who.int/icd#330_e9c55f4e_825c_45d7_ba2c_0fdc673d688a</t>
  </si>
  <si>
    <t>http://id.who.int/icd/entity/2004419909</t>
  </si>
  <si>
    <t>http://who.int/icd#341_e9c55f4e_825c_45d7_ba2c_0fdc673d688a</t>
  </si>
  <si>
    <t>http://id.who.int/icd/entity/1979177138</t>
  </si>
  <si>
    <t>http://who.int/icd#352_e9c55f4e_825c_45d7_ba2c_0fdc673d688a</t>
  </si>
  <si>
    <t>http://id.who.int/icd/entity/1678732111</t>
  </si>
  <si>
    <t>http://who.int/icd#720_2131216e_9dc2_4ce6_990e_a6b0a4dbe166</t>
  </si>
  <si>
    <t>http://id.who.int/icd/entity/704273188</t>
  </si>
  <si>
    <t>http://who.int/icd#12030_588c79f3_df65_43e0_903d_add110bf20de</t>
  </si>
  <si>
    <t>http://id.who.int/icd/entity/327350590</t>
  </si>
  <si>
    <t>http://who.int/icd#G70.9</t>
  </si>
  <si>
    <t>http://id.who.int/icd/entity/544766529</t>
  </si>
  <si>
    <t>http://who.int/icd#G70.8</t>
  </si>
  <si>
    <t>http://id.who.int/icd/entity/1161017301</t>
  </si>
  <si>
    <t>http://who.int/icd#G73.1</t>
  </si>
  <si>
    <t>http://id.who.int/icd/entity/796417193</t>
  </si>
  <si>
    <t>http://who.int/icd#484_e9c55f4e_825c_45d7_ba2c_0fdc673d688a</t>
  </si>
  <si>
    <t>http://id.who.int/icd/entity/56287929</t>
  </si>
  <si>
    <t>http://who.int/icd#495_e9c55f4e_825c_45d7_ba2c_0fdc673d688a</t>
  </si>
  <si>
    <t>http://id.who.int/icd/entity/259727557</t>
  </si>
  <si>
    <t>http://who.int/icd#750_2131216e_9dc2_4ce6_990e_a6b0a4dbe166</t>
  </si>
  <si>
    <t>http://id.who.int/icd/entity/937378509</t>
  </si>
  <si>
    <t>http://who.int/icd#765_2131216e_9dc2_4ce6_990e_a6b0a4dbe166</t>
  </si>
  <si>
    <t>http://id.who.int/icd/entity/97949388</t>
  </si>
  <si>
    <t>http://who.int/icd#780_2131216e_9dc2_4ce6_990e_a6b0a4dbe166</t>
  </si>
  <si>
    <t>http://id.who.int/icd/entity/973831097</t>
  </si>
  <si>
    <t>http://who.int/icd#795_2131216e_9dc2_4ce6_990e_a6b0a4dbe166</t>
  </si>
  <si>
    <t>http://id.who.int/icd/entity/228088519</t>
  </si>
  <si>
    <t>http://who.int/icd#7095_ce88e999_ba9e_41b4_8d8a_b63046b652da</t>
  </si>
  <si>
    <t>http://id.who.int/icd/entity/1112554990</t>
  </si>
  <si>
    <t>http://who.int/icd#3586_9a510cf7_0302_4255_bbb7_74543da4418f</t>
  </si>
  <si>
    <t>http://id.who.int/icd/entity/951525968</t>
  </si>
  <si>
    <t>http://who.int/icd#F01</t>
  </si>
  <si>
    <t>http://id.who.int/icd/entity/1365258270</t>
  </si>
  <si>
    <t>http://who.int/icd#F01.1</t>
  </si>
  <si>
    <t>http://id.who.int/icd/entity/645643099</t>
  </si>
  <si>
    <t>http://who.int/icd#F01.0</t>
  </si>
  <si>
    <t>http://id.who.int/icd/entity/1127249615</t>
  </si>
  <si>
    <t>http://who.int/icd#F01.3</t>
  </si>
  <si>
    <t>http://id.who.int/icd/entity/933045810</t>
  </si>
  <si>
    <t>http://who.int/icd#F01.2</t>
  </si>
  <si>
    <t>http://id.who.int/icd/entity/1389816740</t>
  </si>
  <si>
    <t>http://who.int/icd#F01.8</t>
  </si>
  <si>
    <t>http://id.who.int/icd/entity/1303900185</t>
  </si>
  <si>
    <t>http://who.int/icd#F01.9</t>
  </si>
  <si>
    <t>http://id.who.int/icd/entity/687619469</t>
  </si>
  <si>
    <t>http://who.int/icd#F02</t>
  </si>
  <si>
    <t>http://id.who.int/icd/entity/634216675</t>
  </si>
  <si>
    <t>http://who.int/icd#F02.2</t>
  </si>
  <si>
    <t>http://id.who.int/icd/entity/1397836700</t>
  </si>
  <si>
    <t>http://who.int/icd#F03</t>
  </si>
  <si>
    <t>http://id.who.int/icd/entity/1082568055</t>
  </si>
  <si>
    <t>http://who.int/icd#735_2131216e_9dc2_4ce6_990e_a6b0a4dbe166</t>
  </si>
  <si>
    <t>http://id.who.int/icd/entity/510229082</t>
  </si>
  <si>
    <t>http://who.int/icd#20447_fba2e671_3f12_4bbe_b446_34f816e9708a</t>
  </si>
  <si>
    <t>http://id.who.int/icd/entity/640701890</t>
  </si>
  <si>
    <t>http://who.int/icd#G40</t>
  </si>
  <si>
    <t>http://id.who.int/icd/entity/1397288146</t>
  </si>
  <si>
    <t>http://who.int/icd#G40.3</t>
  </si>
  <si>
    <t>http://id.who.int/icd/entity/255263919</t>
  </si>
  <si>
    <t>http://who.int/icd#9285_dd0250d2_e8cd_4c48_a93f_7997cc1c8b07</t>
  </si>
  <si>
    <t>http://id.who.int/icd/entity/121077140</t>
  </si>
  <si>
    <t>http://who.int/icd#9300_dd0250d2_e8cd_4c48_a93f_7997cc1c8b07</t>
  </si>
  <si>
    <t>http://id.who.int/icd/entity/802222001</t>
  </si>
  <si>
    <t>http://who.int/icd#9315_dd0250d2_e8cd_4c48_a93f_7997cc1c8b07</t>
  </si>
  <si>
    <t>http://id.who.int/icd/entity/407097039</t>
  </si>
  <si>
    <t>http://who.int/icd#9330_dd0250d2_e8cd_4c48_a93f_7997cc1c8b07</t>
  </si>
  <si>
    <t>http://id.who.int/icd/entity/985668780</t>
  </si>
  <si>
    <t>http://who.int/icd#9345_dd0250d2_e8cd_4c48_a93f_7997cc1c8b07</t>
  </si>
  <si>
    <t>http://id.who.int/icd/entity/66855519</t>
  </si>
  <si>
    <t>http://who.int/icd#9375_dd0250d2_e8cd_4c48_a93f_7997cc1c8b07</t>
  </si>
  <si>
    <t>http://id.who.int/icd/entity/384618820</t>
  </si>
  <si>
    <t>http://who.int/icd#9390_dd0250d2_e8cd_4c48_a93f_7997cc1c8b07</t>
  </si>
  <si>
    <t>http://id.who.int/icd/entity/691092535</t>
  </si>
  <si>
    <t>http://who.int/icd#9420_dd0250d2_e8cd_4c48_a93f_7997cc1c8b07</t>
  </si>
  <si>
    <t>http://id.who.int/icd/entity/1721776329</t>
  </si>
  <si>
    <t>http://who.int/icd#9435_dd0250d2_e8cd_4c48_a93f_7997cc1c8b07</t>
  </si>
  <si>
    <t>http://id.who.int/icd/entity/1362303415</t>
  </si>
  <si>
    <t>http://who.int/icd#9465_dd0250d2_e8cd_4c48_a93f_7997cc1c8b07</t>
  </si>
  <si>
    <t>http://id.who.int/icd/entity/1250751783</t>
  </si>
  <si>
    <t>http://who.int/icd#7217_1c662c6b_68f9_42a4_b7d3_90798bfc2caa</t>
  </si>
  <si>
    <t>http://id.who.int/icd/entity/266489621</t>
  </si>
  <si>
    <t>http://who.int/icd#G40.2</t>
  </si>
  <si>
    <t>http://id.who.int/icd/entity/1786562875</t>
  </si>
  <si>
    <t>http://who.int/icd#9195_dd0250d2_e8cd_4c48_a93f_7997cc1c8b07</t>
  </si>
  <si>
    <t>http://id.who.int/icd/entity/1023597213</t>
  </si>
  <si>
    <t>http://who.int/icd#9210_dd0250d2_e8cd_4c48_a93f_7997cc1c8b07</t>
  </si>
  <si>
    <t>http://id.who.int/icd/entity/651135242</t>
  </si>
  <si>
    <t>http://who.int/icd#9225_dd0250d2_e8cd_4c48_a93f_7997cc1c8b07</t>
  </si>
  <si>
    <t>http://id.who.int/icd/entity/348544271</t>
  </si>
  <si>
    <t>http://who.int/icd#9240_dd0250d2_e8cd_4c48_a93f_7997cc1c8b07</t>
  </si>
  <si>
    <t>http://id.who.int/icd/entity/1030776216</t>
  </si>
  <si>
    <t>http://who.int/icd#9255_dd0250d2_e8cd_4c48_a93f_7997cc1c8b07</t>
  </si>
  <si>
    <t>http://id.who.int/icd/entity/182666470</t>
  </si>
  <si>
    <t>http://who.int/icd#9270_dd0250d2_e8cd_4c48_a93f_7997cc1c8b07</t>
  </si>
  <si>
    <t>http://id.who.int/icd/entity/677418627</t>
  </si>
  <si>
    <t>http://who.int/icd#G40.1</t>
  </si>
  <si>
    <t>http://id.who.int/icd/entity/517052870</t>
  </si>
  <si>
    <t>http://who.int/icd#8580_dd0250d2_e8cd_4c48_a93f_7997cc1c8b07</t>
  </si>
  <si>
    <t>http://id.who.int/icd/entity/1136270486</t>
  </si>
  <si>
    <t>http://who.int/icd#8595_dd0250d2_e8cd_4c48_a93f_7997cc1c8b07</t>
  </si>
  <si>
    <t>http://id.who.int/icd/entity/1948859880</t>
  </si>
  <si>
    <t>http://who.int/icd#8610_dd0250d2_e8cd_4c48_a93f_7997cc1c8b07</t>
  </si>
  <si>
    <t>http://id.who.int/icd/entity/1877241469</t>
  </si>
  <si>
    <t>http://who.int/icd#8655_dd0250d2_e8cd_4c48_a93f_7997cc1c8b07</t>
  </si>
  <si>
    <t>http://id.who.int/icd/entity/1137222547</t>
  </si>
  <si>
    <t>http://who.int/icd#19215_588c79f3_df65_43e0_903d_add110bf20de</t>
  </si>
  <si>
    <t>http://id.who.int/icd/entity/752132017</t>
  </si>
  <si>
    <t>http://who.int/icd#8685_dd0250d2_e8cd_4c48_a93f_7997cc1c8b07</t>
  </si>
  <si>
    <t>http://id.who.int/icd/entity/1310497511</t>
  </si>
  <si>
    <t>http://who.int/icd#8700_dd0250d2_e8cd_4c48_a93f_7997cc1c8b07</t>
  </si>
  <si>
    <t>http://id.who.int/icd/entity/1727727812</t>
  </si>
  <si>
    <t>http://who.int/icd#8715_dd0250d2_e8cd_4c48_a93f_7997cc1c8b07</t>
  </si>
  <si>
    <t>http://id.who.int/icd/entity/1365780922</t>
  </si>
  <si>
    <t>http://who.int/icd#8745_dd0250d2_e8cd_4c48_a93f_7997cc1c8b07</t>
  </si>
  <si>
    <t>http://id.who.int/icd/entity/1255654700</t>
  </si>
  <si>
    <t>http://who.int/icd#8760_dd0250d2_e8cd_4c48_a93f_7997cc1c8b07</t>
  </si>
  <si>
    <t>http://id.who.int/icd/entity/1750341455</t>
  </si>
  <si>
    <t>http://who.int/icd#8775_dd0250d2_e8cd_4c48_a93f_7997cc1c8b07</t>
  </si>
  <si>
    <t>http://id.who.int/icd/entity/1606891057</t>
  </si>
  <si>
    <t>http://who.int/icd#23265_588c79f3_df65_43e0_903d_add110bf20de</t>
  </si>
  <si>
    <t>http://id.who.int/icd/entity/1704922059</t>
  </si>
  <si>
    <t>http://who.int/icd#8730_dd0250d2_e8cd_4c48_a93f_7997cc1c8b07</t>
  </si>
  <si>
    <t>http://id.who.int/icd/entity/1944845279</t>
  </si>
  <si>
    <t>http://who.int/icd#23295_588c79f3_df65_43e0_903d_add110bf20de</t>
  </si>
  <si>
    <t>http://id.who.int/icd/entity/1842464710</t>
  </si>
  <si>
    <t>http://who.int/icd#23310_588c79f3_df65_43e0_903d_add110bf20de</t>
  </si>
  <si>
    <t>http://id.who.int/icd/entity/1161188837</t>
  </si>
  <si>
    <t>http://who.int/icd#23325_588c79f3_df65_43e0_903d_add110bf20de</t>
  </si>
  <si>
    <t>http://id.who.int/icd/entity/2000650724</t>
  </si>
  <si>
    <t>http://who.int/icd#23340_588c79f3_df65_43e0_903d_add110bf20de</t>
  </si>
  <si>
    <t>http://id.who.int/icd/entity/1586084213</t>
  </si>
  <si>
    <t>http://who.int/icd#23355_588c79f3_df65_43e0_903d_add110bf20de</t>
  </si>
  <si>
    <t>http://id.who.int/icd/entity/1763350539</t>
  </si>
  <si>
    <t>http://who.int/icd#23370_588c79f3_df65_43e0_903d_add110bf20de</t>
  </si>
  <si>
    <t>http://id.who.int/icd/entity/1268337264</t>
  </si>
  <si>
    <t>http://who.int/icd#23280_588c79f3_df65_43e0_903d_add110bf20de</t>
  </si>
  <si>
    <t>http://id.who.int/icd/entity/1514333880</t>
  </si>
  <si>
    <t>http://who.int/icd#23520_588c79f3_df65_43e0_903d_add110bf20de</t>
  </si>
  <si>
    <t>http://id.who.int/icd/entity/89777188</t>
  </si>
  <si>
    <t>http://who.int/icd#8790_dd0250d2_e8cd_4c48_a93f_7997cc1c8b07</t>
  </si>
  <si>
    <t>http://id.who.int/icd/entity/1612372804</t>
  </si>
  <si>
    <t>http://who.int/icd#8850_dd0250d2_e8cd_4c48_a93f_7997cc1c8b07</t>
  </si>
  <si>
    <t>http://id.who.int/icd/entity/49954675</t>
  </si>
  <si>
    <t>http://who.int/icd#8865_dd0250d2_e8cd_4c48_a93f_7997cc1c8b07</t>
  </si>
  <si>
    <t>http://id.who.int/icd/entity/821291892</t>
  </si>
  <si>
    <t>http://who.int/icd#8880_dd0250d2_e8cd_4c48_a93f_7997cc1c8b07</t>
  </si>
  <si>
    <t>http://id.who.int/icd/entity/254674439</t>
  </si>
  <si>
    <t>http://who.int/icd#8895_dd0250d2_e8cd_4c48_a93f_7997cc1c8b07</t>
  </si>
  <si>
    <t>http://id.who.int/icd/entity/951920505</t>
  </si>
  <si>
    <t>http://who.int/icd#8910_dd0250d2_e8cd_4c48_a93f_7997cc1c8b07</t>
  </si>
  <si>
    <t>http://id.who.int/icd/entity/274380122</t>
  </si>
  <si>
    <t>http://who.int/icd#8925_dd0250d2_e8cd_4c48_a93f_7997cc1c8b07</t>
  </si>
  <si>
    <t>http://id.who.int/icd/entity/575889757</t>
  </si>
  <si>
    <t>http://who.int/icd#23700_588c79f3_df65_43e0_903d_add110bf20de</t>
  </si>
  <si>
    <t>http://id.who.int/icd/entity/870961387</t>
  </si>
  <si>
    <t>http://who.int/icd#23715_588c79f3_df65_43e0_903d_add110bf20de</t>
  </si>
  <si>
    <t>http://id.who.int/icd/entity/75166101</t>
  </si>
  <si>
    <t>http://who.int/icd#23730_588c79f3_df65_43e0_903d_add110bf20de</t>
  </si>
  <si>
    <t>http://id.who.int/icd/entity/653861874</t>
  </si>
  <si>
    <t>http://who.int/icd#23745_588c79f3_df65_43e0_903d_add110bf20de</t>
  </si>
  <si>
    <t>http://id.who.int/icd/entity/533011717</t>
  </si>
  <si>
    <t>http://who.int/icd#23790_588c79f3_df65_43e0_903d_add110bf20de</t>
  </si>
  <si>
    <t>http://id.who.int/icd/entity/889717613</t>
  </si>
  <si>
    <t>http://who.int/icd#23775_588c79f3_df65_43e0_903d_add110bf20de</t>
  </si>
  <si>
    <t>http://id.who.int/icd/entity/181792286</t>
  </si>
  <si>
    <t>http://who.int/icd#8835_dd0250d2_e8cd_4c48_a93f_7997cc1c8b07</t>
  </si>
  <si>
    <t>http://id.who.int/icd/entity/726403046</t>
  </si>
  <si>
    <t>http://who.int/icd#8805_dd0250d2_e8cd_4c48_a93f_7997cc1c8b07</t>
  </si>
  <si>
    <t>http://id.who.int/icd/entity/1046279423</t>
  </si>
  <si>
    <t>http://who.int/icd#8820_dd0250d2_e8cd_4c48_a93f_7997cc1c8b07</t>
  </si>
  <si>
    <t>http://id.who.int/icd/entity/484386460</t>
  </si>
  <si>
    <t>http://who.int/icd#23490_588c79f3_df65_43e0_903d_add110bf20de</t>
  </si>
  <si>
    <t>http://id.who.int/icd/entity/532128258</t>
  </si>
  <si>
    <t>http://who.int/icd#23415_588c79f3_df65_43e0_903d_add110bf20de</t>
  </si>
  <si>
    <t>http://id.who.int/icd/entity/784683256</t>
  </si>
  <si>
    <t>http://who.int/icd#23505_588c79f3_df65_43e0_903d_add110bf20de</t>
  </si>
  <si>
    <t>http://id.who.int/icd/entity/668612161</t>
  </si>
  <si>
    <t>http://who.int/icd#8940_dd0250d2_e8cd_4c48_a93f_7997cc1c8b07</t>
  </si>
  <si>
    <t>http://id.who.int/icd/entity/199580108</t>
  </si>
  <si>
    <t>http://who.int/icd#8955_dd0250d2_e8cd_4c48_a93f_7997cc1c8b07</t>
  </si>
  <si>
    <t>http://id.who.int/icd/entity/1014397110</t>
  </si>
  <si>
    <t>http://who.int/icd#8970_dd0250d2_e8cd_4c48_a93f_7997cc1c8b07</t>
  </si>
  <si>
    <t>http://id.who.int/icd/entity/519416529</t>
  </si>
  <si>
    <t>http://who.int/icd#8985_dd0250d2_e8cd_4c48_a93f_7997cc1c8b07</t>
  </si>
  <si>
    <t>http://id.who.int/icd/entity/832717248</t>
  </si>
  <si>
    <t>http://who.int/icd#23805_588c79f3_df65_43e0_903d_add110bf20de</t>
  </si>
  <si>
    <t>http://id.who.int/icd/entity/1800285392</t>
  </si>
  <si>
    <t>http://who.int/icd#23475_588c79f3_df65_43e0_903d_add110bf20de</t>
  </si>
  <si>
    <t>http://id.who.int/icd/entity/543838067</t>
  </si>
  <si>
    <t>http://who.int/icd#23460_588c79f3_df65_43e0_903d_add110bf20de</t>
  </si>
  <si>
    <t>http://id.who.int/icd/entity/402222605</t>
  </si>
  <si>
    <t>http://who.int/icd#9000_dd0250d2_e8cd_4c48_a93f_7997cc1c8b07</t>
  </si>
  <si>
    <t>http://id.who.int/icd/entity/91180764</t>
  </si>
  <si>
    <t>http://who.int/icd#9015_dd0250d2_e8cd_4c48_a93f_7997cc1c8b07</t>
  </si>
  <si>
    <t>http://id.who.int/icd/entity/855404450</t>
  </si>
  <si>
    <t>http://who.int/icd#9030_dd0250d2_e8cd_4c48_a93f_7997cc1c8b07</t>
  </si>
  <si>
    <t>http://id.who.int/icd/entity/276807111</t>
  </si>
  <si>
    <t>http://who.int/icd#9045_dd0250d2_e8cd_4c48_a93f_7997cc1c8b07</t>
  </si>
  <si>
    <t>http://id.who.int/icd/entity/692290356</t>
  </si>
  <si>
    <t>http://who.int/icd#9060_dd0250d2_e8cd_4c48_a93f_7997cc1c8b07</t>
  </si>
  <si>
    <t>http://id.who.int/icd/entity/197153111</t>
  </si>
  <si>
    <t>http://who.int/icd#9075_dd0250d2_e8cd_4c48_a93f_7997cc1c8b07</t>
  </si>
  <si>
    <t>http://id.who.int/icd/entity/1012101161</t>
  </si>
  <si>
    <t>http://who.int/icd#9090_dd0250d2_e8cd_4c48_a93f_7997cc1c8b07</t>
  </si>
  <si>
    <t>http://id.who.int/icd/entity/59678044</t>
  </si>
  <si>
    <t>http://who.int/icd#7202_1c662c6b_68f9_42a4_b7d3_90798bfc2caa</t>
  </si>
  <si>
    <t>http://id.who.int/icd/entity/946957931</t>
  </si>
  <si>
    <t>http://who.int/icd#23550_588c79f3_df65_43e0_903d_add110bf20de</t>
  </si>
  <si>
    <t>http://id.who.int/icd/entity/461176269</t>
  </si>
  <si>
    <t>http://who.int/icd#23565_588c79f3_df65_43e0_903d_add110bf20de</t>
  </si>
  <si>
    <t>http://id.who.int/icd/entity/695544268</t>
  </si>
  <si>
    <t>http://who.int/icd#23580_588c79f3_df65_43e0_903d_add110bf20de</t>
  </si>
  <si>
    <t>http://id.who.int/icd/entity/380159161</t>
  </si>
  <si>
    <t>http://who.int/icd#23595_588c79f3_df65_43e0_903d_add110bf20de</t>
  </si>
  <si>
    <t>http://id.who.int/icd/entity/557573575</t>
  </si>
  <si>
    <t>http://who.int/icd#23610_588c79f3_df65_43e0_903d_add110bf20de</t>
  </si>
  <si>
    <t>http://id.who.int/icd/entity/989247060</t>
  </si>
  <si>
    <t>http://who.int/icd#9105_dd0250d2_e8cd_4c48_a93f_7997cc1c8b07</t>
  </si>
  <si>
    <t>http://id.who.int/icd/entity/1004734747</t>
  </si>
  <si>
    <t>http://who.int/icd#9120_dd0250d2_e8cd_4c48_a93f_7997cc1c8b07</t>
  </si>
  <si>
    <t>http://id.who.int/icd/entity/425778046</t>
  </si>
  <si>
    <t>http://who.int/icd#9135_dd0250d2_e8cd_4c48_a93f_7997cc1c8b07</t>
  </si>
  <si>
    <t>http://id.who.int/icd/entity/787741184</t>
  </si>
  <si>
    <t>http://who.int/icd#9150_dd0250d2_e8cd_4c48_a93f_7997cc1c8b07</t>
  </si>
  <si>
    <t>http://id.who.int/icd/entity/122012311</t>
  </si>
  <si>
    <t>http://who.int/icd#23535_588c79f3_df65_43e0_903d_add110bf20de</t>
  </si>
  <si>
    <t>http://id.who.int/icd/entity/852149594</t>
  </si>
  <si>
    <t>http://who.int/icd#23430_588c79f3_df65_43e0_903d_add110bf20de</t>
  </si>
  <si>
    <t>http://id.who.int/icd/entity/205947549</t>
  </si>
  <si>
    <t>http://who.int/icd#G40.0</t>
  </si>
  <si>
    <t>http://id.who.int/icd/entity/2073711696</t>
  </si>
  <si>
    <t>http://who.int/icd#8160_dd0250d2_e8cd_4c48_a93f_7997cc1c8b07</t>
  </si>
  <si>
    <t>http://id.who.int/icd/entity/1026250133</t>
  </si>
  <si>
    <t>http://who.int/icd#8175_dd0250d2_e8cd_4c48_a93f_7997cc1c8b07</t>
  </si>
  <si>
    <t>http://id.who.int/icd/entity/179860715</t>
  </si>
  <si>
    <t>http://who.int/icd#8190_dd0250d2_e8cd_4c48_a93f_7997cc1c8b07</t>
  </si>
  <si>
    <t>http://id.who.int/icd/entity/895850906</t>
  </si>
  <si>
    <t>http://who.int/icd#8205_dd0250d2_e8cd_4c48_a93f_7997cc1c8b07</t>
  </si>
  <si>
    <t>http://id.who.int/icd/entity/1042467951</t>
  </si>
  <si>
    <t>http://who.int/icd#8220_dd0250d2_e8cd_4c48_a93f_7997cc1c8b07</t>
  </si>
  <si>
    <t>http://id.who.int/icd/entity/480321034</t>
  </si>
  <si>
    <t>http://who.int/icd#8235_dd0250d2_e8cd_4c48_a93f_7997cc1c8b07</t>
  </si>
  <si>
    <t>http://id.who.int/icd/entity/724713332</t>
  </si>
  <si>
    <t>http://who.int/icd#8250_dd0250d2_e8cd_4c48_a93f_7997cc1c8b07</t>
  </si>
  <si>
    <t>http://id.who.int/icd/entity/42207203</t>
  </si>
  <si>
    <t>http://who.int/icd#8265_dd0250d2_e8cd_4c48_a93f_7997cc1c8b07</t>
  </si>
  <si>
    <t>http://id.who.int/icd/entity/814601190</t>
  </si>
  <si>
    <t>http://who.int/icd#8280_dd0250d2_e8cd_4c48_a93f_7997cc1c8b07</t>
  </si>
  <si>
    <t>http://id.who.int/icd/entity/256917143</t>
  </si>
  <si>
    <t>http://who.int/icd#8295_dd0250d2_e8cd_4c48_a93f_7997cc1c8b07</t>
  </si>
  <si>
    <t>http://id.who.int/icd/entity/952311785</t>
  </si>
  <si>
    <t>http://who.int/icd#8310_dd0250d2_e8cd_4c48_a93f_7997cc1c8b07</t>
  </si>
  <si>
    <t>http://id.who.int/icd/entity/270831052</t>
  </si>
  <si>
    <t>http://who.int/icd#8325_dd0250d2_e8cd_4c48_a93f_7997cc1c8b07</t>
  </si>
  <si>
    <t>http://id.who.int/icd/entity/573397453</t>
  </si>
  <si>
    <t>http://who.int/icd#7187_1c662c6b_68f9_42a4_b7d3_90798bfc2caa</t>
  </si>
  <si>
    <t>http://id.who.int/icd/entity/599539200</t>
  </si>
  <si>
    <t>http://who.int/icd#8340_dd0250d2_e8cd_4c48_a93f_7997cc1c8b07</t>
  </si>
  <si>
    <t>http://id.who.int/icd/entity/194732378</t>
  </si>
  <si>
    <t>http://who.int/icd#8355_dd0250d2_e8cd_4c48_a93f_7997cc1c8b07</t>
  </si>
  <si>
    <t>http://id.who.int/icd/entity/1007173668</t>
  </si>
  <si>
    <t>http://who.int/icd#8370_dd0250d2_e8cd_4c48_a93f_7997cc1c8b07</t>
  </si>
  <si>
    <t>http://id.who.int/icd/entity/512463425</t>
  </si>
  <si>
    <t>http://who.int/icd#8385_dd0250d2_e8cd_4c48_a93f_7997cc1c8b07</t>
  </si>
  <si>
    <t>http://id.who.int/icd/entity/836532562</t>
  </si>
  <si>
    <t>http://who.int/icd#8400_dd0250d2_e8cd_4c48_a93f_7997cc1c8b07</t>
  </si>
  <si>
    <t>http://id.who.int/icd/entity/1279568297</t>
  </si>
  <si>
    <t>http://who.int/icd#8415_dd0250d2_e8cd_4c48_a93f_7997cc1c8b07</t>
  </si>
  <si>
    <t>http://id.who.int/icd/entity/2077722839</t>
  </si>
  <si>
    <t>http://who.int/icd#8430_dd0250d2_e8cd_4c48_a93f_7997cc1c8b07</t>
  </si>
  <si>
    <t>http://id.who.int/icd/entity/1498700468</t>
  </si>
  <si>
    <t>http://who.int/icd#8445_dd0250d2_e8cd_4c48_a93f_7997cc1c8b07</t>
  </si>
  <si>
    <t>http://id.who.int/icd/entity/1617454151</t>
  </si>
  <si>
    <t>http://who.int/icd#8460_dd0250d2_e8cd_4c48_a93f_7997cc1c8b07</t>
  </si>
  <si>
    <t>http://id.who.int/icd/entity/1122743842</t>
  </si>
  <si>
    <t>http://who.int/icd#8475_dd0250d2_e8cd_4c48_a93f_7997cc1c8b07</t>
  </si>
  <si>
    <t>http://id.who.int/icd/entity/1970837340</t>
  </si>
  <si>
    <t>http://who.int/icd#8490_dd0250d2_e8cd_4c48_a93f_7997cc1c8b07</t>
  </si>
  <si>
    <t>http://id.who.int/icd/entity/1252358703</t>
  </si>
  <si>
    <t>http://who.int/icd#8505_dd0250d2_e8cd_4c48_a93f_7997cc1c8b07</t>
  </si>
  <si>
    <t>http://id.who.int/icd/entity/1925770864</t>
  </si>
  <si>
    <t>http://who.int/icd#8520_dd0250d2_e8cd_4c48_a93f_7997cc1c8b07</t>
  </si>
  <si>
    <t>http://id.who.int/icd/entity/1347107851</t>
  </si>
  <si>
    <t>http://who.int/icd#8535_dd0250d2_e8cd_4c48_a93f_7997cc1c8b07</t>
  </si>
  <si>
    <t>http://id.who.int/icd/entity/1742216565</t>
  </si>
  <si>
    <t>http://who.int/icd#8550_dd0250d2_e8cd_4c48_a93f_7997cc1c8b07</t>
  </si>
  <si>
    <t>http://id.who.int/icd/entity/1315841508</t>
  </si>
  <si>
    <t>http://who.int/icd#8565_dd0250d2_e8cd_4c48_a93f_7997cc1c8b07</t>
  </si>
  <si>
    <t>http://id.who.int/icd/entity/2087186917</t>
  </si>
  <si>
    <t>http://who.int/icd#G40.8</t>
  </si>
  <si>
    <t>http://id.who.int/icd/entity/1964888710</t>
  </si>
  <si>
    <t>http://who.int/icd#G40.7</t>
  </si>
  <si>
    <t>http://id.who.int/icd/entity/141871044</t>
  </si>
  <si>
    <t>http://who.int/icd#G40.5</t>
  </si>
  <si>
    <t>http://id.who.int/icd/entity/429021871</t>
  </si>
  <si>
    <t>http://who.int/icd#7412_1c662c6b_68f9_42a4_b7d3_90798bfc2caa</t>
  </si>
  <si>
    <t>http://id.who.int/icd/entity/2105813715</t>
  </si>
  <si>
    <t>http://who.int/icd#7427_1c662c6b_68f9_42a4_b7d3_90798bfc2caa</t>
  </si>
  <si>
    <t>http://id.who.int/icd/entity/1334705878</t>
  </si>
  <si>
    <t>http://who.int/icd#7442_1c662c6b_68f9_42a4_b7d3_90798bfc2caa</t>
  </si>
  <si>
    <t>http://id.who.int/icd/entity/1715193411</t>
  </si>
  <si>
    <t>http://who.int/icd#7457_1c662c6b_68f9_42a4_b7d3_90798bfc2caa</t>
  </si>
  <si>
    <t>http://id.who.int/icd/entity/1370023741</t>
  </si>
  <si>
    <t>http://who.int/icd#7472_1c662c6b_68f9_42a4_b7d3_90798bfc2caa</t>
  </si>
  <si>
    <t>http://id.who.int/icd/entity/1932211546</t>
  </si>
  <si>
    <t>http://who.int/icd#7487_1c662c6b_68f9_42a4_b7d3_90798bfc2caa</t>
  </si>
  <si>
    <t>http://id.who.int/icd/entity/1551687241</t>
  </si>
  <si>
    <t>http://who.int/icd#7502_1c662c6b_68f9_42a4_b7d3_90798bfc2caa</t>
  </si>
  <si>
    <t>http://id.who.int/icd/entity/1956334698</t>
  </si>
  <si>
    <t>http://who.int/icd#7517_1c662c6b_68f9_42a4_b7d3_90798bfc2caa</t>
  </si>
  <si>
    <t>http://id.who.int/icd/entity/1124625684</t>
  </si>
  <si>
    <t>http://who.int/icd#7532_1c662c6b_68f9_42a4_b7d3_90798bfc2caa</t>
  </si>
  <si>
    <t>http://id.who.int/icd/entity/1636548465</t>
  </si>
  <si>
    <t>http://who.int/icd#7547_1c662c6b_68f9_42a4_b7d3_90798bfc2caa</t>
  </si>
  <si>
    <t>http://id.who.int/icd/entity/1488421254</t>
  </si>
  <si>
    <t>http://who.int/icd#G10-G14</t>
  </si>
  <si>
    <t>http://id.who.int/icd/entity/1161043560</t>
  </si>
  <si>
    <t>http://who.int/icd#G10</t>
  </si>
  <si>
    <t>http://id.who.int/icd/entity/2132180242</t>
  </si>
  <si>
    <t>http://who.int/icd#G14</t>
  </si>
  <si>
    <t>http://id.who.int/icd/entity/2018885243</t>
  </si>
  <si>
    <t>http://who.int/icd#G13</t>
  </si>
  <si>
    <t>http://id.who.int/icd/entity/196816367</t>
  </si>
  <si>
    <t>http://who.int/icd#G13.0</t>
  </si>
  <si>
    <t>http://id.who.int/icd/entity/711941019</t>
  </si>
  <si>
    <t>http://who.int/icd#3372_98ae51f9_6af8_41ef_b732_06c5fb864693</t>
  </si>
  <si>
    <t>http://id.who.int/icd/entity/1409162699</t>
  </si>
  <si>
    <t>http://who.int/icd#3360_98ae51f9_6af8_41ef_b732_06c5fb864693</t>
  </si>
  <si>
    <t>http://id.who.int/icd/entity/1588423208</t>
  </si>
  <si>
    <t>http://who.int/icd#G13.8</t>
  </si>
  <si>
    <t>http://id.who.int/icd/entity/619240781</t>
  </si>
  <si>
    <t>http://who.int/icd#G92</t>
  </si>
  <si>
    <t>http://id.who.int/icd/entity/1119245712</t>
  </si>
  <si>
    <t>http://who.int/icd#88_9a510cf7_0302_4255_bbb7_74543da4418f</t>
  </si>
  <si>
    <t>http://id.who.int/icd/entity/1001737902</t>
  </si>
  <si>
    <t>http://who.int/icd#396_9a510cf7_0302_4255_bbb7_74543da4418f</t>
  </si>
  <si>
    <t>http://id.who.int/icd/entity/1693695194</t>
  </si>
  <si>
    <t>http://who.int/icd#1200_2494a080_32f2_4041_86cd_e358ae853fc5</t>
  </si>
  <si>
    <t>http://id.who.int/icd/entity/1922588626</t>
  </si>
  <si>
    <t>http://who.int/icd#1215_2494a080_32f2_4041_86cd_e358ae853fc5</t>
  </si>
  <si>
    <t>http://id.who.int/icd/entity/1158381228</t>
  </si>
  <si>
    <t>http://who.int/icd#1230_2494a080_32f2_4041_86cd_e358ae853fc5</t>
  </si>
  <si>
    <t>http://id.who.int/icd/entity/1737010377</t>
  </si>
  <si>
    <t>http://who.int/icd#1245_2494a080_32f2_4041_86cd_e358ae853fc5</t>
  </si>
  <si>
    <t>http://id.who.int/icd/entity/1588892222</t>
  </si>
  <si>
    <t>http://who.int/icd#418_9a510cf7_0302_4255_bbb7_74543da4418f</t>
  </si>
  <si>
    <t>http://id.who.int/icd/entity/1870405564</t>
  </si>
  <si>
    <t>http://who.int/icd#429_9a510cf7_0302_4255_bbb7_74543da4418f</t>
  </si>
  <si>
    <t>http://id.who.int/icd/entity/1724328127</t>
  </si>
  <si>
    <t>http://who.int/icd#440_9a510cf7_0302_4255_bbb7_74543da4418f</t>
  </si>
  <si>
    <t>http://id.who.int/icd/entity/61224238</t>
  </si>
  <si>
    <t>http://who.int/icd#143_9a510cf7_0302_4255_bbb7_74543da4418f</t>
  </si>
  <si>
    <t>http://id.who.int/icd/entity/2098488072</t>
  </si>
  <si>
    <t>http://who.int/icd#1455_2494a080_32f2_4041_86cd_e358ae853fc5</t>
  </si>
  <si>
    <t>http://id.who.int/icd/entity/457299588</t>
  </si>
  <si>
    <t>http://who.int/icd#1470_2494a080_32f2_4041_86cd_e358ae853fc5</t>
  </si>
  <si>
    <t>http://id.who.int/icd/entity/969016545</t>
  </si>
  <si>
    <t>http://who.int/icd#1485_2494a080_32f2_4041_86cd_e358ae853fc5</t>
  </si>
  <si>
    <t>http://id.who.int/icd/entity/378925042</t>
  </si>
  <si>
    <t>http://who.int/icd#1500_2494a080_32f2_4041_86cd_e358ae853fc5</t>
  </si>
  <si>
    <t>http://id.who.int/icd/entity/1047690707</t>
  </si>
  <si>
    <t>http://who.int/icd#1515_2494a080_32f2_4041_86cd_e358ae853fc5</t>
  </si>
  <si>
    <t>http://id.who.int/icd/entity/165764269</t>
  </si>
  <si>
    <t>http://who.int/icd#1545_2494a080_32f2_4041_86cd_e358ae853fc5</t>
  </si>
  <si>
    <t>http://id.who.int/icd/entity/308195389</t>
  </si>
  <si>
    <t>http://who.int/icd#1560_2494a080_32f2_4041_86cd_e358ae853fc5</t>
  </si>
  <si>
    <t>http://id.who.int/icd/entity/819815000</t>
  </si>
  <si>
    <t>http://who.int/icd#4260_d4765700_5765_4591_9aab_337c39ce9c2a</t>
  </si>
  <si>
    <t>http://id.who.int/icd/entity/96676503</t>
  </si>
  <si>
    <t>http://who.int/icd#2992_e9c55f4e_825c_45d7_ba2c_0fdc673d688a</t>
  </si>
  <si>
    <t>http://id.who.int/icd/entity/1340134114</t>
  </si>
  <si>
    <t>http://who.int/icd#4335_d4765700_5765_4591_9aab_337c39ce9c2a</t>
  </si>
  <si>
    <t>http://id.who.int/icd/entity/552632768</t>
  </si>
  <si>
    <t>http://who.int/icd#4380_d4765700_5765_4591_9aab_337c39ce9c2a</t>
  </si>
  <si>
    <t>http://id.who.int/icd/entity/76709923</t>
  </si>
  <si>
    <t>http://who.int/icd#4395_d4765700_5765_4591_9aab_337c39ce9c2a</t>
  </si>
  <si>
    <t>http://id.who.int/icd/entity/855744861</t>
  </si>
  <si>
    <t>http://who.int/icd#4350_d4765700_5765_4591_9aab_337c39ce9c2a</t>
  </si>
  <si>
    <t>http://id.who.int/icd/entity/155629911</t>
  </si>
  <si>
    <t>http://who.int/icd#4365_d4765700_5765_4591_9aab_337c39ce9c2a</t>
  </si>
  <si>
    <t>http://id.who.int/icd/entity/995061074</t>
  </si>
  <si>
    <t>http://who.int/icd#3003_e9c55f4e_825c_45d7_ba2c_0fdc673d688a</t>
  </si>
  <si>
    <t>http://id.who.int/icd/entity/1343568028</t>
  </si>
  <si>
    <t>http://who.int/icd#4575_d4765700_5765_4591_9aab_337c39ce9c2a</t>
  </si>
  <si>
    <t>http://id.who.int/icd/entity/2126129640</t>
  </si>
  <si>
    <t>http://who.int/icd#4590_d4765700_5765_4591_9aab_337c39ce9c2a</t>
  </si>
  <si>
    <t>http://id.who.int/icd/entity/1097319579</t>
  </si>
  <si>
    <t>http://who.int/icd#4605_d4765700_5765_4591_9aab_337c39ce9c2a</t>
  </si>
  <si>
    <t>http://id.who.int/icd/entity/1243648366</t>
  </si>
  <si>
    <t>http://who.int/icd#4620_d4765700_5765_4591_9aab_337c39ce9c2a</t>
  </si>
  <si>
    <t>http://id.who.int/icd/entity/1755529993</t>
  </si>
  <si>
    <t>http://who.int/icd#319_9a510cf7_0302_4255_bbb7_74543da4418f</t>
  </si>
  <si>
    <t>http://id.who.int/icd/entity/1061026213</t>
  </si>
  <si>
    <t>http://who.int/icd#3014_e9c55f4e_825c_45d7_ba2c_0fdc673d688a</t>
  </si>
  <si>
    <t>http://id.who.int/icd/entity/2053072995</t>
  </si>
  <si>
    <t>http://who.int/icd#374_9a510cf7_0302_4255_bbb7_74543da4418f</t>
  </si>
  <si>
    <t>http://id.who.int/icd/entity/1642989368</t>
  </si>
  <si>
    <t>http://who.int/icd#385_9a510cf7_0302_4255_bbb7_74543da4418f</t>
  </si>
  <si>
    <t>http://id.who.int/icd/entity/1963659045</t>
  </si>
  <si>
    <t>http://who.int/icd#4635_d4765700_5765_4591_9aab_337c39ce9c2a</t>
  </si>
  <si>
    <t>http://id.who.int/icd/entity/1597006455</t>
  </si>
  <si>
    <t>http://who.int/icd#363_9a510cf7_0302_4255_bbb7_74543da4418f</t>
  </si>
  <si>
    <t>http://id.who.int/icd/entity/1269061577</t>
  </si>
  <si>
    <t>http://who.int/icd#4665_d4765700_5765_4591_9aab_337c39ce9c2a</t>
  </si>
  <si>
    <t>http://id.who.int/icd/entity/1150258919</t>
  </si>
  <si>
    <t>http://who.int/icd#4680_d4765700_5765_4591_9aab_337c39ce9c2a</t>
  </si>
  <si>
    <t>http://id.who.int/icd/entity/2068997012</t>
  </si>
  <si>
    <t>http://who.int/icd#4695_d4765700_5765_4591_9aab_337c39ce9c2a</t>
  </si>
  <si>
    <t>http://id.who.int/icd/entity/1287733994</t>
  </si>
  <si>
    <t>http://who.int/icd#4710_d4765700_5765_4591_9aab_337c39ce9c2a</t>
  </si>
  <si>
    <t>http://id.who.int/icd/entity/1680265417</t>
  </si>
  <si>
    <t>http://who.int/icd#4650_d4765700_5765_4591_9aab_337c39ce9c2a</t>
  </si>
  <si>
    <t>http://id.who.int/icd/entity/1988516578</t>
  </si>
  <si>
    <t>http://who.int/icd#330_9a510cf7_0302_4255_bbb7_74543da4418f</t>
  </si>
  <si>
    <t>http://id.who.int/icd/entity/1365839560</t>
  </si>
  <si>
    <t>http://who.int/icd#341_9a510cf7_0302_4255_bbb7_74543da4418f</t>
  </si>
  <si>
    <t>http://id.who.int/icd/entity/1407701809</t>
  </si>
  <si>
    <t>http://who.int/icd#352_9a510cf7_0302_4255_bbb7_74543da4418f</t>
  </si>
  <si>
    <t>http://id.who.int/icd/entity/1109352654</t>
  </si>
  <si>
    <t>http://who.int/icd#4725_d4765700_5765_4591_9aab_337c39ce9c2a</t>
  </si>
  <si>
    <t>http://id.who.int/icd/entity/1445922000</t>
  </si>
  <si>
    <t>http://who.int/icd#4740_d4765700_5765_4591_9aab_337c39ce9c2a</t>
  </si>
  <si>
    <t>http://id.who.int/icd/entity/2140748889</t>
  </si>
  <si>
    <t>http://who.int/icd#4755_d4765700_5765_4591_9aab_337c39ce9c2a</t>
  </si>
  <si>
    <t>http://id.who.int/icd/entity/1208622375</t>
  </si>
  <si>
    <t>http://who.int/icd#4770_d4765700_5765_4591_9aab_337c39ce9c2a</t>
  </si>
  <si>
    <t>http://id.who.int/icd/entity/1787416388</t>
  </si>
  <si>
    <t>http://who.int/icd#77_9a510cf7_0302_4255_bbb7_74543da4418f</t>
  </si>
  <si>
    <t>http://id.who.int/icd/entity/2120094266</t>
  </si>
  <si>
    <t>http://who.int/icd#4785_d4765700_5765_4591_9aab_337c39ce9c2a</t>
  </si>
  <si>
    <t>http://id.who.int/icd/entity/1172186195</t>
  </si>
  <si>
    <t>http://who.int/icd#4800_d4765700_5765_4591_9aab_337c39ce9c2a</t>
  </si>
  <si>
    <t>http://id.who.int/icd/entity/185732494</t>
  </si>
  <si>
    <t>http://who.int/icd#4815_d4765700_5765_4591_9aab_337c39ce9c2a</t>
  </si>
  <si>
    <t>http://id.who.int/icd/entity/1015098612</t>
  </si>
  <si>
    <t>http://who.int/icd#4830_d4765700_5765_4591_9aab_337c39ce9c2a</t>
  </si>
  <si>
    <t>http://id.who.int/icd/entity/503512727</t>
  </si>
  <si>
    <t>http://who.int/icd#4845_d4765700_5765_4591_9aab_337c39ce9c2a</t>
  </si>
  <si>
    <t>http://id.who.int/icd/entity/658423906</t>
  </si>
  <si>
    <t>http://who.int/icd#4275_d4765700_5765_4591_9aab_337c39ce9c2a</t>
  </si>
  <si>
    <t>http://id.who.int/icd/entity/844106729</t>
  </si>
  <si>
    <t>http://who.int/icd#4860_d4765700_5765_4591_9aab_337c39ce9c2a</t>
  </si>
  <si>
    <t>http://id.who.int/icd/entity/96276999</t>
  </si>
  <si>
    <t>http://who.int/icd#4875_d4765700_5765_4591_9aab_337c39ce9c2a</t>
  </si>
  <si>
    <t>http://id.who.int/icd/entity/841888633</t>
  </si>
  <si>
    <t>http://who.int/icd#4890_d4765700_5765_4591_9aab_337c39ce9c2a</t>
  </si>
  <si>
    <t>http://id.who.int/icd/entity/234085898</t>
  </si>
  <si>
    <t>http://who.int/icd#4305_d4765700_5765_4591_9aab_337c39ce9c2a</t>
  </si>
  <si>
    <t>http://id.who.int/icd/entity/903901915</t>
  </si>
  <si>
    <t>http://who.int/icd#4290_d4765700_5765_4591_9aab_337c39ce9c2a</t>
  </si>
  <si>
    <t>http://id.who.int/icd/entity/227403420</t>
  </si>
  <si>
    <t>http://who.int/icd#4500_d4765700_5765_4591_9aab_337c39ce9c2a</t>
  </si>
  <si>
    <t>http://id.who.int/icd/entity/1199970077</t>
  </si>
  <si>
    <t>http://who.int/icd#253_9a510cf7_0302_4255_bbb7_74543da4418f</t>
  </si>
  <si>
    <t>http://id.who.int/icd/entity/1193395209</t>
  </si>
  <si>
    <t>http://who.int/icd#187_9a510cf7_0302_4255_bbb7_74543da4418f</t>
  </si>
  <si>
    <t>http://id.who.int/icd/entity/1543028500</t>
  </si>
  <si>
    <t>http://who.int/icd#4515_d4765700_5765_4591_9aab_337c39ce9c2a</t>
  </si>
  <si>
    <t>http://id.who.int/icd/entity/1880438371</t>
  </si>
  <si>
    <t>http://who.int/icd#4530_d4765700_5765_4591_9aab_337c39ce9c2a</t>
  </si>
  <si>
    <t>http://id.who.int/icd/entity/1385620488</t>
  </si>
  <si>
    <t>http://who.int/icd#4545_d4765700_5765_4591_9aab_337c39ce9c2a</t>
  </si>
  <si>
    <t>http://id.who.int/icd/entity/1806359283</t>
  </si>
  <si>
    <t>http://who.int/icd#4560_d4765700_5765_4591_9aab_337c39ce9c2a</t>
  </si>
  <si>
    <t>http://id.who.int/icd/entity/1227425942</t>
  </si>
  <si>
    <t>http://who.int/icd#4320_d4765700_5765_4591_9aab_337c39ce9c2a</t>
  </si>
  <si>
    <t>http://id.who.int/icd/entity/392405182</t>
  </si>
  <si>
    <t>http://who.int/icd#4410_d4765700_5765_4591_9aab_337c39ce9c2a</t>
  </si>
  <si>
    <t>http://id.who.int/icd/entity/1318678950</t>
  </si>
  <si>
    <t>http://who.int/icd#209_9a510cf7_0302_4255_bbb7_74543da4418f</t>
  </si>
  <si>
    <t>http://id.who.int/icd/entity/908238622</t>
  </si>
  <si>
    <t>http://who.int/icd#220_9a510cf7_0302_4255_bbb7_74543da4418f</t>
  </si>
  <si>
    <t>http://id.who.int/icd/entity/1484155007</t>
  </si>
  <si>
    <t>http://who.int/icd#4470_d4765700_5765_4591_9aab_337c39ce9c2a</t>
  </si>
  <si>
    <t>http://id.who.int/icd/entity/1077308975</t>
  </si>
  <si>
    <t>http://who.int/icd#4485_d4765700_5765_4591_9aab_337c39ce9c2a</t>
  </si>
  <si>
    <t>http://id.who.int/icd/entity/1868662080</t>
  </si>
  <si>
    <t>http://who.int/icd#4425_d4765700_5765_4591_9aab_337c39ce9c2a</t>
  </si>
  <si>
    <t>http://id.who.int/icd/entity/2089854371</t>
  </si>
  <si>
    <t>http://who.int/icd#198_9a510cf7_0302_4255_bbb7_74543da4418f</t>
  </si>
  <si>
    <t>http://id.who.int/icd/entity/114764265</t>
  </si>
  <si>
    <t>http://who.int/icd#4440_d4765700_5765_4591_9aab_337c39ce9c2a</t>
  </si>
  <si>
    <t>http://id.who.int/icd/entity/1428593972</t>
  </si>
  <si>
    <t>http://who.int/icd#4455_d4765700_5765_4591_9aab_337c39ce9c2a</t>
  </si>
  <si>
    <t>http://id.who.int/icd/entity/1656077386</t>
  </si>
  <si>
    <t>http://who.int/icd#1260_2494a080_32f2_4041_86cd_e358ae853fc5</t>
  </si>
  <si>
    <t>http://id.who.int/icd/entity/2083995737</t>
  </si>
  <si>
    <t>http://who.int/icd#99_9a510cf7_0302_4255_bbb7_74543da4418f</t>
  </si>
  <si>
    <t>http://id.who.int/icd/entity/932482258</t>
  </si>
  <si>
    <t>http://who.int/icd#451_9a510cf7_0302_4255_bbb7_74543da4418f</t>
  </si>
  <si>
    <t>http://id.who.int/icd/entity/260568914</t>
  </si>
  <si>
    <t>http://who.int/icd#462_9a510cf7_0302_4255_bbb7_74543da4418f</t>
  </si>
  <si>
    <t>http://id.who.int/icd/entity/468038102</t>
  </si>
  <si>
    <t>http://who.int/icd#473_9a510cf7_0302_4255_bbb7_74543da4418f</t>
  </si>
  <si>
    <t>http://id.who.int/icd/entity/398750634</t>
  </si>
  <si>
    <t>http://who.int/icd#484_9a510cf7_0302_4255_bbb7_74543da4418f</t>
  </si>
  <si>
    <t>http://id.who.int/icd/entity/625666362</t>
  </si>
  <si>
    <t>http://who.int/icd#495_9a510cf7_0302_4255_bbb7_74543da4418f</t>
  </si>
  <si>
    <t>http://id.who.int/icd/entity/694889286</t>
  </si>
  <si>
    <t>http://who.int/icd#1275_2494a080_32f2_4041_86cd_e358ae853fc5</t>
  </si>
  <si>
    <t>http://id.who.int/icd/entity/1269063975</t>
  </si>
  <si>
    <t>http://who.int/icd#110_9a510cf7_0302_4255_bbb7_74543da4418f</t>
  </si>
  <si>
    <t>http://id.who.int/icd/entity/1742289417</t>
  </si>
  <si>
    <t>http://who.int/icd#528_9a510cf7_0302_4255_bbb7_74543da4418f</t>
  </si>
  <si>
    <t>http://id.who.int/icd/entity/1677298810</t>
  </si>
  <si>
    <t>http://who.int/icd#506_9a510cf7_0302_4255_bbb7_74543da4418f</t>
  </si>
  <si>
    <t>http://id.who.int/icd/entity/929901956</t>
  </si>
  <si>
    <t>http://who.int/icd#517_9a510cf7_0302_4255_bbb7_74543da4418f</t>
  </si>
  <si>
    <t>http://id.who.int/icd/entity/994897912</t>
  </si>
  <si>
    <t>http://who.int/icd#121_9a510cf7_0302_4255_bbb7_74543da4418f</t>
  </si>
  <si>
    <t>http://id.who.int/icd/entity/1851919630</t>
  </si>
  <si>
    <t>http://who.int/icd#539_9a510cf7_0302_4255_bbb7_74543da4418f</t>
  </si>
  <si>
    <t>http://id.who.int/icd/entity/1876446726</t>
  </si>
  <si>
    <t>http://who.int/icd#550_9a510cf7_0302_4255_bbb7_74543da4418f</t>
  </si>
  <si>
    <t>http://id.who.int/icd/entity/179917719</t>
  </si>
  <si>
    <t>http://who.int/icd#561_9a510cf7_0302_4255_bbb7_74543da4418f</t>
  </si>
  <si>
    <t>http://id.who.int/icd/entity/50488468</t>
  </si>
  <si>
    <t>http://who.int/icd#572_9a510cf7_0302_4255_bbb7_74543da4418f</t>
  </si>
  <si>
    <t>http://id.who.int/icd/entity/318429039</t>
  </si>
  <si>
    <t>http://who.int/icd#132_9a510cf7_0302_4255_bbb7_74543da4418f</t>
  </si>
  <si>
    <t>http://id.who.int/icd/entity/2140847857</t>
  </si>
  <si>
    <t>http://who.int/icd#1395_2494a080_32f2_4041_86cd_e358ae853fc5</t>
  </si>
  <si>
    <t>http://id.who.int/icd/entity/1257622419</t>
  </si>
  <si>
    <t>http://who.int/icd#1290_2494a080_32f2_4041_86cd_e358ae853fc5</t>
  </si>
  <si>
    <t>http://id.who.int/icd/entity/1954122838</t>
  </si>
  <si>
    <t>http://who.int/icd#1305_2494a080_32f2_4041_86cd_e358ae853fc5</t>
  </si>
  <si>
    <t>http://id.who.int/icd/entity/1276385301</t>
  </si>
  <si>
    <t>http://who.int/icd#1320_2494a080_32f2_4041_86cd_e358ae853fc5</t>
  </si>
  <si>
    <t>http://id.who.int/icd/entity/1855441520</t>
  </si>
  <si>
    <t>http://who.int/icd#1335_2494a080_32f2_4041_86cd_e358ae853fc5</t>
  </si>
  <si>
    <t>http://id.who.int/icd/entity/1493494542</t>
  </si>
  <si>
    <t>http://who.int/icd#1350_2494a080_32f2_4041_86cd_e358ae853fc5</t>
  </si>
  <si>
    <t>http://id.who.int/icd/entity/1890767769</t>
  </si>
  <si>
    <t>http://who.int/icd#1365_2494a080_32f2_4041_86cd_e358ae853fc5</t>
  </si>
  <si>
    <t>http://id.who.int/icd/entity/1119553440</t>
  </si>
  <si>
    <t>http://who.int/icd#1380_2494a080_32f2_4041_86cd_e358ae853fc5</t>
  </si>
  <si>
    <t>http://id.who.int/icd/entity/2103896813</t>
  </si>
  <si>
    <t>http://who.int/icd#594_9a510cf7_0302_4255_bbb7_74543da4418f</t>
  </si>
  <si>
    <t>http://id.who.int/icd/entity/743804803</t>
  </si>
  <si>
    <t>http://who.int/icd#1410_2494a080_32f2_4041_86cd_e358ae853fc5</t>
  </si>
  <si>
    <t>http://id.who.int/icd/entity/929897324</t>
  </si>
  <si>
    <t>http://who.int/icd#1425_2494a080_32f2_4041_86cd_e358ae853fc5</t>
  </si>
  <si>
    <t>http://id.who.int/icd/entity/90492781</t>
  </si>
  <si>
    <t>http://who.int/icd#1440_2494a080_32f2_4041_86cd_e358ae853fc5</t>
  </si>
  <si>
    <t>http://id.who.int/icd/entity/752023546</t>
  </si>
  <si>
    <t>http://who.int/icd#I60-I69</t>
  </si>
  <si>
    <t>http://id.who.int/icd/entity/843843448</t>
  </si>
  <si>
    <t>http://who.int/icd#I69</t>
  </si>
  <si>
    <t>http://id.who.int/icd/entity/982373217</t>
  </si>
  <si>
    <t>http://who.int/icd#I69.4</t>
  </si>
  <si>
    <t>http://id.who.int/icd/entity/557175275</t>
  </si>
  <si>
    <t>http://who.int/icd#I69.3</t>
  </si>
  <si>
    <t>http://id.who.int/icd/entity/1390101119</t>
  </si>
  <si>
    <t>http://who.int/icd#I69.0</t>
  </si>
  <si>
    <t>http://id.who.int/icd/entity/645272194</t>
  </si>
  <si>
    <t>http://who.int/icd#I69.1</t>
  </si>
  <si>
    <t>http://id.who.int/icd/entity/1128128276</t>
  </si>
  <si>
    <t>http://who.int/icd#I69.2</t>
  </si>
  <si>
    <t>http://id.who.int/icd/entity/932220907</t>
  </si>
  <si>
    <t>http://who.int/icd#I67</t>
  </si>
  <si>
    <t>http://id.who.int/icd/entity/581897143</t>
  </si>
  <si>
    <t>http://who.int/icd#I67.7</t>
  </si>
  <si>
    <t>http://id.who.int/icd/entity/132422185</t>
  </si>
  <si>
    <t>http://who.int/icd#7770_dd0250d2_e8cd_4c48_a93f_7997cc1c8b07</t>
  </si>
  <si>
    <t>http://id.who.int/icd/entity/338103275</t>
  </si>
  <si>
    <t>http://who.int/icd#7785_dd0250d2_e8cd_4c48_a93f_7997cc1c8b07</t>
  </si>
  <si>
    <t>http://id.who.int/icd/entity/997253372</t>
  </si>
  <si>
    <t>http://who.int/icd#I67.8</t>
  </si>
  <si>
    <t>http://id.who.int/icd/entity/2056097643</t>
  </si>
  <si>
    <t>http://who.int/icd#I67.5</t>
  </si>
  <si>
    <t>http://id.who.int/icd/entity/369231682</t>
  </si>
  <si>
    <t>http://who.int/icd#I67.6</t>
  </si>
  <si>
    <t>http://id.who.int/icd/entity/1655658429</t>
  </si>
  <si>
    <t>http://who.int/icd#9630_2494a080_32f2_4041_86cd_e358ae853fc5</t>
  </si>
  <si>
    <t>http://id.who.int/icd/entity/1587607250</t>
  </si>
  <si>
    <t>http://who.int/icd#9645_2494a080_32f2_4041_86cd_e358ae853fc5</t>
  </si>
  <si>
    <t>http://id.who.int/icd/entity/1738328103</t>
  </si>
  <si>
    <t>http://who.int/icd#9660_2494a080_32f2_4041_86cd_e358ae853fc5</t>
  </si>
  <si>
    <t>http://id.who.int/icd/entity/1159666244</t>
  </si>
  <si>
    <t>http://who.int/icd#9675_2494a080_32f2_4041_86cd_e358ae853fc5</t>
  </si>
  <si>
    <t>http://id.who.int/icd/entity/1921792830</t>
  </si>
  <si>
    <t>http://who.int/icd#9690_2494a080_32f2_4041_86cd_e358ae853fc5</t>
  </si>
  <si>
    <t>http://id.who.int/icd/entity/1297208911</t>
  </si>
  <si>
    <t>http://who.int/icd#9705_2494a080_32f2_4041_86cd_e358ae853fc5</t>
  </si>
  <si>
    <t>http://id.who.int/icd/entity/1966883342</t>
  </si>
  <si>
    <t>http://who.int/icd#9720_2494a080_32f2_4041_86cd_e358ae853fc5</t>
  </si>
  <si>
    <t>http://id.who.int/icd/entity/1472172139</t>
  </si>
  <si>
    <t>http://who.int/icd#9735_2494a080_32f2_4041_86cd_e358ae853fc5</t>
  </si>
  <si>
    <t>http://id.who.int/icd/entity/1613541653</t>
  </si>
  <si>
    <t>http://who.int/icd#I67.0</t>
  </si>
  <si>
    <t>http://id.who.int/icd/entity/1946814909</t>
  </si>
  <si>
    <t>http://who.int/icd#I67.1</t>
  </si>
  <si>
    <t>http://id.who.int/icd/entity/289522729</t>
  </si>
  <si>
    <t>http://who.int/icd#I67.4</t>
  </si>
  <si>
    <t>http://id.who.int/icd/entity/1934215896</t>
  </si>
  <si>
    <t>http://who.int/icd#7710_dd0250d2_e8cd_4c48_a93f_7997cc1c8b07</t>
  </si>
  <si>
    <t>http://id.who.int/icd/entity/445125730</t>
  </si>
  <si>
    <t>http://who.int/icd#I67.2</t>
  </si>
  <si>
    <t>http://id.who.int/icd/entity/1710003414</t>
  </si>
  <si>
    <t>http://who.int/icd#7725_dd0250d2_e8cd_4c48_a93f_7997cc1c8b07</t>
  </si>
  <si>
    <t>http://id.who.int/icd/entity/679592039</t>
  </si>
  <si>
    <t>http://who.int/icd#7740_dd0250d2_e8cd_4c48_a93f_7997cc1c8b07</t>
  </si>
  <si>
    <t>http://id.who.int/icd/entity/20445424</t>
  </si>
  <si>
    <t>http://who.int/icd#7755_dd0250d2_e8cd_4c48_a93f_7997cc1c8b07</t>
  </si>
  <si>
    <t>http://id.who.int/icd/entity/916773262</t>
  </si>
  <si>
    <t>http://who.int/icd#7800_dd0250d2_e8cd_4c48_a93f_7997cc1c8b07</t>
  </si>
  <si>
    <t>http://id.who.int/icd/entity/1975306533</t>
  </si>
  <si>
    <t>http://who.int/icd#7815_dd0250d2_e8cd_4c48_a93f_7997cc1c8b07</t>
  </si>
  <si>
    <t>http://id.who.int/icd/entity/1110435931</t>
  </si>
  <si>
    <t>http://who.int/icd#7830_dd0250d2_e8cd_4c48_a93f_7997cc1c8b07</t>
  </si>
  <si>
    <t>http://id.who.int/icd/entity/1621899838</t>
  </si>
  <si>
    <t>http://who.int/icd#7845_dd0250d2_e8cd_4c48_a93f_7997cc1c8b07</t>
  </si>
  <si>
    <t>http://id.who.int/icd/entity/1502610635</t>
  </si>
  <si>
    <t>http://who.int/icd#1275_ce88e999_ba9e_41b4_8d8a_b63046b652da</t>
  </si>
  <si>
    <t>http://id.who.int/icd/entity/1967427997</t>
  </si>
  <si>
    <t>http://who.int/icd#1290_ce88e999_ba9e_41b4_8d8a_b63046b652da</t>
  </si>
  <si>
    <t>http://id.who.int/icd/entity/1251572976</t>
  </si>
  <si>
    <t>http://who.int/icd#1305_ce88e999_ba9e_41b4_8d8a_b63046b652da</t>
  </si>
  <si>
    <t>http://id.who.int/icd/entity/1928652975</t>
  </si>
  <si>
    <t>http://who.int/icd#1320_ce88e999_ba9e_41b4_8d8a_b63046b652da</t>
  </si>
  <si>
    <t>http://id.who.int/icd/entity/1349991114</t>
  </si>
  <si>
    <t>http://who.int/icd#1350_ce88e999_ba9e_41b4_8d8a_b63046b652da</t>
  </si>
  <si>
    <t>http://id.who.int/icd/entity/1314005795</t>
  </si>
  <si>
    <t>http://who.int/icd#1365_ce88e999_ba9e_41b4_8d8a_b63046b652da</t>
  </si>
  <si>
    <t>http://id.who.int/icd/entity/2086401830</t>
  </si>
  <si>
    <t>http://who.int/icd#7860_dd0250d2_e8cd_4c48_a93f_7997cc1c8b07</t>
  </si>
  <si>
    <t>http://id.who.int/icd/entity/2064897712</t>
  </si>
  <si>
    <t>http://who.int/icd#7875_dd0250d2_e8cd_4c48_a93f_7997cc1c8b07</t>
  </si>
  <si>
    <t>http://id.who.int/icd/entity/1283520466</t>
  </si>
  <si>
    <t>http://who.int/icd#22530_588c79f3_df65_43e0_903d_add110bf20de</t>
  </si>
  <si>
    <t>http://id.who.int/icd/entity/984450655</t>
  </si>
  <si>
    <t>http://who.int/icd#22545_588c79f3_df65_43e0_903d_add110bf20de</t>
  </si>
  <si>
    <t>http://id.who.int/icd/entity/59881644</t>
  </si>
  <si>
    <t>http://who.int/icd#I67.3</t>
  </si>
  <si>
    <t>http://id.who.int/icd/entity/10967364</t>
  </si>
  <si>
    <t>http://who.int/icd#1530_ce88e999_ba9e_41b4_8d8a_b63046b652da</t>
  </si>
  <si>
    <t>http://id.who.int/icd/entity/360873588</t>
  </si>
  <si>
    <t>http://who.int/icd#I64</t>
  </si>
  <si>
    <t>http://id.who.int/icd/entity/1442995018</t>
  </si>
  <si>
    <t>http://who.int/icd#I65</t>
  </si>
  <si>
    <t>http://id.who.int/icd/entity/860460764</t>
  </si>
  <si>
    <t>http://who.int/icd#I65.2</t>
  </si>
  <si>
    <t>http://id.who.int/icd/entity/2022964329</t>
  </si>
  <si>
    <t>http://who.int/icd#I65.1</t>
  </si>
  <si>
    <t>http://id.who.int/icd/entity/205434006</t>
  </si>
  <si>
    <t>http://who.int/icd#I65.0</t>
  </si>
  <si>
    <t>http://id.who.int/icd/entity/1769300228</t>
  </si>
  <si>
    <t>http://who.int/icd#I65.8</t>
  </si>
  <si>
    <t>http://id.who.int/icd/entity/1743972310</t>
  </si>
  <si>
    <t>http://who.int/icd#I65.9</t>
  </si>
  <si>
    <t>http://id.who.int/icd/entity/45689408</t>
  </si>
  <si>
    <t>http://who.int/icd#I66.1</t>
  </si>
  <si>
    <t>http://id.who.int/icd/entity/230231210</t>
  </si>
  <si>
    <t>http://who.int/icd#I66.0</t>
  </si>
  <si>
    <t>http://id.who.int/icd/entity/1760739644</t>
  </si>
  <si>
    <t>http://who.int/icd#I66.2</t>
  </si>
  <si>
    <t>http://id.who.int/icd/entity/2031377495</t>
  </si>
  <si>
    <t>http://who.int/icd#I62</t>
  </si>
  <si>
    <t>http://id.who.int/icd/entity/1084687688</t>
  </si>
  <si>
    <t>http://who.int/icd#I62.1</t>
  </si>
  <si>
    <t>http://id.who.int/icd/entity/927456728</t>
  </si>
  <si>
    <t>http://who.int/icd#I62.0</t>
  </si>
  <si>
    <t>http://id.who.int/icd/entity/1376522306</t>
  </si>
  <si>
    <t>http://who.int/icd#I63</t>
  </si>
  <si>
    <t>http://id.who.int/icd/entity/636274910</t>
  </si>
  <si>
    <t>http://who.int/icd#7575_dd0250d2_e8cd_4c48_a93f_7997cc1c8b07</t>
  </si>
  <si>
    <t>http://id.who.int/icd/entity/1371457</t>
  </si>
  <si>
    <t>http://who.int/icd#7590_dd0250d2_e8cd_4c48_a93f_7997cc1c8b07</t>
  </si>
  <si>
    <t>http://id.who.int/icd/entity/1070137396</t>
  </si>
  <si>
    <t>http://who.int/icd#7605_dd0250d2_e8cd_4c48_a93f_7997cc1c8b07</t>
  </si>
  <si>
    <t>http://id.who.int/icd/entity/881743301</t>
  </si>
  <si>
    <t>http://who.int/icd#7620_dd0250d2_e8cd_4c48_a93f_7997cc1c8b07</t>
  </si>
  <si>
    <t>http://id.who.int/icd/entity/369985440</t>
  </si>
  <si>
    <t>http://who.int/icd#7635_dd0250d2_e8cd_4c48_a93f_7997cc1c8b07</t>
  </si>
  <si>
    <t>http://id.who.int/icd/entity/564045534</t>
  </si>
  <si>
    <t>http://who.int/icd#7650_dd0250d2_e8cd_4c48_a93f_7997cc1c8b07</t>
  </si>
  <si>
    <t>http://id.who.int/icd/entity/136879689</t>
  </si>
  <si>
    <t>http://who.int/icd#7665_dd0250d2_e8cd_4c48_a93f_7997cc1c8b07</t>
  </si>
  <si>
    <t>http://id.who.int/icd/entity/975260240</t>
  </si>
  <si>
    <t>http://who.int/icd#7680_dd0250d2_e8cd_4c48_a93f_7997cc1c8b07</t>
  </si>
  <si>
    <t>http://id.who.int/icd/entity/100443965</t>
  </si>
  <si>
    <t>http://who.int/icd#7695_dd0250d2_e8cd_4c48_a93f_7997cc1c8b07</t>
  </si>
  <si>
    <t>http://id.who.int/icd/entity/846169667</t>
  </si>
  <si>
    <t>http://who.int/icd#I63.2</t>
  </si>
  <si>
    <t>http://id.who.int/icd/entity/1595033000</t>
  </si>
  <si>
    <t>http://who.int/icd#I60</t>
  </si>
  <si>
    <t>http://id.who.int/icd/entity/1363253283</t>
  </si>
  <si>
    <t>http://who.int/icd#7500_dd0250d2_e8cd_4c48_a93f_7997cc1c8b07</t>
  </si>
  <si>
    <t>http://id.who.int/icd/entity/958976948</t>
  </si>
  <si>
    <t>http://who.int/icd#I60.0</t>
  </si>
  <si>
    <t>http://id.who.int/icd/entity/1332967677</t>
  </si>
  <si>
    <t>http://who.int/icd#I60.1</t>
  </si>
  <si>
    <t>http://id.who.int/icd/entity/708359529</t>
  </si>
  <si>
    <t>http://who.int/icd#I60.2</t>
  </si>
  <si>
    <t>http://id.who.int/icd/entity/1586881944</t>
  </si>
  <si>
    <t>http://who.int/icd#I60.3</t>
  </si>
  <si>
    <t>http://id.who.int/icd/entity/1004414978</t>
  </si>
  <si>
    <t>http://who.int/icd#I60.4</t>
  </si>
  <si>
    <t>http://id.who.int/icd/entity/1211153302</t>
  </si>
  <si>
    <t>http://who.int/icd#I60.5</t>
  </si>
  <si>
    <t>http://id.who.int/icd/entity/763065860</t>
  </si>
  <si>
    <t>http://who.int/icd#I60.6</t>
  </si>
  <si>
    <t>http://id.who.int/icd/entity/1507206909</t>
  </si>
  <si>
    <t>http://who.int/icd#7515_dd0250d2_e8cd_4c48_a93f_7997cc1c8b07</t>
  </si>
  <si>
    <t>http://id.who.int/icd/entity/247198410</t>
  </si>
  <si>
    <t>http://who.int/icd#7530_dd0250d2_e8cd_4c48_a93f_7997cc1c8b07</t>
  </si>
  <si>
    <t>http://id.who.int/icd/entity/741875887</t>
  </si>
  <si>
    <t>http://who.int/icd#7545_dd0250d2_e8cd_4c48_a93f_7997cc1c8b07</t>
  </si>
  <si>
    <t>http://id.who.int/icd/entity/352591452</t>
  </si>
  <si>
    <t>http://who.int/icd#7560_dd0250d2_e8cd_4c48_a93f_7997cc1c8b07</t>
  </si>
  <si>
    <t>http://id.who.int/icd/entity/931646527</t>
  </si>
  <si>
    <t>http://who.int/icd#I61</t>
  </si>
  <si>
    <t>http://id.who.int/icd/entity/873092535</t>
  </si>
  <si>
    <t>http://who.int/icd#I61.1</t>
  </si>
  <si>
    <t>http://id.who.int/icd/entity/918584808</t>
  </si>
  <si>
    <t>http://who.int/icd#I61.0</t>
  </si>
  <si>
    <t>http://id.who.int/icd/entity/1401663614</t>
  </si>
  <si>
    <t>http://who.int/icd#I61.5</t>
  </si>
  <si>
    <t>http://id.who.int/icd/entity/830717571</t>
  </si>
  <si>
    <t>http://who.int/icd#I61.6</t>
  </si>
  <si>
    <t>http://id.who.int/icd/entity/1160703612</t>
  </si>
  <si>
    <t>http://who.int/icd#I61.3</t>
  </si>
  <si>
    <t>http://id.who.int/icd/entity/656859267</t>
  </si>
  <si>
    <t>http://who.int/icd#I61.4</t>
  </si>
  <si>
    <t>http://id.who.int/icd/entity/1422422807</t>
  </si>
  <si>
    <t>http://who.int/icd#I61.8</t>
  </si>
  <si>
    <t>http://id.who.int/icd/entity/1561081516</t>
  </si>
  <si>
    <t>http://who.int/icd#I68</t>
  </si>
  <si>
    <t>http://id.who.int/icd/entity/1606819573</t>
  </si>
  <si>
    <t>http://who.int/icd#I68.8</t>
  </si>
  <si>
    <t>http://id.who.int/icd/entity/873028823</t>
  </si>
  <si>
    <t>http://who.int/icd#I68.2</t>
  </si>
  <si>
    <t>http://id.who.int/icd/entity/728254316</t>
  </si>
  <si>
    <t>http://who.int/icd#7965_dd0250d2_e8cd_4c48_a93f_7997cc1c8b07</t>
  </si>
  <si>
    <t>http://id.who.int/icd/entity/1168085353</t>
  </si>
  <si>
    <t>http://who.int/icd#7980_dd0250d2_e8cd_4c48_a93f_7997cc1c8b07</t>
  </si>
  <si>
    <t>http://id.who.int/icd/entity/2051177500</t>
  </si>
  <si>
    <t>http://who.int/icd#7995_dd0250d2_e8cd_4c48_a93f_7997cc1c8b07</t>
  </si>
  <si>
    <t>http://id.who.int/icd/entity/1305566566</t>
  </si>
  <si>
    <t>http://who.int/icd#8010_dd0250d2_e8cd_4c48_a93f_7997cc1c8b07</t>
  </si>
  <si>
    <t>http://id.who.int/icd/entity/983248039</t>
  </si>
  <si>
    <t>http://who.int/icd#8025_dd0250d2_e8cd_4c48_a93f_7997cc1c8b07</t>
  </si>
  <si>
    <t>http://id.who.int/icd/entity/143849634</t>
  </si>
  <si>
    <t>http://who.int/icd#7455_dd0250d2_e8cd_4c48_a93f_7997cc1c8b07</t>
  </si>
  <si>
    <t>http://id.who.int/icd/entity/471562467</t>
  </si>
  <si>
    <t>http://who.int/icd#7470_dd0250d2_e8cd_4c48_a93f_7997cc1c8b07</t>
  </si>
  <si>
    <t>http://id.who.int/icd/entity/1050192520</t>
  </si>
  <si>
    <t>http://who.int/icd#G45.3</t>
  </si>
  <si>
    <t>http://id.who.int/icd/entity/691084626</t>
  </si>
  <si>
    <t>http://who.int/icd#7890_dd0250d2_e8cd_4c48_a93f_7997cc1c8b07</t>
  </si>
  <si>
    <t>http://id.who.int/icd/entity/1935481507</t>
  </si>
  <si>
    <t>http://who.int/icd#7905_dd0250d2_e8cd_4c48_a93f_7997cc1c8b07</t>
  </si>
  <si>
    <t>http://id.who.int/icd/entity/1261473506</t>
  </si>
  <si>
    <t>http://who.int/icd#7920_dd0250d2_e8cd_4c48_a93f_7997cc1c8b07</t>
  </si>
  <si>
    <t>http://id.who.int/icd/entity/1773362311</t>
  </si>
  <si>
    <t>http://who.int/icd#7935_dd0250d2_e8cd_4c48_a93f_7997cc1c8b07</t>
  </si>
  <si>
    <t>http://id.who.int/icd/entity/1579187705</t>
  </si>
  <si>
    <t>http://who.int/icd#7950_dd0250d2_e8cd_4c48_a93f_7997cc1c8b07</t>
  </si>
  <si>
    <t>http://id.who.int/icd/entity/2006336878</t>
  </si>
  <si>
    <t>http://who.int/icd#G93.1</t>
  </si>
  <si>
    <t>http://id.who.int/icd/entity/805990521</t>
  </si>
  <si>
    <t>http://who.int/icd#8040_dd0250d2_e8cd_4c48_a93f_7997cc1c8b07</t>
  </si>
  <si>
    <t>http://id.who.int/icd/entity/556056631</t>
  </si>
  <si>
    <t>http://who.int/icd#8055_dd0250d2_e8cd_4c48_a93f_7997cc1c8b07</t>
  </si>
  <si>
    <t>http://id.who.int/icd/entity/381149513</t>
  </si>
  <si>
    <t>http://who.int/icd#8070_dd0250d2_e8cd_4c48_a93f_7997cc1c8b07</t>
  </si>
  <si>
    <t>http://id.who.int/icd/entity/875836206</t>
  </si>
  <si>
    <t>http://who.int/icd#G12</t>
  </si>
  <si>
    <t>http://id.who.int/icd/entity/1861279867</t>
  </si>
  <si>
    <t>http://who.int/icd#G12.2</t>
  </si>
  <si>
    <t>http://id.who.int/icd/entity/661720689</t>
  </si>
  <si>
    <t>http://who.int/icd#3450_d4765700_5765_4591_9aab_337c39ce9c2a</t>
  </si>
  <si>
    <t>http://id.who.int/icd/entity/1982355687</t>
  </si>
  <si>
    <t>http://who.int/icd#3465_d4765700_5765_4591_9aab_337c39ce9c2a</t>
  </si>
  <si>
    <t>http://id.who.int/icd/entity/1143049440</t>
  </si>
  <si>
    <t>http://who.int/icd#3480_d4765700_5765_4591_9aab_337c39ce9c2a</t>
  </si>
  <si>
    <t>http://id.who.int/icd/entity/2080137619</t>
  </si>
  <si>
    <t>http://who.int/icd#3495_d4765700_5765_4591_9aab_337c39ce9c2a</t>
  </si>
  <si>
    <t>http://id.who.int/icd/entity/1282359533</t>
  </si>
  <si>
    <t>http://who.int/icd#3510_d4765700_5765_4591_9aab_337c39ce9c2a</t>
  </si>
  <si>
    <t>http://id.who.int/icd/entity/1686688462</t>
  </si>
  <si>
    <t>http://who.int/icd#3525_d4765700_5765_4591_9aab_337c39ce9c2a</t>
  </si>
  <si>
    <t>http://id.who.int/icd/entity/1451296457</t>
  </si>
  <si>
    <t>http://who.int/icd#3540_d4765700_5765_4591_9aab_337c39ce9c2a</t>
  </si>
  <si>
    <t>http://id.who.int/icd/entity/2134326880</t>
  </si>
  <si>
    <t>http://who.int/icd#3555_d4765700_5765_4591_9aab_337c39ce9c2a</t>
  </si>
  <si>
    <t>http://id.who.int/icd/entity/1218715426</t>
  </si>
  <si>
    <t>http://who.int/icd#3570_d4765700_5765_4591_9aab_337c39ce9c2a</t>
  </si>
  <si>
    <t>http://id.who.int/icd/entity/1780993349</t>
  </si>
  <si>
    <t>http://who.int/icd#3585_d4765700_5765_4591_9aab_337c39ce9c2a</t>
  </si>
  <si>
    <t>http://id.who.int/icd/entity/1164977748</t>
  </si>
  <si>
    <t>http://who.int/icd#3600_d4765700_5765_4591_9aab_337c39ce9c2a</t>
  </si>
  <si>
    <t>http://id.who.int/icd/entity/1589474753</t>
  </si>
  <si>
    <t>http://who.int/icd#3615_d4765700_5765_4591_9aab_337c39ce9c2a</t>
  </si>
  <si>
    <t>http://id.who.int/icd/entity/1764644031</t>
  </si>
  <si>
    <t>http://who.int/icd#2520_ce88e999_ba9e_41b4_8d8a_b63046b652da</t>
  </si>
  <si>
    <t>http://id.who.int/icd/entity/1955255355</t>
  </si>
  <si>
    <t>http://who.int/icd#21332_fba2e671_3f12_4bbe_b446_34f816e9708a</t>
  </si>
  <si>
    <t>http://id.who.int/icd/entity/2090347823</t>
  </si>
  <si>
    <t>http://who.int/icd#3180_d4765700_5765_4591_9aab_337c39ce9c2a</t>
  </si>
  <si>
    <t>http://id.who.int/icd/entity/71074342</t>
  </si>
  <si>
    <t>http://who.int/icd#G12.0</t>
  </si>
  <si>
    <t>http://id.who.int/icd/entity/915903258</t>
  </si>
  <si>
    <t>http://who.int/icd#3195_d4765700_5765_4591_9aab_337c39ce9c2a</t>
  </si>
  <si>
    <t>http://id.who.int/icd/entity/867148636</t>
  </si>
  <si>
    <t>http://who.int/icd#3210_d4765700_5765_4591_9aab_337c39ce9c2a</t>
  </si>
  <si>
    <t>http://id.who.int/icd/entity/677572815</t>
  </si>
  <si>
    <t>http://who.int/icd#3225_d4765700_5765_4591_9aab_337c39ce9c2a</t>
  </si>
  <si>
    <t>http://id.who.int/icd/entity/443229384</t>
  </si>
  <si>
    <t>http://who.int/icd#3240_d4765700_5765_4591_9aab_337c39ce9c2a</t>
  </si>
  <si>
    <t>http://id.who.int/icd/entity/870128735</t>
  </si>
  <si>
    <t>http://who.int/icd#3300_d4765700_5765_4591_9aab_337c39ce9c2a</t>
  </si>
  <si>
    <t>http://id.who.int/icd/entity/561878648</t>
  </si>
  <si>
    <t>http://who.int/icd#3315_d4765700_5765_4591_9aab_337c39ce9c2a</t>
  </si>
  <si>
    <t>http://id.who.int/icd/entity/384743178</t>
  </si>
  <si>
    <t>http://who.int/icd#3330_d4765700_5765_4591_9aab_337c39ce9c2a</t>
  </si>
  <si>
    <t>http://id.who.int/icd/entity/879584621</t>
  </si>
  <si>
    <t>http://who.int/icd#12195_588c79f3_df65_43e0_903d_add110bf20de</t>
  </si>
  <si>
    <t>http://id.who.int/icd/entity/1056939622</t>
  </si>
  <si>
    <t>http://who.int/icd#12240_588c79f3_df65_43e0_903d_add110bf20de</t>
  </si>
  <si>
    <t>http://id.who.int/icd/entity/1049436513</t>
  </si>
  <si>
    <t>http://who.int/icd#12255_588c79f3_df65_43e0_903d_add110bf20de</t>
  </si>
  <si>
    <t>http://id.who.int/icd/entity/152961055</t>
  </si>
  <si>
    <t>http://who.int/icd#12270_588c79f3_df65_43e0_903d_add110bf20de</t>
  </si>
  <si>
    <t>http://id.who.int/icd/entity/731763322</t>
  </si>
  <si>
    <t>http://who.int/icd#12285_588c79f3_df65_43e0_903d_add110bf20de</t>
  </si>
  <si>
    <t>http://id.who.int/icd/entity/80361835</t>
  </si>
  <si>
    <t>http://who.int/icd#12300_588c79f3_df65_43e0_903d_add110bf20de</t>
  </si>
  <si>
    <t>http://id.who.int/icd/entity/741190474</t>
  </si>
  <si>
    <t>http://who.int/icd#12315_588c79f3_df65_43e0_903d_add110bf20de</t>
  </si>
  <si>
    <t>http://id.who.int/icd/entity/465472056</t>
  </si>
  <si>
    <t>http://who.int/icd#12210_588c79f3_df65_43e0_903d_add110bf20de</t>
  </si>
  <si>
    <t>http://id.who.int/icd/entity/624086513</t>
  </si>
  <si>
    <t>http://who.int/icd#12330_588c79f3_df65_43e0_903d_add110bf20de</t>
  </si>
  <si>
    <t>http://id.who.int/icd/entity/960321619</t>
  </si>
  <si>
    <t>http://who.int/icd#12345_588c79f3_df65_43e0_903d_add110bf20de</t>
  </si>
  <si>
    <t>http://id.who.int/icd/entity/91814</t>
  </si>
  <si>
    <t>http://who.int/icd#12360_588c79f3_df65_43e0_903d_add110bf20de</t>
  </si>
  <si>
    <t>http://id.who.int/icd/entity/578991299</t>
  </si>
  <si>
    <t>http://who.int/icd#2490_ce88e999_ba9e_41b4_8d8a_b63046b652da</t>
  </si>
  <si>
    <t>http://id.who.int/icd/entity/1852084767</t>
  </si>
  <si>
    <t>http://who.int/icd#12225_588c79f3_df65_43e0_903d_add110bf20de</t>
  </si>
  <si>
    <t>http://id.who.int/icd/entity/389749238</t>
  </si>
  <si>
    <t>http://who.int/icd#3345_d4765700_5765_4591_9aab_337c39ce9c2a</t>
  </si>
  <si>
    <t>http://id.who.int/icd/entity/223435672</t>
  </si>
  <si>
    <t>http://who.int/icd#3360_d4765700_5765_4591_9aab_337c39ce9c2a</t>
  </si>
  <si>
    <t>http://id.who.int/icd/entity/802327037</t>
  </si>
  <si>
    <t>http://who.int/icd#3375_d4765700_5765_4591_9aab_337c39ce9c2a</t>
  </si>
  <si>
    <t>http://id.who.int/icd/entity/406956163</t>
  </si>
  <si>
    <t>http://who.int/icd#3390_d4765700_5765_4591_9aab_337c39ce9c2a</t>
  </si>
  <si>
    <t>http://id.who.int/icd/entity/664552944</t>
  </si>
  <si>
    <t>http://who.int/icd#3405_d4765700_5765_4591_9aab_337c39ce9c2a</t>
  </si>
  <si>
    <t>http://id.who.int/icd/entity/1250857835</t>
  </si>
  <si>
    <t>http://who.int/icd#3420_d4765700_5765_4591_9aab_337c39ce9c2a</t>
  </si>
  <si>
    <t>http://id.who.int/icd/entity/1745699088</t>
  </si>
  <si>
    <t>http://who.int/icd#3435_d4765700_5765_4591_9aab_337c39ce9c2a</t>
  </si>
  <si>
    <t>http://id.who.int/icd/entity/1604214898</t>
  </si>
  <si>
    <t>http://who.int/icd#3255_d4765700_5765_4591_9aab_337c39ce9c2a</t>
  </si>
  <si>
    <t>http://id.who.int/icd/entity/72236321</t>
  </si>
  <si>
    <t>http://who.int/icd#3270_d4765700_5765_4591_9aab_337c39ce9c2a</t>
  </si>
  <si>
    <t>http://id.who.int/icd/entity/651030340</t>
  </si>
  <si>
    <t>http://who.int/icd#3285_d4765700_5765_4591_9aab_337c39ce9c2a</t>
  </si>
  <si>
    <t>http://id.who.int/icd/entity/161088597</t>
  </si>
  <si>
    <t>http://who.int/icd#12375_588c79f3_df65_43e0_903d_add110bf20de</t>
  </si>
  <si>
    <t>http://id.who.int/icd/entity/353473981</t>
  </si>
  <si>
    <t>http://who.int/icd#12390_588c79f3_df65_43e0_903d_add110bf20de</t>
  </si>
  <si>
    <t>http://id.who.int/icd/entity/718043342</t>
  </si>
  <si>
    <t>http://who.int/icd#12405_588c79f3_df65_43e0_903d_add110bf20de</t>
  </si>
  <si>
    <t>http://id.who.int/icd/entity/1205775957</t>
  </si>
  <si>
    <t>http://who.int/icd#12420_588c79f3_df65_43e0_903d_add110bf20de</t>
  </si>
  <si>
    <t>http://id.who.int/icd/entity/1700625458</t>
  </si>
  <si>
    <t>http://who.int/icd#3735_d4765700_5765_4591_9aab_337c39ce9c2a</t>
  </si>
  <si>
    <t>http://id.who.int/icd/entity/1965146397</t>
  </si>
  <si>
    <t>http://who.int/icd#3750_d4765700_5765_4591_9aab_337c39ce9c2a</t>
  </si>
  <si>
    <t>http://id.who.int/icd/entity/1553463690</t>
  </si>
  <si>
    <t>http://who.int/icd#3765_d4765700_5765_4591_9aab_337c39ce9c2a</t>
  </si>
  <si>
    <t>http://id.who.int/icd/entity/1855860109</t>
  </si>
  <si>
    <t>http://who.int/icd#3780_d4765700_5765_4591_9aab_337c39ce9c2a</t>
  </si>
  <si>
    <t>http://id.who.int/icd/entity/1363394816</t>
  </si>
  <si>
    <t>http://who.int/icd#3795_d4765700_5765_4591_9aab_337c39ce9c2a</t>
  </si>
  <si>
    <t>http://id.who.int/icd/entity/1724965250</t>
  </si>
  <si>
    <t>http://who.int/icd#3810_d4765700_5765_4591_9aab_337c39ce9c2a</t>
  </si>
  <si>
    <t>http://id.who.int/icd/entity/672974943</t>
  </si>
  <si>
    <t>http://who.int/icd#3825_d4765700_5765_4591_9aab_337c39ce9c2a</t>
  </si>
  <si>
    <t>http://id.who.int/icd/entity/437591130</t>
  </si>
  <si>
    <t>http://who.int/icd#3840_d4765700_5765_4591_9aab_337c39ce9c2a</t>
  </si>
  <si>
    <t>http://id.who.int/icd/entity/866329807</t>
  </si>
  <si>
    <t>http://who.int/icd#3855_d4765700_5765_4591_9aab_337c39ce9c2a</t>
  </si>
  <si>
    <t>http://id.who.int/icd/entity/70256049</t>
  </si>
  <si>
    <t>http://who.int/icd#3870_d4765700_5765_4591_9aab_337c39ce9c2a</t>
  </si>
  <si>
    <t>http://id.who.int/icd/entity/649320406</t>
  </si>
  <si>
    <t>http://who.int/icd#3885_d4765700_5765_4591_9aab_337c39ce9c2a</t>
  </si>
  <si>
    <t>http://id.who.int/icd/entity/165952709</t>
  </si>
  <si>
    <t>http://who.int/icd#3900_d4765700_5765_4591_9aab_337c39ce9c2a</t>
  </si>
  <si>
    <t>http://id.who.int/icd/entity/553889510</t>
  </si>
  <si>
    <t>http://who.int/icd#3915_d4765700_5765_4591_9aab_337c39ce9c2a</t>
  </si>
  <si>
    <t>http://id.who.int/icd/entity/378572696</t>
  </si>
  <si>
    <t>http://who.int/icd#3930_d4765700_5765_4591_9aab_337c39ce9c2a</t>
  </si>
  <si>
    <t>http://id.who.int/icd/entity/873684477</t>
  </si>
  <si>
    <t>http://who.int/icd#3945_d4765700_5765_4591_9aab_337c39ce9c2a</t>
  </si>
  <si>
    <t>http://id.who.int/icd/entity/221209354</t>
  </si>
  <si>
    <t>http://who.int/icd#3960_d4765700_5765_4591_9aab_337c39ce9c2a</t>
  </si>
  <si>
    <t>http://id.who.int/icd/entity/799846765</t>
  </si>
  <si>
    <t>http://who.int/icd#3975_d4765700_5765_4591_9aab_337c39ce9c2a</t>
  </si>
  <si>
    <t>http://id.who.int/icd/entity/406818835</t>
  </si>
  <si>
    <t>http://who.int/icd#3990_d4765700_5765_4591_9aab_337c39ce9c2a</t>
  </si>
  <si>
    <t>http://id.who.int/icd/entity/669154658</t>
  </si>
  <si>
    <t>http://who.int/icd#4005_d4765700_5765_4591_9aab_337c39ce9c2a</t>
  </si>
  <si>
    <t>http://id.who.int/icd/entity/526373816</t>
  </si>
  <si>
    <t>http://who.int/icd#17490_588c79f3_df65_43e0_903d_add110bf20de</t>
  </si>
  <si>
    <t>http://id.who.int/icd/entity/190730574</t>
  </si>
  <si>
    <t>http://who.int/icd#4020_d4765700_5765_4591_9aab_337c39ce9c2a</t>
  </si>
  <si>
    <t>http://id.who.int/icd/entity/1037828563</t>
  </si>
  <si>
    <t>http://who.int/icd#4035_d4765700_5765_4591_9aab_337c39ce9c2a</t>
  </si>
  <si>
    <t>http://id.who.int/icd/entity/172957869</t>
  </si>
  <si>
    <t>http://who.int/icd#150_2494a080_32f2_4041_86cd_e358ae853fc5</t>
  </si>
  <si>
    <t>http://id.who.int/icd/entity/81068077</t>
  </si>
  <si>
    <t>http://who.int/icd#165_2494a080_32f2_4041_86cd_e358ae853fc5</t>
  </si>
  <si>
    <t>http://id.who.int/icd/entity/920441900</t>
  </si>
  <si>
    <t>http://who.int/icd#180_2494a080_32f2_4041_86cd_e358ae853fc5</t>
  </si>
  <si>
    <t>http://id.who.int/icd/entity/151075161</t>
  </si>
  <si>
    <t>http://who.int/icd#195_2494a080_32f2_4041_86cd_e358ae853fc5</t>
  </si>
  <si>
    <t>http://id.who.int/icd/entity/1049761831</t>
  </si>
  <si>
    <t>http://who.int/icd#210_2494a080_32f2_4041_86cd_e358ae853fc5</t>
  </si>
  <si>
    <t>http://id.who.int/icd/entity/627002292</t>
  </si>
  <si>
    <t>http://who.int/icd#225_2494a080_32f2_4041_86cd_e358ae853fc5</t>
  </si>
  <si>
    <t>http://id.who.int/icd/entity/391552949</t>
  </si>
  <si>
    <t>http://who.int/icd#22170_588c79f3_df65_43e0_903d_add110bf20de</t>
  </si>
  <si>
    <t>http://id.who.int/icd/entity/1473114049</t>
  </si>
  <si>
    <t>http://who.int/icd#240_2494a080_32f2_4041_86cd_e358ae853fc5</t>
  </si>
  <si>
    <t>http://id.who.int/icd/entity/1054910242</t>
  </si>
  <si>
    <t>http://who.int/icd#255_2494a080_32f2_4041_86cd_e358ae853fc5</t>
  </si>
  <si>
    <t>http://id.who.int/icd/entity/158565980</t>
  </si>
  <si>
    <t>http://who.int/icd#270_2494a080_32f2_4041_86cd_e358ae853fc5</t>
  </si>
  <si>
    <t>http://id.who.int/icd/entity/737170489</t>
  </si>
  <si>
    <t>http://who.int/icd#285_2494a080_32f2_4041_86cd_e358ae853fc5</t>
  </si>
  <si>
    <t>http://id.who.int/icd/entity/78102314</t>
  </si>
  <si>
    <t>http://who.int/icd#300_2494a080_32f2_4041_86cd_e358ae853fc5</t>
  </si>
  <si>
    <t>http://id.who.int/icd/entity/742403339</t>
  </si>
  <si>
    <t>http://who.int/icd#0_ce88e999_ba9e_41b4_8d8a_b63046b652da</t>
  </si>
  <si>
    <t>http://id.who.int/icd/entity/585621418</t>
  </si>
  <si>
    <t>http://who.int/icd#15_ce88e999_ba9e_41b4_8d8a_b63046b652da</t>
  </si>
  <si>
    <t>http://id.who.int/icd/entity/1005673568</t>
  </si>
  <si>
    <t>http://who.int/icd#75_ce88e999_ba9e_41b4_8d8a_b63046b652da</t>
  </si>
  <si>
    <t>http://id.who.int/icd/entity/895370197</t>
  </si>
  <si>
    <t>http://who.int/icd#90_ce88e999_ba9e_41b4_8d8a_b63046b652da</t>
  </si>
  <si>
    <t>http://id.who.int/icd/entity/176402086</t>
  </si>
  <si>
    <t>http://who.int/icd#105_ce88e999_ba9e_41b4_8d8a_b63046b652da</t>
  </si>
  <si>
    <t>http://id.who.int/icd/entity/110312219</t>
  </si>
  <si>
    <t>http://who.int/icd#30_ce88e999_ba9e_41b4_8d8a_b63046b652da</t>
  </si>
  <si>
    <t>http://id.who.int/icd/entity/426937915</t>
  </si>
  <si>
    <t>http://who.int/icd#15873_b047675b_e7d6_403d_8ca9_f59ab5570ff4</t>
  </si>
  <si>
    <t>http://id.who.int/icd/entity/1106558408</t>
  </si>
  <si>
    <t>http://who.int/icd#120_ce88e999_ba9e_41b4_8d8a_b63046b652da</t>
  </si>
  <si>
    <t>http://id.who.int/icd/entity/605088126</t>
  </si>
  <si>
    <t>http://who.int/icd#135_ce88e999_ba9e_41b4_8d8a_b63046b652da</t>
  </si>
  <si>
    <t>http://id.who.int/icd/entity/327403520</t>
  </si>
  <si>
    <t>http://who.int/icd#150_ce88e999_ba9e_41b4_8d8a_b63046b652da</t>
  </si>
  <si>
    <t>http://id.who.int/icd/entity/976613527</t>
  </si>
  <si>
    <t>http://who.int/icd#180_ce88e999_ba9e_41b4_8d8a_b63046b652da</t>
  </si>
  <si>
    <t>http://id.who.int/icd/entity/937544163</t>
  </si>
  <si>
    <t>http://who.int/icd#12298_6bc3f235_b24a_493e_a8a3_60cb9fb52dbd</t>
  </si>
  <si>
    <t>http://id.who.int/icd/entity/1366758649</t>
  </si>
  <si>
    <t>http://who.int/icd#13037_378b7cb7_5b17_422d_b68b_e793f5e48664</t>
  </si>
  <si>
    <t>http://id.who.int/icd/entity/298418148</t>
  </si>
  <si>
    <t>http://who.int/icd#14168_b047675b_e7d6_403d_8ca9_f59ab5570ff4</t>
  </si>
  <si>
    <t>http://id.who.int/icd/entity/584463835</t>
  </si>
  <si>
    <t>http://who.int/icd#675_ce88e999_ba9e_41b4_8d8a_b63046b652da</t>
  </si>
  <si>
    <t>http://id.who.int/icd/entity/1415315699</t>
  </si>
  <si>
    <t>http://who.int/icd#690_ce88e999_ba9e_41b4_8d8a_b63046b652da</t>
  </si>
  <si>
    <t>http://id.who.int/icd/entity/1803677058</t>
  </si>
  <si>
    <t>http://who.int/icd#705_ce88e999_ba9e_41b4_8d8a_b63046b652da</t>
  </si>
  <si>
    <t>http://id.who.int/icd/entity/1408006593</t>
  </si>
  <si>
    <t>http://who.int/icd#720_ce88e999_ba9e_41b4_8d8a_b63046b652da</t>
  </si>
  <si>
    <t>http://id.who.int/icd/entity/1903143844</t>
  </si>
  <si>
    <t>http://who.int/icd#735_ce88e999_ba9e_41b4_8d8a_b63046b652da</t>
  </si>
  <si>
    <t>http://id.who.int/icd/entity/1190955738</t>
  </si>
  <si>
    <t>http://who.int/icd#750_ce88e999_ba9e_41b4_8d8a_b63046b652da</t>
  </si>
  <si>
    <t>http://id.who.int/icd/entity/1867166285</t>
  </si>
  <si>
    <t>http://who.int/icd#795_ce88e999_ba9e_41b4_8d8a_b63046b652da</t>
  </si>
  <si>
    <t>http://id.who.int/icd/entity/1426958919</t>
  </si>
  <si>
    <t>http://who.int/icd#11642_378b7cb7_5b17_422d_b68b_e793f5e48664</t>
  </si>
  <si>
    <t>http://id.who.int/icd/entity/594988031</t>
  </si>
  <si>
    <t>http://who.int/icd#945_ce88e999_ba9e_41b4_8d8a_b63046b652da</t>
  </si>
  <si>
    <t>http://id.who.int/icd/entity/1056057551</t>
  </si>
  <si>
    <t>http://who.int/icd#960_ce88e999_ba9e_41b4_8d8a_b63046b652da</t>
  </si>
  <si>
    <t>http://id.who.int/icd/entity/477231788</t>
  </si>
  <si>
    <t>http://who.int/icd#975_ce88e999_ba9e_41b4_8d8a_b63046b652da</t>
  </si>
  <si>
    <t>http://id.who.int/icd/entity/736287702</t>
  </si>
  <si>
    <t>http://who.int/icd#990_ce88e999_ba9e_41b4_8d8a_b63046b652da</t>
  </si>
  <si>
    <t>http://id.who.int/icd/entity/339687079</t>
  </si>
  <si>
    <t>http://who.int/icd#1005_ce88e999_ba9e_41b4_8d8a_b63046b652da</t>
  </si>
  <si>
    <t>http://id.who.int/icd/entity/1481329092</t>
  </si>
  <si>
    <t>http://who.int/icd#1020_ce88e999_ba9e_41b4_8d8a_b63046b652da</t>
  </si>
  <si>
    <t>http://id.who.int/icd/entity/2059967399</t>
  </si>
  <si>
    <t>http://who.int/icd#1035_ce88e999_ba9e_41b4_8d8a_b63046b652da</t>
  </si>
  <si>
    <t>http://id.who.int/icd/entity/1297857241</t>
  </si>
  <si>
    <t>http://who.int/icd#1050_ce88e999_ba9e_41b4_8d8a_b63046b652da</t>
  </si>
  <si>
    <t>http://id.who.int/icd/entity/1693286992</t>
  </si>
  <si>
    <t>http://who.int/icd#1065_ce88e999_ba9e_41b4_8d8a_b63046b652da</t>
  </si>
  <si>
    <t>http://id.who.int/icd/entity/1457804873</t>
  </si>
  <si>
    <t>http://who.int/icd#22055_b047675b_e7d6_403d_8ca9_f59ab5570ff4</t>
  </si>
  <si>
    <t>http://id.who.int/icd/entity/876248189</t>
  </si>
  <si>
    <t>http://who.int/icd#2535_ce88e999_ba9e_41b4_8d8a_b63046b652da</t>
  </si>
  <si>
    <t>http://id.who.int/icd/entity/1125774661</t>
  </si>
  <si>
    <t>http://who.int/icd#2550_ce88e999_ba9e_41b4_8d8a_b63046b652da</t>
  </si>
  <si>
    <t>http://id.who.int/icd/entity/1789906388</t>
  </si>
  <si>
    <t>http://who.int/icd#2580_ce88e999_ba9e_41b4_8d8a_b63046b652da</t>
  </si>
  <si>
    <t>http://id.who.int/icd/entity/1736176806</t>
  </si>
  <si>
    <t>http://who.int/icd#2595_ce88e999_ba9e_41b4_8d8a_b63046b652da</t>
  </si>
  <si>
    <t>http://id.who.int/icd/entity/1357436376</t>
  </si>
  <si>
    <t>http://who.int/icd#2610_ce88e999_ba9e_41b4_8d8a_b63046b652da</t>
  </si>
  <si>
    <t>http://id.who.int/icd/entity/1260750413</t>
  </si>
  <si>
    <t>http://who.int/icd#2835_ce88e999_ba9e_41b4_8d8a_b63046b652da</t>
  </si>
  <si>
    <t>http://id.who.int/icd/entity/260960214</t>
  </si>
  <si>
    <t>http://who.int/icd#2850_ce88e999_ba9e_41b4_8d8a_b63046b652da</t>
  </si>
  <si>
    <t>http://id.who.int/icd/entity/641455939</t>
  </si>
  <si>
    <t>http://who.int/icd#2865_ce88e999_ba9e_41b4_8d8a_b63046b652da</t>
  </si>
  <si>
    <t>http://id.who.int/icd/entity/338821956</t>
  </si>
  <si>
    <t>http://who.int/icd#2880_ce88e999_ba9e_41b4_8d8a_b63046b652da</t>
  </si>
  <si>
    <t>http://id.who.int/icd/entity/737144375</t>
  </si>
  <si>
    <t>http://who.int/icd#2895_ce88e999_ba9e_41b4_8d8a_b63046b652da</t>
  </si>
  <si>
    <t>http://id.who.int/icd/entity/477941577</t>
  </si>
  <si>
    <t>http://who.int/icd#2925_ce88e999_ba9e_41b4_8d8a_b63046b652da</t>
  </si>
  <si>
    <t>http://id.who.int/icd/entity/110266733</t>
  </si>
  <si>
    <t>http://who.int/icd#2940_ce88e999_ba9e_41b4_8d8a_b63046b652da</t>
  </si>
  <si>
    <t>http://id.who.int/icd/entity/790934012</t>
  </si>
  <si>
    <t>http://who.int/icd#2955_ce88e999_ba9e_41b4_8d8a_b63046b652da</t>
  </si>
  <si>
    <t>http://id.who.int/icd/entity/414683270</t>
  </si>
  <si>
    <t>http://who.int/icd#2970_ce88e999_ba9e_41b4_8d8a_b63046b652da</t>
  </si>
  <si>
    <t>http://id.who.int/icd/entity/976503521</t>
  </si>
  <si>
    <t>http://who.int/icd#2985_ce88e999_ba9e_41b4_8d8a_b63046b652da</t>
  </si>
  <si>
    <t>http://id.who.int/icd/entity/358853104</t>
  </si>
  <si>
    <t>http://who.int/icd#3000_ce88e999_ba9e_41b4_8d8a_b63046b652da</t>
  </si>
  <si>
    <t>http://id.who.int/icd/entity/565094124</t>
  </si>
  <si>
    <t>http://who.int/icd#3015_ce88e999_ba9e_41b4_8d8a_b63046b652da</t>
  </si>
  <si>
    <t>http://id.who.int/icd/entity/373131154</t>
  </si>
  <si>
    <t>http://who.int/icd#3030_ce88e999_ba9e_41b4_8d8a_b63046b652da</t>
  </si>
  <si>
    <t>http://id.who.int/icd/entity/884889079</t>
  </si>
  <si>
    <t>http://who.int/icd#3045_ce88e999_ba9e_41b4_8d8a_b63046b652da</t>
  </si>
  <si>
    <t>http://id.who.int/icd/entity/226650884</t>
  </si>
  <si>
    <t>http://who.int/icd#3060_ce88e999_ba9e_41b4_8d8a_b63046b652da</t>
  </si>
  <si>
    <t>http://id.who.int/icd/entity/788642151</t>
  </si>
  <si>
    <t>http://who.int/icd#3075_ce88e999_ba9e_41b4_8d8a_b63046b652da</t>
  </si>
  <si>
    <t>http://id.who.int/icd/entity/412260377</t>
  </si>
  <si>
    <t>http://who.int/icd#3090_ce88e999_ba9e_41b4_8d8a_b63046b652da</t>
  </si>
  <si>
    <t>http://id.who.int/icd/entity/659518828</t>
  </si>
  <si>
    <t>http://who.int/icd#3105_ce88e999_ba9e_41b4_8d8a_b63046b652da</t>
  </si>
  <si>
    <t>http://id.who.int/icd/entity/522379563</t>
  </si>
  <si>
    <t>http://who.int/icd#3120_ce88e999_ba9e_41b4_8d8a_b63046b652da</t>
  </si>
  <si>
    <t>http://id.who.int/icd/entity/1033974606</t>
  </si>
  <si>
    <t>http://who.int/icd#3150_ce88e999_ba9e_41b4_8d8a_b63046b652da</t>
  </si>
  <si>
    <t>http://id.who.int/icd/entity/595864231</t>
  </si>
  <si>
    <t>http://who.int/icd#3165_ce88e999_ba9e_41b4_8d8a_b63046b652da</t>
  </si>
  <si>
    <t>http://id.who.int/icd/entity/294518434</t>
  </si>
  <si>
    <t>http://who.int/icd#3180_ce88e999_ba9e_41b4_8d8a_b63046b652da</t>
  </si>
  <si>
    <t>http://id.who.int/icd/entity/776999891</t>
  </si>
  <si>
    <t>http://who.int/icd#3210_ce88e999_ba9e_41b4_8d8a_b63046b652da</t>
  </si>
  <si>
    <t>http://id.who.int/icd/entity/34496826</t>
  </si>
  <si>
    <t>http://who.int/icd#3225_ce88e999_ba9e_41b4_8d8a_b63046b652da</t>
  </si>
  <si>
    <t>http://id.who.int/icd/entity/805811519</t>
  </si>
  <si>
    <t>http://who.int/icd#3255_ce88e999_ba9e_41b4_8d8a_b63046b652da</t>
  </si>
  <si>
    <t>http://id.who.int/icd/entity/774024406</t>
  </si>
  <si>
    <t>http://who.int/icd#3270_ce88e999_ba9e_41b4_8d8a_b63046b652da</t>
  </si>
  <si>
    <t>http://id.who.int/icd/entity/211910323</t>
  </si>
  <si>
    <t>http://who.int/icd#3285_ce88e999_ba9e_41b4_8d8a_b63046b652da</t>
  </si>
  <si>
    <t>http://id.who.int/icd/entity/603362724</t>
  </si>
  <si>
    <t>http://who.int/icd#3300_ce88e999_ba9e_41b4_8d8a_b63046b652da</t>
  </si>
  <si>
    <t>http://id.who.int/icd/entity/185665409</t>
  </si>
  <si>
    <t>http://who.int/icd#3315_ce88e999_ba9e_41b4_8d8a_b63046b652da</t>
  </si>
  <si>
    <t>http://id.who.int/icd/entity/1015162623</t>
  </si>
  <si>
    <t>http://who.int/icd#3330_ce88e999_ba9e_41b4_8d8a_b63046b652da</t>
  </si>
  <si>
    <t>http://id.who.int/icd/entity/503444636</t>
  </si>
  <si>
    <t>http://who.int/icd#3345_ce88e999_ba9e_41b4_8d8a_b63046b652da</t>
  </si>
  <si>
    <t>http://id.who.int/icd/entity/658360943</t>
  </si>
  <si>
    <t>http://who.int/icd#3360_ce88e999_ba9e_41b4_8d8a_b63046b652da</t>
  </si>
  <si>
    <t>http://id.who.int/icd/entity/96344074</t>
  </si>
  <si>
    <t>http://who.int/icd#2625_ce88e999_ba9e_41b4_8d8a_b63046b652da</t>
  </si>
  <si>
    <t>http://id.who.int/icd/entity/2032947788</t>
  </si>
  <si>
    <t>http://who.int/icd#3375_ce88e999_ba9e_41b4_8d8a_b63046b652da</t>
  </si>
  <si>
    <t>http://id.who.int/icd/entity/841824628</t>
  </si>
  <si>
    <t>http://who.int/icd#3390_ce88e999_ba9e_41b4_8d8a_b63046b652da</t>
  </si>
  <si>
    <t>http://id.who.int/icd/entity/233886727</t>
  </si>
  <si>
    <t>http://who.int/icd#3405_ce88e999_ba9e_41b4_8d8a_b63046b652da</t>
  </si>
  <si>
    <t>http://id.who.int/icd/entity/1625424542</t>
  </si>
  <si>
    <t>http://who.int/icd#3420_ce88e999_ba9e_41b4_8d8a_b63046b652da</t>
  </si>
  <si>
    <t>http://id.who.int/icd/entity/1113706745</t>
  </si>
  <si>
    <t>http://who.int/icd#3435_ce88e999_ba9e_41b4_8d8a_b63046b652da</t>
  </si>
  <si>
    <t>http://id.who.int/icd/entity/1978855815</t>
  </si>
  <si>
    <t>http://who.int/icd#3450_ce88e999_ba9e_41b4_8d8a_b63046b652da</t>
  </si>
  <si>
    <t>http://id.who.int/icd/entity/1548011794</t>
  </si>
  <si>
    <t>http://who.int/icd#3495_ce88e999_ba9e_41b4_8d8a_b63046b652da</t>
  </si>
  <si>
    <t>http://id.who.int/icd/entity/1711526170</t>
  </si>
  <si>
    <t>http://who.int/icd#3510_ce88e999_ba9e_41b4_8d8a_b63046b652da</t>
  </si>
  <si>
    <t>http://id.who.int/icd/entity/1323582265</t>
  </si>
  <si>
    <t>http://who.int/icd#3525_ce88e999_ba9e_41b4_8d8a_b63046b652da</t>
  </si>
  <si>
    <t>http://id.who.int/icd/entity/2095945536</t>
  </si>
  <si>
    <t>http://who.int/icd#3540_ce88e999_ba9e_41b4_8d8a_b63046b652da</t>
  </si>
  <si>
    <t>http://id.who.int/icd/entity/1432072105</t>
  </si>
  <si>
    <t>http://who.int/icd#3555_ce88e999_ba9e_41b4_8d8a_b63046b652da</t>
  </si>
  <si>
    <t>http://id.who.int/icd/entity/1657310935</t>
  </si>
  <si>
    <t>http://who.int/icd#3570_ce88e999_ba9e_41b4_8d8a_b63046b652da</t>
  </si>
  <si>
    <t>http://id.who.int/icd/entity/1078680756</t>
  </si>
  <si>
    <t>http://who.int/icd#3585_ce88e999_ba9e_41b4_8d8a_b63046b652da</t>
  </si>
  <si>
    <t>http://id.who.int/icd/entity/1864152995</t>
  </si>
  <si>
    <t>http://who.int/icd#2640_ce88e999_ba9e_41b4_8d8a_b63046b652da</t>
  </si>
  <si>
    <t>http://id.who.int/icd/entity/1352297181</t>
  </si>
  <si>
    <t>http://who.int/icd#3600_ce88e999_ba9e_41b4_8d8a_b63046b652da</t>
  </si>
  <si>
    <t>http://id.who.int/icd/entity/1959912502</t>
  </si>
  <si>
    <t>http://who.int/icd#3615_ce88e999_ba9e_41b4_8d8a_b63046b652da</t>
  </si>
  <si>
    <t>http://id.who.int/icd/entity/1128449352</t>
  </si>
  <si>
    <t>http://who.int/icd#3630_ce88e999_ba9e_41b4_8d8a_b63046b652da</t>
  </si>
  <si>
    <t>http://id.who.int/icd/entity/1640044333</t>
  </si>
  <si>
    <t>http://who.int/icd#2655_ce88e999_ba9e_41b4_8d8a_b63046b652da</t>
  </si>
  <si>
    <t>http://id.who.int/icd/entity/1728662435</t>
  </si>
  <si>
    <t>http://who.int/icd#3645_ce88e999_ba9e_41b4_8d8a_b63046b652da</t>
  </si>
  <si>
    <t>http://id.who.int/icd/entity/1492986330</t>
  </si>
  <si>
    <t>http://who.int/icd#3660_ce88e999_ba9e_41b4_8d8a_b63046b652da</t>
  </si>
  <si>
    <t>http://id.who.int/icd/entity/2055142333</t>
  </si>
  <si>
    <t>http://who.int/icd#3675_ce88e999_ba9e_41b4_8d8a_b63046b652da</t>
  </si>
  <si>
    <t>http://id.who.int/icd/entity/1307433667</t>
  </si>
  <si>
    <t>http://who.int/icd#3690_ce88e999_ba9e_41b4_8d8a_b63046b652da</t>
  </si>
  <si>
    <t>http://id.who.int/icd/entity/1915762610</t>
  </si>
  <si>
    <t>http://who.int/icd#2670_ce88e999_ba9e_41b4_8d8a_b63046b652da</t>
  </si>
  <si>
    <t>http://id.who.int/icd/entity/1166711240</t>
  </si>
  <si>
    <t>http://who.int/icd#3705_ce88e999_ba9e_41b4_8d8a_b63046b652da</t>
  </si>
  <si>
    <t>http://id.who.int/icd/entity/1247650801</t>
  </si>
  <si>
    <t>http://who.int/icd#3720_ce88e999_ba9e_41b4_8d8a_b63046b652da</t>
  </si>
  <si>
    <t>http://id.who.int/icd/entity/1759408532</t>
  </si>
  <si>
    <t>http://who.int/icd#3735_ce88e999_ba9e_41b4_8d8a_b63046b652da</t>
  </si>
  <si>
    <t>http://id.who.int/icd/entity/1598902506</t>
  </si>
  <si>
    <t>http://who.int/icd#2685_ce88e999_ba9e_41b4_8d8a_b63046b652da</t>
  </si>
  <si>
    <t>http://id.who.int/icd/entity/1792897751</t>
  </si>
  <si>
    <t>http://who.int/icd#3750_ce88e999_ba9e_41b4_8d8a_b63046b652da</t>
  </si>
  <si>
    <t>http://id.who.int/icd/entity/1996187773</t>
  </si>
  <si>
    <t>http://who.int/icd#3765_ce88e999_ba9e_41b4_8d8a_b63046b652da</t>
  </si>
  <si>
    <t>http://id.who.int/icd/entity/1156758652</t>
  </si>
  <si>
    <t>http://who.int/icd#3780_ce88e999_ba9e_41b4_8d8a_b63046b652da</t>
  </si>
  <si>
    <t>http://id.who.int/icd/entity/2066698505</t>
  </si>
  <si>
    <t>http://who.int/icd#3795_ce88e999_ba9e_41b4_8d8a_b63046b652da</t>
  </si>
  <si>
    <t>http://id.who.int/icd/entity/1287417975</t>
  </si>
  <si>
    <t>http://who.int/icd#3810_ce88e999_ba9e_41b4_8d8a_b63046b652da</t>
  </si>
  <si>
    <t>http://id.who.int/icd/entity/40917416</t>
  </si>
  <si>
    <t>http://who.int/icd#3825_ce88e999_ba9e_41b4_8d8a_b63046b652da</t>
  </si>
  <si>
    <t>http://id.who.int/icd/entity/813272495</t>
  </si>
  <si>
    <t>http://who.int/icd#3840_ce88e999_ba9e_41b4_8d8a_b63046b652da</t>
  </si>
  <si>
    <t>http://id.who.int/icd/entity/433042746</t>
  </si>
  <si>
    <t>http://who.int/icd#3855_ce88e999_ba9e_41b4_8d8a_b63046b652da</t>
  </si>
  <si>
    <t>http://id.who.int/icd/entity/777819208</t>
  </si>
  <si>
    <t>http://who.int/icd#3870_ce88e999_ba9e_41b4_8d8a_b63046b652da</t>
  </si>
  <si>
    <t>http://id.who.int/icd/entity/215959075</t>
  </si>
  <si>
    <t>http://who.int/icd#2700_ce88e999_ba9e_41b4_8d8a_b63046b652da</t>
  </si>
  <si>
    <t>http://id.who.int/icd/entity/1111154932</t>
  </si>
  <si>
    <t>http://who.int/icd#3885_ce88e999_ba9e_41b4_8d8a_b63046b652da</t>
  </si>
  <si>
    <t>http://id.who.int/icd/entity/596159794</t>
  </si>
  <si>
    <t>http://who.int/icd#3900_ce88e999_ba9e_41b4_8d8a_b63046b652da</t>
  </si>
  <si>
    <t>http://id.who.int/icd/entity/191840017</t>
  </si>
  <si>
    <t>http://who.int/icd#3915_ce88e999_ba9e_41b4_8d8a_b63046b652da</t>
  </si>
  <si>
    <t>http://id.who.int/icd/entity/1023155823</t>
  </si>
  <si>
    <t>http://who.int/icd#3930_ce88e999_ba9e_41b4_8d8a_b63046b652da</t>
  </si>
  <si>
    <t>http://id.who.int/icd/entity/511691786</t>
  </si>
  <si>
    <t>http://who.int/icd#3945_ce88e999_ba9e_41b4_8d8a_b63046b652da</t>
  </si>
  <si>
    <t>http://id.who.int/icd/entity/658764543</t>
  </si>
  <si>
    <t>http://who.int/icd#3960_ce88e999_ba9e_41b4_8d8a_b63046b652da</t>
  </si>
  <si>
    <t>http://id.who.int/icd/entity/96477340</t>
  </si>
  <si>
    <t>http://who.int/icd#2715_ce88e999_ba9e_41b4_8d8a_b63046b652da</t>
  </si>
  <si>
    <t>http://id.who.int/icd/entity/1974059402</t>
  </si>
  <si>
    <t>http://who.int/icd#3975_ce88e999_ba9e_41b4_8d8a_b63046b652da</t>
  </si>
  <si>
    <t>http://id.who.int/icd/entity/844300774</t>
  </si>
  <si>
    <t>http://who.int/icd#3990_ce88e999_ba9e_41b4_8d8a_b63046b652da</t>
  </si>
  <si>
    <t>http://id.who.int/icd/entity/227470487</t>
  </si>
  <si>
    <t>http://who.int/icd#4005_ce88e999_ba9e_41b4_8d8a_b63046b652da</t>
  </si>
  <si>
    <t>http://id.who.int/icd/entity/892551745</t>
  </si>
  <si>
    <t>http://who.int/icd#4020_ce88e999_ba9e_41b4_8d8a_b63046b652da</t>
  </si>
  <si>
    <t>http://id.who.int/icd/entity/397447206</t>
  </si>
  <si>
    <t>http://who.int/icd#4035_ce88e999_ba9e_41b4_8d8a_b63046b652da</t>
  </si>
  <si>
    <t>http://id.who.int/icd/entity/539210076</t>
  </si>
  <si>
    <t>http://who.int/icd#4050_ce88e999_ba9e_41b4_8d8a_b63046b652da</t>
  </si>
  <si>
    <t>http://id.who.int/icd/entity/160795085</t>
  </si>
  <si>
    <t>http://who.int/icd#D32</t>
  </si>
  <si>
    <t>http://id.who.int/icd/entity/1057107849</t>
  </si>
  <si>
    <t>http://who.int/icd#D32.9</t>
  </si>
  <si>
    <t>http://id.who.int/icd/entity/786352810</t>
  </si>
  <si>
    <t>http://who.int/icd#D32.0</t>
  </si>
  <si>
    <t>http://id.who.int/icd/entity/1158840810</t>
  </si>
  <si>
    <t>http://who.int/icd#D32.1</t>
  </si>
  <si>
    <t>http://id.who.int/icd/entity/542723196</t>
  </si>
  <si>
    <t>http://who.int/icd#4605_ce88e999_ba9e_41b4_8d8a_b63046b652da</t>
  </si>
  <si>
    <t>http://id.who.int/icd/entity/1615593627</t>
  </si>
  <si>
    <t>http://who.int/icd#14685_fba2e671_3f12_4bbe_b446_34f816e9708a</t>
  </si>
  <si>
    <t>http://id.who.int/icd/entity/24390063</t>
  </si>
  <si>
    <t>http://who.int/icd#14700_fba2e671_3f12_4bbe_b446_34f816e9708a</t>
  </si>
  <si>
    <t>http://id.who.int/icd/entity/697547662</t>
  </si>
  <si>
    <t>http://who.int/icd#4710_ce88e999_ba9e_41b4_8d8a_b63046b652da</t>
  </si>
  <si>
    <t>http://id.who.int/icd/entity/1313489214</t>
  </si>
  <si>
    <t>http://who.int/icd#15555_fba2e671_3f12_4bbe_b446_34f816e9708a</t>
  </si>
  <si>
    <t>http://id.who.int/icd/entity/157406639</t>
  </si>
  <si>
    <t>http://who.int/icd#15570_fba2e671_3f12_4bbe_b446_34f816e9708a</t>
  </si>
  <si>
    <t>http://id.who.int/icd/entity/736233418</t>
  </si>
  <si>
    <t>http://who.int/icd#C79.3</t>
  </si>
  <si>
    <t>http://id.who.int/icd/entity/495228586</t>
  </si>
  <si>
    <t>http://who.int/icd#C70</t>
  </si>
  <si>
    <t>http://id.who.int/icd/entity/1845893753</t>
  </si>
  <si>
    <t>http://who.int/icd#C70.9</t>
  </si>
  <si>
    <t>http://id.who.int/icd/entity/1809901418</t>
  </si>
  <si>
    <t>http://who.int/icd#C70.1</t>
  </si>
  <si>
    <t>http://id.who.int/icd/entity/1701274048</t>
  </si>
  <si>
    <t>http://who.int/icd#C70.0</t>
  </si>
  <si>
    <t>http://id.who.int/icd/entity/2927658</t>
  </si>
  <si>
    <t>http://who.int/icd#20775_588c79f3_df65_43e0_903d_add110bf20de</t>
  </si>
  <si>
    <t>http://id.who.int/icd/entity/2069316149</t>
  </si>
  <si>
    <t>http://who.int/icd#11370_fba2e671_3f12_4bbe_b446_34f816e9708a</t>
  </si>
  <si>
    <t>http://id.who.int/icd/entity/1016801932</t>
  </si>
  <si>
    <t>http://who.int/icd#11385_fba2e671_3f12_4bbe_b446_34f816e9708a</t>
  </si>
  <si>
    <t>http://id.who.int/icd/entity/332186011</t>
  </si>
  <si>
    <t>http://who.int/icd#20790_588c79f3_df65_43e0_903d_add110bf20de</t>
  </si>
  <si>
    <t>http://id.who.int/icd/entity/1149939528</t>
  </si>
  <si>
    <t>http://who.int/icd#11400_fba2e671_3f12_4bbe_b446_34f816e9708a</t>
  </si>
  <si>
    <t>http://id.who.int/icd/entity/1851003234</t>
  </si>
  <si>
    <t>http://who.int/icd#11415_fba2e671_3f12_4bbe_b446_34f816e9708a</t>
  </si>
  <si>
    <t>http://id.who.int/icd/entity/1506226204</t>
  </si>
  <si>
    <t>http://who.int/icd#18602_fba2e671_3f12_4bbe_b446_34f816e9708a</t>
  </si>
  <si>
    <t>http://id.who.int/icd/entity/816061499</t>
  </si>
  <si>
    <t>http://who.int/icd#2745_ce88e999_ba9e_41b4_8d8a_b63046b652da</t>
  </si>
  <si>
    <t>http://id.who.int/icd/entity/1846947100</t>
  </si>
  <si>
    <t>http://who.int/icd#4065_ce88e999_ba9e_41b4_8d8a_b63046b652da</t>
  </si>
  <si>
    <t>http://id.who.int/icd/entity/1000103370</t>
  </si>
  <si>
    <t>http://who.int/icd#4080_ce88e999_ba9e_41b4_8d8a_b63046b652da</t>
  </si>
  <si>
    <t>http://id.who.int/icd/entity/71413945</t>
  </si>
  <si>
    <t>http://who.int/icd#4095_ce88e999_ba9e_41b4_8d8a_b63046b652da</t>
  </si>
  <si>
    <t>http://id.who.int/icd/entity/869437895</t>
  </si>
  <si>
    <t>http://who.int/icd#4110_ce88e999_ba9e_41b4_8d8a_b63046b652da</t>
  </si>
  <si>
    <t>http://id.who.int/icd/entity/456459236</t>
  </si>
  <si>
    <t>http://who.int/icd#4125_ce88e999_ba9e_41b4_8d8a_b63046b652da</t>
  </si>
  <si>
    <t>http://id.who.int/icd/entity/691853283</t>
  </si>
  <si>
    <t>http://who.int/icd#4140_ce88e999_ba9e_41b4_8d8a_b63046b652da</t>
  </si>
  <si>
    <t>http://id.who.int/icd/entity/9105270</t>
  </si>
  <si>
    <t>http://who.int/icd#4155_ce88e999_ba9e_41b4_8d8a_b63046b652da</t>
  </si>
  <si>
    <t>http://id.who.int/icd/entity/924438028</t>
  </si>
  <si>
    <t>http://who.int/icd#4170_ce88e999_ba9e_41b4_8d8a_b63046b652da</t>
  </si>
  <si>
    <t>http://id.who.int/icd/entity/362421359</t>
  </si>
  <si>
    <t>http://who.int/icd#4185_ce88e999_ba9e_41b4_8d8a_b63046b652da</t>
  </si>
  <si>
    <t>http://id.who.int/icd/entity/986576766</t>
  </si>
  <si>
    <t>http://who.int/icd#4200_ce88e999_ba9e_41b4_8d8a_b63046b652da</t>
  </si>
  <si>
    <t>http://id.who.int/icd/entity/553690347</t>
  </si>
  <si>
    <t>http://who.int/icd#4215_ce88e999_ba9e_41b4_8d8a_b63046b652da</t>
  </si>
  <si>
    <t>http://id.who.int/icd/entity/378766741</t>
  </si>
  <si>
    <t>http://who.int/icd#4230_ce88e999_ba9e_41b4_8d8a_b63046b652da</t>
  </si>
  <si>
    <t>http://id.who.int/icd/entity/873486320</t>
  </si>
  <si>
    <t>http://who.int/icd#4245_ce88e999_ba9e_41b4_8d8a_b63046b652da</t>
  </si>
  <si>
    <t>http://id.who.int/icd/entity/221014277</t>
  </si>
  <si>
    <t>http://who.int/icd#2805_ce88e999_ba9e_41b4_8d8a_b63046b652da</t>
  </si>
  <si>
    <t>http://id.who.int/icd/entity/446504143</t>
  </si>
  <si>
    <t>http://who.int/icd#4095_81655b5c_debe_4590_b8ad_ea6448685723</t>
  </si>
  <si>
    <t>http://id.who.int/icd/entity/37136689</t>
  </si>
  <si>
    <t>http://who.int/icd#1710_ba87b2a9_f9c3_4e43_97f4_32e115e4d093</t>
  </si>
  <si>
    <t>http://id.who.int/icd/entity/1126613606</t>
  </si>
  <si>
    <t>http://who.int/icd#D33</t>
  </si>
  <si>
    <t>http://id.who.int/icd/entity/1514791453</t>
  </si>
  <si>
    <t>http://who.int/icd#D33.2</t>
  </si>
  <si>
    <t>http://id.who.int/icd/entity/1208800260</t>
  </si>
  <si>
    <t>http://who.int/icd#D33.1</t>
  </si>
  <si>
    <t>http://id.who.int/icd/entity/1017218301</t>
  </si>
  <si>
    <t>http://who.int/icd#D33.0</t>
  </si>
  <si>
    <t>http://id.who.int/icd/entity/1508526441</t>
  </si>
  <si>
    <t>http://who.int/icd#D33.9</t>
  </si>
  <si>
    <t>http://id.who.int/icd/entity/841351723</t>
  </si>
  <si>
    <t>http://who.int/icd#D33.7</t>
  </si>
  <si>
    <t>http://id.who.int/icd/entity/704961277</t>
  </si>
  <si>
    <t>http://who.int/icd#D33.4</t>
  </si>
  <si>
    <t>http://id.who.int/icd/entity/1588169218</t>
  </si>
  <si>
    <t>http://who.int/icd#D33.3</t>
  </si>
  <si>
    <t>http://id.who.int/icd/entity/759634326</t>
  </si>
  <si>
    <t>http://who.int/icd#4620_ce88e999_ba9e_41b4_8d8a_b63046b652da</t>
  </si>
  <si>
    <t>http://id.who.int/icd/entity/1120916224</t>
  </si>
  <si>
    <t>http://who.int/icd#14715_fba2e671_3f12_4bbe_b446_34f816e9708a</t>
  </si>
  <si>
    <t>http://id.who.int/icd/entity/503356148</t>
  </si>
  <si>
    <t>http://who.int/icd#14730_fba2e671_3f12_4bbe_b446_34f816e9708a</t>
  </si>
  <si>
    <t>http://id.who.int/icd/entity/1015236759</t>
  </si>
  <si>
    <t>http://who.int/icd#14745_fba2e671_3f12_4bbe_b446_34f816e9708a</t>
  </si>
  <si>
    <t>http://id.who.int/icd/entity/96433762</t>
  </si>
  <si>
    <t>http://who.int/icd#14760_fba2e671_3f12_4bbe_b446_34f816e9708a</t>
  </si>
  <si>
    <t>http://id.who.int/icd/entity/658285575</t>
  </si>
  <si>
    <t>http://who.int/icd#14775_fba2e671_3f12_4bbe_b446_34f816e9708a</t>
  </si>
  <si>
    <t>http://id.who.int/icd/entity/279938425</t>
  </si>
  <si>
    <t>http://who.int/icd#14790_fba2e671_3f12_4bbe_b446_34f816e9708a</t>
  </si>
  <si>
    <t>http://id.who.int/icd/entity/796026890</t>
  </si>
  <si>
    <t>http://who.int/icd#14805_fba2e671_3f12_4bbe_b446_34f816e9708a</t>
  </si>
  <si>
    <t>http://id.who.int/icd/entity/1899251639</t>
  </si>
  <si>
    <t>http://who.int/icd#4725_ce88e999_ba9e_41b4_8d8a_b63046b652da</t>
  </si>
  <si>
    <t>http://id.who.int/icd/entity/2084803897</t>
  </si>
  <si>
    <t>http://who.int/icd#15585_fba2e671_3f12_4bbe_b446_34f816e9708a</t>
  </si>
  <si>
    <t>http://id.who.int/icd/entity/79031515</t>
  </si>
  <si>
    <t>http://who.int/icd#15600_fba2e671_3f12_4bbe_b446_34f816e9708a</t>
  </si>
  <si>
    <t>http://id.who.int/icd/entity/528006992</t>
  </si>
  <si>
    <t>http://who.int/icd#15615_fba2e671_3f12_4bbe_b446_34f816e9708a</t>
  </si>
  <si>
    <t>http://id.who.int/icd/entity/686530098</t>
  </si>
  <si>
    <t>http://who.int/icd#15630_fba2e671_3f12_4bbe_b446_34f816e9708a</t>
  </si>
  <si>
    <t>http://id.who.int/icd/entity/174607445</t>
  </si>
  <si>
    <t>http://who.int/icd#15645_fba2e671_3f12_4bbe_b446_34f816e9708a</t>
  </si>
  <si>
    <t>http://id.who.int/icd/entity/861172384</t>
  </si>
  <si>
    <t>http://who.int/icd#15660_fba2e671_3f12_4bbe_b446_34f816e9708a</t>
  </si>
  <si>
    <t>http://id.who.int/icd/entity/299344069</t>
  </si>
  <si>
    <t>http://who.int/icd#15675_fba2e671_3f12_4bbe_b446_34f816e9708a</t>
  </si>
  <si>
    <t>http://id.who.int/icd/entity/642023867</t>
  </si>
  <si>
    <t>http://who.int/icd#C71</t>
  </si>
  <si>
    <t>http://id.who.int/icd/entity/189650925</t>
  </si>
  <si>
    <t>http://who.int/icd#C71.9</t>
  </si>
  <si>
    <t>http://id.who.int/icd/entity/1998073833</t>
  </si>
  <si>
    <t>http://who.int/icd#C71.8</t>
  </si>
  <si>
    <t>http://id.who.int/icd/entity/307487357</t>
  </si>
  <si>
    <t>http://who.int/icd#C71.7</t>
  </si>
  <si>
    <t>http://id.who.int/icd/entity/1866135359</t>
  </si>
  <si>
    <t>http://who.int/icd#C71.6</t>
  </si>
  <si>
    <t>http://id.who.int/icd/entity/175192747</t>
  </si>
  <si>
    <t>http://who.int/icd#C71.5</t>
  </si>
  <si>
    <t>http://id.who.int/icd/entity/2128374356</t>
  </si>
  <si>
    <t>http://who.int/icd#C71.4</t>
  </si>
  <si>
    <t>http://id.who.int/icd/entity/462923714</t>
  </si>
  <si>
    <t>http://who.int/icd#C71.3</t>
  </si>
  <si>
    <t>http://id.who.int/icd/entity/1752773718</t>
  </si>
  <si>
    <t>http://who.int/icd#C71.2</t>
  </si>
  <si>
    <t>http://id.who.int/icd/entity/221444544</t>
  </si>
  <si>
    <t>http://who.int/icd#C71.0</t>
  </si>
  <si>
    <t>http://id.who.int/icd/entity/483681451</t>
  </si>
  <si>
    <t>http://who.int/icd#C71.1</t>
  </si>
  <si>
    <t>http://id.who.int/icd/entity/2040506687</t>
  </si>
  <si>
    <t>http://who.int/icd#21855_588c79f3_df65_43e0_903d_add110bf20de</t>
  </si>
  <si>
    <t>http://id.who.int/icd/entity/772606068</t>
  </si>
  <si>
    <t>http://who.int/icd#11430_fba2e671_3f12_4bbe_b446_34f816e9708a</t>
  </si>
  <si>
    <t>http://id.who.int/icd/entity/2068111993</t>
  </si>
  <si>
    <t>http://who.int/icd#11445_fba2e671_3f12_4bbe_b446_34f816e9708a</t>
  </si>
  <si>
    <t>http://id.who.int/icd/entity/1115217038</t>
  </si>
  <si>
    <t>http://who.int/icd#11460_fba2e671_3f12_4bbe_b446_34f816e9708a</t>
  </si>
  <si>
    <t>http://id.who.int/icd/entity/1627066089</t>
  </si>
  <si>
    <t>http://who.int/icd#11475_fba2e671_3f12_4bbe_b446_34f816e9708a</t>
  </si>
  <si>
    <t>http://id.who.int/icd/entity/1466445719</t>
  </si>
  <si>
    <t>http://who.int/icd#11490_fba2e671_3f12_4bbe_b446_34f816e9708a</t>
  </si>
  <si>
    <t>http://id.who.int/icd/entity/1756742374</t>
  </si>
  <si>
    <t>http://who.int/icd#11505_fba2e671_3f12_4bbe_b446_34f816e9708a</t>
  </si>
  <si>
    <t>http://id.who.int/icd/entity/1356355237</t>
  </si>
  <si>
    <t>http://who.int/icd#11520_fba2e671_3f12_4bbe_b446_34f816e9708a</t>
  </si>
  <si>
    <t>http://id.who.int/icd/entity/1918600384</t>
  </si>
  <si>
    <t>http://who.int/icd#11535_fba2e671_3f12_4bbe_b446_34f816e9708a</t>
  </si>
  <si>
    <t>http://id.who.int/icd/entity/1170777534</t>
  </si>
  <si>
    <t>http://who.int/icd#11550_fba2e671_3f12_4bbe_b446_34f816e9708a</t>
  </si>
  <si>
    <t>http://id.who.int/icd/entity/1820237097</t>
  </si>
  <si>
    <t>http://who.int/icd#21870_588c79f3_df65_43e0_903d_add110bf20de</t>
  </si>
  <si>
    <t>http://id.who.int/icd/entity/210688535</t>
  </si>
  <si>
    <t>http://who.int/icd#11565_fba2e671_3f12_4bbe_b446_34f816e9708a</t>
  </si>
  <si>
    <t>http://id.who.int/icd/entity/1584875824</t>
  </si>
  <si>
    <t>http://who.int/icd#11580_fba2e671_3f12_4bbe_b446_34f816e9708a</t>
  </si>
  <si>
    <t>http://id.who.int/icd/entity/1638573149</t>
  </si>
  <si>
    <t>http://who.int/icd#11595_fba2e671_3f12_4bbe_b446_34f816e9708a</t>
  </si>
  <si>
    <t>http://id.who.int/icd/entity/1446610211</t>
  </si>
  <si>
    <t>http://who.int/icd#11610_fba2e671_3f12_4bbe_b446_34f816e9708a</t>
  </si>
  <si>
    <t>http://id.who.int/icd/entity/1307891384</t>
  </si>
  <si>
    <t>http://who.int/icd#11625_fba2e671_3f12_4bbe_b446_34f816e9708a</t>
  </si>
  <si>
    <t>http://id.who.int/icd/entity/2147287729</t>
  </si>
  <si>
    <t>http://who.int/icd#11640_fba2e671_3f12_4bbe_b446_34f816e9708a</t>
  </si>
  <si>
    <t>http://id.who.int/icd/entity/1447770662</t>
  </si>
  <si>
    <t>http://who.int/icd#11655_fba2e671_3f12_4bbe_b446_34f816e9708a</t>
  </si>
  <si>
    <t>http://id.who.int/icd/entity/1641552728</t>
  </si>
  <si>
    <t>http://who.int/icd#11670_fba2e671_3f12_4bbe_b446_34f816e9708a</t>
  </si>
  <si>
    <t>http://id.who.int/icd/entity/1130088765</t>
  </si>
  <si>
    <t>http://who.int/icd#11685_fba2e671_3f12_4bbe_b446_34f816e9708a</t>
  </si>
  <si>
    <t>http://id.who.int/icd/entity/1812734510</t>
  </si>
  <si>
    <t>http://who.int/icd#21885_588c79f3_df65_43e0_903d_add110bf20de</t>
  </si>
  <si>
    <t>http://id.who.int/icd/entity/601436422</t>
  </si>
  <si>
    <t>http://who.int/icd#11700_fba2e671_3f12_4bbe_b446_34f816e9708a</t>
  </si>
  <si>
    <t>http://id.who.int/icd/entity/1156296719</t>
  </si>
  <si>
    <t>http://who.int/icd#11715_fba2e671_3f12_4bbe_b446_34f816e9708a</t>
  </si>
  <si>
    <t>http://id.who.int/icd/entity/1937281393</t>
  </si>
  <si>
    <t>http://who.int/icd#11730_fba2e671_3f12_4bbe_b446_34f816e9708a</t>
  </si>
  <si>
    <t>http://id.who.int/icd/entity/1375421206</t>
  </si>
  <si>
    <t>http://who.int/icd#11745_fba2e671_3f12_4bbe_b446_34f816e9708a</t>
  </si>
  <si>
    <t>http://id.who.int/icd/entity/1757904353</t>
  </si>
  <si>
    <t>http://who.int/icd#11760_fba2e671_3f12_4bbe_b446_34f816e9708a</t>
  </si>
  <si>
    <t>http://id.who.int/icd/entity/1246015364</t>
  </si>
  <si>
    <t>http://who.int/icd#11775_fba2e671_3f12_4bbe_b446_34f816e9708a</t>
  </si>
  <si>
    <t>http://id.who.int/icd/entity/2111278842</t>
  </si>
  <si>
    <t>http://who.int/icd#11790_fba2e671_3f12_4bbe_b446_34f816e9708a</t>
  </si>
  <si>
    <t>http://id.who.int/icd/entity/1107977097</t>
  </si>
  <si>
    <t>http://who.int/icd#11805_fba2e671_3f12_4bbe_b446_34f816e9708a</t>
  </si>
  <si>
    <t>http://id.who.int/icd/entity/474762292</t>
  </si>
  <si>
    <t>http://who.int/icd#11820_fba2e671_3f12_4bbe_b446_34f816e9708a</t>
  </si>
  <si>
    <t>http://id.who.int/icd/entity/1053793873</t>
  </si>
  <si>
    <t>http://who.int/icd#21900_588c79f3_df65_43e0_903d_add110bf20de</t>
  </si>
  <si>
    <t>http://id.who.int/icd/entity/188654373</t>
  </si>
  <si>
    <t>http://who.int/icd#11835_fba2e671_3f12_4bbe_b446_34f816e9708a</t>
  </si>
  <si>
    <t>http://id.who.int/icd/entity/157073199</t>
  </si>
  <si>
    <t>http://who.int/icd#11850_fba2e671_3f12_4bbe_b446_34f816e9708a</t>
  </si>
  <si>
    <t>http://id.who.int/icd/entity/552241080</t>
  </si>
  <si>
    <t>http://who.int/icd#11865_fba2e671_3f12_4bbe_b446_34f816e9708a</t>
  </si>
  <si>
    <t>http://id.who.int/icd/entity/316887999</t>
  </si>
  <si>
    <t>http://who.int/icd#11880_fba2e671_3f12_4bbe_b446_34f816e9708a</t>
  </si>
  <si>
    <t>http://id.who.int/icd/entity/759086798</t>
  </si>
  <si>
    <t>http://who.int/icd#11895_fba2e671_3f12_4bbe_b446_34f816e9708a</t>
  </si>
  <si>
    <t>http://id.who.int/icd/entity/447586228</t>
  </si>
  <si>
    <t>http://who.int/icd#11910_fba2e671_3f12_4bbe_b446_34f816e9708a</t>
  </si>
  <si>
    <t>http://id.who.int/icd/entity/843713937</t>
  </si>
  <si>
    <t>http://who.int/icd#11925_fba2e671_3f12_4bbe_b446_34f816e9708a</t>
  </si>
  <si>
    <t>http://id.who.int/icd/entity/4446614</t>
  </si>
  <si>
    <t>http://who.int/icd#11940_fba2e671_3f12_4bbe_b446_34f816e9708a</t>
  </si>
  <si>
    <t>http://id.who.int/icd/entity/703979777</t>
  </si>
  <si>
    <t>http://who.int/icd#11955_fba2e671_3f12_4bbe_b446_34f816e9708a</t>
  </si>
  <si>
    <t>http://id.who.int/icd/entity/510050431</t>
  </si>
  <si>
    <t>http://who.int/icd#18617_fba2e671_3f12_4bbe_b446_34f816e9708a</t>
  </si>
  <si>
    <t>http://id.who.int/icd/entity/121060677</t>
  </si>
  <si>
    <t>http://who.int/icd#C72</t>
  </si>
  <si>
    <t>http://id.who.int/icd/entity/2145421074</t>
  </si>
  <si>
    <t>http://who.int/icd#C72.0</t>
  </si>
  <si>
    <t>http://id.who.int/icd/entity/492029077</t>
  </si>
  <si>
    <t>http://who.int/icd#C72.9</t>
  </si>
  <si>
    <t>http://id.who.int/icd/entity/1990168535</t>
  </si>
  <si>
    <t>http://who.int/icd#C72.3</t>
  </si>
  <si>
    <t>http://id.who.int/icd/entity/1778291818</t>
  </si>
  <si>
    <t>http://who.int/icd#C72.4</t>
  </si>
  <si>
    <t>http://id.who.int/icd/entity/437258238</t>
  </si>
  <si>
    <t>http://who.int/icd#C72.1</t>
  </si>
  <si>
    <t>http://id.who.int/icd/entity/2014841089</t>
  </si>
  <si>
    <t>http://who.int/icd#C72.2</t>
  </si>
  <si>
    <t>http://id.who.int/icd/entity/213211648</t>
  </si>
  <si>
    <t>http://who.int/icd#C72.8</t>
  </si>
  <si>
    <t>http://id.who.int/icd/entity/332677699</t>
  </si>
  <si>
    <t>http://who.int/icd#C72.5</t>
  </si>
  <si>
    <t>http://id.who.int/icd/entity/2136722028</t>
  </si>
  <si>
    <t>http://who.int/icd#21915_588c79f3_df65_43e0_903d_add110bf20de</t>
  </si>
  <si>
    <t>http://id.who.int/icd/entity/1018004059</t>
  </si>
  <si>
    <t>http://who.int/icd#12390_fba2e671_3f12_4bbe_b446_34f816e9708a</t>
  </si>
  <si>
    <t>http://id.who.int/icd/entity/1440566480</t>
  </si>
  <si>
    <t>http://who.int/icd#12405_fba2e671_3f12_4bbe_b446_34f816e9708a</t>
  </si>
  <si>
    <t>http://id.who.int/icd/entity/953129557</t>
  </si>
  <si>
    <t>http://who.int/icd#12420_fba2e671_3f12_4bbe_b446_34f816e9708a</t>
  </si>
  <si>
    <t>http://id.who.int/icd/entity/441206832</t>
  </si>
  <si>
    <t>http://who.int/icd#12435_fba2e671_3f12_4bbe_b446_34f816e9708a</t>
  </si>
  <si>
    <t>http://id.who.int/icd/entity/769616206</t>
  </si>
  <si>
    <t>http://who.int/icd#12450_fba2e671_3f12_4bbe_b446_34f816e9708a</t>
  </si>
  <si>
    <t>http://id.who.int/icd/entity/74011097</t>
  </si>
  <si>
    <t>http://who.int/icd#12465_fba2e671_3f12_4bbe_b446_34f816e9708a</t>
  </si>
  <si>
    <t>http://id.who.int/icd/entity/912295392</t>
  </si>
  <si>
    <t>http://who.int/icd#12480_fba2e671_3f12_4bbe_b446_34f816e9708a</t>
  </si>
  <si>
    <t>http://id.who.int/icd/entity/163408045</t>
  </si>
  <si>
    <t>http://who.int/icd#21930_588c79f3_df65_43e0_903d_add110bf20de</t>
  </si>
  <si>
    <t>http://id.who.int/icd/entity/506351678</t>
  </si>
  <si>
    <t>http://who.int/icd#12285_fba2e671_3f12_4bbe_b446_34f816e9708a</t>
  </si>
  <si>
    <t>http://id.who.int/icd/entity/2077953387</t>
  </si>
  <si>
    <t>http://who.int/icd#12300_fba2e671_3f12_4bbe_b446_34f816e9708a</t>
  </si>
  <si>
    <t>http://id.who.int/icd/entity/1396481864</t>
  </si>
  <si>
    <t>http://who.int/icd#12315_fba2e671_3f12_4bbe_b446_34f816e9708a</t>
  </si>
  <si>
    <t>http://id.who.int/icd/entity/1689239094</t>
  </si>
  <si>
    <t>http://who.int/icd#12330_fba2e671_3f12_4bbe_b446_34f816e9708a</t>
  </si>
  <si>
    <t>http://id.who.int/icd/entity/1177316435</t>
  </si>
  <si>
    <t>http://who.int/icd#12345_fba2e671_3f12_4bbe_b446_34f816e9708a</t>
  </si>
  <si>
    <t>http://id.who.int/icd/entity/2131776168</t>
  </si>
  <si>
    <t>http://who.int/icd#12360_fba2e671_3f12_4bbe_b446_34f816e9708a</t>
  </si>
  <si>
    <t>http://id.who.int/icd/entity/1569947843</t>
  </si>
  <si>
    <t>http://who.int/icd#12375_fba2e671_3f12_4bbe_b446_34f816e9708a</t>
  </si>
  <si>
    <t>http://id.who.int/icd/entity/1778426301</t>
  </si>
  <si>
    <t>http://who.int/icd#21945_588c79f3_df65_43e0_903d_add110bf20de</t>
  </si>
  <si>
    <t>http://id.who.int/icd/entity/655519435</t>
  </si>
  <si>
    <t>http://who.int/icd#12180_fba2e671_3f12_4bbe_b446_34f816e9708a</t>
  </si>
  <si>
    <t>http://id.who.int/icd/entity/1987939098</t>
  </si>
  <si>
    <t>http://who.int/icd#12195_fba2e671_3f12_4bbe_b446_34f816e9708a</t>
  </si>
  <si>
    <t>http://id.who.int/icd/entity/1106160228</t>
  </si>
  <si>
    <t>http://who.int/icd#12210_fba2e671_3f12_4bbe_b446_34f816e9708a</t>
  </si>
  <si>
    <t>http://id.who.int/icd/entity/1512307185</t>
  </si>
  <si>
    <t>http://who.int/icd#12225_fba2e671_3f12_4bbe_b446_34f816e9708a</t>
  </si>
  <si>
    <t>http://id.who.int/icd/entity/1747594744</t>
  </si>
  <si>
    <t>http://who.int/icd#12240_fba2e671_3f12_4bbe_b446_34f816e9708a</t>
  </si>
  <si>
    <t>http://id.who.int/icd/entity/1100748129</t>
  </si>
  <si>
    <t>http://who.int/icd#12255_fba2e671_3f12_4bbe_b446_34f816e9708a</t>
  </si>
  <si>
    <t>http://id.who.int/icd/entity/1980707871</t>
  </si>
  <si>
    <t>http://who.int/icd#12270_fba2e671_3f12_4bbe_b446_34f816e9708a</t>
  </si>
  <si>
    <t>http://id.who.int/icd/entity/1418520188</t>
  </si>
  <si>
    <t>http://who.int/icd#21960_588c79f3_df65_43e0_903d_add110bf20de</t>
  </si>
  <si>
    <t>http://id.who.int/icd/entity/93437104</t>
  </si>
  <si>
    <t>http://who.int/icd#12075_fba2e671_3f12_4bbe_b446_34f816e9708a</t>
  </si>
  <si>
    <t>http://id.who.int/icd/entity/1086259408</t>
  </si>
  <si>
    <t>http://who.int/icd#12090_fba2e671_3f12_4bbe_b446_34f816e9708a</t>
  </si>
  <si>
    <t>http://id.who.int/icd/entity/2137189795</t>
  </si>
  <si>
    <t>http://who.int/icd#12105_fba2e671_3f12_4bbe_b446_34f816e9708a</t>
  </si>
  <si>
    <t>http://id.who.int/icd/entity/1192196580</t>
  </si>
  <si>
    <t>http://who.int/icd#12120_fba2e671_3f12_4bbe_b446_34f816e9708a</t>
  </si>
  <si>
    <t>http://id.who.int/icd/entity/1703717767</t>
  </si>
  <si>
    <t>http://who.int/icd#12135_fba2e671_3f12_4bbe_b446_34f816e9708a</t>
  </si>
  <si>
    <t>http://id.who.int/icd/entity/1377798905</t>
  </si>
  <si>
    <t>http://who.int/icd#12150_fba2e671_3f12_4bbe_b446_34f816e9708a</t>
  </si>
  <si>
    <t>http://id.who.int/icd/entity/2074718832</t>
  </si>
  <si>
    <t>http://who.int/icd#12165_fba2e671_3f12_4bbe_b446_34f816e9708a</t>
  </si>
  <si>
    <t>http://id.who.int/icd/entity/1235248745</t>
  </si>
  <si>
    <t>http://who.int/icd#21975_588c79f3_df65_43e0_903d_add110bf20de</t>
  </si>
  <si>
    <t>http://id.who.int/icd/entity/839032274</t>
  </si>
  <si>
    <t>http://who.int/icd#11970_fba2e671_3f12_4bbe_b446_34f816e9708a</t>
  </si>
  <si>
    <t>http://id.who.int/icd/entity/1021645338</t>
  </si>
  <si>
    <t>http://who.int/icd#11985_fba2e671_3f12_4bbe_b446_34f816e9708a</t>
  </si>
  <si>
    <t>http://id.who.int/icd/entity/330496267</t>
  </si>
  <si>
    <t>http://who.int/icd#12000_fba2e671_3f12_4bbe_b446_34f816e9708a</t>
  </si>
  <si>
    <t>http://id.who.int/icd/entity/2038644261</t>
  </si>
  <si>
    <t>http://who.int/icd#12015_fba2e671_3f12_4bbe_b446_34f816e9708a</t>
  </si>
  <si>
    <t>http://id.who.int/icd/entity/1309679451</t>
  </si>
  <si>
    <t>http://who.int/icd#12030_fba2e671_3f12_4bbe_b446_34f816e9708a</t>
  </si>
  <si>
    <t>http://id.who.int/icd/entity/1821625664</t>
  </si>
  <si>
    <t>http://who.int/icd#12045_fba2e671_3f12_4bbe_b446_34f816e9708a</t>
  </si>
  <si>
    <t>http://id.who.int/icd/entity/1437594571</t>
  </si>
  <si>
    <t>http://who.int/icd#12060_fba2e671_3f12_4bbe_b446_34f816e9708a</t>
  </si>
  <si>
    <t>http://id.who.int/icd/entity/1999380910</t>
  </si>
  <si>
    <t>http://who.int/icd#18632_fba2e671_3f12_4bbe_b446_34f816e9708a</t>
  </si>
  <si>
    <t>http://id.who.int/icd/entity/632614688</t>
  </si>
  <si>
    <t>http://who.int/icd#1725_ba87b2a9_f9c3_4e43_97f4_32e115e4d093</t>
  </si>
  <si>
    <t>http://id.who.int/icd/entity/1898911329</t>
  </si>
  <si>
    <t>http://who.int/icd#C47</t>
  </si>
  <si>
    <t>http://id.who.int/icd/entity/442019384</t>
  </si>
  <si>
    <t>http://who.int/icd#C47.0</t>
  </si>
  <si>
    <t>http://id.who.int/icd/entity/192657465</t>
  </si>
  <si>
    <t>http://who.int/icd#C47.1</t>
  </si>
  <si>
    <t>http://id.who.int/icd/entity/1848669613</t>
  </si>
  <si>
    <t>http://who.int/icd#C47.2</t>
  </si>
  <si>
    <t>http://id.who.int/icd/entity/446506322</t>
  </si>
  <si>
    <t>http://who.int/icd#C47.3</t>
  </si>
  <si>
    <t>http://id.who.int/icd/entity/2144790728</t>
  </si>
  <si>
    <t>http://who.int/icd#C47.4</t>
  </si>
  <si>
    <t>http://id.who.int/icd/entity/205028180</t>
  </si>
  <si>
    <t>http://who.int/icd#C47.5</t>
  </si>
  <si>
    <t>http://id.who.int/icd/entity/1769191110</t>
  </si>
  <si>
    <t>http://who.int/icd#C47.6</t>
  </si>
  <si>
    <t>http://id.who.int/icd/entity/501147193</t>
  </si>
  <si>
    <t>http://who.int/icd#C47.8</t>
  </si>
  <si>
    <t>http://id.who.int/icd/entity/100417263</t>
  </si>
  <si>
    <t>http://who.int/icd#C47.9</t>
  </si>
  <si>
    <t>http://id.who.int/icd/entity/1622668155</t>
  </si>
  <si>
    <t>http://who.int/icd#20985_588c79f3_df65_43e0_903d_add110bf20de</t>
  </si>
  <si>
    <t>http://id.who.int/icd/entity/355612100</t>
  </si>
  <si>
    <t>http://who.int/icd#6120_fba2e671_3f12_4bbe_b446_34f816e9708a</t>
  </si>
  <si>
    <t>http://id.who.int/icd/entity/435842916</t>
  </si>
  <si>
    <t>http://who.int/icd#6135_fba2e671_3f12_4bbe_b446_34f816e9708a</t>
  </si>
  <si>
    <t>http://id.who.int/icd/entity/778653210</t>
  </si>
  <si>
    <t>http://who.int/icd#6150_fba2e671_3f12_4bbe_b446_34f816e9708a</t>
  </si>
  <si>
    <t>http://id.who.int/icd/entity/132085389</t>
  </si>
  <si>
    <t>http://who.int/icd#6165_fba2e671_3f12_4bbe_b446_34f816e9708a</t>
  </si>
  <si>
    <t>http://id.who.int/icd/entity/903258764</t>
  </si>
  <si>
    <t>http://who.int/icd#6180_fba2e671_3f12_4bbe_b446_34f816e9708a</t>
  </si>
  <si>
    <t>http://id.who.int/icd/entity/168513529</t>
  </si>
  <si>
    <t>http://who.int/icd#6195_fba2e671_3f12_4bbe_b446_34f816e9708a</t>
  </si>
  <si>
    <t>http://id.who.int/icd/entity/1033399943</t>
  </si>
  <si>
    <t>http://who.int/icd#6210_fba2e671_3f12_4bbe_b446_34f816e9708a</t>
  </si>
  <si>
    <t>http://id.who.int/icd/entity/643120404</t>
  </si>
  <si>
    <t>http://who.int/icd#6225_fba2e671_3f12_4bbe_b446_34f816e9708a</t>
  </si>
  <si>
    <t>http://id.who.int/icd/entity/341633301</t>
  </si>
  <si>
    <t>http://who.int/icd#21000_588c79f3_df65_43e0_903d_add110bf20de</t>
  </si>
  <si>
    <t>http://id.who.int/icd/entity/570374872</t>
  </si>
  <si>
    <t>http://who.int/icd#6375_fba2e671_3f12_4bbe_b446_34f816e9708a</t>
  </si>
  <si>
    <t>http://id.who.int/icd/entity/376857950</t>
  </si>
  <si>
    <t>http://who.int/icd#6390_fba2e671_3f12_4bbe_b446_34f816e9708a</t>
  </si>
  <si>
    <t>http://id.who.int/icd/entity/699107373</t>
  </si>
  <si>
    <t>http://who.int/icd#6405_fba2e671_3f12_4bbe_b446_34f816e9708a</t>
  </si>
  <si>
    <t>http://id.who.int/icd/entity/1152999096</t>
  </si>
  <si>
    <t>http://who.int/icd#6420_fba2e671_3f12_4bbe_b446_34f816e9708a</t>
  </si>
  <si>
    <t>http://id.who.int/icd/entity/1715113171</t>
  </si>
  <si>
    <t>http://who.int/icd#6435_fba2e671_3f12_4bbe_b446_34f816e9708a</t>
  </si>
  <si>
    <t>http://id.who.int/icd/entity/1370074541</t>
  </si>
  <si>
    <t>http://who.int/icd#6450_fba2e671_3f12_4bbe_b446_34f816e9708a</t>
  </si>
  <si>
    <t>http://id.who.int/icd/entity/2015335740</t>
  </si>
  <si>
    <t>http://who.int/icd#6465_fba2e671_3f12_4bbe_b446_34f816e9708a</t>
  </si>
  <si>
    <t>http://id.who.int/icd/entity/1242972477</t>
  </si>
  <si>
    <t>http://who.int/icd#6480_fba2e671_3f12_4bbe_b446_34f816e9708a</t>
  </si>
  <si>
    <t>http://id.who.int/icd/entity/1976282190</t>
  </si>
  <si>
    <t>http://who.int/icd#18302_fba2e671_3f12_4bbe_b446_34f816e9708a</t>
  </si>
  <si>
    <t>http://id.who.int/icd/entity/1332019086</t>
  </si>
  <si>
    <t>http://who.int/icd#D36.1</t>
  </si>
  <si>
    <t>http://id.who.int/icd/entity/447192322</t>
  </si>
  <si>
    <t>http://who.int/icd#14985_fba2e671_3f12_4bbe_b446_34f816e9708a</t>
  </si>
  <si>
    <t>http://id.who.int/icd/entity/2127229578</t>
  </si>
  <si>
    <t>http://who.int/icd#15840_fba2e671_3f12_4bbe_b446_34f816e9708a</t>
  </si>
  <si>
    <t>http://id.who.int/icd/entity/1919348288</t>
  </si>
  <si>
    <t>http://who.int/icd#C79.4</t>
  </si>
  <si>
    <t>http://id.who.int/icd/entity/1852441918</t>
  </si>
  <si>
    <t>http://who.int/icd#20387_fba2e671_3f12_4bbe_b446_34f816e9708a</t>
  </si>
  <si>
    <t>http://id.who.int/icd/entity/2005158101</t>
  </si>
  <si>
    <t>http://who.int/icd#20432_fba2e671_3f12_4bbe_b446_34f816e9708a</t>
  </si>
  <si>
    <t>http://id.who.int/icd/entity/520907575</t>
  </si>
  <si>
    <t>http://who.int/icd#1395_52a94b8b_65cc_439a_b8e5_57058c37b3ab</t>
  </si>
  <si>
    <t>http://id.who.int/icd/entity/1961520767</t>
  </si>
  <si>
    <t>http://who.int/icd#20462_fba2e671_3f12_4bbe_b446_34f816e9708a</t>
  </si>
  <si>
    <t>http://id.who.int/icd/entity/78874535</t>
  </si>
  <si>
    <t>http://who.int/icd#20477_fba2e671_3f12_4bbe_b446_34f816e9708a</t>
  </si>
  <si>
    <t>http://id.who.int/icd/entity/857777881</t>
  </si>
  <si>
    <t>http://who.int/icd#20492_fba2e671_3f12_4bbe_b446_34f816e9708a</t>
  </si>
  <si>
    <t>http://id.who.int/icd/entity/217926570</t>
  </si>
  <si>
    <t>http://who.int/icd#L72.0</t>
  </si>
  <si>
    <t>http://id.who.int/icd/entity/1840564352</t>
  </si>
  <si>
    <t>http://who.int/icd#374_10619f48_e7fa_4265_a4c1_11620634705e</t>
  </si>
  <si>
    <t>http://id.who.int/icd/entity/1400386155</t>
  </si>
  <si>
    <t>http://who.int/icd#20507_fba2e671_3f12_4bbe_b446_34f816e9708a</t>
  </si>
  <si>
    <t>http://id.who.int/icd/entity/881909739</t>
  </si>
  <si>
    <t>http://who.int/icd#20522_fba2e671_3f12_4bbe_b446_34f816e9708a</t>
  </si>
  <si>
    <t>http://id.who.int/icd/entity/370347408</t>
  </si>
  <si>
    <t>http://who.int/icd#D00-D09</t>
  </si>
  <si>
    <t>http://id.who.int/icd/entity/531713107</t>
  </si>
  <si>
    <t>http://who.int/icd#D09</t>
  </si>
  <si>
    <t>http://id.who.int/icd/entity/1117314677</t>
  </si>
  <si>
    <t>http://who.int/icd#D09.3</t>
  </si>
  <si>
    <t>http://id.who.int/icd/entity/1978381958</t>
  </si>
  <si>
    <t>http://who.int/icd#D09.9</t>
  </si>
  <si>
    <t>http://id.who.int/icd/entity/1787473211</t>
  </si>
  <si>
    <t>http://who.int/icd#D09.7</t>
  </si>
  <si>
    <t>http://id.who.int/icd/entity/1923642861</t>
  </si>
  <si>
    <t>http://who.int/icd#D09.0</t>
  </si>
  <si>
    <t>http://id.who.int/icd/entity/21423737</t>
  </si>
  <si>
    <t>http://who.int/icd#D09.1</t>
  </si>
  <si>
    <t>http://id.who.int/icd/entity/1678584813</t>
  </si>
  <si>
    <t>http://who.int/icd#D05</t>
  </si>
  <si>
    <t>http://id.who.int/icd/entity/1264360394</t>
  </si>
  <si>
    <t>http://who.int/icd#D05.1</t>
  </si>
  <si>
    <t>http://id.who.int/icd/entity/722360431</t>
  </si>
  <si>
    <t>http://who.int/icd#D05.0</t>
  </si>
  <si>
    <t>http://id.who.int/icd/entity/1313183227</t>
  </si>
  <si>
    <t>http://who.int/icd#D05.9</t>
  </si>
  <si>
    <t>http://id.who.int/icd/entity/629792441</t>
  </si>
  <si>
    <t>http://who.int/icd#D05.7</t>
  </si>
  <si>
    <t>http://id.who.int/icd/entity/1034618479</t>
  </si>
  <si>
    <t>http://who.int/icd#28732_b047675b_e7d6_403d_8ca9_f59ab5570ff4</t>
  </si>
  <si>
    <t>http://id.who.int/icd/entity/1295910447</t>
  </si>
  <si>
    <t>http://who.int/icd#240_52a94b8b_65cc_439a_b8e5_57058c37b3ab</t>
  </si>
  <si>
    <t>http://id.who.int/icd/entity/16712398</t>
  </si>
  <si>
    <t>http://who.int/icd#255_52a94b8b_65cc_439a_b8e5_57058c37b3ab</t>
  </si>
  <si>
    <t>http://id.who.int/icd/entity/929833904</t>
  </si>
  <si>
    <t>http://who.int/icd#270_52a94b8b_65cc_439a_b8e5_57058c37b3ab</t>
  </si>
  <si>
    <t>http://id.who.int/icd/entity/368046549</t>
  </si>
  <si>
    <t>http://who.int/icd#285_52a94b8b_65cc_439a_b8e5_57058c37b3ab</t>
  </si>
  <si>
    <t>http://id.who.int/icd/entity/985144006</t>
  </si>
  <si>
    <t>http://who.int/icd#300_52a94b8b_65cc_439a_b8e5_57058c37b3ab</t>
  </si>
  <si>
    <t>http://id.who.int/icd/entity/308250855</t>
  </si>
  <si>
    <t>http://who.int/icd#315_52a94b8b_65cc_439a_b8e5_57058c37b3ab</t>
  </si>
  <si>
    <t>http://id.who.int/icd/entity/634169753</t>
  </si>
  <si>
    <t>http://who.int/icd#330_52a94b8b_65cc_439a_b8e5_57058c37b3ab</t>
  </si>
  <si>
    <t>http://id.who.int/icd/entity/122649598</t>
  </si>
  <si>
    <t>http://who.int/icd#D06</t>
  </si>
  <si>
    <t>http://id.who.int/icd/entity/1072810807</t>
  </si>
  <si>
    <t>http://who.int/icd#D06.9</t>
  </si>
  <si>
    <t>http://id.who.int/icd/entity/604929671</t>
  </si>
  <si>
    <t>http://who.int/icd#D06.7</t>
  </si>
  <si>
    <t>http://id.who.int/icd/entity/1009559121</t>
  </si>
  <si>
    <t>http://who.int/icd#D06.1</t>
  </si>
  <si>
    <t>http://id.who.int/icd/entity/713685073</t>
  </si>
  <si>
    <t>http://who.int/icd#D06.0</t>
  </si>
  <si>
    <t>http://id.who.int/icd/entity/1338127813</t>
  </si>
  <si>
    <t>http://who.int/icd#D07</t>
  </si>
  <si>
    <t>http://id.who.int/icd/entity/1522140835</t>
  </si>
  <si>
    <t>http://who.int/icd#D07.4</t>
  </si>
  <si>
    <t>http://id.who.int/icd/entity/1417231919</t>
  </si>
  <si>
    <t>http://who.int/icd#D07.5</t>
  </si>
  <si>
    <t>http://id.who.int/icd/entity/825422779</t>
  </si>
  <si>
    <t>http://who.int/icd#D07.6</t>
  </si>
  <si>
    <t>http://id.who.int/icd/entity/1168089926</t>
  </si>
  <si>
    <t>http://who.int/icd#D07.3</t>
  </si>
  <si>
    <t>http://id.who.int/icd/entity/664251835</t>
  </si>
  <si>
    <t>http://who.int/icd#D07.2</t>
  </si>
  <si>
    <t>http://id.who.int/icd/entity/1121738799</t>
  </si>
  <si>
    <t>http://who.int/icd#D07.1</t>
  </si>
  <si>
    <t>http://id.who.int/icd/entity/913387730</t>
  </si>
  <si>
    <t>http://who.int/icd#1470_1c662c6b_68f9_42a4_b7d3_90798bfc2caa</t>
  </si>
  <si>
    <t>http://id.who.int/icd/entity/1913185137</t>
  </si>
  <si>
    <t>http://who.int/icd#341_7b6b7d41_bc9a_4e36_8cf3_76a485862620</t>
  </si>
  <si>
    <t>http://id.who.int/icd/entity/1914991218</t>
  </si>
  <si>
    <t>http://who.int/icd#0_39882428_a6e8_4710_ab7c_0f97be96a294</t>
  </si>
  <si>
    <t>http://id.who.int/icd/entity/202772333</t>
  </si>
  <si>
    <t>http://who.int/icd#12_39882428_a6e8_4710_ab7c_0f97be96a294</t>
  </si>
  <si>
    <t>http://id.who.int/icd/entity/801167880</t>
  </si>
  <si>
    <t>http://who.int/icd#N90.1</t>
  </si>
  <si>
    <t>http://id.who.int/icd/entity/1031369521</t>
  </si>
  <si>
    <t>http://who.int/icd#6660_98ae51f9_6af8_41ef_b732_06c5fb864693</t>
  </si>
  <si>
    <t>http://id.who.int/icd/entity/1276477982</t>
  </si>
  <si>
    <t>http://who.int/icd#D07.0</t>
  </si>
  <si>
    <t>http://id.who.int/icd/entity/1396374852</t>
  </si>
  <si>
    <t>http://who.int/icd#D01</t>
  </si>
  <si>
    <t>http://id.who.int/icd/entity/1277122723</t>
  </si>
  <si>
    <t>http://who.int/icd#D01.0</t>
  </si>
  <si>
    <t>http://id.who.int/icd/entity/1958429829</t>
  </si>
  <si>
    <t>http://who.int/icd#D01.1</t>
  </si>
  <si>
    <t>http://id.who.int/icd/entity/300976401</t>
  </si>
  <si>
    <t>http://who.int/icd#D01.9</t>
  </si>
  <si>
    <t>http://id.who.int/icd/entity/527896519</t>
  </si>
  <si>
    <t>http://who.int/icd#D01.7</t>
  </si>
  <si>
    <t>http://id.who.int/icd/entity/123066129</t>
  </si>
  <si>
    <t>http://who.int/icd#2145_52a94b8b_65cc_439a_b8e5_57058c37b3ab</t>
  </si>
  <si>
    <t>http://id.who.int/icd/entity/999701144</t>
  </si>
  <si>
    <t>http://who.int/icd#D01.4</t>
  </si>
  <si>
    <t>http://id.who.int/icd/entity/1945667566</t>
  </si>
  <si>
    <t>http://who.int/icd#D01.2</t>
  </si>
  <si>
    <t>http://id.who.int/icd/entity/1700649456</t>
  </si>
  <si>
    <t>http://who.int/icd#D01.3</t>
  </si>
  <si>
    <t>http://id.who.int/icd/entity/1447034</t>
  </si>
  <si>
    <t>http://who.int/icd#2370_2494a080_32f2_4041_86cd_e358ae853fc5</t>
  </si>
  <si>
    <t>http://id.who.int/icd/entity/78285515</t>
  </si>
  <si>
    <t>http://who.int/icd#2385_2494a080_32f2_4041_86cd_e358ae853fc5</t>
  </si>
  <si>
    <t>http://id.who.int/icd/entity/738025948</t>
  </si>
  <si>
    <t>http://who.int/icd#11040_81655b5c_debe_4590_b8ad_ea6448685723</t>
  </si>
  <si>
    <t>http://id.who.int/icd/entity/2079528867</t>
  </si>
  <si>
    <t>http://who.int/icd#2070_52a94b8b_65cc_439a_b8e5_57058c37b3ab</t>
  </si>
  <si>
    <t>http://id.who.int/icd/entity/269127244</t>
  </si>
  <si>
    <t>http://who.int/icd#2085_52a94b8b_65cc_439a_b8e5_57058c37b3ab</t>
  </si>
  <si>
    <t>http://id.who.int/icd/entity/1063085403</t>
  </si>
  <si>
    <t>http://who.int/icd#D01.5</t>
  </si>
  <si>
    <t>http://id.who.int/icd/entity/380848764</t>
  </si>
  <si>
    <t>http://who.int/icd#11025_81655b5c_debe_4590_b8ad_ea6448685723</t>
  </si>
  <si>
    <t>http://id.who.int/icd/entity/1380265780</t>
  </si>
  <si>
    <t>http://who.int/icd#2100_52a94b8b_65cc_439a_b8e5_57058c37b3ab</t>
  </si>
  <si>
    <t>http://id.who.int/icd/entity/398129016</t>
  </si>
  <si>
    <t>http://who.int/icd#2115_52a94b8b_65cc_439a_b8e5_57058c37b3ab</t>
  </si>
  <si>
    <t>http://id.who.int/icd/entity/539612678</t>
  </si>
  <si>
    <t>http://who.int/icd#2130_52a94b8b_65cc_439a_b8e5_57058c37b3ab</t>
  </si>
  <si>
    <t>http://id.who.int/icd/entity/44696675</t>
  </si>
  <si>
    <t>http://who.int/icd#D02</t>
  </si>
  <si>
    <t>http://id.who.int/icd/entity/951191646</t>
  </si>
  <si>
    <t>http://who.int/icd#D02.3</t>
  </si>
  <si>
    <t>http://id.who.int/icd/entity/26326086</t>
  </si>
  <si>
    <t>http://who.int/icd#D02.4</t>
  </si>
  <si>
    <t>http://id.who.int/icd/entity/1920935890</t>
  </si>
  <si>
    <t>http://who.int/icd#D03</t>
  </si>
  <si>
    <t>http://id.who.int/icd/entity/1576650184</t>
  </si>
  <si>
    <t>http://who.int/icd#Class_2699</t>
  </si>
  <si>
    <t>http://id.who.int/icd/entity/843888877</t>
  </si>
  <si>
    <t>http://who.int/icd#Class_2701</t>
  </si>
  <si>
    <t>http://id.who.int/icd/entity/1538263896</t>
  </si>
  <si>
    <t>http://who.int/icd#3990_81655b5c_debe_4590_b8ad_ea6448685723</t>
  </si>
  <si>
    <t>http://id.who.int/icd/entity/1013634145</t>
  </si>
  <si>
    <t>http://who.int/icd#D04</t>
  </si>
  <si>
    <t>http://id.who.int/icd/entity/773281372</t>
  </si>
  <si>
    <t>http://who.int/icd#D04.9</t>
  </si>
  <si>
    <t>http://id.who.int/icd/entity/963712568</t>
  </si>
  <si>
    <t>http://who.int/icd#Class_2713</t>
  </si>
  <si>
    <t>http://id.who.int/icd/entity/496229924</t>
  </si>
  <si>
    <t>http://who.int/icd#4268_b047675b_e7d6_403d_8ca9_f59ab5570ff4</t>
  </si>
  <si>
    <t>http://id.who.int/icd/entity/907624399</t>
  </si>
  <si>
    <t>http://who.int/icd#Class_2651</t>
  </si>
  <si>
    <t>http://id.who.int/icd/entity/1796624917</t>
  </si>
  <si>
    <t>http://who.int/icd#D00</t>
  </si>
  <si>
    <t>http://id.who.int/icd/entity/693409079</t>
  </si>
  <si>
    <t>http://who.int/icd#D00.1</t>
  </si>
  <si>
    <t>http://id.who.int/icd/entity/218644880</t>
  </si>
  <si>
    <t>http://who.int/icd#12694_6bc3f235_b24a_493e_a8a3_60cb9fb52dbd</t>
  </si>
  <si>
    <t>http://id.who.int/icd/entity/2079699603</t>
  </si>
  <si>
    <t>http://who.int/icd#252_599a597b_6a33_44a6_bf97_915e75834e46</t>
  </si>
  <si>
    <t>http://id.who.int/icd/entity/285803518</t>
  </si>
  <si>
    <t>http://who.int/icd#264_599a597b_6a33_44a6_bf97_915e75834e46</t>
  </si>
  <si>
    <t>http://id.who.int/icd/entity/577921640</t>
  </si>
  <si>
    <t>http://who.int/icd#12015_dd0250d2_e8cd_4c48_a93f_7997cc1c8b07</t>
  </si>
  <si>
    <t>http://id.who.int/icd/entity/578007431</t>
  </si>
  <si>
    <t>http://who.int/icd#12030_dd0250d2_e8cd_4c48_a93f_7997cc1c8b07</t>
  </si>
  <si>
    <t>http://id.who.int/icd/entity/15754212</t>
  </si>
  <si>
    <t>http://who.int/icd#12045_dd0250d2_e8cd_4c48_a93f_7997cc1c8b07</t>
  </si>
  <si>
    <t>http://id.who.int/icd/entity/969694487</t>
  </si>
  <si>
    <t>http://who.int/icd#D00.2</t>
  </si>
  <si>
    <t>http://id.who.int/icd/entity/2040861039</t>
  </si>
  <si>
    <t>http://who.int/icd#13288_6bc3f235_b24a_493e_a8a3_60cb9fb52dbd</t>
  </si>
  <si>
    <t>http://id.who.int/icd/entity/1854109314</t>
  </si>
  <si>
    <t>http://who.int/icd#13277_6bc3f235_b24a_493e_a8a3_60cb9fb52dbd</t>
  </si>
  <si>
    <t>http://id.who.int/icd/entity/728246806</t>
  </si>
  <si>
    <t>http://who.int/icd#D00.0</t>
  </si>
  <si>
    <t>http://id.who.int/icd/entity/1749257222</t>
  </si>
  <si>
    <t>http://who.int/icd#3975_81655b5c_debe_4590_b8ad_ea6448685723</t>
  </si>
  <si>
    <t>http://id.who.int/icd/entity/62339348</t>
  </si>
  <si>
    <t>http://who.int/icd#4440_81655b5c_debe_4590_b8ad_ea6448685723</t>
  </si>
  <si>
    <t>http://id.who.int/icd/entity/1320039477</t>
  </si>
  <si>
    <t>http://who.int/icd#4455_81655b5c_debe_4590_b8ad_ea6448685723</t>
  </si>
  <si>
    <t>http://id.who.int/icd/entity/2034046283</t>
  </si>
  <si>
    <t>http://who.int/icd#4470_81655b5c_debe_4590_b8ad_ea6448685723</t>
  </si>
  <si>
    <t>http://id.who.int/icd/entity/1539229486</t>
  </si>
  <si>
    <t>http://who.int/icd#20537_fba2e671_3f12_4bbe_b446_34f816e9708a</t>
  </si>
  <si>
    <t>http://id.who.int/icd/entity/562048242</t>
  </si>
  <si>
    <t>http://who.int/icd#20567_fba2e671_3f12_4bbe_b446_34f816e9708a</t>
  </si>
  <si>
    <t>http://id.who.int/icd/entity/977256544</t>
  </si>
  <si>
    <t>http://who.int/icd#20582_fba2e671_3f12_4bbe_b446_34f816e9708a</t>
  </si>
  <si>
    <t>http://id.who.int/icd/entity/98708755</t>
  </si>
  <si>
    <t>http://who.int/icd#20597_fba2e671_3f12_4bbe_b446_34f816e9708a</t>
  </si>
  <si>
    <t>http://id.who.int/icd/entity/846269549</t>
  </si>
  <si>
    <t>http://who.int/icd#3240_ce88e999_ba9e_41b4_8d8a_b63046b652da</t>
  </si>
  <si>
    <t>http://id.who.int/icd/entity/431066536</t>
  </si>
  <si>
    <t>http://who.int/icd#20612_fba2e671_3f12_4bbe_b446_34f816e9708a</t>
  </si>
  <si>
    <t>http://id.who.int/icd/entity/700211192</t>
  </si>
  <si>
    <t>http://who.int/icd#20627_fba2e671_3f12_4bbe_b446_34f816e9708a</t>
  </si>
  <si>
    <t>http://id.who.int/icd/entity/464882687</t>
  </si>
  <si>
    <t>http://who.int/icd#20957_fba2e671_3f12_4bbe_b446_34f816e9708a</t>
  </si>
  <si>
    <t>http://id.who.int/icd/entity/2049853745</t>
  </si>
  <si>
    <t>http://who.int/icd#20987_fba2e671_3f12_4bbe_b446_34f816e9708a</t>
  </si>
  <si>
    <t>http://id.who.int/icd/entity/2012901445</t>
  </si>
  <si>
    <t>http://who.int/icd#17523_b047675b_e7d6_403d_8ca9_f59ab5570ff4</t>
  </si>
  <si>
    <t>http://id.who.int/icd/entity/1210287093</t>
  </si>
  <si>
    <t>http://who.int/icd#645_52a94b8b_65cc_439a_b8e5_57058c37b3ab</t>
  </si>
  <si>
    <t>http://id.who.int/icd/entity/1102292672</t>
  </si>
  <si>
    <t>http://who.int/icd#2940_fba2e671_3f12_4bbe_b446_34f816e9708a</t>
  </si>
  <si>
    <t>http://id.who.int/icd/entity/1711793747</t>
  </si>
  <si>
    <t>http://who.int/icd#660_52a94b8b_65cc_439a_b8e5_57058c37b3ab</t>
  </si>
  <si>
    <t>http://id.who.int/icd/entity/1664120027</t>
  </si>
  <si>
    <t>http://who.int/icd#675_52a94b8b_65cc_439a_b8e5_57058c37b3ab</t>
  </si>
  <si>
    <t>http://id.who.int/icd/entity/1419990437</t>
  </si>
  <si>
    <t>http://who.int/icd#690_52a94b8b_65cc_439a_b8e5_57058c37b3ab</t>
  </si>
  <si>
    <t>http://id.who.int/icd/entity/1803466968</t>
  </si>
  <si>
    <t>http://who.int/icd#17490_b047675b_e7d6_403d_8ca9_f59ab5570ff4</t>
  </si>
  <si>
    <t>http://id.who.int/icd/entity/1405055056</t>
  </si>
  <si>
    <t>http://who.int/icd#2925_fba2e671_3f12_4bbe_b446_34f816e9708a</t>
  </si>
  <si>
    <t>http://id.who.int/icd/entity/1337056966</t>
  </si>
  <si>
    <t>http://who.int/icd#2955_fba2e671_3f12_4bbe_b446_34f816e9708a</t>
  </si>
  <si>
    <t>http://id.who.int/icd/entity/1368704813</t>
  </si>
  <si>
    <t>http://who.int/icd#2970_fba2e671_3f12_4bbe_b446_34f816e9708a</t>
  </si>
  <si>
    <t>http://id.who.int/icd/entity/1930892618</t>
  </si>
  <si>
    <t>http://who.int/icd#2985_fba2e671_3f12_4bbe_b446_34f816e9708a</t>
  </si>
  <si>
    <t>http://id.who.int/icd/entity/1547763289</t>
  </si>
  <si>
    <t>http://who.int/icd#3000_fba2e671_3f12_4bbe_b446_34f816e9708a</t>
  </si>
  <si>
    <t>http://id.who.int/icd/entity/1754132805</t>
  </si>
  <si>
    <t>http://who.int/icd#705_52a94b8b_65cc_439a_b8e5_57058c37b3ab</t>
  </si>
  <si>
    <t>http://id.who.int/icd/entity/1393765527</t>
  </si>
  <si>
    <t>http://who.int/icd#720_52a94b8b_65cc_439a_b8e5_57058c37b3ab</t>
  </si>
  <si>
    <t>http://id.who.int/icd/entity/1905327858</t>
  </si>
  <si>
    <t>http://who.int/icd#21002_fba2e671_3f12_4bbe_b446_34f816e9708a</t>
  </si>
  <si>
    <t>http://id.who.int/icd/entity/1127710553</t>
  </si>
  <si>
    <t>http://who.int/icd#21017_fba2e671_3f12_4bbe_b446_34f816e9708a</t>
  </si>
  <si>
    <t>http://id.who.int/icd/entity/1956929063</t>
  </si>
  <si>
    <t>http://who.int/icd#8955_ce88e999_ba9e_41b4_8d8a_b63046b652da</t>
  </si>
  <si>
    <t>http://id.who.int/icd/entity/423002561</t>
  </si>
  <si>
    <t>http://who.int/icd#C22.3</t>
  </si>
  <si>
    <t>http://id.who.int/icd/entity/965491615</t>
  </si>
  <si>
    <t>http://who.int/icd#1005_52a94b8b_65cc_439a_b8e5_57058c37b3ab</t>
  </si>
  <si>
    <t>http://id.who.int/icd/entity/1488198806</t>
  </si>
  <si>
    <t>http://who.int/icd#4235_b047675b_e7d6_403d_8ca9_f59ab5570ff4</t>
  </si>
  <si>
    <t>http://id.who.int/icd/entity/2111451719</t>
  </si>
  <si>
    <t>http://who.int/icd#1020_52a94b8b_65cc_439a_b8e5_57058c37b3ab</t>
  </si>
  <si>
    <t>http://id.who.int/icd/entity/2050477809</t>
  </si>
  <si>
    <t>http://who.int/icd#1035_52a94b8b_65cc_439a_b8e5_57058c37b3ab</t>
  </si>
  <si>
    <t>http://id.who.int/icd/entity/1302654863</t>
  </si>
  <si>
    <t>http://who.int/icd#1050_52a94b8b_65cc_439a_b8e5_57058c37b3ab</t>
  </si>
  <si>
    <t>http://id.who.int/icd/entity/1678956314</t>
  </si>
  <si>
    <t>http://who.int/icd#17512_b047675b_e7d6_403d_8ca9_f59ab5570ff4</t>
  </si>
  <si>
    <t>http://id.who.int/icd/entity/1100526834</t>
  </si>
  <si>
    <t>http://who.int/icd#825_52a94b8b_65cc_439a_b8e5_57058c37b3ab</t>
  </si>
  <si>
    <t>http://id.who.int/icd/entity/691471049</t>
  </si>
  <si>
    <t>http://who.int/icd#840_52a94b8b_65cc_439a_b8e5_57058c37b3ab</t>
  </si>
  <si>
    <t>http://id.who.int/icd/entity/8469088</t>
  </si>
  <si>
    <t>http://who.int/icd#855_52a94b8b_65cc_439a_b8e5_57058c37b3ab</t>
  </si>
  <si>
    <t>http://id.who.int/icd/entity/923933474</t>
  </si>
  <si>
    <t>http://who.int/icd#20835_588c79f3_df65_43e0_903d_add110bf20de</t>
  </si>
  <si>
    <t>http://id.who.int/icd/entity/266105826</t>
  </si>
  <si>
    <t>http://who.int/icd#8775_ce88e999_ba9e_41b4_8d8a_b63046b652da</t>
  </si>
  <si>
    <t>http://id.who.int/icd/entity/2055720774</t>
  </si>
  <si>
    <t>http://who.int/icd#1065_52a94b8b_65cc_439a_b8e5_57058c37b3ab</t>
  </si>
  <si>
    <t>http://id.who.int/icd/entity/1444610847</t>
  </si>
  <si>
    <t>http://who.int/icd#32516_b047675b_e7d6_403d_8ca9_f59ab5570ff4</t>
  </si>
  <si>
    <t>http://id.who.int/icd/entity/1872567422</t>
  </si>
  <si>
    <t>http://who.int/icd#32725_b047675b_e7d6_403d_8ca9_f59ab5570ff4</t>
  </si>
  <si>
    <t>http://id.who.int/icd/entity/1221958476</t>
  </si>
  <si>
    <t>http://who.int/icd#1080_52a94b8b_65cc_439a_b8e5_57058c37b3ab</t>
  </si>
  <si>
    <t>http://id.who.int/icd/entity/1774644844</t>
  </si>
  <si>
    <t>http://who.int/icd#1095_52a94b8b_65cc_439a_b8e5_57058c37b3ab</t>
  </si>
  <si>
    <t>http://id.who.int/icd/entity/1582681874</t>
  </si>
  <si>
    <t>http://who.int/icd#960_ba87b2a9_f9c3_4e43_97f4_32e115e4d093</t>
  </si>
  <si>
    <t>http://id.who.int/icd/entity/2087023217</t>
  </si>
  <si>
    <t>http://who.int/icd#21047_fba2e671_3f12_4bbe_b446_34f816e9708a</t>
  </si>
  <si>
    <t>http://id.who.int/icd/entity/1864086199</t>
  </si>
  <si>
    <t>http://who.int/icd#21062_fba2e671_3f12_4bbe_b446_34f816e9708a</t>
  </si>
  <si>
    <t>http://id.who.int/icd/entity/1301831892</t>
  </si>
  <si>
    <t>http://who.int/icd#4155_81655b5c_debe_4590_b8ad_ea6448685723</t>
  </si>
  <si>
    <t>http://id.who.int/icd/entity/117307134</t>
  </si>
  <si>
    <t>http://who.int/icd#17457_b047675b_e7d6_403d_8ca9_f59ab5570ff4</t>
  </si>
  <si>
    <t>http://id.who.int/icd/entity/1948326341</t>
  </si>
  <si>
    <t>http://who.int/icd#21077_fba2e671_3f12_4bbe_b446_34f816e9708a</t>
  </si>
  <si>
    <t>http://id.who.int/icd/entity/2047558062</t>
  </si>
  <si>
    <t>http://who.int/icd#D18.1</t>
  </si>
  <si>
    <t>http://id.who.int/icd/entity/1760542813</t>
  </si>
  <si>
    <t>http://who.int/icd#5880_599a597b_6a33_44a6_bf97_915e75834e46</t>
  </si>
  <si>
    <t>http://id.who.int/icd/entity/70323715</t>
  </si>
  <si>
    <t>http://who.int/icd#21092_fba2e671_3f12_4bbe_b446_34f816e9708a</t>
  </si>
  <si>
    <t>http://id.who.int/icd/entity/1171696863</t>
  </si>
  <si>
    <t>http://who.int/icd#21107_fba2e671_3f12_4bbe_b446_34f816e9708a</t>
  </si>
  <si>
    <t>http://id.who.int/icd/entity/2109421726</t>
  </si>
  <si>
    <t>http://who.int/icd#21122_fba2e671_3f12_4bbe_b446_34f816e9708a</t>
  </si>
  <si>
    <t>http://id.who.int/icd/entity/1597565691</t>
  </si>
  <si>
    <t>http://who.int/icd#21137_fba2e671_3f12_4bbe_b446_34f816e9708a</t>
  </si>
  <si>
    <t>http://id.who.int/icd/entity/1756089221</t>
  </si>
  <si>
    <t>http://who.int/icd#C90.0</t>
  </si>
  <si>
    <t>http://id.who.int/icd/entity/526287100</t>
  </si>
  <si>
    <t>http://who.int/icd#20207_fba2e671_3f12_4bbe_b446_34f816e9708a</t>
  </si>
  <si>
    <t>http://id.who.int/icd/entity/2021326314</t>
  </si>
  <si>
    <t>http://who.int/icd#20237_fba2e671_3f12_4bbe_b446_34f816e9708a</t>
  </si>
  <si>
    <t>http://id.who.int/icd/entity/1835667185</t>
  </si>
  <si>
    <t>http://who.int/icd#20282_fba2e671_3f12_4bbe_b446_34f816e9708a</t>
  </si>
  <si>
    <t>http://id.who.int/icd/entity/1225264916</t>
  </si>
  <si>
    <t>http://who.int/icd#20297_fba2e671_3f12_4bbe_b446_34f816e9708a</t>
  </si>
  <si>
    <t>http://id.who.int/icd/entity/2124099182</t>
  </si>
  <si>
    <t>http://who.int/icd#20312_fba2e671_3f12_4bbe_b446_34f816e9708a</t>
  </si>
  <si>
    <t>http://id.who.int/icd/entity/1451015247</t>
  </si>
  <si>
    <t>http://who.int/icd#20327_fba2e671_3f12_4bbe_b446_34f816e9708a</t>
  </si>
  <si>
    <t>http://id.who.int/icd/entity/1685416008</t>
  </si>
  <si>
    <t>http://who.int/icd#20357_fba2e671_3f12_4bbe_b446_34f816e9708a</t>
  </si>
  <si>
    <t>http://id.who.int/icd/entity/2052092321</t>
  </si>
  <si>
    <t>http://who.int/icd#20372_fba2e671_3f12_4bbe_b446_34f816e9708a</t>
  </si>
  <si>
    <t>http://id.who.int/icd/entity/1490265028</t>
  </si>
  <si>
    <t>http://who.int/icd#20252_fba2e671_3f12_4bbe_b446_34f816e9708a</t>
  </si>
  <si>
    <t>http://id.who.int/icd/entity/1155282534</t>
  </si>
  <si>
    <t>http://who.int/icd#21152_fba2e671_3f12_4bbe_b446_34f816e9708a</t>
  </si>
  <si>
    <t>http://id.who.int/icd/entity/1092481810</t>
  </si>
  <si>
    <t>http://who.int/icd#21167_fba2e671_3f12_4bbe_b446_34f816e9708a</t>
  </si>
  <si>
    <t>http://id.who.int/icd/entity/1930700565</t>
  </si>
  <si>
    <t>http://who.int/icd#21182_fba2e671_3f12_4bbe_b446_34f816e9708a</t>
  </si>
  <si>
    <t>http://id.who.int/icd/entity/1288292968</t>
  </si>
  <si>
    <t>http://who.int/icd#S06.5</t>
  </si>
  <si>
    <t>http://id.who.int/icd/entity/1057980312</t>
  </si>
  <si>
    <t>http://who.int/icd#S06.51</t>
  </si>
  <si>
    <t>http://id.who.int/icd/entity/987266640</t>
  </si>
  <si>
    <t>http://who.int/icd#S06.512</t>
  </si>
  <si>
    <t>http://id.who.int/icd/entity/1227728170</t>
  </si>
  <si>
    <t>http://who.int/icd#S06.513</t>
  </si>
  <si>
    <t>http://id.who.int/icd/entity/744908988</t>
  </si>
  <si>
    <t>http://who.int/icd#S06.514</t>
  </si>
  <si>
    <t>http://id.who.int/icd/entity/1602812712</t>
  </si>
  <si>
    <t>http://who.int/icd#S06.519</t>
  </si>
  <si>
    <t>http://id.who.int/icd/entity/856126209</t>
  </si>
  <si>
    <t>http://who.int/icd#S06.511</t>
  </si>
  <si>
    <t>http://id.who.int/icd/entity/1031861719</t>
  </si>
  <si>
    <t>http://who.int/icd#S06.510</t>
  </si>
  <si>
    <t>http://id.who.int/icd/entity/1489713219</t>
  </si>
  <si>
    <t>http://who.int/icd#S06.50</t>
  </si>
  <si>
    <t>http://id.who.int/icd/entity/1603515354</t>
  </si>
  <si>
    <t>http://who.int/icd#S06.503</t>
  </si>
  <si>
    <t>http://id.who.int/icd/entity/2074288293</t>
  </si>
  <si>
    <t>http://who.int/icd#S06.504</t>
  </si>
  <si>
    <t>http://id.who.int/icd/entity/139309873</t>
  </si>
  <si>
    <t>http://who.int/icd#S06.501</t>
  </si>
  <si>
    <t>http://id.who.int/icd/entity/1782955472</t>
  </si>
  <si>
    <t>http://who.int/icd#S06.502</t>
  </si>
  <si>
    <t>http://id.who.int/icd/entity/518581553</t>
  </si>
  <si>
    <t>http://who.int/icd#S06.509</t>
  </si>
  <si>
    <t>http://id.who.int/icd/entity/1690450714</t>
  </si>
  <si>
    <t>http://who.int/icd#S06.500</t>
  </si>
  <si>
    <t>http://id.who.int/icd/entity/252604506</t>
  </si>
  <si>
    <t>http://who.int/icd#S06.6</t>
  </si>
  <si>
    <t>http://id.who.int/icd/entity/1268920167</t>
  </si>
  <si>
    <t>http://who.int/icd#S06.61</t>
  </si>
  <si>
    <t>http://id.who.int/icd/entity/1030248859</t>
  </si>
  <si>
    <t>http://who.int/icd#S06.619</t>
  </si>
  <si>
    <t>http://id.who.int/icd/entity/847303487</t>
  </si>
  <si>
    <t>http://who.int/icd#S06.611</t>
  </si>
  <si>
    <t>http://id.who.int/icd/entity/1007113705</t>
  </si>
  <si>
    <t>http://who.int/icd#S06.612</t>
  </si>
  <si>
    <t>http://id.who.int/icd/entity/1219101974</t>
  </si>
  <si>
    <t>http://who.int/icd#S06.613</t>
  </si>
  <si>
    <t>http://id.who.int/icd/entity/769771652</t>
  </si>
  <si>
    <t>http://who.int/icd#S06.614</t>
  </si>
  <si>
    <t>http://id.who.int/icd/entity/1578064664</t>
  </si>
  <si>
    <t>http://who.int/icd#S06.610</t>
  </si>
  <si>
    <t>http://id.who.int/icd/entity/1498191997</t>
  </si>
  <si>
    <t>http://who.int/icd#S06.60</t>
  </si>
  <si>
    <t>http://id.who.int/icd/entity/1478726671</t>
  </si>
  <si>
    <t>http://who.int/icd#S06.603</t>
  </si>
  <si>
    <t>http://id.who.int/icd/entity/2049212571</t>
  </si>
  <si>
    <t>http://who.int/icd#S06.602</t>
  </si>
  <si>
    <t>http://id.who.int/icd/entity/527387919</t>
  </si>
  <si>
    <t>http://who.int/icd#S06.601</t>
  </si>
  <si>
    <t>http://id.who.int/icd/entity/1807883760</t>
  </si>
  <si>
    <t>http://who.int/icd#S06.600</t>
  </si>
  <si>
    <t>http://id.who.int/icd/entity/243912806</t>
  </si>
  <si>
    <t>http://who.int/icd#S06.604</t>
  </si>
  <si>
    <t>http://id.who.int/icd/entity/164238095</t>
  </si>
  <si>
    <t>http://who.int/icd#S06.609</t>
  </si>
  <si>
    <t>http://id.who.int/icd/entity/1699060518</t>
  </si>
  <si>
    <t>http://who.int/icd#21197_fba2e671_3f12_4bbe_b446_34f816e9708a</t>
  </si>
  <si>
    <t>http://id.who.int/icd/entity/2069555994</t>
  </si>
  <si>
    <t>http://who.int/icd#21212_fba2e671_3f12_4bbe_b446_34f816e9708a</t>
  </si>
  <si>
    <t>http://id.who.int/icd/entity/1620555917</t>
  </si>
  <si>
    <t>http://who.int/icd#21227_fba2e671_3f12_4bbe_b446_34f816e9708a</t>
  </si>
  <si>
    <t>http://id.who.int/icd/entity/1386114186</t>
  </si>
  <si>
    <t>http://who.int/icd#21242_fba2e671_3f12_4bbe_b446_34f816e9708a</t>
  </si>
  <si>
    <t>http://id.who.int/icd/entity/2066240541</t>
  </si>
  <si>
    <t>http://who.int/icd#D86</t>
  </si>
  <si>
    <t>http://id.who.int/icd/entity/330792642</t>
  </si>
  <si>
    <t>http://who.int/icd#D86.3</t>
  </si>
  <si>
    <t>http://id.who.int/icd/entity/1145144140</t>
  </si>
  <si>
    <t>http://who.int/icd#7632_890e173e_8bc7_44a1_9345_a738531fdd8e</t>
  </si>
  <si>
    <t>http://id.who.int/icd/entity/2040942599</t>
  </si>
  <si>
    <t>http://who.int/icd#7644_890e173e_8bc7_44a1_9345_a738531fdd8e</t>
  </si>
  <si>
    <t>http://id.who.int/icd/entity/1105779565</t>
  </si>
  <si>
    <t>http://who.int/icd#7608_890e173e_8bc7_44a1_9345_a738531fdd8e</t>
  </si>
  <si>
    <t>http://id.who.int/icd/entity/101323929</t>
  </si>
  <si>
    <t>http://who.int/icd#7668_890e173e_8bc7_44a1_9345_a738531fdd8e</t>
  </si>
  <si>
    <t>http://id.who.int/icd/entity/145034004</t>
  </si>
  <si>
    <t>http://who.int/icd#7680_890e173e_8bc7_44a1_9345_a738531fdd8e</t>
  </si>
  <si>
    <t>http://id.who.int/icd/entity/1728317305</t>
  </si>
  <si>
    <t>http://who.int/icd#7620_890e173e_8bc7_44a1_9345_a738531fdd8e</t>
  </si>
  <si>
    <t>http://id.who.int/icd/entity/1962223590</t>
  </si>
  <si>
    <t>http://who.int/icd#7656_890e173e_8bc7_44a1_9345_a738531fdd8e</t>
  </si>
  <si>
    <t>http://id.who.int/icd/entity/1287367822</t>
  </si>
  <si>
    <t>http://who.int/icd#7704_890e173e_8bc7_44a1_9345_a738531fdd8e</t>
  </si>
  <si>
    <t>http://id.who.int/icd/entity/1397248326</t>
  </si>
  <si>
    <t>http://who.int/icd#7716_890e173e_8bc7_44a1_9345_a738531fdd8e</t>
  </si>
  <si>
    <t>http://id.who.int/icd/entity/1578837671</t>
  </si>
  <si>
    <t>http://who.int/icd#7728_890e173e_8bc7_44a1_9345_a738531fdd8e</t>
  </si>
  <si>
    <t>http://id.who.int/icd/entity/436568379</t>
  </si>
  <si>
    <t>http://who.int/icd#7740_890e173e_8bc7_44a1_9345_a738531fdd8e</t>
  </si>
  <si>
    <t>http://id.who.int/icd/entity/1674533046</t>
  </si>
  <si>
    <t>http://who.int/icd#7752_890e173e_8bc7_44a1_9345_a738531fdd8e</t>
  </si>
  <si>
    <t>http://id.who.int/icd/entity/1855729495</t>
  </si>
  <si>
    <t>http://who.int/icd#7764_890e173e_8bc7_44a1_9345_a738531fdd8e</t>
  </si>
  <si>
    <t>http://id.who.int/icd/entity/1575440079</t>
  </si>
  <si>
    <t>http://who.int/icd#7776_890e173e_8bc7_44a1_9345_a738531fdd8e</t>
  </si>
  <si>
    <t>http://id.who.int/icd/entity/1353988396</t>
  </si>
  <si>
    <t>http://who.int/icd#D86.1</t>
  </si>
  <si>
    <t>http://id.who.int/icd/entity/1437015591</t>
  </si>
  <si>
    <t>http://who.int/icd#D86.9</t>
  </si>
  <si>
    <t>http://id.who.int/icd/entity/1528862961</t>
  </si>
  <si>
    <t>http://who.int/icd#D86.8</t>
  </si>
  <si>
    <t>http://id.who.int/icd/entity/1047221605</t>
  </si>
  <si>
    <t>http://who.int/icd#5448_599a597b_6a33_44a6_bf97_915e75834e46</t>
  </si>
  <si>
    <t>http://id.who.int/icd/entity/990612827</t>
  </si>
  <si>
    <t>http://who.int/icd#1215_ce88e999_ba9e_41b4_8d8a_b63046b652da</t>
  </si>
  <si>
    <t>http://id.who.int/icd/entity/2079034902</t>
  </si>
  <si>
    <t>http://who.int/icd#12480_ce88e999_ba9e_41b4_8d8a_b63046b652da</t>
  </si>
  <si>
    <t>http://id.who.int/icd/entity/1084112646</t>
  </si>
  <si>
    <t>http://who.int/icd#7560_890e173e_8bc7_44a1_9345_a738531fdd8e</t>
  </si>
  <si>
    <t>http://id.who.int/icd/entity/1434414203</t>
  </si>
  <si>
    <t>http://who.int/icd#891_2985fd4a_87e8_4e76_ac83_2a5b74c14300</t>
  </si>
  <si>
    <t>http://id.who.int/icd/entity/224437555</t>
  </si>
  <si>
    <t>http://who.int/icd#1837_b047675b_e7d6_403d_8ca9_f59ab5570ff4</t>
  </si>
  <si>
    <t>http://id.who.int/icd/entity/218460373</t>
  </si>
  <si>
    <t>http://who.int/icd#11594_07368d94_d861_421b_b2a0_264c49b96108</t>
  </si>
  <si>
    <t>http://id.who.int/icd/entity/1303332626</t>
  </si>
  <si>
    <t>http://who.int/icd#7584_890e173e_8bc7_44a1_9345_a738531fdd8e</t>
  </si>
  <si>
    <t>http://id.who.int/icd/entity/1980319000</t>
  </si>
  <si>
    <t>http://who.int/icd#4763_f9f63c92_5923_40a4_94f9_47474a47b1c7</t>
  </si>
  <si>
    <t>http://id.who.int/icd/entity/58596440</t>
  </si>
  <si>
    <t>http://who.int/icd#7596_890e173e_8bc7_44a1_9345_a738531fdd8e</t>
  </si>
  <si>
    <t>http://id.who.int/icd/entity/2069508853</t>
  </si>
  <si>
    <t>http://who.int/icd#4774_f9f63c92_5923_40a4_94f9_47474a47b1c7</t>
  </si>
  <si>
    <t>http://id.who.int/icd/entity/691293353</t>
  </si>
  <si>
    <t>http://who.int/icd#1230_ce88e999_ba9e_41b4_8d8a_b63046b652da</t>
  </si>
  <si>
    <t>http://id.who.int/icd/entity/1500011635</t>
  </si>
  <si>
    <t>http://who.int/icd#21272_fba2e671_3f12_4bbe_b446_34f816e9708a</t>
  </si>
  <si>
    <t>http://id.who.int/icd/entity/1849206534</t>
  </si>
  <si>
    <t>http://who.int/icd#21287_fba2e671_3f12_4bbe_b446_34f816e9708a</t>
  </si>
  <si>
    <t>http://id.who.int/icd/entity/1097813015</t>
  </si>
  <si>
    <t>http://who.int/icd#21302_fba2e671_3f12_4bbe_b446_34f816e9708a</t>
  </si>
  <si>
    <t>http://id.who.int/icd/entity/1770577462</t>
  </si>
  <si>
    <t>http://who.int/icd#1185_2131216e_9dc2_4ce6_990e_a6b0a4dbe166</t>
  </si>
  <si>
    <t>http://id.who.int/icd/entity/253758589</t>
  </si>
  <si>
    <t>http://who.int/icd#20267_fba2e671_3f12_4bbe_b446_34f816e9708a</t>
  </si>
  <si>
    <t>http://id.who.int/icd/entity/1993728609</t>
  </si>
  <si>
    <t>http://who.int/icd#21437_fba2e671_3f12_4bbe_b446_34f816e9708a</t>
  </si>
  <si>
    <t>http://id.who.int/icd/entity/392898612</t>
  </si>
  <si>
    <t>http://who.int/icd#21452_fba2e671_3f12_4bbe_b446_34f816e9708a</t>
  </si>
  <si>
    <t>http://id.who.int/icd/entity/1054675109</t>
  </si>
  <si>
    <t>http://who.int/icd#21467_fba2e671_3f12_4bbe_b446_34f816e9708a</t>
  </si>
  <si>
    <t>http://id.who.int/icd/entity/215270562</t>
  </si>
  <si>
    <t>http://who.int/icd#21482_fba2e671_3f12_4bbe_b446_34f816e9708a</t>
  </si>
  <si>
    <t>http://id.who.int/icd/entity/856238545</t>
  </si>
  <si>
    <t>http://who.int/icd#21497_fba2e671_3f12_4bbe_b446_34f816e9708a</t>
  </si>
  <si>
    <t>http://id.who.int/icd/entity/77203631</t>
  </si>
  <si>
    <t>http://who.int/icd#21512_fba2e671_3f12_4bbe_b446_34f816e9708a</t>
  </si>
  <si>
    <t>http://id.who.int/icd/entity/746429068</t>
  </si>
  <si>
    <t>http://who.int/icd#21527_fba2e671_3f12_4bbe_b446_34f816e9708a</t>
  </si>
  <si>
    <t>http://id.who.int/icd/entity/510938763</t>
  </si>
  <si>
    <t>http://who.int/icd#21542_fba2e671_3f12_4bbe_b446_34f816e9708a</t>
  </si>
  <si>
    <t>http://id.who.int/icd/entity/935491102</t>
  </si>
  <si>
    <t>http://who.int/icd#21557_fba2e671_3f12_4bbe_b446_34f816e9708a</t>
  </si>
  <si>
    <t>http://id.who.int/icd/entity/5330788</t>
  </si>
  <si>
    <t>http://who.int/icd#21572_fba2e671_3f12_4bbe_b446_34f816e9708a</t>
  </si>
  <si>
    <t>http://id.who.int/icd/entity/584221959</t>
  </si>
  <si>
    <t>http://who.int/icd#21587_fba2e671_3f12_4bbe_b446_34f816e9708a</t>
  </si>
  <si>
    <t>http://id.who.int/icd/entity/226848278</t>
  </si>
  <si>
    <t>http://who.int/icd#1350_2131216e_9dc2_4ce6_990e_a6b0a4dbe166</t>
  </si>
  <si>
    <t>http://id.who.int/icd/entity/382194595</t>
  </si>
  <si>
    <t>http://who.int/icd#1365_2131216e_9dc2_4ce6_990e_a6b0a4dbe166</t>
  </si>
  <si>
    <t>http://id.who.int/icd/entity/617482150</t>
  </si>
  <si>
    <t>http://who.int/icd#1380_2131216e_9dc2_4ce6_990e_a6b0a4dbe166</t>
  </si>
  <si>
    <t>http://id.who.int/icd/entity/454290135</t>
  </si>
  <si>
    <t>http://who.int/icd#1395_2131216e_9dc2_4ce6_990e_a6b0a4dbe166</t>
  </si>
  <si>
    <t>http://id.who.int/icd/entity/746638249</t>
  </si>
  <si>
    <t>http://who.int/icd#1410_2131216e_9dc2_4ce6_990e_a6b0a4dbe166</t>
  </si>
  <si>
    <t>http://id.who.int/icd/entity/1360534354</t>
  </si>
  <si>
    <t>http://who.int/icd#1965_2131216e_9dc2_4ce6_990e_a6b0a4dbe166</t>
  </si>
  <si>
    <t>http://id.who.int/icd/entity/615530292</t>
  </si>
  <si>
    <t>http://who.int/icd#21602_fba2e671_3f12_4bbe_b446_34f816e9708a</t>
  </si>
  <si>
    <t>http://id.who.int/icd/entity/373833091</t>
  </si>
  <si>
    <t>http://who.int/icd#21617_fba2e671_3f12_4bbe_b446_34f816e9708a</t>
  </si>
  <si>
    <t>http://id.who.int/icd/entity/568007933</t>
  </si>
  <si>
    <t>http://who.int/icd#21632_fba2e671_3f12_4bbe_b446_34f816e9708a</t>
  </si>
  <si>
    <t>http://id.who.int/icd/entity/56151704</t>
  </si>
  <si>
    <t>http://who.int/icd#21257_fba2e671_3f12_4bbe_b446_34f816e9708a</t>
  </si>
  <si>
    <t>http://id.who.int/icd/entity/1287353699</t>
  </si>
  <si>
    <t>http://who.int/icd#21707_fba2e671_3f12_4bbe_b446_34f816e9708a</t>
  </si>
  <si>
    <t>http://id.who.int/icd/entity/683964996</t>
  </si>
  <si>
    <t>http://who.int/icd#21722_fba2e671_3f12_4bbe_b446_34f816e9708a</t>
  </si>
  <si>
    <t>http://id.who.int/icd/entity/172468257</t>
  </si>
  <si>
    <t>http://who.int/icd#21737_fba2e671_3f12_4bbe_b446_34f816e9708a</t>
  </si>
  <si>
    <t>http://id.who.int/icd/entity/1037338975</t>
  </si>
  <si>
    <t>http://who.int/icd#1425_2131216e_9dc2_4ce6_990e_a6b0a4dbe166</t>
  </si>
  <si>
    <t>http://id.who.int/icd/entity/1662111575</t>
  </si>
  <si>
    <t>http://who.int/icd#21752_fba2e671_3f12_4bbe_b446_34f816e9708a</t>
  </si>
  <si>
    <t>http://id.who.int/icd/entity/342012360</t>
  </si>
  <si>
    <t>http://who.int/icd#21767_fba2e671_3f12_4bbe_b446_34f816e9708a</t>
  </si>
  <si>
    <t>http://id.who.int/icd/entity/644572623</t>
  </si>
  <si>
    <t>http://who.int/icd#21782_fba2e671_3f12_4bbe_b446_34f816e9708a</t>
  </si>
  <si>
    <t>http://id.who.int/icd/entity/431392958</t>
  </si>
  <si>
    <t>http://who.int/icd#1440_2131216e_9dc2_4ce6_990e_a6b0a4dbe166</t>
  </si>
  <si>
    <t>http://id.who.int/icd/entity/1252521920</t>
  </si>
  <si>
    <t>http://who.int/icd#1455_2131216e_9dc2_4ce6_990e_a6b0a4dbe166</t>
  </si>
  <si>
    <t>http://id.who.int/icd/entity/2100614846</t>
  </si>
  <si>
    <t>http://who.int/icd#1470_2131216e_9dc2_4ce6_990e_a6b0a4dbe166</t>
  </si>
  <si>
    <t>http://id.who.int/icd/entity/1605829851</t>
  </si>
  <si>
    <t>http://who.int/icd#1485_2131216e_9dc2_4ce6_990e_a6b0a4dbe166</t>
  </si>
  <si>
    <t>http://id.who.int/icd/entity/1893789644</t>
  </si>
  <si>
    <t>http://who.int/icd#21797_fba2e671_3f12_4bbe_b446_34f816e9708a</t>
  </si>
  <si>
    <t>http://id.who.int/icd/entity/774220228</t>
  </si>
  <si>
    <t>http://who.int/icd#21812_fba2e671_3f12_4bbe_b446_34f816e9708a</t>
  </si>
  <si>
    <t>http://id.who.int/icd/entity/1625915421</t>
  </si>
  <si>
    <t>http://who.int/icd#21827_fba2e671_3f12_4bbe_b446_34f816e9708a</t>
  </si>
  <si>
    <t>http://id.who.int/icd/entity/1390433308</t>
  </si>
  <si>
    <t>http://who.int/icd#21842_fba2e671_3f12_4bbe_b446_34f816e9708a</t>
  </si>
  <si>
    <t>http://id.who.int/icd/entity/2069261453</t>
  </si>
  <si>
    <t>http://who.int/icd#21857_fba2e671_3f12_4bbe_b446_34f816e9708a</t>
  </si>
  <si>
    <t>http://id.who.int/icd/entity/1287998963</t>
  </si>
  <si>
    <t>http://who.int/icd#21872_fba2e671_3f12_4bbe_b446_34f816e9708a</t>
  </si>
  <si>
    <t>http://id.who.int/icd/entity/1850122136</t>
  </si>
  <si>
    <t>http://who.int/icd#21887_fba2e671_3f12_4bbe_b446_34f816e9708a</t>
  </si>
  <si>
    <t>http://id.who.int/icd/entity/1091662983</t>
  </si>
  <si>
    <t>http://who.int/icd#21902_fba2e671_3f12_4bbe_b446_34f816e9708a</t>
  </si>
  <si>
    <t>http://id.who.int/icd/entity/1777788580</t>
  </si>
  <si>
    <t>http://who.int/icd#21917_fba2e671_3f12_4bbe_b446_34f816e9708a</t>
  </si>
  <si>
    <t>http://id.who.int/icd/entity/1583728602</t>
  </si>
  <si>
    <t>http://who.int/icd#21932_fba2e671_3f12_4bbe_b446_34f816e9708a</t>
  </si>
  <si>
    <t>http://id.who.int/icd/entity/2095453631</t>
  </si>
  <si>
    <t>http://who.int/icd#21947_fba2e671_3f12_4bbe_b446_34f816e9708a</t>
  </si>
  <si>
    <t>http://id.who.int/icd/entity/1171925836</t>
  </si>
  <si>
    <t>http://who.int/icd#21977_fba2e671_3f12_4bbe_b446_34f816e9708a</t>
  </si>
  <si>
    <t>http://id.who.int/icd/entity/1355470929</t>
  </si>
  <si>
    <t>http://who.int/icd#21992_fba2e671_3f12_4bbe_b446_34f816e9708a</t>
  </si>
  <si>
    <t>http://id.who.int/icd/entity/1863791908</t>
  </si>
  <si>
    <t>http://who.int/icd#22022_fba2e671_3f12_4bbe_b446_34f816e9708a</t>
  </si>
  <si>
    <t>http://id.who.int/icd/entity/925836811</t>
  </si>
  <si>
    <t>http://who.int/icd#22037_fba2e671_3f12_4bbe_b446_34f816e9708a</t>
  </si>
  <si>
    <t>http://id.who.int/icd/entity/12322677</t>
  </si>
  <si>
    <t>http://who.int/icd#22052_fba2e671_3f12_4bbe_b446_34f816e9708a</t>
  </si>
  <si>
    <t>http://id.who.int/icd/entity/688537570</t>
  </si>
  <si>
    <t>http://who.int/icd#22067_fba2e671_3f12_4bbe_b446_34f816e9708a</t>
  </si>
  <si>
    <t>http://id.who.int/icd/entity/453241829</t>
  </si>
  <si>
    <t>http://who.int/icd#22082_fba2e671_3f12_4bbe_b446_34f816e9708a</t>
  </si>
  <si>
    <t>http://id.who.int/icd/entity/618530456</t>
  </si>
  <si>
    <t>http://who.int/icd#22097_fba2e671_3f12_4bbe_b446_34f816e9708a</t>
  </si>
  <si>
    <t>http://id.who.int/icd/entity/323823594</t>
  </si>
  <si>
    <t>http://who.int/icd#22112_fba2e671_3f12_4bbe_b446_34f816e9708a</t>
  </si>
  <si>
    <t>http://id.who.int/icd/entity/1001043403</t>
  </si>
  <si>
    <t>http://who.int/icd#1560_2131216e_9dc2_4ce6_990e_a6b0a4dbe166</t>
  </si>
  <si>
    <t>http://id.who.int/icd/entity/1453875810</t>
  </si>
  <si>
    <t>http://who.int/icd#1575_2131216e_9dc2_4ce6_990e_a6b0a4dbe166</t>
  </si>
  <si>
    <t>http://id.who.int/icd/entity/1631273756</t>
  </si>
  <si>
    <t>http://who.int/icd#22127_fba2e671_3f12_4bbe_b446_34f816e9708a</t>
  </si>
  <si>
    <t>http://id.who.int/icd/entity/161702348</t>
  </si>
  <si>
    <t>http://who.int/icd#22142_fba2e671_3f12_4bbe_b446_34f816e9708a</t>
  </si>
  <si>
    <t>http://id.who.int/icd/entity/538270043</t>
  </si>
  <si>
    <t>http://who.int/icd#22157_fba2e671_3f12_4bbe_b446_34f816e9708a</t>
  </si>
  <si>
    <t>http://id.who.int/icd/entity/394688549</t>
  </si>
  <si>
    <t>http://who.int/icd#1500_2131216e_9dc2_4ce6_990e_a6b0a4dbe166</t>
  </si>
  <si>
    <t>http://id.who.int/icd/entity/1476885993</t>
  </si>
  <si>
    <t>http://who.int/icd#1515_2131216e_9dc2_4ce6_990e_a6b0a4dbe166</t>
  </si>
  <si>
    <t>http://id.who.int/icd/entity/1871994007</t>
  </si>
  <si>
    <t>http://who.int/icd#1530_2131216e_9dc2_4ce6_990e_a6b0a4dbe166</t>
  </si>
  <si>
    <t>http://id.who.int/icd/entity/1293389556</t>
  </si>
  <si>
    <t>http://who.int/icd#1545_2131216e_9dc2_4ce6_990e_a6b0a4dbe166</t>
  </si>
  <si>
    <t>http://id.who.int/icd/entity/1949020167</t>
  </si>
  <si>
    <t>http://who.int/icd#22172_fba2e671_3f12_4bbe_b446_34f816e9708a</t>
  </si>
  <si>
    <t>http://id.who.int/icd/entity/889563712</t>
  </si>
  <si>
    <t>http://who.int/icd#22187_fba2e671_3f12_4bbe_b446_34f816e9708a</t>
  </si>
  <si>
    <t>http://id.who.int/icd/entity/441598289</t>
  </si>
  <si>
    <t>http://who.int/icd#22202_fba2e671_3f12_4bbe_b446_34f816e9708a</t>
  </si>
  <si>
    <t>http://id.who.int/icd/entity/27202246</t>
  </si>
  <si>
    <t>http://who.int/icd#22217_fba2e671_3f12_4bbe_b446_34f816e9708a</t>
  </si>
  <si>
    <t>http://id.who.int/icd/entity/906769340</t>
  </si>
  <si>
    <t>http://who.int/icd#22232_fba2e671_3f12_4bbe_b446_34f816e9708a</t>
  </si>
  <si>
    <t>http://id.who.int/icd/entity/344973791</t>
  </si>
  <si>
    <t>http://who.int/icd#22247_fba2e671_3f12_4bbe_b446_34f816e9708a</t>
  </si>
  <si>
    <t>http://id.who.int/icd/entity/766762794</t>
  </si>
  <si>
    <t>http://who.int/icd#22262_fba2e671_3f12_4bbe_b446_34f816e9708a</t>
  </si>
  <si>
    <t>http://id.who.int/icd/entity/254807375</t>
  </si>
  <si>
    <t>http://who.int/icd#1590_2131216e_9dc2_4ce6_990e_a6b0a4dbe166</t>
  </si>
  <si>
    <t>http://id.who.int/icd/entity/1592176239</t>
  </si>
  <si>
    <t>http://who.int/icd#1605_2131216e_9dc2_4ce6_990e_a6b0a4dbe166</t>
  </si>
  <si>
    <t>http://id.who.int/icd/entity/1436679066</t>
  </si>
  <si>
    <t>http://who.int/icd#22307_fba2e671_3f12_4bbe_b446_34f816e9708a</t>
  </si>
  <si>
    <t>http://id.who.int/icd/entity/1058231555</t>
  </si>
  <si>
    <t>http://who.int/icd#22322_fba2e671_3f12_4bbe_b446_34f816e9708a</t>
  </si>
  <si>
    <t>http://id.who.int/icd/entity/496011112</t>
  </si>
  <si>
    <t>http://who.int/icd#22337_fba2e671_3f12_4bbe_b446_34f816e9708a</t>
  </si>
  <si>
    <t>http://id.who.int/icd/entity/704882202</t>
  </si>
  <si>
    <t>http://who.int/icd#22352_fba2e671_3f12_4bbe_b446_34f816e9708a</t>
  </si>
  <si>
    <t>http://id.who.int/icd/entity/62234255</t>
  </si>
  <si>
    <t>http://who.int/icd#22367_fba2e671_3f12_4bbe_b446_34f816e9708a</t>
  </si>
  <si>
    <t>http://id.who.int/icd/entity/834423432</t>
  </si>
  <si>
    <t>http://who.int/icd#22382_fba2e671_3f12_4bbe_b446_34f816e9708a</t>
  </si>
  <si>
    <t>http://id.who.int/icd/entity/241281019</t>
  </si>
  <si>
    <t>http://who.int/icd#22397_fba2e671_3f12_4bbe_b446_34f816e9708a</t>
  </si>
  <si>
    <t>http://id.who.int/icd/entity/972195461</t>
  </si>
  <si>
    <t>http://who.int/icd#22427_fba2e671_3f12_4bbe_b446_34f816e9708a</t>
  </si>
  <si>
    <t>http://id.who.int/icd/entity/1986232955</t>
  </si>
  <si>
    <t>http://who.int/icd#22412_fba2e671_3f12_4bbe_b446_34f816e9708a</t>
  </si>
  <si>
    <t>http://id.who.int/icd/entity/1147819644</t>
  </si>
  <si>
    <t>http://who.int/icd#22442_fba2e671_3f12_4bbe_b446_34f816e9708a</t>
  </si>
  <si>
    <t>http://id.who.int/icd/entity/1607842542</t>
  </si>
  <si>
    <t>http://who.int/icd#22457_fba2e671_3f12_4bbe_b446_34f816e9708a</t>
  </si>
  <si>
    <t>http://id.who.int/icd/entity/1749457812</t>
  </si>
  <si>
    <t>http://who.int/icd#22472_fba2e671_3f12_4bbe_b446_34f816e9708a</t>
  </si>
  <si>
    <t>http://id.who.int/icd/entity/1254443511</t>
  </si>
  <si>
    <t>http://who.int/icd#22487_fba2e671_3f12_4bbe_b446_34f816e9708a</t>
  </si>
  <si>
    <t>http://id.who.int/icd/entity/1704108774</t>
  </si>
  <si>
    <t>http://who.int/icd#22502_fba2e671_3f12_4bbe_b446_34f816e9708a</t>
  </si>
  <si>
    <t>http://id.who.int/icd/entity/1299525829</t>
  </si>
  <si>
    <t>http://who.int/icd#22517_fba2e671_3f12_4bbe_b446_34f816e9708a</t>
  </si>
  <si>
    <t>http://id.who.int/icd/entity/2061898171</t>
  </si>
  <si>
    <t>http://who.int/icd#22532_fba2e671_3f12_4bbe_b446_34f816e9708a</t>
  </si>
  <si>
    <t>http://id.who.int/icd/entity/1483064286</t>
  </si>
  <si>
    <t>http://who.int/icd#22547_fba2e671_3f12_4bbe_b446_34f816e9708a</t>
  </si>
  <si>
    <t>http://id.who.int/icd/entity/1633287467</t>
  </si>
  <si>
    <t>http://who.int/icd#22562_fba2e671_3f12_4bbe_b446_34f816e9708a</t>
  </si>
  <si>
    <t>http://id.who.int/icd/entity/1138372432</t>
  </si>
  <si>
    <t>http://who.int/icd#22577_fba2e671_3f12_4bbe_b446_34f816e9708a</t>
  </si>
  <si>
    <t>http://id.who.int/icd/entity/1950944818</t>
  </si>
  <si>
    <t>http://who.int/icd#22592_fba2e671_3f12_4bbe_b446_34f816e9708a</t>
  </si>
  <si>
    <t>http://id.who.int/icd/entity/1268048707</t>
  </si>
  <si>
    <t>http://who.int/icd#22607_fba2e671_3f12_4bbe_b446_34f816e9708a</t>
  </si>
  <si>
    <t>http://id.who.int/icd/entity/1087616692</t>
  </si>
  <si>
    <t>http://who.int/icd#22832_fba2e671_3f12_4bbe_b446_34f816e9708a</t>
  </si>
  <si>
    <t>http://id.who.int/icd/entity/351394127</t>
  </si>
  <si>
    <t>http://who.int/icd#22847_fba2e671_3f12_4bbe_b446_34f816e9708a</t>
  </si>
  <si>
    <t>http://id.who.int/icd/entity/768468924</t>
  </si>
  <si>
    <t>http://who.int/icd#22622_fba2e671_3f12_4bbe_b446_34f816e9708a</t>
  </si>
  <si>
    <t>http://id.who.int/icd/entity/1649435857</t>
  </si>
  <si>
    <t>http://who.int/icd#22862_fba2e671_3f12_4bbe_b446_34f816e9708a</t>
  </si>
  <si>
    <t>http://id.who.int/icd/entity/256783839</t>
  </si>
  <si>
    <t>http://who.int/icd#22877_fba2e671_3f12_4bbe_b446_34f816e9708a</t>
  </si>
  <si>
    <t>http://id.who.int/icd/entity/954012833</t>
  </si>
  <si>
    <t>http://who.int/icd#22637_fba2e671_3f12_4bbe_b446_34f816e9708a</t>
  </si>
  <si>
    <t>http://id.who.int/icd/entity/1438860719</t>
  </si>
  <si>
    <t>http://who.int/icd#22892_fba2e671_3f12_4bbe_b446_34f816e9708a</t>
  </si>
  <si>
    <t>http://id.who.int/icd/entity/117504468</t>
  </si>
  <si>
    <t>http://who.int/icd#22907_fba2e671_3f12_4bbe_b446_34f816e9708a</t>
  </si>
  <si>
    <t>http://id.who.int/icd/entity/1064136083</t>
  </si>
  <si>
    <t>http://who.int/icd#22652_fba2e671_3f12_4bbe_b446_34f816e9708a</t>
  </si>
  <si>
    <t>http://id.who.int/icd/entity/2088074552</t>
  </si>
  <si>
    <t>http://who.int/icd#22667_fba2e671_3f12_4bbe_b446_34f816e9708a</t>
  </si>
  <si>
    <t>http://id.who.int/icd/entity/1316792639</t>
  </si>
  <si>
    <t>http://who.int/icd#22682_fba2e671_3f12_4bbe_b446_34f816e9708a</t>
  </si>
  <si>
    <t>http://id.who.int/icd/entity/1906394190</t>
  </si>
  <si>
    <t>http://who.int/icd#22697_fba2e671_3f12_4bbe_b446_34f816e9708a</t>
  </si>
  <si>
    <t>http://id.who.int/icd/entity/1177707828</t>
  </si>
  <si>
    <t>http://who.int/icd#22712_fba2e671_3f12_4bbe_b446_34f816e9708a</t>
  </si>
  <si>
    <t>http://id.who.int/icd/entity/1859516177</t>
  </si>
  <si>
    <t>http://who.int/icd#22922_fba2e671_3f12_4bbe_b446_34f816e9708a</t>
  </si>
  <si>
    <t>http://id.who.int/icd/entity/502185974</t>
  </si>
  <si>
    <t>http://who.int/icd#22937_fba2e671_3f12_4bbe_b446_34f816e9708a</t>
  </si>
  <si>
    <t>http://id.who.int/icd/entity/712875656</t>
  </si>
  <si>
    <t>http://who.int/icd#22727_fba2e671_3f12_4bbe_b446_34f816e9708a</t>
  </si>
  <si>
    <t>http://id.who.int/icd/entity/1557930774</t>
  </si>
  <si>
    <t>http://who.int/icd#22952_fba2e671_3f12_4bbe_b446_34f816e9708a</t>
  </si>
  <si>
    <t>http://id.who.int/icd/entity/63677983</t>
  </si>
  <si>
    <t>http://who.int/icd#22967_fba2e671_3f12_4bbe_b446_34f816e9708a</t>
  </si>
  <si>
    <t>http://id.who.int/icd/entity/834826778</t>
  </si>
  <si>
    <t>http://who.int/icd#22742_fba2e671_3f12_4bbe_b446_34f816e9708a</t>
  </si>
  <si>
    <t>http://id.who.int/icd/entity/1969888129</t>
  </si>
  <si>
    <t>http://who.int/icd#22757_fba2e671_3f12_4bbe_b446_34f816e9708a</t>
  </si>
  <si>
    <t>http://id.who.int/icd/entity/1123629823</t>
  </si>
  <si>
    <t>http://who.int/icd#22982_fba2e671_3f12_4bbe_b446_34f816e9708a</t>
  </si>
  <si>
    <t>http://id.who.int/icd/entity/236953451</t>
  </si>
  <si>
    <t>http://who.int/icd#22997_fba2e671_3f12_4bbe_b446_34f816e9708a</t>
  </si>
  <si>
    <t>http://id.who.int/icd/entity/965525013</t>
  </si>
  <si>
    <t>http://who.int/icd#22772_fba2e671_3f12_4bbe_b446_34f816e9708a</t>
  </si>
  <si>
    <t>http://id.who.int/icd/entity/1618667674</t>
  </si>
  <si>
    <t>http://who.int/icd#23012_fba2e671_3f12_4bbe_b446_34f816e9708a</t>
  </si>
  <si>
    <t>http://id.who.int/icd/entity/222408969</t>
  </si>
  <si>
    <t>http://who.int/icd#23027_fba2e671_3f12_4bbe_b446_34f816e9708a</t>
  </si>
  <si>
    <t>http://id.who.int/icd/entity/1061709070</t>
  </si>
  <si>
    <t>http://who.int/icd#1575_2494a080_32f2_4041_86cd_e358ae853fc5</t>
  </si>
  <si>
    <t>http://id.who.int/icd/entity/122569510</t>
  </si>
  <si>
    <t>http://who.int/icd#1590_2494a080_32f2_4041_86cd_e358ae853fc5</t>
  </si>
  <si>
    <t>http://id.who.int/icd/entity/949202517</t>
  </si>
  <si>
    <t>http://who.int/icd#1620_2494a080_32f2_4041_86cd_e358ae853fc5</t>
  </si>
  <si>
    <t>http://id.who.int/icd/entity/290924999</t>
  </si>
  <si>
    <t>http://who.int/icd#23147_fba2e671_3f12_4bbe_b446_34f816e9708a</t>
  </si>
  <si>
    <t>http://id.who.int/icd/entity/678566494</t>
  </si>
  <si>
    <t>http://who.int/icd#22787_fba2e671_3f12_4bbe_b446_34f816e9708a</t>
  </si>
  <si>
    <t>http://id.who.int/icd/entity/1328350091</t>
  </si>
  <si>
    <t>http://who.int/icd#23162_fba2e671_3f12_4bbe_b446_34f816e9708a</t>
  </si>
  <si>
    <t>http://id.who.int/icd/entity/183617595</t>
  </si>
  <si>
    <t>http://who.int/icd#22802_fba2e671_3f12_4bbe_b446_34f816e9708a</t>
  </si>
  <si>
    <t>http://id.who.int/icd/entity/31533652</t>
  </si>
  <si>
    <t>http://who.int/icd#22817_fba2e671_3f12_4bbe_b446_34f816e9708a</t>
  </si>
  <si>
    <t>http://id.who.int/icd/entity/913443626</t>
  </si>
  <si>
    <t>http://who.int/icd#23177_fba2e671_3f12_4bbe_b446_34f816e9708a</t>
  </si>
  <si>
    <t>http://id.who.int/icd/entity/1029892421</t>
  </si>
  <si>
    <t>http://who.int/icd#23192_fba2e671_3f12_4bbe_b446_34f816e9708a</t>
  </si>
  <si>
    <t>http://id.who.int/icd/entity/46072886</t>
  </si>
  <si>
    <t>http://who.int/icd#23402_fba2e671_3f12_4bbe_b446_34f816e9708a</t>
  </si>
  <si>
    <t>http://id.who.int/icd/entity/2073965575</t>
  </si>
  <si>
    <t>http://who.int/icd#23207_fba2e671_3f12_4bbe_b446_34f816e9708a</t>
  </si>
  <si>
    <t>http://id.who.int/icd/entity/167268801</t>
  </si>
  <si>
    <t>http://who.int/icd#23417_fba2e671_3f12_4bbe_b446_34f816e9708a</t>
  </si>
  <si>
    <t>http://id.who.int/icd/entity/1275925881</t>
  </si>
  <si>
    <t>http://who.int/icd#23432_fba2e671_3f12_4bbe_b446_34f816e9708a</t>
  </si>
  <si>
    <t>http://id.who.int/icd/entity/1854850844</t>
  </si>
  <si>
    <t>http://who.int/icd#23222_fba2e671_3f12_4bbe_b446_34f816e9708a</t>
  </si>
  <si>
    <t>http://id.who.int/icd/entity/729514918</t>
  </si>
  <si>
    <t>http://who.int/icd#23447_fba2e671_3f12_4bbe_b446_34f816e9708a</t>
  </si>
  <si>
    <t>http://id.who.int/icd/entity/1471347177</t>
  </si>
  <si>
    <t>http://who.int/icd#23462_fba2e671_3f12_4bbe_b446_34f816e9708a</t>
  </si>
  <si>
    <t>http://id.who.int/icd/entity/1966156686</t>
  </si>
  <si>
    <t>http://who.int/icd#23237_fba2e671_3f12_4bbe_b446_34f816e9708a</t>
  </si>
  <si>
    <t>http://id.who.int/icd/entity/485008092</t>
  </si>
  <si>
    <t>http://who.int/icd#23477_fba2e671_3f12_4bbe_b446_34f816e9708a</t>
  </si>
  <si>
    <t>http://id.who.int/icd/entity/1117915892</t>
  </si>
  <si>
    <t>http://who.int/icd#23492_fba2e671_3f12_4bbe_b446_34f816e9708a</t>
  </si>
  <si>
    <t>http://id.who.int/icd/entity/2105534337</t>
  </si>
  <si>
    <t>http://who.int/icd#23252_fba2e671_3f12_4bbe_b446_34f816e9708a</t>
  </si>
  <si>
    <t>http://id.who.int/icd/entity/895392333</t>
  </si>
  <si>
    <t>http://who.int/icd#23507_fba2e671_3f12_4bbe_b446_34f816e9708a</t>
  </si>
  <si>
    <t>http://id.who.int/icd/entity/1158837184</t>
  </si>
  <si>
    <t>http://who.int/icd#23522_fba2e671_3f12_4bbe_b446_34f816e9708a</t>
  </si>
  <si>
    <t>http://id.who.int/icd/entity/1737597349</t>
  </si>
  <si>
    <t>http://who.int/icd#23267_fba2e671_3f12_4bbe_b446_34f816e9708a</t>
  </si>
  <si>
    <t>http://id.who.int/icd/entity/123162186</t>
  </si>
  <si>
    <t>http://who.int/icd#23582_fba2e671_3f12_4bbe_b446_34f816e9708a</t>
  </si>
  <si>
    <t>http://id.who.int/icd/entity/1952481594</t>
  </si>
  <si>
    <t>http://who.int/icd#23597_fba2e671_3f12_4bbe_b446_34f816e9708a</t>
  </si>
  <si>
    <t>http://id.who.int/icd/entity/1140039752</t>
  </si>
  <si>
    <t>http://who.int/icd#23282_fba2e671_3f12_4bbe_b446_34f816e9708a</t>
  </si>
  <si>
    <t>http://id.who.int/icd/entity/948609849</t>
  </si>
  <si>
    <t>http://who.int/icd#23612_fba2e671_3f12_4bbe_b446_34f816e9708a</t>
  </si>
  <si>
    <t>http://id.who.int/icd/entity/1480520659</t>
  </si>
  <si>
    <t>http://who.int/icd#23297_fba2e671_3f12_4bbe_b446_34f816e9708a</t>
  </si>
  <si>
    <t>http://id.who.int/icd/entity/253329991</t>
  </si>
  <si>
    <t>http://who.int/icd#23627_fba2e671_3f12_4bbe_b446_34f816e9708a</t>
  </si>
  <si>
    <t>http://id.who.int/icd/entity/1781999572</t>
  </si>
  <si>
    <t>http://who.int/icd#23642_fba2e671_3f12_4bbe_b446_34f816e9708a</t>
  </si>
  <si>
    <t>http://id.who.int/icd/entity/1132535619</t>
  </si>
  <si>
    <t>http://who.int/icd#23312_fba2e671_3f12_4bbe_b446_34f816e9708a</t>
  </si>
  <si>
    <t>http://id.who.int/icd/entity/670961764</t>
  </si>
  <si>
    <t>http://who.int/icd#23672_fba2e671_3f12_4bbe_b446_34f816e9708a</t>
  </si>
  <si>
    <t>http://id.who.int/icd/entity/1452403800</t>
  </si>
  <si>
    <t>http://who.int/icd#23687_fba2e671_3f12_4bbe_b446_34f816e9708a</t>
  </si>
  <si>
    <t>http://id.who.int/icd/entity/2043021129</t>
  </si>
  <si>
    <t>http://who.int/icd#23702_fba2e671_3f12_4bbe_b446_34f816e9708a</t>
  </si>
  <si>
    <t>http://id.who.int/icd/entity/1361155436</t>
  </si>
  <si>
    <t>http://who.int/icd#23717_fba2e671_3f12_4bbe_b446_34f816e9708a</t>
  </si>
  <si>
    <t>http://id.who.int/icd/entity/1722987542</t>
  </si>
  <si>
    <t>http://who.int/icd#23327_fba2e671_3f12_4bbe_b446_34f816e9708a</t>
  </si>
  <si>
    <t>http://id.who.int/icd/entity/368559203</t>
  </si>
  <si>
    <t>http://who.int/icd#23732_fba2e671_3f12_4bbe_b446_34f816e9708a</t>
  </si>
  <si>
    <t>http://id.who.int/icd/entity/1144088177</t>
  </si>
  <si>
    <t>http://who.int/icd#90_2131216e_9dc2_4ce6_990e_a6b0a4dbe166</t>
  </si>
  <si>
    <t>http://id.who.int/icd/entity/1377197606</t>
  </si>
  <si>
    <t>http://who.int/icd#105_2131216e_9dc2_4ce6_990e_a6b0a4dbe166</t>
  </si>
  <si>
    <t>http://id.who.int/icd/entity/1577503643</t>
  </si>
  <si>
    <t>http://who.int/icd#120_2131216e_9dc2_4ce6_990e_a6b0a4dbe166</t>
  </si>
  <si>
    <t>http://id.who.int/icd/entity/2089097726</t>
  </si>
  <si>
    <t>http://who.int/icd#135_2131216e_9dc2_4ce6_990e_a6b0a4dbe166</t>
  </si>
  <si>
    <t>http://id.who.int/icd/entity/1259747456</t>
  </si>
  <si>
    <t>http://who.int/icd#150_2131216e_9dc2_4ce6_990e_a6b0a4dbe166</t>
  </si>
  <si>
    <t>http://id.who.int/icd/entity/1654652951</t>
  </si>
  <si>
    <t>http://who.int/icd#165_2131216e_9dc2_4ce6_990e_a6b0a4dbe166</t>
  </si>
  <si>
    <t>http://id.who.int/icd/entity/1353307154</t>
  </si>
  <si>
    <t>http://who.int/icd#180_2131216e_9dc2_4ce6_990e_a6b0a4dbe166</t>
  </si>
  <si>
    <t>http://id.who.int/icd/entity/1869887843</t>
  </si>
  <si>
    <t>http://who.int/icd#195_2131216e_9dc2_4ce6_990e_a6b0a4dbe166</t>
  </si>
  <si>
    <t>http://id.who.int/icd/entity/1491539997</t>
  </si>
  <si>
    <t>http://who.int/icd#23357_fba2e671_3f12_4bbe_b446_34f816e9708a</t>
  </si>
  <si>
    <t>http://id.who.int/icd/entity/198368652</t>
  </si>
  <si>
    <t>http://who.int/icd#540_2131216e_9dc2_4ce6_990e_a6b0a4dbe166</t>
  </si>
  <si>
    <t>http://id.who.int/icd/entity/343901465</t>
  </si>
  <si>
    <t>http://who.int/icd#555_2131216e_9dc2_4ce6_990e_a6b0a4dbe166</t>
  </si>
  <si>
    <t>http://id.who.int/icd/entity/602711143</t>
  </si>
  <si>
    <t>http://who.int/icd#570_2131216e_9dc2_4ce6_990e_a6b0a4dbe166</t>
  </si>
  <si>
    <t>http://id.who.int/icd/entity/24081924</t>
  </si>
  <si>
    <t>http://who.int/icd#585_2131216e_9dc2_4ce6_990e_a6b0a4dbe166</t>
  </si>
  <si>
    <t>http://id.who.int/icd/entity/775462163</t>
  </si>
  <si>
    <t>http://who.int/icd#600_2131216e_9dc2_4ce6_990e_a6b0a4dbe166</t>
  </si>
  <si>
    <t>http://id.who.int/icd/entity/905301638</t>
  </si>
  <si>
    <t>http://who.int/icd#615_2131216e_9dc2_4ce6_990e_a6b0a4dbe166</t>
  </si>
  <si>
    <t>http://id.who.int/icd/entity/40300536</t>
  </si>
  <si>
    <t>http://who.int/icd#630_2131216e_9dc2_4ce6_990e_a6b0a4dbe166</t>
  </si>
  <si>
    <t>http://id.who.int/icd/entity/551894429</t>
  </si>
  <si>
    <t>http://who.int/icd#645_2131216e_9dc2_4ce6_990e_a6b0a4dbe166</t>
  </si>
  <si>
    <t>http://id.who.int/icd/entity/433652586</t>
  </si>
  <si>
    <t>http://who.int/icd#660_2131216e_9dc2_4ce6_990e_a6b0a4dbe166</t>
  </si>
  <si>
    <t>http://id.who.int/icd/entity/995807501</t>
  </si>
  <si>
    <t>http://who.int/icd#675_2131216e_9dc2_4ce6_990e_a6b0a4dbe166</t>
  </si>
  <si>
    <t>http://id.who.int/icd/entity/214560883</t>
  </si>
  <si>
    <t>http://who.int/icd#690_2131216e_9dc2_4ce6_990e_a6b0a4dbe166</t>
  </si>
  <si>
    <t>http://id.who.int/icd/entity/856956162</t>
  </si>
  <si>
    <t>http://who.int/icd#23387_fba2e671_3f12_4bbe_b446_34f816e9708a</t>
  </si>
  <si>
    <t>http://id.who.int/icd/entity/101115134</t>
  </si>
  <si>
    <t>http://who.int/icd#990_2131216e_9dc2_4ce6_990e_a6b0a4dbe166</t>
  </si>
  <si>
    <t>http://id.who.int/icd/entity/1286260263</t>
  </si>
  <si>
    <t>http://who.int/icd#1005_2131216e_9dc2_4ce6_990e_a6b0a4dbe166</t>
  </si>
  <si>
    <t>http://id.who.int/icd/entity/14596420</t>
  </si>
  <si>
    <t>http://who.int/icd#1020_2131216e_9dc2_4ce6_990e_a6b0a4dbe166</t>
  </si>
  <si>
    <t>http://id.who.int/icd/entity/576547623</t>
  </si>
  <si>
    <t>http://who.int/icd#1035_2131216e_9dc2_4ce6_990e_a6b0a4dbe166</t>
  </si>
  <si>
    <t>http://id.who.int/icd/entity/365840985</t>
  </si>
  <si>
    <t>http://who.int/icd#810_2131216e_9dc2_4ce6_990e_a6b0a4dbe166</t>
  </si>
  <si>
    <t>http://id.who.int/icd/entity/1129607960</t>
  </si>
  <si>
    <t>http://who.int/icd#855_2131216e_9dc2_4ce6_990e_a6b0a4dbe166</t>
  </si>
  <si>
    <t>http://id.who.int/icd/entity/1870184184</t>
  </si>
  <si>
    <t>http://who.int/icd#870_2131216e_9dc2_4ce6_990e_a6b0a4dbe166</t>
  </si>
  <si>
    <t>http://id.who.int/icd/entity/1308322963</t>
  </si>
  <si>
    <t>http://who.int/icd#885_2131216e_9dc2_4ce6_990e_a6b0a4dbe166</t>
  </si>
  <si>
    <t>http://id.who.int/icd/entity/1655474050</t>
  </si>
  <si>
    <t>http://who.int/icd#900_2131216e_9dc2_4ce6_990e_a6b0a4dbe166</t>
  </si>
  <si>
    <t>http://id.who.int/icd/entity/1246434721</t>
  </si>
  <si>
    <t>http://who.int/icd#915_2131216e_9dc2_4ce6_990e_a6b0a4dbe166</t>
  </si>
  <si>
    <t>http://id.who.int/icd/entity/2111321311</t>
  </si>
  <si>
    <t>http://who.int/icd#930_2131216e_9dc2_4ce6_990e_a6b0a4dbe166</t>
  </si>
  <si>
    <t>http://id.who.int/icd/entity/1599858362</t>
  </si>
  <si>
    <t>http://who.int/icd#945_2131216e_9dc2_4ce6_990e_a6b0a4dbe166</t>
  </si>
  <si>
    <t>http://id.who.int/icd/entity/1718081615</t>
  </si>
  <si>
    <t>http://who.int/icd#960_2131216e_9dc2_4ce6_990e_a6b0a4dbe166</t>
  </si>
  <si>
    <t>http://id.who.int/icd/entity/1155795500</t>
  </si>
  <si>
    <t>http://who.int/icd#975_2131216e_9dc2_4ce6_990e_a6b0a4dbe166</t>
  </si>
  <si>
    <t>http://id.who.int/icd/entity/1937189718</t>
  </si>
  <si>
    <t>http://who.int/icd#XI</t>
  </si>
  <si>
    <t>http://id.who.int/icd/entity/1256772020</t>
  </si>
  <si>
    <t>http://who.int/icd#K65-K67</t>
  </si>
  <si>
    <t>http://id.who.int/icd/entity/851941810</t>
  </si>
  <si>
    <t>http://who.int/icd#K65</t>
  </si>
  <si>
    <t>http://id.who.int/icd/entity/775356003</t>
  </si>
  <si>
    <t>http://who.int/icd#K65.0</t>
  </si>
  <si>
    <t>http://id.who.int/icd/entity/1593725768</t>
  </si>
  <si>
    <t>http://who.int/icd#17614_378b7cb7_5b17_422d_b68b_e793f5e48664</t>
  </si>
  <si>
    <t>http://id.who.int/icd/entity/39326278</t>
  </si>
  <si>
    <t>http://who.int/icd#17629_378b7cb7_5b17_422d_b68b_e793f5e48664</t>
  </si>
  <si>
    <t>http://id.who.int/icd/entity/1194590279</t>
  </si>
  <si>
    <t>http://who.int/icd#17644_378b7cb7_5b17_422d_b68b_e793f5e48664</t>
  </si>
  <si>
    <t>http://id.who.int/icd/entity/434634452</t>
  </si>
  <si>
    <t>http://who.int/icd#K65.9</t>
  </si>
  <si>
    <t>http://id.who.int/icd/entity/892475404</t>
  </si>
  <si>
    <t>http://who.int/icd#K65.8</t>
  </si>
  <si>
    <t>http://id.who.int/icd/entity/1350161822</t>
  </si>
  <si>
    <t>http://who.int/icd#17674_378b7cb7_5b17_422d_b68b_e793f5e48664</t>
  </si>
  <si>
    <t>http://id.who.int/icd/entity/217517519</t>
  </si>
  <si>
    <t>http://who.int/icd#17689_378b7cb7_5b17_422d_b68b_e793f5e48664</t>
  </si>
  <si>
    <t>http://id.who.int/icd/entity/1422205148</t>
  </si>
  <si>
    <t>http://who.int/icd#17704_378b7cb7_5b17_422d_b68b_e793f5e48664</t>
  </si>
  <si>
    <t>http://id.who.int/icd/entity/189232381</t>
  </si>
  <si>
    <t>http://who.int/icd#17719_378b7cb7_5b17_422d_b68b_e793f5e48664</t>
  </si>
  <si>
    <t>http://id.who.int/icd/entity/1269928839</t>
  </si>
  <si>
    <t>http://who.int/icd#17734_378b7cb7_5b17_422d_b68b_e793f5e48664</t>
  </si>
  <si>
    <t>http://id.who.int/icd/entity/509052904</t>
  </si>
  <si>
    <t>http://who.int/icd#17749_378b7cb7_5b17_422d_b68b_e793f5e48664</t>
  </si>
  <si>
    <t>http://id.who.int/icd/entity/1343127319</t>
  </si>
  <si>
    <t>http://who.int/icd#17764_378b7cb7_5b17_422d_b68b_e793f5e48664</t>
  </si>
  <si>
    <t>http://id.who.int/icd/entity/99117942</t>
  </si>
  <si>
    <t>http://who.int/icd#17794_378b7cb7_5b17_422d_b68b_e793f5e48664</t>
  </si>
  <si>
    <t>http://id.who.int/icd/entity/229025659</t>
  </si>
  <si>
    <t>http://who.int/icd#17809_378b7cb7_5b17_422d_b68b_e793f5e48664</t>
  </si>
  <si>
    <t>http://id.who.int/icd/entity/612716226</t>
  </si>
  <si>
    <t>http://who.int/icd#17824_378b7cb7_5b17_422d_b68b_e793f5e48664</t>
  </si>
  <si>
    <t>http://id.who.int/icd/entity/1902336675</t>
  </si>
  <si>
    <t>http://who.int/icd#17779_378b7cb7_5b17_422d_b68b_e793f5e48664</t>
  </si>
  <si>
    <t>http://id.who.int/icd/entity/1159629836</t>
  </si>
  <si>
    <t>http://who.int/icd#K66</t>
  </si>
  <si>
    <t>http://id.who.int/icd/entity/1520152220</t>
  </si>
  <si>
    <t>http://who.int/icd#K66.8</t>
  </si>
  <si>
    <t>http://id.who.int/icd/entity/1375630754</t>
  </si>
  <si>
    <t>http://who.int/icd#K66.9</t>
  </si>
  <si>
    <t>http://id.who.int/icd/entity/884324404</t>
  </si>
  <si>
    <t>http://who.int/icd#K66.1</t>
  </si>
  <si>
    <t>http://id.who.int/icd/entity/976371426</t>
  </si>
  <si>
    <t>http://who.int/icd#K66.0</t>
  </si>
  <si>
    <t>http://id.who.int/icd/entity/1601827704</t>
  </si>
  <si>
    <t>http://who.int/icd#19637_fba2e671_3f12_4bbe_b446_34f816e9708a</t>
  </si>
  <si>
    <t>http://id.who.int/icd/entity/768846885</t>
  </si>
  <si>
    <t>http://who.int/icd#77_e9c55f4e_825c_45d7_ba2c_0fdc673d688a</t>
  </si>
  <si>
    <t>http://id.who.int/icd/entity/1481513403</t>
  </si>
  <si>
    <t>http://who.int/icd#C78.6</t>
  </si>
  <si>
    <t>http://id.who.int/icd/entity/1668567256</t>
  </si>
  <si>
    <t>http://who.int/icd#C48</t>
  </si>
  <si>
    <t>http://id.who.int/icd/entity/1731312506</t>
  </si>
  <si>
    <t>http://who.int/icd#C48.8</t>
  </si>
  <si>
    <t>http://id.who.int/icd/entity/1266216275</t>
  </si>
  <si>
    <t>http://who.int/icd#C48.0</t>
  </si>
  <si>
    <t>http://id.who.int/icd/entity/1174367109</t>
  </si>
  <si>
    <t>http://who.int/icd#C48.1</t>
  </si>
  <si>
    <t>http://id.who.int/icd/entity/548709905</t>
  </si>
  <si>
    <t>http://who.int/icd#C48.2</t>
  </si>
  <si>
    <t>http://id.who.int/icd/entity/1410987760</t>
  </si>
  <si>
    <t>http://who.int/icd#20955_588c79f3_df65_43e0_903d_add110bf20de</t>
  </si>
  <si>
    <t>http://id.who.int/icd/entity/417729714</t>
  </si>
  <si>
    <t>http://who.int/icd#20880_588c79f3_df65_43e0_903d_add110bf20de</t>
  </si>
  <si>
    <t>http://id.who.int/icd/entity/733901315</t>
  </si>
  <si>
    <t>http://who.int/icd#6720_fba2e671_3f12_4bbe_b446_34f816e9708a</t>
  </si>
  <si>
    <t>http://id.who.int/icd/entity/1283796414</t>
  </si>
  <si>
    <t>http://who.int/icd#18212_fba2e671_3f12_4bbe_b446_34f816e9708a</t>
  </si>
  <si>
    <t>http://id.who.int/icd/entity/1182505269</t>
  </si>
  <si>
    <t>http://who.int/icd#D19.1</t>
  </si>
  <si>
    <t>http://id.who.int/icd/entity/1947666654</t>
  </si>
  <si>
    <t>http://who.int/icd#D20</t>
  </si>
  <si>
    <t>http://id.who.int/icd/entity/2032270075</t>
  </si>
  <si>
    <t>http://who.int/icd#D20.0</t>
  </si>
  <si>
    <t>http://id.who.int/icd/entity/1215810152</t>
  </si>
  <si>
    <t>http://who.int/icd#D20.1</t>
  </si>
  <si>
    <t>http://id.who.int/icd/entity/758908914</t>
  </si>
  <si>
    <t>http://who.int/icd#1440_52a94b8b_65cc_439a_b8e5_57058c37b3ab</t>
  </si>
  <si>
    <t>http://id.who.int/icd/entity/315445782</t>
  </si>
  <si>
    <t>http://who.int/icd#C45.1</t>
  </si>
  <si>
    <t>http://id.who.int/icd/entity/1934564626</t>
  </si>
  <si>
    <t>http://who.int/icd#6570_fba2e671_3f12_4bbe_b446_34f816e9708a</t>
  </si>
  <si>
    <t>http://id.who.int/icd/entity/1678770330</t>
  </si>
  <si>
    <t>http://who.int/icd#6750_fba2e671_3f12_4bbe_b446_34f816e9708a</t>
  </si>
  <si>
    <t>http://id.who.int/icd/entity/1386230871</t>
  </si>
  <si>
    <t>http://who.int/icd#6735_fba2e671_3f12_4bbe_b446_34f816e9708a</t>
  </si>
  <si>
    <t>http://id.who.int/icd/entity/2065042624</t>
  </si>
  <si>
    <t>http://who.int/icd#1455_52a94b8b_65cc_439a_b8e5_57058c37b3ab</t>
  </si>
  <si>
    <t>http://id.who.int/icd/entity/626946920</t>
  </si>
  <si>
    <t>http://who.int/icd#K70-K77</t>
  </si>
  <si>
    <t>http://id.who.int/icd/entity/1784240230</t>
  </si>
  <si>
    <t>http://who.int/icd#K70</t>
  </si>
  <si>
    <t>http://id.who.int/icd/entity/469481605</t>
  </si>
  <si>
    <t>http://who.int/icd#K70.9</t>
  </si>
  <si>
    <t>http://id.who.int/icd/entity/53355204</t>
  </si>
  <si>
    <t>http://who.int/icd#K70.3</t>
  </si>
  <si>
    <t>http://id.who.int/icd/entity/474954105</t>
  </si>
  <si>
    <t>http://who.int/icd#5698_07368d94_d861_421b_b2a0_264c49b96108</t>
  </si>
  <si>
    <t>http://id.who.int/icd/entity/1471219610</t>
  </si>
  <si>
    <t>http://who.int/icd#5709_07368d94_d861_421b_b2a0_264c49b96108</t>
  </si>
  <si>
    <t>http://id.who.int/icd/entity/1416523993</t>
  </si>
  <si>
    <t>http://who.int/icd#K70.2</t>
  </si>
  <si>
    <t>http://id.who.int/icd/entity/2030367981</t>
  </si>
  <si>
    <t>http://who.int/icd#K70.1</t>
  </si>
  <si>
    <t>http://id.who.int/icd/entity/229221394</t>
  </si>
  <si>
    <t>http://who.int/icd#5654_07368d94_d861_421b_b2a0_264c49b96108</t>
  </si>
  <si>
    <t>http://id.who.int/icd/entity/104340874</t>
  </si>
  <si>
    <t>http://who.int/icd#7620_2494a080_32f2_4041_86cd_e358ae853fc5</t>
  </si>
  <si>
    <t>http://id.who.int/icd/entity/229477999</t>
  </si>
  <si>
    <t>http://who.int/icd#7635_2494a080_32f2_4041_86cd_e358ae853fc5</t>
  </si>
  <si>
    <t>http://id.who.int/icd/entity/977186577</t>
  </si>
  <si>
    <t>http://who.int/icd#5665_07368d94_d861_421b_b2a0_264c49b96108</t>
  </si>
  <si>
    <t>http://id.who.int/icd/entity/260254351</t>
  </si>
  <si>
    <t>http://who.int/icd#7605_2494a080_32f2_4041_86cd_e358ae853fc5</t>
  </si>
  <si>
    <t>http://id.who.int/icd/entity/791567370</t>
  </si>
  <si>
    <t>http://who.int/icd#K70.0</t>
  </si>
  <si>
    <t>http://id.who.int/icd/entity/1759668616</t>
  </si>
  <si>
    <t>http://who.int/icd#K74</t>
  </si>
  <si>
    <t>http://id.who.int/icd/entity/481852400</t>
  </si>
  <si>
    <t>http://who.int/icd#K74.0</t>
  </si>
  <si>
    <t>http://id.who.int/icd/entity/1377614074</t>
  </si>
  <si>
    <t>http://who.int/icd#4158_07368d94_d861_421b_b2a0_264c49b96108</t>
  </si>
  <si>
    <t>http://id.who.int/icd/entity/695959188</t>
  </si>
  <si>
    <t>http://who.int/icd#4169_07368d94_d861_421b_b2a0_264c49b96108</t>
  </si>
  <si>
    <t>http://id.who.int/icd/entity/549472657</t>
  </si>
  <si>
    <t>http://who.int/icd#4180_07368d94_d861_421b_b2a0_264c49b96108</t>
  </si>
  <si>
    <t>http://id.who.int/icd/entity/1405780454</t>
  </si>
  <si>
    <t>http://who.int/icd#5280_b047675b_e7d6_403d_8ca9_f59ab5570ff4</t>
  </si>
  <si>
    <t>http://id.who.int/icd/entity/1992710077</t>
  </si>
  <si>
    <t>http://who.int/icd#K71</t>
  </si>
  <si>
    <t>http://id.who.int/icd/entity/2125493521</t>
  </si>
  <si>
    <t>http://who.int/icd#K71.0</t>
  </si>
  <si>
    <t>http://id.who.int/icd/entity/1947902215</t>
  </si>
  <si>
    <t>http://who.int/icd#7995_2494a080_32f2_4041_86cd_e358ae853fc5</t>
  </si>
  <si>
    <t>http://id.who.int/icd/entity/1450267819</t>
  </si>
  <si>
    <t>http://who.int/icd#8025_2494a080_32f2_4041_86cd_e358ae853fc5</t>
  </si>
  <si>
    <t>http://id.who.int/icd/entity/322105711</t>
  </si>
  <si>
    <t>http://who.int/icd#8040_2494a080_32f2_4041_86cd_e358ae853fc5</t>
  </si>
  <si>
    <t>http://id.who.int/icd/entity/981780986</t>
  </si>
  <si>
    <t>http://who.int/icd#8010_2494a080_32f2_4041_86cd_e358ae853fc5</t>
  </si>
  <si>
    <t>http://id.who.int/icd/entity/557524328</t>
  </si>
  <si>
    <t>http://who.int/icd#8055_2494a080_32f2_4041_86cd_e358ae853fc5</t>
  </si>
  <si>
    <t>http://id.who.int/icd/entity/219670664</t>
  </si>
  <si>
    <t>http://who.int/icd#8100_2494a080_32f2_4041_86cd_e358ae853fc5</t>
  </si>
  <si>
    <t>http://id.who.int/icd/entity/673465297</t>
  </si>
  <si>
    <t>http://who.int/icd#8115_2494a080_32f2_4041_86cd_e358ae853fc5</t>
  </si>
  <si>
    <t>http://id.who.int/icd/entity/532112047</t>
  </si>
  <si>
    <t>http://who.int/icd#8070_2494a080_32f2_4041_86cd_e358ae853fc5</t>
  </si>
  <si>
    <t>http://id.who.int/icd/entity/798243555</t>
  </si>
  <si>
    <t>http://who.int/icd#8085_2494a080_32f2_4041_86cd_e358ae853fc5</t>
  </si>
  <si>
    <t>http://id.who.int/icd/entity/12833266</t>
  </si>
  <si>
    <t>http://who.int/icd#K71.2</t>
  </si>
  <si>
    <t>http://id.who.int/icd/entity/1711029358</t>
  </si>
  <si>
    <t>http://who.int/icd#7890_2494a080_32f2_4041_86cd_e358ae853fc5</t>
  </si>
  <si>
    <t>http://id.who.int/icd/entity/1761416046</t>
  </si>
  <si>
    <t>http://who.int/icd#7905_2494a080_32f2_4041_86cd_e358ae853fc5</t>
  </si>
  <si>
    <t>http://id.who.int/icd/entity/1351649069</t>
  </si>
  <si>
    <t>http://who.int/icd#K71.6</t>
  </si>
  <si>
    <t>http://id.who.int/icd/entity/1656749831</t>
  </si>
  <si>
    <t>http://who.int/icd#K71.7</t>
  </si>
  <si>
    <t>http://id.who.int/icd/entity/133444243</t>
  </si>
  <si>
    <t>http://who.int/icd#8310_2494a080_32f2_4041_86cd_e358ae853fc5</t>
  </si>
  <si>
    <t>http://id.who.int/icd/entity/193233925</t>
  </si>
  <si>
    <t>http://who.int/icd#8325_2494a080_32f2_4041_86cd_e358ae853fc5</t>
  </si>
  <si>
    <t>http://id.who.int/icd/entity/965562370</t>
  </si>
  <si>
    <t>http://who.int/icd#K71.8</t>
  </si>
  <si>
    <t>http://id.who.int/icd/entity/2057119697</t>
  </si>
  <si>
    <t>http://who.int/icd#K71.9</t>
  </si>
  <si>
    <t>http://id.who.int/icd/entity/534178373</t>
  </si>
  <si>
    <t>http://who.int/icd#5764_07368d94_d861_421b_b2a0_264c49b96108</t>
  </si>
  <si>
    <t>http://id.who.int/icd/entity/180194892</t>
  </si>
  <si>
    <t>http://who.int/icd#7920_2494a080_32f2_4041_86cd_e358ae853fc5</t>
  </si>
  <si>
    <t>http://id.who.int/icd/entity/1913869640</t>
  </si>
  <si>
    <t>http://who.int/icd#7965_2494a080_32f2_4041_86cd_e358ae853fc5</t>
  </si>
  <si>
    <t>http://id.who.int/icd/entity/1581226152</t>
  </si>
  <si>
    <t>http://who.int/icd#7980_2494a080_32f2_4041_86cd_e358ae853fc5</t>
  </si>
  <si>
    <t>http://id.who.int/icd/entity/1642231253</t>
  </si>
  <si>
    <t>http://who.int/icd#7935_2494a080_32f2_4041_86cd_e358ae853fc5</t>
  </si>
  <si>
    <t>http://id.who.int/icd/entity/1166046262</t>
  </si>
  <si>
    <t>http://who.int/icd#7950_2494a080_32f2_4041_86cd_e358ae853fc5</t>
  </si>
  <si>
    <t>http://id.who.int/icd/entity/1815497889</t>
  </si>
  <si>
    <t>http://who.int/icd#5604_599a597b_6a33_44a6_bf97_915e75834e46</t>
  </si>
  <si>
    <t>http://id.who.int/icd/entity/1338213145</t>
  </si>
  <si>
    <t>http://who.int/icd#8145_2494a080_32f2_4041_86cd_e358ae853fc5</t>
  </si>
  <si>
    <t>http://id.who.int/icd/entity/67669567</t>
  </si>
  <si>
    <t>http://who.int/icd#8175_2494a080_32f2_4041_86cd_e358ae853fc5</t>
  </si>
  <si>
    <t>http://id.who.int/icd/entity/286817574</t>
  </si>
  <si>
    <t>http://who.int/icd#8190_2494a080_32f2_4041_86cd_e358ae853fc5</t>
  </si>
  <si>
    <t>http://id.who.int/icd/entity/784699479</t>
  </si>
  <si>
    <t>http://who.int/icd#8160_2494a080_32f2_4041_86cd_e358ae853fc5</t>
  </si>
  <si>
    <t>http://id.who.int/icd/entity/646667356</t>
  </si>
  <si>
    <t>http://who.int/icd#8205_2494a080_32f2_4041_86cd_e358ae853fc5</t>
  </si>
  <si>
    <t>http://id.who.int/icd/entity/629327264</t>
  </si>
  <si>
    <t>http://who.int/icd#8250_2494a080_32f2_4041_86cd_e358ae853fc5</t>
  </si>
  <si>
    <t>http://id.who.int/icd/entity/421793324</t>
  </si>
  <si>
    <t>http://who.int/icd#8265_2494a080_32f2_4041_86cd_e358ae853fc5</t>
  </si>
  <si>
    <t>http://id.who.int/icd/entity/724425259</t>
  </si>
  <si>
    <t>http://who.int/icd#8220_2494a080_32f2_4041_86cd_e358ae853fc5</t>
  </si>
  <si>
    <t>http://id.who.int/icd/entity/117512133</t>
  </si>
  <si>
    <t>http://who.int/icd#8235_2494a080_32f2_4041_86cd_e358ae853fc5</t>
  </si>
  <si>
    <t>http://id.who.int/icd/entity/814888635</t>
  </si>
  <si>
    <t>http://who.int/icd#8130_2494a080_32f2_4041_86cd_e358ae853fc5</t>
  </si>
  <si>
    <t>http://id.who.int/icd/entity/1026863306</t>
  </si>
  <si>
    <t>http://who.int/icd#8280_2494a080_32f2_4041_86cd_e358ae853fc5</t>
  </si>
  <si>
    <t>http://id.who.int/icd/entity/351287130</t>
  </si>
  <si>
    <t>http://who.int/icd#8340_2494a080_32f2_4041_86cd_e358ae853fc5</t>
  </si>
  <si>
    <t>http://id.who.int/icd/entity/272328853</t>
  </si>
  <si>
    <t>http://who.int/icd#8355_2494a080_32f2_4041_86cd_e358ae853fc5</t>
  </si>
  <si>
    <t>http://id.who.int/icd/entity/665340395</t>
  </si>
  <si>
    <t>http://who.int/icd#8295_2494a080_32f2_4041_86cd_e358ae853fc5</t>
  </si>
  <si>
    <t>http://id.who.int/icd/entity/593696296</t>
  </si>
  <si>
    <t>http://who.int/icd#K75</t>
  </si>
  <si>
    <t>http://id.who.int/icd/entity/2046015098</t>
  </si>
  <si>
    <t>http://who.int/icd#K75.9</t>
  </si>
  <si>
    <t>http://id.who.int/icd/entity/623393595</t>
  </si>
  <si>
    <t>http://who.int/icd#K75.3</t>
  </si>
  <si>
    <t>http://id.who.int/icd/entity/977870982</t>
  </si>
  <si>
    <t>http://who.int/icd#K73</t>
  </si>
  <si>
    <t>http://id.who.int/icd/entity/1867966588</t>
  </si>
  <si>
    <t>http://who.int/icd#K72.9</t>
  </si>
  <si>
    <t>http://id.who.int/icd/entity/508643963</t>
  </si>
  <si>
    <t>http://who.int/icd#K75.8</t>
  </si>
  <si>
    <t>http://id.who.int/icd/entity/1080293039</t>
  </si>
  <si>
    <t>http://who.int/icd#K72.0</t>
  </si>
  <si>
    <t>http://id.who.int/icd/entity/1973223737</t>
  </si>
  <si>
    <t>http://who.int/icd#5621_07368d94_d861_421b_b2a0_264c49b96108</t>
  </si>
  <si>
    <t>http://id.who.int/icd/entity/1057235839</t>
  </si>
  <si>
    <t>http://who.int/icd#5632_07368d94_d861_421b_b2a0_264c49b96108</t>
  </si>
  <si>
    <t>http://id.who.int/icd/entity/788304002</t>
  </si>
  <si>
    <t>http://who.int/icd#5643_07368d94_d861_421b_b2a0_264c49b96108</t>
  </si>
  <si>
    <t>http://id.who.int/icd/entity/745688437</t>
  </si>
  <si>
    <t>http://who.int/icd#1408_2985fd4a_87e8_4e76_ac83_2a5b74c14300</t>
  </si>
  <si>
    <t>http://id.who.int/icd/entity/1912806631</t>
  </si>
  <si>
    <t>http://who.int/icd#K76.0</t>
  </si>
  <si>
    <t>http://id.who.int/icd/entity/1331941447</t>
  </si>
  <si>
    <t>http://who.int/icd#180_890e173e_8bc7_44a1_9345_a738531fdd8e</t>
  </si>
  <si>
    <t>http://id.who.int/icd/entity/1884917970</t>
  </si>
  <si>
    <t>http://who.int/icd#7740_2494a080_32f2_4041_86cd_e358ae853fc5</t>
  </si>
  <si>
    <t>http://id.who.int/icd/entity/446165311</t>
  </si>
  <si>
    <t>http://who.int/icd#7785_2494a080_32f2_4041_86cd_e358ae853fc5</t>
  </si>
  <si>
    <t>http://id.who.int/icd/entity/550562101</t>
  </si>
  <si>
    <t>http://who.int/icd#7800_2494a080_32f2_4041_86cd_e358ae853fc5</t>
  </si>
  <si>
    <t>http://id.who.int/icd/entity/1847378154</t>
  </si>
  <si>
    <t>http://who.int/icd#7755_2494a080_32f2_4041_86cd_e358ae853fc5</t>
  </si>
  <si>
    <t>http://id.who.int/icd/entity/755290177</t>
  </si>
  <si>
    <t>http://who.int/icd#7770_2494a080_32f2_4041_86cd_e358ae853fc5</t>
  </si>
  <si>
    <t>http://id.who.int/icd/entity/260506148</t>
  </si>
  <si>
    <t>http://who.int/icd#10817_378b7cb7_5b17_422d_b68b_e793f5e48664</t>
  </si>
  <si>
    <t>http://id.who.int/icd/entity/1451614102</t>
  </si>
  <si>
    <t>http://who.int/icd#7650_2494a080_32f2_4041_86cd_e358ae853fc5</t>
  </si>
  <si>
    <t>http://id.who.int/icd/entity/327718790</t>
  </si>
  <si>
    <t>http://who.int/icd#7665_2494a080_32f2_4041_86cd_e358ae853fc5</t>
  </si>
  <si>
    <t>http://id.who.int/icd/entity/562119553</t>
  </si>
  <si>
    <t>http://who.int/icd#7710_2494a080_32f2_4041_86cd_e358ae853fc5</t>
  </si>
  <si>
    <t>http://id.who.int/icd/entity/19406255</t>
  </si>
  <si>
    <t>http://who.int/icd#7725_2494a080_32f2_4041_86cd_e358ae853fc5</t>
  </si>
  <si>
    <t>http://id.who.int/icd/entity/857852328</t>
  </si>
  <si>
    <t>http://who.int/icd#7680_2494a080_32f2_4041_86cd_e358ae853fc5</t>
  </si>
  <si>
    <t>http://id.who.int/icd/entity/509390580</t>
  </si>
  <si>
    <t>http://who.int/icd#7695_2494a080_32f2_4041_86cd_e358ae853fc5</t>
  </si>
  <si>
    <t>http://id.who.int/icd/entity/701468558</t>
  </si>
  <si>
    <t>http://who.int/icd#192_890e173e_8bc7_44a1_9345_a738531fdd8e</t>
  </si>
  <si>
    <t>http://id.who.int/icd/entity/2097866545</t>
  </si>
  <si>
    <t>http://who.int/icd#7815_2494a080_32f2_4041_86cd_e358ae853fc5</t>
  </si>
  <si>
    <t>http://id.who.int/icd/entity/1502601620</t>
  </si>
  <si>
    <t>http://who.int/icd#7860_2494a080_32f2_4041_86cd_e358ae853fc5</t>
  </si>
  <si>
    <t>http://id.who.int/icd/entity/1622400865</t>
  </si>
  <si>
    <t>http://who.int/icd#7875_2494a080_32f2_4041_86cd_e358ae853fc5</t>
  </si>
  <si>
    <t>http://id.who.int/icd/entity/1461779999</t>
  </si>
  <si>
    <t>http://who.int/icd#7830_2494a080_32f2_4041_86cd_e358ae853fc5</t>
  </si>
  <si>
    <t>http://id.who.int/icd/entity/2064397297</t>
  </si>
  <si>
    <t>http://who.int/icd#7845_2494a080_32f2_4041_86cd_e358ae853fc5</t>
  </si>
  <si>
    <t>http://id.who.int/icd/entity/1110445318</t>
  </si>
  <si>
    <t>http://who.int/icd#1419_2985fd4a_87e8_4e76_ac83_2a5b74c14300</t>
  </si>
  <si>
    <t>http://id.who.int/icd/entity/2116214427</t>
  </si>
  <si>
    <t>http://who.int/icd#I81</t>
  </si>
  <si>
    <t>http://id.who.int/icd/entity/866276949</t>
  </si>
  <si>
    <t>http://who.int/icd#I82.0</t>
  </si>
  <si>
    <t>http://id.who.int/icd/entity/1300118676</t>
  </si>
  <si>
    <t>http://who.int/icd#K76.3</t>
  </si>
  <si>
    <t>http://id.who.int/icd/entity/1003389114</t>
  </si>
  <si>
    <t>http://who.int/icd#K76.4</t>
  </si>
  <si>
    <t>http://id.who.int/icd/entity/1210061614</t>
  </si>
  <si>
    <t>http://who.int/icd#K76.5</t>
  </si>
  <si>
    <t>http://id.who.int/icd/entity/762044088</t>
  </si>
  <si>
    <t>http://who.int/icd#K76.6</t>
  </si>
  <si>
    <t>http://id.who.int/icd/entity/1506184775</t>
  </si>
  <si>
    <t>http://who.int/icd#11616_07368d94_d861_421b_b2a0_264c49b96108</t>
  </si>
  <si>
    <t>http://id.who.int/icd/entity/1822573082</t>
  </si>
  <si>
    <t>http://who.int/icd#33121_b047675b_e7d6_403d_8ca9_f59ab5570ff4</t>
  </si>
  <si>
    <t>http://id.who.int/icd/entity/157703821</t>
  </si>
  <si>
    <t>http://who.int/icd#33143_b047675b_e7d6_403d_8ca9_f59ab5570ff4</t>
  </si>
  <si>
    <t>http://id.who.int/icd/entity/437268615</t>
  </si>
  <si>
    <t>http://who.int/icd#11649_07368d94_d861_421b_b2a0_264c49b96108</t>
  </si>
  <si>
    <t>http://id.who.int/icd/entity/985153043</t>
  </si>
  <si>
    <t>http://who.int/icd#11660_07368d94_d861_421b_b2a0_264c49b96108</t>
  </si>
  <si>
    <t>http://id.who.int/icd/entity/1424804210</t>
  </si>
  <si>
    <t>http://who.int/icd#11682_07368d94_d861_421b_b2a0_264c49b96108</t>
  </si>
  <si>
    <t>http://id.who.int/icd/entity/1374778016</t>
  </si>
  <si>
    <t>http://who.int/icd#5040_d4765700_5765_4591_9aab_337c39ce9c2a</t>
  </si>
  <si>
    <t>http://id.who.int/icd/entity/470645313</t>
  </si>
  <si>
    <t>http://who.int/icd#11704_07368d94_d861_421b_b2a0_264c49b96108</t>
  </si>
  <si>
    <t>http://id.who.int/icd/entity/2019841316</t>
  </si>
  <si>
    <t>http://who.int/icd#5203_b047675b_e7d6_403d_8ca9_f59ab5570ff4</t>
  </si>
  <si>
    <t>http://id.who.int/icd/entity/1642018758</t>
  </si>
  <si>
    <t>http://who.int/icd#5025_d4765700_5765_4591_9aab_337c39ce9c2a</t>
  </si>
  <si>
    <t>http://id.who.int/icd/entity/901464792</t>
  </si>
  <si>
    <t>http://who.int/icd#K76</t>
  </si>
  <si>
    <t>http://id.who.int/icd/entity/224323205</t>
  </si>
  <si>
    <t>http://who.int/icd#K76.7</t>
  </si>
  <si>
    <t>http://id.who.int/icd/entity/1015890899</t>
  </si>
  <si>
    <t>http://who.int/icd#K76.8</t>
  </si>
  <si>
    <t>http://id.who.int/icd/entity/1105483409</t>
  </si>
  <si>
    <t>http://who.int/icd#K76.9</t>
  </si>
  <si>
    <t>http://id.who.int/icd/entity/615488261</t>
  </si>
  <si>
    <t>http://who.int/icd#11715_07368d94_d861_421b_b2a0_264c49b96108</t>
  </si>
  <si>
    <t>http://id.who.int/icd/entity/1950717792</t>
  </si>
  <si>
    <t>http://who.int/icd#K76.1</t>
  </si>
  <si>
    <t>http://id.who.int/icd/entity/707272147</t>
  </si>
  <si>
    <t>http://who.int/icd#11726_07368d94_d861_421b_b2a0_264c49b96108</t>
  </si>
  <si>
    <t>http://id.who.int/icd/entity/1613222364</t>
  </si>
  <si>
    <t>http://who.int/icd#11737_07368d94_d861_421b_b2a0_264c49b96108</t>
  </si>
  <si>
    <t>http://id.who.int/icd/entity/1812337576</t>
  </si>
  <si>
    <t>http://who.int/icd#11748_07368d94_d861_421b_b2a0_264c49b96108</t>
  </si>
  <si>
    <t>http://id.who.int/icd/entity/1065786072</t>
  </si>
  <si>
    <t>http://who.int/icd#11759_07368d94_d861_421b_b2a0_264c49b96108</t>
  </si>
  <si>
    <t>http://id.who.int/icd/entity/866605228</t>
  </si>
  <si>
    <t>http://who.int/icd#O26.6</t>
  </si>
  <si>
    <t>http://id.who.int/icd/entity/1110228123</t>
  </si>
  <si>
    <t>http://who.int/icd#O14.2</t>
  </si>
  <si>
    <t>http://id.who.int/icd/entity/1748922908</t>
  </si>
  <si>
    <t>http://who.int/icd#11770_07368d94_d861_421b_b2a0_264c49b96108</t>
  </si>
  <si>
    <t>http://id.who.int/icd/entity/1576251337</t>
  </si>
  <si>
    <t>http://who.int/icd#11781_07368d94_d861_421b_b2a0_264c49b96108</t>
  </si>
  <si>
    <t>http://id.who.int/icd/entity/1226221530</t>
  </si>
  <si>
    <t>http://who.int/icd#11792_07368d94_d861_421b_b2a0_264c49b96108</t>
  </si>
  <si>
    <t>http://id.who.int/icd/entity/1491997735</t>
  </si>
  <si>
    <t>http://who.int/icd#11803_07368d94_d861_421b_b2a0_264c49b96108</t>
  </si>
  <si>
    <t>http://id.who.int/icd/entity/1025169562</t>
  </si>
  <si>
    <t>http://who.int/icd#5192_b047675b_e7d6_403d_8ca9_f59ab5570ff4</t>
  </si>
  <si>
    <t>http://id.who.int/icd/entity/1361740083</t>
  </si>
  <si>
    <t>http://who.int/icd#5247_b047675b_e7d6_403d_8ca9_f59ab5570ff4</t>
  </si>
  <si>
    <t>http://id.who.int/icd/entity/1364737590</t>
  </si>
  <si>
    <t>http://who.int/icd#5258_b047675b_e7d6_403d_8ca9_f59ab5570ff4</t>
  </si>
  <si>
    <t>http://id.who.int/icd/entity/209168589</t>
  </si>
  <si>
    <t>http://who.int/icd#1287_2985fd4a_87e8_4e76_ac83_2a5b74c14300</t>
  </si>
  <si>
    <t>http://id.who.int/icd/entity/2092047168</t>
  </si>
  <si>
    <t>http://who.int/icd#5269_b047675b_e7d6_403d_8ca9_f59ab5570ff4</t>
  </si>
  <si>
    <t>http://id.who.int/icd/entity/97296328</t>
  </si>
  <si>
    <t>http://who.int/icd#6444_890e173e_8bc7_44a1_9345_a738531fdd8e</t>
  </si>
  <si>
    <t>http://id.who.int/icd/entity/1572634308</t>
  </si>
  <si>
    <t>http://who.int/icd#6456_890e173e_8bc7_44a1_9345_a738531fdd8e</t>
  </si>
  <si>
    <t>http://id.who.int/icd/entity/1357842721</t>
  </si>
  <si>
    <t>http://who.int/icd#6468_890e173e_8bc7_44a1_9345_a738531fdd8e</t>
  </si>
  <si>
    <t>http://id.who.int/icd/entity/351383229</t>
  </si>
  <si>
    <t>http://who.int/icd#2222_07368d94_d861_421b_b2a0_264c49b96108</t>
  </si>
  <si>
    <t>http://id.who.int/icd/entity/1806161469</t>
  </si>
  <si>
    <t>http://who.int/icd#1430_2985fd4a_87e8_4e76_ac83_2a5b74c14300</t>
  </si>
  <si>
    <t>http://id.who.int/icd/entity/276179448</t>
  </si>
  <si>
    <t>http://who.int/icd#C22</t>
  </si>
  <si>
    <t>http://id.who.int/icd/entity/1404966610</t>
  </si>
  <si>
    <t>http://who.int/icd#23130_588c79f3_df65_43e0_903d_add110bf20de</t>
  </si>
  <si>
    <t>http://id.who.int/icd/entity/1938186540</t>
  </si>
  <si>
    <t>http://who.int/icd#23145_588c79f3_df65_43e0_903d_add110bf20de</t>
  </si>
  <si>
    <t>http://id.who.int/icd/entity/1253728223</t>
  </si>
  <si>
    <t>http://who.int/icd#23160_588c79f3_df65_43e0_903d_add110bf20de</t>
  </si>
  <si>
    <t>http://id.who.int/icd/entity/1748602298</t>
  </si>
  <si>
    <t>http://who.int/icd#17807_fba2e671_3f12_4bbe_b446_34f816e9708a</t>
  </si>
  <si>
    <t>http://id.who.int/icd/entity/493853213</t>
  </si>
  <si>
    <t>http://who.int/icd#23175_588c79f3_df65_43e0_903d_add110bf20de</t>
  </si>
  <si>
    <t>http://id.who.int/icd/entity/1605020868</t>
  </si>
  <si>
    <t>http://who.int/icd#C22.0</t>
  </si>
  <si>
    <t>http://id.who.int/icd/entity/1294035808</t>
  </si>
  <si>
    <t>http://who.int/icd#5640_599a597b_6a33_44a6_bf97_915e75834e46</t>
  </si>
  <si>
    <t>http://id.who.int/icd/entity/2135198441</t>
  </si>
  <si>
    <t>http://who.int/icd#C22.7</t>
  </si>
  <si>
    <t>http://id.who.int/icd/entity/1053817076</t>
  </si>
  <si>
    <t>http://who.int/icd#1860_52a94b8b_65cc_439a_b8e5_57058c37b3ab</t>
  </si>
  <si>
    <t>http://id.who.int/icd/entity/1112988965</t>
  </si>
  <si>
    <t>http://who.int/icd#C22.2</t>
  </si>
  <si>
    <t>http://id.who.int/icd/entity/1556608523</t>
  </si>
  <si>
    <t>http://who.int/icd#5664_599a597b_6a33_44a6_bf97_915e75834e46</t>
  </si>
  <si>
    <t>http://id.who.int/icd/entity/1097637010</t>
  </si>
  <si>
    <t>http://who.int/icd#C22.9</t>
  </si>
  <si>
    <t>http://id.who.int/icd/entity/653074468</t>
  </si>
  <si>
    <t>http://who.int/icd#D13.4</t>
  </si>
  <si>
    <t>http://id.who.int/icd/entity/2124270688</t>
  </si>
  <si>
    <t>http://who.int/icd#5346_b047675b_e7d6_403d_8ca9_f59ab5570ff4</t>
  </si>
  <si>
    <t>http://id.who.int/icd/entity/1416010483</t>
  </si>
  <si>
    <t>http://who.int/icd#5357_b047675b_e7d6_403d_8ca9_f59ab5570ff4</t>
  </si>
  <si>
    <t>http://id.who.int/icd/entity/1481070735</t>
  </si>
  <si>
    <t>http://who.int/icd#5712_599a597b_6a33_44a6_bf97_915e75834e46</t>
  </si>
  <si>
    <t>http://id.who.int/icd/entity/1622636323</t>
  </si>
  <si>
    <t>http://who.int/icd#5724_599a597b_6a33_44a6_bf97_915e75834e46</t>
  </si>
  <si>
    <t>http://id.who.int/icd/entity/1405884091</t>
  </si>
  <si>
    <t>http://who.int/icd#5736_599a597b_6a33_44a6_bf97_915e75834e46</t>
  </si>
  <si>
    <t>http://id.who.int/icd/entity/1587503450</t>
  </si>
  <si>
    <t>http://who.int/icd#5748_599a597b_6a33_44a6_bf97_915e75834e46</t>
  </si>
  <si>
    <t>http://id.who.int/icd/entity/297020470</t>
  </si>
  <si>
    <t>http://who.int/icd#5904_599a597b_6a33_44a6_bf97_915e75834e46</t>
  </si>
  <si>
    <t>http://id.who.int/icd/entity/813520960</t>
  </si>
  <si>
    <t>http://who.int/icd#1875_52a94b8b_65cc_439a_b8e5_57058c37b3ab</t>
  </si>
  <si>
    <t>http://id.who.int/icd/entity/1975909467</t>
  </si>
  <si>
    <t>http://who.int/icd#1890_52a94b8b_65cc_439a_b8e5_57058c37b3ab</t>
  </si>
  <si>
    <t>http://id.who.int/icd/entity/1243091240</t>
  </si>
  <si>
    <t>http://who.int/icd#1905_52a94b8b_65cc_439a_b8e5_57058c37b3ab</t>
  </si>
  <si>
    <t>http://id.who.int/icd/entity/1920304489</t>
  </si>
  <si>
    <t>http://who.int/icd#D37.6</t>
  </si>
  <si>
    <t>http://id.who.int/icd/entity/1974584855</t>
  </si>
  <si>
    <t>http://who.int/icd#C78.7</t>
  </si>
  <si>
    <t>http://id.who.int/icd/entity/104832322</t>
  </si>
  <si>
    <t>http://who.int/icd#6276_599a597b_6a33_44a6_bf97_915e75834e46</t>
  </si>
  <si>
    <t>http://id.who.int/icd/entity/1541981240</t>
  </si>
  <si>
    <t>http://who.int/icd#195_0b613046_a993_48cb_b59c_d8118caee0b7</t>
  </si>
  <si>
    <t>http://id.who.int/icd/entity/573638544</t>
  </si>
  <si>
    <t>http://who.int/icd#2343_07368d94_d861_421b_b2a0_264c49b96108</t>
  </si>
  <si>
    <t>http://id.who.int/icd/entity/1614179699</t>
  </si>
  <si>
    <t>http://who.int/icd#1309_2985fd4a_87e8_4e76_ac83_2a5b74c14300</t>
  </si>
  <si>
    <t>http://id.who.int/icd/entity/574814968</t>
  </si>
  <si>
    <t>http://who.int/icd#E80.6</t>
  </si>
  <si>
    <t>http://id.who.int/icd/entity/1710379690</t>
  </si>
  <si>
    <t>http://who.int/icd#33066_b047675b_e7d6_403d_8ca9_f59ab5570ff4</t>
  </si>
  <si>
    <t>http://id.who.int/icd/entity/554074681</t>
  </si>
  <si>
    <t>http://who.int/icd#1320_2985fd4a_87e8_4e76_ac83_2a5b74c14300</t>
  </si>
  <si>
    <t>http://id.who.int/icd/entity/1276513691</t>
  </si>
  <si>
    <t>http://who.int/icd#1284_8984f767_a0e4_4b83_87af_9c52b2e15291</t>
  </si>
  <si>
    <t>http://id.who.int/icd/entity/1434538354</t>
  </si>
  <si>
    <t>http://who.int/icd#1331_2985fd4a_87e8_4e76_ac83_2a5b74c14300</t>
  </si>
  <si>
    <t>http://id.who.int/icd/entity/1077399527</t>
  </si>
  <si>
    <t>http://who.int/icd#1342_2985fd4a_87e8_4e76_ac83_2a5b74c14300</t>
  </si>
  <si>
    <t>http://id.who.int/icd/entity/1600152465</t>
  </si>
  <si>
    <t>http://who.int/icd#1353_2985fd4a_87e8_4e76_ac83_2a5b74c14300</t>
  </si>
  <si>
    <t>http://id.who.int/icd/entity/1396810221</t>
  </si>
  <si>
    <t>http://who.int/icd#1364_2985fd4a_87e8_4e76_ac83_2a5b74c14300</t>
  </si>
  <si>
    <t>http://id.who.int/icd/entity/2089878635</t>
  </si>
  <si>
    <t>http://who.int/icd#6699_6bc3f235_b24a_493e_a8a3_60cb9fb52dbd</t>
  </si>
  <si>
    <t>http://id.who.int/icd/entity/1476368232</t>
  </si>
  <si>
    <t>http://who.int/icd#1573_2985fd4a_87e8_4e76_ac83_2a5b74c14300</t>
  </si>
  <si>
    <t>http://id.who.int/icd/entity/61085264</t>
  </si>
  <si>
    <t>http://who.int/icd#1308_8984f767_a0e4_4b83_87af_9c52b2e15291</t>
  </si>
  <si>
    <t>http://id.who.int/icd/entity/380158281</t>
  </si>
  <si>
    <t>http://who.int/icd#5568_599a597b_6a33_44a6_bf97_915e75834e46</t>
  </si>
  <si>
    <t>http://id.who.int/icd/entity/654579961</t>
  </si>
  <si>
    <t>http://who.int/icd#5896_6bc3f235_b24a_493e_a8a3_60cb9fb52dbd</t>
  </si>
  <si>
    <t>http://id.who.int/icd/entity/234033190</t>
  </si>
  <si>
    <t>http://who.int/icd#1320_8984f767_a0e4_4b83_87af_9c52b2e15291</t>
  </si>
  <si>
    <t>http://id.who.int/icd/entity/1683485238</t>
  </si>
  <si>
    <t>http://who.int/icd#3641_07368d94_d861_421b_b2a0_264c49b96108</t>
  </si>
  <si>
    <t>http://id.who.int/icd/entity/760322910</t>
  </si>
  <si>
    <t>http://who.int/icd#4015_07368d94_d861_421b_b2a0_264c49b96108</t>
  </si>
  <si>
    <t>http://id.who.int/icd/entity/1806112165</t>
  </si>
  <si>
    <t>http://who.int/icd#4037_07368d94_d861_421b_b2a0_264c49b96108</t>
  </si>
  <si>
    <t>http://id.who.int/icd/entity/1944359261</t>
  </si>
  <si>
    <t>http://who.int/icd#4070_07368d94_d861_421b_b2a0_264c49b96108</t>
  </si>
  <si>
    <t>http://id.who.int/icd/entity/1108421938</t>
  </si>
  <si>
    <t>http://who.int/icd#4380_98ae51f9_6af8_41ef_b732_06c5fb864693</t>
  </si>
  <si>
    <t>http://id.who.int/icd/entity/1978491896</t>
  </si>
  <si>
    <t>http://who.int/icd#4081_07368d94_d861_421b_b2a0_264c49b96108</t>
  </si>
  <si>
    <t>http://id.who.int/icd/entity/1458840865</t>
  </si>
  <si>
    <t>http://who.int/icd#4092_07368d94_d861_421b_b2a0_264c49b96108</t>
  </si>
  <si>
    <t>http://id.who.int/icd/entity/1192007388</t>
  </si>
  <si>
    <t>http://who.int/icd#K75.0</t>
  </si>
  <si>
    <t>http://id.who.int/icd/entity/1323593849</t>
  </si>
  <si>
    <t>http://who.int/icd#3894_07368d94_d861_421b_b2a0_264c49b96108</t>
  </si>
  <si>
    <t>http://id.who.int/icd/entity/1639399112</t>
  </si>
  <si>
    <t>http://who.int/icd#3883_07368d94_d861_421b_b2a0_264c49b96108</t>
  </si>
  <si>
    <t>http://id.who.int/icd/entity/1274900023</t>
  </si>
  <si>
    <t>http://who.int/icd#3949_07368d94_d861_421b_b2a0_264c49b96108</t>
  </si>
  <si>
    <t>http://id.who.int/icd/entity/629835391</t>
  </si>
  <si>
    <t>http://who.int/icd#3916_07368d94_d861_421b_b2a0_264c49b96108</t>
  </si>
  <si>
    <t>http://id.who.int/icd/entity/1938881142</t>
  </si>
  <si>
    <t>http://who.int/icd#1332_8984f767_a0e4_4b83_87af_9c52b2e15291</t>
  </si>
  <si>
    <t>http://id.who.int/icd/entity/1761904087</t>
  </si>
  <si>
    <t>http://who.int/icd#9702_07368d94_d861_421b_b2a0_264c49b96108</t>
  </si>
  <si>
    <t>http://id.who.int/icd/entity/1057142191</t>
  </si>
  <si>
    <t>http://who.int/icd#K75.4</t>
  </si>
  <si>
    <t>http://id.who.int/icd/entity/1235727122</t>
  </si>
  <si>
    <t>http://who.int/icd#9746_07368d94_d861_421b_b2a0_264c49b96108</t>
  </si>
  <si>
    <t>http://id.who.int/icd/entity/260422751</t>
  </si>
  <si>
    <t>http://who.int/icd#9724_07368d94_d861_421b_b2a0_264c49b96108</t>
  </si>
  <si>
    <t>http://id.who.int/icd/entity/485741141</t>
  </si>
  <si>
    <t>http://who.int/icd#9735_07368d94_d861_421b_b2a0_264c49b96108</t>
  </si>
  <si>
    <t>http://id.who.int/icd/entity/282202153</t>
  </si>
  <si>
    <t>http://who.int/icd#9757_07368d94_d861_421b_b2a0_264c49b96108</t>
  </si>
  <si>
    <t>http://id.who.int/icd/entity/61111843</t>
  </si>
  <si>
    <t>http://who.int/icd#9768_07368d94_d861_421b_b2a0_264c49b96108</t>
  </si>
  <si>
    <t>http://id.who.int/icd/entity/1527848353</t>
  </si>
  <si>
    <t>http://who.int/icd#9779_07368d94_d861_421b_b2a0_264c49b96108</t>
  </si>
  <si>
    <t>http://id.who.int/icd/entity/1462820829</t>
  </si>
  <si>
    <t>http://who.int/icd#9790_07368d94_d861_421b_b2a0_264c49b96108</t>
  </si>
  <si>
    <t>http://id.who.int/icd/entity/607786920</t>
  </si>
  <si>
    <t>http://who.int/icd#9801_07368d94_d861_421b_b2a0_264c49b96108</t>
  </si>
  <si>
    <t>http://id.who.int/icd/entity/1104075543</t>
  </si>
  <si>
    <t>http://who.int/icd#9812_07368d94_d861_421b_b2a0_264c49b96108</t>
  </si>
  <si>
    <t>http://id.who.int/icd/entity/1345743084</t>
  </si>
  <si>
    <t>http://who.int/icd#K74.3</t>
  </si>
  <si>
    <t>http://id.who.int/icd/entity/649193479</t>
  </si>
  <si>
    <t>http://who.int/icd#9823_07368d94_d861_421b_b2a0_264c49b96108</t>
  </si>
  <si>
    <t>http://id.who.int/icd/entity/1502437359</t>
  </si>
  <si>
    <t>http://who.int/icd#9845_07368d94_d861_421b_b2a0_264c49b96108</t>
  </si>
  <si>
    <t>http://id.who.int/icd/entity/1900663527</t>
  </si>
  <si>
    <t>http://who.int/icd#9856_07368d94_d861_421b_b2a0_264c49b96108</t>
  </si>
  <si>
    <t>http://id.who.int/icd/entity/1622237468</t>
  </si>
  <si>
    <t>http://who.int/icd#9834_07368d94_d861_421b_b2a0_264c49b96108</t>
  </si>
  <si>
    <t>http://id.who.int/icd/entity/1942425362</t>
  </si>
  <si>
    <t>http://who.int/icd#9867_07368d94_d861_421b_b2a0_264c49b96108</t>
  </si>
  <si>
    <t>http://id.who.int/icd/entity/1762285087</t>
  </si>
  <si>
    <t>http://who.int/icd#9878_07368d94_d861_421b_b2a0_264c49b96108</t>
  </si>
  <si>
    <t>http://id.who.int/icd/entity/874889446</t>
  </si>
  <si>
    <t>http://who.int/icd#9713_07368d94_d861_421b_b2a0_264c49b96108</t>
  </si>
  <si>
    <t>http://id.who.int/icd/entity/857962451</t>
  </si>
  <si>
    <t>http://who.int/icd#11572_07368d94_d861_421b_b2a0_264c49b96108</t>
  </si>
  <si>
    <t>http://id.who.int/icd/entity/1929388030</t>
  </si>
  <si>
    <t>http://who.int/icd#3652_f9f63c92_5923_40a4_94f9_47474a47b1c7</t>
  </si>
  <si>
    <t>http://id.who.int/icd/entity/550799417</t>
  </si>
  <si>
    <t>http://who.int/icd#3663_f9f63c92_5923_40a4_94f9_47474a47b1c7</t>
  </si>
  <si>
    <t>http://id.who.int/icd/entity/695189308</t>
  </si>
  <si>
    <t>http://who.int/icd#11583_07368d94_d861_421b_b2a0_264c49b96108</t>
  </si>
  <si>
    <t>http://id.who.int/icd/entity/1743067117</t>
  </si>
  <si>
    <t>http://who.int/icd#3674_f9f63c92_5923_40a4_94f9_47474a47b1c7</t>
  </si>
  <si>
    <t>http://id.who.int/icd/entity/52817859</t>
  </si>
  <si>
    <t>http://who.int/icd#3685_f9f63c92_5923_40a4_94f9_47474a47b1c7</t>
  </si>
  <si>
    <t>http://id.who.int/icd/entity/398518224</t>
  </si>
  <si>
    <t>http://who.int/icd#K40-K46</t>
  </si>
  <si>
    <t>http://id.who.int/icd/entity/1294458332</t>
  </si>
  <si>
    <t>http://who.int/icd#143_e9c55f4e_825c_45d7_ba2c_0fdc673d688a</t>
  </si>
  <si>
    <t>http://id.who.int/icd/entity/1527015557</t>
  </si>
  <si>
    <t>http://who.int/icd#K42</t>
  </si>
  <si>
    <t>http://id.who.int/icd/entity/229442107</t>
  </si>
  <si>
    <t>http://who.int/icd#K42.1</t>
  </si>
  <si>
    <t>http://id.who.int/icd/entity/553167358</t>
  </si>
  <si>
    <t>http://who.int/icd#K42.0</t>
  </si>
  <si>
    <t>http://id.who.int/icd/entity/1169384556</t>
  </si>
  <si>
    <t>http://who.int/icd#K42.9</t>
  </si>
  <si>
    <t>http://id.who.int/icd/entity/780087080</t>
  </si>
  <si>
    <t>http://who.int/icd#324_890e173e_8bc7_44a1_9345_a738531fdd8e</t>
  </si>
  <si>
    <t>http://id.who.int/icd/entity/1798345467</t>
  </si>
  <si>
    <t>http://who.int/icd#336_890e173e_8bc7_44a1_9345_a738531fdd8e</t>
  </si>
  <si>
    <t>http://id.who.int/icd/entity/1717822746</t>
  </si>
  <si>
    <t>http://who.int/icd#348_890e173e_8bc7_44a1_9345_a738531fdd8e</t>
  </si>
  <si>
    <t>http://id.who.int/icd/entity/692627574</t>
  </si>
  <si>
    <t>http://who.int/icd#360_890e173e_8bc7_44a1_9345_a738531fdd8e</t>
  </si>
  <si>
    <t>http://id.who.int/icd/entity/1538759435</t>
  </si>
  <si>
    <t>http://who.int/icd#372_890e173e_8bc7_44a1_9345_a738531fdd8e</t>
  </si>
  <si>
    <t>http://id.who.int/icd/entity/1457843434</t>
  </si>
  <si>
    <t>http://who.int/icd#384_890e173e_8bc7_44a1_9345_a738531fdd8e</t>
  </si>
  <si>
    <t>http://id.who.int/icd/entity/2025960038</t>
  </si>
  <si>
    <t>http://who.int/icd#396_890e173e_8bc7_44a1_9345_a738531fdd8e</t>
  </si>
  <si>
    <t>http://id.who.int/icd/entity/1972553093</t>
  </si>
  <si>
    <t>http://who.int/icd#408_890e173e_8bc7_44a1_9345_a738531fdd8e</t>
  </si>
  <si>
    <t>http://id.who.int/icd/entity/1855414405</t>
  </si>
  <si>
    <t>http://who.int/icd#420_890e173e_8bc7_44a1_9345_a738531fdd8e</t>
  </si>
  <si>
    <t>http://id.who.int/icd/entity/476599288</t>
  </si>
  <si>
    <t>http://who.int/icd#3504_599a597b_6a33_44a6_bf97_915e75834e46</t>
  </si>
  <si>
    <t>http://id.who.int/icd/entity/2038859230</t>
  </si>
  <si>
    <t>http://who.int/icd#3516_599a597b_6a33_44a6_bf97_915e75834e46</t>
  </si>
  <si>
    <t>http://id.who.int/icd/entity/1960178239</t>
  </si>
  <si>
    <t>http://who.int/icd#3528_599a597b_6a33_44a6_bf97_915e75834e46</t>
  </si>
  <si>
    <t>http://id.who.int/icd/entity/818632099</t>
  </si>
  <si>
    <t>http://who.int/icd#3540_599a597b_6a33_44a6_bf97_915e75834e46</t>
  </si>
  <si>
    <t>http://id.who.int/icd/entity/1224838190</t>
  </si>
  <si>
    <t>http://who.int/icd#154_e9c55f4e_825c_45d7_ba2c_0fdc673d688a</t>
  </si>
  <si>
    <t>http://id.who.int/icd/entity/1900951674</t>
  </si>
  <si>
    <t>http://who.int/icd#K45</t>
  </si>
  <si>
    <t>http://id.who.int/icd/entity/2118357423</t>
  </si>
  <si>
    <t>http://who.int/icd#K45.1</t>
  </si>
  <si>
    <t>http://id.who.int/icd/entity/461494464</t>
  </si>
  <si>
    <t>http://who.int/icd#K45.0</t>
  </si>
  <si>
    <t>http://id.who.int/icd/entity/2127172906</t>
  </si>
  <si>
    <t>http://who.int/icd#K45.8</t>
  </si>
  <si>
    <t>http://id.who.int/icd/entity/1884132348</t>
  </si>
  <si>
    <t>http://who.int/icd#K46</t>
  </si>
  <si>
    <t>http://id.who.int/icd/entity/183419218</t>
  </si>
  <si>
    <t>http://who.int/icd#K46.0</t>
  </si>
  <si>
    <t>http://id.who.int/icd/entity/2135799062</t>
  </si>
  <si>
    <t>http://who.int/icd#K46.1</t>
  </si>
  <si>
    <t>http://id.who.int/icd/entity/436631680</t>
  </si>
  <si>
    <t>http://who.int/icd#K46.9</t>
  </si>
  <si>
    <t>http://id.who.int/icd/entity/344063574</t>
  </si>
  <si>
    <t>http://who.int/icd#165_e9c55f4e_825c_45d7_ba2c_0fdc673d688a</t>
  </si>
  <si>
    <t>http://id.who.int/icd/entity/2029326207</t>
  </si>
  <si>
    <t>http://who.int/icd#3684_599a597b_6a33_44a6_bf97_915e75834e46</t>
  </si>
  <si>
    <t>http://id.who.int/icd/entity/1163063637</t>
  </si>
  <si>
    <t>http://who.int/icd#Class_1124</t>
  </si>
  <si>
    <t>http://id.who.int/icd/entity/2120398583</t>
  </si>
  <si>
    <t>http://who.int/icd#K43.0</t>
  </si>
  <si>
    <t>http://id.who.int/icd/entity/1498131691</t>
  </si>
  <si>
    <t>http://who.int/icd#K43.1</t>
  </si>
  <si>
    <t>http://id.who.int/icd/entity/1006657919</t>
  </si>
  <si>
    <t>http://who.int/icd#3696_599a597b_6a33_44a6_bf97_915e75834e46</t>
  </si>
  <si>
    <t>http://id.who.int/icd/entity/1208059574</t>
  </si>
  <si>
    <t>http://who.int/icd#Class_1128</t>
  </si>
  <si>
    <t>http://id.who.int/icd/entity/2007429964</t>
  </si>
  <si>
    <t>http://who.int/icd#Class_1130</t>
  </si>
  <si>
    <t>http://id.who.int/icd/entity/786709893</t>
  </si>
  <si>
    <t>http://who.int/icd#Class_1132</t>
  </si>
  <si>
    <t>http://id.who.int/icd/entity/1057136878</t>
  </si>
  <si>
    <t>http://who.int/icd#5505_d4765700_5765_4591_9aab_337c39ce9c2a</t>
  </si>
  <si>
    <t>http://id.who.int/icd/entity/1340167194</t>
  </si>
  <si>
    <t>http://who.int/icd#3492_599a597b_6a33_44a6_bf97_915e75834e46</t>
  </si>
  <si>
    <t>http://id.who.int/icd/entity/1083810818</t>
  </si>
  <si>
    <t>http://who.int/icd#K40</t>
  </si>
  <si>
    <t>http://id.who.int/icd/entity/474718032</t>
  </si>
  <si>
    <t>http://who.int/icd#K40.4</t>
  </si>
  <si>
    <t>http://id.who.int/icd/entity/1603260352</t>
  </si>
  <si>
    <t>http://who.int/icd#K40.40</t>
  </si>
  <si>
    <t>http://id.who.int/icd/entity/267305037</t>
  </si>
  <si>
    <t>http://who.int/icd#K40.41</t>
  </si>
  <si>
    <t>http://id.who.int/icd/entity/1789201881</t>
  </si>
  <si>
    <t>http://who.int/icd#K40.0</t>
  </si>
  <si>
    <t>http://id.who.int/icd/entity/1489767637</t>
  </si>
  <si>
    <t>http://who.int/icd#K40.01</t>
  </si>
  <si>
    <t>http://id.who.int/icd/entity/289330180</t>
  </si>
  <si>
    <t>http://who.int/icd#K40.00</t>
  </si>
  <si>
    <t>http://id.who.int/icd/entity/1953831318</t>
  </si>
  <si>
    <t>http://who.int/icd#K40.1</t>
  </si>
  <si>
    <t>http://id.who.int/icd/entity/1032307009</t>
  </si>
  <si>
    <t>http://who.int/icd#K40.11</t>
  </si>
  <si>
    <t>http://id.who.int/icd/entity/1190894619</t>
  </si>
  <si>
    <t>http://who.int/icd#K40.10</t>
  </si>
  <si>
    <t>http://id.who.int/icd/entity/598757775</t>
  </si>
  <si>
    <t>http://who.int/icd#K40.2</t>
  </si>
  <si>
    <t>http://id.who.int/icd/entity/1227526590</t>
  </si>
  <si>
    <t>http://who.int/icd#K40.20</t>
  </si>
  <si>
    <t>http://id.who.int/icd/entity/604010076</t>
  </si>
  <si>
    <t>http://who.int/icd#K40.21</t>
  </si>
  <si>
    <t>http://id.who.int/icd/entity/1095482318</t>
  </si>
  <si>
    <t>http://who.int/icd#K40.3</t>
  </si>
  <si>
    <t>http://id.who.int/icd/entity/744578092</t>
  </si>
  <si>
    <t>http://who.int/icd#K40.31</t>
  </si>
  <si>
    <t>http://id.who.int/icd/entity/378467287</t>
  </si>
  <si>
    <t>http://who.int/icd#K40.30</t>
  </si>
  <si>
    <t>http://id.who.int/icd/entity/1942306371</t>
  </si>
  <si>
    <t>http://who.int/icd#K40.9</t>
  </si>
  <si>
    <t>http://id.who.int/icd/entity/855656343</t>
  </si>
  <si>
    <t>http://who.int/icd#K40.90</t>
  </si>
  <si>
    <t>http://id.who.int/icd/entity/267838588</t>
  </si>
  <si>
    <t>http://who.int/icd#K40.91</t>
  </si>
  <si>
    <t>http://id.who.int/icd/entity/1790781934</t>
  </si>
  <si>
    <t>http://who.int/icd#K41</t>
  </si>
  <si>
    <t>http://id.who.int/icd/entity/2030064326</t>
  </si>
  <si>
    <t>http://who.int/icd#K41.0</t>
  </si>
  <si>
    <t>http://id.who.int/icd/entity/1144308820</t>
  </si>
  <si>
    <t>http://who.int/icd#K41.1</t>
  </si>
  <si>
    <t>http://id.who.int/icd/entity/561973698</t>
  </si>
  <si>
    <t>http://who.int/icd#K41.2</t>
  </si>
  <si>
    <t>http://id.who.int/icd/entity/1439848767</t>
  </si>
  <si>
    <t>http://who.int/icd#K41.3</t>
  </si>
  <si>
    <t>http://id.who.int/icd/entity/815371435</t>
  </si>
  <si>
    <t>http://who.int/icd#K41.4</t>
  </si>
  <si>
    <t>http://id.who.int/icd/entity/1131874111</t>
  </si>
  <si>
    <t>http://who.int/icd#K41.9</t>
  </si>
  <si>
    <t>http://id.who.int/icd/entity/804818712</t>
  </si>
  <si>
    <t>http://who.int/icd#3552_599a597b_6a33_44a6_bf97_915e75834e46</t>
  </si>
  <si>
    <t>http://id.who.int/icd/entity/1146289103</t>
  </si>
  <si>
    <t>http://who.int/icd#3564_599a597b_6a33_44a6_bf97_915e75834e46</t>
  </si>
  <si>
    <t>http://id.who.int/icd/entity/1999215191</t>
  </si>
  <si>
    <t>http://who.int/icd#3588_599a597b_6a33_44a6_bf97_915e75834e46</t>
  </si>
  <si>
    <t>http://id.who.int/icd/entity/591033664</t>
  </si>
  <si>
    <t>http://who.int/icd#3600_599a597b_6a33_44a6_bf97_915e75834e46</t>
  </si>
  <si>
    <t>http://id.who.int/icd/entity/1753991091</t>
  </si>
  <si>
    <t>http://who.int/icd#3612_599a597b_6a33_44a6_bf97_915e75834e46</t>
  </si>
  <si>
    <t>http://id.who.int/icd/entity/1708699728</t>
  </si>
  <si>
    <t>http://who.int/icd#3576_599a597b_6a33_44a6_bf97_915e75834e46</t>
  </si>
  <si>
    <t>http://id.who.int/icd/entity/2054876596</t>
  </si>
  <si>
    <t>http://who.int/icd#3624_599a597b_6a33_44a6_bf97_915e75834e46</t>
  </si>
  <si>
    <t>http://id.who.int/icd/entity/1453576650</t>
  </si>
  <si>
    <t>http://who.int/icd#3636_599a597b_6a33_44a6_bf97_915e75834e46</t>
  </si>
  <si>
    <t>http://id.who.int/icd/entity/1542497835</t>
  </si>
  <si>
    <t>http://who.int/icd#3648_599a597b_6a33_44a6_bf97_915e75834e46</t>
  </si>
  <si>
    <t>http://id.who.int/icd/entity/349956933</t>
  </si>
  <si>
    <t>http://who.int/icd#3660_599a597b_6a33_44a6_bf97_915e75834e46</t>
  </si>
  <si>
    <t>http://id.who.int/icd/entity/1713690682</t>
  </si>
  <si>
    <t>http://who.int/icd#3672_599a597b_6a33_44a6_bf97_915e75834e46</t>
  </si>
  <si>
    <t>http://id.who.int/icd/entity/1803005915</t>
  </si>
  <si>
    <t>http://who.int/icd#K44</t>
  </si>
  <si>
    <t>http://id.who.int/icd/entity/453532731</t>
  </si>
  <si>
    <t>http://who.int/icd#K44.9</t>
  </si>
  <si>
    <t>http://id.who.int/icd/entity/167679721</t>
  </si>
  <si>
    <t>http://who.int/icd#K44.0</t>
  </si>
  <si>
    <t>http://id.who.int/icd/entity/1647500715</t>
  </si>
  <si>
    <t>http://who.int/icd#K44.1</t>
  </si>
  <si>
    <t>http://id.who.int/icd/entity/125374527</t>
  </si>
  <si>
    <t>http://who.int/icd#3708_599a597b_6a33_44a6_bf97_915e75834e46</t>
  </si>
  <si>
    <t>http://id.who.int/icd/entity/108749166</t>
  </si>
  <si>
    <t>http://who.int/icd#3744_599a597b_6a33_44a6_bf97_915e75834e46</t>
  </si>
  <si>
    <t>http://id.who.int/icd/entity/1100590746</t>
  </si>
  <si>
    <t>http://who.int/icd#3756_599a597b_6a33_44a6_bf97_915e75834e46</t>
  </si>
  <si>
    <t>http://id.who.int/icd/entity/1288362363</t>
  </si>
  <si>
    <t>http://who.int/icd#3768_599a597b_6a33_44a6_bf97_915e75834e46</t>
  </si>
  <si>
    <t>http://id.who.int/icd/entity/148143847</t>
  </si>
  <si>
    <t>http://who.int/icd#176_e9c55f4e_825c_45d7_ba2c_0fdc673d688a</t>
  </si>
  <si>
    <t>http://id.who.int/icd/entity/1762507906</t>
  </si>
  <si>
    <t>http://who.int/icd#3720_599a597b_6a33_44a6_bf97_915e75834e46</t>
  </si>
  <si>
    <t>http://id.who.int/icd/entity/1954828817</t>
  </si>
  <si>
    <t>http://who.int/icd#3780_599a597b_6a33_44a6_bf97_915e75834e46</t>
  </si>
  <si>
    <t>http://id.who.int/icd/entity/1735750286</t>
  </si>
  <si>
    <t>http://who.int/icd#3792_599a597b_6a33_44a6_bf97_915e75834e46</t>
  </si>
  <si>
    <t>http://id.who.int/icd/entity/1780876655</t>
  </si>
  <si>
    <t>http://who.int/icd#3804_599a597b_6a33_44a6_bf97_915e75834e46</t>
  </si>
  <si>
    <t>http://id.who.int/icd/entity/890412877</t>
  </si>
  <si>
    <t>http://who.int/icd#3732_599a597b_6a33_44a6_bf97_915e75834e46</t>
  </si>
  <si>
    <t>http://id.who.int/icd/entity/2044143090</t>
  </si>
  <si>
    <t>http://who.int/icd#3816_599a597b_6a33_44a6_bf97_915e75834e46</t>
  </si>
  <si>
    <t>http://id.who.int/icd/entity/943843504</t>
  </si>
  <si>
    <t>http://who.int/icd#3828_599a597b_6a33_44a6_bf97_915e75834e46</t>
  </si>
  <si>
    <t>http://id.who.int/icd/entity/2086620978</t>
  </si>
  <si>
    <t>http://who.int/icd#3840_599a597b_6a33_44a6_bf97_915e75834e46</t>
  </si>
  <si>
    <t>http://id.who.int/icd/entity/93689533</t>
  </si>
  <si>
    <t>http://who.int/icd#3852_599a597b_6a33_44a6_bf97_915e75834e46</t>
  </si>
  <si>
    <t>http://id.who.int/icd/entity/147251552</t>
  </si>
  <si>
    <t>http://who.int/icd#K35-K38</t>
  </si>
  <si>
    <t>http://id.who.int/icd/entity/1980672892</t>
  </si>
  <si>
    <t>http://who.int/icd#K38</t>
  </si>
  <si>
    <t>http://id.who.int/icd/entity/1860691848</t>
  </si>
  <si>
    <t>http://who.int/icd#K38.3</t>
  </si>
  <si>
    <t>http://id.who.int/icd/entity/702158657</t>
  </si>
  <si>
    <t>http://who.int/icd#K38.2</t>
  </si>
  <si>
    <t>http://id.who.int/icd/entity/1284627157</t>
  </si>
  <si>
    <t>http://who.int/icd#K38.1</t>
  </si>
  <si>
    <t>http://id.who.int/icd/entity/943491626</t>
  </si>
  <si>
    <t>http://who.int/icd#K38.0</t>
  </si>
  <si>
    <t>http://id.who.int/icd/entity/1568098240</t>
  </si>
  <si>
    <t>http://who.int/icd#K38.9</t>
  </si>
  <si>
    <t>http://id.who.int/icd/entity/918228220</t>
  </si>
  <si>
    <t>http://who.int/icd#K38.8</t>
  </si>
  <si>
    <t>http://id.who.int/icd/entity/1408287082</t>
  </si>
  <si>
    <t>http://who.int/icd#14201_07368d94_d861_421b_b2a0_264c49b96108</t>
  </si>
  <si>
    <t>http://id.who.int/icd/entity/1304795660</t>
  </si>
  <si>
    <t>http://who.int/icd#5742_b047675b_e7d6_403d_8ca9_f59ab5570ff4</t>
  </si>
  <si>
    <t>http://id.who.int/icd/entity/159513245</t>
  </si>
  <si>
    <t>http://who.int/icd#5731_b047675b_e7d6_403d_8ca9_f59ab5570ff4</t>
  </si>
  <si>
    <t>http://id.who.int/icd/entity/383145707</t>
  </si>
  <si>
    <t>http://who.int/icd#891_99aed0e6_3707_4241_bb2b_12b1df36e984</t>
  </si>
  <si>
    <t>http://id.who.int/icd/entity/1881255733</t>
  </si>
  <si>
    <t>http://who.int/icd#K35</t>
  </si>
  <si>
    <t>http://id.who.int/icd/entity/40398753</t>
  </si>
  <si>
    <t>http://who.int/icd#K35.3</t>
  </si>
  <si>
    <t>http://id.who.int/icd/entity/2049027138</t>
  </si>
  <si>
    <t>http://who.int/icd#K35.2</t>
  </si>
  <si>
    <t>http://id.who.int/icd/entity/527065560</t>
  </si>
  <si>
    <t>http://who.int/icd#K35.8</t>
  </si>
  <si>
    <t>http://id.who.int/icd/entity/752235</t>
  </si>
  <si>
    <t>http://who.int/icd#K36</t>
  </si>
  <si>
    <t>http://id.who.int/icd/entity/1992638304</t>
  </si>
  <si>
    <t>http://who.int/icd#K37</t>
  </si>
  <si>
    <t>http://id.who.int/icd/entity/328135370</t>
  </si>
  <si>
    <t>http://who.int/icd#55_73c4b39c_f762_4f19_8fad_6805122b0d65</t>
  </si>
  <si>
    <t>http://id.who.int/icd/entity/666504153</t>
  </si>
  <si>
    <t>http://who.int/icd#C18.1</t>
  </si>
  <si>
    <t>http://id.who.int/icd/entity/1892026854</t>
  </si>
  <si>
    <t>http://who.int/icd#1224_599a597b_6a33_44a6_bf97_915e75834e46</t>
  </si>
  <si>
    <t>http://id.who.int/icd/entity/1846188696</t>
  </si>
  <si>
    <t>http://who.int/icd#23400_588c79f3_df65_43e0_903d_add110bf20de</t>
  </si>
  <si>
    <t>http://id.who.int/icd/entity/425095558</t>
  </si>
  <si>
    <t>http://who.int/icd#1260_599a597b_6a33_44a6_bf97_915e75834e46</t>
  </si>
  <si>
    <t>http://id.who.int/icd/entity/1586336616</t>
  </si>
  <si>
    <t>http://who.int/icd#1236_599a597b_6a33_44a6_bf97_915e75834e46</t>
  </si>
  <si>
    <t>http://id.who.int/icd/entity/1666837877</t>
  </si>
  <si>
    <t>http://who.int/icd#1248_599a597b_6a33_44a6_bf97_915e75834e46</t>
  </si>
  <si>
    <t>http://id.who.int/icd/entity/745709595</t>
  </si>
  <si>
    <t>http://who.int/icd#17747_fba2e671_3f12_4bbe_b446_34f816e9708a</t>
  </si>
  <si>
    <t>http://id.who.int/icd/entity/1776593864</t>
  </si>
  <si>
    <t>http://who.int/icd#D37.3</t>
  </si>
  <si>
    <t>http://id.who.int/icd/entity/398051560</t>
  </si>
  <si>
    <t>http://who.int/icd#D12.1</t>
  </si>
  <si>
    <t>http://id.who.int/icd/entity/7146014</t>
  </si>
  <si>
    <t>http://who.int/icd#1344_599a597b_6a33_44a6_bf97_915e75834e46</t>
  </si>
  <si>
    <t>http://id.who.int/icd/entity/2033247688</t>
  </si>
  <si>
    <t>http://who.int/icd#1356_599a597b_6a33_44a6_bf97_915e75834e46</t>
  </si>
  <si>
    <t>http://id.who.int/icd/entity/1952682533</t>
  </si>
  <si>
    <t>http://who.int/icd#1368_599a597b_6a33_44a6_bf97_915e75834e46</t>
  </si>
  <si>
    <t>http://id.who.int/icd/entity/813512121</t>
  </si>
  <si>
    <t>http://who.int/icd#1380_599a597b_6a33_44a6_bf97_915e75834e46</t>
  </si>
  <si>
    <t>http://id.who.int/icd/entity/1608268244</t>
  </si>
  <si>
    <t>http://who.int/icd#1392_599a597b_6a33_44a6_bf97_915e75834e46</t>
  </si>
  <si>
    <t>http://id.who.int/icd/entity/1385123377</t>
  </si>
  <si>
    <t>http://who.int/icd#1404_599a597b_6a33_44a6_bf97_915e75834e46</t>
  </si>
  <si>
    <t>http://id.who.int/icd/entity/1055862069</t>
  </si>
  <si>
    <t>http://who.int/icd#1212_599a597b_6a33_44a6_bf97_915e75834e46</t>
  </si>
  <si>
    <t>http://id.who.int/icd/entity/1567750926</t>
  </si>
  <si>
    <t>http://who.int/icd#1332_599a597b_6a33_44a6_bf97_915e75834e46</t>
  </si>
  <si>
    <t>http://id.who.int/icd/entity/1098804908</t>
  </si>
  <si>
    <t>http://who.int/icd#1935_2494a080_32f2_4041_86cd_e358ae853fc5</t>
  </si>
  <si>
    <t>http://id.who.int/icd/entity/1501221792</t>
  </si>
  <si>
    <t>http://who.int/icd#1950_2494a080_32f2_4041_86cd_e358ae853fc5</t>
  </si>
  <si>
    <t>http://id.who.int/icd/entity/1892477705</t>
  </si>
  <si>
    <t>http://who.int/icd#1416_599a597b_6a33_44a6_bf97_915e75834e46</t>
  </si>
  <si>
    <t>http://id.who.int/icd/entity/867982038</t>
  </si>
  <si>
    <t>http://who.int/icd#6996_599a597b_6a33_44a6_bf97_915e75834e46</t>
  </si>
  <si>
    <t>http://id.who.int/icd/entity/1523013138</t>
  </si>
  <si>
    <t>http://who.int/icd#1272_599a597b_6a33_44a6_bf97_915e75834e46</t>
  </si>
  <si>
    <t>http://id.who.int/icd/entity/1407116421</t>
  </si>
  <si>
    <t>http://who.int/icd#1284_599a597b_6a33_44a6_bf97_915e75834e46</t>
  </si>
  <si>
    <t>http://id.who.int/icd/entity/2113649163</t>
  </si>
  <si>
    <t>http://who.int/icd#1296_599a597b_6a33_44a6_bf97_915e75834e46</t>
  </si>
  <si>
    <t>http://id.who.int/icd/entity/1890110952</t>
  </si>
  <si>
    <t>http://who.int/icd#1308_599a597b_6a33_44a6_bf97_915e75834e46</t>
  </si>
  <si>
    <t>http://id.who.int/icd/entity/1053960756</t>
  </si>
  <si>
    <t>http://who.int/icd#1320_599a597b_6a33_44a6_bf97_915e75834e46</t>
  </si>
  <si>
    <t>http://id.who.int/icd/entity/1278024015</t>
  </si>
  <si>
    <t>http://who.int/icd#K90-K93</t>
  </si>
  <si>
    <t>http://id.who.int/icd/entity/1950887945</t>
  </si>
  <si>
    <t>http://who.int/icd#K91</t>
  </si>
  <si>
    <t>http://id.who.int/icd/entity/2031646451</t>
  </si>
  <si>
    <t>http://who.int/icd#K91.5</t>
  </si>
  <si>
    <t>http://id.who.int/icd/entity/157319976</t>
  </si>
  <si>
    <t>http://who.int/icd#K91.8</t>
  </si>
  <si>
    <t>http://id.who.int/icd/entity/1710164737</t>
  </si>
  <si>
    <t>http://who.int/icd#K91.9</t>
  </si>
  <si>
    <t>http://id.who.int/icd/entity/10798741</t>
  </si>
  <si>
    <t>http://who.int/icd#K92</t>
  </si>
  <si>
    <t>http://id.who.int/icd/entity/229975566</t>
  </si>
  <si>
    <t>http://who.int/icd#K92.8</t>
  </si>
  <si>
    <t>http://id.who.int/icd/entity/1684581183</t>
  </si>
  <si>
    <t>http://who.int/icd#K93</t>
  </si>
  <si>
    <t>http://id.who.int/icd/entity/1761536920</t>
  </si>
  <si>
    <t>http://who.int/icd#3876_599a597b_6a33_44a6_bf97_915e75834e46</t>
  </si>
  <si>
    <t>http://id.who.int/icd/entity/921630501</t>
  </si>
  <si>
    <t>http://who.int/icd#3888_599a597b_6a33_44a6_bf97_915e75834e46</t>
  </si>
  <si>
    <t>http://id.who.int/icd/entity/1873702831</t>
  </si>
  <si>
    <t>http://who.int/icd#3900_599a597b_6a33_44a6_bf97_915e75834e46</t>
  </si>
  <si>
    <t>http://id.who.int/icd/entity/389356692</t>
  </si>
  <si>
    <t>http://who.int/icd#3912_599a597b_6a33_44a6_bf97_915e75834e46</t>
  </si>
  <si>
    <t>http://id.who.int/icd/entity/442919799</t>
  </si>
  <si>
    <t>http://who.int/icd#3924_599a597b_6a33_44a6_bf97_915e75834e46</t>
  </si>
  <si>
    <t>http://id.who.int/icd/entity/689769199</t>
  </si>
  <si>
    <t>http://who.int/icd#K91.4</t>
  </si>
  <si>
    <t>http://id.who.int/icd/entity/1814777534</t>
  </si>
  <si>
    <t>http://who.int/icd#168_2780462e_2372_4ebc_a671_bf8ffd1008f6</t>
  </si>
  <si>
    <t>http://id.who.int/icd/entity/168829108</t>
  </si>
  <si>
    <t>http://who.int/icd#K92.9</t>
  </si>
  <si>
    <t>http://id.who.int/icd/entity/19097259</t>
  </si>
  <si>
    <t>http://who.int/icd#781_2985fd4a_87e8_4e76_ac83_2a5b74c14300</t>
  </si>
  <si>
    <t>http://id.who.int/icd/entity/1649703030</t>
  </si>
  <si>
    <t>http://who.int/icd#K19-K31</t>
  </si>
  <si>
    <t>http://id.who.int/icd/entity/1541973370</t>
  </si>
  <si>
    <t>http://who.int/icd#K80-K87</t>
  </si>
  <si>
    <t>http://id.who.int/icd/entity/70764871</t>
  </si>
  <si>
    <t>http://who.int/icd#K55-K64</t>
  </si>
  <si>
    <t>http://id.who.int/icd/entity/66037430</t>
  </si>
  <si>
    <t>http://who.int/icd#K60</t>
  </si>
  <si>
    <t>http://id.who.int/icd/entity/1279193246</t>
  </si>
  <si>
    <t>http://who.int/icd#209_99aed0e6_3707_4241_bb2b_12b1df36e984</t>
  </si>
  <si>
    <t>http://id.who.int/icd/entity/31162919</t>
  </si>
  <si>
    <t>http://who.int/icd#2200_07368d94_d861_421b_b2a0_264c49b96108</t>
  </si>
  <si>
    <t>http://id.who.int/icd/entity/1944343237</t>
  </si>
  <si>
    <t>http://who.int/icd#1298_2985fd4a_87e8_4e76_ac83_2a5b74c14300</t>
  </si>
  <si>
    <t>http://id.who.int/icd/entity/563973563</t>
  </si>
  <si>
    <t>http://who.int/icd#2156_07368d94_d861_421b_b2a0_264c49b96108</t>
  </si>
  <si>
    <t>http://id.who.int/icd/entity/1687129531</t>
  </si>
  <si>
    <t>http://who.int/icd#2167_07368d94_d861_421b_b2a0_264c49b96108</t>
  </si>
  <si>
    <t>http://id.who.int/icd/entity/1832172224</t>
  </si>
  <si>
    <t>http://who.int/icd#2178_07368d94_d861_421b_b2a0_264c49b96108</t>
  </si>
  <si>
    <t>http://id.who.int/icd/entity/807087173</t>
  </si>
  <si>
    <t>http://who.int/icd#2189_07368d94_d861_421b_b2a0_264c49b96108</t>
  </si>
  <si>
    <t>http://id.who.int/icd/entity/620635224</t>
  </si>
  <si>
    <t>http://who.int/icd#1397_2985fd4a_87e8_4e76_ac83_2a5b74c14300</t>
  </si>
  <si>
    <t>http://id.who.int/icd/entity/1974304249</t>
  </si>
  <si>
    <t>http://who.int/icd#K74.1</t>
  </si>
  <si>
    <t>http://id.who.int/icd/entity/928478572</t>
  </si>
  <si>
    <t>http://who.int/icd#K74.2</t>
  </si>
  <si>
    <t>http://id.who.int/icd/entity/1140467091</t>
  </si>
  <si>
    <t>http://who.int/icd#K74.6</t>
  </si>
  <si>
    <t>http://id.who.int/icd/entity/1153033976</t>
  </si>
  <si>
    <t>http://who.int/icd#K74.4</t>
  </si>
  <si>
    <t>http://id.who.int/icd/entity/1432320915</t>
  </si>
  <si>
    <t>http://who.int/icd#K74.5</t>
  </si>
  <si>
    <t>http://id.who.int/icd/entity/806663687</t>
  </si>
  <si>
    <t>http://who.int/icd#K75.1</t>
  </si>
  <si>
    <t>http://id.who.int/icd/entity/732937709</t>
  </si>
  <si>
    <t>http://who.int/icd#K76.2</t>
  </si>
  <si>
    <t>http://id.who.int/icd/entity/1585794348</t>
  </si>
  <si>
    <t>http://who.int/icd#13343_07368d94_d861_421b_b2a0_264c49b96108</t>
  </si>
  <si>
    <t>http://id.who.int/icd/entity/1899536915</t>
  </si>
  <si>
    <t>http://who.int/icd#K82</t>
  </si>
  <si>
    <t>http://id.who.int/icd/entity/1517317653</t>
  </si>
  <si>
    <t>http://who.int/icd#K82.8</t>
  </si>
  <si>
    <t>http://id.who.int/icd/entity/1953662990</t>
  </si>
  <si>
    <t>http://who.int/icd#13805_07368d94_d861_421b_b2a0_264c49b96108</t>
  </si>
  <si>
    <t>http://id.who.int/icd/entity/1166901801</t>
  </si>
  <si>
    <t>http://who.int/icd#K82.9</t>
  </si>
  <si>
    <t>http://id.who.int/icd/entity/288966044</t>
  </si>
  <si>
    <t>http://who.int/icd#K80.00</t>
  </si>
  <si>
    <t>http://id.who.int/icd/entity/1461928211</t>
  </si>
  <si>
    <t>http://who.int/icd#K80.01</t>
  </si>
  <si>
    <t>http://id.who.int/icd/entity/845712519</t>
  </si>
  <si>
    <t>http://who.int/icd#K80.10</t>
  </si>
  <si>
    <t>http://id.who.int/icd/entity/15075596</t>
  </si>
  <si>
    <t>http://who.int/icd#K80.11</t>
  </si>
  <si>
    <t>http://id.who.int/icd/entity/1705886878</t>
  </si>
  <si>
    <t>http://who.int/icd#K80.20</t>
  </si>
  <si>
    <t>http://id.who.int/icd/entity/123088607</t>
  </si>
  <si>
    <t>http://who.int/icd#K80.30</t>
  </si>
  <si>
    <t>http://id.who.int/icd/entity/1351837382</t>
  </si>
  <si>
    <t>http://who.int/icd#K80.31</t>
  </si>
  <si>
    <t>http://id.who.int/icd/entity/903392084</t>
  </si>
  <si>
    <t>http://who.int/icd#K80.40</t>
  </si>
  <si>
    <t>http://id.who.int/icd/entity/750295240</t>
  </si>
  <si>
    <t>http://who.int/icd#K80.41</t>
  </si>
  <si>
    <t>http://id.who.int/icd/entity/1240683870</t>
  </si>
  <si>
    <t>http://who.int/icd#K80.80</t>
  </si>
  <si>
    <t>http://id.who.int/icd/entity/2070279398</t>
  </si>
  <si>
    <t>http://who.int/icd#K80.81</t>
  </si>
  <si>
    <t>http://id.who.int/icd/entity/506345844</t>
  </si>
  <si>
    <t>http://who.int/icd#K81.8</t>
  </si>
  <si>
    <t>http://id.who.int/icd/entity/1979000882</t>
  </si>
  <si>
    <t>http://who.int/icd#K81.9</t>
  </si>
  <si>
    <t>http://id.who.int/icd/entity/280946084</t>
  </si>
  <si>
    <t>http://who.int/icd#99_e9c55f4e_825c_45d7_ba2c_0fdc673d688a</t>
  </si>
  <si>
    <t>http://id.who.int/icd/entity/293898067</t>
  </si>
  <si>
    <t>http://who.int/icd#K83.8</t>
  </si>
  <si>
    <t>http://id.who.int/icd/entity/1753890959</t>
  </si>
  <si>
    <t>http://who.int/icd#K83.9</t>
  </si>
  <si>
    <t>http://id.who.int/icd/entity/230788379</t>
  </si>
  <si>
    <t>http://who.int/icd#14157_07368d94_d861_421b_b2a0_264c49b96108</t>
  </si>
  <si>
    <t>http://id.who.int/icd/entity/1521370484</t>
  </si>
  <si>
    <t>http://who.int/icd#2211_07368d94_d861_421b_b2a0_264c49b96108</t>
  </si>
  <si>
    <t>http://id.who.int/icd/entity/2143654073</t>
  </si>
  <si>
    <t>http://who.int/icd#2233_07368d94_d861_421b_b2a0_264c49b96108</t>
  </si>
  <si>
    <t>http://id.who.int/icd/entity/1736840257</t>
  </si>
  <si>
    <t>http://who.int/icd#11396_b047675b_e7d6_403d_8ca9_f59ab5570ff4</t>
  </si>
  <si>
    <t>http://id.who.int/icd/entity/633628516</t>
  </si>
  <si>
    <t>http://who.int/icd#12133_07368d94_d861_421b_b2a0_264c49b96108</t>
  </si>
  <si>
    <t>http://id.who.int/icd/entity/1934171733</t>
  </si>
  <si>
    <t>http://who.int/icd#66_73c4b39c_f762_4f19_8fad_6805122b0d65</t>
  </si>
  <si>
    <t>http://id.who.int/icd/entity/869813597</t>
  </si>
  <si>
    <t>http://who.int/icd#K21.9</t>
  </si>
  <si>
    <t>http://id.who.int/icd/entity/1336165810</t>
  </si>
  <si>
    <t>http://who.int/icd#K21.0</t>
  </si>
  <si>
    <t>http://id.who.int/icd/entity/610799346</t>
  </si>
  <si>
    <t>http://who.int/icd#990_2985fd4a_87e8_4e76_ac83_2a5b74c14300</t>
  </si>
  <si>
    <t>http://id.who.int/icd/entity/140378616</t>
  </si>
  <si>
    <t>http://who.int/icd#K20.4</t>
  </si>
  <si>
    <t>http://id.who.int/icd/entity/1070794010</t>
  </si>
  <si>
    <t>http://who.int/icd#K23.8</t>
  </si>
  <si>
    <t>http://id.who.int/icd/entity/932241563</t>
  </si>
  <si>
    <t>http://who.int/icd#Q40</t>
  </si>
  <si>
    <t>http://id.who.int/icd/entity/1624108821</t>
  </si>
  <si>
    <t>http://who.int/icd#12452_6bc3f235_b24a_493e_a8a3_60cb9fb52dbd</t>
  </si>
  <si>
    <t>http://id.who.int/icd/entity/1944772274</t>
  </si>
  <si>
    <t>http://who.int/icd#12529_6bc3f235_b24a_493e_a8a3_60cb9fb52dbd</t>
  </si>
  <si>
    <t>http://id.who.int/icd/entity/38655001</t>
  </si>
  <si>
    <t>http://who.int/icd#198_99aed0e6_3707_4241_bb2b_12b1df36e984</t>
  </si>
  <si>
    <t>http://id.who.int/icd/entity/825111764</t>
  </si>
  <si>
    <t>http://who.int/icd#13365_6bc3f235_b24a_493e_a8a3_60cb9fb52dbd</t>
  </si>
  <si>
    <t>http://id.who.int/icd/entity/1068383536</t>
  </si>
  <si>
    <t>http://who.int/icd#187_99aed0e6_3707_4241_bb2b_12b1df36e984</t>
  </si>
  <si>
    <t>http://id.who.int/icd/entity/1812046377</t>
  </si>
  <si>
    <t>http://who.int/icd#K90</t>
  </si>
  <si>
    <t>http://id.who.int/icd/entity/475249511</t>
  </si>
  <si>
    <t>http://who.int/icd#12837_6bc3f235_b24a_493e_a8a3_60cb9fb52dbd</t>
  </si>
  <si>
    <t>http://id.who.int/icd/entity/257793133</t>
  </si>
  <si>
    <t>http://who.int/icd#1881_b047675b_e7d6_403d_8ca9_f59ab5570ff4</t>
  </si>
  <si>
    <t>http://id.who.int/icd/entity/672515241</t>
  </si>
  <si>
    <t>http://who.int/icd#1870_b047675b_e7d6_403d_8ca9_f59ab5570ff4</t>
  </si>
  <si>
    <t>http://id.who.int/icd/entity/1022414010</t>
  </si>
  <si>
    <t>http://who.int/icd#4719_b047675b_e7d6_403d_8ca9_f59ab5570ff4</t>
  </si>
  <si>
    <t>http://id.who.int/icd/entity/1263993231</t>
  </si>
  <si>
    <t>http://who.int/icd#4708_b047675b_e7d6_403d_8ca9_f59ab5570ff4</t>
  </si>
  <si>
    <t>http://id.who.int/icd/entity/1198965747</t>
  </si>
  <si>
    <t>http://who.int/icd#K56.1</t>
  </si>
  <si>
    <t>http://id.who.int/icd/entity/169630641</t>
  </si>
  <si>
    <t>http://who.int/icd#K56.2</t>
  </si>
  <si>
    <t>http://id.who.int/icd/entity/2125531982</t>
  </si>
  <si>
    <t>http://who.int/icd#23034_b047675b_e7d6_403d_8ca9_f59ab5570ff4</t>
  </si>
  <si>
    <t>http://id.who.int/icd/entity/155239409</t>
  </si>
  <si>
    <t>http://who.int/icd#Q43.6</t>
  </si>
  <si>
    <t>http://id.who.int/icd/entity/440895510</t>
  </si>
  <si>
    <t>http://who.int/icd#K63.6</t>
  </si>
  <si>
    <t>http://id.who.int/icd/entity/1876604041</t>
  </si>
  <si>
    <t>http://who.int/icd#B15.0</t>
  </si>
  <si>
    <t>http://id.who.int/icd/entity/575412649</t>
  </si>
  <si>
    <t>http://who.int/icd#B15.9</t>
  </si>
  <si>
    <t>http://id.who.int/icd/entity/1233146603</t>
  </si>
  <si>
    <t>http://who.int/icd#B16.2</t>
  </si>
  <si>
    <t>http://id.who.int/icd/entity/841819390</t>
  </si>
  <si>
    <t>http://who.int/icd#B16.0</t>
  </si>
  <si>
    <t>http://id.who.int/icd/entity/600553879</t>
  </si>
  <si>
    <t>http://who.int/icd#K72.1</t>
  </si>
  <si>
    <t>http://id.who.int/icd/entity/282512557</t>
  </si>
  <si>
    <t>http://who.int/icd#K73.0</t>
  </si>
  <si>
    <t>http://id.who.int/icd/entity/1768278456</t>
  </si>
  <si>
    <t>http://who.int/icd#K73.1</t>
  </si>
  <si>
    <t>http://id.who.int/icd/entity/204342318</t>
  </si>
  <si>
    <t>http://who.int/icd#K73.2</t>
  </si>
  <si>
    <t>http://id.who.int/icd/entity/2021872851</t>
  </si>
  <si>
    <t>http://who.int/icd#K73.8</t>
  </si>
  <si>
    <t>http://id.who.int/icd/entity/1742884718</t>
  </si>
  <si>
    <t>http://who.int/icd#K73.9</t>
  </si>
  <si>
    <t>http://id.who.int/icd/entity/44663548</t>
  </si>
  <si>
    <t>http://who.int/icd#K75.2</t>
  </si>
  <si>
    <t>http://id.who.int/icd/entity/1594027284</t>
  </si>
  <si>
    <t>http://who.int/icd#1386_2985fd4a_87e8_4e76_ac83_2a5b74c14300</t>
  </si>
  <si>
    <t>http://id.who.int/icd/entity/2039267205</t>
  </si>
  <si>
    <t>http://who.int/icd#K93.0</t>
  </si>
  <si>
    <t>http://id.who.int/icd/entity/1981277546</t>
  </si>
  <si>
    <t>http://who.int/icd#33858_b047675b_e7d6_403d_8ca9_f59ab5570ff4</t>
  </si>
  <si>
    <t>http://id.who.int/icd/entity/1447877763</t>
  </si>
  <si>
    <t>http://who.int/icd#K80.50</t>
  </si>
  <si>
    <t>http://id.who.int/icd/entity/2071843025</t>
  </si>
  <si>
    <t>http://who.int/icd#K80.51</t>
  </si>
  <si>
    <t>http://id.who.int/icd/entity/506862917</t>
  </si>
  <si>
    <t>http://who.int/icd#K80.21</t>
  </si>
  <si>
    <t>http://id.who.int/icd/entity/1646125899</t>
  </si>
  <si>
    <t>http://who.int/icd#E77.9</t>
  </si>
  <si>
    <t>http://id.who.int/icd/entity/747256139</t>
  </si>
  <si>
    <t>http://who.int/icd#12166_6bc3f235_b24a_493e_a8a3_60cb9fb52dbd</t>
  </si>
  <si>
    <t>http://id.who.int/icd/entity/579349790</t>
  </si>
  <si>
    <t>http://who.int/icd#K20.2</t>
  </si>
  <si>
    <t>http://id.who.int/icd/entity/695622424</t>
  </si>
  <si>
    <t>http://who.int/icd#K20.3</t>
  </si>
  <si>
    <t>http://id.who.int/icd/entity/1279104654</t>
  </si>
  <si>
    <t>http://who.int/icd#13134_6bc3f235_b24a_493e_a8a3_60cb9fb52dbd</t>
  </si>
  <si>
    <t>http://id.who.int/icd/entity/194040856</t>
  </si>
  <si>
    <t>http://who.int/icd#4840_b047675b_e7d6_403d_8ca9_f59ab5570ff4</t>
  </si>
  <si>
    <t>http://id.who.int/icd/entity/1150825506</t>
  </si>
  <si>
    <t>http://who.int/icd#22957_b047675b_e7d6_403d_8ca9_f59ab5570ff4</t>
  </si>
  <si>
    <t>http://id.who.int/icd/entity/52597761</t>
  </si>
  <si>
    <t>http://who.int/icd#770_2985fd4a_87e8_4e76_ac83_2a5b74c14300</t>
  </si>
  <si>
    <t>http://id.who.int/icd/entity/1991340133</t>
  </si>
  <si>
    <t>http://who.int/icd#1331_b047675b_e7d6_403d_8ca9_f59ab5570ff4</t>
  </si>
  <si>
    <t>http://id.who.int/icd/entity/847624733</t>
  </si>
  <si>
    <t>http://who.int/icd#13057_6bc3f235_b24a_493e_a8a3_60cb9fb52dbd</t>
  </si>
  <si>
    <t>http://id.who.int/icd/entity/500702937</t>
  </si>
  <si>
    <t>http://who.int/icd#Q42.8</t>
  </si>
  <si>
    <t>http://id.who.int/icd/entity/513644609</t>
  </si>
  <si>
    <t>http://who.int/icd#Q42.9</t>
  </si>
  <si>
    <t>http://id.who.int/icd/entity/2077644245</t>
  </si>
  <si>
    <t>http://who.int/icd#Q42.0</t>
  </si>
  <si>
    <t>http://id.who.int/icd/entity/270147223</t>
  </si>
  <si>
    <t>http://who.int/icd#Q42.1</t>
  </si>
  <si>
    <t>http://id.who.int/icd/entity/1968296707</t>
  </si>
  <si>
    <t>http://who.int/icd#K57.21</t>
  </si>
  <si>
    <t>http://id.who.int/icd/entity/1429681283</t>
  </si>
  <si>
    <t>http://who.int/icd#K57.20</t>
  </si>
  <si>
    <t>http://id.who.int/icd/entity/813496599</t>
  </si>
  <si>
    <t>http://who.int/icd#K57.30</t>
  </si>
  <si>
    <t>http://id.who.int/icd/entity/1740222736</t>
  </si>
  <si>
    <t>http://who.int/icd#K57.31</t>
  </si>
  <si>
    <t>http://id.who.int/icd/entity/49446042</t>
  </si>
  <si>
    <t>http://who.int/icd#K57.22</t>
  </si>
  <si>
    <t>http://id.who.int/icd/entity/563766396</t>
  </si>
  <si>
    <t>http://who.int/icd#K57.23</t>
  </si>
  <si>
    <t>http://id.who.int/icd/entity/1154591210</t>
  </si>
  <si>
    <t>http://who.int/icd#K57.33</t>
  </si>
  <si>
    <t>http://id.who.int/icd/entity/320135665</t>
  </si>
  <si>
    <t>http://who.int/icd#K57.2</t>
  </si>
  <si>
    <t>http://id.who.int/icd/entity/1649001423</t>
  </si>
  <si>
    <t>http://who.int/icd#K56.3</t>
  </si>
  <si>
    <t>http://id.who.int/icd/entity/469419740</t>
  </si>
  <si>
    <t>http://who.int/icd#11275_b047675b_e7d6_403d_8ca9_f59ab5570ff4</t>
  </si>
  <si>
    <t>http://id.who.int/icd/entity/635926607</t>
  </si>
  <si>
    <t>http://who.int/icd#24354_b047675b_e7d6_403d_8ca9_f59ab5570ff4</t>
  </si>
  <si>
    <t>http://id.who.int/icd/entity/517258918</t>
  </si>
  <si>
    <t>http://who.int/icd#24343_b047675b_e7d6_403d_8ca9_f59ab5570ff4</t>
  </si>
  <si>
    <t>http://id.who.int/icd/entity/882830937</t>
  </si>
  <si>
    <t>http://who.int/icd#Q42.2</t>
  </si>
  <si>
    <t>http://id.who.int/icd/entity/33326078</t>
  </si>
  <si>
    <t>http://who.int/icd#Q42.3</t>
  </si>
  <si>
    <t>http://id.who.int/icd/entity/1689734760</t>
  </si>
  <si>
    <t>http://who.int/icd#13464_6bc3f235_b24a_493e_a8a3_60cb9fb52dbd</t>
  </si>
  <si>
    <t>http://id.who.int/icd/entity/1877990193</t>
  </si>
  <si>
    <t>http://who.int/icd#K93.8</t>
  </si>
  <si>
    <t>http://id.who.int/icd/entity/2022728640</t>
  </si>
  <si>
    <t>http://who.int/icd#K77.8</t>
  </si>
  <si>
    <t>http://id.who.int/icd/entity/1562156560</t>
  </si>
  <si>
    <t>http://who.int/icd#K77.0</t>
  </si>
  <si>
    <t>http://id.who.int/icd/entity/1402673350</t>
  </si>
  <si>
    <t>http://who.int/icd#K67.8</t>
  </si>
  <si>
    <t>http://id.who.int/icd/entity/1292287265</t>
  </si>
  <si>
    <t>http://who.int/icd#K62.2</t>
  </si>
  <si>
    <t>http://id.who.int/icd/entity/1952563043</t>
  </si>
  <si>
    <t>http://who.int/icd#K62.0</t>
  </si>
  <si>
    <t>http://id.who.int/icd/entity/1703354890</t>
  </si>
  <si>
    <t>http://who.int/icd#K62.1</t>
  </si>
  <si>
    <t>http://id.who.int/icd/entity/13430684</t>
  </si>
  <si>
    <t>http://who.int/icd#K62.4</t>
  </si>
  <si>
    <t>http://id.who.int/icd/entity/1657069923</t>
  </si>
  <si>
    <t>http://who.int/icd#K62.7</t>
  </si>
  <si>
    <t>http://id.who.int/icd/entity/376025502</t>
  </si>
  <si>
    <t>http://who.int/icd#K62.8</t>
  </si>
  <si>
    <t>http://id.who.int/icd/entity/1795204320</t>
  </si>
  <si>
    <t>http://who.int/icd#18821_b047675b_e7d6_403d_8ca9_f59ab5570ff4</t>
  </si>
  <si>
    <t>http://id.who.int/icd/entity/1972892195</t>
  </si>
  <si>
    <t>http://who.int/icd#12991_6bc3f235_b24a_493e_a8a3_60cb9fb52dbd</t>
  </si>
  <si>
    <t>http://id.who.int/icd/entity/592596650</t>
  </si>
  <si>
    <t>http://who.int/icd#13002_6bc3f235_b24a_493e_a8a3_60cb9fb52dbd</t>
  </si>
  <si>
    <t>http://id.who.int/icd/entity/561960277</t>
  </si>
  <si>
    <t>http://who.int/icd#12914_6bc3f235_b24a_493e_a8a3_60cb9fb52dbd</t>
  </si>
  <si>
    <t>http://id.who.int/icd/entity/304135248</t>
  </si>
  <si>
    <t>http://who.int/icd#12969_6bc3f235_b24a_493e_a8a3_60cb9fb52dbd</t>
  </si>
  <si>
    <t>http://id.who.int/icd/entity/1551451297</t>
  </si>
  <si>
    <t>http://who.int/icd#13013_6bc3f235_b24a_493e_a8a3_60cb9fb52dbd</t>
  </si>
  <si>
    <t>http://id.who.int/icd/entity/761206569</t>
  </si>
  <si>
    <t>http://who.int/icd#13035_6bc3f235_b24a_493e_a8a3_60cb9fb52dbd</t>
  </si>
  <si>
    <t>http://id.who.int/icd/entity/246313171</t>
  </si>
  <si>
    <t>http://who.int/icd#504_890e173e_8bc7_44a1_9345_a738531fdd8e</t>
  </si>
  <si>
    <t>http://id.who.int/icd/entity/1003824472</t>
  </si>
  <si>
    <t>http://who.int/icd#492_890e173e_8bc7_44a1_9345_a738531fdd8e</t>
  </si>
  <si>
    <t>http://id.who.int/icd/entity/46793864</t>
  </si>
  <si>
    <t>http://who.int/icd#564_890e173e_8bc7_44a1_9345_a738531fdd8e</t>
  </si>
  <si>
    <t>http://id.who.int/icd/entity/897202899</t>
  </si>
  <si>
    <t>http://who.int/icd#13046_6bc3f235_b24a_493e_a8a3_60cb9fb52dbd</t>
  </si>
  <si>
    <t>http://id.who.int/icd/entity/301587621</t>
  </si>
  <si>
    <t>http://who.int/icd#13024_6bc3f235_b24a_493e_a8a3_60cb9fb52dbd</t>
  </si>
  <si>
    <t>http://id.who.int/icd/entity/42971823</t>
  </si>
  <si>
    <t>http://who.int/icd#528_890e173e_8bc7_44a1_9345_a738531fdd8e</t>
  </si>
  <si>
    <t>http://id.who.int/icd/entity/1922626855</t>
  </si>
  <si>
    <t>http://who.int/icd#588_890e173e_8bc7_44a1_9345_a738531fdd8e</t>
  </si>
  <si>
    <t>http://id.who.int/icd/entity/1634325946</t>
  </si>
  <si>
    <t>http://who.int/icd#552_890e173e_8bc7_44a1_9345_a738531fdd8e</t>
  </si>
  <si>
    <t>http://id.who.int/icd/entity/100752203</t>
  </si>
  <si>
    <t>http://who.int/icd#330_99aed0e6_3707_4241_bb2b_12b1df36e984</t>
  </si>
  <si>
    <t>http://id.who.int/icd/entity/1720718333</t>
  </si>
  <si>
    <t>http://who.int/icd#12903_6bc3f235_b24a_493e_a8a3_60cb9fb52dbd</t>
  </si>
  <si>
    <t>http://id.who.int/icd/entity/946531503</t>
  </si>
  <si>
    <t>http://who.int/icd#6180_98ae51f9_6af8_41ef_b732_06c5fb864693</t>
  </si>
  <si>
    <t>http://id.who.int/icd/entity/406547060</t>
  </si>
  <si>
    <t>http://who.int/icd#4020_890e173e_8bc7_44a1_9345_a738531fdd8e</t>
  </si>
  <si>
    <t>http://id.who.int/icd/entity/1342753045</t>
  </si>
  <si>
    <t>http://who.int/icd#4008_890e173e_8bc7_44a1_9345_a738531fdd8e</t>
  </si>
  <si>
    <t>http://id.who.int/icd/entity/586676842</t>
  </si>
  <si>
    <t>http://who.int/icd#K57.01</t>
  </si>
  <si>
    <t>http://id.who.int/icd/entity/88234831</t>
  </si>
  <si>
    <t>http://who.int/icd#4044_890e173e_8bc7_44a1_9345_a738531fdd8e</t>
  </si>
  <si>
    <t>http://id.who.int/icd/entity/1695888798</t>
  </si>
  <si>
    <t>http://who.int/icd#4056_890e173e_8bc7_44a1_9345_a738531fdd8e</t>
  </si>
  <si>
    <t>http://id.who.int/icd/entity/1749435007</t>
  </si>
  <si>
    <t>http://who.int/icd#4068_890e173e_8bc7_44a1_9345_a738531fdd8e</t>
  </si>
  <si>
    <t>http://id.who.int/icd/entity/744023523</t>
  </si>
  <si>
    <t>http://who.int/icd#4080_890e173e_8bc7_44a1_9345_a738531fdd8e</t>
  </si>
  <si>
    <t>http://id.who.int/icd/entity/1140451722</t>
  </si>
  <si>
    <t>http://who.int/icd#4092_890e173e_8bc7_44a1_9345_a738531fdd8e</t>
  </si>
  <si>
    <t>http://id.who.int/icd/entity/1319804523</t>
  </si>
  <si>
    <t>http://who.int/icd#K57.10</t>
  </si>
  <si>
    <t>http://id.who.int/icd/entity/936173250</t>
  </si>
  <si>
    <t>http://who.int/icd#K57.11</t>
  </si>
  <si>
    <t>http://id.who.int/icd/entity/1384584024</t>
  </si>
  <si>
    <t>http://who.int/icd#K57.00</t>
  </si>
  <si>
    <t>http://id.who.int/icd/entity/1611241179</t>
  </si>
  <si>
    <t>http://who.int/icd#4104_890e173e_8bc7_44a1_9345_a738531fdd8e</t>
  </si>
  <si>
    <t>http://id.who.int/icd/entity/2008399797</t>
  </si>
  <si>
    <t>http://who.int/icd#K57.13</t>
  </si>
  <si>
    <t>http://id.who.int/icd/entity/1130466877</t>
  </si>
  <si>
    <t>http://who.int/icd#K57.12</t>
  </si>
  <si>
    <t>http://id.who.int/icd/entity/640304041</t>
  </si>
  <si>
    <t>http://who.int/icd#K57.02</t>
  </si>
  <si>
    <t>http://id.who.int/icd/entity/1911491506</t>
  </si>
  <si>
    <t>http://who.int/icd#K57.03</t>
  </si>
  <si>
    <t>http://id.who.int/icd/entity/346342948</t>
  </si>
  <si>
    <t>http://who.int/icd#4116_890e173e_8bc7_44a1_9345_a738531fdd8e</t>
  </si>
  <si>
    <t>http://id.who.int/icd/entity/2061944918</t>
  </si>
  <si>
    <t>http://who.int/icd#K57.0</t>
  </si>
  <si>
    <t>http://id.who.int/icd/entity/1940872868</t>
  </si>
  <si>
    <t>http://who.int/icd#K57.1</t>
  </si>
  <si>
    <t>http://id.who.int/icd/entity/384078642</t>
  </si>
  <si>
    <t>http://who.int/icd#23375_b047675b_e7d6_403d_8ca9_f59ab5570ff4</t>
  </si>
  <si>
    <t>http://id.who.int/icd/entity/878791792</t>
  </si>
  <si>
    <t>http://who.int/icd#12595_6bc3f235_b24a_493e_a8a3_60cb9fb52dbd</t>
  </si>
  <si>
    <t>http://id.who.int/icd/entity/1306646496</t>
  </si>
  <si>
    <t>http://who.int/icd#12606_6bc3f235_b24a_493e_a8a3_60cb9fb52dbd</t>
  </si>
  <si>
    <t>http://id.who.int/icd/entity/1624051860</t>
  </si>
  <si>
    <t>http://who.int/icd#K50-K52</t>
  </si>
  <si>
    <t>http://id.who.int/icd/entity/1029186708</t>
  </si>
  <si>
    <t>http://who.int/icd#K29</t>
  </si>
  <si>
    <t>http://id.who.int/icd/entity/1550410245</t>
  </si>
  <si>
    <t>http://who.int/icd#K31</t>
  </si>
  <si>
    <t>http://id.who.int/icd/entity/86748364</t>
  </si>
  <si>
    <t>http://who.int/icd#K31.9</t>
  </si>
  <si>
    <t>http://id.who.int/icd/entity/1606313601</t>
  </si>
  <si>
    <t>http://who.int/icd#K31.8</t>
  </si>
  <si>
    <t>http://id.who.int/icd/entity/989178645</t>
  </si>
  <si>
    <t>http://who.int/icd#K31.6</t>
  </si>
  <si>
    <t>http://id.who.int/icd/entity/584545219</t>
  </si>
  <si>
    <t>http://who.int/icd#K31.7</t>
  </si>
  <si>
    <t>http://id.who.int/icd/entity/1201454679</t>
  </si>
  <si>
    <t>http://who.int/icd#13266_6bc3f235_b24a_493e_a8a3_60cb9fb52dbd</t>
  </si>
  <si>
    <t>http://id.who.int/icd/entity/659155050</t>
  </si>
  <si>
    <t>http://who.int/icd#13299_6bc3f235_b24a_493e_a8a3_60cb9fb52dbd</t>
  </si>
  <si>
    <t>http://id.who.int/icd/entity/1654830334</t>
  </si>
  <si>
    <t>http://who.int/icd#13343_6bc3f235_b24a_493e_a8a3_60cb9fb52dbd</t>
  </si>
  <si>
    <t>http://id.who.int/icd/entity/476011222</t>
  </si>
  <si>
    <t>http://who.int/icd#D37.1</t>
  </si>
  <si>
    <t>http://id.who.int/icd/entity/106911107</t>
  </si>
  <si>
    <t>http://who.int/icd#732_599a597b_6a33_44a6_bf97_915e75834e46</t>
  </si>
  <si>
    <t>http://id.who.int/icd/entity/1617362882</t>
  </si>
  <si>
    <t>http://who.int/icd#K52.0</t>
  </si>
  <si>
    <t>http://id.who.int/icd/entity/1437157211</t>
  </si>
  <si>
    <t>http://who.int/icd#K55.0</t>
  </si>
  <si>
    <t>http://id.who.int/icd/entity/1859139099</t>
  </si>
  <si>
    <t>http://who.int/icd#K55</t>
  </si>
  <si>
    <t>http://id.who.int/icd/entity/696703416</t>
  </si>
  <si>
    <t>http://who.int/icd#K55.8</t>
  </si>
  <si>
    <t>http://id.who.int/icd/entity/1616359629</t>
  </si>
  <si>
    <t>http://who.int/icd#K55.9</t>
  </si>
  <si>
    <t>http://id.who.int/icd/entity/85753177</t>
  </si>
  <si>
    <t>http://who.int/icd#K55.1</t>
  </si>
  <si>
    <t>http://id.who.int/icd/entity/194771855</t>
  </si>
  <si>
    <t>http://who.int/icd#5592_890e173e_8bc7_44a1_9345_a738531fdd8e</t>
  </si>
  <si>
    <t>http://id.who.int/icd/entity/504633797</t>
  </si>
  <si>
    <t>http://who.int/icd#5664_98ae51f9_6af8_41ef_b732_06c5fb864693</t>
  </si>
  <si>
    <t>http://id.who.int/icd/entity/103140661</t>
  </si>
  <si>
    <t>http://who.int/icd#5676_98ae51f9_6af8_41ef_b732_06c5fb864693</t>
  </si>
  <si>
    <t>http://id.who.int/icd/entity/192330454</t>
  </si>
  <si>
    <t>http://who.int/icd#5544_890e173e_8bc7_44a1_9345_a738531fdd8e</t>
  </si>
  <si>
    <t>http://id.who.int/icd/entity/900444724</t>
  </si>
  <si>
    <t>http://who.int/icd#5556_890e173e_8bc7_44a1_9345_a738531fdd8e</t>
  </si>
  <si>
    <t>http://id.who.int/icd/entity/955827665</t>
  </si>
  <si>
    <t>http://who.int/icd#5568_890e173e_8bc7_44a1_9345_a738531fdd8e</t>
  </si>
  <si>
    <t>http://id.who.int/icd/entity/2095473229</t>
  </si>
  <si>
    <t>http://who.int/icd#5580_890e173e_8bc7_44a1_9345_a738531fdd8e</t>
  </si>
  <si>
    <t>http://id.who.int/icd/entity/323448360</t>
  </si>
  <si>
    <t>http://who.int/icd#5604_890e173e_8bc7_44a1_9345_a738531fdd8e</t>
  </si>
  <si>
    <t>http://id.who.int/icd/entity/337770925</t>
  </si>
  <si>
    <t>http://who.int/icd#5832_98ae51f9_6af8_41ef_b732_06c5fb864693</t>
  </si>
  <si>
    <t>http://id.who.int/icd/entity/1574570204</t>
  </si>
  <si>
    <t>http://who.int/icd#5976_98ae51f9_6af8_41ef_b732_06c5fb864693</t>
  </si>
  <si>
    <t>http://id.who.int/icd/entity/1959289329</t>
  </si>
  <si>
    <t>http://who.int/icd#5988_98ae51f9_6af8_41ef_b732_06c5fb864693</t>
  </si>
  <si>
    <t>http://id.who.int/icd/entity/763951483</t>
  </si>
  <si>
    <t>http://who.int/icd#6000_98ae51f9_6af8_41ef_b732_06c5fb864693</t>
  </si>
  <si>
    <t>http://id.who.int/icd/entity/398843725</t>
  </si>
  <si>
    <t>http://who.int/icd#6012_98ae51f9_6af8_41ef_b732_06c5fb864693</t>
  </si>
  <si>
    <t>http://id.who.int/icd/entity/446081198</t>
  </si>
  <si>
    <t>http://who.int/icd#6024_98ae51f9_6af8_41ef_b732_06c5fb864693</t>
  </si>
  <si>
    <t>http://id.who.int/icd/entity/703449400</t>
  </si>
  <si>
    <t>http://who.int/icd#6036_98ae51f9_6af8_41ef_b732_06c5fb864693</t>
  </si>
  <si>
    <t>http://id.who.int/icd/entity/616480469</t>
  </si>
  <si>
    <t>http://who.int/icd#6048_98ae51f9_6af8_41ef_b732_06c5fb864693</t>
  </si>
  <si>
    <t>http://id.who.int/icd/entity/1804989371</t>
  </si>
  <si>
    <t>http://who.int/icd#13145_07368d94_d861_421b_b2a0_264c49b96108</t>
  </si>
  <si>
    <t>http://id.who.int/icd/entity/1685713190</t>
  </si>
  <si>
    <t>http://who.int/icd#K00.7</t>
  </si>
  <si>
    <t>http://id.who.int/icd/entity/1800016773</t>
  </si>
  <si>
    <t>http://who.int/icd#1152_599a597b_6a33_44a6_bf97_915e75834e46</t>
  </si>
  <si>
    <t>http://id.who.int/icd/entity/2096869521</t>
  </si>
  <si>
    <t>http://who.int/icd#3660_712a6f06_71f2_48d0_919c_2b3cb8b7172d</t>
  </si>
  <si>
    <t>http://id.who.int/icd/entity/1622723177</t>
  </si>
  <si>
    <t>http://who.int/icd#3684_712a6f06_71f2_48d0_919c_2b3cb8b7172d</t>
  </si>
  <si>
    <t>http://id.who.int/icd/entity/1137632006</t>
  </si>
  <si>
    <t>http://who.int/icd#3672_712a6f06_71f2_48d0_919c_2b3cb8b7172d</t>
  </si>
  <si>
    <t>http://id.who.int/icd/entity/1844166026</t>
  </si>
  <si>
    <t>http://who.int/icd#3696_712a6f06_71f2_48d0_919c_2b3cb8b7172d</t>
  </si>
  <si>
    <t>http://id.who.int/icd/entity/1318950119</t>
  </si>
  <si>
    <t>http://who.int/icd#3708_712a6f06_71f2_48d0_919c_2b3cb8b7172d</t>
  </si>
  <si>
    <t>http://id.who.int/icd/entity/15168317</t>
  </si>
  <si>
    <t>http://who.int/icd#1164_599a597b_6a33_44a6_bf97_915e75834e46</t>
  </si>
  <si>
    <t>http://id.who.int/icd/entity/1333842185</t>
  </si>
  <si>
    <t>http://who.int/icd#3480_712a6f06_71f2_48d0_919c_2b3cb8b7172d</t>
  </si>
  <si>
    <t>http://id.who.int/icd/entity/1263976882</t>
  </si>
  <si>
    <t>http://who.int/icd#3504_712a6f06_71f2_48d0_919c_2b3cb8b7172d</t>
  </si>
  <si>
    <t>http://id.who.int/icd/entity/2132449165</t>
  </si>
  <si>
    <t>http://who.int/icd#3492_712a6f06_71f2_48d0_919c_2b3cb8b7172d</t>
  </si>
  <si>
    <t>http://id.who.int/icd/entity/1174779475</t>
  </si>
  <si>
    <t>http://who.int/icd#3516_712a6f06_71f2_48d0_919c_2b3cb8b7172d</t>
  </si>
  <si>
    <t>http://id.who.int/icd/entity/1917444206</t>
  </si>
  <si>
    <t>http://who.int/icd#3528_712a6f06_71f2_48d0_919c_2b3cb8b7172d</t>
  </si>
  <si>
    <t>http://id.who.int/icd/entity/911689716</t>
  </si>
  <si>
    <t>http://who.int/icd#1176_599a597b_6a33_44a6_bf97_915e75834e46</t>
  </si>
  <si>
    <t>http://id.who.int/icd/entity/1121167082</t>
  </si>
  <si>
    <t>http://who.int/icd#3540_712a6f06_71f2_48d0_919c_2b3cb8b7172d</t>
  </si>
  <si>
    <t>http://id.who.int/icd/entity/1335729789</t>
  </si>
  <si>
    <t>http://who.int/icd#3564_712a6f06_71f2_48d0_919c_2b3cb8b7172d</t>
  </si>
  <si>
    <t>http://id.who.int/icd/entity/1907722248</t>
  </si>
  <si>
    <t>http://who.int/icd#3552_712a6f06_71f2_48d0_919c_2b3cb8b7172d</t>
  </si>
  <si>
    <t>http://id.who.int/icd/entity/1120856478</t>
  </si>
  <si>
    <t>http://who.int/icd#3576_712a6f06_71f2_48d0_919c_2b3cb8b7172d</t>
  </si>
  <si>
    <t>http://id.who.int/icd/entity/2095513573</t>
  </si>
  <si>
    <t>http://who.int/icd#3588_712a6f06_71f2_48d0_919c_2b3cb8b7172d</t>
  </si>
  <si>
    <t>http://id.who.int/icd/entity/631662447</t>
  </si>
  <si>
    <t>http://who.int/icd#3600_712a6f06_71f2_48d0_919c_2b3cb8b7172d</t>
  </si>
  <si>
    <t>http://id.who.int/icd/entity/1847055844</t>
  </si>
  <si>
    <t>http://who.int/icd#3636_712a6f06_71f2_48d0_919c_2b3cb8b7172d</t>
  </si>
  <si>
    <t>http://id.who.int/icd/entity/1567405178</t>
  </si>
  <si>
    <t>http://who.int/icd#3624_712a6f06_71f2_48d0_919c_2b3cb8b7172d</t>
  </si>
  <si>
    <t>http://id.who.int/icd/entity/1346356121</t>
  </si>
  <si>
    <t>http://who.int/icd#3612_712a6f06_71f2_48d0_919c_2b3cb8b7172d</t>
  </si>
  <si>
    <t>http://id.who.int/icd/entity/1665442305</t>
  </si>
  <si>
    <t>http://who.int/icd#3648_712a6f06_71f2_48d0_919c_2b3cb8b7172d</t>
  </si>
  <si>
    <t>http://id.who.int/icd/entity/306706710</t>
  </si>
  <si>
    <t>http://who.int/icd#3948_712a6f06_71f2_48d0_919c_2b3cb8b7172d</t>
  </si>
  <si>
    <t>http://id.who.int/icd/entity/1845043763</t>
  </si>
  <si>
    <t>http://who.int/icd#3924_712a6f06_71f2_48d0_919c_2b3cb8b7172d</t>
  </si>
  <si>
    <t>http://id.who.int/icd/entity/796989630</t>
  </si>
  <si>
    <t>http://who.int/icd#3972_712a6f06_71f2_48d0_919c_2b3cb8b7172d</t>
  </si>
  <si>
    <t>http://id.who.int/icd/entity/307586733</t>
  </si>
  <si>
    <t>http://who.int/icd#3936_712a6f06_71f2_48d0_919c_2b3cb8b7172d</t>
  </si>
  <si>
    <t>http://id.who.int/icd/entity/584216413</t>
  </si>
  <si>
    <t>http://who.int/icd#3960_712a6f06_71f2_48d0_919c_2b3cb8b7172d</t>
  </si>
  <si>
    <t>http://id.who.int/icd/entity/520491342</t>
  </si>
  <si>
    <t>http://who.int/icd#K57.3</t>
  </si>
  <si>
    <t>http://id.who.int/icd/entity/117575259</t>
  </si>
  <si>
    <t>http://who.int/icd#2497_b047675b_e7d6_403d_8ca9_f59ab5570ff4</t>
  </si>
  <si>
    <t>http://id.who.int/icd/entity/980911657</t>
  </si>
  <si>
    <t>http://who.int/icd#13200_b047675b_e7d6_403d_8ca9_f59ab5570ff4</t>
  </si>
  <si>
    <t>http://id.who.int/icd/entity/1109888650</t>
  </si>
  <si>
    <t>http://who.int/icd#13189_b047675b_e7d6_403d_8ca9_f59ab5570ff4</t>
  </si>
  <si>
    <t>http://id.who.int/icd/entity/356382747</t>
  </si>
  <si>
    <t>http://who.int/icd#13233_b047675b_e7d6_403d_8ca9_f59ab5570ff4</t>
  </si>
  <si>
    <t>http://id.who.int/icd/entity/1447413774</t>
  </si>
  <si>
    <t>http://who.int/icd#13222_b047675b_e7d6_403d_8ca9_f59ab5570ff4</t>
  </si>
  <si>
    <t>http://id.who.int/icd/entity/1516505714</t>
  </si>
  <si>
    <t>http://who.int/icd#13211_b047675b_e7d6_403d_8ca9_f59ab5570ff4</t>
  </si>
  <si>
    <t>http://id.who.int/icd/entity/1309035766</t>
  </si>
  <si>
    <t>http://who.int/icd#1884_599a597b_6a33_44a6_bf97_915e75834e46</t>
  </si>
  <si>
    <t>http://id.who.int/icd/entity/2105901723</t>
  </si>
  <si>
    <t>http://who.int/icd#13299_b047675b_e7d6_403d_8ca9_f59ab5570ff4</t>
  </si>
  <si>
    <t>http://id.who.int/icd/entity/789077782</t>
  </si>
  <si>
    <t>http://who.int/icd#K01</t>
  </si>
  <si>
    <t>http://id.who.int/icd/entity/43748127</t>
  </si>
  <si>
    <t>http://who.int/icd#1932_599a597b_6a33_44a6_bf97_915e75834e46</t>
  </si>
  <si>
    <t>http://id.who.int/icd/entity/1090541118</t>
  </si>
  <si>
    <t>http://who.int/icd#2676_599a597b_6a33_44a6_bf97_915e75834e46</t>
  </si>
  <si>
    <t>http://id.who.int/icd/entity/2142972096</t>
  </si>
  <si>
    <t>http://who.int/icd#K91.2</t>
  </si>
  <si>
    <t>http://id.who.int/icd/entity/2056130748</t>
  </si>
  <si>
    <t>http://who.int/icd#K91.3</t>
  </si>
  <si>
    <t>http://id.who.int/icd/entity/533060906</t>
  </si>
  <si>
    <t>http://who.int/icd#K43</t>
  </si>
  <si>
    <t>http://id.who.int/icd/entity/1759956911</t>
  </si>
  <si>
    <t>http://who.int/icd#K43.9</t>
  </si>
  <si>
    <t>http://id.who.int/icd/entity/847767465</t>
  </si>
  <si>
    <t>http://who.int/icd#Class_1134</t>
  </si>
  <si>
    <t>http://id.who.int/icd/entity/698875632</t>
  </si>
  <si>
    <t>http://who.int/icd#Class_1138</t>
  </si>
  <si>
    <t>http://id.who.int/icd/entity/543406931</t>
  </si>
  <si>
    <t>http://who.int/icd#K56</t>
  </si>
  <si>
    <t>http://id.who.int/icd/entity/1563134281</t>
  </si>
  <si>
    <t>http://who.int/icd#K56.7</t>
  </si>
  <si>
    <t>http://id.who.int/icd/entity/481887665</t>
  </si>
  <si>
    <t>http://who.int/icd#K56.4</t>
  </si>
  <si>
    <t>http://id.who.int/icd/entity/1746163024</t>
  </si>
  <si>
    <t>http://who.int/icd#K56.6</t>
  </si>
  <si>
    <t>http://id.who.int/icd/entity/2045954085</t>
  </si>
  <si>
    <t>http://who.int/icd#K56.5</t>
  </si>
  <si>
    <t>http://id.who.int/icd/entity/224368858</t>
  </si>
  <si>
    <t>http://who.int/icd#K57</t>
  </si>
  <si>
    <t>http://id.who.int/icd/entity/945833181</t>
  </si>
  <si>
    <t>http://who.int/icd#K57.5</t>
  </si>
  <si>
    <t>http://id.who.int/icd/entity/296177755</t>
  </si>
  <si>
    <t>http://who.int/icd#K57.50</t>
  </si>
  <si>
    <t>http://id.who.int/icd/entity/1280771865</t>
  </si>
  <si>
    <t>http://who.int/icd#K57.52</t>
  </si>
  <si>
    <t>http://id.who.int/icd/entity/1571920498</t>
  </si>
  <si>
    <t>http://who.int/icd#K57.51</t>
  </si>
  <si>
    <t>http://id.who.int/icd/entity/689752717</t>
  </si>
  <si>
    <t>http://who.int/icd#K57.53</t>
  </si>
  <si>
    <t>http://id.who.int/icd/entity/955930600</t>
  </si>
  <si>
    <t>http://who.int/icd#K57.4</t>
  </si>
  <si>
    <t>http://id.who.int/icd/entity/1961663951</t>
  </si>
  <si>
    <t>http://who.int/icd#K57.41</t>
  </si>
  <si>
    <t>http://id.who.int/icd/entity/2128183956</t>
  </si>
  <si>
    <t>http://who.int/icd#K57.40</t>
  </si>
  <si>
    <t>http://id.who.int/icd/entity/462573314</t>
  </si>
  <si>
    <t>http://who.int/icd#K57.43</t>
  </si>
  <si>
    <t>http://id.who.int/icd/entity/1866407935</t>
  </si>
  <si>
    <t>http://who.int/icd#K57.42</t>
  </si>
  <si>
    <t>http://id.who.int/icd/entity/175428203</t>
  </si>
  <si>
    <t>http://who.int/icd#K57.9</t>
  </si>
  <si>
    <t>http://id.who.int/icd/entity/409146856</t>
  </si>
  <si>
    <t>http://who.int/icd#K57.93</t>
  </si>
  <si>
    <t>http://id.who.int/icd/entity/1864842186</t>
  </si>
  <si>
    <t>http://who.int/icd#K57.92</t>
  </si>
  <si>
    <t>http://id.who.int/icd/entity/174913116</t>
  </si>
  <si>
    <t>http://who.int/icd#K57.91</t>
  </si>
  <si>
    <t>http://id.who.int/icd/entity/2126620323</t>
  </si>
  <si>
    <t>http://who.int/icd#K57.90</t>
  </si>
  <si>
    <t>http://id.who.int/icd/entity/462056247</t>
  </si>
  <si>
    <t>http://who.int/icd#K57.8</t>
  </si>
  <si>
    <t>http://id.who.int/icd/entity/2099828850</t>
  </si>
  <si>
    <t>http://who.int/icd#K57.80</t>
  </si>
  <si>
    <t>http://id.who.int/icd/entity/1280254768</t>
  </si>
  <si>
    <t>http://who.int/icd#K57.81</t>
  </si>
  <si>
    <t>http://id.who.int/icd/entity/688189114</t>
  </si>
  <si>
    <t>http://who.int/icd#K57.82</t>
  </si>
  <si>
    <t>http://id.who.int/icd/entity/1571405381</t>
  </si>
  <si>
    <t>http://who.int/icd#K57.83</t>
  </si>
  <si>
    <t>http://id.who.int/icd/entity/954364881</t>
  </si>
  <si>
    <t>http://who.int/icd#K58.9</t>
  </si>
  <si>
    <t>http://id.who.int/icd/entity/1458030170</t>
  </si>
  <si>
    <t>http://who.int/icd#K59</t>
  </si>
  <si>
    <t>http://id.who.int/icd/entity/541236235</t>
  </si>
  <si>
    <t>http://who.int/icd#K59.2</t>
  </si>
  <si>
    <t>http://id.who.int/icd/entity/808835316</t>
  </si>
  <si>
    <t>http://who.int/icd#K59.8</t>
  </si>
  <si>
    <t>http://id.who.int/icd/entity/794084175</t>
  </si>
  <si>
    <t>http://who.int/icd#K59.9</t>
  </si>
  <si>
    <t>http://id.who.int/icd/entity/1243549403</t>
  </si>
  <si>
    <t>http://who.int/icd#K63</t>
  </si>
  <si>
    <t>http://id.who.int/icd/entity/949198947</t>
  </si>
  <si>
    <t>http://who.int/icd#K63.9</t>
  </si>
  <si>
    <t>http://id.who.int/icd/entity/313762251</t>
  </si>
  <si>
    <t>http://who.int/icd#K63.8</t>
  </si>
  <si>
    <t>http://id.who.int/icd/entity/2012769375</t>
  </si>
  <si>
    <t>http://who.int/icd#K64</t>
  </si>
  <si>
    <t>http://id.who.int/icd/entity/1266496503</t>
  </si>
  <si>
    <t>http://who.int/icd#K64.1</t>
  </si>
  <si>
    <t>http://id.who.int/icd/entity/659379805</t>
  </si>
  <si>
    <t>http://who.int/icd#K64.0</t>
  </si>
  <si>
    <t>http://id.who.int/icd/entity/1107729353</t>
  </si>
  <si>
    <t>http://who.int/icd#K64.3</t>
  </si>
  <si>
    <t>http://id.who.int/icd/entity/917228344</t>
  </si>
  <si>
    <t>http://who.int/icd#11242_b047675b_e7d6_403d_8ca9_f59ab5570ff4</t>
  </si>
  <si>
    <t>http://id.who.int/icd/entity/171433417</t>
  </si>
  <si>
    <t>http://who.int/icd#12386_07368d94_d861_421b_b2a0_264c49b96108</t>
  </si>
  <si>
    <t>http://id.who.int/icd/entity/1677843970</t>
  </si>
  <si>
    <t>http://who.int/icd#2172_599a597b_6a33_44a6_bf97_915e75834e46</t>
  </si>
  <si>
    <t>http://id.who.int/icd/entity/149154243</t>
  </si>
  <si>
    <t>http://who.int/icd#K64.2</t>
  </si>
  <si>
    <t>http://id.who.int/icd/entity/1407190690</t>
  </si>
  <si>
    <t>http://who.int/icd#K64.4</t>
  </si>
  <si>
    <t>http://id.who.int/icd/entity/1162172580</t>
  </si>
  <si>
    <t>http://who.int/icd#3720_712a6f06_71f2_48d0_919c_2b3cb8b7172d</t>
  </si>
  <si>
    <t>http://id.who.int/icd/entity/1914191938</t>
  </si>
  <si>
    <t>http://who.int/icd#K64.8</t>
  </si>
  <si>
    <t>http://id.who.int/icd/entity/1283530015</t>
  </si>
  <si>
    <t>http://who.int/icd#K64.9</t>
  </si>
  <si>
    <t>http://id.who.int/icd/entity/701157515</t>
  </si>
  <si>
    <t>http://who.int/icd#K52</t>
  </si>
  <si>
    <t>http://id.who.int/icd/entity/1516784164</t>
  </si>
  <si>
    <t>http://who.int/icd#K52.9</t>
  </si>
  <si>
    <t>http://id.who.int/icd/entity/1046809625</t>
  </si>
  <si>
    <t>http://who.int/icd#K52.8</t>
  </si>
  <si>
    <t>http://id.who.int/icd/entity/1529790861</t>
  </si>
  <si>
    <t>http://who.int/icd#1793_b047675b_e7d6_403d_8ca9_f59ab5570ff4</t>
  </si>
  <si>
    <t>http://id.who.int/icd/entity/1526229101</t>
  </si>
  <si>
    <t>http://who.int/icd#K52.2</t>
  </si>
  <si>
    <t>http://id.who.int/icd/entity/1146083888</t>
  </si>
  <si>
    <t>http://who.int/icd#11286_b047675b_e7d6_403d_8ca9_f59ab5570ff4</t>
  </si>
  <si>
    <t>http://id.who.int/icd/entity/752550365</t>
  </si>
  <si>
    <t>http://who.int/icd#5784_890e173e_8bc7_44a1_9345_a738531fdd8e</t>
  </si>
  <si>
    <t>http://id.who.int/icd/entity/467618964</t>
  </si>
  <si>
    <t>http://who.int/icd#1056_599a597b_6a33_44a6_bf97_915e75834e46</t>
  </si>
  <si>
    <t>http://id.who.int/icd/entity/1591489352</t>
  </si>
  <si>
    <t>http://who.int/icd#1068_599a597b_6a33_44a6_bf97_915e75834e46</t>
  </si>
  <si>
    <t>http://id.who.int/icd/entity/448959702</t>
  </si>
  <si>
    <t>http://who.int/icd#K52.1</t>
  </si>
  <si>
    <t>http://id.who.int/icd/entity/820153039</t>
  </si>
  <si>
    <t>http://who.int/icd#11264_b047675b_e7d6_403d_8ca9_f59ab5570ff4</t>
  </si>
  <si>
    <t>http://id.who.int/icd/entity/700889651</t>
  </si>
  <si>
    <t>http://who.int/icd#5520_599a597b_6a33_44a6_bf97_915e75834e46</t>
  </si>
  <si>
    <t>http://id.who.int/icd/entity/1532245007</t>
  </si>
  <si>
    <t>http://who.int/icd#K70.4</t>
  </si>
  <si>
    <t>http://id.who.int/icd/entity/1872866029</t>
  </si>
  <si>
    <t>http://who.int/icd#1728_599a597b_6a33_44a6_bf97_915e75834e46</t>
  </si>
  <si>
    <t>http://id.who.int/icd/entity/1562205223</t>
  </si>
  <si>
    <t>http://who.int/icd#12716_6bc3f235_b24a_493e_a8a3_60cb9fb52dbd</t>
  </si>
  <si>
    <t>http://id.who.int/icd/entity/1775400493</t>
  </si>
  <si>
    <t>http://who.int/icd#K29.9</t>
  </si>
  <si>
    <t>http://id.who.int/icd/entity/978970446</t>
  </si>
  <si>
    <t>http://who.int/icd#456_599a597b_6a33_44a6_bf97_915e75834e46</t>
  </si>
  <si>
    <t>http://id.who.int/icd/entity/2143592998</t>
  </si>
  <si>
    <t>http://who.int/icd#6660_599a597b_6a33_44a6_bf97_915e75834e46</t>
  </si>
  <si>
    <t>http://id.who.int/icd/entity/190632891</t>
  </si>
  <si>
    <t>http://who.int/icd#588_2780462e_2372_4ebc_a671_bf8ffd1008f6</t>
  </si>
  <si>
    <t>http://id.who.int/icd/entity/1954638257</t>
  </si>
  <si>
    <t>http://who.int/icd#13255_6bc3f235_b24a_493e_a8a3_60cb9fb52dbd</t>
  </si>
  <si>
    <t>http://id.who.int/icd/entity/858500846</t>
  </si>
  <si>
    <t>http://who.int/icd#1752_599a597b_6a33_44a6_bf97_915e75834e46</t>
  </si>
  <si>
    <t>http://id.who.int/icd/entity/696578635</t>
  </si>
  <si>
    <t>http://who.int/icd#3487_6bc3f235_b24a_493e_a8a3_60cb9fb52dbd</t>
  </si>
  <si>
    <t>http://id.who.int/icd/entity/1210650552</t>
  </si>
  <si>
    <t>http://who.int/icd#D13.7</t>
  </si>
  <si>
    <t>http://id.who.int/icd/entity/170957983</t>
  </si>
  <si>
    <t>http://who.int/icd#10922_378b7cb7_5b17_422d_b68b_e793f5e48664</t>
  </si>
  <si>
    <t>http://id.who.int/icd/entity/2098817866</t>
  </si>
  <si>
    <t>http://who.int/icd#72_599a597b_6a33_44a6_bf97_915e75834e46</t>
  </si>
  <si>
    <t>http://id.who.int/icd/entity/331626189</t>
  </si>
  <si>
    <t>http://who.int/icd#D13.3</t>
  </si>
  <si>
    <t>http://id.who.int/icd/entity/225665012</t>
  </si>
  <si>
    <t>http://who.int/icd#2268_599a597b_6a33_44a6_bf97_915e75834e46</t>
  </si>
  <si>
    <t>http://id.who.int/icd/entity/1483405641</t>
  </si>
  <si>
    <t>http://who.int/icd#D12.0</t>
  </si>
  <si>
    <t>http://id.who.int/icd/entity/1697040268</t>
  </si>
  <si>
    <t>http://who.int/icd#D12.2</t>
  </si>
  <si>
    <t>http://id.who.int/icd/entity/1958763233</t>
  </si>
  <si>
    <t>http://who.int/icd#D12.3</t>
  </si>
  <si>
    <t>http://id.who.int/icd/entity/294360949</t>
  </si>
  <si>
    <t>http://who.int/icd#D12.4</t>
  </si>
  <si>
    <t>http://id.who.int/icd/entity/1650787553</t>
  </si>
  <si>
    <t>http://who.int/icd#D12.5</t>
  </si>
  <si>
    <t>http://id.who.int/icd/entity/120506741</t>
  </si>
  <si>
    <t>http://who.int/icd#D12.6</t>
  </si>
  <si>
    <t>http://id.who.int/icd/entity/1938004362</t>
  </si>
  <si>
    <t>http://who.int/icd#D12.7</t>
  </si>
  <si>
    <t>http://id.who.int/icd/entity/382227488</t>
  </si>
  <si>
    <t>http://who.int/icd#D12.8</t>
  </si>
  <si>
    <t>http://id.who.int/icd/entity/1805730142</t>
  </si>
  <si>
    <t>http://who.int/icd#D37.4</t>
  </si>
  <si>
    <t>http://id.who.int/icd/entity/1683446652</t>
  </si>
  <si>
    <t>http://who.int/icd#D37.5</t>
  </si>
  <si>
    <t>http://id.who.int/icd/entity/18650858</t>
  </si>
  <si>
    <t>http://who.int/icd#K67</t>
  </si>
  <si>
    <t>http://id.who.int/icd/entity/1070621450</t>
  </si>
  <si>
    <t>http://who.int/icd#5907_6bc3f235_b24a_493e_a8a3_60cb9fb52dbd</t>
  </si>
  <si>
    <t>http://id.who.int/icd/entity/237791077</t>
  </si>
  <si>
    <t>http://who.int/icd#K77</t>
  </si>
  <si>
    <t>http://id.who.int/icd/entity/1746217745</t>
  </si>
  <si>
    <t>http://who.int/icd#1764_599a597b_6a33_44a6_bf97_915e75834e46</t>
  </si>
  <si>
    <t>http://id.who.int/icd/entity/452957139</t>
  </si>
  <si>
    <t>http://who.int/icd#14389_378b7cb7_5b17_422d_b68b_e793f5e48664</t>
  </si>
  <si>
    <t>http://id.who.int/icd/entity/1518825288</t>
  </si>
  <si>
    <t>http://who.int/icd#192_599a597b_6a33_44a6_bf97_915e75834e46</t>
  </si>
  <si>
    <t>http://id.who.int/icd/entity/652778885</t>
  </si>
  <si>
    <t>http://who.int/icd#180_599a597b_6a33_44a6_bf97_915e75834e46</t>
  </si>
  <si>
    <t>http://id.who.int/icd/entity/733735528</t>
  </si>
  <si>
    <t>http://who.int/icd#444_890e173e_8bc7_44a1_9345_a738531fdd8e</t>
  </si>
  <si>
    <t>http://id.who.int/icd/entity/695578481</t>
  </si>
  <si>
    <t>http://who.int/icd#456_890e173e_8bc7_44a1_9345_a738531fdd8e</t>
  </si>
  <si>
    <t>http://id.who.int/icd/entity/606525588</t>
  </si>
  <si>
    <t>http://who.int/icd#K25.9</t>
  </si>
  <si>
    <t>http://id.who.int/icd/entity/1968870608</t>
  </si>
  <si>
    <t>http://who.int/icd#468_890e173e_8bc7_44a1_9345_a738531fdd8e</t>
  </si>
  <si>
    <t>http://id.who.int/icd/entity/1614315278</t>
  </si>
  <si>
    <t>http://who.int/icd#6156_98ae51f9_6af8_41ef_b732_06c5fb864693</t>
  </si>
  <si>
    <t>http://id.who.int/icd/entity/864338309</t>
  </si>
  <si>
    <t>http://who.int/icd#6168_98ae51f9_6af8_41ef_b732_06c5fb864693</t>
  </si>
  <si>
    <t>http://id.who.int/icd/entity/2006607385</t>
  </si>
  <si>
    <t>http://who.int/icd#6192_98ae51f9_6af8_41ef_b732_06c5fb864693</t>
  </si>
  <si>
    <t>http://id.who.int/icd/entity/359144849</t>
  </si>
  <si>
    <t>http://who.int/icd#624_890e173e_8bc7_44a1_9345_a738531fdd8e</t>
  </si>
  <si>
    <t>http://id.who.int/icd/entity/351301964</t>
  </si>
  <si>
    <t>http://who.int/icd#636_890e173e_8bc7_44a1_9345_a738531fdd8e</t>
  </si>
  <si>
    <t>http://id.who.int/icd/entity/430114479</t>
  </si>
  <si>
    <t>http://who.int/icd#648_890e173e_8bc7_44a1_9345_a738531fdd8e</t>
  </si>
  <si>
    <t>http://id.who.int/icd/entity/1451772865</t>
  </si>
  <si>
    <t>http://who.int/icd#K26.9</t>
  </si>
  <si>
    <t>http://id.who.int/icd/entity/1960654064</t>
  </si>
  <si>
    <t>http://who.int/icd#5556_98ae51f9_6af8_41ef_b732_06c5fb864693</t>
  </si>
  <si>
    <t>http://id.who.int/icd/entity/609480386</t>
  </si>
  <si>
    <t>http://who.int/icd#33836_b047675b_e7d6_403d_8ca9_f59ab5570ff4</t>
  </si>
  <si>
    <t>http://id.who.int/icd/entity/166565775</t>
  </si>
  <si>
    <t>http://who.int/icd#8140_b047675b_e7d6_403d_8ca9_f59ab5570ff4</t>
  </si>
  <si>
    <t>http://id.who.int/icd/entity/1931615028</t>
  </si>
  <si>
    <t>http://who.int/icd#5460_890e173e_8bc7_44a1_9345_a738531fdd8e</t>
  </si>
  <si>
    <t>http://id.who.int/icd/entity/303482004</t>
  </si>
  <si>
    <t>http://who.int/icd#2196_599a597b_6a33_44a6_bf97_915e75834e46</t>
  </si>
  <si>
    <t>http://id.who.int/icd/entity/731234478</t>
  </si>
  <si>
    <t>http://who.int/icd#K28.9</t>
  </si>
  <si>
    <t>http://id.who.int/icd/entity/648097741</t>
  </si>
  <si>
    <t>http://who.int/icd#5568_98ae51f9_6af8_41ef_b732_06c5fb864693</t>
  </si>
  <si>
    <t>http://id.who.int/icd/entity/1615677792</t>
  </si>
  <si>
    <t>http://who.int/icd#22968_b047675b_e7d6_403d_8ca9_f59ab5570ff4</t>
  </si>
  <si>
    <t>http://id.who.int/icd/entity/1536685955</t>
  </si>
  <si>
    <t>http://who.int/icd#5580_98ae51f9_6af8_41ef_b732_06c5fb864693</t>
  </si>
  <si>
    <t>http://id.who.int/icd/entity/267142453</t>
  </si>
  <si>
    <t>http://who.int/icd#5592_98ae51f9_6af8_41ef_b732_06c5fb864693</t>
  </si>
  <si>
    <t>http://id.who.int/icd/entity/46084822</t>
  </si>
  <si>
    <t>http://who.int/icd#5604_98ae51f9_6af8_41ef_b732_06c5fb864693</t>
  </si>
  <si>
    <t>http://id.who.int/icd/entity/143315648</t>
  </si>
  <si>
    <t>http://who.int/icd#5616_98ae51f9_6af8_41ef_b732_06c5fb864693</t>
  </si>
  <si>
    <t>http://id.who.int/icd/entity/98149725</t>
  </si>
  <si>
    <t>http://who.int/icd#5628_98ae51f9_6af8_41ef_b732_06c5fb864693</t>
  </si>
  <si>
    <t>http://id.who.int/icd/entity/1103561409</t>
  </si>
  <si>
    <t>http://who.int/icd#5379_b047675b_e7d6_403d_8ca9_f59ab5570ff4</t>
  </si>
  <si>
    <t>http://id.who.int/icd/entity/215218545</t>
  </si>
  <si>
    <t>http://who.int/icd#12705_6bc3f235_b24a_493e_a8a3_60cb9fb52dbd</t>
  </si>
  <si>
    <t>http://id.who.int/icd/entity/2016069074</t>
  </si>
  <si>
    <t>http://who.int/icd#13332_6bc3f235_b24a_493e_a8a3_60cb9fb52dbd</t>
  </si>
  <si>
    <t>http://id.who.int/icd/entity/517048099</t>
  </si>
  <si>
    <t>http://who.int/icd#13145_6bc3f235_b24a_493e_a8a3_60cb9fb52dbd</t>
  </si>
  <si>
    <t>http://id.who.int/icd/entity/152963553</t>
  </si>
  <si>
    <t>http://who.int/icd#516_2780462e_2372_4ebc_a671_bf8ffd1008f6</t>
  </si>
  <si>
    <t>http://id.who.int/icd/entity/594472624</t>
  </si>
  <si>
    <t>http://who.int/icd#228_2780462e_2372_4ebc_a671_bf8ffd1008f6</t>
  </si>
  <si>
    <t>http://id.who.int/icd/entity/731540269</t>
  </si>
  <si>
    <t>http://who.int/icd#216_2780462e_2372_4ebc_a671_bf8ffd1008f6</t>
  </si>
  <si>
    <t>http://id.who.int/icd/entity/1870974129</t>
  </si>
  <si>
    <t>http://who.int/icd#4164_712a6f06_71f2_48d0_919c_2b3cb8b7172d</t>
  </si>
  <si>
    <t>http://id.who.int/icd/entity/610584795</t>
  </si>
  <si>
    <t>http://who.int/icd#11638_07368d94_d861_421b_b2a0_264c49b96108</t>
  </si>
  <si>
    <t>http://id.who.int/icd/entity/943121380</t>
  </si>
  <si>
    <t>http://who.int/icd#33132_b047675b_e7d6_403d_8ca9_f59ab5570ff4</t>
  </si>
  <si>
    <t>http://id.who.int/icd/entity/413068656</t>
  </si>
  <si>
    <t>http://who.int/icd#11693_07368d94_d861_421b_b2a0_264c49b96108</t>
  </si>
  <si>
    <t>http://id.who.int/icd/entity/1573957860</t>
  </si>
  <si>
    <t>http://who.int/icd#14916_07368d94_d861_421b_b2a0_264c49b96108</t>
  </si>
  <si>
    <t>http://id.who.int/icd/entity/2120520382</t>
  </si>
  <si>
    <t>http://who.int/icd#Q45.3</t>
  </si>
  <si>
    <t>http://id.who.int/icd/entity/1607352106</t>
  </si>
  <si>
    <t>http://who.int/icd#11671_07368d94_d861_421b_b2a0_264c49b96108</t>
  </si>
  <si>
    <t>http://id.who.int/icd/entity/1489832718</t>
  </si>
  <si>
    <t>http://who.int/icd#108_2780462e_2372_4ebc_a671_bf8ffd1008f6</t>
  </si>
  <si>
    <t>http://id.who.int/icd/entity/79642425</t>
  </si>
  <si>
    <t>http://who.int/icd#5687_07368d94_d861_421b_b2a0_264c49b96108</t>
  </si>
  <si>
    <t>http://id.who.int/icd/entity/178164065</t>
  </si>
  <si>
    <t>http://who.int/icd#5676_07368d94_d861_421b_b2a0_264c49b96108</t>
  </si>
  <si>
    <t>http://id.who.int/icd/entity/511416690</t>
  </si>
  <si>
    <t>http://who.int/icd#5720_07368d94_d861_421b_b2a0_264c49b96108</t>
  </si>
  <si>
    <t>http://id.who.int/icd/entity/976914364</t>
  </si>
  <si>
    <t>http://who.int/icd#5731_07368d94_d861_421b_b2a0_264c49b96108</t>
  </si>
  <si>
    <t>http://id.who.int/icd/entity/907757000</t>
  </si>
  <si>
    <t>http://who.int/icd#5742_07368d94_d861_421b_b2a0_264c49b96108</t>
  </si>
  <si>
    <t>http://id.who.int/icd/entity/692906418</t>
  </si>
  <si>
    <t>http://who.int/icd#5753_07368d94_d861_421b_b2a0_264c49b96108</t>
  </si>
  <si>
    <t>http://id.who.int/icd/entity/627911630</t>
  </si>
  <si>
    <t>http://who.int/icd#228_890e173e_8bc7_44a1_9345_a738531fdd8e</t>
  </si>
  <si>
    <t>http://id.who.int/icd/entity/1047713574</t>
  </si>
  <si>
    <t>http://who.int/icd#240_890e173e_8bc7_44a1_9345_a738531fdd8e</t>
  </si>
  <si>
    <t>http://id.who.int/icd/entity/1203244713</t>
  </si>
  <si>
    <t>http://who.int/icd#264_890e173e_8bc7_44a1_9345_a738531fdd8e</t>
  </si>
  <si>
    <t>http://id.who.int/icd/entity/2039486674</t>
  </si>
  <si>
    <t>http://who.int/icd#276_890e173e_8bc7_44a1_9345_a738531fdd8e</t>
  </si>
  <si>
    <t>http://id.who.int/icd/entity/1958965041</t>
  </si>
  <si>
    <t>http://who.int/icd#252_890e173e_8bc7_44a1_9345_a738531fdd8e</t>
  </si>
  <si>
    <t>http://id.who.int/icd/entity/1256945996</t>
  </si>
  <si>
    <t>http://who.int/icd#288_890e173e_8bc7_44a1_9345_a738531fdd8e</t>
  </si>
  <si>
    <t>http://id.who.int/icd/entity/763623355</t>
  </si>
  <si>
    <t>http://who.int/icd#300_890e173e_8bc7_44a1_9345_a738531fdd8e</t>
  </si>
  <si>
    <t>http://id.who.int/icd/entity/1427670144</t>
  </si>
  <si>
    <t>http://who.int/icd#5580_599a597b_6a33_44a6_bf97_915e75834e46</t>
  </si>
  <si>
    <t>http://id.who.int/icd/entity/1218778258</t>
  </si>
  <si>
    <t>http://who.int/icd#5592_599a597b_6a33_44a6_bf97_915e75834e46</t>
  </si>
  <si>
    <t>http://id.who.int/icd/entity/1173775217</t>
  </si>
  <si>
    <t>http://who.int/icd#204_890e173e_8bc7_44a1_9345_a738531fdd8e</t>
  </si>
  <si>
    <t>http://id.who.int/icd/entity/2000619353</t>
  </si>
  <si>
    <t>http://who.int/icd#216_890e173e_8bc7_44a1_9345_a738531fdd8e</t>
  </si>
  <si>
    <t>http://id.who.int/icd/entity/2053927100</t>
  </si>
  <si>
    <t>http://who.int/icd#K71.3</t>
  </si>
  <si>
    <t>http://id.who.int/icd/entity/12055032</t>
  </si>
  <si>
    <t>http://who.int/icd#K71.4</t>
  </si>
  <si>
    <t>http://id.who.int/icd/entity/1935237740</t>
  </si>
  <si>
    <t>http://who.int/icd#K71.5</t>
  </si>
  <si>
    <t>http://id.who.int/icd/entity/370323450</t>
  </si>
  <si>
    <t>http://who.int/icd#K71.1</t>
  </si>
  <si>
    <t>http://id.who.int/icd/entity/290548883</t>
  </si>
  <si>
    <t>http://who.int/icd#33099_b047675b_e7d6_403d_8ca9_f59ab5570ff4</t>
  </si>
  <si>
    <t>http://id.who.int/icd/entity/1693310637</t>
  </si>
  <si>
    <t>http://who.int/icd#33110_b047675b_e7d6_403d_8ca9_f59ab5570ff4</t>
  </si>
  <si>
    <t>http://id.who.int/icd/entity/14510472</t>
  </si>
  <si>
    <t>http://who.int/icd#4632_2780462e_2372_4ebc_a671_bf8ffd1008f6</t>
  </si>
  <si>
    <t>http://id.who.int/icd/entity/499925031</t>
  </si>
  <si>
    <t>http://who.int/icd#4680_2780462e_2372_4ebc_a671_bf8ffd1008f6</t>
  </si>
  <si>
    <t>http://id.who.int/icd/entity/57546585</t>
  </si>
  <si>
    <t>http://who.int/icd#4692_2780462e_2372_4ebc_a671_bf8ffd1008f6</t>
  </si>
  <si>
    <t>http://id.who.int/icd/entity/238903484</t>
  </si>
  <si>
    <t>http://who.int/icd#4704_2780462e_2372_4ebc_a671_bf8ffd1008f6</t>
  </si>
  <si>
    <t>http://id.who.int/icd/entity/924991844</t>
  </si>
  <si>
    <t>http://who.int/icd#4620_2780462e_2372_4ebc_a671_bf8ffd1008f6</t>
  </si>
  <si>
    <t>http://id.who.int/icd/entity/278869956</t>
  </si>
  <si>
    <t>http://who.int/icd#4728_2780462e_2372_4ebc_a671_bf8ffd1008f6</t>
  </si>
  <si>
    <t>http://id.who.int/icd/entity/2121240859</t>
  </si>
  <si>
    <t>http://who.int/icd#4776_2780462e_2372_4ebc_a671_bf8ffd1008f6</t>
  </si>
  <si>
    <t>http://id.who.int/icd/entity/886974734</t>
  </si>
  <si>
    <t>http://who.int/icd#4788_2780462e_2372_4ebc_a671_bf8ffd1008f6</t>
  </si>
  <si>
    <t>http://id.who.int/icd/entity/1839116678</t>
  </si>
  <si>
    <t>http://who.int/icd#4800_2780462e_2372_4ebc_a671_bf8ffd1008f6</t>
  </si>
  <si>
    <t>http://id.who.int/icd/entity/1932425537</t>
  </si>
  <si>
    <t>http://who.int/icd#B18.8</t>
  </si>
  <si>
    <t>http://id.who.int/icd/entity/2133861500</t>
  </si>
  <si>
    <t>http://who.int/icd#5196_2780462e_2372_4ebc_a671_bf8ffd1008f6</t>
  </si>
  <si>
    <t>http://id.who.int/icd/entity/1444660642</t>
  </si>
  <si>
    <t>http://who.int/icd#5220_2780462e_2372_4ebc_a671_bf8ffd1008f6</t>
  </si>
  <si>
    <t>http://id.who.int/icd/entity/1505022129</t>
  </si>
  <si>
    <t>http://who.int/icd#5232_2780462e_2372_4ebc_a671_bf8ffd1008f6</t>
  </si>
  <si>
    <t>http://id.who.int/icd/entity/1424467796</t>
  </si>
  <si>
    <t>http://who.int/icd#5244_2780462e_2372_4ebc_a671_bf8ffd1008f6</t>
  </si>
  <si>
    <t>http://id.who.int/icd/entity/1823026232</t>
  </si>
  <si>
    <t>http://who.int/icd#5208_2780462e_2372_4ebc_a671_bf8ffd1008f6</t>
  </si>
  <si>
    <t>http://id.who.int/icd/entity/726393804</t>
  </si>
  <si>
    <t>http://who.int/icd#5256_2780462e_2372_4ebc_a671_bf8ffd1008f6</t>
  </si>
  <si>
    <t>http://id.who.int/icd/entity/1643797467</t>
  </si>
  <si>
    <t>http://who.int/icd#5268_2780462e_2372_4ebc_a671_bf8ffd1008f6</t>
  </si>
  <si>
    <t>http://id.who.int/icd/entity/635763783</t>
  </si>
  <si>
    <t>http://who.int/icd#5280_2780462e_2372_4ebc_a671_bf8ffd1008f6</t>
  </si>
  <si>
    <t>http://id.who.int/icd/entity/1246097452</t>
  </si>
  <si>
    <t>http://who.int/icd#B18.9</t>
  </si>
  <si>
    <t>http://id.who.int/icd/entity/444328426</t>
  </si>
  <si>
    <t>http://who.int/icd#5292_2780462e_2372_4ebc_a671_bf8ffd1008f6</t>
  </si>
  <si>
    <t>http://id.who.int/icd/entity/1192658895</t>
  </si>
  <si>
    <t>http://who.int/icd#5316_2780462e_2372_4ebc_a671_bf8ffd1008f6</t>
  </si>
  <si>
    <t>http://id.who.int/icd/entity/1935331828</t>
  </si>
  <si>
    <t>http://who.int/icd#5328_2780462e_2372_4ebc_a671_bf8ffd1008f6</t>
  </si>
  <si>
    <t>http://id.who.int/icd/entity/927233646</t>
  </si>
  <si>
    <t>http://who.int/icd#5340_2780462e_2372_4ebc_a671_bf8ffd1008f6</t>
  </si>
  <si>
    <t>http://id.who.int/icd/entity/1317973985</t>
  </si>
  <si>
    <t>http://who.int/icd#5304_2780462e_2372_4ebc_a671_bf8ffd1008f6</t>
  </si>
  <si>
    <t>http://id.who.int/icd/entity/2114561553</t>
  </si>
  <si>
    <t>http://who.int/icd#5352_2780462e_2372_4ebc_a671_bf8ffd1008f6</t>
  </si>
  <si>
    <t>http://id.who.int/icd/entity/1138612228</t>
  </si>
  <si>
    <t>http://who.int/icd#5364_2780462e_2372_4ebc_a671_bf8ffd1008f6</t>
  </si>
  <si>
    <t>http://id.who.int/icd/entity/1889974682</t>
  </si>
  <si>
    <t>http://who.int/icd#5376_2780462e_2372_4ebc_a671_bf8ffd1008f6</t>
  </si>
  <si>
    <t>http://id.who.int/icd/entity/2113261177</t>
  </si>
  <si>
    <t>http://who.int/icd#4716_2780462e_2372_4ebc_a671_bf8ffd1008f6</t>
  </si>
  <si>
    <t>http://id.who.int/icd/entity/980498055</t>
  </si>
  <si>
    <t>http://who.int/icd#4812_2780462e_2372_4ebc_a671_bf8ffd1008f6</t>
  </si>
  <si>
    <t>http://id.who.int/icd/entity/2122124962</t>
  </si>
  <si>
    <t>http://who.int/icd#792_2780462e_2372_4ebc_a671_bf8ffd1008f6</t>
  </si>
  <si>
    <t>http://id.who.int/icd/entity/1033705952</t>
  </si>
  <si>
    <t>http://who.int/icd#804_2780462e_2372_4ebc_a671_bf8ffd1008f6</t>
  </si>
  <si>
    <t>http://id.who.int/icd/entity/1655276482</t>
  </si>
  <si>
    <t>http://who.int/icd#816_2780462e_2372_4ebc_a671_bf8ffd1008f6</t>
  </si>
  <si>
    <t>http://id.who.int/icd/entity/1878717473</t>
  </si>
  <si>
    <t>http://who.int/icd#828_2780462e_2372_4ebc_a671_bf8ffd1008f6</t>
  </si>
  <si>
    <t>http://id.who.int/icd/entity/736383933</t>
  </si>
  <si>
    <t>http://who.int/icd#5148_712a6f06_71f2_48d0_919c_2b3cb8b7172d</t>
  </si>
  <si>
    <t>http://id.who.int/icd/entity/1113029821</t>
  </si>
  <si>
    <t>http://who.int/icd#1524_599a597b_6a33_44a6_bf97_915e75834e46</t>
  </si>
  <si>
    <t>http://id.who.int/icd/entity/585152663</t>
  </si>
  <si>
    <t>http://who.int/icd#1740_599a597b_6a33_44a6_bf97_915e75834e46</t>
  </si>
  <si>
    <t>http://id.who.int/icd/entity/618104234</t>
  </si>
  <si>
    <t>http://who.int/icd#10174_1c662c6b_68f9_42a4_b7d3_90798bfc2caa</t>
  </si>
  <si>
    <t>http://id.who.int/icd/entity/661925030</t>
  </si>
  <si>
    <t>http://who.int/icd#12078_07368d94_d861_421b_b2a0_264c49b96108</t>
  </si>
  <si>
    <t>http://id.who.int/icd/entity/402581479</t>
  </si>
  <si>
    <t>http://who.int/icd#968_99aed0e6_3707_4241_bb2b_12b1df36e984</t>
  </si>
  <si>
    <t>http://id.who.int/icd/entity/171180537</t>
  </si>
  <si>
    <t>http://who.int/icd#4224_6bc3f235_b24a_493e_a8a3_60cb9fb52dbd</t>
  </si>
  <si>
    <t>http://id.who.int/icd/entity/1011948497</t>
  </si>
  <si>
    <t>http://who.int/icd#2100_dd0250d2_e8cd_4c48_a93f_7997cc1c8b07</t>
  </si>
  <si>
    <t>http://id.who.int/icd/entity/839211867</t>
  </si>
  <si>
    <t>http://who.int/icd#14421_07368d94_d861_421b_b2a0_264c49b96108</t>
  </si>
  <si>
    <t>http://id.who.int/icd/entity/488648105</t>
  </si>
  <si>
    <t>http://who.int/icd#10686_1c662c6b_68f9_42a4_b7d3_90798bfc2caa</t>
  </si>
  <si>
    <t>http://id.who.int/icd/entity/2114564905</t>
  </si>
  <si>
    <t>http://who.int/icd#60_fba2e671_3f12_4bbe_b446_34f816e9708a</t>
  </si>
  <si>
    <t>http://id.who.int/icd/entity/1273902338</t>
  </si>
  <si>
    <t>http://who.int/icd#45_fba2e671_3f12_4bbe_b446_34f816e9708a</t>
  </si>
  <si>
    <t>http://id.who.int/icd/entity/1768810343</t>
  </si>
  <si>
    <t>http://who.int/icd#75_fba2e671_3f12_4bbe_b446_34f816e9708a</t>
  </si>
  <si>
    <t>http://id.who.int/icd/entity/2088572028</t>
  </si>
  <si>
    <t>http://who.int/icd#1725_2131216e_9dc2_4ce6_990e_a6b0a4dbe166</t>
  </si>
  <si>
    <t>http://id.who.int/icd/entity/1236168252</t>
  </si>
  <si>
    <t>http://who.int/icd#1710_2131216e_9dc2_4ce6_990e_a6b0a4dbe166</t>
  </si>
  <si>
    <t>http://id.who.int/icd/entity/2074589757</t>
  </si>
  <si>
    <t>http://who.int/icd#5640_890e173e_8bc7_44a1_9345_a738531fdd8e</t>
  </si>
  <si>
    <t>http://id.who.int/icd/entity/614920285</t>
  </si>
  <si>
    <t>http://who.int/icd#K00-K14</t>
  </si>
  <si>
    <t>http://id.who.int/icd/entity/1167594753</t>
  </si>
  <si>
    <t>http://who.int/icd#K10</t>
  </si>
  <si>
    <t>http://id.who.int/icd/entity/806686356</t>
  </si>
  <si>
    <t>http://who.int/icd#K10.3</t>
  </si>
  <si>
    <t>http://id.who.int/icd/entity/2081682399</t>
  </si>
  <si>
    <t>http://who.int/icd#K10.2</t>
  </si>
  <si>
    <t>http://id.who.int/icd/entity/425213515</t>
  </si>
  <si>
    <t>http://who.int/icd#K10.1</t>
  </si>
  <si>
    <t>http://id.who.int/icd/entity/1844801204</t>
  </si>
  <si>
    <t>http://who.int/icd#K10.0</t>
  </si>
  <si>
    <t>http://id.who.int/icd/entity/146711330</t>
  </si>
  <si>
    <t>http://who.int/icd#K10.8</t>
  </si>
  <si>
    <t>http://id.who.int/icd/entity/104408568</t>
  </si>
  <si>
    <t>http://who.int/icd#K10.9</t>
  </si>
  <si>
    <t>http://id.who.int/icd/entity/1668474978</t>
  </si>
  <si>
    <t>http://who.int/icd#K12</t>
  </si>
  <si>
    <t>http://id.who.int/icd/entity/569611257</t>
  </si>
  <si>
    <t>http://who.int/icd#1760_2985fd4a_87e8_4e76_ac83_2a5b74c14300</t>
  </si>
  <si>
    <t>http://id.who.int/icd/entity/561406981</t>
  </si>
  <si>
    <t>http://who.int/icd#1771_2985fd4a_87e8_4e76_ac83_2a5b74c14300</t>
  </si>
  <si>
    <t>http://id.who.int/icd/entity/760718969</t>
  </si>
  <si>
    <t>http://who.int/icd#10054_1c662c6b_68f9_42a4_b7d3_90798bfc2caa</t>
  </si>
  <si>
    <t>http://id.who.int/icd/entity/997964040</t>
  </si>
  <si>
    <t>http://who.int/icd#480_d4765700_5765_4591_9aab_337c39ce9c2a</t>
  </si>
  <si>
    <t>http://id.who.int/icd/entity/1649261475</t>
  </si>
  <si>
    <t>http://who.int/icd#10024_1c662c6b_68f9_42a4_b7d3_90798bfc2caa</t>
  </si>
  <si>
    <t>http://id.who.int/icd/entity/626958575</t>
  </si>
  <si>
    <t>http://who.int/icd#4279_f9f63c92_5923_40a4_94f9_47474a47b1c7</t>
  </si>
  <si>
    <t>http://id.who.int/icd/entity/109596166</t>
  </si>
  <si>
    <t>http://who.int/icd#4301_f9f63c92_5923_40a4_94f9_47474a47b1c7</t>
  </si>
  <si>
    <t>http://id.who.int/icd/entity/1985868082</t>
  </si>
  <si>
    <t>http://who.int/icd#4290_f9f63c92_5923_40a4_94f9_47474a47b1c7</t>
  </si>
  <si>
    <t>http://id.who.int/icd/entity/1971488371</t>
  </si>
  <si>
    <t>http://who.int/icd#10039_1c662c6b_68f9_42a4_b7d3_90798bfc2caa</t>
  </si>
  <si>
    <t>http://id.who.int/icd/entity/1705527189</t>
  </si>
  <si>
    <t>http://who.int/icd#10069_1c662c6b_68f9_42a4_b7d3_90798bfc2caa</t>
  </si>
  <si>
    <t>http://id.who.int/icd/entity/2115480325</t>
  </si>
  <si>
    <t>http://who.int/icd#10084_1c662c6b_68f9_42a4_b7d3_90798bfc2caa</t>
  </si>
  <si>
    <t>http://id.who.int/icd/entity/917471346</t>
  </si>
  <si>
    <t>http://who.int/icd#10099_1c662c6b_68f9_42a4_b7d3_90798bfc2caa</t>
  </si>
  <si>
    <t>http://id.who.int/icd/entity/1985570568</t>
  </si>
  <si>
    <t>http://who.int/icd#1560_599a597b_6a33_44a6_bf97_915e75834e46</t>
  </si>
  <si>
    <t>http://id.who.int/icd/entity/308785511</t>
  </si>
  <si>
    <t>http://who.int/icd#K13.2</t>
  </si>
  <si>
    <t>http://id.who.int/icd/entity/417308277</t>
  </si>
  <si>
    <t>http://who.int/icd#1572_599a597b_6a33_44a6_bf97_915e75834e46</t>
  </si>
  <si>
    <t>http://id.who.int/icd/entity/523552388</t>
  </si>
  <si>
    <t>http://who.int/icd#1584_599a597b_6a33_44a6_bf97_915e75834e46</t>
  </si>
  <si>
    <t>http://id.who.int/icd/entity/823236620</t>
  </si>
  <si>
    <t>http://who.int/icd#9979_1c662c6b_68f9_42a4_b7d3_90798bfc2caa</t>
  </si>
  <si>
    <t>http://id.who.int/icd/entity/170861197</t>
  </si>
  <si>
    <t>http://who.int/icd#9994_1c662c6b_68f9_42a4_b7d3_90798bfc2caa</t>
  </si>
  <si>
    <t>http://id.who.int/icd/entity/1117194746</t>
  </si>
  <si>
    <t>http://who.int/icd#10009_1c662c6b_68f9_42a4_b7d3_90798bfc2caa</t>
  </si>
  <si>
    <t>http://id.who.int/icd/entity/1891153040</t>
  </si>
  <si>
    <t>http://who.int/icd#1596_599a597b_6a33_44a6_bf97_915e75834e46</t>
  </si>
  <si>
    <t>http://id.who.int/icd/entity/1011019753</t>
  </si>
  <si>
    <t>http://who.int/icd#1608_599a597b_6a33_44a6_bf97_915e75834e46</t>
  </si>
  <si>
    <t>http://id.who.int/icd/entity/1091750277</t>
  </si>
  <si>
    <t>http://who.int/icd#1620_599a597b_6a33_44a6_bf97_915e75834e46</t>
  </si>
  <si>
    <t>http://id.who.int/icd/entity/871234298</t>
  </si>
  <si>
    <t>http://who.int/icd#K13.3</t>
  </si>
  <si>
    <t>http://id.who.int/icd/entity/2106872801</t>
  </si>
  <si>
    <t>http://who.int/icd#K13.4</t>
  </si>
  <si>
    <t>http://id.who.int/icd/entity/242925685</t>
  </si>
  <si>
    <t>http://who.int/icd#10401_1c662c6b_68f9_42a4_b7d3_90798bfc2caa</t>
  </si>
  <si>
    <t>http://id.who.int/icd/entity/1636364776</t>
  </si>
  <si>
    <t>http://who.int/icd#10416_1c662c6b_68f9_42a4_b7d3_90798bfc2caa</t>
  </si>
  <si>
    <t>http://id.who.int/icd/entity/1271046425</t>
  </si>
  <si>
    <t>http://who.int/icd#10431_1c662c6b_68f9_42a4_b7d3_90798bfc2caa</t>
  </si>
  <si>
    <t>http://id.who.int/icd/entity/1956119293</t>
  </si>
  <si>
    <t>http://who.int/icd#9859_1c662c6b_68f9_42a4_b7d3_90798bfc2caa</t>
  </si>
  <si>
    <t>http://id.who.int/icd/entity/371242799</t>
  </si>
  <si>
    <t>http://who.int/icd#K12.0</t>
  </si>
  <si>
    <t>http://id.who.int/icd/entity/365022111</t>
  </si>
  <si>
    <t>http://who.int/icd#10114_1c662c6b_68f9_42a4_b7d3_90798bfc2caa</t>
  </si>
  <si>
    <t>http://id.who.int/icd/entity/702231343</t>
  </si>
  <si>
    <t>http://who.int/icd#10129_1c662c6b_68f9_42a4_b7d3_90798bfc2caa</t>
  </si>
  <si>
    <t>http://id.who.int/icd/entity/1823940910</t>
  </si>
  <si>
    <t>http://who.int/icd#10144_1c662c6b_68f9_42a4_b7d3_90798bfc2caa</t>
  </si>
  <si>
    <t>http://id.who.int/icd/entity/845471679</t>
  </si>
  <si>
    <t>http://who.int/icd#10159_1c662c6b_68f9_42a4_b7d3_90798bfc2caa</t>
  </si>
  <si>
    <t>http://id.who.int/icd/entity/1922185413</t>
  </si>
  <si>
    <t>http://who.int/icd#10189_1c662c6b_68f9_42a4_b7d3_90798bfc2caa</t>
  </si>
  <si>
    <t>http://id.who.int/icd/entity/2135294385</t>
  </si>
  <si>
    <t>http://who.int/icd#K12.3</t>
  </si>
  <si>
    <t>http://id.who.int/icd/entity/1634507618</t>
  </si>
  <si>
    <t>http://who.int/icd#735_2494a080_32f2_4041_86cd_e358ae853fc5</t>
  </si>
  <si>
    <t>http://id.who.int/icd/entity/2015132256</t>
  </si>
  <si>
    <t>http://who.int/icd#750_2494a080_32f2_4041_86cd_e358ae853fc5</t>
  </si>
  <si>
    <t>http://id.who.int/icd/entity/1370112759</t>
  </si>
  <si>
    <t>http://who.int/icd#10206_1c662c6b_68f9_42a4_b7d3_90798bfc2caa</t>
  </si>
  <si>
    <t>http://id.who.int/icd/entity/238544289</t>
  </si>
  <si>
    <t>http://who.int/icd#10221_1c662c6b_68f9_42a4_b7d3_90798bfc2caa</t>
  </si>
  <si>
    <t>http://id.who.int/icd/entity/829244997</t>
  </si>
  <si>
    <t>http://who.int/icd#10236_1c662c6b_68f9_42a4_b7d3_90798bfc2caa</t>
  </si>
  <si>
    <t>http://id.who.int/icd/entity/455546556</t>
  </si>
  <si>
    <t>http://who.int/icd#1859_07368d94_d861_421b_b2a0_264c49b96108</t>
  </si>
  <si>
    <t>http://id.who.int/icd/entity/1919494390</t>
  </si>
  <si>
    <t>http://who.int/icd#Class_2318</t>
  </si>
  <si>
    <t>http://id.who.int/icd/entity/1564989811</t>
  </si>
  <si>
    <t>http://who.int/icd#10251_1c662c6b_68f9_42a4_b7d3_90798bfc2caa</t>
  </si>
  <si>
    <t>http://id.who.int/icd/entity/793272236</t>
  </si>
  <si>
    <t>http://who.int/icd#10266_1c662c6b_68f9_42a4_b7d3_90798bfc2caa</t>
  </si>
  <si>
    <t>http://id.who.int/icd/entity/10025514</t>
  </si>
  <si>
    <t>http://who.int/icd#Class_2341</t>
  </si>
  <si>
    <t>http://id.who.int/icd/entity/450167795</t>
  </si>
  <si>
    <t>http://who.int/icd#Class_1821</t>
  </si>
  <si>
    <t>http://id.who.int/icd/entity/1970262645</t>
  </si>
  <si>
    <t>http://who.int/icd#10281_1c662c6b_68f9_42a4_b7d3_90798bfc2caa</t>
  </si>
  <si>
    <t>http://id.who.int/icd/entity/580675290</t>
  </si>
  <si>
    <t>http://who.int/icd#10296_1c662c6b_68f9_42a4_b7d3_90798bfc2caa</t>
  </si>
  <si>
    <t>http://id.who.int/icd/entity/148256295</t>
  </si>
  <si>
    <t>http://who.int/icd#10311_1c662c6b_68f9_42a4_b7d3_90798bfc2caa</t>
  </si>
  <si>
    <t>http://id.who.int/icd/entity/1038669189</t>
  </si>
  <si>
    <t>http://who.int/icd#10326_1c662c6b_68f9_42a4_b7d3_90798bfc2caa</t>
  </si>
  <si>
    <t>http://id.who.int/icd/entity/305688579</t>
  </si>
  <si>
    <t>http://who.int/icd#10341_1c662c6b_68f9_42a4_b7d3_90798bfc2caa</t>
  </si>
  <si>
    <t>http://id.who.int/icd/entity/643250453</t>
  </si>
  <si>
    <t>http://who.int/icd#10356_1c662c6b_68f9_42a4_b7d3_90798bfc2caa</t>
  </si>
  <si>
    <t>http://id.who.int/icd/entity/203254252</t>
  </si>
  <si>
    <t>http://who.int/icd#10371_1c662c6b_68f9_42a4_b7d3_90798bfc2caa</t>
  </si>
  <si>
    <t>http://id.who.int/icd/entity/860342798</t>
  </si>
  <si>
    <t>http://who.int/icd#10386_1c662c6b_68f9_42a4_b7d3_90798bfc2caa</t>
  </si>
  <si>
    <t>http://id.who.int/icd/entity/29970590</t>
  </si>
  <si>
    <t>http://who.int/icd#K12.1</t>
  </si>
  <si>
    <t>http://id.who.int/icd/entity/1888093707</t>
  </si>
  <si>
    <t>http://who.int/icd#10635_ce88e999_ba9e_41b4_8d8a_b63046b652da</t>
  </si>
  <si>
    <t>http://id.who.int/icd/entity/153761635</t>
  </si>
  <si>
    <t>http://who.int/icd#9874_1c662c6b_68f9_42a4_b7d3_90798bfc2caa</t>
  </si>
  <si>
    <t>http://id.who.int/icd/entity/1137091406</t>
  </si>
  <si>
    <t>http://who.int/icd#6972_98ae51f9_6af8_41ef_b732_06c5fb864693</t>
  </si>
  <si>
    <t>http://id.who.int/icd/entity/1056452314</t>
  </si>
  <si>
    <t>http://who.int/icd#24002_b047675b_e7d6_403d_8ca9_f59ab5570ff4</t>
  </si>
  <si>
    <t>http://id.who.int/icd/entity/163537370</t>
  </si>
  <si>
    <t>http://who.int/icd#21747_b047675b_e7d6_403d_8ca9_f59ab5570ff4</t>
  </si>
  <si>
    <t>http://id.who.int/icd/entity/67208630</t>
  </si>
  <si>
    <t>http://who.int/icd#K13.5</t>
  </si>
  <si>
    <t>http://id.who.int/icd/entity/1798376929</t>
  </si>
  <si>
    <t>http://who.int/icd#1716_599a597b_6a33_44a6_bf97_915e75834e46</t>
  </si>
  <si>
    <t>http://id.who.int/icd/entity/419691451</t>
  </si>
  <si>
    <t>http://who.int/icd#9889_1c662c6b_68f9_42a4_b7d3_90798bfc2caa</t>
  </si>
  <si>
    <t>http://id.who.int/icd/entity/469012059</t>
  </si>
  <si>
    <t>http://who.int/icd#17479_378b7cb7_5b17_422d_b68b_e793f5e48664</t>
  </si>
  <si>
    <t>http://id.who.int/icd/entity/1872833889</t>
  </si>
  <si>
    <t>http://who.int/icd#10461_1c662c6b_68f9_42a4_b7d3_90798bfc2caa</t>
  </si>
  <si>
    <t>http://id.who.int/icd/entity/1864887917</t>
  </si>
  <si>
    <t>http://who.int/icd#13669_378b7cb7_5b17_422d_b68b_e793f5e48664</t>
  </si>
  <si>
    <t>http://id.who.int/icd/entity/235373871</t>
  </si>
  <si>
    <t>http://who.int/icd#9904_1c662c6b_68f9_42a4_b7d3_90798bfc2caa</t>
  </si>
  <si>
    <t>http://id.who.int/icd/entity/1148639870</t>
  </si>
  <si>
    <t>http://who.int/icd#10476_1c662c6b_68f9_42a4_b7d3_90798bfc2caa</t>
  </si>
  <si>
    <t>http://id.who.int/icd/entity/1164820116</t>
  </si>
  <si>
    <t>http://who.int/icd#K13.6</t>
  </si>
  <si>
    <t>http://id.who.int/icd/entity/530341152</t>
  </si>
  <si>
    <t>http://who.int/icd#10491_1c662c6b_68f9_42a4_b7d3_90798bfc2caa</t>
  </si>
  <si>
    <t>http://id.who.int/icd/entity/1734943328</t>
  </si>
  <si>
    <t>http://who.int/icd#10506_1c662c6b_68f9_42a4_b7d3_90798bfc2caa</t>
  </si>
  <si>
    <t>http://id.who.int/icd/entity/1121830816</t>
  </si>
  <si>
    <t>http://who.int/icd#10521_1c662c6b_68f9_42a4_b7d3_90798bfc2caa</t>
  </si>
  <si>
    <t>http://id.who.int/icd/entity/2106025030</t>
  </si>
  <si>
    <t>http://who.int/icd#60_2494a080_32f2_4041_86cd_e358ae853fc5</t>
  </si>
  <si>
    <t>http://id.who.int/icd/entity/1009619473</t>
  </si>
  <si>
    <t>http://who.int/icd#K11</t>
  </si>
  <si>
    <t>http://id.who.int/icd/entity/1432273670</t>
  </si>
  <si>
    <t>http://who.int/icd#K11.2</t>
  </si>
  <si>
    <t>http://id.who.int/icd/entity/94435020</t>
  </si>
  <si>
    <t>http://who.int/icd#K11.3</t>
  </si>
  <si>
    <t>http://id.who.int/icd/entity/1626028894</t>
  </si>
  <si>
    <t>http://who.int/icd#K11.0</t>
  </si>
  <si>
    <t>http://id.who.int/icd/entity/340159393</t>
  </si>
  <si>
    <t>http://who.int/icd#K11.1</t>
  </si>
  <si>
    <t>http://id.who.int/icd/entity/1896719925</t>
  </si>
  <si>
    <t>http://who.int/icd#K11.8</t>
  </si>
  <si>
    <t>http://id.who.int/icd/entity/448916855</t>
  </si>
  <si>
    <t>http://who.int/icd#K11.9</t>
  </si>
  <si>
    <t>http://id.who.int/icd/entity/2139758819</t>
  </si>
  <si>
    <t>http://who.int/icd#K11.4</t>
  </si>
  <si>
    <t>http://id.who.int/icd/entity/319137994</t>
  </si>
  <si>
    <t>http://who.int/icd#K11.5</t>
  </si>
  <si>
    <t>http://id.who.int/icd/entity/1984849248</t>
  </si>
  <si>
    <t>http://who.int/icd#K11.6</t>
  </si>
  <si>
    <t>http://id.who.int/icd/entity/48444833</t>
  </si>
  <si>
    <t>http://who.int/icd#K11.7</t>
  </si>
  <si>
    <t>http://id.who.int/icd/entity/1739126837</t>
  </si>
  <si>
    <t>http://who.int/icd#780_2494a080_32f2_4041_86cd_e358ae853fc5</t>
  </si>
  <si>
    <t>http://id.who.int/icd/entity/1551793027</t>
  </si>
  <si>
    <t>http://who.int/icd#825_2494a080_32f2_4041_86cd_e358ae853fc5</t>
  </si>
  <si>
    <t>http://id.who.int/icd/entity/388540197</t>
  </si>
  <si>
    <t>http://who.int/icd#840_2494a080_32f2_4041_86cd_e358ae853fc5</t>
  </si>
  <si>
    <t>http://id.who.int/icd/entity/1050582964</t>
  </si>
  <si>
    <t>http://who.int/icd#855_2494a080_32f2_4041_86cd_e358ae853fc5</t>
  </si>
  <si>
    <t>http://id.who.int/icd/entity/151895758</t>
  </si>
  <si>
    <t>http://who.int/icd#810_2494a080_32f2_4041_86cd_e358ae853fc5</t>
  </si>
  <si>
    <t>http://id.who.int/icd/entity/622949154</t>
  </si>
  <si>
    <t>http://who.int/icd#1788_599a597b_6a33_44a6_bf97_915e75834e46</t>
  </si>
  <si>
    <t>http://id.who.int/icd/entity/1324121276</t>
  </si>
  <si>
    <t>http://who.int/icd#1800_599a597b_6a33_44a6_bf97_915e75834e46</t>
  </si>
  <si>
    <t>http://id.who.int/icd/entity/1348252797</t>
  </si>
  <si>
    <t>http://who.int/icd#K14</t>
  </si>
  <si>
    <t>http://id.who.int/icd/entity/928435705</t>
  </si>
  <si>
    <t>http://who.int/icd#K14.0</t>
  </si>
  <si>
    <t>http://id.who.int/icd/entity/843084384</t>
  </si>
  <si>
    <t>http://who.int/icd#K14.4</t>
  </si>
  <si>
    <t>http://id.who.int/icd/entity/889434421</t>
  </si>
  <si>
    <t>http://who.int/icd#K14.3</t>
  </si>
  <si>
    <t>http://id.who.int/icd/entity/1189946017</t>
  </si>
  <si>
    <t>http://who.int/icd#K14.2</t>
  </si>
  <si>
    <t>http://id.who.int/icd/entity/598142773</t>
  </si>
  <si>
    <t>http://who.int/icd#K14.1</t>
  </si>
  <si>
    <t>http://id.who.int/icd/entity/1460387786</t>
  </si>
  <si>
    <t>http://who.int/icd#K14.8</t>
  </si>
  <si>
    <t>http://id.who.int/icd/entity/1019737226</t>
  </si>
  <si>
    <t>http://who.int/icd#K14.9</t>
  </si>
  <si>
    <t>http://id.who.int/icd/entity/1502361884</t>
  </si>
  <si>
    <t>http://who.int/icd#1776_599a597b_6a33_44a6_bf97_915e75834e46</t>
  </si>
  <si>
    <t>http://id.who.int/icd/entity/397206576</t>
  </si>
  <si>
    <t>http://who.int/icd#K06</t>
  </si>
  <si>
    <t>http://id.who.int/icd/entity/1903499403</t>
  </si>
  <si>
    <t>http://who.int/icd#K06.1</t>
  </si>
  <si>
    <t>http://id.who.int/icd/entity/1517220932</t>
  </si>
  <si>
    <t>http://who.int/icd#765_2494a080_32f2_4041_86cd_e358ae853fc5</t>
  </si>
  <si>
    <t>http://id.who.int/icd/entity/1671665394</t>
  </si>
  <si>
    <t>http://who.int/icd#K06.0</t>
  </si>
  <si>
    <t>http://id.who.int/icd/entity/1059404242</t>
  </si>
  <si>
    <t>http://who.int/icd#K06.2</t>
  </si>
  <si>
    <t>http://id.who.int/icd/entity/784573627</t>
  </si>
  <si>
    <t>http://who.int/icd#K06.9</t>
  </si>
  <si>
    <t>http://id.who.int/icd/entity/1424585362</t>
  </si>
  <si>
    <t>http://who.int/icd#K06.8</t>
  </si>
  <si>
    <t>http://id.who.int/icd/entity/832749320</t>
  </si>
  <si>
    <t>http://who.int/icd#5460_599a597b_6a33_44a6_bf97_915e75834e46</t>
  </si>
  <si>
    <t>http://id.who.int/icd/entity/1240776230</t>
  </si>
  <si>
    <t>http://who.int/icd#5472_599a597b_6a33_44a6_bf97_915e75834e46</t>
  </si>
  <si>
    <t>http://id.who.int/icd/entity/1151846853</t>
  </si>
  <si>
    <t>http://who.int/icd#K07</t>
  </si>
  <si>
    <t>http://id.who.int/icd/entity/339662111</t>
  </si>
  <si>
    <t>http://who.int/icd#K07.9</t>
  </si>
  <si>
    <t>http://id.who.int/icd/entity/1209121299</t>
  </si>
  <si>
    <t>http://who.int/icd#K07.8</t>
  </si>
  <si>
    <t>http://id.who.int/icd/entity/760903559</t>
  </si>
  <si>
    <t>http://who.int/icd#K07.6</t>
  </si>
  <si>
    <t>http://id.who.int/icd/entity/897101649</t>
  </si>
  <si>
    <t>http://who.int/icd#K07.5</t>
  </si>
  <si>
    <t>http://id.who.int/icd/entity/1104543664</t>
  </si>
  <si>
    <t>http://who.int/icd#K07.4</t>
  </si>
  <si>
    <t>http://id.who.int/icd/entity/614347322</t>
  </si>
  <si>
    <t>http://who.int/icd#K07.3</t>
  </si>
  <si>
    <t>http://id.who.int/icd/entity/1466999214</t>
  </si>
  <si>
    <t>http://who.int/icd#K07.2</t>
  </si>
  <si>
    <t>http://id.who.int/icd/entity/842755132</t>
  </si>
  <si>
    <t>http://who.int/icd#K07.1</t>
  </si>
  <si>
    <t>http://id.who.int/icd/entity/1184251077</t>
  </si>
  <si>
    <t>http://who.int/icd#K07.0</t>
  </si>
  <si>
    <t>http://id.who.int/icd/entity/601747793</t>
  </si>
  <si>
    <t>http://who.int/icd#K07.01</t>
  </si>
  <si>
    <t>http://id.who.int/icd/entity/719364286</t>
  </si>
  <si>
    <t>http://who.int/icd#K07.02</t>
  </si>
  <si>
    <t>http://id.who.int/icd/entity/1582166083</t>
  </si>
  <si>
    <t>http://who.int/icd#K07.00</t>
  </si>
  <si>
    <t>http://id.who.int/icd/entity/1336634664</t>
  </si>
  <si>
    <t>http://who.int/icd#K07.05</t>
  </si>
  <si>
    <t>http://id.who.int/icd/entity/765682647</t>
  </si>
  <si>
    <t>http://who.int/icd#K07.03</t>
  </si>
  <si>
    <t>http://id.who.int/icd/entity/990264791</t>
  </si>
  <si>
    <t>http://who.int/icd#K07.04</t>
  </si>
  <si>
    <t>http://id.who.int/icd/entity/1223208515</t>
  </si>
  <si>
    <t>http://who.int/icd#K07.09</t>
  </si>
  <si>
    <t>http://id.who.int/icd/entity/610739820</t>
  </si>
  <si>
    <t>http://who.int/icd#K07.08</t>
  </si>
  <si>
    <t>http://id.who.int/icd/entity/1093463038</t>
  </si>
  <si>
    <t>http://who.int/icd#1488_599a597b_6a33_44a6_bf97_915e75834e46</t>
  </si>
  <si>
    <t>http://id.who.int/icd/entity/1683217879</t>
  </si>
  <si>
    <t>http://who.int/icd#5484_599a597b_6a33_44a6_bf97_915e75834e46</t>
  </si>
  <si>
    <t>http://id.who.int/icd/entity/1786943307</t>
  </si>
  <si>
    <t>http://who.int/icd#K08</t>
  </si>
  <si>
    <t>http://id.who.int/icd/entity/1767358557</t>
  </si>
  <si>
    <t>http://who.int/icd#K08.8</t>
  </si>
  <si>
    <t>http://id.who.int/icd/entity/1675535419</t>
  </si>
  <si>
    <t>http://who.int/icd#K08.9</t>
  </si>
  <si>
    <t>http://id.who.int/icd/entity/110455215</t>
  </si>
  <si>
    <t>http://who.int/icd#K08.2</t>
  </si>
  <si>
    <t>http://id.who.int/icd/entity/2092941190</t>
  </si>
  <si>
    <t>http://who.int/icd#K08.3</t>
  </si>
  <si>
    <t>http://id.who.int/icd/entity/435450388</t>
  </si>
  <si>
    <t>http://who.int/icd#K08.0</t>
  </si>
  <si>
    <t>http://id.who.int/icd/entity/1834558189</t>
  </si>
  <si>
    <t>http://who.int/icd#K08.1</t>
  </si>
  <si>
    <t>http://id.who.int/icd/entity/135458681</t>
  </si>
  <si>
    <t>http://who.int/icd#2004_599a597b_6a33_44a6_bf97_915e75834e46</t>
  </si>
  <si>
    <t>http://id.who.int/icd/entity/691536500</t>
  </si>
  <si>
    <t>http://who.int/icd#K09</t>
  </si>
  <si>
    <t>http://id.who.int/icd/entity/203165129</t>
  </si>
  <si>
    <t>http://who.int/icd#K09.2</t>
  </si>
  <si>
    <t>http://id.who.int/icd/entity/1615296263</t>
  </si>
  <si>
    <t>http://who.int/icd#K09.1</t>
  </si>
  <si>
    <t>http://id.who.int/icd/entity/350889978</t>
  </si>
  <si>
    <t>http://who.int/icd#K09.0</t>
  </si>
  <si>
    <t>http://id.who.int/icd/entity/1906436716</t>
  </si>
  <si>
    <t>http://who.int/icd#K09.9</t>
  </si>
  <si>
    <t>http://id.who.int/icd/entity/443392304</t>
  </si>
  <si>
    <t>http://who.int/icd#K09.8</t>
  </si>
  <si>
    <t>http://id.who.int/icd/entity/2133224634</t>
  </si>
  <si>
    <t>http://who.int/icd#5496_599a597b_6a33_44a6_bf97_915e75834e46</t>
  </si>
  <si>
    <t>http://id.who.int/icd/entity/1741807786</t>
  </si>
  <si>
    <t>http://who.int/icd#K00</t>
  </si>
  <si>
    <t>http://id.who.int/icd/entity/1741702795</t>
  </si>
  <si>
    <t>http://who.int/icd#K00.6</t>
  </si>
  <si>
    <t>http://id.who.int/icd/entity/235003409</t>
  </si>
  <si>
    <t>http://who.int/icd#K00.8</t>
  </si>
  <si>
    <t>http://id.who.int/icd/entity/371394247</t>
  </si>
  <si>
    <t>http://who.int/icd#K00.9</t>
  </si>
  <si>
    <t>http://id.who.int/icd/entity/1936247635</t>
  </si>
  <si>
    <t>http://who.int/icd#K00.0</t>
  </si>
  <si>
    <t>http://id.who.int/icd/entity/413433873</t>
  </si>
  <si>
    <t>http://who.int/icd#13178_b047675b_e7d6_403d_8ca9_f59ab5570ff4</t>
  </si>
  <si>
    <t>http://id.who.int/icd/entity/30994440</t>
  </si>
  <si>
    <t>http://who.int/icd#13167_b047675b_e7d6_403d_8ca9_f59ab5570ff4</t>
  </si>
  <si>
    <t>http://id.who.int/icd/entity/1559717619</t>
  </si>
  <si>
    <t>http://who.int/icd#K00.1</t>
  </si>
  <si>
    <t>http://id.who.int/icd/entity/2112834949</t>
  </si>
  <si>
    <t>http://who.int/icd#K00.2</t>
  </si>
  <si>
    <t>http://id.who.int/icd/entity/155327866</t>
  </si>
  <si>
    <t>http://who.int/icd#1812_599a597b_6a33_44a6_bf97_915e75834e46</t>
  </si>
  <si>
    <t>http://id.who.int/icd/entity/1561314208</t>
  </si>
  <si>
    <t>http://who.int/icd#1824_599a597b_6a33_44a6_bf97_915e75834e46</t>
  </si>
  <si>
    <t>http://id.who.int/icd/entity/1853137414</t>
  </si>
  <si>
    <t>http://who.int/icd#K00.3</t>
  </si>
  <si>
    <t>http://id.who.int/icd/entity/1812582640</t>
  </si>
  <si>
    <t>http://who.int/icd#1836_599a597b_6a33_44a6_bf97_915e75834e46</t>
  </si>
  <si>
    <t>http://id.who.int/icd/entity/1663555045</t>
  </si>
  <si>
    <t>http://who.int/icd#K00.4</t>
  </si>
  <si>
    <t>http://id.who.int/icd/entity/535249788</t>
  </si>
  <si>
    <t>http://who.int/icd#1848_599a597b_6a33_44a6_bf97_915e75834e46</t>
  </si>
  <si>
    <t>http://id.who.int/icd/entity/739022987</t>
  </si>
  <si>
    <t>http://who.int/icd#1860_599a597b_6a33_44a6_bf97_915e75834e46</t>
  </si>
  <si>
    <t>http://id.who.int/icd/entity/1593027574</t>
  </si>
  <si>
    <t>http://who.int/icd#1872_599a597b_6a33_44a6_bf97_915e75834e46</t>
  </si>
  <si>
    <t>http://id.who.int/icd/entity/1403051029</t>
  </si>
  <si>
    <t>http://who.int/icd#K00.5</t>
  </si>
  <si>
    <t>http://id.who.int/icd/entity/2058129134</t>
  </si>
  <si>
    <t>http://who.int/icd#1896_599a597b_6a33_44a6_bf97_915e75834e46</t>
  </si>
  <si>
    <t>http://id.who.int/icd/entity/1893135738</t>
  </si>
  <si>
    <t>http://who.int/icd#1908_599a597b_6a33_44a6_bf97_915e75834e46</t>
  </si>
  <si>
    <t>http://id.who.int/icd/entity/1051464354</t>
  </si>
  <si>
    <t>http://who.int/icd#1920_599a597b_6a33_44a6_bf97_915e75834e46</t>
  </si>
  <si>
    <t>http://id.who.int/icd/entity/1280516575</t>
  </si>
  <si>
    <t>http://who.int/icd#1944_599a597b_6a33_44a6_bf97_915e75834e46</t>
  </si>
  <si>
    <t>http://id.who.int/icd/entity/2035211606</t>
  </si>
  <si>
    <t>http://who.int/icd#K03.4</t>
  </si>
  <si>
    <t>http://id.who.int/icd/entity/509666116</t>
  </si>
  <si>
    <t>http://who.int/icd#K01.0</t>
  </si>
  <si>
    <t>http://id.who.int/icd/entity/73156752</t>
  </si>
  <si>
    <t>http://who.int/icd#K01.1</t>
  </si>
  <si>
    <t>http://id.who.int/icd/entity/1628931334</t>
  </si>
  <si>
    <t>http://who.int/icd#K05</t>
  </si>
  <si>
    <t>http://id.who.int/icd/entity/98060404</t>
  </si>
  <si>
    <t>http://who.int/icd#K05.0</t>
  </si>
  <si>
    <t>http://id.who.int/icd/entity/1050843630</t>
  </si>
  <si>
    <t>http://who.int/icd#K05.1</t>
  </si>
  <si>
    <t>http://id.who.int/icd/entity/1542018172</t>
  </si>
  <si>
    <t>http://who.int/icd#K05.2</t>
  </si>
  <si>
    <t>http://id.who.int/icd/entity/792986757</t>
  </si>
  <si>
    <t>http://who.int/icd#K05.3</t>
  </si>
  <si>
    <t>http://id.who.int/icd/entity/1242548497</t>
  </si>
  <si>
    <t>http://who.int/icd#2064_599a597b_6a33_44a6_bf97_915e75834e46</t>
  </si>
  <si>
    <t>http://id.who.int/icd/entity/664215033</t>
  </si>
  <si>
    <t>http://who.int/icd#2076_599a597b_6a33_44a6_bf97_915e75834e46</t>
  </si>
  <si>
    <t>http://id.who.int/icd/entity/717515290</t>
  </si>
  <si>
    <t>http://who.int/icd#K05.4</t>
  </si>
  <si>
    <t>http://id.who.int/icd/entity/971070085</t>
  </si>
  <si>
    <t>http://who.int/icd#2088_599a597b_6a33_44a6_bf97_915e75834e46</t>
  </si>
  <si>
    <t>http://id.who.int/icd/entity/1938092690</t>
  </si>
  <si>
    <t>http://who.int/icd#2100_599a597b_6a33_44a6_bf97_915e75834e46</t>
  </si>
  <si>
    <t>http://id.who.int/icd/entity/186614187</t>
  </si>
  <si>
    <t>http://who.int/icd#K05.5</t>
  </si>
  <si>
    <t>http://id.who.int/icd/entity/1554683665</t>
  </si>
  <si>
    <t>http://who.int/icd#K05.6</t>
  </si>
  <si>
    <t>http://id.who.int/icd/entity/671598576</t>
  </si>
  <si>
    <t>http://who.int/icd#2016_599a597b_6a33_44a6_bf97_915e75834e46</t>
  </si>
  <si>
    <t>http://id.who.int/icd/entity/611022225</t>
  </si>
  <si>
    <t>http://who.int/icd#2028_599a597b_6a33_44a6_bf97_915e75834e46</t>
  </si>
  <si>
    <t>http://id.who.int/icd/entity/1618334221</t>
  </si>
  <si>
    <t>http://who.int/icd#2040_599a597b_6a33_44a6_bf97_915e75834e46</t>
  </si>
  <si>
    <t>http://id.who.int/icd/entity/431950724</t>
  </si>
  <si>
    <t>http://who.int/icd#2052_599a597b_6a33_44a6_bf97_915e75834e46</t>
  </si>
  <si>
    <t>http://id.who.int/icd/entity/351042657</t>
  </si>
  <si>
    <t>http://who.int/icd#2112_599a597b_6a33_44a6_bf97_915e75834e46</t>
  </si>
  <si>
    <t>http://id.who.int/icd/entity/105707080</t>
  </si>
  <si>
    <t>http://who.int/icd#2124_599a597b_6a33_44a6_bf97_915e75834e46</t>
  </si>
  <si>
    <t>http://id.who.int/icd/entity/892835794</t>
  </si>
  <si>
    <t>http://who.int/icd#10566_1c662c6b_68f9_42a4_b7d3_90798bfc2caa</t>
  </si>
  <si>
    <t>http://id.who.int/icd/entity/1282594859</t>
  </si>
  <si>
    <t>http://who.int/icd#1704_599a597b_6a33_44a6_bf97_915e75834e46</t>
  </si>
  <si>
    <t>http://id.who.int/icd/entity/340823130</t>
  </si>
  <si>
    <t>http://who.int/icd#2136_599a597b_6a33_44a6_bf97_915e75834e46</t>
  </si>
  <si>
    <t>http://id.who.int/icd/entity/946135091</t>
  </si>
  <si>
    <t>http://who.int/icd#2148_599a597b_6a33_44a6_bf97_915e75834e46</t>
  </si>
  <si>
    <t>http://id.who.int/icd/entity/2001710429</t>
  </si>
  <si>
    <t>http://who.int/icd#2160_599a597b_6a33_44a6_bf97_915e75834e46</t>
  </si>
  <si>
    <t>http://id.who.int/icd/entity/95460898</t>
  </si>
  <si>
    <t>http://who.int/icd#10581_1c662c6b_68f9_42a4_b7d3_90798bfc2caa</t>
  </si>
  <si>
    <t>http://id.who.int/icd/entity/1853244633</t>
  </si>
  <si>
    <t>http://who.int/icd#10596_1c662c6b_68f9_42a4_b7d3_90798bfc2caa</t>
  </si>
  <si>
    <t>http://id.who.int/icd/entity/1144788008</t>
  </si>
  <si>
    <t>http://who.int/icd#10611_1c662c6b_68f9_42a4_b7d3_90798bfc2caa</t>
  </si>
  <si>
    <t>http://id.who.int/icd/entity/1109931570</t>
  </si>
  <si>
    <t>http://who.int/icd#K04</t>
  </si>
  <si>
    <t>http://id.who.int/icd/entity/1620280802</t>
  </si>
  <si>
    <t>http://who.int/icd#K04.9</t>
  </si>
  <si>
    <t>http://id.who.int/icd/entity/1234573869</t>
  </si>
  <si>
    <t>http://who.int/icd#K04.8</t>
  </si>
  <si>
    <t>http://id.who.int/icd/entity/752736185</t>
  </si>
  <si>
    <t>http://who.int/icd#K04.3</t>
  </si>
  <si>
    <t>http://id.who.int/icd/entity/1459028370</t>
  </si>
  <si>
    <t>http://who.int/icd#K04.2</t>
  </si>
  <si>
    <t>http://id.who.int/icd/entity/868011012</t>
  </si>
  <si>
    <t>http://who.int/icd#K04.1</t>
  </si>
  <si>
    <t>http://id.who.int/icd/entity/1192336635</t>
  </si>
  <si>
    <t>http://who.int/icd#K04.0</t>
  </si>
  <si>
    <t>http://id.who.int/icd/entity/576344431</t>
  </si>
  <si>
    <t>http://who.int/icd#K04.7</t>
  </si>
  <si>
    <t>http://id.who.int/icd/entity/1370800891</t>
  </si>
  <si>
    <t>http://who.int/icd#K04.6</t>
  </si>
  <si>
    <t>http://id.who.int/icd/entity/889130863</t>
  </si>
  <si>
    <t>http://who.int/icd#K04.5</t>
  </si>
  <si>
    <t>http://id.who.int/icd/entity/1079140240</t>
  </si>
  <si>
    <t>http://who.int/icd#K04.4</t>
  </si>
  <si>
    <t>http://id.who.int/icd/entity/622432774</t>
  </si>
  <si>
    <t>http://who.int/icd#1992_599a597b_6a33_44a6_bf97_915e75834e46</t>
  </si>
  <si>
    <t>http://id.who.int/icd/entity/1391556257</t>
  </si>
  <si>
    <t>http://who.int/icd#K13.0</t>
  </si>
  <si>
    <t>http://id.who.int/icd/entity/154731294</t>
  </si>
  <si>
    <t>http://who.int/icd#1500_599a597b_6a33_44a6_bf97_915e75834e46</t>
  </si>
  <si>
    <t>http://id.who.int/icd/entity/482914030</t>
  </si>
  <si>
    <t>http://who.int/icd#5544_599a597b_6a33_44a6_bf97_915e75834e46</t>
  </si>
  <si>
    <t>http://id.who.int/icd/entity/1850329222</t>
  </si>
  <si>
    <t>http://who.int/icd#5556_599a597b_6a33_44a6_bf97_915e75834e46</t>
  </si>
  <si>
    <t>http://id.who.int/icd/entity/1662697317</t>
  </si>
  <si>
    <t>http://who.int/icd#23639_b047675b_e7d6_403d_8ca9_f59ab5570ff4</t>
  </si>
  <si>
    <t>http://id.who.int/icd/entity/205742131</t>
  </si>
  <si>
    <t>http://who.int/icd#900_81655b5c_debe_4590_b8ad_ea6448685723</t>
  </si>
  <si>
    <t>http://id.who.int/icd/entity/591060439</t>
  </si>
  <si>
    <t>http://who.int/icd#915_81655b5c_debe_4590_b8ad_ea6448685723</t>
  </si>
  <si>
    <t>http://id.who.int/icd/entity/346684585</t>
  </si>
  <si>
    <t>http://who.int/icd#930_81655b5c_debe_4590_b8ad_ea6448685723</t>
  </si>
  <si>
    <t>http://id.who.int/icd/entity/908734156</t>
  </si>
  <si>
    <t>http://who.int/icd#945_81655b5c_debe_4590_b8ad_ea6448685723</t>
  </si>
  <si>
    <t>http://id.who.int/icd/entity/253104185</t>
  </si>
  <si>
    <t>http://who.int/icd#960_81655b5c_debe_4590_b8ad_ea6448685723</t>
  </si>
  <si>
    <t>http://id.who.int/icd/entity/764789342</t>
  </si>
  <si>
    <t>http://who.int/icd#9919_1c662c6b_68f9_42a4_b7d3_90798bfc2caa</t>
  </si>
  <si>
    <t>http://id.who.int/icd/entity/75513096</t>
  </si>
  <si>
    <t>http://who.int/icd#9934_1c662c6b_68f9_42a4_b7d3_90798bfc2caa</t>
  </si>
  <si>
    <t>http://id.who.int/icd/entity/1365649767</t>
  </si>
  <si>
    <t>http://who.int/icd#975_81655b5c_debe_4590_b8ad_ea6448685723</t>
  </si>
  <si>
    <t>http://id.who.int/icd/entity/436658980</t>
  </si>
  <si>
    <t>http://who.int/icd#990_81655b5c_debe_4590_b8ad_ea6448685723</t>
  </si>
  <si>
    <t>http://id.who.int/icd/entity/635113041</t>
  </si>
  <si>
    <t>http://who.int/icd#23991_b047675b_e7d6_403d_8ca9_f59ab5570ff4</t>
  </si>
  <si>
    <t>http://id.who.int/icd/entity/392781197</t>
  </si>
  <si>
    <t>http://who.int/icd#6804_98ae51f9_6af8_41ef_b732_06c5fb864693</t>
  </si>
  <si>
    <t>http://id.who.int/icd/entity/522437993</t>
  </si>
  <si>
    <t>http://who.int/icd#3444_890e173e_8bc7_44a1_9345_a738531fdd8e</t>
  </si>
  <si>
    <t>http://id.who.int/icd/entity/818181441</t>
  </si>
  <si>
    <t>http://who.int/icd#6960_98ae51f9_6af8_41ef_b732_06c5fb864693</t>
  </si>
  <si>
    <t>http://id.who.int/icd/entity/866867515</t>
  </si>
  <si>
    <t>http://who.int/icd#1005_81655b5c_debe_4590_b8ad_ea6448685723</t>
  </si>
  <si>
    <t>http://id.who.int/icd/entity/1773105462</t>
  </si>
  <si>
    <t>http://who.int/icd#1020_81655b5c_debe_4590_b8ad_ea6448685723</t>
  </si>
  <si>
    <t>http://id.who.int/icd/entity/1261216593</t>
  </si>
  <si>
    <t>http://who.int/icd#23595_b047675b_e7d6_403d_8ca9_f59ab5570ff4</t>
  </si>
  <si>
    <t>http://id.who.int/icd/entity/2044380357</t>
  </si>
  <si>
    <t>http://who.int/icd#11565_dd0250d2_e8cd_4c48_a93f_7997cc1c8b07</t>
  </si>
  <si>
    <t>http://id.who.int/icd/entity/840230900</t>
  </si>
  <si>
    <t>http://who.int/icd#9949_1c662c6b_68f9_42a4_b7d3_90798bfc2caa</t>
  </si>
  <si>
    <t>http://id.who.int/icd/entity/524276118</t>
  </si>
  <si>
    <t>http://who.int/icd#9814_1c662c6b_68f9_42a4_b7d3_90798bfc2caa</t>
  </si>
  <si>
    <t>http://id.who.int/icd/entity/1298775237</t>
  </si>
  <si>
    <t>http://who.int/icd#9829_1c662c6b_68f9_42a4_b7d3_90798bfc2caa</t>
  </si>
  <si>
    <t>http://id.who.int/icd/entity/134590150</t>
  </si>
  <si>
    <t>http://who.int/icd#9844_1c662c6b_68f9_42a4_b7d3_90798bfc2caa</t>
  </si>
  <si>
    <t>http://id.who.int/icd/entity/1456885845</t>
  </si>
  <si>
    <t>http://who.int/icd#17464_378b7cb7_5b17_422d_b68b_e793f5e48664</t>
  </si>
  <si>
    <t>http://id.who.int/icd/entity/794282523</t>
  </si>
  <si>
    <t>http://who.int/icd#9964_1c662c6b_68f9_42a4_b7d3_90798bfc2caa</t>
  </si>
  <si>
    <t>http://id.who.int/icd/entity/1255785975</t>
  </si>
  <si>
    <t>http://who.int/icd#17434_378b7cb7_5b17_422d_b68b_e793f5e48664</t>
  </si>
  <si>
    <t>http://id.who.int/icd/entity/887629451</t>
  </si>
  <si>
    <t>http://who.int/icd#K13</t>
  </si>
  <si>
    <t>http://id.who.int/icd/entity/1152933485</t>
  </si>
  <si>
    <t>http://who.int/icd#795_2494a080_32f2_4041_86cd_e358ae853fc5</t>
  </si>
  <si>
    <t>http://id.who.int/icd/entity/1810717437</t>
  </si>
  <si>
    <t>http://who.int/icd#R68.2</t>
  </si>
  <si>
    <t>http://id.who.int/icd/entity/452680525</t>
  </si>
  <si>
    <t>http://who.int/icd#10821_1c662c6b_68f9_42a4_b7d3_90798bfc2caa</t>
  </si>
  <si>
    <t>http://id.who.int/icd/entity/823361237</t>
  </si>
  <si>
    <t>http://who.int/icd#10836_1c662c6b_68f9_42a4_b7d3_90798bfc2caa</t>
  </si>
  <si>
    <t>http://id.who.int/icd/entity/458829354</t>
  </si>
  <si>
    <t>http://who.int/icd#10626_1c662c6b_68f9_42a4_b7d3_90798bfc2caa</t>
  </si>
  <si>
    <t>http://id.who.int/icd/entity/1845007284</t>
  </si>
  <si>
    <t>http://who.int/icd#10641_1c662c6b_68f9_42a4_b7d3_90798bfc2caa</t>
  </si>
  <si>
    <t>http://id.who.int/icd/entity/1503124132</t>
  </si>
  <si>
    <t>http://who.int/icd#23243_b047675b_e7d6_403d_8ca9_f59ab5570ff4</t>
  </si>
  <si>
    <t>http://id.who.int/icd/entity/512707891</t>
  </si>
  <si>
    <t>http://who.int/icd#10806_1c662c6b_68f9_42a4_b7d3_90798bfc2caa</t>
  </si>
  <si>
    <t>http://id.who.int/icd/entity/239721777</t>
  </si>
  <si>
    <t>http://who.int/icd#10671_1c662c6b_68f9_42a4_b7d3_90798bfc2caa</t>
  </si>
  <si>
    <t>http://id.who.int/icd/entity/1283926457</t>
  </si>
  <si>
    <t>http://who.int/icd#17539_378b7cb7_5b17_422d_b68b_e793f5e48664</t>
  </si>
  <si>
    <t>http://id.who.int/icd/entity/2097260360</t>
  </si>
  <si>
    <t>http://who.int/icd#17554_378b7cb7_5b17_422d_b68b_e793f5e48664</t>
  </si>
  <si>
    <t>http://id.who.int/icd/entity/600988123</t>
  </si>
  <si>
    <t>http://who.int/icd#10731_1c662c6b_68f9_42a4_b7d3_90798bfc2caa</t>
  </si>
  <si>
    <t>http://id.who.int/icd/entity/1579656080</t>
  </si>
  <si>
    <t>http://who.int/icd#10746_1c662c6b_68f9_42a4_b7d3_90798bfc2caa</t>
  </si>
  <si>
    <t>http://id.who.int/icd/entity/2059594980</t>
  </si>
  <si>
    <t>http://who.int/icd#10761_1c662c6b_68f9_42a4_b7d3_90798bfc2caa</t>
  </si>
  <si>
    <t>http://id.who.int/icd/entity/1167609602</t>
  </si>
  <si>
    <t>http://who.int/icd#10776_1c662c6b_68f9_42a4_b7d3_90798bfc2caa</t>
  </si>
  <si>
    <t>http://id.who.int/icd/entity/1876041727</t>
  </si>
  <si>
    <t>http://who.int/icd#10791_1c662c6b_68f9_42a4_b7d3_90798bfc2caa</t>
  </si>
  <si>
    <t>http://id.who.int/icd/entity/1305903885</t>
  </si>
  <si>
    <t>http://who.int/icd#1956_599a597b_6a33_44a6_bf97_915e75834e46</t>
  </si>
  <si>
    <t>http://id.who.int/icd/entity/1948101301</t>
  </si>
  <si>
    <t>http://who.int/icd#K02</t>
  </si>
  <si>
    <t>http://id.who.int/icd/entity/1983306720</t>
  </si>
  <si>
    <t>http://who.int/icd#K02.4</t>
  </si>
  <si>
    <t>http://id.who.int/icd/entity/43527109</t>
  </si>
  <si>
    <t>http://who.int/icd#K02.2</t>
  </si>
  <si>
    <t>http://id.who.int/icd/entity/339572165</t>
  </si>
  <si>
    <t>http://who.int/icd#K02.3</t>
  </si>
  <si>
    <t>http://id.who.int/icd/entity/1903605841</t>
  </si>
  <si>
    <t>http://who.int/icd#K02.8</t>
  </si>
  <si>
    <t>http://id.who.int/icd/entity/190606970</t>
  </si>
  <si>
    <t>http://who.int/icd#K02.9</t>
  </si>
  <si>
    <t>http://id.who.int/icd/entity/1847043052</t>
  </si>
  <si>
    <t>http://who.int/icd#K02.1</t>
  </si>
  <si>
    <t>http://id.who.int/icd/entity/1620059450</t>
  </si>
  <si>
    <t>http://who.int/icd#K02.0</t>
  </si>
  <si>
    <t>http://id.who.int/icd/entity/98298032</t>
  </si>
  <si>
    <t>http://who.int/icd#Class_32</t>
  </si>
  <si>
    <t>http://id.who.int/icd/entity/927752901</t>
  </si>
  <si>
    <t>http://who.int/icd#K03</t>
  </si>
  <si>
    <t>http://id.who.int/icd/entity/326964854</t>
  </si>
  <si>
    <t>http://who.int/icd#K03.7</t>
  </si>
  <si>
    <t>http://id.who.int/icd/entity/1791865787</t>
  </si>
  <si>
    <t>http://who.int/icd#K03.3</t>
  </si>
  <si>
    <t>http://id.who.int/icd/entity/1838051536</t>
  </si>
  <si>
    <t>http://who.int/icd#K03.1</t>
  </si>
  <si>
    <t>http://id.who.int/icd/entity/2087251387</t>
  </si>
  <si>
    <t>http://who.int/icd#K03.2</t>
  </si>
  <si>
    <t>http://id.who.int/icd/entity/147176774</t>
  </si>
  <si>
    <t>http://who.int/icd#K03.0</t>
  </si>
  <si>
    <t>http://id.who.int/icd/entity/421732399</t>
  </si>
  <si>
    <t>http://who.int/icd#1968_599a597b_6a33_44a6_bf97_915e75834e46</t>
  </si>
  <si>
    <t>http://id.who.int/icd/entity/805506345</t>
  </si>
  <si>
    <t>http://who.int/icd#K03.5</t>
  </si>
  <si>
    <t>http://id.who.int/icd/entity/2066427602</t>
  </si>
  <si>
    <t>http://who.int/icd#K03.8</t>
  </si>
  <si>
    <t>http://id.who.int/icd/entity/396666617</t>
  </si>
  <si>
    <t>http://who.int/icd#K03.9</t>
  </si>
  <si>
    <t>http://id.who.int/icd/entity/1928293229</t>
  </si>
  <si>
    <t>http://who.int/icd#K03.6</t>
  </si>
  <si>
    <t>http://id.who.int/icd/entity/260472367</t>
  </si>
  <si>
    <t>http://who.int/icd#1980_599a597b_6a33_44a6_bf97_915e75834e46</t>
  </si>
  <si>
    <t>http://id.who.int/icd/entity/1604452674</t>
  </si>
  <si>
    <t>http://who.int/icd#5796_599a597b_6a33_44a6_bf97_915e75834e46</t>
  </si>
  <si>
    <t>http://id.who.int/icd/entity/1299071429</t>
  </si>
  <si>
    <t>http://who.int/icd#5532_599a597b_6a33_44a6_bf97_915e75834e46</t>
  </si>
  <si>
    <t>http://id.who.int/icd/entity/1443316718</t>
  </si>
  <si>
    <t>http://who.int/icd#K12.2</t>
  </si>
  <si>
    <t>http://id.who.int/icd/entity/69687028</t>
  </si>
  <si>
    <t>http://who.int/icd#1692_599a597b_6a33_44a6_bf97_915e75834e46</t>
  </si>
  <si>
    <t>http://id.who.int/icd/entity/760196486</t>
  </si>
  <si>
    <t>http://who.int/icd#10656_1c662c6b_68f9_42a4_b7d3_90798bfc2caa</t>
  </si>
  <si>
    <t>http://id.who.int/icd/entity/1943898717</t>
  </si>
  <si>
    <t>http://who.int/icd#363_99aed0e6_3707_4241_bb2b_12b1df36e984</t>
  </si>
  <si>
    <t>http://id.who.int/icd/entity/2086488820</t>
  </si>
  <si>
    <t>http://who.int/icd#385_99aed0e6_3707_4241_bb2b_12b1df36e984</t>
  </si>
  <si>
    <t>http://id.who.int/icd/entity/1123160608</t>
  </si>
  <si>
    <t>http://who.int/icd#T18.3</t>
  </si>
  <si>
    <t>http://id.who.int/icd/entity/1944440877</t>
  </si>
  <si>
    <t>http://who.int/icd#396_99aed0e6_3707_4241_bb2b_12b1df36e984</t>
  </si>
  <si>
    <t>http://id.who.int/icd/entity/1393205731</t>
  </si>
  <si>
    <t>http://who.int/icd#23023_b047675b_e7d6_403d_8ca9_f59ab5570ff4</t>
  </si>
  <si>
    <t>http://id.who.int/icd/entity/587895568</t>
  </si>
  <si>
    <t>http://who.int/icd#23045_b047675b_e7d6_403d_8ca9_f59ab5570ff4</t>
  </si>
  <si>
    <t>http://id.who.int/icd/entity/198057480</t>
  </si>
  <si>
    <t>http://who.int/icd#23056_b047675b_e7d6_403d_8ca9_f59ab5570ff4</t>
  </si>
  <si>
    <t>http://id.who.int/icd/entity/439791099</t>
  </si>
  <si>
    <t>http://who.int/icd#23078_b047675b_e7d6_403d_8ca9_f59ab5570ff4</t>
  </si>
  <si>
    <t>http://id.who.int/icd/entity/1319242757</t>
  </si>
  <si>
    <t>http://who.int/icd#23089_b047675b_e7d6_403d_8ca9_f59ab5570ff4</t>
  </si>
  <si>
    <t>http://id.who.int/icd/entity/1514603544</t>
  </si>
  <si>
    <t>http://who.int/icd#23100_b047675b_e7d6_403d_8ca9_f59ab5570ff4</t>
  </si>
  <si>
    <t>http://id.who.int/icd/entity/1048032051</t>
  </si>
  <si>
    <t>http://who.int/icd#23111_b047675b_e7d6_403d_8ca9_f59ab5570ff4</t>
  </si>
  <si>
    <t>http://id.who.int/icd/entity/844525903</t>
  </si>
  <si>
    <t>http://who.int/icd#23122_b047675b_e7d6_403d_8ca9_f59ab5570ff4</t>
  </si>
  <si>
    <t>http://id.who.int/icd/entity/640956363</t>
  </si>
  <si>
    <t>http://who.int/icd#984_599a597b_6a33_44a6_bf97_915e75834e46</t>
  </si>
  <si>
    <t>http://id.who.int/icd/entity/593358914</t>
  </si>
  <si>
    <t>http://who.int/icd#407_99aed0e6_3707_4241_bb2b_12b1df36e984</t>
  </si>
  <si>
    <t>http://id.who.int/icd/entity/95065212</t>
  </si>
  <si>
    <t>http://who.int/icd#4862_b047675b_e7d6_403d_8ca9_f59ab5570ff4</t>
  </si>
  <si>
    <t>http://id.who.int/icd/entity/1557901530</t>
  </si>
  <si>
    <t>http://who.int/icd#4895_b047675b_e7d6_403d_8ca9_f59ab5570ff4</t>
  </si>
  <si>
    <t>http://id.who.int/icd/entity/1851075146</t>
  </si>
  <si>
    <t>http://who.int/icd#4906_b047675b_e7d6_403d_8ca9_f59ab5570ff4</t>
  </si>
  <si>
    <t>http://id.who.int/icd/entity/1884499080</t>
  </si>
  <si>
    <t>http://who.int/icd#4873_b047675b_e7d6_403d_8ca9_f59ab5570ff4</t>
  </si>
  <si>
    <t>http://id.who.int/icd/entity/1358590630</t>
  </si>
  <si>
    <t>http://who.int/icd#4917_b047675b_e7d6_403d_8ca9_f59ab5570ff4</t>
  </si>
  <si>
    <t>http://id.who.int/icd/entity/2087907060</t>
  </si>
  <si>
    <t>http://who.int/icd#4928_b047675b_e7d6_403d_8ca9_f59ab5570ff4</t>
  </si>
  <si>
    <t>http://id.who.int/icd/entity/617057654</t>
  </si>
  <si>
    <t>http://who.int/icd#4884_b047675b_e7d6_403d_8ca9_f59ab5570ff4</t>
  </si>
  <si>
    <t>http://id.who.int/icd/entity/1651828790</t>
  </si>
  <si>
    <t>http://who.int/icd#K56.0</t>
  </si>
  <si>
    <t>http://id.who.int/icd/entity/1868011045</t>
  </si>
  <si>
    <t>http://who.int/icd#4851_b047675b_e7d6_403d_8ca9_f59ab5570ff4</t>
  </si>
  <si>
    <t>http://id.who.int/icd/entity/1220146782</t>
  </si>
  <si>
    <t>http://who.int/icd#1032_599a597b_6a33_44a6_bf97_915e75834e46</t>
  </si>
  <si>
    <t>http://id.who.int/icd/entity/1807863745</t>
  </si>
  <si>
    <t>http://who.int/icd#418_99aed0e6_3707_4241_bb2b_12b1df36e984</t>
  </si>
  <si>
    <t>http://id.who.int/icd/entity/1485111937</t>
  </si>
  <si>
    <t>http://who.int/icd#C78.4</t>
  </si>
  <si>
    <t>http://id.who.int/icd/entity/1922223549</t>
  </si>
  <si>
    <t>http://who.int/icd#D37.2</t>
  </si>
  <si>
    <t>http://id.who.int/icd/entity/1928463742</t>
  </si>
  <si>
    <t>http://who.int/icd#6912_599a597b_6a33_44a6_bf97_915e75834e46</t>
  </si>
  <si>
    <t>http://id.who.int/icd/entity/1998479604</t>
  </si>
  <si>
    <t>http://who.int/icd#1200_599a597b_6a33_44a6_bf97_915e75834e46</t>
  </si>
  <si>
    <t>http://id.who.int/icd/entity/1344441581</t>
  </si>
  <si>
    <t>http://who.int/icd#12452_07368d94_d861_421b_b2a0_264c49b96108</t>
  </si>
  <si>
    <t>http://id.who.int/icd/entity/512566903</t>
  </si>
  <si>
    <t>http://who.int/icd#3195_2494a080_32f2_4041_86cd_e358ae853fc5</t>
  </si>
  <si>
    <t>http://id.who.int/icd/entity/656654871</t>
  </si>
  <si>
    <t>http://who.int/icd#6948_599a597b_6a33_44a6_bf97_915e75834e46</t>
  </si>
  <si>
    <t>http://id.who.int/icd/entity/102579169</t>
  </si>
  <si>
    <t>http://who.int/icd#10442_378b7cb7_5b17_422d_b68b_e793f5e48664</t>
  </si>
  <si>
    <t>http://id.who.int/icd/entity/1059221074</t>
  </si>
  <si>
    <t>http://who.int/icd#10457_378b7cb7_5b17_422d_b68b_e793f5e48664</t>
  </si>
  <si>
    <t>http://id.who.int/icd/entity/145837872</t>
  </si>
  <si>
    <t>http://who.int/icd#15169_378b7cb7_5b17_422d_b68b_e793f5e48664</t>
  </si>
  <si>
    <t>http://id.who.int/icd/entity/1578565768</t>
  </si>
  <si>
    <t>http://who.int/icd#15199_378b7cb7_5b17_422d_b68b_e793f5e48664</t>
  </si>
  <si>
    <t>http://id.who.int/icd/entity/1448725643</t>
  </si>
  <si>
    <t>http://who.int/icd#C86.2</t>
  </si>
  <si>
    <t>http://id.who.int/icd/entity/958629729</t>
  </si>
  <si>
    <t>http://who.int/icd#15214_378b7cb7_5b17_422d_b68b_e793f5e48664</t>
  </si>
  <si>
    <t>http://id.who.int/icd/entity/988895516</t>
  </si>
  <si>
    <t>http://who.int/icd#6960_599a597b_6a33_44a6_bf97_915e75834e46</t>
  </si>
  <si>
    <t>http://id.who.int/icd/entity/1960970398</t>
  </si>
  <si>
    <t>http://who.int/icd#12463_07368d94_d861_421b_b2a0_264c49b96108</t>
  </si>
  <si>
    <t>http://id.who.int/icd/entity/389419378</t>
  </si>
  <si>
    <t>http://who.int/icd#14884_378b7cb7_5b17_422d_b68b_e793f5e48664</t>
  </si>
  <si>
    <t>http://id.who.int/icd/entity/319870485</t>
  </si>
  <si>
    <t>http://who.int/icd#7065_ce88e999_ba9e_41b4_8d8a_b63046b652da</t>
  </si>
  <si>
    <t>http://id.who.int/icd/entity/1243541985</t>
  </si>
  <si>
    <t>http://who.int/icd#10290_ce88e999_ba9e_41b4_8d8a_b63046b652da</t>
  </si>
  <si>
    <t>http://id.who.int/icd/entity/1536668558</t>
  </si>
  <si>
    <t>http://who.int/icd#10320_ce88e999_ba9e_41b4_8d8a_b63046b652da</t>
  </si>
  <si>
    <t>http://id.who.int/icd/entity/1098511788</t>
  </si>
  <si>
    <t>http://who.int/icd#10335_ce88e999_ba9e_41b4_8d8a_b63046b652da</t>
  </si>
  <si>
    <t>http://id.who.int/icd/entity/1995101398</t>
  </si>
  <si>
    <t>http://who.int/icd#10350_ce88e999_ba9e_41b4_8d8a_b63046b652da</t>
  </si>
  <si>
    <t>http://id.who.int/icd/entity/1599925315</t>
  </si>
  <si>
    <t>http://who.int/icd#10365_ce88e999_ba9e_41b4_8d8a_b63046b652da</t>
  </si>
  <si>
    <t>http://id.who.int/icd/entity/1834301508</t>
  </si>
  <si>
    <t>http://who.int/icd#14899_378b7cb7_5b17_422d_b68b_e793f5e48664</t>
  </si>
  <si>
    <t>http://id.who.int/icd/entity/1407594863</t>
  </si>
  <si>
    <t>http://who.int/icd#6972_599a597b_6a33_44a6_bf97_915e75834e46</t>
  </si>
  <si>
    <t>http://id.who.int/icd/entity/2041675647</t>
  </si>
  <si>
    <t>http://who.int/icd#6984_599a597b_6a33_44a6_bf97_915e75834e46</t>
  </si>
  <si>
    <t>http://id.who.int/icd/entity/1469325809</t>
  </si>
  <si>
    <t>http://who.int/icd#4905_d4765700_5765_4591_9aab_337c39ce9c2a</t>
  </si>
  <si>
    <t>http://id.who.int/icd/entity/899566155</t>
  </si>
  <si>
    <t>http://who.int/icd#4920_d4765700_5765_4591_9aab_337c39ce9c2a</t>
  </si>
  <si>
    <t>http://id.who.int/icd/entity/387815472</t>
  </si>
  <si>
    <t>http://who.int/icd#5520_d4765700_5765_4591_9aab_337c39ce9c2a</t>
  </si>
  <si>
    <t>http://id.who.int/icd/entity/1835173501</t>
  </si>
  <si>
    <t>http://who.int/icd#6924_599a597b_6a33_44a6_bf97_915e75834e46</t>
  </si>
  <si>
    <t>http://id.who.int/icd/entity/1147470190</t>
  </si>
  <si>
    <t>http://who.int/icd#1815_2131216e_9dc2_4ce6_990e_a6b0a4dbe166</t>
  </si>
  <si>
    <t>http://id.who.int/icd/entity/587220488</t>
  </si>
  <si>
    <t>http://who.int/icd#1830_2131216e_9dc2_4ce6_990e_a6b0a4dbe166</t>
  </si>
  <si>
    <t>http://id.who.int/icd/entity/25400419</t>
  </si>
  <si>
    <t>http://who.int/icd#1845_2131216e_9dc2_4ce6_990e_a6b0a4dbe166</t>
  </si>
  <si>
    <t>http://id.who.int/icd/entity/952085142</t>
  </si>
  <si>
    <t>http://who.int/icd#1860_2131216e_9dc2_4ce6_990e_a6b0a4dbe166</t>
  </si>
  <si>
    <t>http://id.who.int/icd/entity/440170739</t>
  </si>
  <si>
    <t>http://who.int/icd#6936_599a597b_6a33_44a6_bf97_915e75834e46</t>
  </si>
  <si>
    <t>http://id.who.int/icd/entity/1228306063</t>
  </si>
  <si>
    <t>http://who.int/icd#C17.1</t>
  </si>
  <si>
    <t>http://id.who.int/icd/entity/1044568664</t>
  </si>
  <si>
    <t>http://who.int/icd#C17.2</t>
  </si>
  <si>
    <t>http://id.who.int/icd/entity/1257212583</t>
  </si>
  <si>
    <t>http://who.int/icd#C17.8</t>
  </si>
  <si>
    <t>http://id.who.int/icd/entity/1435406620</t>
  </si>
  <si>
    <t>http://who.int/icd#C17.9</t>
  </si>
  <si>
    <t>http://id.who.int/icd/entity/818240654</t>
  </si>
  <si>
    <t>http://who.int/icd#C17.3</t>
  </si>
  <si>
    <t>http://id.who.int/icd/entity/799295283</t>
  </si>
  <si>
    <t>http://who.int/icd#14914_378b7cb7_5b17_422d_b68b_e793f5e48664</t>
  </si>
  <si>
    <t>http://id.who.int/icd/entity/207906120</t>
  </si>
  <si>
    <t>http://who.int/icd#5535_d4765700_5765_4591_9aab_337c39ce9c2a</t>
  </si>
  <si>
    <t>http://id.who.int/icd/entity/1525786371</t>
  </si>
  <si>
    <t>http://who.int/icd#5550_d4765700_5765_4591_9aab_337c39ce9c2a</t>
  </si>
  <si>
    <t>http://id.who.int/icd/entity/1934073750</t>
  </si>
  <si>
    <t>http://who.int/icd#14929_378b7cb7_5b17_422d_b68b_e793f5e48664</t>
  </si>
  <si>
    <t>http://id.who.int/icd/entity/1225291595</t>
  </si>
  <si>
    <t>http://who.int/icd#5565_d4765700_5765_4591_9aab_337c39ce9c2a</t>
  </si>
  <si>
    <t>http://id.who.int/icd/entity/1095650195</t>
  </si>
  <si>
    <t>http://who.int/icd#1188_599a597b_6a33_44a6_bf97_915e75834e46</t>
  </si>
  <si>
    <t>http://id.who.int/icd/entity/462634594</t>
  </si>
  <si>
    <t>http://who.int/icd#5595_d4765700_5765_4591_9aab_337c39ce9c2a</t>
  </si>
  <si>
    <t>http://id.who.int/icd/entity/1224771486</t>
  </si>
  <si>
    <t>http://who.int/icd#5580_d4765700_5765_4591_9aab_337c39ce9c2a</t>
  </si>
  <si>
    <t>http://id.who.int/icd/entity/2123605728</t>
  </si>
  <si>
    <t>http://who.int/icd#14944_378b7cb7_5b17_422d_b68b_e793f5e48664</t>
  </si>
  <si>
    <t>http://id.who.int/icd/entity/400263642</t>
  </si>
  <si>
    <t>http://who.int/icd#14959_378b7cb7_5b17_422d_b68b_e793f5e48664</t>
  </si>
  <si>
    <t>http://id.who.int/icd/entity/1462595236</t>
  </si>
  <si>
    <t>http://who.int/icd#14974_378b7cb7_5b17_422d_b68b_e793f5e48664</t>
  </si>
  <si>
    <t>http://id.who.int/icd/entity/46889667</t>
  </si>
  <si>
    <t>http://who.int/icd#14989_378b7cb7_5b17_422d_b68b_e793f5e48664</t>
  </si>
  <si>
    <t>http://id.who.int/icd/entity/1526290390</t>
  </si>
  <si>
    <t>http://who.int/icd#5621_b047675b_e7d6_403d_8ca9_f59ab5570ff4</t>
  </si>
  <si>
    <t>http://id.who.int/icd/entity/533278802</t>
  </si>
  <si>
    <t>http://who.int/icd#5610_d4765700_5765_4591_9aab_337c39ce9c2a</t>
  </si>
  <si>
    <t>http://id.who.int/icd/entity/1389220875</t>
  </si>
  <si>
    <t>http://who.int/icd#429_99aed0e6_3707_4241_bb2b_12b1df36e984</t>
  </si>
  <si>
    <t>http://id.who.int/icd/entity/1363031430</t>
  </si>
  <si>
    <t>http://who.int/icd#5511_b047675b_e7d6_403d_8ca9_f59ab5570ff4</t>
  </si>
  <si>
    <t>http://id.who.int/icd/entity/543580710</t>
  </si>
  <si>
    <t>http://who.int/icd#5522_b047675b_e7d6_403d_8ca9_f59ab5570ff4</t>
  </si>
  <si>
    <t>http://id.who.int/icd/entity/872686754</t>
  </si>
  <si>
    <t>http://who.int/icd#5599_b047675b_e7d6_403d_8ca9_f59ab5570ff4</t>
  </si>
  <si>
    <t>http://id.who.int/icd/entity/1097363910</t>
  </si>
  <si>
    <t>http://who.int/icd#5610_b047675b_e7d6_403d_8ca9_f59ab5570ff4</t>
  </si>
  <si>
    <t>http://id.who.int/icd/entity/376571735</t>
  </si>
  <si>
    <t>http://who.int/icd#5533_b047675b_e7d6_403d_8ca9_f59ab5570ff4</t>
  </si>
  <si>
    <t>http://id.who.int/icd/entity/942008030</t>
  </si>
  <si>
    <t>http://who.int/icd#5544_b047675b_e7d6_403d_8ca9_f59ab5570ff4</t>
  </si>
  <si>
    <t>http://id.who.int/icd/entity/482388394</t>
  </si>
  <si>
    <t>http://who.int/icd#5632_b047675b_e7d6_403d_8ca9_f59ab5570ff4</t>
  </si>
  <si>
    <t>http://id.who.int/icd/entity/238125999</t>
  </si>
  <si>
    <t>http://who.int/icd#5665_b047675b_e7d6_403d_8ca9_f59ab5570ff4</t>
  </si>
  <si>
    <t>http://id.who.int/icd/entity/793655714</t>
  </si>
  <si>
    <t>http://who.int/icd#5676_b047675b_e7d6_403d_8ca9_f59ab5570ff4</t>
  </si>
  <si>
    <t>http://id.who.int/icd/entity/1052150367</t>
  </si>
  <si>
    <t>http://who.int/icd#5643_b047675b_e7d6_403d_8ca9_f59ab5570ff4</t>
  </si>
  <si>
    <t>http://id.who.int/icd/entity/213868120</t>
  </si>
  <si>
    <t>http://who.int/icd#5654_b047675b_e7d6_403d_8ca9_f59ab5570ff4</t>
  </si>
  <si>
    <t>http://id.who.int/icd/entity/653594279</t>
  </si>
  <si>
    <t>http://who.int/icd#5555_b047675b_e7d6_403d_8ca9_f59ab5570ff4</t>
  </si>
  <si>
    <t>http://id.who.int/icd/entity/283208662</t>
  </si>
  <si>
    <t>http://who.int/icd#5566_b047675b_e7d6_403d_8ca9_f59ab5570ff4</t>
  </si>
  <si>
    <t>http://id.who.int/icd/entity/75705682</t>
  </si>
  <si>
    <t>http://who.int/icd#5772_890e173e_8bc7_44a1_9345_a738531fdd8e</t>
  </si>
  <si>
    <t>http://id.who.int/icd/entity/905581084</t>
  </si>
  <si>
    <t>http://who.int/icd#5577_b047675b_e7d6_403d_8ca9_f59ab5570ff4</t>
  </si>
  <si>
    <t>http://id.who.int/icd/entity/144895790</t>
  </si>
  <si>
    <t>http://who.int/icd#5588_b047675b_e7d6_403d_8ca9_f59ab5570ff4</t>
  </si>
  <si>
    <t>http://id.who.int/icd/entity/1296675770</t>
  </si>
  <si>
    <t>http://who.int/icd#5687_b047675b_e7d6_403d_8ca9_f59ab5570ff4</t>
  </si>
  <si>
    <t>http://id.who.int/icd/entity/710115916</t>
  </si>
  <si>
    <t>http://who.int/icd#5709_b047675b_e7d6_403d_8ca9_f59ab5570ff4</t>
  </si>
  <si>
    <t>http://id.who.int/icd/entity/1956865012</t>
  </si>
  <si>
    <t>http://who.int/icd#5720_b047675b_e7d6_403d_8ca9_f59ab5570ff4</t>
  </si>
  <si>
    <t>http://id.who.int/icd/entity/452433047</t>
  </si>
  <si>
    <t>http://who.int/icd#5698_b047675b_e7d6_403d_8ca9_f59ab5570ff4</t>
  </si>
  <si>
    <t>http://id.who.int/icd/entity/2004620471</t>
  </si>
  <si>
    <t>http://who.int/icd#K92.2</t>
  </si>
  <si>
    <t>http://id.who.int/icd/entity/2064232580</t>
  </si>
  <si>
    <t>http://who.int/icd#440_99aed0e6_3707_4241_bb2b_12b1df36e984</t>
  </si>
  <si>
    <t>http://id.who.int/icd/entity/878651413</t>
  </si>
  <si>
    <t>http://who.int/icd#4939_b047675b_e7d6_403d_8ca9_f59ab5570ff4</t>
  </si>
  <si>
    <t>http://id.who.int/icd/entity/686182154</t>
  </si>
  <si>
    <t>http://who.int/icd#840_2780462e_2372_4ebc_a671_bf8ffd1008f6</t>
  </si>
  <si>
    <t>http://id.who.int/icd/entity/1378781746</t>
  </si>
  <si>
    <t>http://who.int/icd#2172_2780462e_2372_4ebc_a671_bf8ffd1008f6</t>
  </si>
  <si>
    <t>http://id.who.int/icd/entity/1189687164</t>
  </si>
  <si>
    <t>http://who.int/icd#2292_2780462e_2372_4ebc_a671_bf8ffd1008f6</t>
  </si>
  <si>
    <t>http://id.who.int/icd/entity/1955742846</t>
  </si>
  <si>
    <t>http://who.int/icd#2304_2780462e_2372_4ebc_a671_bf8ffd1008f6</t>
  </si>
  <si>
    <t>http://id.who.int/icd/entity/1301112226</t>
  </si>
  <si>
    <t>http://who.int/icd#2436_2780462e_2372_4ebc_a671_bf8ffd1008f6</t>
  </si>
  <si>
    <t>http://id.who.int/icd/entity/162448699</t>
  </si>
  <si>
    <t>http://who.int/icd#2448_2780462e_2372_4ebc_a671_bf8ffd1008f6</t>
  </si>
  <si>
    <t>http://id.who.int/icd/entity/1183156309</t>
  </si>
  <si>
    <t>http://who.int/icd#12056_07368d94_d861_421b_b2a0_264c49b96108</t>
  </si>
  <si>
    <t>http://id.who.int/icd/entity/1131038233</t>
  </si>
  <si>
    <t>http://who.int/icd#5137_f9f63c92_5923_40a4_94f9_47474a47b1c7</t>
  </si>
  <si>
    <t>http://id.who.int/icd/entity/1500656903</t>
  </si>
  <si>
    <t>http://who.int/icd#4950_b047675b_e7d6_403d_8ca9_f59ab5570ff4</t>
  </si>
  <si>
    <t>http://id.who.int/icd/entity/1300714139</t>
  </si>
  <si>
    <t>http://who.int/icd#4961_b047675b_e7d6_403d_8ca9_f59ab5570ff4</t>
  </si>
  <si>
    <t>http://id.who.int/icd/entity/1144808864</t>
  </si>
  <si>
    <t>http://who.int/icd#2544_2780462e_2372_4ebc_a671_bf8ffd1008f6</t>
  </si>
  <si>
    <t>http://id.who.int/icd/entity/331861386</t>
  </si>
  <si>
    <t>http://who.int/icd#2556_2780462e_2372_4ebc_a671_bf8ffd1008f6</t>
  </si>
  <si>
    <t>http://id.who.int/icd/entity/513063531</t>
  </si>
  <si>
    <t>http://who.int/icd#4972_b047675b_e7d6_403d_8ca9_f59ab5570ff4</t>
  </si>
  <si>
    <t>http://id.who.int/icd/entity/1438963299</t>
  </si>
  <si>
    <t>http://who.int/icd#0_378b7cb7_5b17_422d_b68b_e793f5e48664</t>
  </si>
  <si>
    <t>http://id.who.int/icd/entity/52430937</t>
  </si>
  <si>
    <t>http://who.int/icd#4983_b047675b_e7d6_403d_8ca9_f59ab5570ff4</t>
  </si>
  <si>
    <t>http://id.who.int/icd/entity/1092738674</t>
  </si>
  <si>
    <t>http://who.int/icd#4994_b047675b_e7d6_403d_8ca9_f59ab5570ff4</t>
  </si>
  <si>
    <t>http://id.who.int/icd/entity/1802210959</t>
  </si>
  <si>
    <t>http://who.int/icd#204_2780462e_2372_4ebc_a671_bf8ffd1008f6</t>
  </si>
  <si>
    <t>http://id.who.int/icd/entity/1658305364</t>
  </si>
  <si>
    <t>http://who.int/icd#2568_2780462e_2372_4ebc_a671_bf8ffd1008f6</t>
  </si>
  <si>
    <t>http://id.who.int/icd/entity/1519001079</t>
  </si>
  <si>
    <t>http://who.int/icd#2580_2780462e_2372_4ebc_a671_bf8ffd1008f6</t>
  </si>
  <si>
    <t>http://id.who.int/icd/entity/892015006</t>
  </si>
  <si>
    <t>http://who.int/icd#15049_378b7cb7_5b17_422d_b68b_e793f5e48664</t>
  </si>
  <si>
    <t>http://id.who.int/icd/entity/1108907302</t>
  </si>
  <si>
    <t>http://who.int/icd#30_378b7cb7_5b17_422d_b68b_e793f5e48664</t>
  </si>
  <si>
    <t>http://id.who.int/icd/entity/951409098</t>
  </si>
  <si>
    <t>http://who.int/icd#K50</t>
  </si>
  <si>
    <t>http://id.who.int/icd/entity/1267652425</t>
  </si>
  <si>
    <t>http://who.int/icd#K50.9</t>
  </si>
  <si>
    <t>http://id.who.int/icd/entity/588932262</t>
  </si>
  <si>
    <t>http://who.int/icd#K50.8</t>
  </si>
  <si>
    <t>http://id.who.int/icd/entity/1179756852</t>
  </si>
  <si>
    <t>http://who.int/icd#Class_2269</t>
  </si>
  <si>
    <t>http://id.who.int/icd/entity/1491018344</t>
  </si>
  <si>
    <t>http://who.int/icd#23342_b047675b_e7d6_403d_8ca9_f59ab5570ff4</t>
  </si>
  <si>
    <t>http://id.who.int/icd/entity/464644598</t>
  </si>
  <si>
    <t>http://who.int/icd#5310_d4765700_5765_4591_9aab_337c39ce9c2a</t>
  </si>
  <si>
    <t>http://id.who.int/icd/entity/755840958</t>
  </si>
  <si>
    <t>http://who.int/icd#5325_d4765700_5765_4591_9aab_337c39ce9c2a</t>
  </si>
  <si>
    <t>http://id.who.int/icd/entity/520414139</t>
  </si>
  <si>
    <t>http://who.int/icd#K50.1</t>
  </si>
  <si>
    <t>http://id.who.int/icd/entity/765321840</t>
  </si>
  <si>
    <t>http://who.int/icd#23320_b047675b_e7d6_403d_8ca9_f59ab5570ff4</t>
  </si>
  <si>
    <t>http://id.who.int/icd/entity/147294204</t>
  </si>
  <si>
    <t>http://who.int/icd#23331_b047675b_e7d6_403d_8ca9_f59ab5570ff4</t>
  </si>
  <si>
    <t>http://id.who.int/icd/entity/82199936</t>
  </si>
  <si>
    <t>http://who.int/icd#K50.0</t>
  </si>
  <si>
    <t>http://id.who.int/icd/entity/1221996518</t>
  </si>
  <si>
    <t>http://who.int/icd#23287_b047675b_e7d6_403d_8ca9_f59ab5570ff4</t>
  </si>
  <si>
    <t>http://id.who.int/icd/entity/946049319</t>
  </si>
  <si>
    <t>http://who.int/icd#23298_b047675b_e7d6_403d_8ca9_f59ab5570ff4</t>
  </si>
  <si>
    <t>http://id.who.int/icd/entity/1699481566</t>
  </si>
  <si>
    <t>http://who.int/icd#23309_b047675b_e7d6_403d_8ca9_f59ab5570ff4</t>
  </si>
  <si>
    <t>http://id.who.int/icd/entity/1720938655</t>
  </si>
  <si>
    <t>http://who.int/icd#23232_b047675b_e7d6_403d_8ca9_f59ab5570ff4</t>
  </si>
  <si>
    <t>http://id.who.int/icd/entity/469864646</t>
  </si>
  <si>
    <t>http://who.int/icd#23254_b047675b_e7d6_403d_8ca9_f59ab5570ff4</t>
  </si>
  <si>
    <t>http://id.who.int/icd/entity/885333454</t>
  </si>
  <si>
    <t>http://who.int/icd#23265_b047675b_e7d6_403d_8ca9_f59ab5570ff4</t>
  </si>
  <si>
    <t>http://id.who.int/icd/entity/1031678665</t>
  </si>
  <si>
    <t>http://who.int/icd#23276_b047675b_e7d6_403d_8ca9_f59ab5570ff4</t>
  </si>
  <si>
    <t>http://id.who.int/icd/entity/747018550</t>
  </si>
  <si>
    <t>http://who.int/icd#23353_b047675b_e7d6_403d_8ca9_f59ab5570ff4</t>
  </si>
  <si>
    <t>http://id.who.int/icd/entity/395324298</t>
  </si>
  <si>
    <t>http://who.int/icd#23364_b047675b_e7d6_403d_8ca9_f59ab5570ff4</t>
  </si>
  <si>
    <t>http://id.who.int/icd/entity/943754764</t>
  </si>
  <si>
    <t>http://who.int/icd#4128_890e173e_8bc7_44a1_9345_a738531fdd8e</t>
  </si>
  <si>
    <t>http://id.who.int/icd/entity/1056468940</t>
  </si>
  <si>
    <t>http://who.int/icd#4140_890e173e_8bc7_44a1_9345_a738531fdd8e</t>
  </si>
  <si>
    <t>http://id.who.int/icd/entity/1194505797</t>
  </si>
  <si>
    <t>http://who.int/icd#4152_890e173e_8bc7_44a1_9345_a738531fdd8e</t>
  </si>
  <si>
    <t>http://id.who.int/icd/entity/1247920550</t>
  </si>
  <si>
    <t>http://who.int/icd#4164_890e173e_8bc7_44a1_9345_a738531fdd8e</t>
  </si>
  <si>
    <t>http://id.who.int/icd/entity/2031788096</t>
  </si>
  <si>
    <t>http://who.int/icd#4176_890e173e_8bc7_44a1_9345_a738531fdd8e</t>
  </si>
  <si>
    <t>http://id.who.int/icd/entity/1950996445</t>
  </si>
  <si>
    <t>http://who.int/icd#4188_890e173e_8bc7_44a1_9345_a738531fdd8e</t>
  </si>
  <si>
    <t>http://id.who.int/icd/entity/755584855</t>
  </si>
  <si>
    <t>http://who.int/icd#4200_890e173e_8bc7_44a1_9345_a738531fdd8e</t>
  </si>
  <si>
    <t>http://id.who.int/icd/entity/1723399644</t>
  </si>
  <si>
    <t>http://who.int/icd#4212_890e173e_8bc7_44a1_9345_a738531fdd8e</t>
  </si>
  <si>
    <t>http://id.who.int/icd/entity/1810598457</t>
  </si>
  <si>
    <t>http://who.int/icd#4224_890e173e_8bc7_44a1_9345_a738531fdd8e</t>
  </si>
  <si>
    <t>http://id.who.int/icd/entity/1485892513</t>
  </si>
  <si>
    <t>http://who.int/icd#1080_599a597b_6a33_44a6_bf97_915e75834e46</t>
  </si>
  <si>
    <t>http://id.who.int/icd/entity/1969461439</t>
  </si>
  <si>
    <t>http://who.int/icd#P75-P78</t>
  </si>
  <si>
    <t>http://id.who.int/icd/entity/494951911</t>
  </si>
  <si>
    <t>http://who.int/icd#P78</t>
  </si>
  <si>
    <t>http://id.who.int/icd/entity/1963099799</t>
  </si>
  <si>
    <t>http://who.int/icd#P78.8</t>
  </si>
  <si>
    <t>http://id.who.int/icd/entity/571167115</t>
  </si>
  <si>
    <t>http://who.int/icd#P78.9</t>
  </si>
  <si>
    <t>http://id.who.int/icd/entity/1195416607</t>
  </si>
  <si>
    <t>http://who.int/icd#P78.0</t>
  </si>
  <si>
    <t>http://id.who.int/icd/entity/747427677</t>
  </si>
  <si>
    <t>http://who.int/icd#P78.1</t>
  </si>
  <si>
    <t>http://id.who.int/icd/entity/1237785289</t>
  </si>
  <si>
    <t>http://who.int/icd#P78.2</t>
  </si>
  <si>
    <t>http://id.who.int/icd/entity/1030375992</t>
  </si>
  <si>
    <t>http://who.int/icd#P78.3</t>
  </si>
  <si>
    <t>http://id.who.int/icd/entity/1478592418</t>
  </si>
  <si>
    <t>http://who.int/icd#P77</t>
  </si>
  <si>
    <t>http://id.who.int/icd/entity/141267925</t>
  </si>
  <si>
    <t>http://who.int/icd#P76</t>
  </si>
  <si>
    <t>http://id.who.int/icd/entity/1830837825</t>
  </si>
  <si>
    <t>http://who.int/icd#P76.0</t>
  </si>
  <si>
    <t>http://id.who.int/icd/entity/2129710176</t>
  </si>
  <si>
    <t>http://who.int/icd#P76.1</t>
  </si>
  <si>
    <t>http://id.who.int/icd/entity/465240566</t>
  </si>
  <si>
    <t>http://who.int/icd#P76.2</t>
  </si>
  <si>
    <t>http://id.who.int/icd/entity/1863733515</t>
  </si>
  <si>
    <t>http://who.int/icd#P76.8</t>
  </si>
  <si>
    <t>http://id.who.int/icd/entity/1886866102</t>
  </si>
  <si>
    <t>http://who.int/icd#P76.9</t>
  </si>
  <si>
    <t>http://id.who.int/icd/entity/356288292</t>
  </si>
  <si>
    <t>http://who.int/icd#5467_b047675b_e7d6_403d_8ca9_f59ab5570ff4</t>
  </si>
  <si>
    <t>http://id.who.int/icd/entity/29198741</t>
  </si>
  <si>
    <t>http://who.int/icd#720_d4765700_5765_4591_9aab_337c39ce9c2a</t>
  </si>
  <si>
    <t>http://id.who.int/icd/entity/1526938195</t>
  </si>
  <si>
    <t>http://who.int/icd#K90.1</t>
  </si>
  <si>
    <t>http://id.who.int/icd/entity/316377284</t>
  </si>
  <si>
    <t>http://who.int/icd#K90.2</t>
  </si>
  <si>
    <t>http://id.who.int/icd/entity/1719064637</t>
  </si>
  <si>
    <t>http://who.int/icd#12408_07368d94_d861_421b_b2a0_264c49b96108</t>
  </si>
  <si>
    <t>http://id.who.int/icd/entity/1871609188</t>
  </si>
  <si>
    <t>http://who.int/icd#12441_07368d94_d861_421b_b2a0_264c49b96108</t>
  </si>
  <si>
    <t>http://id.who.int/icd/entity/259364234</t>
  </si>
  <si>
    <t>http://who.int/icd#1092_599a597b_6a33_44a6_bf97_915e75834e46</t>
  </si>
  <si>
    <t>http://id.who.int/icd/entity/2016472924</t>
  </si>
  <si>
    <t>http://who.int/icd#13134_07368d94_d861_421b_b2a0_264c49b96108</t>
  </si>
  <si>
    <t>http://id.who.int/icd/entity/1727474897</t>
  </si>
  <si>
    <t>http://who.int/icd#13101_07368d94_d861_421b_b2a0_264c49b96108</t>
  </si>
  <si>
    <t>http://id.who.int/icd/entity/1425995990</t>
  </si>
  <si>
    <t>http://who.int/icd#K90.4</t>
  </si>
  <si>
    <t>http://id.who.int/icd/entity/1892910653</t>
  </si>
  <si>
    <t>http://who.int/icd#1104_599a597b_6a33_44a6_bf97_915e75834e46</t>
  </si>
  <si>
    <t>http://id.who.int/icd/entity/1093652100</t>
  </si>
  <si>
    <t>http://who.int/icd#1116_599a597b_6a33_44a6_bf97_915e75834e46</t>
  </si>
  <si>
    <t>http://id.who.int/icd/entity/1283242337</t>
  </si>
  <si>
    <t>http://who.int/icd#1128_599a597b_6a33_44a6_bf97_915e75834e46</t>
  </si>
  <si>
    <t>http://id.who.int/icd/entity/140648189</t>
  </si>
  <si>
    <t>http://who.int/icd#6900_599a597b_6a33_44a6_bf97_915e75834e46</t>
  </si>
  <si>
    <t>http://id.who.int/icd/entity/2051872535</t>
  </si>
  <si>
    <t>http://who.int/icd#C88.3</t>
  </si>
  <si>
    <t>http://id.who.int/icd/entity/236212682</t>
  </si>
  <si>
    <t>http://who.int/icd#K90.8</t>
  </si>
  <si>
    <t>http://id.who.int/icd/entity/2031600512</t>
  </si>
  <si>
    <t>http://who.int/icd#12166_07368d94_d861_421b_b2a0_264c49b96108</t>
  </si>
  <si>
    <t>http://id.who.int/icd/entity/1341117913</t>
  </si>
  <si>
    <t>http://who.int/icd#12177_07368d94_d861_421b_b2a0_264c49b96108</t>
  </si>
  <si>
    <t>http://id.who.int/icd/entity/1137579941</t>
  </si>
  <si>
    <t>http://who.int/icd#14749_378b7cb7_5b17_422d_b68b_e793f5e48664</t>
  </si>
  <si>
    <t>http://id.who.int/icd/entity/562877246</t>
  </si>
  <si>
    <t>http://who.int/icd#K90.9</t>
  </si>
  <si>
    <t>http://id.who.int/icd/entity/475794966</t>
  </si>
  <si>
    <t>http://who.int/icd#735_d4765700_5765_4591_9aab_337c39ce9c2a</t>
  </si>
  <si>
    <t>http://id.who.int/icd/entity/1821383469</t>
  </si>
  <si>
    <t>http://who.int/icd#23012_b047675b_e7d6_403d_8ca9_f59ab5570ff4</t>
  </si>
  <si>
    <t>http://id.who.int/icd/entity/716284939</t>
  </si>
  <si>
    <t>http://who.int/icd#23133_b047675b_e7d6_403d_8ca9_f59ab5570ff4</t>
  </si>
  <si>
    <t>http://id.who.int/icd/entity/706082231</t>
  </si>
  <si>
    <t>http://who.int/icd#23144_b047675b_e7d6_403d_8ca9_f59ab5570ff4</t>
  </si>
  <si>
    <t>http://id.who.int/icd/entity/250657475</t>
  </si>
  <si>
    <t>http://who.int/icd#S36.4</t>
  </si>
  <si>
    <t>http://id.who.int/icd/entity/1785386847</t>
  </si>
  <si>
    <t>http://who.int/icd#S36.40</t>
  </si>
  <si>
    <t>http://id.who.int/icd/entity/1541910355</t>
  </si>
  <si>
    <t>http://who.int/icd#S36.41</t>
  </si>
  <si>
    <t>http://id.who.int/icd/entity/1051484871</t>
  </si>
  <si>
    <t>http://who.int/icd#23155_b047675b_e7d6_403d_8ca9_f59ab5570ff4</t>
  </si>
  <si>
    <t>http://id.who.int/icd/entity/47282367</t>
  </si>
  <si>
    <t>http://who.int/icd#23166_b047675b_e7d6_403d_8ca9_f59ab5570ff4</t>
  </si>
  <si>
    <t>http://id.who.int/icd/entity/380845627</t>
  </si>
  <si>
    <t>http://who.int/icd#23177_b047675b_e7d6_403d_8ca9_f59ab5570ff4</t>
  </si>
  <si>
    <t>http://id.who.int/icd/entity/445840455</t>
  </si>
  <si>
    <t>http://who.int/icd#23188_b047675b_e7d6_403d_8ca9_f59ab5570ff4</t>
  </si>
  <si>
    <t>http://id.who.int/icd/entity/1601806547</t>
  </si>
  <si>
    <t>http://who.int/icd#5784_98ae51f9_6af8_41ef_b732_06c5fb864693</t>
  </si>
  <si>
    <t>http://id.who.int/icd/entity/125069185</t>
  </si>
  <si>
    <t>http://who.int/icd#5796_98ae51f9_6af8_41ef_b732_06c5fb864693</t>
  </si>
  <si>
    <t>http://id.who.int/icd/entity/170332258</t>
  </si>
  <si>
    <t>http://who.int/icd#5844_98ae51f9_6af8_41ef_b732_06c5fb864693</t>
  </si>
  <si>
    <t>http://id.who.int/icd/entity/1704231856</t>
  </si>
  <si>
    <t>http://who.int/icd#5856_98ae51f9_6af8_41ef_b732_06c5fb864693</t>
  </si>
  <si>
    <t>http://id.who.int/icd/entity/1757934675</t>
  </si>
  <si>
    <t>http://who.int/icd#5808_98ae51f9_6af8_41ef_b732_06c5fb864693</t>
  </si>
  <si>
    <t>http://id.who.int/icd/entity/578178116</t>
  </si>
  <si>
    <t>http://who.int/icd#5868_98ae51f9_6af8_41ef_b732_06c5fb864693</t>
  </si>
  <si>
    <t>http://id.who.int/icd/entity/752440271</t>
  </si>
  <si>
    <t>http://who.int/icd#5880_98ae51f9_6af8_41ef_b732_06c5fb864693</t>
  </si>
  <si>
    <t>http://id.who.int/icd/entity/1131962276</t>
  </si>
  <si>
    <t>http://who.int/icd#5820_98ae51f9_6af8_41ef_b732_06c5fb864693</t>
  </si>
  <si>
    <t>http://id.who.int/icd/entity/1351188281</t>
  </si>
  <si>
    <t>http://who.int/icd#5892_98ae51f9_6af8_41ef_b732_06c5fb864693</t>
  </si>
  <si>
    <t>http://id.who.int/icd/entity/1311451207</t>
  </si>
  <si>
    <t>http://who.int/icd#5904_98ae51f9_6af8_41ef_b732_06c5fb864693</t>
  </si>
  <si>
    <t>http://id.who.int/icd/entity/1999899033</t>
  </si>
  <si>
    <t>http://who.int/icd#5916_98ae51f9_6af8_41ef_b732_06c5fb864693</t>
  </si>
  <si>
    <t>http://id.who.int/icd/entity/2053602940</t>
  </si>
  <si>
    <t>http://who.int/icd#5928_98ae51f9_6af8_41ef_b732_06c5fb864693</t>
  </si>
  <si>
    <t>http://id.who.int/icd/entity/1048173030</t>
  </si>
  <si>
    <t>http://who.int/icd#5940_98ae51f9_6af8_41ef_b732_06c5fb864693</t>
  </si>
  <si>
    <t>http://id.who.int/icd/entity/1202913385</t>
  </si>
  <si>
    <t>http://who.int/icd#5952_98ae51f9_6af8_41ef_b732_06c5fb864693</t>
  </si>
  <si>
    <t>http://id.who.int/icd/entity/1256224652</t>
  </si>
  <si>
    <t>http://who.int/icd#5964_98ae51f9_6af8_41ef_b732_06c5fb864693</t>
  </si>
  <si>
    <t>http://id.who.int/icd/entity/2040206866</t>
  </si>
  <si>
    <t>http://who.int/icd#996_599a597b_6a33_44a6_bf97_915e75834e46</t>
  </si>
  <si>
    <t>http://id.who.int/icd/entity/772704161</t>
  </si>
  <si>
    <t>http://who.int/icd#1008_599a597b_6a33_44a6_bf97_915e75834e46</t>
  </si>
  <si>
    <t>http://id.who.int/icd/entity/342723423</t>
  </si>
  <si>
    <t>http://who.int/icd#1020_599a597b_6a33_44a6_bf97_915e75834e46</t>
  </si>
  <si>
    <t>http://id.who.int/icd/entity/1720891428</t>
  </si>
  <si>
    <t>http://who.int/icd#23199_b047675b_e7d6_403d_8ca9_f59ab5570ff4</t>
  </si>
  <si>
    <t>http://id.who.int/icd/entity/1398301359</t>
  </si>
  <si>
    <t>http://who.int/icd#23210_b047675b_e7d6_403d_8ca9_f59ab5570ff4</t>
  </si>
  <si>
    <t>http://id.who.int/icd/entity/71439422</t>
  </si>
  <si>
    <t>http://who.int/icd#23221_b047675b_e7d6_403d_8ca9_f59ab5570ff4</t>
  </si>
  <si>
    <t>http://id.who.int/icd/entity/234431289</t>
  </si>
  <si>
    <t>http://who.int/icd#5688_890e173e_8bc7_44a1_9345_a738531fdd8e</t>
  </si>
  <si>
    <t>http://id.who.int/icd/entity/1318914383</t>
  </si>
  <si>
    <t>http://who.int/icd#5700_890e173e_8bc7_44a1_9345_a738531fdd8e</t>
  </si>
  <si>
    <t>http://id.who.int/icd/entity/906394230</t>
  </si>
  <si>
    <t>http://who.int/icd#1044_599a597b_6a33_44a6_bf97_915e75834e46</t>
  </si>
  <si>
    <t>http://id.who.int/icd/entity/1401898155</t>
  </si>
  <si>
    <t>http://who.int/icd#5712_890e173e_8bc7_44a1_9345_a738531fdd8e</t>
  </si>
  <si>
    <t>http://id.who.int/icd/entity/995429783</t>
  </si>
  <si>
    <t>http://who.int/icd#5724_890e173e_8bc7_44a1_9345_a738531fdd8e</t>
  </si>
  <si>
    <t>http://id.who.int/icd/entity/137260047</t>
  </si>
  <si>
    <t>http://who.int/icd#5736_890e173e_8bc7_44a1_9345_a738531fdd8e</t>
  </si>
  <si>
    <t>http://id.who.int/icd/entity/92085228</t>
  </si>
  <si>
    <t>http://who.int/icd#5748_890e173e_8bc7_44a1_9345_a738531fdd8e</t>
  </si>
  <si>
    <t>http://id.who.int/icd/entity/1247172228</t>
  </si>
  <si>
    <t>http://who.int/icd#5760_890e173e_8bc7_44a1_9345_a738531fdd8e</t>
  </si>
  <si>
    <t>http://id.who.int/icd/entity/950625791</t>
  </si>
  <si>
    <t>http://who.int/icd#5796_890e173e_8bc7_44a1_9345_a738531fdd8e</t>
  </si>
  <si>
    <t>http://id.who.int/icd/entity/378289009</t>
  </si>
  <si>
    <t>http://who.int/icd#6864_599a597b_6a33_44a6_bf97_915e75834e46</t>
  </si>
  <si>
    <t>http://id.who.int/icd/entity/1455786821</t>
  </si>
  <si>
    <t>http://who.int/icd#6876_599a597b_6a33_44a6_bf97_915e75834e46</t>
  </si>
  <si>
    <t>http://id.who.int/icd/entity/1536621734</t>
  </si>
  <si>
    <t>http://who.int/icd#14104_378b7cb7_5b17_422d_b68b_e793f5e48664</t>
  </si>
  <si>
    <t>http://id.who.int/icd/entity/800758284</t>
  </si>
  <si>
    <t>http://who.int/icd#14734_378b7cb7_5b17_422d_b68b_e793f5e48664</t>
  </si>
  <si>
    <t>http://id.who.int/icd/entity/1876241357</t>
  </si>
  <si>
    <t>http://who.int/icd#705_d4765700_5765_4591_9aab_337c39ce9c2a</t>
  </si>
  <si>
    <t>http://id.who.int/icd/entity/2038491190</t>
  </si>
  <si>
    <t>http://who.int/icd#5808_890e173e_8bc7_44a1_9345_a738531fdd8e</t>
  </si>
  <si>
    <t>http://id.who.int/icd/entity/1054697303</t>
  </si>
  <si>
    <t>http://who.int/icd#5820_890e173e_8bc7_44a1_9345_a738531fdd8e</t>
  </si>
  <si>
    <t>http://id.who.int/icd/entity/1277318186</t>
  </si>
  <si>
    <t>http://who.int/icd#5832_890e173e_8bc7_44a1_9345_a738531fdd8e</t>
  </si>
  <si>
    <t>http://id.who.int/icd/entity/1097933769</t>
  </si>
  <si>
    <t>http://who.int/icd#5844_890e173e_8bc7_44a1_9345_a738531fdd8e</t>
  </si>
  <si>
    <t>http://id.who.int/icd/entity/2034215075</t>
  </si>
  <si>
    <t>http://who.int/icd#5856_890e173e_8bc7_44a1_9345_a738531fdd8e</t>
  </si>
  <si>
    <t>http://id.who.int/icd/entity/1953292098</t>
  </si>
  <si>
    <t>http://who.int/icd#6888_599a597b_6a33_44a6_bf97_915e75834e46</t>
  </si>
  <si>
    <t>http://id.who.int/icd/entity/47604782</t>
  </si>
  <si>
    <t>http://who.int/icd#3420_712a6f06_71f2_48d0_919c_2b3cb8b7172d</t>
  </si>
  <si>
    <t>http://id.who.int/icd/entity/1487397165</t>
  </si>
  <si>
    <t>http://who.int/icd#3432_712a6f06_71f2_48d0_919c_2b3cb8b7172d</t>
  </si>
  <si>
    <t>http://id.who.int/icd/entity/1442092750</t>
  </si>
  <si>
    <t>http://who.int/icd#3444_712a6f06_71f2_48d0_919c_2b3cb8b7172d</t>
  </si>
  <si>
    <t>http://id.who.int/icd/entity/1840913830</t>
  </si>
  <si>
    <t>http://who.int/icd#3456_712a6f06_71f2_48d0_919c_2b3cb8b7172d</t>
  </si>
  <si>
    <t>http://id.who.int/icd/entity/1625909831</t>
  </si>
  <si>
    <t>http://who.int/icd#3468_712a6f06_71f2_48d0_919c_2b3cb8b7172d</t>
  </si>
  <si>
    <t>http://id.who.int/icd/entity/620219867</t>
  </si>
  <si>
    <t>http://who.int/icd#5616_890e173e_8bc7_44a1_9345_a738531fdd8e</t>
  </si>
  <si>
    <t>http://id.who.int/icd/entity/426937934</t>
  </si>
  <si>
    <t>http://who.int/icd#5628_890e173e_8bc7_44a1_9345_a738531fdd8e</t>
  </si>
  <si>
    <t>http://id.who.int/icd/entity/1567369684</t>
  </si>
  <si>
    <t>http://who.int/icd#5652_890e173e_8bc7_44a1_9345_a738531fdd8e</t>
  </si>
  <si>
    <t>http://id.who.int/icd/entity/703956926</t>
  </si>
  <si>
    <t>http://who.int/icd#5664_890e173e_8bc7_44a1_9345_a738531fdd8e</t>
  </si>
  <si>
    <t>http://id.who.int/icd/entity/445572648</t>
  </si>
  <si>
    <t>http://who.int/icd#1785_2131216e_9dc2_4ce6_990e_a6b0a4dbe166</t>
  </si>
  <si>
    <t>http://id.who.int/icd/entity/1516195495</t>
  </si>
  <si>
    <t>http://who.int/icd#K90.0</t>
  </si>
  <si>
    <t>http://id.who.int/icd/entity/2005943638</t>
  </si>
  <si>
    <t>http://who.int/icd#5478_b047675b_e7d6_403d_8ca9_f59ab5570ff4</t>
  </si>
  <si>
    <t>http://id.who.int/icd/entity/1553080174</t>
  </si>
  <si>
    <t>http://who.int/icd#5489_b047675b_e7d6_403d_8ca9_f59ab5570ff4</t>
  </si>
  <si>
    <t>http://id.who.int/icd/entity/1215764349</t>
  </si>
  <si>
    <t>http://who.int/icd#3180_2494a080_32f2_4041_86cd_e358ae853fc5</t>
  </si>
  <si>
    <t>http://id.who.int/icd/entity/280028009</t>
  </si>
  <si>
    <t>http://who.int/icd#7515_fba2e671_3f12_4bbe_b446_34f816e9708a</t>
  </si>
  <si>
    <t>http://id.who.int/icd/entity/1658346518</t>
  </si>
  <si>
    <t>http://who.int/icd#12551_07368d94_d861_421b_b2a0_264c49b96108</t>
  </si>
  <si>
    <t>http://id.who.int/icd/entity/107672371</t>
  </si>
  <si>
    <t>http://who.int/icd#12122_07368d94_d861_421b_b2a0_264c49b96108</t>
  </si>
  <si>
    <t>http://id.who.int/icd/entity/2137578537</t>
  </si>
  <si>
    <t>http://who.int/icd#12155_07368d94_d861_421b_b2a0_264c49b96108</t>
  </si>
  <si>
    <t>http://id.who.int/icd/entity/1536004957</t>
  </si>
  <si>
    <t>http://who.int/icd#12188_07368d94_d861_421b_b2a0_264c49b96108</t>
  </si>
  <si>
    <t>http://id.who.int/icd/entity/103107377</t>
  </si>
  <si>
    <t>http://who.int/icd#12562_07368d94_d861_421b_b2a0_264c49b96108</t>
  </si>
  <si>
    <t>http://id.who.int/icd/entity/302560695</t>
  </si>
  <si>
    <t>http://who.int/icd#12573_07368d94_d861_421b_b2a0_264c49b96108</t>
  </si>
  <si>
    <t>http://id.who.int/icd/entity/506034123</t>
  </si>
  <si>
    <t>http://who.int/icd#972_599a597b_6a33_44a6_bf97_915e75834e46</t>
  </si>
  <si>
    <t>http://id.who.int/icd/entity/226012878</t>
  </si>
  <si>
    <t>http://who.int/icd#12144_07368d94_d861_421b_b2a0_264c49b96108</t>
  </si>
  <si>
    <t>http://id.who.int/icd/entity/1470910753</t>
  </si>
  <si>
    <t>http://who.int/icd#8558_6bc3f235_b24a_493e_a8a3_60cb9fb52dbd</t>
  </si>
  <si>
    <t>http://id.who.int/icd/entity/1060287444</t>
  </si>
  <si>
    <t>http://who.int/icd#13156_07368d94_d861_421b_b2a0_264c49b96108</t>
  </si>
  <si>
    <t>http://id.who.int/icd/entity/1971405531</t>
  </si>
  <si>
    <t>http://who.int/icd#E73.0</t>
  </si>
  <si>
    <t>http://id.who.int/icd/entity/2109252471</t>
  </si>
  <si>
    <t>http://who.int/icd#9587_378b7cb7_5b17_422d_b68b_e793f5e48664</t>
  </si>
  <si>
    <t>http://id.who.int/icd/entity/1384317078</t>
  </si>
  <si>
    <t>http://who.int/icd#13068_07368d94_d861_421b_b2a0_264c49b96108</t>
  </si>
  <si>
    <t>http://id.who.int/icd/entity/671778206</t>
  </si>
  <si>
    <t>http://who.int/icd#13079_07368d94_d861_421b_b2a0_264c49b96108</t>
  </si>
  <si>
    <t>http://id.who.int/icd/entity/606816226</t>
  </si>
  <si>
    <t>http://who.int/icd#13090_07368d94_d861_421b_b2a0_264c49b96108</t>
  </si>
  <si>
    <t>http://id.who.int/icd/entity/1461817237</t>
  </si>
  <si>
    <t>http://who.int/icd#D51.1</t>
  </si>
  <si>
    <t>http://id.who.int/icd/entity/1099048678</t>
  </si>
  <si>
    <t>http://who.int/icd#6446_6bc3f235_b24a_493e_a8a3_60cb9fb52dbd</t>
  </si>
  <si>
    <t>http://id.who.int/icd/entity/614793011</t>
  </si>
  <si>
    <t>http://who.int/icd#6457_6bc3f235_b24a_493e_a8a3_60cb9fb52dbd</t>
  </si>
  <si>
    <t>http://id.who.int/icd/entity/679820623</t>
  </si>
  <si>
    <t>http://who.int/icd#6468_6bc3f235_b24a_493e_a8a3_60cb9fb52dbd</t>
  </si>
  <si>
    <t>http://id.who.int/icd/entity/1882218189</t>
  </si>
  <si>
    <t>http://who.int/icd#12199_07368d94_d861_421b_b2a0_264c49b96108</t>
  </si>
  <si>
    <t>http://id.who.int/icd/entity/168069453</t>
  </si>
  <si>
    <t>http://who.int/icd#12243_07368d94_d861_421b_b2a0_264c49b96108</t>
  </si>
  <si>
    <t>http://id.who.int/icd/entity/1205053137</t>
  </si>
  <si>
    <t>http://who.int/icd#12254_07368d94_d861_421b_b2a0_264c49b96108</t>
  </si>
  <si>
    <t>http://id.who.int/icd/entity/1838806574</t>
  </si>
  <si>
    <t>http://who.int/icd#12276_07368d94_d861_421b_b2a0_264c49b96108</t>
  </si>
  <si>
    <t>http://id.who.int/icd/entity/1977250518</t>
  </si>
  <si>
    <t>http://who.int/icd#12287_07368d94_d861_421b_b2a0_264c49b96108</t>
  </si>
  <si>
    <t>http://id.who.int/icd/entity/1631550149</t>
  </si>
  <si>
    <t>http://who.int/icd#12298_07368d94_d861_421b_b2a0_264c49b96108</t>
  </si>
  <si>
    <t>http://id.who.int/icd/entity/1007742014</t>
  </si>
  <si>
    <t>http://who.int/icd#12309_07368d94_d861_421b_b2a0_264c49b96108</t>
  </si>
  <si>
    <t>http://id.who.int/icd/entity/1070570365</t>
  </si>
  <si>
    <t>http://who.int/icd#913_99aed0e6_3707_4241_bb2b_12b1df36e984</t>
  </si>
  <si>
    <t>http://id.who.int/icd/entity/1644587915</t>
  </si>
  <si>
    <t>http://who.int/icd#990_99aed0e6_3707_4241_bb2b_12b1df36e984</t>
  </si>
  <si>
    <t>http://id.who.int/icd/entity/1964968944</t>
  </si>
  <si>
    <t>http://who.int/icd#3768_712a6f06_71f2_48d0_919c_2b3cb8b7172d</t>
  </si>
  <si>
    <t>http://id.who.int/icd/entity/239627448</t>
  </si>
  <si>
    <t>http://who.int/icd#3816_712a6f06_71f2_48d0_919c_2b3cb8b7172d</t>
  </si>
  <si>
    <t>http://id.who.int/icd/entity/1054735103</t>
  </si>
  <si>
    <t>http://who.int/icd#3828_712a6f06_71f2_48d0_919c_2b3cb8b7172d</t>
  </si>
  <si>
    <t>http://id.who.int/icd/entity/2059623779</t>
  </si>
  <si>
    <t>http://who.int/icd#3780_712a6f06_71f2_48d0_919c_2b3cb8b7172d</t>
  </si>
  <si>
    <t>http://id.who.int/icd/entity/1642684637</t>
  </si>
  <si>
    <t>http://who.int/icd#3840_712a6f06_71f2_48d0_919c_2b3cb8b7172d</t>
  </si>
  <si>
    <t>http://id.who.int/icd/entity/50955500</t>
  </si>
  <si>
    <t>http://who.int/icd#3852_712a6f06_71f2_48d0_919c_2b3cb8b7172d</t>
  </si>
  <si>
    <t>http://id.who.int/icd/entity/240841487</t>
  </si>
  <si>
    <t>http://who.int/icd#3792_712a6f06_71f2_48d0_919c_2b3cb8b7172d</t>
  </si>
  <si>
    <t>http://id.who.int/icd/entity/1824134974</t>
  </si>
  <si>
    <t>http://who.int/icd#K57.32</t>
  </si>
  <si>
    <t>http://id.who.int/icd/entity/1985948773</t>
  </si>
  <si>
    <t>http://who.int/icd#1440_599a597b_6a33_44a6_bf97_915e75834e46</t>
  </si>
  <si>
    <t>http://id.who.int/icd/entity/241706181</t>
  </si>
  <si>
    <t>http://who.int/icd#3888_712a6f06_71f2_48d0_919c_2b3cb8b7172d</t>
  </si>
  <si>
    <t>http://id.who.int/icd/entity/1764916734</t>
  </si>
  <si>
    <t>http://who.int/icd#3864_712a6f06_71f2_48d0_919c_2b3cb8b7172d</t>
  </si>
  <si>
    <t>http://id.who.int/icd/entity/1025610391</t>
  </si>
  <si>
    <t>http://who.int/icd#3876_712a6f06_71f2_48d0_919c_2b3cb8b7172d</t>
  </si>
  <si>
    <t>http://id.who.int/icd/entity/812836214</t>
  </si>
  <si>
    <t>http://who.int/icd#3900_712a6f06_71f2_48d0_919c_2b3cb8b7172d</t>
  </si>
  <si>
    <t>http://id.who.int/icd/entity/296292037</t>
  </si>
  <si>
    <t>http://who.int/icd#3912_712a6f06_71f2_48d0_919c_2b3cb8b7172d</t>
  </si>
  <si>
    <t>http://id.who.int/icd/entity/486177064</t>
  </si>
  <si>
    <t>http://who.int/icd#3804_712a6f06_71f2_48d0_919c_2b3cb8b7172d</t>
  </si>
  <si>
    <t>http://id.who.int/icd/entity/864980252</t>
  </si>
  <si>
    <t>http://who.int/icd#15004_378b7cb7_5b17_422d_b68b_e793f5e48664</t>
  </si>
  <si>
    <t>http://id.who.int/icd/entity/424779470</t>
  </si>
  <si>
    <t>http://who.int/icd#1001_99aed0e6_3707_4241_bb2b_12b1df36e984</t>
  </si>
  <si>
    <t>http://id.who.int/icd/entity/47814551</t>
  </si>
  <si>
    <t>http://who.int/icd#1012_99aed0e6_3707_4241_bb2b_12b1df36e984</t>
  </si>
  <si>
    <t>http://id.who.int/icd/entity/320939116</t>
  </si>
  <si>
    <t>http://who.int/icd#7986_b047675b_e7d6_403d_8ca9_f59ab5570ff4</t>
  </si>
  <si>
    <t>http://id.who.int/icd/entity/398087495</t>
  </si>
  <si>
    <t>http://who.int/icd#7997_b047675b_e7d6_403d_8ca9_f59ab5570ff4</t>
  </si>
  <si>
    <t>http://id.who.int/icd/entity/463181627</t>
  </si>
  <si>
    <t>http://who.int/icd#8008_b047675b_e7d6_403d_8ca9_f59ab5570ff4</t>
  </si>
  <si>
    <t>http://id.who.int/icd/entity/384259871</t>
  </si>
  <si>
    <t>http://who.int/icd#8019_b047675b_e7d6_403d_8ca9_f59ab5570ff4</t>
  </si>
  <si>
    <t>http://id.who.int/icd/entity/449221987</t>
  </si>
  <si>
    <t>http://who.int/icd#23067_b047675b_e7d6_403d_8ca9_f59ab5570ff4</t>
  </si>
  <si>
    <t>http://id.who.int/icd/entity/328047360</t>
  </si>
  <si>
    <t>http://who.int/icd#8030_b047675b_e7d6_403d_8ca9_f59ab5570ff4</t>
  </si>
  <si>
    <t>http://id.who.int/icd/entity/1955750400</t>
  </si>
  <si>
    <t>http://who.int/icd#24200_b047675b_e7d6_403d_8ca9_f59ab5570ff4</t>
  </si>
  <si>
    <t>http://id.who.int/icd/entity/659345903</t>
  </si>
  <si>
    <t>http://who.int/icd#24211_b047675b_e7d6_403d_8ca9_f59ab5570ff4</t>
  </si>
  <si>
    <t>http://id.who.int/icd/entity/728568723</t>
  </si>
  <si>
    <t>http://who.int/icd#24222_b047675b_e7d6_403d_8ca9_f59ab5570ff4</t>
  </si>
  <si>
    <t>http://id.who.int/icd/entity/1057969431</t>
  </si>
  <si>
    <t>http://who.int/icd#1452_599a597b_6a33_44a6_bf97_915e75834e46</t>
  </si>
  <si>
    <t>http://id.who.int/icd/entity/54219558</t>
  </si>
  <si>
    <t>http://who.int/icd#3984_712a6f06_71f2_48d0_919c_2b3cb8b7172d</t>
  </si>
  <si>
    <t>http://id.who.int/icd/entity/1013987363</t>
  </si>
  <si>
    <t>http://who.int/icd#1464_599a597b_6a33_44a6_bf97_915e75834e46</t>
  </si>
  <si>
    <t>http://id.who.int/icd/entity/809513664</t>
  </si>
  <si>
    <t>http://who.int/icd#1023_99aed0e6_3707_4241_bb2b_12b1df36e984</t>
  </si>
  <si>
    <t>http://id.who.int/icd/entity/446305135</t>
  </si>
  <si>
    <t>http://who.int/icd#8041_b047675b_e7d6_403d_8ca9_f59ab5570ff4</t>
  </si>
  <si>
    <t>http://id.who.int/icd/entity/1981595639</t>
  </si>
  <si>
    <t>http://who.int/icd#8052_b047675b_e7d6_403d_8ca9_f59ab5570ff4</t>
  </si>
  <si>
    <t>http://id.who.int/icd/entity/1742998538</t>
  </si>
  <si>
    <t>http://who.int/icd#K59.3</t>
  </si>
  <si>
    <t>http://id.who.int/icd/entity/1434326374</t>
  </si>
  <si>
    <t>http://who.int/icd#24233_b047675b_e7d6_403d_8ca9_f59ab5570ff4</t>
  </si>
  <si>
    <t>http://id.who.int/icd/entity/858691435</t>
  </si>
  <si>
    <t>http://who.int/icd#24244_b047675b_e7d6_403d_8ca9_f59ab5570ff4</t>
  </si>
  <si>
    <t>http://id.who.int/icd/entity/399235103</t>
  </si>
  <si>
    <t>http://who.int/icd#1980_2494a080_32f2_4041_86cd_e358ae853fc5</t>
  </si>
  <si>
    <t>http://id.who.int/icd/entity/2098778749</t>
  </si>
  <si>
    <t>http://who.int/icd#24255_b047675b_e7d6_403d_8ca9_f59ab5570ff4</t>
  </si>
  <si>
    <t>http://id.who.int/icd/entity/468327011</t>
  </si>
  <si>
    <t>http://who.int/icd#1995_2494a080_32f2_4041_86cd_e358ae853fc5</t>
  </si>
  <si>
    <t>http://id.who.int/icd/entity/1250685699</t>
  </si>
  <si>
    <t>http://who.int/icd#1034_99aed0e6_3707_4241_bb2b_12b1df36e984</t>
  </si>
  <si>
    <t>http://id.who.int/icd/entity/818955154</t>
  </si>
  <si>
    <t>http://who.int/icd#8063_b047675b_e7d6_403d_8ca9_f59ab5570ff4</t>
  </si>
  <si>
    <t>http://id.who.int/icd/entity/1851734799</t>
  </si>
  <si>
    <t>http://who.int/icd#8129_b047675b_e7d6_403d_8ca9_f59ab5570ff4</t>
  </si>
  <si>
    <t>http://id.who.int/icd/entity/373491363</t>
  </si>
  <si>
    <t>http://who.int/icd#K61.1</t>
  </si>
  <si>
    <t>http://id.who.int/icd/entity/21712804</t>
  </si>
  <si>
    <t>http://who.int/icd#K61.3</t>
  </si>
  <si>
    <t>http://id.who.int/icd/entity/279827145</t>
  </si>
  <si>
    <t>http://who.int/icd#8118_b047675b_e7d6_403d_8ca9_f59ab5570ff4</t>
  </si>
  <si>
    <t>http://id.who.int/icd/entity/536359334</t>
  </si>
  <si>
    <t>http://who.int/icd#135_378b7cb7_5b17_422d_b68b_e793f5e48664</t>
  </si>
  <si>
    <t>http://id.who.int/icd/entity/843325425</t>
  </si>
  <si>
    <t>http://who.int/icd#150_378b7cb7_5b17_422d_b68b_e793f5e48664</t>
  </si>
  <si>
    <t>http://id.who.int/icd/entity/468854632</t>
  </si>
  <si>
    <t>http://who.int/icd#165_378b7cb7_5b17_422d_b68b_e793f5e48664</t>
  </si>
  <si>
    <t>http://id.who.int/icd/entity/704377697</t>
  </si>
  <si>
    <t>http://who.int/icd#255_378b7cb7_5b17_422d_b68b_e793f5e48664</t>
  </si>
  <si>
    <t>http://id.who.int/icd/entity/374645015</t>
  </si>
  <si>
    <t>http://who.int/icd#420_378b7cb7_5b17_422d_b68b_e793f5e48664</t>
  </si>
  <si>
    <t>http://id.who.int/icd/entity/2048384312</t>
  </si>
  <si>
    <t>http://who.int/icd#450_378b7cb7_5b17_422d_b68b_e793f5e48664</t>
  </si>
  <si>
    <t>http://id.who.int/icd/entity/1681048785</t>
  </si>
  <si>
    <t>http://who.int/icd#465_378b7cb7_5b17_422d_b68b_e793f5e48664</t>
  </si>
  <si>
    <t>http://id.who.int/icd/entity/1446711512</t>
  </si>
  <si>
    <t>http://who.int/icd#555_378b7cb7_5b17_422d_b68b_e793f5e48664</t>
  </si>
  <si>
    <t>http://id.who.int/icd/entity/1522434838</t>
  </si>
  <si>
    <t>http://who.int/icd#495_378b7cb7_5b17_422d_b68b_e793f5e48664</t>
  </si>
  <si>
    <t>http://id.who.int/icd/entity/1584782555</t>
  </si>
  <si>
    <t>http://who.int/icd#2280_2494a080_32f2_4041_86cd_e358ae853fc5</t>
  </si>
  <si>
    <t>http://id.who.int/icd/entity/359736861</t>
  </si>
  <si>
    <t>http://who.int/icd#435_378b7cb7_5b17_422d_b68b_e793f5e48664</t>
  </si>
  <si>
    <t>http://id.who.int/icd/entity/1300560966</t>
  </si>
  <si>
    <t>http://who.int/icd#3345_2494a080_32f2_4041_86cd_e358ae853fc5</t>
  </si>
  <si>
    <t>http://id.who.int/icd/entity/433928917</t>
  </si>
  <si>
    <t>http://who.int/icd#8074_b047675b_e7d6_403d_8ca9_f59ab5570ff4</t>
  </si>
  <si>
    <t>http://id.who.int/icd/entity/1142254576</t>
  </si>
  <si>
    <t>http://who.int/icd#645_378b7cb7_5b17_422d_b68b_e793f5e48664</t>
  </si>
  <si>
    <t>http://id.who.int/icd/entity/1619731481</t>
  </si>
  <si>
    <t>http://who.int/icd#660_378b7cb7_5b17_422d_b68b_e793f5e48664</t>
  </si>
  <si>
    <t>http://id.who.int/icd/entity/1107883644</t>
  </si>
  <si>
    <t>http://who.int/icd#8085_b047675b_e7d6_403d_8ca9_f59ab5570ff4</t>
  </si>
  <si>
    <t>http://id.who.int/icd/entity/1357931491</t>
  </si>
  <si>
    <t>http://who.int/icd#735_378b7cb7_5b17_422d_b68b_e793f5e48664</t>
  </si>
  <si>
    <t>http://id.who.int/icd/entity/1731943723</t>
  </si>
  <si>
    <t>http://who.int/icd#750_378b7cb7_5b17_422d_b68b_e793f5e48664</t>
  </si>
  <si>
    <t>http://id.who.int/icd/entity/1317889470</t>
  </si>
  <si>
    <t>http://who.int/icd#8096_b047675b_e7d6_403d_8ca9_f59ab5570ff4</t>
  </si>
  <si>
    <t>http://id.who.int/icd/entity/1091096606</t>
  </si>
  <si>
    <t>http://who.int/icd#900_378b7cb7_5b17_422d_b68b_e793f5e48664</t>
  </si>
  <si>
    <t>http://id.who.int/icd/entity/857289426</t>
  </si>
  <si>
    <t>http://who.int/icd#8107_b047675b_e7d6_403d_8ca9_f59ab5570ff4</t>
  </si>
  <si>
    <t>http://id.who.int/icd/entity/1121429341</t>
  </si>
  <si>
    <t>http://who.int/icd#765_378b7cb7_5b17_422d_b68b_e793f5e48664</t>
  </si>
  <si>
    <t>http://id.who.int/icd/entity/2089071035</t>
  </si>
  <si>
    <t>http://who.int/icd#795_378b7cb7_5b17_422d_b68b_e793f5e48664</t>
  </si>
  <si>
    <t>http://id.who.int/icd/entity/1959427510</t>
  </si>
  <si>
    <t>http://who.int/icd#810_378b7cb7_5b17_422d_b68b_e793f5e48664</t>
  </si>
  <si>
    <t>http://id.who.int/icd/entity/973493353</t>
  </si>
  <si>
    <t>http://who.int/icd#825_378b7cb7_5b17_422d_b68b_e793f5e48664</t>
  </si>
  <si>
    <t>http://id.who.int/icd/entity/135233646</t>
  </si>
  <si>
    <t>http://who.int/icd#15064_378b7cb7_5b17_422d_b68b_e793f5e48664</t>
  </si>
  <si>
    <t>http://id.who.int/icd/entity/402555205</t>
  </si>
  <si>
    <t>http://who.int/icd#1056_99aed0e6_3707_4241_bb2b_12b1df36e984</t>
  </si>
  <si>
    <t>http://id.who.int/icd/entity/598093212</t>
  </si>
  <si>
    <t>http://who.int/icd#K52.3</t>
  </si>
  <si>
    <t>http://id.who.int/icd/entity/553916326</t>
  </si>
  <si>
    <t>http://who.int/icd#K51</t>
  </si>
  <si>
    <t>http://id.who.int/icd/entity/784669405</t>
  </si>
  <si>
    <t>http://who.int/icd#K51.0</t>
  </si>
  <si>
    <t>http://id.who.int/icd/entity/1412360037</t>
  </si>
  <si>
    <t>http://who.int/icd#K51.3</t>
  </si>
  <si>
    <t>http://id.who.int/icd/entity/545503130</t>
  </si>
  <si>
    <t>http://who.int/icd#K51.2</t>
  </si>
  <si>
    <t>http://id.who.int/icd/entity/1170766352</t>
  </si>
  <si>
    <t>http://who.int/icd#K51.5</t>
  </si>
  <si>
    <t>http://id.who.int/icd/entity/908519836</t>
  </si>
  <si>
    <t>http://who.int/icd#K51.9</t>
  </si>
  <si>
    <t>http://id.who.int/icd/entity/1071819815</t>
  </si>
  <si>
    <t>http://who.int/icd#K51.8</t>
  </si>
  <si>
    <t>http://id.who.int/icd/entity/1521050035</t>
  </si>
  <si>
    <t>http://who.int/icd#1476_599a597b_6a33_44a6_bf97_915e75834e46</t>
  </si>
  <si>
    <t>http://id.who.int/icd/entity/1024673117</t>
  </si>
  <si>
    <t>http://who.int/icd#4236_890e173e_8bc7_44a1_9345_a738531fdd8e</t>
  </si>
  <si>
    <t>http://id.who.int/icd/entity/1438882882</t>
  </si>
  <si>
    <t>http://who.int/icd#4284_890e173e_8bc7_44a1_9345_a738531fdd8e</t>
  </si>
  <si>
    <t>http://id.who.int/icd/entity/1264700222</t>
  </si>
  <si>
    <t>http://who.int/icd#4308_890e173e_8bc7_44a1_9345_a738531fdd8e</t>
  </si>
  <si>
    <t>http://id.who.int/icd/entity/138959621</t>
  </si>
  <si>
    <t>http://who.int/icd#4272_890e173e_8bc7_44a1_9345_a738531fdd8e</t>
  </si>
  <si>
    <t>http://id.who.int/icd/entity/1698993586</t>
  </si>
  <si>
    <t>http://who.int/icd#4296_890e173e_8bc7_44a1_9345_a738531fdd8e</t>
  </si>
  <si>
    <t>http://id.who.int/icd/entity/1177730271</t>
  </si>
  <si>
    <t>http://who.int/icd#4248_890e173e_8bc7_44a1_9345_a738531fdd8e</t>
  </si>
  <si>
    <t>http://id.who.int/icd/entity/451465518</t>
  </si>
  <si>
    <t>http://who.int/icd#1875_2131216e_9dc2_4ce6_990e_a6b0a4dbe166</t>
  </si>
  <si>
    <t>http://id.who.int/icd/entity/766466445</t>
  </si>
  <si>
    <t>http://who.int/icd#4260_890e173e_8bc7_44a1_9345_a738531fdd8e</t>
  </si>
  <si>
    <t>http://id.who.int/icd/entity/1746395729</t>
  </si>
  <si>
    <t>http://who.int/icd#15079_378b7cb7_5b17_422d_b68b_e793f5e48664</t>
  </si>
  <si>
    <t>http://id.who.int/icd/entity/1460168255</t>
  </si>
  <si>
    <t>http://who.int/icd#11231_b047675b_e7d6_403d_8ca9_f59ab5570ff4</t>
  </si>
  <si>
    <t>http://id.who.int/icd/entity/358642111</t>
  </si>
  <si>
    <t>http://who.int/icd#K51.4</t>
  </si>
  <si>
    <t>http://id.who.int/icd/entity/1399661582</t>
  </si>
  <si>
    <t>http://who.int/icd#12375_07368d94_d861_421b_b2a0_264c49b96108</t>
  </si>
  <si>
    <t>http://id.who.int/icd/entity/1832757140</t>
  </si>
  <si>
    <t>http://who.int/icd#3996_712a6f06_71f2_48d0_919c_2b3cb8b7172d</t>
  </si>
  <si>
    <t>http://id.who.int/icd/entity/824397762</t>
  </si>
  <si>
    <t>http://who.int/icd#1067_99aed0e6_3707_4241_bb2b_12b1df36e984</t>
  </si>
  <si>
    <t>http://id.who.int/icd/entity/706550431</t>
  </si>
  <si>
    <t>http://who.int/icd#12342_07368d94_d861_421b_b2a0_264c49b96108</t>
  </si>
  <si>
    <t>http://id.who.int/icd/entity/1122828822</t>
  </si>
  <si>
    <t>http://who.int/icd#12353_07368d94_d861_421b_b2a0_264c49b96108</t>
  </si>
  <si>
    <t>http://id.who.int/icd/entity/1322041450</t>
  </si>
  <si>
    <t>http://who.int/icd#12364_07368d94_d861_421b_b2a0_264c49b96108</t>
  </si>
  <si>
    <t>http://id.who.int/icd/entity/1629251056</t>
  </si>
  <si>
    <t>http://who.int/icd#11297_b047675b_e7d6_403d_8ca9_f59ab5570ff4</t>
  </si>
  <si>
    <t>http://id.who.int/icd/entity/553304993</t>
  </si>
  <si>
    <t>http://who.int/icd#24266_b047675b_e7d6_403d_8ca9_f59ab5570ff4</t>
  </si>
  <si>
    <t>http://id.who.int/icd/entity/260594919</t>
  </si>
  <si>
    <t>http://who.int/icd#12331_07368d94_d861_421b_b2a0_264c49b96108</t>
  </si>
  <si>
    <t>http://id.who.int/icd/entity/1572515428</t>
  </si>
  <si>
    <t>http://who.int/icd#12584_07368d94_d861_421b_b2a0_264c49b96108</t>
  </si>
  <si>
    <t>http://id.who.int/icd/entity/749202779</t>
  </si>
  <si>
    <t>http://who.int/icd#2184_599a597b_6a33_44a6_bf97_915e75834e46</t>
  </si>
  <si>
    <t>http://id.who.int/icd/entity/650557261</t>
  </si>
  <si>
    <t>http://who.int/icd#4008_712a6f06_71f2_48d0_919c_2b3cb8b7172d</t>
  </si>
  <si>
    <t>http://id.who.int/icd/entity/2139722381</t>
  </si>
  <si>
    <t>http://who.int/icd#11253_b047675b_e7d6_403d_8ca9_f59ab5570ff4</t>
  </si>
  <si>
    <t>http://id.who.int/icd/entity/102113205</t>
  </si>
  <si>
    <t>http://who.int/icd#11330_b047675b_e7d6_403d_8ca9_f59ab5570ff4</t>
  </si>
  <si>
    <t>http://id.who.int/icd/entity/274650490</t>
  </si>
  <si>
    <t>http://who.int/icd#6480_890e173e_8bc7_44a1_9345_a738531fdd8e</t>
  </si>
  <si>
    <t>http://id.who.int/icd/entity/2068882136</t>
  </si>
  <si>
    <t>http://who.int/icd#11308_b047675b_e7d6_403d_8ca9_f59ab5570ff4</t>
  </si>
  <si>
    <t>http://id.who.int/icd/entity/1915478117</t>
  </si>
  <si>
    <t>http://who.int/icd#K63.7</t>
  </si>
  <si>
    <t>http://id.who.int/icd/entity/177305885</t>
  </si>
  <si>
    <t>http://who.int/icd#4020_712a6f06_71f2_48d0_919c_2b3cb8b7172d</t>
  </si>
  <si>
    <t>http://id.who.int/icd/entity/225878512</t>
  </si>
  <si>
    <t>http://who.int/icd#4032_712a6f06_71f2_48d0_919c_2b3cb8b7172d</t>
  </si>
  <si>
    <t>http://id.who.int/icd/entity/2479635</t>
  </si>
  <si>
    <t>http://who.int/icd#5388_890e173e_8bc7_44a1_9345_a738531fdd8e</t>
  </si>
  <si>
    <t>http://id.who.int/icd/entity/828238586</t>
  </si>
  <si>
    <t>http://who.int/icd#5412_890e173e_8bc7_44a1_9345_a738531fdd8e</t>
  </si>
  <si>
    <t>http://id.who.int/icd/entity/300592378</t>
  </si>
  <si>
    <t>http://who.int/icd#5424_890e173e_8bc7_44a1_9345_a738531fdd8e</t>
  </si>
  <si>
    <t>http://id.who.int/icd/entity/579980644</t>
  </si>
  <si>
    <t>http://who.int/icd#5400_890e173e_8bc7_44a1_9345_a738531fdd8e</t>
  </si>
  <si>
    <t>http://id.who.int/icd/entity/481942297</t>
  </si>
  <si>
    <t>http://who.int/icd#5436_890e173e_8bc7_44a1_9345_a738531fdd8e</t>
  </si>
  <si>
    <t>http://id.who.int/icd/entity/801290881</t>
  </si>
  <si>
    <t>http://who.int/icd#5448_890e173e_8bc7_44a1_9345_a738531fdd8e</t>
  </si>
  <si>
    <t>http://id.who.int/icd/entity/1625946095</t>
  </si>
  <si>
    <t>http://who.int/icd#2025_2494a080_32f2_4041_86cd_e358ae853fc5</t>
  </si>
  <si>
    <t>http://id.who.int/icd/entity/313778220</t>
  </si>
  <si>
    <t>http://who.int/icd#8462_1c662c6b_68f9_42a4_b7d3_90798bfc2caa</t>
  </si>
  <si>
    <t>http://id.who.int/icd/entity/257436156</t>
  </si>
  <si>
    <t>http://who.int/icd#8477_1c662c6b_68f9_42a4_b7d3_90798bfc2caa</t>
  </si>
  <si>
    <t>http://id.who.int/icd/entity/952830082</t>
  </si>
  <si>
    <t>http://who.int/icd#8492_1c662c6b_68f9_42a4_b7d3_90798bfc2caa</t>
  </si>
  <si>
    <t>http://id.who.int/icd/entity/118941169</t>
  </si>
  <si>
    <t>http://who.int/icd#8507_1c662c6b_68f9_42a4_b7d3_90798bfc2caa</t>
  </si>
  <si>
    <t>http://id.who.int/icd/entity/1065054642</t>
  </si>
  <si>
    <t>http://who.int/icd#1078_99aed0e6_3707_4241_bb2b_12b1df36e984</t>
  </si>
  <si>
    <t>http://id.who.int/icd/entity/1999801446</t>
  </si>
  <si>
    <t>http://who.int/icd#K55.2</t>
  </si>
  <si>
    <t>http://id.who.int/icd/entity/2134289266</t>
  </si>
  <si>
    <t>http://who.int/icd#11341_b047675b_e7d6_403d_8ca9_f59ab5570ff4</t>
  </si>
  <si>
    <t>http://id.who.int/icd/entity/315623565</t>
  </si>
  <si>
    <t>http://who.int/icd#11352_b047675b_e7d6_403d_8ca9_f59ab5570ff4</t>
  </si>
  <si>
    <t>http://id.who.int/icd/entity/53001072</t>
  </si>
  <si>
    <t>http://who.int/icd#11374_b047675b_e7d6_403d_8ca9_f59ab5570ff4</t>
  </si>
  <si>
    <t>http://id.who.int/icd/entity/551148682</t>
  </si>
  <si>
    <t>http://who.int/icd#11385_b047675b_e7d6_403d_8ca9_f59ab5570ff4</t>
  </si>
  <si>
    <t>http://id.who.int/icd/entity/876401817</t>
  </si>
  <si>
    <t>http://who.int/icd#11407_b047675b_e7d6_403d_8ca9_f59ab5570ff4</t>
  </si>
  <si>
    <t>http://id.who.int/icd/entity/1935954685</t>
  </si>
  <si>
    <t>http://who.int/icd#24277_b047675b_e7d6_403d_8ca9_f59ab5570ff4</t>
  </si>
  <si>
    <t>http://id.who.int/icd/entity/61447835</t>
  </si>
  <si>
    <t>http://who.int/icd#24288_b047675b_e7d6_403d_8ca9_f59ab5570ff4</t>
  </si>
  <si>
    <t>http://id.who.int/icd/entity/1178780175</t>
  </si>
  <si>
    <t>http://who.int/icd#1089_99aed0e6_3707_4241_bb2b_12b1df36e984</t>
  </si>
  <si>
    <t>http://id.who.int/icd/entity/1675068535</t>
  </si>
  <si>
    <t>http://who.int/icd#C18</t>
  </si>
  <si>
    <t>http://id.who.int/icd/entity/1265576634</t>
  </si>
  <si>
    <t>http://who.int/icd#2085_2494a080_32f2_4041_86cd_e358ae853fc5</t>
  </si>
  <si>
    <t>http://id.who.int/icd/entity/21151927</t>
  </si>
  <si>
    <t>http://who.int/icd#4905_fba2e671_3f12_4bbe_b446_34f816e9708a</t>
  </si>
  <si>
    <t>http://id.who.int/icd/entity/1456573461</t>
  </si>
  <si>
    <t>http://who.int/icd#4920_fba2e671_3f12_4bbe_b446_34f816e9708a</t>
  </si>
  <si>
    <t>http://id.who.int/icd/entity/1951555186</t>
  </si>
  <si>
    <t>http://who.int/icd#4935_fba2e671_3f12_4bbe_b446_34f816e9708a</t>
  </si>
  <si>
    <t>http://id.who.int/icd/entity/1136754448</t>
  </si>
  <si>
    <t>http://who.int/icd#4950_fba2e671_3f12_4bbe_b446_34f816e9708a</t>
  </si>
  <si>
    <t>http://id.who.int/icd/entity/1786202009</t>
  </si>
  <si>
    <t>http://who.int/icd#4965_fba2e671_3f12_4bbe_b446_34f816e9708a</t>
  </si>
  <si>
    <t>http://id.who.int/icd/entity/1484690334</t>
  </si>
  <si>
    <t>http://who.int/icd#4980_fba2e671_3f12_4bbe_b446_34f816e9708a</t>
  </si>
  <si>
    <t>http://id.who.int/icd/entity/1738768109</t>
  </si>
  <si>
    <t>http://who.int/icd#4995_fba2e671_3f12_4bbe_b446_34f816e9708a</t>
  </si>
  <si>
    <t>http://id.who.int/icd/entity/1345347475</t>
  </si>
  <si>
    <t>http://who.int/icd#5010_fba2e671_3f12_4bbe_b446_34f816e9708a</t>
  </si>
  <si>
    <t>http://id.who.int/icd/entity/1694322831</t>
  </si>
  <si>
    <t>http://who.int/icd#17732_fba2e671_3f12_4bbe_b446_34f816e9708a</t>
  </si>
  <si>
    <t>http://id.who.int/icd/entity/1356371261</t>
  </si>
  <si>
    <t>http://who.int/icd#1890_2131216e_9dc2_4ce6_990e_a6b0a4dbe166</t>
  </si>
  <si>
    <t>http://id.who.int/icd/entity/309507326</t>
  </si>
  <si>
    <t>http://who.int/icd#2070_2494a080_32f2_4041_86cd_e358ae853fc5</t>
  </si>
  <si>
    <t>http://id.who.int/icd/entity/773139368</t>
  </si>
  <si>
    <t>http://who.int/icd#10380_ce88e999_ba9e_41b4_8d8a_b63046b652da</t>
  </si>
  <si>
    <t>http://id.who.int/icd/entity/1384699191</t>
  </si>
  <si>
    <t>http://who.int/icd#10395_ce88e999_ba9e_41b4_8d8a_b63046b652da</t>
  </si>
  <si>
    <t>http://id.who.int/icd/entity/1696330825</t>
  </si>
  <si>
    <t>http://who.int/icd#10410_ce88e999_ba9e_41b4_8d8a_b63046b652da</t>
  </si>
  <si>
    <t>http://id.who.int/icd/entity/411247792</t>
  </si>
  <si>
    <t>http://who.int/icd#10425_ce88e999_ba9e_41b4_8d8a_b63046b652da</t>
  </si>
  <si>
    <t>http://id.who.int/icd/entity/713748663</t>
  </si>
  <si>
    <t>http://who.int/icd#10440_ce88e999_ba9e_41b4_8d8a_b63046b652da</t>
  </si>
  <si>
    <t>http://id.who.int/icd/entity/54315042</t>
  </si>
  <si>
    <t>http://who.int/icd#10455_ce88e999_ba9e_41b4_8d8a_b63046b652da</t>
  </si>
  <si>
    <t>http://id.who.int/icd/entity/883943776</t>
  </si>
  <si>
    <t>http://who.int/icd#10470_ce88e999_ba9e_41b4_8d8a_b63046b652da</t>
  </si>
  <si>
    <t>http://id.who.int/icd/entity/371997499</t>
  </si>
  <si>
    <t>http://who.int/icd#10485_ce88e999_ba9e_41b4_8d8a_b63046b652da</t>
  </si>
  <si>
    <t>http://id.who.int/icd/entity/964415530</t>
  </si>
  <si>
    <t>http://who.int/icd#10500_ce88e999_ba9e_41b4_8d8a_b63046b652da</t>
  </si>
  <si>
    <t>http://id.who.int/icd/entity/295453193</t>
  </si>
  <si>
    <t>http://who.int/icd#12595_07368d94_d861_421b_b2a0_264c49b96108</t>
  </si>
  <si>
    <t>http://id.who.int/icd/entity/545664807</t>
  </si>
  <si>
    <t>http://who.int/icd#12606_07368d94_d861_421b_b2a0_264c49b96108</t>
  </si>
  <si>
    <t>http://id.who.int/icd/entity/229304403</t>
  </si>
  <si>
    <t>http://who.int/icd#12617_07368d94_d861_421b_b2a0_264c49b96108</t>
  </si>
  <si>
    <t>http://id.who.int/icd/entity/25897519</t>
  </si>
  <si>
    <t>http://who.int/icd#2376_599a597b_6a33_44a6_bf97_915e75834e46</t>
  </si>
  <si>
    <t>http://id.who.int/icd/entity/8113015</t>
  </si>
  <si>
    <t>http://who.int/icd#1905_2131216e_9dc2_4ce6_990e_a6b0a4dbe166</t>
  </si>
  <si>
    <t>http://id.who.int/icd/entity/706683071</t>
  </si>
  <si>
    <t>http://who.int/icd#23250_588c79f3_df65_43e0_903d_add110bf20de</t>
  </si>
  <si>
    <t>http://id.who.int/icd/entity/1469505486</t>
  </si>
  <si>
    <t>http://who.int/icd#1920_2131216e_9dc2_4ce6_990e_a6b0a4dbe166</t>
  </si>
  <si>
    <t>http://id.who.int/icd/entity/144503516</t>
  </si>
  <si>
    <t>http://who.int/icd#2100_2494a080_32f2_4041_86cd_e358ae853fc5</t>
  </si>
  <si>
    <t>http://id.who.int/icd/entity/698700436</t>
  </si>
  <si>
    <t>http://who.int/icd#2115_2494a080_32f2_4041_86cd_e358ae853fc5</t>
  </si>
  <si>
    <t>http://id.who.int/icd/entity/506885098</t>
  </si>
  <si>
    <t>http://who.int/icd#2130_2494a080_32f2_4041_86cd_e358ae853fc5</t>
  </si>
  <si>
    <t>http://id.who.int/icd/entity/1018536335</t>
  </si>
  <si>
    <t>http://who.int/icd#0_2780462e_2372_4ebc_a671_bf8ffd1008f6</t>
  </si>
  <si>
    <t>http://id.who.int/icd/entity/1891056274</t>
  </si>
  <si>
    <t>http://who.int/icd#2400_599a597b_6a33_44a6_bf97_915e75834e46</t>
  </si>
  <si>
    <t>http://id.who.int/icd/entity/1960796702</t>
  </si>
  <si>
    <t>http://who.int/icd#12_2780462e_2372_4ebc_a671_bf8ffd1008f6</t>
  </si>
  <si>
    <t>http://id.who.int/icd/entity/1398927353</t>
  </si>
  <si>
    <t>http://who.int/icd#24_2780462e_2372_4ebc_a671_bf8ffd1008f6</t>
  </si>
  <si>
    <t>http://id.who.int/icd/entity/1612353121</t>
  </si>
  <si>
    <t>http://who.int/icd#36_2780462e_2372_4ebc_a671_bf8ffd1008f6</t>
  </si>
  <si>
    <t>http://id.who.int/icd/entity/1833564548</t>
  </si>
  <si>
    <t>http://who.int/icd#2175_2494a080_32f2_4041_86cd_e358ae853fc5</t>
  </si>
  <si>
    <t>http://id.who.int/icd/entity/278490209</t>
  </si>
  <si>
    <t>http://who.int/icd#2256_599a597b_6a33_44a6_bf97_915e75834e46</t>
  </si>
  <si>
    <t>http://id.who.int/icd/entity/477388501</t>
  </si>
  <si>
    <t>http://who.int/icd#2532_599a597b_6a33_44a6_bf97_915e75834e46</t>
  </si>
  <si>
    <t>http://id.who.int/icd/entity/1703116893</t>
  </si>
  <si>
    <t>http://who.int/icd#2220_2494a080_32f2_4041_86cd_e358ae853fc5</t>
  </si>
  <si>
    <t>http://id.who.int/icd/entity/109053568</t>
  </si>
  <si>
    <t>http://who.int/icd#2280_599a597b_6a33_44a6_bf97_915e75834e46</t>
  </si>
  <si>
    <t>http://id.who.int/icd/entity/936113444</t>
  </si>
  <si>
    <t>http://who.int/icd#K63.1</t>
  </si>
  <si>
    <t>http://id.who.int/icd/entity/473179933</t>
  </si>
  <si>
    <t>http://who.int/icd#2316_599a597b_6a33_44a6_bf97_915e75834e46</t>
  </si>
  <si>
    <t>http://id.who.int/icd/entity/248829180</t>
  </si>
  <si>
    <t>http://who.int/icd#2250_2494a080_32f2_4041_86cd_e358ae853fc5</t>
  </si>
  <si>
    <t>http://id.who.int/icd/entity/413474665</t>
  </si>
  <si>
    <t>http://who.int/icd#2235_2494a080_32f2_4041_86cd_e358ae853fc5</t>
  </si>
  <si>
    <t>http://id.who.int/icd/entity/823339006</t>
  </si>
  <si>
    <t>http://who.int/icd#2484_599a597b_6a33_44a6_bf97_915e75834e46</t>
  </si>
  <si>
    <t>http://id.who.int/icd/entity/1493587196</t>
  </si>
  <si>
    <t>http://who.int/icd#2496_599a597b_6a33_44a6_bf97_915e75834e46</t>
  </si>
  <si>
    <t>http://id.who.int/icd/entity/1414865689</t>
  </si>
  <si>
    <t>http://who.int/icd#2508_599a597b_6a33_44a6_bf97_915e75834e46</t>
  </si>
  <si>
    <t>http://id.who.int/icd/entity/439338179</t>
  </si>
  <si>
    <t>http://who.int/icd#2520_599a597b_6a33_44a6_bf97_915e75834e46</t>
  </si>
  <si>
    <t>http://id.who.int/icd/entity/1758525376</t>
  </si>
  <si>
    <t>http://who.int/icd#11363_b047675b_e7d6_403d_8ca9_f59ab5570ff4</t>
  </si>
  <si>
    <t>http://id.who.int/icd/entity/177441909</t>
  </si>
  <si>
    <t>http://who.int/icd#2292_599a597b_6a33_44a6_bf97_915e75834e46</t>
  </si>
  <si>
    <t>http://id.who.int/icd/entity/983073473</t>
  </si>
  <si>
    <t>http://who.int/icd#2190_2494a080_32f2_4041_86cd_e358ae853fc5</t>
  </si>
  <si>
    <t>http://id.who.int/icd/entity/793018644</t>
  </si>
  <si>
    <t>http://who.int/icd#2205_2494a080_32f2_4041_86cd_e358ae853fc5</t>
  </si>
  <si>
    <t>http://id.who.int/icd/entity/604230885</t>
  </si>
  <si>
    <t>http://who.int/icd#2304_599a597b_6a33_44a6_bf97_915e75834e46</t>
  </si>
  <si>
    <t>http://id.who.int/icd/entity/59220767</t>
  </si>
  <si>
    <t>http://who.int/icd#C78.5</t>
  </si>
  <si>
    <t>http://id.who.int/icd/entity/400097321</t>
  </si>
  <si>
    <t>http://who.int/icd#2424_599a597b_6a33_44a6_bf97_915e75834e46</t>
  </si>
  <si>
    <t>http://id.who.int/icd/entity/1257731175</t>
  </si>
  <si>
    <t>http://who.int/icd#2448_599a597b_6a33_44a6_bf97_915e75834e46</t>
  </si>
  <si>
    <t>http://id.who.int/icd/entity/143609580</t>
  </si>
  <si>
    <t>http://who.int/icd#2460_599a597b_6a33_44a6_bf97_915e75834e46</t>
  </si>
  <si>
    <t>http://id.who.int/icd/entity/2054192535</t>
  </si>
  <si>
    <t>http://who.int/icd#2472_599a597b_6a33_44a6_bf97_915e75834e46</t>
  </si>
  <si>
    <t>http://id.who.int/icd/entity/1998785140</t>
  </si>
  <si>
    <t>http://who.int/icd#15094_378b7cb7_5b17_422d_b68b_e793f5e48664</t>
  </si>
  <si>
    <t>http://id.who.int/icd/entity/531647818</t>
  </si>
  <si>
    <t>http://who.int/icd#2244_599a597b_6a33_44a6_bf97_915e75834e46</t>
  </si>
  <si>
    <t>http://id.who.int/icd/entity/287779128</t>
  </si>
  <si>
    <t>http://who.int/icd#C18.0</t>
  </si>
  <si>
    <t>http://id.who.int/icd/entity/361612400</t>
  </si>
  <si>
    <t>http://who.int/icd#C18.2</t>
  </si>
  <si>
    <t>http://id.who.int/icd/entity/74144027</t>
  </si>
  <si>
    <t>http://who.int/icd#C18.3</t>
  </si>
  <si>
    <t>http://id.who.int/icd/entity/1629525135</t>
  </si>
  <si>
    <t>http://who.int/icd#C18.4</t>
  </si>
  <si>
    <t>http://id.who.int/icd/entity/315492123</t>
  </si>
  <si>
    <t>http://who.int/icd#C18.5</t>
  </si>
  <si>
    <t>http://id.who.int/icd/entity/2005256847</t>
  </si>
  <si>
    <t>http://who.int/icd#C18.6</t>
  </si>
  <si>
    <t>http://id.who.int/icd/entity/52992626</t>
  </si>
  <si>
    <t>http://who.int/icd#C18.7</t>
  </si>
  <si>
    <t>http://id.who.int/icd/entity/1717786596</t>
  </si>
  <si>
    <t>http://who.int/icd#C18.8</t>
  </si>
  <si>
    <t>http://id.who.int/icd/entity/453657254</t>
  </si>
  <si>
    <t>http://who.int/icd#C18.9</t>
  </si>
  <si>
    <t>http://id.who.int/icd/entity/2118225716</t>
  </si>
  <si>
    <t>http://who.int/icd#C19</t>
  </si>
  <si>
    <t>http://id.who.int/icd/entity/774170412</t>
  </si>
  <si>
    <t>http://who.int/icd#23040_588c79f3_df65_43e0_903d_add110bf20de</t>
  </si>
  <si>
    <t>http://id.who.int/icd/entity/1949702168</t>
  </si>
  <si>
    <t>http://who.int/icd#23070_588c79f3_df65_43e0_903d_add110bf20de</t>
  </si>
  <si>
    <t>http://id.who.int/icd/entity/1629940483</t>
  </si>
  <si>
    <t>http://who.int/icd#17762_fba2e671_3f12_4bbe_b446_34f816e9708a</t>
  </si>
  <si>
    <t>http://id.who.int/icd/entity/1265072557</t>
  </si>
  <si>
    <t>http://who.int/icd#23055_588c79f3_df65_43e0_903d_add110bf20de</t>
  </si>
  <si>
    <t>http://id.who.int/icd/entity/1134901606</t>
  </si>
  <si>
    <t>http://who.int/icd#C20</t>
  </si>
  <si>
    <t>http://id.who.int/icd/entity/1113099195</t>
  </si>
  <si>
    <t>http://who.int/icd#23085_588c79f3_df65_43e0_903d_add110bf20de</t>
  </si>
  <si>
    <t>http://id.who.int/icd/entity/1316028436</t>
  </si>
  <si>
    <t>http://who.int/icd#23100_588c79f3_df65_43e0_903d_add110bf20de</t>
  </si>
  <si>
    <t>http://id.who.int/icd/entity/1721143857</t>
  </si>
  <si>
    <t>http://who.int/icd#23115_588c79f3_df65_43e0_903d_add110bf20de</t>
  </si>
  <si>
    <t>http://id.who.int/icd/entity/1359328079</t>
  </si>
  <si>
    <t>http://who.int/icd#17777_fba2e671_3f12_4bbe_b446_34f816e9708a</t>
  </si>
  <si>
    <t>http://id.who.int/icd/entity/2096388307</t>
  </si>
  <si>
    <t>http://who.int/icd#7975_b047675b_e7d6_403d_8ca9_f59ab5570ff4</t>
  </si>
  <si>
    <t>http://id.who.int/icd/entity/512109781</t>
  </si>
  <si>
    <t>http://who.int/icd#24101_b047675b_e7d6_403d_8ca9_f59ab5570ff4</t>
  </si>
  <si>
    <t>http://id.who.int/icd/entity/291026076</t>
  </si>
  <si>
    <t>http://who.int/icd#24112_b047675b_e7d6_403d_8ca9_f59ab5570ff4</t>
  </si>
  <si>
    <t>http://id.who.int/icd/entity/10487649</t>
  </si>
  <si>
    <t>http://who.int/icd#S36.5</t>
  </si>
  <si>
    <t>http://id.who.int/icd/entity/253827787</t>
  </si>
  <si>
    <t>http://who.int/icd#S36.50</t>
  </si>
  <si>
    <t>http://id.who.int/icd/entity/203614028</t>
  </si>
  <si>
    <t>http://who.int/icd#S36.51</t>
  </si>
  <si>
    <t>http://id.who.int/icd/entity/1768499934</t>
  </si>
  <si>
    <t>http://who.int/icd#24123_b047675b_e7d6_403d_8ca9_f59ab5570ff4</t>
  </si>
  <si>
    <t>http://id.who.int/icd/entity/152776804</t>
  </si>
  <si>
    <t>http://who.int/icd#K60.4</t>
  </si>
  <si>
    <t>http://id.who.int/icd/entity/2142996958</t>
  </si>
  <si>
    <t>http://who.int/icd#24134_b047675b_e7d6_403d_8ca9_f59ab5570ff4</t>
  </si>
  <si>
    <t>http://id.who.int/icd/entity/592535707</t>
  </si>
  <si>
    <t>http://who.int/icd#24145_b047675b_e7d6_403d_8ca9_f59ab5570ff4</t>
  </si>
  <si>
    <t>http://id.who.int/icd/entity/568311148</t>
  </si>
  <si>
    <t>http://who.int/icd#K63.3</t>
  </si>
  <si>
    <t>http://id.who.int/icd/entity/231914102</t>
  </si>
  <si>
    <t>http://who.int/icd#24156_b047675b_e7d6_403d_8ca9_f59ab5570ff4</t>
  </si>
  <si>
    <t>http://id.who.int/icd/entity/807866001</t>
  </si>
  <si>
    <t>http://who.int/icd#24167_b047675b_e7d6_403d_8ca9_f59ab5570ff4</t>
  </si>
  <si>
    <t>http://id.who.int/icd/entity/966539668</t>
  </si>
  <si>
    <t>http://who.int/icd#24178_b047675b_e7d6_403d_8ca9_f59ab5570ff4</t>
  </si>
  <si>
    <t>http://id.who.int/icd/entity/1689497455</t>
  </si>
  <si>
    <t>http://who.int/icd#24189_b047675b_e7d6_403d_8ca9_f59ab5570ff4</t>
  </si>
  <si>
    <t>http://id.who.int/icd/entity/1884727164</t>
  </si>
  <si>
    <t>http://who.int/icd#K64.5</t>
  </si>
  <si>
    <t>http://id.who.int/icd/entity/537826614</t>
  </si>
  <si>
    <t>http://who.int/icd#24409_b047675b_e7d6_403d_8ca9_f59ab5570ff4</t>
  </si>
  <si>
    <t>http://id.who.int/icd/entity/436048175</t>
  </si>
  <si>
    <t>http://who.int/icd#24376_b047675b_e7d6_403d_8ca9_f59ab5570ff4</t>
  </si>
  <si>
    <t>http://id.who.int/icd/entity/110574174</t>
  </si>
  <si>
    <t>http://who.int/icd#24365_b047675b_e7d6_403d_8ca9_f59ab5570ff4</t>
  </si>
  <si>
    <t>http://id.who.int/icd/entity/393185699</t>
  </si>
  <si>
    <t>http://who.int/icd#24398_b047675b_e7d6_403d_8ca9_f59ab5570ff4</t>
  </si>
  <si>
    <t>http://id.who.int/icd/entity/1331537078</t>
  </si>
  <si>
    <t>http://who.int/icd#24387_b047675b_e7d6_403d_8ca9_f59ab5570ff4</t>
  </si>
  <si>
    <t>http://id.who.int/icd/entity/309473869</t>
  </si>
  <si>
    <t>http://who.int/icd#2208_599a597b_6a33_44a6_bf97_915e75834e46</t>
  </si>
  <si>
    <t>http://id.who.int/icd/entity/1455810244</t>
  </si>
  <si>
    <t>http://who.int/icd#2220_599a597b_6a33_44a6_bf97_915e75834e46</t>
  </si>
  <si>
    <t>http://id.who.int/icd/entity/607835583</t>
  </si>
  <si>
    <t>http://who.int/icd#2232_599a597b_6a33_44a6_bf97_915e75834e46</t>
  </si>
  <si>
    <t>http://id.who.int/icd/entity/694788700</t>
  </si>
  <si>
    <t>http://who.int/icd#2145_2131216e_9dc2_4ce6_990e_a6b0a4dbe166</t>
  </si>
  <si>
    <t>http://id.who.int/icd/entity/1677500226</t>
  </si>
  <si>
    <t>http://who.int/icd#1800_2131216e_9dc2_4ce6_990e_a6b0a4dbe166</t>
  </si>
  <si>
    <t>http://id.who.int/icd/entity/345204602</t>
  </si>
  <si>
    <t>http://who.int/icd#1166_99aed0e6_3707_4241_bb2b_12b1df36e984</t>
  </si>
  <si>
    <t>http://id.who.int/icd/entity/790871642</t>
  </si>
  <si>
    <t>http://who.int/icd#12628_07368d94_d861_421b_b2a0_264c49b96108</t>
  </si>
  <si>
    <t>http://id.who.int/icd/entity/1497254317</t>
  </si>
  <si>
    <t>http://who.int/icd#12650_07368d94_d861_421b_b2a0_264c49b96108</t>
  </si>
  <si>
    <t>http://id.who.int/icd/entity/813602368</t>
  </si>
  <si>
    <t>http://who.int/icd#12760_07368d94_d861_421b_b2a0_264c49b96108</t>
  </si>
  <si>
    <t>http://id.who.int/icd/entity/1023083906</t>
  </si>
  <si>
    <t>http://who.int/icd#4044_712a6f06_71f2_48d0_919c_2b3cb8b7172d</t>
  </si>
  <si>
    <t>http://id.who.int/icd/entity/946560377</t>
  </si>
  <si>
    <t>http://who.int/icd#2040_2494a080_32f2_4041_86cd_e358ae853fc5</t>
  </si>
  <si>
    <t>http://id.who.int/icd/entity/990238909</t>
  </si>
  <si>
    <t>http://who.int/icd#12683_07368d94_d861_421b_b2a0_264c49b96108</t>
  </si>
  <si>
    <t>http://id.who.int/icd/entity/1020795563</t>
  </si>
  <si>
    <t>http://who.int/icd#12694_07368d94_d861_421b_b2a0_264c49b96108</t>
  </si>
  <si>
    <t>http://id.who.int/icd/entity/378686036</t>
  </si>
  <si>
    <t>http://who.int/icd#12727_07368d94_d861_421b_b2a0_264c49b96108</t>
  </si>
  <si>
    <t>http://id.who.int/icd/entity/219068911</t>
  </si>
  <si>
    <t>http://who.int/icd#12738_07368d94_d861_421b_b2a0_264c49b96108</t>
  </si>
  <si>
    <t>http://id.who.int/icd/entity/1344352020</t>
  </si>
  <si>
    <t>http://who.int/icd#12749_07368d94_d861_421b_b2a0_264c49b96108</t>
  </si>
  <si>
    <t>http://id.who.int/icd/entity/1387262691</t>
  </si>
  <si>
    <t>http://who.int/icd#4056_712a6f06_71f2_48d0_919c_2b3cb8b7172d</t>
  </si>
  <si>
    <t>http://id.who.int/icd/entity/892873372</t>
  </si>
  <si>
    <t>http://who.int/icd#4068_712a6f06_71f2_48d0_919c_2b3cb8b7172d</t>
  </si>
  <si>
    <t>http://id.who.int/icd/entity/1898351878</t>
  </si>
  <si>
    <t>http://who.int/icd#924_99aed0e6_3707_4241_bb2b_12b1df36e984</t>
  </si>
  <si>
    <t>http://id.who.int/icd/entity/1305923085</t>
  </si>
  <si>
    <t>http://who.int/icd#957_99aed0e6_3707_4241_bb2b_12b1df36e984</t>
  </si>
  <si>
    <t>http://id.who.int/icd/entity/1384211067</t>
  </si>
  <si>
    <t>http://who.int/icd#C21</t>
  </si>
  <si>
    <t>http://id.who.int/icd/entity/655574575</t>
  </si>
  <si>
    <t>http://who.int/icd#2325_2494a080_32f2_4041_86cd_e358ae853fc5</t>
  </si>
  <si>
    <t>http://id.who.int/icd/entity/940327239</t>
  </si>
  <si>
    <t>http://who.int/icd#5025_fba2e671_3f12_4bbe_b446_34f816e9708a</t>
  </si>
  <si>
    <t>http://id.who.int/icd/entity/1458865290</t>
  </si>
  <si>
    <t>http://who.int/icd#5040_fba2e671_3f12_4bbe_b446_34f816e9708a</t>
  </si>
  <si>
    <t>http://id.who.int/icd/entity/2135079967</t>
  </si>
  <si>
    <t>http://who.int/icd#5055_fba2e671_3f12_4bbe_b446_34f816e9708a</t>
  </si>
  <si>
    <t>http://id.who.int/icd/entity/1221696865</t>
  </si>
  <si>
    <t>http://who.int/icd#5070_fba2e671_3f12_4bbe_b446_34f816e9708a</t>
  </si>
  <si>
    <t>http://id.who.int/icd/entity/1783779078</t>
  </si>
  <si>
    <t>http://who.int/icd#17792_fba2e671_3f12_4bbe_b446_34f816e9708a</t>
  </si>
  <si>
    <t>http://id.who.int/icd/entity/1126806944</t>
  </si>
  <si>
    <t>http://who.int/icd#1935_2131216e_9dc2_4ce6_990e_a6b0a4dbe166</t>
  </si>
  <si>
    <t>http://id.who.int/icd/entity/1058001830</t>
  </si>
  <si>
    <t>http://who.int/icd#2295_2494a080_32f2_4041_86cd_e358ae853fc5</t>
  </si>
  <si>
    <t>http://id.who.int/icd/entity/585238371</t>
  </si>
  <si>
    <t>http://who.int/icd#435_fba2e671_3f12_4bbe_b446_34f816e9708a</t>
  </si>
  <si>
    <t>http://id.who.int/icd/entity/627080224</t>
  </si>
  <si>
    <t>http://who.int/icd#450_fba2e671_3f12_4bbe_b446_34f816e9708a</t>
  </si>
  <si>
    <t>http://id.who.int/icd/entity/215368841</t>
  </si>
  <si>
    <t>http://who.int/icd#465_fba2e671_3f12_4bbe_b446_34f816e9708a</t>
  </si>
  <si>
    <t>http://id.who.int/icd/entity/1054838926</t>
  </si>
  <si>
    <t>http://who.int/icd#480_fba2e671_3f12_4bbe_b446_34f816e9708a</t>
  </si>
  <si>
    <t>http://id.who.int/icd/entity/16940541</t>
  </si>
  <si>
    <t>http://who.int/icd#2310_2494a080_32f2_4041_86cd_e358ae853fc5</t>
  </si>
  <si>
    <t>http://id.who.int/icd/entity/168138050</t>
  </si>
  <si>
    <t>http://who.int/icd#495_fba2e671_3f12_4bbe_b446_34f816e9708a</t>
  </si>
  <si>
    <t>http://id.who.int/icd/entity/915496067</t>
  </si>
  <si>
    <t>http://who.int/icd#510_fba2e671_3f12_4bbe_b446_34f816e9708a</t>
  </si>
  <si>
    <t>http://id.who.int/icd/entity/511102624</t>
  </si>
  <si>
    <t>http://who.int/icd#525_fba2e671_3f12_4bbe_b446_34f816e9708a</t>
  </si>
  <si>
    <t>http://id.who.int/icd/entity/746527399</t>
  </si>
  <si>
    <t>http://who.int/icd#540_fba2e671_3f12_4bbe_b446_34f816e9708a</t>
  </si>
  <si>
    <t>http://id.who.int/icd/entity/97067570</t>
  </si>
  <si>
    <t>http://who.int/icd#1950_2131216e_9dc2_4ce6_990e_a6b0a4dbe166</t>
  </si>
  <si>
    <t>http://id.who.int/icd/entity/381283123</t>
  </si>
  <si>
    <t>http://who.int/icd#2652_599a597b_6a33_44a6_bf97_915e75834e46</t>
  </si>
  <si>
    <t>http://id.who.int/icd/entity/1100168891</t>
  </si>
  <si>
    <t>http://who.int/icd#2664_599a597b_6a33_44a6_bf97_915e75834e46</t>
  </si>
  <si>
    <t>http://id.who.int/icd/entity/1927831331</t>
  </si>
  <si>
    <t>http://who.int/icd#2340_2494a080_32f2_4041_86cd_e358ae853fc5</t>
  </si>
  <si>
    <t>http://id.who.int/icd/entity/297433552</t>
  </si>
  <si>
    <t>http://who.int/icd#2355_2494a080_32f2_4041_86cd_e358ae853fc5</t>
  </si>
  <si>
    <t>http://id.who.int/icd/entity/640243886</t>
  </si>
  <si>
    <t>http://who.int/icd#D12.9</t>
  </si>
  <si>
    <t>http://id.who.int/icd/entity/250252488</t>
  </si>
  <si>
    <t>http://who.int/icd#2400_2494a080_32f2_4041_86cd_e358ae853fc5</t>
  </si>
  <si>
    <t>http://id.who.int/icd/entity/1449505059</t>
  </si>
  <si>
    <t>http://who.int/icd#2748_599a597b_6a33_44a6_bf97_915e75834e46</t>
  </si>
  <si>
    <t>http://id.who.int/icd/entity/573632391</t>
  </si>
  <si>
    <t>http://who.int/icd#2760_599a597b_6a33_44a6_bf97_915e75834e46</t>
  </si>
  <si>
    <t>http://id.who.int/icd/entity/1355799804</t>
  </si>
  <si>
    <t>http://who.int/icd#2688_599a597b_6a33_44a6_bf97_915e75834e46</t>
  </si>
  <si>
    <t>http://id.who.int/icd/entity/654028876</t>
  </si>
  <si>
    <t>http://who.int/icd#23220_588c79f3_df65_43e0_903d_add110bf20de</t>
  </si>
  <si>
    <t>http://id.who.int/icd/entity/1236518437</t>
  </si>
  <si>
    <t>http://who.int/icd#555_fba2e671_3f12_4bbe_b446_34f816e9708a</t>
  </si>
  <si>
    <t>http://id.who.int/icd/entity/844759888</t>
  </si>
  <si>
    <t>http://who.int/icd#570_fba2e671_3f12_4bbe_b446_34f816e9708a</t>
  </si>
  <si>
    <t>http://id.who.int/icd/entity/282710315</t>
  </si>
  <si>
    <t>http://who.int/icd#585_fba2e671_3f12_4bbe_b446_34f816e9708a</t>
  </si>
  <si>
    <t>http://id.who.int/icd/entity/1066285626</t>
  </si>
  <si>
    <t>http://who.int/icd#600_fba2e671_3f12_4bbe_b446_34f816e9708a</t>
  </si>
  <si>
    <t>http://id.who.int/icd/entity/608397743</t>
  </si>
  <si>
    <t>http://who.int/icd#2700_599a597b_6a33_44a6_bf97_915e75834e46</t>
  </si>
  <si>
    <t>http://id.who.int/icd/entity/1583399793</t>
  </si>
  <si>
    <t>http://who.int/icd#2712_599a597b_6a33_44a6_bf97_915e75834e46</t>
  </si>
  <si>
    <t>http://id.who.int/icd/entity/1395897490</t>
  </si>
  <si>
    <t>http://who.int/icd#2724_599a597b_6a33_44a6_bf97_915e75834e46</t>
  </si>
  <si>
    <t>http://id.who.int/icd/entity/1615385868</t>
  </si>
  <si>
    <t>http://who.int/icd#2736_599a597b_6a33_44a6_bf97_915e75834e46</t>
  </si>
  <si>
    <t>http://id.who.int/icd/entity/1830527721</t>
  </si>
  <si>
    <t>http://who.int/icd#15109_378b7cb7_5b17_422d_b68b_e793f5e48664</t>
  </si>
  <si>
    <t>http://id.who.int/icd/entity/1354243853</t>
  </si>
  <si>
    <t>http://who.int/icd#2640_599a597b_6a33_44a6_bf97_915e75834e46</t>
  </si>
  <si>
    <t>http://id.who.int/icd/entity/1287670106</t>
  </si>
  <si>
    <t>http://who.int/icd#C21.0</t>
  </si>
  <si>
    <t>http://id.who.int/icd/entity/1285999456</t>
  </si>
  <si>
    <t>http://who.int/icd#C21.1</t>
  </si>
  <si>
    <t>http://id.who.int/icd/entity/703399626</t>
  </si>
  <si>
    <t>http://who.int/icd#C21.2</t>
  </si>
  <si>
    <t>http://id.who.int/icd/entity/1564497461</t>
  </si>
  <si>
    <t>http://who.int/icd#C21.8</t>
  </si>
  <si>
    <t>http://id.who.int/icd/entity/1109478794</t>
  </si>
  <si>
    <t>http://who.int/icd#979_99aed0e6_3707_4241_bb2b_12b1df36e984</t>
  </si>
  <si>
    <t>http://id.who.int/icd/entity/102089605</t>
  </si>
  <si>
    <t>http://who.int/icd#K59.4</t>
  </si>
  <si>
    <t>http://id.who.int/icd/entity/647005938</t>
  </si>
  <si>
    <t>http://who.int/icd#T18.5</t>
  </si>
  <si>
    <t>http://id.who.int/icd/entity/1698729517</t>
  </si>
  <si>
    <t>http://who.int/icd#L29.0</t>
  </si>
  <si>
    <t>http://id.who.int/icd/entity/1237083575</t>
  </si>
  <si>
    <t>http://who.int/icd#18744_b047675b_e7d6_403d_8ca9_f59ab5570ff4</t>
  </si>
  <si>
    <t>http://id.who.int/icd/entity/597627283</t>
  </si>
  <si>
    <t>http://who.int/icd#18755_b047675b_e7d6_403d_8ca9_f59ab5570ff4</t>
  </si>
  <si>
    <t>http://id.who.int/icd/entity/801035247</t>
  </si>
  <si>
    <t>http://who.int/icd#K60.0</t>
  </si>
  <si>
    <t>http://id.who.int/icd/entity/2029537975</t>
  </si>
  <si>
    <t>http://who.int/icd#K60.1</t>
  </si>
  <si>
    <t>http://id.who.int/icd/entity/498304803</t>
  </si>
  <si>
    <t>http://who.int/icd#K60.5</t>
  </si>
  <si>
    <t>http://id.who.int/icd/entity/451953736</t>
  </si>
  <si>
    <t>http://who.int/icd#K60.2</t>
  </si>
  <si>
    <t>http://id.who.int/icd/entity/1763629020</t>
  </si>
  <si>
    <t>http://who.int/icd#K60.3</t>
  </si>
  <si>
    <t>http://id.who.int/icd/entity/206903882</t>
  </si>
  <si>
    <t>http://who.int/icd#24431_b047675b_e7d6_403d_8ca9_f59ab5570ff4</t>
  </si>
  <si>
    <t>http://id.who.int/icd/entity/2072552498</t>
  </si>
  <si>
    <t>http://who.int/icd#K63.2</t>
  </si>
  <si>
    <t>http://id.who.int/icd/entity/1754888164</t>
  </si>
  <si>
    <t>http://who.int/icd#24442_b047675b_e7d6_403d_8ca9_f59ab5570ff4</t>
  </si>
  <si>
    <t>http://id.who.int/icd/entity/1692338248</t>
  </si>
  <si>
    <t>http://who.int/icd#K63.4</t>
  </si>
  <si>
    <t>http://id.who.int/icd/entity/2117872098</t>
  </si>
  <si>
    <t>http://who.int/icd#24453_b047675b_e7d6_403d_8ca9_f59ab5570ff4</t>
  </si>
  <si>
    <t>http://id.who.int/icd/entity/1761528380</t>
  </si>
  <si>
    <t>http://who.int/icd#24464_b047675b_e7d6_403d_8ca9_f59ab5570ff4</t>
  </si>
  <si>
    <t>http://id.who.int/icd/entity/1194225598</t>
  </si>
  <si>
    <t>http://who.int/icd#5316_712a6f06_71f2_48d0_919c_2b3cb8b7172d</t>
  </si>
  <si>
    <t>http://id.who.int/icd/entity/1003226398</t>
  </si>
  <si>
    <t>http://who.int/icd#K63.5</t>
  </si>
  <si>
    <t>http://id.who.int/icd/entity/460842104</t>
  </si>
  <si>
    <t>http://who.int/icd#K63.0</t>
  </si>
  <si>
    <t>http://id.who.int/icd/entity/2038426249</t>
  </si>
  <si>
    <t>http://who.int/icd#24486_b047675b_e7d6_403d_8ca9_f59ab5570ff4</t>
  </si>
  <si>
    <t>http://id.who.int/icd/entity/1110692948</t>
  </si>
  <si>
    <t>http://who.int/icd#24497_b047675b_e7d6_403d_8ca9_f59ab5570ff4</t>
  </si>
  <si>
    <t>http://id.who.int/icd/entity/1309808176</t>
  </si>
  <si>
    <t>http://who.int/icd#24508_b047675b_e7d6_403d_8ca9_f59ab5570ff4</t>
  </si>
  <si>
    <t>http://id.who.int/icd/entity/482555372</t>
  </si>
  <si>
    <t>http://who.int/icd#2604_599a597b_6a33_44a6_bf97_915e75834e46</t>
  </si>
  <si>
    <t>http://id.who.int/icd/entity/2085044394</t>
  </si>
  <si>
    <t>http://who.int/icd#2160_2131216e_9dc2_4ce6_990e_a6b0a4dbe166</t>
  </si>
  <si>
    <t>http://id.who.int/icd/entity/1098861861</t>
  </si>
  <si>
    <t>http://who.int/icd#2175_2131216e_9dc2_4ce6_990e_a6b0a4dbe166</t>
  </si>
  <si>
    <t>http://id.who.int/icd/entity/1995205723</t>
  </si>
  <si>
    <t>http://who.int/icd#2190_2131216e_9dc2_4ce6_990e_a6b0a4dbe166</t>
  </si>
  <si>
    <t>http://id.who.int/icd/entity/1227981098</t>
  </si>
  <si>
    <t>http://who.int/icd#2205_2131216e_9dc2_4ce6_990e_a6b0a4dbe166</t>
  </si>
  <si>
    <t>http://id.who.int/icd/entity/1115083999</t>
  </si>
  <si>
    <t>http://who.int/icd#2220_2131216e_9dc2_4ce6_990e_a6b0a4dbe166</t>
  </si>
  <si>
    <t>http://id.who.int/icd/entity/1626670778</t>
  </si>
  <si>
    <t>http://who.int/icd#48_2780462e_2372_4ebc_a671_bf8ffd1008f6</t>
  </si>
  <si>
    <t>http://id.who.int/icd/entity/576894188</t>
  </si>
  <si>
    <t>http://who.int/icd#K62</t>
  </si>
  <si>
    <t>http://id.who.int/icd/entity/1574465015</t>
  </si>
  <si>
    <t>http://who.int/icd#K62.9</t>
  </si>
  <si>
    <t>http://id.who.int/icd/entity/239823178</t>
  </si>
  <si>
    <t>http://who.int/icd#18810_b047675b_e7d6_403d_8ca9_f59ab5570ff4</t>
  </si>
  <si>
    <t>http://id.who.int/icd/entity/2083308838</t>
  </si>
  <si>
    <t>http://who.int/icd#312_890e173e_8bc7_44a1_9345_a738531fdd8e</t>
  </si>
  <si>
    <t>http://id.who.int/icd/entity/1481372515</t>
  </si>
  <si>
    <t>http://who.int/icd#60_2780462e_2372_4ebc_a671_bf8ffd1008f6</t>
  </si>
  <si>
    <t>http://id.who.int/icd/entity/1352501137</t>
  </si>
  <si>
    <t>http://who.int/icd#18766_b047675b_e7d6_403d_8ca9_f59ab5570ff4</t>
  </si>
  <si>
    <t>http://id.who.int/icd/entity/1004311915</t>
  </si>
  <si>
    <t>http://who.int/icd#18777_b047675b_e7d6_403d_8ca9_f59ab5570ff4</t>
  </si>
  <si>
    <t>http://id.who.int/icd/entity/939349783</t>
  </si>
  <si>
    <t>http://who.int/icd#18788_b047675b_e7d6_403d_8ca9_f59ab5570ff4</t>
  </si>
  <si>
    <t>http://id.who.int/icd/entity/1914047363</t>
  </si>
  <si>
    <t>http://who.int/icd#18799_b047675b_e7d6_403d_8ca9_f59ab5570ff4</t>
  </si>
  <si>
    <t>http://id.who.int/icd/entity/2117585407</t>
  </si>
  <si>
    <t>http://who.int/icd#72_2780462e_2372_4ebc_a671_bf8ffd1008f6</t>
  </si>
  <si>
    <t>http://id.who.int/icd/entity/1573843060</t>
  </si>
  <si>
    <t>http://who.int/icd#K62.5</t>
  </si>
  <si>
    <t>http://id.who.int/icd/entity/126823671</t>
  </si>
  <si>
    <t>http://who.int/icd#K62.6</t>
  </si>
  <si>
    <t>http://id.who.int/icd/entity/1931639816</t>
  </si>
  <si>
    <t>http://who.int/icd#K62.3</t>
  </si>
  <si>
    <t>http://id.who.int/icd/entity/287994615</t>
  </si>
  <si>
    <t>http://who.int/icd#84_2780462e_2372_4ebc_a671_bf8ffd1008f6</t>
  </si>
  <si>
    <t>http://id.who.int/icd/entity/1944825596</t>
  </si>
  <si>
    <t>http://who.int/icd#96_2780462e_2372_4ebc_a671_bf8ffd1008f6</t>
  </si>
  <si>
    <t>http://id.who.int/icd/entity/2126043423</t>
  </si>
  <si>
    <t>http://who.int/icd#690_d4765700_5765_4591_9aab_337c39ce9c2a</t>
  </si>
  <si>
    <t>http://id.who.int/icd/entity/1106082935</t>
  </si>
  <si>
    <t>http://who.int/icd#K61</t>
  </si>
  <si>
    <t>http://id.who.int/icd/entity/695549192</t>
  </si>
  <si>
    <t>http://who.int/icd#K61.4</t>
  </si>
  <si>
    <t>http://id.who.int/icd/entity/1665352029</t>
  </si>
  <si>
    <t>http://who.int/icd#K61.2</t>
  </si>
  <si>
    <t>http://id.who.int/icd/entity/1978015581</t>
  </si>
  <si>
    <t>http://who.int/icd#K61.0</t>
  </si>
  <si>
    <t>http://id.who.int/icd/entity/1677754934</t>
  </si>
  <si>
    <t>http://who.int/icd#24475_b047675b_e7d6_403d_8ca9_f59ab5570ff4</t>
  </si>
  <si>
    <t>http://id.who.int/icd/entity/1259318722</t>
  </si>
  <si>
    <t>http://who.int/icd#2265_2494a080_32f2_4041_86cd_e358ae853fc5</t>
  </si>
  <si>
    <t>http://id.who.int/icd/entity/715967344</t>
  </si>
  <si>
    <t>http://who.int/icd#1045_99aed0e6_3707_4241_bb2b_12b1df36e984</t>
  </si>
  <si>
    <t>http://id.who.int/icd/entity/845061735</t>
  </si>
  <si>
    <t>http://who.int/icd#K72</t>
  </si>
  <si>
    <t>http://id.who.int/icd/entity/169682414</t>
  </si>
  <si>
    <t>http://who.int/icd#K86</t>
  </si>
  <si>
    <t>http://id.who.int/icd/entity/1563667840</t>
  </si>
  <si>
    <t>http://who.int/icd#K86.8</t>
  </si>
  <si>
    <t>http://id.who.int/icd/entity/1317820784</t>
  </si>
  <si>
    <t>http://who.int/icd#15048_07368d94_d861_421b_b2a0_264c49b96108</t>
  </si>
  <si>
    <t>http://id.who.int/icd/entity/829085517</t>
  </si>
  <si>
    <t>http://who.int/icd#K86.9</t>
  </si>
  <si>
    <t>http://id.who.int/icd/entity/734500070</t>
  </si>
  <si>
    <t>http://who.int/icd#K83.5</t>
  </si>
  <si>
    <t>http://id.who.int/icd/entity/67487910</t>
  </si>
  <si>
    <t>http://who.int/icd#K14.5</t>
  </si>
  <si>
    <t>http://id.who.int/icd/entity/1346927777</t>
  </si>
  <si>
    <t>http://who.int/icd#K13.7</t>
  </si>
  <si>
    <t>http://id.who.int/icd/entity/2060947594</t>
  </si>
  <si>
    <t>http://who.int/icd#1100_99aed0e6_3707_4241_bb2b_12b1df36e984</t>
  </si>
  <si>
    <t>http://id.who.int/icd/entity/132592466</t>
  </si>
  <si>
    <t>http://who.int/icd#1111_99aed0e6_3707_4241_bb2b_12b1df36e984</t>
  </si>
  <si>
    <t>http://id.who.int/icd/entity/197587246</t>
  </si>
  <si>
    <t>http://who.int/icd#K30</t>
  </si>
  <si>
    <t>http://id.who.int/icd/entity/1616929118</t>
  </si>
  <si>
    <t>http://who.int/icd#120_2780462e_2372_4ebc_a671_bf8ffd1008f6</t>
  </si>
  <si>
    <t>http://id.who.int/icd/entity/1983908934</t>
  </si>
  <si>
    <t>http://who.int/icd#132_2780462e_2372_4ebc_a671_bf8ffd1008f6</t>
  </si>
  <si>
    <t>http://id.who.int/icd/entity/2064874407</t>
  </si>
  <si>
    <t>http://who.int/icd#18832_b047675b_e7d6_403d_8ca9_f59ab5570ff4</t>
  </si>
  <si>
    <t>http://id.who.int/icd/entity/1685012958</t>
  </si>
  <si>
    <t>http://who.int/icd#6276_98ae51f9_6af8_41ef_b732_06c5fb864693</t>
  </si>
  <si>
    <t>http://id.who.int/icd/entity/480351633</t>
  </si>
  <si>
    <t>http://who.int/icd#6312_98ae51f9_6af8_41ef_b732_06c5fb864693</t>
  </si>
  <si>
    <t>http://id.who.int/icd/entity/807995843</t>
  </si>
  <si>
    <t>http://who.int/icd#6288_98ae51f9_6af8_41ef_b732_06c5fb864693</t>
  </si>
  <si>
    <t>http://id.who.int/icd/entity/1172376859</t>
  </si>
  <si>
    <t>http://who.int/icd#6300_98ae51f9_6af8_41ef_b732_06c5fb864693</t>
  </si>
  <si>
    <t>http://id.who.int/icd/entity/1031437858</t>
  </si>
  <si>
    <t>http://who.int/icd#6324_98ae51f9_6af8_41ef_b732_06c5fb864693</t>
  </si>
  <si>
    <t>http://id.who.int/icd/entity/55732315</t>
  </si>
  <si>
    <t>http://who.int/icd#6336_98ae51f9_6af8_41ef_b732_06c5fb864693</t>
  </si>
  <si>
    <t>http://id.who.int/icd/entity/234954680</t>
  </si>
  <si>
    <t>http://who.int/icd#1122_99aed0e6_3707_4241_bb2b_12b1df36e984</t>
  </si>
  <si>
    <t>http://id.who.int/icd/entity/530888618</t>
  </si>
  <si>
    <t>http://who.int/icd#K59.1</t>
  </si>
  <si>
    <t>http://id.who.int/icd/entity/1150846989</t>
  </si>
  <si>
    <t>http://who.int/icd#K58</t>
  </si>
  <si>
    <t>http://id.who.int/icd/entity/1158238623</t>
  </si>
  <si>
    <t>http://who.int/icd#18843_b047675b_e7d6_403d_8ca9_f59ab5570ff4</t>
  </si>
  <si>
    <t>http://id.who.int/icd/entity/1726061609</t>
  </si>
  <si>
    <t>http://who.int/icd#K58.0</t>
  </si>
  <si>
    <t>http://id.who.int/icd/entity/1026264346</t>
  </si>
  <si>
    <t>http://who.int/icd#18854_b047675b_e7d6_403d_8ca9_f59ab5570ff4</t>
  </si>
  <si>
    <t>http://id.who.int/icd/entity/1286327510</t>
  </si>
  <si>
    <t>http://who.int/icd#3864_599a597b_6a33_44a6_bf97_915e75834e46</t>
  </si>
  <si>
    <t>http://id.who.int/icd/entity/1002275014</t>
  </si>
  <si>
    <t>http://who.int/icd#K59.0</t>
  </si>
  <si>
    <t>http://id.who.int/icd/entity/567494041</t>
  </si>
  <si>
    <t>http://who.int/icd#18865_b047675b_e7d6_403d_8ca9_f59ab5570ff4</t>
  </si>
  <si>
    <t>http://id.who.int/icd/entity/1158740947</t>
  </si>
  <si>
    <t>http://who.int/icd#18876_b047675b_e7d6_403d_8ca9_f59ab5570ff4</t>
  </si>
  <si>
    <t>http://id.who.int/icd/entity/1424508974</t>
  </si>
  <si>
    <t>http://who.int/icd#18887_b047675b_e7d6_403d_8ca9_f59ab5570ff4</t>
  </si>
  <si>
    <t>http://id.who.int/icd/entity/1074610237</t>
  </si>
  <si>
    <t>http://who.int/icd#1133_99aed0e6_3707_4241_bb2b_12b1df36e984</t>
  </si>
  <si>
    <t>http://id.who.int/icd/entity/327513558</t>
  </si>
  <si>
    <t>http://who.int/icd#20614_b047675b_e7d6_403d_8ca9_f59ab5570ff4</t>
  </si>
  <si>
    <t>http://id.who.int/icd/entity/673699961</t>
  </si>
  <si>
    <t>http://who.int/icd#20625_b047675b_e7d6_403d_8ca9_f59ab5570ff4</t>
  </si>
  <si>
    <t>http://id.who.int/icd/entity/563933054</t>
  </si>
  <si>
    <t>http://who.int/icd#19682_fba2e671_3f12_4bbe_b446_34f816e9708a</t>
  </si>
  <si>
    <t>http://id.who.int/icd/entity/162639304</t>
  </si>
  <si>
    <t>http://who.int/icd#19697_fba2e671_3f12_4bbe_b446_34f816e9708a</t>
  </si>
  <si>
    <t>http://id.who.int/icd/entity/1042451642</t>
  </si>
  <si>
    <t>http://who.int/icd#19712_fba2e671_3f12_4bbe_b446_34f816e9708a</t>
  </si>
  <si>
    <t>http://id.who.int/icd/entity/382017179</t>
  </si>
  <si>
    <t>http://who.int/icd#20636_b047675b_e7d6_403d_8ca9_f59ab5570ff4</t>
  </si>
  <si>
    <t>http://id.who.int/icd/entity/811883649</t>
  </si>
  <si>
    <t>http://who.int/icd#144_2780462e_2372_4ebc_a671_bf8ffd1008f6</t>
  </si>
  <si>
    <t>http://id.who.int/icd/entity/1130229965</t>
  </si>
  <si>
    <t>http://who.int/icd#19727_fba2e671_3f12_4bbe_b446_34f816e9708a</t>
  </si>
  <si>
    <t>http://id.who.int/icd/entity/617400988</t>
  </si>
  <si>
    <t>http://who.int/icd#156_2780462e_2372_4ebc_a671_bf8ffd1008f6</t>
  </si>
  <si>
    <t>http://id.who.int/icd/entity/1309574958</t>
  </si>
  <si>
    <t>http://who.int/icd#20647_b047675b_e7d6_403d_8ca9_f59ab5570ff4</t>
  </si>
  <si>
    <t>http://id.who.int/icd/entity/854229368</t>
  </si>
  <si>
    <t>http://who.int/icd#1144_99aed0e6_3707_4241_bb2b_12b1df36e984</t>
  </si>
  <si>
    <t>http://id.who.int/icd/entity/929053346</t>
  </si>
  <si>
    <t>http://who.int/icd#20658_b047675b_e7d6_403d_8ca9_f59ab5570ff4</t>
  </si>
  <si>
    <t>http://id.who.int/icd/entity/1875187597</t>
  </si>
  <si>
    <t>http://who.int/icd#20669_b047675b_e7d6_403d_8ca9_f59ab5570ff4</t>
  </si>
  <si>
    <t>http://id.who.int/icd/entity/1719541898</t>
  </si>
  <si>
    <t>http://who.int/icd#20680_b047675b_e7d6_403d_8ca9_f59ab5570ff4</t>
  </si>
  <si>
    <t>http://id.who.int/icd/entity/359983357</t>
  </si>
  <si>
    <t>http://who.int/icd#20691_b047675b_e7d6_403d_8ca9_f59ab5570ff4</t>
  </si>
  <si>
    <t>http://id.who.int/icd/entity/425011841</t>
  </si>
  <si>
    <t>http://who.int/icd#1155_99aed0e6_3707_4241_bb2b_12b1df36e984</t>
  </si>
  <si>
    <t>http://id.who.int/icd/entity/994179294</t>
  </si>
  <si>
    <t>http://who.int/icd#P92.1</t>
  </si>
  <si>
    <t>http://id.who.int/icd/entity/1043856474</t>
  </si>
  <si>
    <t>http://who.int/icd#P92.0</t>
  </si>
  <si>
    <t>http://id.who.int/icd/entity/1534865872</t>
  </si>
  <si>
    <t>http://who.int/icd#20702_b047675b_e7d6_403d_8ca9_f59ab5570ff4</t>
  </si>
  <si>
    <t>http://id.who.int/icd/entity/122891331</t>
  </si>
  <si>
    <t>http://who.int/icd#20724_b047675b_e7d6_403d_8ca9_f59ab5570ff4</t>
  </si>
  <si>
    <t>http://id.who.int/icd/entity/614615993</t>
  </si>
  <si>
    <t>http://who.int/icd#20735_b047675b_e7d6_403d_8ca9_f59ab5570ff4</t>
  </si>
  <si>
    <t>http://id.who.int/icd/entity/679709125</t>
  </si>
  <si>
    <t>http://who.int/icd#20746_b047675b_e7d6_403d_8ca9_f59ab5570ff4</t>
  </si>
  <si>
    <t>http://id.who.int/icd/entity/936650163</t>
  </si>
  <si>
    <t>http://who.int/icd#20757_b047675b_e7d6_403d_8ca9_f59ab5570ff4</t>
  </si>
  <si>
    <t>http://id.who.int/icd/entity/1005971407</t>
  </si>
  <si>
    <t>http://who.int/icd#20768_b047675b_e7d6_403d_8ca9_f59ab5570ff4</t>
  </si>
  <si>
    <t>http://id.who.int/icd/entity/1665172557</t>
  </si>
  <si>
    <t>http://who.int/icd#12111_07368d94_d861_421b_b2a0_264c49b96108</t>
  </si>
  <si>
    <t>http://id.who.int/icd/entity/1795857069</t>
  </si>
  <si>
    <t>http://who.int/icd#715_2985fd4a_87e8_4e76_ac83_2a5b74c14300</t>
  </si>
  <si>
    <t>http://id.who.int/icd/entity/1594312948</t>
  </si>
  <si>
    <t>http://who.int/icd#K19</t>
  </si>
  <si>
    <t>http://id.who.int/icd/entity/1540965840</t>
  </si>
  <si>
    <t>http://who.int/icd#869_2985fd4a_87e8_4e76_ac83_2a5b74c14300</t>
  </si>
  <si>
    <t>http://id.who.int/icd/entity/1917562684</t>
  </si>
  <si>
    <t>http://who.int/icd#1364_b047675b_e7d6_403d_8ca9_f59ab5570ff4</t>
  </si>
  <si>
    <t>http://id.who.int/icd/entity/237203857</t>
  </si>
  <si>
    <t>http://who.int/icd#240_2780462e_2372_4ebc_a671_bf8ffd1008f6</t>
  </si>
  <si>
    <t>http://id.who.int/icd/entity/1381020324</t>
  </si>
  <si>
    <t>http://who.int/icd#252_2780462e_2372_4ebc_a671_bf8ffd1008f6</t>
  </si>
  <si>
    <t>http://id.who.int/icd/entity/1594082625</t>
  </si>
  <si>
    <t>http://who.int/icd#1375_b047675b_e7d6_403d_8ca9_f59ab5570ff4</t>
  </si>
  <si>
    <t>http://id.who.int/icd/entity/33731565</t>
  </si>
  <si>
    <t>http://who.int/icd#288_2780462e_2372_4ebc_a671_bf8ffd1008f6</t>
  </si>
  <si>
    <t>http://id.who.int/icd/entity/946555826</t>
  </si>
  <si>
    <t>http://who.int/icd#312_2780462e_2372_4ebc_a671_bf8ffd1008f6</t>
  </si>
  <si>
    <t>http://id.who.int/icd/entity/1302548328</t>
  </si>
  <si>
    <t>http://who.int/icd#1386_b047675b_e7d6_403d_8ca9_f59ab5570ff4</t>
  </si>
  <si>
    <t>http://id.who.int/icd/entity/188664447</t>
  </si>
  <si>
    <t>http://who.int/icd#180_2780462e_2372_4ebc_a671_bf8ffd1008f6</t>
  </si>
  <si>
    <t>http://id.who.int/icd/entity/1706110169</t>
  </si>
  <si>
    <t>http://who.int/icd#880_2985fd4a_87e8_4e76_ac83_2a5b74c14300</t>
  </si>
  <si>
    <t>http://id.who.int/icd/entity/21063503</t>
  </si>
  <si>
    <t>http://who.int/icd#902_2985fd4a_87e8_4e76_ac83_2a5b74c14300</t>
  </si>
  <si>
    <t>http://id.who.int/icd/entity/325493745</t>
  </si>
  <si>
    <t>http://who.int/icd#12144_6bc3f235_b24a_493e_a8a3_60cb9fb52dbd</t>
  </si>
  <si>
    <t>http://id.who.int/icd/entity/986425830</t>
  </si>
  <si>
    <t>http://who.int/icd#1188_98ae51f9_6af8_41ef_b732_06c5fb864693</t>
  </si>
  <si>
    <t>http://id.who.int/icd/entity/1557819335</t>
  </si>
  <si>
    <t>http://who.int/icd#913_2985fd4a_87e8_4e76_ac83_2a5b74c14300</t>
  </si>
  <si>
    <t>http://id.who.int/icd/entity/524771725</t>
  </si>
  <si>
    <t>http://who.int/icd#1408_b047675b_e7d6_403d_8ca9_f59ab5570ff4</t>
  </si>
  <si>
    <t>http://id.who.int/icd/entity/11626781</t>
  </si>
  <si>
    <t>http://who.int/icd#1419_b047675b_e7d6_403d_8ca9_f59ab5570ff4</t>
  </si>
  <si>
    <t>http://id.who.int/icd/entity/210807649</t>
  </si>
  <si>
    <t>http://who.int/icd#1430_b047675b_e7d6_403d_8ca9_f59ab5570ff4</t>
  </si>
  <si>
    <t>http://id.who.int/icd/entity/1657035780</t>
  </si>
  <si>
    <t>http://who.int/icd#1441_b047675b_e7d6_403d_8ca9_f59ab5570ff4</t>
  </si>
  <si>
    <t>http://id.who.int/icd/entity/1615495669</t>
  </si>
  <si>
    <t>http://who.int/icd#6420_599a597b_6a33_44a6_bf97_915e75834e46</t>
  </si>
  <si>
    <t>http://id.who.int/icd/entity/860092671</t>
  </si>
  <si>
    <t>http://who.int/icd#924_2985fd4a_87e8_4e76_ac83_2a5b74c14300</t>
  </si>
  <si>
    <t>http://id.who.int/icd/entity/815252491</t>
  </si>
  <si>
    <t>http://who.int/icd#48_599a597b_6a33_44a6_bf97_915e75834e46</t>
  </si>
  <si>
    <t>http://id.who.int/icd/entity/1818784339</t>
  </si>
  <si>
    <t>http://who.int/icd#60_599a597b_6a33_44a6_bf97_915e75834e46</t>
  </si>
  <si>
    <t>http://id.who.int/icd/entity/513229102</t>
  </si>
  <si>
    <t>http://who.int/icd#84_599a597b_6a33_44a6_bf97_915e75834e46</t>
  </si>
  <si>
    <t>http://id.who.int/icd/entity/1038182467</t>
  </si>
  <si>
    <t>http://who.int/icd#96_599a597b_6a33_44a6_bf97_915e75834e46</t>
  </si>
  <si>
    <t>http://id.who.int/icd/entity/816979874</t>
  </si>
  <si>
    <t>http://who.int/icd#1665_2131216e_9dc2_4ce6_990e_a6b0a4dbe166</t>
  </si>
  <si>
    <t>http://id.who.int/icd/entity/1527702547</t>
  </si>
  <si>
    <t>http://who.int/icd#K21</t>
  </si>
  <si>
    <t>http://id.who.int/icd/entity/1391387859</t>
  </si>
  <si>
    <t>http://who.int/icd#748_2985fd4a_87e8_4e76_ac83_2a5b74c14300</t>
  </si>
  <si>
    <t>http://id.who.int/icd/entity/348407164</t>
  </si>
  <si>
    <t>http://who.int/icd#759_2985fd4a_87e8_4e76_ac83_2a5b74c14300</t>
  </si>
  <si>
    <t>http://id.who.int/icd/entity/417695496</t>
  </si>
  <si>
    <t>http://who.int/icd#6084_98ae51f9_6af8_41ef_b732_06c5fb864693</t>
  </si>
  <si>
    <t>http://id.who.int/icd/entity/974973355</t>
  </si>
  <si>
    <t>http://who.int/icd#24_599a597b_6a33_44a6_bf97_915e75834e46</t>
  </si>
  <si>
    <t>http://id.who.int/icd/entity/772819166</t>
  </si>
  <si>
    <t>http://who.int/icd#6060_98ae51f9_6af8_41ef_b732_06c5fb864693</t>
  </si>
  <si>
    <t>http://id.who.int/icd/entity/426426568</t>
  </si>
  <si>
    <t>http://who.int/icd#6072_98ae51f9_6af8_41ef_b732_06c5fb864693</t>
  </si>
  <si>
    <t>http://id.who.int/icd/entity/339326757</t>
  </si>
  <si>
    <t>http://who.int/icd#792_2985fd4a_87e8_4e76_ac83_2a5b74c14300</t>
  </si>
  <si>
    <t>http://id.who.int/icd/entity/1940704139</t>
  </si>
  <si>
    <t>http://who.int/icd#1320_b047675b_e7d6_403d_8ca9_f59ab5570ff4</t>
  </si>
  <si>
    <t>http://id.who.int/icd/entity/1050966113</t>
  </si>
  <si>
    <t>http://who.int/icd#6144_98ae51f9_6af8_41ef_b732_06c5fb864693</t>
  </si>
  <si>
    <t>http://id.who.int/icd/entity/1054324328</t>
  </si>
  <si>
    <t>http://who.int/icd#36_599a597b_6a33_44a6_bf97_915e75834e46</t>
  </si>
  <si>
    <t>http://id.who.int/icd/entity/591609661</t>
  </si>
  <si>
    <t>http://who.int/icd#6108_98ae51f9_6af8_41ef_b732_06c5fb864693</t>
  </si>
  <si>
    <t>http://id.who.int/icd/entity/2033547668</t>
  </si>
  <si>
    <t>http://who.int/icd#6120_98ae51f9_6af8_41ef_b732_06c5fb864693</t>
  </si>
  <si>
    <t>http://id.who.int/icd/entity/197806831</t>
  </si>
  <si>
    <t>http://who.int/icd#6096_98ae51f9_6af8_41ef_b732_06c5fb864693</t>
  </si>
  <si>
    <t>http://id.who.int/icd/entity/927964744</t>
  </si>
  <si>
    <t>http://who.int/icd#6132_98ae51f9_6af8_41ef_b732_06c5fb864693</t>
  </si>
  <si>
    <t>http://id.who.int/icd/entity/110705932</t>
  </si>
  <si>
    <t>http://who.int/icd#K22.4</t>
  </si>
  <si>
    <t>http://id.who.int/icd/entity/581725607</t>
  </si>
  <si>
    <t>http://who.int/icd#K22.0</t>
  </si>
  <si>
    <t>http://id.who.int/icd/entity/636464846</t>
  </si>
  <si>
    <t>http://who.int/icd#2750_07368d94_d861_421b_b2a0_264c49b96108</t>
  </si>
  <si>
    <t>http://id.who.int/icd/entity/396058084</t>
  </si>
  <si>
    <t>http://who.int/icd#2761_07368d94_d861_421b_b2a0_264c49b96108</t>
  </si>
  <si>
    <t>http://id.who.int/icd/entity/505440999</t>
  </si>
  <si>
    <t>http://who.int/icd#2772_07368d94_d861_421b_b2a0_264c49b96108</t>
  </si>
  <si>
    <t>http://id.who.int/icd/entity/265869596</t>
  </si>
  <si>
    <t>http://who.int/icd#803_2985fd4a_87e8_4e76_ac83_2a5b74c14300</t>
  </si>
  <si>
    <t>http://id.who.int/icd/entity/374867766</t>
  </si>
  <si>
    <t>http://who.int/icd#814_2985fd4a_87e8_4e76_ac83_2a5b74c14300</t>
  </si>
  <si>
    <t>http://id.who.int/icd/entity/1007835083</t>
  </si>
  <si>
    <t>http://who.int/icd#1001_b047675b_e7d6_403d_8ca9_f59ab5570ff4</t>
  </si>
  <si>
    <t>http://id.who.int/icd/entity/220915819</t>
  </si>
  <si>
    <t>http://who.int/icd#1012_b047675b_e7d6_403d_8ca9_f59ab5570ff4</t>
  </si>
  <si>
    <t>http://id.who.int/icd/entity/483548056</t>
  </si>
  <si>
    <t>http://who.int/icd#1023_b047675b_e7d6_403d_8ca9_f59ab5570ff4</t>
  </si>
  <si>
    <t>http://id.who.int/icd/entity/359230611</t>
  </si>
  <si>
    <t>http://who.int/icd#12133_6bc3f235_b24a_493e_a8a3_60cb9fb52dbd</t>
  </si>
  <si>
    <t>http://id.who.int/icd/entity/506390162</t>
  </si>
  <si>
    <t>http://who.int/icd#1034_b047675b_e7d6_403d_8ca9_f59ab5570ff4</t>
  </si>
  <si>
    <t>http://id.who.int/icd/entity/1059273838</t>
  </si>
  <si>
    <t>http://who.int/icd#1045_b047675b_e7d6_403d_8ca9_f59ab5570ff4</t>
  </si>
  <si>
    <t>http://id.who.int/icd/entity/1034805659</t>
  </si>
  <si>
    <t>http://who.int/icd#1056_b047675b_e7d6_403d_8ca9_f59ab5570ff4</t>
  </si>
  <si>
    <t>http://id.who.int/icd/entity/743789160</t>
  </si>
  <si>
    <t>http://who.int/icd#20779_b047675b_e7d6_403d_8ca9_f59ab5570ff4</t>
  </si>
  <si>
    <t>http://id.who.int/icd/entity/1868645937</t>
  </si>
  <si>
    <t>http://who.int/icd#3972_890e173e_8bc7_44a1_9345_a738531fdd8e</t>
  </si>
  <si>
    <t>http://id.who.int/icd/entity/1328221768</t>
  </si>
  <si>
    <t>http://who.int/icd#K22.7</t>
  </si>
  <si>
    <t>http://id.who.int/icd/entity/1442921818</t>
  </si>
  <si>
    <t>http://who.int/icd#825_2985fd4a_87e8_4e76_ac83_2a5b74c14300</t>
  </si>
  <si>
    <t>http://id.who.int/icd/entity/900292816</t>
  </si>
  <si>
    <t>http://who.int/icd#836_2985fd4a_87e8_4e76_ac83_2a5b74c14300</t>
  </si>
  <si>
    <t>http://id.who.int/icd/entity/609342259</t>
  </si>
  <si>
    <t>http://who.int/icd#1342_b047675b_e7d6_403d_8ca9_f59ab5570ff4</t>
  </si>
  <si>
    <t>http://id.who.int/icd/entity/768743019</t>
  </si>
  <si>
    <t>http://who.int/icd#1353_b047675b_e7d6_403d_8ca9_f59ab5570ff4</t>
  </si>
  <si>
    <t>http://id.who.int/icd/entity/569627671</t>
  </si>
  <si>
    <t>http://who.int/icd#847_2985fd4a_87e8_4e76_ac83_2a5b74c14300</t>
  </si>
  <si>
    <t>http://id.who.int/icd/entity/652152518</t>
  </si>
  <si>
    <t>http://who.int/icd#858_2985fd4a_87e8_4e76_ac83_2a5b74c14300</t>
  </si>
  <si>
    <t>http://id.who.int/icd/entity/2079365183</t>
  </si>
  <si>
    <t>http://who.int/icd#12573_6bc3f235_b24a_493e_a8a3_60cb9fb52dbd</t>
  </si>
  <si>
    <t>http://id.who.int/icd/entity/1934528268</t>
  </si>
  <si>
    <t>http://who.int/icd#946_2985fd4a_87e8_4e76_ac83_2a5b74c14300</t>
  </si>
  <si>
    <t>http://id.who.int/icd/entity/601991681</t>
  </si>
  <si>
    <t>http://who.int/icd#K22.6</t>
  </si>
  <si>
    <t>http://id.who.int/icd/entity/860549324</t>
  </si>
  <si>
    <t>http://who.int/icd#957_2985fd4a_87e8_4e76_ac83_2a5b74c14300</t>
  </si>
  <si>
    <t>http://id.who.int/icd/entity/801138813</t>
  </si>
  <si>
    <t>http://who.int/icd#12188_6bc3f235_b24a_493e_a8a3_60cb9fb52dbd</t>
  </si>
  <si>
    <t>http://id.who.int/icd/entity/1799533558</t>
  </si>
  <si>
    <t>http://who.int/icd#K20</t>
  </si>
  <si>
    <t>http://id.who.int/icd/entity/933570887</t>
  </si>
  <si>
    <t>http://who.int/icd#K20.1</t>
  </si>
  <si>
    <t>http://id.who.int/icd/entity/1574636519</t>
  </si>
  <si>
    <t>http://who.int/icd#K20.6</t>
  </si>
  <si>
    <t>http://id.who.int/icd/entity/775264371</t>
  </si>
  <si>
    <t>http://who.int/icd#3828_98ae51f9_6af8_41ef_b732_06c5fb864693</t>
  </si>
  <si>
    <t>http://id.who.int/icd/entity/991305365</t>
  </si>
  <si>
    <t>http://who.int/icd#3876_98ae51f9_6af8_41ef_b732_06c5fb864693</t>
  </si>
  <si>
    <t>http://id.who.int/icd/entity/1906812546</t>
  </si>
  <si>
    <t>http://who.int/icd#3900_98ae51f9_6af8_41ef_b732_06c5fb864693</t>
  </si>
  <si>
    <t>http://id.who.int/icd/entity/1350323507</t>
  </si>
  <si>
    <t>http://who.int/icd#3840_98ae51f9_6af8_41ef_b732_06c5fb864693</t>
  </si>
  <si>
    <t>http://id.who.int/icd/entity/1121765148</t>
  </si>
  <si>
    <t>http://who.int/icd#14314_378b7cb7_5b17_422d_b68b_e793f5e48664</t>
  </si>
  <si>
    <t>http://id.who.int/icd/entity/203054554</t>
  </si>
  <si>
    <t>http://who.int/icd#14329_378b7cb7_5b17_422d_b68b_e793f5e48664</t>
  </si>
  <si>
    <t>http://id.who.int/icd/entity/1232490459</t>
  </si>
  <si>
    <t>http://who.int/icd#14344_378b7cb7_5b17_422d_b68b_e793f5e48664</t>
  </si>
  <si>
    <t>http://id.who.int/icd/entity/396734792</t>
  </si>
  <si>
    <t>http://who.int/icd#14359_378b7cb7_5b17_422d_b68b_e793f5e48664</t>
  </si>
  <si>
    <t>http://id.who.int/icd/entity/1465079346</t>
  </si>
  <si>
    <t>http://who.int/icd#3948_98ae51f9_6af8_41ef_b732_06c5fb864693</t>
  </si>
  <si>
    <t>http://id.who.int/icd/entity/741106117</t>
  </si>
  <si>
    <t>http://who.int/icd#K20.0</t>
  </si>
  <si>
    <t>http://id.who.int/icd/entity/949012083</t>
  </si>
  <si>
    <t>http://who.int/icd#K20.7</t>
  </si>
  <si>
    <t>http://id.who.int/icd/entity/1266570727</t>
  </si>
  <si>
    <t>http://who.int/icd#3864_98ae51f9_6af8_41ef_b732_06c5fb864693</t>
  </si>
  <si>
    <t>http://id.who.int/icd/entity/2096419169</t>
  </si>
  <si>
    <t>http://who.int/icd#3912_98ae51f9_6af8_41ef_b732_06c5fb864693</t>
  </si>
  <si>
    <t>http://id.who.int/icd/entity/1563376336</t>
  </si>
  <si>
    <t>http://who.int/icd#3888_98ae51f9_6af8_41ef_b732_06c5fb864693</t>
  </si>
  <si>
    <t>http://id.who.int/icd/entity/686243338</t>
  </si>
  <si>
    <t>http://who.int/icd#3852_98ae51f9_6af8_41ef_b732_06c5fb864693</t>
  </si>
  <si>
    <t>http://id.who.int/icd/entity/1334817017</t>
  </si>
  <si>
    <t>http://who.int/icd#14254_378b7cb7_5b17_422d_b68b_e793f5e48664</t>
  </si>
  <si>
    <t>http://id.who.int/icd/entity/515561457</t>
  </si>
  <si>
    <t>http://who.int/icd#14269_378b7cb7_5b17_422d_b68b_e793f5e48664</t>
  </si>
  <si>
    <t>http://id.who.int/icd/entity/1540802036</t>
  </si>
  <si>
    <t>http://who.int/icd#3960_98ae51f9_6af8_41ef_b732_06c5fb864693</t>
  </si>
  <si>
    <t>http://id.who.int/icd/entity/1590907578</t>
  </si>
  <si>
    <t>http://who.int/icd#14284_378b7cb7_5b17_422d_b68b_e793f5e48664</t>
  </si>
  <si>
    <t>http://id.who.int/icd/entity/326037125</t>
  </si>
  <si>
    <t>http://who.int/icd#14299_378b7cb7_5b17_422d_b68b_e793f5e48664</t>
  </si>
  <si>
    <t>http://id.who.int/icd/entity/1402472959</t>
  </si>
  <si>
    <t>http://who.int/icd#K20.5</t>
  </si>
  <si>
    <t>http://id.who.int/icd/entity/1519962252</t>
  </si>
  <si>
    <t>http://who.int/icd#6456_599a597b_6a33_44a6_bf97_915e75834e46</t>
  </si>
  <si>
    <t>http://id.who.int/icd/entity/185430933</t>
  </si>
  <si>
    <t>http://who.int/icd#935_2985fd4a_87e8_4e76_ac83_2a5b74c14300</t>
  </si>
  <si>
    <t>http://id.who.int/icd/entity/1018562167</t>
  </si>
  <si>
    <t>http://who.int/icd#12177_6bc3f235_b24a_493e_a8a3_60cb9fb52dbd</t>
  </si>
  <si>
    <t>http://id.who.int/icd/entity/782888802</t>
  </si>
  <si>
    <t>http://who.int/icd#1200_98ae51f9_6af8_41ef_b732_06c5fb864693</t>
  </si>
  <si>
    <t>http://id.who.int/icd/entity/392944970</t>
  </si>
  <si>
    <t>http://who.int/icd#108_599a597b_6a33_44a6_bf97_915e75834e46</t>
  </si>
  <si>
    <t>http://id.who.int/icd/entity/1253439880</t>
  </si>
  <si>
    <t>http://who.int/icd#1045_2985fd4a_87e8_4e76_ac83_2a5b74c14300</t>
  </si>
  <si>
    <t>http://id.who.int/icd/entity/1327469665</t>
  </si>
  <si>
    <t>http://who.int/icd#K22.2</t>
  </si>
  <si>
    <t>http://id.who.int/icd/entity/873018279</t>
  </si>
  <si>
    <t>http://who.int/icd#K22.5</t>
  </si>
  <si>
    <t>http://id.who.int/icd/entity/1206362163</t>
  </si>
  <si>
    <t>http://who.int/icd#11352_6bc3f235_b24a_493e_a8a3_60cb9fb52dbd</t>
  </si>
  <si>
    <t>http://id.who.int/icd/entity/1317163164</t>
  </si>
  <si>
    <t>http://who.int/icd#11363_6bc3f235_b24a_493e_a8a3_60cb9fb52dbd</t>
  </si>
  <si>
    <t>http://id.who.int/icd/entity/1194944415</t>
  </si>
  <si>
    <t>http://who.int/icd#11385_6bc3f235_b24a_493e_a8a3_60cb9fb52dbd</t>
  </si>
  <si>
    <t>http://id.who.int/icd/entity/2039889779</t>
  </si>
  <si>
    <t>http://who.int/icd#11374_6bc3f235_b24a_493e_a8a3_60cb9fb52dbd</t>
  </si>
  <si>
    <t>http://id.who.int/icd/entity/1836267362</t>
  </si>
  <si>
    <t>http://who.int/icd#3960_890e173e_8bc7_44a1_9345_a738531fdd8e</t>
  </si>
  <si>
    <t>http://id.who.int/icd/entity/1115191723</t>
  </si>
  <si>
    <t>http://who.int/icd#D50.1</t>
  </si>
  <si>
    <t>http://id.who.int/icd/entity/1568337509</t>
  </si>
  <si>
    <t>http://who.int/icd#6396_599a597b_6a33_44a6_bf97_915e75834e46</t>
  </si>
  <si>
    <t>http://id.who.int/icd/entity/1522101892</t>
  </si>
  <si>
    <t>http://who.int/icd#K22.3</t>
  </si>
  <si>
    <t>http://id.who.int/icd/entity/1363344947</t>
  </si>
  <si>
    <t>http://who.int/icd#6408_599a597b_6a33_44a6_bf97_915e75834e46</t>
  </si>
  <si>
    <t>http://id.who.int/icd/entity/1102891906</t>
  </si>
  <si>
    <t>http://who.int/icd#121_99aed0e6_3707_4241_bb2b_12b1df36e984</t>
  </si>
  <si>
    <t>http://id.who.int/icd/entity/1503334455</t>
  </si>
  <si>
    <t>http://who.int/icd#12617_6bc3f235_b24a_493e_a8a3_60cb9fb52dbd</t>
  </si>
  <si>
    <t>http://id.who.int/icd/entity/1827459816</t>
  </si>
  <si>
    <t>http://who.int/icd#D13.0</t>
  </si>
  <si>
    <t>http://id.who.int/icd/entity/2044595979</t>
  </si>
  <si>
    <t>http://who.int/icd#12060_dd0250d2_e8cd_4c48_a93f_7997cc1c8b07</t>
  </si>
  <si>
    <t>http://id.who.int/icd/entity/458198898</t>
  </si>
  <si>
    <t>http://who.int/icd#12727_6bc3f235_b24a_493e_a8a3_60cb9fb52dbd</t>
  </si>
  <si>
    <t>http://id.who.int/icd/entity/1617510698</t>
  </si>
  <si>
    <t>http://who.int/icd#12738_6bc3f235_b24a_493e_a8a3_60cb9fb52dbd</t>
  </si>
  <si>
    <t>http://id.who.int/icd/entity/1028052947</t>
  </si>
  <si>
    <t>http://who.int/icd#12075_dd0250d2_e8cd_4c48_a93f_7997cc1c8b07</t>
  </si>
  <si>
    <t>http://id.who.int/icd/entity/752659980</t>
  </si>
  <si>
    <t>http://who.int/icd#12090_dd0250d2_e8cd_4c48_a93f_7997cc1c8b07</t>
  </si>
  <si>
    <t>http://id.who.int/icd/entity/318849919</t>
  </si>
  <si>
    <t>http://who.int/icd#12771_6bc3f235_b24a_493e_a8a3_60cb9fb52dbd</t>
  </si>
  <si>
    <t>http://id.who.int/icd/entity/1572683579</t>
  </si>
  <si>
    <t>http://who.int/icd#1738_b047675b_e7d6_403d_8ca9_f59ab5570ff4</t>
  </si>
  <si>
    <t>http://id.who.int/icd/entity/1058945899</t>
  </si>
  <si>
    <t>http://who.int/icd#12760_6bc3f235_b24a_493e_a8a3_60cb9fb52dbd</t>
  </si>
  <si>
    <t>http://id.who.int/icd/entity/1369242951</t>
  </si>
  <si>
    <t>http://who.int/icd#12749_6bc3f235_b24a_493e_a8a3_60cb9fb52dbd</t>
  </si>
  <si>
    <t>http://id.who.int/icd/entity/1070074406</t>
  </si>
  <si>
    <t>http://who.int/icd#12628_6bc3f235_b24a_493e_a8a3_60cb9fb52dbd</t>
  </si>
  <si>
    <t>http://id.who.int/icd/entity/878293354</t>
  </si>
  <si>
    <t>http://who.int/icd#C15</t>
  </si>
  <si>
    <t>http://id.who.int/icd/entity/669033105</t>
  </si>
  <si>
    <t>http://who.int/icd#14374_378b7cb7_5b17_422d_b68b_e793f5e48664</t>
  </si>
  <si>
    <t>http://id.who.int/icd/entity/45433427</t>
  </si>
  <si>
    <t>http://who.int/icd#2783_07368d94_d861_421b_b2a0_264c49b96108</t>
  </si>
  <si>
    <t>http://id.who.int/icd/entity/457036041</t>
  </si>
  <si>
    <t>http://who.int/icd#4560_fba2e671_3f12_4bbe_b446_34f816e9708a</t>
  </si>
  <si>
    <t>http://id.who.int/icd/entity/711380680</t>
  </si>
  <si>
    <t>http://who.int/icd#4575_fba2e671_3f12_4bbe_b446_34f816e9708a</t>
  </si>
  <si>
    <t>http://id.who.int/icd/entity/502656950</t>
  </si>
  <si>
    <t>http://who.int/icd#4590_fba2e671_3f12_4bbe_b446_34f816e9708a</t>
  </si>
  <si>
    <t>http://id.who.int/icd/entity/573047493</t>
  </si>
  <si>
    <t>http://who.int/icd#4620_fba2e671_3f12_4bbe_b446_34f816e9708a</t>
  </si>
  <si>
    <t>http://id.who.int/icd/entity/200050007</t>
  </si>
  <si>
    <t>http://who.int/icd#17672_fba2e671_3f12_4bbe_b446_34f816e9708a</t>
  </si>
  <si>
    <t>http://id.who.int/icd/entity/1115168532</t>
  </si>
  <si>
    <t>http://who.int/icd#2805_07368d94_d861_421b_b2a0_264c49b96108</t>
  </si>
  <si>
    <t>http://id.who.int/icd/entity/1417891145</t>
  </si>
  <si>
    <t>http://who.int/icd#9960_ce88e999_ba9e_41b4_8d8a_b63046b652da</t>
  </si>
  <si>
    <t>http://id.who.int/icd/entity/71381471</t>
  </si>
  <si>
    <t>http://who.int/icd#9975_ce88e999_ba9e_41b4_8d8a_b63046b652da</t>
  </si>
  <si>
    <t>http://id.who.int/icd/entity/869404833</t>
  </si>
  <si>
    <t>http://who.int/icd#9990_ce88e999_ba9e_41b4_8d8a_b63046b652da</t>
  </si>
  <si>
    <t>http://id.who.int/icd/entity/202374612</t>
  </si>
  <si>
    <t>http://who.int/icd#10005_ce88e999_ba9e_41b4_8d8a_b63046b652da</t>
  </si>
  <si>
    <t>http://id.who.int/icd/entity/1229293218</t>
  </si>
  <si>
    <t>http://who.int/icd#2794_07368d94_d861_421b_b2a0_264c49b96108</t>
  </si>
  <si>
    <t>http://id.who.int/icd/entity/829915640</t>
  </si>
  <si>
    <t>http://who.int/icd#10065_ce88e999_ba9e_41b4_8d8a_b63046b652da</t>
  </si>
  <si>
    <t>http://id.who.int/icd/entity/1206556969</t>
  </si>
  <si>
    <t>http://who.int/icd#10095_ce88e999_ba9e_41b4_8d8a_b63046b652da</t>
  </si>
  <si>
    <t>http://id.who.int/icd/entity/1336169766</t>
  </si>
  <si>
    <t>http://who.int/icd#10110_ce88e999_ba9e_41b4_8d8a_b63046b652da</t>
  </si>
  <si>
    <t>http://id.who.int/icd/entity/1732495111</t>
  </si>
  <si>
    <t>http://who.int/icd#10125_ce88e999_ba9e_41b4_8d8a_b63046b652da</t>
  </si>
  <si>
    <t>http://id.who.int/icd/entity/1430917888</t>
  </si>
  <si>
    <t>http://who.int/icd#1740_2131216e_9dc2_4ce6_990e_a6b0a4dbe166</t>
  </si>
  <si>
    <t>http://id.who.int/icd/entity/1612207789</t>
  </si>
  <si>
    <t>http://who.int/icd#132_599a597b_6a33_44a6_bf97_915e75834e46</t>
  </si>
  <si>
    <t>http://id.who.int/icd/entity/890879256</t>
  </si>
  <si>
    <t>http://who.int/icd#11940_dd0250d2_e8cd_4c48_a93f_7997cc1c8b07</t>
  </si>
  <si>
    <t>http://id.who.int/icd/entity/1167478749</t>
  </si>
  <si>
    <t>http://who.int/icd#11955_dd0250d2_e8cd_4c48_a93f_7997cc1c8b07</t>
  </si>
  <si>
    <t>http://id.who.int/icd/entity/1912958627</t>
  </si>
  <si>
    <t>http://who.int/icd#11970_dd0250d2_e8cd_4c48_a93f_7997cc1c8b07</t>
  </si>
  <si>
    <t>http://id.who.int/icd/entity/1351007430</t>
  </si>
  <si>
    <t>http://who.int/icd#11985_dd0250d2_e8cd_4c48_a93f_7997cc1c8b07</t>
  </si>
  <si>
    <t>http://id.who.int/icd/entity/2144425943</t>
  </si>
  <si>
    <t>http://who.int/icd#12661_6bc3f235_b24a_493e_a8a3_60cb9fb52dbd</t>
  </si>
  <si>
    <t>http://id.who.int/icd/entity/1419925892</t>
  </si>
  <si>
    <t>http://who.int/icd#12672_6bc3f235_b24a_493e_a8a3_60cb9fb52dbd</t>
  </si>
  <si>
    <t>http://id.who.int/icd/entity/1163586175</t>
  </si>
  <si>
    <t>http://who.int/icd#12683_6bc3f235_b24a_493e_a8a3_60cb9fb52dbd</t>
  </si>
  <si>
    <t>http://id.who.int/icd/entity/1371529838</t>
  </si>
  <si>
    <t>http://who.int/icd#12000_dd0250d2_e8cd_4c48_a93f_7997cc1c8b07</t>
  </si>
  <si>
    <t>http://id.who.int/icd/entity/367038713</t>
  </si>
  <si>
    <t>http://who.int/icd#144_599a597b_6a33_44a6_bf97_915e75834e46</t>
  </si>
  <si>
    <t>http://id.who.int/icd/entity/223819380</t>
  </si>
  <si>
    <t>http://who.int/icd#12639_6bc3f235_b24a_493e_a8a3_60cb9fb52dbd</t>
  </si>
  <si>
    <t>http://id.who.int/icd/entity/947417878</t>
  </si>
  <si>
    <t>http://who.int/icd#156_599a597b_6a33_44a6_bf97_915e75834e46</t>
  </si>
  <si>
    <t>http://id.who.int/icd/entity/278929</t>
  </si>
  <si>
    <t>http://who.int/icd#204_599a597b_6a33_44a6_bf97_915e75834e46</t>
  </si>
  <si>
    <t>http://id.who.int/icd/entity/752713197</t>
  </si>
  <si>
    <t>http://who.int/icd#216_599a597b_6a33_44a6_bf97_915e75834e46</t>
  </si>
  <si>
    <t>http://id.who.int/icd/entity/562956814</t>
  </si>
  <si>
    <t>http://who.int/icd#228_599a597b_6a33_44a6_bf97_915e75834e46</t>
  </si>
  <si>
    <t>http://id.who.int/icd/entity/1703980436</t>
  </si>
  <si>
    <t>http://who.int/icd#240_599a597b_6a33_44a6_bf97_915e75834e46</t>
  </si>
  <si>
    <t>http://id.who.int/icd/entity/475690013</t>
  </si>
  <si>
    <t>http://who.int/icd#168_599a597b_6a33_44a6_bf97_915e75834e46</t>
  </si>
  <si>
    <t>http://id.who.int/icd/entity/1142613517</t>
  </si>
  <si>
    <t>http://who.int/icd#C15.0</t>
  </si>
  <si>
    <t>http://id.who.int/icd/entity/1182170995</t>
  </si>
  <si>
    <t>http://who.int/icd#C15.1</t>
  </si>
  <si>
    <t>http://id.who.int/icd/entity/591246055</t>
  </si>
  <si>
    <t>http://who.int/icd#C15.2</t>
  </si>
  <si>
    <t>http://id.who.int/icd/entity/1469112856</t>
  </si>
  <si>
    <t>http://who.int/icd#C15.3</t>
  </si>
  <si>
    <t>http://id.who.int/icd/entity/853225358</t>
  </si>
  <si>
    <t>http://who.int/icd#C15.4</t>
  </si>
  <si>
    <t>http://id.who.int/icd/entity/1094040602</t>
  </si>
  <si>
    <t>http://who.int/icd#C15.5</t>
  </si>
  <si>
    <t>http://id.who.int/icd/entity/612266380</t>
  </si>
  <si>
    <t>http://who.int/icd#C15.8</t>
  </si>
  <si>
    <t>http://id.who.int/icd/entity/1223817637</t>
  </si>
  <si>
    <t>http://who.int/icd#C15.9</t>
  </si>
  <si>
    <t>http://id.who.int/icd/entity/767177777</t>
  </si>
  <si>
    <t>http://who.int/icd#12199_6bc3f235_b24a_493e_a8a3_60cb9fb52dbd</t>
  </si>
  <si>
    <t>http://id.who.int/icd/entity/1734570378</t>
  </si>
  <si>
    <t>http://who.int/icd#K22.8</t>
  </si>
  <si>
    <t>http://id.who.int/icd/entity/728246300</t>
  </si>
  <si>
    <t>http://who.int/icd#T18.1</t>
  </si>
  <si>
    <t>http://id.who.int/icd/entity/1644383560</t>
  </si>
  <si>
    <t>http://who.int/icd#K23</t>
  </si>
  <si>
    <t>http://id.who.int/icd/entity/1124628920</t>
  </si>
  <si>
    <t>http://who.int/icd#K22.1</t>
  </si>
  <si>
    <t>http://id.who.int/icd/entity/1084515160</t>
  </si>
  <si>
    <t>http://who.int/icd#1001_2985fd4a_87e8_4e76_ac83_2a5b74c14300</t>
  </si>
  <si>
    <t>http://id.who.int/icd/entity/2140708241</t>
  </si>
  <si>
    <t>http://who.int/icd#1012_2985fd4a_87e8_4e76_ac83_2a5b74c14300</t>
  </si>
  <si>
    <t>http://id.who.int/icd/entity/1851797100</t>
  </si>
  <si>
    <t>http://who.int/icd#1140_98ae51f9_6af8_41ef_b732_06c5fb864693</t>
  </si>
  <si>
    <t>http://id.who.int/icd/entity/920753877</t>
  </si>
  <si>
    <t>http://who.int/icd#1152_98ae51f9_6af8_41ef_b732_06c5fb864693</t>
  </si>
  <si>
    <t>http://id.who.int/icd/entity/1001578808</t>
  </si>
  <si>
    <t>http://who.int/icd#1164_98ae51f9_6af8_41ef_b732_06c5fb864693</t>
  </si>
  <si>
    <t>http://id.who.int/icd/entity/147423406</t>
  </si>
  <si>
    <t>http://who.int/icd#1176_98ae51f9_6af8_41ef_b732_06c5fb864693</t>
  </si>
  <si>
    <t>http://id.who.int/icd/entity/94041933</t>
  </si>
  <si>
    <t>http://who.int/icd#12155_6bc3f235_b24a_493e_a8a3_60cb9fb52dbd</t>
  </si>
  <si>
    <t>http://id.who.int/icd/entity/921332634</t>
  </si>
  <si>
    <t>http://who.int/icd#1023_2985fd4a_87e8_4e76_ac83_2a5b74c14300</t>
  </si>
  <si>
    <t>http://id.who.int/icd/entity/1742412137</t>
  </si>
  <si>
    <t>http://who.int/icd#1694_b047675b_e7d6_403d_8ca9_f59ab5570ff4</t>
  </si>
  <si>
    <t>http://id.who.int/icd/entity/2041404971</t>
  </si>
  <si>
    <t>http://who.int/icd#1705_b047675b_e7d6_403d_8ca9_f59ab5570ff4</t>
  </si>
  <si>
    <t>http://id.who.int/icd/entity/2054302058</t>
  </si>
  <si>
    <t>http://who.int/icd#1716_b047675b_e7d6_403d_8ca9_f59ab5570ff4</t>
  </si>
  <si>
    <t>http://id.who.int/icd/entity/1804245653</t>
  </si>
  <si>
    <t>http://who.int/icd#1727_b047675b_e7d6_403d_8ca9_f59ab5570ff4</t>
  </si>
  <si>
    <t>http://id.who.int/icd/entity/1647422866</t>
  </si>
  <si>
    <t>http://who.int/icd#6432_599a597b_6a33_44a6_bf97_915e75834e46</t>
  </si>
  <si>
    <t>http://id.who.int/icd/entity/1041272606</t>
  </si>
  <si>
    <t>http://who.int/icd#1034_2985fd4a_87e8_4e76_ac83_2a5b74c14300</t>
  </si>
  <si>
    <t>http://id.who.int/icd/entity/1301367190</t>
  </si>
  <si>
    <t>http://who.int/icd#2352_890e173e_8bc7_44a1_9345_a738531fdd8e</t>
  </si>
  <si>
    <t>http://id.who.int/icd/entity/1706141626</t>
  </si>
  <si>
    <t>http://who.int/icd#2412_890e173e_8bc7_44a1_9345_a738531fdd8e</t>
  </si>
  <si>
    <t>http://id.who.int/icd/entity/577662795</t>
  </si>
  <si>
    <t>http://who.int/icd#2424_890e173e_8bc7_44a1_9345_a738531fdd8e</t>
  </si>
  <si>
    <t>http://id.who.int/icd/entity/286592723</t>
  </si>
  <si>
    <t>http://who.int/icd#2388_890e173e_8bc7_44a1_9345_a738531fdd8e</t>
  </si>
  <si>
    <t>http://id.who.int/icd/entity/47786313</t>
  </si>
  <si>
    <t>http://who.int/icd#2400_890e173e_8bc7_44a1_9345_a738531fdd8e</t>
  </si>
  <si>
    <t>http://id.who.int/icd/entity/792533160</t>
  </si>
  <si>
    <t>http://who.int/icd#2376_890e173e_8bc7_44a1_9345_a738531fdd8e</t>
  </si>
  <si>
    <t>http://id.who.int/icd/entity/1536799171</t>
  </si>
  <si>
    <t>http://who.int/icd#2364_890e173e_8bc7_44a1_9345_a738531fdd8e</t>
  </si>
  <si>
    <t>http://id.who.int/icd/entity/1456129568</t>
  </si>
  <si>
    <t>http://who.int/icd#6444_599a597b_6a33_44a6_bf97_915e75834e46</t>
  </si>
  <si>
    <t>http://id.who.int/icd/entity/106824822</t>
  </si>
  <si>
    <t>http://who.int/icd#K22.9</t>
  </si>
  <si>
    <t>http://id.who.int/icd/entity/1310975374</t>
  </si>
  <si>
    <t>http://who.int/icd#726_2985fd4a_87e8_4e76_ac83_2a5b74c14300</t>
  </si>
  <si>
    <t>http://id.who.int/icd/entity/1264914040</t>
  </si>
  <si>
    <t>http://who.int/icd#176_99aed0e6_3707_4241_bb2b_12b1df36e984</t>
  </si>
  <si>
    <t>http://id.who.int/icd/entity/2028251708</t>
  </si>
  <si>
    <t>http://who.int/icd#13189_6bc3f235_b24a_493e_a8a3_60cb9fb52dbd</t>
  </si>
  <si>
    <t>http://id.who.int/icd/entity/1486296049</t>
  </si>
  <si>
    <t>http://who.int/icd#13200_6bc3f235_b24a_493e_a8a3_60cb9fb52dbd</t>
  </si>
  <si>
    <t>http://id.who.int/icd/entity/260924770</t>
  </si>
  <si>
    <t>http://who.int/icd#15139_378b7cb7_5b17_422d_b68b_e793f5e48664</t>
  </si>
  <si>
    <t>http://id.who.int/icd/entity/1168698390</t>
  </si>
  <si>
    <t>http://who.int/icd#15154_378b7cb7_5b17_422d_b68b_e793f5e48664</t>
  </si>
  <si>
    <t>http://id.who.int/icd/entity/461050501</t>
  </si>
  <si>
    <t>http://who.int/icd#576_2780462e_2372_4ebc_a671_bf8ffd1008f6</t>
  </si>
  <si>
    <t>http://id.who.int/icd/entity/767684923</t>
  </si>
  <si>
    <t>http://who.int/icd#13211_6bc3f235_b24a_493e_a8a3_60cb9fb52dbd</t>
  </si>
  <si>
    <t>http://id.who.int/icd/entity/61646622</t>
  </si>
  <si>
    <t>http://who.int/icd#552_599a597b_6a33_44a6_bf97_915e75834e46</t>
  </si>
  <si>
    <t>http://id.who.int/icd/entity/1575166463</t>
  </si>
  <si>
    <t>http://who.int/icd#564_599a597b_6a33_44a6_bf97_915e75834e46</t>
  </si>
  <si>
    <t>http://id.who.int/icd/entity/1855471719</t>
  </si>
  <si>
    <t>http://who.int/icd#2816_07368d94_d861_421b_b2a0_264c49b96108</t>
  </si>
  <si>
    <t>http://id.who.int/icd/entity/1165754036</t>
  </si>
  <si>
    <t>http://who.int/icd#14419_378b7cb7_5b17_422d_b68b_e793f5e48664</t>
  </si>
  <si>
    <t>http://id.who.int/icd/entity/277651137</t>
  </si>
  <si>
    <t>http://who.int/icd#12105_dd0250d2_e8cd_4c48_a93f_7997cc1c8b07</t>
  </si>
  <si>
    <t>http://id.who.int/icd/entity/728553280</t>
  </si>
  <si>
    <t>http://who.int/icd#12120_dd0250d2_e8cd_4c48_a93f_7997cc1c8b07</t>
  </si>
  <si>
    <t>http://id.who.int/icd/entity/166659419</t>
  </si>
  <si>
    <t>http://who.int/icd#12135_dd0250d2_e8cd_4c48_a93f_7997cc1c8b07</t>
  </si>
  <si>
    <t>http://id.who.int/icd/entity/1048323109</t>
  </si>
  <si>
    <t>http://who.int/icd#12150_dd0250d2_e8cd_4c48_a93f_7997cc1c8b07</t>
  </si>
  <si>
    <t>http://id.who.int/icd/entity/399121588</t>
  </si>
  <si>
    <t>http://who.int/icd#12165_dd0250d2_e8cd_4c48_a93f_7997cc1c8b07</t>
  </si>
  <si>
    <t>http://id.who.int/icd/entity/633587893</t>
  </si>
  <si>
    <t>http://who.int/icd#13233_6bc3f235_b24a_493e_a8a3_60cb9fb52dbd</t>
  </si>
  <si>
    <t>http://id.who.int/icd/entity/468657126</t>
  </si>
  <si>
    <t>http://who.int/icd#1410_fba2e671_3f12_4bbe_b446_34f816e9708a</t>
  </si>
  <si>
    <t>http://id.who.int/icd/entity/1085193337</t>
  </si>
  <si>
    <t>http://who.int/icd#1425_fba2e671_3f12_4bbe_b446_34f816e9708a</t>
  </si>
  <si>
    <t>http://id.who.int/icd/entity/1923573886</t>
  </si>
  <si>
    <t>http://who.int/icd#1440_fba2e671_3f12_4bbe_b446_34f816e9708a</t>
  </si>
  <si>
    <t>http://id.who.int/icd/entity/1527861481</t>
  </si>
  <si>
    <t>http://who.int/icd#1455_fba2e671_3f12_4bbe_b446_34f816e9708a</t>
  </si>
  <si>
    <t>http://id.who.int/icd/entity/1820488087</t>
  </si>
  <si>
    <t>http://who.int/icd#1470_fba2e671_3f12_4bbe_b446_34f816e9708a</t>
  </si>
  <si>
    <t>http://id.who.int/icd/entity/1308730354</t>
  </si>
  <si>
    <t>http://who.int/icd#1485_fba2e671_3f12_4bbe_b446_34f816e9708a</t>
  </si>
  <si>
    <t>http://id.who.int/icd/entity/1633044707</t>
  </si>
  <si>
    <t>http://who.int/icd#1500_fba2e671_3f12_4bbe_b446_34f816e9708a</t>
  </si>
  <si>
    <t>http://id.who.int/icd/entity/1236392642</t>
  </si>
  <si>
    <t>http://who.int/icd#1515_fba2e671_3f12_4bbe_b446_34f816e9708a</t>
  </si>
  <si>
    <t>http://id.who.int/icd/entity/2116221888</t>
  </si>
  <si>
    <t>http://who.int/icd#1530_fba2e671_3f12_4bbe_b446_34f816e9708a</t>
  </si>
  <si>
    <t>http://id.who.int/icd/entity/1554065883</t>
  </si>
  <si>
    <t>http://who.int/icd#13222_6bc3f235_b24a_493e_a8a3_60cb9fb52dbd</t>
  </si>
  <si>
    <t>http://id.who.int/icd/entity/399434138</t>
  </si>
  <si>
    <t>http://who.int/icd#576_599a597b_6a33_44a6_bf97_915e75834e46</t>
  </si>
  <si>
    <t>http://id.who.int/icd/entity/1674262404</t>
  </si>
  <si>
    <t>http://who.int/icd#D13.1</t>
  </si>
  <si>
    <t>http://id.who.int/icd/entity/479576735</t>
  </si>
  <si>
    <t>http://who.int/icd#13310_6bc3f235_b24a_493e_a8a3_60cb9fb52dbd</t>
  </si>
  <si>
    <t>http://id.who.int/icd/entity/110232539</t>
  </si>
  <si>
    <t>http://who.int/icd#2970_b047675b_e7d6_403d_8ca9_f59ab5570ff4</t>
  </si>
  <si>
    <t>http://id.who.int/icd/entity/1424425034</t>
  </si>
  <si>
    <t>http://who.int/icd#13321_6bc3f235_b24a_493e_a8a3_60cb9fb52dbd</t>
  </si>
  <si>
    <t>http://id.who.int/icd/entity/254358752</t>
  </si>
  <si>
    <t>http://who.int/icd#12210_dd0250d2_e8cd_4c48_a93f_7997cc1c8b07</t>
  </si>
  <si>
    <t>http://id.who.int/icd/entity/910186285</t>
  </si>
  <si>
    <t>http://who.int/icd#588_599a597b_6a33_44a6_bf97_915e75834e46</t>
  </si>
  <si>
    <t>http://id.who.int/icd/entity/982232848</t>
  </si>
  <si>
    <t>http://who.int/icd#12180_dd0250d2_e8cd_4c48_a93f_7997cc1c8b07</t>
  </si>
  <si>
    <t>http://id.who.int/icd/entity/438183366</t>
  </si>
  <si>
    <t>http://who.int/icd#13178_6bc3f235_b24a_493e_a8a3_60cb9fb52dbd</t>
  </si>
  <si>
    <t>http://id.who.int/icd/entity/1282546660</t>
  </si>
  <si>
    <t>http://who.int/icd#12195_dd0250d2_e8cd_4c48_a93f_7997cc1c8b07</t>
  </si>
  <si>
    <t>http://id.who.int/icd/entity/764216504</t>
  </si>
  <si>
    <t>http://who.int/icd#6696_599a597b_6a33_44a6_bf97_915e75834e46</t>
  </si>
  <si>
    <t>http://id.who.int/icd/entity/628722997</t>
  </si>
  <si>
    <t>http://who.int/icd#10502_378b7cb7_5b17_422d_b68b_e793f5e48664</t>
  </si>
  <si>
    <t>http://id.who.int/icd/entity/763552889</t>
  </si>
  <si>
    <t>http://who.int/icd#14434_378b7cb7_5b17_422d_b68b_e793f5e48664</t>
  </si>
  <si>
    <t>http://id.who.int/icd/entity/1164610210</t>
  </si>
  <si>
    <t>http://who.int/icd#14449_378b7cb7_5b17_422d_b68b_e793f5e48664</t>
  </si>
  <si>
    <t>http://id.who.int/icd/entity/187920977</t>
  </si>
  <si>
    <t>http://who.int/icd#14464_378b7cb7_5b17_422d_b68b_e793f5e48664</t>
  </si>
  <si>
    <t>http://id.who.int/icd/entity/1591043632</t>
  </si>
  <si>
    <t>http://who.int/icd#14479_378b7cb7_5b17_422d_b68b_e793f5e48664</t>
  </si>
  <si>
    <t>http://id.who.int/icd/entity/505643338</t>
  </si>
  <si>
    <t>http://who.int/icd#1755_2131216e_9dc2_4ce6_990e_a6b0a4dbe166</t>
  </si>
  <si>
    <t>http://id.who.int/icd/entity/1468757971</t>
  </si>
  <si>
    <t>http://who.int/icd#12584_6bc3f235_b24a_493e_a8a3_60cb9fb52dbd</t>
  </si>
  <si>
    <t>http://id.who.int/icd/entity/1103107484</t>
  </si>
  <si>
    <t>http://who.int/icd#22635_588c79f3_df65_43e0_903d_add110bf20de</t>
  </si>
  <si>
    <t>http://id.who.int/icd/entity/923467822</t>
  </si>
  <si>
    <t>http://who.int/icd#405_fba2e671_3f12_4bbe_b446_34f816e9708a</t>
  </si>
  <si>
    <t>http://id.who.int/icd/entity/812683013</t>
  </si>
  <si>
    <t>http://who.int/icd#420_fba2e671_3f12_4bbe_b446_34f816e9708a</t>
  </si>
  <si>
    <t>http://id.who.int/icd/entity/317939042</t>
  </si>
  <si>
    <t>http://who.int/icd#22665_588c79f3_df65_43e0_903d_add110bf20de</t>
  </si>
  <si>
    <t>http://id.who.int/icd/entity/750054592</t>
  </si>
  <si>
    <t>http://who.int/icd#22650_588c79f3_df65_43e0_903d_add110bf20de</t>
  </si>
  <si>
    <t>http://id.who.int/icd/entity/515717305</t>
  </si>
  <si>
    <t>http://who.int/icd#4650_fba2e671_3f12_4bbe_b446_34f816e9708a</t>
  </si>
  <si>
    <t>http://id.who.int/icd/entity/365534400</t>
  </si>
  <si>
    <t>http://who.int/icd#4665_fba2e671_3f12_4bbe_b446_34f816e9708a</t>
  </si>
  <si>
    <t>http://id.who.int/icd/entity/666912953</t>
  </si>
  <si>
    <t>http://who.int/icd#17687_fba2e671_3f12_4bbe_b446_34f816e9708a</t>
  </si>
  <si>
    <t>http://id.who.int/icd/entity/1831859205</t>
  </si>
  <si>
    <t>http://who.int/icd#220_99aed0e6_3707_4241_bb2b_12b1df36e984</t>
  </si>
  <si>
    <t>http://id.who.int/icd/entity/1871672644</t>
  </si>
  <si>
    <t>http://who.int/icd#K29.6</t>
  </si>
  <si>
    <t>http://id.who.int/icd/entity/1194390032</t>
  </si>
  <si>
    <t>http://who.int/icd#K29.1</t>
  </si>
  <si>
    <t>http://id.who.int/icd/entity/886989212</t>
  </si>
  <si>
    <t>http://who.int/icd#K29.5</t>
  </si>
  <si>
    <t>http://id.who.int/icd/entity/865968881</t>
  </si>
  <si>
    <t>http://who.int/icd#12419_6bc3f235_b24a_493e_a8a3_60cb9fb52dbd</t>
  </si>
  <si>
    <t>http://id.who.int/icd/entity/248006617</t>
  </si>
  <si>
    <t>http://who.int/icd#12430_6bc3f235_b24a_493e_a8a3_60cb9fb52dbd</t>
  </si>
  <si>
    <t>http://id.who.int/icd/entity/1620881596</t>
  </si>
  <si>
    <t>http://who.int/icd#1224_98ae51f9_6af8_41ef_b732_06c5fb864693</t>
  </si>
  <si>
    <t>http://id.who.int/icd/entity/692308785</t>
  </si>
  <si>
    <t>http://who.int/icd#372_2780462e_2372_4ebc_a671_bf8ffd1008f6</t>
  </si>
  <si>
    <t>http://id.who.int/icd/entity/1124880611</t>
  </si>
  <si>
    <t>http://who.int/icd#1950_81655b5c_debe_4590_b8ad_ea6448685723</t>
  </si>
  <si>
    <t>http://id.who.int/icd/entity/2143822661</t>
  </si>
  <si>
    <t>http://who.int/icd#1236_98ae51f9_6af8_41ef_b732_06c5fb864693</t>
  </si>
  <si>
    <t>http://id.who.int/icd/entity/605076692</t>
  </si>
  <si>
    <t>http://who.int/icd#432_2780462e_2372_4ebc_a671_bf8ffd1008f6</t>
  </si>
  <si>
    <t>http://id.who.int/icd/entity/80975888</t>
  </si>
  <si>
    <t>http://who.int/icd#444_2780462e_2372_4ebc_a671_bf8ffd1008f6</t>
  </si>
  <si>
    <t>http://id.who.int/icd/entity/1016927100</t>
  </si>
  <si>
    <t>http://who.int/icd#456_2780462e_2372_4ebc_a671_bf8ffd1008f6</t>
  </si>
  <si>
    <t>http://id.who.int/icd/entity/835609753</t>
  </si>
  <si>
    <t>http://who.int/icd#1248_98ae51f9_6af8_41ef_b732_06c5fb864693</t>
  </si>
  <si>
    <t>http://id.who.int/icd/entity/1799090620</t>
  </si>
  <si>
    <t>http://who.int/icd#492_2780462e_2372_4ebc_a671_bf8ffd1008f6</t>
  </si>
  <si>
    <t>http://id.who.int/icd/entity/388151437</t>
  </si>
  <si>
    <t>http://who.int/icd#1260_98ae51f9_6af8_41ef_b732_06c5fb864693</t>
  </si>
  <si>
    <t>http://id.who.int/icd/entity/432325313</t>
  </si>
  <si>
    <t>http://who.int/icd#540_2780462e_2372_4ebc_a671_bf8ffd1008f6</t>
  </si>
  <si>
    <t>http://id.who.int/icd/entity/515543203</t>
  </si>
  <si>
    <t>http://who.int/icd#1272_98ae51f9_6af8_41ef_b732_06c5fb864693</t>
  </si>
  <si>
    <t>http://id.who.int/icd/entity/345486628</t>
  </si>
  <si>
    <t>http://who.int/icd#192_2780462e_2372_4ebc_a671_bf8ffd1008f6</t>
  </si>
  <si>
    <t>http://id.who.int/icd/entity/1759664954</t>
  </si>
  <si>
    <t>http://who.int/icd#12441_6bc3f235_b24a_493e_a8a3_60cb9fb52dbd</t>
  </si>
  <si>
    <t>http://id.who.int/icd/entity/1645374797</t>
  </si>
  <si>
    <t>http://who.int/icd#12463_6bc3f235_b24a_493e_a8a3_60cb9fb52dbd</t>
  </si>
  <si>
    <t>http://id.who.int/icd/entity/2052188597</t>
  </si>
  <si>
    <t>http://who.int/icd#12474_6bc3f235_b24a_493e_a8a3_60cb9fb52dbd</t>
  </si>
  <si>
    <t>http://id.who.int/icd/entity/1343994188</t>
  </si>
  <si>
    <t>http://who.int/icd#1826_b047675b_e7d6_403d_8ca9_f59ab5570ff4</t>
  </si>
  <si>
    <t>http://id.who.int/icd/entity/19182249</t>
  </si>
  <si>
    <t>http://who.int/icd#1815_b047675b_e7d6_403d_8ca9_f59ab5570ff4</t>
  </si>
  <si>
    <t>http://id.who.int/icd/entity/356971565</t>
  </si>
  <si>
    <t>http://who.int/icd#12485_6bc3f235_b24a_493e_a8a3_60cb9fb52dbd</t>
  </si>
  <si>
    <t>http://id.who.int/icd/entity/1157542233</t>
  </si>
  <si>
    <t>http://who.int/icd#1848_b047675b_e7d6_403d_8ca9_f59ab5570ff4</t>
  </si>
  <si>
    <t>http://id.who.int/icd/entity/1585838501</t>
  </si>
  <si>
    <t>http://who.int/icd#12496_6bc3f235_b24a_493e_a8a3_60cb9fb52dbd</t>
  </si>
  <si>
    <t>http://id.who.int/icd/entity/1426457254</t>
  </si>
  <si>
    <t>http://who.int/icd#1859_b047675b_e7d6_403d_8ca9_f59ab5570ff4</t>
  </si>
  <si>
    <t>http://id.who.int/icd/entity/1386494937</t>
  </si>
  <si>
    <t>http://who.int/icd#12408_6bc3f235_b24a_493e_a8a3_60cb9fb52dbd</t>
  </si>
  <si>
    <t>http://id.who.int/icd/entity/48858533</t>
  </si>
  <si>
    <t>http://who.int/icd#20790_b047675b_e7d6_403d_8ca9_f59ab5570ff4</t>
  </si>
  <si>
    <t>http://id.who.int/icd/entity/476810822</t>
  </si>
  <si>
    <t>http://who.int/icd#K29.2</t>
  </si>
  <si>
    <t>http://id.who.int/icd/entity/1081291109</t>
  </si>
  <si>
    <t>http://who.int/icd#12507_6bc3f235_b24a_493e_a8a3_60cb9fb52dbd</t>
  </si>
  <si>
    <t>http://id.who.int/icd/entity/1457092071</t>
  </si>
  <si>
    <t>http://who.int/icd#12518_6bc3f235_b24a_493e_a8a3_60cb9fb52dbd</t>
  </si>
  <si>
    <t>http://id.who.int/icd/entity/200729374</t>
  </si>
  <si>
    <t>http://who.int/icd#K29.3</t>
  </si>
  <si>
    <t>http://id.who.int/icd/entity/624491761</t>
  </si>
  <si>
    <t>http://who.int/icd#2652_98ae51f9_6af8_41ef_b732_06c5fb864693</t>
  </si>
  <si>
    <t>http://id.who.int/icd/entity/114978590</t>
  </si>
  <si>
    <t>http://who.int/icd#K29.0</t>
  </si>
  <si>
    <t>http://id.who.int/icd/entity/1368763406</t>
  </si>
  <si>
    <t>http://who.int/icd#12540_6bc3f235_b24a_493e_a8a3_60cb9fb52dbd</t>
  </si>
  <si>
    <t>http://id.who.int/icd/entity/1730988424</t>
  </si>
  <si>
    <t>http://who.int/icd#12551_6bc3f235_b24a_493e_a8a3_60cb9fb52dbd</t>
  </si>
  <si>
    <t>http://id.who.int/icd/entity/1796017140</t>
  </si>
  <si>
    <t>http://who.int/icd#12562_6bc3f235_b24a_493e_a8a3_60cb9fb52dbd</t>
  </si>
  <si>
    <t>http://id.who.int/icd/entity/2138000752</t>
  </si>
  <si>
    <t>http://who.int/icd#K29.4</t>
  </si>
  <si>
    <t>http://id.who.int/icd/entity/1456893797</t>
  </si>
  <si>
    <t>http://who.int/icd#1892_b047675b_e7d6_403d_8ca9_f59ab5570ff4</t>
  </si>
  <si>
    <t>http://id.who.int/icd/entity/971863892</t>
  </si>
  <si>
    <t>http://who.int/icd#1903_b047675b_e7d6_403d_8ca9_f59ab5570ff4</t>
  </si>
  <si>
    <t>http://id.who.int/icd/entity/976355351</t>
  </si>
  <si>
    <t>http://who.int/icd#K29.7</t>
  </si>
  <si>
    <t>http://id.who.int/icd/entity/578502554</t>
  </si>
  <si>
    <t>http://who.int/icd#1804_b047675b_e7d6_403d_8ca9_f59ab5570ff4</t>
  </si>
  <si>
    <t>http://id.who.int/icd/entity/426194513</t>
  </si>
  <si>
    <t>http://who.int/icd#231_99aed0e6_3707_4241_bb2b_12b1df36e984</t>
  </si>
  <si>
    <t>http://id.who.int/icd/entity/1672394552</t>
  </si>
  <si>
    <t>http://who.int/icd#K31.4</t>
  </si>
  <si>
    <t>http://id.who.int/icd/entity/858910376</t>
  </si>
  <si>
    <t>http://who.int/icd#12309_6bc3f235_b24a_493e_a8a3_60cb9fb52dbd</t>
  </si>
  <si>
    <t>http://id.who.int/icd/entity/1386767292</t>
  </si>
  <si>
    <t>http://who.int/icd#12320_6bc3f235_b24a_493e_a8a3_60cb9fb52dbd</t>
  </si>
  <si>
    <t>http://id.who.int/icd/entity/1023186137</t>
  </si>
  <si>
    <t>http://who.int/icd#12331_6bc3f235_b24a_493e_a8a3_60cb9fb52dbd</t>
  </si>
  <si>
    <t>http://id.who.int/icd/entity/819812005</t>
  </si>
  <si>
    <t>http://who.int/icd#1749_b047675b_e7d6_403d_8ca9_f59ab5570ff4</t>
  </si>
  <si>
    <t>http://id.who.int/icd/entity/1032906398</t>
  </si>
  <si>
    <t>http://who.int/icd#K31.1</t>
  </si>
  <si>
    <t>http://id.who.int/icd/entity/1362747479</t>
  </si>
  <si>
    <t>http://who.int/icd#1760_b047675b_e7d6_403d_8ca9_f59ab5570ff4</t>
  </si>
  <si>
    <t>http://id.who.int/icd/entity/1405358591</t>
  </si>
  <si>
    <t>http://who.int/icd#1771_b047675b_e7d6_403d_8ca9_f59ab5570ff4</t>
  </si>
  <si>
    <t>http://id.who.int/icd/entity/1608897411</t>
  </si>
  <si>
    <t>http://who.int/icd#K31.2</t>
  </si>
  <si>
    <t>http://id.who.int/icd/entity/630501546</t>
  </si>
  <si>
    <t>http://who.int/icd#444_599a597b_6a33_44a6_bf97_915e75834e46</t>
  </si>
  <si>
    <t>http://id.who.int/icd/entity/1922553285</t>
  </si>
  <si>
    <t>http://who.int/icd#253_99aed0e6_3707_4241_bb2b_12b1df36e984</t>
  </si>
  <si>
    <t>http://id.who.int/icd/entity/1893259570</t>
  </si>
  <si>
    <t>http://who.int/icd#K31.0</t>
  </si>
  <si>
    <t>http://id.who.int/icd/entity/879898051</t>
  </si>
  <si>
    <t>http://who.int/icd#K91.1</t>
  </si>
  <si>
    <t>http://id.who.int/icd/entity/237191235</t>
  </si>
  <si>
    <t>http://who.int/icd#12342_6bc3f235_b24a_493e_a8a3_60cb9fb52dbd</t>
  </si>
  <si>
    <t>http://id.who.int/icd/entity/797637331</t>
  </si>
  <si>
    <t>http://who.int/icd#12353_6bc3f235_b24a_493e_a8a3_60cb9fb52dbd</t>
  </si>
  <si>
    <t>http://id.who.int/icd/entity/598423727</t>
  </si>
  <si>
    <t>http://who.int/icd#12364_6bc3f235_b24a_493e_a8a3_60cb9fb52dbd</t>
  </si>
  <si>
    <t>http://id.who.int/icd/entity/209427753</t>
  </si>
  <si>
    <t>http://who.int/icd#12375_6bc3f235_b24a_493e_a8a3_60cb9fb52dbd</t>
  </si>
  <si>
    <t>http://id.who.int/icd/entity/5922645</t>
  </si>
  <si>
    <t>http://who.int/icd#12386_6bc3f235_b24a_493e_a8a3_60cb9fb52dbd</t>
  </si>
  <si>
    <t>http://id.who.int/icd/entity/157689543</t>
  </si>
  <si>
    <t>http://who.int/icd#1782_b047675b_e7d6_403d_8ca9_f59ab5570ff4</t>
  </si>
  <si>
    <t>http://id.who.int/icd/entity/1457105425</t>
  </si>
  <si>
    <t>http://who.int/icd#K31.3</t>
  </si>
  <si>
    <t>http://id.who.int/icd/entity/1088388412</t>
  </si>
  <si>
    <t>http://who.int/icd#44_73c4b39c_f762_4f19_8fad_6805122b0d65</t>
  </si>
  <si>
    <t>http://id.who.int/icd/entity/731629989</t>
  </si>
  <si>
    <t>http://who.int/icd#13156_6bc3f235_b24a_493e_a8a3_60cb9fb52dbd</t>
  </si>
  <si>
    <t>http://id.who.int/icd/entity/417774110</t>
  </si>
  <si>
    <t>http://who.int/icd#13167_6bc3f235_b24a_493e_a8a3_60cb9fb52dbd</t>
  </si>
  <si>
    <t>http://id.who.int/icd/entity/291343641</t>
  </si>
  <si>
    <t>http://who.int/icd#2856_98ae51f9_6af8_41ef_b732_06c5fb864693</t>
  </si>
  <si>
    <t>http://id.who.int/icd/entity/1531131874</t>
  </si>
  <si>
    <t>http://who.int/icd#2904_98ae51f9_6af8_41ef_b732_06c5fb864693</t>
  </si>
  <si>
    <t>http://id.who.int/icd/entity/1152436778</t>
  </si>
  <si>
    <t>http://who.int/icd#1980_2131216e_9dc2_4ce6_990e_a6b0a4dbe166</t>
  </si>
  <si>
    <t>http://id.who.int/icd/entity/460182087</t>
  </si>
  <si>
    <t>http://who.int/icd#1995_2131216e_9dc2_4ce6_990e_a6b0a4dbe166</t>
  </si>
  <si>
    <t>http://id.who.int/icd/entity/754905913</t>
  </si>
  <si>
    <t>http://who.int/icd#2010_2131216e_9dc2_4ce6_990e_a6b0a4dbe166</t>
  </si>
  <si>
    <t>http://id.who.int/icd/entity/1187984407</t>
  </si>
  <si>
    <t>http://who.int/icd#2025_2131216e_9dc2_4ce6_990e_a6b0a4dbe166</t>
  </si>
  <si>
    <t>http://id.who.int/icd/entity/1959190546</t>
  </si>
  <si>
    <t>http://who.int/icd#2040_2131216e_9dc2_4ce6_990e_a6b0a4dbe166</t>
  </si>
  <si>
    <t>http://id.who.int/icd/entity/1567676551</t>
  </si>
  <si>
    <t>http://who.int/icd#K25</t>
  </si>
  <si>
    <t>http://id.who.int/icd/entity/1437411258</t>
  </si>
  <si>
    <t>http://who.int/icd#11286_6bc3f235_b24a_493e_a8a3_60cb9fb52dbd</t>
  </si>
  <si>
    <t>http://id.who.int/icd/entity/1634855479</t>
  </si>
  <si>
    <t>http://who.int/icd#12793_6bc3f235_b24a_493e_a8a3_60cb9fb52dbd</t>
  </si>
  <si>
    <t>http://id.who.int/icd/entity/1486914773</t>
  </si>
  <si>
    <t>http://who.int/icd#12804_6bc3f235_b24a_493e_a8a3_60cb9fb52dbd</t>
  </si>
  <si>
    <t>http://id.who.int/icd/entity/457169641</t>
  </si>
  <si>
    <t>http://who.int/icd#12936_6bc3f235_b24a_493e_a8a3_60cb9fb52dbd</t>
  </si>
  <si>
    <t>http://id.who.int/icd/entity/174274728</t>
  </si>
  <si>
    <t>http://who.int/icd#432_890e173e_8bc7_44a1_9345_a738531fdd8e</t>
  </si>
  <si>
    <t>http://id.who.int/icd/entity/289088539</t>
  </si>
  <si>
    <t>http://who.int/icd#480_890e173e_8bc7_44a1_9345_a738531fdd8e</t>
  </si>
  <si>
    <t>http://id.who.int/icd/entity/261714789</t>
  </si>
  <si>
    <t>http://who.int/icd#516_890e173e_8bc7_44a1_9345_a738531fdd8e</t>
  </si>
  <si>
    <t>http://id.who.int/icd/entity/914772667</t>
  </si>
  <si>
    <t>http://who.int/icd#K25.1</t>
  </si>
  <si>
    <t>http://id.who.int/icd/entity/2078085658</t>
  </si>
  <si>
    <t>http://who.int/icd#K25.0</t>
  </si>
  <si>
    <t>http://id.who.int/icd/entity/513204108</t>
  </si>
  <si>
    <t>http://who.int/icd#K25.2</t>
  </si>
  <si>
    <t>http://id.who.int/icd/entity/259015399</t>
  </si>
  <si>
    <t>http://who.int/icd#540_890e173e_8bc7_44a1_9345_a738531fdd8e</t>
  </si>
  <si>
    <t>http://id.who.int/icd/entity/189934760</t>
  </si>
  <si>
    <t>http://who.int/icd#576_890e173e_8bc7_44a1_9345_a738531fdd8e</t>
  </si>
  <si>
    <t>http://id.who.int/icd/entity/942230834</t>
  </si>
  <si>
    <t>http://who.int/icd#K25.5</t>
  </si>
  <si>
    <t>http://id.who.int/icd/entity/2090783091</t>
  </si>
  <si>
    <t>http://who.int/icd#K25.6</t>
  </si>
  <si>
    <t>http://id.who.int/icd/entity/137593230</t>
  </si>
  <si>
    <t>http://who.int/icd#K25.4</t>
  </si>
  <si>
    <t>http://id.who.int/icd/entity/433396967</t>
  </si>
  <si>
    <t>http://who.int/icd#12925_6bc3f235_b24a_493e_a8a3_60cb9fb52dbd</t>
  </si>
  <si>
    <t>http://id.who.int/icd/entity/463178581</t>
  </si>
  <si>
    <t>http://who.int/icd#12947_6bc3f235_b24a_493e_a8a3_60cb9fb52dbd</t>
  </si>
  <si>
    <t>http://id.who.int/icd/entity/149808479</t>
  </si>
  <si>
    <t>http://who.int/icd#12958_6bc3f235_b24a_493e_a8a3_60cb9fb52dbd</t>
  </si>
  <si>
    <t>http://id.who.int/icd/entity/1438806948</t>
  </si>
  <si>
    <t>http://who.int/icd#12980_6bc3f235_b24a_493e_a8a3_60cb9fb52dbd</t>
  </si>
  <si>
    <t>http://id.who.int/icd/entity/796101846</t>
  </si>
  <si>
    <t>http://who.int/icd#600_890e173e_8bc7_44a1_9345_a738531fdd8e</t>
  </si>
  <si>
    <t>http://id.who.int/icd/entity/718825271</t>
  </si>
  <si>
    <t>http://who.int/icd#K25.3</t>
  </si>
  <si>
    <t>http://id.who.int/icd/entity/1782288243</t>
  </si>
  <si>
    <t>http://who.int/icd#K25.7</t>
  </si>
  <si>
    <t>http://id.who.int/icd/entity/1836600344</t>
  </si>
  <si>
    <t>http://who.int/icd#6684_599a597b_6a33_44a6_bf97_915e75834e46</t>
  </si>
  <si>
    <t>http://id.who.int/icd/entity/673905366</t>
  </si>
  <si>
    <t>http://who.int/icd#12826_6bc3f235_b24a_493e_a8a3_60cb9fb52dbd</t>
  </si>
  <si>
    <t>http://id.who.int/icd/entity/58482193</t>
  </si>
  <si>
    <t>http://who.int/icd#12848_6bc3f235_b24a_493e_a8a3_60cb9fb52dbd</t>
  </si>
  <si>
    <t>http://id.who.int/icd/entity/1557992733</t>
  </si>
  <si>
    <t>http://who.int/icd#12859_6bc3f235_b24a_493e_a8a3_60cb9fb52dbd</t>
  </si>
  <si>
    <t>http://id.who.int/icd/entity/1358747489</t>
  </si>
  <si>
    <t>http://who.int/icd#12815_6bc3f235_b24a_493e_a8a3_60cb9fb52dbd</t>
  </si>
  <si>
    <t>http://id.who.int/icd/entity/387848341</t>
  </si>
  <si>
    <t>http://who.int/icd#468_599a597b_6a33_44a6_bf97_915e75834e46</t>
  </si>
  <si>
    <t>http://id.who.int/icd/entity/1004144060</t>
  </si>
  <si>
    <t>http://who.int/icd#12870_6bc3f235_b24a_493e_a8a3_60cb9fb52dbd</t>
  </si>
  <si>
    <t>http://id.who.int/icd/entity/1051205634</t>
  </si>
  <si>
    <t>http://who.int/icd#6576_599a597b_6a33_44a6_bf97_915e75834e46</t>
  </si>
  <si>
    <t>http://id.who.int/icd/entity/386065975</t>
  </si>
  <si>
    <t>http://who.int/icd#6588_599a597b_6a33_44a6_bf97_915e75834e46</t>
  </si>
  <si>
    <t>http://id.who.int/icd/entity/1312980669</t>
  </si>
  <si>
    <t>http://who.int/icd#6600_599a597b_6a33_44a6_bf97_915e75834e46</t>
  </si>
  <si>
    <t>http://id.who.int/icd/entity/99863600</t>
  </si>
  <si>
    <t>http://who.int/icd#6612_599a597b_6a33_44a6_bf97_915e75834e46</t>
  </si>
  <si>
    <t>http://id.who.int/icd/entity/144751571</t>
  </si>
  <si>
    <t>http://who.int/icd#12881_6bc3f235_b24a_493e_a8a3_60cb9fb52dbd</t>
  </si>
  <si>
    <t>http://id.who.int/icd/entity/709699601</t>
  </si>
  <si>
    <t>http://who.int/icd#6624_599a597b_6a33_44a6_bf97_915e75834e46</t>
  </si>
  <si>
    <t>http://id.who.int/icd/entity/1004264011</t>
  </si>
  <si>
    <t>http://who.int/icd#6636_599a597b_6a33_44a6_bf97_915e75834e46</t>
  </si>
  <si>
    <t>http://id.who.int/icd/entity/914927018</t>
  </si>
  <si>
    <t>http://who.int/icd#12892_6bc3f235_b24a_493e_a8a3_60cb9fb52dbd</t>
  </si>
  <si>
    <t>http://id.who.int/icd/entity/1001757676</t>
  </si>
  <si>
    <t>http://who.int/icd#6648_599a597b_6a33_44a6_bf97_915e75834e46</t>
  </si>
  <si>
    <t>http://id.who.int/icd/entity/2040783046</t>
  </si>
  <si>
    <t>http://who.int/icd#6672_599a597b_6a33_44a6_bf97_915e75834e46</t>
  </si>
  <si>
    <t>http://id.who.int/icd/entity/101688410</t>
  </si>
  <si>
    <t>http://who.int/icd#14404_378b7cb7_5b17_422d_b68b_e793f5e48664</t>
  </si>
  <si>
    <t>http://id.who.int/icd/entity/1350203835</t>
  </si>
  <si>
    <t>http://who.int/icd#285_fba2e671_3f12_4bbe_b446_34f816e9708a</t>
  </si>
  <si>
    <t>http://id.who.int/icd/entity/1935939643</t>
  </si>
  <si>
    <t>http://who.int/icd#13354_6bc3f235_b24a_493e_a8a3_60cb9fb52dbd</t>
  </si>
  <si>
    <t>http://id.who.int/icd/entity/907348523</t>
  </si>
  <si>
    <t>http://who.int/icd#T18.2</t>
  </si>
  <si>
    <t>http://id.who.int/icd/entity/380509625</t>
  </si>
  <si>
    <t>http://who.int/icd#2937_b047675b_e7d6_403d_8ca9_f59ab5570ff4</t>
  </si>
  <si>
    <t>http://id.who.int/icd/entity/1695726629</t>
  </si>
  <si>
    <t>http://who.int/icd#I86.4</t>
  </si>
  <si>
    <t>http://id.who.int/icd/entity/1891839623</t>
  </si>
  <si>
    <t>http://who.int/icd#13068_6bc3f235_b24a_493e_a8a3_60cb9fb52dbd</t>
  </si>
  <si>
    <t>http://id.who.int/icd/entity/1164803419</t>
  </si>
  <si>
    <t>http://who.int/icd#13079_6bc3f235_b24a_493e_a8a3_60cb9fb52dbd</t>
  </si>
  <si>
    <t>http://id.who.int/icd/entity/1229766439</t>
  </si>
  <si>
    <t>http://who.int/icd#13090_6bc3f235_b24a_493e_a8a3_60cb9fb52dbd</t>
  </si>
  <si>
    <t>http://id.who.int/icd/entity/977696596</t>
  </si>
  <si>
    <t>http://who.int/icd#13101_6bc3f235_b24a_493e_a8a3_60cb9fb52dbd</t>
  </si>
  <si>
    <t>http://id.who.int/icd/entity/966328337</t>
  </si>
  <si>
    <t>http://who.int/icd#2948_b047675b_e7d6_403d_8ca9_f59ab5570ff4</t>
  </si>
  <si>
    <t>http://id.who.int/icd/entity/915551573</t>
  </si>
  <si>
    <t>http://who.int/icd#2959_b047675b_e7d6_403d_8ca9_f59ab5570ff4</t>
  </si>
  <si>
    <t>http://id.who.int/icd/entity/984872745</t>
  </si>
  <si>
    <t>http://who.int/icd#13112_6bc3f235_b24a_493e_a8a3_60cb9fb52dbd</t>
  </si>
  <si>
    <t>http://id.who.int/icd/entity/677491694</t>
  </si>
  <si>
    <t>http://who.int/icd#13123_6bc3f235_b24a_493e_a8a3_60cb9fb52dbd</t>
  </si>
  <si>
    <t>http://id.who.int/icd/entity/567969001</t>
  </si>
  <si>
    <t>http://who.int/icd#2981_b047675b_e7d6_403d_8ca9_f59ab5570ff4</t>
  </si>
  <si>
    <t>http://id.who.int/icd/entity/1073875033</t>
  </si>
  <si>
    <t>http://who.int/icd#2992_b047675b_e7d6_403d_8ca9_f59ab5570ff4</t>
  </si>
  <si>
    <t>http://id.who.int/icd/entity/1375386532</t>
  </si>
  <si>
    <t>http://who.int/icd#K27</t>
  </si>
  <si>
    <t>http://id.who.int/icd/entity/1145813715</t>
  </si>
  <si>
    <t>http://who.int/icd#1320_98ae51f9_6af8_41ef_b732_06c5fb864693</t>
  </si>
  <si>
    <t>http://id.who.int/icd/entity/191121640</t>
  </si>
  <si>
    <t>http://who.int/icd#K27.3</t>
  </si>
  <si>
    <t>http://id.who.int/icd/entity/2001004492</t>
  </si>
  <si>
    <t>http://who.int/icd#3936_890e173e_8bc7_44a1_9345_a738531fdd8e</t>
  </si>
  <si>
    <t>http://id.who.int/icd/entity/2141980600</t>
  </si>
  <si>
    <t>http://who.int/icd#K27.0</t>
  </si>
  <si>
    <t>http://id.who.int/icd/entity/65648435</t>
  </si>
  <si>
    <t>http://who.int/icd#K27.1</t>
  </si>
  <si>
    <t>http://id.who.int/icd/entity/1721924263</t>
  </si>
  <si>
    <t>http://who.int/icd#K27.2</t>
  </si>
  <si>
    <t>http://id.who.int/icd/entity/302983770</t>
  </si>
  <si>
    <t>http://who.int/icd#1368_98ae51f9_6af8_41ef_b732_06c5fb864693</t>
  </si>
  <si>
    <t>http://id.who.int/icd/entity/1999922206</t>
  </si>
  <si>
    <t>http://who.int/icd#1332_98ae51f9_6af8_41ef_b732_06c5fb864693</t>
  </si>
  <si>
    <t>http://id.who.int/icd/entity/104283915</t>
  </si>
  <si>
    <t>http://who.int/icd#K27.7</t>
  </si>
  <si>
    <t>http://id.who.int/icd/entity/1879516327</t>
  </si>
  <si>
    <t>http://who.int/icd#3948_890e173e_8bc7_44a1_9345_a738531fdd8e</t>
  </si>
  <si>
    <t>http://id.who.int/icd/entity/814172888</t>
  </si>
  <si>
    <t>http://who.int/icd#K27.6</t>
  </si>
  <si>
    <t>http://id.who.int/icd/entity/357361971</t>
  </si>
  <si>
    <t>http://who.int/icd#K27.5</t>
  </si>
  <si>
    <t>http://id.who.int/icd/entity/1642183118</t>
  </si>
  <si>
    <t>http://who.int/icd#K27.4</t>
  </si>
  <si>
    <t>http://id.who.int/icd/entity/78279768</t>
  </si>
  <si>
    <t>http://who.int/icd#2352_98ae51f9_6af8_41ef_b732_06c5fb864693</t>
  </si>
  <si>
    <t>http://id.who.int/icd/entity/2031783083</t>
  </si>
  <si>
    <t>http://who.int/icd#1344_98ae51f9_6af8_41ef_b732_06c5fb864693</t>
  </si>
  <si>
    <t>http://id.who.int/icd/entity/1048163425</t>
  </si>
  <si>
    <t>http://who.int/icd#K27.9</t>
  </si>
  <si>
    <t>http://id.who.int/icd/entity/1747319921</t>
  </si>
  <si>
    <t>http://who.int/icd#768_890e173e_8bc7_44a1_9345_a738531fdd8e</t>
  </si>
  <si>
    <t>http://id.who.int/icd/entity/1250418275</t>
  </si>
  <si>
    <t>http://who.int/icd#2412_98ae51f9_6af8_41ef_b732_06c5fb864693</t>
  </si>
  <si>
    <t>http://id.who.int/icd/entity/1053115482</t>
  </si>
  <si>
    <t>http://who.int/icd#2484_98ae51f9_6af8_41ef_b732_06c5fb864693</t>
  </si>
  <si>
    <t>http://id.who.int/icd/entity/508495197</t>
  </si>
  <si>
    <t>http://who.int/icd#2448_98ae51f9_6af8_41ef_b732_06c5fb864693</t>
  </si>
  <si>
    <t>http://id.who.int/icd/entity/1338384205</t>
  </si>
  <si>
    <t>http://who.int/icd#2424_98ae51f9_6af8_41ef_b732_06c5fb864693</t>
  </si>
  <si>
    <t>http://id.who.int/icd/entity/230565312</t>
  </si>
  <si>
    <t>http://who.int/icd#K28</t>
  </si>
  <si>
    <t>http://id.who.int/icd/entity/958574481</t>
  </si>
  <si>
    <t>http://who.int/icd#480_599a597b_6a33_44a6_bf97_915e75834e46</t>
  </si>
  <si>
    <t>http://id.who.int/icd/entity/1417349585</t>
  </si>
  <si>
    <t>http://who.int/icd#492_599a597b_6a33_44a6_bf97_915e75834e46</t>
  </si>
  <si>
    <t>http://id.who.int/icd/entity/1495825970</t>
  </si>
  <si>
    <t>http://who.int/icd#516_599a597b_6a33_44a6_bf97_915e75834e46</t>
  </si>
  <si>
    <t>http://id.who.int/icd/entity/1835280399</t>
  </si>
  <si>
    <t>http://who.int/icd#528_599a597b_6a33_44a6_bf97_915e75834e46</t>
  </si>
  <si>
    <t>http://id.who.int/icd/entity/695898003</t>
  </si>
  <si>
    <t>http://who.int/icd#540_599a597b_6a33_44a6_bf97_915e75834e46</t>
  </si>
  <si>
    <t>http://id.who.int/icd/entity/1353733662</t>
  </si>
  <si>
    <t>http://who.int/icd#3900_890e173e_8bc7_44a1_9345_a738531fdd8e</t>
  </si>
  <si>
    <t>http://id.who.int/icd/entity/1289184802</t>
  </si>
  <si>
    <t>http://who.int/icd#6204_98ae51f9_6af8_41ef_b732_06c5fb864693</t>
  </si>
  <si>
    <t>http://id.who.int/icd/entity/526253561</t>
  </si>
  <si>
    <t>http://who.int/icd#K28.0</t>
  </si>
  <si>
    <t>http://id.who.int/icd/entity/1299014799</t>
  </si>
  <si>
    <t>http://who.int/icd#K28.1</t>
  </si>
  <si>
    <t>http://id.who.int/icd/entity/673622299</t>
  </si>
  <si>
    <t>http://who.int/icd#K28.2</t>
  </si>
  <si>
    <t>http://id.who.int/icd/entity/1552677348</t>
  </si>
  <si>
    <t>http://who.int/icd#3924_890e173e_8bc7_44a1_9345_a738531fdd8e</t>
  </si>
  <si>
    <t>http://id.who.int/icd/entity/1929343067</t>
  </si>
  <si>
    <t>http://who.int/icd#6216_98ae51f9_6af8_41ef_b732_06c5fb864693</t>
  </si>
  <si>
    <t>http://id.who.int/icd/entity/302942746</t>
  </si>
  <si>
    <t>http://who.int/icd#K28.5</t>
  </si>
  <si>
    <t>http://id.who.int/icd/entity/795175536</t>
  </si>
  <si>
    <t>http://who.int/icd#K28.4</t>
  </si>
  <si>
    <t>http://id.who.int/icd/entity/1244571622</t>
  </si>
  <si>
    <t>http://who.int/icd#K28.6</t>
  </si>
  <si>
    <t>http://id.who.int/icd/entity/1539848847</t>
  </si>
  <si>
    <t>http://who.int/icd#3912_890e173e_8bc7_44a1_9345_a738531fdd8e</t>
  </si>
  <si>
    <t>http://id.who.int/icd/entity/1099174339</t>
  </si>
  <si>
    <t>http://who.int/icd#6240_98ae51f9_6af8_41ef_b732_06c5fb864693</t>
  </si>
  <si>
    <t>http://id.who.int/icd/entity/802878473</t>
  </si>
  <si>
    <t>http://who.int/icd#6252_98ae51f9_6af8_41ef_b732_06c5fb864693</t>
  </si>
  <si>
    <t>http://id.who.int/icd/entity/579437546</t>
  </si>
  <si>
    <t>http://who.int/icd#6264_98ae51f9_6af8_41ef_b732_06c5fb864693</t>
  </si>
  <si>
    <t>http://id.who.int/icd/entity/301130356</t>
  </si>
  <si>
    <t>http://who.int/icd#6228_98ae51f9_6af8_41ef_b732_06c5fb864693</t>
  </si>
  <si>
    <t>http://id.who.int/icd/entity/1443900808</t>
  </si>
  <si>
    <t>http://who.int/icd#K28.3</t>
  </si>
  <si>
    <t>http://id.who.int/icd/entity/968897650</t>
  </si>
  <si>
    <t>http://who.int/icd#K28.7</t>
  </si>
  <si>
    <t>http://id.who.int/icd/entity/1048835867</t>
  </si>
  <si>
    <t>http://who.int/icd#737_2985fd4a_87e8_4e76_ac83_2a5b74c14300</t>
  </si>
  <si>
    <t>http://id.who.int/icd/entity/1195691020</t>
  </si>
  <si>
    <t>http://who.int/icd#308_99aed0e6_3707_4241_bb2b_12b1df36e984</t>
  </si>
  <si>
    <t>http://id.who.int/icd/entity/82126562</t>
  </si>
  <si>
    <t>http://who.int/icd#888_599a597b_6a33_44a6_bf97_915e75834e46</t>
  </si>
  <si>
    <t>http://id.who.int/icd/entity/1981789599</t>
  </si>
  <si>
    <t>http://who.int/icd#341_99aed0e6_3707_4241_bb2b_12b1df36e984</t>
  </si>
  <si>
    <t>http://id.who.int/icd/entity/1679740428</t>
  </si>
  <si>
    <t>http://who.int/icd#4730_b047675b_e7d6_403d_8ca9_f59ab5570ff4</t>
  </si>
  <si>
    <t>http://id.who.int/icd/entity/621016812</t>
  </si>
  <si>
    <t>http://who.int/icd#4741_b047675b_e7d6_403d_8ca9_f59ab5570ff4</t>
  </si>
  <si>
    <t>http://id.who.int/icd/entity/663563035</t>
  </si>
  <si>
    <t>http://who.int/icd#4752_b047675b_e7d6_403d_8ca9_f59ab5570ff4</t>
  </si>
  <si>
    <t>http://id.who.int/icd/entity/913676518</t>
  </si>
  <si>
    <t>http://who.int/icd#4807_b047675b_e7d6_403d_8ca9_f59ab5570ff4</t>
  </si>
  <si>
    <t>http://id.who.int/icd/entity/1970112589</t>
  </si>
  <si>
    <t>http://who.int/icd#4818_b047675b_e7d6_403d_8ca9_f59ab5570ff4</t>
  </si>
  <si>
    <t>http://id.who.int/icd/entity/675421880</t>
  </si>
  <si>
    <t>http://who.int/icd#4774_b047675b_e7d6_403d_8ca9_f59ab5570ff4</t>
  </si>
  <si>
    <t>http://id.who.int/icd/entity/361037596</t>
  </si>
  <si>
    <t>http://who.int/icd#4785_b047675b_e7d6_403d_8ca9_f59ab5570ff4</t>
  </si>
  <si>
    <t>http://id.who.int/icd/entity/23197455</t>
  </si>
  <si>
    <t>http://who.int/icd#4796_b047675b_e7d6_403d_8ca9_f59ab5570ff4</t>
  </si>
  <si>
    <t>http://id.who.int/icd/entity/278480114</t>
  </si>
  <si>
    <t>http://who.int/icd#14569_378b7cb7_5b17_422d_b68b_e793f5e48664</t>
  </si>
  <si>
    <t>http://id.who.int/icd/entity/389867507</t>
  </si>
  <si>
    <t>http://who.int/icd#352_99aed0e6_3707_4241_bb2b_12b1df36e984</t>
  </si>
  <si>
    <t>http://id.who.int/icd/entity/1978039799</t>
  </si>
  <si>
    <t>http://who.int/icd#C17.0</t>
  </si>
  <si>
    <t>http://id.who.int/icd/entity/1527322574</t>
  </si>
  <si>
    <t>http://who.int/icd#816_599a597b_6a33_44a6_bf97_915e75834e46</t>
  </si>
  <si>
    <t>http://id.who.int/icd/entity/569389728</t>
  </si>
  <si>
    <t>http://who.int/icd#12690_dd0250d2_e8cd_4c48_a93f_7997cc1c8b07</t>
  </si>
  <si>
    <t>http://id.who.int/icd/entity/1182663077</t>
  </si>
  <si>
    <t>http://who.int/icd#12705_dd0250d2_e8cd_4c48_a93f_7997cc1c8b07</t>
  </si>
  <si>
    <t>http://id.who.int/icd/entity/2115212774</t>
  </si>
  <si>
    <t>http://who.int/icd#828_599a597b_6a33_44a6_bf97_915e75834e46</t>
  </si>
  <si>
    <t>http://id.who.int/icd/entity/1710134530</t>
  </si>
  <si>
    <t>http://who.int/icd#756_2780462e_2372_4ebc_a671_bf8ffd1008f6</t>
  </si>
  <si>
    <t>http://id.who.int/icd/entity/460441076</t>
  </si>
  <si>
    <t>http://who.int/icd#768_2780462e_2372_4ebc_a671_bf8ffd1008f6</t>
  </si>
  <si>
    <t>http://id.who.int/icd/entity/1601135210</t>
  </si>
  <si>
    <t>http://who.int/icd#780_2780462e_2372_4ebc_a671_bf8ffd1008f6</t>
  </si>
  <si>
    <t>http://id.who.int/icd/entity/818834947</t>
  </si>
  <si>
    <t>http://who.int/icd#744_2780462e_2372_4ebc_a671_bf8ffd1008f6</t>
  </si>
  <si>
    <t>http://id.who.int/icd/entity/371372567</t>
  </si>
  <si>
    <t>http://who.int/icd#12720_dd0250d2_e8cd_4c48_a93f_7997cc1c8b07</t>
  </si>
  <si>
    <t>http://id.who.int/icd/entity/1552959361</t>
  </si>
  <si>
    <t>http://who.int/icd#D13.2</t>
  </si>
  <si>
    <t>http://id.who.int/icd/entity/1748537954</t>
  </si>
  <si>
    <t>http://who.int/icd#12735_dd0250d2_e8cd_4c48_a93f_7997cc1c8b07</t>
  </si>
  <si>
    <t>http://id.who.int/icd/entity/1795385087</t>
  </si>
  <si>
    <t>http://who.int/icd#804_599a597b_6a33_44a6_bf97_915e75834e46</t>
  </si>
  <si>
    <t>http://id.who.int/icd/entity/748897661</t>
  </si>
  <si>
    <t>http://who.int/icd#852_599a597b_6a33_44a6_bf97_915e75834e46</t>
  </si>
  <si>
    <t>http://id.who.int/icd/entity/293026672</t>
  </si>
  <si>
    <t>http://who.int/icd#12750_dd0250d2_e8cd_4c48_a93f_7997cc1c8b07</t>
  </si>
  <si>
    <t>http://id.who.int/icd/entity/1119182442</t>
  </si>
  <si>
    <t>http://who.int/icd#876_599a597b_6a33_44a6_bf97_915e75834e46</t>
  </si>
  <si>
    <t>http://id.who.int/icd/entity/794766613</t>
  </si>
  <si>
    <t>http://who.int/icd#864_599a597b_6a33_44a6_bf97_915e75834e46</t>
  </si>
  <si>
    <t>http://id.who.int/icd/entity/571235062</t>
  </si>
  <si>
    <t>http://who.int/icd#4763_b047675b_e7d6_403d_8ca9_f59ab5570ff4</t>
  </si>
  <si>
    <t>http://id.who.int/icd/entity/1070510051</t>
  </si>
  <si>
    <t>http://who.int/icd#12765_dd0250d2_e8cd_4c48_a93f_7997cc1c8b07</t>
  </si>
  <si>
    <t>http://id.who.int/icd/entity/1891404399</t>
  </si>
  <si>
    <t>http://who.int/icd#840_599a597b_6a33_44a6_bf97_915e75834e46</t>
  </si>
  <si>
    <t>http://id.who.int/icd/entity/472140941</t>
  </si>
  <si>
    <t>http://who.int/icd#6828_599a597b_6a33_44a6_bf97_915e75834e46</t>
  </si>
  <si>
    <t>http://id.who.int/icd/entity/287786161</t>
  </si>
  <si>
    <t>http://who.int/icd#6840_599a597b_6a33_44a6_bf97_915e75834e46</t>
  </si>
  <si>
    <t>http://id.who.int/icd/entity/1760402752</t>
  </si>
  <si>
    <t>http://who.int/icd#6852_599a597b_6a33_44a6_bf97_915e75834e46</t>
  </si>
  <si>
    <t>http://id.who.int/icd/entity/1707010781</t>
  </si>
  <si>
    <t>http://who.int/icd#14584_378b7cb7_5b17_422d_b68b_e793f5e48664</t>
  </si>
  <si>
    <t>http://id.who.int/icd/entity/1602538628</t>
  </si>
  <si>
    <t>http://who.int/icd#14614_378b7cb7_5b17_422d_b68b_e793f5e48664</t>
  </si>
  <si>
    <t>http://id.who.int/icd/entity/1943715439</t>
  </si>
  <si>
    <t>http://who.int/icd#14629_378b7cb7_5b17_422d_b68b_e793f5e48664</t>
  </si>
  <si>
    <t>http://id.who.int/icd/entity/917941358</t>
  </si>
  <si>
    <t>http://who.int/icd#14644_378b7cb7_5b17_422d_b68b_e793f5e48664</t>
  </si>
  <si>
    <t>http://id.who.int/icd/entity/1751470847</t>
  </si>
  <si>
    <t>http://who.int/icd#14659_378b7cb7_5b17_422d_b68b_e793f5e48664</t>
  </si>
  <si>
    <t>http://id.who.int/icd/entity/680768901</t>
  </si>
  <si>
    <t>http://who.int/icd#14599_378b7cb7_5b17_422d_b68b_e793f5e48664</t>
  </si>
  <si>
    <t>http://id.who.int/icd/entity/527576062</t>
  </si>
  <si>
    <t>http://who.int/icd#12780_dd0250d2_e8cd_4c48_a93f_7997cc1c8b07</t>
  </si>
  <si>
    <t>http://id.who.int/icd/entity/1331783452</t>
  </si>
  <si>
    <t>http://who.int/icd#K29.8</t>
  </si>
  <si>
    <t>http://id.who.int/icd/entity/1595026136</t>
  </si>
  <si>
    <t>http://who.int/icd#4554_b047675b_e7d6_403d_8ca9_f59ab5570ff4</t>
  </si>
  <si>
    <t>http://id.who.int/icd/entity/590662611</t>
  </si>
  <si>
    <t>http://who.int/icd#4631_b047675b_e7d6_403d_8ca9_f59ab5570ff4</t>
  </si>
  <si>
    <t>http://id.who.int/icd/entity/540889641</t>
  </si>
  <si>
    <t>http://who.int/icd#612_2780462e_2372_4ebc_a671_bf8ffd1008f6</t>
  </si>
  <si>
    <t>http://id.who.int/icd/entity/845393119</t>
  </si>
  <si>
    <t>http://who.int/icd#624_2780462e_2372_4ebc_a671_bf8ffd1008f6</t>
  </si>
  <si>
    <t>http://id.who.int/icd/entity/18402631</t>
  </si>
  <si>
    <t>http://who.int/icd#4642_b047675b_e7d6_403d_8ca9_f59ab5570ff4</t>
  </si>
  <si>
    <t>http://id.who.int/icd/entity/1063976543</t>
  </si>
  <si>
    <t>http://who.int/icd#648_2780462e_2372_4ebc_a671_bf8ffd1008f6</t>
  </si>
  <si>
    <t>http://id.who.int/icd/entity/1130428364</t>
  </si>
  <si>
    <t>http://who.int/icd#4653_b047675b_e7d6_403d_8ca9_f59ab5570ff4</t>
  </si>
  <si>
    <t>http://id.who.int/icd/entity/860568611</t>
  </si>
  <si>
    <t>http://who.int/icd#672_2780462e_2372_4ebc_a671_bf8ffd1008f6</t>
  </si>
  <si>
    <t>http://id.who.int/icd/entity/1020048212</t>
  </si>
  <si>
    <t>http://who.int/icd#4664_b047675b_e7d6_403d_8ca9_f59ab5570ff4</t>
  </si>
  <si>
    <t>http://id.who.int/icd/entity/479959461</t>
  </si>
  <si>
    <t>http://who.int/icd#696_2780462e_2372_4ebc_a671_bf8ffd1008f6</t>
  </si>
  <si>
    <t>http://id.who.int/icd/entity/532322873</t>
  </si>
  <si>
    <t>http://who.int/icd#732_2780462e_2372_4ebc_a671_bf8ffd1008f6</t>
  </si>
  <si>
    <t>http://id.who.int/icd/entity/778844541</t>
  </si>
  <si>
    <t>http://who.int/icd#720_2780462e_2372_4ebc_a671_bf8ffd1008f6</t>
  </si>
  <si>
    <t>http://id.who.int/icd/entity/591351456</t>
  </si>
  <si>
    <t>http://who.int/icd#14494_378b7cb7_5b17_422d_b68b_e793f5e48664</t>
  </si>
  <si>
    <t>http://id.who.int/icd/entity/1453042237</t>
  </si>
  <si>
    <t>http://who.int/icd#4565_b047675b_e7d6_403d_8ca9_f59ab5570ff4</t>
  </si>
  <si>
    <t>http://id.who.int/icd/entity/714079446</t>
  </si>
  <si>
    <t>http://who.int/icd#4675_b047675b_e7d6_403d_8ca9_f59ab5570ff4</t>
  </si>
  <si>
    <t>http://id.who.int/icd/entity/280648665</t>
  </si>
  <si>
    <t>http://who.int/icd#4686_b047675b_e7d6_403d_8ca9_f59ab5570ff4</t>
  </si>
  <si>
    <t>http://id.who.int/icd/entity/428221003</t>
  </si>
  <si>
    <t>http://who.int/icd#4576_b047675b_e7d6_403d_8ca9_f59ab5570ff4</t>
  </si>
  <si>
    <t>http://id.who.int/icd/entity/997674795</t>
  </si>
  <si>
    <t>http://who.int/icd#4697_b047675b_e7d6_403d_8ca9_f59ab5570ff4</t>
  </si>
  <si>
    <t>http://id.who.int/icd/entity/363323447</t>
  </si>
  <si>
    <t>http://who.int/icd#22913_b047675b_e7d6_403d_8ca9_f59ab5570ff4</t>
  </si>
  <si>
    <t>http://id.who.int/icd/entity/866491889</t>
  </si>
  <si>
    <t>http://who.int/icd#4543_b047675b_e7d6_403d_8ca9_f59ab5570ff4</t>
  </si>
  <si>
    <t>http://id.who.int/icd/entity/159292204</t>
  </si>
  <si>
    <t>http://who.int/icd#4620_b047675b_e7d6_403d_8ca9_f59ab5570ff4</t>
  </si>
  <si>
    <t>http://id.who.int/icd/entity/740069461</t>
  </si>
  <si>
    <t>http://who.int/icd#4587_b047675b_e7d6_403d_8ca9_f59ab5570ff4</t>
  </si>
  <si>
    <t>http://id.who.int/icd/entity/798115640</t>
  </si>
  <si>
    <t>http://who.int/icd#744_599a597b_6a33_44a6_bf97_915e75834e46</t>
  </si>
  <si>
    <t>http://id.who.int/icd/entity/1479046314</t>
  </si>
  <si>
    <t>http://who.int/icd#756_599a597b_6a33_44a6_bf97_915e75834e46</t>
  </si>
  <si>
    <t>http://id.who.int/icd/entity/1434125131</t>
  </si>
  <si>
    <t>http://who.int/icd#768_599a597b_6a33_44a6_bf97_915e75834e46</t>
  </si>
  <si>
    <t>http://id.who.int/icd/entity/291874007</t>
  </si>
  <si>
    <t>http://who.int/icd#4598_b047675b_e7d6_403d_8ca9_f59ab5570ff4</t>
  </si>
  <si>
    <t>http://id.who.int/icd/entity/1925042627</t>
  </si>
  <si>
    <t>http://who.int/icd#4609_b047675b_e7d6_403d_8ca9_f59ab5570ff4</t>
  </si>
  <si>
    <t>http://id.who.int/icd/entity/1112041270</t>
  </si>
  <si>
    <t>http://who.int/icd#780_599a597b_6a33_44a6_bf97_915e75834e46</t>
  </si>
  <si>
    <t>http://id.who.int/icd/entity/2126817470</t>
  </si>
  <si>
    <t>http://who.int/icd#14509_378b7cb7_5b17_422d_b68b_e793f5e48664</t>
  </si>
  <si>
    <t>http://id.who.int/icd/entity/429127802</t>
  </si>
  <si>
    <t>http://who.int/icd#14524_378b7cb7_5b17_422d_b68b_e793f5e48664</t>
  </si>
  <si>
    <t>http://id.who.int/icd/entity/1282796569</t>
  </si>
  <si>
    <t>http://who.int/icd#6708_599a597b_6a33_44a6_bf97_915e75834e46</t>
  </si>
  <si>
    <t>http://id.who.int/icd/entity/1795386095</t>
  </si>
  <si>
    <t>http://who.int/icd#4466_b047675b_e7d6_403d_8ca9_f59ab5570ff4</t>
  </si>
  <si>
    <t>http://id.who.int/icd/entity/845687188</t>
  </si>
  <si>
    <t>http://who.int/icd#K31.5</t>
  </si>
  <si>
    <t>http://id.who.int/icd/entity/1450844990</t>
  </si>
  <si>
    <t>http://who.int/icd#4477_b047675b_e7d6_403d_8ca9_f59ab5570ff4</t>
  </si>
  <si>
    <t>http://id.who.int/icd/entity/1045031920</t>
  </si>
  <si>
    <t>http://who.int/icd#4488_b047675b_e7d6_403d_8ca9_f59ab5570ff4</t>
  </si>
  <si>
    <t>http://id.who.int/icd/entity/2074261372</t>
  </si>
  <si>
    <t>http://who.int/icd#4499_b047675b_e7d6_403d_8ca9_f59ab5570ff4</t>
  </si>
  <si>
    <t>http://id.who.int/icd/entity/2005103880</t>
  </si>
  <si>
    <t>http://who.int/icd#4510_b047675b_e7d6_403d_8ca9_f59ab5570ff4</t>
  </si>
  <si>
    <t>http://id.who.int/icd/entity/330547747</t>
  </si>
  <si>
    <t>http://who.int/icd#4521_b047675b_e7d6_403d_8ca9_f59ab5570ff4</t>
  </si>
  <si>
    <t>http://id.who.int/icd/entity/436794662</t>
  </si>
  <si>
    <t>http://who.int/icd#4829_b047675b_e7d6_403d_8ca9_f59ab5570ff4</t>
  </si>
  <si>
    <t>http://id.who.int/icd/entity/569977267</t>
  </si>
  <si>
    <t>http://who.int/icd#22924_b047675b_e7d6_403d_8ca9_f59ab5570ff4</t>
  </si>
  <si>
    <t>http://id.who.int/icd/entity/477444215</t>
  </si>
  <si>
    <t>http://who.int/icd#22935_b047675b_e7d6_403d_8ca9_f59ab5570ff4</t>
  </si>
  <si>
    <t>http://id.who.int/icd/entity/274004491</t>
  </si>
  <si>
    <t>http://who.int/icd#22946_b047675b_e7d6_403d_8ca9_f59ab5570ff4</t>
  </si>
  <si>
    <t>http://id.who.int/icd/entity/251876989</t>
  </si>
  <si>
    <t>http://who.int/icd#5544_98ae51f9_6af8_41ef_b732_06c5fb864693</t>
  </si>
  <si>
    <t>http://id.who.int/icd/entity/687905057</t>
  </si>
  <si>
    <t>http://who.int/icd#2055_2131216e_9dc2_4ce6_990e_a6b0a4dbe166</t>
  </si>
  <si>
    <t>http://id.who.int/icd/entity/1793325561</t>
  </si>
  <si>
    <t>http://who.int/icd#2100_2131216e_9dc2_4ce6_990e_a6b0a4dbe166</t>
  </si>
  <si>
    <t>http://id.who.int/icd/entity/1339052718</t>
  </si>
  <si>
    <t>http://who.int/icd#2115_2131216e_9dc2_4ce6_990e_a6b0a4dbe166</t>
  </si>
  <si>
    <t>http://id.who.int/icd/entity/2017686480</t>
  </si>
  <si>
    <t>http://who.int/icd#2130_2131216e_9dc2_4ce6_990e_a6b0a4dbe166</t>
  </si>
  <si>
    <t>http://id.who.int/icd/entity/1522573749</t>
  </si>
  <si>
    <t>http://who.int/icd#2070_2131216e_9dc2_4ce6_990e_a6b0a4dbe166</t>
  </si>
  <si>
    <t>http://id.who.int/icd/entity/1214262174</t>
  </si>
  <si>
    <t>http://who.int/icd#K26</t>
  </si>
  <si>
    <t>http://id.who.int/icd/entity/553678663</t>
  </si>
  <si>
    <t>http://who.int/icd#2088_890e173e_8bc7_44a1_9345_a738531fdd8e</t>
  </si>
  <si>
    <t>http://id.who.int/icd/entity/677808164</t>
  </si>
  <si>
    <t>http://who.int/icd#2112_890e173e_8bc7_44a1_9345_a738531fdd8e</t>
  </si>
  <si>
    <t>http://id.who.int/icd/entity/1571720446</t>
  </si>
  <si>
    <t>http://who.int/icd#2124_890e173e_8bc7_44a1_9345_a738531fdd8e</t>
  </si>
  <si>
    <t>http://id.who.int/icd/entity/1859513700</t>
  </si>
  <si>
    <t>http://who.int/icd#2136_890e173e_8bc7_44a1_9345_a738531fdd8e</t>
  </si>
  <si>
    <t>http://id.who.int/icd/entity/1669765767</t>
  </si>
  <si>
    <t>http://who.int/icd#2160_890e173e_8bc7_44a1_9345_a738531fdd8e</t>
  </si>
  <si>
    <t>http://id.who.int/icd/entity/1582490772</t>
  </si>
  <si>
    <t>http://who.int/icd#2172_890e173e_8bc7_44a1_9345_a738531fdd8e</t>
  </si>
  <si>
    <t>http://id.who.int/icd/entity/1392612215</t>
  </si>
  <si>
    <t>http://who.int/icd#2220_890e173e_8bc7_44a1_9345_a738531fdd8e</t>
  </si>
  <si>
    <t>http://id.who.int/icd/entity/2144907019</t>
  </si>
  <si>
    <t>http://who.int/icd#792_599a597b_6a33_44a6_bf97_915e75834e46</t>
  </si>
  <si>
    <t>http://id.who.int/icd/entity/1939332959</t>
  </si>
  <si>
    <t>http://who.int/icd#2184_890e173e_8bc7_44a1_9345_a738531fdd8e</t>
  </si>
  <si>
    <t>http://id.who.int/icd/entity/2099564025</t>
  </si>
  <si>
    <t>http://who.int/icd#6720_599a597b_6a33_44a6_bf97_915e75834e46</t>
  </si>
  <si>
    <t>http://id.who.int/icd/entity/435968402</t>
  </si>
  <si>
    <t>http://who.int/icd#6744_599a597b_6a33_44a6_bf97_915e75834e46</t>
  </si>
  <si>
    <t>http://id.who.int/icd/entity/752985371</t>
  </si>
  <si>
    <t>http://who.int/icd#6756_599a597b_6a33_44a6_bf97_915e75834e46</t>
  </si>
  <si>
    <t>http://id.who.int/icd/entity/565367546</t>
  </si>
  <si>
    <t>http://who.int/icd#6732_599a597b_6a33_44a6_bf97_915e75834e46</t>
  </si>
  <si>
    <t>http://id.who.int/icd/entity/347025009</t>
  </si>
  <si>
    <t>http://who.int/icd#2196_890e173e_8bc7_44a1_9345_a738531fdd8e</t>
  </si>
  <si>
    <t>http://id.who.int/icd/entity/1886894620</t>
  </si>
  <si>
    <t>http://who.int/icd#2208_890e173e_8bc7_44a1_9345_a738531fdd8e</t>
  </si>
  <si>
    <t>http://id.who.int/icd/entity/220699766</t>
  </si>
  <si>
    <t>http://who.int/icd#6768_599a597b_6a33_44a6_bf97_915e75834e46</t>
  </si>
  <si>
    <t>http://id.who.int/icd/entity/1705801060</t>
  </si>
  <si>
    <t>http://who.int/icd#6780_599a597b_6a33_44a6_bf97_915e75834e46</t>
  </si>
  <si>
    <t>http://id.who.int/icd/entity/168655119</t>
  </si>
  <si>
    <t>http://who.int/icd#14539_378b7cb7_5b17_422d_b68b_e793f5e48664</t>
  </si>
  <si>
    <t>http://id.who.int/icd/entity/209914723</t>
  </si>
  <si>
    <t>http://who.int/icd#300_fba2e671_3f12_4bbe_b446_34f816e9708a</t>
  </si>
  <si>
    <t>http://id.who.int/icd/entity/1535347226</t>
  </si>
  <si>
    <t>http://who.int/icd#612_890e173e_8bc7_44a1_9345_a738531fdd8e</t>
  </si>
  <si>
    <t>http://id.who.int/icd/entity/663425238</t>
  </si>
  <si>
    <t>http://who.int/icd#684_890e173e_8bc7_44a1_9345_a738531fdd8e</t>
  </si>
  <si>
    <t>http://id.who.int/icd/entity/117526993</t>
  </si>
  <si>
    <t>http://who.int/icd#K26.2</t>
  </si>
  <si>
    <t>http://id.who.int/icd/entity/251126489</t>
  </si>
  <si>
    <t>http://who.int/icd#K26.1</t>
  </si>
  <si>
    <t>http://id.who.int/icd/entity/2052764198</t>
  </si>
  <si>
    <t>http://who.int/icd#K26.0</t>
  </si>
  <si>
    <t>http://id.who.int/icd/entity/521240500</t>
  </si>
  <si>
    <t>http://who.int/icd#660_890e173e_8bc7_44a1_9345_a738531fdd8e</t>
  </si>
  <si>
    <t>http://id.who.int/icd/entity/611809468</t>
  </si>
  <si>
    <t>http://who.int/icd#696_890e173e_8bc7_44a1_9345_a738531fdd8e</t>
  </si>
  <si>
    <t>http://id.who.int/icd/entity/173155892</t>
  </si>
  <si>
    <t>http://who.int/icd#672_890e173e_8bc7_44a1_9345_a738531fdd8e</t>
  </si>
  <si>
    <t>http://id.who.int/icd/entity/690229087</t>
  </si>
  <si>
    <t>http://who.int/icd#K26.6</t>
  </si>
  <si>
    <t>http://id.who.int/icd/entity/162800050</t>
  </si>
  <si>
    <t>http://who.int/icd#K26.5</t>
  </si>
  <si>
    <t>http://id.who.int/icd/entity/2098819405</t>
  </si>
  <si>
    <t>http://who.int/icd#K26.4</t>
  </si>
  <si>
    <t>http://id.who.int/icd/entity/408075481</t>
  </si>
  <si>
    <t>http://who.int/icd#708_890e173e_8bc7_44a1_9345_a738531fdd8e</t>
  </si>
  <si>
    <t>http://id.who.int/icd/entity/1143521768</t>
  </si>
  <si>
    <t>http://who.int/icd#720_890e173e_8bc7_44a1_9345_a738531fdd8e</t>
  </si>
  <si>
    <t>http://id.who.int/icd/entity/920122005</t>
  </si>
  <si>
    <t>http://who.int/icd#732_890e173e_8bc7_44a1_9345_a738531fdd8e</t>
  </si>
  <si>
    <t>http://id.who.int/icd/entity/998540664</t>
  </si>
  <si>
    <t>http://who.int/icd#744_890e173e_8bc7_44a1_9345_a738531fdd8e</t>
  </si>
  <si>
    <t>http://id.who.int/icd/entity/63573532</t>
  </si>
  <si>
    <t>http://who.int/icd#756_890e173e_8bc7_44a1_9345_a738531fdd8e</t>
  </si>
  <si>
    <t>http://id.who.int/icd/entity/244939263</t>
  </si>
  <si>
    <t>http://who.int/icd#K26.3</t>
  </si>
  <si>
    <t>http://id.who.int/icd/entity/1807494989</t>
  </si>
  <si>
    <t>http://who.int/icd#K26.7</t>
  </si>
  <si>
    <t>http://id.who.int/icd/entity/1828711464</t>
  </si>
  <si>
    <t>http://who.int/icd#2085_2131216e_9dc2_4ce6_990e_a6b0a4dbe166</t>
  </si>
  <si>
    <t>http://id.who.int/icd/entity/1731707021</t>
  </si>
  <si>
    <t>http://who.int/icd#14554_378b7cb7_5b17_422d_b68b_e793f5e48664</t>
  </si>
  <si>
    <t>http://id.who.int/icd/entity/1381037554</t>
  </si>
  <si>
    <t>http://who.int/icd#8655_81655b5c_debe_4590_b8ad_ea6448685723</t>
  </si>
  <si>
    <t>http://id.who.int/icd/entity/1466720786</t>
  </si>
  <si>
    <t>http://who.int/icd#1177_99aed0e6_3707_4241_bb2b_12b1df36e984</t>
  </si>
  <si>
    <t>http://id.who.int/icd/entity/587365414</t>
  </si>
  <si>
    <t>http://who.int/icd#K80</t>
  </si>
  <si>
    <t>http://id.who.int/icd/entity/1268183934</t>
  </si>
  <si>
    <t>http://who.int/icd#K80.3</t>
  </si>
  <si>
    <t>http://id.who.int/icd/entity/321336984</t>
  </si>
  <si>
    <t>http://who.int/icd#13475_07368d94_d861_421b_b2a0_264c49b96108</t>
  </si>
  <si>
    <t>http://id.who.int/icd/entity/246014348</t>
  </si>
  <si>
    <t>http://who.int/icd#13486_07368d94_d861_421b_b2a0_264c49b96108</t>
  </si>
  <si>
    <t>http://id.who.int/icd/entity/127244314</t>
  </si>
  <si>
    <t>http://who.int/icd#K80.2</t>
  </si>
  <si>
    <t>http://id.who.int/icd/entity/1986853646</t>
  </si>
  <si>
    <t>http://who.int/icd#K80.1</t>
  </si>
  <si>
    <t>http://id.who.int/icd/entity/46246899</t>
  </si>
  <si>
    <t>http://who.int/icd#K80.0</t>
  </si>
  <si>
    <t>http://id.who.int/icd/entity/1737123431</t>
  </si>
  <si>
    <t>http://who.int/icd#13453_07368d94_d861_421b_b2a0_264c49b96108</t>
  </si>
  <si>
    <t>http://id.who.int/icd/entity/760776306</t>
  </si>
  <si>
    <t>http://who.int/icd#13464_07368d94_d861_421b_b2a0_264c49b96108</t>
  </si>
  <si>
    <t>http://id.who.int/icd/entity/42476536</t>
  </si>
  <si>
    <t>http://who.int/icd#K80.5</t>
  </si>
  <si>
    <t>http://id.who.int/icd/entity/92432538</t>
  </si>
  <si>
    <t>http://who.int/icd#K80.4</t>
  </si>
  <si>
    <t>http://id.who.int/icd/entity/1623827724</t>
  </si>
  <si>
    <t>http://who.int/icd#13497_07368d94_d861_421b_b2a0_264c49b96108</t>
  </si>
  <si>
    <t>http://id.who.int/icd/entity/196368998</t>
  </si>
  <si>
    <t>http://who.int/icd#13508_07368d94_d861_421b_b2a0_264c49b96108</t>
  </si>
  <si>
    <t>http://id.who.int/icd/entity/1499822498</t>
  </si>
  <si>
    <t>http://who.int/icd#K80.8</t>
  </si>
  <si>
    <t>http://id.who.int/icd/entity/1762517169</t>
  </si>
  <si>
    <t>http://who.int/icd#5335_b047675b_e7d6_403d_8ca9_f59ab5570ff4</t>
  </si>
  <si>
    <t>http://id.who.int/icd/entity/1261516421</t>
  </si>
  <si>
    <t>http://who.int/icd#13519_07368d94_d861_421b_b2a0_264c49b96108</t>
  </si>
  <si>
    <t>http://id.who.int/icd/entity/1430567902</t>
  </si>
  <si>
    <t>http://who.int/icd#13530_07368d94_d861_421b_b2a0_264c49b96108</t>
  </si>
  <si>
    <t>http://id.who.int/icd/entity/990923967</t>
  </si>
  <si>
    <t>http://who.int/icd#13541_07368d94_d861_421b_b2a0_264c49b96108</t>
  </si>
  <si>
    <t>http://id.who.int/icd/entity/966693192</t>
  </si>
  <si>
    <t>http://who.int/icd#13552_07368d94_d861_421b_b2a0_264c49b96108</t>
  </si>
  <si>
    <t>http://id.who.int/icd/entity/677782197</t>
  </si>
  <si>
    <t>http://who.int/icd#13563_07368d94_d861_421b_b2a0_264c49b96108</t>
  </si>
  <si>
    <t>http://id.who.int/icd/entity/568137136</t>
  </si>
  <si>
    <t>http://who.int/icd#13574_07368d94_d861_421b_b2a0_264c49b96108</t>
  </si>
  <si>
    <t>http://id.who.int/icd/entity/194463055</t>
  </si>
  <si>
    <t>http://who.int/icd#3553_f9f63c92_5923_40a4_94f9_47474a47b1c7</t>
  </si>
  <si>
    <t>http://id.who.int/icd/entity/381742412</t>
  </si>
  <si>
    <t>http://who.int/icd#3564_f9f63c92_5923_40a4_94f9_47474a47b1c7</t>
  </si>
  <si>
    <t>http://id.who.int/icd/entity/957368526</t>
  </si>
  <si>
    <t>http://who.int/icd#3575_f9f63c92_5923_40a4_94f9_47474a47b1c7</t>
  </si>
  <si>
    <t>http://id.who.int/icd/entity/892439218</t>
  </si>
  <si>
    <t>http://who.int/icd#3586_f9f63c92_5923_40a4_94f9_47474a47b1c7</t>
  </si>
  <si>
    <t>http://id.who.int/icd/entity/1007547172</t>
  </si>
  <si>
    <t>http://who.int/icd#K81</t>
  </si>
  <si>
    <t>http://id.who.int/icd/entity/786251500</t>
  </si>
  <si>
    <t>http://who.int/icd#K81.1</t>
  </si>
  <si>
    <t>http://id.who.int/icd/entity/507077490</t>
  </si>
  <si>
    <t>http://who.int/icd#K81.0</t>
  </si>
  <si>
    <t>http://id.who.int/icd/entity/2071113448</t>
  </si>
  <si>
    <t>http://who.int/icd#13585_07368d94_d861_421b_b2a0_264c49b96108</t>
  </si>
  <si>
    <t>http://id.who.int/icd/entity/527584604</t>
  </si>
  <si>
    <t>http://who.int/icd#13596_07368d94_d861_421b_b2a0_264c49b96108</t>
  </si>
  <si>
    <t>http://id.who.int/icd/entity/243990177</t>
  </si>
  <si>
    <t>http://who.int/icd#13607_07368d94_d861_421b_b2a0_264c49b96108</t>
  </si>
  <si>
    <t>http://id.who.int/icd/entity/1048528980</t>
  </si>
  <si>
    <t>http://who.int/icd#K83</t>
  </si>
  <si>
    <t>http://id.who.int/icd/entity/1060873089</t>
  </si>
  <si>
    <t>http://who.int/icd#K83.4</t>
  </si>
  <si>
    <t>http://id.who.int/icd/entity/1632503092</t>
  </si>
  <si>
    <t>http://who.int/icd#13794_07368d94_d861_421b_b2a0_264c49b96108</t>
  </si>
  <si>
    <t>http://id.who.int/icd/entity/544820886</t>
  </si>
  <si>
    <t>http://who.int/icd#13783_07368d94_d861_421b_b2a0_264c49b96108</t>
  </si>
  <si>
    <t>http://id.who.int/icd/entity/171122281</t>
  </si>
  <si>
    <t>http://who.int/icd#13772_07368d94_d861_421b_b2a0_264c49b96108</t>
  </si>
  <si>
    <t>http://id.who.int/icd/entity/517346938</t>
  </si>
  <si>
    <t>http://who.int/icd#13816_07368d94_d861_421b_b2a0_264c49b96108</t>
  </si>
  <si>
    <t>http://id.who.int/icd/entity/1416966614</t>
  </si>
  <si>
    <t>http://who.int/icd#13827_07368d94_d861_421b_b2a0_264c49b96108</t>
  </si>
  <si>
    <t>http://id.who.int/icd/entity/1573783249</t>
  </si>
  <si>
    <t>http://who.int/icd#5928_599a597b_6a33_44a6_bf97_915e75834e46</t>
  </si>
  <si>
    <t>http://id.who.int/icd/entity/2033223745</t>
  </si>
  <si>
    <t>http://who.int/icd#K87.0</t>
  </si>
  <si>
    <t>http://id.who.int/icd/entity/1559435047</t>
  </si>
  <si>
    <t>http://who.int/icd#121_e9c55f4e_825c_45d7_ba2c_0fdc673d688a</t>
  </si>
  <si>
    <t>http://id.who.int/icd/entity/1215432335</t>
  </si>
  <si>
    <t>http://who.int/icd#6144_599a597b_6a33_44a6_bf97_915e75834e46</t>
  </si>
  <si>
    <t>http://id.who.int/icd/entity/2040457153</t>
  </si>
  <si>
    <t>http://who.int/icd#6156_599a597b_6a33_44a6_bf97_915e75834e46</t>
  </si>
  <si>
    <t>http://id.who.int/icd/entity/1959628836</t>
  </si>
  <si>
    <t>http://who.int/icd#6168_599a597b_6a33_44a6_bf97_915e75834e46</t>
  </si>
  <si>
    <t>http://id.who.int/icd/entity/819148734</t>
  </si>
  <si>
    <t>http://who.int/icd#6180_599a597b_6a33_44a6_bf97_915e75834e46</t>
  </si>
  <si>
    <t>http://id.who.int/icd/entity/1601321941</t>
  </si>
  <si>
    <t>http://who.int/icd#6192_599a597b_6a33_44a6_bf97_915e75834e46</t>
  </si>
  <si>
    <t>http://id.who.int/icd/entity/1377913912</t>
  </si>
  <si>
    <t>http://who.int/icd#6204_599a597b_6a33_44a6_bf97_915e75834e46</t>
  </si>
  <si>
    <t>http://id.who.int/icd/entity/1477749854</t>
  </si>
  <si>
    <t>http://who.int/icd#6216_599a597b_6a33_44a6_bf97_915e75834e46</t>
  </si>
  <si>
    <t>http://id.who.int/icd/entity/1430772669</t>
  </si>
  <si>
    <t>http://who.int/icd#11891_6bc3f235_b24a_493e_a8a3_60cb9fb52dbd</t>
  </si>
  <si>
    <t>http://id.who.int/icd/entity/1262846554</t>
  </si>
  <si>
    <t>http://who.int/icd#6324_599a597b_6a33_44a6_bf97_915e75834e46</t>
  </si>
  <si>
    <t>http://id.who.int/icd/entity/1142635004</t>
  </si>
  <si>
    <t>http://who.int/icd#6336_599a597b_6a33_44a6_bf97_915e75834e46</t>
  </si>
  <si>
    <t>http://id.who.int/icd/entity/1229475359</t>
  </si>
  <si>
    <t>http://who.int/icd#6348_599a597b_6a33_44a6_bf97_915e75834e46</t>
  </si>
  <si>
    <t>http://id.who.int/icd/entity/107152241</t>
  </si>
  <si>
    <t>http://who.int/icd#6360_599a597b_6a33_44a6_bf97_915e75834e46</t>
  </si>
  <si>
    <t>http://id.who.int/icd/entity/1956392972</t>
  </si>
  <si>
    <t>http://who.int/icd#6372_599a597b_6a33_44a6_bf97_915e75834e46</t>
  </si>
  <si>
    <t>http://id.who.int/icd/entity/2043627503</t>
  </si>
  <si>
    <t>http://who.int/icd#6384_599a597b_6a33_44a6_bf97_915e75834e46</t>
  </si>
  <si>
    <t>http://id.who.int/icd/entity/1474959713</t>
  </si>
  <si>
    <t>http://who.int/icd#11814_07368d94_d861_421b_b2a0_264c49b96108</t>
  </si>
  <si>
    <t>http://id.who.int/icd/entity/391153767</t>
  </si>
  <si>
    <t>http://who.int/icd#K82.0</t>
  </si>
  <si>
    <t>http://id.who.int/icd/entity/2062880472</t>
  </si>
  <si>
    <t>http://who.int/icd#13321_07368d94_d861_421b_b2a0_264c49b96108</t>
  </si>
  <si>
    <t>http://id.who.int/icd/entity/1649331225</t>
  </si>
  <si>
    <t>http://who.int/icd#13332_07368d94_d861_421b_b2a0_264c49b96108</t>
  </si>
  <si>
    <t>http://id.who.int/icd/entity/1941340132</t>
  </si>
  <si>
    <t>http://who.int/icd#K83.1</t>
  </si>
  <si>
    <t>http://id.who.int/icd/entity/54922189</t>
  </si>
  <si>
    <t>http://who.int/icd#K82.1</t>
  </si>
  <si>
    <t>http://id.who.int/icd/entity/532595534</t>
  </si>
  <si>
    <t>http://who.int/icd#K82.2</t>
  </si>
  <si>
    <t>http://id.who.int/icd/entity/1796445107</t>
  </si>
  <si>
    <t>http://who.int/icd#K83.2</t>
  </si>
  <si>
    <t>http://id.who.int/icd/entity/2011913010</t>
  </si>
  <si>
    <t>http://who.int/icd#13354_07368d94_d861_421b_b2a0_264c49b96108</t>
  </si>
  <si>
    <t>http://id.who.int/icd/entity/1534259948</t>
  </si>
  <si>
    <t>http://who.int/icd#13365_07368d94_d861_421b_b2a0_264c49b96108</t>
  </si>
  <si>
    <t>http://id.who.int/icd/entity/1388955113</t>
  </si>
  <si>
    <t>http://who.int/icd#K82.3</t>
  </si>
  <si>
    <t>http://id.who.int/icd/entity/240672295</t>
  </si>
  <si>
    <t>http://who.int/icd#K83.3</t>
  </si>
  <si>
    <t>http://id.who.int/icd/entity/312514216</t>
  </si>
  <si>
    <t>http://who.int/icd#13376_07368d94_d861_421b_b2a0_264c49b96108</t>
  </si>
  <si>
    <t>http://id.who.int/icd/entity/1127314964</t>
  </si>
  <si>
    <t>http://who.int/icd#13387_07368d94_d861_421b_b2a0_264c49b96108</t>
  </si>
  <si>
    <t>http://id.who.int/icd/entity/1473543687</t>
  </si>
  <si>
    <t>http://who.int/icd#13398_07368d94_d861_421b_b2a0_264c49b96108</t>
  </si>
  <si>
    <t>http://id.who.int/icd/entity/184281340</t>
  </si>
  <si>
    <t>http://who.int/icd#13409_07368d94_d861_421b_b2a0_264c49b96108</t>
  </si>
  <si>
    <t>http://id.who.int/icd/entity/1549524325</t>
  </si>
  <si>
    <t>http://who.int/icd#K82.4</t>
  </si>
  <si>
    <t>http://id.who.int/icd/entity/2109132211</t>
  </si>
  <si>
    <t>http://who.int/icd#13420_07368d94_d861_421b_b2a0_264c49b96108</t>
  </si>
  <si>
    <t>http://id.who.int/icd/entity/839854600</t>
  </si>
  <si>
    <t>http://who.int/icd#13431_07368d94_d861_421b_b2a0_264c49b96108</t>
  </si>
  <si>
    <t>http://id.who.int/icd/entity/1043261564</t>
  </si>
  <si>
    <t>http://who.int/icd#13442_07368d94_d861_421b_b2a0_264c49b96108</t>
  </si>
  <si>
    <t>http://id.who.int/icd/entity/561595406</t>
  </si>
  <si>
    <t>http://who.int/icd#13618_07368d94_d861_421b_b2a0_264c49b96108</t>
  </si>
  <si>
    <t>http://id.who.int/icd/entity/1666244271</t>
  </si>
  <si>
    <t>http://who.int/icd#13629_07368d94_d861_421b_b2a0_264c49b96108</t>
  </si>
  <si>
    <t>http://id.who.int/icd/entity/1793845674</t>
  </si>
  <si>
    <t>http://who.int/icd#13640_07368d94_d861_421b_b2a0_264c49b96108</t>
  </si>
  <si>
    <t>http://id.who.int/icd/entity/260764731</t>
  </si>
  <si>
    <t>http://who.int/icd#13662_07368d94_d861_421b_b2a0_264c49b96108</t>
  </si>
  <si>
    <t>http://id.who.int/icd/entity/399077571</t>
  </si>
  <si>
    <t>http://who.int/icd#13673_07368d94_d861_421b_b2a0_264c49b96108</t>
  </si>
  <si>
    <t>http://id.who.int/icd/entity/468234943</t>
  </si>
  <si>
    <t>http://who.int/icd#13684_07368d94_d861_421b_b2a0_264c49b96108</t>
  </si>
  <si>
    <t>http://id.who.int/icd/entity/694560815</t>
  </si>
  <si>
    <t>http://who.int/icd#13695_07368d94_d861_421b_b2a0_264c49b96108</t>
  </si>
  <si>
    <t>http://id.who.int/icd/entity/625470035</t>
  </si>
  <si>
    <t>http://who.int/icd#13706_07368d94_d861_421b_b2a0_264c49b96108</t>
  </si>
  <si>
    <t>http://id.who.int/icd/entity/994176145</t>
  </si>
  <si>
    <t>http://who.int/icd#13717_07368d94_d861_421b_b2a0_264c49b96108</t>
  </si>
  <si>
    <t>http://id.who.int/icd/entity/929050349</t>
  </si>
  <si>
    <t>http://who.int/icd#K83.0</t>
  </si>
  <si>
    <t>http://id.who.int/icd/entity/1712178777</t>
  </si>
  <si>
    <t>http://who.int/icd#13728_07368d94_d861_421b_b2a0_264c49b96108</t>
  </si>
  <si>
    <t>http://id.who.int/icd/entity/1876249967</t>
  </si>
  <si>
    <t>http://who.int/icd#13739_07368d94_d861_421b_b2a0_264c49b96108</t>
  </si>
  <si>
    <t>http://id.who.int/icd/entity/1676971795</t>
  </si>
  <si>
    <t>http://who.int/icd#13750_07368d94_d861_421b_b2a0_264c49b96108</t>
  </si>
  <si>
    <t>http://id.who.int/icd/entity/110465666</t>
  </si>
  <si>
    <t>http://who.int/icd#13761_07368d94_d861_421b_b2a0_264c49b96108</t>
  </si>
  <si>
    <t>http://id.who.int/icd/entity/254715271</t>
  </si>
  <si>
    <t>http://who.int/icd#1188_99aed0e6_3707_4241_bb2b_12b1df36e984</t>
  </si>
  <si>
    <t>http://id.who.int/icd/entity/1726554290</t>
  </si>
  <si>
    <t>http://who.int/icd#K85</t>
  </si>
  <si>
    <t>http://id.who.int/icd/entity/698285441</t>
  </si>
  <si>
    <t>http://who.int/icd#K85.8</t>
  </si>
  <si>
    <t>http://id.who.int/icd/entity/1326184784</t>
  </si>
  <si>
    <t>http://who.int/icd#3927_f9f63c92_5923_40a4_94f9_47474a47b1c7</t>
  </si>
  <si>
    <t>http://id.who.int/icd/entity/1716940267</t>
  </si>
  <si>
    <t>http://who.int/icd#3938_f9f63c92_5923_40a4_94f9_47474a47b1c7</t>
  </si>
  <si>
    <t>http://id.who.int/icd/entity/997849874</t>
  </si>
  <si>
    <t>http://who.int/icd#3949_f9f63c92_5923_40a4_94f9_47474a47b1c7</t>
  </si>
  <si>
    <t>http://id.who.int/icd/entity/972498663</t>
  </si>
  <si>
    <t>http://who.int/icd#K85.9</t>
  </si>
  <si>
    <t>http://id.who.int/icd/entity/708850906</t>
  </si>
  <si>
    <t>http://who.int/icd#3960_f9f63c92_5923_40a4_94f9_47474a47b1c7</t>
  </si>
  <si>
    <t>http://id.who.int/icd/entity/1470353796</t>
  </si>
  <si>
    <t>http://who.int/icd#3971_f9f63c92_5923_40a4_94f9_47474a47b1c7</t>
  </si>
  <si>
    <t>http://id.who.int/icd/entity/1535251448</t>
  </si>
  <si>
    <t>http://who.int/icd#3982_f9f63c92_5923_40a4_94f9_47474a47b1c7</t>
  </si>
  <si>
    <t>http://id.who.int/icd/entity/1388210794</t>
  </si>
  <si>
    <t>http://who.int/icd#K85.1</t>
  </si>
  <si>
    <t>http://id.who.int/icd/entity/617067020</t>
  </si>
  <si>
    <t>http://who.int/icd#3795_f9f63c92_5923_40a4_94f9_47474a47b1c7</t>
  </si>
  <si>
    <t>http://id.who.int/icd/entity/517964137</t>
  </si>
  <si>
    <t>http://who.int/icd#3806_f9f63c92_5923_40a4_94f9_47474a47b1c7</t>
  </si>
  <si>
    <t>http://id.who.int/icd/entity/1727151191</t>
  </si>
  <si>
    <t>http://who.int/icd#3817_f9f63c92_5923_40a4_94f9_47474a47b1c7</t>
  </si>
  <si>
    <t>http://id.who.int/icd/entity/1792278059</t>
  </si>
  <si>
    <t>http://who.int/icd#K85.2</t>
  </si>
  <si>
    <t>http://id.who.int/icd/entity/1349182195</t>
  </si>
  <si>
    <t>http://who.int/icd#3828_f9f63c92_5923_40a4_94f9_47474a47b1c7</t>
  </si>
  <si>
    <t>http://id.who.int/icd/entity/845585833</t>
  </si>
  <si>
    <t>http://who.int/icd#3839_f9f63c92_5923_40a4_94f9_47474a47b1c7</t>
  </si>
  <si>
    <t>http://id.who.int/icd/entity/1044864981</t>
  </si>
  <si>
    <t>http://who.int/icd#3850_f9f63c92_5923_40a4_94f9_47474a47b1c7</t>
  </si>
  <si>
    <t>http://id.who.int/icd/entity/1529233990</t>
  </si>
  <si>
    <t>http://who.int/icd#K85.0</t>
  </si>
  <si>
    <t>http://id.who.int/icd/entity/1099726746</t>
  </si>
  <si>
    <t>http://who.int/icd#3762_f9f63c92_5923_40a4_94f9_47474a47b1c7</t>
  </si>
  <si>
    <t>http://id.who.int/icd/entity/743513081</t>
  </si>
  <si>
    <t>http://who.int/icd#3773_f9f63c92_5923_40a4_94f9_47474a47b1c7</t>
  </si>
  <si>
    <t>http://id.who.int/icd/entity/544266629</t>
  </si>
  <si>
    <t>http://who.int/icd#3784_f9f63c92_5923_40a4_94f9_47474a47b1c7</t>
  </si>
  <si>
    <t>http://id.who.int/icd/entity/318653205</t>
  </si>
  <si>
    <t>http://who.int/icd#K85.3</t>
  </si>
  <si>
    <t>http://id.who.int/icd/entity/891367271</t>
  </si>
  <si>
    <t>http://who.int/icd#3861_f9f63c92_5923_40a4_94f9_47474a47b1c7</t>
  </si>
  <si>
    <t>http://id.who.int/icd/entity/1386050881</t>
  </si>
  <si>
    <t>http://who.int/icd#3872_f9f63c92_5923_40a4_94f9_47474a47b1c7</t>
  </si>
  <si>
    <t>http://id.who.int/icd/entity/1130743486</t>
  </si>
  <si>
    <t>http://who.int/icd#3883_f9f63c92_5923_40a4_94f9_47474a47b1c7</t>
  </si>
  <si>
    <t>http://id.who.int/icd/entity/1468059311</t>
  </si>
  <si>
    <t>http://who.int/icd#2838_07368d94_d861_421b_b2a0_264c49b96108</t>
  </si>
  <si>
    <t>http://id.who.int/icd/entity/300900170</t>
  </si>
  <si>
    <t>http://who.int/icd#14982_07368d94_d861_421b_b2a0_264c49b96108</t>
  </si>
  <si>
    <t>http://id.who.int/icd/entity/1127719484</t>
  </si>
  <si>
    <t>http://who.int/icd#3729_f9f63c92_5923_40a4_94f9_47474a47b1c7</t>
  </si>
  <si>
    <t>http://id.who.int/icd/entity/1366524560</t>
  </si>
  <si>
    <t>http://who.int/icd#3740_f9f63c92_5923_40a4_94f9_47474a47b1c7</t>
  </si>
  <si>
    <t>http://id.who.int/icd/entity/873635585</t>
  </si>
  <si>
    <t>http://who.int/icd#3751_f9f63c92_5923_40a4_94f9_47474a47b1c7</t>
  </si>
  <si>
    <t>http://id.who.int/icd/entity/942890365</t>
  </si>
  <si>
    <t>http://who.int/icd#14993_07368d94_d861_421b_b2a0_264c49b96108</t>
  </si>
  <si>
    <t>http://id.who.int/icd/entity/1326866504</t>
  </si>
  <si>
    <t>http://who.int/icd#3696_f9f63c92_5923_40a4_94f9_47474a47b1c7</t>
  </si>
  <si>
    <t>http://id.who.int/icd/entity/104354861</t>
  </si>
  <si>
    <t>http://who.int/icd#3707_f9f63c92_5923_40a4_94f9_47474a47b1c7</t>
  </si>
  <si>
    <t>http://id.who.int/icd/entity/99033966</t>
  </si>
  <si>
    <t>http://who.int/icd#3718_f9f63c92_5923_40a4_94f9_47474a47b1c7</t>
  </si>
  <si>
    <t>http://id.who.int/icd/entity/1489548693</t>
  </si>
  <si>
    <t>http://who.int/icd#3619_f9f63c92_5923_40a4_94f9_47474a47b1c7</t>
  </si>
  <si>
    <t>http://id.who.int/icd/entity/1576407378</t>
  </si>
  <si>
    <t>http://who.int/icd#3894_f9f63c92_5923_40a4_94f9_47474a47b1c7</t>
  </si>
  <si>
    <t>http://id.who.int/icd/entity/2110430802</t>
  </si>
  <si>
    <t>http://who.int/icd#3905_f9f63c92_5923_40a4_94f9_47474a47b1c7</t>
  </si>
  <si>
    <t>http://id.who.int/icd/entity/2115365139</t>
  </si>
  <si>
    <t>http://who.int/icd#3916_f9f63c92_5923_40a4_94f9_47474a47b1c7</t>
  </si>
  <si>
    <t>http://id.who.int/icd/entity/1877826288</t>
  </si>
  <si>
    <t>http://who.int/icd#33_e9c55f4e_825c_45d7_ba2c_0fdc673d688a</t>
  </si>
  <si>
    <t>http://id.who.int/icd/entity/1758007371</t>
  </si>
  <si>
    <t>http://who.int/icd#K86.0</t>
  </si>
  <si>
    <t>http://id.who.int/icd/entity/1074519974</t>
  </si>
  <si>
    <t>http://who.int/icd#K86.1</t>
  </si>
  <si>
    <t>http://id.who.int/icd/entity/624955956</t>
  </si>
  <si>
    <t>http://who.int/icd#2827_07368d94_d861_421b_b2a0_264c49b96108</t>
  </si>
  <si>
    <t>http://id.who.int/icd/entity/1287702961</t>
  </si>
  <si>
    <t>http://who.int/icd#12001_07368d94_d861_421b_b2a0_264c49b96108</t>
  </si>
  <si>
    <t>http://id.who.int/icd/entity/1645607956</t>
  </si>
  <si>
    <t>http://who.int/icd#15004_07368d94_d861_421b_b2a0_264c49b96108</t>
  </si>
  <si>
    <t>http://id.who.int/icd/entity/1988630713</t>
  </si>
  <si>
    <t>http://who.int/icd#15015_07368d94_d861_421b_b2a0_264c49b96108</t>
  </si>
  <si>
    <t>http://id.who.int/icd/entity/2057951941</t>
  </si>
  <si>
    <t>http://who.int/icd#3630_f9f63c92_5923_40a4_94f9_47474a47b1c7</t>
  </si>
  <si>
    <t>http://id.who.int/icd/entity/866313779</t>
  </si>
  <si>
    <t>http://who.int/icd#3641_f9f63c92_5923_40a4_94f9_47474a47b1c7</t>
  </si>
  <si>
    <t>http://id.who.int/icd/entity/824982468</t>
  </si>
  <si>
    <t>http://who.int/icd#15026_07368d94_d861_421b_b2a0_264c49b96108</t>
  </si>
  <si>
    <t>http://id.who.int/icd/entity/1858837569</t>
  </si>
  <si>
    <t>http://who.int/icd#15037_07368d94_d861_421b_b2a0_264c49b96108</t>
  </si>
  <si>
    <t>http://id.who.int/icd/entity/1659526717</t>
  </si>
  <si>
    <t>http://who.int/icd#11055_81655b5c_debe_4590_b8ad_ea6448685723</t>
  </si>
  <si>
    <t>http://id.who.int/icd/entity/1281373917</t>
  </si>
  <si>
    <t>http://who.int/icd#55_e9c55f4e_825c_45d7_ba2c_0fdc673d688a</t>
  </si>
  <si>
    <t>http://id.who.int/icd/entity/1074634051</t>
  </si>
  <si>
    <t>http://who.int/icd#C25</t>
  </si>
  <si>
    <t>http://id.who.int/icd/entity/542147910</t>
  </si>
  <si>
    <t>http://who.int/icd#C25.8</t>
  </si>
  <si>
    <t>http://id.who.int/icd/entity/2027920632</t>
  </si>
  <si>
    <t>http://who.int/icd#C25.7</t>
  </si>
  <si>
    <t>http://id.who.int/icd/entity/95848886</t>
  </si>
  <si>
    <t>http://who.int/icd#C25.3</t>
  </si>
  <si>
    <t>http://id.who.int/icd/entity/49629919</t>
  </si>
  <si>
    <t>http://who.int/icd#C25.2</t>
  </si>
  <si>
    <t>http://id.who.int/icd/entity/1740539723</t>
  </si>
  <si>
    <t>http://who.int/icd#C25.1</t>
  </si>
  <si>
    <t>http://id.who.int/icd/entity/320067508</t>
  </si>
  <si>
    <t>http://who.int/icd#C25.0</t>
  </si>
  <si>
    <t>http://id.who.int/icd/entity/1985485346</t>
  </si>
  <si>
    <t>http://who.int/icd#C25.9</t>
  </si>
  <si>
    <t>http://id.who.int/icd/entity/496259426</t>
  </si>
  <si>
    <t>http://who.int/icd#22800_588c79f3_df65_43e0_903d_add110bf20de</t>
  </si>
  <si>
    <t>http://id.who.int/icd/entity/1663659989</t>
  </si>
  <si>
    <t>http://who.int/icd#690_fba2e671_3f12_4bbe_b446_34f816e9708a</t>
  </si>
  <si>
    <t>http://id.who.int/icd/entity/581089833</t>
  </si>
  <si>
    <t>http://who.int/icd#705_fba2e671_3f12_4bbe_b446_34f816e9708a</t>
  </si>
  <si>
    <t>http://id.who.int/icd/entity/449785448</t>
  </si>
  <si>
    <t>http://who.int/icd#720_fba2e671_3f12_4bbe_b446_34f816e9708a</t>
  </si>
  <si>
    <t>http://id.who.int/icd/entity/944569357</t>
  </si>
  <si>
    <t>http://who.int/icd#735_fba2e671_3f12_4bbe_b446_34f816e9708a</t>
  </si>
  <si>
    <t>http://id.who.int/icd/entity/266329459</t>
  </si>
  <si>
    <t>http://who.int/icd#750_fba2e671_3f12_4bbe_b446_34f816e9708a</t>
  </si>
  <si>
    <t>http://id.who.int/icd/entity/644474340</t>
  </si>
  <si>
    <t>http://who.int/icd#765_fba2e671_3f12_4bbe_b446_34f816e9708a</t>
  </si>
  <si>
    <t>http://id.who.int/icd/entity/341848547</t>
  </si>
  <si>
    <t>http://who.int/icd#780_fba2e671_3f12_4bbe_b446_34f816e9708a</t>
  </si>
  <si>
    <t>http://id.who.int/icd/entity/733863058</t>
  </si>
  <si>
    <t>http://who.int/icd#1845_52a94b8b_65cc_439a_b8e5_57058c37b3ab</t>
  </si>
  <si>
    <t>http://id.who.int/icd/entity/1624575808</t>
  </si>
  <si>
    <t>http://who.int/icd#150_0b613046_a993_48cb_b59c_d8118caee0b7</t>
  </si>
  <si>
    <t>http://id.who.int/icd/entity/410394500</t>
  </si>
  <si>
    <t>http://who.int/icd#22815_588c79f3_df65_43e0_903d_add110bf20de</t>
  </si>
  <si>
    <t>http://id.who.int/icd/entity/1421495979</t>
  </si>
  <si>
    <t>http://who.int/icd#C25.4</t>
  </si>
  <si>
    <t>http://id.who.int/icd/entity/1897650507</t>
  </si>
  <si>
    <t>http://who.int/icd#795_fba2e671_3f12_4bbe_b446_34f816e9708a</t>
  </si>
  <si>
    <t>http://id.who.int/icd/entity/472841712</t>
  </si>
  <si>
    <t>http://who.int/icd#165_0b613046_a993_48cb_b59c_d8118caee0b7</t>
  </si>
  <si>
    <t>http://id.who.int/icd/entity/713018243</t>
  </si>
  <si>
    <t>http://who.int/icd#180_0b613046_a993_48cb_b59c_d8118caee0b7</t>
  </si>
  <si>
    <t>http://id.who.int/icd/entity/362948338</t>
  </si>
  <si>
    <t>http://who.int/icd#22830_588c79f3_df65_43e0_903d_add110bf20de</t>
  </si>
  <si>
    <t>http://id.who.int/icd/entity/1983487182</t>
  </si>
  <si>
    <t>http://who.int/icd#22845_588c79f3_df65_43e0_903d_add110bf20de</t>
  </si>
  <si>
    <t>http://id.who.int/icd/entity/1325769275</t>
  </si>
  <si>
    <t>http://who.int/icd#17957_fba2e671_3f12_4bbe_b446_34f816e9708a</t>
  </si>
  <si>
    <t>http://id.who.int/icd/entity/524621398</t>
  </si>
  <si>
    <t>http://who.int/icd#D13.6</t>
  </si>
  <si>
    <t>http://id.who.int/icd/entity/1870352651</t>
  </si>
  <si>
    <t>http://who.int/icd#10952_378b7cb7_5b17_422d_b68b_e793f5e48664</t>
  </si>
  <si>
    <t>http://id.who.int/icd/entity/1664905891</t>
  </si>
  <si>
    <t>http://who.int/icd#10967_378b7cb7_5b17_422d_b68b_e793f5e48664</t>
  </si>
  <si>
    <t>http://id.who.int/icd/entity/1362470566</t>
  </si>
  <si>
    <t>http://who.int/icd#2040_52a94b8b_65cc_439a_b8e5_57058c37b3ab</t>
  </si>
  <si>
    <t>http://id.who.int/icd/entity/85622097</t>
  </si>
  <si>
    <t>http://who.int/icd#2055_52a94b8b_65cc_439a_b8e5_57058c37b3ab</t>
  </si>
  <si>
    <t>http://id.who.int/icd/entity/847862831</t>
  </si>
  <si>
    <t>http://who.int/icd#10832_378b7cb7_5b17_422d_b68b_e793f5e48664</t>
  </si>
  <si>
    <t>http://id.who.int/icd/entity/1946553843</t>
  </si>
  <si>
    <t>http://who.int/icd#10847_378b7cb7_5b17_422d_b68b_e793f5e48664</t>
  </si>
  <si>
    <t>http://id.who.int/icd/entity/1295659784</t>
  </si>
  <si>
    <t>http://who.int/icd#10862_378b7cb7_5b17_422d_b68b_e793f5e48664</t>
  </si>
  <si>
    <t>http://id.who.int/icd/entity/1874452835</t>
  </si>
  <si>
    <t>http://who.int/icd#10877_378b7cb7_5b17_422d_b68b_e793f5e48664</t>
  </si>
  <si>
    <t>http://id.who.int/icd/entity/1479196701</t>
  </si>
  <si>
    <t>http://who.int/icd#10892_378b7cb7_5b17_422d_b68b_e793f5e48664</t>
  </si>
  <si>
    <t>http://id.who.int/icd/entity/1744252272</t>
  </si>
  <si>
    <t>http://who.int/icd#10907_378b7cb7_5b17_422d_b68b_e793f5e48664</t>
  </si>
  <si>
    <t>http://id.who.int/icd/entity/1603975471</t>
  </si>
  <si>
    <t>http://who.int/icd#12023_07368d94_d861_421b_b2a0_264c49b96108</t>
  </si>
  <si>
    <t>http://id.who.int/icd/entity/2052487404</t>
  </si>
  <si>
    <t>http://who.int/icd#12012_07368d94_d861_421b_b2a0_264c49b96108</t>
  </si>
  <si>
    <t>http://id.who.int/icd/entity/1944932329</t>
  </si>
  <si>
    <t>http://who.int/icd#12034_07368d94_d861_421b_b2a0_264c49b96108</t>
  </si>
  <si>
    <t>http://id.who.int/icd/entity/1344022547</t>
  </si>
  <si>
    <t>http://who.int/icd#12045_07368d94_d861_421b_b2a0_264c49b96108</t>
  </si>
  <si>
    <t>http://id.who.int/icd/entity/1385362916</t>
  </si>
  <si>
    <t>http://who.int/icd#77_73c4b39c_f762_4f19_8fad_6805122b0d65</t>
  </si>
  <si>
    <t>http://id.who.int/icd/entity/1073319713</t>
  </si>
  <si>
    <t>http://who.int/icd#K86.2</t>
  </si>
  <si>
    <t>http://id.who.int/icd/entity/1374503629</t>
  </si>
  <si>
    <t>http://who.int/icd#14927_07368d94_d861_421b_b2a0_264c49b96108</t>
  </si>
  <si>
    <t>http://id.who.int/icd/entity/2011145659</t>
  </si>
  <si>
    <t>http://who.int/icd#14938_07368d94_d861_421b_b2a0_264c49b96108</t>
  </si>
  <si>
    <t>http://id.who.int/icd/entity/720384832</t>
  </si>
  <si>
    <t>http://who.int/icd#K86.3</t>
  </si>
  <si>
    <t>http://id.who.int/icd/entity/883330905</t>
  </si>
  <si>
    <t>http://who.int/icd#3597_f9f63c92_5923_40a4_94f9_47474a47b1c7</t>
  </si>
  <si>
    <t>http://id.who.int/icd/entity/808202592</t>
  </si>
  <si>
    <t>http://who.int/icd#3608_f9f63c92_5923_40a4_94f9_47474a47b1c7</t>
  </si>
  <si>
    <t>http://id.who.int/icd/entity/1373098798</t>
  </si>
  <si>
    <t>http://who.int/icd#1344_8984f767_a0e4_4b83_87af_9c52b2e15291</t>
  </si>
  <si>
    <t>http://id.who.int/icd/entity/1363807933</t>
  </si>
  <si>
    <t>http://who.int/icd#88_73c4b39c_f762_4f19_8fad_6805122b0d65</t>
  </si>
  <si>
    <t>http://id.who.int/icd/entity/2048054197</t>
  </si>
  <si>
    <t>http://who.int/icd#K90.3</t>
  </si>
  <si>
    <t>http://id.who.int/icd/entity/54334889</t>
  </si>
  <si>
    <t>http://who.int/icd#K87.1</t>
  </si>
  <si>
    <t>http://id.who.int/icd/entity/968415923</t>
  </si>
  <si>
    <t>http://who.int/icd#K87.2</t>
  </si>
  <si>
    <t>http://id.who.int/icd/entity/1293257292</t>
  </si>
  <si>
    <t>http://who.int/icd#XV</t>
  </si>
  <si>
    <t>http://id.who.int/icd/entity/714000734</t>
  </si>
  <si>
    <t>http://who.int/icd#O20-O29</t>
  </si>
  <si>
    <t>http://id.who.int/icd/entity/21112155</t>
  </si>
  <si>
    <t>http://who.int/icd#O20</t>
  </si>
  <si>
    <t>http://id.who.int/icd/entity/224131129</t>
  </si>
  <si>
    <t>http://who.int/icd#O20.8</t>
  </si>
  <si>
    <t>http://id.who.int/icd/entity/2106580366</t>
  </si>
  <si>
    <t>http://who.int/icd#O20.9</t>
  </si>
  <si>
    <t>http://id.who.int/icd/entity/415502360</t>
  </si>
  <si>
    <t>http://who.int/icd#O20.0</t>
  </si>
  <si>
    <t>http://id.who.int/icd/entity/1929927516</t>
  </si>
  <si>
    <t>http://who.int/icd#O21</t>
  </si>
  <si>
    <t>http://id.who.int/icd/entity/1745892781</t>
  </si>
  <si>
    <t>http://who.int/icd#O21.0</t>
  </si>
  <si>
    <t>http://id.who.int/icd/entity/1878037467</t>
  </si>
  <si>
    <t>http://who.int/icd#O21.8</t>
  </si>
  <si>
    <t>http://id.who.int/icd/entity/1635194125</t>
  </si>
  <si>
    <t>http://who.int/icd#O21.2</t>
  </si>
  <si>
    <t>http://id.who.int/icd/entity/2115374770</t>
  </si>
  <si>
    <t>http://who.int/icd#O21.1</t>
  </si>
  <si>
    <t>http://id.who.int/icd/entity/180051535</t>
  </si>
  <si>
    <t>http://who.int/icd#O21.9</t>
  </si>
  <si>
    <t>http://id.who.int/icd/entity/71096473</t>
  </si>
  <si>
    <t>http://who.int/icd#O22</t>
  </si>
  <si>
    <t>http://id.who.int/icd/entity/482174292</t>
  </si>
  <si>
    <t>http://who.int/icd#O22.9</t>
  </si>
  <si>
    <t>http://id.who.int/icd/entity/96172199</t>
  </si>
  <si>
    <t>http://who.int/icd#O22.8</t>
  </si>
  <si>
    <t>http://id.who.int/icd/entity/1626387763</t>
  </si>
  <si>
    <t>http://who.int/icd#O22.3</t>
  </si>
  <si>
    <t>http://id.who.int/icd/entity/450519836</t>
  </si>
  <si>
    <t>http://who.int/icd#O22.2</t>
  </si>
  <si>
    <t>http://id.who.int/icd/entity/2140253838</t>
  </si>
  <si>
    <t>http://who.int/icd#O22.1</t>
  </si>
  <si>
    <t>http://id.who.int/icd/entity/188546673</t>
  </si>
  <si>
    <t>http://who.int/icd#O22.0</t>
  </si>
  <si>
    <t>http://id.who.int/icd/entity/1853305829</t>
  </si>
  <si>
    <t>http://who.int/icd#O22.5</t>
  </si>
  <si>
    <t>http://id.who.int/icd/entity/209665306</t>
  </si>
  <si>
    <t>http://who.int/icd#O22.4</t>
  </si>
  <si>
    <t>http://id.who.int/icd/entity/1765077136</t>
  </si>
  <si>
    <t>http://who.int/icd#O23</t>
  </si>
  <si>
    <t>http://id.who.int/icd/entity/2046208198</t>
  </si>
  <si>
    <t>http://who.int/icd#O23.0</t>
  </si>
  <si>
    <t>http://id.who.int/icd/entity/1922038628</t>
  </si>
  <si>
    <t>http://who.int/icd#O23.1</t>
  </si>
  <si>
    <t>http://id.who.int/icd/entity/398735090</t>
  </si>
  <si>
    <t>http://who.int/icd#O23.2</t>
  </si>
  <si>
    <t>http://id.who.int/icd/entity/1667851791</t>
  </si>
  <si>
    <t>http://who.int/icd#O23.3</t>
  </si>
  <si>
    <t>http://id.who.int/icd/entity/102935451</t>
  </si>
  <si>
    <t>http://who.int/icd#O23.4</t>
  </si>
  <si>
    <t>http://id.who.int/icd/entity/1976317967</t>
  </si>
  <si>
    <t>http://who.int/icd#O23.5</t>
  </si>
  <si>
    <t>http://id.who.int/icd/entity/277345691</t>
  </si>
  <si>
    <t>http://who.int/icd#O23.9</t>
  </si>
  <si>
    <t>http://id.who.int/icd/entity/423866408</t>
  </si>
  <si>
    <t>http://who.int/icd#O29</t>
  </si>
  <si>
    <t>http://id.who.int/icd/entity/1721217915</t>
  </si>
  <si>
    <t>http://who.int/icd#O29.9</t>
  </si>
  <si>
    <t>http://id.who.int/icd/entity/1908505189</t>
  </si>
  <si>
    <t>http://who.int/icd#O29.0</t>
  </si>
  <si>
    <t>http://id.who.int/icd/entity/437072167</t>
  </si>
  <si>
    <t>http://who.int/icd#O29.5</t>
  </si>
  <si>
    <t>http://id.who.int/icd/entity/2013609946</t>
  </si>
  <si>
    <t>http://who.int/icd#O29.6</t>
  </si>
  <si>
    <t>http://id.who.int/icd/entity/212365095</t>
  </si>
  <si>
    <t>http://who.int/icd#O29.8</t>
  </si>
  <si>
    <t>http://id.who.int/icd/entity/344635377</t>
  </si>
  <si>
    <t>http://who.int/icd#O29.1</t>
  </si>
  <si>
    <t>http://id.who.int/icd/entity/2135358643</t>
  </si>
  <si>
    <t>http://who.int/icd#O29.2</t>
  </si>
  <si>
    <t>http://id.who.int/icd/entity/199994446</t>
  </si>
  <si>
    <t>http://who.int/icd#O29.3</t>
  </si>
  <si>
    <t>http://id.who.int/icd/entity/1856004568</t>
  </si>
  <si>
    <t>http://who.int/icd#O29.4</t>
  </si>
  <si>
    <t>http://id.who.int/icd/entity/491713100</t>
  </si>
  <si>
    <t>http://who.int/icd#O28</t>
  </si>
  <si>
    <t>http://id.who.int/icd/entity/64782063</t>
  </si>
  <si>
    <t>http://who.int/icd#O28.9</t>
  </si>
  <si>
    <t>http://id.who.int/icd/entity/1832497892</t>
  </si>
  <si>
    <t>http://who.int/icd#O28.8</t>
  </si>
  <si>
    <t>http://id.who.int/icd/entity/141721458</t>
  </si>
  <si>
    <t>http://who.int/icd#O28.5</t>
  </si>
  <si>
    <t>http://id.who.int/icd/entity/1694365529</t>
  </si>
  <si>
    <t>http://who.int/icd#O28.4</t>
  </si>
  <si>
    <t>http://id.who.int/icd/entity/28719821</t>
  </si>
  <si>
    <t>http://who.int/icd#O28.3</t>
  </si>
  <si>
    <t>http://id.who.int/icd/entity/1918413145</t>
  </si>
  <si>
    <t>http://who.int/icd#O28.2</t>
  </si>
  <si>
    <t>http://id.who.int/icd/entity/387146957</t>
  </si>
  <si>
    <t>http://who.int/icd#O28.1</t>
  </si>
  <si>
    <t>http://id.who.int/icd/entity/1673409586</t>
  </si>
  <si>
    <t>http://who.int/icd#O28.0</t>
  </si>
  <si>
    <t>http://id.who.int/icd/entity/116783528</t>
  </si>
  <si>
    <t>http://who.int/icd#O26</t>
  </si>
  <si>
    <t>http://id.who.int/icd/entity/469673529</t>
  </si>
  <si>
    <t>http://who.int/icd#O26.3</t>
  </si>
  <si>
    <t>http://id.who.int/icd/entity/539275878</t>
  </si>
  <si>
    <t>http://who.int/icd#O26.2</t>
  </si>
  <si>
    <t>http://id.who.int/icd/entity/1164935152</t>
  </si>
  <si>
    <t>http://who.int/icd#O26.1</t>
  </si>
  <si>
    <t>http://id.who.int/icd/entity/834809615</t>
  </si>
  <si>
    <t>http://who.int/icd#O26.0</t>
  </si>
  <si>
    <t>http://id.who.int/icd/entity/1418322587</t>
  </si>
  <si>
    <t>http://who.int/icd#O26.9</t>
  </si>
  <si>
    <t>http://id.who.int/icd/entity/1061530073</t>
  </si>
  <si>
    <t>http://who.int/icd#O26.8</t>
  </si>
  <si>
    <t>http://id.who.int/icd/entity/1510892621</t>
  </si>
  <si>
    <t>http://who.int/icd#O26.7</t>
  </si>
  <si>
    <t>http://id.who.int/icd/entity/661090575</t>
  </si>
  <si>
    <t>http://who.int/icd#O26.5</t>
  </si>
  <si>
    <t>http://id.who.int/icd/entity/914484324</t>
  </si>
  <si>
    <t>http://who.int/icd#Class_1499</t>
  </si>
  <si>
    <t>http://id.who.int/icd/entity/522040577</t>
  </si>
  <si>
    <t>http://who.int/icd#Class_2310</t>
  </si>
  <si>
    <t>http://id.who.int/icd/entity/1405116325</t>
  </si>
  <si>
    <t>http://who.int/icd#Class_2352</t>
  </si>
  <si>
    <t>http://id.who.int/icd/entity/968694549</t>
  </si>
  <si>
    <t>http://who.int/icd#Class_2355</t>
  </si>
  <si>
    <t>http://id.who.int/icd/entity/1246988417</t>
  </si>
  <si>
    <t>http://who.int/icd#O26.4</t>
  </si>
  <si>
    <t>http://id.who.int/icd/entity/1405755890</t>
  </si>
  <si>
    <t>http://who.int/icd#2321_b047675b_e7d6_403d_8ca9_f59ab5570ff4</t>
  </si>
  <si>
    <t>http://id.who.int/icd/entity/1401753686</t>
  </si>
  <si>
    <t>http://who.int/icd#4395_588c79f3_df65_43e0_903d_add110bf20de</t>
  </si>
  <si>
    <t>http://id.who.int/icd/entity/794776323</t>
  </si>
  <si>
    <t>http://who.int/icd#O25</t>
  </si>
  <si>
    <t>http://id.who.int/icd/entity/1867773640</t>
  </si>
  <si>
    <t>http://who.int/icd#O24</t>
  </si>
  <si>
    <t>http://id.who.int/icd/entity/169360210</t>
  </si>
  <si>
    <t>http://who.int/icd#O24.9</t>
  </si>
  <si>
    <t>http://id.who.int/icd/entity/574275942</t>
  </si>
  <si>
    <t>http://who.int/icd#O24.2</t>
  </si>
  <si>
    <t>http://id.who.int/icd/entity/1477449551</t>
  </si>
  <si>
    <t>http://who.int/icd#O24.3</t>
  </si>
  <si>
    <t>http://id.who.int/icd/entity/1029429979</t>
  </si>
  <si>
    <t>http://who.int/icd#O24.4</t>
  </si>
  <si>
    <t>http://id.who.int/icd/entity/1320503631</t>
  </si>
  <si>
    <t>http://who.int/icd#O24.0</t>
  </si>
  <si>
    <t>http://id.who.int/icd/entity/1240893990</t>
  </si>
  <si>
    <t>http://who.int/icd#O24.1</t>
  </si>
  <si>
    <t>http://id.who.int/icd/entity/750602160</t>
  </si>
  <si>
    <t>http://who.int/icd#O80-O84</t>
  </si>
  <si>
    <t>http://id.who.int/icd/entity/973282267</t>
  </si>
  <si>
    <t>http://who.int/icd#O84</t>
  </si>
  <si>
    <t>http://id.who.int/icd/entity/1982587243</t>
  </si>
  <si>
    <t>http://who.int/icd#O84.8</t>
  </si>
  <si>
    <t>http://id.who.int/icd/entity/409709798</t>
  </si>
  <si>
    <t>http://who.int/icd#O84.9</t>
  </si>
  <si>
    <t>http://id.who.int/icd/entity/2099274100</t>
  </si>
  <si>
    <t>http://who.int/icd#O84.1</t>
  </si>
  <si>
    <t>http://id.who.int/icd/entity/1940383654</t>
  </si>
  <si>
    <t>http://who.int/icd#O84.0</t>
  </si>
  <si>
    <t>http://id.who.int/icd/entity/384576048</t>
  </si>
  <si>
    <t>http://who.int/icd#O84.2</t>
  </si>
  <si>
    <t>http://id.who.int/icd/entity/118142811</t>
  </si>
  <si>
    <t>http://who.int/icd#O82</t>
  </si>
  <si>
    <t>http://id.who.int/icd/entity/1619967851</t>
  </si>
  <si>
    <t>http://who.int/icd#O82.9</t>
  </si>
  <si>
    <t>http://id.who.int/icd/entity/1520556211</t>
  </si>
  <si>
    <t>http://who.int/icd#O82.8</t>
  </si>
  <si>
    <t>http://id.who.int/icd/entity/1072305447</t>
  </si>
  <si>
    <t>http://who.int/icd#O82.0</t>
  </si>
  <si>
    <t>http://id.who.int/icd/entity/829264881</t>
  </si>
  <si>
    <t>http://who.int/icd#O82.1</t>
  </si>
  <si>
    <t>http://id.who.int/icd/entity/1411800677</t>
  </si>
  <si>
    <t>http://who.int/icd#O82.2</t>
  </si>
  <si>
    <t>http://id.who.int/icd/entity/545984156</t>
  </si>
  <si>
    <t>http://who.int/icd#O83</t>
  </si>
  <si>
    <t>http://id.who.int/icd/entity/96826111</t>
  </si>
  <si>
    <t>http://who.int/icd#O83.9</t>
  </si>
  <si>
    <t>http://id.who.int/icd/entity/1180241970</t>
  </si>
  <si>
    <t>http://who.int/icd#O83.8</t>
  </si>
  <si>
    <t>http://id.who.int/icd/entity/588438952</t>
  </si>
  <si>
    <t>http://who.int/icd#O83.1</t>
  </si>
  <si>
    <t>http://id.who.int/icd/entity/1222547172</t>
  </si>
  <si>
    <t>http://who.int/icd#O83.2</t>
  </si>
  <si>
    <t>http://id.who.int/icd/entity/1014220315</t>
  </si>
  <si>
    <t>http://who.int/icd#O83.3</t>
  </si>
  <si>
    <t>http://id.who.int/icd/entity/1496845199</t>
  </si>
  <si>
    <t>http://who.int/icd#O83.4</t>
  </si>
  <si>
    <t>http://id.who.int/icd/entity/718706715</t>
  </si>
  <si>
    <t>http://who.int/icd#O83.0</t>
  </si>
  <si>
    <t>http://id.who.int/icd/entity/764762994</t>
  </si>
  <si>
    <t>http://who.int/icd#O80</t>
  </si>
  <si>
    <t>http://id.who.int/icd/entity/1902649856</t>
  </si>
  <si>
    <t>http://who.int/icd#O80.1</t>
  </si>
  <si>
    <t>http://id.who.int/icd/entity/1230583516</t>
  </si>
  <si>
    <t>http://who.int/icd#O80.0</t>
  </si>
  <si>
    <t>http://id.who.int/icd/entity/739441486</t>
  </si>
  <si>
    <t>http://who.int/icd#O80.8</t>
  </si>
  <si>
    <t>http://id.who.int/icd/entity/580222360</t>
  </si>
  <si>
    <t>http://who.int/icd#O80.9</t>
  </si>
  <si>
    <t>http://id.who.int/icd/entity/1205776398</t>
  </si>
  <si>
    <t>http://who.int/icd#O81</t>
  </si>
  <si>
    <t>http://id.who.int/icd/entity/337899414</t>
  </si>
  <si>
    <t>http://who.int/icd#O81.2</t>
  </si>
  <si>
    <t>http://id.who.int/icd/entity/554479268</t>
  </si>
  <si>
    <t>http://who.int/icd#O81.1</t>
  </si>
  <si>
    <t>http://id.who.int/icd/entity/1436679771</t>
  </si>
  <si>
    <t>http://who.int/icd#O81.0</t>
  </si>
  <si>
    <t>http://id.who.int/icd/entity/820655055</t>
  </si>
  <si>
    <t>http://who.int/icd#O81.5</t>
  </si>
  <si>
    <t>http://id.who.int/icd/entity/1390558512</t>
  </si>
  <si>
    <t>http://who.int/icd#O81.4</t>
  </si>
  <si>
    <t>http://id.who.int/icd/entity/933884070</t>
  </si>
  <si>
    <t>http://who.int/icd#O81.3</t>
  </si>
  <si>
    <t>http://id.who.int/icd/entity/1145529138</t>
  </si>
  <si>
    <t>http://who.int/icd#5400_712a6f06_71f2_48d0_919c_2b3cb8b7172d</t>
  </si>
  <si>
    <t>http://id.who.int/icd/entity/1103606780</t>
  </si>
  <si>
    <t>http://who.int/icd#O10-O16</t>
  </si>
  <si>
    <t>http://id.who.int/icd/entity/1042184245</t>
  </si>
  <si>
    <t>http://who.int/icd#O11</t>
  </si>
  <si>
    <t>http://id.who.int/icd/entity/1872761464</t>
  </si>
  <si>
    <t>http://who.int/icd#O12</t>
  </si>
  <si>
    <t>http://id.who.int/icd/entity/453853831</t>
  </si>
  <si>
    <t>http://who.int/icd#O12.2</t>
  </si>
  <si>
    <t>http://id.who.int/icd/entity/1337969629</t>
  </si>
  <si>
    <t>http://who.int/icd#O12.1</t>
  </si>
  <si>
    <t>http://id.who.int/icd/entity/991075106</t>
  </si>
  <si>
    <t>http://who.int/icd#11506_07368d94_d861_421b_b2a0_264c49b96108</t>
  </si>
  <si>
    <t>http://id.who.int/icd/entity/1452795157</t>
  </si>
  <si>
    <t>http://who.int/icd#11517_07368d94_d861_421b_b2a0_264c49b96108</t>
  </si>
  <si>
    <t>http://id.who.int/icd/entity/1521887081</t>
  </si>
  <si>
    <t>http://who.int/icd#11528_07368d94_d861_421b_b2a0_264c49b96108</t>
  </si>
  <si>
    <t>http://id.who.int/icd/entity/33768683</t>
  </si>
  <si>
    <t>http://who.int/icd#O12.0</t>
  </si>
  <si>
    <t>http://id.who.int/icd/entity/1582913208</t>
  </si>
  <si>
    <t>http://who.int/icd#O10</t>
  </si>
  <si>
    <t>http://id.who.int/icd/entity/183230446</t>
  </si>
  <si>
    <t>http://who.int/icd#O10.3</t>
  </si>
  <si>
    <t>http://id.who.int/icd/entity/931884792</t>
  </si>
  <si>
    <t>http://who.int/icd#O10.4</t>
  </si>
  <si>
    <t>http://id.who.int/icd/entity/1147534692</t>
  </si>
  <si>
    <t>http://who.int/icd#O10.1</t>
  </si>
  <si>
    <t>http://id.who.int/icd/entity/644739997</t>
  </si>
  <si>
    <t>http://who.int/icd#O10.2</t>
  </si>
  <si>
    <t>http://id.who.int/icd/entity/1388356450</t>
  </si>
  <si>
    <t>http://who.int/icd#O10.9</t>
  </si>
  <si>
    <t>http://id.who.int/icd/entity/686454091</t>
  </si>
  <si>
    <t>http://who.int/icd#O10.0</t>
  </si>
  <si>
    <t>http://id.who.int/icd/entity/1126579721</t>
  </si>
  <si>
    <t>http://who.int/icd#O14</t>
  </si>
  <si>
    <t>http://id.who.int/icd/entity/229121159</t>
  </si>
  <si>
    <t>http://who.int/icd#O14.0</t>
  </si>
  <si>
    <t>http://id.who.int/icd/entity/2044260215</t>
  </si>
  <si>
    <t>http://who.int/icd#O14.1</t>
  </si>
  <si>
    <t>http://id.who.int/icd/entity/479404771</t>
  </si>
  <si>
    <t>http://who.int/icd#O14.9</t>
  </si>
  <si>
    <t>http://id.who.int/icd/entity/303342645</t>
  </si>
  <si>
    <t>http://who.int/icd#O13</t>
  </si>
  <si>
    <t>http://id.who.int/icd/entity/2118553363</t>
  </si>
  <si>
    <t>http://who.int/icd#O16</t>
  </si>
  <si>
    <t>http://id.who.int/icd/entity/474907116</t>
  </si>
  <si>
    <t>http://who.int/icd#O15</t>
  </si>
  <si>
    <t>http://id.who.int/icd/entity/1759760659</t>
  </si>
  <si>
    <t>http://who.int/icd#O15.9</t>
  </si>
  <si>
    <t>http://id.who.int/icd/entity/250375350</t>
  </si>
  <si>
    <t>http://who.int/icd#O15.1</t>
  </si>
  <si>
    <t>http://id.who.int/icd/entity/7072356</t>
  </si>
  <si>
    <t>http://who.int/icd#O15.0</t>
  </si>
  <si>
    <t>http://id.who.int/icd/entity/1696606198</t>
  </si>
  <si>
    <t>http://who.int/icd#O15.2</t>
  </si>
  <si>
    <t>http://id.who.int/icd/entity/1959180957</t>
  </si>
  <si>
    <t>http://who.int/icd#O60-O75</t>
  </si>
  <si>
    <t>http://id.who.int/icd/entity/299840850</t>
  </si>
  <si>
    <t>http://who.int/icd#O67</t>
  </si>
  <si>
    <t>http://id.who.int/icd/entity/86946424</t>
  </si>
  <si>
    <t>http://who.int/icd#O67.9</t>
  </si>
  <si>
    <t>http://id.who.int/icd/entity/1674964382</t>
  </si>
  <si>
    <t>http://who.int/icd#O67.8</t>
  </si>
  <si>
    <t>http://id.who.int/icd/entity/111026184</t>
  </si>
  <si>
    <t>http://who.int/icd#O67.0</t>
  </si>
  <si>
    <t>http://id.who.int/icd/entity/135898846</t>
  </si>
  <si>
    <t>http://who.int/icd#6900_378b7cb7_5b17_422d_b68b_e793f5e48664</t>
  </si>
  <si>
    <t>http://id.who.int/icd/entity/1204872035</t>
  </si>
  <si>
    <t>http://who.int/icd#6915_378b7cb7_5b17_422d_b68b_e793f5e48664</t>
  </si>
  <si>
    <t>http://id.who.int/icd/entity/1883488797</t>
  </si>
  <si>
    <t>http://who.int/icd#O66</t>
  </si>
  <si>
    <t>http://id.who.int/icd/entity/1617264610</t>
  </si>
  <si>
    <t>http://who.int/icd#8460_712a6f06_71f2_48d0_919c_2b3cb8b7172d</t>
  </si>
  <si>
    <t>http://id.who.int/icd/entity/2104327811</t>
  </si>
  <si>
    <t>http://who.int/icd#8472_712a6f06_71f2_48d0_919c_2b3cb8b7172d</t>
  </si>
  <si>
    <t>http://id.who.int/icd/entity/1883113826</t>
  </si>
  <si>
    <t>http://who.int/icd#8484_712a6f06_71f2_48d0_919c_2b3cb8b7172d</t>
  </si>
  <si>
    <t>http://id.who.int/icd/entity/1578850286</t>
  </si>
  <si>
    <t>http://who.int/icd#8496_712a6f06_71f2_48d0_919c_2b3cb8b7172d</t>
  </si>
  <si>
    <t>http://id.who.int/icd/entity/1397235725</t>
  </si>
  <si>
    <t>http://who.int/icd#8508_712a6f06_71f2_48d0_919c_2b3cb8b7172d</t>
  </si>
  <si>
    <t>http://id.who.int/icd/entity/489867223</t>
  </si>
  <si>
    <t>http://who.int/icd#O64</t>
  </si>
  <si>
    <t>http://id.who.int/icd/entity/1904468617</t>
  </si>
  <si>
    <t>http://who.int/icd#8400_712a6f06_71f2_48d0_919c_2b3cb8b7172d</t>
  </si>
  <si>
    <t>http://id.who.int/icd/entity/1942118664</t>
  </si>
  <si>
    <t>http://who.int/icd#8412_712a6f06_71f2_48d0_919c_2b3cb8b7172d</t>
  </si>
  <si>
    <t>http://id.who.int/icd/entity/2123437803</t>
  </si>
  <si>
    <t>http://who.int/icd#8424_712a6f06_71f2_48d0_919c_2b3cb8b7172d</t>
  </si>
  <si>
    <t>http://id.who.int/icd/entity/1307211635</t>
  </si>
  <si>
    <t>http://who.int/icd#8436_712a6f06_71f2_48d0_919c_2b3cb8b7172d</t>
  </si>
  <si>
    <t>http://id.who.int/icd/entity/1085866130</t>
  </si>
  <si>
    <t>http://who.int/icd#8448_712a6f06_71f2_48d0_919c_2b3cb8b7172d</t>
  </si>
  <si>
    <t>http://id.who.int/icd/entity/261246462</t>
  </si>
  <si>
    <t>http://who.int/icd#O63</t>
  </si>
  <si>
    <t>http://id.who.int/icd/entity/40726813</t>
  </si>
  <si>
    <t>http://who.int/icd#O63.9</t>
  </si>
  <si>
    <t>http://id.who.int/icd/entity/1496005860</t>
  </si>
  <si>
    <t>http://who.int/icd#O63.0</t>
  </si>
  <si>
    <t>http://id.who.int/icd/entity/854030240</t>
  </si>
  <si>
    <t>http://who.int/icd#O63.2</t>
  </si>
  <si>
    <t>http://id.who.int/icd/entity/587328203</t>
  </si>
  <si>
    <t>http://who.int/icd#O63.1</t>
  </si>
  <si>
    <t>http://id.who.int/icd/entity/1470937654</t>
  </si>
  <si>
    <t>http://who.int/icd#O62</t>
  </si>
  <si>
    <t>http://id.who.int/icd/entity/1730591881</t>
  </si>
  <si>
    <t>http://who.int/icd#O62.3</t>
  </si>
  <si>
    <t>http://id.who.int/icd/entity/1521676256</t>
  </si>
  <si>
    <t>http://who.int/icd#O62.2</t>
  </si>
  <si>
    <t>http://id.who.int/icd/entity/1073291850</t>
  </si>
  <si>
    <t>http://who.int/icd#O62.1</t>
  </si>
  <si>
    <t>http://id.who.int/icd/entity/1263825589</t>
  </si>
  <si>
    <t>http://who.int/icd#O62.0</t>
  </si>
  <si>
    <t>http://id.who.int/icd/entity/773832481</t>
  </si>
  <si>
    <t>http://who.int/icd#O62.4</t>
  </si>
  <si>
    <t>http://id.who.int/icd/entity/693926988</t>
  </si>
  <si>
    <t>http://who.int/icd#O62.8</t>
  </si>
  <si>
    <t>http://id.who.int/icd/entity/546847223</t>
  </si>
  <si>
    <t>http://who.int/icd#O62.9</t>
  </si>
  <si>
    <t>http://id.who.int/icd/entity/1171518563</t>
  </si>
  <si>
    <t>http://who.int/icd#O61</t>
  </si>
  <si>
    <t>http://id.who.int/icd/entity/327937142</t>
  </si>
  <si>
    <t>http://who.int/icd#O61.1</t>
  </si>
  <si>
    <t>http://id.who.int/icd/entity/1255395979</t>
  </si>
  <si>
    <t>http://who.int/icd#O61.0</t>
  </si>
  <si>
    <t>http://id.who.int/icd/entity/798498591</t>
  </si>
  <si>
    <t>http://who.int/icd#O61.9</t>
  </si>
  <si>
    <t>http://id.who.int/icd/entity/1146377309</t>
  </si>
  <si>
    <t>http://who.int/icd#O61.8</t>
  </si>
  <si>
    <t>http://id.who.int/icd/entity/555719113</t>
  </si>
  <si>
    <t>http://who.int/icd#O60</t>
  </si>
  <si>
    <t>http://id.who.int/icd/entity/1992303076</t>
  </si>
  <si>
    <t>http://who.int/icd#O60.0</t>
  </si>
  <si>
    <t>http://id.who.int/icd/entity/861984672</t>
  </si>
  <si>
    <t>http://who.int/icd#O60.1</t>
  </si>
  <si>
    <t>http://id.who.int/icd/entity/1445665290</t>
  </si>
  <si>
    <t>http://who.int/icd#O60.2</t>
  </si>
  <si>
    <t>http://id.who.int/icd/entity/579226357</t>
  </si>
  <si>
    <t>http://who.int/icd#1254_1e4c5207_b1e3_4959_ac0c_d4ff2b8506c1</t>
  </si>
  <si>
    <t>http://id.who.int/icd/entity/968484911</t>
  </si>
  <si>
    <t>http://who.int/icd#O70</t>
  </si>
  <si>
    <t>http://id.who.int/icd/entity/554002939</t>
  </si>
  <si>
    <t>http://who.int/icd#O70.9</t>
  </si>
  <si>
    <t>http://id.who.int/icd/entity/1219936237</t>
  </si>
  <si>
    <t>http://who.int/icd#O70.1</t>
  </si>
  <si>
    <t>http://id.who.int/icd/entity/1177631035</t>
  </si>
  <si>
    <t>http://who.int/icd#O70.2</t>
  </si>
  <si>
    <t>http://id.who.int/icd/entity/849111492</t>
  </si>
  <si>
    <t>http://who.int/icd#O70.0</t>
  </si>
  <si>
    <t>http://id.who.int/icd/entity/595260591</t>
  </si>
  <si>
    <t>http://who.int/icd#O70.3</t>
  </si>
  <si>
    <t>http://id.who.int/icd/entity/1473750098</t>
  </si>
  <si>
    <t>http://who.int/icd#O75</t>
  </si>
  <si>
    <t>http://id.who.int/icd/entity/1124951812</t>
  </si>
  <si>
    <t>http://who.int/icd#O75.6</t>
  </si>
  <si>
    <t>http://id.who.int/icd/entity/333034322</t>
  </si>
  <si>
    <t>http://who.int/icd#O75.7</t>
  </si>
  <si>
    <t>http://id.who.int/icd/entity/1989312196</t>
  </si>
  <si>
    <t>http://who.int/icd#O75.8</t>
  </si>
  <si>
    <t>http://id.who.int/icd/entity/201026438</t>
  </si>
  <si>
    <t>http://who.int/icd#O75.9</t>
  </si>
  <si>
    <t>http://id.who.int/icd/entity/1857070612</t>
  </si>
  <si>
    <t>http://who.int/icd#O75.2</t>
  </si>
  <si>
    <t>http://id.who.int/icd/entity/345665595</t>
  </si>
  <si>
    <t>http://who.int/icd#O75.3</t>
  </si>
  <si>
    <t>http://id.who.int/icd/entity/1909570991</t>
  </si>
  <si>
    <t>http://who.int/icd#O75.4</t>
  </si>
  <si>
    <t>http://id.who.int/icd/entity/37695035</t>
  </si>
  <si>
    <t>http://who.int/icd#O75.5</t>
  </si>
  <si>
    <t>http://id.who.int/icd/entity/1735713711</t>
  </si>
  <si>
    <t>http://who.int/icd#O75.1</t>
  </si>
  <si>
    <t>http://id.who.int/icd/entity/1614225606</t>
  </si>
  <si>
    <t>http://who.int/icd#O75.0</t>
  </si>
  <si>
    <t>http://id.who.int/icd/entity/92073296</t>
  </si>
  <si>
    <t>http://who.int/icd#6960_378b7cb7_5b17_422d_b68b_e793f5e48664</t>
  </si>
  <si>
    <t>http://id.who.int/icd/entity/1233124584</t>
  </si>
  <si>
    <t>http://who.int/icd#O72</t>
  </si>
  <si>
    <t>http://id.who.int/icd/entity/820245648</t>
  </si>
  <si>
    <t>http://who.int/icd#O72.1</t>
  </si>
  <si>
    <t>http://id.who.int/icd/entity/1531859332</t>
  </si>
  <si>
    <t>http://who.int/icd#O72.2</t>
  </si>
  <si>
    <t>http://id.who.int/icd/entity/803406203</t>
  </si>
  <si>
    <t>http://who.int/icd#O72.3</t>
  </si>
  <si>
    <t>http://id.who.int/icd/entity/1252576495</t>
  </si>
  <si>
    <t>http://who.int/icd#O72.0</t>
  </si>
  <si>
    <t>http://id.who.int/icd/entity/1040555026</t>
  </si>
  <si>
    <t>http://who.int/icd#6930_378b7cb7_5b17_422d_b68b_e793f5e48664</t>
  </si>
  <si>
    <t>http://id.who.int/icd/entity/1388318842</t>
  </si>
  <si>
    <t>http://who.int/icd#6945_378b7cb7_5b17_422d_b68b_e793f5e48664</t>
  </si>
  <si>
    <t>http://id.who.int/icd/entity/1811689101</t>
  </si>
  <si>
    <t>http://who.int/icd#O71</t>
  </si>
  <si>
    <t>http://id.who.int/icd/entity/1146004591</t>
  </si>
  <si>
    <t>http://who.int/icd#O71.4</t>
  </si>
  <si>
    <t>http://id.who.int/icd/entity/952237893</t>
  </si>
  <si>
    <t>http://who.int/icd#O71.5</t>
  </si>
  <si>
    <t>http://id.who.int/icd/entity/1569338065</t>
  </si>
  <si>
    <t>http://who.int/icd#O71.2</t>
  </si>
  <si>
    <t>http://id.who.int/icd/entity/778346821</t>
  </si>
  <si>
    <t>http://who.int/icd#O71.3</t>
  </si>
  <si>
    <t>http://id.who.int/icd/entity/1261399249</t>
  </si>
  <si>
    <t>http://who.int/icd#O71.0</t>
  </si>
  <si>
    <t>http://id.who.int/icd/entity/1065499694</t>
  </si>
  <si>
    <t>http://who.int/icd#O71.1</t>
  </si>
  <si>
    <t>http://id.who.int/icd/entity/1523184060</t>
  </si>
  <si>
    <t>http://who.int/icd#O71.7</t>
  </si>
  <si>
    <t>http://id.who.int/icd/entity/1282191290</t>
  </si>
  <si>
    <t>http://who.int/icd#O71.6</t>
  </si>
  <si>
    <t>http://id.who.int/icd/entity/690446896</t>
  </si>
  <si>
    <t>http://who.int/icd#O71.9</t>
  </si>
  <si>
    <t>http://id.who.int/icd/entity/1414428526</t>
  </si>
  <si>
    <t>http://who.int/icd#O71.8</t>
  </si>
  <si>
    <t>http://id.who.int/icd/entity/822459128</t>
  </si>
  <si>
    <t>http://who.int/icd#1032_890e173e_8bc7_44a1_9345_a738531fdd8e</t>
  </si>
  <si>
    <t>http://id.who.int/icd/entity/807646581</t>
  </si>
  <si>
    <t>http://who.int/icd#1056_890e173e_8bc7_44a1_9345_a738531fdd8e</t>
  </si>
  <si>
    <t>http://id.who.int/icd/entity/87968254</t>
  </si>
  <si>
    <t>http://who.int/icd#345_ce88e999_ba9e_41b4_8d8a_b63046b652da</t>
  </si>
  <si>
    <t>http://id.who.int/icd/entity/1049366623</t>
  </si>
  <si>
    <t>http://who.int/icd#360_ce88e999_ba9e_41b4_8d8a_b63046b652da</t>
  </si>
  <si>
    <t>http://id.who.int/icd/entity/470794810</t>
  </si>
  <si>
    <t>http://who.int/icd#375_ce88e999_ba9e_41b4_8d8a_b63046b652da</t>
  </si>
  <si>
    <t>http://id.who.int/icd/entity/731702084</t>
  </si>
  <si>
    <t>http://who.int/icd#1068_890e173e_8bc7_44a1_9345_a738531fdd8e</t>
  </si>
  <si>
    <t>http://id.who.int/icd/entity/1092677216</t>
  </si>
  <si>
    <t>http://who.int/icd#390_ce88e999_ba9e_41b4_8d8a_b63046b652da</t>
  </si>
  <si>
    <t>http://id.who.int/icd/entity/339807799</t>
  </si>
  <si>
    <t>http://who.int/icd#405_ce88e999_ba9e_41b4_8d8a_b63046b652da</t>
  </si>
  <si>
    <t>http://id.who.int/icd/entity/2035538094</t>
  </si>
  <si>
    <t>http://who.int/icd#420_ce88e999_ba9e_41b4_8d8a_b63046b652da</t>
  </si>
  <si>
    <t>http://id.who.int/icd/entity/1540360905</t>
  </si>
  <si>
    <t>http://who.int/icd#435_ce88e999_ba9e_41b4_8d8a_b63046b652da</t>
  </si>
  <si>
    <t>http://id.who.int/icd/entity/1816341431</t>
  </si>
  <si>
    <t>http://who.int/icd#450_ce88e999_ba9e_41b4_8d8a_b63046b652da</t>
  </si>
  <si>
    <t>http://id.who.int/icd/entity/1173689122</t>
  </si>
  <si>
    <t>http://who.int/icd#465_ce88e999_ba9e_41b4_8d8a_b63046b652da</t>
  </si>
  <si>
    <t>http://id.who.int/icd/entity/2013054759</t>
  </si>
  <si>
    <t>http://who.int/icd#1080_890e173e_8bc7_44a1_9345_a738531fdd8e</t>
  </si>
  <si>
    <t>http://id.who.int/icd/entity/780263947</t>
  </si>
  <si>
    <t>http://who.int/icd#570_ce88e999_ba9e_41b4_8d8a_b63046b652da</t>
  </si>
  <si>
    <t>http://id.who.int/icd/entity/1509590660</t>
  </si>
  <si>
    <t>http://who.int/icd#1092_890e173e_8bc7_44a1_9345_a738531fdd8e</t>
  </si>
  <si>
    <t>http://id.who.int/icd/entity/601003498</t>
  </si>
  <si>
    <t>http://who.int/icd#1104_890e173e_8bc7_44a1_9345_a738531fdd8e</t>
  </si>
  <si>
    <t>http://id.who.int/icd/entity/449688630</t>
  </si>
  <si>
    <t>http://who.int/icd#585_ce88e999_ba9e_41b4_8d8a_b63046b652da</t>
  </si>
  <si>
    <t>http://id.who.int/icd/entity/1991077267</t>
  </si>
  <si>
    <t>http://who.int/icd#1116_890e173e_8bc7_44a1_9345_a738531fdd8e</t>
  </si>
  <si>
    <t>http://id.who.int/icd/entity/396280789</t>
  </si>
  <si>
    <t>http://who.int/icd#1176_890e173e_8bc7_44a1_9345_a738531fdd8e</t>
  </si>
  <si>
    <t>http://id.who.int/icd/entity/422698080</t>
  </si>
  <si>
    <t>http://who.int/icd#600_ce88e999_ba9e_41b4_8d8a_b63046b652da</t>
  </si>
  <si>
    <t>http://id.who.int/icd/entity/1835023878</t>
  </si>
  <si>
    <t>http://who.int/icd#1128_890e173e_8bc7_44a1_9345_a738531fdd8e</t>
  </si>
  <si>
    <t>http://id.who.int/icd/entity/1400923209</t>
  </si>
  <si>
    <t>http://who.int/icd#630_ce88e999_ba9e_41b4_8d8a_b63046b652da</t>
  </si>
  <si>
    <t>http://id.who.int/icd/entity/2020658461</t>
  </si>
  <si>
    <t>http://who.int/icd#1140_890e173e_8bc7_44a1_9345_a738531fdd8e</t>
  </si>
  <si>
    <t>http://id.who.int/icd/entity/709541318</t>
  </si>
  <si>
    <t>http://who.int/icd#13247_378b7cb7_5b17_422d_b68b_e793f5e48664</t>
  </si>
  <si>
    <t>http://id.who.int/icd/entity/1019652029</t>
  </si>
  <si>
    <t>http://who.int/icd#480_ce88e999_ba9e_41b4_8d8a_b63046b652da</t>
  </si>
  <si>
    <t>http://id.who.int/icd/entity/1210133076</t>
  </si>
  <si>
    <t>http://who.int/icd#495_ce88e999_ba9e_41b4_8d8a_b63046b652da</t>
  </si>
  <si>
    <t>http://id.who.int/icd/entity/2142374698</t>
  </si>
  <si>
    <t>http://who.int/icd#510_ce88e999_ba9e_41b4_8d8a_b63046b652da</t>
  </si>
  <si>
    <t>http://id.who.int/icd/entity/1465227529</t>
  </si>
  <si>
    <t>http://who.int/icd#525_ce88e999_ba9e_41b4_8d8a_b63046b652da</t>
  </si>
  <si>
    <t>http://id.who.int/icd/entity/1700547856</t>
  </si>
  <si>
    <t>http://who.int/icd#540_ce88e999_ba9e_41b4_8d8a_b63046b652da</t>
  </si>
  <si>
    <t>http://id.who.int/icd/entity/1290433945</t>
  </si>
  <si>
    <t>http://who.int/icd#555_ce88e999_ba9e_41b4_8d8a_b63046b652da</t>
  </si>
  <si>
    <t>http://id.who.int/icd/entity/2071549159</t>
  </si>
  <si>
    <t>http://who.int/icd#1164_890e173e_8bc7_44a1_9345_a738531fdd8e</t>
  </si>
  <si>
    <t>http://id.who.int/icd/entity/342010813</t>
  </si>
  <si>
    <t>http://who.int/icd#615_ce88e999_ba9e_41b4_8d8a_b63046b652da</t>
  </si>
  <si>
    <t>http://id.who.int/icd/entity/1525882744</t>
  </si>
  <si>
    <t>http://who.int/icd#900_dd0250d2_e8cd_4c48_a93f_7997cc1c8b07</t>
  </si>
  <si>
    <t>http://id.who.int/icd/entity/933108820</t>
  </si>
  <si>
    <t>http://who.int/icd#915_dd0250d2_e8cd_4c48_a93f_7997cc1c8b07</t>
  </si>
  <si>
    <t>http://id.who.int/icd/entity/867626</t>
  </si>
  <si>
    <t>http://who.int/icd#930_dd0250d2_e8cd_4c48_a93f_7997cc1c8b07</t>
  </si>
  <si>
    <t>http://id.who.int/icd/entity/579792719</t>
  </si>
  <si>
    <t>http://who.int/icd#945_dd0250d2_e8cd_4c48_a93f_7997cc1c8b07</t>
  </si>
  <si>
    <t>http://id.who.int/icd/entity/464703932</t>
  </si>
  <si>
    <t>http://who.int/icd#645_ce88e999_ba9e_41b4_8d8a_b63046b652da</t>
  </si>
  <si>
    <t>http://id.who.int/icd/entity/1095562218</t>
  </si>
  <si>
    <t>http://who.int/icd#O74</t>
  </si>
  <si>
    <t>http://id.who.int/icd/entity/642165394</t>
  </si>
  <si>
    <t>http://who.int/icd#O74.6</t>
  </si>
  <si>
    <t>http://id.who.int/icd/entity/253852625</t>
  </si>
  <si>
    <t>http://who.int/icd#O74.5</t>
  </si>
  <si>
    <t>http://id.who.int/icd/entity/2072783662</t>
  </si>
  <si>
    <t>http://who.int/icd#O74.4</t>
  </si>
  <si>
    <t>http://id.who.int/icd/entity/516417212</t>
  </si>
  <si>
    <t>http://who.int/icd#O74.3</t>
  </si>
  <si>
    <t>http://id.who.int/icd/entity/1831433520</t>
  </si>
  <si>
    <t>http://who.int/icd#O74.9</t>
  </si>
  <si>
    <t>http://id.who.int/icd/entity/1917349523</t>
  </si>
  <si>
    <t>http://who.int/icd#O74.8</t>
  </si>
  <si>
    <t>http://id.who.int/icd/entity/386114311</t>
  </si>
  <si>
    <t>http://who.int/icd#O74.7</t>
  </si>
  <si>
    <t>http://id.who.int/icd/entity/1785378373</t>
  </si>
  <si>
    <t>http://who.int/icd#O74.2</t>
  </si>
  <si>
    <t>http://id.who.int/icd/entity/140687546</t>
  </si>
  <si>
    <t>http://who.int/icd#O74.1</t>
  </si>
  <si>
    <t>http://id.who.int/icd/entity/2094000197</t>
  </si>
  <si>
    <t>http://who.int/icd#O74.0</t>
  </si>
  <si>
    <t>http://id.who.int/icd/entity/428090833</t>
  </si>
  <si>
    <t>http://who.int/icd#O73</t>
  </si>
  <si>
    <t>http://id.who.int/icd/entity/1437088006</t>
  </si>
  <si>
    <t>http://who.int/icd#O73.0</t>
  </si>
  <si>
    <t>http://id.who.int/icd/entity/587027601</t>
  </si>
  <si>
    <t>http://who.int/icd#O73.1</t>
  </si>
  <si>
    <t>http://id.who.int/icd/entity/1203149061</t>
  </si>
  <si>
    <t>http://who.int/icd#O68</t>
  </si>
  <si>
    <t>http://id.who.int/icd/entity/2017961782</t>
  </si>
  <si>
    <t>http://who.int/icd#O68.3</t>
  </si>
  <si>
    <t>http://id.who.int/icd/entity/842016157</t>
  </si>
  <si>
    <t>http://who.int/icd#O68.2</t>
  </si>
  <si>
    <t>http://id.who.int/icd/entity/1467738121</t>
  </si>
  <si>
    <t>http://who.int/icd#O68.1</t>
  </si>
  <si>
    <t>http://id.who.int/icd/entity/601274614</t>
  </si>
  <si>
    <t>http://who.int/icd#O68.0</t>
  </si>
  <si>
    <t>http://id.who.int/icd/entity/1184724324</t>
  </si>
  <si>
    <t>http://who.int/icd#O68.9</t>
  </si>
  <si>
    <t>http://id.who.int/icd/entity/760299040</t>
  </si>
  <si>
    <t>http://who.int/icd#O68.8</t>
  </si>
  <si>
    <t>http://id.who.int/icd/entity/1209725878</t>
  </si>
  <si>
    <t>http://who.int/icd#O69</t>
  </si>
  <si>
    <t>http://id.who.int/icd/entity/487352992</t>
  </si>
  <si>
    <t>http://who.int/icd#O69.0</t>
  </si>
  <si>
    <t>http://id.who.int/icd/entity/1516617187</t>
  </si>
  <si>
    <t>http://who.int/icd#O69.3</t>
  </si>
  <si>
    <t>http://id.who.int/icd/entity/784919836</t>
  </si>
  <si>
    <t>http://who.int/icd#O69.4</t>
  </si>
  <si>
    <t>http://id.who.int/icd/entity/1562803848</t>
  </si>
  <si>
    <t>http://who.int/icd#O69.1</t>
  </si>
  <si>
    <t>http://id.who.int/icd/entity/1060008055</t>
  </si>
  <si>
    <t>http://who.int/icd#O69.2</t>
  </si>
  <si>
    <t>http://id.who.int/icd/entity/1266884746</t>
  </si>
  <si>
    <t>http://who.int/icd#O69.8</t>
  </si>
  <si>
    <t>http://id.who.int/icd/entity/1424112437</t>
  </si>
  <si>
    <t>http://who.int/icd#O69.5</t>
  </si>
  <si>
    <t>http://id.who.int/icd/entity/946713374</t>
  </si>
  <si>
    <t>http://who.int/icd#O69.9</t>
  </si>
  <si>
    <t>http://id.who.int/icd/entity/833222305</t>
  </si>
  <si>
    <t>http://who.int/icd#O94-O99</t>
  </si>
  <si>
    <t>http://id.who.int/icd/entity/1781019902</t>
  </si>
  <si>
    <t>http://who.int/icd#O94</t>
  </si>
  <si>
    <t>http://id.who.int/icd/entity/569289074</t>
  </si>
  <si>
    <t>http://who.int/icd#1232_1e4c5207_b1e3_4959_ac0c_d4ff2b8506c1</t>
  </si>
  <si>
    <t>http://id.who.int/icd/entity/293430567</t>
  </si>
  <si>
    <t>http://who.int/icd#1243_1e4c5207_b1e3_4959_ac0c_d4ff2b8506c1</t>
  </si>
  <si>
    <t>http://id.who.int/icd/entity/334739666</t>
  </si>
  <si>
    <t>http://who.int/icd#1353_1e4c5207_b1e3_4959_ac0c_d4ff2b8506c1</t>
  </si>
  <si>
    <t>http://id.who.int/icd/entity/451731049</t>
  </si>
  <si>
    <t>http://who.int/icd#1364_1e4c5207_b1e3_4959_ac0c_d4ff2b8506c1</t>
  </si>
  <si>
    <t>http://id.who.int/icd/entity/893156335</t>
  </si>
  <si>
    <t>http://who.int/icd#1375_1e4c5207_b1e3_4959_ac0c_d4ff2b8506c1</t>
  </si>
  <si>
    <t>http://id.who.int/icd/entity/958249363</t>
  </si>
  <si>
    <t>http://who.int/icd#1386_1e4c5207_b1e3_4959_ac0c_d4ff2b8506c1</t>
  </si>
  <si>
    <t>http://id.who.int/icd/entity/807518209</t>
  </si>
  <si>
    <t>http://who.int/icd#1397_1e4c5207_b1e3_4959_ac0c_d4ff2b8506c1</t>
  </si>
  <si>
    <t>http://id.who.int/icd/entity/1006633597</t>
  </si>
  <si>
    <t>http://who.int/icd#1408_1e4c5207_b1e3_4959_ac0c_d4ff2b8506c1</t>
  </si>
  <si>
    <t>http://id.who.int/icd/entity/1001284451</t>
  </si>
  <si>
    <t>http://who.int/icd#1419_1e4c5207_b1e3_4959_ac0c_d4ff2b8506c1</t>
  </si>
  <si>
    <t>http://id.who.int/icd/entity/932159775</t>
  </si>
  <si>
    <t>http://who.int/icd#1430_1e4c5207_b1e3_4959_ac0c_d4ff2b8506c1</t>
  </si>
  <si>
    <t>http://id.who.int/icd/entity/1507546750</t>
  </si>
  <si>
    <t>http://who.int/icd#O95</t>
  </si>
  <si>
    <t>http://id.who.int/icd/entity/1151689960</t>
  </si>
  <si>
    <t>http://who.int/icd#O96</t>
  </si>
  <si>
    <t>http://id.who.int/icd/entity/805843993</t>
  </si>
  <si>
    <t>http://who.int/icd#O96.9</t>
  </si>
  <si>
    <t>http://id.who.int/icd/entity/1883581182</t>
  </si>
  <si>
    <t>http://who.int/icd#O96.0</t>
  </si>
  <si>
    <t>http://id.who.int/icd/entity/461988286</t>
  </si>
  <si>
    <t>http://who.int/icd#O96.1</t>
  </si>
  <si>
    <t>http://id.who.int/icd/entity/2126687276</t>
  </si>
  <si>
    <t>http://who.int/icd#O97</t>
  </si>
  <si>
    <t>http://id.who.int/icd/entity/1430518157</t>
  </si>
  <si>
    <t>http://who.int/icd#O97.1</t>
  </si>
  <si>
    <t>http://id.who.int/icd/entity/1647994027</t>
  </si>
  <si>
    <t>http://who.int/icd#O97.0</t>
  </si>
  <si>
    <t>http://id.who.int/icd/entity/124889407</t>
  </si>
  <si>
    <t>http://who.int/icd#O97.9</t>
  </si>
  <si>
    <t>http://id.who.int/icd/entity/1824383613</t>
  </si>
  <si>
    <t>http://who.int/icd#O98</t>
  </si>
  <si>
    <t>http://id.who.int/icd/entity/673901775</t>
  </si>
  <si>
    <t>http://who.int/icd#O98.0</t>
  </si>
  <si>
    <t>http://id.who.int/icd/entity/1240824451</t>
  </si>
  <si>
    <t>http://who.int/icd#O98.8</t>
  </si>
  <si>
    <t>http://id.who.int/icd/entity/1198718037</t>
  </si>
  <si>
    <t>http://who.int/icd#O98.6</t>
  </si>
  <si>
    <t>http://id.who.int/icd/entity/1599087747</t>
  </si>
  <si>
    <t>http://who.int/icd#O98.5</t>
  </si>
  <si>
    <t>http://id.who.int/icd/entity/738030718</t>
  </si>
  <si>
    <t>http://who.int/icd#O98.4</t>
  </si>
  <si>
    <t>http://id.who.int/icd/entity/1320597992</t>
  </si>
  <si>
    <t>http://who.int/icd#O98.3</t>
  </si>
  <si>
    <t>http://id.who.int/icd/entity/1029188220</t>
  </si>
  <si>
    <t>http://who.int/icd#O98.2</t>
  </si>
  <si>
    <t>http://id.who.int/icd/entity/1477699562</t>
  </si>
  <si>
    <t>http://who.int/icd#O98.1</t>
  </si>
  <si>
    <t>http://id.who.int/icd/entity/750696215</t>
  </si>
  <si>
    <t>http://who.int/icd#O98.9</t>
  </si>
  <si>
    <t>http://id.who.int/icd/entity/574173633</t>
  </si>
  <si>
    <t>http://who.int/icd#Class_1276</t>
  </si>
  <si>
    <t>http://id.who.int/icd/entity/1113397856</t>
  </si>
  <si>
    <t>http://who.int/icd#O99</t>
  </si>
  <si>
    <t>http://id.who.int/icd/entity/1298211163</t>
  </si>
  <si>
    <t>http://who.int/icd#O99.8</t>
  </si>
  <si>
    <t>http://id.who.int/icd/entity/1535784150</t>
  </si>
  <si>
    <t>http://who.int/icd#O99.3</t>
  </si>
  <si>
    <t>http://id.who.int/icd/entity/564191997</t>
  </si>
  <si>
    <t>http://who.int/icd#O99.2</t>
  </si>
  <si>
    <t>http://id.who.int/icd/entity/1156263785</t>
  </si>
  <si>
    <t>http://who.int/icd#O99.1</t>
  </si>
  <si>
    <t>http://id.who.int/icd/entity/809926550</t>
  </si>
  <si>
    <t>http://who.int/icd#O99.0</t>
  </si>
  <si>
    <t>http://id.who.int/icd/entity/1426960900</t>
  </si>
  <si>
    <t>http://who.int/icd#O99.7</t>
  </si>
  <si>
    <t>http://id.who.int/icd/entity/652419480</t>
  </si>
  <si>
    <t>http://who.int/icd#O99.6</t>
  </si>
  <si>
    <t>http://id.who.int/icd/entity/1135143938</t>
  </si>
  <si>
    <t>http://who.int/icd#O99.5</t>
  </si>
  <si>
    <t>http://id.who.int/icd/entity/923122941</t>
  </si>
  <si>
    <t>http://who.int/icd#O99.4</t>
  </si>
  <si>
    <t>http://id.who.int/icd/entity/1380872553</t>
  </si>
  <si>
    <t>http://who.int/icd#1210_1e4c5207_b1e3_4959_ac0c_d4ff2b8506c1</t>
  </si>
  <si>
    <t>http://id.who.int/icd/entity/155115999</t>
  </si>
  <si>
    <t>http://who.int/icd#1221_1e4c5207_b1e3_4959_ac0c_d4ff2b8506c1</t>
  </si>
  <si>
    <t>http://id.who.int/icd/entity/8771292</t>
  </si>
  <si>
    <t>http://who.int/icd#1265_1e4c5207_b1e3_4959_ac0c_d4ff2b8506c1</t>
  </si>
  <si>
    <t>http://id.who.int/icd/entity/805494572</t>
  </si>
  <si>
    <t>http://who.int/icd#1276_1e4c5207_b1e3_4959_ac0c_d4ff2b8506c1</t>
  </si>
  <si>
    <t>http://id.who.int/icd/entity/570059991</t>
  </si>
  <si>
    <t>http://who.int/icd#1287_1e4c5207_b1e3_4959_ac0c_d4ff2b8506c1</t>
  </si>
  <si>
    <t>http://id.who.int/icd/entity/891249862</t>
  </si>
  <si>
    <t>http://who.int/icd#1298_1e4c5207_b1e3_4959_ac0c_d4ff2b8506c1</t>
  </si>
  <si>
    <t>http://id.who.int/icd/entity/1748038207</t>
  </si>
  <si>
    <t>http://who.int/icd#1320_1e4c5207_b1e3_4959_ac0c_d4ff2b8506c1</t>
  </si>
  <si>
    <t>http://id.who.int/icd/entity/96170527</t>
  </si>
  <si>
    <t>http://who.int/icd#1331_1e4c5207_b1e3_4959_ac0c_d4ff2b8506c1</t>
  </si>
  <si>
    <t>http://id.who.int/icd/entity/161132643</t>
  </si>
  <si>
    <t>http://who.int/icd#O00-O09</t>
  </si>
  <si>
    <t>http://id.who.int/icd/entity/877352786</t>
  </si>
  <si>
    <t>http://who.int/icd#O00</t>
  </si>
  <si>
    <t>http://id.who.int/icd/entity/1563334645</t>
  </si>
  <si>
    <t>http://who.int/icd#O00.9</t>
  </si>
  <si>
    <t>http://id.who.int/icd/entity/955274874</t>
  </si>
  <si>
    <t>http://who.int/icd#O00.8</t>
  </si>
  <si>
    <t>http://id.who.int/icd/entity/1572576240</t>
  </si>
  <si>
    <t>http://who.int/icd#O00.1</t>
  </si>
  <si>
    <t>http://id.who.int/icd/entity/913821868</t>
  </si>
  <si>
    <t>http://who.int/icd#O00.0</t>
  </si>
  <si>
    <t>http://id.who.int/icd/entity/1396448570</t>
  </si>
  <si>
    <t>http://who.int/icd#O00.2</t>
  </si>
  <si>
    <t>http://id.who.int/icd/entity/1121615955</t>
  </si>
  <si>
    <t>http://who.int/icd#O01</t>
  </si>
  <si>
    <t>http://id.who.int/icd/entity/946166369</t>
  </si>
  <si>
    <t>http://who.int/icd#O01.0</t>
  </si>
  <si>
    <t>http://id.who.int/icd/entity/1338299833</t>
  </si>
  <si>
    <t>http://who.int/icd#O01.1</t>
  </si>
  <si>
    <t>http://id.who.int/icd/entity/714020909</t>
  </si>
  <si>
    <t>http://who.int/icd#O01.9</t>
  </si>
  <si>
    <t>http://id.who.int/icd/entity/604544763</t>
  </si>
  <si>
    <t>http://who.int/icd#O05</t>
  </si>
  <si>
    <t>http://id.who.int/icd/entity/1059494154</t>
  </si>
  <si>
    <t>http://who.int/icd#O05.0</t>
  </si>
  <si>
    <t>http://id.who.int/icd/entity/1966736583</t>
  </si>
  <si>
    <t>http://who.int/icd#O05.2</t>
  </si>
  <si>
    <t>http://id.who.int/icd/entity/1692178862</t>
  </si>
  <si>
    <t>http://who.int/icd#O05.1</t>
  </si>
  <si>
    <t>http://id.who.int/icd/entity/275892563</t>
  </si>
  <si>
    <t>http://who.int/icd#O05.8</t>
  </si>
  <si>
    <t>http://id.who.int/icd/entity/2076017169</t>
  </si>
  <si>
    <t>http://who.int/icd#O05.7</t>
  </si>
  <si>
    <t>http://id.who.int/icd/entity/114595667</t>
  </si>
  <si>
    <t>http://who.int/icd#O05.9</t>
  </si>
  <si>
    <t>http://id.who.int/icd/entity/519458693</t>
  </si>
  <si>
    <t>http://who.int/icd#O05.4</t>
  </si>
  <si>
    <t>http://id.who.int/icd/entity/1920583596</t>
  </si>
  <si>
    <t>http://who.int/icd#O05.3</t>
  </si>
  <si>
    <t>http://id.who.int/icd/entity/26694712</t>
  </si>
  <si>
    <t>http://who.int/icd#O05.6</t>
  </si>
  <si>
    <t>http://id.who.int/icd/entity/1671387847</t>
  </si>
  <si>
    <t>http://who.int/icd#O05.5</t>
  </si>
  <si>
    <t>http://id.who.int/icd/entity/389155386</t>
  </si>
  <si>
    <t>http://who.int/icd#O02</t>
  </si>
  <si>
    <t>http://id.who.int/icd/entity/1288178334</t>
  </si>
  <si>
    <t>http://who.int/icd#O02.1</t>
  </si>
  <si>
    <t>http://id.who.int/icd/entity/721991699</t>
  </si>
  <si>
    <t>http://who.int/icd#O02.0</t>
  </si>
  <si>
    <t>http://id.who.int/icd/entity/1313043847</t>
  </si>
  <si>
    <t>http://who.int/icd#O02.9</t>
  </si>
  <si>
    <t>http://id.who.int/icd/entity/630144709</t>
  </si>
  <si>
    <t>http://who.int/icd#O02.8</t>
  </si>
  <si>
    <t>http://id.who.int/icd/entity/1086649169</t>
  </si>
  <si>
    <t>http://who.int/icd#O09</t>
  </si>
  <si>
    <t>http://id.who.int/icd/entity/920837303</t>
  </si>
  <si>
    <t>http://who.int/icd#O09.9</t>
  </si>
  <si>
    <t>http://id.who.int/icd/entity/1375026183</t>
  </si>
  <si>
    <t>http://who.int/icd#O09.2</t>
  </si>
  <si>
    <t>http://id.who.int/icd/entity/736094768</t>
  </si>
  <si>
    <t>http://who.int/icd#O09.1</t>
  </si>
  <si>
    <t>http://id.who.int/icd/entity/1601354449</t>
  </si>
  <si>
    <t>http://who.int/icd#O09.0</t>
  </si>
  <si>
    <t>http://id.who.int/icd/entity/976844613</t>
  </si>
  <si>
    <t>http://who.int/icd#O09.5</t>
  </si>
  <si>
    <t>http://id.who.int/icd/entity/1479637436</t>
  </si>
  <si>
    <t>http://who.int/icd#O09.4</t>
  </si>
  <si>
    <t>http://id.who.int/icd/entity/1031451694</t>
  </si>
  <si>
    <t>http://who.int/icd#O09.3</t>
  </si>
  <si>
    <t>http://id.who.int/icd/entity/1318332346</t>
  </si>
  <si>
    <t>http://who.int/icd#30_ba87b2a9_f9c3_4e43_97f4_32e115e4d093</t>
  </si>
  <si>
    <t>http://id.who.int/icd/entity/2036729570</t>
  </si>
  <si>
    <t>http://who.int/icd#O03</t>
  </si>
  <si>
    <t>http://id.who.int/icd/entity/696502028</t>
  </si>
  <si>
    <t>http://who.int/icd#O03.9</t>
  </si>
  <si>
    <t>http://id.who.int/icd/entity/964163142</t>
  </si>
  <si>
    <t>http://who.int/icd#O03.8</t>
  </si>
  <si>
    <t>http://id.who.int/icd/entity/1547451344</t>
  </si>
  <si>
    <t>http://who.int/icd#O03.7</t>
  </si>
  <si>
    <t>http://id.who.int/icd/entity/559230610</t>
  </si>
  <si>
    <t>http://who.int/icd#O03.6</t>
  </si>
  <si>
    <t>http://id.who.int/icd/entity/1142874888</t>
  </si>
  <si>
    <t>http://who.int/icd#O03.5</t>
  </si>
  <si>
    <t>http://id.who.int/icd/entity/817083385</t>
  </si>
  <si>
    <t>http://who.int/icd#O03.4</t>
  </si>
  <si>
    <t>http://id.who.int/icd/entity/1442348653</t>
  </si>
  <si>
    <t>http://who.int/icd#O03.3</t>
  </si>
  <si>
    <t>http://id.who.int/icd/entity/639036921</t>
  </si>
  <si>
    <t>http://who.int/icd#O03.2</t>
  </si>
  <si>
    <t>http://id.who.int/icd/entity/1130176621</t>
  </si>
  <si>
    <t>http://who.int/icd#O03.1</t>
  </si>
  <si>
    <t>http://id.who.int/icd/entity/938504340</t>
  </si>
  <si>
    <t>http://who.int/icd#O03.0</t>
  </si>
  <si>
    <t>http://id.who.int/icd/entity/1388035334</t>
  </si>
  <si>
    <t>http://who.int/icd#O04</t>
  </si>
  <si>
    <t>http://id.who.int/icd/entity/1517114528</t>
  </si>
  <si>
    <t>http://who.int/icd#O04.6</t>
  </si>
  <si>
    <t>http://id.who.int/icd/entity/2137494086</t>
  </si>
  <si>
    <t>http://who.int/icd#O04.7</t>
  </si>
  <si>
    <t>http://id.who.int/icd/entity/439115732</t>
  </si>
  <si>
    <t>http://who.int/icd#O04.4</t>
  </si>
  <si>
    <t>http://id.who.int/icd/entity/1853951789</t>
  </si>
  <si>
    <t>http://who.int/icd#O04.5</t>
  </si>
  <si>
    <t>http://id.who.int/icd/entity/197837497</t>
  </si>
  <si>
    <t>http://who.int/icd#O04.8</t>
  </si>
  <si>
    <t>http://id.who.int/icd/entity/1732594322</t>
  </si>
  <si>
    <t>http://who.int/icd#O04.9</t>
  </si>
  <si>
    <t>http://id.who.int/icd/entity/34506500</t>
  </si>
  <si>
    <t>http://who.int/icd#O04.2</t>
  </si>
  <si>
    <t>http://id.who.int/icd/entity/2015645997</t>
  </si>
  <si>
    <t>http://who.int/icd#O04.3</t>
  </si>
  <si>
    <t>http://id.who.int/icd/entity/493853881</t>
  </si>
  <si>
    <t>http://who.int/icd#O04.0</t>
  </si>
  <si>
    <t>http://id.who.int/icd/entity/1774373960</t>
  </si>
  <si>
    <t>http://who.int/icd#O04.1</t>
  </si>
  <si>
    <t>http://id.who.int/icd/entity/210305490</t>
  </si>
  <si>
    <t>http://who.int/icd#O07</t>
  </si>
  <si>
    <t>http://id.who.int/icd/entity/784335969</t>
  </si>
  <si>
    <t>http://who.int/icd#O07.0</t>
  </si>
  <si>
    <t>http://id.who.int/icd/entity/1749380216</t>
  </si>
  <si>
    <t>http://who.int/icd#O07.3</t>
  </si>
  <si>
    <t>http://id.who.int/icd/entity/484981895</t>
  </si>
  <si>
    <t>http://who.int/icd#O07.4</t>
  </si>
  <si>
    <t>http://id.who.int/icd/entity/1862709011</t>
  </si>
  <si>
    <t>http://who.int/icd#O07.1</t>
  </si>
  <si>
    <t>http://id.who.int/icd/entity/219062766</t>
  </si>
  <si>
    <t>http://who.int/icd#O07.2</t>
  </si>
  <si>
    <t>http://id.who.int/icd/entity/2040787219</t>
  </si>
  <si>
    <t>http://who.int/icd#O07.7</t>
  </si>
  <si>
    <t>http://id.who.int/icd/entity/464257004</t>
  </si>
  <si>
    <t>http://who.int/icd#O07.8</t>
  </si>
  <si>
    <t>http://id.who.int/icd/entity/1724050094</t>
  </si>
  <si>
    <t>http://who.int/icd#O07.5</t>
  </si>
  <si>
    <t>http://id.who.int/icd/entity/172843655</t>
  </si>
  <si>
    <t>http://who.int/icd#O07.6</t>
  </si>
  <si>
    <t>http://id.who.int/icd/entity/2128622202</t>
  </si>
  <si>
    <t>http://who.int/icd#O07.9</t>
  </si>
  <si>
    <t>http://id.who.int/icd/entity/59320124</t>
  </si>
  <si>
    <t>http://who.int/icd#O06</t>
  </si>
  <si>
    <t>http://id.who.int/icd/entity/1267452405</t>
  </si>
  <si>
    <t>http://who.int/icd#O06.8</t>
  </si>
  <si>
    <t>http://id.who.int/icd/entity/2050630191</t>
  </si>
  <si>
    <t>http://who.int/icd#O06.9</t>
  </si>
  <si>
    <t>http://id.who.int/icd/entity/527560635</t>
  </si>
  <si>
    <t>http://who.int/icd#O06.6</t>
  </si>
  <si>
    <t>http://id.who.int/icd/entity/1645804281</t>
  </si>
  <si>
    <t>http://who.int/icd#O06.7</t>
  </si>
  <si>
    <t>http://id.who.int/icd/entity/122894189</t>
  </si>
  <si>
    <t>http://who.int/icd#O06.4</t>
  </si>
  <si>
    <t>http://id.who.int/icd/entity/1946052500</t>
  </si>
  <si>
    <t>http://who.int/icd#O06.5</t>
  </si>
  <si>
    <t>http://id.who.int/icd/entity/381004294</t>
  </si>
  <si>
    <t>http://who.int/icd#O06.2</t>
  </si>
  <si>
    <t>http://id.who.int/icd/entity/1700477330</t>
  </si>
  <si>
    <t>http://who.int/icd#O06.3</t>
  </si>
  <si>
    <t>http://id.who.int/icd/entity/1111048</t>
  </si>
  <si>
    <t>http://who.int/icd#O06.0</t>
  </si>
  <si>
    <t>http://id.who.int/icd/entity/1958585593</t>
  </si>
  <si>
    <t>http://who.int/icd#O06.1</t>
  </si>
  <si>
    <t>http://id.who.int/icd/entity/301361517</t>
  </si>
  <si>
    <t>http://who.int/icd#O30-O48</t>
  </si>
  <si>
    <t>http://id.who.int/icd/entity/1864248550</t>
  </si>
  <si>
    <t>http://who.int/icd#O41</t>
  </si>
  <si>
    <t>http://id.who.int/icd/entity/1140753340</t>
  </si>
  <si>
    <t>http://who.int/icd#O41.1</t>
  </si>
  <si>
    <t>http://id.who.int/icd/entity/1793561833</t>
  </si>
  <si>
    <t>http://who.int/icd#O41.0</t>
  </si>
  <si>
    <t>http://id.who.int/icd/entity/262953341</t>
  </si>
  <si>
    <t>http://who.int/icd#O41.8</t>
  </si>
  <si>
    <t>http://id.who.int/icd/entity/19652523</t>
  </si>
  <si>
    <t>http://who.int/icd#O41.9</t>
  </si>
  <si>
    <t>http://id.who.int/icd/entity/1684017727</t>
  </si>
  <si>
    <t>http://who.int/icd#O40</t>
  </si>
  <si>
    <t>http://id.who.int/icd/entity/649416238</t>
  </si>
  <si>
    <t>http://who.int/icd#O45</t>
  </si>
  <si>
    <t>http://id.who.int/icd/entity/1153253585</t>
  </si>
  <si>
    <t>http://who.int/icd#O45.0</t>
  </si>
  <si>
    <t>http://id.who.int/icd/entity/894601219</t>
  </si>
  <si>
    <t>http://who.int/icd#O45.9</t>
  </si>
  <si>
    <t>http://id.who.int/icd/entity/1587462977</t>
  </si>
  <si>
    <t>http://who.int/icd#O45.8</t>
  </si>
  <si>
    <t>http://id.who.int/icd/entity/1003818709</t>
  </si>
  <si>
    <t>http://who.int/icd#O44</t>
  </si>
  <si>
    <t>http://id.who.int/icd/entity/569806149</t>
  </si>
  <si>
    <t>http://who.int/icd#O44.1</t>
  </si>
  <si>
    <t>http://id.who.int/icd/entity/1289850134</t>
  </si>
  <si>
    <t>http://who.int/icd#O44.0</t>
  </si>
  <si>
    <t>http://id.who.int/icd/entity/699023492</t>
  </si>
  <si>
    <t>http://who.int/icd#O43</t>
  </si>
  <si>
    <t>http://id.who.int/icd/entity/1377312465</t>
  </si>
  <si>
    <t>http://who.int/icd#O43.0</t>
  </si>
  <si>
    <t>http://id.who.int/icd/entity/315830722</t>
  </si>
  <si>
    <t>http://who.int/icd#550_b047675b_e7d6_403d_8ca9_f59ab5570ff4</t>
  </si>
  <si>
    <t>http://id.who.int/icd/entity/850604370</t>
  </si>
  <si>
    <t>http://who.int/icd#O43.9</t>
  </si>
  <si>
    <t>http://id.who.int/icd/entity/2032106114</t>
  </si>
  <si>
    <t>http://who.int/icd#O43.8</t>
  </si>
  <si>
    <t>http://id.who.int/icd/entity/475313940</t>
  </si>
  <si>
    <t>http://who.int/icd#O43.1</t>
  </si>
  <si>
    <t>http://id.who.int/icd/entity/2006514776</t>
  </si>
  <si>
    <t>http://who.int/icd#1199_1e4c5207_b1e3_4959_ac0c_d4ff2b8506c1</t>
  </si>
  <si>
    <t>http://id.who.int/icd/entity/1579456332</t>
  </si>
  <si>
    <t>http://who.int/icd#O42</t>
  </si>
  <si>
    <t>http://id.who.int/icd/entity/928240453</t>
  </si>
  <si>
    <t>http://who.int/icd#O42.1</t>
  </si>
  <si>
    <t>http://id.who.int/icd/entity/1801467095</t>
  </si>
  <si>
    <t>http://who.int/icd#O42.0</t>
  </si>
  <si>
    <t>http://id.who.int/icd/entity/237762883</t>
  </si>
  <si>
    <t>http://who.int/icd#O42.2</t>
  </si>
  <si>
    <t>http://id.who.int/icd/entity/533554216</t>
  </si>
  <si>
    <t>http://who.int/icd#O42.9</t>
  </si>
  <si>
    <t>http://id.who.int/icd/entity/1709683201</t>
  </si>
  <si>
    <t>http://who.int/icd#O35</t>
  </si>
  <si>
    <t>http://id.who.int/icd/entity/949403359</t>
  </si>
  <si>
    <t>http://who.int/icd#O35.7</t>
  </si>
  <si>
    <t>http://id.who.int/icd/entity/922415616</t>
  </si>
  <si>
    <t>http://who.int/icd#O35.6</t>
  </si>
  <si>
    <t>http://id.who.int/icd/entity/1404125078</t>
  </si>
  <si>
    <t>http://who.int/icd#O35.9</t>
  </si>
  <si>
    <t>http://id.who.int/icd/entity/785918680</t>
  </si>
  <si>
    <t>http://who.int/icd#O35.8</t>
  </si>
  <si>
    <t>http://id.who.int/icd/entity/1267984194</t>
  </si>
  <si>
    <t>http://who.int/icd#O35.3</t>
  </si>
  <si>
    <t>http://id.who.int/icd/entity/834220395</t>
  </si>
  <si>
    <t>http://who.int/icd#O35.2</t>
  </si>
  <si>
    <t>http://id.who.int/icd/entity/1425210623</t>
  </si>
  <si>
    <t>http://who.int/icd#O35.5</t>
  </si>
  <si>
    <t>http://id.who.int/icd/entity/656174955</t>
  </si>
  <si>
    <t>http://who.int/icd#O35.4</t>
  </si>
  <si>
    <t>http://id.who.int/icd/entity/1113039615</t>
  </si>
  <si>
    <t>http://who.int/icd#O35.1</t>
  </si>
  <si>
    <t>http://id.who.int/icd/entity/543140866</t>
  </si>
  <si>
    <t>http://who.int/icd#O35.0</t>
  </si>
  <si>
    <t>http://id.who.int/icd/entity/1158963604</t>
  </si>
  <si>
    <t>http://who.int/icd#O36</t>
  </si>
  <si>
    <t>http://id.who.int/icd/entity/1278996002</t>
  </si>
  <si>
    <t>http://who.int/icd#O36.9</t>
  </si>
  <si>
    <t>http://id.who.int/icd/entity/794790632</t>
  </si>
  <si>
    <t>http://who.int/icd#O36.7</t>
  </si>
  <si>
    <t>http://id.who.int/icd/entity/930959936</t>
  </si>
  <si>
    <t>http://who.int/icd#O36.8</t>
  </si>
  <si>
    <t>http://id.who.int/icd/entity/1242843006</t>
  </si>
  <si>
    <t>http://who.int/icd#O36.5</t>
  </si>
  <si>
    <t>http://id.who.int/icd/entity/647745365</t>
  </si>
  <si>
    <t>http://who.int/icd#O36.6</t>
  </si>
  <si>
    <t>http://id.who.int/icd/entity/1379311530</t>
  </si>
  <si>
    <t>http://who.int/icd#O36.3</t>
  </si>
  <si>
    <t>http://id.who.int/icd/entity/809406805</t>
  </si>
  <si>
    <t>http://who.int/icd#O36.4</t>
  </si>
  <si>
    <t>http://id.who.int/icd/entity/1137705665</t>
  </si>
  <si>
    <t>http://who.int/icd#O36.1</t>
  </si>
  <si>
    <t>http://id.who.int/icd/entity/567807038</t>
  </si>
  <si>
    <t>http://who.int/icd#O36.2</t>
  </si>
  <si>
    <t>http://id.who.int/icd/entity/1433754817</t>
  </si>
  <si>
    <t>http://who.int/icd#O36.0</t>
  </si>
  <si>
    <t>http://id.who.int/icd/entity/1150534060</t>
  </si>
  <si>
    <t>http://who.int/icd#O46</t>
  </si>
  <si>
    <t>http://id.who.int/icd/entity/806359088</t>
  </si>
  <si>
    <t>http://who.int/icd#O46.0</t>
  </si>
  <si>
    <t>http://id.who.int/icd/entity/886384701</t>
  </si>
  <si>
    <t>http://who.int/icd#O46.9</t>
  </si>
  <si>
    <t>http://id.who.int/icd/entity/1595499391</t>
  </si>
  <si>
    <t>http://who.int/icd#O46.8</t>
  </si>
  <si>
    <t>http://id.who.int/icd/entity/978497259</t>
  </si>
  <si>
    <t>http://who.int/icd#O47</t>
  </si>
  <si>
    <t>http://id.who.int/icd/entity/1432083898</t>
  </si>
  <si>
    <t>http://who.int/icd#O47.9</t>
  </si>
  <si>
    <t>http://id.who.int/icd/entity/1138863104</t>
  </si>
  <si>
    <t>http://who.int/icd#O47.0</t>
  </si>
  <si>
    <t>http://id.who.int/icd/entity/674095292</t>
  </si>
  <si>
    <t>http://who.int/icd#O47.1</t>
  </si>
  <si>
    <t>http://id.who.int/icd/entity/1298541866</t>
  </si>
  <si>
    <t>http://who.int/icd#O48</t>
  </si>
  <si>
    <t>http://id.who.int/icd/entity/674416888</t>
  </si>
  <si>
    <t>http://who.int/icd#O33</t>
  </si>
  <si>
    <t>http://id.who.int/icd/entity/775151839</t>
  </si>
  <si>
    <t>http://who.int/icd#O33.4</t>
  </si>
  <si>
    <t>http://id.who.int/icd/entity/1708530494</t>
  </si>
  <si>
    <t>http://who.int/icd#O33.5</t>
  </si>
  <si>
    <t>http://id.who.int/icd/entity/10344108</t>
  </si>
  <si>
    <t>http://who.int/icd#O33.6</t>
  </si>
  <si>
    <t>http://id.who.int/icd/entity/1949337173</t>
  </si>
  <si>
    <t>http://who.int/icd#O33.7</t>
  </si>
  <si>
    <t>http://id.who.int/icd/entity/293292993</t>
  </si>
  <si>
    <t>http://who.int/icd#O33.0</t>
  </si>
  <si>
    <t>http://id.who.int/icd/entity/1653987413</t>
  </si>
  <si>
    <t>http://who.int/icd#O33.1</t>
  </si>
  <si>
    <t>http://id.who.int/icd/entity/131995073</t>
  </si>
  <si>
    <t>http://who.int/icd#O33.2</t>
  </si>
  <si>
    <t>http://id.who.int/icd/entity/1936934208</t>
  </si>
  <si>
    <t>http://who.int/icd#O33.3</t>
  </si>
  <si>
    <t>http://id.who.int/icd/entity/372803754</t>
  </si>
  <si>
    <t>http://who.int/icd#O33.8</t>
  </si>
  <si>
    <t>http://id.who.int/icd/entity/1813143171</t>
  </si>
  <si>
    <t>http://who.int/icd#O33.9</t>
  </si>
  <si>
    <t>http://id.who.int/icd/entity/156865303</t>
  </si>
  <si>
    <t>http://who.int/icd#O34</t>
  </si>
  <si>
    <t>http://id.who.int/icd/entity/1574794059</t>
  </si>
  <si>
    <t>http://who.int/icd#O34.7</t>
  </si>
  <si>
    <t>http://id.who.int/icd/entity/704789121</t>
  </si>
  <si>
    <t>http://who.int/icd#O34.8</t>
  </si>
  <si>
    <t>http://id.who.int/icd/entity/1466642371</t>
  </si>
  <si>
    <t>http://who.int/icd#O34.9</t>
  </si>
  <si>
    <t>http://id.who.int/icd/entity/841015895</t>
  </si>
  <si>
    <t>http://who.int/icd#O34.0</t>
  </si>
  <si>
    <t>http://id.who.int/icd/entity/1508682005</t>
  </si>
  <si>
    <t>http://who.int/icd#O34.1</t>
  </si>
  <si>
    <t>http://id.who.int/icd/entity/1017603201</t>
  </si>
  <si>
    <t>http://who.int/icd#O34.2</t>
  </si>
  <si>
    <t>http://id.who.int/icd/entity/1208628350</t>
  </si>
  <si>
    <t>http://who.int/icd#O34.3</t>
  </si>
  <si>
    <t>http://id.who.int/icd/entity/759298540</t>
  </si>
  <si>
    <t>http://who.int/icd#O34.4</t>
  </si>
  <si>
    <t>http://id.who.int/icd/entity/1588554368</t>
  </si>
  <si>
    <t>http://who.int/icd#O34.5</t>
  </si>
  <si>
    <t>http://id.who.int/icd/entity/1004840938</t>
  </si>
  <si>
    <t>http://who.int/icd#O34.6</t>
  </si>
  <si>
    <t>http://id.who.int/icd/entity/1330247445</t>
  </si>
  <si>
    <t>http://who.int/icd#O31</t>
  </si>
  <si>
    <t>http://id.who.int/icd/entity/1070955958</t>
  </si>
  <si>
    <t>http://who.int/icd#O31.2</t>
  </si>
  <si>
    <t>http://id.who.int/icd/entity/1846291841</t>
  </si>
  <si>
    <t>http://who.int/icd#O31.8</t>
  </si>
  <si>
    <t>http://id.who.int/icd/entity/1902982716</t>
  </si>
  <si>
    <t>http://who.int/icd#O31.1</t>
  </si>
  <si>
    <t>http://id.who.int/icd/entity/446791040</t>
  </si>
  <si>
    <t>http://who.int/icd#O31.0</t>
  </si>
  <si>
    <t>http://id.who.int/icd/entity/2146087146</t>
  </si>
  <si>
    <t>http://who.int/icd#1188_1e4c5207_b1e3_4959_ac0c_d4ff2b8506c1</t>
  </si>
  <si>
    <t>http://id.who.int/icd/entity/1376081200</t>
  </si>
  <si>
    <t>http://who.int/icd#O32</t>
  </si>
  <si>
    <t>http://id.who.int/icd/entity/1266167115</t>
  </si>
  <si>
    <t>http://who.int/icd#O32.0</t>
  </si>
  <si>
    <t>http://id.who.int/icd/entity/2121076950</t>
  </si>
  <si>
    <t>http://who.int/icd#O32.8</t>
  </si>
  <si>
    <t>http://id.who.int/icd/entity/1894422020</t>
  </si>
  <si>
    <t>http://who.int/icd#O32.6</t>
  </si>
  <si>
    <t>http://id.who.int/icd/entity/1757957844</t>
  </si>
  <si>
    <t>http://who.int/icd#O32.5</t>
  </si>
  <si>
    <t>http://id.who.int/icd/entity/476388907</t>
  </si>
  <si>
    <t>http://who.int/icd#O32.4</t>
  </si>
  <si>
    <t>http://id.who.int/icd/entity/2033111999</t>
  </si>
  <si>
    <t>http://who.int/icd#O32.3</t>
  </si>
  <si>
    <t>http://id.who.int/icd/entity/180371499</t>
  </si>
  <si>
    <t>http://who.int/icd#O32.2</t>
  </si>
  <si>
    <t>http://id.who.int/icd/entity/1871416767</t>
  </si>
  <si>
    <t>http://who.int/icd#O32.1</t>
  </si>
  <si>
    <t>http://id.who.int/icd/entity/455531840</t>
  </si>
  <si>
    <t>http://who.int/icd#O32.9</t>
  </si>
  <si>
    <t>http://id.who.int/icd/entity/362896278</t>
  </si>
  <si>
    <t>http://who.int/icd#O30</t>
  </si>
  <si>
    <t>http://id.who.int/icd/entity/1520349216</t>
  </si>
  <si>
    <t>http://who.int/icd#O30.9</t>
  </si>
  <si>
    <t>http://id.who.int/icd/entity/148779817</t>
  </si>
  <si>
    <t>http://who.int/icd#O30.8</t>
  </si>
  <si>
    <t>http://id.who.int/icd/entity/1838546621</t>
  </si>
  <si>
    <t>http://who.int/icd#O30.0</t>
  </si>
  <si>
    <t>http://id.who.int/icd/entity/1662154859</t>
  </si>
  <si>
    <t>http://who.int/icd#O30.2</t>
  </si>
  <si>
    <t>http://id.who.int/icd/entity/1928652032</t>
  </si>
  <si>
    <t>http://who.int/icd#O30.1</t>
  </si>
  <si>
    <t>http://id.who.int/icd/entity/106542591</t>
  </si>
  <si>
    <t>http://who.int/icd#O85-O92</t>
  </si>
  <si>
    <t>http://id.who.int/icd/entity/1421997617</t>
  </si>
  <si>
    <t>http://who.int/icd#O85</t>
  </si>
  <si>
    <t>http://id.who.int/icd/entity/325070079</t>
  </si>
  <si>
    <t>http://who.int/icd#O88</t>
  </si>
  <si>
    <t>http://id.who.int/icd/entity/2146411734</t>
  </si>
  <si>
    <t>http://who.int/icd#O88.8</t>
  </si>
  <si>
    <t>http://id.who.int/icd/entity/1466490724</t>
  </si>
  <si>
    <t>http://who.int/icd#O88.3</t>
  </si>
  <si>
    <t>http://id.who.int/icd/entity/759302477</t>
  </si>
  <si>
    <t>http://who.int/icd#O88.2</t>
  </si>
  <si>
    <t>http://id.who.int/icd/entity/1208599769</t>
  </si>
  <si>
    <t>http://who.int/icd#O88.1</t>
  </si>
  <si>
    <t>http://id.who.int/icd/entity/1017418792</t>
  </si>
  <si>
    <t>http://who.int/icd#O88.0</t>
  </si>
  <si>
    <t>http://id.who.int/icd/entity/1508858290</t>
  </si>
  <si>
    <t>http://who.int/icd#O89</t>
  </si>
  <si>
    <t>http://id.who.int/icd/entity/446982468</t>
  </si>
  <si>
    <t>http://who.int/icd#O89.1</t>
  </si>
  <si>
    <t>http://id.who.int/icd/entity/542923943</t>
  </si>
  <si>
    <t>http://who.int/icd#O89.2</t>
  </si>
  <si>
    <t>http://id.who.int/icd/entity/1425083480</t>
  </si>
  <si>
    <t>http://who.int/icd#O89.0</t>
  </si>
  <si>
    <t>http://id.who.int/icd/entity/1159172403</t>
  </si>
  <si>
    <t>http://who.int/icd#O89.5</t>
  </si>
  <si>
    <t>http://id.who.int/icd/entity/656383948</t>
  </si>
  <si>
    <t>http://who.int/icd#O89.6</t>
  </si>
  <si>
    <t>http://id.who.int/icd/entity/1404227379</t>
  </si>
  <si>
    <t>http://who.int/icd#O89.3</t>
  </si>
  <si>
    <t>http://id.who.int/icd/entity/834322894</t>
  </si>
  <si>
    <t>http://who.int/icd#O89.4</t>
  </si>
  <si>
    <t>http://id.who.int/icd/entity/1112822362</t>
  </si>
  <si>
    <t>http://who.int/icd#O89.9</t>
  </si>
  <si>
    <t>http://id.who.int/icd/entity/786160241</t>
  </si>
  <si>
    <t>http://who.int/icd#O89.8</t>
  </si>
  <si>
    <t>http://id.who.int/icd/entity/1267734501</t>
  </si>
  <si>
    <t>http://who.int/icd#O86</t>
  </si>
  <si>
    <t>http://id.who.int/icd/entity/1741519874</t>
  </si>
  <si>
    <t>http://who.int/icd#O86.1</t>
  </si>
  <si>
    <t>http://id.who.int/icd/entity/1859686171</t>
  </si>
  <si>
    <t>http://who.int/icd#O86.0</t>
  </si>
  <si>
    <t>http://id.who.int/icd/entity/194200207</t>
  </si>
  <si>
    <t>http://who.int/icd#O86.8</t>
  </si>
  <si>
    <t>http://id.who.int/icd/entity/85247065</t>
  </si>
  <si>
    <t>http://who.int/icd#O86.4</t>
  </si>
  <si>
    <t>http://id.who.int/icd/entity/214991332</t>
  </si>
  <si>
    <t>http://who.int/icd#O86.2</t>
  </si>
  <si>
    <t>http://id.who.int/icd/entity/443932646</t>
  </si>
  <si>
    <t>http://who.int/icd#O86.3</t>
  </si>
  <si>
    <t>http://id.who.int/icd/entity/2134774384</t>
  </si>
  <si>
    <t>http://who.int/icd#O87</t>
  </si>
  <si>
    <t>http://id.who.int/icd/entity/42381716</t>
  </si>
  <si>
    <t>http://who.int/icd#O87.0</t>
  </si>
  <si>
    <t>http://id.who.int/icd/entity/392923664</t>
  </si>
  <si>
    <t>http://who.int/icd#O87.9</t>
  </si>
  <si>
    <t>http://id.who.int/icd/entity/2091368780</t>
  </si>
  <si>
    <t>http://who.int/icd#O87.3</t>
  </si>
  <si>
    <t>http://id.who.int/icd/entity/1673976561</t>
  </si>
  <si>
    <t>http://who.int/icd#O87.1</t>
  </si>
  <si>
    <t>http://id.who.int/icd/entity/1914718106</t>
  </si>
  <si>
    <t>http://who.int/icd#O87.2</t>
  </si>
  <si>
    <t>http://id.who.int/icd/entity/109909861</t>
  </si>
  <si>
    <t>http://who.int/icd#O87.8</t>
  </si>
  <si>
    <t>http://id.who.int/icd/entity/434900186</t>
  </si>
  <si>
    <t>http://who.int/icd#O90</t>
  </si>
  <si>
    <t>http://id.who.int/icd/entity/648899097</t>
  </si>
  <si>
    <t>http://who.int/icd#O90.3</t>
  </si>
  <si>
    <t>http://id.who.int/icd/entity/1218807936</t>
  </si>
  <si>
    <t>http://who.int/icd#O90.4</t>
  </si>
  <si>
    <t>http://id.who.int/icd/entity/994777876</t>
  </si>
  <si>
    <t>http://who.int/icd#1826_2985fd4a_87e8_4e76_ac83_2a5b74c14300</t>
  </si>
  <si>
    <t>http://id.who.int/icd/entity/1939261267</t>
  </si>
  <si>
    <t>http://who.int/icd#O90.1</t>
  </si>
  <si>
    <t>http://id.who.int/icd/entity/1497568747</t>
  </si>
  <si>
    <t>http://who.int/icd#O90.2</t>
  </si>
  <si>
    <t>http://id.who.int/icd/entity/770589974</t>
  </si>
  <si>
    <t>http://who.int/icd#O90.8</t>
  </si>
  <si>
    <t>http://id.who.int/icd/entity/848256681</t>
  </si>
  <si>
    <t>http://who.int/icd#O90.0</t>
  </si>
  <si>
    <t>http://id.who.int/icd/entity/1007212671</t>
  </si>
  <si>
    <t>http://who.int/icd#O90.9</t>
  </si>
  <si>
    <t>http://id.who.int/icd/entity/1472500541</t>
  </si>
  <si>
    <t>http://who.int/icd#O91</t>
  </si>
  <si>
    <t>http://id.who.int/icd/entity/1139189645</t>
  </si>
  <si>
    <t>http://who.int/icd#O91.2</t>
  </si>
  <si>
    <t>http://id.who.int/icd/entity/823561621</t>
  </si>
  <si>
    <t>http://who.int/icd#O91.21</t>
  </si>
  <si>
    <t>http://id.who.int/icd/entity/591028948</t>
  </si>
  <si>
    <t>http://who.int/icd#O91.20</t>
  </si>
  <si>
    <t>http://id.who.int/icd/entity/1181855554</t>
  </si>
  <si>
    <t>http://who.int/icd#O91.1</t>
  </si>
  <si>
    <t>http://id.who.int/icd/entity/1169939818</t>
  </si>
  <si>
    <t>http://who.int/icd#O91.11</t>
  </si>
  <si>
    <t>http://id.who.int/icd/entity/613041409</t>
  </si>
  <si>
    <t>http://who.int/icd#O91.10</t>
  </si>
  <si>
    <t>http://id.who.int/icd/entity/1103202453</t>
  </si>
  <si>
    <t>http://who.int/icd#O91.0</t>
  </si>
  <si>
    <t>http://id.who.int/icd/entity/552603904</t>
  </si>
  <si>
    <t>http://who.int/icd#O91.00</t>
  </si>
  <si>
    <t>http://id.who.int/icd/entity/369410188</t>
  </si>
  <si>
    <t>http://who.int/icd#O91.01</t>
  </si>
  <si>
    <t>http://id.who.int/icd/entity/1934560538</t>
  </si>
  <si>
    <t>http://who.int/icd#O92</t>
  </si>
  <si>
    <t>http://id.who.int/icd/entity/927725428</t>
  </si>
  <si>
    <t>http://who.int/icd#O92.2</t>
  </si>
  <si>
    <t>http://id.who.int/icd/entity/814820779</t>
  </si>
  <si>
    <t>http://who.int/icd#O92.21</t>
  </si>
  <si>
    <t>http://id.who.int/icd/entity/320079751</t>
  </si>
  <si>
    <t>http://who.int/icd#O92.20</t>
  </si>
  <si>
    <t>http://id.who.int/icd/entity/1985989139</t>
  </si>
  <si>
    <t>http://who.int/icd#O92.1</t>
  </si>
  <si>
    <t>http://id.who.int/icd/entity/1144814934</t>
  </si>
  <si>
    <t>http://who.int/icd#O92.11</t>
  </si>
  <si>
    <t>http://id.who.int/icd/entity/346300500</t>
  </si>
  <si>
    <t>http://who.int/icd#O92.10</t>
  </si>
  <si>
    <t>http://id.who.int/icd/entity/1911549382</t>
  </si>
  <si>
    <t>http://who.int/icd#O92.0</t>
  </si>
  <si>
    <t>http://id.who.int/icd/entity/561492160</t>
  </si>
  <si>
    <t>http://who.int/icd#O92.01</t>
  </si>
  <si>
    <t>http://id.who.int/icd/entity/1130457163</t>
  </si>
  <si>
    <t>http://who.int/icd#O92.00</t>
  </si>
  <si>
    <t>http://id.who.int/icd/entity/640329183</t>
  </si>
  <si>
    <t>http://who.int/icd#O92.6</t>
  </si>
  <si>
    <t>http://id.who.int/icd/entity/936570562</t>
  </si>
  <si>
    <t>http://who.int/icd#O92.61</t>
  </si>
  <si>
    <t>http://id.who.int/icd/entity/1754259038</t>
  </si>
  <si>
    <t>http://who.int/icd#O92.60</t>
  </si>
  <si>
    <t>http://id.who.int/icd/entity/230953928</t>
  </si>
  <si>
    <t>http://who.int/icd#O92.5</t>
  </si>
  <si>
    <t>http://id.who.int/icd/entity/1132445247</t>
  </si>
  <si>
    <t>http://who.int/icd#O92.50</t>
  </si>
  <si>
    <t>http://id.who.int/icd/entity/175387677</t>
  </si>
  <si>
    <t>http://who.int/icd#O92.51</t>
  </si>
  <si>
    <t>http://id.who.int/icd/entity/1866463625</t>
  </si>
  <si>
    <t>http://who.int/icd#O92.4</t>
  </si>
  <si>
    <t>http://id.who.int/icd/entity/640971691</t>
  </si>
  <si>
    <t>http://who.int/icd#O92.41</t>
  </si>
  <si>
    <t>http://id.who.int/icd/entity/955953552</t>
  </si>
  <si>
    <t>http://who.int/icd#O92.40</t>
  </si>
  <si>
    <t>http://id.who.int/icd/entity/1571912710</t>
  </si>
  <si>
    <t>http://who.int/icd#O92.3</t>
  </si>
  <si>
    <t>http://id.who.int/icd/entity/1440407615</t>
  </si>
  <si>
    <t>http://who.int/icd#O92.30</t>
  </si>
  <si>
    <t>http://id.who.int/icd/entity/563773964</t>
  </si>
  <si>
    <t>http://who.int/icd#O92.31</t>
  </si>
  <si>
    <t>http://id.who.int/icd/entity/1154568094</t>
  </si>
  <si>
    <t>http://who.int/icd#O92.7</t>
  </si>
  <si>
    <t>http://id.who.int/icd/entity/1385767764</t>
  </si>
  <si>
    <t>http://who.int/icd#O92.71</t>
  </si>
  <si>
    <t>http://id.who.int/icd/entity/1061852741</t>
  </si>
  <si>
    <t>http://who.int/icd#O92.70</t>
  </si>
  <si>
    <t>http://id.who.int/icd/entity/1510038481</t>
  </si>
  <si>
    <t>http://who.int/icd#330_6bc3f235_b24a_493e_a8a3_60cb9fb52dbd</t>
  </si>
  <si>
    <t>http://id.who.int/icd/entity/617187307</t>
  </si>
  <si>
    <t>http://who.int/icd#341_6bc3f235_b24a_493e_a8a3_60cb9fb52dbd</t>
  </si>
  <si>
    <t>http://id.who.int/icd/entity/642210332</t>
  </si>
  <si>
    <t>http://who.int/icd#O97.7</t>
  </si>
  <si>
    <t>http://id.who.int/icd/entity/1956592299</t>
  </si>
  <si>
    <t>http://who.int/icd#O08</t>
  </si>
  <si>
    <t>http://id.who.int/icd/entity/1403588899</t>
  </si>
  <si>
    <t>http://who.int/icd#O08.8</t>
  </si>
  <si>
    <t>http://id.who.int/icd/entity/675690772</t>
  </si>
  <si>
    <t>http://who.int/icd#O08.9</t>
  </si>
  <si>
    <t>http://id.who.int/icd/entity/1292760198</t>
  </si>
  <si>
    <t>http://who.int/icd#O08.7</t>
  </si>
  <si>
    <t>http://id.who.int/icd/entity/1429154898</t>
  </si>
  <si>
    <t>http://who.int/icd#O08.6</t>
  </si>
  <si>
    <t>http://id.who.int/icd/entity/811917764</t>
  </si>
  <si>
    <t>http://who.int/icd#O08.5</t>
  </si>
  <si>
    <t>http://id.who.int/icd/entity/1154068795</t>
  </si>
  <si>
    <t>http://who.int/icd#O08.4</t>
  </si>
  <si>
    <t>http://id.who.int/icd/entity/562199727</t>
  </si>
  <si>
    <t>http://who.int/icd#O08.3</t>
  </si>
  <si>
    <t>http://id.who.int/icd/entity/1382870843</t>
  </si>
  <si>
    <t>http://who.int/icd#O08.2</t>
  </si>
  <si>
    <t>http://id.who.int/icd/entity/925311663</t>
  </si>
  <si>
    <t>http://who.int/icd#O08.1</t>
  </si>
  <si>
    <t>http://id.who.int/icd/entity/1133146704</t>
  </si>
  <si>
    <t>http://who.int/icd#O08.0</t>
  </si>
  <si>
    <t>http://id.who.int/icd/entity/650231750</t>
  </si>
  <si>
    <t>http://who.int/icd#O64.0</t>
  </si>
  <si>
    <t>http://id.who.int/icd/entity/161351394</t>
  </si>
  <si>
    <t>http://who.int/icd#O64.1</t>
  </si>
  <si>
    <t>http://id.who.int/icd/entity/1825950580</t>
  </si>
  <si>
    <t>http://who.int/icd#O64.2</t>
  </si>
  <si>
    <t>http://id.who.int/icd/entity/410557323</t>
  </si>
  <si>
    <t>http://who.int/icd#O64.3</t>
  </si>
  <si>
    <t>http://id.who.int/icd/entity/2100516383</t>
  </si>
  <si>
    <t>http://who.int/icd#O64.4</t>
  </si>
  <si>
    <t>http://id.who.int/icd/entity/249415051</t>
  </si>
  <si>
    <t>http://who.int/icd#O64.5</t>
  </si>
  <si>
    <t>http://id.who.int/icd/entity/1804994591</t>
  </si>
  <si>
    <t>http://who.int/icd#O64.8</t>
  </si>
  <si>
    <t>http://id.who.int/icd/entity/119111736</t>
  </si>
  <si>
    <t>http://who.int/icd#O64.9</t>
  </si>
  <si>
    <t>http://id.who.int/icd/entity/1649560994</t>
  </si>
  <si>
    <t>http://who.int/icd#O65</t>
  </si>
  <si>
    <t>http://id.who.int/icd/entity/348663581</t>
  </si>
  <si>
    <t>http://who.int/icd#O65.8</t>
  </si>
  <si>
    <t>http://id.who.int/icd/entity/467749047</t>
  </si>
  <si>
    <t>http://who.int/icd#O65.5</t>
  </si>
  <si>
    <t>http://id.who.int/icd/entity/2003746976</t>
  </si>
  <si>
    <t>http://who.int/icd#O65.4</t>
  </si>
  <si>
    <t>http://id.who.int/icd/entity/304418058</t>
  </si>
  <si>
    <t>http://who.int/icd#O65.3</t>
  </si>
  <si>
    <t>http://id.who.int/icd/entity/1640734366</t>
  </si>
  <si>
    <t>http://who.int/icd#O65.2</t>
  </si>
  <si>
    <t>http://id.who.int/icd/entity/75518732</t>
  </si>
  <si>
    <t>http://who.int/icd#O65.1</t>
  </si>
  <si>
    <t>http://id.who.int/icd/entity/1881998325</t>
  </si>
  <si>
    <t>http://who.int/icd#O65.9</t>
  </si>
  <si>
    <t>http://id.who.int/icd/entity/2125104419</t>
  </si>
  <si>
    <t>http://who.int/icd#O65.0</t>
  </si>
  <si>
    <t>http://id.who.int/icd/entity/359059041</t>
  </si>
  <si>
    <t>http://who.int/icd#O66.0</t>
  </si>
  <si>
    <t>http://id.who.int/icd/entity/350318175</t>
  </si>
  <si>
    <t>http://who.int/icd#O66.1</t>
  </si>
  <si>
    <t>http://id.who.int/icd/entity/1907008459</t>
  </si>
  <si>
    <t>http://who.int/icd#O66.2</t>
  </si>
  <si>
    <t>http://id.who.int/icd/entity/84407092</t>
  </si>
  <si>
    <t>http://who.int/icd#O66.3</t>
  </si>
  <si>
    <t>http://id.who.int/icd/entity/1615609506</t>
  </si>
  <si>
    <t>http://who.int/icd#O66.4</t>
  </si>
  <si>
    <t>http://id.who.int/icd/entity/329428278</t>
  </si>
  <si>
    <t>http://who.int/icd#O66.5</t>
  </si>
  <si>
    <t>http://id.who.int/icd/entity/1995006112</t>
  </si>
  <si>
    <t>http://who.int/icd#O66.8</t>
  </si>
  <si>
    <t>http://id.who.int/icd/entity/442951817</t>
  </si>
  <si>
    <t>http://who.int/icd#O66.9</t>
  </si>
  <si>
    <t>http://id.who.int/icd/entity/2133665053</t>
  </si>
  <si>
    <t>http://who.int/icd#O60.3</t>
  </si>
  <si>
    <t>http://id.who.int/icd/entity/1204651873</t>
  </si>
  <si>
    <t>http://who.int/icd#26279_b047675b_e7d6_403d_8ca9_f59ab5570ff4</t>
  </si>
  <si>
    <t>http://id.who.int/icd/entity/207290928</t>
  </si>
  <si>
    <t>http://who.int/icd#25289_b047675b_e7d6_403d_8ca9_f59ab5570ff4</t>
  </si>
  <si>
    <t>http://id.who.int/icd/entity/1972855304</t>
  </si>
  <si>
    <t>http://who.int/icd#26268_b047675b_e7d6_403d_8ca9_f59ab5570ff4</t>
  </si>
  <si>
    <t>http://id.who.int/icd/entity/8044628</t>
  </si>
  <si>
    <t>http://who.int/icd#26290_b047675b_e7d6_403d_8ca9_f59ab5570ff4</t>
  </si>
  <si>
    <t>http://id.who.int/icd/entity/2136066651</t>
  </si>
  <si>
    <t>http://who.int/icd#26301_b047675b_e7d6_403d_8ca9_f59ab5570ff4</t>
  </si>
  <si>
    <t>http://id.who.int/icd/entity/2089729304</t>
  </si>
  <si>
    <t>http://who.int/icd#26312_b047675b_e7d6_403d_8ca9_f59ab5570ff4</t>
  </si>
  <si>
    <t>http://id.who.int/icd/entity/1836453605</t>
  </si>
  <si>
    <t>http://who.int/icd#2244_890e173e_8bc7_44a1_9345_a738531fdd8e</t>
  </si>
  <si>
    <t>http://id.who.int/icd/entity/1254445954</t>
  </si>
  <si>
    <t>http://who.int/icd#2256_890e173e_8bc7_44a1_9345_a738531fdd8e</t>
  </si>
  <si>
    <t>http://id.who.int/icd/entity/1201022049</t>
  </si>
  <si>
    <t>http://who.int/icd#2268_890e173e_8bc7_44a1_9345_a738531fdd8e</t>
  </si>
  <si>
    <t>http://id.who.int/icd/entity/59278333</t>
  </si>
  <si>
    <t>http://who.int/icd#2280_890e173e_8bc7_44a1_9345_a738531fdd8e</t>
  </si>
  <si>
    <t>http://id.who.int/icd/entity/1814663062</t>
  </si>
  <si>
    <t>http://who.int/icd#2292_890e173e_8bc7_44a1_9345_a738531fdd8e</t>
  </si>
  <si>
    <t>http://id.who.int/icd/entity/1635448949</t>
  </si>
  <si>
    <t>http://who.int/icd#2304_890e173e_8bc7_44a1_9345_a738531fdd8e</t>
  </si>
  <si>
    <t>http://id.who.int/icd/entity/1483069867</t>
  </si>
  <si>
    <t>http://who.int/icd#2316_890e173e_8bc7_44a1_9345_a738531fdd8e</t>
  </si>
  <si>
    <t>http://id.who.int/icd/entity/1429646922</t>
  </si>
  <si>
    <t>http://who.int/icd#2328_890e173e_8bc7_44a1_9345_a738531fdd8e</t>
  </si>
  <si>
    <t>http://id.who.int/icd/entity/287836628</t>
  </si>
  <si>
    <t>http://who.int/icd#2340_890e173e_8bc7_44a1_9345_a738531fdd8e</t>
  </si>
  <si>
    <t>http://id.who.int/icd/entity/1759694939</t>
  </si>
  <si>
    <t>http://who.int/icd#2436_890e173e_8bc7_44a1_9345_a738531fdd8e</t>
  </si>
  <si>
    <t>http://id.who.int/icd/entity/474380594</t>
  </si>
  <si>
    <t>http://who.int/icd#2460_890e173e_8bc7_44a1_9345_a738531fdd8e</t>
  </si>
  <si>
    <t>http://id.who.int/icd/entity/563218211</t>
  </si>
  <si>
    <t>http://who.int/icd#2472_890e173e_8bc7_44a1_9345_a738531fdd8e</t>
  </si>
  <si>
    <t>http://id.who.int/icd/entity/750874818</t>
  </si>
  <si>
    <t>http://who.int/icd#2484_890e173e_8bc7_44a1_9345_a738531fdd8e</t>
  </si>
  <si>
    <t>http://id.who.int/icd/entity/48508494</t>
  </si>
  <si>
    <t>http://who.int/icd#2496_890e173e_8bc7_44a1_9345_a738531fdd8e</t>
  </si>
  <si>
    <t>http://id.who.int/icd/entity/263674285</t>
  </si>
  <si>
    <t>http://who.int/icd#2508_890e173e_8bc7_44a1_9345_a738531fdd8e</t>
  </si>
  <si>
    <t>http://id.who.int/icd/entity/1104002679</t>
  </si>
  <si>
    <t>http://who.int/icd#2520_890e173e_8bc7_44a1_9345_a738531fdd8e</t>
  </si>
  <si>
    <t>http://id.who.int/icd/entity/858950922</t>
  </si>
  <si>
    <t>http://who.int/icd#2532_890e173e_8bc7_44a1_9345_a738531fdd8e</t>
  </si>
  <si>
    <t>http://id.who.int/icd/entity/1046608617</t>
  </si>
  <si>
    <t>http://who.int/icd#2544_890e173e_8bc7_44a1_9345_a738531fdd8e</t>
  </si>
  <si>
    <t>http://id.who.int/icd/entity/103772547</t>
  </si>
  <si>
    <t>http://who.int/icd#P05-P08</t>
  </si>
  <si>
    <t>http://id.who.int/icd/entity/287901798</t>
  </si>
  <si>
    <t>http://who.int/icd#P07</t>
  </si>
  <si>
    <t>http://id.who.int/icd/entity/1950379483</t>
  </si>
  <si>
    <t>http://who.int/icd#P07.2</t>
  </si>
  <si>
    <t>http://id.who.int/icd/entity/61370397</t>
  </si>
  <si>
    <t>http://who.int/icd#5736_712a6f06_71f2_48d0_919c_2b3cb8b7172d</t>
  </si>
  <si>
    <t>http://id.who.int/icd/entity/1476621065</t>
  </si>
  <si>
    <t>http://who.int/icd#5748_712a6f06_71f2_48d0_919c_2b3cb8b7172d</t>
  </si>
  <si>
    <t>http://id.who.int/icd/entity/388513383</t>
  </si>
  <si>
    <t>http://who.int/icd#P07.3</t>
  </si>
  <si>
    <t>http://id.who.int/icd/entity/1726201225</t>
  </si>
  <si>
    <t>http://who.int/icd#5760_712a6f06_71f2_48d0_919c_2b3cb8b7172d</t>
  </si>
  <si>
    <t>http://id.who.int/icd/entity/1708592410</t>
  </si>
  <si>
    <t>http://who.int/icd#5772_712a6f06_71f2_48d0_919c_2b3cb8b7172d</t>
  </si>
  <si>
    <t>http://id.who.int/icd/entity/1753512697</t>
  </si>
  <si>
    <t>http://who.int/icd#5784_712a6f06_71f2_48d0_919c_2b3cb8b7172d</t>
  </si>
  <si>
    <t>http://id.who.int/icd/entity/1184965751</t>
  </si>
  <si>
    <t>http://who.int/icd#P07.0</t>
  </si>
  <si>
    <t>http://id.who.int/icd/entity/307162488</t>
  </si>
  <si>
    <t>http://who.int/icd#5664_712a6f06_71f2_48d0_919c_2b3cb8b7172d</t>
  </si>
  <si>
    <t>http://id.who.int/icd/entity/1206947523</t>
  </si>
  <si>
    <t>http://who.int/icd#5676_712a6f06_71f2_48d0_919c_2b3cb8b7172d</t>
  </si>
  <si>
    <t>http://id.who.int/icd/entity/1252260130</t>
  </si>
  <si>
    <t>http://who.int/icd#5688_712a6f06_71f2_48d0_919c_2b3cb8b7172d</t>
  </si>
  <si>
    <t>http://id.who.int/icd/entity/333668778</t>
  </si>
  <si>
    <t>http://who.int/icd#P07.1</t>
  </si>
  <si>
    <t>http://id.who.int/icd/entity/1996824802</t>
  </si>
  <si>
    <t>http://who.int/icd#5700_712a6f06_71f2_48d0_919c_2b3cb8b7172d</t>
  </si>
  <si>
    <t>http://id.who.int/icd/entity/1803031185</t>
  </si>
  <si>
    <t>http://who.int/icd#5712_712a6f06_71f2_48d0_919c_2b3cb8b7172d</t>
  </si>
  <si>
    <t>http://id.who.int/icd/entity/1714120052</t>
  </si>
  <si>
    <t>http://who.int/icd#5724_712a6f06_71f2_48d0_919c_2b3cb8b7172d</t>
  </si>
  <si>
    <t>http://id.who.int/icd/entity/1431307498</t>
  </si>
  <si>
    <t>http://who.int/icd#P08</t>
  </si>
  <si>
    <t>http://id.who.int/icd/entity/153712793</t>
  </si>
  <si>
    <t>http://who.int/icd#P08.1</t>
  </si>
  <si>
    <t>http://id.who.int/icd/entity/964817760</t>
  </si>
  <si>
    <t>http://who.int/icd#P08.2</t>
  </si>
  <si>
    <t>http://id.who.int/icd/entity/1294771105</t>
  </si>
  <si>
    <t>http://who.int/icd#P08.0</t>
  </si>
  <si>
    <t>http://id.who.int/icd/entity/1556758218</t>
  </si>
  <si>
    <t>http://who.int/icd#P05</t>
  </si>
  <si>
    <t>http://id.who.int/icd/entity/1705439408</t>
  </si>
  <si>
    <t>http://who.int/icd#P05.1</t>
  </si>
  <si>
    <t>http://id.who.int/icd/entity/1786398813</t>
  </si>
  <si>
    <t>http://who.int/icd#P05.0</t>
  </si>
  <si>
    <t>http://id.who.int/icd/entity/254903753</t>
  </si>
  <si>
    <t>http://who.int/icd#P05.2</t>
  </si>
  <si>
    <t>http://id.who.int/icd/entity/517413026</t>
  </si>
  <si>
    <t>http://who.int/icd#P05.9</t>
  </si>
  <si>
    <t>http://id.who.int/icd/entity/1694355083</t>
  </si>
  <si>
    <t>http://who.int/icd#Z37</t>
  </si>
  <si>
    <t>http://id.who.int/icd/entity/460488781</t>
  </si>
  <si>
    <t>http://who.int/icd#Z37.9</t>
  </si>
  <si>
    <t>http://id.who.int/icd/entity/384382081</t>
  </si>
  <si>
    <t>http://who.int/icd#Z37.4</t>
  </si>
  <si>
    <t>http://id.who.int/icd/entity/2053553322</t>
  </si>
  <si>
    <t>http://who.int/icd#Z37.3</t>
  </si>
  <si>
    <t>http://id.who.int/icd/entity/159919934</t>
  </si>
  <si>
    <t>http://who.int/icd#Z37.2</t>
  </si>
  <si>
    <t>http://id.who.int/icd/entity/1824776872</t>
  </si>
  <si>
    <t>http://who.int/icd#Z37.1</t>
  </si>
  <si>
    <t>http://id.who.int/icd/entity/409907799</t>
  </si>
  <si>
    <t>http://who.int/icd#Z37.7</t>
  </si>
  <si>
    <t>http://id.who.int/icd/entity/248245335</t>
  </si>
  <si>
    <t>http://who.int/icd#Z37.6</t>
  </si>
  <si>
    <t>http://id.who.int/icd/entity/1803559363</t>
  </si>
  <si>
    <t>http://who.int/icd#Z37.5</t>
  </si>
  <si>
    <t>http://id.who.int/icd/entity/523071804</t>
  </si>
  <si>
    <t>http://who.int/icd#Z37.0</t>
  </si>
  <si>
    <t>http://id.who.int/icd/entity/2099609539</t>
  </si>
  <si>
    <t>http://who.int/icd#Z30-Z39</t>
  </si>
  <si>
    <t>http://id.who.int/icd/entity/1144140024</t>
  </si>
  <si>
    <t>http://who.int/icd#Z30</t>
  </si>
  <si>
    <t>http://id.who.int/icd/entity/1755059161</t>
  </si>
  <si>
    <t>http://who.int/icd#Z30.4</t>
  </si>
  <si>
    <t>http://id.who.int/icd/entity/1092603368</t>
  </si>
  <si>
    <t>http://who.int/icd#Z30.5</t>
  </si>
  <si>
    <t>http://id.who.int/icd/entity/609484926</t>
  </si>
  <si>
    <t>http://who.int/icd#Z30.0</t>
  </si>
  <si>
    <t>http://id.who.int/icd/entity/1180438147</t>
  </si>
  <si>
    <t>http://who.int/icd#Z30.1</t>
  </si>
  <si>
    <t>http://id.who.int/icd/entity/588759831</t>
  </si>
  <si>
    <t>http://who.int/icd#Z30.2</t>
  </si>
  <si>
    <t>http://id.who.int/icd/entity/1471845354</t>
  </si>
  <si>
    <t>http://who.int/icd#Z30.3</t>
  </si>
  <si>
    <t>http://id.who.int/icd/entity/854679164</t>
  </si>
  <si>
    <t>http://who.int/icd#Z30.9</t>
  </si>
  <si>
    <t>http://id.who.int/icd/entity/764429761</t>
  </si>
  <si>
    <t>http://who.int/icd#Z30.8</t>
  </si>
  <si>
    <t>http://id.who.int/icd/entity/1222346837</t>
  </si>
  <si>
    <t>http://who.int/icd#Z31</t>
  </si>
  <si>
    <t>http://id.who.int/icd/entity/232250957</t>
  </si>
  <si>
    <t>http://who.int/icd#Z31.1</t>
  </si>
  <si>
    <t>http://id.who.int/icd/entity/1072630678</t>
  </si>
  <si>
    <t>http://who.int/icd#Z31.2</t>
  </si>
  <si>
    <t>http://id.who.int/icd/entity/1262639977</t>
  </si>
  <si>
    <t>http://who.int/icd#Z31.0</t>
  </si>
  <si>
    <t>http://id.who.int/icd/entity/1520748036</t>
  </si>
  <si>
    <t>http://who.int/icd#Z31.5</t>
  </si>
  <si>
    <t>http://id.who.int/icd/entity/950847741</t>
  </si>
  <si>
    <t>http://who.int/icd#Z31.6</t>
  </si>
  <si>
    <t>http://id.who.int/icd/entity/1275172866</t>
  </si>
  <si>
    <t>http://who.int/icd#Z31.3</t>
  </si>
  <si>
    <t>http://id.who.int/icd/entity/772380413</t>
  </si>
  <si>
    <t>http://who.int/icd#Z31.4</t>
  </si>
  <si>
    <t>http://id.who.int/icd/entity/1575421289</t>
  </si>
  <si>
    <t>http://who.int/icd#Z31.9</t>
  </si>
  <si>
    <t>http://id.who.int/icd/entity/828935488</t>
  </si>
  <si>
    <t>http://who.int/icd#Z31.8</t>
  </si>
  <si>
    <t>http://id.who.int/icd/entity/1411596502</t>
  </si>
  <si>
    <t>http://who.int/icd#Z34</t>
  </si>
  <si>
    <t>http://id.who.int/icd/entity/1876938930</t>
  </si>
  <si>
    <t>http://who.int/icd#Z34.8</t>
  </si>
  <si>
    <t>http://id.who.int/icd/entity/1915050283</t>
  </si>
  <si>
    <t>http://who.int/icd#Z34.9</t>
  </si>
  <si>
    <t>http://id.who.int/icd/entity/393123007</t>
  </si>
  <si>
    <t>http://who.int/icd#Z34.0</t>
  </si>
  <si>
    <t>http://id.who.int/icd/entity/2091048957</t>
  </si>
  <si>
    <t>http://who.int/icd#Z35</t>
  </si>
  <si>
    <t>http://id.who.int/icd/entity/177478952</t>
  </si>
  <si>
    <t>http://who.int/icd#Z35.0</t>
  </si>
  <si>
    <t>http://id.who.int/icd/entity/1616516990</t>
  </si>
  <si>
    <t>http://who.int/icd#Z35.1</t>
  </si>
  <si>
    <t>http://id.who.int/icd/entity/85056232</t>
  </si>
  <si>
    <t>http://who.int/icd#Z35.2</t>
  </si>
  <si>
    <t>http://id.who.int/icd/entity/1908181527</t>
  </si>
  <si>
    <t>http://who.int/icd#Z35.8</t>
  </si>
  <si>
    <t>http://id.who.int/icd/entity/1860014508</t>
  </si>
  <si>
    <t>http://who.int/icd#Z35.7</t>
  </si>
  <si>
    <t>http://id.who.int/icd/entity/330597610</t>
  </si>
  <si>
    <t>http://who.int/icd#Z35.9</t>
  </si>
  <si>
    <t>http://id.who.int/icd/entity/194403390</t>
  </si>
  <si>
    <t>http://who.int/icd#Z35.4</t>
  </si>
  <si>
    <t>http://id.who.int/icd/entity/1729745943</t>
  </si>
  <si>
    <t>http://who.int/icd#Z35.3</t>
  </si>
  <si>
    <t>http://id.who.int/icd/entity/351750019</t>
  </si>
  <si>
    <t>http://who.int/icd#Z35.6</t>
  </si>
  <si>
    <t>http://id.who.int/icd/entity/1996441980</t>
  </si>
  <si>
    <t>http://who.int/icd#Z35.5</t>
  </si>
  <si>
    <t>http://id.who.int/icd/entity/38934915</t>
  </si>
  <si>
    <t>http://who.int/icd#Z32</t>
  </si>
  <si>
    <t>http://id.who.int/icd/entity/2038075060</t>
  </si>
  <si>
    <t>http://who.int/icd#Z32.0</t>
  </si>
  <si>
    <t>http://id.who.int/icd/entity/1529046588</t>
  </si>
  <si>
    <t>http://who.int/icd#Z32.1</t>
  </si>
  <si>
    <t>http://id.who.int/icd/entity/1047047082</t>
  </si>
  <si>
    <t>http://who.int/icd#Z33</t>
  </si>
  <si>
    <t>http://id.who.int/icd/entity/472990502</t>
  </si>
  <si>
    <t>http://who.int/icd#Z38</t>
  </si>
  <si>
    <t>http://id.who.int/icd/entity/1713083663</t>
  </si>
  <si>
    <t>http://who.int/icd#Z38.7</t>
  </si>
  <si>
    <t>http://id.who.int/icd/entity/1078935531</t>
  </si>
  <si>
    <t>http://who.int/icd#Z38.6</t>
  </si>
  <si>
    <t>http://id.who.int/icd/entity/621081215</t>
  </si>
  <si>
    <t>http://who.int/icd#Z38.5</t>
  </si>
  <si>
    <t>http://id.who.int/icd/entity/1370071682</t>
  </si>
  <si>
    <t>http://who.int/icd#Z38.4</t>
  </si>
  <si>
    <t>http://id.who.int/icd/entity/887254804</t>
  </si>
  <si>
    <t>http://who.int/icd#Z38.3</t>
  </si>
  <si>
    <t>http://id.who.int/icd/entity/1192033408</t>
  </si>
  <si>
    <t>http://who.int/icd#Z38.2</t>
  </si>
  <si>
    <t>http://id.who.int/icd/entity/575090966</t>
  </si>
  <si>
    <t>http://who.int/icd#Z38.1</t>
  </si>
  <si>
    <t>http://id.who.int/icd/entity/1458201067</t>
  </si>
  <si>
    <t>http://who.int/icd#Z38.0</t>
  </si>
  <si>
    <t>http://id.who.int/icd/entity/866233471</t>
  </si>
  <si>
    <t>http://who.int/icd#Z38.8</t>
  </si>
  <si>
    <t>http://id.who.int/icd/entity/1025911465</t>
  </si>
  <si>
    <t>http://who.int/icd#Z39</t>
  </si>
  <si>
    <t>http://id.who.int/icd/entity/55597211</t>
  </si>
  <si>
    <t>http://who.int/icd#Z39.0</t>
  </si>
  <si>
    <t>http://id.who.int/icd/entity/794387712</t>
  </si>
  <si>
    <t>http://who.int/icd#Z39.1</t>
  </si>
  <si>
    <t>http://id.who.int/icd/entity/1242737002</t>
  </si>
  <si>
    <t>http://who.int/icd#Z39.2</t>
  </si>
  <si>
    <t>http://id.who.int/icd/entity/1052768661</t>
  </si>
  <si>
    <t>http://who.int/icd#Z36</t>
  </si>
  <si>
    <t>http://id.who.int/icd/entity/2117684697</t>
  </si>
  <si>
    <t>http://who.int/icd#Z36.8</t>
  </si>
  <si>
    <t>http://id.who.int/icd/entity/1868181908</t>
  </si>
  <si>
    <t>http://who.int/icd#Z36.9</t>
  </si>
  <si>
    <t>http://id.who.int/icd/entity/168950786</t>
  </si>
  <si>
    <t>http://who.int/icd#Z36.4</t>
  </si>
  <si>
    <t>http://id.who.int/icd/entity/1721660457</t>
  </si>
  <si>
    <t>http://who.int/icd#Z36.5</t>
  </si>
  <si>
    <t>http://id.who.int/icd/entity/64338365</t>
  </si>
  <si>
    <t>http://who.int/icd#Z36.2</t>
  </si>
  <si>
    <t>http://id.who.int/icd/entity/1882925609</t>
  </si>
  <si>
    <t>http://who.int/icd#Z36.3</t>
  </si>
  <si>
    <t>http://id.who.int/icd/entity/359720893</t>
  </si>
  <si>
    <t>http://who.int/icd#Z36.1</t>
  </si>
  <si>
    <t>http://id.who.int/icd/entity/76970712</t>
  </si>
  <si>
    <t>http://who.int/icd#Z36.0</t>
  </si>
  <si>
    <t>http://id.who.int/icd/entity/1641920322</t>
  </si>
  <si>
    <t>http://who.int/icd#XX</t>
  </si>
  <si>
    <t>http://id.who.int/icd/entity/850137482</t>
  </si>
  <si>
    <t>http://who.int/icd#440_6bc3f235_b24a_493e_a8a3_60cb9fb52dbd</t>
  </si>
  <si>
    <t>http://id.who.int/icd/entity/1980152835</t>
  </si>
  <si>
    <t>http://who.int/icd#BulkRetire_11-05-08</t>
  </si>
  <si>
    <t>http://id.who.int/icd/entity/5314240</t>
  </si>
  <si>
    <t>http://who.int/icd#0_2f65a336_e35e_4814_9a32_87861e42e92d</t>
  </si>
  <si>
    <t>http://id.who.int/icd/entity/699488760</t>
  </si>
  <si>
    <t>http://who.int/icd#11_2f65a336_e35e_4814_9a32_87861e42e92d</t>
  </si>
  <si>
    <t>http://id.who.int/icd/entity/185940236</t>
  </si>
  <si>
    <t>http://who.int/icd#22_2f65a336_e35e_4814_9a32_87861e42e92d</t>
  </si>
  <si>
    <t>http://id.who.int/icd/entity/527925128</t>
  </si>
  <si>
    <t>http://who.int/icd#33_2f65a336_e35e_4814_9a32_87861e42e92d</t>
  </si>
  <si>
    <t>http://id.who.int/icd/entity/324451828</t>
  </si>
  <si>
    <t>http://who.int/icd#44_2f65a336_e35e_4814_9a32_87861e42e92d</t>
  </si>
  <si>
    <t>http://id.who.int/icd/entity/934539904</t>
  </si>
  <si>
    <t>http://who.int/icd#55_2f65a336_e35e_4814_9a32_87861e42e92d</t>
  </si>
  <si>
    <t>http://id.who.int/icd/entity/999436540</t>
  </si>
  <si>
    <t>http://who.int/icd#66_2f65a336_e35e_4814_9a32_87861e42e92d</t>
  </si>
  <si>
    <t>http://id.who.int/icd/entity/804288120</t>
  </si>
  <si>
    <t>http://who.int/icd#77_2f65a336_e35e_4814_9a32_87861e42e92d</t>
  </si>
  <si>
    <t>http://id.who.int/icd/entity/600945668</t>
  </si>
  <si>
    <t>http://who.int/icd#88_2f65a336_e35e_4814_9a32_87861e42e92d</t>
  </si>
  <si>
    <t>http://id.who.int/icd/entity/1715136656</t>
  </si>
  <si>
    <t>http://who.int/icd#99_2f65a336_e35e_4814_9a32_87861e42e92d</t>
  </si>
  <si>
    <t>http://id.who.int/icd/entity/1780165356</t>
  </si>
  <si>
    <t>http://who.int/icd#110_2f65a336_e35e_4814_9a32_87861e42e92d</t>
  </si>
  <si>
    <t>http://id.who.int/icd/entity/978754613</t>
  </si>
  <si>
    <t>http://who.int/icd#121_2f65a336_e35e_4814_9a32_87861e42e92d</t>
  </si>
  <si>
    <t>http://id.who.int/icd/entity/871213872</t>
  </si>
  <si>
    <t>http://who.int/icd#132_2f65a336_e35e_4814_9a32_87861e42e92d</t>
  </si>
  <si>
    <t>http://id.who.int/icd/entity/571807949</t>
  </si>
  <si>
    <t>http://who.int/icd#143_2f65a336_e35e_4814_9a32_87861e42e92d</t>
  </si>
  <si>
    <t>http://id.who.int/icd/entity/547079482</t>
  </si>
  <si>
    <t>http://who.int/icd#154_2f65a336_e35e_4814_9a32_87861e42e92d</t>
  </si>
  <si>
    <t>http://id.who.int/icd/entity/181507525</t>
  </si>
  <si>
    <t>http://who.int/icd#165_2f65a336_e35e_4814_9a32_87861e42e92d</t>
  </si>
  <si>
    <t>http://id.who.int/icd/entity/57320128</t>
  </si>
  <si>
    <t>http://who.int/icd#176_2f65a336_e35e_4814_9a32_87861e42e92d</t>
  </si>
  <si>
    <t>http://id.who.int/icd/entity/311562557</t>
  </si>
  <si>
    <t>http://who.int/icd#187_2f65a336_e35e_4814_9a32_87861e42e92d</t>
  </si>
  <si>
    <t>http://id.who.int/icd/entity/108468526</t>
  </si>
  <si>
    <t>http://who.int/icd#198_2f65a336_e35e_4814_9a32_87861e42e92d</t>
  </si>
  <si>
    <t>http://id.who.int/icd/entity/1532530645</t>
  </si>
  <si>
    <t>http://who.int/icd#209_2f65a336_e35e_4814_9a32_87861e42e92d</t>
  </si>
  <si>
    <t>http://id.who.int/icd/entity/1806514464</t>
  </si>
  <si>
    <t>http://who.int/icd#220_2f65a336_e35e_4814_9a32_87861e42e92d</t>
  </si>
  <si>
    <t>http://id.who.int/icd/entity/100257347</t>
  </si>
  <si>
    <t>http://who.int/icd#231_2f65a336_e35e_4814_9a32_87861e42e92d</t>
  </si>
  <si>
    <t>http://id.who.int/icd/entity/165153855</t>
  </si>
  <si>
    <t>http://who.int/icd#242_2f65a336_e35e_4814_9a32_87861e42e92d</t>
  </si>
  <si>
    <t>http://id.who.int/icd/entity/378511433</t>
  </si>
  <si>
    <t>http://who.int/icd#253_2f65a336_e35e_4814_9a32_87861e42e92d</t>
  </si>
  <si>
    <t>http://id.who.int/icd/entity/447636021</t>
  </si>
  <si>
    <t>http://who.int/icd#264_2f65a336_e35e_4814_9a32_87861e42e92d</t>
  </si>
  <si>
    <t>http://id.who.int/icd/entity/897501107</t>
  </si>
  <si>
    <t>http://who.int/icd#275_2f65a336_e35e_4814_9a32_87861e42e92d</t>
  </si>
  <si>
    <t>http://id.who.int/icd/entity/962528719</t>
  </si>
  <si>
    <t>http://who.int/icd#286_2f65a336_e35e_4814_9a32_87861e42e92d</t>
  </si>
  <si>
    <t>http://id.who.int/icd/entity/811826269</t>
  </si>
  <si>
    <t>http://who.int/icd#297_2f65a336_e35e_4814_9a32_87861e42e92d</t>
  </si>
  <si>
    <t>http://id.who.int/icd/entity/1011007009</t>
  </si>
  <si>
    <t>http://who.int/icd#308_2f65a336_e35e_4814_9a32_87861e42e92d</t>
  </si>
  <si>
    <t>http://id.who.int/icd/entity/1855167973</t>
  </si>
  <si>
    <t>http://who.int/icd#319_2f65a336_e35e_4814_9a32_87861e42e92d</t>
  </si>
  <si>
    <t>http://id.who.int/icd/entity/1655857049</t>
  </si>
  <si>
    <t>http://who.int/icd#330_2f65a336_e35e_4814_9a32_87861e42e92d</t>
  </si>
  <si>
    <t>http://id.who.int/icd/entity/216443130</t>
  </si>
  <si>
    <t>http://who.int/icd#341_2f65a336_e35e_4814_9a32_87861e42e92d</t>
  </si>
  <si>
    <t>http://id.who.int/icd/entity/241726733</t>
  </si>
  <si>
    <t>http://who.int/icd#352_2f65a336_e35e_4814_9a32_87861e42e92d</t>
  </si>
  <si>
    <t>http://id.who.int/icd/entity/529581808</t>
  </si>
  <si>
    <t>http://who.int/icd#363_2f65a336_e35e_4814_9a32_87861e42e92d</t>
  </si>
  <si>
    <t>http://id.who.int/icd/entity/371978741</t>
  </si>
  <si>
    <t>http://who.int/icd#374_2f65a336_e35e_4814_9a32_87861e42e92d</t>
  </si>
  <si>
    <t>http://id.who.int/icd/entity/1013031178</t>
  </si>
  <si>
    <t>http://who.int/icd#385_2f65a336_e35e_4814_9a32_87861e42e92d</t>
  </si>
  <si>
    <t>http://id.who.int/icd/entity/679782681</t>
  </si>
  <si>
    <t>http://who.int/icd#396_2f65a336_e35e_4814_9a32_87861e42e92d</t>
  </si>
  <si>
    <t>http://id.who.int/icd/entity/964434660</t>
  </si>
  <si>
    <t>http://who.int/icd#407_2f65a336_e35e_4814_9a32_87861e42e92d</t>
  </si>
  <si>
    <t>http://id.who.int/icd/entity/1876701053</t>
  </si>
  <si>
    <t>http://who.int/icd#418_2f65a336_e35e_4814_9a32_87861e42e92d</t>
  </si>
  <si>
    <t>http://id.who.int/icd/entity/854833542</t>
  </si>
  <si>
    <t>http://who.int/icd#429_2f65a336_e35e_4814_9a32_87861e42e92d</t>
  </si>
  <si>
    <t>http://id.who.int/icd/entity/994610819</t>
  </si>
  <si>
    <t>http://who.int/icd#440_2f65a336_e35e_4814_9a32_87861e42e92d</t>
  </si>
  <si>
    <t>http://id.who.int/icd/entity/1579782932</t>
  </si>
  <si>
    <t>http://who.int/icd#Y40-Y84</t>
  </si>
  <si>
    <t>http://id.who.int/icd/entity/855597381</t>
  </si>
  <si>
    <t>http://who.int/icd#1695_81655b5c_debe_4590_b8ad_ea6448685723</t>
  </si>
  <si>
    <t>http://id.who.int/icd/entity/976347240</t>
  </si>
  <si>
    <t>http://who.int/icd#1710_81655b5c_debe_4590_b8ad_ea6448685723</t>
  </si>
  <si>
    <t>http://id.who.int/icd/entity/316043851</t>
  </si>
  <si>
    <t>http://who.int/icd#16189_378b7cb7_5b17_422d_b68b_e793f5e48664</t>
  </si>
  <si>
    <t>http://id.who.int/icd/entity/928081604</t>
  </si>
  <si>
    <t>http://who.int/icd#1427_984d1092_4b56_4a7c_89ea_b16a49816573</t>
  </si>
  <si>
    <t>http://id.who.int/icd/entity/476592054</t>
  </si>
  <si>
    <t>http://who.int/icd#1523_984d1092_4b56_4a7c_89ea_b16a49816573</t>
  </si>
  <si>
    <t>http://id.who.int/icd/entity/1045410927</t>
  </si>
  <si>
    <t>http://who.int/icd#1535_984d1092_4b56_4a7c_89ea_b16a49816573</t>
  </si>
  <si>
    <t>http://id.who.int/icd/entity/145629328</t>
  </si>
  <si>
    <t>http://who.int/icd#1547_984d1092_4b56_4a7c_89ea_b16a49816573</t>
  </si>
  <si>
    <t>http://id.who.int/icd/entity/189941990</t>
  </si>
  <si>
    <t>http://who.int/icd#1559_984d1092_4b56_4a7c_89ea_b16a49816573</t>
  </si>
  <si>
    <t>http://id.who.int/icd/entity/1255545347</t>
  </si>
  <si>
    <t>http://who.int/icd#1571_984d1092_4b56_4a7c_89ea_b16a49816573</t>
  </si>
  <si>
    <t>http://id.who.int/icd/entity/942221696</t>
  </si>
  <si>
    <t>http://who.int/icd#1439_984d1092_4b56_4a7c_89ea_b16a49816573</t>
  </si>
  <si>
    <t>http://id.who.int/icd/entity/1575773523</t>
  </si>
  <si>
    <t>http://who.int/icd#1583_984d1092_4b56_4a7c_89ea_b16a49816573</t>
  </si>
  <si>
    <t>http://id.who.int/icd/entity/767464690</t>
  </si>
  <si>
    <t>http://who.int/icd#1595_984d1092_4b56_4a7c_89ea_b16a49816573</t>
  </si>
  <si>
    <t>http://id.who.int/icd/entity/459210771</t>
  </si>
  <si>
    <t>http://who.int/icd#1607_984d1092_4b56_4a7c_89ea_b16a49816573</t>
  </si>
  <si>
    <t>http://id.who.int/icd/entity/718799737</t>
  </si>
  <si>
    <t>http://who.int/icd#1619_984d1092_4b56_4a7c_89ea_b16a49816573</t>
  </si>
  <si>
    <t>http://id.who.int/icd/entity/1801212318</t>
  </si>
  <si>
    <t>http://who.int/icd#1631_984d1092_4b56_4a7c_89ea_b16a49816573</t>
  </si>
  <si>
    <t>http://id.who.int/icd/entity/430138081</t>
  </si>
  <si>
    <t>http://who.int/icd#1643_984d1092_4b56_4a7c_89ea_b16a49816573</t>
  </si>
  <si>
    <t>http://id.who.int/icd/entity/442436233</t>
  </si>
  <si>
    <t>http://who.int/icd#1451_984d1092_4b56_4a7c_89ea_b16a49816573</t>
  </si>
  <si>
    <t>http://id.who.int/icd/entity/606518494</t>
  </si>
  <si>
    <t>http://who.int/icd#1415_984d1092_4b56_4a7c_89ea_b16a49816573</t>
  </si>
  <si>
    <t>http://id.who.int/icd/entity/346141998</t>
  </si>
  <si>
    <t>http://who.int/icd#5625_81655b5c_debe_4590_b8ad_ea6448685723</t>
  </si>
  <si>
    <t>http://id.who.int/icd/entity/2068621581</t>
  </si>
  <si>
    <t>http://who.int/icd#1499_984d1092_4b56_4a7c_89ea_b16a49816573</t>
  </si>
  <si>
    <t>http://id.who.int/icd/entity/1310541264</t>
  </si>
  <si>
    <t>http://who.int/icd#1511_984d1092_4b56_4a7c_89ea_b16a49816573</t>
  </si>
  <si>
    <t>http://id.who.int/icd/entity/914765557</t>
  </si>
  <si>
    <t>http://who.int/icd#16219_378b7cb7_5b17_422d_b68b_e793f5e48664</t>
  </si>
  <si>
    <t>http://id.who.int/icd/entity/453973033</t>
  </si>
  <si>
    <t>http://who.int/icd#17599_378b7cb7_5b17_422d_b68b_e793f5e48664</t>
  </si>
  <si>
    <t>http://id.who.int/icd/entity/1861257173</t>
  </si>
  <si>
    <t>http://who.int/icd#9394_1c662c6b_68f9_42a4_b7d3_90798bfc2caa</t>
  </si>
  <si>
    <t>http://id.who.int/icd/entity/1122578796</t>
  </si>
  <si>
    <t>http://who.int/icd#16264_378b7cb7_5b17_422d_b68b_e793f5e48664</t>
  </si>
  <si>
    <t>http://id.who.int/icd/entity/1431760088</t>
  </si>
  <si>
    <t>http://who.int/icd#16279_378b7cb7_5b17_422d_b68b_e793f5e48664</t>
  </si>
  <si>
    <t>http://id.who.int/icd/entity/362810274</t>
  </si>
  <si>
    <t>http://who.int/icd#16309_378b7cb7_5b17_422d_b68b_e793f5e48664</t>
  </si>
  <si>
    <t>http://id.who.int/icd/entity/303067794</t>
  </si>
  <si>
    <t>http://who.int/icd#451_6bc3f235_b24a_493e_a8a3_60cb9fb52dbd</t>
  </si>
  <si>
    <t>http://id.who.int/icd/entity/2049408639</t>
  </si>
  <si>
    <t>http://who.int/icd#V01-X59</t>
  </si>
  <si>
    <t>http://id.who.int/icd/entity/1011543466</t>
  </si>
  <si>
    <t>http://who.int/icd#V01-V99</t>
  </si>
  <si>
    <t>http://id.who.int/icd/entity/971741881</t>
  </si>
  <si>
    <t>http://who.int/icd#V70-V79</t>
  </si>
  <si>
    <t>http://id.who.int/icd/entity/721114126</t>
  </si>
  <si>
    <t>http://who.int/icd#V72</t>
  </si>
  <si>
    <t>http://id.who.int/icd/entity/1306666219</t>
  </si>
  <si>
    <t>http://who.int/icd#V72.9</t>
  </si>
  <si>
    <t>http://id.who.int/icd/entity/1406269759</t>
  </si>
  <si>
    <t>http://who.int/icd#V72.7</t>
  </si>
  <si>
    <t>http://id.who.int/icd/entity/1274225129</t>
  </si>
  <si>
    <t>http://who.int/icd#V72.6</t>
  </si>
  <si>
    <t>http://id.who.int/icd/entity/783871101</t>
  </si>
  <si>
    <t>http://who.int/icd#V72.5</t>
  </si>
  <si>
    <t>http://id.who.int/icd/entity/1511373954</t>
  </si>
  <si>
    <t>http://who.int/icd#V72.4</t>
  </si>
  <si>
    <t>http://id.who.int/icd/entity/1063153944</t>
  </si>
  <si>
    <t>http://who.int/icd#V72.3</t>
  </si>
  <si>
    <t>http://id.who.int/icd/entity/1286660740</t>
  </si>
  <si>
    <t>http://who.int/icd#V72.2</t>
  </si>
  <si>
    <t>http://id.who.int/icd/entity/704327446</t>
  </si>
  <si>
    <t>http://who.int/icd#V72.1</t>
  </si>
  <si>
    <t>http://id.who.int/icd/entity/1565949929</t>
  </si>
  <si>
    <t>http://who.int/icd#V72.0</t>
  </si>
  <si>
    <t>http://id.who.int/icd/entity/941470333</t>
  </si>
  <si>
    <t>http://who.int/icd#V73</t>
  </si>
  <si>
    <t>http://id.who.int/icd/entity/682223999</t>
  </si>
  <si>
    <t>http://who.int/icd#V73.1</t>
  </si>
  <si>
    <t>http://id.who.int/icd/entity/1101969258</t>
  </si>
  <si>
    <t>http://who.int/icd#V73.2</t>
  </si>
  <si>
    <t>http://id.who.int/icd/entity/889448343</t>
  </si>
  <si>
    <t>http://who.int/icd#V73.3</t>
  </si>
  <si>
    <t>http://id.who.int/icd/entity/1346906627</t>
  </si>
  <si>
    <t>http://who.int/icd#V73.4</t>
  </si>
  <si>
    <t>http://id.who.int/icd/entity/598129047</t>
  </si>
  <si>
    <t>http://who.int/icd#V73.0</t>
  </si>
  <si>
    <t>http://id.who.int/icd/entity/619019004</t>
  </si>
  <si>
    <t>http://who.int/icd#V73.9</t>
  </si>
  <si>
    <t>http://id.who.int/icd/entity/1328099776</t>
  </si>
  <si>
    <t>http://who.int/icd#V73.5</t>
  </si>
  <si>
    <t>http://id.who.int/icd/entity/1189966851</t>
  </si>
  <si>
    <t>http://who.int/icd#V73.6</t>
  </si>
  <si>
    <t>http://id.who.int/icd/entity/843064574</t>
  </si>
  <si>
    <t>http://who.int/icd#V73.7</t>
  </si>
  <si>
    <t>http://id.who.int/icd/entity/1460398440</t>
  </si>
  <si>
    <t>http://who.int/icd#V74</t>
  </si>
  <si>
    <t>http://id.who.int/icd/entity/1531411179</t>
  </si>
  <si>
    <t>http://who.int/icd#V74.4</t>
  </si>
  <si>
    <t>http://id.who.int/icd/entity/417319127</t>
  </si>
  <si>
    <t>http://who.int/icd#V74.5</t>
  </si>
  <si>
    <t>http://id.who.int/icd/entity/2106852675</t>
  </si>
  <si>
    <t>http://who.int/icd#V74.6</t>
  </si>
  <si>
    <t>http://id.who.int/icd/entity/154752444</t>
  </si>
  <si>
    <t>http://who.int/icd#V74.7</t>
  </si>
  <si>
    <t>http://id.who.int/icd/entity/1819449386</t>
  </si>
  <si>
    <t>http://who.int/icd#V74.9</t>
  </si>
  <si>
    <t>http://id.who.int/icd/entity/1951416574</t>
  </si>
  <si>
    <t>http://who.int/icd#V74.0</t>
  </si>
  <si>
    <t>http://id.who.int/icd/entity/530320318</t>
  </si>
  <si>
    <t>http://who.int/icd#V74.1</t>
  </si>
  <si>
    <t>http://id.who.int/icd/entity/2060961320</t>
  </si>
  <si>
    <t>http://who.int/icd#V74.2</t>
  </si>
  <si>
    <t>http://id.who.int/icd/entity/242915031</t>
  </si>
  <si>
    <t>http://who.int/icd#V74.3</t>
  </si>
  <si>
    <t>http://id.who.int/icd/entity/1798396739</t>
  </si>
  <si>
    <t>http://who.int/icd#V75</t>
  </si>
  <si>
    <t>http://id.who.int/icd/entity/1041020799</t>
  </si>
  <si>
    <t>http://who.int/icd#V75.7</t>
  </si>
  <si>
    <t>http://id.who.int/icd/entity/1888112809</t>
  </si>
  <si>
    <t>http://who.int/icd#V75.9</t>
  </si>
  <si>
    <t>http://id.who.int/icd/entity/1755875455</t>
  </si>
  <si>
    <t>http://who.int/icd#V75.3</t>
  </si>
  <si>
    <t>http://id.who.int/icd/entity/2009699266</t>
  </si>
  <si>
    <t>http://who.int/icd#V75.4</t>
  </si>
  <si>
    <t>http://id.who.int/icd/entity/69664854</t>
  </si>
  <si>
    <t>http://who.int/icd#V75.5</t>
  </si>
  <si>
    <t>http://id.who.int/icd/entity/1634520516</t>
  </si>
  <si>
    <t>http://who.int/icd#V75.6</t>
  </si>
  <si>
    <t>http://id.who.int/icd/entity/365010237</t>
  </si>
  <si>
    <t>http://who.int/icd#V75.0</t>
  </si>
  <si>
    <t>http://id.who.int/icd/entity/56935229</t>
  </si>
  <si>
    <t>http://who.int/icd#V75.1</t>
  </si>
  <si>
    <t>http://id.who.int/icd/entity/1714359977</t>
  </si>
  <si>
    <t>http://who.int/icd#V75.2</t>
  </si>
  <si>
    <t>http://id.who.int/icd/entity/310533720</t>
  </si>
  <si>
    <t>http://who.int/icd#V76</t>
  </si>
  <si>
    <t>http://id.who.int/icd/entity/1252124544</t>
  </si>
  <si>
    <t>http://who.int/icd#V76.0</t>
  </si>
  <si>
    <t>http://id.who.int/icd/entity/48456451</t>
  </si>
  <si>
    <t>http://who.int/icd#V76.1</t>
  </si>
  <si>
    <t>http://id.who.int/icd/entity/1739107991</t>
  </si>
  <si>
    <t>http://who.int/icd#V76.2</t>
  </si>
  <si>
    <t>http://id.who.int/icd/entity/319159912</t>
  </si>
  <si>
    <t>http://who.int/icd#V76.3</t>
  </si>
  <si>
    <t>http://id.who.int/icd/entity/1984836606</t>
  </si>
  <si>
    <t>http://who.int/icd#V76.4</t>
  </si>
  <si>
    <t>http://id.who.int/icd/entity/94412906</t>
  </si>
  <si>
    <t>http://who.int/icd#V76.5</t>
  </si>
  <si>
    <t>http://id.who.int/icd/entity/1626041852</t>
  </si>
  <si>
    <t>http://who.int/icd#V76.6</t>
  </si>
  <si>
    <t>http://id.who.int/icd/entity/340147459</t>
  </si>
  <si>
    <t>http://who.int/icd#V76.7</t>
  </si>
  <si>
    <t>http://id.who.int/icd/entity/1896738967</t>
  </si>
  <si>
    <t>http://who.int/icd#V76.9</t>
  </si>
  <si>
    <t>http://id.who.int/icd/entity/1764698177</t>
  </si>
  <si>
    <t>http://who.int/icd#V77</t>
  </si>
  <si>
    <t>http://id.who.int/icd/entity/803875350</t>
  </si>
  <si>
    <t>http://who.int/icd#V77.0</t>
  </si>
  <si>
    <t>http://id.who.int/icd/entity/505129858</t>
  </si>
  <si>
    <t>http://who.int/icd#V77.7</t>
  </si>
  <si>
    <t>http://id.who.int/icd/entity/1844787222</t>
  </si>
  <si>
    <t>http://who.int/icd#V77.6</t>
  </si>
  <si>
    <t>http://id.who.int/icd/entity/146732420</t>
  </si>
  <si>
    <t>http://who.int/icd#V77.5</t>
  </si>
  <si>
    <t>http://id.who.int/icd/entity/2081662333</t>
  </si>
  <si>
    <t>http://who.int/icd#V77.4</t>
  </si>
  <si>
    <t>http://id.who.int/icd/entity/425224425</t>
  </si>
  <si>
    <t>http://who.int/icd#V77.3</t>
  </si>
  <si>
    <t>http://id.who.int/icd/entity/1790376829</t>
  </si>
  <si>
    <t>http://who.int/icd#V77.2</t>
  </si>
  <si>
    <t>http://id.who.int/icd/entity/268252905</t>
  </si>
  <si>
    <t>http://who.int/icd#V77.1</t>
  </si>
  <si>
    <t>http://id.who.int/icd/entity/2068866584</t>
  </si>
  <si>
    <t>http://who.int/icd#V77.9</t>
  </si>
  <si>
    <t>http://id.who.int/icd/entity/1977082050</t>
  </si>
  <si>
    <t>http://who.int/icd#V78</t>
  </si>
  <si>
    <t>http://id.who.int/icd/entity/1384333144</t>
  </si>
  <si>
    <t>http://who.int/icd#V78.3</t>
  </si>
  <si>
    <t>http://id.who.int/icd/entity/607267009</t>
  </si>
  <si>
    <t>http://who.int/icd#V78.2</t>
  </si>
  <si>
    <t>http://id.who.int/icd/entity/1098507605</t>
  </si>
  <si>
    <t>http://who.int/icd#V78.1</t>
  </si>
  <si>
    <t>http://id.who.int/icd/entity/903132586</t>
  </si>
  <si>
    <t>http://who.int/icd#V78.0</t>
  </si>
  <si>
    <t>http://id.who.int/icd/entity/1352628288</t>
  </si>
  <si>
    <t>http://who.int/icd#V78.7</t>
  </si>
  <si>
    <t>http://id.who.int/icd/entity/594668460</t>
  </si>
  <si>
    <t>http://who.int/icd#V78.6</t>
  </si>
  <si>
    <t>http://id.who.int/icd/entity/1178215998</t>
  </si>
  <si>
    <t>http://who.int/icd#V78.5</t>
  </si>
  <si>
    <t>http://id.who.int/icd/entity/848787137</t>
  </si>
  <si>
    <t>http://who.int/icd#V78.4</t>
  </si>
  <si>
    <t>http://id.who.int/icd/entity/1474083669</t>
  </si>
  <si>
    <t>http://who.int/icd#V78.9</t>
  </si>
  <si>
    <t>http://id.who.int/icd/entity/995308412</t>
  </si>
  <si>
    <t>http://who.int/icd#V79</t>
  </si>
  <si>
    <t>http://id.who.int/icd/entity/935916226</t>
  </si>
  <si>
    <t>http://who.int/icd#V79.5</t>
  </si>
  <si>
    <t>http://id.who.int/icd/entity/779075138</t>
  </si>
  <si>
    <t>http://who.int/icd#V79.6</t>
  </si>
  <si>
    <t>http://id.who.int/icd/entity/1522724543</t>
  </si>
  <si>
    <t>http://who.int/icd#V79.3</t>
  </si>
  <si>
    <t>http://id.who.int/icd/entity/952819776</t>
  </si>
  <si>
    <t>http://who.int/icd#V79.4</t>
  </si>
  <si>
    <t>http://id.who.int/icd/entity/1260680148</t>
  </si>
  <si>
    <t>http://who.int/icd#V79.1</t>
  </si>
  <si>
    <t>http://id.who.int/icd/entity/690781483</t>
  </si>
  <si>
    <t>http://who.int/icd#V79.2</t>
  </si>
  <si>
    <t>http://id.who.int/icd/entity/1568746966</t>
  </si>
  <si>
    <t>http://who.int/icd#V79.0</t>
  </si>
  <si>
    <t>http://id.who.int/icd/entity/1281863871</t>
  </si>
  <si>
    <t>http://who.int/icd#V79.9</t>
  </si>
  <si>
    <t>http://id.who.int/icd/entity/665582589</t>
  </si>
  <si>
    <t>http://who.int/icd#V79.8</t>
  </si>
  <si>
    <t>http://id.who.int/icd/entity/1121990249</t>
  </si>
  <si>
    <t>http://who.int/icd#V71</t>
  </si>
  <si>
    <t>http://id.who.int/icd/entity/961508372</t>
  </si>
  <si>
    <t>http://who.int/icd#V71.2</t>
  </si>
  <si>
    <t>http://id.who.int/icd/entity/679251754</t>
  </si>
  <si>
    <t>http://who.int/icd#V71.1</t>
  </si>
  <si>
    <t>http://id.who.int/icd/entity/1557258199</t>
  </si>
  <si>
    <t>http://who.int/icd#V71.0</t>
  </si>
  <si>
    <t>http://id.who.int/icd/entity/966398531</t>
  </si>
  <si>
    <t>http://who.int/icd#V71.6</t>
  </si>
  <si>
    <t>http://id.who.int/icd/entity/792677443</t>
  </si>
  <si>
    <t>http://who.int/icd#V71.5</t>
  </si>
  <si>
    <t>http://id.who.int/icd/entity/1536302270</t>
  </si>
  <si>
    <t>http://who.int/icd#V71.4</t>
  </si>
  <si>
    <t>http://id.who.int/icd/entity/1054462248</t>
  </si>
  <si>
    <t>http://who.int/icd#V71.3</t>
  </si>
  <si>
    <t>http://id.who.int/icd/entity/1295467196</t>
  </si>
  <si>
    <t>http://who.int/icd#V71.9</t>
  </si>
  <si>
    <t>http://id.who.int/icd/entity/1381390593</t>
  </si>
  <si>
    <t>http://who.int/icd#V71.7</t>
  </si>
  <si>
    <t>http://id.who.int/icd/entity/1249149399</t>
  </si>
  <si>
    <t>http://who.int/icd#V70</t>
  </si>
  <si>
    <t>http://id.who.int/icd/entity/1543813506</t>
  </si>
  <si>
    <t>http://who.int/icd#V70.6</t>
  </si>
  <si>
    <t>http://id.who.int/icd/entity/868713666</t>
  </si>
  <si>
    <t>http://who.int/icd#V70.7</t>
  </si>
  <si>
    <t>http://id.who.int/icd/entity/1452034392</t>
  </si>
  <si>
    <t>http://who.int/icd#V70.4</t>
  </si>
  <si>
    <t>http://id.who.int/icd/entity/572594601</t>
  </si>
  <si>
    <t>http://who.int/icd#V70.5</t>
  </si>
  <si>
    <t>http://id.who.int/icd/entity/1198183485</t>
  </si>
  <si>
    <t>http://who.int/icd#V70.2</t>
  </si>
  <si>
    <t>http://id.who.int/icd/entity/881084329</t>
  </si>
  <si>
    <t>http://who.int/icd#V70.3</t>
  </si>
  <si>
    <t>http://id.who.int/icd/entity/1372555837</t>
  </si>
  <si>
    <t>http://who.int/icd#V70.0</t>
  </si>
  <si>
    <t>http://id.who.int/icd/entity/627235524</t>
  </si>
  <si>
    <t>http://who.int/icd#V70.1</t>
  </si>
  <si>
    <t>http://id.who.int/icd/entity/1076434774</t>
  </si>
  <si>
    <t>http://who.int/icd#V70.9</t>
  </si>
  <si>
    <t>http://id.who.int/icd/entity/1320063360</t>
  </si>
  <si>
    <t>http://who.int/icd#V50-V59</t>
  </si>
  <si>
    <t>http://id.who.int/icd/entity/535963141</t>
  </si>
  <si>
    <t>http://who.int/icd#V58</t>
  </si>
  <si>
    <t>http://id.who.int/icd/entity/49696922</t>
  </si>
  <si>
    <t>http://who.int/icd#V58.5</t>
  </si>
  <si>
    <t>http://id.who.int/icd/entity/312684707</t>
  </si>
  <si>
    <t>http://who.int/icd#V58.4</t>
  </si>
  <si>
    <t>http://id.who.int/icd/entity/2011757879</t>
  </si>
  <si>
    <t>http://who.int/icd#V58.3</t>
  </si>
  <si>
    <t>http://id.who.int/icd/entity/67530403</t>
  </si>
  <si>
    <t>http://who.int/icd#V58.2</t>
  </si>
  <si>
    <t>http://id.who.int/icd/entity/1632478007</t>
  </si>
  <si>
    <t>http://who.int/icd#V58.1</t>
  </si>
  <si>
    <t>http://id.who.int/icd/entity/367064008</t>
  </si>
  <si>
    <t>http://who.int/icd#V58.0</t>
  </si>
  <si>
    <t>http://id.who.int/icd/entity/1890270814</t>
  </si>
  <si>
    <t>http://who.int/icd#V58.9</t>
  </si>
  <si>
    <t>http://id.who.int/icd/entity/459765022</t>
  </si>
  <si>
    <t>http://who.int/icd#V58.6</t>
  </si>
  <si>
    <t>http://id.who.int/icd/entity/1712218204</t>
  </si>
  <si>
    <t>http://who.int/icd#V58.7</t>
  </si>
  <si>
    <t>http://id.who.int/icd/entity/54898122</t>
  </si>
  <si>
    <t>http://who.int/icd#V59</t>
  </si>
  <si>
    <t>http://id.who.int/icd/entity/1740479760</t>
  </si>
  <si>
    <t>http://who.int/icd#V59.8</t>
  </si>
  <si>
    <t>http://id.who.int/icd/entity/1658089483</t>
  </si>
  <si>
    <t>http://who.int/icd#V59.5</t>
  </si>
  <si>
    <t>http://id.who.int/icd/entity/240908324</t>
  </si>
  <si>
    <t>http://who.int/icd#V59.6</t>
  </si>
  <si>
    <t>http://id.who.int/icd/entity/2062985437</t>
  </si>
  <si>
    <t>http://who.int/icd#V59.9</t>
  </si>
  <si>
    <t>http://id.who.int/icd/entity/127909279</t>
  </si>
  <si>
    <t>http://who.int/icd#V59.0</t>
  </si>
  <si>
    <t>http://id.who.int/icd/entity/1817442013</t>
  </si>
  <si>
    <t>http://who.int/icd#V59.4</t>
  </si>
  <si>
    <t>http://id.who.int/icd/entity/1796224438</t>
  </si>
  <si>
    <t>http://who.int/icd#V59.3</t>
  </si>
  <si>
    <t>http://id.who.int/icd/entity/419341858</t>
  </si>
  <si>
    <t>http://who.int/icd#V59.2</t>
  </si>
  <si>
    <t>http://id.who.int/icd/entity/2109041592</t>
  </si>
  <si>
    <t>http://who.int/icd#V59.1</t>
  </si>
  <si>
    <t>http://id.who.int/icd/entity/152582985</t>
  </si>
  <si>
    <t>http://who.int/icd#V54</t>
  </si>
  <si>
    <t>http://id.who.int/icd/entity/187831591</t>
  </si>
  <si>
    <t>http://who.int/icd#V54.0</t>
  </si>
  <si>
    <t>http://id.who.int/icd/entity/1067994592</t>
  </si>
  <si>
    <t>http://who.int/icd#V54.1</t>
  </si>
  <si>
    <t>http://id.who.int/icd/entity/1524858954</t>
  </si>
  <si>
    <t>http://who.int/icd#V54.2</t>
  </si>
  <si>
    <t>http://id.who.int/icd/entity/776917173</t>
  </si>
  <si>
    <t>http://who.int/icd#V54.3</t>
  </si>
  <si>
    <t>http://id.who.int/icd/entity/1258626337</t>
  </si>
  <si>
    <t>http://who.int/icd#V54.4</t>
  </si>
  <si>
    <t>http://id.who.int/icd/entity/954961589</t>
  </si>
  <si>
    <t>http://who.int/icd#V54.5</t>
  </si>
  <si>
    <t>http://id.who.int/icd/entity/1570784033</t>
  </si>
  <si>
    <t>http://who.int/icd#V54.6</t>
  </si>
  <si>
    <t>http://id.who.int/icd/entity/688722910</t>
  </si>
  <si>
    <t>http://who.int/icd#V54.7</t>
  </si>
  <si>
    <t>http://id.who.int/icd/entity/1279712844</t>
  </si>
  <si>
    <t>http://who.int/icd#V54.9</t>
  </si>
  <si>
    <t>http://id.who.int/icd/entity/1415841436</t>
  </si>
  <si>
    <t>http://who.int/icd#V55</t>
  </si>
  <si>
    <t>http://id.who.int/icd/entity/1853479091</t>
  </si>
  <si>
    <t>http://who.int/icd#V55.5</t>
  </si>
  <si>
    <t>http://id.who.int/icd/entity/1096321954</t>
  </si>
  <si>
    <t>http://who.int/icd#V55.6</t>
  </si>
  <si>
    <t>http://id.who.int/icd/entity/905304927</t>
  </si>
  <si>
    <t>http://who.int/icd#V55.7</t>
  </si>
  <si>
    <t>http://id.who.int/icd/entity/1354634955</t>
  </si>
  <si>
    <t>http://who.int/icd#V55.1</t>
  </si>
  <si>
    <t>http://id.who.int/icd/entity/1176193227</t>
  </si>
  <si>
    <t>http://who.int/icd#V55.2</t>
  </si>
  <si>
    <t>http://id.who.int/icd/entity/850794550</t>
  </si>
  <si>
    <t>http://who.int/icd#V55.3</t>
  </si>
  <si>
    <t>http://id.who.int/icd/entity/1476253088</t>
  </si>
  <si>
    <t>http://who.int/icd#V55.4</t>
  </si>
  <si>
    <t>http://id.who.int/icd/entity/605242932</t>
  </si>
  <si>
    <t>http://who.int/icd#V55.0</t>
  </si>
  <si>
    <t>http://id.who.int/icd/entity/592479583</t>
  </si>
  <si>
    <t>http://who.int/icd#V55.9</t>
  </si>
  <si>
    <t>http://id.who.int/icd/entity/1218235933</t>
  </si>
  <si>
    <t>http://who.int/icd#V56</t>
  </si>
  <si>
    <t>http://id.who.int/icd/entity/450136142</t>
  </si>
  <si>
    <t>http://who.int/icd#V56.1</t>
  </si>
  <si>
    <t>http://id.who.int/icd/entity/1201465589</t>
  </si>
  <si>
    <t>http://who.int/icd#V56.0</t>
  </si>
  <si>
    <t>http://id.who.int/icd/entity/584525153</t>
  </si>
  <si>
    <t>http://who.int/icd#V56.3</t>
  </si>
  <si>
    <t>http://id.who.int/icd/entity/1450866080</t>
  </si>
  <si>
    <t>http://who.int/icd#V56.2</t>
  </si>
  <si>
    <t>http://id.who.int/icd/entity/858896394</t>
  </si>
  <si>
    <t>http://who.int/icd#V56.5</t>
  </si>
  <si>
    <t>http://id.who.int/icd/entity/1088367518</t>
  </si>
  <si>
    <t>http://who.int/icd#V56.4</t>
  </si>
  <si>
    <t>http://id.who.int/icd/entity/630515212</t>
  </si>
  <si>
    <t>http://who.int/icd#V56.7</t>
  </si>
  <si>
    <t>http://id.who.int/icd/entity/1362736885</t>
  </si>
  <si>
    <t>http://who.int/icd#V56.6</t>
  </si>
  <si>
    <t>http://id.who.int/icd/entity/879917921</t>
  </si>
  <si>
    <t>http://who.int/icd#V56.9</t>
  </si>
  <si>
    <t>http://id.who.int/icd/entity/1226534435</t>
  </si>
  <si>
    <t>http://who.int/icd#V57</t>
  </si>
  <si>
    <t>http://id.who.int/icd/entity/2141144536</t>
  </si>
  <si>
    <t>http://who.int/icd#V57.7</t>
  </si>
  <si>
    <t>http://id.who.int/icd/entity/1304526452</t>
  </si>
  <si>
    <t>http://who.int/icd#V57.9</t>
  </si>
  <si>
    <t>http://id.who.int/icd/entity/1440982692</t>
  </si>
  <si>
    <t>http://who.int/icd#V57.3</t>
  </si>
  <si>
    <t>http://id.who.int/icd/entity/1250082079</t>
  </si>
  <si>
    <t>http://who.int/icd#V57.4</t>
  </si>
  <si>
    <t>http://id.who.int/icd/entity/963391115</t>
  </si>
  <si>
    <t>http://who.int/icd#V57.5</t>
  </si>
  <si>
    <t>http://id.who.int/icd/entity/1546117919</t>
  </si>
  <si>
    <t>http://who.int/icd#V57.6</t>
  </si>
  <si>
    <t>http://id.who.int/icd/entity/680178658</t>
  </si>
  <si>
    <t>http://who.int/icd#V57.0</t>
  </si>
  <si>
    <t>http://id.who.int/icd/entity/1043328480</t>
  </si>
  <si>
    <t>http://who.int/icd#V57.1</t>
  </si>
  <si>
    <t>http://id.who.int/icd/entity/1533288566</t>
  </si>
  <si>
    <t>http://who.int/icd#V57.2</t>
  </si>
  <si>
    <t>http://id.who.int/icd/entity/801730699</t>
  </si>
  <si>
    <t>http://who.int/icd#V50</t>
  </si>
  <si>
    <t>http://id.who.int/icd/entity/208787020</t>
  </si>
  <si>
    <t>http://who.int/icd#V50.6</t>
  </si>
  <si>
    <t>http://id.who.int/icd/entity/334742176</t>
  </si>
  <si>
    <t>http://who.int/icd#V50.7</t>
  </si>
  <si>
    <t>http://id.who.int/icd/entity/1991774006</t>
  </si>
  <si>
    <t>http://who.int/icd#V50.9</t>
  </si>
  <si>
    <t>http://id.who.int/icd/entity/1855641570</t>
  </si>
  <si>
    <t>http://who.int/icd#V50.2</t>
  </si>
  <si>
    <t>http://id.who.int/icd/entity/347079115</t>
  </si>
  <si>
    <t>http://who.int/icd#V50.3</t>
  </si>
  <si>
    <t>http://id.who.int/icd/entity/1912327263</t>
  </si>
  <si>
    <t>http://who.int/icd#V50.4</t>
  </si>
  <si>
    <t>http://id.who.int/icd/entity/34955211</t>
  </si>
  <si>
    <t>http://who.int/icd#V50.5</t>
  </si>
  <si>
    <t>http://id.who.int/icd/entity/1734251103</t>
  </si>
  <si>
    <t>http://who.int/icd#V50.0</t>
  </si>
  <si>
    <t>http://id.who.int/icd/entity/89562274</t>
  </si>
  <si>
    <t>http://who.int/icd#V50.1</t>
  </si>
  <si>
    <t>http://id.who.int/icd/entity/1612534068</t>
  </si>
  <si>
    <t>http://who.int/icd#V51</t>
  </si>
  <si>
    <t>http://id.who.int/icd/entity/1765415898</t>
  </si>
  <si>
    <t>http://who.int/icd#V51.0</t>
  </si>
  <si>
    <t>http://id.who.int/icd/entity/430855201</t>
  </si>
  <si>
    <t>http://who.int/icd#V51.1</t>
  </si>
  <si>
    <t>http://id.who.int/icd/entity/2095421877</t>
  </si>
  <si>
    <t>http://who.int/icd#V51.2</t>
  </si>
  <si>
    <t>http://id.who.int/icd/entity/138987852</t>
  </si>
  <si>
    <t>http://who.int/icd#V51.3</t>
  </si>
  <si>
    <t>http://id.who.int/icd/entity/1828914398</t>
  </si>
  <si>
    <t>http://who.int/icd#V51.4</t>
  </si>
  <si>
    <t>http://id.who.int/icd/entity/518887242</t>
  </si>
  <si>
    <t>http://who.int/icd#V51.5</t>
  </si>
  <si>
    <t>http://id.who.int/icd/entity/2074499808</t>
  </si>
  <si>
    <t>http://who.int/icd#V51.6</t>
  </si>
  <si>
    <t>http://id.who.int/icd/entity/252381729</t>
  </si>
  <si>
    <t>http://who.int/icd#V51.7</t>
  </si>
  <si>
    <t>http://id.who.int/icd/entity/1782630325</t>
  </si>
  <si>
    <t>http://who.int/icd#V51.9</t>
  </si>
  <si>
    <t>http://id.who.int/icd/entity/1919033187</t>
  </si>
  <si>
    <t>http://who.int/icd#V52</t>
  </si>
  <si>
    <t>http://id.who.int/icd/entity/496454439</t>
  </si>
  <si>
    <t>http://who.int/icd#V52.1</t>
  </si>
  <si>
    <t>http://id.who.int/icd/entity/2103589259</t>
  </si>
  <si>
    <t>http://who.int/icd#V52.0</t>
  </si>
  <si>
    <t>http://id.who.int/icd/entity/405402655</t>
  </si>
  <si>
    <t>http://who.int/icd#V52.3</t>
  </si>
  <si>
    <t>http://id.who.int/icd/entity/1820632290</t>
  </si>
  <si>
    <t>http://who.int/icd#V52.2</t>
  </si>
  <si>
    <t>http://id.who.int/icd/entity/164587892</t>
  </si>
  <si>
    <t>http://who.int/icd#V52.9</t>
  </si>
  <si>
    <t>http://id.who.int/icd/entity/1944436573</t>
  </si>
  <si>
    <t>http://who.int/icd#V52.5</t>
  </si>
  <si>
    <t>http://id.who.int/icd/entity/2049047264</t>
  </si>
  <si>
    <t>http://who.int/icd#V52.4</t>
  </si>
  <si>
    <t>http://id.who.int/icd/entity/527054710</t>
  </si>
  <si>
    <t>http://who.int/icd#V52.7</t>
  </si>
  <si>
    <t>http://id.who.int/icd/entity/1808230283</t>
  </si>
  <si>
    <t>http://who.int/icd#V52.6</t>
  </si>
  <si>
    <t>http://id.who.int/icd/entity/244099615</t>
  </si>
  <si>
    <t>http://who.int/icd#V53</t>
  </si>
  <si>
    <t>http://id.who.int/icd/entity/2027718323</t>
  </si>
  <si>
    <t>http://who.int/icd#V53.2</t>
  </si>
  <si>
    <t>http://id.who.int/icd/entity/355967477</t>
  </si>
  <si>
    <t>http://who.int/icd#V53.1</t>
  </si>
  <si>
    <t>http://id.who.int/icd/entity/1637544204</t>
  </si>
  <si>
    <t>http://who.int/icd#V53.0</t>
  </si>
  <si>
    <t>http://id.who.int/icd/entity/80821406</t>
  </si>
  <si>
    <t>http://who.int/icd#V53.9</t>
  </si>
  <si>
    <t>http://id.who.int/icd/entity/1864202206</t>
  </si>
  <si>
    <t>http://who.int/icd#V53.7</t>
  </si>
  <si>
    <t>http://id.who.int/icd/entity/2000662282</t>
  </si>
  <si>
    <t>http://who.int/icd#V53.6</t>
  </si>
  <si>
    <t>http://id.who.int/icd/entity/309617312</t>
  </si>
  <si>
    <t>http://who.int/icd#V53.5</t>
  </si>
  <si>
    <t>http://id.who.int/icd/entity/1725510241</t>
  </si>
  <si>
    <t>http://who.int/icd#V53.4</t>
  </si>
  <si>
    <t>http://id.who.int/icd/entity/59965429</t>
  </si>
  <si>
    <t>http://who.int/icd#V53.3</t>
  </si>
  <si>
    <t>http://id.who.int/icd/entity/1887202401</t>
  </si>
  <si>
    <t>http://who.int/icd#V98-V99</t>
  </si>
  <si>
    <t>http://id.who.int/icd/entity/1533491878</t>
  </si>
  <si>
    <t>http://who.int/icd#V98</t>
  </si>
  <si>
    <t>http://id.who.int/icd/entity/1428896948</t>
  </si>
  <si>
    <t>http://who.int/icd#V99</t>
  </si>
  <si>
    <t>http://id.who.int/icd/entity/811659554</t>
  </si>
  <si>
    <t>http://who.int/icd#V01-V09</t>
  </si>
  <si>
    <t>http://id.who.int/icd/entity/1114138453</t>
  </si>
  <si>
    <t>http://who.int/icd#V03</t>
  </si>
  <si>
    <t>http://id.who.int/icd/entity/1417811825</t>
  </si>
  <si>
    <t>http://who.int/icd#V03.1</t>
  </si>
  <si>
    <t>http://id.who.int/icd/entity/837312255</t>
  </si>
  <si>
    <t>http://who.int/icd#V03.0</t>
  </si>
  <si>
    <t>http://id.who.int/icd/entity/1420006251</t>
  </si>
  <si>
    <t>http://who.int/icd#V03.9</t>
  </si>
  <si>
    <t>http://id.who.int/icd/entity/1064294441</t>
  </si>
  <si>
    <t>http://who.int/icd#V04</t>
  </si>
  <si>
    <t>http://id.who.int/icd/entity/661423333</t>
  </si>
  <si>
    <t>http://who.int/icd#V04.0</t>
  </si>
  <si>
    <t>http://id.who.int/icd/entity/1876615723</t>
  </si>
  <si>
    <t>http://who.int/icd#V04.1</t>
  </si>
  <si>
    <t>http://id.who.int/icd/entity/177287103</t>
  </si>
  <si>
    <t>http://who.int/icd#V04.9</t>
  </si>
  <si>
    <t>http://id.who.int/icd/entity/68594025</t>
  </si>
  <si>
    <t>http://who.int/icd#V05</t>
  </si>
  <si>
    <t>http://id.who.int/icd/entity/1109870961</t>
  </si>
  <si>
    <t>http://who.int/icd#V05.1</t>
  </si>
  <si>
    <t>http://id.who.int/icd/entity/376039232</t>
  </si>
  <si>
    <t>http://who.int/icd#V05.0</t>
  </si>
  <si>
    <t>http://id.who.int/icd/entity/1931618986</t>
  </si>
  <si>
    <t>http://who.int/icd#V05.9</t>
  </si>
  <si>
    <t>http://id.who.int/icd/entity/418275818</t>
  </si>
  <si>
    <t>http://who.int/icd#V06</t>
  </si>
  <si>
    <t>http://id.who.int/icd/entity/915020174</t>
  </si>
  <si>
    <t>http://who.int/icd#V06.9</t>
  </si>
  <si>
    <t>http://id.who.int/icd/entity/426361302</t>
  </si>
  <si>
    <t>http://who.int/icd#V06.0</t>
  </si>
  <si>
    <t>http://id.who.int/icd/entity/1923451542</t>
  </si>
  <si>
    <t>http://who.int/icd#V06.1</t>
  </si>
  <si>
    <t>http://id.who.int/icd/entity/401491712</t>
  </si>
  <si>
    <t>http://who.int/icd#V09</t>
  </si>
  <si>
    <t>http://id.who.int/icd/entity/1273171148</t>
  </si>
  <si>
    <t>http://who.int/icd#V09.3</t>
  </si>
  <si>
    <t>http://id.who.int/icd/entity/1217137111</t>
  </si>
  <si>
    <t>http://who.int/icd#V09.2</t>
  </si>
  <si>
    <t>http://id.who.int/icd/entity/768066627</t>
  </si>
  <si>
    <t>http://who.int/icd#V09.1</t>
  </si>
  <si>
    <t>http://id.who.int/icd/entity/1500157118</t>
  </si>
  <si>
    <t>http://who.int/icd#V09.0</t>
  </si>
  <si>
    <t>http://id.who.int/icd/entity/1008818472</t>
  </si>
  <si>
    <t>http://who.int/icd#V09.9</t>
  </si>
  <si>
    <t>http://id.who.int/icd/entity/1475154540</t>
  </si>
  <si>
    <t>http://who.int/icd#V01</t>
  </si>
  <si>
    <t>http://id.who.int/icd/entity/1164216858</t>
  </si>
  <si>
    <t>http://who.int/icd#V01.9</t>
  </si>
  <si>
    <t>http://id.who.int/icd/entity/571519128</t>
  </si>
  <si>
    <t>http://who.int/icd#V01.0</t>
  </si>
  <si>
    <t>http://id.who.int/icd/entity/1239219156</t>
  </si>
  <si>
    <t>http://who.int/icd#V01.1</t>
  </si>
  <si>
    <t>http://id.who.int/icd/entity/748107330</t>
  </si>
  <si>
    <t>http://who.int/icd#V02</t>
  </si>
  <si>
    <t>http://id.who.int/icd/entity/835312357</t>
  </si>
  <si>
    <t>http://who.int/icd#V02.0</t>
  </si>
  <si>
    <t>http://id.who.int/icd/entity/1213946860</t>
  </si>
  <si>
    <t>http://who.int/icd#V02.1</t>
  </si>
  <si>
    <t>http://id.who.int/icd/entity/756061822</t>
  </si>
  <si>
    <t>http://who.int/icd#V02.9</t>
  </si>
  <si>
    <t>http://id.who.int/icd/entity/597102760</t>
  </si>
  <si>
    <t>http://who.int/icd#V30-V39</t>
  </si>
  <si>
    <t>http://id.who.int/icd/entity/1684490659</t>
  </si>
  <si>
    <t>http://who.int/icd#V31</t>
  </si>
  <si>
    <t>http://id.who.int/icd/entity/1121234383</t>
  </si>
  <si>
    <t>http://who.int/icd#V31.3</t>
  </si>
  <si>
    <t>http://id.who.int/icd/entity/224382584</t>
  </si>
  <si>
    <t>http://who.int/icd#V31.4</t>
  </si>
  <si>
    <t>http://id.who.int/icd/entity/2125553132</t>
  </si>
  <si>
    <t>http://who.int/icd#V31.5</t>
  </si>
  <si>
    <t>http://id.who.int/icd/entity/469405818</t>
  </si>
  <si>
    <t>http://who.int/icd#V31.6</t>
  </si>
  <si>
    <t>http://id.who.int/icd/entity/1868021895</t>
  </si>
  <si>
    <t>http://who.int/icd#V31.7</t>
  </si>
  <si>
    <t>http://id.who.int/icd/entity/169610515</t>
  </si>
  <si>
    <t>http://who.int/icd#V31.9</t>
  </si>
  <si>
    <t>http://id.who.int/icd/entity/306107845</t>
  </si>
  <si>
    <t>http://who.int/icd#V31.0</t>
  </si>
  <si>
    <t>http://id.who.int/icd/entity/2045943431</t>
  </si>
  <si>
    <t>http://who.int/icd#V31.1</t>
  </si>
  <si>
    <t>http://id.who.int/icd/entity/481907475</t>
  </si>
  <si>
    <t>http://who.int/icd#V31.2</t>
  </si>
  <si>
    <t>http://id.who.int/icd/entity/1746142190</t>
  </si>
  <si>
    <t>http://who.int/icd#V30</t>
  </si>
  <si>
    <t>http://id.who.int/icd/entity/664756315</t>
  </si>
  <si>
    <t>http://who.int/icd#V30.9</t>
  </si>
  <si>
    <t>http://id.who.int/icd/entity/247864644</t>
  </si>
  <si>
    <t>http://who.int/icd#V30.6</t>
  </si>
  <si>
    <t>http://id.who.int/icd/entity/1940850694</t>
  </si>
  <si>
    <t>http://who.int/icd#V30.7</t>
  </si>
  <si>
    <t>http://id.who.int/icd/entity/384091540</t>
  </si>
  <si>
    <t>http://who.int/icd#V30.4</t>
  </si>
  <si>
    <t>http://id.who.int/icd/entity/1648989549</t>
  </si>
  <si>
    <t>http://who.int/icd#V30.5</t>
  </si>
  <si>
    <t>http://id.who.int/icd/entity/117594361</t>
  </si>
  <si>
    <t>http://who.int/icd#V30.2</t>
  </si>
  <si>
    <t>http://id.who.int/icd/entity/1961675629</t>
  </si>
  <si>
    <t>http://who.int/icd#V30.3</t>
  </si>
  <si>
    <t>http://id.who.int/icd/entity/296158969</t>
  </si>
  <si>
    <t>http://who.int/icd#V30.0</t>
  </si>
  <si>
    <t>http://id.who.int/icd/entity/1695176200</t>
  </si>
  <si>
    <t>http://who.int/icd#V30.1</t>
  </si>
  <si>
    <t>http://id.who.int/icd/entity/4299666</t>
  </si>
  <si>
    <t>http://who.int/icd#V33</t>
  </si>
  <si>
    <t>http://id.who.int/icd/entity/1395798180</t>
  </si>
  <si>
    <t>http://who.int/icd#V33.9</t>
  </si>
  <si>
    <t>http://id.who.int/icd/entity/255966588</t>
  </si>
  <si>
    <t>http://who.int/icd#V33.0</t>
  </si>
  <si>
    <t>http://id.who.int/icd/entity/1687025208</t>
  </si>
  <si>
    <t>http://who.int/icd#V33.2</t>
  </si>
  <si>
    <t>http://id.who.int/icd/entity/1969974099</t>
  </si>
  <si>
    <t>http://who.int/icd#V33.1</t>
  </si>
  <si>
    <t>http://id.who.int/icd/entity/29768622</t>
  </si>
  <si>
    <t>http://who.int/icd#V33.4</t>
  </si>
  <si>
    <t>http://id.who.int/icd/entity/1674458451</t>
  </si>
  <si>
    <t>http://who.int/icd#V33.3</t>
  </si>
  <si>
    <t>http://id.who.int/icd/entity/270575303</t>
  </si>
  <si>
    <t>http://who.int/icd#V33.6</t>
  </si>
  <si>
    <t>http://id.who.int/icd/entity/1915267130</t>
  </si>
  <si>
    <t>http://who.int/icd#V33.5</t>
  </si>
  <si>
    <t>http://id.who.int/icd/entity/109443271</t>
  </si>
  <si>
    <t>http://who.int/icd#V33.7</t>
  </si>
  <si>
    <t>http://id.who.int/icd/entity/392390060</t>
  </si>
  <si>
    <t>http://who.int/icd#V32</t>
  </si>
  <si>
    <t>http://id.who.int/icd/entity/913964338</t>
  </si>
  <si>
    <t>http://who.int/icd#V32.0</t>
  </si>
  <si>
    <t>http://id.who.int/icd/entity/2020949689</t>
  </si>
  <si>
    <t>http://who.int/icd#V32.1</t>
  </si>
  <si>
    <t>http://id.who.int/icd/entity/490664749</t>
  </si>
  <si>
    <t>http://who.int/icd#V32.6</t>
  </si>
  <si>
    <t>http://id.who.int/icd/entity/1859150009</t>
  </si>
  <si>
    <t>http://who.int/icd#V32.7</t>
  </si>
  <si>
    <t>http://id.who.int/icd/entity/194751789</t>
  </si>
  <si>
    <t>http://who.int/icd#V32.9</t>
  </si>
  <si>
    <t>http://id.who.int/icd/entity/330921467</t>
  </si>
  <si>
    <t>http://who.int/icd#V32.2</t>
  </si>
  <si>
    <t>http://id.who.int/icd/entity/1771283410</t>
  </si>
  <si>
    <t>http://who.int/icd#V32.3</t>
  </si>
  <si>
    <t>http://id.who.int/icd/entity/215510600</t>
  </si>
  <si>
    <t>http://who.int/icd#V32.4</t>
  </si>
  <si>
    <t>http://id.who.int/icd/entity/2134310356</t>
  </si>
  <si>
    <t>http://who.int/icd#V32.5</t>
  </si>
  <si>
    <t>http://id.who.int/icd/entity/444411974</t>
  </si>
  <si>
    <t>http://who.int/icd#V35</t>
  </si>
  <si>
    <t>http://id.who.int/icd/entity/1167552166</t>
  </si>
  <si>
    <t>http://who.int/icd#V35.7</t>
  </si>
  <si>
    <t>http://id.who.int/icd/entity/820173933</t>
  </si>
  <si>
    <t>http://who.int/icd#V35.9</t>
  </si>
  <si>
    <t>http://id.who.int/icd/entity/683672763</t>
  </si>
  <si>
    <t>http://who.int/icd#V35.4</t>
  </si>
  <si>
    <t>http://id.who.int/icd/entity/1146064018</t>
  </si>
  <si>
    <t>http://who.int/icd#V35.3</t>
  </si>
  <si>
    <t>http://id.who.int/icd/entity/933306118</t>
  </si>
  <si>
    <t>http://who.int/icd#V35.6</t>
  </si>
  <si>
    <t>http://id.who.int/icd/entity/1437143545</t>
  </si>
  <si>
    <t>http://who.int/icd#V35.5</t>
  </si>
  <si>
    <t>http://id.who.int/icd/entity/553926920</t>
  </si>
  <si>
    <t>http://who.int/icd#V35.0</t>
  </si>
  <si>
    <t>http://id.who.int/icd/entity/1124880377</t>
  </si>
  <si>
    <t>http://who.int/icd#V35.2</t>
  </si>
  <si>
    <t>http://id.who.int/icd/entity/1391121044</t>
  </si>
  <si>
    <t>http://who.int/icd#V35.1</t>
  </si>
  <si>
    <t>http://id.who.int/icd/entity/642220653</t>
  </si>
  <si>
    <t>http://who.int/icd#V34</t>
  </si>
  <si>
    <t>http://id.who.int/icd/entity/551330608</t>
  </si>
  <si>
    <t>http://who.int/icd#V34.9</t>
  </si>
  <si>
    <t>http://id.who.int/icd/entity/876137530</t>
  </si>
  <si>
    <t>http://who.int/icd#V34.5</t>
  </si>
  <si>
    <t>http://id.who.int/icd/entity/1039960455</t>
  </si>
  <si>
    <t>http://who.int/icd#V34.4</t>
  </si>
  <si>
    <t>http://id.who.int/icd/entity/1488405523</t>
  </si>
  <si>
    <t>http://who.int/icd#V34.7</t>
  </si>
  <si>
    <t>http://id.who.int/icd/entity/739906798</t>
  </si>
  <si>
    <t>http://who.int/icd#V34.6</t>
  </si>
  <si>
    <t>http://id.who.int/icd/entity/1230100856</t>
  </si>
  <si>
    <t>http://who.int/icd#V34.1</t>
  </si>
  <si>
    <t>http://id.who.int/icd/entity/985615084</t>
  </si>
  <si>
    <t>http://who.int/icd#V34.0</t>
  </si>
  <si>
    <t>http://id.who.int/icd/entity/1609860986</t>
  </si>
  <si>
    <t>http://who.int/icd#V34.3</t>
  </si>
  <si>
    <t>http://id.who.int/icd/entity/727308167</t>
  </si>
  <si>
    <t>http://who.int/icd#V34.2</t>
  </si>
  <si>
    <t>http://id.who.int/icd/entity/1309809171</t>
  </si>
  <si>
    <t>http://who.int/icd#V37</t>
  </si>
  <si>
    <t>http://id.who.int/icd/entity/1416754127</t>
  </si>
  <si>
    <t>http://who.int/icd#V37.1</t>
  </si>
  <si>
    <t>http://id.who.int/icd/entity/993585876</t>
  </si>
  <si>
    <t>http://who.int/icd#V37.2</t>
  </si>
  <si>
    <t>http://id.who.int/icd/entity/1335212589</t>
  </si>
  <si>
    <t>http://who.int/icd#V37.3</t>
  </si>
  <si>
    <t>http://id.who.int/icd/entity/719222713</t>
  </si>
  <si>
    <t>http://who.int/icd#V37.4</t>
  </si>
  <si>
    <t>http://id.who.int/icd/entity/1496376365</t>
  </si>
  <si>
    <t>http://who.int/icd#V37.0</t>
  </si>
  <si>
    <t>http://id.who.int/icd/entity/1584604998</t>
  </si>
  <si>
    <t>http://who.int/icd#V37.9</t>
  </si>
  <si>
    <t>http://id.who.int/icd/entity/901737478</t>
  </si>
  <si>
    <t>http://who.int/icd#V37.6</t>
  </si>
  <si>
    <t>http://id.who.int/icd/entity/1222015304</t>
  </si>
  <si>
    <t>http://who.int/icd#V37.5</t>
  </si>
  <si>
    <t>http://id.who.int/icd/entity/1014704569</t>
  </si>
  <si>
    <t>http://who.int/icd#V37.7</t>
  </si>
  <si>
    <t>http://id.who.int/icd/entity/765310162</t>
  </si>
  <si>
    <t>http://who.int/icd#V36</t>
  </si>
  <si>
    <t>http://id.who.int/icd/entity/825900635</t>
  </si>
  <si>
    <t>http://who.int/icd#V36.6</t>
  </si>
  <si>
    <t>http://id.who.int/icd/entity/1412346311</t>
  </si>
  <si>
    <t>http://who.int/icd#V36.7</t>
  </si>
  <si>
    <t>http://id.who.int/icd/entity/828734547</t>
  </si>
  <si>
    <t>http://who.int/icd#V36.9</t>
  </si>
  <si>
    <t>http://id.who.int/icd/entity/692561029</t>
  </si>
  <si>
    <t>http://who.int/icd#V36.1</t>
  </si>
  <si>
    <t>http://id.who.int/icd/entity/666903123</t>
  </si>
  <si>
    <t>http://who.int/icd#V36.0</t>
  </si>
  <si>
    <t>http://id.who.int/icd/entity/1116467143</t>
  </si>
  <si>
    <t>http://who.int/icd#V36.3</t>
  </si>
  <si>
    <t>http://id.who.int/icd/entity/908508986</t>
  </si>
  <si>
    <t>http://who.int/icd#V36.2</t>
  </si>
  <si>
    <t>http://id.who.int/icd/entity/1399681708</t>
  </si>
  <si>
    <t>http://who.int/icd#V36.5</t>
  </si>
  <si>
    <t>http://id.who.int/icd/entity/545513784</t>
  </si>
  <si>
    <t>http://who.int/icd#V36.4</t>
  </si>
  <si>
    <t>http://id.who.int/icd/entity/1170746542</t>
  </si>
  <si>
    <t>http://who.int/icd#V39</t>
  </si>
  <si>
    <t>http://id.who.int/icd/entity/1280518937</t>
  </si>
  <si>
    <t>http://who.int/icd#V39.1</t>
  </si>
  <si>
    <t>http://id.who.int/icd/entity/1766126063</t>
  </si>
  <si>
    <t>http://who.int/icd#V39.2</t>
  </si>
  <si>
    <t>http://id.who.int/icd/entity/501850386</t>
  </si>
  <si>
    <t>http://who.int/icd#V39.0</t>
  </si>
  <si>
    <t>http://id.who.int/icd/entity/202325115</t>
  </si>
  <si>
    <t>http://who.int/icd#V39.9</t>
  </si>
  <si>
    <t>http://id.who.int/icd/entity/1740863289</t>
  </si>
  <si>
    <t>http://who.int/icd#V39.8</t>
  </si>
  <si>
    <t>http://id.who.int/icd/entity/42515117</t>
  </si>
  <si>
    <t>http://who.int/icd#V39.6</t>
  </si>
  <si>
    <t>http://id.who.int/icd/entity/447373947</t>
  </si>
  <si>
    <t>http://who.int/icd#V39.5</t>
  </si>
  <si>
    <t>http://id.who.int/icd/entity/1845965446</t>
  </si>
  <si>
    <t>http://who.int/icd#V39.4</t>
  </si>
  <si>
    <t>http://id.who.int/icd/entity/189595408</t>
  </si>
  <si>
    <t>http://who.int/icd#V39.3</t>
  </si>
  <si>
    <t>http://id.who.int/icd/entity/2023910532</t>
  </si>
  <si>
    <t>http://who.int/icd#V38</t>
  </si>
  <si>
    <t>http://id.who.int/icd/entity/689497741</t>
  </si>
  <si>
    <t>http://who.int/icd#V38.0</t>
  </si>
  <si>
    <t>http://id.who.int/icd/entity/284685564</t>
  </si>
  <si>
    <t>http://who.int/icd#V38.1</t>
  </si>
  <si>
    <t>http://id.who.int/icd/entity/1975269742</t>
  </si>
  <si>
    <t>http://who.int/icd#V38.2</t>
  </si>
  <si>
    <t>http://id.who.int/icd/entity/17918353</t>
  </si>
  <si>
    <t>http://who.int/icd#V38.3</t>
  </si>
  <si>
    <t>http://id.who.int/icd/entity/1683661829</t>
  </si>
  <si>
    <t>http://who.int/icd#V38.5</t>
  </si>
  <si>
    <t>http://id.who.int/icd/entity/1929378309</t>
  </si>
  <si>
    <t>http://who.int/icd#V38.4</t>
  </si>
  <si>
    <t>http://id.who.int/icd/entity/397686673</t>
  </si>
  <si>
    <t>http://who.int/icd#V38.7</t>
  </si>
  <si>
    <t>http://id.who.int/icd/entity/1662609264</t>
  </si>
  <si>
    <t>http://who.int/icd#V38.6</t>
  </si>
  <si>
    <t>http://id.who.int/icd/entity/106081018</t>
  </si>
  <si>
    <t>http://who.int/icd#V38.9</t>
  </si>
  <si>
    <t>http://id.who.int/icd/entity/2067513272</t>
  </si>
  <si>
    <t>http://who.int/icd#V10-V19</t>
  </si>
  <si>
    <t>http://id.who.int/icd/entity/1366178730</t>
  </si>
  <si>
    <t>http://who.int/icd#V11</t>
  </si>
  <si>
    <t>http://id.who.int/icd/entity/312590851</t>
  </si>
  <si>
    <t>http://who.int/icd#V11.0</t>
  </si>
  <si>
    <t>http://id.who.int/icd/entity/1506203877</t>
  </si>
  <si>
    <t>http://who.int/icd#V11.5</t>
  </si>
  <si>
    <t>http://id.who.int/icd/entity/1003410972</t>
  </si>
  <si>
    <t>http://who.int/icd#V11.2</t>
  </si>
  <si>
    <t>http://id.who.int/icd/entity/1210074512</t>
  </si>
  <si>
    <t>http://who.int/icd#V11.1</t>
  </si>
  <si>
    <t>http://id.who.int/icd/entity/1015879025</t>
  </si>
  <si>
    <t>http://who.int/icd#V11.4</t>
  </si>
  <si>
    <t>http://id.who.int/icd/entity/1585781646</t>
  </si>
  <si>
    <t>http://who.int/icd#V11.3</t>
  </si>
  <si>
    <t>http://id.who.int/icd/entity/762021914</t>
  </si>
  <si>
    <t>http://who.int/icd#V11.9</t>
  </si>
  <si>
    <t>http://id.who.int/icd/entity/839553959</t>
  </si>
  <si>
    <t>http://who.int/icd#V10</t>
  </si>
  <si>
    <t>http://id.who.int/icd/entity/2011828119</t>
  </si>
  <si>
    <t>http://who.int/icd#V10.3</t>
  </si>
  <si>
    <t>http://id.who.int/icd/entity/831733915</t>
  </si>
  <si>
    <t>http://who.int/icd#V10.2</t>
  </si>
  <si>
    <t>http://id.who.int/icd/entity/1423478031</t>
  </si>
  <si>
    <t>http://who.int/icd#V10.5</t>
  </si>
  <si>
    <t>http://id.who.int/icd/entity/657858203</t>
  </si>
  <si>
    <t>http://who.int/icd#V10.4</t>
  </si>
  <si>
    <t>http://id.who.int/icd/entity/1115542287</t>
  </si>
  <si>
    <t>http://who.int/icd#V10.9</t>
  </si>
  <si>
    <t>http://id.who.int/icd/entity/787634982</t>
  </si>
  <si>
    <t>http://who.int/icd#V10.1</t>
  </si>
  <si>
    <t>http://id.who.int/icd/entity/544595440</t>
  </si>
  <si>
    <t>http://who.int/icd#V10.0</t>
  </si>
  <si>
    <t>http://id.who.int/icd/entity/1161695334</t>
  </si>
  <si>
    <t>http://who.int/icd#V13</t>
  </si>
  <si>
    <t>http://id.who.int/icd/entity/55009130</t>
  </si>
  <si>
    <t>http://who.int/icd#V13.2</t>
  </si>
  <si>
    <t>http://id.who.int/icd/entity/1432300849</t>
  </si>
  <si>
    <t>http://who.int/icd#V13.1</t>
  </si>
  <si>
    <t>http://id.who.int/icd/entity/569540048</t>
  </si>
  <si>
    <t>http://who.int/icd#V13.0</t>
  </si>
  <si>
    <t>http://id.who.int/icd/entity/1153019994</t>
  </si>
  <si>
    <t>http://who.int/icd#V13.5</t>
  </si>
  <si>
    <t>http://id.who.int/icd/entity/649182885</t>
  </si>
  <si>
    <t>http://who.int/icd#V13.4</t>
  </si>
  <si>
    <t>http://id.who.int/icd/entity/1140486961</t>
  </si>
  <si>
    <t>http://who.int/icd#V13.3</t>
  </si>
  <si>
    <t>http://id.who.int/icd/entity/806674597</t>
  </si>
  <si>
    <t>http://who.int/icd#V13.9</t>
  </si>
  <si>
    <t>http://id.who.int/icd/entity/796261146</t>
  </si>
  <si>
    <t>http://who.int/icd#V12</t>
  </si>
  <si>
    <t>http://id.who.int/icd/entity/1712100092</t>
  </si>
  <si>
    <t>http://who.int/icd#V12.9</t>
  </si>
  <si>
    <t>http://id.who.int/icd/entity/864891801</t>
  </si>
  <si>
    <t>http://who.int/icd#V12.4</t>
  </si>
  <si>
    <t>http://id.who.int/icd/entity/1594014642</t>
  </si>
  <si>
    <t>http://who.int/icd#V12.5</t>
  </si>
  <si>
    <t>http://id.who.int/icd/entity/977892900</t>
  </si>
  <si>
    <t>http://who.int/icd#V12.2</t>
  </si>
  <si>
    <t>http://id.who.int/icd/entity/1235740080</t>
  </si>
  <si>
    <t>http://who.int/icd#V12.3</t>
  </si>
  <si>
    <t>http://id.who.int/icd/entity/753674278</t>
  </si>
  <si>
    <t>http://who.int/icd#V12.0</t>
  </si>
  <si>
    <t>http://id.who.int/icd/entity/1480685787</t>
  </si>
  <si>
    <t>http://who.int/icd#V12.1</t>
  </si>
  <si>
    <t>http://id.who.int/icd/entity/1024111951</t>
  </si>
  <si>
    <t>http://who.int/icd#V19</t>
  </si>
  <si>
    <t>http://id.who.int/icd/entity/472270037</t>
  </si>
  <si>
    <t>http://who.int/icd#V19.0</t>
  </si>
  <si>
    <t>http://id.who.int/icd/entity/742095385</t>
  </si>
  <si>
    <t>http://who.int/icd#V19.8</t>
  </si>
  <si>
    <t>http://id.who.int/icd/entity/582810831</t>
  </si>
  <si>
    <t>http://who.int/icd#V19.5</t>
  </si>
  <si>
    <t>http://id.who.int/icd/entity/1311995112</t>
  </si>
  <si>
    <t>http://who.int/icd#V19.6</t>
  </si>
  <si>
    <t>http://id.who.int/icd/entity/983442457</t>
  </si>
  <si>
    <t>http://who.int/icd#V19.3</t>
  </si>
  <si>
    <t>http://id.who.int/icd/entity/1486236390</t>
  </si>
  <si>
    <t>http://who.int/icd#V19.4</t>
  </si>
  <si>
    <t>http://id.who.int/icd/entity/729332082</t>
  </si>
  <si>
    <t>http://who.int/icd#V19.1</t>
  </si>
  <si>
    <t>http://id.who.int/icd/entity/1232123789</t>
  </si>
  <si>
    <t>http://who.int/icd#V19.2</t>
  </si>
  <si>
    <t>http://id.who.int/icd/entity/1037952884</t>
  </si>
  <si>
    <t>http://who.int/icd#V19.9</t>
  </si>
  <si>
    <t>http://id.who.int/icd/entity/1207382363</t>
  </si>
  <si>
    <t>http://who.int/icd#V18</t>
  </si>
  <si>
    <t>http://id.who.int/icd/entity/2037221697</t>
  </si>
  <si>
    <t>http://who.int/icd#V18.4</t>
  </si>
  <si>
    <t>http://id.who.int/icd/entity/931164659</t>
  </si>
  <si>
    <t>http://who.int/icd#V18.5</t>
  </si>
  <si>
    <t>http://id.who.int/icd/entity/1389083751</t>
  </si>
  <si>
    <t>http://who.int/icd#V18.2</t>
  </si>
  <si>
    <t>http://id.who.int/icd/entity/556085235</t>
  </si>
  <si>
    <t>http://who.int/icd#V18.3</t>
  </si>
  <si>
    <t>http://id.who.int/icd/entity/1148117607</t>
  </si>
  <si>
    <t>http://who.int/icd#V18.9</t>
  </si>
  <si>
    <t>http://id.who.int/icd/entity/1527773658</t>
  </si>
  <si>
    <t>http://who.int/icd#V18.1</t>
  </si>
  <si>
    <t>http://id.who.int/icd/entity/1435008780</t>
  </si>
  <si>
    <t>http://who.int/icd#V18.0</t>
  </si>
  <si>
    <t>http://id.who.int/icd/entity/818131610</t>
  </si>
  <si>
    <t>http://who.int/icd#V15</t>
  </si>
  <si>
    <t>http://id.who.int/icd/entity/367133032</t>
  </si>
  <si>
    <t>http://who.int/icd#V15.5</t>
  </si>
  <si>
    <t>http://id.who.int/icd/entity/19924838</t>
  </si>
  <si>
    <t>http://who.int/icd#V15.9</t>
  </si>
  <si>
    <t>http://id.who.int/icd/entity/150225625</t>
  </si>
  <si>
    <t>http://who.int/icd#V15.0</t>
  </si>
  <si>
    <t>http://id.who.int/icd/entity/1664616859</t>
  </si>
  <si>
    <t>http://who.int/icd#V15.3</t>
  </si>
  <si>
    <t>http://id.who.int/icd/entity/395663716</t>
  </si>
  <si>
    <t>http://who.int/icd#V15.4</t>
  </si>
  <si>
    <t>http://id.who.int/icd/entity/1685834480</t>
  </si>
  <si>
    <t>http://who.int/icd#V15.1</t>
  </si>
  <si>
    <t>http://id.who.int/icd/entity/108250127</t>
  </si>
  <si>
    <t>http://who.int/icd#V15.2</t>
  </si>
  <si>
    <t>http://id.who.int/icd/entity/1927189746</t>
  </si>
  <si>
    <t>http://who.int/icd#V14</t>
  </si>
  <si>
    <t>http://id.who.int/icd/entity/1890176254</t>
  </si>
  <si>
    <t>http://who.int/icd#V14.4</t>
  </si>
  <si>
    <t>http://id.who.int/icd/entity/2021851761</t>
  </si>
  <si>
    <t>http://who.int/icd#V14.5</t>
  </si>
  <si>
    <t>http://id.who.int/icd/entity/499699685</t>
  </si>
  <si>
    <t>http://who.int/icd#V14.2</t>
  </si>
  <si>
    <t>http://id.who.int/icd/entity/1848007793</t>
  </si>
  <si>
    <t>http://who.int/icd#V14.3</t>
  </si>
  <si>
    <t>http://id.who.int/icd/entity/191730149</t>
  </si>
  <si>
    <t>http://who.int/icd#V14.0</t>
  </si>
  <si>
    <t>http://id.who.int/icd/entity/2143338780</t>
  </si>
  <si>
    <t>http://who.int/icd#V14.1</t>
  </si>
  <si>
    <t>http://id.who.int/icd/entity/445320334</t>
  </si>
  <si>
    <t>http://who.int/icd#V14.9</t>
  </si>
  <si>
    <t>http://id.who.int/icd/entity/336366168</t>
  </si>
  <si>
    <t>http://who.int/icd#V17</t>
  </si>
  <si>
    <t>http://id.who.int/icd/entity/67410947</t>
  </si>
  <si>
    <t>http://who.int/icd#V17.9</t>
  </si>
  <si>
    <t>http://id.who.int/icd/entity/361441896</t>
  </si>
  <si>
    <t>http://who.int/icd#V17.5</t>
  </si>
  <si>
    <t>http://id.who.int/icd/entity/474968027</t>
  </si>
  <si>
    <t>http://who.int/icd#V17.4</t>
  </si>
  <si>
    <t>http://id.who.int/icd/entity/2030346831</t>
  </si>
  <si>
    <t>http://who.int/icd#V17.3</t>
  </si>
  <si>
    <t>http://id.who.int/icd/entity/183120347</t>
  </si>
  <si>
    <t>http://who.int/icd#V17.1</t>
  </si>
  <si>
    <t>http://id.who.int/icd/entity/453815474</t>
  </si>
  <si>
    <t>http://who.int/icd#V17.2</t>
  </si>
  <si>
    <t>http://id.who.int/icd/entity/1872886863</t>
  </si>
  <si>
    <t>http://who.int/icd#V17.0</t>
  </si>
  <si>
    <t>http://id.who.int/icd/entity/2118607140</t>
  </si>
  <si>
    <t>http://who.int/icd#V16</t>
  </si>
  <si>
    <t>http://id.who.int/icd/entity/1632588183</t>
  </si>
  <si>
    <t>http://who.int/icd#V16.1</t>
  </si>
  <si>
    <t>http://id.who.int/icd/entity/133456945</t>
  </si>
  <si>
    <t>http://who.int/icd#V16.0</t>
  </si>
  <si>
    <t>http://id.who.int/icd/entity/1656727973</t>
  </si>
  <si>
    <t>http://who.int/icd#V16.3</t>
  </si>
  <si>
    <t>http://id.who.int/icd/entity/370342236</t>
  </si>
  <si>
    <t>http://who.int/icd#V16.2</t>
  </si>
  <si>
    <t>http://id.who.int/icd/entity/1935226062</t>
  </si>
  <si>
    <t>http://who.int/icd#V16.9</t>
  </si>
  <si>
    <t>http://id.who.int/icd/entity/158589671</t>
  </si>
  <si>
    <t>http://who.int/icd#V16.4</t>
  </si>
  <si>
    <t>http://id.who.int/icd/entity/1711041232</t>
  </si>
  <si>
    <t>http://who.int/icd#V16.5</t>
  </si>
  <si>
    <t>http://id.who.int/icd/entity/12035930</t>
  </si>
  <si>
    <t>http://who.int/icd#V80-V89</t>
  </si>
  <si>
    <t>http://id.who.int/icd/entity/1150666031</t>
  </si>
  <si>
    <t>http://who.int/icd#V80</t>
  </si>
  <si>
    <t>http://id.who.int/icd/entity/208269947</t>
  </si>
  <si>
    <t>http://who.int/icd#V80.5</t>
  </si>
  <si>
    <t>http://id.who.int/icd/entity/1208146910</t>
  </si>
  <si>
    <t>http://who.int/icd#V80.6</t>
  </si>
  <si>
    <t>http://id.who.int/icd/entity/1018137379</t>
  </si>
  <si>
    <t>http://who.int/icd#V80.7</t>
  </si>
  <si>
    <t>http://id.who.int/icd/entity/1508132535</t>
  </si>
  <si>
    <t>http://who.int/icd#V80.8</t>
  </si>
  <si>
    <t>http://id.who.int/icd/entity/613241845</t>
  </si>
  <si>
    <t>http://who.int/icd#V80.1</t>
  </si>
  <si>
    <t>http://id.who.int/icd/entity/1329666231</t>
  </si>
  <si>
    <t>http://who.int/icd#V80.2</t>
  </si>
  <si>
    <t>http://id.who.int/icd/entity/1005340746</t>
  </si>
  <si>
    <t>http://who.int/icd#V80.3</t>
  </si>
  <si>
    <t>http://id.who.int/icd/entity/1588037084</t>
  </si>
  <si>
    <t>http://who.int/icd#V80.4</t>
  </si>
  <si>
    <t>http://id.who.int/icd/entity/759764552</t>
  </si>
  <si>
    <t>http://who.int/icd#V80.9</t>
  </si>
  <si>
    <t>http://id.who.int/icd/entity/1103535713</t>
  </si>
  <si>
    <t>http://who.int/icd#V80.0</t>
  </si>
  <si>
    <t>http://id.who.int/icd/entity/705352995</t>
  </si>
  <si>
    <t>http://who.int/icd#V82</t>
  </si>
  <si>
    <t>http://id.who.int/icd/entity/495939346</t>
  </si>
  <si>
    <t>http://who.int/icd#V82.8</t>
  </si>
  <si>
    <t>http://id.who.int/icd/entity/972176202</t>
  </si>
  <si>
    <t>http://who.int/icd#V82.7</t>
  </si>
  <si>
    <t>http://id.who.int/icd/entity/1151020552</t>
  </si>
  <si>
    <t>http://who.int/icd#V82.9</t>
  </si>
  <si>
    <t>http://id.who.int/icd/entity/1555691232</t>
  </si>
  <si>
    <t>http://who.int/icd#V82.4</t>
  </si>
  <si>
    <t>http://id.who.int/icd/entity/808877815</t>
  </si>
  <si>
    <t>http://who.int/icd#V82.3</t>
  </si>
  <si>
    <t>http://id.who.int/icd/entity/1138290019</t>
  </si>
  <si>
    <t>http://who.int/icd#V82.6</t>
  </si>
  <si>
    <t>http://id.who.int/icd/entity/567337886</t>
  </si>
  <si>
    <t>http://who.int/icd#V82.5</t>
  </si>
  <si>
    <t>http://id.who.int/icd/entity/1434301283</t>
  </si>
  <si>
    <t>http://who.int/icd#V82.0</t>
  </si>
  <si>
    <t>http://id.who.int/icd/entity/930463132</t>
  </si>
  <si>
    <t>http://who.int/icd#V82.2</t>
  </si>
  <si>
    <t>http://id.who.int/icd/entity/647176439</t>
  </si>
  <si>
    <t>http://who.int/icd#V82.1</t>
  </si>
  <si>
    <t>http://id.who.int/icd/entity/1379823626</t>
  </si>
  <si>
    <t>http://who.int/icd#V81</t>
  </si>
  <si>
    <t>http://id.who.int/icd/entity/1763852271</t>
  </si>
  <si>
    <t>http://who.int/icd#V81.8</t>
  </si>
  <si>
    <t>http://id.who.int/icd/entity/947231606</t>
  </si>
  <si>
    <t>http://who.int/icd#V81.9</t>
  </si>
  <si>
    <t>http://id.who.int/icd/entity/1564366560</t>
  </si>
  <si>
    <t>http://who.int/icd#V81.0</t>
  </si>
  <si>
    <t>http://id.who.int/icd/entity/921836964</t>
  </si>
  <si>
    <t>http://who.int/icd#V81.1</t>
  </si>
  <si>
    <t>http://id.who.int/icd/entity/1404686390</t>
  </si>
  <si>
    <t>http://who.int/icd#V81.2</t>
  </si>
  <si>
    <t>http://id.who.int/icd/entity/655655113</t>
  </si>
  <si>
    <t>http://who.int/icd#V81.3</t>
  </si>
  <si>
    <t>http://id.who.int/icd/entity/1113541981</t>
  </si>
  <si>
    <t>http://who.int/icd#V81.4</t>
  </si>
  <si>
    <t>http://id.who.int/icd/entity/833740489</t>
  </si>
  <si>
    <t>http://who.int/icd#V81.5</t>
  </si>
  <si>
    <t>http://id.who.int/icd/entity/1425675101</t>
  </si>
  <si>
    <t>http://who.int/icd#V81.6</t>
  </si>
  <si>
    <t>http://id.who.int/icd/entity/542589858</t>
  </si>
  <si>
    <t>http://who.int/icd#V81.7</t>
  </si>
  <si>
    <t>http://id.who.int/icd/entity/1159499320</t>
  </si>
  <si>
    <t>http://who.int/icd#V85</t>
  </si>
  <si>
    <t>http://id.who.int/icd/entity/1851915398</t>
  </si>
  <si>
    <t>http://who.int/icd#V85.1</t>
  </si>
  <si>
    <t>http://id.who.int/icd/entity/1766261064</t>
  </si>
  <si>
    <t>http://who.int/icd#V85.0</t>
  </si>
  <si>
    <t>http://id.who.int/icd/entity/202165470</t>
  </si>
  <si>
    <t>http://who.int/icd#V85.3</t>
  </si>
  <si>
    <t>http://id.who.int/icd/entity/2023857187</t>
  </si>
  <si>
    <t>http://who.int/icd#V85.2</t>
  </si>
  <si>
    <t>http://id.who.int/icd/entity/501895607</t>
  </si>
  <si>
    <t>http://who.int/icd#V85.9</t>
  </si>
  <si>
    <t>http://id.who.int/icd/entity/1740670878</t>
  </si>
  <si>
    <t>http://who.int/icd#V85.5</t>
  </si>
  <si>
    <t>http://id.who.int/icd/entity/1845805603</t>
  </si>
  <si>
    <t>http://who.int/icd#V85.4</t>
  </si>
  <si>
    <t>http://id.who.int/icd/entity/189730743</t>
  </si>
  <si>
    <t>http://who.int/icd#V85.7</t>
  </si>
  <si>
    <t>http://id.who.int/icd/entity/2145541962</t>
  </si>
  <si>
    <t>http://who.int/icd#V85.6</t>
  </si>
  <si>
    <t>http://id.who.int/icd/entity/447320796</t>
  </si>
  <si>
    <t>http://who.int/icd#V86</t>
  </si>
  <si>
    <t>http://id.who.int/icd/entity/449621115</t>
  </si>
  <si>
    <t>http://who.int/icd#V86.0</t>
  </si>
  <si>
    <t>http://id.who.int/icd/entity/227241186</t>
  </si>
  <si>
    <t>http://who.int/icd#V86.1</t>
  </si>
  <si>
    <t>http://id.who.int/icd/entity/1757454712</t>
  </si>
  <si>
    <t>http://who.int/icd#V86.2</t>
  </si>
  <si>
    <t>http://id.who.int/icd/entity/476967305</t>
  </si>
  <si>
    <t>http://who.int/icd#V86.3</t>
  </si>
  <si>
    <t>http://id.who.int/icd/entity/2032548893</t>
  </si>
  <si>
    <t>http://who.int/icd#V86.4</t>
  </si>
  <si>
    <t>http://id.who.int/icd/entity/180924297</t>
  </si>
  <si>
    <t>http://who.int/icd#V86.5</t>
  </si>
  <si>
    <t>http://id.who.int/icd/entity/1870881309</t>
  </si>
  <si>
    <t>http://who.int/icd#V86.6</t>
  </si>
  <si>
    <t>http://id.who.int/icd/entity/456012516</t>
  </si>
  <si>
    <t>http://who.int/icd#V86.7</t>
  </si>
  <si>
    <t>http://id.who.int/icd/entity/2120613750</t>
  </si>
  <si>
    <t>http://who.int/icd#V86.9</t>
  </si>
  <si>
    <t>http://id.who.int/icd/entity/1715939234</t>
  </si>
  <si>
    <t>http://who.int/icd#V83</t>
  </si>
  <si>
    <t>http://id.who.int/icd/entity/2026152580</t>
  </si>
  <si>
    <t>http://who.int/icd#V83.0</t>
  </si>
  <si>
    <t>http://id.who.int/icd/entity/730690845</t>
  </si>
  <si>
    <t>http://who.int/icd#V83.1</t>
  </si>
  <si>
    <t>http://id.who.int/icd/entity/1321646217</t>
  </si>
  <si>
    <t>http://who.int/icd#V83.4</t>
  </si>
  <si>
    <t>http://id.who.int/icd/entity/751744632</t>
  </si>
  <si>
    <t>http://who.int/icd#V83.5</t>
  </si>
  <si>
    <t>http://id.who.int/icd/entity/1233484770</t>
  </si>
  <si>
    <t>http://who.int/icd#V83.2</t>
  </si>
  <si>
    <t>http://id.who.int/icd/entity/980150390</t>
  </si>
  <si>
    <t>http://who.int/icd#V83.3</t>
  </si>
  <si>
    <t>http://id.who.int/icd/entity/1595942372</t>
  </si>
  <si>
    <t>http://who.int/icd#V83.9</t>
  </si>
  <si>
    <t>http://id.who.int/icd/entity/1078017631</t>
  </si>
  <si>
    <t>http://who.int/icd#V83.6</t>
  </si>
  <si>
    <t>http://id.who.int/icd/entity/1026042653</t>
  </si>
  <si>
    <t>http://who.int/icd#V83.7</t>
  </si>
  <si>
    <t>http://id.who.int/icd/entity/1482942089</t>
  </si>
  <si>
    <t>http://who.int/icd#V84</t>
  </si>
  <si>
    <t>http://id.who.int/icd/entity/187314448</t>
  </si>
  <si>
    <t>http://who.int/icd#V84.6</t>
  </si>
  <si>
    <t>http://id.who.int/icd/entity/105994845</t>
  </si>
  <si>
    <t>http://who.int/icd#V84.5</t>
  </si>
  <si>
    <t>http://id.who.int/icd/entity/1929120420</t>
  </si>
  <si>
    <t>http://who.int/icd#V84.7</t>
  </si>
  <si>
    <t>http://id.who.int/icd/entity/1662687177</t>
  </si>
  <si>
    <t>http://who.int/icd#V84.9</t>
  </si>
  <si>
    <t>http://id.who.int/icd/entity/2067287839</t>
  </si>
  <si>
    <t>http://who.int/icd#V84.0</t>
  </si>
  <si>
    <t>http://id.who.int/icd/entity/284427357</t>
  </si>
  <si>
    <t>http://who.int/icd#V84.2</t>
  </si>
  <si>
    <t>http://id.who.int/icd/entity/17996088</t>
  </si>
  <si>
    <t>http://who.int/icd#V84.1</t>
  </si>
  <si>
    <t>http://id.who.int/icd/entity/1975503305</t>
  </si>
  <si>
    <t>http://who.int/icd#V84.4</t>
  </si>
  <si>
    <t>http://id.who.int/icd/entity/397920054</t>
  </si>
  <si>
    <t>http://who.int/icd#V84.3</t>
  </si>
  <si>
    <t>http://id.who.int/icd/entity/1683575970</t>
  </si>
  <si>
    <t>http://who.int/icd#V89</t>
  </si>
  <si>
    <t>http://id.who.int/icd/entity/1738914105</t>
  </si>
  <si>
    <t>http://who.int/icd#V89.2</t>
  </si>
  <si>
    <t>http://id.who.int/icd/entity/1391010357</t>
  </si>
  <si>
    <t>http://who.int/icd#V89.3</t>
  </si>
  <si>
    <t>http://id.who.int/icd/entity/933425057</t>
  </si>
  <si>
    <t>http://who.int/icd#V89.0</t>
  </si>
  <si>
    <t>http://id.who.int/icd/entity/1125105504</t>
  </si>
  <si>
    <t>http://who.int/icd#V89.1</t>
  </si>
  <si>
    <t>http://id.who.int/icd/entity/642020042</t>
  </si>
  <si>
    <t>http://who.int/icd#V89.9</t>
  </si>
  <si>
    <t>http://id.who.int/icd/entity/683930652</t>
  </si>
  <si>
    <t>http://who.int/icd#V87</t>
  </si>
  <si>
    <t>http://id.who.int/icd/entity/2139578863</t>
  </si>
  <si>
    <t>http://who.int/icd#V87.6</t>
  </si>
  <si>
    <t>http://id.who.int/icd/entity/131529315</t>
  </si>
  <si>
    <t>http://who.int/icd#V87.7</t>
  </si>
  <si>
    <t>http://id.who.int/icd/entity/1654470647</t>
  </si>
  <si>
    <t>http://who.int/icd#V87.8</t>
  </si>
  <si>
    <t>http://id.who.int/icd/entity/536093365</t>
  </si>
  <si>
    <t>http://who.int/icd#V87.9</t>
  </si>
  <si>
    <t>http://id.who.int/icd/entity/2059398945</t>
  </si>
  <si>
    <t>http://who.int/icd#V87.2</t>
  </si>
  <si>
    <t>http://id.who.int/icd/entity/9779464</t>
  </si>
  <si>
    <t>http://who.int/icd#V87.3</t>
  </si>
  <si>
    <t>http://id.who.int/icd/entity/1709110430</t>
  </si>
  <si>
    <t>http://who.int/icd#V87.4</t>
  </si>
  <si>
    <t>http://id.who.int/icd/entity/372270858</t>
  </si>
  <si>
    <t>http://who.int/icd#V87.5</t>
  </si>
  <si>
    <t>http://id.who.int/icd/entity/1937484444</t>
  </si>
  <si>
    <t>http://who.int/icd#V87.0</t>
  </si>
  <si>
    <t>http://id.who.int/icd/entity/292791395</t>
  </si>
  <si>
    <t>http://who.int/icd#V87.1</t>
  </si>
  <si>
    <t>http://id.who.int/icd/entity/1949854199</t>
  </si>
  <si>
    <t>http://who.int/icd#V88</t>
  </si>
  <si>
    <t>http://id.who.int/icd/entity/49181869</t>
  </si>
  <si>
    <t>http://who.int/icd#V88.3</t>
  </si>
  <si>
    <t>http://id.who.int/icd/entity/727328544</t>
  </si>
  <si>
    <t>http://who.int/icd#V88.4</t>
  </si>
  <si>
    <t>http://id.who.int/icd/entity/1488237748</t>
  </si>
  <si>
    <t>http://who.int/icd#V88.1</t>
  </si>
  <si>
    <t>http://id.who.int/icd/entity/985446987</t>
  </si>
  <si>
    <t>http://who.int/icd#V88.2</t>
  </si>
  <si>
    <t>http://id.who.int/icd/entity/1309797046</t>
  </si>
  <si>
    <t>http://who.int/icd#V88.7</t>
  </si>
  <si>
    <t>http://id.who.int/icd/entity/739894347</t>
  </si>
  <si>
    <t>http://who.int/icd#V88.8</t>
  </si>
  <si>
    <t>http://id.who.int/icd/entity/1366356233</t>
  </si>
  <si>
    <t>http://who.int/icd#V88.5</t>
  </si>
  <si>
    <t>http://id.who.int/icd/entity/1040152866</t>
  </si>
  <si>
    <t>http://who.int/icd#V88.6</t>
  </si>
  <si>
    <t>http://id.who.int/icd/entity/1230121439</t>
  </si>
  <si>
    <t>http://who.int/icd#V88.0</t>
  </si>
  <si>
    <t>http://id.who.int/icd/entity/1610053599</t>
  </si>
  <si>
    <t>http://who.int/icd#V88.9</t>
  </si>
  <si>
    <t>http://id.who.int/icd/entity/876297373</t>
  </si>
  <si>
    <t>http://who.int/icd#V40-V49</t>
  </si>
  <si>
    <t>http://id.who.int/icd/entity/1758338082</t>
  </si>
  <si>
    <t>http://who.int/icd#V42</t>
  </si>
  <si>
    <t>http://id.who.int/icd/entity/1246888768</t>
  </si>
  <si>
    <t>http://who.int/icd#V42.2</t>
  </si>
  <si>
    <t>http://id.who.int/icd/entity/433408581</t>
  </si>
  <si>
    <t>http://who.int/icd#V42.1</t>
  </si>
  <si>
    <t>http://id.who.int/icd/entity/1836587706</t>
  </si>
  <si>
    <t>http://who.int/icd#V42.0</t>
  </si>
  <si>
    <t>http://id.who.int/icd/entity/137615152</t>
  </si>
  <si>
    <t>http://who.int/icd#V42.6</t>
  </si>
  <si>
    <t>http://id.who.int/icd/entity/513181998</t>
  </si>
  <si>
    <t>http://who.int/icd#V42.5</t>
  </si>
  <si>
    <t>http://id.who.int/icd/entity/1782307281</t>
  </si>
  <si>
    <t>http://who.int/icd#V42.4</t>
  </si>
  <si>
    <t>http://id.who.int/icd/entity/259003461</t>
  </si>
  <si>
    <t>http://who.int/icd#V42.3</t>
  </si>
  <si>
    <t>http://id.who.int/icd/entity/2090764241</t>
  </si>
  <si>
    <t>http://who.int/icd#V42.9</t>
  </si>
  <si>
    <t>http://id.who.int/icd/entity/1677696108</t>
  </si>
  <si>
    <t>http://who.int/icd#V42.7</t>
  </si>
  <si>
    <t>http://id.who.int/icd/entity/2078098620</t>
  </si>
  <si>
    <t>http://who.int/icd#V41</t>
  </si>
  <si>
    <t>http://id.who.int/icd/entity/1056920513</t>
  </si>
  <si>
    <t>http://who.int/icd#V41.0</t>
  </si>
  <si>
    <t>http://id.who.int/icd/entity/162821904</t>
  </si>
  <si>
    <t>http://who.int/icd#V41.1</t>
  </si>
  <si>
    <t>http://id.who.int/icd/entity/1828698758</t>
  </si>
  <si>
    <t>http://who.int/icd#V41.2</t>
  </si>
  <si>
    <t>http://id.who.int/icd/entity/408087163</t>
  </si>
  <si>
    <t>http://who.int/icd#V41.3</t>
  </si>
  <si>
    <t>http://id.who.int/icd/entity/2098800623</t>
  </si>
  <si>
    <t>http://who.int/icd#V41.9</t>
  </si>
  <si>
    <t>http://id.who.int/icd/entity/1652046932</t>
  </si>
  <si>
    <t>http://who.int/icd#V41.4</t>
  </si>
  <si>
    <t>http://id.who.int/icd/entity/251114619</t>
  </si>
  <si>
    <t>http://who.int/icd#V41.5</t>
  </si>
  <si>
    <t>http://id.who.int/icd/entity/1807514095</t>
  </si>
  <si>
    <t>http://who.int/icd#V41.6</t>
  </si>
  <si>
    <t>http://id.who.int/icd/entity/521218322</t>
  </si>
  <si>
    <t>http://who.int/icd#V41.7</t>
  </si>
  <si>
    <t>http://id.who.int/icd/entity/2052777092</t>
  </si>
  <si>
    <t>http://who.int/icd#V40</t>
  </si>
  <si>
    <t>http://id.who.int/icd/entity/1538563669</t>
  </si>
  <si>
    <t>http://who.int/icd#V40.5</t>
  </si>
  <si>
    <t>http://id.who.int/icd/entity/2000990574</t>
  </si>
  <si>
    <t>http://who.int/icd#V40.6</t>
  </si>
  <si>
    <t>http://id.who.int/icd/entity/65659281</t>
  </si>
  <si>
    <t>http://who.int/icd#V40.7</t>
  </si>
  <si>
    <t>http://id.who.int/icd/entity/1721904133</t>
  </si>
  <si>
    <t>http://who.int/icd#V40.9</t>
  </si>
  <si>
    <t>http://id.who.int/icd/entity/2122380499</t>
  </si>
  <si>
    <t>http://who.int/icd#V40.0</t>
  </si>
  <si>
    <t>http://id.who.int/icd/entity/357351313</t>
  </si>
  <si>
    <t>http://who.int/icd#V40.1</t>
  </si>
  <si>
    <t>http://id.who.int/icd/entity/1879536133</t>
  </si>
  <si>
    <t>http://who.int/icd#V40.2</t>
  </si>
  <si>
    <t>http://id.who.int/icd/entity/78258938</t>
  </si>
  <si>
    <t>http://who.int/icd#V40.3</t>
  </si>
  <si>
    <t>http://id.who.int/icd/entity/1642196848</t>
  </si>
  <si>
    <t>http://who.int/icd#V40.4</t>
  </si>
  <si>
    <t>http://id.who.int/icd/entity/303004924</t>
  </si>
  <si>
    <t>http://who.int/icd#V46</t>
  </si>
  <si>
    <t>http://id.who.int/icd/entity/1293008981</t>
  </si>
  <si>
    <t>http://who.int/icd#V46.3</t>
  </si>
  <si>
    <t>http://id.who.int/icd/entity/1180718767</t>
  </si>
  <si>
    <t>http://who.int/icd#V46.4</t>
  </si>
  <si>
    <t>http://id.who.int/icd/entity/898549051</t>
  </si>
  <si>
    <t>http://who.int/icd#V46.5</t>
  </si>
  <si>
    <t>http://id.who.int/icd/entity/1355090095</t>
  </si>
  <si>
    <t>http://who.int/icd#V46.6</t>
  </si>
  <si>
    <t>http://id.who.int/icd/entity/610818128</t>
  </si>
  <si>
    <t>http://who.int/icd#V46.0</t>
  </si>
  <si>
    <t>http://id.who.int/icd/entity/852297298</t>
  </si>
  <si>
    <t>http://who.int/icd#V46.1</t>
  </si>
  <si>
    <t>http://id.who.int/icd/entity/1468451780</t>
  </si>
  <si>
    <t>http://who.int/icd#V46.2</t>
  </si>
  <si>
    <t>http://id.who.int/icd/entity/590060347</t>
  </si>
  <si>
    <t>http://who.int/icd#V46.7</t>
  </si>
  <si>
    <t>http://id.who.int/icd/entity/1092851142</t>
  </si>
  <si>
    <t>http://who.int/icd#V46.9</t>
  </si>
  <si>
    <t>http://id.who.int/icd/entity/1493257490</t>
  </si>
  <si>
    <t>http://who.int/icd#V45</t>
  </si>
  <si>
    <t>http://id.who.int/icd/entity/968659116</t>
  </si>
  <si>
    <t>http://who.int/icd#V45.7</t>
  </si>
  <si>
    <t>http://id.who.int/icd/entity/1084503546</t>
  </si>
  <si>
    <t>http://who.int/icd#V45.6</t>
  </si>
  <si>
    <t>http://id.who.int/icd/entity/636483696</t>
  </si>
  <si>
    <t>http://who.int/icd#V45.5</t>
  </si>
  <si>
    <t>http://id.who.int/icd/entity/1363323025</t>
  </si>
  <si>
    <t>http://who.int/icd#V45.4</t>
  </si>
  <si>
    <t>http://id.who.int/icd/entity/873030917</t>
  </si>
  <si>
    <t>http://who.int/icd#V45.3</t>
  </si>
  <si>
    <t>http://id.who.int/icd/entity/1206384273</t>
  </si>
  <si>
    <t>http://who.int/icd#V45.2</t>
  </si>
  <si>
    <t>http://id.who.int/icd/entity/581712645</t>
  </si>
  <si>
    <t>http://who.int/icd#V45.1</t>
  </si>
  <si>
    <t>http://id.who.int/icd/entity/1442933756</t>
  </si>
  <si>
    <t>http://who.int/icd#V45.0</t>
  </si>
  <si>
    <t>http://id.who.int/icd/entity/860530286</t>
  </si>
  <si>
    <t>http://who.int/icd#V45.9</t>
  </si>
  <si>
    <t>http://id.who.int/icd/entity/1485237550</t>
  </si>
  <si>
    <t>http://who.int/icd#V44</t>
  </si>
  <si>
    <t>http://id.who.int/icd/entity/1559715134</t>
  </si>
  <si>
    <t>http://who.int/icd#V44.4</t>
  </si>
  <si>
    <t>http://id.who.int/icd/entity/686927238</t>
  </si>
  <si>
    <t>http://who.int/icd#V44.3</t>
  </si>
  <si>
    <t>http://id.who.int/icd/entity/1528774162</t>
  </si>
  <si>
    <t>http://who.int/icd#V44.2</t>
  </si>
  <si>
    <t>http://id.who.int/icd/entity/1045754756</t>
  </si>
  <si>
    <t>http://who.int/icd#V44.1</t>
  </si>
  <si>
    <t>http://id.who.int/icd/entity/1257874299</t>
  </si>
  <si>
    <t>http://who.int/icd#V44.7</t>
  </si>
  <si>
    <t>http://id.who.int/icd/entity/1549598075</t>
  </si>
  <si>
    <t>http://who.int/icd#V44.6</t>
  </si>
  <si>
    <t>http://id.who.int/icd/entity/957821167</t>
  </si>
  <si>
    <t>http://who.int/icd#V44.5</t>
  </si>
  <si>
    <t>http://id.who.int/icd/entity/1304059920</t>
  </si>
  <si>
    <t>http://who.int/icd#V44.0</t>
  </si>
  <si>
    <t>http://id.who.int/icd/entity/800222959</t>
  </si>
  <si>
    <t>http://who.int/icd#V44.9</t>
  </si>
  <si>
    <t>http://id.who.int/icd/entity/1149117869</t>
  </si>
  <si>
    <t>http://who.int/icd#V43</t>
  </si>
  <si>
    <t>http://id.who.int/icd/entity/790220458</t>
  </si>
  <si>
    <t>http://who.int/icd#V43.9</t>
  </si>
  <si>
    <t>http://id.who.int/icd/entity/2131186925</t>
  </si>
  <si>
    <t>http://who.int/icd#V43.7</t>
  </si>
  <si>
    <t>http://id.who.int/icd/entity/1730513979</t>
  </si>
  <si>
    <t>http://who.int/icd#V43.6</t>
  </si>
  <si>
    <t>http://id.who.int/icd/entity/40780207</t>
  </si>
  <si>
    <t>http://who.int/icd#V43.5</t>
  </si>
  <si>
    <t>http://id.who.int/icd/entity/1992495442</t>
  </si>
  <si>
    <t>http://who.int/icd#V43.4</t>
  </si>
  <si>
    <t>http://id.who.int/icd/entity/327736516</t>
  </si>
  <si>
    <t>http://who.int/icd#V43.3</t>
  </si>
  <si>
    <t>http://id.who.int/icd/entity/1617317712</t>
  </si>
  <si>
    <t>http://who.int/icd#V43.2</t>
  </si>
  <si>
    <t>http://id.who.int/icd/entity/86868678</t>
  </si>
  <si>
    <t>http://who.int/icd#V43.1</t>
  </si>
  <si>
    <t>http://id.who.int/icd/entity/1904267835</t>
  </si>
  <si>
    <t>http://who.int/icd#V43.0</t>
  </si>
  <si>
    <t>http://id.who.int/icd/entity/348856239</t>
  </si>
  <si>
    <t>http://who.int/icd#V49</t>
  </si>
  <si>
    <t>http://id.who.int/icd/entity/813225239</t>
  </si>
  <si>
    <t>http://who.int/icd#V49.6</t>
  </si>
  <si>
    <t>http://id.who.int/icd/entity/1793887214</t>
  </si>
  <si>
    <t>http://who.int/icd#V49.5</t>
  </si>
  <si>
    <t>http://id.who.int/icd/entity/507632403</t>
  </si>
  <si>
    <t>http://who.int/icd#V49.4</t>
  </si>
  <si>
    <t>http://id.who.int/icd/entity/2064258695</t>
  </si>
  <si>
    <t>http://who.int/icd#V49.9</t>
  </si>
  <si>
    <t>http://id.who.int/icd/entity/394632880</t>
  </si>
  <si>
    <t>http://who.int/icd#V49.8</t>
  </si>
  <si>
    <t>http://id.who.int/icd/entity/1926124346</t>
  </si>
  <si>
    <t>http://who.int/icd#V49.2</t>
  </si>
  <si>
    <t>http://id.who.int/icd/entity/1840203911</t>
  </si>
  <si>
    <t>http://who.int/icd#V49.3</t>
  </si>
  <si>
    <t>http://id.who.int/icd/entity/149194003</t>
  </si>
  <si>
    <t>http://who.int/icd#V49.0</t>
  </si>
  <si>
    <t>http://id.who.int/icd/entity/2085213676</t>
  </si>
  <si>
    <t>http://who.int/icd#V49.1</t>
  </si>
  <si>
    <t>http://id.who.int/icd/entity/419567738</t>
  </si>
  <si>
    <t>http://who.int/icd#V48</t>
  </si>
  <si>
    <t>http://id.who.int/icd/entity/1429411971</t>
  </si>
  <si>
    <t>http://who.int/icd#V48.9</t>
  </si>
  <si>
    <t>http://id.who.int/icd/entity/192763439</t>
  </si>
  <si>
    <t>http://who.int/icd#V48.7</t>
  </si>
  <si>
    <t>http://id.who.int/icd/entity/325029625</t>
  </si>
  <si>
    <t>http://who.int/icd#V48.6</t>
  </si>
  <si>
    <t>http://id.who.int/icd/entity/1981039469</t>
  </si>
  <si>
    <t>http://who.int/icd#V48.5</t>
  </si>
  <si>
    <t>http://id.who.int/icd/entity/45683602</t>
  </si>
  <si>
    <t>http://who.int/icd#V48.3</t>
  </si>
  <si>
    <t>http://id.who.int/icd/entity/337399188</t>
  </si>
  <si>
    <t>http://who.int/icd#V48.4</t>
  </si>
  <si>
    <t>http://id.who.int/icd/entity/1743969800</t>
  </si>
  <si>
    <t>http://who.int/icd#V48.1</t>
  </si>
  <si>
    <t>http://id.who.int/icd/entity/100323577</t>
  </si>
  <si>
    <t>http://who.int/icd#V48.2</t>
  </si>
  <si>
    <t>http://id.who.int/icd/entity/1901559814</t>
  </si>
  <si>
    <t>http://who.int/icd#V48.0</t>
  </si>
  <si>
    <t>http://id.who.int/icd/entity/1622220141</t>
  </si>
  <si>
    <t>http://who.int/icd#V47</t>
  </si>
  <si>
    <t>http://id.who.int/icd/entity/676990401</t>
  </si>
  <si>
    <t>http://who.int/icd#V47.0</t>
  </si>
  <si>
    <t>http://id.who.int/icd/entity/775278289</t>
  </si>
  <si>
    <t>http://who.int/icd#V47.1</t>
  </si>
  <si>
    <t>http://id.who.int/icd/entity/1266549573</t>
  </si>
  <si>
    <t>http://who.int/icd#V47.2</t>
  </si>
  <si>
    <t>http://id.who.int/icd/entity/1070814140</t>
  </si>
  <si>
    <t>http://who.int/icd#V47.3</t>
  </si>
  <si>
    <t>http://id.who.int/icd/entity/1519951406</t>
  </si>
  <si>
    <t>http://who.int/icd#V47.4</t>
  </si>
  <si>
    <t>http://id.who.int/icd/entity/695602618</t>
  </si>
  <si>
    <t>http://who.int/icd#V47.5</t>
  </si>
  <si>
    <t>http://id.who.int/icd/entity/1279115312</t>
  </si>
  <si>
    <t>http://who.int/icd#V47.7</t>
  </si>
  <si>
    <t>http://id.who.int/icd/entity/1574657349</t>
  </si>
  <si>
    <t>http://who.int/icd#V47.6</t>
  </si>
  <si>
    <t>http://id.who.int/icd/entity/948998353</t>
  </si>
  <si>
    <t>http://who.int/icd#V47.9</t>
  </si>
  <si>
    <t>http://id.who.int/icd/entity/1173980563</t>
  </si>
  <si>
    <t>http://who.int/icd#V90-V94</t>
  </si>
  <si>
    <t>http://id.who.int/icd/entity/1596356387</t>
  </si>
  <si>
    <t>http://who.int/icd#V93</t>
  </si>
  <si>
    <t>http://id.who.int/icd/entity/788654749</t>
  </si>
  <si>
    <t>http://who.int/icd#V93.9</t>
  </si>
  <si>
    <t>http://id.who.int/icd/entity/1348148590</t>
  </si>
  <si>
    <t>http://who.int/icd#V93.7</t>
  </si>
  <si>
    <t>http://id.who.int/icd/entity/1215940026</t>
  </si>
  <si>
    <t>http://who.int/icd#V93.8</t>
  </si>
  <si>
    <t>http://id.who.int/icd/entity/890294524</t>
  </si>
  <si>
    <t>http://who.int/icd#V93.1</t>
  </si>
  <si>
    <t>http://id.who.int/icd/entity/1591516088</t>
  </si>
  <si>
    <t>http://who.int/icd#V93.2</t>
  </si>
  <si>
    <t>http://id.who.int/icd/entity/712100679</t>
  </si>
  <si>
    <t>http://who.int/icd#V93.0</t>
  </si>
  <si>
    <t>http://id.who.int/icd/entity/999773742</t>
  </si>
  <si>
    <t>http://who.int/icd#V93.5</t>
  </si>
  <si>
    <t>http://id.who.int/icd/entity/1503615187</t>
  </si>
  <si>
    <t>http://who.int/icd#V93.6</t>
  </si>
  <si>
    <t>http://id.who.int/icd/entity/758253612</t>
  </si>
  <si>
    <t>http://who.int/icd#V93.3</t>
  </si>
  <si>
    <t>http://id.who.int/icd/entity/1329202899</t>
  </si>
  <si>
    <t>http://who.int/icd#V93.4</t>
  </si>
  <si>
    <t>http://id.who.int/icd/entity/1020564807</t>
  </si>
  <si>
    <t>http://who.int/icd#V92</t>
  </si>
  <si>
    <t>http://id.who.int/icd/entity/1246373641</t>
  </si>
  <si>
    <t>http://who.int/icd#V92.6</t>
  </si>
  <si>
    <t>http://id.who.int/icd/entity/835371181</t>
  </si>
  <si>
    <t>http://who.int/icd#V92.7</t>
  </si>
  <si>
    <t>http://id.who.int/icd/entity/1417743673</t>
  </si>
  <si>
    <t>http://who.int/icd#V92.4</t>
  </si>
  <si>
    <t>http://id.who.int/icd/entity/539778502</t>
  </si>
  <si>
    <t>http://who.int/icd#V92.5</t>
  </si>
  <si>
    <t>http://id.who.int/icd/entity/1164415060</t>
  </si>
  <si>
    <t>http://who.int/icd#V92.2</t>
  </si>
  <si>
    <t>http://id.who.int/icd/entity/914949064</t>
  </si>
  <si>
    <t>http://who.int/icd#V92.3</t>
  </si>
  <si>
    <t>http://id.who.int/icd/entity/1405275730</t>
  </si>
  <si>
    <t>http://who.int/icd#V92.0</t>
  </si>
  <si>
    <t>http://id.who.int/icd/entity/661626541</t>
  </si>
  <si>
    <t>http://who.int/icd#V92.1</t>
  </si>
  <si>
    <t>http://id.who.int/icd/entity/1109676857</t>
  </si>
  <si>
    <t>http://who.int/icd#V92.8</t>
  </si>
  <si>
    <t>http://id.who.int/icd/entity/703076475</t>
  </si>
  <si>
    <t>http://who.int/icd#V92.9</t>
  </si>
  <si>
    <t>http://id.who.int/icd/entity/1285805551</t>
  </si>
  <si>
    <t>http://who.int/icd#V91</t>
  </si>
  <si>
    <t>http://id.who.int/icd/entity/1055356920</t>
  </si>
  <si>
    <t>http://who.int/icd#V91.0</t>
  </si>
  <si>
    <t>http://id.who.int/icd/entity/652754579</t>
  </si>
  <si>
    <t>http://who.int/icd#V91.1</t>
  </si>
  <si>
    <t>http://id.who.int/icd/entity/1134818055</t>
  </si>
  <si>
    <t>http://who.int/icd#V91.2</t>
  </si>
  <si>
    <t>http://id.who.int/icd/entity/923706360</t>
  </si>
  <si>
    <t>http://who.int/icd#V91.3</t>
  </si>
  <si>
    <t>http://id.who.int/icd/entity/1380281966</t>
  </si>
  <si>
    <t>http://who.int/icd#V91.4</t>
  </si>
  <si>
    <t>http://id.who.int/icd/entity/564919802</t>
  </si>
  <si>
    <t>http://who.int/icd#V91.5</t>
  </si>
  <si>
    <t>http://id.who.int/icd/entity/1155543148</t>
  </si>
  <si>
    <t>http://who.int/icd#V91.6</t>
  </si>
  <si>
    <t>http://id.who.int/icd/entity/810377363</t>
  </si>
  <si>
    <t>http://who.int/icd#V91.7</t>
  </si>
  <si>
    <t>http://id.who.int/icd/entity/1426500871</t>
  </si>
  <si>
    <t>http://who.int/icd#V91.8</t>
  </si>
  <si>
    <t>http://id.who.int/icd/entity/678410309</t>
  </si>
  <si>
    <t>http://who.int/icd#V91.9</t>
  </si>
  <si>
    <t>http://id.who.int/icd/entity/1294235089</t>
  </si>
  <si>
    <t>http://who.int/icd#V90</t>
  </si>
  <si>
    <t>http://id.who.int/icd/entity/1538046562</t>
  </si>
  <si>
    <t>http://who.int/icd#V90.1</t>
  </si>
  <si>
    <t>http://id.who.int/icd/entity/1599814536</t>
  </si>
  <si>
    <t>http://who.int/icd#V90.0</t>
  </si>
  <si>
    <t>http://id.who.int/icd/entity/974190098</t>
  </si>
  <si>
    <t>http://who.int/icd#V90.6</t>
  </si>
  <si>
    <t>http://id.who.int/icd/entity/750102548</t>
  </si>
  <si>
    <t>http://who.int/icd#V90.7</t>
  </si>
  <si>
    <t>http://id.who.int/icd/entity/1241408902</t>
  </si>
  <si>
    <t>http://who.int/icd#V90.8</t>
  </si>
  <si>
    <t>http://id.who.int/icd/entity/882340036</t>
  </si>
  <si>
    <t>http://who.int/icd#V90.9</t>
  </si>
  <si>
    <t>http://id.who.int/icd/entity/1373420882</t>
  </si>
  <si>
    <t>http://who.int/icd#V90.2</t>
  </si>
  <si>
    <t>http://id.who.int/icd/entity/737569657</t>
  </si>
  <si>
    <t>http://who.int/icd#V90.3</t>
  </si>
  <si>
    <t>http://id.who.int/icd/entity/1321051885</t>
  </si>
  <si>
    <t>http://who.int/icd#V90.4</t>
  </si>
  <si>
    <t>http://id.who.int/icd/entity/1028863353</t>
  </si>
  <si>
    <t>http://who.int/icd#V90.5</t>
  </si>
  <si>
    <t>http://id.who.int/icd/entity/1478031597</t>
  </si>
  <si>
    <t>http://who.int/icd#V94</t>
  </si>
  <si>
    <t>http://id.who.int/icd/entity/1559197961</t>
  </si>
  <si>
    <t>http://who.int/icd#V94.9</t>
  </si>
  <si>
    <t>http://id.who.int/icd/entity/1797418032</t>
  </si>
  <si>
    <t>http://who.int/icd#V94.8</t>
  </si>
  <si>
    <t>http://id.who.int/icd/entity/241803706</t>
  </si>
  <si>
    <t>http://who.int/icd#V94.7</t>
  </si>
  <si>
    <t>http://id.who.int/icd/entity/1929426168</t>
  </si>
  <si>
    <t>http://who.int/icd#V94.6</t>
  </si>
  <si>
    <t>http://id.who.int/icd/entity/374045038</t>
  </si>
  <si>
    <t>http://who.int/icd#V94.5</t>
  </si>
  <si>
    <t>http://id.who.int/icd/entity/1659251091</t>
  </si>
  <si>
    <t>http://who.int/icd#V94.4</t>
  </si>
  <si>
    <t>http://id.who.int/icd/entity/128836615</t>
  </si>
  <si>
    <t>http://who.int/icd#V94.3</t>
  </si>
  <si>
    <t>http://id.who.int/icd/entity/1950578579</t>
  </si>
  <si>
    <t>http://who.int/icd#V94.2</t>
  </si>
  <si>
    <t>http://id.who.int/icd/entity/285784583</t>
  </si>
  <si>
    <t>http://who.int/icd#V94.1</t>
  </si>
  <si>
    <t>http://id.who.int/icd/entity/1705372410</t>
  </si>
  <si>
    <t>http://who.int/icd#V94.0</t>
  </si>
  <si>
    <t>http://id.who.int/icd/entity/15607660</t>
  </si>
  <si>
    <t>http://who.int/icd#V60-V69</t>
  </si>
  <si>
    <t>http://id.who.int/icd/entity/1573350953</t>
  </si>
  <si>
    <t>http://who.int/icd#V60</t>
  </si>
  <si>
    <t>http://id.who.int/icd/entity/197259673</t>
  </si>
  <si>
    <t>http://who.int/icd#V60.7</t>
  </si>
  <si>
    <t>http://id.who.int/icd/entity/1184262759</t>
  </si>
  <si>
    <t>http://who.int/icd#V60.9</t>
  </si>
  <si>
    <t>http://id.who.int/icd/entity/1588900529</t>
  </si>
  <si>
    <t>http://who.int/icd#V60.4</t>
  </si>
  <si>
    <t>http://id.who.int/icd/entity/842742426</t>
  </si>
  <si>
    <t>http://who.int/icd#V60.3</t>
  </si>
  <si>
    <t>http://id.who.int/icd/entity/1104521486</t>
  </si>
  <si>
    <t>http://who.int/icd#V60.6</t>
  </si>
  <si>
    <t>http://id.who.int/icd/entity/601729011</t>
  </si>
  <si>
    <t>http://who.int/icd#V60.5</t>
  </si>
  <si>
    <t>http://id.who.int/icd/entity/1467021068</t>
  </si>
  <si>
    <t>http://who.int/icd#V60.0</t>
  </si>
  <si>
    <t>http://id.who.int/icd/entity/897120755</t>
  </si>
  <si>
    <t>http://who.int/icd#V60.2</t>
  </si>
  <si>
    <t>http://id.who.int/icd/entity/614360216</t>
  </si>
  <si>
    <t>http://who.int/icd#V60.1</t>
  </si>
  <si>
    <t>http://id.who.int/icd/entity/1345533031</t>
  </si>
  <si>
    <t>http://who.int/icd#V69</t>
  </si>
  <si>
    <t>http://id.who.int/icd/entity/1611512539</t>
  </si>
  <si>
    <t>http://who.int/icd#V69.6</t>
  </si>
  <si>
    <t>http://id.who.int/icd/entity/1255722384</t>
  </si>
  <si>
    <t>http://who.int/icd#V69.9</t>
  </si>
  <si>
    <t>http://id.who.int/icd/entity/934402254</t>
  </si>
  <si>
    <t>http://who.int/icd#V69.8</t>
  </si>
  <si>
    <t>http://id.who.int/icd/entity/1392121176</t>
  </si>
  <si>
    <t>http://who.int/icd#V69.2</t>
  </si>
  <si>
    <t>http://id.who.int/icd/entity/1302007525</t>
  </si>
  <si>
    <t>http://who.int/icd#V69.3</t>
  </si>
  <si>
    <t>http://id.who.int/icd/entity/684770161</t>
  </si>
  <si>
    <t>http://who.int/icd#V69.4</t>
  </si>
  <si>
    <t>http://id.who.int/icd/entity/1530810597</t>
  </si>
  <si>
    <t>http://who.int/icd#V69.5</t>
  </si>
  <si>
    <t>http://id.who.int/icd/entity/1047895409</t>
  </si>
  <si>
    <t>http://who.int/icd#V69.0</t>
  </si>
  <si>
    <t>http://id.who.int/icd/entity/1551733646</t>
  </si>
  <si>
    <t>http://who.int/icd#V69.1</t>
  </si>
  <si>
    <t>http://id.who.int/icd/entity/959864348</t>
  </si>
  <si>
    <t>http://who.int/icd#V67</t>
  </si>
  <si>
    <t>http://id.who.int/icd/entity/2016371213</t>
  </si>
  <si>
    <t>http://who.int/icd#V67.9</t>
  </si>
  <si>
    <t>http://id.who.int/icd/entity/1707983857</t>
  </si>
  <si>
    <t>http://who.int/icd#V67.3</t>
  </si>
  <si>
    <t>http://id.who.int/icd/entity/2058147916</t>
  </si>
  <si>
    <t>http://who.int/icd#V67.2</t>
  </si>
  <si>
    <t>http://id.who.int/icd/entity/535238106</t>
  </si>
  <si>
    <t>http://who.int/icd#V67.1</t>
  </si>
  <si>
    <t>http://id.who.int/icd/entity/1800029479</t>
  </si>
  <si>
    <t>http://who.int/icd#V67.0</t>
  </si>
  <si>
    <t>http://id.who.int/icd/entity/234981555</t>
  </si>
  <si>
    <t>http://who.int/icd#V67.7</t>
  </si>
  <si>
    <t>http://id.who.int/icd/entity/2112822055</t>
  </si>
  <si>
    <t>http://who.int/icd#V67.6</t>
  </si>
  <si>
    <t>http://id.who.int/icd/entity/413456051</t>
  </si>
  <si>
    <t>http://who.int/icd#V67.5</t>
  </si>
  <si>
    <t>http://id.who.int/icd/entity/1812563534</t>
  </si>
  <si>
    <t>http://who.int/icd#V67.4</t>
  </si>
  <si>
    <t>http://id.who.int/icd/entity/155339736</t>
  </si>
  <si>
    <t>http://who.int/icd#V68</t>
  </si>
  <si>
    <t>http://id.who.int/icd/entity/88504143</t>
  </si>
  <si>
    <t>http://who.int/icd#V68.6</t>
  </si>
  <si>
    <t>http://id.who.int/icd/entity/1444939023</t>
  </si>
  <si>
    <t>http://who.int/icd#V68.5</t>
  </si>
  <si>
    <t>http://id.who.int/icd/entity/579687920</t>
  </si>
  <si>
    <t>http://who.int/icd#V68.4</t>
  </si>
  <si>
    <t>http://id.who.int/icd/entity/1204197478</t>
  </si>
  <si>
    <t>http://who.int/icd#V68.3</t>
  </si>
  <si>
    <t>http://id.who.int/icd/entity/875039730</t>
  </si>
  <si>
    <t>http://who.int/icd#V68.2</t>
  </si>
  <si>
    <t>http://id.who.int/icd/entity/1365493348</t>
  </si>
  <si>
    <t>http://who.int/icd#V68.1</t>
  </si>
  <si>
    <t>http://id.who.int/icd/entity/634295963</t>
  </si>
  <si>
    <t>http://who.int/icd#V68.0</t>
  </si>
  <si>
    <t>http://id.who.int/icd/entity/1082481423</t>
  </si>
  <si>
    <t>http://who.int/icd#V68.9</t>
  </si>
  <si>
    <t>http://id.who.int/icd/entity/726208589</t>
  </si>
  <si>
    <t>http://who.int/icd#V68.7</t>
  </si>
  <si>
    <t>http://id.who.int/icd/entity/862701723</t>
  </si>
  <si>
    <t>http://who.int/icd#V65</t>
  </si>
  <si>
    <t>http://id.who.int/icd/entity/1774845798</t>
  </si>
  <si>
    <t>http://who.int/icd#V65.1</t>
  </si>
  <si>
    <t>http://id.who.int/icd/entity/1983196570</t>
  </si>
  <si>
    <t>http://who.int/icd#V65.0</t>
  </si>
  <si>
    <t>http://id.who.int/icd/entity/327081996</t>
  </si>
  <si>
    <t>http://who.int/icd#V65.7</t>
  </si>
  <si>
    <t>http://id.who.int/icd/entity/1620079512</t>
  </si>
  <si>
    <t>http://who.int/icd#V65.6</t>
  </si>
  <si>
    <t>http://id.who.int/icd/entity/98287118</t>
  </si>
  <si>
    <t>http://who.int/icd#V65.9</t>
  </si>
  <si>
    <t>http://id.who.int/icd/entity/2024975184</t>
  </si>
  <si>
    <t>http://who.int/icd#V65.3</t>
  </si>
  <si>
    <t>http://id.who.int/icd/entity/1741926643</t>
  </si>
  <si>
    <t>http://who.int/icd#V65.2</t>
  </si>
  <si>
    <t>http://id.who.int/icd/entity/43548007</t>
  </si>
  <si>
    <t>http://who.int/icd#V65.5</t>
  </si>
  <si>
    <t>http://id.who.int/icd/entity/1903619827</t>
  </si>
  <si>
    <t>http://who.int/icd#V65.4</t>
  </si>
  <si>
    <t>http://id.who.int/icd/entity/339551079</t>
  </si>
  <si>
    <t>http://who.int/icd#V66</t>
  </si>
  <si>
    <t>http://id.who.int/icd/entity/493137817</t>
  </si>
  <si>
    <t>http://who.int/icd#V66.9</t>
  </si>
  <si>
    <t>http://id.who.int/icd/entity/2033519472</t>
  </si>
  <si>
    <t>http://who.int/icd#V66.0</t>
  </si>
  <si>
    <t>http://id.who.int/icd/entity/318324788</t>
  </si>
  <si>
    <t>http://who.int/icd#V66.7</t>
  </si>
  <si>
    <t>http://id.who.int/icd/entity/1628951464</t>
  </si>
  <si>
    <t>http://who.int/icd#V66.5</t>
  </si>
  <si>
    <t>http://id.who.int/icd/entity/1894862541</t>
  </si>
  <si>
    <t>http://who.int/icd#V66.6</t>
  </si>
  <si>
    <t>http://id.who.int/icd/entity/73145906</t>
  </si>
  <si>
    <t>http://who.int/icd#V66.3</t>
  </si>
  <si>
    <t>http://id.who.int/icd/entity/1716785357</t>
  </si>
  <si>
    <t>http://who.int/icd#V66.4</t>
  </si>
  <si>
    <t>http://id.who.int/icd/entity/364544857</t>
  </si>
  <si>
    <t>http://who.int/icd#V66.1</t>
  </si>
  <si>
    <t>http://id.who.int/icd/entity/2008190374</t>
  </si>
  <si>
    <t>http://who.int/icd#V66.2</t>
  </si>
  <si>
    <t>http://id.who.int/icd/entity/52419929</t>
  </si>
  <si>
    <t>http://who.int/icd#V63</t>
  </si>
  <si>
    <t>http://id.who.int/icd/entity/2137825640</t>
  </si>
  <si>
    <t>http://who.int/icd#V63.9</t>
  </si>
  <si>
    <t>http://id.who.int/icd/entity/1597182607</t>
  </si>
  <si>
    <t>http://who.int/icd#V63.6</t>
  </si>
  <si>
    <t>http://id.who.int/icd/entity/576325581</t>
  </si>
  <si>
    <t>http://who.int/icd#V63.7</t>
  </si>
  <si>
    <t>http://id.who.int/icd/entity/1192348249</t>
  </si>
  <si>
    <t>http://who.int/icd#V63.4</t>
  </si>
  <si>
    <t>http://id.who.int/icd/entity/867998374</t>
  </si>
  <si>
    <t>http://who.int/icd#V63.5</t>
  </si>
  <si>
    <t>http://id.who.int/icd/entity/1459050292</t>
  </si>
  <si>
    <t>http://who.int/icd#V63.2</t>
  </si>
  <si>
    <t>http://id.who.int/icd/entity/622445736</t>
  </si>
  <si>
    <t>http://who.int/icd#V63.3</t>
  </si>
  <si>
    <t>http://id.who.int/icd/entity/1079118130</t>
  </si>
  <si>
    <t>http://who.int/icd#V63.0</t>
  </si>
  <si>
    <t>http://id.who.int/icd/entity/889149901</t>
  </si>
  <si>
    <t>http://who.int/icd#V63.1</t>
  </si>
  <si>
    <t>http://id.who.int/icd/entity/1370788953</t>
  </si>
  <si>
    <t>http://who.int/icd#V64</t>
  </si>
  <si>
    <t>http://id.who.int/icd/entity/209859316</t>
  </si>
  <si>
    <t>http://who.int/icd#V64.1</t>
  </si>
  <si>
    <t>http://id.who.int/icd/entity/1791878425</t>
  </si>
  <si>
    <t>http://who.int/icd#V64.2</t>
  </si>
  <si>
    <t>http://id.who.int/icd/entity/509654502</t>
  </si>
  <si>
    <t>http://who.int/icd#V64.0</t>
  </si>
  <si>
    <t>http://id.who.int/icd/entity/260450445</t>
  </si>
  <si>
    <t>http://who.int/icd#V64.5</t>
  </si>
  <si>
    <t>http://id.who.int/icd/entity/1838032498</t>
  </si>
  <si>
    <t>http://who.int/icd#V64.6</t>
  </si>
  <si>
    <t>http://id.who.int/icd/entity/421754509</t>
  </si>
  <si>
    <t>http://who.int/icd#V64.3</t>
  </si>
  <si>
    <t>http://id.who.int/icd/entity/2066446452</t>
  </si>
  <si>
    <t>http://who.int/icd#V64.4</t>
  </si>
  <si>
    <t>http://id.who.int/icd/entity/147188712</t>
  </si>
  <si>
    <t>http://who.int/icd#V64.9</t>
  </si>
  <si>
    <t>http://id.who.int/icd/entity/1682596815</t>
  </si>
  <si>
    <t>http://who.int/icd#V64.7</t>
  </si>
  <si>
    <t>http://id.who.int/icd/entity/2087238425</t>
  </si>
  <si>
    <t>http://who.int/icd#V61</t>
  </si>
  <si>
    <t>http://id.who.int/icd/entity/1854553101</t>
  </si>
  <si>
    <t>http://who.int/icd#V61.4</t>
  </si>
  <si>
    <t>http://id.who.int/icd/entity/784593433</t>
  </si>
  <si>
    <t>http://who.int/icd#V61.5</t>
  </si>
  <si>
    <t>http://id.who.int/icd/entity/1267220365</t>
  </si>
  <si>
    <t>http://who.int/icd#V61.2</t>
  </si>
  <si>
    <t>http://id.who.int/icd/entity/946252825</t>
  </si>
  <si>
    <t>http://who.int/icd#V61.3</t>
  </si>
  <si>
    <t>http://id.who.int/icd/entity/1563255181</t>
  </si>
  <si>
    <t>http://who.int/icd#V61.0</t>
  </si>
  <si>
    <t>http://id.who.int/icd/entity/696267122</t>
  </si>
  <si>
    <t>http://who.int/icd#V61.1</t>
  </si>
  <si>
    <t>http://id.who.int/icd/entity/1288436968</t>
  </si>
  <si>
    <t>http://who.int/icd#V61.9</t>
  </si>
  <si>
    <t>http://id.who.int/icd/entity/1112308274</t>
  </si>
  <si>
    <t>http://who.int/icd#V61.6</t>
  </si>
  <si>
    <t>http://id.who.int/icd/entity/1059417972</t>
  </si>
  <si>
    <t>http://who.int/icd#V61.7</t>
  </si>
  <si>
    <t>http://id.who.int/icd/entity/1517200102</t>
  </si>
  <si>
    <t>http://who.int/icd#V62</t>
  </si>
  <si>
    <t>http://id.who.int/icd/entity/438791410</t>
  </si>
  <si>
    <t>http://who.int/icd#V62.7</t>
  </si>
  <si>
    <t>http://id.who.int/icd/entity/1541997274</t>
  </si>
  <si>
    <t>http://who.int/icd#V62.6</t>
  </si>
  <si>
    <t>http://id.who.int/icd/entity/1050857292</t>
  </si>
  <si>
    <t>http://who.int/icd#V62.5</t>
  </si>
  <si>
    <t>http://id.who.int/icd/entity/1242537907</t>
  </si>
  <si>
    <t>http://who.int/icd#V62.9</t>
  </si>
  <si>
    <t>http://id.who.int/icd/entity/1137433102</t>
  </si>
  <si>
    <t>http://who.int/icd#V62.0</t>
  </si>
  <si>
    <t>http://id.who.int/icd/entity/671584590</t>
  </si>
  <si>
    <t>http://who.int/icd#V62.4</t>
  </si>
  <si>
    <t>http://id.who.int/icd/entity/793006631</t>
  </si>
  <si>
    <t>http://who.int/icd#V62.3</t>
  </si>
  <si>
    <t>http://id.who.int/icd/entity/1554694579</t>
  </si>
  <si>
    <t>http://who.int/icd#V62.2</t>
  </si>
  <si>
    <t>http://id.who.int/icd/entity/971050023</t>
  </si>
  <si>
    <t>http://who.int/icd#V62.1</t>
  </si>
  <si>
    <t>http://id.who.int/icd/entity/1296850136</t>
  </si>
  <si>
    <t>http://who.int/icd#V20-V29</t>
  </si>
  <si>
    <t>http://id.who.int/icd/entity/324760454</t>
  </si>
  <si>
    <t>http://who.int/icd#V24</t>
  </si>
  <si>
    <t>http://id.who.int/icd/entity/1998187305</t>
  </si>
  <si>
    <t>http://who.int/icd#V24.9</t>
  </si>
  <si>
    <t>http://id.who.int/icd/entity/606269195</t>
  </si>
  <si>
    <t>http://who.int/icd#V24.0</t>
  </si>
  <si>
    <t>http://id.who.int/icd/entity/1341039689</t>
  </si>
  <si>
    <t>http://who.int/icd#V24.1</t>
  </si>
  <si>
    <t>http://id.who.int/icd/entity/715483613</t>
  </si>
  <si>
    <t>http://who.int/icd#V24.2</t>
  </si>
  <si>
    <t>http://id.who.int/icd/entity/1577597218</t>
  </si>
  <si>
    <t>http://who.int/icd#V24.3</t>
  </si>
  <si>
    <t>http://id.who.int/icd/entity/994309304</t>
  </si>
  <si>
    <t>http://who.int/icd#V24.4</t>
  </si>
  <si>
    <t>http://id.who.int/icd/entity/1219323684</t>
  </si>
  <si>
    <t>http://who.int/icd#V24.5</t>
  </si>
  <si>
    <t>http://id.who.int/icd/entity/770091702</t>
  </si>
  <si>
    <t>http://who.int/icd#V23</t>
  </si>
  <si>
    <t>http://id.who.int/icd/entity/83327165</t>
  </si>
  <si>
    <t>http://who.int/icd#V23.4</t>
  </si>
  <si>
    <t>http://id.who.int/icd/entity/1943279202</t>
  </si>
  <si>
    <t>http://who.int/icd#V23.5</t>
  </si>
  <si>
    <t>http://id.who.int/icd/entity/379575288</t>
  </si>
  <si>
    <t>http://who.int/icd#V23.0</t>
  </si>
  <si>
    <t>http://id.who.int/icd/entity/1956107529</t>
  </si>
  <si>
    <t>http://who.int/icd#V23.1</t>
  </si>
  <si>
    <t>http://id.who.int/icd/entity/299636893</t>
  </si>
  <si>
    <t>http://who.int/icd#V23.2</t>
  </si>
  <si>
    <t>http://id.who.int/icd/entity/1701922916</t>
  </si>
  <si>
    <t>http://who.int/icd#V23.3</t>
  </si>
  <si>
    <t>http://id.who.int/icd/entity/3835382</t>
  </si>
  <si>
    <t>http://who.int/icd#V23.9</t>
  </si>
  <si>
    <t>http://id.who.int/icd/entity/526097995</t>
  </si>
  <si>
    <t>http://who.int/icd#V22</t>
  </si>
  <si>
    <t>http://id.who.int/icd/entity/1639757097</t>
  </si>
  <si>
    <t>http://who.int/icd#V22.9</t>
  </si>
  <si>
    <t>http://id.who.int/icd/entity/61036234</t>
  </si>
  <si>
    <t>http://who.int/icd#V22.5</t>
  </si>
  <si>
    <t>http://id.who.int/icd/entity/174527351</t>
  </si>
  <si>
    <t>http://who.int/icd#V22.4</t>
  </si>
  <si>
    <t>http://id.who.int/icd/entity/1865211619</t>
  </si>
  <si>
    <t>http://who.int/icd#V22.3</t>
  </si>
  <si>
    <t>http://id.who.int/icd/entity/482495863</t>
  </si>
  <si>
    <t>http://who.int/icd#V22.2</t>
  </si>
  <si>
    <t>http://id.who.int/icd/entity/2039054563</t>
  </si>
  <si>
    <t>http://who.int/icd#V22.1</t>
  </si>
  <si>
    <t>http://id.who.int/icd/entity/220516380</t>
  </si>
  <si>
    <t>http://who.int/icd#V22.0</t>
  </si>
  <si>
    <t>http://id.who.int/icd/entity/1752112522</t>
  </si>
  <si>
    <t>http://who.int/icd#V21</t>
  </si>
  <si>
    <t>http://id.who.int/icd/entity/353494488</t>
  </si>
  <si>
    <t>http://who.int/icd#V21.0</t>
  </si>
  <si>
    <t>http://id.who.int/icd/entity/1776860598</t>
  </si>
  <si>
    <t>http://who.int/icd#V21.1</t>
  </si>
  <si>
    <t>http://id.who.int/icd/entity/212037668</t>
  </si>
  <si>
    <t>http://who.int/icd#V21.2</t>
  </si>
  <si>
    <t>http://id.who.int/icd/entity/2014191837</t>
  </si>
  <si>
    <t>http://who.int/icd#V21.3</t>
  </si>
  <si>
    <t>http://id.who.int/icd/entity/491121993</t>
  </si>
  <si>
    <t>http://who.int/icd#V21.4</t>
  </si>
  <si>
    <t>http://id.who.int/icd/entity/1856732893</t>
  </si>
  <si>
    <t>http://who.int/icd#V21.5</t>
  </si>
  <si>
    <t>http://id.who.int/icd/entity/199275337</t>
  </si>
  <si>
    <t>http://who.int/icd#V21.9</t>
  </si>
  <si>
    <t>http://id.who.int/icd/entity/35976950</t>
  </si>
  <si>
    <t>http://who.int/icd#V20</t>
  </si>
  <si>
    <t>http://id.who.int/icd/entity/1884956738</t>
  </si>
  <si>
    <t>http://who.int/icd#V20.0</t>
  </si>
  <si>
    <t>http://id.who.int/icd/entity/1964012855</t>
  </si>
  <si>
    <t>http://who.int/icd#V20.2</t>
  </si>
  <si>
    <t>http://id.who.int/icd/entity/1693902940</t>
  </si>
  <si>
    <t>http://who.int/icd#V20.1</t>
  </si>
  <si>
    <t>http://id.who.int/icd/entity/274446499</t>
  </si>
  <si>
    <t>http://who.int/icd#V20.9</t>
  </si>
  <si>
    <t>http://id.who.int/icd/entity/517750389</t>
  </si>
  <si>
    <t>http://who.int/icd#V20.4</t>
  </si>
  <si>
    <t>http://id.who.int/icd/entity/1918088798</t>
  </si>
  <si>
    <t>http://who.int/icd#V20.3</t>
  </si>
  <si>
    <t>http://id.who.int/icd/entity/29173194</t>
  </si>
  <si>
    <t>http://who.int/icd#V20.5</t>
  </si>
  <si>
    <t>http://id.who.int/icd/entity/387480520</t>
  </si>
  <si>
    <t>http://who.int/icd#V29</t>
  </si>
  <si>
    <t>http://id.who.int/icd/entity/462840578</t>
  </si>
  <si>
    <t>http://who.int/icd#V29.0</t>
  </si>
  <si>
    <t>http://id.who.int/icd/entity/471146314</t>
  </si>
  <si>
    <t>http://who.int/icd#V29.1</t>
  </si>
  <si>
    <t>http://id.who.int/icd/entity/2036257504</t>
  </si>
  <si>
    <t>http://who.int/icd#V29.9</t>
  </si>
  <si>
    <t>http://id.who.int/icd/entity/2010731530</t>
  </si>
  <si>
    <t>http://who.int/icd#V29.8</t>
  </si>
  <si>
    <t>http://id.who.int/icd/entity/311597468</t>
  </si>
  <si>
    <t>http://who.int/icd#V29.6</t>
  </si>
  <si>
    <t>http://id.who.int/icd/entity/179323212</t>
  </si>
  <si>
    <t>http://who.int/icd#V29.5</t>
  </si>
  <si>
    <t>http://id.who.int/icd/entity/2115834293</t>
  </si>
  <si>
    <t>http://who.int/icd#V29.4</t>
  </si>
  <si>
    <t>http://id.who.int/icd/entity/458677281</t>
  </si>
  <si>
    <t>http://who.int/icd#V29.3</t>
  </si>
  <si>
    <t>http://id.who.int/icd/entity/1756909493</t>
  </si>
  <si>
    <t>http://who.int/icd#V29.2</t>
  </si>
  <si>
    <t>http://id.who.int/icd/entity/234062369</t>
  </si>
  <si>
    <t>http://who.int/icd#V28</t>
  </si>
  <si>
    <t>http://id.who.int/icd/entity/2128457364</t>
  </si>
  <si>
    <t>http://who.int/icd#V28.2</t>
  </si>
  <si>
    <t>http://id.who.int/icd/entity/285952672</t>
  </si>
  <si>
    <t>http://who.int/icd#V28.1</t>
  </si>
  <si>
    <t>http://id.who.int/icd/entity/1705384543</t>
  </si>
  <si>
    <t>http://who.int/icd#V28.0</t>
  </si>
  <si>
    <t>http://id.who.int/icd/entity/15587275</t>
  </si>
  <si>
    <t>http://who.int/icd#V28.5</t>
  </si>
  <si>
    <t>http://id.who.int/icd/entity/1659230516</t>
  </si>
  <si>
    <t>http://who.int/icd#V28.3</t>
  </si>
  <si>
    <t>http://id.who.int/icd/entity/1950385974</t>
  </si>
  <si>
    <t>http://who.int/icd#V28.4</t>
  </si>
  <si>
    <t>http://id.who.int/icd/entity/128849058</t>
  </si>
  <si>
    <t>http://who.int/icd#V28.9</t>
  </si>
  <si>
    <t>http://id.who.int/icd/entity/1797364873</t>
  </si>
  <si>
    <t>http://who.int/icd#V27</t>
  </si>
  <si>
    <t>http://id.who.int/icd/entity/62176214</t>
  </si>
  <si>
    <t>http://who.int/icd#V27.9</t>
  </si>
  <si>
    <t>http://id.who.int/icd/entity/631590709</t>
  </si>
  <si>
    <t>http://who.int/icd#V27.4</t>
  </si>
  <si>
    <t>http://id.who.int/icd/entity/1227540252</t>
  </si>
  <si>
    <t>http://who.int/icd#V27.5</t>
  </si>
  <si>
    <t>http://id.who.int/icd/entity/744557194</t>
  </si>
  <si>
    <t>http://who.int/icd#V27.3</t>
  </si>
  <si>
    <t>http://id.who.int/icd/entity/985945224</t>
  </si>
  <si>
    <t>http://who.int/icd#V27.2</t>
  </si>
  <si>
    <t>http://id.who.int/icd/entity/1603246366</t>
  </si>
  <si>
    <t>http://who.int/icd#V27.1</t>
  </si>
  <si>
    <t>http://id.who.int/icd/entity/723700195</t>
  </si>
  <si>
    <t>http://who.int/icd#V27.0</t>
  </si>
  <si>
    <t>http://id.who.int/icd/entity/1315505271</t>
  </si>
  <si>
    <t>http://who.int/icd#V26</t>
  </si>
  <si>
    <t>http://id.who.int/icd/entity/1728017988</t>
  </si>
  <si>
    <t>http://who.int/icd#V26.0</t>
  </si>
  <si>
    <t>http://id.who.int/icd/entity/1385286904</t>
  </si>
  <si>
    <t>http://who.int/icd#V26.1</t>
  </si>
  <si>
    <t>http://id.who.int/icd/entity/937034082</t>
  </si>
  <si>
    <t>http://who.int/icd#V26.2</t>
  </si>
  <si>
    <t>http://id.who.int/icd/entity/1131893149</t>
  </si>
  <si>
    <t>http://who.int/icd#V26.3</t>
  </si>
  <si>
    <t>http://id.who.int/icd/entity/641506313</t>
  </si>
  <si>
    <t>http://who.int/icd#V26.4</t>
  </si>
  <si>
    <t>http://id.who.int/icd/entity/1439829917</t>
  </si>
  <si>
    <t>http://who.int/icd#V26.5</t>
  </si>
  <si>
    <t>http://id.who.int/icd/entity/815383049</t>
  </si>
  <si>
    <t>http://who.int/icd#V26.9</t>
  </si>
  <si>
    <t>http://id.who.int/icd/entity/962430900</t>
  </si>
  <si>
    <t>http://who.int/icd#V25</t>
  </si>
  <si>
    <t>http://id.who.int/icd/entity/307373757</t>
  </si>
  <si>
    <t>http://who.int/icd#V25.9</t>
  </si>
  <si>
    <t>http://id.who.int/icd/entity/953821068</t>
  </si>
  <si>
    <t>http://who.int/icd#V25.3</t>
  </si>
  <si>
    <t>http://id.who.int/icd/entity/666582071</t>
  </si>
  <si>
    <t>http://who.int/icd#V25.2</t>
  </si>
  <si>
    <t>http://id.who.int/icd/entity/1123086755</t>
  </si>
  <si>
    <t>http://who.int/icd#V25.5</t>
  </si>
  <si>
    <t>http://id.who.int/icd/entity/824074807</t>
  </si>
  <si>
    <t>http://who.int/icd#V25.4</t>
  </si>
  <si>
    <t>http://id.who.int/icd/entity/1414901667</t>
  </si>
  <si>
    <t>http://who.int/icd#V25.1</t>
  </si>
  <si>
    <t>http://id.who.int/icd/entity/912105822</t>
  </si>
  <si>
    <t>http://who.int/icd#V25.0</t>
  </si>
  <si>
    <t>http://id.who.int/icd/entity/1393978568</t>
  </si>
  <si>
    <t>http://who.int/icd#V95-V97</t>
  </si>
  <si>
    <t>http://id.who.int/icd/entity/69852207</t>
  </si>
  <si>
    <t>http://who.int/icd#V96</t>
  </si>
  <si>
    <t>http://id.who.int/icd/entity/1292493924</t>
  </si>
  <si>
    <t>http://who.int/icd#V96.8</t>
  </si>
  <si>
    <t>http://id.who.int/icd/entity/320260357</t>
  </si>
  <si>
    <t>http://who.int/icd#V96.9</t>
  </si>
  <si>
    <t>http://id.who.int/icd/entity/1985807505</t>
  </si>
  <si>
    <t>http://who.int/icd#V96.0</t>
  </si>
  <si>
    <t>http://id.who.int/icd/entity/496062419</t>
  </si>
  <si>
    <t>http://who.int/icd#V96.1</t>
  </si>
  <si>
    <t>http://id.who.int/icd/entity/2027586119</t>
  </si>
  <si>
    <t>http://who.int/icd#V96.2</t>
  </si>
  <si>
    <t>http://id.who.int/icd/entity/209179322</t>
  </si>
  <si>
    <t>http://who.int/icd#V97</t>
  </si>
  <si>
    <t>http://id.who.int/icd/entity/675424758</t>
  </si>
  <si>
    <t>http://who.int/icd#V97.2</t>
  </si>
  <si>
    <t>http://id.who.int/icd/entity/277813817</t>
  </si>
  <si>
    <t>http://who.int/icd#V97.1</t>
  </si>
  <si>
    <t>http://id.who.int/icd/entity/1679968966</t>
  </si>
  <si>
    <t>http://who.int/icd#V97.0</t>
  </si>
  <si>
    <t>http://id.who.int/icd/entity/23693140</t>
  </si>
  <si>
    <t>http://who.int/icd#V97.8</t>
  </si>
  <si>
    <t>http://id.who.int/icd/entity/267256198</t>
  </si>
  <si>
    <t>http://who.int/icd#V97.3</t>
  </si>
  <si>
    <t>http://id.who.int/icd/entity/1975834541</t>
  </si>
  <si>
    <t>http://who.int/icd#V95</t>
  </si>
  <si>
    <t>http://id.who.int/icd/entity/967095453</t>
  </si>
  <si>
    <t>http://who.int/icd#V95.0</t>
  </si>
  <si>
    <t>http://id.who.int/icd/entity/471265261</t>
  </si>
  <si>
    <t>http://who.int/icd#V95.4</t>
  </si>
  <si>
    <t>http://id.who.int/icd/entity/458566792</t>
  </si>
  <si>
    <t>http://who.int/icd#V95.3</t>
  </si>
  <si>
    <t>http://id.who.int/icd/entity/1757134612</t>
  </si>
  <si>
    <t>http://who.int/icd#V95.2</t>
  </si>
  <si>
    <t>http://id.who.int/icd/entity/233861766</t>
  </si>
  <si>
    <t>http://who.int/icd#V95.1</t>
  </si>
  <si>
    <t>http://id.who.int/icd/entity/2036146809</t>
  </si>
  <si>
    <t>http://who.int/icd#V95.8</t>
  </si>
  <si>
    <t>http://id.who.int/icd/entity/311519547</t>
  </si>
  <si>
    <t>http://who.int/icd#V95.9</t>
  </si>
  <si>
    <t>http://id.who.int/icd/entity/2010817711</t>
  </si>
  <si>
    <t>http://who.int/icd#W00-X59</t>
  </si>
  <si>
    <t>http://id.who.int/icd/entity/850730535</t>
  </si>
  <si>
    <t>http://who.int/icd#X00-X09</t>
  </si>
  <si>
    <t>http://id.who.int/icd/entity/822920507</t>
  </si>
  <si>
    <t>http://who.int/icd#X00</t>
  </si>
  <si>
    <t>http://id.who.int/icd/entity/1918065843</t>
  </si>
  <si>
    <t>http://who.int/icd#X01</t>
  </si>
  <si>
    <t>http://id.who.int/icd/entity/387485991</t>
  </si>
  <si>
    <t>http://who.int/icd#X02</t>
  </si>
  <si>
    <t>http://id.who.int/icd/entity/1672856024</t>
  </si>
  <si>
    <t>http://who.int/icd#X03</t>
  </si>
  <si>
    <t>http://id.who.int/icd/entity/117312590</t>
  </si>
  <si>
    <t>http://who.int/icd#X04</t>
  </si>
  <si>
    <t>http://id.who.int/icd/entity/1964023770</t>
  </si>
  <si>
    <t>http://who.int/icd#X05</t>
  </si>
  <si>
    <t>http://id.who.int/icd/entity/274420300</t>
  </si>
  <si>
    <t>http://who.int/icd#X06</t>
  </si>
  <si>
    <t>http://id.who.int/icd/entity/1693844147</t>
  </si>
  <si>
    <t>http://who.int/icd#X08</t>
  </si>
  <si>
    <t>http://id.who.int/icd/entity/2094324325</t>
  </si>
  <si>
    <t>http://who.int/icd#X09</t>
  </si>
  <si>
    <t>http://id.who.int/icd/entity/429856753</t>
  </si>
  <si>
    <t>http://who.int/icd#X20-X29</t>
  </si>
  <si>
    <t>http://id.who.int/icd/entity/67483442</t>
  </si>
  <si>
    <t>http://who.int/icd#X28</t>
  </si>
  <si>
    <t>http://id.who.int/icd/entity/748795305</t>
  </si>
  <si>
    <t>http://who.int/icd#X27</t>
  </si>
  <si>
    <t>http://id.who.int/icd/entity/1372102891</t>
  </si>
  <si>
    <t>http://who.int/icd#X29</t>
  </si>
  <si>
    <t>http://id.who.int/icd/entity/1240102973</t>
  </si>
  <si>
    <t>http://who.int/icd#X24</t>
  </si>
  <si>
    <t>http://id.who.int/icd/entity/627437588</t>
  </si>
  <si>
    <t>http://who.int/icd#X23</t>
  </si>
  <si>
    <t>http://id.who.int/icd/entity/1451975552</t>
  </si>
  <si>
    <t>http://who.int/icd#X26</t>
  </si>
  <si>
    <t>http://id.who.int/icd/entity/881028479</t>
  </si>
  <si>
    <t>http://who.int/icd#X25</t>
  </si>
  <si>
    <t>http://id.who.int/icd/entity/1076772226</t>
  </si>
  <si>
    <t>http://who.int/icd#X20</t>
  </si>
  <si>
    <t>http://id.who.int/icd/entity/572928895</t>
  </si>
  <si>
    <t>http://who.int/icd#X22</t>
  </si>
  <si>
    <t>http://id.who.int/icd/entity/868265494</t>
  </si>
  <si>
    <t>http://who.int/icd#X21</t>
  </si>
  <si>
    <t>http://id.who.int/icd/entity/1198391019</t>
  </si>
  <si>
    <t>http://who.int/icd#W65-W74</t>
  </si>
  <si>
    <t>http://id.who.int/icd/entity/1058146364</t>
  </si>
  <si>
    <t>http://who.int/icd#W74</t>
  </si>
  <si>
    <t>http://id.who.int/icd/entity/1203745386</t>
  </si>
  <si>
    <t>http://who.int/icd#W73</t>
  </si>
  <si>
    <t>http://id.who.int/icd/entity/877732350</t>
  </si>
  <si>
    <t>http://who.int/icd#W70</t>
  </si>
  <si>
    <t>http://id.who.int/icd/entity/1090285825</t>
  </si>
  <si>
    <t>http://who.int/icd#W68</t>
  </si>
  <si>
    <t>http://id.who.int/icd/entity/431931342</t>
  </si>
  <si>
    <t>http://who.int/icd#W69</t>
  </si>
  <si>
    <t>http://id.who.int/icd/entity/2096460380</t>
  </si>
  <si>
    <t>http://who.int/icd#W66</t>
  </si>
  <si>
    <t>http://id.who.int/icd/entity/27027226</t>
  </si>
  <si>
    <t>http://who.int/icd#W67</t>
  </si>
  <si>
    <t>http://id.who.int/icd/entity/1691855500</t>
  </si>
  <si>
    <t>http://who.int/icd#W65</t>
  </si>
  <si>
    <t>http://id.who.int/icd/entity/1966159847</t>
  </si>
  <si>
    <t>http://who.int/icd#W85-W99</t>
  </si>
  <si>
    <t>http://id.who.int/icd/entity/1255090963</t>
  </si>
  <si>
    <t>http://who.int/icd#W91</t>
  </si>
  <si>
    <t>http://id.who.int/icd/entity/572505975</t>
  </si>
  <si>
    <t>http://who.int/icd#W92</t>
  </si>
  <si>
    <t>http://id.who.int/icd/entity/1454567304</t>
  </si>
  <si>
    <t>http://who.int/icd#W90</t>
  </si>
  <si>
    <t>http://id.who.int/icd/entity/1196716771</t>
  </si>
  <si>
    <t>http://who.int/icd#W89</t>
  </si>
  <si>
    <t>http://id.who.int/icd/entity/2069721528</t>
  </si>
  <si>
    <t>http://who.int/icd#W88</t>
  </si>
  <si>
    <t>http://id.who.int/icd/entity/504806446</t>
  </si>
  <si>
    <t>http://who.int/icd#W87</t>
  </si>
  <si>
    <t>http://id.who.int/icd/entity/1669310832</t>
  </si>
  <si>
    <t>http://who.int/icd#W86</t>
  </si>
  <si>
    <t>http://id.who.int/icd/entity/104097018</t>
  </si>
  <si>
    <t>http://who.int/icd#W85</t>
  </si>
  <si>
    <t>http://id.who.int/icd/entity/1922642949</t>
  </si>
  <si>
    <t>http://who.int/icd#W94</t>
  </si>
  <si>
    <t>http://id.who.int/icd/entity/1075294602</t>
  </si>
  <si>
    <t>http://who.int/icd#W93</t>
  </si>
  <si>
    <t>http://id.who.int/icd/entity/871965214</t>
  </si>
  <si>
    <t>http://who.int/icd#W99</t>
  </si>
  <si>
    <t>http://id.who.int/icd/entity/748173729</t>
  </si>
  <si>
    <t>http://who.int/icd#W50-W64</t>
  </si>
  <si>
    <t>http://id.who.int/icd/entity/49337391</t>
  </si>
  <si>
    <t>http://who.int/icd#W60</t>
  </si>
  <si>
    <t>http://id.who.int/icd/entity/389626136</t>
  </si>
  <si>
    <t>http://who.int/icd#W64</t>
  </si>
  <si>
    <t>http://id.who.int/icd/entity/276494963</t>
  </si>
  <si>
    <t>http://who.int/icd#W57</t>
  </si>
  <si>
    <t>http://id.who.int/icd/entity/1667730777</t>
  </si>
  <si>
    <t>http://who.int/icd#W58</t>
  </si>
  <si>
    <t>http://id.who.int/icd/entity/504272923</t>
  </si>
  <si>
    <t>http://who.int/icd#W59</t>
  </si>
  <si>
    <t>http://id.who.int/icd/entity/2068141455</t>
  </si>
  <si>
    <t>http://who.int/icd#W50</t>
  </si>
  <si>
    <t>http://id.who.int/icd/entity/277421773</t>
  </si>
  <si>
    <t>http://who.int/icd#W51</t>
  </si>
  <si>
    <t>http://id.who.int/icd/entity/1975702361</t>
  </si>
  <si>
    <t>http://who.int/icd#W52</t>
  </si>
  <si>
    <t>http://id.who.int/icd/entity/24085414</t>
  </si>
  <si>
    <t>http://who.int/icd#W53</t>
  </si>
  <si>
    <t>http://id.who.int/icd/entity/1680100916</t>
  </si>
  <si>
    <t>http://who.int/icd#W54</t>
  </si>
  <si>
    <t>http://id.who.int/icd/entity/399170984</t>
  </si>
  <si>
    <t>http://who.int/icd#W55</t>
  </si>
  <si>
    <t>http://id.who.int/icd/entity/1921060914</t>
  </si>
  <si>
    <t>http://who.int/icd#W56</t>
  </si>
  <si>
    <t>http://id.who.int/icd/entity/103563469</t>
  </si>
  <si>
    <t>http://who.int/icd#W20-W49</t>
  </si>
  <si>
    <t>http://id.who.int/icd/entity/1317574727</t>
  </si>
  <si>
    <t>http://who.int/icd#W49</t>
  </si>
  <si>
    <t>http://id.who.int/icd/entity/746593686</t>
  </si>
  <si>
    <t>http://who.int/icd#W46</t>
  </si>
  <si>
    <t>http://id.who.int/icd/entity/1374226644</t>
  </si>
  <si>
    <t>http://who.int/icd#W44</t>
  </si>
  <si>
    <t>http://id.who.int/icd/entity/1074763199</t>
  </si>
  <si>
    <t>http://who.int/icd#W45</t>
  </si>
  <si>
    <t>http://id.who.int/icd/entity/625236011</t>
  </si>
  <si>
    <t>http://who.int/icd#W42</t>
  </si>
  <si>
    <t>http://id.who.int/icd/entity/1454033855</t>
  </si>
  <si>
    <t>http://who.int/icd#W43</t>
  </si>
  <si>
    <t>http://id.who.int/icd/entity/870385195</t>
  </si>
  <si>
    <t>http://who.int/icd#W40</t>
  </si>
  <si>
    <t>http://id.who.int/icd/entity/1196185302</t>
  </si>
  <si>
    <t>http://who.int/icd#W41</t>
  </si>
  <si>
    <t>http://id.who.int/icd/entity/570923840</t>
  </si>
  <si>
    <t>http://who.int/icd#W39</t>
  </si>
  <si>
    <t>http://id.who.int/icd/entity/1353442200</t>
  </si>
  <si>
    <t>http://who.int/icd#W35</t>
  </si>
  <si>
    <t>http://id.who.int/icd/entity/1500489253</t>
  </si>
  <si>
    <t>http://who.int/icd#W36</t>
  </si>
  <si>
    <t>http://id.who.int/icd/entity/767751898</t>
  </si>
  <si>
    <t>http://who.int/icd#W37</t>
  </si>
  <si>
    <t>http://id.who.int/icd/entity/1216953168</t>
  </si>
  <si>
    <t>http://who.int/icd#W38</t>
  </si>
  <si>
    <t>http://id.who.int/icd/entity/903884302</t>
  </si>
  <si>
    <t>http://who.int/icd#W31</t>
  </si>
  <si>
    <t>http://id.who.int/icd/entity/1579967822</t>
  </si>
  <si>
    <t>http://who.int/icd#W32</t>
  </si>
  <si>
    <t>http://id.who.int/icd/entity/713110961</t>
  </si>
  <si>
    <t>http://who.int/icd#W33</t>
  </si>
  <si>
    <t>http://id.who.int/icd/entity/1338701861</t>
  </si>
  <si>
    <t>http://who.int/icd#W34</t>
  </si>
  <si>
    <t>http://id.who.int/icd/entity/1009019825</t>
  </si>
  <si>
    <t>http://who.int/icd#W30</t>
  </si>
  <si>
    <t>http://id.who.int/icd/entity/996649180</t>
  </si>
  <si>
    <t>http://who.int/icd#W21</t>
  </si>
  <si>
    <t>http://id.who.int/icd/entity/166276439</t>
  </si>
  <si>
    <t>http://who.int/icd#W20</t>
  </si>
  <si>
    <t>http://id.who.int/icd/entity/1822613699</t>
  </si>
  <si>
    <t>http://who.int/icd#W23</t>
  </si>
  <si>
    <t>http://id.who.int/icd/entity/403681342</t>
  </si>
  <si>
    <t>http://who.int/icd#W22</t>
  </si>
  <si>
    <t>http://id.who.int/icd/entity/2101640616</t>
  </si>
  <si>
    <t>http://who.int/icd#W25</t>
  </si>
  <si>
    <t>http://id.who.int/icd/entity/246083132</t>
  </si>
  <si>
    <t>http://who.int/icd#W24</t>
  </si>
  <si>
    <t>http://id.who.int/icd/entity/1809916842</t>
  </si>
  <si>
    <t>http://who.int/icd#W27</t>
  </si>
  <si>
    <t>http://id.who.int/icd/entity/525103959</t>
  </si>
  <si>
    <t>http://who.int/icd#W26</t>
  </si>
  <si>
    <t>http://id.who.int/icd/entity/2047327939</t>
  </si>
  <si>
    <t>http://who.int/icd#W29</t>
  </si>
  <si>
    <t>http://id.who.int/icd/entity/124693377</t>
  </si>
  <si>
    <t>http://who.int/icd#W28</t>
  </si>
  <si>
    <t>http://id.who.int/icd/entity/1646618133</t>
  </si>
  <si>
    <t>http://who.int/icd#X10-X19</t>
  </si>
  <si>
    <t>http://id.who.int/icd/entity/1177616158</t>
  </si>
  <si>
    <t>http://who.int/icd#X19</t>
  </si>
  <si>
    <t>http://id.who.int/icd/entity/1314545640</t>
  </si>
  <si>
    <t>http://who.int/icd#X18</t>
  </si>
  <si>
    <t>http://id.who.int/icd/entity/722571902</t>
  </si>
  <si>
    <t>http://who.int/icd#X17</t>
  </si>
  <si>
    <t>http://id.who.int/icd/entity/1450739520</t>
  </si>
  <si>
    <t>http://who.int/icd#X16</t>
  </si>
  <si>
    <t>http://id.who.int/icd/entity/858999466</t>
  </si>
  <si>
    <t>http://who.int/icd#X15</t>
  </si>
  <si>
    <t>http://id.who.int/icd/entity/1201543765</t>
  </si>
  <si>
    <t>http://who.int/icd#X14</t>
  </si>
  <si>
    <t>http://id.who.int/icd/entity/584439745</t>
  </si>
  <si>
    <t>http://who.int/icd#X13</t>
  </si>
  <si>
    <t>http://id.who.int/icd/entity/1362838613</t>
  </si>
  <si>
    <t>http://who.int/icd#X12</t>
  </si>
  <si>
    <t>http://id.who.int/icd/entity/879790529</t>
  </si>
  <si>
    <t>http://who.int/icd#X11</t>
  </si>
  <si>
    <t>http://id.who.int/icd/entity/1088280894</t>
  </si>
  <si>
    <t>http://who.int/icd#X10</t>
  </si>
  <si>
    <t>http://id.who.int/icd/entity/630592684</t>
  </si>
  <si>
    <t>http://who.int/icd#X40-X49</t>
  </si>
  <si>
    <t>http://id.who.int/icd/entity/2140199062</t>
  </si>
  <si>
    <t>http://who.int/icd#X46</t>
  </si>
  <si>
    <t>http://id.who.int/icd/entity/527293290</t>
  </si>
  <si>
    <t>http://who.int/icd#X45</t>
  </si>
  <si>
    <t>http://id.who.int/icd/entity/1807780759</t>
  </si>
  <si>
    <t>http://who.int/icd#X48</t>
  </si>
  <si>
    <t>http://id.who.int/icd/entity/122618814</t>
  </si>
  <si>
    <t>http://who.int/icd#X47</t>
  </si>
  <si>
    <t>http://id.who.int/icd/entity/2049316604</t>
  </si>
  <si>
    <t>http://who.int/icd#X49</t>
  </si>
  <si>
    <t>http://id.who.int/icd/entity/1644482092</t>
  </si>
  <si>
    <t>http://who.int/icd#X40</t>
  </si>
  <si>
    <t>http://id.who.int/icd/entity/164136296</t>
  </si>
  <si>
    <t>http://who.int/icd#X42</t>
  </si>
  <si>
    <t>http://id.who.int/icd/entity/405673987</t>
  </si>
  <si>
    <t>http://who.int/icd#X41</t>
  </si>
  <si>
    <t>http://id.who.int/icd/entity/1820543230</t>
  </si>
  <si>
    <t>http://who.int/icd#X44</t>
  </si>
  <si>
    <t>http://id.who.int/icd/entity/244008451</t>
  </si>
  <si>
    <t>http://who.int/icd#X43</t>
  </si>
  <si>
    <t>http://id.who.int/icd/entity/2103825815</t>
  </si>
  <si>
    <t>http://who.int/icd#W75-W84</t>
  </si>
  <si>
    <t>http://id.who.int/icd/entity/1334194683</t>
  </si>
  <si>
    <t>http://who.int/icd#W84</t>
  </si>
  <si>
    <t>http://id.who.int/icd/entity/399702417</t>
  </si>
  <si>
    <t>http://who.int/icd#W83</t>
  </si>
  <si>
    <t>http://id.who.int/icd/entity/1681680901</t>
  </si>
  <si>
    <t>http://who.int/icd#W80</t>
  </si>
  <si>
    <t>http://id.who.int/icd/entity/277953276</t>
  </si>
  <si>
    <t>http://who.int/icd#W81</t>
  </si>
  <si>
    <t>http://id.who.int/icd/entity/1977284462</t>
  </si>
  <si>
    <t>http://who.int/icd#W76</t>
  </si>
  <si>
    <t>http://id.who.int/icd/entity/1448685313</t>
  </si>
  <si>
    <t>http://who.int/icd#W75</t>
  </si>
  <si>
    <t>http://id.who.int/icd/entity/586448896</t>
  </si>
  <si>
    <t>http://who.int/icd#W78</t>
  </si>
  <si>
    <t>http://id.who.int/icd/entity/1316747223</t>
  </si>
  <si>
    <t>http://who.int/icd#W77</t>
  </si>
  <si>
    <t>http://id.who.int/icd/entity/856875669</t>
  </si>
  <si>
    <t>http://who.int/icd#W79</t>
  </si>
  <si>
    <t>http://id.who.int/icd/entity/724580931</t>
  </si>
  <si>
    <t>http://who.int/icd#X30-X39</t>
  </si>
  <si>
    <t>http://id.who.int/icd/entity/1933151511</t>
  </si>
  <si>
    <t>http://who.int/icd#X37</t>
  </si>
  <si>
    <t>http://id.who.int/icd/entity/101574898</t>
  </si>
  <si>
    <t>http://who.int/icd#X36</t>
  </si>
  <si>
    <t>http://id.who.int/icd/entity/1665541480</t>
  </si>
  <si>
    <t>http://who.int/icd#X35</t>
  </si>
  <si>
    <t>http://id.who.int/icd/entity/401307033</t>
  </si>
  <si>
    <t>http://who.int/icd#X34</t>
  </si>
  <si>
    <t>http://id.who.int/icd/entity/1923135501</t>
  </si>
  <si>
    <t>http://who.int/icd#X34.9</t>
  </si>
  <si>
    <t>http://id.who.int/icd/entity/551921397</t>
  </si>
  <si>
    <t>http://who.int/icd#X34.8</t>
  </si>
  <si>
    <t>http://id.who.int/icd/entity/1169058657</t>
  </si>
  <si>
    <t>http://who.int/icd#X34.0</t>
  </si>
  <si>
    <t>http://id.who.int/icd/entity/1261039031</t>
  </si>
  <si>
    <t>http://who.int/icd#X34.1</t>
  </si>
  <si>
    <t>http://id.who.int/icd/entity/778182691</t>
  </si>
  <si>
    <t>http://who.int/icd#X39</t>
  </si>
  <si>
    <t>http://id.who.int/icd/entity/506408998</t>
  </si>
  <si>
    <t>http://who.int/icd#X38</t>
  </si>
  <si>
    <t>http://id.who.int/icd/entity/2070216112</t>
  </si>
  <si>
    <t>http://who.int/icd#X33</t>
  </si>
  <si>
    <t>http://id.who.int/icd/entity/21900185</t>
  </si>
  <si>
    <t>http://who.int/icd#X32</t>
  </si>
  <si>
    <t>http://id.who.int/icd/entity/1678108173</t>
  </si>
  <si>
    <t>http://who.int/icd#X31</t>
  </si>
  <si>
    <t>http://id.who.int/icd/entity/279492340</t>
  </si>
  <si>
    <t>http://who.int/icd#X30</t>
  </si>
  <si>
    <t>http://id.who.int/icd/entity/1977842534</t>
  </si>
  <si>
    <t>http://who.int/icd#X50-X57</t>
  </si>
  <si>
    <t>http://id.who.int/icd/entity/277756519</t>
  </si>
  <si>
    <t>http://who.int/icd#X52</t>
  </si>
  <si>
    <t>http://id.who.int/icd/entity/1340821532</t>
  </si>
  <si>
    <t>http://who.int/icd#X53</t>
  </si>
  <si>
    <t>http://id.who.int/icd/entity/715169166</t>
  </si>
  <si>
    <t>http://who.int/icd#X54</t>
  </si>
  <si>
    <t>http://id.who.int/icd/entity/1498287642</t>
  </si>
  <si>
    <t>http://who.int/icd#X50</t>
  </si>
  <si>
    <t>http://id.who.int/icd/entity/1577962865</t>
  </si>
  <si>
    <t>http://who.int/icd#X51</t>
  </si>
  <si>
    <t>http://id.who.int/icd/entity/994443493</t>
  </si>
  <si>
    <t>http://who.int/icd#X57</t>
  </si>
  <si>
    <t>http://id.who.int/icd/entity/769875685</t>
  </si>
  <si>
    <t>http://who.int/icd#X58-X59</t>
  </si>
  <si>
    <t>http://id.who.int/icd/entity/1617045277</t>
  </si>
  <si>
    <t>http://who.int/icd#X58</t>
  </si>
  <si>
    <t>http://id.who.int/icd/entity/1351240615</t>
  </si>
  <si>
    <t>http://who.int/icd#X59</t>
  </si>
  <si>
    <t>http://id.who.int/icd/entity/901875251</t>
  </si>
  <si>
    <t>http://who.int/icd#X59.9</t>
  </si>
  <si>
    <t>http://id.who.int/icd/entity/323147602</t>
  </si>
  <si>
    <t>http://who.int/icd#X59.0</t>
  </si>
  <si>
    <t>http://id.who.int/icd/entity/2022611986</t>
  </si>
  <si>
    <t>http://who.int/icd#W00-W19</t>
  </si>
  <si>
    <t>http://id.who.int/icd/entity/128586816</t>
  </si>
  <si>
    <t>http://who.int/icd#W01</t>
  </si>
  <si>
    <t>http://id.who.int/icd/entity/1503412891</t>
  </si>
  <si>
    <t>http://who.int/icd#W00</t>
  </si>
  <si>
    <t>http://id.who.int/icd/entity/1020759823</t>
  </si>
  <si>
    <t>http://who.int/icd#W07</t>
  </si>
  <si>
    <t>http://id.who.int/icd/entity/1329142939</t>
  </si>
  <si>
    <t>http://who.int/icd#W06</t>
  </si>
  <si>
    <t>http://id.who.int/icd/entity/712167695</t>
  </si>
  <si>
    <t>http://who.int/icd#W09</t>
  </si>
  <si>
    <t>http://id.who.int/icd/entity/1461437517</t>
  </si>
  <si>
    <t>http://who.int/icd#W08</t>
  </si>
  <si>
    <t>http://id.who.int/icd/entity/844106201</t>
  </si>
  <si>
    <t>http://who.int/icd#W03</t>
  </si>
  <si>
    <t>http://id.who.int/icd/entity/1216012272</t>
  </si>
  <si>
    <t>http://who.int/icd#W02</t>
  </si>
  <si>
    <t>http://id.who.int/icd/entity/758190694</t>
  </si>
  <si>
    <t>http://who.int/icd#W05</t>
  </si>
  <si>
    <t>http://id.who.int/icd/entity/1591706098</t>
  </si>
  <si>
    <t>http://who.int/icd#W04</t>
  </si>
  <si>
    <t>http://id.who.int/icd/entity/999574628</t>
  </si>
  <si>
    <t>http://who.int/icd#W12</t>
  </si>
  <si>
    <t>http://id.who.int/icd/entity/2062834301</t>
  </si>
  <si>
    <t>http://who.int/icd#W11</t>
  </si>
  <si>
    <t>http://id.who.int/icd/entity/240716420</t>
  </si>
  <si>
    <t>http://who.int/icd#W10</t>
  </si>
  <si>
    <t>http://id.who.int/icd/entity/1796392726</t>
  </si>
  <si>
    <t>http://who.int/icd#W16</t>
  </si>
  <si>
    <t>http://id.who.int/icd/entity/2109184280</t>
  </si>
  <si>
    <t>http://who.int/icd#W15</t>
  </si>
  <si>
    <t>http://id.who.int/icd/entity/152750569</t>
  </si>
  <si>
    <t>http://who.int/icd#W14</t>
  </si>
  <si>
    <t>http://id.who.int/icd/entity/1817248893</t>
  </si>
  <si>
    <t>http://who.int/icd#W13</t>
  </si>
  <si>
    <t>http://id.who.int/icd/entity/532649961</t>
  </si>
  <si>
    <t>http://who.int/icd#W19</t>
  </si>
  <si>
    <t>http://id.who.int/icd/entity/14584918</t>
  </si>
  <si>
    <t>http://who.int/icd#W18</t>
  </si>
  <si>
    <t>http://id.who.int/icd/entity/1704280512</t>
  </si>
  <si>
    <t>http://who.int/icd#W17</t>
  </si>
  <si>
    <t>http://id.who.int/icd/entity/419189890</t>
  </si>
  <si>
    <t>http://who.int/icd#X60-X84</t>
  </si>
  <si>
    <t>http://id.who.int/icd/entity/566108502</t>
  </si>
  <si>
    <t>http://who.int/icd#X83</t>
  </si>
  <si>
    <t>http://id.who.int/icd/entity/716749241</t>
  </si>
  <si>
    <t>http://who.int/icd#X84</t>
  </si>
  <si>
    <t>http://id.who.int/icd/entity/1498819117</t>
  </si>
  <si>
    <t>http://who.int/icd#X81</t>
  </si>
  <si>
    <t>http://id.who.int/icd/entity/996025556</t>
  </si>
  <si>
    <t>http://who.int/icd#X82</t>
  </si>
  <si>
    <t>http://id.who.int/icd/entity/1341355053</t>
  </si>
  <si>
    <t>http://who.int/icd#X80</t>
  </si>
  <si>
    <t>http://id.who.int/icd/entity/1578494278</t>
  </si>
  <si>
    <t>http://who.int/icd#X70</t>
  </si>
  <si>
    <t>http://id.who.int/icd/entity/242787005</t>
  </si>
  <si>
    <t>http://who.int/icd#X71</t>
  </si>
  <si>
    <t>http://id.who.int/icd/entity/1798532905</t>
  </si>
  <si>
    <t>http://who.int/icd#X72</t>
  </si>
  <si>
    <t>http://id.who.int/icd/entity/530464726</t>
  </si>
  <si>
    <t>http://who.int/icd#X73</t>
  </si>
  <si>
    <t>http://id.who.int/icd/entity/2060841540</t>
  </si>
  <si>
    <t>http://who.int/icd#X74</t>
  </si>
  <si>
    <t>http://id.who.int/icd/entity/154886616</t>
  </si>
  <si>
    <t>http://who.int/icd#X75</t>
  </si>
  <si>
    <t>http://id.who.int/icd/entity/1819323458</t>
  </si>
  <si>
    <t>http://who.int/icd#X76</t>
  </si>
  <si>
    <t>http://id.who.int/icd/entity/417201341</t>
  </si>
  <si>
    <t>http://who.int/icd#X77</t>
  </si>
  <si>
    <t>http://id.who.int/icd/entity/2106994985</t>
  </si>
  <si>
    <t>http://who.int/icd#X78</t>
  </si>
  <si>
    <t>http://id.who.int/icd/entity/16721003</t>
  </si>
  <si>
    <t>http://who.int/icd#X79</t>
  </si>
  <si>
    <t>http://id.who.int/icd/entity/1706355199</t>
  </si>
  <si>
    <t>http://who.int/icd#X65</t>
  </si>
  <si>
    <t>http://id.who.int/icd/entity/1001776219</t>
  </si>
  <si>
    <t>http://who.int/icd#X66</t>
  </si>
  <si>
    <t>http://id.who.int/icd/entity/1327019172</t>
  </si>
  <si>
    <t>http://who.int/icd#X63</t>
  </si>
  <si>
    <t>http://id.who.int/icd/entity/756071003</t>
  </si>
  <si>
    <t>http://who.int/icd#X64</t>
  </si>
  <si>
    <t>http://id.who.int/icd/entity/1593715151</t>
  </si>
  <si>
    <t>http://who.int/icd#X61</t>
  </si>
  <si>
    <t>http://id.who.int/icd/entity/1022764848</t>
  </si>
  <si>
    <t>http://who.int/icd#X62</t>
  </si>
  <si>
    <t>http://id.who.int/icd/entity/1213953999</t>
  </si>
  <si>
    <t>http://who.int/icd#X60</t>
  </si>
  <si>
    <t>http://id.who.int/icd/entity/1505618598</t>
  </si>
  <si>
    <t>http://who.int/icd#X69</t>
  </si>
  <si>
    <t>http://id.who.int/icd/entity/846307814</t>
  </si>
  <si>
    <t>http://who.int/icd#X67</t>
  </si>
  <si>
    <t>http://id.who.int/icd/entity/710113586</t>
  </si>
  <si>
    <t>http://who.int/icd#X68</t>
  </si>
  <si>
    <t>http://id.who.int/icd/entity/1463446644</t>
  </si>
  <si>
    <t>http://who.int/icd#X85-Y09</t>
  </si>
  <si>
    <t>http://id.who.int/icd/entity/1289193244</t>
  </si>
  <si>
    <t>http://who.int/icd#Y09</t>
  </si>
  <si>
    <t>http://id.who.int/icd/entity/90693490</t>
  </si>
  <si>
    <t>http://who.int/icd#Y08</t>
  </si>
  <si>
    <t>http://id.who.int/icd/entity/1613501156</t>
  </si>
  <si>
    <t>http://who.int/icd#Y04</t>
  </si>
  <si>
    <t>http://id.who.int/icd/entity/1776834393</t>
  </si>
  <si>
    <t>http://who.int/icd#Y05</t>
  </si>
  <si>
    <t>http://id.who.int/icd/entity/212048589</t>
  </si>
  <si>
    <t>http://who.int/icd#Y06</t>
  </si>
  <si>
    <t>http://id.who.int/icd/entity/2014235188</t>
  </si>
  <si>
    <t>http://who.int/icd#Y06.8</t>
  </si>
  <si>
    <t>http://id.who.int/icd/entity/214237271</t>
  </si>
  <si>
    <t>http://who.int/icd#Y06.9</t>
  </si>
  <si>
    <t>http://id.who.int/icd/entity/1770966467</t>
  </si>
  <si>
    <t>http://who.int/icd#Y06.0</t>
  </si>
  <si>
    <t>http://id.who.int/icd/entity/37914241</t>
  </si>
  <si>
    <t>http://who.int/icd#Y06.1</t>
  </si>
  <si>
    <t>http://id.who.int/icd/entity/1728662293</t>
  </si>
  <si>
    <t>http://who.int/icd#Y06.2</t>
  </si>
  <si>
    <t>http://id.who.int/icd/entity/329522154</t>
  </si>
  <si>
    <t>http://who.int/icd#Y07</t>
  </si>
  <si>
    <t>http://id.who.int/icd/entity/491063206</t>
  </si>
  <si>
    <t>http://who.int/icd#Y07.3</t>
  </si>
  <si>
    <t>http://id.who.int/icd/entity/1779900159</t>
  </si>
  <si>
    <t>http://who.int/icd#Y07.0</t>
  </si>
  <si>
    <t>http://id.who.int/icd/entity/515526144</t>
  </si>
  <si>
    <t>http://who.int/icd#Y07.2</t>
  </si>
  <si>
    <t>http://id.who.int/icd/entity/257741675</t>
  </si>
  <si>
    <t>http://who.int/icd#Y07.1</t>
  </si>
  <si>
    <t>http://id.who.int/icd/entity/2079425430</t>
  </si>
  <si>
    <t>http://who.int/icd#Y07.8</t>
  </si>
  <si>
    <t>http://id.who.int/icd/entity/272484566</t>
  </si>
  <si>
    <t>http://who.int/icd#Y07.9</t>
  </si>
  <si>
    <t>http://id.who.int/icd/entity/1970668868</t>
  </si>
  <si>
    <t>http://who.int/icd#Y00</t>
  </si>
  <si>
    <t>http://id.who.int/icd/entity/1856738354</t>
  </si>
  <si>
    <t>http://who.int/icd#Y01</t>
  </si>
  <si>
    <t>http://id.who.int/icd/entity/199252392</t>
  </si>
  <si>
    <t>http://who.int/icd#Y02</t>
  </si>
  <si>
    <t>http://id.who.int/icd/entity/2135755097</t>
  </si>
  <si>
    <t>http://who.int/icd#Y03</t>
  </si>
  <si>
    <t>http://id.who.int/icd/entity/436651213</t>
  </si>
  <si>
    <t>http://who.int/icd#X97</t>
  </si>
  <si>
    <t>http://id.who.int/icd/entity/2050896587</t>
  </si>
  <si>
    <t>http://who.int/icd#X96</t>
  </si>
  <si>
    <t>http://id.who.int/icd/entity/527826783</t>
  </si>
  <si>
    <t>http://who.int/icd#X99</t>
  </si>
  <si>
    <t>http://id.who.int/icd/entity/1646062109</t>
  </si>
  <si>
    <t>http://who.int/icd#X98</t>
  </si>
  <si>
    <t>http://id.who.int/icd/entity/123152265</t>
  </si>
  <si>
    <t>http://who.int/icd#X93</t>
  </si>
  <si>
    <t>http://id.who.int/icd/entity/2105405856</t>
  </si>
  <si>
    <t>http://who.int/icd#X92</t>
  </si>
  <si>
    <t>http://id.who.int/icd/entity/406207542</t>
  </si>
  <si>
    <t>http://who.int/icd#X95</t>
  </si>
  <si>
    <t>http://id.who.int/icd/entity/1809362850</t>
  </si>
  <si>
    <t>http://who.int/icd#X94</t>
  </si>
  <si>
    <t>http://id.who.int/icd/entity/244539956</t>
  </si>
  <si>
    <t>http://who.int/icd#X91</t>
  </si>
  <si>
    <t>http://id.who.int/icd/entity/1822125259</t>
  </si>
  <si>
    <t>http://who.int/icd#X90</t>
  </si>
  <si>
    <t>http://id.who.int/icd/entity/164667743</t>
  </si>
  <si>
    <t>http://who.int/icd#X87</t>
  </si>
  <si>
    <t>http://id.who.int/icd/entity/771455698</t>
  </si>
  <si>
    <t>http://who.int/icd#X88</t>
  </si>
  <si>
    <t>http://id.who.int/icd/entity/1351774096</t>
  </si>
  <si>
    <t>http://who.int/icd#X85</t>
  </si>
  <si>
    <t>http://id.who.int/icd/entity/1008592825</t>
  </si>
  <si>
    <t>http://who.int/icd#X86</t>
  </si>
  <si>
    <t>http://id.who.int/icd/entity/1219540808</t>
  </si>
  <si>
    <t>http://who.int/icd#X89</t>
  </si>
  <si>
    <t>http://id.who.int/icd/entity/903455238</t>
  </si>
  <si>
    <t>http://who.int/icd#Y85-Y89</t>
  </si>
  <si>
    <t>http://id.who.int/icd/entity/173320128</t>
  </si>
  <si>
    <t>http://who.int/icd#Y88</t>
  </si>
  <si>
    <t>http://id.who.int/icd/entity/1282058001</t>
  </si>
  <si>
    <t>http://who.int/icd#Y88.0</t>
  </si>
  <si>
    <t>http://id.who.int/icd/entity/789609418</t>
  </si>
  <si>
    <t>http://who.int/icd#Y88.1</t>
  </si>
  <si>
    <t>http://id.who.int/icd/entity/1247524448</t>
  </si>
  <si>
    <t>http://who.int/icd#Y88.2</t>
  </si>
  <si>
    <t>http://id.who.int/icd/entity/1056368289</t>
  </si>
  <si>
    <t>http://who.int/icd#Y88.3</t>
  </si>
  <si>
    <t>http://id.who.int/icd/entity/1539124021</t>
  </si>
  <si>
    <t>http://who.int/icd#Y89</t>
  </si>
  <si>
    <t>http://id.who.int/icd/entity/690055813</t>
  </si>
  <si>
    <t>http://who.int/icd#Y89.9</t>
  </si>
  <si>
    <t>http://id.who.int/icd/entity/1478817801</t>
  </si>
  <si>
    <t>http://who.int/icd#Y89.1</t>
  </si>
  <si>
    <t>http://id.who.int/icd/entity/1453555423</t>
  </si>
  <si>
    <t>http://who.int/icd#Y89.0</t>
  </si>
  <si>
    <t>http://id.who.int/icd/entity/870888267</t>
  </si>
  <si>
    <t>http://who.int/icd#Y86</t>
  </si>
  <si>
    <t>http://id.who.int/icd/entity/1414037447</t>
  </si>
  <si>
    <t>http://who.int/icd#Y87</t>
  </si>
  <si>
    <t>http://id.who.int/icd/entity/822325843</t>
  </si>
  <si>
    <t>http://who.int/icd#Y87.0</t>
  </si>
  <si>
    <t>http://id.who.int/icd/entity/1637132408</t>
  </si>
  <si>
    <t>http://who.int/icd#Y87.2</t>
  </si>
  <si>
    <t>http://id.who.int/icd/entity/1886532893</t>
  </si>
  <si>
    <t>http://who.int/icd#Y87.1</t>
  </si>
  <si>
    <t>http://id.who.int/icd/entity/81749474</t>
  </si>
  <si>
    <t>http://who.int/icd#Y85</t>
  </si>
  <si>
    <t>http://id.who.int/icd/entity/551890744</t>
  </si>
  <si>
    <t>http://who.int/icd#Y85.0</t>
  </si>
  <si>
    <t>http://id.who.int/icd/entity/2095825097</t>
  </si>
  <si>
    <t>http://who.int/icd#Y85.9</t>
  </si>
  <si>
    <t>http://id.who.int/icd/entity/388467595</t>
  </si>
  <si>
    <t>http://who.int/icd#Y10-Y34</t>
  </si>
  <si>
    <t>http://id.who.int/icd/entity/217531693</t>
  </si>
  <si>
    <t>http://who.int/icd#Y22</t>
  </si>
  <si>
    <t>http://id.who.int/icd/entity/792225429</t>
  </si>
  <si>
    <t>http://who.int/icd#Y23</t>
  </si>
  <si>
    <t>http://id.who.int/icd/entity/1249094401</t>
  </si>
  <si>
    <t>http://who.int/icd#Y24</t>
  </si>
  <si>
    <t>http://id.who.int/icd/entity/966604949</t>
  </si>
  <si>
    <t>http://who.int/icd#Y25</t>
  </si>
  <si>
    <t>http://id.who.int/icd/entity/1557591297</t>
  </si>
  <si>
    <t>http://who.int/icd#Y26</t>
  </si>
  <si>
    <t>http://id.who.int/icd/entity/679192062</t>
  </si>
  <si>
    <t>http://who.int/icd#Y27</t>
  </si>
  <si>
    <t>http://id.who.int/icd/entity/1295018092</t>
  </si>
  <si>
    <t>http://who.int/icd#Y28</t>
  </si>
  <si>
    <t>http://id.who.int/icd/entity/811171114</t>
  </si>
  <si>
    <t>http://who.int/icd#Y29</t>
  </si>
  <si>
    <t>http://id.who.int/icd/entity/1427288252</t>
  </si>
  <si>
    <t>http://who.int/icd#Y20</t>
  </si>
  <si>
    <t>http://id.who.int/icd/entity/1054800896</t>
  </si>
  <si>
    <t>http://who.int/icd#Y21</t>
  </si>
  <si>
    <t>http://id.who.int/icd/entity/1536505450</t>
  </si>
  <si>
    <t>http://who.int/icd#Y19</t>
  </si>
  <si>
    <t>http://id.who.int/icd/entity/1386387305</t>
  </si>
  <si>
    <t>http://who.int/icd#Y13</t>
  </si>
  <si>
    <t>http://id.who.int/icd/entity/1304661204</t>
  </si>
  <si>
    <t>http://who.int/icd#Y14</t>
  </si>
  <si>
    <t>http://id.who.int/icd/entity/1043144512</t>
  </si>
  <si>
    <t>http://who.int/icd#Y11</t>
  </si>
  <si>
    <t>http://id.who.int/icd/entity/1545933247</t>
  </si>
  <si>
    <t>http://who.int/icd#Y12</t>
  </si>
  <si>
    <t>http://id.who.int/icd/entity/680018242</t>
  </si>
  <si>
    <t>http://who.int/icd#Y17</t>
  </si>
  <si>
    <t>http://id.who.int/icd/entity/1249923007</t>
  </si>
  <si>
    <t>http://who.int/icd#Y18</t>
  </si>
  <si>
    <t>http://id.who.int/icd/entity/938040061</t>
  </si>
  <si>
    <t>http://who.int/icd#Y15</t>
  </si>
  <si>
    <t>http://id.who.int/icd/entity/1533465302</t>
  </si>
  <si>
    <t>http://who.int/icd#Y16</t>
  </si>
  <si>
    <t>http://id.who.int/icd/entity/801866283</t>
  </si>
  <si>
    <t>http://who.int/icd#Y10</t>
  </si>
  <si>
    <t>http://id.who.int/icd/entity/963566635</t>
  </si>
  <si>
    <t>http://who.int/icd#Y32</t>
  </si>
  <si>
    <t>http://id.who.int/icd/entity/2029858444</t>
  </si>
  <si>
    <t>http://who.int/icd#Y31</t>
  </si>
  <si>
    <t>http://id.who.int/icd/entity/206601843</t>
  </si>
  <si>
    <t>http://who.int/icd#Y30</t>
  </si>
  <si>
    <t>http://id.who.int/icd/entity/1763423207</t>
  </si>
  <si>
    <t>http://who.int/icd#Y34</t>
  </si>
  <si>
    <t>http://id.who.int/icd/entity/1851289742</t>
  </si>
  <si>
    <t>http://who.int/icd#Y33</t>
  </si>
  <si>
    <t>http://id.who.int/icd/entity/498524954</t>
  </si>
  <si>
    <t>http://who.int/icd#Y90-Y98</t>
  </si>
  <si>
    <t>http://id.who.int/icd/entity/931245054</t>
  </si>
  <si>
    <t>http://who.int/icd#Y90</t>
  </si>
  <si>
    <t>http://id.who.int/icd/entity/354970080</t>
  </si>
  <si>
    <t>http://who.int/icd#Y90.8</t>
  </si>
  <si>
    <t>http://id.who.int/icd/entity/1148222673</t>
  </si>
  <si>
    <t>http://who.int/icd#Y90.7</t>
  </si>
  <si>
    <t>http://id.who.int/icd/entity/957966739</t>
  </si>
  <si>
    <t>http://who.int/icd#Y90.9</t>
  </si>
  <si>
    <t>http://id.who.int/icd/entity/557560133</t>
  </si>
  <si>
    <t>http://who.int/icd#Y90.4</t>
  </si>
  <si>
    <t>http://id.who.int/icd/entity/1303656812</t>
  </si>
  <si>
    <t>http://who.int/icd#Y90.3</t>
  </si>
  <si>
    <t>http://id.who.int/icd/entity/1046129400</t>
  </si>
  <si>
    <t>http://who.int/icd#Y90.6</t>
  </si>
  <si>
    <t>http://id.who.int/icd/entity/1548919815</t>
  </si>
  <si>
    <t>http://who.int/icd#Y90.5</t>
  </si>
  <si>
    <t>http://id.who.int/icd/entity/687863034</t>
  </si>
  <si>
    <t>http://who.int/icd#Y90.0</t>
  </si>
  <si>
    <t>http://id.who.int/icd/entity/1257765383</t>
  </si>
  <si>
    <t>http://who.int/icd#Y90.2</t>
  </si>
  <si>
    <t>http://id.who.int/icd/entity/1527867246</t>
  </si>
  <si>
    <t>http://who.int/icd#Y90.1</t>
  </si>
  <si>
    <t>http://id.who.int/icd/entity/800864147</t>
  </si>
  <si>
    <t>http://who.int/icd#Y91</t>
  </si>
  <si>
    <t>http://id.who.int/icd/entity/1885578314</t>
  </si>
  <si>
    <t>http://who.int/icd#Y91.0</t>
  </si>
  <si>
    <t>http://id.who.int/icd/entity/1443836552</t>
  </si>
  <si>
    <t>http://who.int/icd#Y91.1</t>
  </si>
  <si>
    <t>http://id.who.int/icd/entity/860159762</t>
  </si>
  <si>
    <t>http://who.int/icd#Y91.2</t>
  </si>
  <si>
    <t>http://id.who.int/icd/entity/1206497261</t>
  </si>
  <si>
    <t>http://who.int/icd#Y91.3</t>
  </si>
  <si>
    <t>http://id.who.int/icd/entity/581067385</t>
  </si>
  <si>
    <t>http://who.int/icd#Y91.9</t>
  </si>
  <si>
    <t>http://id.who.int/icd/entity/1036220868</t>
  </si>
  <si>
    <t>http://who.int/icd#Y95</t>
  </si>
  <si>
    <t>http://id.who.int/icd/entity/1998612257</t>
  </si>
  <si>
    <t>http://who.int/icd#Y96</t>
  </si>
  <si>
    <t>http://id.who.int/icd/entity/59586526</t>
  </si>
  <si>
    <t>http://who.int/icd#Y97</t>
  </si>
  <si>
    <t>http://id.who.int/icd/entity/1724316236</t>
  </si>
  <si>
    <t>http://who.int/icd#Y98</t>
  </si>
  <si>
    <t>http://id.who.int/icd/entity/464514826</t>
  </si>
  <si>
    <t>http://who.int/icd#Class_1283</t>
  </si>
  <si>
    <t>http://id.who.int/icd/entity/1882742628</t>
  </si>
  <si>
    <t>http://who.int/icd#Class_1341</t>
  </si>
  <si>
    <t>http://id.who.int/icd/entity/721118880</t>
  </si>
  <si>
    <t>http://who.int/icd#Y35-Y36</t>
  </si>
  <si>
    <t>http://id.who.int/icd/entity/1473199728</t>
  </si>
  <si>
    <t>http://who.int/icd#Y36</t>
  </si>
  <si>
    <t>http://id.who.int/icd/entity/2143219175</t>
  </si>
  <si>
    <t>http://who.int/icd#Y36.2</t>
  </si>
  <si>
    <t>http://id.who.int/icd/entity/596278969</t>
  </si>
  <si>
    <t>http://who.int/icd#Y36.1</t>
  </si>
  <si>
    <t>http://id.who.int/icd/entity/1462185542</t>
  </si>
  <si>
    <t>http://who.int/icd#Y36.0</t>
  </si>
  <si>
    <t>http://id.who.int/icd/entity/845997012</t>
  </si>
  <si>
    <t>http://who.int/icd#Y36.5</t>
  </si>
  <si>
    <t>http://id.who.int/icd/entity/1348791597</t>
  </si>
  <si>
    <t>http://who.int/icd#Y36.6</t>
  </si>
  <si>
    <t>http://id.who.int/icd/entity/617201106</t>
  </si>
  <si>
    <t>http://who.int/icd#Y36.3</t>
  </si>
  <si>
    <t>http://id.who.int/icd/entity/1187099437</t>
  </si>
  <si>
    <t>http://who.int/icd#Y36.4</t>
  </si>
  <si>
    <t>http://id.who.int/icd/entity/892281017</t>
  </si>
  <si>
    <t>http://who.int/icd#Y36.9</t>
  </si>
  <si>
    <t>http://id.who.int/icd/entity/1503701136</t>
  </si>
  <si>
    <t>http://who.int/icd#Y36.7</t>
  </si>
  <si>
    <t>http://id.who.int/icd/entity/1099067464</t>
  </si>
  <si>
    <t>http://who.int/icd#Y36.8</t>
  </si>
  <si>
    <t>http://id.who.int/icd/entity/1022059782</t>
  </si>
  <si>
    <t>http://who.int/icd#Y35</t>
  </si>
  <si>
    <t>http://id.who.int/icd/entity/185842968</t>
  </si>
  <si>
    <t>http://who.int/icd#Y35.3</t>
  </si>
  <si>
    <t>http://id.who.int/icd/entity/1195774739</t>
  </si>
  <si>
    <t>http://who.int/icd#Y35.2</t>
  </si>
  <si>
    <t>http://id.who.int/icd/entity/571334279</t>
  </si>
  <si>
    <t>http://who.int/icd#Y35.1</t>
  </si>
  <si>
    <t>http://id.who.int/icd/entity/1453362810</t>
  </si>
  <si>
    <t>http://who.int/icd#Y35.0</t>
  </si>
  <si>
    <t>http://id.who.int/icd/entity/871056364</t>
  </si>
  <si>
    <t>http://who.int/icd#Y35.6</t>
  </si>
  <si>
    <t>http://id.who.int/icd/entity/625876462</t>
  </si>
  <si>
    <t>http://who.int/icd#Y35.7</t>
  </si>
  <si>
    <t>http://id.who.int/icd/entity/1074122872</t>
  </si>
  <si>
    <t>http://who.int/icd#Y35.4</t>
  </si>
  <si>
    <t>http://id.who.int/icd/entity/883458183</t>
  </si>
  <si>
    <t>http://who.int/icd#Y35.5</t>
  </si>
  <si>
    <t>http://id.who.int/icd/entity/1373850899</t>
  </si>
  <si>
    <t>http://who.int/icd#1463_984d1092_4b56_4a7c_89ea_b16a49816573</t>
  </si>
  <si>
    <t>http://id.who.int/icd/entity/753876550</t>
  </si>
  <si>
    <t>http://who.int/icd#11_984d1092_4b56_4a7c_89ea_b16a49816573</t>
  </si>
  <si>
    <t>http://id.who.int/icd/entity/980862652</t>
  </si>
  <si>
    <t>http://who.int/icd#239_984d1092_4b56_4a7c_89ea_b16a49816573</t>
  </si>
  <si>
    <t>http://id.who.int/icd/entity/1339962763</t>
  </si>
  <si>
    <t>http://who.int/icd#1475_984d1092_4b56_4a7c_89ea_b16a49816573</t>
  </si>
  <si>
    <t>http://id.who.int/icd/entity/437168807</t>
  </si>
  <si>
    <t>http://who.int/icd#5865_81655b5c_debe_4590_b8ad_ea6448685723</t>
  </si>
  <si>
    <t>http://id.who.int/icd/entity/374536195</t>
  </si>
  <si>
    <t>http://who.int/icd#5880_81655b5c_debe_4590_b8ad_ea6448685723</t>
  </si>
  <si>
    <t>http://id.who.int/icd/entity/697242992</t>
  </si>
  <si>
    <t>http://who.int/icd#5895_81655b5c_debe_4590_b8ad_ea6448685723</t>
  </si>
  <si>
    <t>http://id.who.int/icd/entity/505164814</t>
  </si>
  <si>
    <t>http://who.int/icd#5910_81655b5c_debe_4590_b8ad_ea6448685723</t>
  </si>
  <si>
    <t>http://id.who.int/icd/entity/922461741</t>
  </si>
  <si>
    <t>http://who.int/icd#5595_81655b5c_debe_4590_b8ad_ea6448685723</t>
  </si>
  <si>
    <t>http://id.who.int/icd/entity/1384656543</t>
  </si>
  <si>
    <t>http://who.int/icd#1487_984d1092_4b56_4a7c_89ea_b16a49816573</t>
  </si>
  <si>
    <t>http://id.who.int/icd/entity/261691179</t>
  </si>
  <si>
    <t>http://who.int/icd#5655_81655b5c_debe_4590_b8ad_ea6448685723</t>
  </si>
  <si>
    <t>http://id.who.int/icd/entity/1701425382</t>
  </si>
  <si>
    <t>http://who.int/icd#132_8984f767_a0e4_4b83_87af_9c52b2e15291</t>
  </si>
  <si>
    <t>http://id.who.int/icd/entity/493049443</t>
  </si>
  <si>
    <t>http://who.int/icd#120_8984f767_a0e4_4b83_87af_9c52b2e15291</t>
  </si>
  <si>
    <t>http://id.who.int/icd/entity/271589762</t>
  </si>
  <si>
    <t>http://who.int/icd#108_8984f767_a0e4_4b83_87af_9c52b2e15291</t>
  </si>
  <si>
    <t>http://id.who.int/icd/entity/1657737981</t>
  </si>
  <si>
    <t>http://who.int/icd#96_8984f767_a0e4_4b83_87af_9c52b2e15291</t>
  </si>
  <si>
    <t>http://id.who.int/icd/entity/415823067</t>
  </si>
  <si>
    <t>http://who.int/icd#84_8984f767_a0e4_4b83_87af_9c52b2e15291</t>
  </si>
  <si>
    <t>http://id.who.int/icd/entity/362513208</t>
  </si>
  <si>
    <t>http://who.int/icd#72_8984f767_a0e4_4b83_87af_9c52b2e15291</t>
  </si>
  <si>
    <t>http://id.who.int/icd/entity/1002364344</t>
  </si>
  <si>
    <t>http://who.int/icd#60_8984f767_a0e4_4b83_87af_9c52b2e15291</t>
  </si>
  <si>
    <t>http://id.who.int/icd/entity/921545301</t>
  </si>
  <si>
    <t>http://who.int/icd#48_8984f767_a0e4_4b83_87af_9c52b2e15291</t>
  </si>
  <si>
    <t>http://id.who.int/icd/entity/1142069544</t>
  </si>
  <si>
    <t>http://who.int/icd#36_8984f767_a0e4_4b83_87af_9c52b2e15291</t>
  </si>
  <si>
    <t>http://id.who.int/icd/entity/188339272</t>
  </si>
  <si>
    <t>http://who.int/icd#24_8984f767_a0e4_4b83_87af_9c52b2e15291</t>
  </si>
  <si>
    <t>http://id.who.int/icd/entity/107652005</t>
  </si>
  <si>
    <t>http://who.int/icd#12_8984f767_a0e4_4b83_87af_9c52b2e15291</t>
  </si>
  <si>
    <t>http://id.who.int/icd/entity/890356285</t>
  </si>
  <si>
    <t>http://who.int/icd#5610_81655b5c_debe_4590_b8ad_ea6448685723</t>
  </si>
  <si>
    <t>http://id.who.int/icd/entity/1229290762</t>
  </si>
  <si>
    <t>http://who.int/icd#5670_81655b5c_debe_4590_b8ad_ea6448685723</t>
  </si>
  <si>
    <t>http://id.who.int/icd/entity/1206542977</t>
  </si>
  <si>
    <t>http://who.int/icd#5685_81655b5c_debe_4590_b8ad_ea6448685723</t>
  </si>
  <si>
    <t>http://id.who.int/icd/entity/1757251984</t>
  </si>
  <si>
    <t>http://who.int/icd#5700_81655b5c_debe_4590_b8ad_ea6448685723</t>
  </si>
  <si>
    <t>http://id.who.int/icd/entity/1079647155</t>
  </si>
  <si>
    <t>http://who.int/icd#5715_81655b5c_debe_4590_b8ad_ea6448685723</t>
  </si>
  <si>
    <t>http://id.who.int/icd/entity/2009676493</t>
  </si>
  <si>
    <t>http://who.int/icd#5730_81655b5c_debe_4590_b8ad_ea6448685723</t>
  </si>
  <si>
    <t>http://id.who.int/icd/entity/1430972584</t>
  </si>
  <si>
    <t>http://who.int/icd#5745_81655b5c_debe_4590_b8ad_ea6448685723</t>
  </si>
  <si>
    <t>http://id.who.int/icd/entity/1819727453</t>
  </si>
  <si>
    <t>http://who.int/icd#5760_81655b5c_debe_4590_b8ad_ea6448685723</t>
  </si>
  <si>
    <t>http://id.who.int/icd/entity/1324680250</t>
  </si>
  <si>
    <t>http://who.int/icd#5775_81655b5c_debe_4590_b8ad_ea6448685723</t>
  </si>
  <si>
    <t>http://id.who.int/icd/entity/2036737352</t>
  </si>
  <si>
    <t>http://who.int/icd#5790_81655b5c_debe_4590_b8ad_ea6448685723</t>
  </si>
  <si>
    <t>http://id.who.int/icd/entity/1186711605</t>
  </si>
  <si>
    <t>http://who.int/icd#5805_81655b5c_debe_4590_b8ad_ea6448685723</t>
  </si>
  <si>
    <t>http://id.who.int/icd/entity/419293066</t>
  </si>
  <si>
    <t>http://who.int/icd#5820_81655b5c_debe_4590_b8ad_ea6448685723</t>
  </si>
  <si>
    <t>http://id.who.int/icd/entity/981349869</t>
  </si>
  <si>
    <t>http://who.int/icd#5835_81655b5c_debe_4590_b8ad_ea6448685723</t>
  </si>
  <si>
    <t>http://id.who.int/icd/entity/233641107</t>
  </si>
  <si>
    <t>http://who.int/icd#5640_81655b5c_debe_4590_b8ad_ea6448685723</t>
  </si>
  <si>
    <t>http://id.who.int/icd/entity/1392152988</t>
  </si>
  <si>
    <t>http://who.int/icd#5850_81655b5c_debe_4590_b8ad_ea6448685723</t>
  </si>
  <si>
    <t>http://id.who.int/icd/entity/609954822</t>
  </si>
  <si>
    <t>http://who.int/icd#5925_81655b5c_debe_4590_b8ad_ea6448685723</t>
  </si>
  <si>
    <t>http://id.who.int/icd/entity/82997804</t>
  </si>
  <si>
    <t>http://who.int/icd#251_984d1092_4b56_4a7c_89ea_b16a49816573</t>
  </si>
  <si>
    <t>http://id.who.int/icd/entity/907340806</t>
  </si>
  <si>
    <t>http://who.int/icd#1655_984d1092_4b56_4a7c_89ea_b16a49816573</t>
  </si>
  <si>
    <t>http://id.who.int/icd/entity/750689898</t>
  </si>
  <si>
    <t>http://who.int/icd#1667_984d1092_4b56_4a7c_89ea_b16a49816573</t>
  </si>
  <si>
    <t>http://id.who.int/icd/entity/611785970</t>
  </si>
  <si>
    <t>http://who.int/icd#1679_984d1092_4b56_4a7c_89ea_b16a49816573</t>
  </si>
  <si>
    <t>http://id.who.int/icd/entity/1710444055</t>
  </si>
  <si>
    <t>http://who.int/icd#1691_984d1092_4b56_4a7c_89ea_b16a49816573</t>
  </si>
  <si>
    <t>http://id.who.int/icd/entity/173163134</t>
  </si>
  <si>
    <t>http://who.int/icd#1739_984d1092_4b56_4a7c_89ea_b16a49816573</t>
  </si>
  <si>
    <t>http://id.who.int/icd/entity/2001978432</t>
  </si>
  <si>
    <t>http://who.int/icd#1751_984d1092_4b56_4a7c_89ea_b16a49816573</t>
  </si>
  <si>
    <t>http://id.who.int/icd/entity/244915633</t>
  </si>
  <si>
    <t>http://who.int/icd#1763_984d1092_4b56_4a7c_89ea_b16a49816573</t>
  </si>
  <si>
    <t>http://id.who.int/icd/entity/105946923</t>
  </si>
  <si>
    <t>http://who.int/icd#1775_984d1092_4b56_4a7c_89ea_b16a49816573</t>
  </si>
  <si>
    <t>http://id.who.int/icd/entity/816909260</t>
  </si>
  <si>
    <t>http://who.int/icd#1703_984d1092_4b56_4a7c_89ea_b16a49816573</t>
  </si>
  <si>
    <t>http://id.who.int/icd/entity/150962336</t>
  </si>
  <si>
    <t>http://who.int/icd#1787_984d1092_4b56_4a7c_89ea_b16a49816573</t>
  </si>
  <si>
    <t>http://id.who.int/icd/entity/623294022</t>
  </si>
  <si>
    <t>http://who.int/icd#1799_984d1092_4b56_4a7c_89ea_b16a49816573</t>
  </si>
  <si>
    <t>http://id.who.int/icd/entity/1688396963</t>
  </si>
  <si>
    <t>http://who.int/icd#1811_984d1092_4b56_4a7c_89ea_b16a49816573</t>
  </si>
  <si>
    <t>http://id.who.int/icd/entity/2048011364</t>
  </si>
  <si>
    <t>http://who.int/icd#1823_984d1092_4b56_4a7c_89ea_b16a49816573</t>
  </si>
  <si>
    <t>http://id.who.int/icd/entity/1926999808</t>
  </si>
  <si>
    <t>http://who.int/icd#1835_984d1092_4b56_4a7c_89ea_b16a49816573</t>
  </si>
  <si>
    <t>http://id.who.int/icd/entity/1144666655</t>
  </si>
  <si>
    <t>http://who.int/icd#1847_984d1092_4b56_4a7c_89ea_b16a49816573</t>
  </si>
  <si>
    <t>http://id.who.int/icd/entity/1204179575</t>
  </si>
  <si>
    <t>http://who.int/icd#1715_984d1092_4b56_4a7c_89ea_b16a49816573</t>
  </si>
  <si>
    <t>http://id.who.int/icd/entity/1042158657</t>
  </si>
  <si>
    <t>http://who.int/icd#1727_984d1092_4b56_4a7c_89ea_b16a49816573</t>
  </si>
  <si>
    <t>http://id.who.int/icd/entity/920098523</t>
  </si>
  <si>
    <t>http://who.int/icd#263_984d1092_4b56_4a7c_89ea_b16a49816573</t>
  </si>
  <si>
    <t>http://id.who.int/icd/entity/1054699166</t>
  </si>
  <si>
    <t>http://who.int/icd#1859_984d1092_4b56_4a7c_89ea_b16a49816573</t>
  </si>
  <si>
    <t>http://id.who.int/icd/entity/104988818</t>
  </si>
  <si>
    <t>http://who.int/icd#1931_984d1092_4b56_4a7c_89ea_b16a49816573</t>
  </si>
  <si>
    <t>http://id.who.int/icd/entity/1713224134</t>
  </si>
  <si>
    <t>http://who.int/icd#1943_984d1092_4b56_4a7c_89ea_b16a49816573</t>
  </si>
  <si>
    <t>http://id.who.int/icd/entity/1709298096</t>
  </si>
  <si>
    <t>http://who.int/icd#1955_984d1092_4b56_4a7c_89ea_b16a49816573</t>
  </si>
  <si>
    <t>http://id.who.int/icd/entity/1392526671</t>
  </si>
  <si>
    <t>http://who.int/icd#1967_984d1092_4b56_4a7c_89ea_b16a49816573</t>
  </si>
  <si>
    <t>http://id.who.int/icd/entity/1539950549</t>
  </si>
  <si>
    <t>http://who.int/icd#1979_984d1092_4b56_4a7c_89ea_b16a49816573</t>
  </si>
  <si>
    <t>http://id.who.int/icd/entity/441292080</t>
  </si>
  <si>
    <t>http://who.int/icd#1991_984d1092_4b56_4a7c_89ea_b16a49816573</t>
  </si>
  <si>
    <t>http://id.who.int/icd/entity/1978440027</t>
  </si>
  <si>
    <t>http://who.int/icd#2003_984d1092_4b56_4a7c_89ea_b16a49816573</t>
  </si>
  <si>
    <t>http://id.who.int/icd/entity/899092106</t>
  </si>
  <si>
    <t>http://who.int/icd#1871_984d1092_4b56_4a7c_89ea_b16a49816573</t>
  </si>
  <si>
    <t>http://id.who.int/icd/entity/1958556655</t>
  </si>
  <si>
    <t>http://who.int/icd#2015_984d1092_4b56_4a7c_89ea_b16a49816573</t>
  </si>
  <si>
    <t>http://id.who.int/icd/entity/58104427</t>
  </si>
  <si>
    <t>http://who.int/icd#2027_984d1092_4b56_4a7c_89ea_b16a49816573</t>
  </si>
  <si>
    <t>http://id.who.int/icd/entity/197073137</t>
  </si>
  <si>
    <t>http://who.int/icd#2039_984d1092_4b56_4a7c_89ea_b16a49816573</t>
  </si>
  <si>
    <t>http://id.who.int/icd/entity/1245399574</t>
  </si>
  <si>
    <t>http://who.int/icd#2051_984d1092_4b56_4a7c_89ea_b16a49816573</t>
  </si>
  <si>
    <t>http://id.who.int/icd/entity/871469979</t>
  </si>
  <si>
    <t>http://who.int/icd#2063_984d1092_4b56_4a7c_89ea_b16a49816573</t>
  </si>
  <si>
    <t>http://id.who.int/icd/entity/993530113</t>
  </si>
  <si>
    <t>http://who.int/icd#2075_984d1092_4b56_4a7c_89ea_b16a49816573</t>
  </si>
  <si>
    <t>http://id.who.int/icd/entity/232359394</t>
  </si>
  <si>
    <t>http://who.int/icd#2087_984d1092_4b56_4a7c_89ea_b16a49816573</t>
  </si>
  <si>
    <t>http://id.who.int/icd/entity/407779436</t>
  </si>
  <si>
    <t>http://who.int/icd#1883_984d1092_4b56_4a7c_89ea_b16a49816573</t>
  </si>
  <si>
    <t>http://id.who.int/icd/entity/1630178915</t>
  </si>
  <si>
    <t>http://who.int/icd#2099_984d1092_4b56_4a7c_89ea_b16a49816573</t>
  </si>
  <si>
    <t>http://id.who.int/icd/entity/1506437769</t>
  </si>
  <si>
    <t>http://who.int/icd#2111_984d1092_4b56_4a7c_89ea_b16a49816573</t>
  </si>
  <si>
    <t>http://id.who.int/icd/entity/558963124</t>
  </si>
  <si>
    <t>http://who.int/icd#2123_984d1092_4b56_4a7c_89ea_b16a49816573</t>
  </si>
  <si>
    <t>http://id.who.int/icd/entity/697867048</t>
  </si>
  <si>
    <t>http://who.int/icd#2135_984d1092_4b56_4a7c_89ea_b16a49816573</t>
  </si>
  <si>
    <t>http://id.who.int/icd/entity/528027593</t>
  </si>
  <si>
    <t>http://who.int/icd#2147_984d1092_4b56_4a7c_89ea_b16a49816573</t>
  </si>
  <si>
    <t>http://id.who.int/icd/entity/478504865</t>
  </si>
  <si>
    <t>http://who.int/icd#2159_984d1092_4b56_4a7c_89ea_b16a49816573</t>
  </si>
  <si>
    <t>http://id.who.int/icd/entity/1560360262</t>
  </si>
  <si>
    <t>http://who.int/icd#2171_984d1092_4b56_4a7c_89ea_b16a49816573</t>
  </si>
  <si>
    <t>http://id.who.int/icd/entity/805176889</t>
  </si>
  <si>
    <t>http://who.int/icd#2183_984d1092_4b56_4a7c_89ea_b16a49816573</t>
  </si>
  <si>
    <t>http://id.who.int/icd/entity/980007861</t>
  </si>
  <si>
    <t>http://who.int/icd#1895_984d1092_4b56_4a7c_89ea_b16a49816573</t>
  </si>
  <si>
    <t>http://id.who.int/icd/entity/1472928386</t>
  </si>
  <si>
    <t>http://who.int/icd#2195_984d1092_4b56_4a7c_89ea_b16a49816573</t>
  </si>
  <si>
    <t>http://id.who.int/icd/entity/210251606</t>
  </si>
  <si>
    <t>http://who.int/icd#2207_984d1092_4b56_4a7c_89ea_b16a49816573</t>
  </si>
  <si>
    <t>http://id.who.int/icd/entity/1024404542</t>
  </si>
  <si>
    <t>http://who.int/icd#2219_984d1092_4b56_4a7c_89ea_b16a49816573</t>
  </si>
  <si>
    <t>http://id.who.int/icd/entity/2089516763</t>
  </si>
  <si>
    <t>http://who.int/icd#2231_984d1092_4b56_4a7c_89ea_b16a49816573</t>
  </si>
  <si>
    <t>http://id.who.int/icd/entity/242503080</t>
  </si>
  <si>
    <t>http://who.int/icd#2243_984d1092_4b56_4a7c_89ea_b16a49816573</t>
  </si>
  <si>
    <t>http://id.who.int/icd/entity/227026382</t>
  </si>
  <si>
    <t>http://who.int/icd#2255_984d1092_4b56_4a7c_89ea_b16a49816573</t>
  </si>
  <si>
    <t>http://id.who.int/icd/entity/996782383</t>
  </si>
  <si>
    <t>http://who.int/icd#2267_984d1092_4b56_4a7c_89ea_b16a49816573</t>
  </si>
  <si>
    <t>http://id.who.int/icd/entity/866137013</t>
  </si>
  <si>
    <t>http://who.int/icd#1907_984d1092_4b56_4a7c_89ea_b16a49816573</t>
  </si>
  <si>
    <t>http://id.who.int/icd/entity/1432803424</t>
  </si>
  <si>
    <t>http://who.int/icd#1919_984d1092_4b56_4a7c_89ea_b16a49816573</t>
  </si>
  <si>
    <t>http://id.who.int/icd/entity/350390971</t>
  </si>
  <si>
    <t>http://who.int/icd#275_984d1092_4b56_4a7c_89ea_b16a49816573</t>
  </si>
  <si>
    <t>http://id.who.int/icd/entity/138214015</t>
  </si>
  <si>
    <t>http://who.int/icd#2279_984d1092_4b56_4a7c_89ea_b16a49816573</t>
  </si>
  <si>
    <t>http://id.who.int/icd/entity/1914986834</t>
  </si>
  <si>
    <t>http://who.int/icd#2351_984d1092_4b56_4a7c_89ea_b16a49816573</t>
  </si>
  <si>
    <t>http://id.who.int/icd/entity/424555256</t>
  </si>
  <si>
    <t>http://who.int/icd#2363_984d1092_4b56_4a7c_89ea_b16a49816573</t>
  </si>
  <si>
    <t>http://id.who.int/icd/entity/294105196</t>
  </si>
  <si>
    <t>http://who.int/icd#2375_984d1092_4b56_4a7c_89ea_b16a49816573</t>
  </si>
  <si>
    <t>http://id.who.int/icd/entity/661005453</t>
  </si>
  <si>
    <t>http://who.int/icd#2387_984d1092_4b56_4a7c_89ea_b16a49816573</t>
  </si>
  <si>
    <t>http://id.who.int/icd/entity/854694145</t>
  </si>
  <si>
    <t>http://who.int/icd#2399_984d1092_4b56_4a7c_89ea_b16a49816573</t>
  </si>
  <si>
    <t>http://id.who.int/icd/entity/1937099750</t>
  </si>
  <si>
    <t>http://who.int/icd#2411_984d1092_4b56_4a7c_89ea_b16a49816573</t>
  </si>
  <si>
    <t>http://id.who.int/icd/entity/1586625029</t>
  </si>
  <si>
    <t>http://who.int/icd#2291_984d1092_4b56_4a7c_89ea_b16a49816573</t>
  </si>
  <si>
    <t>http://id.who.int/icd/entity/495283515</t>
  </si>
  <si>
    <t>http://who.int/icd#2423_984d1092_4b56_4a7c_89ea_b16a49816573</t>
  </si>
  <si>
    <t>http://id.who.int/icd/entity/1448638623</t>
  </si>
  <si>
    <t>http://who.int/icd#2435_984d1092_4b56_4a7c_89ea_b16a49816573</t>
  </si>
  <si>
    <t>http://id.who.int/icd/entity/1622797440</t>
  </si>
  <si>
    <t>http://who.int/icd#2447_984d1092_4b56_4a7c_89ea_b16a49816573</t>
  </si>
  <si>
    <t>http://id.who.int/icd/entity/1665500182</t>
  </si>
  <si>
    <t>http://who.int/icd#2459_984d1092_4b56_4a7c_89ea_b16a49816573</t>
  </si>
  <si>
    <t>http://id.who.int/icd/entity/583128819</t>
  </si>
  <si>
    <t>http://who.int/icd#2471_984d1092_4b56_4a7c_89ea_b16a49816573</t>
  </si>
  <si>
    <t>http://id.who.int/icd/entity/1346299280</t>
  </si>
  <si>
    <t>http://who.int/icd#2303_984d1092_4b56_4a7c_89ea_b16a49816573</t>
  </si>
  <si>
    <t>http://id.who.int/icd/entity/522760167</t>
  </si>
  <si>
    <t>http://who.int/icd#2483_984d1092_4b56_4a7c_89ea_b16a49816573</t>
  </si>
  <si>
    <t>http://id.who.int/icd/entity/1168726018</t>
  </si>
  <si>
    <t>http://who.int/icd#2495_984d1092_4b56_4a7c_89ea_b16a49816573</t>
  </si>
  <si>
    <t>http://id.who.int/icd/entity/1934150883</t>
  </si>
  <si>
    <t>http://who.int/icd#2507_984d1092_4b56_4a7c_89ea_b16a49816573</t>
  </si>
  <si>
    <t>http://id.who.int/icd/entity/1910836799</t>
  </si>
  <si>
    <t>http://who.int/icd#2519_984d1092_4b56_4a7c_89ea_b16a49816573</t>
  </si>
  <si>
    <t>http://id.who.int/icd/entity/811687132</t>
  </si>
  <si>
    <t>http://who.int/icd#2315_984d1092_4b56_4a7c_89ea_b16a49816573</t>
  </si>
  <si>
    <t>http://id.who.int/icd/entity/701053704</t>
  </si>
  <si>
    <t>http://who.int/icd#2327_984d1092_4b56_4a7c_89ea_b16a49816573</t>
  </si>
  <si>
    <t>http://id.who.int/icd/entity/553695644</t>
  </si>
  <si>
    <t>http://who.int/icd#2339_984d1092_4b56_4a7c_89ea_b16a49816573</t>
  </si>
  <si>
    <t>http://id.who.int/icd/entity/1619323769</t>
  </si>
  <si>
    <t>http://who.int/icd#1008_8984f767_a0e4_4b83_87af_9c52b2e15291</t>
  </si>
  <si>
    <t>http://id.who.int/icd/entity/1008164902</t>
  </si>
  <si>
    <t>http://who.int/icd#1020_8984f767_a0e4_4b83_87af_9c52b2e15291</t>
  </si>
  <si>
    <t>http://id.who.int/icd/entity/1323848537</t>
  </si>
  <si>
    <t>http://who.int/icd#1032_8984f767_a0e4_4b83_87af_9c52b2e15291</t>
  </si>
  <si>
    <t>http://id.who.int/icd/entity/1136338106</t>
  </si>
  <si>
    <t>http://who.int/icd#1044_8984f767_a0e4_4b83_87af_9c52b2e15291</t>
  </si>
  <si>
    <t>http://id.who.int/icd/entity/2079698898</t>
  </si>
  <si>
    <t>http://who.int/icd#1056_8984f767_a0e4_4b83_87af_9c52b2e15291</t>
  </si>
  <si>
    <t>http://id.who.int/icd/entity/1990645811</t>
  </si>
  <si>
    <t>http://who.int/icd#1068_8984f767_a0e4_4b83_87af_9c52b2e15291</t>
  </si>
  <si>
    <t>http://id.who.int/icd/entity/850952111</t>
  </si>
  <si>
    <t>http://who.int/icd#287_984d1092_4b56_4a7c_89ea_b16a49816573</t>
  </si>
  <si>
    <t>http://id.who.int/icd/entity/497764339</t>
  </si>
  <si>
    <t>http://who.int/icd#2531_984d1092_4b56_4a7c_89ea_b16a49816573</t>
  </si>
  <si>
    <t>http://id.who.int/icd/entity/1117679527</t>
  </si>
  <si>
    <t>http://who.int/icd#2579_984d1092_4b56_4a7c_89ea_b16a49816573</t>
  </si>
  <si>
    <t>http://id.who.int/icd/entity/1053705041</t>
  </si>
  <si>
    <t>http://who.int/icd#2591_984d1092_4b56_4a7c_89ea_b16a49816573</t>
  </si>
  <si>
    <t>http://id.who.int/icd/entity/1366249276</t>
  </si>
  <si>
    <t>http://who.int/icd#2603_984d1092_4b56_4a7c_89ea_b16a49816573</t>
  </si>
  <si>
    <t>http://id.who.int/icd/entity/1625836624</t>
  </si>
  <si>
    <t>http://who.int/icd#2615_984d1092_4b56_4a7c_89ea_b16a49816573</t>
  </si>
  <si>
    <t>http://id.who.int/icd/entity/1443485873</t>
  </si>
  <si>
    <t>http://who.int/icd#2627_984d1092_4b56_4a7c_89ea_b16a49816573</t>
  </si>
  <si>
    <t>http://id.who.int/icd/entity/1589664299</t>
  </si>
  <si>
    <t>http://who.int/icd#2543_984d1092_4b56_4a7c_89ea_b16a49816573</t>
  </si>
  <si>
    <t>http://id.who.int/icd/entity/1096943567</t>
  </si>
  <si>
    <t>http://who.int/icd#2639_984d1092_4b56_4a7c_89ea_b16a49816573</t>
  </si>
  <si>
    <t>http://id.who.int/icd/entity/524552400</t>
  </si>
  <si>
    <t>http://who.int/icd#2651_984d1092_4b56_4a7c_89ea_b16a49816573</t>
  </si>
  <si>
    <t>http://id.who.int/icd/entity/1720635713</t>
  </si>
  <si>
    <t>http://who.int/icd#2663_984d1092_4b56_4a7c_89ea_b16a49816573</t>
  </si>
  <si>
    <t>http://id.who.int/icd/entity/1850168283</t>
  </si>
  <si>
    <t>http://who.int/icd#2675_984d1092_4b56_4a7c_89ea_b16a49816573</t>
  </si>
  <si>
    <t>http://id.who.int/icd/entity/1487324988</t>
  </si>
  <si>
    <t>http://who.int/icd#2687_984d1092_4b56_4a7c_89ea_b16a49816573</t>
  </si>
  <si>
    <t>http://id.who.int/icd/entity/1295088310</t>
  </si>
  <si>
    <t>http://who.int/icd#2555_984d1092_4b56_4a7c_89ea_b16a49816573</t>
  </si>
  <si>
    <t>http://id.who.int/icd/entity/2005111600</t>
  </si>
  <si>
    <t>http://who.int/icd#2567_984d1092_4b56_4a7c_89ea_b16a49816573</t>
  </si>
  <si>
    <t>http://id.who.int/icd/entity/2135560628</t>
  </si>
  <si>
    <t>http://who.int/icd#299_984d1092_4b56_4a7c_89ea_b16a49816573</t>
  </si>
  <si>
    <t>http://id.who.int/icd/entity/1546589464</t>
  </si>
  <si>
    <t>http://who.int/icd#2699_984d1092_4b56_4a7c_89ea_b16a49816573</t>
  </si>
  <si>
    <t>http://id.who.int/icd/entity/213198931</t>
  </si>
  <si>
    <t>http://who.int/icd#2711_984d1092_4b56_4a7c_89ea_b16a49816573</t>
  </si>
  <si>
    <t>http://id.who.int/icd/entity/1949195114</t>
  </si>
  <si>
    <t>http://who.int/icd#2723_984d1092_4b56_4a7c_89ea_b16a49816573</t>
  </si>
  <si>
    <t>http://id.who.int/icd/entity/2095569394</t>
  </si>
  <si>
    <t>http://who.int/icd#2735_984d1092_4b56_4a7c_89ea_b16a49816573</t>
  </si>
  <si>
    <t>http://id.who.int/icd/entity/1241926931</t>
  </si>
  <si>
    <t>http://who.int/icd#2747_984d1092_4b56_4a7c_89ea_b16a49816573</t>
  </si>
  <si>
    <t>http://id.who.int/icd/entity/1241130363</t>
  </si>
  <si>
    <t>http://who.int/icd#2759_984d1092_4b56_4a7c_89ea_b16a49816573</t>
  </si>
  <si>
    <t>http://id.who.int/icd/entity/142505888</t>
  </si>
  <si>
    <t>http://who.int/icd#2771_984d1092_4b56_4a7c_89ea_b16a49816573</t>
  </si>
  <si>
    <t>http://id.who.int/icd/entity/2055292131</t>
  </si>
  <si>
    <t>http://who.int/icd#2783_984d1092_4b56_4a7c_89ea_b16a49816573</t>
  </si>
  <si>
    <t>http://id.who.int/icd/entity/1863776623</t>
  </si>
  <si>
    <t>http://who.int/icd#2795_984d1092_4b56_4a7c_89ea_b16a49816573</t>
  </si>
  <si>
    <t>http://id.who.int/icd/entity/1509387664</t>
  </si>
  <si>
    <t>http://who.int/icd#2807_984d1092_4b56_4a7c_89ea_b16a49816573</t>
  </si>
  <si>
    <t>http://id.who.int/icd/entity/1030821040</t>
  </si>
  <si>
    <t>http://who.int/icd#311_984d1092_4b56_4a7c_89ea_b16a49816573</t>
  </si>
  <si>
    <t>http://id.who.int/icd/entity/615802413</t>
  </si>
  <si>
    <t>http://who.int/icd#2819_984d1092_4b56_4a7c_89ea_b16a49816573</t>
  </si>
  <si>
    <t>http://id.who.int/icd/entity/2096449099</t>
  </si>
  <si>
    <t>http://who.int/icd#2939_984d1092_4b56_4a7c_89ea_b16a49816573</t>
  </si>
  <si>
    <t>http://id.who.int/icd/entity/1627050985</t>
  </si>
  <si>
    <t>http://who.int/icd#2951_984d1092_4b56_4a7c_89ea_b16a49816573</t>
  </si>
  <si>
    <t>http://id.who.int/icd/entity/422578790</t>
  </si>
  <si>
    <t>http://who.int/icd#2963_984d1092_4b56_4a7c_89ea_b16a49816573</t>
  </si>
  <si>
    <t>http://id.who.int/icd/entity/301566206</t>
  </si>
  <si>
    <t>http://who.int/icd#2975_984d1092_4b56_4a7c_89ea_b16a49816573</t>
  </si>
  <si>
    <t>http://id.who.int/icd/entity/655891485</t>
  </si>
  <si>
    <t>http://who.int/icd#2987_984d1092_4b56_4a7c_89ea_b16a49816573</t>
  </si>
  <si>
    <t>http://id.who.int/icd/entity/848273809</t>
  </si>
  <si>
    <t>http://who.int/icd#2999_984d1092_4b56_4a7c_89ea_b16a49816573</t>
  </si>
  <si>
    <t>http://id.who.int/icd/entity/1930163060</t>
  </si>
  <si>
    <t>http://who.int/icd#2831_984d1092_4b56_4a7c_89ea_b16a49816573</t>
  </si>
  <si>
    <t>http://id.who.int/icd/entity/235566390</t>
  </si>
  <si>
    <t>http://who.int/icd#3011_984d1092_4b56_4a7c_89ea_b16a49816573</t>
  </si>
  <si>
    <t>http://id.who.int/icd/entity/398073202</t>
  </si>
  <si>
    <t>http://who.int/icd#3023_984d1092_4b56_4a7c_89ea_b16a49816573</t>
  </si>
  <si>
    <t>http://id.who.int/icd/entity/527671274</t>
  </si>
  <si>
    <t>http://who.int/icd#3035_984d1092_4b56_4a7c_89ea_b16a49816573</t>
  </si>
  <si>
    <t>http://id.who.int/icd/entity/697436939</t>
  </si>
  <si>
    <t>http://who.int/icd#3047_984d1092_4b56_4a7c_89ea_b16a49816573</t>
  </si>
  <si>
    <t>http://id.who.int/icd/entity/711877475</t>
  </si>
  <si>
    <t>http://who.int/icd#3059_984d1092_4b56_4a7c_89ea_b16a49816573</t>
  </si>
  <si>
    <t>http://id.who.int/icd/entity/1810510216</t>
  </si>
  <si>
    <t>http://who.int/icd#2843_984d1092_4b56_4a7c_89ea_b16a49816573</t>
  </si>
  <si>
    <t>http://id.who.int/icd/entity/234233184</t>
  </si>
  <si>
    <t>http://who.int/icd#3071_984d1092_4b56_4a7c_89ea_b16a49816573</t>
  </si>
  <si>
    <t>http://id.who.int/icd/entity/420807419</t>
  </si>
  <si>
    <t>http://who.int/icd#3083_984d1092_4b56_4a7c_89ea_b16a49816573</t>
  </si>
  <si>
    <t>http://id.who.int/icd/entity/209895287</t>
  </si>
  <si>
    <t>http://who.int/icd#3095_984d1092_4b56_4a7c_89ea_b16a49816573</t>
  </si>
  <si>
    <t>http://id.who.int/icd/entity/979577752</t>
  </si>
  <si>
    <t>http://who.int/icd#3107_984d1092_4b56_4a7c_89ea_b16a49816573</t>
  </si>
  <si>
    <t>http://id.who.int/icd/entity/953084234</t>
  </si>
  <si>
    <t>http://who.int/icd#3119_984d1092_4b56_4a7c_89ea_b16a49816573</t>
  </si>
  <si>
    <t>http://id.who.int/icd/entity/2034940847</t>
  </si>
  <si>
    <t>http://who.int/icd#2855_984d1092_4b56_4a7c_89ea_b16a49816573</t>
  </si>
  <si>
    <t>http://id.who.int/icd/entity/991398335</t>
  </si>
  <si>
    <t>http://who.int/icd#3131_984d1092_4b56_4a7c_89ea_b16a49816573</t>
  </si>
  <si>
    <t>http://id.who.int/icd/entity/196446420</t>
  </si>
  <si>
    <t>http://who.int/icd#3143_984d1092_4b56_4a7c_89ea_b16a49816573</t>
  </si>
  <si>
    <t>http://id.who.int/icd/entity/139059386</t>
  </si>
  <si>
    <t>http://who.int/icd#3155_984d1092_4b56_4a7c_89ea_b16a49816573</t>
  </si>
  <si>
    <t>http://id.who.int/icd/entity/1051227227</t>
  </si>
  <si>
    <t>http://who.int/icd#3167_984d1092_4b56_4a7c_89ea_b16a49816573</t>
  </si>
  <si>
    <t>http://id.who.int/icd/entity/912389825</t>
  </si>
  <si>
    <t>http://who.int/icd#2867_984d1092_4b56_4a7c_89ea_b16a49816573</t>
  </si>
  <si>
    <t>http://id.who.int/icd/entity/870189861</t>
  </si>
  <si>
    <t>http://who.int/icd#3179_984d1092_4b56_4a7c_89ea_b16a49816573</t>
  </si>
  <si>
    <t>http://id.who.int/icd/entity/2011538470</t>
  </si>
  <si>
    <t>http://who.int/icd#3191_984d1092_4b56_4a7c_89ea_b16a49816573</t>
  </si>
  <si>
    <t>http://id.who.int/icd/entity/407152719</t>
  </si>
  <si>
    <t>http://who.int/icd#3203_984d1092_4b56_4a7c_89ea_b16a49816573</t>
  </si>
  <si>
    <t>http://id.who.int/icd/entity/700689189</t>
  </si>
  <si>
    <t>http://who.int/icd#3215_984d1092_4b56_4a7c_89ea_b16a49816573</t>
  </si>
  <si>
    <t>http://id.who.int/icd/entity/522338246</t>
  </si>
  <si>
    <t>http://who.int/icd#3227_984d1092_4b56_4a7c_89ea_b16a49816573</t>
  </si>
  <si>
    <t>http://id.who.int/icd/entity/401325406</t>
  </si>
  <si>
    <t>http://who.int/icd#2879_984d1092_4b56_4a7c_89ea_b16a49816573</t>
  </si>
  <si>
    <t>http://id.who.int/icd/entity/1918523840</t>
  </si>
  <si>
    <t>http://who.int/icd#2891_984d1092_4b56_4a7c_89ea_b16a49816573</t>
  </si>
  <si>
    <t>http://id.who.int/icd/entity/503010731</t>
  </si>
  <si>
    <t>http://who.int/icd#2903_984d1092_4b56_4a7c_89ea_b16a49816573</t>
  </si>
  <si>
    <t>http://id.who.int/icd/entity/525768567</t>
  </si>
  <si>
    <t>http://who.int/icd#2915_984d1092_4b56_4a7c_89ea_b16a49816573</t>
  </si>
  <si>
    <t>http://id.who.int/icd/entity/699859862</t>
  </si>
  <si>
    <t>http://who.int/icd#2927_984d1092_4b56_4a7c_89ea_b16a49816573</t>
  </si>
  <si>
    <t>http://id.who.int/icd/entity/561938702</t>
  </si>
  <si>
    <t>http://who.int/icd#323_984d1092_4b56_4a7c_89ea_b16a49816573</t>
  </si>
  <si>
    <t>http://id.who.int/icd/entity/746448055</t>
  </si>
  <si>
    <t>http://who.int/icd#3239_984d1092_4b56_4a7c_89ea_b16a49816573</t>
  </si>
  <si>
    <t>http://id.who.int/icd/entity/1450176443</t>
  </si>
  <si>
    <t>http://who.int/icd#3251_984d1092_4b56_4a7c_89ea_b16a49816573</t>
  </si>
  <si>
    <t>http://id.who.int/icd/entity/799356470</t>
  </si>
  <si>
    <t>http://who.int/icd#3263_984d1092_4b56_4a7c_89ea_b16a49816573</t>
  </si>
  <si>
    <t>http://id.who.int/icd/entity/661435566</t>
  </si>
  <si>
    <t>http://who.int/icd#3275_984d1092_4b56_4a7c_89ea_b16a49816573</t>
  </si>
  <si>
    <t>http://id.who.int/icd/entity/294461519</t>
  </si>
  <si>
    <t>http://who.int/icd#3287_984d1092_4b56_4a7c_89ea_b16a49816573</t>
  </si>
  <si>
    <t>http://id.who.int/icd/entity/68853187</t>
  </si>
  <si>
    <t>http://who.int/icd#3299_984d1092_4b56_4a7c_89ea_b16a49816573</t>
  </si>
  <si>
    <t>http://id.who.int/icd/entity/1168035624</t>
  </si>
  <si>
    <t>http://who.int/icd#3311_984d1092_4b56_4a7c_89ea_b16a49816573</t>
  </si>
  <si>
    <t>http://id.who.int/icd/entity/1023786013</t>
  </si>
  <si>
    <t>http://who.int/icd#3323_984d1092_4b56_4a7c_89ea_b16a49816573</t>
  </si>
  <si>
    <t>http://id.who.int/icd/entity/902577799</t>
  </si>
  <si>
    <t>http://who.int/icd#335_984d1092_4b56_4a7c_89ea_b16a49816573</t>
  </si>
  <si>
    <t>http://id.who.int/icd/entity/446459992</t>
  </si>
  <si>
    <t>http://who.int/icd#3335_984d1092_4b56_4a7c_89ea_b16a49816573</t>
  </si>
  <si>
    <t>http://id.who.int/icd/entity/53324392</t>
  </si>
  <si>
    <t>http://who.int/icd#3347_984d1092_4b56_4a7c_89ea_b16a49816573</t>
  </si>
  <si>
    <t>http://id.who.int/icd/entity/13746702</t>
  </si>
  <si>
    <t>http://who.int/icd#3359_984d1092_4b56_4a7c_89ea_b16a49816573</t>
  </si>
  <si>
    <t>http://id.who.int/icd/entity/1096126699</t>
  </si>
  <si>
    <t>http://who.int/icd#3371_984d1092_4b56_4a7c_89ea_b16a49816573</t>
  </si>
  <si>
    <t>http://id.who.int/icd/entity/866821016</t>
  </si>
  <si>
    <t>http://who.int/icd#3383_984d1092_4b56_4a7c_89ea_b16a49816573</t>
  </si>
  <si>
    <t>http://id.who.int/icd/entity/641539610</t>
  </si>
  <si>
    <t>http://who.int/icd#3395_984d1092_4b56_4a7c_89ea_b16a49816573</t>
  </si>
  <si>
    <t>http://id.who.int/icd/entity/282888955</t>
  </si>
  <si>
    <t>http://who.int/icd#3407_984d1092_4b56_4a7c_89ea_b16a49816573</t>
  </si>
  <si>
    <t>http://id.who.int/icd/entity/1192102653</t>
  </si>
  <si>
    <t>http://who.int/icd#3419_984d1092_4b56_4a7c_89ea_b16a49816573</t>
  </si>
  <si>
    <t>http://id.who.int/icd/entity/109729818</t>
  </si>
  <si>
    <t>http://who.int/icd#3431_984d1092_4b56_4a7c_89ea_b16a49816573</t>
  </si>
  <si>
    <t>http://id.who.int/icd/entity/1953852261</t>
  </si>
  <si>
    <t>http://who.int/icd#3443_984d1092_4b56_4a7c_89ea_b16a49816573</t>
  </si>
  <si>
    <t>http://id.who.int/icd/entity/2005467917</t>
  </si>
  <si>
    <t>http://who.int/icd#347_984d1092_4b56_4a7c_89ea_b16a49816573</t>
  </si>
  <si>
    <t>http://id.who.int/icd/entity/425728062</t>
  </si>
  <si>
    <t>http://who.int/icd#3455_984d1092_4b56_4a7c_89ea_b16a49816573</t>
  </si>
  <si>
    <t>http://id.who.int/icd/entity/1097373678</t>
  </si>
  <si>
    <t>http://who.int/icd#3467_984d1092_4b56_4a7c_89ea_b16a49816573</t>
  </si>
  <si>
    <t>http://id.who.int/icd/entity/1235293558</t>
  </si>
  <si>
    <t>http://who.int/icd#3551_984d1092_4b56_4a7c_89ea_b16a49816573</t>
  </si>
  <si>
    <t>http://id.who.int/icd/entity/1666126901</t>
  </si>
  <si>
    <t>http://who.int/icd#3563_984d1092_4b56_4a7c_89ea_b16a49816573</t>
  </si>
  <si>
    <t>http://id.who.int/icd/entity/1803982511</t>
  </si>
  <si>
    <t>http://who.int/icd#3575_984d1092_4b56_4a7c_89ea_b16a49816573</t>
  </si>
  <si>
    <t>http://id.who.int/icd/entity/1567031888</t>
  </si>
  <si>
    <t>http://who.int/icd#3479_984d1092_4b56_4a7c_89ea_b16a49816573</t>
  </si>
  <si>
    <t>http://id.who.int/icd/entity/136660883</t>
  </si>
  <si>
    <t>http://who.int/icd#3587_984d1092_4b56_4a7c_89ea_b16a49816573</t>
  </si>
  <si>
    <t>http://id.who.int/icd/entity/1223737282</t>
  </si>
  <si>
    <t>http://who.int/icd#3599_984d1092_4b56_4a7c_89ea_b16a49816573</t>
  </si>
  <si>
    <t>http://id.who.int/icd/entity/158657831</t>
  </si>
  <si>
    <t>http://who.int/icd#3611_984d1092_4b56_4a7c_89ea_b16a49816573</t>
  </si>
  <si>
    <t>http://id.who.int/icd/entity/1120231340</t>
  </si>
  <si>
    <t>http://who.int/icd#3623_984d1092_4b56_4a7c_89ea_b16a49816573</t>
  </si>
  <si>
    <t>http://id.who.int/icd/entity/1242357040</t>
  </si>
  <si>
    <t>http://who.int/icd#3491_984d1092_4b56_4a7c_89ea_b16a49816573</t>
  </si>
  <si>
    <t>http://id.who.int/icd/entity/1736723450</t>
  </si>
  <si>
    <t>http://who.int/icd#3503_984d1092_4b56_4a7c_89ea_b16a49816573</t>
  </si>
  <si>
    <t>http://id.who.int/icd/entity/1697220900</t>
  </si>
  <si>
    <t>http://who.int/icd#3635_984d1092_4b56_4a7c_89ea_b16a49816573</t>
  </si>
  <si>
    <t>http://id.who.int/icd/entity/2095925713</t>
  </si>
  <si>
    <t>http://who.int/icd#3647_984d1092_4b56_4a7c_89ea_b16a49816573</t>
  </si>
  <si>
    <t>http://id.who.int/icd/entity/2131829177</t>
  </si>
  <si>
    <t>http://who.int/icd#3659_984d1092_4b56_4a7c_89ea_b16a49816573</t>
  </si>
  <si>
    <t>http://id.who.int/icd/entity/1049981790</t>
  </si>
  <si>
    <t>http://who.int/icd#3671_984d1092_4b56_4a7c_89ea_b16a49816573</t>
  </si>
  <si>
    <t>http://id.who.int/icd/entity/1282031649</t>
  </si>
  <si>
    <t>http://who.int/icd#3683_984d1092_4b56_4a7c_89ea_b16a49816573</t>
  </si>
  <si>
    <t>http://id.who.int/icd/entity/1509817773</t>
  </si>
  <si>
    <t>http://who.int/icd#3695_984d1092_4b56_4a7c_89ea_b16a49816573</t>
  </si>
  <si>
    <t>http://id.who.int/icd/entity/1864132942</t>
  </si>
  <si>
    <t>http://who.int/icd#3707_984d1092_4b56_4a7c_89ea_b16a49816573</t>
  </si>
  <si>
    <t>http://id.who.int/icd/entity/1840360336</t>
  </si>
  <si>
    <t>http://who.int/icd#3719_984d1092_4b56_4a7c_89ea_b16a49816573</t>
  </si>
  <si>
    <t>http://id.who.int/icd/entity/741734773</t>
  </si>
  <si>
    <t>http://who.int/icd#3731_984d1092_4b56_4a7c_89ea_b16a49816573</t>
  </si>
  <si>
    <t>http://id.who.int/icd/entity/1590348298</t>
  </si>
  <si>
    <t>http://who.int/icd#3743_984d1092_4b56_4a7c_89ea_b16a49816573</t>
  </si>
  <si>
    <t>http://id.who.int/icd/entity/1563861600</t>
  </si>
  <si>
    <t>http://who.int/icd#3515_984d1092_4b56_4a7c_89ea_b16a49816573</t>
  </si>
  <si>
    <t>http://id.who.int/icd/entity/1405623749</t>
  </si>
  <si>
    <t>http://who.int/icd#3527_984d1092_4b56_4a7c_89ea_b16a49816573</t>
  </si>
  <si>
    <t>http://id.who.int/icd/entity/1526832991</t>
  </si>
  <si>
    <t>http://who.int/icd#3539_984d1092_4b56_4a7c_89ea_b16a49816573</t>
  </si>
  <si>
    <t>http://id.who.int/icd/entity/444976572</t>
  </si>
  <si>
    <t>http://who.int/icd#359_984d1092_4b56_4a7c_89ea_b16a49816573</t>
  </si>
  <si>
    <t>http://id.who.int/icd/entity/1491356379</t>
  </si>
  <si>
    <t>http://who.int/icd#3755_984d1092_4b56_4a7c_89ea_b16a49816573</t>
  </si>
  <si>
    <t>http://id.who.int/icd/entity/1809266305</t>
  </si>
  <si>
    <t>http://who.int/icd#3767_984d1092_4b56_4a7c_89ea_b16a49816573</t>
  </si>
  <si>
    <t>http://id.who.int/icd/entity/1662956571</t>
  </si>
  <si>
    <t>http://who.int/icd#3779_984d1092_4b56_4a7c_89ea_b16a49816573</t>
  </si>
  <si>
    <t>http://id.who.int/icd/entity/580577024</t>
  </si>
  <si>
    <t>http://who.int/icd#3791_984d1092_4b56_4a7c_89ea_b16a49816573</t>
  </si>
  <si>
    <t>http://id.who.int/icd/entity/1295772309</t>
  </si>
  <si>
    <t>http://who.int/icd#3803_984d1092_4b56_4a7c_89ea_b16a49816573</t>
  </si>
  <si>
    <t>http://id.who.int/icd/entity/700289973</t>
  </si>
  <si>
    <t>http://who.int/icd#3815_984d1092_4b56_4a7c_89ea_b16a49816573</t>
  </si>
  <si>
    <t>http://id.who.int/icd/entity/526124884</t>
  </si>
  <si>
    <t>http://who.int/icd#3827_984d1092_4b56_4a7c_89ea_b16a49816573</t>
  </si>
  <si>
    <t>http://id.who.int/icd/entity/395675088</t>
  </si>
  <si>
    <t>http://who.int/icd#3839_984d1092_4b56_4a7c_89ea_b16a49816573</t>
  </si>
  <si>
    <t>http://id.who.int/icd/entity/1444009771</t>
  </si>
  <si>
    <t>http://who.int/icd#3851_984d1092_4b56_4a7c_89ea_b16a49816573</t>
  </si>
  <si>
    <t>http://id.who.int/icd/entity/802885284</t>
  </si>
  <si>
    <t>http://who.int/icd#3863_984d1092_4b56_4a7c_89ea_b16a49816573</t>
  </si>
  <si>
    <t>http://id.who.int/icd/entity/655526976</t>
  </si>
  <si>
    <t>http://who.int/icd#371_984d1092_4b56_4a7c_89ea_b16a49816573</t>
  </si>
  <si>
    <t>http://id.who.int/icd/entity/706443688</t>
  </si>
  <si>
    <t>http://who.int/icd#3875_984d1092_4b56_4a7c_89ea_b16a49816573</t>
  </si>
  <si>
    <t>http://id.who.int/icd/entity/301144287</t>
  </si>
  <si>
    <t>http://who.int/icd#3887_984d1092_4b56_4a7c_89ea_b16a49816573</t>
  </si>
  <si>
    <t>http://id.who.int/icd/entity/73704787</t>
  </si>
  <si>
    <t>http://who.int/icd#3899_984d1092_4b56_4a7c_89ea_b16a49816573</t>
  </si>
  <si>
    <t>http://id.who.int/icd/entity/1172371382</t>
  </si>
  <si>
    <t>http://who.int/icd#1635_81655b5c_debe_4590_b8ad_ea6448685723</t>
  </si>
  <si>
    <t>http://id.who.int/icd/entity/700498165</t>
  </si>
  <si>
    <t>http://who.int/icd#107_984d1092_4b56_4a7c_89ea_b16a49816573</t>
  </si>
  <si>
    <t>http://id.who.int/icd/entity/561984378</t>
  </si>
  <si>
    <t>http://who.int/icd#383_984d1092_4b56_4a7c_89ea_b16a49816573</t>
  </si>
  <si>
    <t>http://id.who.int/icd/entity/1066189866</t>
  </si>
  <si>
    <t>http://who.int/icd#395_984d1092_4b56_4a7c_89ea_b16a49816573</t>
  </si>
  <si>
    <t>http://id.who.int/icd/entity/158159051</t>
  </si>
  <si>
    <t>http://who.int/icd#407_984d1092_4b56_4a7c_89ea_b16a49816573</t>
  </si>
  <si>
    <t>http://id.who.int/icd/entity/1589629133</t>
  </si>
  <si>
    <t>http://who.int/icd#419_984d1092_4b56_4a7c_89ea_b16a49816573</t>
  </si>
  <si>
    <t>http://id.who.int/icd/entity/523993642</t>
  </si>
  <si>
    <t>http://who.int/icd#431_984d1092_4b56_4a7c_89ea_b16a49816573</t>
  </si>
  <si>
    <t>http://id.who.int/icd/entity/1841606997</t>
  </si>
  <si>
    <t>http://who.int/icd#443_984d1092_4b56_4a7c_89ea_b16a49816573</t>
  </si>
  <si>
    <t>http://id.who.int/icd/entity/1849219389</t>
  </si>
  <si>
    <t>http://who.int/icd#455_984d1092_4b56_4a7c_89ea_b16a49816573</t>
  </si>
  <si>
    <t>http://id.who.int/icd/entity/1490636254</t>
  </si>
  <si>
    <t>http://who.int/icd#467_984d1092_4b56_4a7c_89ea_b16a49816573</t>
  </si>
  <si>
    <t>http://id.who.int/icd/entity/1343278918</t>
  </si>
  <si>
    <t>http://who.int/icd#479_984d1092_4b56_4a7c_89ea_b16a49816573</t>
  </si>
  <si>
    <t>http://id.who.int/icd/entity/294952355</t>
  </si>
  <si>
    <t>http://who.int/icd#119_984d1092_4b56_4a7c_89ea_b16a49816573</t>
  </si>
  <si>
    <t>http://id.who.int/icd/entity/1627087263</t>
  </si>
  <si>
    <t>http://who.int/icd#491_984d1092_4b56_4a7c_89ea_b16a49816573</t>
  </si>
  <si>
    <t>http://id.who.int/icd/entity/2117439946</t>
  </si>
  <si>
    <t>http://who.int/icd#503_984d1092_4b56_4a7c_89ea_b16a49816573</t>
  </si>
  <si>
    <t>http://id.who.int/icd/entity/2090357524</t>
  </si>
  <si>
    <t>http://who.int/icd#515_984d1092_4b56_4a7c_89ea_b16a49816573</t>
  </si>
  <si>
    <t>http://id.who.int/icd/entity/1249495029</t>
  </si>
  <si>
    <t>http://who.int/icd#527_984d1092_4b56_4a7c_89ea_b16a49816573</t>
  </si>
  <si>
    <t>http://id.who.int/icd/entity/1118848367</t>
  </si>
  <si>
    <t>http://who.int/icd#539_984d1092_4b56_4a7c_89ea_b16a49816573</t>
  </si>
  <si>
    <t>http://id.who.int/icd/entity/53745548</t>
  </si>
  <si>
    <t>http://who.int/icd#551_984d1092_4b56_4a7c_89ea_b16a49816573</t>
  </si>
  <si>
    <t>http://id.who.int/icd/entity/2063519237</t>
  </si>
  <si>
    <t>http://who.int/icd#563_984d1092_4b56_4a7c_89ea_b16a49816573</t>
  </si>
  <si>
    <t>http://id.who.int/icd/entity/1916226719</t>
  </si>
  <si>
    <t>http://who.int/icd#131_984d1092_4b56_4a7c_89ea_b16a49816573</t>
  </si>
  <si>
    <t>http://id.who.int/icd/entity/302273252</t>
  </si>
  <si>
    <t>http://who.int/icd#575_984d1092_4b56_4a7c_89ea_b16a49816573</t>
  </si>
  <si>
    <t>http://id.who.int/icd/entity/1154930816</t>
  </si>
  <si>
    <t>http://who.int/icd#587_984d1092_4b56_4a7c_89ea_b16a49816573</t>
  </si>
  <si>
    <t>http://id.who.int/icd/entity/1363240434</t>
  </si>
  <si>
    <t>http://who.int/icd#599_984d1092_4b56_4a7c_89ea_b16a49816573</t>
  </si>
  <si>
    <t>http://id.who.int/icd/entity/281360151</t>
  </si>
  <si>
    <t>http://who.int/icd#611_984d1092_4b56_4a7c_89ea_b16a49816573</t>
  </si>
  <si>
    <t>http://id.who.int/icd/entity/1534363036</t>
  </si>
  <si>
    <t>http://who.int/icd#623_984d1092_4b56_4a7c_89ea_b16a49816573</t>
  </si>
  <si>
    <t>http://id.who.int/icd/entity/1404897024</t>
  </si>
  <si>
    <t>http://who.int/icd#635_984d1092_4b56_4a7c_89ea_b16a49816573</t>
  </si>
  <si>
    <t>http://id.who.int/icd/entity/1700565985</t>
  </si>
  <si>
    <t>http://who.int/icd#647_984d1092_4b56_4a7c_89ea_b16a49816573</t>
  </si>
  <si>
    <t>http://id.who.int/icd/entity/1721826185</t>
  </si>
  <si>
    <t>http://who.int/icd#659_984d1092_4b56_4a7c_89ea_b16a49816573</t>
  </si>
  <si>
    <t>http://id.who.int/icd/entity/656714094</t>
  </si>
  <si>
    <t>http://who.int/icd#671_984d1092_4b56_4a7c_89ea_b16a49816573</t>
  </si>
  <si>
    <t>http://id.who.int/icd/entity/1440455185</t>
  </si>
  <si>
    <t>http://who.int/icd#683_984d1092_4b56_4a7c_89ea_b16a49816573</t>
  </si>
  <si>
    <t>http://id.who.int/icd/entity/1078732701</t>
  </si>
  <si>
    <t>http://who.int/icd#143_984d1092_4b56_4a7c_89ea_b16a49816573</t>
  </si>
  <si>
    <t>http://id.who.int/icd/entity/301480586</t>
  </si>
  <si>
    <t>http://who.int/icd#695_984d1092_4b56_4a7c_89ea_b16a49816573</t>
  </si>
  <si>
    <t>http://id.who.int/icd/entity/1991095166</t>
  </si>
  <si>
    <t>http://who.int/icd#707_984d1092_4b56_4a7c_89ea_b16a49816573</t>
  </si>
  <si>
    <t>http://id.who.int/icd/entity/1946186144</t>
  </si>
  <si>
    <t>http://who.int/icd#719_984d1092_4b56_4a7c_89ea_b16a49816573</t>
  </si>
  <si>
    <t>http://id.who.int/icd/entity/897852229</t>
  </si>
  <si>
    <t>http://who.int/icd#731_984d1092_4b56_4a7c_89ea_b16a49816573</t>
  </si>
  <si>
    <t>http://id.who.int/icd/entity/1199247418</t>
  </si>
  <si>
    <t>http://who.int/icd#743_984d1092_4b56_4a7c_89ea_b16a49816573</t>
  </si>
  <si>
    <t>http://id.who.int/icd/entity/1149728848</t>
  </si>
  <si>
    <t>http://who.int/icd#755_984d1092_4b56_4a7c_89ea_b16a49816573</t>
  </si>
  <si>
    <t>http://id.who.int/icd/entity/1919347889</t>
  </si>
  <si>
    <t>http://who.int/icd#767_984d1092_4b56_4a7c_89ea_b16a49816573</t>
  </si>
  <si>
    <t>http://id.who.int/icd/entity/2058317355</t>
  </si>
  <si>
    <t>http://who.int/icd#779_984d1092_4b56_4a7c_89ea_b16a49816573</t>
  </si>
  <si>
    <t>http://id.who.int/icd/entity/992689360</t>
  </si>
  <si>
    <t>http://who.int/icd#791_984d1092_4b56_4a7c_89ea_b16a49816573</t>
  </si>
  <si>
    <t>http://id.who.int/icd/entity/1418342565</t>
  </si>
  <si>
    <t>http://who.int/icd#803_984d1092_4b56_4a7c_89ea_b16a49816573</t>
  </si>
  <si>
    <t>http://id.who.int/icd/entity/806111621</t>
  </si>
  <si>
    <t>http://who.int/icd#155_984d1092_4b56_4a7c_89ea_b16a49816573</t>
  </si>
  <si>
    <t>http://id.who.int/icd/entity/655994475</t>
  </si>
  <si>
    <t>http://who.int/icd#815_984d1092_4b56_4a7c_89ea_b16a49816573</t>
  </si>
  <si>
    <t>http://id.who.int/icd/entity/116252004</t>
  </si>
  <si>
    <t>http://who.int/icd#2328_599a597b_6a33_44a6_bf97_915e75834e46</t>
  </si>
  <si>
    <t>http://id.who.int/icd/entity/1254781794</t>
  </si>
  <si>
    <t>http://who.int/icd#2352_599a597b_6a33_44a6_bf97_915e75834e46</t>
  </si>
  <si>
    <t>http://id.who.int/icd/entity/1045683468</t>
  </si>
  <si>
    <t>http://who.int/icd#2388_599a597b_6a33_44a6_bf97_915e75834e46</t>
  </si>
  <si>
    <t>http://id.who.int/icd/entity/1497060349</t>
  </si>
  <si>
    <t>http://who.int/icd#2412_599a597b_6a33_44a6_bf97_915e75834e46</t>
  </si>
  <si>
    <t>http://id.who.int/icd/entity/2039223807</t>
  </si>
  <si>
    <t>http://who.int/icd#2436_599a597b_6a33_44a6_bf97_915e75834e46</t>
  </si>
  <si>
    <t>http://id.who.int/icd/entity/1201931140</t>
  </si>
  <si>
    <t>http://who.int/icd#2544_599a597b_6a33_44a6_bf97_915e75834e46</t>
  </si>
  <si>
    <t>http://id.who.int/icd/entity/1573718839</t>
  </si>
  <si>
    <t>http://who.int/icd#2556_599a597b_6a33_44a6_bf97_915e75834e46</t>
  </si>
  <si>
    <t>http://id.who.int/icd/entity/1352563924</t>
  </si>
  <si>
    <t>http://who.int/icd#2568_599a597b_6a33_44a6_bf97_915e75834e46</t>
  </si>
  <si>
    <t>http://id.who.int/icd/entity/343989066</t>
  </si>
  <si>
    <t>http://who.int/icd#2580_599a597b_6a33_44a6_bf97_915e75834e46</t>
  </si>
  <si>
    <t>http://id.who.int/icd/entity/2065815331</t>
  </si>
  <si>
    <t>http://who.int/icd#2820_599a597b_6a33_44a6_bf97_915e75834e46</t>
  </si>
  <si>
    <t>http://id.who.int/icd/entity/608496943</t>
  </si>
  <si>
    <t>http://who.int/icd#2832_599a597b_6a33_44a6_bf97_915e75834e46</t>
  </si>
  <si>
    <t>http://id.who.int/icd/entity/689412814</t>
  </si>
  <si>
    <t>http://who.int/icd#2844_599a597b_6a33_44a6_bf97_915e75834e46</t>
  </si>
  <si>
    <t>http://id.who.int/icd/entity/291049894</t>
  </si>
  <si>
    <t>http://who.int/icd#2856_599a597b_6a33_44a6_bf97_915e75834e46</t>
  </si>
  <si>
    <t>http://id.who.int/icd/entity/470443589</t>
  </si>
  <si>
    <t>http://who.int/icd#2868_599a597b_6a33_44a6_bf97_915e75834e46</t>
  </si>
  <si>
    <t>http://id.who.int/icd/entity/1477755353</t>
  </si>
  <si>
    <t>http://who.int/icd#2880_599a597b_6a33_44a6_bf97_915e75834e46</t>
  </si>
  <si>
    <t>http://id.who.int/icd/entity/934661554</t>
  </si>
  <si>
    <t>http://who.int/icd#2892_599a597b_6a33_44a6_bf97_915e75834e46</t>
  </si>
  <si>
    <t>http://id.who.int/icd/entity/988199505</t>
  </si>
  <si>
    <t>http://who.int/icd#2904_599a597b_6a33_44a6_bf97_915e75834e46</t>
  </si>
  <si>
    <t>http://id.who.int/icd/entity/66689935</t>
  </si>
  <si>
    <t>http://who.int/icd#2916_599a597b_6a33_44a6_bf97_915e75834e46</t>
  </si>
  <si>
    <t>http://id.who.int/icd/entity/246082670</t>
  </si>
  <si>
    <t>http://who.int/icd#827_984d1092_4b56_4a7c_89ea_b16a49816573</t>
  </si>
  <si>
    <t>http://id.who.int/icd/entity/237264896</t>
  </si>
  <si>
    <t>http://who.int/icd#6468_599a597b_6a33_44a6_bf97_915e75834e46</t>
  </si>
  <si>
    <t>http://id.who.int/icd/entity/1326699529</t>
  </si>
  <si>
    <t>http://who.int/icd#6480_599a597b_6a33_44a6_bf97_915e75834e46</t>
  </si>
  <si>
    <t>http://id.who.int/icd/entity/548591714</t>
  </si>
  <si>
    <t>http://who.int/icd#6492_599a597b_6a33_44a6_bf97_915e75834e46</t>
  </si>
  <si>
    <t>http://id.who.int/icd/entity/769765249</t>
  </si>
  <si>
    <t>http://who.int/icd#6504_599a597b_6a33_44a6_bf97_915e75834e46</t>
  </si>
  <si>
    <t>http://id.who.int/icd/entity/352226911</t>
  </si>
  <si>
    <t>http://who.int/icd#6516_599a597b_6a33_44a6_bf97_915e75834e46</t>
  </si>
  <si>
    <t>http://id.who.int/icd/entity/430832062</t>
  </si>
  <si>
    <t>http://who.int/icd#6528_599a597b_6a33_44a6_bf97_915e75834e46</t>
  </si>
  <si>
    <t>http://id.who.int/icd/entity/1572036128</t>
  </si>
  <si>
    <t>http://who.int/icd#6540_599a597b_6a33_44a6_bf97_915e75834e46</t>
  </si>
  <si>
    <t>http://id.who.int/icd/entity/611944367</t>
  </si>
  <si>
    <t>http://who.int/icd#6552_599a597b_6a33_44a6_bf97_915e75834e46</t>
  </si>
  <si>
    <t>http://id.who.int/icd/entity/690679886</t>
  </si>
  <si>
    <t>http://who.int/icd#6564_599a597b_6a33_44a6_bf97_915e75834e46</t>
  </si>
  <si>
    <t>http://id.who.int/icd/entity/441553364</t>
  </si>
  <si>
    <t>http://who.int/icd#839_984d1092_4b56_4a7c_89ea_b16a49816573</t>
  </si>
  <si>
    <t>http://id.who.int/icd/entity/1335889179</t>
  </si>
  <si>
    <t>http://who.int/icd#851_984d1092_4b56_4a7c_89ea_b16a49816573</t>
  </si>
  <si>
    <t>http://id.who.int/icd/entity/912970900</t>
  </si>
  <si>
    <t>http://who.int/icd#863_984d1092_4b56_4a7c_89ea_b16a49816573</t>
  </si>
  <si>
    <t>http://id.who.int/icd/entity/1050891792</t>
  </si>
  <si>
    <t>http://who.int/icd#875_984d1092_4b56_4a7c_89ea_b16a49816573</t>
  </si>
  <si>
    <t>http://id.who.int/icd/entity/138593007</t>
  </si>
  <si>
    <t>http://who.int/icd#887_984d1092_4b56_4a7c_89ea_b16a49816573</t>
  </si>
  <si>
    <t>http://id.who.int/icd/entity/500531043</t>
  </si>
  <si>
    <t>http://who.int/icd#899_984d1092_4b56_4a7c_89ea_b16a49816573</t>
  </si>
  <si>
    <t>http://id.who.int/icd/entity/1548823942</t>
  </si>
  <si>
    <t>http://who.int/icd#911_984d1092_4b56_4a7c_89ea_b16a49816573</t>
  </si>
  <si>
    <t>http://id.who.int/icd/entity/617242301</t>
  </si>
  <si>
    <t>http://who.int/icd#923_984d1092_4b56_4a7c_89ea_b16a49816573</t>
  </si>
  <si>
    <t>http://id.who.int/icd/entity/738450471</t>
  </si>
  <si>
    <t>http://who.int/icd#167_984d1092_4b56_4a7c_89ea_b16a49816573</t>
  </si>
  <si>
    <t>http://id.who.int/icd/entity/802172145</t>
  </si>
  <si>
    <t>http://who.int/icd#935_984d1092_4b56_4a7c_89ea_b16a49816573</t>
  </si>
  <si>
    <t>http://id.who.int/icd/entity/451037382</t>
  </si>
  <si>
    <t>http://who.int/icd#947_984d1092_4b56_4a7c_89ea_b16a49816573</t>
  </si>
  <si>
    <t>http://id.who.int/icd/entity/421404848</t>
  </si>
  <si>
    <t>http://who.int/icd#959_984d1092_4b56_4a7c_89ea_b16a49816573</t>
  </si>
  <si>
    <t>http://id.who.int/icd/entity/1486516811</t>
  </si>
  <si>
    <t>http://who.int/icd#971_984d1092_4b56_4a7c_89ea_b16a49816573</t>
  </si>
  <si>
    <t>http://id.who.int/icd/entity/711278902</t>
  </si>
  <si>
    <t>http://who.int/icd#983_984d1092_4b56_4a7c_89ea_b16a49816573</t>
  </si>
  <si>
    <t>http://id.who.int/icd/entity/1072889020</t>
  </si>
  <si>
    <t>http://who.int/icd#995_984d1092_4b56_4a7c_89ea_b16a49816573</t>
  </si>
  <si>
    <t>http://id.who.int/icd/entity/152266843</t>
  </si>
  <si>
    <t>http://who.int/icd#1007_984d1092_4b56_4a7c_89ea_b16a49816573</t>
  </si>
  <si>
    <t>http://id.who.int/icd/entity/2141667747</t>
  </si>
  <si>
    <t>http://who.int/icd#1019_984d1092_4b56_4a7c_89ea_b16a49816573</t>
  </si>
  <si>
    <t>http://id.who.int/icd/entity/1042486088</t>
  </si>
  <si>
    <t>http://who.int/icd#1031_984d1092_4b56_4a7c_89ea_b16a49816573</t>
  </si>
  <si>
    <t>http://id.who.int/icd/entity/1289494587</t>
  </si>
  <si>
    <t>http://who.int/icd#1043_984d1092_4b56_4a7c_89ea_b16a49816573</t>
  </si>
  <si>
    <t>http://id.who.int/icd/entity/1327515731</t>
  </si>
  <si>
    <t>http://who.int/icd#179_984d1092_4b56_4a7c_89ea_b16a49816573</t>
  </si>
  <si>
    <t>http://id.who.int/icd/entity/1851031062</t>
  </si>
  <si>
    <t>http://who.int/icd#1055_984d1092_4b56_4a7c_89ea_b16a49816573</t>
  </si>
  <si>
    <t>http://id.who.int/icd/entity/2042748084</t>
  </si>
  <si>
    <t>http://who.int/icd#1067_984d1092_4b56_4a7c_89ea_b16a49816573</t>
  </si>
  <si>
    <t>http://id.who.int/icd/entity/1896373800</t>
  </si>
  <si>
    <t>http://who.int/icd#1079_984d1092_4b56_4a7c_89ea_b16a49816573</t>
  </si>
  <si>
    <t>http://id.who.int/icd/entity/814484685</t>
  </si>
  <si>
    <t>http://who.int/icd#1091_984d1092_4b56_4a7c_89ea_b16a49816573</t>
  </si>
  <si>
    <t>http://id.who.int/icd/entity/1596784808</t>
  </si>
  <si>
    <t>http://who.int/icd#1103_984d1092_4b56_4a7c_89ea_b16a49816573</t>
  </si>
  <si>
    <t>http://id.who.int/icd/entity/1568719482</t>
  </si>
  <si>
    <t>http://who.int/icd#1115_984d1092_4b56_4a7c_89ea_b16a49816573</t>
  </si>
  <si>
    <t>http://id.who.int/icd/entity/1801541275</t>
  </si>
  <si>
    <t>http://who.int/icd#1127_984d1092_4b56_4a7c_89ea_b16a49816573</t>
  </si>
  <si>
    <t>http://id.who.int/icd/entity/1672008705</t>
  </si>
  <si>
    <t>http://who.int/icd#1139_984d1092_4b56_4a7c_89ea_b16a49816573</t>
  </si>
  <si>
    <t>http://id.who.int/icd/entity/573343462</t>
  </si>
  <si>
    <t>http://who.int/icd#1151_984d1092_4b56_4a7c_89ea_b16a49816573</t>
  </si>
  <si>
    <t>http://id.who.int/icd/entity/1541824363</t>
  </si>
  <si>
    <t>http://who.int/icd#1163_984d1092_4b56_4a7c_89ea_b16a49816573</t>
  </si>
  <si>
    <t>http://id.who.int/icd/entity/1395645937</t>
  </si>
  <si>
    <t>http://who.int/icd#191_984d1092_4b56_4a7c_89ea_b16a49816573</t>
  </si>
  <si>
    <t>http://id.who.int/icd/entity/32862847</t>
  </si>
  <si>
    <t>http://who.int/icd#1175_984d1092_4b56_4a7c_89ea_b16a49816573</t>
  </si>
  <si>
    <t>http://id.who.int/icd/entity/1708017938</t>
  </si>
  <si>
    <t>http://who.int/icd#1187_984d1092_4b56_4a7c_89ea_b16a49816573</t>
  </si>
  <si>
    <t>http://id.who.int/icd/entity/1884943516</t>
  </si>
  <si>
    <t>http://who.int/icd#1199_984d1092_4b56_4a7c_89ea_b16a49816573</t>
  </si>
  <si>
    <t>http://id.who.int/icd/entity/836609657</t>
  </si>
  <si>
    <t>http://who.int/icd#1211_984d1092_4b56_4a7c_89ea_b16a49816573</t>
  </si>
  <si>
    <t>http://id.who.int/icd/entity/2053903606</t>
  </si>
  <si>
    <t>http://who.int/icd#1223_984d1092_4b56_4a7c_89ea_b16a49816573</t>
  </si>
  <si>
    <t>http://id.who.int/icd/entity/1923454574</t>
  </si>
  <si>
    <t>http://who.int/icd#1235_984d1092_4b56_4a7c_89ea_b16a49816573</t>
  </si>
  <si>
    <t>http://id.who.int/icd/entity/1145307791</t>
  </si>
  <si>
    <t>http://who.int/icd#1247_984d1092_4b56_4a7c_89ea_b16a49816573</t>
  </si>
  <si>
    <t>http://id.who.int/icd/entity/1203268327</t>
  </si>
  <si>
    <t>http://who.int/icd#1259_984d1092_4b56_4a7c_89ea_b16a49816573</t>
  </si>
  <si>
    <t>http://id.who.int/icd/entity/104609796</t>
  </si>
  <si>
    <t>http://who.int/icd#1271_984d1092_4b56_4a7c_89ea_b16a49816573</t>
  </si>
  <si>
    <t>http://id.who.int/icd/entity/1958939519</t>
  </si>
  <si>
    <t>http://who.int/icd#1283_984d1092_4b56_4a7c_89ea_b16a49816573</t>
  </si>
  <si>
    <t>http://id.who.int/icd/entity/1632941811</t>
  </si>
  <si>
    <t>http://who.int/icd#203_984d1092_4b56_4a7c_89ea_b16a49816573</t>
  </si>
  <si>
    <t>http://id.who.int/icd/entity/812806421</t>
  </si>
  <si>
    <t>http://who.int/icd#1295_984d1092_4b56_4a7c_89ea_b16a49816573</t>
  </si>
  <si>
    <t>http://id.who.int/icd/entity/1471488532</t>
  </si>
  <si>
    <t>http://who.int/icd#1307_984d1092_4b56_4a7c_89ea_b16a49816573</t>
  </si>
  <si>
    <t>http://id.who.int/icd/entity/1427693774</t>
  </si>
  <si>
    <t>http://who.int/icd#1319_984d1092_4b56_4a7c_89ea_b16a49816573</t>
  </si>
  <si>
    <t>http://id.who.int/icd/entity/345813547</t>
  </si>
  <si>
    <t>http://who.int/icd#1331_984d1092_4b56_4a7c_89ea_b16a49816573</t>
  </si>
  <si>
    <t>http://id.who.int/icd/entity/1717797208</t>
  </si>
  <si>
    <t>http://who.int/icd#1343_984d1092_4b56_4a7c_89ea_b16a49816573</t>
  </si>
  <si>
    <t>http://id.who.int/icd/entity/1704978750</t>
  </si>
  <si>
    <t>http://who.int/icd#215_984d1092_4b56_4a7c_89ea_b16a49816573</t>
  </si>
  <si>
    <t>http://id.who.int/icd/entity/110355958</t>
  </si>
  <si>
    <t>http://who.int/icd#1355_984d1092_4b56_4a7c_89ea_b16a49816573</t>
  </si>
  <si>
    <t>http://id.who.int/icd/entity/1400798687</t>
  </si>
  <si>
    <t>http://who.int/icd#1367_984d1092_4b56_4a7c_89ea_b16a49816573</t>
  </si>
  <si>
    <t>http://id.who.int/icd/entity/1538785093</t>
  </si>
  <si>
    <t>http://who.int/icd#1379_984d1092_4b56_4a7c_89ea_b16a49816573</t>
  </si>
  <si>
    <t>http://id.who.int/icd/entity/439594402</t>
  </si>
  <si>
    <t>http://who.int/icd#227_984d1092_4b56_4a7c_89ea_b16a49816573</t>
  </si>
  <si>
    <t>http://id.who.int/icd/entity/240805742</t>
  </si>
  <si>
    <t>http://who.int/icd#1391_984d1092_4b56_4a7c_89ea_b16a49816573</t>
  </si>
  <si>
    <t>http://id.who.int/icd/entity/1972543947</t>
  </si>
  <si>
    <t>http://who.int/icd#1403_984d1092_4b56_4a7c_89ea_b16a49816573</t>
  </si>
  <si>
    <t>http://id.who.int/icd/entity/574628301</t>
  </si>
  <si>
    <t>http://who.int/icd#1650_81655b5c_debe_4590_b8ad_ea6448685723</t>
  </si>
  <si>
    <t>http://id.who.int/icd/entity/7796836</t>
  </si>
  <si>
    <t>http://who.int/icd#1665_81655b5c_debe_4590_b8ad_ea6448685723</t>
  </si>
  <si>
    <t>http://id.who.int/icd/entity/847195237</t>
  </si>
  <si>
    <t>http://who.int/icd#1680_81655b5c_debe_4590_b8ad_ea6448685723</t>
  </si>
  <si>
    <t>http://id.who.int/icd/entity/228770070</t>
  </si>
  <si>
    <t>http://who.int/icd#5916_599a597b_6a33_44a6_bf97_915e75834e46</t>
  </si>
  <si>
    <t>http://id.who.int/icd/entity/1026437085</t>
  </si>
  <si>
    <t>http://who.int/icd#5940_599a597b_6a33_44a6_bf97_915e75834e46</t>
  </si>
  <si>
    <t>http://id.who.int/icd/entity/16404944</t>
  </si>
  <si>
    <t>http://who.int/icd#5952_599a597b_6a33_44a6_bf97_915e75834e46</t>
  </si>
  <si>
    <t>http://id.who.int/icd/entity/229189165</t>
  </si>
  <si>
    <t>http://who.int/icd#5964_599a597b_6a33_44a6_bf97_915e75834e46</t>
  </si>
  <si>
    <t>http://id.who.int/icd/entity/1053968309</t>
  </si>
  <si>
    <t>http://who.int/icd#5976_599a597b_6a33_44a6_bf97_915e75834e46</t>
  </si>
  <si>
    <t>http://id.who.int/icd/entity/864104534</t>
  </si>
  <si>
    <t>http://who.int/icd#5988_599a597b_6a33_44a6_bf97_915e75834e46</t>
  </si>
  <si>
    <t>http://id.who.int/icd/entity/1791076574</t>
  </si>
  <si>
    <t>http://who.int/icd#6000_599a597b_6a33_44a6_bf97_915e75834e46</t>
  </si>
  <si>
    <t>http://id.who.int/icd/entity/1351388906</t>
  </si>
  <si>
    <t>http://who.int/icd#6012_599a597b_6a33_44a6_bf97_915e75834e46</t>
  </si>
  <si>
    <t>http://id.who.int/icd/entity/1574959369</t>
  </si>
  <si>
    <t>http://who.int/icd#6024_599a597b_6a33_44a6_bf97_915e75834e46</t>
  </si>
  <si>
    <t>http://id.who.int/icd/entity/1856280721</t>
  </si>
  <si>
    <t>http://who.int/icd#6036_599a597b_6a33_44a6_bf97_915e75834e46</t>
  </si>
  <si>
    <t>http://id.who.int/icd/entity/1677193076</t>
  </si>
  <si>
    <t>http://who.int/icd#6048_599a597b_6a33_44a6_bf97_915e75834e46</t>
  </si>
  <si>
    <t>http://id.who.int/icd/entity/752656924</t>
  </si>
  <si>
    <t>http://who.int/icd#6060_599a597b_6a33_44a6_bf97_915e75834e46</t>
  </si>
  <si>
    <t>http://id.who.int/icd/entity/1579389281</t>
  </si>
  <si>
    <t>http://who.int/icd#6072_599a597b_6a33_44a6_bf97_915e75834e46</t>
  </si>
  <si>
    <t>http://id.who.int/icd/entity/1399907972</t>
  </si>
  <si>
    <t>http://who.int/icd#6084_599a597b_6a33_44a6_bf97_915e75834e46</t>
  </si>
  <si>
    <t>http://id.who.int/icd/entity/2102769676</t>
  </si>
  <si>
    <t>http://who.int/icd#6096_599a597b_6a33_44a6_bf97_915e75834e46</t>
  </si>
  <si>
    <t>http://id.who.int/icd/entity/1879494639</t>
  </si>
  <si>
    <t>http://who.int/icd#6108_599a597b_6a33_44a6_bf97_915e75834e46</t>
  </si>
  <si>
    <t>http://id.who.int/icd/entity/1048324149</t>
  </si>
  <si>
    <t>http://who.int/icd#6120_599a597b_6a33_44a6_bf97_915e75834e46</t>
  </si>
  <si>
    <t>http://id.who.int/icd/entity/1283660616</t>
  </si>
  <si>
    <t>http://who.int/icd#6132_599a597b_6a33_44a6_bf97_915e75834e46</t>
  </si>
  <si>
    <t>http://id.who.int/icd/entity/1104178347</t>
  </si>
  <si>
    <t>http://who.int/icd#23_984d1092_4b56_4a7c_89ea_b16a49816573</t>
  </si>
  <si>
    <t>http://id.who.int/icd/entity/851395624</t>
  </si>
  <si>
    <t>http://who.int/icd#3911_984d1092_4b56_4a7c_89ea_b16a49816573</t>
  </si>
  <si>
    <t>http://id.who.int/icd/entity/1031505037</t>
  </si>
  <si>
    <t>http://who.int/icd#4175_984d1092_4b56_4a7c_89ea_b16a49816573</t>
  </si>
  <si>
    <t>http://id.who.int/icd/entity/146162323</t>
  </si>
  <si>
    <t>http://who.int/icd#4187_984d1092_4b56_4a7c_89ea_b16a49816573</t>
  </si>
  <si>
    <t>http://id.who.int/icd/entity/488767263</t>
  </si>
  <si>
    <t>http://who.int/icd#4199_984d1092_4b56_4a7c_89ea_b16a49816573</t>
  </si>
  <si>
    <t>http://id.who.int/icd/entity/1554361850</t>
  </si>
  <si>
    <t>http://who.int/icd#4211_984d1092_4b56_4a7c_89ea_b16a49816573</t>
  </si>
  <si>
    <t>http://id.who.int/icd/entity/387194743</t>
  </si>
  <si>
    <t>http://who.int/icd#4223_984d1092_4b56_4a7c_89ea_b16a49816573</t>
  </si>
  <si>
    <t>http://id.who.int/icd/entity/534617581</t>
  </si>
  <si>
    <t>http://who.int/icd#4235_984d1092_4b56_4a7c_89ea_b16a49816573</t>
  </si>
  <si>
    <t>http://id.who.int/icd/entity/691800332</t>
  </si>
  <si>
    <t>http://who.int/icd#4247_984d1092_4b56_4a7c_89ea_b16a49816573</t>
  </si>
  <si>
    <t>http://id.who.int/icd/entity/717250918</t>
  </si>
  <si>
    <t>http://who.int/icd#4259_984d1092_4b56_4a7c_89ea_b16a49816573</t>
  </si>
  <si>
    <t>http://id.who.int/icd/entity/1799631745</t>
  </si>
  <si>
    <t>http://who.int/icd#4271_984d1092_4b56_4a7c_89ea_b16a49816573</t>
  </si>
  <si>
    <t>http://id.who.int/icd/entity/431685884</t>
  </si>
  <si>
    <t>http://who.int/icd#3923_984d1092_4b56_4a7c_89ea_b16a49816573</t>
  </si>
  <si>
    <t>http://id.who.int/icd/entity/900859415</t>
  </si>
  <si>
    <t>http://who.int/icd#4283_984d1092_4b56_4a7c_89ea_b16a49816573</t>
  </si>
  <si>
    <t>http://id.who.int/icd/entity/204258674</t>
  </si>
  <si>
    <t>http://who.int/icd#4295_984d1092_4b56_4a7c_89ea_b16a49816573</t>
  </si>
  <si>
    <t>http://id.who.int/icd/entity/986524049</t>
  </si>
  <si>
    <t>http://who.int/icd#4307_984d1092_4b56_4a7c_89ea_b16a49816573</t>
  </si>
  <si>
    <t>http://id.who.int/icd/entity/945875789</t>
  </si>
  <si>
    <t>http://who.int/icd#4319_984d1092_4b56_4a7c_89ea_b16a49816573</t>
  </si>
  <si>
    <t>http://id.who.int/icd/entity/2045032872</t>
  </si>
  <si>
    <t>http://who.int/icd#4331_984d1092_4b56_4a7c_89ea_b16a49816573</t>
  </si>
  <si>
    <t>http://id.who.int/icd/entity/186354389</t>
  </si>
  <si>
    <t>http://who.int/icd#4343_984d1092_4b56_4a7c_89ea_b16a49816573</t>
  </si>
  <si>
    <t>http://id.who.int/icd/entity/149414589</t>
  </si>
  <si>
    <t>http://who.int/icd#4355_984d1092_4b56_4a7c_89ea_b16a49816573</t>
  </si>
  <si>
    <t>http://id.who.int/icd/entity/1040610908</t>
  </si>
  <si>
    <t>http://who.int/icd#3935_984d1092_4b56_4a7c_89ea_b16a49816573</t>
  </si>
  <si>
    <t>http://id.who.int/icd/entity/55808758</t>
  </si>
  <si>
    <t>http://who.int/icd#4367_984d1092_4b56_4a7c_89ea_b16a49816573</t>
  </si>
  <si>
    <t>http://id.who.int/icd/entity/919598280</t>
  </si>
  <si>
    <t>http://who.int/icd#4379_984d1092_4b56_4a7c_89ea_b16a49816573</t>
  </si>
  <si>
    <t>http://id.who.int/icd/entity/2001446435</t>
  </si>
  <si>
    <t>http://who.int/icd#4391_984d1092_4b56_4a7c_89ea_b16a49816573</t>
  </si>
  <si>
    <t>http://id.who.int/icd/entity/418032200</t>
  </si>
  <si>
    <t>http://who.int/icd#4403_984d1092_4b56_4a7c_89ea_b16a49816573</t>
  </si>
  <si>
    <t>http://id.who.int/icd/entity/1329080912</t>
  </si>
  <si>
    <t>http://who.int/icd#4415_984d1092_4b56_4a7c_89ea_b16a49816573</t>
  </si>
  <si>
    <t>http://id.who.int/icd/entity/2044313263</t>
  </si>
  <si>
    <t>http://who.int/icd#4427_984d1092_4b56_4a7c_89ea_b16a49816573</t>
  </si>
  <si>
    <t>http://id.who.int/icd/entity/1896889397</t>
  </si>
  <si>
    <t>http://who.int/icd#4439_984d1092_4b56_4a7c_89ea_b16a49816573</t>
  </si>
  <si>
    <t>http://id.who.int/icd/entity/815034064</t>
  </si>
  <si>
    <t>http://who.int/icd#4451_984d1092_4b56_4a7c_89ea_b16a49816573</t>
  </si>
  <si>
    <t>http://id.who.int/icd/entity/1230944095</t>
  </si>
  <si>
    <t>http://who.int/icd#4463_984d1092_4b56_4a7c_89ea_b16a49816573</t>
  </si>
  <si>
    <t>http://id.who.int/icd/entity/1100428741</t>
  </si>
  <si>
    <t>http://who.int/icd#4475_984d1092_4b56_4a7c_89ea_b16a49816573</t>
  </si>
  <si>
    <t>http://id.who.int/icd/entity/2004263204</t>
  </si>
  <si>
    <t>http://who.int/icd#3947_984d1092_4b56_4a7c_89ea_b16a49816573</t>
  </si>
  <si>
    <t>http://id.who.int/icd/entity/11532960</t>
  </si>
  <si>
    <t>http://who.int/icd#4487_984d1092_4b56_4a7c_89ea_b16a49816573</t>
  </si>
  <si>
    <t>http://id.who.int/icd/entity/1658920106</t>
  </si>
  <si>
    <t>http://who.int/icd#4499_984d1092_4b56_4a7c_89ea_b16a49816573</t>
  </si>
  <si>
    <t>http://id.who.int/icd/entity/593841741</t>
  </si>
  <si>
    <t>http://who.int/icd#4511_984d1092_4b56_4a7c_89ea_b16a49816573</t>
  </si>
  <si>
    <t>http://id.who.int/icd/entity/1543388534</t>
  </si>
  <si>
    <t>http://who.int/icd#4523_984d1092_4b56_4a7c_89ea_b16a49816573</t>
  </si>
  <si>
    <t>http://id.who.int/icd/entity/1396162542</t>
  </si>
  <si>
    <t>http://who.int/icd#4535_984d1092_4b56_4a7c_89ea_b16a49816573</t>
  </si>
  <si>
    <t>http://id.who.int/icd/entity/1708534541</t>
  </si>
  <si>
    <t>http://who.int/icd#4547_984d1092_4b56_4a7c_89ea_b16a49816573</t>
  </si>
  <si>
    <t>http://id.who.int/icd/entity/1714045797</t>
  </si>
  <si>
    <t>http://who.int/icd#4559_984d1092_4b56_4a7c_89ea_b16a49816573</t>
  </si>
  <si>
    <t>http://id.who.int/icd/entity/665719168</t>
  </si>
  <si>
    <t>http://who.int/icd#4571_984d1092_4b56_4a7c_89ea_b16a49816573</t>
  </si>
  <si>
    <t>http://id.who.int/icd/entity/1431380733</t>
  </si>
  <si>
    <t>http://who.int/icd#4583_984d1092_4b56_4a7c_89ea_b16a49816573</t>
  </si>
  <si>
    <t>http://id.who.int/icd/entity/1086758769</t>
  </si>
  <si>
    <t>http://who.int/icd#4595_984d1092_4b56_4a7c_89ea_b16a49816573</t>
  </si>
  <si>
    <t>http://id.who.int/icd/entity/1982270352</t>
  </si>
  <si>
    <t>http://who.int/icd#3959_984d1092_4b56_4a7c_89ea_b16a49816573</t>
  </si>
  <si>
    <t>http://id.who.int/icd/entity/1093380219</t>
  </si>
  <si>
    <t>http://who.int/icd#4607_984d1092_4b56_4a7c_89ea_b16a49816573</t>
  </si>
  <si>
    <t>http://id.who.int/icd/entity/1201670396</t>
  </si>
  <si>
    <t>http://who.int/icd#4619_984d1092_4b56_4a7c_89ea_b16a49816573</t>
  </si>
  <si>
    <t>http://id.who.int/icd/entity/103045663</t>
  </si>
  <si>
    <t>http://who.int/icd#4631_984d1092_4b56_4a7c_89ea_b16a49816573</t>
  </si>
  <si>
    <t>http://id.who.int/icd/entity/1960536418</t>
  </si>
  <si>
    <t>http://who.int/icd#4643_984d1092_4b56_4a7c_89ea_b16a49816573</t>
  </si>
  <si>
    <t>http://id.who.int/icd/entity/1999044876</t>
  </si>
  <si>
    <t>http://who.int/icd#4655_984d1092_4b56_4a7c_89ea_b16a49816573</t>
  </si>
  <si>
    <t>http://id.who.int/icd/entity/1103533547</t>
  </si>
  <si>
    <t>http://who.int/icd#4667_984d1092_4b56_4a7c_89ea_b16a49816573</t>
  </si>
  <si>
    <t>http://id.who.int/icd/entity/1225725809</t>
  </si>
  <si>
    <t>http://who.int/icd#4679_984d1092_4b56_4a7c_89ea_b16a49816573</t>
  </si>
  <si>
    <t>http://id.who.int/icd/entity/143345044</t>
  </si>
  <si>
    <t>http://who.int/icd#4691_984d1092_4b56_4a7c_89ea_b16a49816573</t>
  </si>
  <si>
    <t>http://id.who.int/icd/entity/1730824703</t>
  </si>
  <si>
    <t>http://who.int/icd#4703_984d1092_4b56_4a7c_89ea_b16a49816573</t>
  </si>
  <si>
    <t>http://id.who.int/icd/entity/1703381795</t>
  </si>
  <si>
    <t>http://who.int/icd#4715_984d1092_4b56_4a7c_89ea_b16a49816573</t>
  </si>
  <si>
    <t>http://id.who.int/icd/entity/1399201730</t>
  </si>
  <si>
    <t>http://who.int/icd#3971_984d1092_4b56_4a7c_89ea_b16a49816573</t>
  </si>
  <si>
    <t>http://id.who.int/icd/entity/869571334</t>
  </si>
  <si>
    <t>http://who.int/icd#4727_984d1092_4b56_4a7c_89ea_b16a49816573</t>
  </si>
  <si>
    <t>http://id.who.int/icd/entity/1538235738</t>
  </si>
  <si>
    <t>http://who.int/icd#4739_984d1092_4b56_4a7c_89ea_b16a49816573</t>
  </si>
  <si>
    <t>http://id.who.int/icd/entity/439078845</t>
  </si>
  <si>
    <t>http://who.int/icd#4751_984d1092_4b56_4a7c_89ea_b16a49816573</t>
  </si>
  <si>
    <t>http://id.who.int/icd/entity/1675695666</t>
  </si>
  <si>
    <t>http://who.int/icd#4763_984d1092_4b56_4a7c_89ea_b16a49816573</t>
  </si>
  <si>
    <t>http://id.who.int/icd/entity/1797821610</t>
  </si>
  <si>
    <t>http://who.int/icd#4775_984d1092_4b56_4a7c_89ea_b16a49816573</t>
  </si>
  <si>
    <t>http://id.who.int/icd/entity/1573453897</t>
  </si>
  <si>
    <t>http://who.int/icd#4787_984d1092_4b56_4a7c_89ea_b16a49816573</t>
  </si>
  <si>
    <t>http://id.who.int/icd/entity/1214168517</t>
  </si>
  <si>
    <t>http://who.int/icd#4799_984d1092_4b56_4a7c_89ea_b16a49816573</t>
  </si>
  <si>
    <t>http://id.who.int/icd/entity/165343008</t>
  </si>
  <si>
    <t>http://who.int/icd#4811_984d1092_4b56_4a7c_89ea_b16a49816573</t>
  </si>
  <si>
    <t>http://id.who.int/icd/entity/392832999</t>
  </si>
  <si>
    <t>http://who.int/icd#4823_984d1092_4b56_4a7c_89ea_b16a49816573</t>
  </si>
  <si>
    <t>http://id.who.int/icd/entity/530818429</t>
  </si>
  <si>
    <t>http://who.int/icd#4835_984d1092_4b56_4a7c_89ea_b16a49816573</t>
  </si>
  <si>
    <t>http://id.who.int/icd/entity/692203934</t>
  </si>
  <si>
    <t>http://who.int/icd#3983_984d1092_4b56_4a7c_89ea_b16a49816573</t>
  </si>
  <si>
    <t>http://id.who.int/icd/entity/641934988</t>
  </si>
  <si>
    <t>http://who.int/icd#4847_984d1092_4b56_4a7c_89ea_b16a49816573</t>
  </si>
  <si>
    <t>http://id.who.int/icd/entity/717117940</t>
  </si>
  <si>
    <t>http://who.int/icd#4859_984d1092_4b56_4a7c_89ea_b16a49816573</t>
  </si>
  <si>
    <t>http://id.who.int/icd/entity/1798966033</t>
  </si>
  <si>
    <t>http://who.int/icd#4871_984d1092_4b56_4a7c_89ea_b16a49816573</t>
  </si>
  <si>
    <t>http://id.who.int/icd/entity/432355438</t>
  </si>
  <si>
    <t>http://who.int/icd#4883_984d1092_4b56_4a7c_89ea_b16a49816573</t>
  </si>
  <si>
    <t>http://id.who.int/icd/entity/206734816</t>
  </si>
  <si>
    <t>http://who.int/icd#4895_984d1092_4b56_4a7c_89ea_b16a49816573</t>
  </si>
  <si>
    <t>http://id.who.int/icd/entity/984813825</t>
  </si>
  <si>
    <t>http://who.int/icd#4907_984d1092_4b56_4a7c_89ea_b16a49816573</t>
  </si>
  <si>
    <t>http://id.who.int/icd/entity/941544413</t>
  </si>
  <si>
    <t>http://who.int/icd#4919_984d1092_4b56_4a7c_89ea_b16a49816573</t>
  </si>
  <si>
    <t>http://id.who.int/icd/entity/2040168762</t>
  </si>
  <si>
    <t>http://who.int/icd#4931_984d1092_4b56_4a7c_89ea_b16a49816573</t>
  </si>
  <si>
    <t>http://id.who.int/icd/entity/191214149</t>
  </si>
  <si>
    <t>http://who.int/icd#4943_984d1092_4b56_4a7c_89ea_b16a49816573</t>
  </si>
  <si>
    <t>http://id.who.int/icd/entity/144300589</t>
  </si>
  <si>
    <t>http://who.int/icd#4955_984d1092_4b56_4a7c_89ea_b16a49816573</t>
  </si>
  <si>
    <t>http://id.who.int/icd/entity/1048071886</t>
  </si>
  <si>
    <t>http://who.int/icd#3995_984d1092_4b56_4a7c_89ea_b16a49816573</t>
  </si>
  <si>
    <t>http://id.who.int/icd/entity/279097963</t>
  </si>
  <si>
    <t>http://who.int/icd#4967_984d1092_4b56_4a7c_89ea_b16a49816573</t>
  </si>
  <si>
    <t>http://id.who.int/icd/entity/917621846</t>
  </si>
  <si>
    <t>http://who.int/icd#4979_984d1092_4b56_4a7c_89ea_b16a49816573</t>
  </si>
  <si>
    <t>http://id.who.int/icd/entity/2000002739</t>
  </si>
  <si>
    <t>http://who.int/icd#4991_984d1092_4b56_4a7c_89ea_b16a49816573</t>
  </si>
  <si>
    <t>http://id.who.int/icd/entity/412390106</t>
  </si>
  <si>
    <t>http://who.int/icd#5003_984d1092_4b56_4a7c_89ea_b16a49816573</t>
  </si>
  <si>
    <t>http://id.who.int/icd/entity/101961019</t>
  </si>
  <si>
    <t>http://who.int/icd#5015_984d1092_4b56_4a7c_89ea_b16a49816573</t>
  </si>
  <si>
    <t>http://id.who.int/icd/entity/821189082</t>
  </si>
  <si>
    <t>http://who.int/icd#5027_984d1092_4b56_4a7c_89ea_b16a49816573</t>
  </si>
  <si>
    <t>http://id.who.int/icd/entity/943446850</t>
  </si>
  <si>
    <t>http://who.int/icd#5039_984d1092_4b56_4a7c_89ea_b16a49816573</t>
  </si>
  <si>
    <t>http://id.who.int/icd/entity/2042595749</t>
  </si>
  <si>
    <t>http://who.int/icd#5051_984d1092_4b56_4a7c_89ea_b16a49816573</t>
  </si>
  <si>
    <t>http://id.who.int/icd/entity/7688234</t>
  </si>
  <si>
    <t>http://who.int/icd#5063_984d1092_4b56_4a7c_89ea_b16a49816573</t>
  </si>
  <si>
    <t>http://id.who.int/icd/entity/146592434</t>
  </si>
  <si>
    <t>http://who.int/icd#5075_984d1092_4b56_4a7c_89ea_b16a49816573</t>
  </si>
  <si>
    <t>http://id.who.int/icd/entity/1046300241</t>
  </si>
  <si>
    <t>http://who.int/icd#4007_984d1092_4b56_4a7c_89ea_b16a49816573</t>
  </si>
  <si>
    <t>http://id.who.int/icd/entity/316623394</t>
  </si>
  <si>
    <t>http://who.int/icd#5087_984d1092_4b56_4a7c_89ea_b16a49816573</t>
  </si>
  <si>
    <t>http://id.who.int/icd/entity/734723037</t>
  </si>
  <si>
    <t>http://who.int/icd#5099_984d1092_4b56_4a7c_89ea_b16a49816573</t>
  </si>
  <si>
    <t>http://id.who.int/icd/entity/1783540024</t>
  </si>
  <si>
    <t>http://who.int/icd#5111_984d1092_4b56_4a7c_89ea_b16a49816573</t>
  </si>
  <si>
    <t>http://id.who.int/icd/entity/316004867</t>
  </si>
  <si>
    <t>http://who.int/icd#5123_984d1092_4b56_4a7c_89ea_b16a49816573</t>
  </si>
  <si>
    <t>http://id.who.int/icd/entity/438065305</t>
  </si>
  <si>
    <t>http://who.int/icd#5135_984d1092_4b56_4a7c_89ea_b16a49816573</t>
  </si>
  <si>
    <t>http://id.who.int/icd/entity/754830456</t>
  </si>
  <si>
    <t>http://who.int/icd#4019_984d1092_4b56_4a7c_89ea_b16a49816573</t>
  </si>
  <si>
    <t>http://id.who.int/icd/entity/1398479045</t>
  </si>
  <si>
    <t>http://who.int/icd#5147_984d1092_4b56_4a7c_89ea_b16a49816573</t>
  </si>
  <si>
    <t>http://id.who.int/icd/entity/788636690</t>
  </si>
  <si>
    <t>http://who.int/icd#5159_984d1092_4b56_4a7c_89ea_b16a49816573</t>
  </si>
  <si>
    <t>http://id.who.int/icd/entity/1854273269</t>
  </si>
  <si>
    <t>http://who.int/icd#5171_984d1092_4b56_4a7c_89ea_b16a49816573</t>
  </si>
  <si>
    <t>http://id.who.int/icd/entity/477808008</t>
  </si>
  <si>
    <t>http://who.int/icd#4031_984d1092_4b56_4a7c_89ea_b16a49816573</t>
  </si>
  <si>
    <t>http://id.who.int/icd/entity/564407224</t>
  </si>
  <si>
    <t>http://who.int/icd#5183_984d1092_4b56_4a7c_89ea_b16a49816573</t>
  </si>
  <si>
    <t>http://id.who.int/icd/entity/166557702</t>
  </si>
  <si>
    <t>http://who.int/icd#5195_984d1092_4b56_4a7c_89ea_b16a49816573</t>
  </si>
  <si>
    <t>http://id.who.int/icd/entity/1057811685</t>
  </si>
  <si>
    <t>http://who.int/icd#4043_984d1092_4b56_4a7c_89ea_b16a49816573</t>
  </si>
  <si>
    <t>http://id.who.int/icd/entity/576209874</t>
  </si>
  <si>
    <t>http://who.int/icd#5207_984d1092_4b56_4a7c_89ea_b16a49816573</t>
  </si>
  <si>
    <t>http://id.who.int/icd/entity/244051855</t>
  </si>
  <si>
    <t>http://who.int/icd#5267_984d1092_4b56_4a7c_89ea_b16a49816573</t>
  </si>
  <si>
    <t>http://id.who.int/icd/entity/2420742</t>
  </si>
  <si>
    <t>http://who.int/icd#5279_984d1092_4b56_4a7c_89ea_b16a49816573</t>
  </si>
  <si>
    <t>http://id.who.int/icd/entity/1101046497</t>
  </si>
  <si>
    <t>http://who.int/icd#5291_984d1092_4b56_4a7c_89ea_b16a49816573</t>
  </si>
  <si>
    <t>http://id.who.int/icd/entity/771862154</t>
  </si>
  <si>
    <t>http://who.int/icd#5303_984d1092_4b56_4a7c_89ea_b16a49816573</t>
  </si>
  <si>
    <t>http://id.who.int/icd/entity/749497432</t>
  </si>
  <si>
    <t>http://who.int/icd#5219_984d1092_4b56_4a7c_89ea_b16a49816573</t>
  </si>
  <si>
    <t>http://id.who.int/icd/entity/1326431594</t>
  </si>
  <si>
    <t>http://who.int/icd#5315_984d1092_4b56_4a7c_89ea_b16a49816573</t>
  </si>
  <si>
    <t>http://id.who.int/icd/entity/441317559</t>
  </si>
  <si>
    <t>http://who.int/icd#5327_984d1092_4b56_4a7c_89ea_b16a49816573</t>
  </si>
  <si>
    <t>http://id.who.int/icd/entity/310671917</t>
  </si>
  <si>
    <t>http://who.int/icd#5339_984d1092_4b56_4a7c_89ea_b16a49816573</t>
  </si>
  <si>
    <t>http://id.who.int/icd/entity/1392519368</t>
  </si>
  <si>
    <t>http://who.int/icd#5351_984d1092_4b56_4a7c_89ea_b16a49816573</t>
  </si>
  <si>
    <t>http://id.who.int/icd/entity/717943111</t>
  </si>
  <si>
    <t>http://who.int/icd#5363_984d1092_4b56_4a7c_89ea_b16a49816573</t>
  </si>
  <si>
    <t>http://id.who.int/icd/entity/570651613</t>
  </si>
  <si>
    <t>http://who.int/icd#5231_984d1092_4b56_4a7c_89ea_b16a49816573</t>
  </si>
  <si>
    <t>http://id.who.int/icd/entity/1039175191</t>
  </si>
  <si>
    <t>http://who.int/icd#5375_984d1092_4b56_4a7c_89ea_b16a49816573</t>
  </si>
  <si>
    <t>http://id.who.int/icd/entity/350414652</t>
  </si>
  <si>
    <t>http://who.int/icd#5387_984d1092_4b56_4a7c_89ea_b16a49816573</t>
  </si>
  <si>
    <t>http://id.who.int/icd/entity/24468146</t>
  </si>
  <si>
    <t>http://who.int/icd#5399_984d1092_4b56_4a7c_89ea_b16a49816573</t>
  </si>
  <si>
    <t>http://id.who.int/icd/entity/1089538133</t>
  </si>
  <si>
    <t>http://who.int/icd#5411_984d1092_4b56_4a7c_89ea_b16a49816573</t>
  </si>
  <si>
    <t>http://id.who.int/icd/entity/1830107572</t>
  </si>
  <si>
    <t>http://who.int/icd#5423_984d1092_4b56_4a7c_89ea_b16a49816573</t>
  </si>
  <si>
    <t>http://id.who.int/icd/entity/1708964656</t>
  </si>
  <si>
    <t>http://who.int/icd#5435_984d1092_4b56_4a7c_89ea_b16a49816573</t>
  </si>
  <si>
    <t>http://id.who.int/icd/entity/1396518863</t>
  </si>
  <si>
    <t>http://who.int/icd#5243_984d1092_4b56_4a7c_89ea_b16a49816573</t>
  </si>
  <si>
    <t>http://id.who.int/icd/entity/1041032831</t>
  </si>
  <si>
    <t>http://who.int/icd#5255_984d1092_4b56_4a7c_89ea_b16a49816573</t>
  </si>
  <si>
    <t>http://id.who.int/icd/entity/149779102</t>
  </si>
  <si>
    <t>http://who.int/icd#4055_984d1092_4b56_4a7c_89ea_b16a49816573</t>
  </si>
  <si>
    <t>http://id.who.int/icd/entity/347723569</t>
  </si>
  <si>
    <t>http://who.int/icd#5447_984d1092_4b56_4a7c_89ea_b16a49816573</t>
  </si>
  <si>
    <t>http://id.who.int/icd/entity/1354844071</t>
  </si>
  <si>
    <t>http://who.int/icd#5459_984d1092_4b56_4a7c_89ea_b16a49816573</t>
  </si>
  <si>
    <t>http://id.who.int/icd/entity/289740098</t>
  </si>
  <si>
    <t>http://who.int/icd#5471_984d1092_4b56_4a7c_89ea_b16a49816573</t>
  </si>
  <si>
    <t>http://id.who.int/icd/entity/1673143871</t>
  </si>
  <si>
    <t>http://who.int/icd#5483_984d1092_4b56_4a7c_89ea_b16a49816573</t>
  </si>
  <si>
    <t>http://id.who.int/icd/entity/1982700467</t>
  </si>
  <si>
    <t>http://who.int/icd#5531_984d1092_4b56_4a7c_89ea_b16a49816573</t>
  </si>
  <si>
    <t>http://id.who.int/icd/entity/1897573398</t>
  </si>
  <si>
    <t>http://who.int/icd#5543_984d1092_4b56_4a7c_89ea_b16a49816573</t>
  </si>
  <si>
    <t>http://id.who.int/icd/entity/1927726208</t>
  </si>
  <si>
    <t>http://who.int/icd#5555_984d1092_4b56_4a7c_89ea_b16a49816573</t>
  </si>
  <si>
    <t>http://id.who.int/icd/entity/1141330079</t>
  </si>
  <si>
    <t>http://who.int/icd#5567_984d1092_4b56_4a7c_89ea_b16a49816573</t>
  </si>
  <si>
    <t>http://id.who.int/icd/entity/1288622597</t>
  </si>
  <si>
    <t>http://who.int/icd#5495_984d1092_4b56_4a7c_89ea_b16a49816573</t>
  </si>
  <si>
    <t>http://id.who.int/icd/entity/1087115090</t>
  </si>
  <si>
    <t>http://who.int/icd#5579_984d1092_4b56_4a7c_89ea_b16a49816573</t>
  </si>
  <si>
    <t>http://id.who.int/icd/entity/222986464</t>
  </si>
  <si>
    <t>http://who.int/icd#5591_984d1092_4b56_4a7c_89ea_b16a49816573</t>
  </si>
  <si>
    <t>http://id.who.int/icd/entity/1659604107</t>
  </si>
  <si>
    <t>http://who.int/icd#5603_984d1092_4b56_4a7c_89ea_b16a49816573</t>
  </si>
  <si>
    <t>http://id.who.int/icd/entity/1399623649</t>
  </si>
  <si>
    <t>http://who.int/icd#5615_984d1092_4b56_4a7c_89ea_b16a49816573</t>
  </si>
  <si>
    <t>http://id.who.int/icd/entity/1703746304</t>
  </si>
  <si>
    <t>http://who.int/icd#5627_984d1092_4b56_4a7c_89ea_b16a49816573</t>
  </si>
  <si>
    <t>http://id.who.int/icd/entity/1833212316</t>
  </si>
  <si>
    <t>http://who.int/icd#5639_984d1092_4b56_4a7c_89ea_b16a49816573</t>
  </si>
  <si>
    <t>http://id.who.int/icd/entity/750832511</t>
  </si>
  <si>
    <t>http://who.int/icd#5507_984d1092_4b56_4a7c_89ea_b16a49816573</t>
  </si>
  <si>
    <t>http://id.who.int/icd/entity/1113705872</t>
  </si>
  <si>
    <t>http://who.int/icd#5519_984d1092_4b56_4a7c_89ea_b16a49816573</t>
  </si>
  <si>
    <t>http://id.who.int/icd/entity/65380203</t>
  </si>
  <si>
    <t>http://who.int/icd#4067_984d1092_4b56_4a7c_89ea_b16a49816573</t>
  </si>
  <si>
    <t>http://id.who.int/icd/entity/477124011</t>
  </si>
  <si>
    <t>http://who.int/icd#5651_984d1092_4b56_4a7c_89ea_b16a49816573</t>
  </si>
  <si>
    <t>http://id.who.int/icd/entity/1426723568</t>
  </si>
  <si>
    <t>http://who.int/icd#5723_984d1092_4b56_4a7c_89ea_b16a49816573</t>
  </si>
  <si>
    <t>http://id.who.int/icd/entity/1331894851</t>
  </si>
  <si>
    <t>http://who.int/icd#5735_984d1092_4b56_4a7c_89ea_b16a49816573</t>
  </si>
  <si>
    <t>http://id.who.int/icd/entity/2038599330</t>
  </si>
  <si>
    <t>http://who.int/icd#5747_984d1092_4b56_4a7c_89ea_b16a49816573</t>
  </si>
  <si>
    <t>http://id.who.int/icd/entity/2055136972</t>
  </si>
  <si>
    <t>http://who.int/icd#5759_984d1092_4b56_4a7c_89ea_b16a49816573</t>
  </si>
  <si>
    <t>http://id.who.int/icd/entity/1006285871</t>
  </si>
  <si>
    <t>http://who.int/icd#5771_984d1092_4b56_4a7c_89ea_b16a49816573</t>
  </si>
  <si>
    <t>http://id.who.int/icd/entity/1225099090</t>
  </si>
  <si>
    <t>http://who.int/icd#5783_984d1092_4b56_4a7c_89ea_b16a49816573</t>
  </si>
  <si>
    <t>http://id.who.int/icd/entity/1553087200</t>
  </si>
  <si>
    <t>http://who.int/icd#5795_984d1092_4b56_4a7c_89ea_b16a49816573</t>
  </si>
  <si>
    <t>http://id.who.int/icd/entity/1785966143</t>
  </si>
  <si>
    <t>http://who.int/icd#5663_984d1092_4b56_4a7c_89ea_b16a49816573</t>
  </si>
  <si>
    <t>http://id.who.int/icd/entity/1573097580</t>
  </si>
  <si>
    <t>http://who.int/icd#5807_984d1092_4b56_4a7c_89ea_b16a49816573</t>
  </si>
  <si>
    <t>http://id.who.int/icd/entity/250992415</t>
  </si>
  <si>
    <t>http://who.int/icd#5819_984d1092_4b56_4a7c_89ea_b16a49816573</t>
  </si>
  <si>
    <t>http://id.who.int/icd/entity/1332839932</t>
  </si>
  <si>
    <t>http://who.int/icd#5831_984d1092_4b56_4a7c_89ea_b16a49816573</t>
  </si>
  <si>
    <t>http://id.who.int/icd/entity/1032763015</t>
  </si>
  <si>
    <t>http://who.int/icd#5843_984d1092_4b56_4a7c_89ea_b16a49816573</t>
  </si>
  <si>
    <t>http://id.who.int/icd/entity/1047715567</t>
  </si>
  <si>
    <t>http://who.int/icd#5855_984d1092_4b56_4a7c_89ea_b16a49816573</t>
  </si>
  <si>
    <t>http://id.who.int/icd/entity/143870480</t>
  </si>
  <si>
    <t>http://who.int/icd#5867_984d1092_4b56_4a7c_89ea_b16a49816573</t>
  </si>
  <si>
    <t>http://id.who.int/icd/entity/5949588</t>
  </si>
  <si>
    <t>http://who.int/icd#5879_984d1092_4b56_4a7c_89ea_b16a49816573</t>
  </si>
  <si>
    <t>http://id.who.int/icd/entity/1105107569</t>
  </si>
  <si>
    <t>http://who.int/icd#5675_984d1092_4b56_4a7c_89ea_b16a49816573</t>
  </si>
  <si>
    <t>http://id.who.int/icd/entity/1797391499</t>
  </si>
  <si>
    <t>http://who.int/icd#5891_984d1092_4b56_4a7c_89ea_b16a49816573</t>
  </si>
  <si>
    <t>http://id.who.int/icd/entity/780113436</t>
  </si>
  <si>
    <t>http://who.int/icd#5903_984d1092_4b56_4a7c_89ea_b16a49816573</t>
  </si>
  <si>
    <t>http://id.who.int/icd/entity/751981766</t>
  </si>
  <si>
    <t>http://who.int/icd#5915_984d1092_4b56_4a7c_89ea_b16a49816573</t>
  </si>
  <si>
    <t>http://id.who.int/icd/entity/439599143</t>
  </si>
  <si>
    <t>http://who.int/icd#5927_984d1092_4b56_4a7c_89ea_b16a49816573</t>
  </si>
  <si>
    <t>http://id.who.int/icd/entity/318390973</t>
  </si>
  <si>
    <t>http://who.int/icd#5939_984d1092_4b56_4a7c_89ea_b16a49816573</t>
  </si>
  <si>
    <t>http://id.who.int/icd/entity/1400770650</t>
  </si>
  <si>
    <t>http://who.int/icd#5951_984d1092_4b56_4a7c_89ea_b16a49816573</t>
  </si>
  <si>
    <t>http://id.who.int/icd/entity/716491223</t>
  </si>
  <si>
    <t>http://who.int/icd#5963_984d1092_4b56_4a7c_89ea_b16a49816573</t>
  </si>
  <si>
    <t>http://id.who.int/icd/entity/578636621</t>
  </si>
  <si>
    <t>http://who.int/icd#5975_984d1092_4b56_4a7c_89ea_b16a49816573</t>
  </si>
  <si>
    <t>http://id.who.int/icd/entity/345825198</t>
  </si>
  <si>
    <t>http://who.int/icd#5687_984d1092_4b56_4a7c_89ea_b16a49816573</t>
  </si>
  <si>
    <t>http://id.who.int/icd/entity/2125838599</t>
  </si>
  <si>
    <t>http://who.int/icd#5987_984d1092_4b56_4a7c_89ea_b16a49816573</t>
  </si>
  <si>
    <t>http://id.who.int/icd/entity/17523232</t>
  </si>
  <si>
    <t>http://who.int/icd#5999_984d1092_4b56_4a7c_89ea_b16a49816573</t>
  </si>
  <si>
    <t>http://id.who.int/icd/entity/1083125957</t>
  </si>
  <si>
    <t>http://who.int/icd#6011_984d1092_4b56_4a7c_89ea_b16a49816573</t>
  </si>
  <si>
    <t>http://id.who.int/icd/entity/2059540211</t>
  </si>
  <si>
    <t>http://who.int/icd#6023_984d1092_4b56_4a7c_89ea_b16a49816573</t>
  </si>
  <si>
    <t>http://id.who.int/icd/entity/1913361513</t>
  </si>
  <si>
    <t>http://who.int/icd#6035_984d1092_4b56_4a7c_89ea_b16a49816573</t>
  </si>
  <si>
    <t>http://id.who.int/icd/entity/1156186248</t>
  </si>
  <si>
    <t>http://who.int/icd#6047_984d1092_4b56_4a7c_89ea_b16a49816573</t>
  </si>
  <si>
    <t>http://id.who.int/icd/entity/1192650978</t>
  </si>
  <si>
    <t>http://who.int/icd#6059_984d1092_4b56_4a7c_89ea_b16a49816573</t>
  </si>
  <si>
    <t>http://id.who.int/icd/entity/110246405</t>
  </si>
  <si>
    <t>http://who.int/icd#5699_984d1092_4b56_4a7c_89ea_b16a49816573</t>
  </si>
  <si>
    <t>http://id.who.int/icd/entity/1060236258</t>
  </si>
  <si>
    <t>http://who.int/icd#5711_984d1092_4b56_4a7c_89ea_b16a49816573</t>
  </si>
  <si>
    <t>http://id.who.int/icd/entity/1202362585</t>
  </si>
  <si>
    <t>http://who.int/icd#4079_984d1092_4b56_4a7c_89ea_b16a49816573</t>
  </si>
  <si>
    <t>http://id.who.int/icd/entity/1576273742</t>
  </si>
  <si>
    <t>http://who.int/icd#6071_984d1092_4b56_4a7c_89ea_b16a49816573</t>
  </si>
  <si>
    <t>http://id.who.int/icd/entity/1953302904</t>
  </si>
  <si>
    <t>http://who.int/icd#6143_984d1092_4b56_4a7c_89ea_b16a49816573</t>
  </si>
  <si>
    <t>http://id.who.int/icd/entity/1697770297</t>
  </si>
  <si>
    <t>http://who.int/icd#6155_984d1092_4b56_4a7c_89ea_b16a49816573</t>
  </si>
  <si>
    <t>http://id.who.int/icd/entity/1406173144</t>
  </si>
  <si>
    <t>http://who.int/icd#6167_984d1092_4b56_4a7c_89ea_b16a49816573</t>
  </si>
  <si>
    <t>http://id.who.int/icd/entity/1528429892</t>
  </si>
  <si>
    <t>http://who.int/icd#6179_984d1092_4b56_4a7c_89ea_b16a49816573</t>
  </si>
  <si>
    <t>http://id.who.int/icd/entity/446541735</t>
  </si>
  <si>
    <t>http://who.int/icd#6191_984d1092_4b56_4a7c_89ea_b16a49816573</t>
  </si>
  <si>
    <t>http://id.who.int/icd/entity/1966908364</t>
  </si>
  <si>
    <t>http://who.int/icd#6203_984d1092_4b56_4a7c_89ea_b16a49816573</t>
  </si>
  <si>
    <t>http://id.who.int/icd/entity/1153147048</t>
  </si>
  <si>
    <t>http://who.int/icd#6083_984d1092_4b56_4a7c_89ea_b16a49816573</t>
  </si>
  <si>
    <t>http://id.who.int/icd/entity/1643820278</t>
  </si>
  <si>
    <t>http://who.int/icd#6215_984d1092_4b56_4a7c_89ea_b16a49816573</t>
  </si>
  <si>
    <t>http://id.who.int/icd/entity/1918514247</t>
  </si>
  <si>
    <t>http://who.int/icd#6227_984d1092_4b56_4a7c_89ea_b16a49816573</t>
  </si>
  <si>
    <t>http://id.who.int/icd/entity/2056500957</t>
  </si>
  <si>
    <t>http://who.int/icd#6239_984d1092_4b56_4a7c_89ea_b16a49816573</t>
  </si>
  <si>
    <t>http://id.who.int/icd/entity/991421496</t>
  </si>
  <si>
    <t>http://who.int/icd#6251_984d1092_4b56_4a7c_89ea_b16a49816573</t>
  </si>
  <si>
    <t>http://id.who.int/icd/entity/1121795511</t>
  </si>
  <si>
    <t>http://who.int/icd#6263_984d1092_4b56_4a7c_89ea_b16a49816573</t>
  </si>
  <si>
    <t>http://id.who.int/icd/entity/1242873645</t>
  </si>
  <si>
    <t>http://who.int/icd#6095_984d1092_4b56_4a7c_89ea_b16a49816573</t>
  </si>
  <si>
    <t>http://id.who.int/icd/entity/1461395477</t>
  </si>
  <si>
    <t>http://who.int/icd#6275_984d1092_4b56_4a7c_89ea_b16a49816573</t>
  </si>
  <si>
    <t>http://id.who.int/icd/entity/2096442316</t>
  </si>
  <si>
    <t>http://who.int/icd#6287_984d1092_4b56_4a7c_89ea_b16a49816573</t>
  </si>
  <si>
    <t>http://id.who.int/icd/entity/1768068674</t>
  </si>
  <si>
    <t>http://who.int/icd#6299_984d1092_4b56_4a7c_89ea_b16a49816573</t>
  </si>
  <si>
    <t>http://id.who.int/icd/entity/686212261</t>
  </si>
  <si>
    <t>http://who.int/icd#6311_984d1092_4b56_4a7c_89ea_b16a49816573</t>
  </si>
  <si>
    <t>http://id.who.int/icd/entity/1350416286</t>
  </si>
  <si>
    <t>http://who.int/icd#6323_984d1092_4b56_4a7c_89ea_b16a49816573</t>
  </si>
  <si>
    <t>http://id.who.int/icd/entity/1488205062</t>
  </si>
  <si>
    <t>http://who.int/icd#6107_984d1092_4b56_4a7c_89ea_b16a49816573</t>
  </si>
  <si>
    <t>http://id.who.int/icd/entity/1438048969</t>
  </si>
  <si>
    <t>http://who.int/icd#6335_984d1092_4b56_4a7c_89ea_b16a49816573</t>
  </si>
  <si>
    <t>http://id.who.int/icd/entity/1851105765</t>
  </si>
  <si>
    <t>http://who.int/icd#6347_984d1092_4b56_4a7c_89ea_b16a49816573</t>
  </si>
  <si>
    <t>http://id.who.int/icd/entity/1839843725</t>
  </si>
  <si>
    <t>http://who.int/icd#6359_984d1092_4b56_4a7c_89ea_b16a49816573</t>
  </si>
  <si>
    <t>http://id.who.int/icd/entity/741186408</t>
  </si>
  <si>
    <t>http://who.int/icd#6371_984d1092_4b56_4a7c_89ea_b16a49816573</t>
  </si>
  <si>
    <t>http://id.who.int/icd/entity/1590863893</t>
  </si>
  <si>
    <t>http://who.int/icd#6383_984d1092_4b56_4a7c_89ea_b16a49816573</t>
  </si>
  <si>
    <t>http://id.who.int/icd/entity/1262818713</t>
  </si>
  <si>
    <t>http://who.int/icd#6119_984d1092_4b56_4a7c_89ea_b16a49816573</t>
  </si>
  <si>
    <t>http://id.who.int/icd/entity/338866220</t>
  </si>
  <si>
    <t>http://who.int/icd#6131_984d1092_4b56_4a7c_89ea_b16a49816573</t>
  </si>
  <si>
    <t>http://id.who.int/icd/entity/1724744529</t>
  </si>
  <si>
    <t>http://who.int/icd#4091_984d1092_4b56_4a7c_89ea_b16a49816573</t>
  </si>
  <si>
    <t>http://id.who.int/icd/entity/844434213</t>
  </si>
  <si>
    <t>http://who.int/icd#6395_984d1092_4b56_4a7c_89ea_b16a49816573</t>
  </si>
  <si>
    <t>http://id.who.int/icd/entity/2107933048</t>
  </si>
  <si>
    <t>http://who.int/icd#6443_984d1092_4b56_4a7c_89ea_b16a49816573</t>
  </si>
  <si>
    <t>http://id.who.int/icd/entity/452003984</t>
  </si>
  <si>
    <t>http://who.int/icd#6455_984d1092_4b56_4a7c_89ea_b16a49816573</t>
  </si>
  <si>
    <t>http://id.who.int/icd/entity/739286127</t>
  </si>
  <si>
    <t>http://who.int/icd#6467_984d1092_4b56_4a7c_89ea_b16a49816573</t>
  </si>
  <si>
    <t>http://id.who.int/icd/entity/618209013</t>
  </si>
  <si>
    <t>http://who.int/icd#6479_984d1092_4b56_4a7c_89ea_b16a49816573</t>
  </si>
  <si>
    <t>http://id.who.int/icd/entity/1700613136</t>
  </si>
  <si>
    <t>http://who.int/icd#6491_984d1092_4b56_4a7c_89ea_b16a49816573</t>
  </si>
  <si>
    <t>http://id.who.int/icd/entity/184303739</t>
  </si>
  <si>
    <t>http://who.int/icd#6407_984d1092_4b56_4a7c_89ea_b16a49816573</t>
  </si>
  <si>
    <t>http://id.who.int/icd/entity/712376704</t>
  </si>
  <si>
    <t>http://who.int/icd#6503_984d1092_4b56_4a7c_89ea_b16a49816573</t>
  </si>
  <si>
    <t>http://id.who.int/icd/entity/139559591</t>
  </si>
  <si>
    <t>http://who.int/icd#6515_984d1092_4b56_4a7c_89ea_b16a49816573</t>
  </si>
  <si>
    <t>http://id.who.int/icd/entity/1051727430</t>
  </si>
  <si>
    <t>http://who.int/icd#6527_984d1092_4b56_4a7c_89ea_b16a49816573</t>
  </si>
  <si>
    <t>http://id.who.int/icd/entity/913937630</t>
  </si>
  <si>
    <t>http://who.int/icd#6539_984d1092_4b56_4a7c_89ea_b16a49816573</t>
  </si>
  <si>
    <t>http://id.who.int/icd/entity/2013120057</t>
  </si>
  <si>
    <t>http://who.int/icd#6551_984d1092_4b56_4a7c_89ea_b16a49816573</t>
  </si>
  <si>
    <t>http://id.who.int/icd/entity/238493622</t>
  </si>
  <si>
    <t>http://who.int/icd#6419_984d1092_4b56_4a7c_89ea_b16a49816573</t>
  </si>
  <si>
    <t>http://id.who.int/icd/entity/1811043227</t>
  </si>
  <si>
    <t>http://who.int/icd#6431_984d1092_4b56_4a7c_89ea_b16a49816573</t>
  </si>
  <si>
    <t>http://id.who.int/icd/entity/420307174</t>
  </si>
  <si>
    <t>http://who.int/icd#4103_984d1092_4b56_4a7c_89ea_b16a49816573</t>
  </si>
  <si>
    <t>http://id.who.int/icd/entity/821611001</t>
  </si>
  <si>
    <t>http://who.int/icd#6563_984d1092_4b56_4a7c_89ea_b16a49816573</t>
  </si>
  <si>
    <t>http://id.who.int/icd/entity/117349678</t>
  </si>
  <si>
    <t>http://who.int/icd#6575_984d1092_4b56_4a7c_89ea_b16a49816573</t>
  </si>
  <si>
    <t>http://id.who.int/icd/entity/807340493</t>
  </si>
  <si>
    <t>http://who.int/icd#6587_984d1092_4b56_4a7c_89ea_b16a49816573</t>
  </si>
  <si>
    <t>http://id.who.int/icd/entity/629716033</t>
  </si>
  <si>
    <t>http://who.int/icd#6599_984d1092_4b56_4a7c_89ea_b16a49816573</t>
  </si>
  <si>
    <t>http://id.who.int/icd/entity/1678567076</t>
  </si>
  <si>
    <t>http://who.int/icd#6611_984d1092_4b56_4a7c_89ea_b16a49816573</t>
  </si>
  <si>
    <t>http://id.who.int/icd/entity/800937001</t>
  </si>
  <si>
    <t>http://who.int/icd#6623_984d1092_4b56_4a7c_89ea_b16a49816573</t>
  </si>
  <si>
    <t>http://id.who.int/icd/entity/661968563</t>
  </si>
  <si>
    <t>http://who.int/icd#6635_984d1092_4b56_4a7c_89ea_b16a49816573</t>
  </si>
  <si>
    <t>http://id.who.int/icd/entity/294994514</t>
  </si>
  <si>
    <t>http://who.int/icd#6647_984d1092_4b56_4a7c_89ea_b16a49816573</t>
  </si>
  <si>
    <t>http://id.who.int/icd/entity/308881980</t>
  </si>
  <si>
    <t>http://who.int/icd#6659_984d1092_4b56_4a7c_89ea_b16a49816573</t>
  </si>
  <si>
    <t>http://id.who.int/icd/entity/1408071903</t>
  </si>
  <si>
    <t>http://who.int/icd#6671_984d1092_4b56_4a7c_89ea_b16a49816573</t>
  </si>
  <si>
    <t>http://id.who.int/icd/entity/554847138</t>
  </si>
  <si>
    <t>http://who.int/icd#4115_984d1092_4b56_4a7c_89ea_b16a49816573</t>
  </si>
  <si>
    <t>http://id.who.int/icd/entity/102325528</t>
  </si>
  <si>
    <t>http://who.int/icd#6683_984d1092_4b56_4a7c_89ea_b16a49816573</t>
  </si>
  <si>
    <t>http://id.who.int/icd/entity/881194544</t>
  </si>
  <si>
    <t>http://who.int/icd#6803_984d1092_4b56_4a7c_89ea_b16a49816573</t>
  </si>
  <si>
    <t>http://id.who.int/icd/entity/1153800246</t>
  </si>
  <si>
    <t>http://who.int/icd#6815_984d1092_4b56_4a7c_89ea_b16a49816573</t>
  </si>
  <si>
    <t>http://id.who.int/icd/entity/1914965207</t>
  </si>
  <si>
    <t>http://who.int/icd#6827_984d1092_4b56_4a7c_89ea_b16a49816573</t>
  </si>
  <si>
    <t>http://id.who.int/icd/entity/2062388813</t>
  </si>
  <si>
    <t>http://who.int/icd#6839_984d1092_4b56_4a7c_89ea_b16a49816573</t>
  </si>
  <si>
    <t>http://id.who.int/icd/entity/996793514</t>
  </si>
  <si>
    <t>http://who.int/icd#6851_984d1092_4b56_4a7c_89ea_b16a49816573</t>
  </si>
  <si>
    <t>http://id.who.int/icd/entity/1117979943</t>
  </si>
  <si>
    <t>http://who.int/icd#6863_984d1092_4b56_4a7c_89ea_b16a49816573</t>
  </si>
  <si>
    <t>http://id.who.int/icd/entity/1248495549</t>
  </si>
  <si>
    <t>http://who.int/icd#6695_984d1092_4b56_4a7c_89ea_b16a49816573</t>
  </si>
  <si>
    <t>http://id.who.int/icd/entity/40133327</t>
  </si>
  <si>
    <t>http://who.int/icd#6875_984d1092_4b56_4a7c_89ea_b16a49816573</t>
  </si>
  <si>
    <t>http://id.who.int/icd/entity/2089489246</t>
  </si>
  <si>
    <t>http://who.int/icd#6887_984d1092_4b56_4a7c_89ea_b16a49816573</t>
  </si>
  <si>
    <t>http://id.who.int/icd/entity/1763487440</t>
  </si>
  <si>
    <t>http://who.int/icd#6899_984d1092_4b56_4a7c_89ea_b16a49816573</t>
  </si>
  <si>
    <t>http://id.who.int/icd/entity/681114677</t>
  </si>
  <si>
    <t>http://who.int/icd#6911_984d1092_4b56_4a7c_89ea_b16a49816573</t>
  </si>
  <si>
    <t>http://id.who.int/icd/entity/1342410512</t>
  </si>
  <si>
    <t>http://who.int/icd#6923_984d1092_4b56_4a7c_89ea_b16a49816573</t>
  </si>
  <si>
    <t>http://id.who.int/icd/entity/1489636756</t>
  </si>
  <si>
    <t>http://who.int/icd#6707_984d1092_4b56_4a7c_89ea_b16a49816573</t>
  </si>
  <si>
    <t>http://id.who.int/icd/entity/13213715</t>
  </si>
  <si>
    <t>http://who.int/icd#6935_984d1092_4b56_4a7c_89ea_b16a49816573</t>
  </si>
  <si>
    <t>http://id.who.int/icd/entity/1848351093</t>
  </si>
  <si>
    <t>http://who.int/icd#6947_984d1092_4b56_4a7c_89ea_b16a49816573</t>
  </si>
  <si>
    <t>http://id.who.int/icd/entity/1842868509</t>
  </si>
  <si>
    <t>http://who.int/icd#6959_984d1092_4b56_4a7c_89ea_b16a49816573</t>
  </si>
  <si>
    <t>http://id.who.int/icd/entity/743678970</t>
  </si>
  <si>
    <t>http://who.int/icd#6971_984d1092_4b56_4a7c_89ea_b16a49816573</t>
  </si>
  <si>
    <t>http://id.who.int/icd/entity/1588367493</t>
  </si>
  <si>
    <t>http://who.int/icd#6983_984d1092_4b56_4a7c_89ea_b16a49816573</t>
  </si>
  <si>
    <t>http://id.who.int/icd/entity/1262169353</t>
  </si>
  <si>
    <t>http://who.int/icd#6719_984d1092_4b56_4a7c_89ea_b16a49816573</t>
  </si>
  <si>
    <t>http://id.who.int/icd/entity/1095627510</t>
  </si>
  <si>
    <t>http://who.int/icd#6995_984d1092_4b56_4a7c_89ea_b16a49816573</t>
  </si>
  <si>
    <t>http://id.who.int/icd/entity/2111486442</t>
  </si>
  <si>
    <t>http://who.int/icd#7007_984d1092_4b56_4a7c_89ea_b16a49816573</t>
  </si>
  <si>
    <t>http://id.who.int/icd/entity/1667098123</t>
  </si>
  <si>
    <t>http://who.int/icd#7019_984d1092_4b56_4a7c_89ea_b16a49816573</t>
  </si>
  <si>
    <t>http://id.who.int/icd/entity/584692974</t>
  </si>
  <si>
    <t>http://who.int/icd#7031_984d1092_4b56_4a7c_89ea_b16a49816573</t>
  </si>
  <si>
    <t>http://id.who.int/icd/entity/1344702355</t>
  </si>
  <si>
    <t>http://who.int/icd#6731_984d1092_4b56_4a7c_89ea_b16a49816573</t>
  </si>
  <si>
    <t>http://id.who.int/icd/entity/867352971</t>
  </si>
  <si>
    <t>http://who.int/icd#7043_984d1092_4b56_4a7c_89ea_b16a49816573</t>
  </si>
  <si>
    <t>http://id.who.int/icd/entity/1406857211</t>
  </si>
  <si>
    <t>http://who.int/icd#7055_984d1092_4b56_4a7c_89ea_b16a49816573</t>
  </si>
  <si>
    <t>http://id.who.int/icd/entity/1698396954</t>
  </si>
  <si>
    <t>http://who.int/icd#7067_984d1092_4b56_4a7c_89ea_b16a49816573</t>
  </si>
  <si>
    <t>http://id.who.int/icd/entity/1844640130</t>
  </si>
  <si>
    <t>http://who.int/icd#7079_984d1092_4b56_4a7c_89ea_b16a49816573</t>
  </si>
  <si>
    <t>http://id.who.int/icd/entity/745974629</t>
  </si>
  <si>
    <t>http://who.int/icd#7091_984d1092_4b56_4a7c_89ea_b16a49816573</t>
  </si>
  <si>
    <t>http://id.who.int/icd/entity/1138206478</t>
  </si>
  <si>
    <t>http://who.int/icd#6743_984d1092_4b56_4a7c_89ea_b16a49816573</t>
  </si>
  <si>
    <t>http://id.who.int/icd/entity/810461667</t>
  </si>
  <si>
    <t>http://who.int/icd#6755_984d1092_4b56_4a7c_89ea_b16a49816573</t>
  </si>
  <si>
    <t>http://id.who.int/icd/entity/112147714</t>
  </si>
  <si>
    <t>http://who.int/icd#6767_984d1092_4b56_4a7c_89ea_b16a49816573</t>
  </si>
  <si>
    <t>http://id.who.int/icd/entity/241614746</t>
  </si>
  <si>
    <t>http://who.int/icd#6779_984d1092_4b56_4a7c_89ea_b16a49816573</t>
  </si>
  <si>
    <t>http://id.who.int/icd/entity/1340271997</t>
  </si>
  <si>
    <t>http://who.int/icd#6791_984d1092_4b56_4a7c_89ea_b16a49816573</t>
  </si>
  <si>
    <t>http://id.who.int/icd/entity/541319446</t>
  </si>
  <si>
    <t>http://who.int/icd#4127_984d1092_4b56_4a7c_89ea_b16a49816573</t>
  </si>
  <si>
    <t>http://id.who.int/icd/entity/248569732</t>
  </si>
  <si>
    <t>http://who.int/icd#7103_984d1092_4b56_4a7c_89ea_b16a49816573</t>
  </si>
  <si>
    <t>http://id.who.int/icd/entity/1098540500</t>
  </si>
  <si>
    <t>http://who.int/icd#7115_984d1092_4b56_4a7c_89ea_b16a49816573</t>
  </si>
  <si>
    <t>http://id.who.int/icd/entity/2006708531</t>
  </si>
  <si>
    <t>http://who.int/icd#7127_984d1092_4b56_4a7c_89ea_b16a49816573</t>
  </si>
  <si>
    <t>http://id.who.int/icd/entity/2136109993</t>
  </si>
  <si>
    <t>http://who.int/icd#7139_984d1092_4b56_4a7c_89ea_b16a49816573</t>
  </si>
  <si>
    <t>http://id.who.int/icd/entity/1054220620</t>
  </si>
  <si>
    <t>http://who.int/icd#7151_984d1092_4b56_4a7c_89ea_b16a49816573</t>
  </si>
  <si>
    <t>http://id.who.int/icd/entity/1193081027</t>
  </si>
  <si>
    <t>http://who.int/icd#7163_984d1092_4b56_4a7c_89ea_b16a49816573</t>
  </si>
  <si>
    <t>http://id.who.int/icd/entity/1339390553</t>
  </si>
  <si>
    <t>http://who.int/icd#7175_984d1092_4b56_4a7c_89ea_b16a49816573</t>
  </si>
  <si>
    <t>http://id.who.int/icd/entity/2033512120</t>
  </si>
  <si>
    <t>http://who.int/icd#7187_984d1092_4b56_4a7c_89ea_b16a49816573</t>
  </si>
  <si>
    <t>http://id.who.int/icd/entity/1822642998</t>
  </si>
  <si>
    <t>http://who.int/icd#4139_984d1092_4b56_4a7c_89ea_b16a49816573</t>
  </si>
  <si>
    <t>http://id.who.int/icd/entity/1330941287</t>
  </si>
  <si>
    <t>http://who.int/icd#7199_984d1092_4b56_4a7c_89ea_b16a49816573</t>
  </si>
  <si>
    <t>http://id.who.int/icd/entity/757531089</t>
  </si>
  <si>
    <t>http://who.int/icd#7211_984d1092_4b56_4a7c_89ea_b16a49816573</t>
  </si>
  <si>
    <t>http://id.who.int/icd/entity/1721152348</t>
  </si>
  <si>
    <t>http://who.int/icd#7223_984d1092_4b56_4a7c_89ea_b16a49816573</t>
  </si>
  <si>
    <t>http://id.who.int/icd/entity/1851732424</t>
  </si>
  <si>
    <t>http://who.int/icd#7235_984d1092_4b56_4a7c_89ea_b16a49816573</t>
  </si>
  <si>
    <t>http://id.who.int/icd/entity/1488889127</t>
  </si>
  <si>
    <t>http://who.int/icd#7247_984d1092_4b56_4a7c_89ea_b16a49816573</t>
  </si>
  <si>
    <t>http://id.who.int/icd/entity/1531104591</t>
  </si>
  <si>
    <t>http://who.int/icd#7259_984d1092_4b56_4a7c_89ea_b16a49816573</t>
  </si>
  <si>
    <t>http://id.who.int/icd/entity/449224618</t>
  </si>
  <si>
    <t>http://who.int/icd#7271_984d1092_4b56_4a7c_89ea_b16a49816573</t>
  </si>
  <si>
    <t>http://id.who.int/icd/entity/1748610263</t>
  </si>
  <si>
    <t>http://who.int/icd#7283_984d1092_4b56_4a7c_89ea_b16a49816573</t>
  </si>
  <si>
    <t>http://id.who.int/icd/entity/2108559707</t>
  </si>
  <si>
    <t>http://who.int/icd#7295_984d1092_4b56_4a7c_89ea_b16a49816573</t>
  </si>
  <si>
    <t>http://id.who.int/icd/entity/1263502778</t>
  </si>
  <si>
    <t>http://who.int/icd#7307_984d1092_4b56_4a7c_89ea_b16a49816573</t>
  </si>
  <si>
    <t>http://id.who.int/icd/entity/1239566184</t>
  </si>
  <si>
    <t>http://who.int/icd#4151_984d1092_4b56_4a7c_89ea_b16a49816573</t>
  </si>
  <si>
    <t>http://id.who.int/icd/entity/916346088</t>
  </si>
  <si>
    <t>http://who.int/icd#7319_984d1092_4b56_4a7c_89ea_b16a49816573</t>
  </si>
  <si>
    <t>http://id.who.int/icd/entity/140907907</t>
  </si>
  <si>
    <t>http://who.int/icd#7331_984d1092_4b56_4a7c_89ea_b16a49816573</t>
  </si>
  <si>
    <t>http://id.who.int/icd/entity/2056857342</t>
  </si>
  <si>
    <t>http://who.int/icd#7415_984d1092_4b56_4a7c_89ea_b16a49816573</t>
  </si>
  <si>
    <t>http://id.who.int/icd/entity/140186244</t>
  </si>
  <si>
    <t>http://who.int/icd#7427_984d1092_4b56_4a7c_89ea_b16a49816573</t>
  </si>
  <si>
    <t>http://id.who.int/icd/entity/9605152</t>
  </si>
  <si>
    <t>http://who.int/icd#7439_984d1092_4b56_4a7c_89ea_b16a49816573</t>
  </si>
  <si>
    <t>http://id.who.int/icd/entity/1092010747</t>
  </si>
  <si>
    <t>http://who.int/icd#7343_984d1092_4b56_4a7c_89ea_b16a49816573</t>
  </si>
  <si>
    <t>http://id.who.int/icd/entity/2036682392</t>
  </si>
  <si>
    <t>http://who.int/icd#7451_984d1092_4b56_4a7c_89ea_b16a49816573</t>
  </si>
  <si>
    <t>http://id.who.int/icd/entity/953949044</t>
  </si>
  <si>
    <t>http://who.int/icd#7463_984d1092_4b56_4a7c_89ea_b16a49816573</t>
  </si>
  <si>
    <t>http://id.who.int/icd/entity/806722032</t>
  </si>
  <si>
    <t>http://who.int/icd#7475_984d1092_4b56_4a7c_89ea_b16a49816573</t>
  </si>
  <si>
    <t>http://id.who.int/icd/entity/116657423</t>
  </si>
  <si>
    <t>http://who.int/icd#7487_984d1092_4b56_4a7c_89ea_b16a49816573</t>
  </si>
  <si>
    <t>http://id.who.int/icd/entity/325300355</t>
  </si>
  <si>
    <t>http://who.int/icd#7355_984d1092_4b56_4a7c_89ea_b16a49816573</t>
  </si>
  <si>
    <t>http://id.who.int/icd/entity/1334106743</t>
  </si>
  <si>
    <t>http://who.int/icd#7367_984d1092_4b56_4a7c_89ea_b16a49816573</t>
  </si>
  <si>
    <t>http://id.who.int/icd/entity/1196251373</t>
  </si>
  <si>
    <t>http://who.int/icd#7499_984d1092_4b56_4a7c_89ea_b16a49816573</t>
  </si>
  <si>
    <t>http://id.who.int/icd/entity/1390928486</t>
  </si>
  <si>
    <t>http://who.int/icd#7511_984d1092_4b56_4a7c_89ea_b16a49816573</t>
  </si>
  <si>
    <t>http://id.who.int/icd/entity/712806749</t>
  </si>
  <si>
    <t>http://who.int/icd#7523_984d1092_4b56_4a7c_89ea_b16a49816573</t>
  </si>
  <si>
    <t>http://id.who.int/icd/entity/582292423</t>
  </si>
  <si>
    <t>http://who.int/icd#7535_984d1092_4b56_4a7c_89ea_b16a49816573</t>
  </si>
  <si>
    <t>http://id.who.int/icd/entity/341083942</t>
  </si>
  <si>
    <t>http://who.int/icd#7547_984d1092_4b56_4a7c_89ea_b16a49816573</t>
  </si>
  <si>
    <t>http://id.who.int/icd/entity/396947280</t>
  </si>
  <si>
    <t>http://who.int/icd#7559_984d1092_4b56_4a7c_89ea_b16a49816573</t>
  </si>
  <si>
    <t>http://id.who.int/icd/entity/1445772715</t>
  </si>
  <si>
    <t>http://who.int/icd#7571_984d1092_4b56_4a7c_89ea_b16a49816573</t>
  </si>
  <si>
    <t>http://id.who.int/icd/entity/617844438</t>
  </si>
  <si>
    <t>http://who.int/icd#7583_984d1092_4b56_4a7c_89ea_b16a49816573</t>
  </si>
  <si>
    <t>http://id.who.int/icd/entity/826553180</t>
  </si>
  <si>
    <t>http://who.int/icd#7595_984d1092_4b56_4a7c_89ea_b16a49816573</t>
  </si>
  <si>
    <t>http://id.who.int/icd/entity/128296891</t>
  </si>
  <si>
    <t>http://who.int/icd#7607_984d1092_4b56_4a7c_89ea_b16a49816573</t>
  </si>
  <si>
    <t>http://id.who.int/icd/entity/908240081</t>
  </si>
  <si>
    <t>http://who.int/icd#7379_984d1092_4b56_4a7c_89ea_b16a49816573</t>
  </si>
  <si>
    <t>http://id.who.int/icd/entity/113838600</t>
  </si>
  <si>
    <t>http://who.int/icd#7391_984d1092_4b56_4a7c_89ea_b16a49816573</t>
  </si>
  <si>
    <t>http://id.who.int/icd/entity/1768425059</t>
  </si>
  <si>
    <t>http://who.int/icd#7403_984d1092_4b56_4a7c_89ea_b16a49816573</t>
  </si>
  <si>
    <t>http://id.who.int/icd/entity/1052411493</t>
  </si>
  <si>
    <t>http://who.int/icd#4163_984d1092_4b56_4a7c_89ea_b16a49816573</t>
  </si>
  <si>
    <t>http://id.who.int/icd/entity/1045943924</t>
  </si>
  <si>
    <t>http://who.int/icd#7619_984d1092_4b56_4a7c_89ea_b16a49816573</t>
  </si>
  <si>
    <t>http://id.who.int/icd/entity/2007430708</t>
  </si>
  <si>
    <t>http://who.int/icd#35_984d1092_4b56_4a7c_89ea_b16a49816573</t>
  </si>
  <si>
    <t>http://id.who.int/icd/entity/73322695</t>
  </si>
  <si>
    <t>http://who.int/icd#7631_984d1092_4b56_4a7c_89ea_b16a49816573</t>
  </si>
  <si>
    <t>http://id.who.int/icd/entity/89769289</t>
  </si>
  <si>
    <t>http://who.int/icd#7895_984d1092_4b56_4a7c_89ea_b16a49816573</t>
  </si>
  <si>
    <t>http://id.who.int/icd/entity/1261550892</t>
  </si>
  <si>
    <t>http://who.int/icd#7907_984d1092_4b56_4a7c_89ea_b16a49816573</t>
  </si>
  <si>
    <t>http://id.who.int/icd/entity/1234993142</t>
  </si>
  <si>
    <t>http://who.int/icd#7919_984d1092_4b56_4a7c_89ea_b16a49816573</t>
  </si>
  <si>
    <t>http://id.who.int/icd/entity/135802131</t>
  </si>
  <si>
    <t>http://who.int/icd#7931_984d1092_4b56_4a7c_89ea_b16a49816573</t>
  </si>
  <si>
    <t>http://id.who.int/icd/entity/2061966960</t>
  </si>
  <si>
    <t>http://who.int/icd#7943_984d1092_4b56_4a7c_89ea_b16a49816573</t>
  </si>
  <si>
    <t>http://id.who.int/icd/entity/2031842822</t>
  </si>
  <si>
    <t>http://who.int/icd#7955_984d1092_4b56_4a7c_89ea_b16a49816573</t>
  </si>
  <si>
    <t>http://id.who.int/icd/entity/1341842151</t>
  </si>
  <si>
    <t>http://who.int/icd#7967_984d1092_4b56_4a7c_89ea_b16a49816573</t>
  </si>
  <si>
    <t>http://id.who.int/icd/entity/1194549373</t>
  </si>
  <si>
    <t>http://who.int/icd#7979_984d1092_4b56_4a7c_89ea_b16a49816573</t>
  </si>
  <si>
    <t>http://id.who.int/icd/entity/112669338</t>
  </si>
  <si>
    <t>http://who.int/icd#7991_984d1092_4b56_4a7c_89ea_b16a49816573</t>
  </si>
  <si>
    <t>http://id.who.int/icd/entity/1763065587</t>
  </si>
  <si>
    <t>http://who.int/icd#7643_984d1092_4b56_4a7c_89ea_b16a49816573</t>
  </si>
  <si>
    <t>http://id.who.int/icd/entity/111521057</t>
  </si>
  <si>
    <t>http://who.int/icd#8003_984d1092_4b56_4a7c_89ea_b16a49816573</t>
  </si>
  <si>
    <t>http://id.who.int/icd/entity/873865167</t>
  </si>
  <si>
    <t>http://who.int/icd#8015_984d1092_4b56_4a7c_89ea_b16a49816573</t>
  </si>
  <si>
    <t>http://id.who.int/icd/entity/49777454</t>
  </si>
  <si>
    <t>http://who.int/icd#8027_984d1092_4b56_4a7c_89ea_b16a49816573</t>
  </si>
  <si>
    <t>http://id.who.int/icd/entity/171837878</t>
  </si>
  <si>
    <t>http://who.int/icd#8039_984d1092_4b56_4a7c_89ea_b16a49816573</t>
  </si>
  <si>
    <t>http://id.who.int/icd/entity/1270504273</t>
  </si>
  <si>
    <t>http://who.int/icd#8051_984d1092_4b56_4a7c_89ea_b16a49816573</t>
  </si>
  <si>
    <t>http://id.who.int/icd/entity/846234334</t>
  </si>
  <si>
    <t>http://who.int/icd#8063_984d1092_4b56_4a7c_89ea_b16a49816573</t>
  </si>
  <si>
    <t>http://id.who.int/icd/entity/985202758</t>
  </si>
  <si>
    <t>http://who.int/icd#8075_984d1092_4b56_4a7c_89ea_b16a49816573</t>
  </si>
  <si>
    <t>http://id.who.int/icd/entity/207131813</t>
  </si>
  <si>
    <t>http://who.int/icd#7655_984d1092_4b56_4a7c_89ea_b16a49816573</t>
  </si>
  <si>
    <t>http://id.who.int/icd/entity/809777600</t>
  </si>
  <si>
    <t>http://who.int/icd#8087_984d1092_4b56_4a7c_89ea_b16a49816573</t>
  </si>
  <si>
    <t>http://id.who.int/icd/entity/433006889</t>
  </si>
  <si>
    <t>http://who.int/icd#8099_984d1092_4b56_4a7c_89ea_b16a49816573</t>
  </si>
  <si>
    <t>http://id.who.int/icd/entity/1481341900</t>
  </si>
  <si>
    <t>http://who.int/icd#8111_984d1092_4b56_4a7c_89ea_b16a49816573</t>
  </si>
  <si>
    <t>http://id.who.int/icd/entity/550504695</t>
  </si>
  <si>
    <t>http://who.int/icd#8123_984d1092_4b56_4a7c_89ea_b16a49816573</t>
  </si>
  <si>
    <t>http://id.who.int/icd/entity/672762477</t>
  </si>
  <si>
    <t>http://who.int/icd#8135_984d1092_4b56_4a7c_89ea_b16a49816573</t>
  </si>
  <si>
    <t>http://id.who.int/icd/entity/519577228</t>
  </si>
  <si>
    <t>http://who.int/icd#8147_984d1092_4b56_4a7c_89ea_b16a49816573</t>
  </si>
  <si>
    <t>http://id.who.int/icd/entity/486831846</t>
  </si>
  <si>
    <t>http://who.int/icd#8159_984d1092_4b56_4a7c_89ea_b16a49816573</t>
  </si>
  <si>
    <t>http://id.who.int/icd/entity/1551901697</t>
  </si>
  <si>
    <t>http://who.int/icd#8171_984d1092_4b56_4a7c_89ea_b16a49816573</t>
  </si>
  <si>
    <t>http://id.who.int/icd/entity/780081020</t>
  </si>
  <si>
    <t>http://who.int/icd#8183_984d1092_4b56_4a7c_89ea_b16a49816573</t>
  </si>
  <si>
    <t>http://id.who.int/icd/entity/1005103858</t>
  </si>
  <si>
    <t>http://who.int/icd#8195_984d1092_4b56_4a7c_89ea_b16a49816573</t>
  </si>
  <si>
    <t>http://id.who.int/icd/entity/218709521</t>
  </si>
  <si>
    <t>http://who.int/icd#7667_984d1092_4b56_4a7c_89ea_b16a49816573</t>
  </si>
  <si>
    <t>http://id.who.int/icd/entity/948812636</t>
  </si>
  <si>
    <t>http://who.int/icd#8207_984d1092_4b56_4a7c_89ea_b16a49816573</t>
  </si>
  <si>
    <t>http://id.who.int/icd/entity/1015954811</t>
  </si>
  <si>
    <t>http://who.int/icd#8219_984d1092_4b56_4a7c_89ea_b16a49816573</t>
  </si>
  <si>
    <t>http://id.who.int/icd/entity/2097835934</t>
  </si>
  <si>
    <t>http://who.int/icd#8231_984d1092_4b56_4a7c_89ea_b16a49816573</t>
  </si>
  <si>
    <t>http://id.who.int/icd/entity/267738339</t>
  </si>
  <si>
    <t>http://who.int/icd#8243_984d1092_4b56_4a7c_89ea_b16a49816573</t>
  </si>
  <si>
    <t>http://id.who.int/icd/entity/201929867</t>
  </si>
  <si>
    <t>http://who.int/icd#8255_984d1092_4b56_4a7c_89ea_b16a49816573</t>
  </si>
  <si>
    <t>http://id.who.int/icd/entity/988323946</t>
  </si>
  <si>
    <t>http://who.int/icd#8267_984d1092_4b56_4a7c_89ea_b16a49816573</t>
  </si>
  <si>
    <t>http://id.who.int/icd/entity/841032434</t>
  </si>
  <si>
    <t>http://who.int/icd#8279_984d1092_4b56_4a7c_89ea_b16a49816573</t>
  </si>
  <si>
    <t>http://id.who.int/icd/entity/1940221973</t>
  </si>
  <si>
    <t>http://who.int/icd#8291_984d1092_4b56_4a7c_89ea_b16a49816573</t>
  </si>
  <si>
    <t>http://id.who.int/icd/entity/470056062</t>
  </si>
  <si>
    <t>http://who.int/icd#8303_984d1092_4b56_4a7c_89ea_b16a49816573</t>
  </si>
  <si>
    <t>http://id.who.int/icd/entity/514440868</t>
  </si>
  <si>
    <t>http://who.int/icd#8315_984d1092_4b56_4a7c_89ea_b16a49816573</t>
  </si>
  <si>
    <t>http://id.who.int/icd/entity/675818051</t>
  </si>
  <si>
    <t>http://who.int/icd#7679_984d1092_4b56_4a7c_89ea_b16a49816573</t>
  </si>
  <si>
    <t>http://id.who.int/icd/entity/2030692799</t>
  </si>
  <si>
    <t>http://who.int/icd#8327_984d1092_4b56_4a7c_89ea_b16a49816573</t>
  </si>
  <si>
    <t>http://id.who.int/icd/entity/545368281</t>
  </si>
  <si>
    <t>http://who.int/icd#8339_984d1092_4b56_4a7c_89ea_b16a49816573</t>
  </si>
  <si>
    <t>http://id.who.int/icd/entity/1627781692</t>
  </si>
  <si>
    <t>http://who.int/icd#8351_984d1092_4b56_4a7c_89ea_b16a49816573</t>
  </si>
  <si>
    <t>http://id.who.int/icd/entity/416228275</t>
  </si>
  <si>
    <t>http://who.int/icd#8363_984d1092_4b56_4a7c_89ea_b16a49816573</t>
  </si>
  <si>
    <t>http://id.who.int/icd/entity/268869929</t>
  </si>
  <si>
    <t>http://who.int/icd#8375_984d1092_4b56_4a7c_89ea_b16a49816573</t>
  </si>
  <si>
    <t>http://id.who.int/icd/entity/652686792</t>
  </si>
  <si>
    <t>http://who.int/icd#8387_984d1092_4b56_4a7c_89ea_b16a49816573</t>
  </si>
  <si>
    <t>http://id.who.int/icd/entity/863012934</t>
  </si>
  <si>
    <t>http://who.int/icd#8399_984d1092_4b56_4a7c_89ea_b16a49816573</t>
  </si>
  <si>
    <t>http://id.who.int/icd/entity/1928649377</t>
  </si>
  <si>
    <t>http://who.int/icd#8411_984d1092_4b56_4a7c_89ea_b16a49816573</t>
  </si>
  <si>
    <t>http://id.who.int/icd/entity/1594944320</t>
  </si>
  <si>
    <t>http://who.int/icd#8423_984d1092_4b56_4a7c_89ea_b16a49816573</t>
  </si>
  <si>
    <t>http://id.who.int/icd/entity/1473866204</t>
  </si>
  <si>
    <t>http://who.int/icd#8435_984d1092_4b56_4a7c_89ea_b16a49816573</t>
  </si>
  <si>
    <t>http://id.who.int/icd/entity/1631124795</t>
  </si>
  <si>
    <t>http://who.int/icd#7691_984d1092_4b56_4a7c_89ea_b16a49816573</t>
  </si>
  <si>
    <t>http://id.who.int/icd/entity/380167636</t>
  </si>
  <si>
    <t>http://who.int/icd#8447_984d1092_4b56_4a7c_89ea_b16a49816573</t>
  </si>
  <si>
    <t>http://id.who.int/icd/entity/1657050451</t>
  </si>
  <si>
    <t>http://who.int/icd#8459_984d1092_4b56_4a7c_89ea_b16a49816573</t>
  </si>
  <si>
    <t>http://id.who.int/icd/entity/591447990</t>
  </si>
  <si>
    <t>http://who.int/icd#8471_984d1092_4b56_4a7c_89ea_b16a49816573</t>
  </si>
  <si>
    <t>http://id.who.int/icd/entity/1371534539</t>
  </si>
  <si>
    <t>http://who.int/icd#8483_984d1092_4b56_4a7c_89ea_b16a49816573</t>
  </si>
  <si>
    <t>http://id.who.int/icd/entity/1143490887</t>
  </si>
  <si>
    <t>http://who.int/icd#8495_984d1092_4b56_4a7c_89ea_b16a49816573</t>
  </si>
  <si>
    <t>http://id.who.int/icd/entity/1925832102</t>
  </si>
  <si>
    <t>http://who.int/icd#8507_984d1092_4b56_4a7c_89ea_b16a49816573</t>
  </si>
  <si>
    <t>http://id.who.int/icd/entity/1885609852</t>
  </si>
  <si>
    <t>http://who.int/icd#8519_984d1092_4b56_4a7c_89ea_b16a49816573</t>
  </si>
  <si>
    <t>http://id.who.int/icd/entity/836783519</t>
  </si>
  <si>
    <t>http://who.int/icd#8531_984d1092_4b56_4a7c_89ea_b16a49816573</t>
  </si>
  <si>
    <t>http://id.who.int/icd/entity/1126137570</t>
  </si>
  <si>
    <t>http://who.int/icd#8543_984d1092_4b56_4a7c_89ea_b16a49816573</t>
  </si>
  <si>
    <t>http://id.who.int/icd/entity/1088624268</t>
  </si>
  <si>
    <t>http://who.int/icd#8555_984d1092_4b56_4a7c_89ea_b16a49816573</t>
  </si>
  <si>
    <t>http://id.who.int/icd/entity/1979875947</t>
  </si>
  <si>
    <t>http://who.int/icd#7703_984d1092_4b56_4a7c_89ea_b16a49816573</t>
  </si>
  <si>
    <t>http://id.who.int/icd/entity/335881994</t>
  </si>
  <si>
    <t>http://who.int/icd#8567_984d1092_4b56_4a7c_89ea_b16a49816573</t>
  </si>
  <si>
    <t>http://id.who.int/icd/entity/2127233265</t>
  </si>
  <si>
    <t>http://who.int/icd#8579_984d1092_4b56_4a7c_89ea_b16a49816573</t>
  </si>
  <si>
    <t>http://id.who.int/icd/entity/1062162964</t>
  </si>
  <si>
    <t>http://who.int/icd#8591_984d1092_4b56_4a7c_89ea_b16a49816573</t>
  </si>
  <si>
    <t>http://id.who.int/icd/entity/1357799039</t>
  </si>
  <si>
    <t>http://who.int/icd#8603_984d1092_4b56_4a7c_89ea_b16a49816573</t>
  </si>
  <si>
    <t>http://id.who.int/icd/entity/1634295061</t>
  </si>
  <si>
    <t>http://who.int/icd#8615_984d1092_4b56_4a7c_89ea_b16a49816573</t>
  </si>
  <si>
    <t>http://id.who.int/icd/entity/1468582388</t>
  </si>
  <si>
    <t>http://who.int/icd#8627_984d1092_4b56_4a7c_89ea_b16a49816573</t>
  </si>
  <si>
    <t>http://id.who.int/icd/entity/1598114672</t>
  </si>
  <si>
    <t>http://who.int/icd#8639_984d1092_4b56_4a7c_89ea_b16a49816573</t>
  </si>
  <si>
    <t>http://id.who.int/icd/entity/516233611</t>
  </si>
  <si>
    <t>http://who.int/icd#8651_984d1092_4b56_4a7c_89ea_b16a49816573</t>
  </si>
  <si>
    <t>http://id.who.int/icd/entity/1729085444</t>
  </si>
  <si>
    <t>http://who.int/icd#8663_984d1092_4b56_4a7c_89ea_b16a49816573</t>
  </si>
  <si>
    <t>http://id.who.int/icd/entity/1875264160</t>
  </si>
  <si>
    <t>http://who.int/icd#8675_984d1092_4b56_4a7c_89ea_b16a49816573</t>
  </si>
  <si>
    <t>http://id.who.int/icd/entity/1495783039</t>
  </si>
  <si>
    <t>http://who.int/icd#7715_984d1092_4b56_4a7c_89ea_b16a49816573</t>
  </si>
  <si>
    <t>http://id.who.int/icd/entity/585413609</t>
  </si>
  <si>
    <t>http://who.int/icd#8687_984d1092_4b56_4a7c_89ea_b16a49816573</t>
  </si>
  <si>
    <t>http://id.who.int/icd/entity/1286630387</t>
  </si>
  <si>
    <t>http://who.int/icd#8699_984d1092_4b56_4a7c_89ea_b16a49816573</t>
  </si>
  <si>
    <t>http://id.who.int/icd/entity/221526294</t>
  </si>
  <si>
    <t>http://who.int/icd#8711_984d1092_4b56_4a7c_89ea_b16a49816573</t>
  </si>
  <si>
    <t>http://id.who.int/icd/entity/1974422061</t>
  </si>
  <si>
    <t>http://who.int/icd#8723_984d1092_4b56_4a7c_89ea_b16a49816573</t>
  </si>
  <si>
    <t>http://id.who.int/icd/entity/2103888055</t>
  </si>
  <si>
    <t>http://who.int/icd#8735_984d1092_4b56_4a7c_89ea_b16a49816573</t>
  </si>
  <si>
    <t>http://id.who.int/icd/entity/1267162198</t>
  </si>
  <si>
    <t>http://who.int/icd#8747_984d1092_4b56_4a7c_89ea_b16a49816573</t>
  </si>
  <si>
    <t>http://id.who.int/icd/entity/1216033856</t>
  </si>
  <si>
    <t>http://who.int/icd#8759_984d1092_4b56_4a7c_89ea_b16a49816573</t>
  </si>
  <si>
    <t>http://id.who.int/icd/entity/167732955</t>
  </si>
  <si>
    <t>http://who.int/icd#8771_984d1092_4b56_4a7c_89ea_b16a49816573</t>
  </si>
  <si>
    <t>http://id.who.int/icd/entity/2063619494</t>
  </si>
  <si>
    <t>http://who.int/icd#8783_984d1092_4b56_4a7c_89ea_b16a49816573</t>
  </si>
  <si>
    <t>http://id.who.int/icd/entity/1855449132</t>
  </si>
  <si>
    <t>http://who.int/icd#8795_984d1092_4b56_4a7c_89ea_b16a49816573</t>
  </si>
  <si>
    <t>http://id.who.int/icd/entity/1484160203</t>
  </si>
  <si>
    <t>http://who.int/icd#7727_984d1092_4b56_4a7c_89ea_b16a49816573</t>
  </si>
  <si>
    <t>http://id.who.int/icd/entity/707604851</t>
  </si>
  <si>
    <t>http://who.int/icd#8807_984d1092_4b56_4a7c_89ea_b16a49816573</t>
  </si>
  <si>
    <t>http://id.who.int/icd/entity/1022363115</t>
  </si>
  <si>
    <t>http://who.int/icd#8819_984d1092_4b56_4a7c_89ea_b16a49816573</t>
  </si>
  <si>
    <t>http://id.who.int/icd/entity/2104776464</t>
  </si>
  <si>
    <t>http://who.int/icd#8831_984d1092_4b56_4a7c_89ea_b16a49816573</t>
  </si>
  <si>
    <t>http://id.who.int/icd/entity/260793459</t>
  </si>
  <si>
    <t>http://who.int/icd#8843_984d1092_4b56_4a7c_89ea_b16a49816573</t>
  </si>
  <si>
    <t>http://id.who.int/icd/entity/209128475</t>
  </si>
  <si>
    <t>http://who.int/icd#8855_984d1092_4b56_4a7c_89ea_b16a49816573</t>
  </si>
  <si>
    <t>http://id.who.int/icd/entity/982948092</t>
  </si>
  <si>
    <t>http://who.int/icd#7739_984d1092_4b56_4a7c_89ea_b16a49816573</t>
  </si>
  <si>
    <t>http://id.who.int/icd/entity/1806263190</t>
  </si>
  <si>
    <t>http://who.int/icd#8867_984d1092_4b56_4a7c_89ea_b16a49816573</t>
  </si>
  <si>
    <t>http://id.who.int/icd/entity/845093472</t>
  </si>
  <si>
    <t>http://who.int/icd#8879_984d1092_4b56_4a7c_89ea_b16a49816573</t>
  </si>
  <si>
    <t>http://id.who.int/icd/entity/1943750789</t>
  </si>
  <si>
    <t>http://who.int/icd#8891_984d1092_4b56_4a7c_89ea_b16a49816573</t>
  </si>
  <si>
    <t>http://id.who.int/icd/entity/477775088</t>
  </si>
  <si>
    <t>http://who.int/icd#7751_984d1092_4b56_4a7c_89ea_b16a49816573</t>
  </si>
  <si>
    <t>http://id.who.int/icd/entity/308525593</t>
  </si>
  <si>
    <t>http://who.int/icd#8903_984d1092_4b56_4a7c_89ea_b16a49816573</t>
  </si>
  <si>
    <t>http://id.who.int/icd/entity/517441074</t>
  </si>
  <si>
    <t>http://who.int/icd#8915_984d1092_4b56_4a7c_89ea_b16a49816573</t>
  </si>
  <si>
    <t>http://id.who.int/icd/entity/674632403</t>
  </si>
  <si>
    <t>http://who.int/icd#7763_984d1092_4b56_4a7c_89ea_b16a49816573</t>
  </si>
  <si>
    <t>http://id.who.int/icd/entity/447363203</t>
  </si>
  <si>
    <t>http://who.int/icd#8927_984d1092_4b56_4a7c_89ea_b16a49816573</t>
  </si>
  <si>
    <t>http://id.who.int/icd/entity/553619529</t>
  </si>
  <si>
    <t>http://who.int/icd#8987_984d1092_4b56_4a7c_89ea_b16a49816573</t>
  </si>
  <si>
    <t>http://id.who.int/icd/entity/856600788</t>
  </si>
  <si>
    <t>http://who.int/icd#8999_984d1092_4b56_4a7c_89ea_b16a49816573</t>
  </si>
  <si>
    <t>http://id.who.int/icd/entity/1921704497</t>
  </si>
  <si>
    <t>http://who.int/icd#9011_984d1092_4b56_4a7c_89ea_b16a49816573</t>
  </si>
  <si>
    <t>http://id.who.int/icd/entity/372968501</t>
  </si>
  <si>
    <t>http://who.int/icd#9023_984d1092_4b56_4a7c_89ea_b16a49816573</t>
  </si>
  <si>
    <t>http://id.who.int/icd/entity/519212719</t>
  </si>
  <si>
    <t>http://who.int/icd#8939_984d1092_4b56_4a7c_89ea_b16a49816573</t>
  </si>
  <si>
    <t>http://id.who.int/icd/entity/1635500718</t>
  </si>
  <si>
    <t>http://who.int/icd#9035_984d1092_4b56_4a7c_89ea_b16a49816573</t>
  </si>
  <si>
    <t>http://id.who.int/icd/entity/672340558</t>
  </si>
  <si>
    <t>http://who.int/icd#9047_984d1092_4b56_4a7c_89ea_b16a49816573</t>
  </si>
  <si>
    <t>http://id.who.int/icd/entity/737112616</t>
  </si>
  <si>
    <t>http://who.int/icd#9059_984d1092_4b56_4a7c_89ea_b16a49816573</t>
  </si>
  <si>
    <t>http://id.who.int/icd/entity/1785405635</t>
  </si>
  <si>
    <t>http://who.int/icd#9071_984d1092_4b56_4a7c_89ea_b16a49816573</t>
  </si>
  <si>
    <t>http://id.who.int/icd/entity/412357566</t>
  </si>
  <si>
    <t>http://who.int/icd#9083_984d1092_4b56_4a7c_89ea_b16a49816573</t>
  </si>
  <si>
    <t>http://id.who.int/icd/entity/218345012</t>
  </si>
  <si>
    <t>http://who.int/icd#8951_984d1092_4b56_4a7c_89ea_b16a49816573</t>
  </si>
  <si>
    <t>http://id.who.int/icd/entity/414260003</t>
  </si>
  <si>
    <t>http://who.int/icd#9095_984d1092_4b56_4a7c_89ea_b16a49816573</t>
  </si>
  <si>
    <t>http://id.who.int/icd/entity/1004681939</t>
  </si>
  <si>
    <t>http://who.int/icd#9107_984d1092_4b56_4a7c_89ea_b16a49816573</t>
  </si>
  <si>
    <t>http://id.who.int/icd/entity/961542159</t>
  </si>
  <si>
    <t>http://who.int/icd#9119_984d1092_4b56_4a7c_89ea_b16a49816573</t>
  </si>
  <si>
    <t>http://id.who.int/icd/entity/2026613482</t>
  </si>
  <si>
    <t>http://who.int/icd#9131_984d1092_4b56_4a7c_89ea_b16a49816573</t>
  </si>
  <si>
    <t>http://id.who.int/icd/entity/171219351</t>
  </si>
  <si>
    <t>http://who.int/icd#9143_984d1092_4b56_4a7c_89ea_b16a49816573</t>
  </si>
  <si>
    <t>http://id.who.int/icd/entity/164164095</t>
  </si>
  <si>
    <t>http://who.int/icd#9155_984d1092_4b56_4a7c_89ea_b16a49816573</t>
  </si>
  <si>
    <t>http://id.who.int/icd/entity/1059677470</t>
  </si>
  <si>
    <t>http://who.int/icd#8963_984d1092_4b56_4a7c_89ea_b16a49816573</t>
  </si>
  <si>
    <t>http://id.who.int/icd/entity/276339129</t>
  </si>
  <si>
    <t>http://who.int/icd#8975_984d1092_4b56_4a7c_89ea_b16a49816573</t>
  </si>
  <si>
    <t>http://id.who.int/icd/entity/647564634</t>
  </si>
  <si>
    <t>http://who.int/icd#7775_984d1092_4b56_4a7c_89ea_b16a49816573</t>
  </si>
  <si>
    <t>http://id.who.int/icd/entity/743156834</t>
  </si>
  <si>
    <t>http://who.int/icd#9167_984d1092_4b56_4a7c_89ea_b16a49816573</t>
  </si>
  <si>
    <t>http://id.who.int/icd/entity/937486214</t>
  </si>
  <si>
    <t>http://who.int/icd#9179_984d1092_4b56_4a7c_89ea_b16a49816573</t>
  </si>
  <si>
    <t>http://id.who.int/icd/entity/1986311521</t>
  </si>
  <si>
    <t>http://who.int/icd#9191_984d1092_4b56_4a7c_89ea_b16a49816573</t>
  </si>
  <si>
    <t>http://id.who.int/icd/entity/432388362</t>
  </si>
  <si>
    <t>http://who.int/icd#9203_984d1092_4b56_4a7c_89ea_b16a49816573</t>
  </si>
  <si>
    <t>http://id.who.int/icd/entity/675461730</t>
  </si>
  <si>
    <t>http://who.int/icd#9251_984d1092_4b56_4a7c_89ea_b16a49816573</t>
  </si>
  <si>
    <t>http://id.who.int/icd/entity/774121329</t>
  </si>
  <si>
    <t>http://who.int/icd#9263_984d1092_4b56_4a7c_89ea_b16a49816573</t>
  </si>
  <si>
    <t>http://id.who.int/icd/entity/653108715</t>
  </si>
  <si>
    <t>http://who.int/icd#9275_984d1092_4b56_4a7c_89ea_b16a49816573</t>
  </si>
  <si>
    <t>http://id.who.int/icd/entity/269234442</t>
  </si>
  <si>
    <t>http://who.int/icd#9287_984d1092_4b56_4a7c_89ea_b16a49816573</t>
  </si>
  <si>
    <t>http://id.who.int/icd/entity/94080136</t>
  </si>
  <si>
    <t>http://who.int/icd#9215_984d1092_4b56_4a7c_89ea_b16a49816573</t>
  </si>
  <si>
    <t>http://id.who.int/icd/entity/514010753</t>
  </si>
  <si>
    <t>http://who.int/icd#9299_984d1092_4b56_4a7c_89ea_b16a49816573</t>
  </si>
  <si>
    <t>http://id.who.int/icd/entity/1142939235</t>
  </si>
  <si>
    <t>http://who.int/icd#9311_984d1092_4b56_4a7c_89ea_b16a49816573</t>
  </si>
  <si>
    <t>http://id.who.int/icd/entity/1015328088</t>
  </si>
  <si>
    <t>http://who.int/icd#9323_984d1092_4b56_4a7c_89ea_b16a49816573</t>
  </si>
  <si>
    <t>http://id.who.int/icd/entity/877473732</t>
  </si>
  <si>
    <t>http://who.int/icd#9335_984d1092_4b56_4a7c_89ea_b16a49816573</t>
  </si>
  <si>
    <t>http://id.who.int/icd/entity/44874531</t>
  </si>
  <si>
    <t>http://who.int/icd#9347_984d1092_4b56_4a7c_89ea_b16a49816573</t>
  </si>
  <si>
    <t>http://id.who.int/icd/entity/22074187</t>
  </si>
  <si>
    <t>http://who.int/icd#9359_984d1092_4b56_4a7c_89ea_b16a49816573</t>
  </si>
  <si>
    <t>http://id.who.int/icd/entity/1087668654</t>
  </si>
  <si>
    <t>http://who.int/icd#9227_984d1092_4b56_4a7c_89ea_b16a49816573</t>
  </si>
  <si>
    <t>http://id.who.int/icd/entity/376089627</t>
  </si>
  <si>
    <t>http://who.int/icd#9239_984d1092_4b56_4a7c_89ea_b16a49816573</t>
  </si>
  <si>
    <t>http://id.who.int/icd/entity/1475280638</t>
  </si>
  <si>
    <t>http://who.int/icd#7787_984d1092_4b56_4a7c_89ea_b16a49816573</t>
  </si>
  <si>
    <t>http://id.who.int/icd/entity/970723824</t>
  </si>
  <si>
    <t>http://who.int/icd#9371_984d1092_4b56_4a7c_89ea_b16a49816573</t>
  </si>
  <si>
    <t>http://id.who.int/icd/entity/841724627</t>
  </si>
  <si>
    <t>http://who.int/icd#9443_984d1092_4b56_4a7c_89ea_b16a49816573</t>
  </si>
  <si>
    <t>http://id.who.int/icd/entity/1980240458</t>
  </si>
  <si>
    <t>http://who.int/icd#9455_984d1092_4b56_4a7c_89ea_b16a49816573</t>
  </si>
  <si>
    <t>http://id.who.int/icd/entity/1089046185</t>
  </si>
  <si>
    <t>http://who.int/icd#9467_984d1092_4b56_4a7c_89ea_b16a49816573</t>
  </si>
  <si>
    <t>http://id.who.int/icd/entity/1210057779</t>
  </si>
  <si>
    <t>http://who.int/icd#9479_984d1092_4b56_4a7c_89ea_b16a49816573</t>
  </si>
  <si>
    <t>http://id.who.int/icd/entity/161765078</t>
  </si>
  <si>
    <t>http://who.int/icd#9491_984d1092_4b56_4a7c_89ea_b16a49816573</t>
  </si>
  <si>
    <t>http://id.who.int/icd/entity/1711626941</t>
  </si>
  <si>
    <t>http://who.int/icd#9503_984d1092_4b56_4a7c_89ea_b16a49816573</t>
  </si>
  <si>
    <t>http://id.who.int/icd/entity/1688770657</t>
  </si>
  <si>
    <t>http://who.int/icd#9515_984d1092_4b56_4a7c_89ea_b16a49816573</t>
  </si>
  <si>
    <t>http://id.who.int/icd/entity/1380519040</t>
  </si>
  <si>
    <t>http://who.int/icd#9383_984d1092_4b56_4a7c_89ea_b16a49816573</t>
  </si>
  <si>
    <t>http://id.who.int/icd/entity/666636127</t>
  </si>
  <si>
    <t>http://who.int/icd#9527_984d1092_4b56_4a7c_89ea_b16a49816573</t>
  </si>
  <si>
    <t>http://id.who.int/icd/entity/1518374428</t>
  </si>
  <si>
    <t>http://who.int/icd#9539_984d1092_4b56_4a7c_89ea_b16a49816573</t>
  </si>
  <si>
    <t>http://id.who.int/icd/entity/453303551</t>
  </si>
  <si>
    <t>http://who.int/icd#9551_984d1092_4b56_4a7c_89ea_b16a49816573</t>
  </si>
  <si>
    <t>http://id.who.int/icd/entity/1657668976</t>
  </si>
  <si>
    <t>http://who.int/icd#9563_984d1092_4b56_4a7c_89ea_b16a49816573</t>
  </si>
  <si>
    <t>http://id.who.int/icd/entity/1778878444</t>
  </si>
  <si>
    <t>http://who.int/icd#9575_984d1092_4b56_4a7c_89ea_b16a49816573</t>
  </si>
  <si>
    <t>http://id.who.int/icd/entity/1558582027</t>
  </si>
  <si>
    <t>http://who.int/icd#9587_984d1092_4b56_4a7c_89ea_b16a49816573</t>
  </si>
  <si>
    <t>http://id.who.int/icd/entity/1232187015</t>
  </si>
  <si>
    <t>http://who.int/icd#9599_984d1092_4b56_4a7c_89ea_b16a49816573</t>
  </si>
  <si>
    <t>http://id.who.int/icd/entity/150338658</t>
  </si>
  <si>
    <t>http://who.int/icd#9395_984d1092_4b56_4a7c_89ea_b16a49816573</t>
  </si>
  <si>
    <t>http://id.who.int/icd/entity/291347390</t>
  </si>
  <si>
    <t>http://who.int/icd#9611_984d1092_4b56_4a7c_89ea_b16a49816573</t>
  </si>
  <si>
    <t>http://id.who.int/icd/entity/1128550127</t>
  </si>
  <si>
    <t>http://who.int/icd#9623_984d1092_4b56_4a7c_89ea_b16a49816573</t>
  </si>
  <si>
    <t>http://id.who.int/icd/entity/1267584117</t>
  </si>
  <si>
    <t>http://who.int/icd#9635_984d1092_4b56_4a7c_89ea_b16a49816573</t>
  </si>
  <si>
    <t>http://id.who.int/icd/entity/2104252564</t>
  </si>
  <si>
    <t>http://who.int/icd#9647_984d1092_4b56_4a7c_89ea_b16a49816573</t>
  </si>
  <si>
    <t>http://id.who.int/icd/entity/2123378942</t>
  </si>
  <si>
    <t>http://who.int/icd#9659_984d1092_4b56_4a7c_89ea_b16a49816573</t>
  </si>
  <si>
    <t>http://id.who.int/icd/entity/1058300441</t>
  </si>
  <si>
    <t>http://who.int/icd#9671_984d1092_4b56_4a7c_89ea_b16a49816573</t>
  </si>
  <si>
    <t>http://id.who.int/icd/entity/1307267428</t>
  </si>
  <si>
    <t>http://who.int/icd#9683_984d1092_4b56_4a7c_89ea_b16a49816573</t>
  </si>
  <si>
    <t>http://id.who.int/icd/entity/1484582122</t>
  </si>
  <si>
    <t>http://who.int/icd#9695_984d1092_4b56_4a7c_89ea_b16a49816573</t>
  </si>
  <si>
    <t>http://id.who.int/icd/entity/1855813641</t>
  </si>
  <si>
    <t>http://who.int/icd#9407_984d1092_4b56_4a7c_89ea_b16a49816573</t>
  </si>
  <si>
    <t>http://id.who.int/icd/entity/1183783866</t>
  </si>
  <si>
    <t>http://who.int/icd#9707_984d1092_4b56_4a7c_89ea_b16a49816573</t>
  </si>
  <si>
    <t>http://id.who.int/icd/entity/1815132885</t>
  </si>
  <si>
    <t>http://who.int/icd#9719_984d1092_4b56_4a7c_89ea_b16a49816573</t>
  </si>
  <si>
    <t>http://id.who.int/icd/entity/766830640</t>
  </si>
  <si>
    <t>http://who.int/icd#9731_984d1092_4b56_4a7c_89ea_b16a49816573</t>
  </si>
  <si>
    <t>http://id.who.int/icd/entity/1598806861</t>
  </si>
  <si>
    <t>http://who.int/icd#9743_984d1092_4b56_4a7c_89ea_b16a49816573</t>
  </si>
  <si>
    <t>http://id.who.int/icd/entity/1555542821</t>
  </si>
  <si>
    <t>http://who.int/icd#9755_984d1092_4b56_4a7c_89ea_b16a49816573</t>
  </si>
  <si>
    <t>http://id.who.int/icd/entity/1784031172</t>
  </si>
  <si>
    <t>http://who.int/icd#9767_984d1092_4b56_4a7c_89ea_b16a49816573</t>
  </si>
  <si>
    <t>http://id.who.int/icd/entity/1654629728</t>
  </si>
  <si>
    <t>http://who.int/icd#9779_984d1092_4b56_4a7c_89ea_b16a49816573</t>
  </si>
  <si>
    <t>http://id.who.int/icd/entity/589035451</t>
  </si>
  <si>
    <t>http://who.int/icd#9419_984d1092_4b56_4a7c_89ea_b16a49816573</t>
  </si>
  <si>
    <t>http://id.who.int/icd/entity/118180189</t>
  </si>
  <si>
    <t>http://who.int/icd#9431_984d1092_4b56_4a7c_89ea_b16a49816573</t>
  </si>
  <si>
    <t>http://id.who.int/icd/entity/1978956320</t>
  </si>
  <si>
    <t>http://who.int/icd#7799_984d1092_4b56_4a7c_89ea_b16a49816573</t>
  </si>
  <si>
    <t>http://id.who.int/icd/entity/2019050251</t>
  </si>
  <si>
    <t>http://who.int/icd#9791_984d1092_4b56_4a7c_89ea_b16a49816573</t>
  </si>
  <si>
    <t>http://id.who.int/icd/entity/1287322576</t>
  </si>
  <si>
    <t>http://who.int/icd#9863_984d1092_4b56_4a7c_89ea_b16a49816573</t>
  </si>
  <si>
    <t>http://id.who.int/icd/entity/647208315</t>
  </si>
  <si>
    <t>http://who.int/icd#9875_984d1092_4b56_4a7c_89ea_b16a49816573</t>
  </si>
  <si>
    <t>http://id.who.int/icd/entity/275909020</t>
  </si>
  <si>
    <t>http://who.int/icd#9887_984d1092_4b56_4a7c_89ea_b16a49816573</t>
  </si>
  <si>
    <t>http://id.who.int/icd/entity/98939926</t>
  </si>
  <si>
    <t>http://who.int/icd#9899_984d1092_4b56_4a7c_89ea_b16a49816573</t>
  </si>
  <si>
    <t>http://id.who.int/icd/entity/1147266803</t>
  </si>
  <si>
    <t>http://who.int/icd#9911_984d1092_4b56_4a7c_89ea_b16a49816573</t>
  </si>
  <si>
    <t>http://id.who.int/icd/entity/1023055306</t>
  </si>
  <si>
    <t>http://who.int/icd#9923_984d1092_4b56_4a7c_89ea_b16a49816573</t>
  </si>
  <si>
    <t>http://id.who.int/icd/entity/875763538</t>
  </si>
  <si>
    <t>http://who.int/icd#9803_984d1092_4b56_4a7c_89ea_b16a49816573</t>
  </si>
  <si>
    <t>http://id.who.int/icd/entity/675054320</t>
  </si>
  <si>
    <t>http://who.int/icd#9935_984d1092_4b56_4a7c_89ea_b16a49816573</t>
  </si>
  <si>
    <t>http://id.who.int/icd/entity/47350707</t>
  </si>
  <si>
    <t>http://who.int/icd#9947_984d1092_4b56_4a7c_89ea_b16a49816573</t>
  </si>
  <si>
    <t>http://id.who.int/icd/entity/19852251</t>
  </si>
  <si>
    <t>http://who.int/icd#9959_984d1092_4b56_4a7c_89ea_b16a49816573</t>
  </si>
  <si>
    <t>http://id.who.int/icd/entity/1084930368</t>
  </si>
  <si>
    <t>http://who.int/icd#9971_984d1092_4b56_4a7c_89ea_b16a49816573</t>
  </si>
  <si>
    <t>http://id.who.int/icd/entity/844466755</t>
  </si>
  <si>
    <t>http://who.int/icd#9983_984d1092_4b56_4a7c_89ea_b16a49816573</t>
  </si>
  <si>
    <t>http://id.who.int/icd/entity/667039695</t>
  </si>
  <si>
    <t>http://who.int/icd#9815_984d1092_4b56_4a7c_89ea_b16a49816573</t>
  </si>
  <si>
    <t>http://id.who.int/icd/entity/517805585</t>
  </si>
  <si>
    <t>http://who.int/icd#9995_984d1092_4b56_4a7c_89ea_b16a49816573</t>
  </si>
  <si>
    <t>http://id.who.int/icd/entity/287548208</t>
  </si>
  <si>
    <t>http://who.int/icd#10007_984d1092_4b56_4a7c_89ea_b16a49816573</t>
  </si>
  <si>
    <t>http://id.who.int/icd/entity/1856605891</t>
  </si>
  <si>
    <t>http://who.int/icd#10019_984d1092_4b56_4a7c_89ea_b16a49816573</t>
  </si>
  <si>
    <t>http://id.who.int/icd/entity/791534630</t>
  </si>
  <si>
    <t>http://who.int/icd#10031_984d1092_4b56_4a7c_89ea_b16a49816573</t>
  </si>
  <si>
    <t>http://id.who.int/icd/entity/1574104923</t>
  </si>
  <si>
    <t>http://who.int/icd#10043_984d1092_4b56_4a7c_89ea_b16a49816573</t>
  </si>
  <si>
    <t>http://id.who.int/icd/entity/1580107571</t>
  </si>
  <si>
    <t>http://who.int/icd#9827_984d1092_4b56_4a7c_89ea_b16a49816573</t>
  </si>
  <si>
    <t>http://id.who.int/icd/entity/370447499</t>
  </si>
  <si>
    <t>http://who.int/icd#10055_984d1092_4b56_4a7c_89ea_b16a49816573</t>
  </si>
  <si>
    <t>http://id.who.int/icd/entity/1758401490</t>
  </si>
  <si>
    <t>http://who.int/icd#10067_984d1092_4b56_4a7c_89ea_b16a49816573</t>
  </si>
  <si>
    <t>http://id.who.int/icd/entity/1611043146</t>
  </si>
  <si>
    <t>http://who.int/icd#10079_984d1092_4b56_4a7c_89ea_b16a49816573</t>
  </si>
  <si>
    <t>http://id.who.int/icd/entity/562217901</t>
  </si>
  <si>
    <t>http://who.int/icd#10091_984d1092_4b56_4a7c_89ea_b16a49816573</t>
  </si>
  <si>
    <t>http://id.who.int/icd/entity/1310969798</t>
  </si>
  <si>
    <t>http://who.int/icd#10103_984d1092_4b56_4a7c_89ea_b16a49816573</t>
  </si>
  <si>
    <t>http://id.who.int/icd/entity/1284377884</t>
  </si>
  <si>
    <t>http://who.int/icd#9839_984d1092_4b56_4a7c_89ea_b16a49816573</t>
  </si>
  <si>
    <t>http://id.who.int/icd/entity/1469105776</t>
  </si>
  <si>
    <t>http://who.int/icd#9851_984d1092_4b56_4a7c_89ea_b16a49816573</t>
  </si>
  <si>
    <t>http://id.who.int/icd/entity/777658337</t>
  </si>
  <si>
    <t>http://who.int/icd#7811_984d1092_4b56_4a7c_89ea_b16a49816573</t>
  </si>
  <si>
    <t>http://id.who.int/icd/entity/1726516174</t>
  </si>
  <si>
    <t>http://who.int/icd#10115_984d1092_4b56_4a7c_89ea_b16a49816573</t>
  </si>
  <si>
    <t>http://id.who.int/icd/entity/2054134267</t>
  </si>
  <si>
    <t>http://who.int/icd#10163_984d1092_4b56_4a7c_89ea_b16a49816573</t>
  </si>
  <si>
    <t>http://id.who.int/icd/entity/1109463697</t>
  </si>
  <si>
    <t>http://who.int/icd#10175_984d1092_4b56_4a7c_89ea_b16a49816573</t>
  </si>
  <si>
    <t>http://id.who.int/icd/entity/1958774384</t>
  </si>
  <si>
    <t>http://who.int/icd#10187_984d1092_4b56_4a7c_89ea_b16a49816573</t>
  </si>
  <si>
    <t>http://id.who.int/icd/entity/1633106942</t>
  </si>
  <si>
    <t>http://who.int/icd#10199_984d1092_4b56_4a7c_89ea_b16a49816573</t>
  </si>
  <si>
    <t>http://id.who.int/icd/entity/550725913</t>
  </si>
  <si>
    <t>http://who.int/icd#10211_984d1092_4b56_4a7c_89ea_b16a49816573</t>
  </si>
  <si>
    <t>http://id.who.int/icd/entity/1801640852</t>
  </si>
  <si>
    <t>http://who.int/icd#10127_984d1092_4b56_4a7c_89ea_b16a49816573</t>
  </si>
  <si>
    <t>http://id.who.int/icd/entity/1923488609</t>
  </si>
  <si>
    <t>http://who.int/icd#10223_984d1092_4b56_4a7c_89ea_b16a49816573</t>
  </si>
  <si>
    <t>http://id.who.int/icd/entity/1672173840</t>
  </si>
  <si>
    <t>http://who.int/icd#10235_984d1092_4b56_4a7c_89ea_b16a49816573</t>
  </si>
  <si>
    <t>http://id.who.int/icd/entity/1430965743</t>
  </si>
  <si>
    <t>http://who.int/icd#10247_984d1092_4b56_4a7c_89ea_b16a49816573</t>
  </si>
  <si>
    <t>http://id.who.int/icd/entity/1454810503</t>
  </si>
  <si>
    <t>http://who.int/icd#10259_984d1092_4b56_4a7c_89ea_b16a49816573</t>
  </si>
  <si>
    <t>http://id.who.int/icd/entity/389216098</t>
  </si>
  <si>
    <t>http://who.int/icd#10271_984d1092_4b56_4a7c_89ea_b16a49816573</t>
  </si>
  <si>
    <t>http://id.who.int/icd/entity/1707983903</t>
  </si>
  <si>
    <t>http://who.int/icd#10139_984d1092_4b56_4a7c_89ea_b16a49816573</t>
  </si>
  <si>
    <t>http://id.who.int/icd/entity/857885060</t>
  </si>
  <si>
    <t>http://who.int/icd#10151_984d1092_4b56_4a7c_89ea_b16a49816573</t>
  </si>
  <si>
    <t>http://id.who.int/icd/entity/1256755211</t>
  </si>
  <si>
    <t>http://who.int/icd#7823_984d1092_4b56_4a7c_89ea_b16a49816573</t>
  </si>
  <si>
    <t>http://id.who.int/icd/entity/1847658838</t>
  </si>
  <si>
    <t>http://who.int/icd#10283_984d1092_4b56_4a7c_89ea_b16a49816573</t>
  </si>
  <si>
    <t>http://id.who.int/icd/entity/1884977555</t>
  </si>
  <si>
    <t>http://who.int/icd#10295_984d1092_4b56_4a7c_89ea_b16a49816573</t>
  </si>
  <si>
    <t>http://id.who.int/icd/entity/1186721138</t>
  </si>
  <si>
    <t>http://who.int/icd#10307_984d1092_4b56_4a7c_89ea_b16a49816573</t>
  </si>
  <si>
    <t>http://id.who.int/icd/entity/1142304688</t>
  </si>
  <si>
    <t>http://who.int/icd#10319_984d1092_4b56_4a7c_89ea_b16a49816573</t>
  </si>
  <si>
    <t>http://id.who.int/icd/entity/93486411</t>
  </si>
  <si>
    <t>http://who.int/icd#10331_984d1092_4b56_4a7c_89ea_b16a49816573</t>
  </si>
  <si>
    <t>http://id.who.int/icd/entity/2003652150</t>
  </si>
  <si>
    <t>http://who.int/icd#10343_984d1092_4b56_4a7c_89ea_b16a49816573</t>
  </si>
  <si>
    <t>http://id.who.int/icd/entity/1955669600</t>
  </si>
  <si>
    <t>http://who.int/icd#10355_984d1092_4b56_4a7c_89ea_b16a49816573</t>
  </si>
  <si>
    <t>http://id.who.int/icd/entity/1114682047</t>
  </si>
  <si>
    <t>http://who.int/icd#10367_984d1092_4b56_4a7c_89ea_b16a49816573</t>
  </si>
  <si>
    <t>http://id.who.int/icd/entity/1253650469</t>
  </si>
  <si>
    <t>http://who.int/icd#10379_984d1092_4b56_4a7c_89ea_b16a49816573</t>
  </si>
  <si>
    <t>http://id.who.int/icd/entity/188572352</t>
  </si>
  <si>
    <t>http://who.int/icd#10391_984d1092_4b56_4a7c_89ea_b16a49816573</t>
  </si>
  <si>
    <t>http://id.who.int/icd/entity/1687973547</t>
  </si>
  <si>
    <t>http://who.int/icd#7835_984d1092_4b56_4a7c_89ea_b16a49816573</t>
  </si>
  <si>
    <t>http://id.who.int/icd/entity/1489018295</t>
  </si>
  <si>
    <t>http://who.int/icd#10403_984d1092_4b56_4a7c_89ea_b16a49816573</t>
  </si>
  <si>
    <t>http://id.who.int/icd/entity/860810925</t>
  </si>
  <si>
    <t>http://who.int/icd#10523_984d1092_4b56_4a7c_89ea_b16a49816573</t>
  </si>
  <si>
    <t>http://id.who.int/icd/entity/792820495</t>
  </si>
  <si>
    <t>http://who.int/icd#10535_984d1092_4b56_4a7c_89ea_b16a49816573</t>
  </si>
  <si>
    <t>http://id.who.int/icd/entity/429977582</t>
  </si>
  <si>
    <t>http://who.int/icd#10547_984d1092_4b56_4a7c_89ea_b16a49816573</t>
  </si>
  <si>
    <t>http://id.who.int/icd/entity/442271624</t>
  </si>
  <si>
    <t>http://who.int/icd#10559_984d1092_4b56_4a7c_89ea_b16a49816573</t>
  </si>
  <si>
    <t>http://id.who.int/icd/entity/1540937059</t>
  </si>
  <si>
    <t>http://who.int/icd#10571_984d1092_4b56_4a7c_89ea_b16a49816573</t>
  </si>
  <si>
    <t>http://id.who.int/icd/entity/690480670</t>
  </si>
  <si>
    <t>http://who.int/icd#10583_984d1092_4b56_4a7c_89ea_b16a49816573</t>
  </si>
  <si>
    <t>http://id.who.int/icd/entity/1018190740</t>
  </si>
  <si>
    <t>http://who.int/icd#10415_984d1092_4b56_4a7c_89ea_b16a49816573</t>
  </si>
  <si>
    <t>http://id.who.int/icd/entity/95386188</t>
  </si>
  <si>
    <t>http://who.int/icd#10595_984d1092_4b56_4a7c_89ea_b16a49816573</t>
  </si>
  <si>
    <t>http://id.who.int/icd/entity/173133683</t>
  </si>
  <si>
    <t>http://who.int/icd#10607_984d1092_4b56_4a7c_89ea_b16a49816573</t>
  </si>
  <si>
    <t>http://id.who.int/icd/entity/1003932697</t>
  </si>
  <si>
    <t>http://who.int/icd#10619_984d1092_4b56_4a7c_89ea_b16a49816573</t>
  </si>
  <si>
    <t>http://id.who.int/icd/entity/2052235004</t>
  </si>
  <si>
    <t>http://who.int/icd#10631_984d1092_4b56_4a7c_89ea_b16a49816573</t>
  </si>
  <si>
    <t>http://id.who.int/icd/entity/145599873</t>
  </si>
  <si>
    <t>http://who.int/icd#10643_984d1092_4b56_4a7c_89ea_b16a49816573</t>
  </si>
  <si>
    <t>http://id.who.int/icd/entity/189908457</t>
  </si>
  <si>
    <t>http://who.int/icd#10427_984d1092_4b56_4a7c_89ea_b16a49816573</t>
  </si>
  <si>
    <t>http://id.who.int/icd/entity/224852184</t>
  </si>
  <si>
    <t>http://who.int/icd#10655_984d1092_4b56_4a7c_89ea_b16a49816573</t>
  </si>
  <si>
    <t>http://id.who.int/icd/entity/1034965256</t>
  </si>
  <si>
    <t>http://who.int/icd#10667_984d1092_4b56_4a7c_89ea_b16a49816573</t>
  </si>
  <si>
    <t>http://id.who.int/icd/entity/897176468</t>
  </si>
  <si>
    <t>http://who.int/icd#10679_984d1092_4b56_4a7c_89ea_b16a49816573</t>
  </si>
  <si>
    <t>http://id.who.int/icd/entity/1962770807</t>
  </si>
  <si>
    <t>http://who.int/icd#10691_984d1092_4b56_4a7c_89ea_b16a49816573</t>
  </si>
  <si>
    <t>http://id.who.int/icd/entity/459050268</t>
  </si>
  <si>
    <t>http://who.int/icd#10703_984d1092_4b56_4a7c_89ea_b16a49816573</t>
  </si>
  <si>
    <t>http://id.who.int/icd/entity/435244994</t>
  </si>
  <si>
    <t>http://who.int/icd#10439_984d1092_4b56_4a7c_89ea_b16a49816573</t>
  </si>
  <si>
    <t>http://id.who.int/icd/entity/1289923123</t>
  </si>
  <si>
    <t>http://who.int/icd#10715_984d1092_4b56_4a7c_89ea_b16a49816573</t>
  </si>
  <si>
    <t>http://id.who.int/icd/entity/789633825</t>
  </si>
  <si>
    <t>http://who.int/icd#10727_984d1092_4b56_4a7c_89ea_b16a49816573</t>
  </si>
  <si>
    <t>http://id.who.int/icd/entity/668555707</t>
  </si>
  <si>
    <t>http://who.int/icd#10739_984d1092_4b56_4a7c_89ea_b16a49816573</t>
  </si>
  <si>
    <t>http://id.who.int/icd/entity/1717373790</t>
  </si>
  <si>
    <t>http://who.int/icd#10751_984d1092_4b56_4a7c_89ea_b16a49816573</t>
  </si>
  <si>
    <t>http://id.who.int/icd/entity/530043601</t>
  </si>
  <si>
    <t>http://who.int/icd#10451_984d1092_4b56_4a7c_89ea_b16a49816573</t>
  </si>
  <si>
    <t>http://id.who.int/icd/entity/891843516</t>
  </si>
  <si>
    <t>http://who.int/icd#10763_984d1092_4b56_4a7c_89ea_b16a49816573</t>
  </si>
  <si>
    <t>http://id.who.int/icd/entity/392056907</t>
  </si>
  <si>
    <t>http://who.int/icd#10775_984d1092_4b56_4a7c_89ea_b16a49816573</t>
  </si>
  <si>
    <t>http://id.who.int/icd/entity/566215850</t>
  </si>
  <si>
    <t>http://who.int/icd#10787_984d1092_4b56_4a7c_89ea_b16a49816573</t>
  </si>
  <si>
    <t>http://id.who.int/icd/entity/875067688</t>
  </si>
  <si>
    <t>http://who.int/icd#10799_984d1092_4b56_4a7c_89ea_b16a49816573</t>
  </si>
  <si>
    <t>http://id.who.int/icd/entity/1974217667</t>
  </si>
  <si>
    <t>http://who.int/icd#10811_984d1092_4b56_4a7c_89ea_b16a49816573</t>
  </si>
  <si>
    <t>http://id.who.int/icd/entity/1797055238</t>
  </si>
  <si>
    <t>http://who.int/icd#10463_984d1092_4b56_4a7c_89ea_b16a49816573</t>
  </si>
  <si>
    <t>http://id.who.int/icd/entity/1038217512</t>
  </si>
  <si>
    <t>http://who.int/icd#10475_984d1092_4b56_4a7c_89ea_b16a49816573</t>
  </si>
  <si>
    <t>http://id.who.int/icd/entity/184575431</t>
  </si>
  <si>
    <t>http://who.int/icd#10487_984d1092_4b56_4a7c_89ea_b16a49816573</t>
  </si>
  <si>
    <t>http://id.who.int/icd/entity/513267787</t>
  </si>
  <si>
    <t>http://who.int/icd#10499_984d1092_4b56_4a7c_89ea_b16a49816573</t>
  </si>
  <si>
    <t>http://id.who.int/icd/entity/1595116206</t>
  </si>
  <si>
    <t>http://who.int/icd#10511_984d1092_4b56_4a7c_89ea_b16a49816573</t>
  </si>
  <si>
    <t>http://id.who.int/icd/entity/663288213</t>
  </si>
  <si>
    <t>http://who.int/icd#7847_984d1092_4b56_4a7c_89ea_b16a49816573</t>
  </si>
  <si>
    <t>http://id.who.int/icd/entity/1530721759</t>
  </si>
  <si>
    <t>http://who.int/icd#10823_984d1092_4b56_4a7c_89ea_b16a49816573</t>
  </si>
  <si>
    <t>http://id.who.int/icd/entity/1674928542</t>
  </si>
  <si>
    <t>http://who.int/icd#10835_984d1092_4b56_4a7c_89ea_b16a49816573</t>
  </si>
  <si>
    <t>http://id.who.int/icd/entity/1429534079</t>
  </si>
  <si>
    <t>http://who.int/icd#10847_984d1092_4b56_4a7c_89ea_b16a49816573</t>
  </si>
  <si>
    <t>http://id.who.int/icd/entity/1455987991</t>
  </si>
  <si>
    <t>http://who.int/icd#10859_984d1092_4b56_4a7c_89ea_b16a49816573</t>
  </si>
  <si>
    <t>http://id.who.int/icd/entity/390909940</t>
  </si>
  <si>
    <t>http://who.int/icd#10871_984d1092_4b56_4a7c_89ea_b16a49816573</t>
  </si>
  <si>
    <t>http://id.who.int/icd/entity/1706294415</t>
  </si>
  <si>
    <t>http://who.int/icd#10883_984d1092_4b56_4a7c_89ea_b16a49816573</t>
  </si>
  <si>
    <t>http://id.who.int/icd/entity/1881424131</t>
  </si>
  <si>
    <t>http://who.int/icd#10895_984d1092_4b56_4a7c_89ea_b16a49816573</t>
  </si>
  <si>
    <t>http://id.who.int/icd/entity/1187370468</t>
  </si>
  <si>
    <t>http://who.int/icd#10907_984d1092_4b56_4a7c_89ea_b16a49816573</t>
  </si>
  <si>
    <t>http://id.who.int/icd/entity/1147672382</t>
  </si>
  <si>
    <t>http://who.int/icd#7859_984d1092_4b56_4a7c_89ea_b16a49816573</t>
  </si>
  <si>
    <t>http://id.who.int/icd/entity/448309052</t>
  </si>
  <si>
    <t>http://who.int/icd#10919_984d1092_4b56_4a7c_89ea_b16a49816573</t>
  </si>
  <si>
    <t>http://id.who.int/icd/entity/99370459</t>
  </si>
  <si>
    <t>http://who.int/icd#10931_984d1092_4b56_4a7c_89ea_b16a49816573</t>
  </si>
  <si>
    <t>http://id.who.int/icd/entity/1997764264</t>
  </si>
  <si>
    <t>http://who.int/icd#10943_984d1092_4b56_4a7c_89ea_b16a49816573</t>
  </si>
  <si>
    <t>http://id.who.int/icd/entity/1961828046</t>
  </si>
  <si>
    <t>http://who.int/icd#10955_984d1092_4b56_4a7c_89ea_b16a49816573</t>
  </si>
  <si>
    <t>http://id.who.int/icd/entity/1108249135</t>
  </si>
  <si>
    <t>http://who.int/icd#10967_984d1092_4b56_4a7c_89ea_b16a49816573</t>
  </si>
  <si>
    <t>http://id.who.int/icd/entity/1254557877</t>
  </si>
  <si>
    <t>http://who.int/icd#10979_984d1092_4b56_4a7c_89ea_b16a49816573</t>
  </si>
  <si>
    <t>http://id.who.int/icd/entity/188963410</t>
  </si>
  <si>
    <t>http://who.int/icd#10991_984d1092_4b56_4a7c_89ea_b16a49816573</t>
  </si>
  <si>
    <t>http://id.who.int/icd/entity/1692554811</t>
  </si>
  <si>
    <t>http://who.int/icd#11003_984d1092_4b56_4a7c_89ea_b16a49816573</t>
  </si>
  <si>
    <t>http://id.who.int/icd/entity/2053442010</t>
  </si>
  <si>
    <t>http://who.int/icd#11015_984d1092_4b56_4a7c_89ea_b16a49816573</t>
  </si>
  <si>
    <t>http://id.who.int/icd/entity/1283759417</t>
  </si>
  <si>
    <t>http://who.int/icd#11027_984d1092_4b56_4a7c_89ea_b16a49816573</t>
  </si>
  <si>
    <t>http://id.who.int/icd/entity/1145905059</t>
  </si>
  <si>
    <t>http://who.int/icd#7871_984d1092_4b56_4a7c_89ea_b16a49816573</t>
  </si>
  <si>
    <t>http://id.who.int/icd/entity/1749521479</t>
  </si>
  <si>
    <t>http://who.int/icd#11039_984d1092_4b56_4a7c_89ea_b16a49816573</t>
  </si>
  <si>
    <t>http://id.who.int/icd/entity/97078598</t>
  </si>
  <si>
    <t>http://who.int/icd#11051_984d1092_4b56_4a7c_89ea_b16a49816573</t>
  </si>
  <si>
    <t>http://id.who.int/icd/entity/2080609481</t>
  </si>
  <si>
    <t>http://who.int/icd#11063_984d1092_4b56_4a7c_89ea_b16a49816573</t>
  </si>
  <si>
    <t>http://id.who.int/icd/entity/1959401043</t>
  </si>
  <si>
    <t>http://who.int/icd#11075_984d1092_4b56_4a7c_89ea_b16a49816573</t>
  </si>
  <si>
    <t>http://id.who.int/icd/entity/1110147762</t>
  </si>
  <si>
    <t>http://who.int/icd#11087_984d1092_4b56_4a7c_89ea_b16a49816573</t>
  </si>
  <si>
    <t>http://id.who.int/icd/entity/1471954752</t>
  </si>
  <si>
    <t>http://who.int/icd#11099_984d1092_4b56_4a7c_89ea_b16a49816573</t>
  </si>
  <si>
    <t>http://id.who.int/icd/entity/372796891</t>
  </si>
  <si>
    <t>http://who.int/icd#11171_984d1092_4b56_4a7c_89ea_b16a49816573</t>
  </si>
  <si>
    <t>http://id.who.int/icd/entity/1611399531</t>
  </si>
  <si>
    <t>http://who.int/icd#11183_984d1092_4b56_4a7c_89ea_b16a49816573</t>
  </si>
  <si>
    <t>http://id.who.int/icd/entity/1973140711</t>
  </si>
  <si>
    <t>http://who.int/icd#11195_984d1092_4b56_4a7c_89ea_b16a49816573</t>
  </si>
  <si>
    <t>http://id.who.int/icd/entity/1132079110</t>
  </si>
  <si>
    <t>http://who.int/icd#11207_984d1092_4b56_4a7c_89ea_b16a49816573</t>
  </si>
  <si>
    <t>http://id.who.int/icd/entity/1929194350</t>
  </si>
  <si>
    <t>http://who.int/icd#11111_984d1092_4b56_4a7c_89ea_b16a49816573</t>
  </si>
  <si>
    <t>http://id.who.int/icd/entity/1856184032</t>
  </si>
  <si>
    <t>http://who.int/icd#11123_984d1092_4b56_4a7c_89ea_b16a49816573</t>
  </si>
  <si>
    <t>http://id.who.int/icd/entity/1718262908</t>
  </si>
  <si>
    <t>http://who.int/icd#11219_984d1092_4b56_4a7c_89ea_b16a49816573</t>
  </si>
  <si>
    <t>http://id.who.int/icd/entity/863598985</t>
  </si>
  <si>
    <t>http://who.int/icd#11231_984d1092_4b56_4a7c_89ea_b16a49816573</t>
  </si>
  <si>
    <t>http://id.who.int/icd/entity/1099320052</t>
  </si>
  <si>
    <t>http://who.int/icd#11243_984d1092_4b56_4a7c_89ea_b16a49816573</t>
  </si>
  <si>
    <t>http://id.who.int/icd/entity/1115300510</t>
  </si>
  <si>
    <t>http://who.int/icd#11255_984d1092_4b56_4a7c_89ea_b16a49816573</t>
  </si>
  <si>
    <t>http://id.who.int/icd/entity/1956361853</t>
  </si>
  <si>
    <t>http://who.int/icd#11267_984d1092_4b56_4a7c_89ea_b16a49816573</t>
  </si>
  <si>
    <t>http://id.who.int/icd/entity/2085762279</t>
  </si>
  <si>
    <t>http://who.int/icd#11279_984d1092_4b56_4a7c_89ea_b16a49816573</t>
  </si>
  <si>
    <t>http://id.who.int/icd/entity/1037460994</t>
  </si>
  <si>
    <t>http://who.int/icd#11291_984d1092_4b56_4a7c_89ea_b16a49816573</t>
  </si>
  <si>
    <t>http://id.who.int/icd/entity/1383557737</t>
  </si>
  <si>
    <t>http://who.int/icd#11303_984d1092_4b56_4a7c_89ea_b16a49816573</t>
  </si>
  <si>
    <t>http://id.who.int/icd/entity/1356507317</t>
  </si>
  <si>
    <t>http://who.int/icd#11315_984d1092_4b56_4a7c_89ea_b16a49816573</t>
  </si>
  <si>
    <t>http://id.who.int/icd/entity/1715158100</t>
  </si>
  <si>
    <t>http://who.int/icd#11327_984d1092_4b56_4a7c_89ea_b16a49816573</t>
  </si>
  <si>
    <t>http://id.who.int/icd/entity/1861402320</t>
  </si>
  <si>
    <t>http://who.int/icd#11135_984d1092_4b56_4a7c_89ea_b16a49816573</t>
  </si>
  <si>
    <t>http://id.who.int/icd/entity/1351288987</t>
  </si>
  <si>
    <t>http://who.int/icd#11147_984d1092_4b56_4a7c_89ea_b16a49816573</t>
  </si>
  <si>
    <t>http://id.who.int/icd/entity/1400332531</t>
  </si>
  <si>
    <t>http://who.int/icd#11159_984d1092_4b56_4a7c_89ea_b16a49816573</t>
  </si>
  <si>
    <t>http://id.who.int/icd/entity/317927958</t>
  </si>
  <si>
    <t>http://who.int/icd#7883_984d1092_4b56_4a7c_89ea_b16a49816573</t>
  </si>
  <si>
    <t>http://id.who.int/icd/entity/2110794187</t>
  </si>
  <si>
    <t>http://who.int/icd#11339_984d1092_4b56_4a7c_89ea_b16a49816573</t>
  </si>
  <si>
    <t>http://id.who.int/icd/entity/796322859</t>
  </si>
  <si>
    <t>http://who.int/icd#47_984d1092_4b56_4a7c_89ea_b16a49816573</t>
  </si>
  <si>
    <t>http://id.who.int/icd/entity/128104623</t>
  </si>
  <si>
    <t>http://who.int/icd#11351_984d1092_4b56_4a7c_89ea_b16a49816573</t>
  </si>
  <si>
    <t>http://id.who.int/icd/entity/1455175076</t>
  </si>
  <si>
    <t>http://who.int/icd#11615_984d1092_4b56_4a7c_89ea_b16a49816573</t>
  </si>
  <si>
    <t>http://id.who.int/icd/entity/435937251</t>
  </si>
  <si>
    <t>http://who.int/icd#11627_984d1092_4b56_4a7c_89ea_b16a49816573</t>
  </si>
  <si>
    <t>http://id.who.int/icd/entity/288513401</t>
  </si>
  <si>
    <t>http://who.int/icd#11639_984d1092_4b56_4a7c_89ea_b16a49816573</t>
  </si>
  <si>
    <t>http://id.who.int/icd/entity/1354108828</t>
  </si>
  <si>
    <t>http://who.int/icd#11651_984d1092_4b56_4a7c_89ea_b16a49816573</t>
  </si>
  <si>
    <t>http://id.who.int/icd/entity/696047123</t>
  </si>
  <si>
    <t>http://who.int/icd#11663_984d1092_4b56_4a7c_89ea_b16a49816573</t>
  </si>
  <si>
    <t>http://id.who.int/icd/entity/565531785</t>
  </si>
  <si>
    <t>http://who.int/icd#11675_984d1092_4b56_4a7c_89ea_b16a49816573</t>
  </si>
  <si>
    <t>http://id.who.int/icd/entity/391430248</t>
  </si>
  <si>
    <t>http://who.int/icd#11687_984d1092_4b56_4a7c_89ea_b16a49816573</t>
  </si>
  <si>
    <t>http://id.who.int/icd/entity/46366182</t>
  </si>
  <si>
    <t>http://who.int/icd#11699_984d1092_4b56_4a7c_89ea_b16a49816573</t>
  </si>
  <si>
    <t>http://id.who.int/icd/entity/1128738561</t>
  </si>
  <si>
    <t>http://who.int/icd#11711_984d1092_4b56_4a7c_89ea_b16a49816573</t>
  </si>
  <si>
    <t>http://id.who.int/icd/entity/1004297274</t>
  </si>
  <si>
    <t>http://who.int/icd#11363_984d1092_4b56_4a7c_89ea_b16a49816573</t>
  </si>
  <si>
    <t>http://id.who.int/icd/entity/1584772928</t>
  </si>
  <si>
    <t>http://who.int/icd#11723_984d1092_4b56_4a7c_89ea_b16a49816573</t>
  </si>
  <si>
    <t>http://id.who.int/icd/entity/857071266</t>
  </si>
  <si>
    <t>http://who.int/icd#11735_984d1092_4b56_4a7c_89ea_b16a49816573</t>
  </si>
  <si>
    <t>http://id.who.int/icd/entity/99895873</t>
  </si>
  <si>
    <t>http://who.int/icd#11747_984d1092_4b56_4a7c_89ea_b16a49816573</t>
  </si>
  <si>
    <t>http://id.who.int/icd/entity/101196329</t>
  </si>
  <si>
    <t>http://who.int/icd#11759_984d1092_4b56_4a7c_89ea_b16a49816573</t>
  </si>
  <si>
    <t>http://id.who.int/icd/entity/1200386252</t>
  </si>
  <si>
    <t>http://who.int/icd#11771_984d1092_4b56_4a7c_89ea_b16a49816573</t>
  </si>
  <si>
    <t>http://id.who.int/icd/entity/896746417</t>
  </si>
  <si>
    <t>http://who.int/icd#11783_984d1092_4b56_4a7c_89ea_b16a49816573</t>
  </si>
  <si>
    <t>http://id.who.int/icd/entity/551878205</t>
  </si>
  <si>
    <t>http://who.int/icd#11795_984d1092_4b56_4a7c_89ea_b16a49816573</t>
  </si>
  <si>
    <t>http://id.who.int/icd/entity/369453788</t>
  </si>
  <si>
    <t>http://who.int/icd#11375_984d1092_4b56_4a7c_89ea_b16a49816573</t>
  </si>
  <si>
    <t>http://id.who.int/icd/entity/1754538975</t>
  </si>
  <si>
    <t>http://who.int/icd#11807_984d1092_4b56_4a7c_89ea_b16a49816573</t>
  </si>
  <si>
    <t>http://id.who.int/icd/entity/1921192956</t>
  </si>
  <si>
    <t>http://who.int/icd#11819_984d1092_4b56_4a7c_89ea_b16a49816573</t>
  </si>
  <si>
    <t>http://id.who.int/icd/entity/856113433</t>
  </si>
  <si>
    <t>http://who.int/icd#11831_984d1092_4b56_4a7c_89ea_b16a49816573</t>
  </si>
  <si>
    <t>http://id.who.int/icd/entity/1106801254</t>
  </si>
  <si>
    <t>http://who.int/icd#11843_984d1092_4b56_4a7c_89ea_b16a49816573</t>
  </si>
  <si>
    <t>http://id.who.int/icd/entity/1107565068</t>
  </si>
  <si>
    <t>http://who.int/icd#11855_984d1092_4b56_4a7c_89ea_b16a49816573</t>
  </si>
  <si>
    <t>http://id.who.int/icd/entity/1961201389</t>
  </si>
  <si>
    <t>http://who.int/icd#11867_984d1092_4b56_4a7c_89ea_b16a49816573</t>
  </si>
  <si>
    <t>http://id.who.int/icd/entity/2083261559</t>
  </si>
  <si>
    <t>http://who.int/icd#11879_984d1092_4b56_4a7c_89ea_b16a49816573</t>
  </si>
  <si>
    <t>http://id.who.int/icd/entity/1034444436</t>
  </si>
  <si>
    <t>http://who.int/icd#11891_984d1092_4b56_4a7c_89ea_b16a49816573</t>
  </si>
  <si>
    <t>http://id.who.int/icd/entity/1376342777</t>
  </si>
  <si>
    <t>http://who.int/icd#11903_984d1092_4b56_4a7c_89ea_b16a49816573</t>
  </si>
  <si>
    <t>http://id.who.int/icd/entity/1352962085</t>
  </si>
  <si>
    <t>http://who.int/icd#11915_984d1092_4b56_4a7c_89ea_b16a49816573</t>
  </si>
  <si>
    <t>http://id.who.int/icd/entity/1715799238</t>
  </si>
  <si>
    <t>http://who.int/icd#11387_984d1092_4b56_4a7c_89ea_b16a49816573</t>
  </si>
  <si>
    <t>http://id.who.int/icd/entity/2097389139</t>
  </si>
  <si>
    <t>http://who.int/icd#11927_984d1092_4b56_4a7c_89ea_b16a49816573</t>
  </si>
  <si>
    <t>http://id.who.int/icd/entity/1854703198</t>
  </si>
  <si>
    <t>http://who.int/icd#11939_984d1092_4b56_4a7c_89ea_b16a49816573</t>
  </si>
  <si>
    <t>http://id.who.int/icd/entity/789107899</t>
  </si>
  <si>
    <t>http://who.int/icd#11951_984d1092_4b56_4a7c_89ea_b16a49816573</t>
  </si>
  <si>
    <t>http://id.who.int/icd/entity/1455557942</t>
  </si>
  <si>
    <t>http://who.int/icd#11963_984d1092_4b56_4a7c_89ea_b16a49816573</t>
  </si>
  <si>
    <t>http://id.who.int/icd/entity/1577815982</t>
  </si>
  <si>
    <t>http://who.int/icd#11975_984d1092_4b56_4a7c_89ea_b16a49816573</t>
  </si>
  <si>
    <t>http://id.who.int/icd/entity/1760172879</t>
  </si>
  <si>
    <t>http://who.int/icd#11987_984d1092_4b56_4a7c_89ea_b16a49816573</t>
  </si>
  <si>
    <t>http://id.who.int/icd/entity/2105386691</t>
  </si>
  <si>
    <t>http://who.int/icd#11999_984d1092_4b56_4a7c_89ea_b16a49816573</t>
  </si>
  <si>
    <t>http://id.who.int/icd/entity/1023013928</t>
  </si>
  <si>
    <t>http://who.int/icd#12011_984d1092_4b56_4a7c_89ea_b16a49816573</t>
  </si>
  <si>
    <t>http://id.who.int/icd/entity/112513552</t>
  </si>
  <si>
    <t>http://who.int/icd#12023_984d1092_4b56_4a7c_89ea_b16a49816573</t>
  </si>
  <si>
    <t>http://id.who.int/icd/entity/243093644</t>
  </si>
  <si>
    <t>http://who.int/icd#12035_984d1092_4b56_4a7c_89ea_b16a49816573</t>
  </si>
  <si>
    <t>http://id.who.int/icd/entity/949797995</t>
  </si>
  <si>
    <t>http://who.int/icd#11399_984d1092_4b56_4a7c_89ea_b16a49816573</t>
  </si>
  <si>
    <t>http://id.who.int/icd/entity/1015532726</t>
  </si>
  <si>
    <t>http://who.int/icd#12047_984d1092_4b56_4a7c_89ea_b16a49816573</t>
  </si>
  <si>
    <t>http://id.who.int/icd/entity/996191235</t>
  </si>
  <si>
    <t>http://who.int/icd#12059_984d1092_4b56_4a7c_89ea_b16a49816573</t>
  </si>
  <si>
    <t>http://id.who.int/icd/entity/2061827814</t>
  </si>
  <si>
    <t>http://who.int/icd#12071_984d1092_4b56_4a7c_89ea_b16a49816573</t>
  </si>
  <si>
    <t>http://id.who.int/icd/entity/136039835</t>
  </si>
  <si>
    <t>http://who.int/icd#12083_984d1092_4b56_4a7c_89ea_b16a49816573</t>
  </si>
  <si>
    <t>http://id.who.int/icd/entity/495742999</t>
  </si>
  <si>
    <t>http://who.int/icd#12095_984d1092_4b56_4a7c_89ea_b16a49816573</t>
  </si>
  <si>
    <t>http://id.who.int/icd/entity/728622326</t>
  </si>
  <si>
    <t>http://who.int/icd#12107_984d1092_4b56_4a7c_89ea_b16a49816573</t>
  </si>
  <si>
    <t>http://id.who.int/icd/entity/700458540</t>
  </si>
  <si>
    <t>http://who.int/icd#12119_984d1092_4b56_4a7c_89ea_b16a49816573</t>
  </si>
  <si>
    <t>http://id.who.int/icd/entity/1749316815</t>
  </si>
  <si>
    <t>http://who.int/icd#12131_984d1092_4b56_4a7c_89ea_b16a49816573</t>
  </si>
  <si>
    <t>http://id.who.int/icd/entity/448481202</t>
  </si>
  <si>
    <t>http://who.int/icd#12143_984d1092_4b56_4a7c_89ea_b16a49816573</t>
  </si>
  <si>
    <t>http://id.who.int/icd/entity/424095708</t>
  </si>
  <si>
    <t>http://who.int/icd#12155_984d1092_4b56_4a7c_89ea_b16a49816573</t>
  </si>
  <si>
    <t>http://id.who.int/icd/entity/799456059</t>
  </si>
  <si>
    <t>http://who.int/icd#11411_984d1092_4b56_4a7c_89ea_b16a49816573</t>
  </si>
  <si>
    <t>http://id.who.int/icd/entity/291765591</t>
  </si>
  <si>
    <t>http://who.int/icd#12167_984d1092_4b56_4a7c_89ea_b16a49816573</t>
  </si>
  <si>
    <t>http://id.who.int/icd/entity/661600673</t>
  </si>
  <si>
    <t>http://who.int/icd#12179_984d1092_4b56_4a7c_89ea_b16a49816573</t>
  </si>
  <si>
    <t>http://id.who.int/icd/entity/1726704452</t>
  </si>
  <si>
    <t>http://who.int/icd#12191_984d1092_4b56_4a7c_89ea_b16a49816573</t>
  </si>
  <si>
    <t>http://id.who.int/icd/entity/155871023</t>
  </si>
  <si>
    <t>http://who.int/icd#12203_984d1092_4b56_4a7c_89ea_b16a49816573</t>
  </si>
  <si>
    <t>http://id.who.int/icd/entity/952984645</t>
  </si>
  <si>
    <t>http://who.int/icd#12215_984d1092_4b56_4a7c_89ea_b16a49816573</t>
  </si>
  <si>
    <t>http://id.who.int/icd/entity/237826212</t>
  </si>
  <si>
    <t>http://who.int/icd#12227_984d1092_4b56_4a7c_89ea_b16a49816573</t>
  </si>
  <si>
    <t>http://id.who.int/icd/entity/115700288</t>
  </si>
  <si>
    <t>http://who.int/icd#12239_984d1092_4b56_4a7c_89ea_b16a49816573</t>
  </si>
  <si>
    <t>http://id.who.int/icd/entity/1197547739</t>
  </si>
  <si>
    <t>http://who.int/icd#12251_984d1092_4b56_4a7c_89ea_b16a49816573</t>
  </si>
  <si>
    <t>http://id.who.int/icd/entity/1051457876</t>
  </si>
  <si>
    <t>http://who.int/icd#12263_984d1092_4b56_4a7c_89ea_b16a49816573</t>
  </si>
  <si>
    <t>http://id.who.int/icd/entity/912423888</t>
  </si>
  <si>
    <t>http://who.int/icd#12275_984d1092_4b56_4a7c_89ea_b16a49816573</t>
  </si>
  <si>
    <t>http://id.who.int/icd/entity/8646447</t>
  </si>
  <si>
    <t>http://who.int/icd#11423_984d1092_4b56_4a7c_89ea_b16a49816573</t>
  </si>
  <si>
    <t>http://id.who.int/icd/entity/430604237</t>
  </si>
  <si>
    <t>http://who.int/icd#12287_984d1092_4b56_4a7c_89ea_b16a49816573</t>
  </si>
  <si>
    <t>http://id.who.int/icd/entity/353653411</t>
  </si>
  <si>
    <t>http://who.int/icd#12299_984d1092_4b56_4a7c_89ea_b16a49816573</t>
  </si>
  <si>
    <t>http://id.who.int/icd/entity/1418723398</t>
  </si>
  <si>
    <t>http://who.int/icd#12311_984d1092_4b56_4a7c_89ea_b16a49816573</t>
  </si>
  <si>
    <t>http://id.who.int/icd/entity/738947965</t>
  </si>
  <si>
    <t>http://who.int/icd#12323_984d1092_4b56_4a7c_89ea_b16a49816573</t>
  </si>
  <si>
    <t>http://id.who.int/icd/entity/616755687</t>
  </si>
  <si>
    <t>http://who.int/icd#12335_984d1092_4b56_4a7c_89ea_b16a49816573</t>
  </si>
  <si>
    <t>http://id.who.int/icd/entity/304309510</t>
  </si>
  <si>
    <t>http://who.int/icd#12347_984d1092_4b56_4a7c_89ea_b16a49816573</t>
  </si>
  <si>
    <t>http://id.who.int/icd/entity/299830640</t>
  </si>
  <si>
    <t>http://who.int/icd#12359_984d1092_4b56_4a7c_89ea_b16a49816573</t>
  </si>
  <si>
    <t>http://id.who.int/icd/entity/1348165515</t>
  </si>
  <si>
    <t>http://who.int/icd#12371_984d1092_4b56_4a7c_89ea_b16a49816573</t>
  </si>
  <si>
    <t>http://id.who.int/icd/entity/581201142</t>
  </si>
  <si>
    <t>http://who.int/icd#12383_984d1092_4b56_4a7c_89ea_b16a49816573</t>
  </si>
  <si>
    <t>http://id.who.int/icd/entity/926142844</t>
  </si>
  <si>
    <t>http://who.int/icd#12395_984d1092_4b56_4a7c_89ea_b16a49816573</t>
  </si>
  <si>
    <t>http://id.who.int/icd/entity/30557595</t>
  </si>
  <si>
    <t>http://who.int/icd#11435_984d1092_4b56_4a7c_89ea_b16a49816573</t>
  </si>
  <si>
    <t>http://id.who.int/icd/entity/793504556</t>
  </si>
  <si>
    <t>http://who.int/icd#12407_984d1092_4b56_4a7c_89ea_b16a49816573</t>
  </si>
  <si>
    <t>http://id.who.int/icd/entity/1442891165</t>
  </si>
  <si>
    <t>http://who.int/icd#12419_984d1092_4b56_4a7c_89ea_b16a49816573</t>
  </si>
  <si>
    <t>http://id.who.int/icd/entity/394565496</t>
  </si>
  <si>
    <t>http://who.int/icd#12431_984d1092_4b56_4a7c_89ea_b16a49816573</t>
  </si>
  <si>
    <t>http://id.who.int/icd/entity/1702601733</t>
  </si>
  <si>
    <t>http://who.int/icd#12443_984d1092_4b56_4a7c_89ea_b16a49816573</t>
  </si>
  <si>
    <t>http://id.who.int/icd/entity/1720175725</t>
  </si>
  <si>
    <t>http://who.int/icd#12455_984d1092_4b56_4a7c_89ea_b16a49816573</t>
  </si>
  <si>
    <t>http://id.who.int/icd/entity/1348884620</t>
  </si>
  <si>
    <t>http://who.int/icd#12467_984d1092_4b56_4a7c_89ea_b16a49816573</t>
  </si>
  <si>
    <t>http://id.who.int/icd/entity/1487919640</t>
  </si>
  <si>
    <t>http://who.int/icd#12479_984d1092_4b56_4a7c_89ea_b16a49816573</t>
  </si>
  <si>
    <t>http://id.who.int/icd/entity/422283507</t>
  </si>
  <si>
    <t>http://who.int/icd#12491_984d1092_4b56_4a7c_89ea_b16a49816573</t>
  </si>
  <si>
    <t>http://id.who.int/icd/entity/1988789400</t>
  </si>
  <si>
    <t>http://who.int/icd#12503_984d1092_4b56_4a7c_89ea_b16a49816573</t>
  </si>
  <si>
    <t>http://id.who.int/icd/entity/1948730950</t>
  </si>
  <si>
    <t>http://who.int/icd#12515_984d1092_4b56_4a7c_89ea_b16a49816573</t>
  </si>
  <si>
    <t>http://id.who.int/icd/entity/1120326309</t>
  </si>
  <si>
    <t>http://who.int/icd#11447_984d1092_4b56_4a7c_89ea_b16a49816573</t>
  </si>
  <si>
    <t>http://id.who.int/icd/entity/750224198</t>
  </si>
  <si>
    <t>http://who.int/icd#12527_984d1092_4b56_4a7c_89ea_b16a49816573</t>
  </si>
  <si>
    <t>http://id.who.int/icd/entity/1242517567</t>
  </si>
  <si>
    <t>http://who.int/icd#12539_984d1092_4b56_4a7c_89ea_b16a49816573</t>
  </si>
  <si>
    <t>http://id.who.int/icd/entity/193659610</t>
  </si>
  <si>
    <t>http://who.int/icd#12551_984d1092_4b56_4a7c_89ea_b16a49816573</t>
  </si>
  <si>
    <t>http://id.who.int/icd/entity/1916918613</t>
  </si>
  <si>
    <t>http://who.int/icd#12563_984d1092_4b56_4a7c_89ea_b16a49816573</t>
  </si>
  <si>
    <t>http://id.who.int/icd/entity/2055756239</t>
  </si>
  <si>
    <t>http://who.int/icd#12575_984d1092_4b56_4a7c_89ea_b16a49816573</t>
  </si>
  <si>
    <t>http://id.who.int/icd/entity/1282002222</t>
  </si>
  <si>
    <t>http://who.int/icd#11459_984d1092_4b56_4a7c_89ea_b16a49816573</t>
  </si>
  <si>
    <t>http://id.who.int/icd/entity/1832112545</t>
  </si>
  <si>
    <t>http://who.int/icd#12587_984d1092_4b56_4a7c_89ea_b16a49816573</t>
  </si>
  <si>
    <t>http://id.who.int/icd/entity/1509847204</t>
  </si>
  <si>
    <t>http://who.int/icd#12599_984d1092_4b56_4a7c_89ea_b16a49816573</t>
  </si>
  <si>
    <t>http://id.who.int/icd/entity/410657351</t>
  </si>
  <si>
    <t>http://who.int/icd#12611_984d1092_4b56_4a7c_89ea_b16a49816573</t>
  </si>
  <si>
    <t>http://id.who.int/icd/entity/1405849802</t>
  </si>
  <si>
    <t>http://who.int/icd#11471_984d1092_4b56_4a7c_89ea_b16a49816573</t>
  </si>
  <si>
    <t>http://id.who.int/icd/entity/533521116</t>
  </si>
  <si>
    <t>http://who.int/icd#12623_984d1092_4b56_4a7c_89ea_b16a49816573</t>
  </si>
  <si>
    <t>http://id.who.int/icd/entity/1526862418</t>
  </si>
  <si>
    <t>http://who.int/icd#12635_984d1092_4b56_4a7c_89ea_b16a49816573</t>
  </si>
  <si>
    <t>http://id.who.int/icd/entity/1843627697</t>
  </si>
  <si>
    <t>http://who.int/icd#11483_984d1092_4b56_4a7c_89ea_b16a49816573</t>
  </si>
  <si>
    <t>http://id.who.int/icd/entity/173760338</t>
  </si>
  <si>
    <t>http://who.int/icd#12647_984d1092_4b56_4a7c_89ea_b16a49816573</t>
  </si>
  <si>
    <t>http://id.who.int/icd/entity/1847586521</t>
  </si>
  <si>
    <t>http://who.int/icd#12707_984d1092_4b56_4a7c_89ea_b16a49816573</t>
  </si>
  <si>
    <t>http://id.who.int/icd/entity/2092918002</t>
  </si>
  <si>
    <t>http://who.int/icd#12719_984d1092_4b56_4a7c_89ea_b16a49816573</t>
  </si>
  <si>
    <t>http://id.who.int/icd/entity/1027290645</t>
  </si>
  <si>
    <t>http://who.int/icd#12731_984d1092_4b56_4a7c_89ea_b16a49816573</t>
  </si>
  <si>
    <t>http://id.who.int/icd/entity/1338246504</t>
  </si>
  <si>
    <t>http://who.int/icd#12743_984d1092_4b56_4a7c_89ea_b16a49816573</t>
  </si>
  <si>
    <t>http://id.who.int/icd/entity/1278766338</t>
  </si>
  <si>
    <t>http://who.int/icd#12659_984d1092_4b56_4a7c_89ea_b16a49816573</t>
  </si>
  <si>
    <t>http://id.who.int/icd/entity/798735420</t>
  </si>
  <si>
    <t>http://who.int/icd#12755_984d1092_4b56_4a7c_89ea_b16a49816573</t>
  </si>
  <si>
    <t>http://id.who.int/icd/entity/2061105633</t>
  </si>
  <si>
    <t>http://who.int/icd#12767_984d1092_4b56_4a7c_89ea_b16a49816573</t>
  </si>
  <si>
    <t>http://id.who.int/icd/entity/1913682811</t>
  </si>
  <si>
    <t>http://who.int/icd#12779_984d1092_4b56_4a7c_89ea_b16a49816573</t>
  </si>
  <si>
    <t>http://id.who.int/icd/entity/865347998</t>
  </si>
  <si>
    <t>http://who.int/icd#12791_984d1092_4b56_4a7c_89ea_b16a49816573</t>
  </si>
  <si>
    <t>http://id.who.int/icd/entity/1546986997</t>
  </si>
  <si>
    <t>http://who.int/icd#12803_984d1092_4b56_4a7c_89ea_b16a49816573</t>
  </si>
  <si>
    <t>http://id.who.int/icd/entity/951278805</t>
  </si>
  <si>
    <t>http://who.int/icd#12671_984d1092_4b56_4a7c_89ea_b16a49816573</t>
  </si>
  <si>
    <t>http://id.who.int/icd/entity/1566871361</t>
  </si>
  <si>
    <t>http://who.int/icd#12815_984d1092_4b56_4a7c_89ea_b16a49816573</t>
  </si>
  <si>
    <t>http://id.who.int/icd/entity/240306230</t>
  </si>
  <si>
    <t>http://who.int/icd#12827_984d1092_4b56_4a7c_89ea_b16a49816573</t>
  </si>
  <si>
    <t>http://id.who.int/icd/entity/110840494</t>
  </si>
  <si>
    <t>http://who.int/icd#12839_984d1092_4b56_4a7c_89ea_b16a49816573</t>
  </si>
  <si>
    <t>http://id.who.int/icd/entity/1193220171</t>
  </si>
  <si>
    <t>http://who.int/icd#12851_984d1092_4b56_4a7c_89ea_b16a49816573</t>
  </si>
  <si>
    <t>http://id.who.int/icd/entity/1054196166</t>
  </si>
  <si>
    <t>http://who.int/icd#12863_984d1092_4b56_4a7c_89ea_b16a49816573</t>
  </si>
  <si>
    <t>http://id.who.int/icd/entity/907821918</t>
  </si>
  <si>
    <t>http://who.int/icd#12875_984d1092_4b56_4a7c_89ea_b16a49816573</t>
  </si>
  <si>
    <t>http://id.who.int/icd/entity/16635839</t>
  </si>
  <si>
    <t>http://who.int/icd#12683_984d1092_4b56_4a7c_89ea_b16a49816573</t>
  </si>
  <si>
    <t>http://id.who.int/icd/entity/1223897805</t>
  </si>
  <si>
    <t>http://who.int/icd#12695_984d1092_4b56_4a7c_89ea_b16a49816573</t>
  </si>
  <si>
    <t>http://id.who.int/icd/entity/2115151404</t>
  </si>
  <si>
    <t>http://who.int/icd#11495_984d1092_4b56_4a7c_89ea_b16a49816573</t>
  </si>
  <si>
    <t>http://id.who.int/icd/entity/1018874801</t>
  </si>
  <si>
    <t>http://who.int/icd#12887_984d1092_4b56_4a7c_89ea_b16a49816573</t>
  </si>
  <si>
    <t>http://id.who.int/icd/entity/359295539</t>
  </si>
  <si>
    <t>http://who.int/icd#12899_984d1092_4b56_4a7c_89ea_b16a49816573</t>
  </si>
  <si>
    <t>http://id.who.int/icd/entity/1424898264</t>
  </si>
  <si>
    <t>http://who.int/icd#12911_984d1092_4b56_4a7c_89ea_b16a49816573</t>
  </si>
  <si>
    <t>http://id.who.int/icd/entity/745884653</t>
  </si>
  <si>
    <t>http://who.int/icd#12923_984d1092_4b56_4a7c_89ea_b16a49816573</t>
  </si>
  <si>
    <t>http://id.who.int/icd/entity/616352119</t>
  </si>
  <si>
    <t>http://who.int/icd#12971_984d1092_4b56_4a7c_89ea_b16a49816573</t>
  </si>
  <si>
    <t>http://id.who.int/icd/entity/584733800</t>
  </si>
  <si>
    <t>http://who.int/icd#12983_984d1092_4b56_4a7c_89ea_b16a49816573</t>
  </si>
  <si>
    <t>http://id.who.int/icd/entity/927853034</t>
  </si>
  <si>
    <t>http://who.int/icd#12995_984d1092_4b56_4a7c_89ea_b16a49816573</t>
  </si>
  <si>
    <t>http://id.who.int/icd/entity/28081419</t>
  </si>
  <si>
    <t>http://who.int/icd#13007_984d1092_4b56_4a7c_89ea_b16a49816573</t>
  </si>
  <si>
    <t>http://id.who.int/icd/entity/522920682</t>
  </si>
  <si>
    <t>http://who.int/icd#12935_984d1092_4b56_4a7c_89ea_b16a49816573</t>
  </si>
  <si>
    <t>http://id.who.int/icd/entity/308108696</t>
  </si>
  <si>
    <t>http://who.int/icd#13019_984d1092_4b56_4a7c_89ea_b16a49816573</t>
  </si>
  <si>
    <t>http://id.who.int/icd/entity/1588555789</t>
  </si>
  <si>
    <t>http://who.int/icd#13031_984d1092_4b56_4a7c_89ea_b16a49816573</t>
  </si>
  <si>
    <t>http://id.who.int/icd/entity/743457648</t>
  </si>
  <si>
    <t>http://who.int/icd#13043_984d1092_4b56_4a7c_89ea_b16a49816573</t>
  </si>
  <si>
    <t>http://id.who.int/icd/entity/799812378</t>
  </si>
  <si>
    <t>http://who.int/icd#13055_984d1092_4b56_4a7c_89ea_b16a49816573</t>
  </si>
  <si>
    <t>http://id.who.int/icd/entity/424525817</t>
  </si>
  <si>
    <t>http://who.int/icd#13067_984d1092_4b56_4a7c_89ea_b16a49816573</t>
  </si>
  <si>
    <t>http://id.who.int/icd/entity/293879139</t>
  </si>
  <si>
    <t>http://who.int/icd#13079_984d1092_4b56_4a7c_89ea_b16a49816573</t>
  </si>
  <si>
    <t>http://id.who.int/icd/entity/1342205830</t>
  </si>
  <si>
    <t>http://who.int/icd#12947_984d1092_4b56_4a7c_89ea_b16a49816573</t>
  </si>
  <si>
    <t>http://id.who.int/icd/entity/295777790</t>
  </si>
  <si>
    <t>http://who.int/icd#12959_984d1092_4b56_4a7c_89ea_b16a49816573</t>
  </si>
  <si>
    <t>http://id.who.int/icd/entity/1344628507</t>
  </si>
  <si>
    <t>http://who.int/icd#11507_984d1092_4b56_4a7c_89ea_b16a49816573</t>
  </si>
  <si>
    <t>http://id.who.int/icd/entity/1041697133</t>
  </si>
  <si>
    <t>http://who.int/icd#13091_984d1092_4b56_4a7c_89ea_b16a49816573</t>
  </si>
  <si>
    <t>http://id.who.int/icd/entity/1067541485</t>
  </si>
  <si>
    <t>http://who.int/icd#13163_984d1092_4b56_4a7c_89ea_b16a49816573</t>
  </si>
  <si>
    <t>http://id.who.int/icd/entity/866369212</t>
  </si>
  <si>
    <t>http://who.int/icd#13175_984d1092_4b56_4a7c_89ea_b16a49816573</t>
  </si>
  <si>
    <t>http://id.who.int/icd/entity/88222299</t>
  </si>
  <si>
    <t>http://who.int/icd#13187_984d1092_4b56_4a7c_89ea_b16a49816573</t>
  </si>
  <si>
    <t>http://id.who.int/icd/entity/282433495</t>
  </si>
  <si>
    <t>http://who.int/icd#13199_984d1092_4b56_4a7c_89ea_b16a49816573</t>
  </si>
  <si>
    <t>http://id.who.int/icd/entity/1364313394</t>
  </si>
  <si>
    <t>http://who.int/icd#13211_984d1092_4b56_4a7c_89ea_b16a49816573</t>
  </si>
  <si>
    <t>http://id.who.int/icd/entity/450918335</t>
  </si>
  <si>
    <t>http://who.int/icd#13223_984d1092_4b56_4a7c_89ea_b16a49816573</t>
  </si>
  <si>
    <t>http://id.who.int/icd/entity/304739621</t>
  </si>
  <si>
    <t>http://who.int/icd#13235_984d1092_4b56_4a7c_89ea_b16a49816573</t>
  </si>
  <si>
    <t>http://id.who.int/icd/entity/617112004</t>
  </si>
  <si>
    <t>http://who.int/icd#13103_984d1092_4b56_4a7c_89ea_b16a49816573</t>
  </si>
  <si>
    <t>http://id.who.int/icd/entity/1024237873</t>
  </si>
  <si>
    <t>http://who.int/icd#13247_984d1092_4b56_4a7c_89ea_b16a49816573</t>
  </si>
  <si>
    <t>http://id.who.int/icd/entity/657721774</t>
  </si>
  <si>
    <t>http://who.int/icd#13259_984d1092_4b56_4a7c_89ea_b16a49816573</t>
  </si>
  <si>
    <t>http://id.who.int/icd/entity/1722833737</t>
  </si>
  <si>
    <t>http://who.int/icd#13271_984d1092_4b56_4a7c_89ea_b16a49816573</t>
  </si>
  <si>
    <t>http://id.who.int/icd/entity/340748340</t>
  </si>
  <si>
    <t>http://who.int/icd#13283_984d1092_4b56_4a7c_89ea_b16a49816573</t>
  </si>
  <si>
    <t>http://id.who.int/icd/entity/30987706</t>
  </si>
  <si>
    <t>http://who.int/icd#13295_984d1092_4b56_4a7c_89ea_b16a49816573</t>
  </si>
  <si>
    <t>http://id.who.int/icd/entity/926499161</t>
  </si>
  <si>
    <t>http://who.int/icd#13307_984d1092_4b56_4a7c_89ea_b16a49816573</t>
  </si>
  <si>
    <t>http://id.who.int/icd/entity/898925445</t>
  </si>
  <si>
    <t>http://who.int/icd#13319_984d1092_4b56_4a7c_89ea_b16a49816573</t>
  </si>
  <si>
    <t>http://id.who.int/icd/entity/1947259232</t>
  </si>
  <si>
    <t>http://who.int/icd#13115_984d1092_4b56_4a7c_89ea_b16a49816573</t>
  </si>
  <si>
    <t>http://id.who.int/icd/entity/200095184</t>
  </si>
  <si>
    <t>http://who.int/icd#13331_984d1092_4b56_4a7c_89ea_b16a49816573</t>
  </si>
  <si>
    <t>http://id.who.int/icd/entity/116384285</t>
  </si>
  <si>
    <t>http://who.int/icd#13343_984d1092_4b56_4a7c_89ea_b16a49816573</t>
  </si>
  <si>
    <t>http://id.who.int/icd/entity/85166709</t>
  </si>
  <si>
    <t>http://who.int/icd#13355_984d1092_4b56_4a7c_89ea_b16a49816573</t>
  </si>
  <si>
    <t>http://id.who.int/icd/entity/871505556</t>
  </si>
  <si>
    <t>http://who.int/icd#13367_984d1092_4b56_4a7c_89ea_b16a49816573</t>
  </si>
  <si>
    <t>http://id.who.int/icd/entity/993762320</t>
  </si>
  <si>
    <t>http://who.int/icd#13379_984d1092_4b56_4a7c_89ea_b16a49816573</t>
  </si>
  <si>
    <t>http://id.who.int/icd/entity/2059390699</t>
  </si>
  <si>
    <t>http://who.int/icd#13391_984d1092_4b56_4a7c_89ea_b16a49816573</t>
  </si>
  <si>
    <t>http://id.who.int/icd/entity/354337408</t>
  </si>
  <si>
    <t>http://who.int/icd#13403_984d1092_4b56_4a7c_89ea_b16a49816573</t>
  </si>
  <si>
    <t>http://id.who.int/icd/entity/1120682632</t>
  </si>
  <si>
    <t>http://who.int/icd#13415_984d1092_4b56_4a7c_89ea_b16a49816573</t>
  </si>
  <si>
    <t>http://id.who.int/icd/entity/1949161063</t>
  </si>
  <si>
    <t>http://who.int/icd#13127_984d1092_4b56_4a7c_89ea_b16a49816573</t>
  </si>
  <si>
    <t>http://id.who.int/icd/entity/52737868</t>
  </si>
  <si>
    <t>http://who.int/icd#13427_984d1092_4b56_4a7c_89ea_b16a49816573</t>
  </si>
  <si>
    <t>http://id.who.int/icd/entity/2095338749</t>
  </si>
  <si>
    <t>http://who.int/icd#13439_984d1092_4b56_4a7c_89ea_b16a49816573</t>
  </si>
  <si>
    <t>http://id.who.int/icd/entity/1029703192</t>
  </si>
  <si>
    <t>http://who.int/icd#13451_984d1092_4b56_4a7c_89ea_b16a49816573</t>
  </si>
  <si>
    <t>http://id.who.int/icd/entity/1152049047</t>
  </si>
  <si>
    <t>http://who.int/icd#13463_984d1092_4b56_4a7c_89ea_b16a49816573</t>
  </si>
  <si>
    <t>http://id.who.int/icd/entity/1281580301</t>
  </si>
  <si>
    <t>http://who.int/icd#13475_984d1092_4b56_4a7c_89ea_b16a49816573</t>
  </si>
  <si>
    <t>http://id.who.int/icd/entity/2055391724</t>
  </si>
  <si>
    <t>http://who.int/icd#13487_984d1092_4b56_4a7c_89ea_b16a49816573</t>
  </si>
  <si>
    <t>http://id.who.int/icd/entity/1863677026</t>
  </si>
  <si>
    <t>http://who.int/icd#13499_984d1092_4b56_4a7c_89ea_b16a49816573</t>
  </si>
  <si>
    <t>http://id.who.int/icd/entity/781264517</t>
  </si>
  <si>
    <t>http://who.int/icd#13139_984d1092_4b56_4a7c_89ea_b16a49816573</t>
  </si>
  <si>
    <t>http://id.who.int/icd/entity/1117840815</t>
  </si>
  <si>
    <t>http://who.int/icd#13151_984d1092_4b56_4a7c_89ea_b16a49816573</t>
  </si>
  <si>
    <t>http://id.who.int/icd/entity/996817952</t>
  </si>
  <si>
    <t>http://who.int/icd#11519_984d1092_4b56_4a7c_89ea_b16a49816573</t>
  </si>
  <si>
    <t>http://id.who.int/icd/entity/2140363656</t>
  </si>
  <si>
    <t>http://who.int/icd#13511_984d1092_4b56_4a7c_89ea_b16a49816573</t>
  </si>
  <si>
    <t>http://id.who.int/icd/entity/1443517886</t>
  </si>
  <si>
    <t>http://who.int/icd#13583_984d1092_4b56_4a7c_89ea_b16a49816573</t>
  </si>
  <si>
    <t>http://id.who.int/icd/entity/1295185849</t>
  </si>
  <si>
    <t>http://who.int/icd#13595_984d1092_4b56_4a7c_89ea_b16a49816573</t>
  </si>
  <si>
    <t>http://id.who.int/icd/entity/2077451096</t>
  </si>
  <si>
    <t>http://who.int/icd#13607_984d1092_4b56_4a7c_89ea_b16a49816573</t>
  </si>
  <si>
    <t>http://id.who.int/icd/entity/1247043636</t>
  </si>
  <si>
    <t>http://who.int/icd#13619_984d1092_4b56_4a7c_89ea_b16a49816573</t>
  </si>
  <si>
    <t>http://id.who.int/icd/entity/198193879</t>
  </si>
  <si>
    <t>http://who.int/icd#13631_984d1092_4b56_4a7c_89ea_b16a49816573</t>
  </si>
  <si>
    <t>http://id.who.int/icd/entity/2033123754</t>
  </si>
  <si>
    <t>http://who.int/icd#13643_984d1092_4b56_4a7c_89ea_b16a49816573</t>
  </si>
  <si>
    <t>http://id.who.int/icd/entity/2060675524</t>
  </si>
  <si>
    <t>http://who.int/icd#13523_984d1092_4b56_4a7c_89ea_b16a49816573</t>
  </si>
  <si>
    <t>http://id.who.int/icd/entity/1589892902</t>
  </si>
  <si>
    <t>http://who.int/icd#13655_984d1092_4b56_4a7c_89ea_b16a49816573</t>
  </si>
  <si>
    <t>http://id.who.int/icd/entity/1278410019</t>
  </si>
  <si>
    <t>http://who.int/icd#13667_984d1092_4b56_4a7c_89ea_b16a49816573</t>
  </si>
  <si>
    <t>http://id.who.int/icd/entity/1157332921</t>
  </si>
  <si>
    <t>http://who.int/icd#13679_984d1092_4b56_4a7c_89ea_b16a49816573</t>
  </si>
  <si>
    <t>http://id.who.int/icd/entity/92220764</t>
  </si>
  <si>
    <t>http://who.int/icd#13691_984d1092_4b56_4a7c_89ea_b16a49816573</t>
  </si>
  <si>
    <t>http://id.who.int/icd/entity/1792942391</t>
  </si>
  <si>
    <t>http://who.int/icd#13703_984d1092_4b56_4a7c_89ea_b16a49816573</t>
  </si>
  <si>
    <t>http://id.who.int/icd/entity/1752425451</t>
  </si>
  <si>
    <t>http://who.int/icd#13535_984d1092_4b56_4a7c_89ea_b16a49816573</t>
  </si>
  <si>
    <t>http://id.who.int/icd/entity/1747076037</t>
  </si>
  <si>
    <t>http://who.int/icd#13715_984d1092_4b56_4a7c_89ea_b16a49816573</t>
  </si>
  <si>
    <t>http://id.who.int/icd/entity/1586657034</t>
  </si>
  <si>
    <t>http://who.int/icd#13727_984d1092_4b56_4a7c_89ea_b16a49816573</t>
  </si>
  <si>
    <t>http://id.who.int/icd/entity/1448867218</t>
  </si>
  <si>
    <t>http://who.int/icd#13739_984d1092_4b56_4a7c_89ea_b16a49816573</t>
  </si>
  <si>
    <t>http://id.who.int/icd/entity/400533365</t>
  </si>
  <si>
    <t>http://who.int/icd#13751_984d1092_4b56_4a7c_89ea_b16a49816573</t>
  </si>
  <si>
    <t>http://id.who.int/icd/entity/1846902522</t>
  </si>
  <si>
    <t>http://who.int/icd#13763_984d1092_4b56_4a7c_89ea_b16a49816573</t>
  </si>
  <si>
    <t>http://id.who.int/icd/entity/1725758562</t>
  </si>
  <si>
    <t>http://who.int/icd#13547_984d1092_4b56_4a7c_89ea_b16a49816573</t>
  </si>
  <si>
    <t>http://id.who.int/icd/entity/1809722285</t>
  </si>
  <si>
    <t>http://who.int/icd#13775_984d1092_4b56_4a7c_89ea_b16a49816573</t>
  </si>
  <si>
    <t>http://id.who.int/icd/entity/1346201729</t>
  </si>
  <si>
    <t>http://who.int/icd#13787_984d1092_4b56_4a7c_89ea_b16a49816573</t>
  </si>
  <si>
    <t>http://id.who.int/icd/entity/1168823565</t>
  </si>
  <si>
    <t>http://who.int/icd#13799_984d1092_4b56_4a7c_89ea_b16a49816573</t>
  </si>
  <si>
    <t>http://id.who.int/icd/entity/70158312</t>
  </si>
  <si>
    <t>http://who.int/icd#13811_984d1092_4b56_4a7c_89ea_b16a49816573</t>
  </si>
  <si>
    <t>http://id.who.int/icd/entity/446582575</t>
  </si>
  <si>
    <t>http://who.int/icd#13823_984d1092_4b56_4a7c_89ea_b16a49816573</t>
  </si>
  <si>
    <t>http://id.who.int/icd/entity/307744181</t>
  </si>
  <si>
    <t>http://who.int/icd#13559_984d1092_4b56_4a7c_89ea_b16a49816573</t>
  </si>
  <si>
    <t>http://id.who.int/icd/entity/710572360</t>
  </si>
  <si>
    <t>http://who.int/icd#13571_984d1092_4b56_4a7c_89ea_b16a49816573</t>
  </si>
  <si>
    <t>http://id.who.int/icd/entity/1487227445</t>
  </si>
  <si>
    <t>http://who.int/icd#11531_984d1092_4b56_4a7c_89ea_b16a49816573</t>
  </si>
  <si>
    <t>http://id.who.int/icd/entity/225208565</t>
  </si>
  <si>
    <t>http://who.int/icd#13835_984d1092_4b56_4a7c_89ea_b16a49816573</t>
  </si>
  <si>
    <t>http://id.who.int/icd/entity/615930198</t>
  </si>
  <si>
    <t>http://who.int/icd#13883_984d1092_4b56_4a7c_89ea_b16a49816573</t>
  </si>
  <si>
    <t>http://id.who.int/icd/entity/27716904</t>
  </si>
  <si>
    <t>http://who.int/icd#13895_984d1092_4b56_4a7c_89ea_b16a49816573</t>
  </si>
  <si>
    <t>http://id.who.int/icd/entity/927431113</t>
  </si>
  <si>
    <t>http://who.int/icd#13907_984d1092_4b56_4a7c_89ea_b16a49816573</t>
  </si>
  <si>
    <t>http://id.who.int/icd/entity/904575765</t>
  </si>
  <si>
    <t>http://who.int/icd#13919_984d1092_4b56_4a7c_89ea_b16a49816573</t>
  </si>
  <si>
    <t>http://id.who.int/icd/entity/1953425906</t>
  </si>
  <si>
    <t>http://who.int/icd#13931_984d1092_4b56_4a7c_89ea_b16a49816573</t>
  </si>
  <si>
    <t>http://id.who.int/icd/entity/110221965</t>
  </si>
  <si>
    <t>http://who.int/icd#13847_984d1092_4b56_4a7c_89ea_b16a49816573</t>
  </si>
  <si>
    <t>http://id.who.int/icd/entity/659173692</t>
  </si>
  <si>
    <t>http://who.int/icd#13943_984d1092_4b56_4a7c_89ea_b16a49816573</t>
  </si>
  <si>
    <t>http://id.who.int/icd/entity/91075301</t>
  </si>
  <si>
    <t>http://who.int/icd#13955_984d1092_4b56_4a7c_89ea_b16a49816573</t>
  </si>
  <si>
    <t>http://id.who.int/icd/entity/864822790</t>
  </si>
  <si>
    <t>http://who.int/icd#13967_984d1092_4b56_4a7c_89ea_b16a49816573</t>
  </si>
  <si>
    <t>http://id.who.int/icd/entity/994419870</t>
  </si>
  <si>
    <t>http://who.int/icd#13979_984d1092_4b56_4a7c_89ea_b16a49816573</t>
  </si>
  <si>
    <t>http://id.who.int/icd/entity/2059531899</t>
  </si>
  <si>
    <t>http://who.int/icd#13991_984d1092_4b56_4a7c_89ea_b16a49816573</t>
  </si>
  <si>
    <t>http://id.who.int/icd/entity/358677010</t>
  </si>
  <si>
    <t>http://who.int/icd#13859_984d1092_4b56_4a7c_89ea_b16a49816573</t>
  </si>
  <si>
    <t>http://id.who.int/icd/entity/1724802009</t>
  </si>
  <si>
    <t>http://who.int/icd#13871_984d1092_4b56_4a7c_89ea_b16a49816573</t>
  </si>
  <si>
    <t>http://id.who.int/icd/entity/338776230</t>
  </si>
  <si>
    <t>http://who.int/icd#11543_984d1092_4b56_4a7c_89ea_b16a49816573</t>
  </si>
  <si>
    <t>http://id.who.int/icd/entity/244318365</t>
  </si>
  <si>
    <t>http://who.int/icd#14003_984d1092_4b56_4a7c_89ea_b16a49816573</t>
  </si>
  <si>
    <t>http://id.who.int/icd/entity/387777115</t>
  </si>
  <si>
    <t>http://who.int/icd#14015_984d1092_4b56_4a7c_89ea_b16a49816573</t>
  </si>
  <si>
    <t>http://id.who.int/icd/entity/570201788</t>
  </si>
  <si>
    <t>http://who.int/icd#14027_984d1092_4b56_4a7c_89ea_b16a49816573</t>
  </si>
  <si>
    <t>http://id.who.int/icd/entity/691344416</t>
  </si>
  <si>
    <t>http://who.int/icd#14039_984d1092_4b56_4a7c_89ea_b16a49816573</t>
  </si>
  <si>
    <t>http://id.who.int/icd/entity/1756448453</t>
  </si>
  <si>
    <t>http://who.int/icd#14051_984d1092_4b56_4a7c_89ea_b16a49816573</t>
  </si>
  <si>
    <t>http://id.who.int/icd/entity/293314380</t>
  </si>
  <si>
    <t>http://who.int/icd#14063_984d1092_4b56_4a7c_89ea_b16a49816573</t>
  </si>
  <si>
    <t>http://id.who.int/icd/entity/431103440</t>
  </si>
  <si>
    <t>http://who.int/icd#14075_984d1092_4b56_4a7c_89ea_b16a49816573</t>
  </si>
  <si>
    <t>http://id.who.int/icd/entity/794003761</t>
  </si>
  <si>
    <t>http://who.int/icd#14087_984d1092_4b56_4a7c_89ea_b16a49816573</t>
  </si>
  <si>
    <t>http://id.who.int/icd/entity/985937085</t>
  </si>
  <si>
    <t>http://who.int/icd#14099_984d1092_4b56_4a7c_89ea_b16a49816573</t>
  </si>
  <si>
    <t>http://id.who.int/icd/entity/2067818074</t>
  </si>
  <si>
    <t>http://who.int/icd#14111_984d1092_4b56_4a7c_89ea_b16a49816573</t>
  </si>
  <si>
    <t>http://id.who.int/icd/entity/64689507</t>
  </si>
  <si>
    <t>http://who.int/icd#11555_984d1092_4b56_4a7c_89ea_b16a49816573</t>
  </si>
  <si>
    <t>http://id.who.int/icd/entity/946967676</t>
  </si>
  <si>
    <t>http://who.int/icd#14123_984d1092_4b56_4a7c_89ea_b16a49816573</t>
  </si>
  <si>
    <t>http://id.who.int/icd/entity/185767929</t>
  </si>
  <si>
    <t>http://who.int/icd#14243_984d1092_4b56_4a7c_89ea_b16a49816573</t>
  </si>
  <si>
    <t>http://id.who.int/icd/entity/788670751</t>
  </si>
  <si>
    <t>http://who.int/icd#14255_984d1092_4b56_4a7c_89ea_b16a49816573</t>
  </si>
  <si>
    <t>http://id.who.int/icd/entity/434355712</t>
  </si>
  <si>
    <t>http://who.int/icd#14267_984d1092_4b56_4a7c_89ea_b16a49816573</t>
  </si>
  <si>
    <t>http://id.who.int/icd/entity/287981412</t>
  </si>
  <si>
    <t>http://who.int/icd#14279_984d1092_4b56_4a7c_89ea_b16a49816573</t>
  </si>
  <si>
    <t>http://id.who.int/icd/entity/1353608577</t>
  </si>
  <si>
    <t>http://who.int/icd#14291_984d1092_4b56_4a7c_89ea_b16a49816573</t>
  </si>
  <si>
    <t>http://id.who.int/icd/entity/1057972716</t>
  </si>
  <si>
    <t>http://who.int/icd#14303_984d1092_4b56_4a7c_89ea_b16a49816573</t>
  </si>
  <si>
    <t>http://id.who.int/icd/entity/1034068790</t>
  </si>
  <si>
    <t>http://who.int/icd#14135_984d1092_4b56_4a7c_89ea_b16a49816573</t>
  </si>
  <si>
    <t>http://id.who.int/icd/entity/1039336218</t>
  </si>
  <si>
    <t>http://who.int/icd#14315_984d1092_4b56_4a7c_89ea_b16a49816573</t>
  </si>
  <si>
    <t>http://id.who.int/icd/entity/188954583</t>
  </si>
  <si>
    <t>http://who.int/icd#14327_984d1092_4b56_4a7c_89ea_b16a49816573</t>
  </si>
  <si>
    <t>http://id.who.int/icd/entity/59422029</t>
  </si>
  <si>
    <t>http://who.int/icd#14339_984d1092_4b56_4a7c_89ea_b16a49816573</t>
  </si>
  <si>
    <t>http://id.who.int/icd/entity/1108273066</t>
  </si>
  <si>
    <t>http://who.int/icd#14351_984d1092_4b56_4a7c_89ea_b16a49816573</t>
  </si>
  <si>
    <t>http://id.who.int/icd/entity/1002716711</t>
  </si>
  <si>
    <t>http://who.int/icd#14363_984d1092_4b56_4a7c_89ea_b16a49816573</t>
  </si>
  <si>
    <t>http://id.who.int/icd/entity/856538301</t>
  </si>
  <si>
    <t>http://who.int/icd#14147_984d1092_4b56_4a7c_89ea_b16a49816573</t>
  </si>
  <si>
    <t>http://id.who.int/icd/entity/1041197936</t>
  </si>
  <si>
    <t>http://who.int/icd#14375_984d1092_4b56_4a7c_89ea_b16a49816573</t>
  </si>
  <si>
    <t>http://id.who.int/icd/entity/99362910</t>
  </si>
  <si>
    <t>http://who.int/icd#14387_984d1092_4b56_4a7c_89ea_b16a49816573</t>
  </si>
  <si>
    <t>http://id.who.int/icd/entity/276534736</t>
  </si>
  <si>
    <t>http://who.int/icd#14399_984d1092_4b56_4a7c_89ea_b16a49816573</t>
  </si>
  <si>
    <t>http://id.who.int/icd/entity/1375717173</t>
  </si>
  <si>
    <t>http://who.int/icd#14411_984d1092_4b56_4a7c_89ea_b16a49816573</t>
  </si>
  <si>
    <t>http://id.who.int/icd/entity/2082207446</t>
  </si>
  <si>
    <t>http://who.int/icd#14423_984d1092_4b56_4a7c_89ea_b16a49816573</t>
  </si>
  <si>
    <t>http://id.who.int/icd/entity/1959949390</t>
  </si>
  <si>
    <t>http://who.int/icd#14159_984d1092_4b56_4a7c_89ea_b16a49816573</t>
  </si>
  <si>
    <t>http://id.who.int/icd/entity/2139830677</t>
  </si>
  <si>
    <t>http://who.int/icd#14435_984d1092_4b56_4a7c_89ea_b16a49816573</t>
  </si>
  <si>
    <t>http://id.who.int/icd/entity/1110696111</t>
  </si>
  <si>
    <t>http://who.int/icd#14447_984d1092_4b56_4a7c_89ea_b16a49816573</t>
  </si>
  <si>
    <t>http://id.who.int/icd/entity/1104120007</t>
  </si>
  <si>
    <t>http://who.int/icd#14459_984d1092_4b56_4a7c_89ea_b16a49816573</t>
  </si>
  <si>
    <t>http://id.who.int/icd/entity/4971044</t>
  </si>
  <si>
    <t>http://who.int/icd#14471_984d1092_4b56_4a7c_89ea_b16a49816573</t>
  </si>
  <si>
    <t>http://id.who.int/icd/entity/1924458847</t>
  </si>
  <si>
    <t>http://who.int/icd#14171_984d1092_4b56_4a7c_89ea_b16a49816573</t>
  </si>
  <si>
    <t>http://id.who.int/icd/entity/225708778</t>
  </si>
  <si>
    <t>http://who.int/icd#14483_984d1092_4b56_4a7c_89ea_b16a49816573</t>
  </si>
  <si>
    <t>http://id.who.int/icd/entity/1730368723</t>
  </si>
  <si>
    <t>http://who.int/icd#14495_984d1092_4b56_4a7c_89ea_b16a49816573</t>
  </si>
  <si>
    <t>http://id.who.int/icd/entity/1371717684</t>
  </si>
  <si>
    <t>http://who.int/icd#14507_984d1092_4b56_4a7c_89ea_b16a49816573</t>
  </si>
  <si>
    <t>http://id.who.int/icd/entity/1399784174</t>
  </si>
  <si>
    <t>http://who.int/icd#14519_984d1092_4b56_4a7c_89ea_b16a49816573</t>
  </si>
  <si>
    <t>http://id.who.int/icd/entity/317411339</t>
  </si>
  <si>
    <t>http://who.int/icd#14531_984d1092_4b56_4a7c_89ea_b16a49816573</t>
  </si>
  <si>
    <t>http://id.who.int/icd/entity/1611948920</t>
  </si>
  <si>
    <t>http://who.int/icd#14183_984d1092_4b56_4a7c_89ea_b16a49816573</t>
  </si>
  <si>
    <t>http://id.who.int/icd/entity/417576804</t>
  </si>
  <si>
    <t>http://who.int/icd#14195_984d1092_4b56_4a7c_89ea_b16a49816573</t>
  </si>
  <si>
    <t>http://id.who.int/icd/entity/771892101</t>
  </si>
  <si>
    <t>http://who.int/icd#14207_984d1092_4b56_4a7c_89ea_b16a49816573</t>
  </si>
  <si>
    <t>http://id.who.int/icd/entity/528818415</t>
  </si>
  <si>
    <t>http://who.int/icd#14219_984d1092_4b56_4a7c_89ea_b16a49816573</t>
  </si>
  <si>
    <t>http://id.who.int/icd/entity/1577153036</t>
  </si>
  <si>
    <t>http://who.int/icd#14231_984d1092_4b56_4a7c_89ea_b16a49816573</t>
  </si>
  <si>
    <t>http://id.who.int/icd/entity/754860407</t>
  </si>
  <si>
    <t>http://who.int/icd#11567_984d1092_4b56_4a7c_89ea_b16a49816573</t>
  </si>
  <si>
    <t>http://id.who.int/icd/entity/817370856</t>
  </si>
  <si>
    <t>http://who.int/icd#14543_984d1092_4b56_4a7c_89ea_b16a49816573</t>
  </si>
  <si>
    <t>http://id.who.int/icd/entity/1676151582</t>
  </si>
  <si>
    <t>http://who.int/icd#14555_984d1092_4b56_4a7c_89ea_b16a49816573</t>
  </si>
  <si>
    <t>http://id.who.int/icd/entity/1426694143</t>
  </si>
  <si>
    <t>http://who.int/icd#14567_984d1092_4b56_4a7c_89ea_b16a49816573</t>
  </si>
  <si>
    <t>http://id.who.int/icd/entity/1572871525</t>
  </si>
  <si>
    <t>http://who.int/icd#14579_984d1092_4b56_4a7c_89ea_b16a49816573</t>
  </si>
  <si>
    <t>http://id.who.int/icd/entity/474238850</t>
  </si>
  <si>
    <t>http://who.int/icd#14591_984d1092_4b56_4a7c_89ea_b16a49816573</t>
  </si>
  <si>
    <t>http://id.who.int/icd/entity/1944404971</t>
  </si>
  <si>
    <t>http://who.int/icd#14603_984d1092_4b56_4a7c_89ea_b16a49816573</t>
  </si>
  <si>
    <t>http://id.who.int/icd/entity/1113735297</t>
  </si>
  <si>
    <t>http://who.int/icd#14615_984d1092_4b56_4a7c_89ea_b16a49816573</t>
  </si>
  <si>
    <t>http://id.who.int/icd/entity/1954796642</t>
  </si>
  <si>
    <t>http://who.int/icd#14627_984d1092_4b56_4a7c_89ea_b16a49816573</t>
  </si>
  <si>
    <t>http://id.who.int/icd/entity/2085246714</t>
  </si>
  <si>
    <t>http://who.int/icd#11579_984d1092_4b56_4a7c_89ea_b16a49816573</t>
  </si>
  <si>
    <t>http://id.who.int/icd/entity/1899774979</t>
  </si>
  <si>
    <t>http://who.int/icd#14639_984d1092_4b56_4a7c_89ea_b16a49816573</t>
  </si>
  <si>
    <t>http://id.who.int/icd/entity/1036911647</t>
  </si>
  <si>
    <t>http://who.int/icd#14651_984d1092_4b56_4a7c_89ea_b16a49816573</t>
  </si>
  <si>
    <t>http://id.who.int/icd/entity/1141169554</t>
  </si>
  <si>
    <t>http://who.int/icd#14663_984d1092_4b56_4a7c_89ea_b16a49816573</t>
  </si>
  <si>
    <t>http://id.who.int/icd/entity/1288527626</t>
  </si>
  <si>
    <t>http://who.int/icd#14675_984d1092_4b56_4a7c_89ea_b16a49816573</t>
  </si>
  <si>
    <t>http://id.who.int/icd/entity/2049756139</t>
  </si>
  <si>
    <t>http://who.int/icd#14687_984d1092_4b56_4a7c_89ea_b16a49816573</t>
  </si>
  <si>
    <t>http://id.who.int/icd/entity/1874556519</t>
  </si>
  <si>
    <t>http://who.int/icd#14699_984d1092_4b56_4a7c_89ea_b16a49816573</t>
  </si>
  <si>
    <t>http://id.who.int/icd/entity/775890052</t>
  </si>
  <si>
    <t>http://who.int/icd#14711_984d1092_4b56_4a7c_89ea_b16a49816573</t>
  </si>
  <si>
    <t>http://id.who.int/icd/entity/1453610937</t>
  </si>
  <si>
    <t>http://who.int/icd#14723_984d1092_4b56_4a7c_89ea_b16a49816573</t>
  </si>
  <si>
    <t>http://id.who.int/icd/entity/1584256291</t>
  </si>
  <si>
    <t>http://who.int/icd#14735_984d1092_4b56_4a7c_89ea_b16a49816573</t>
  </si>
  <si>
    <t>http://id.who.int/icd/entity/1754022340</t>
  </si>
  <si>
    <t>http://who.int/icd#14747_984d1092_4b56_4a7c_89ea_b16a49816573</t>
  </si>
  <si>
    <t>http://id.who.int/icd/entity/1802512810</t>
  </si>
  <si>
    <t>http://who.int/icd#11591_984d1092_4b56_4a7c_89ea_b16a49816573</t>
  </si>
  <si>
    <t>http://id.who.int/icd/entity/513624168</t>
  </si>
  <si>
    <t>http://who.int/icd#14759_984d1092_4b56_4a7c_89ea_b16a49816573</t>
  </si>
  <si>
    <t>http://id.who.int/icd/entity/720665423</t>
  </si>
  <si>
    <t>http://who.int/icd#14771_984d1092_4b56_4a7c_89ea_b16a49816573</t>
  </si>
  <si>
    <t>http://id.who.int/icd/entity/1477134388</t>
  </si>
  <si>
    <t>http://who.int/icd#14855_984d1092_4b56_4a7c_89ea_b16a49816573</t>
  </si>
  <si>
    <t>http://id.who.int/icd/entity/429753710</t>
  </si>
  <si>
    <t>http://who.int/icd#14867_984d1092_4b56_4a7c_89ea_b16a49816573</t>
  </si>
  <si>
    <t>http://id.who.int/icd/entity/290719734</t>
  </si>
  <si>
    <t>http://who.int/icd#14879_984d1092_4b56_4a7c_89ea_b16a49816573</t>
  </si>
  <si>
    <t>http://id.who.int/icd/entity/1355830545</t>
  </si>
  <si>
    <t>http://who.int/icd#14783_984d1092_4b56_4a7c_89ea_b16a49816573</t>
  </si>
  <si>
    <t>http://id.who.int/icd/entity/1302132158</t>
  </si>
  <si>
    <t>http://who.int/icd#14891_984d1092_4b56_4a7c_89ea_b16a49816573</t>
  </si>
  <si>
    <t>http://id.who.int/icd/entity/1064393082</t>
  </si>
  <si>
    <t>http://who.int/icd#14903_984d1092_4b56_4a7c_89ea_b16a49816573</t>
  </si>
  <si>
    <t>http://id.who.int/icd/entity/1037867944</t>
  </si>
  <si>
    <t>http://who.int/icd#14915_984d1092_4b56_4a7c_89ea_b16a49816573</t>
  </si>
  <si>
    <t>http://id.who.int/icd/entity/188550983</t>
  </si>
  <si>
    <t>http://who.int/icd#14927_984d1092_4b56_4a7c_89ea_b16a49816573</t>
  </si>
  <si>
    <t>http://id.who.int/icd/entity/66358749</t>
  </si>
  <si>
    <t>http://who.int/icd#14795_984d1092_4b56_4a7c_89ea_b16a49816573</t>
  </si>
  <si>
    <t>http://id.who.int/icd/entity/2071814495</t>
  </si>
  <si>
    <t>http://who.int/icd#14807_984d1092_4b56_4a7c_89ea_b16a49816573</t>
  </si>
  <si>
    <t>http://id.who.int/icd/entity/536549503</t>
  </si>
  <si>
    <t>http://who.int/icd#14939_984d1092_4b56_4a7c_89ea_b16a49816573</t>
  </si>
  <si>
    <t>http://id.who.int/icd/entity/1114693432</t>
  </si>
  <si>
    <t>http://who.int/icd#14951_984d1092_4b56_4a7c_89ea_b16a49816573</t>
  </si>
  <si>
    <t>http://id.who.int/icd/entity/1002047159</t>
  </si>
  <si>
    <t>http://who.int/icd#14963_984d1092_4b56_4a7c_89ea_b16a49816573</t>
  </si>
  <si>
    <t>http://id.who.int/icd/entity/863208493</t>
  </si>
  <si>
    <t>http://who.int/icd#14975_984d1092_4b56_4a7c_89ea_b16a49816573</t>
  </si>
  <si>
    <t>http://id.who.int/icd/entity/93458636</t>
  </si>
  <si>
    <t>http://who.int/icd#14987_984d1092_4b56_4a7c_89ea_b16a49816573</t>
  </si>
  <si>
    <t>http://id.who.int/icd/entity/268807490</t>
  </si>
  <si>
    <t>http://who.int/icd#14999_984d1092_4b56_4a7c_89ea_b16a49816573</t>
  </si>
  <si>
    <t>http://id.who.int/icd/entity/1367474085</t>
  </si>
  <si>
    <t>http://who.int/icd#15011_984d1092_4b56_4a7c_89ea_b16a49816573</t>
  </si>
  <si>
    <t>http://id.who.int/icd/entity/892342689</t>
  </si>
  <si>
    <t>http://who.int/icd#15023_984d1092_4b56_4a7c_89ea_b16a49816573</t>
  </si>
  <si>
    <t>http://id.who.int/icd/entity/1039766331</t>
  </si>
  <si>
    <t>http://who.int/icd#15035_984d1092_4b56_4a7c_89ea_b16a49816573</t>
  </si>
  <si>
    <t>http://id.who.int/icd/entity/186124252</t>
  </si>
  <si>
    <t>http://who.int/icd#15047_984d1092_4b56_4a7c_89ea_b16a49816573</t>
  </si>
  <si>
    <t>http://id.who.int/icd/entity/149188530</t>
  </si>
  <si>
    <t>http://who.int/icd#14819_984d1092_4b56_4a7c_89ea_b16a49816573</t>
  </si>
  <si>
    <t>http://id.who.int/icd/entity/1585400474</t>
  </si>
  <si>
    <t>http://who.int/icd#14831_984d1092_4b56_4a7c_89ea_b16a49816573</t>
  </si>
  <si>
    <t>http://id.who.int/icd/entity/746617319</t>
  </si>
  <si>
    <t>http://who.int/icd#14843_984d1092_4b56_4a7c_89ea_b16a49816573</t>
  </si>
  <si>
    <t>http://id.who.int/icd/entity/796660111</t>
  </si>
  <si>
    <t>http://who.int/icd#11603_984d1092_4b56_4a7c_89ea_b16a49816573</t>
  </si>
  <si>
    <t>http://id.who.int/icd/entity/790252292</t>
  </si>
  <si>
    <t>http://who.int/icd#15059_984d1092_4b56_4a7c_89ea_b16a49816573</t>
  </si>
  <si>
    <t>http://id.who.int/icd/entity/1231043927</t>
  </si>
  <si>
    <t>http://who.int/icd#59_984d1092_4b56_4a7c_89ea_b16a49816573</t>
  </si>
  <si>
    <t>http://id.who.int/icd/entity/1176955466</t>
  </si>
  <si>
    <t>http://who.int/icd#15071_984d1092_4b56_4a7c_89ea_b16a49816573</t>
  </si>
  <si>
    <t>http://id.who.int/icd/entity/1000279596</t>
  </si>
  <si>
    <t>http://who.int/icd#15323_984d1092_4b56_4a7c_89ea_b16a49816573</t>
  </si>
  <si>
    <t>http://id.who.int/icd/entity/390476374</t>
  </si>
  <si>
    <t>http://who.int/icd#15335_984d1092_4b56_4a7c_89ea_b16a49816573</t>
  </si>
  <si>
    <t>http://id.who.int/icd/entity/564635319</t>
  </si>
  <si>
    <t>http://who.int/icd#15347_984d1092_4b56_4a7c_89ea_b16a49816573</t>
  </si>
  <si>
    <t>http://id.who.int/icd/entity/576442079</t>
  </si>
  <si>
    <t>http://who.int/icd#15359_984d1092_4b56_4a7c_89ea_b16a49816573</t>
  </si>
  <si>
    <t>http://id.who.int/icd/entity/1675598908</t>
  </si>
  <si>
    <t>http://who.int/icd#15371_984d1092_4b56_4a7c_89ea_b16a49816573</t>
  </si>
  <si>
    <t>http://id.who.int/icd/entity/287354695</t>
  </si>
  <si>
    <t>http://who.int/icd#15383_984d1092_4b56_4a7c_89ea_b16a49816573</t>
  </si>
  <si>
    <t>http://id.who.int/icd/entity/79106763</t>
  </si>
  <si>
    <t>http://who.int/icd#15395_984d1092_4b56_4a7c_89ea_b16a49816573</t>
  </si>
  <si>
    <t>http://id.who.int/icd/entity/844531244</t>
  </si>
  <si>
    <t>http://who.int/icd#15407_984d1092_4b56_4a7c_89ea_b16a49816573</t>
  </si>
  <si>
    <t>http://id.who.int/icd/entity/1703151148</t>
  </si>
  <si>
    <t>http://who.int/icd#15419_984d1092_4b56_4a7c_89ea_b16a49816573</t>
  </si>
  <si>
    <t>http://id.who.int/icd/entity/604001481</t>
  </si>
  <si>
    <t>http://who.int/icd#15083_984d1092_4b56_4a7c_89ea_b16a49816573</t>
  </si>
  <si>
    <t>http://id.who.int/icd/entity/772322214</t>
  </si>
  <si>
    <t>http://who.int/icd#15431_984d1092_4b56_4a7c_89ea_b16a49816573</t>
  </si>
  <si>
    <t>http://id.who.int/icd/entity/1459578806</t>
  </si>
  <si>
    <t>http://who.int/icd#15443_984d1092_4b56_4a7c_89ea_b16a49816573</t>
  </si>
  <si>
    <t>http://id.who.int/icd/entity/1426264028</t>
  </si>
  <si>
    <t>http://who.int/icd#15455_984d1092_4b56_4a7c_89ea_b16a49816573</t>
  </si>
  <si>
    <t>http://id.who.int/icd/entity/1675795261</t>
  </si>
  <si>
    <t>http://who.int/icd#15467_984d1092_4b56_4a7c_89ea_b16a49816573</t>
  </si>
  <si>
    <t>http://id.who.int/icd/entity/1797986727</t>
  </si>
  <si>
    <t>http://who.int/icd#15479_984d1092_4b56_4a7c_89ea_b16a49816573</t>
  </si>
  <si>
    <t>http://id.who.int/icd/entity/716131140</t>
  </si>
  <si>
    <t>http://who.int/icd#15491_984d1092_4b56_4a7c_89ea_b16a49816573</t>
  </si>
  <si>
    <t>http://id.who.int/icd/entity/1158563625</t>
  </si>
  <si>
    <t>http://who.int/icd#15503_984d1092_4b56_4a7c_89ea_b16a49816573</t>
  </si>
  <si>
    <t>http://id.who.int/icd/entity/1201898997</t>
  </si>
  <si>
    <t>http://who.int/icd#15095_984d1092_4b56_4a7c_89ea_b16a49816573</t>
  </si>
  <si>
    <t>http://id.who.int/icd/entity/417933127</t>
  </si>
  <si>
    <t>http://who.int/icd#15515_984d1092_4b56_4a7c_89ea_b16a49816573</t>
  </si>
  <si>
    <t>http://id.who.int/icd/entity/1900155158</t>
  </si>
  <si>
    <t>http://who.int/icd#15527_984d1092_4b56_4a7c_89ea_b16a49816573</t>
  </si>
  <si>
    <t>http://id.who.int/icd/entity/2039190414</t>
  </si>
  <si>
    <t>http://who.int/icd#15539_984d1092_4b56_4a7c_89ea_b16a49816573</t>
  </si>
  <si>
    <t>http://id.who.int/icd/entity/940556651</t>
  </si>
  <si>
    <t>http://who.int/icd#15551_984d1092_4b56_4a7c_89ea_b16a49816573</t>
  </si>
  <si>
    <t>http://id.who.int/icd/entity/1103436006</t>
  </si>
  <si>
    <t>http://who.int/icd#15563_984d1092_4b56_4a7c_89ea_b16a49816573</t>
  </si>
  <si>
    <t>http://id.who.int/icd/entity/1225562750</t>
  </si>
  <si>
    <t>http://who.int/icd#15575_984d1092_4b56_4a7c_89ea_b16a49816573</t>
  </si>
  <si>
    <t>http://id.who.int/icd/entity/2146242207</t>
  </si>
  <si>
    <t>http://who.int/icd#15587_984d1092_4b56_4a7c_89ea_b16a49816573</t>
  </si>
  <si>
    <t>http://id.who.int/icd/entity/1786426131</t>
  </si>
  <si>
    <t>http://who.int/icd#15599_984d1092_4b56_4a7c_89ea_b16a49816573</t>
  </si>
  <si>
    <t>http://id.who.int/icd/entity/738124280</t>
  </si>
  <si>
    <t>http://who.int/icd#15611_984d1092_4b56_4a7c_89ea_b16a49816573</t>
  </si>
  <si>
    <t>http://id.who.int/icd/entity/1615811451</t>
  </si>
  <si>
    <t>http://who.int/icd#15623_984d1092_4b56_4a7c_89ea_b16a49816573</t>
  </si>
  <si>
    <t>http://id.who.int/icd/entity/1753666017</t>
  </si>
  <si>
    <t>http://who.int/icd#15107_984d1092_4b56_4a7c_89ea_b16a49816573</t>
  </si>
  <si>
    <t>http://id.who.int/icd/entity/440722843</t>
  </si>
  <si>
    <t>http://who.int/icd#15635_984d1092_4b56_4a7c_89ea_b16a49816573</t>
  </si>
  <si>
    <t>http://id.who.int/icd/entity/1583826178</t>
  </si>
  <si>
    <t>http://who.int/icd#15647_984d1092_4b56_4a7c_89ea_b16a49816573</t>
  </si>
  <si>
    <t>http://id.who.int/icd/entity/1570450792</t>
  </si>
  <si>
    <t>http://who.int/icd#15659_984d1092_4b56_4a7c_89ea_b16a49816573</t>
  </si>
  <si>
    <t>http://id.who.int/icd/entity/471826317</t>
  </si>
  <si>
    <t>http://who.int/icd#15671_984d1092_4b56_4a7c_89ea_b16a49816573</t>
  </si>
  <si>
    <t>http://id.who.int/icd/entity/1860193522</t>
  </si>
  <si>
    <t>http://who.int/icd#15683_984d1092_4b56_4a7c_89ea_b16a49816573</t>
  </si>
  <si>
    <t>http://id.who.int/icd/entity/2071458172</t>
  </si>
  <si>
    <t>http://who.int/icd#15695_984d1092_4b56_4a7c_89ea_b16a49816573</t>
  </si>
  <si>
    <t>http://id.who.int/icd/entity/1301702045</t>
  </si>
  <si>
    <t>http://who.int/icd#15707_984d1092_4b56_4a7c_89ea_b16a49816573</t>
  </si>
  <si>
    <t>http://id.who.int/icd/entity/1329309505</t>
  </si>
  <si>
    <t>http://who.int/icd#15719_984d1092_4b56_4a7c_89ea_b16a49816573</t>
  </si>
  <si>
    <t>http://id.who.int/icd/entity/247461286</t>
  </si>
  <si>
    <t>http://who.int/icd#15731_984d1092_4b56_4a7c_89ea_b16a49816573</t>
  </si>
  <si>
    <t>http://id.who.int/icd/entity/2084619993</t>
  </si>
  <si>
    <t>http://who.int/icd#15743_984d1092_4b56_4a7c_89ea_b16a49816573</t>
  </si>
  <si>
    <t>http://id.who.int/icd/entity/2143071921</t>
  </si>
  <si>
    <t>http://who.int/icd#15119_984d1092_4b56_4a7c_89ea_b16a49816573</t>
  </si>
  <si>
    <t>http://id.who.int/icd/entity/1539356544</t>
  </si>
  <si>
    <t>http://who.int/icd#15755_984d1092_4b56_4a7c_89ea_b16a49816573</t>
  </si>
  <si>
    <t>http://id.who.int/icd/entity/1230846546</t>
  </si>
  <si>
    <t>http://who.int/icd#15767_984d1092_4b56_4a7c_89ea_b16a49816573</t>
  </si>
  <si>
    <t>http://id.who.int/icd/entity/1100265674</t>
  </si>
  <si>
    <t>http://who.int/icd#15779_984d1092_4b56_4a7c_89ea_b16a49816573</t>
  </si>
  <si>
    <t>http://id.who.int/icd/entity/1108527</t>
  </si>
  <si>
    <t>http://who.int/icd#15791_984d1092_4b56_4a7c_89ea_b16a49816573</t>
  </si>
  <si>
    <t>http://id.who.int/icd/entity/1873929798</t>
  </si>
  <si>
    <t>http://who.int/icd#15803_984d1092_4b56_4a7c_89ea_b16a49816573</t>
  </si>
  <si>
    <t>http://id.who.int/icd/entity/188194662</t>
  </si>
  <si>
    <t>http://who.int/icd#15815_984d1092_4b56_4a7c_89ea_b16a49816573</t>
  </si>
  <si>
    <t>http://id.who.int/icd/entity/1037437829</t>
  </si>
  <si>
    <t>http://who.int/icd#15827_984d1092_4b56_4a7c_89ea_b16a49816573</t>
  </si>
  <si>
    <t>http://id.who.int/icd/entity/891259167</t>
  </si>
  <si>
    <t>http://who.int/icd#15839_984d1092_4b56_4a7c_89ea_b16a49816573</t>
  </si>
  <si>
    <t>http://id.who.int/icd/entity/1956371450</t>
  </si>
  <si>
    <t>http://who.int/icd#15851_984d1092_4b56_4a7c_89ea_b16a49816573</t>
  </si>
  <si>
    <t>http://id.who.int/icd/entity/223412853</t>
  </si>
  <si>
    <t>http://who.int/icd#15863_984d1092_4b56_4a7c_89ea_b16a49816573</t>
  </si>
  <si>
    <t>http://id.who.int/icd/entity/93880559</t>
  </si>
  <si>
    <t>http://who.int/icd#15131_984d1092_4b56_4a7c_89ea_b16a49816573</t>
  </si>
  <si>
    <t>http://id.who.int/icd/entity/692028419</t>
  </si>
  <si>
    <t>http://who.int/icd#15875_984d1092_4b56_4a7c_89ea_b16a49816573</t>
  </si>
  <si>
    <t>http://id.who.int/icd/entity/863573006</t>
  </si>
  <si>
    <t>http://who.int/icd#15887_984d1092_4b56_4a7c_89ea_b16a49816573</t>
  </si>
  <si>
    <t>http://id.who.int/icd/entity/653175172</t>
  </si>
  <si>
    <t>http://who.int/icd#15899_984d1092_4b56_4a7c_89ea_b16a49816573</t>
  </si>
  <si>
    <t>http://id.who.int/icd/entity/1735064423</t>
  </si>
  <si>
    <t>http://who.int/icd#15911_984d1092_4b56_4a7c_89ea_b16a49816573</t>
  </si>
  <si>
    <t>http://id.who.int/icd/entity/535922780</t>
  </si>
  <si>
    <t>http://who.int/icd#15923_984d1092_4b56_4a7c_89ea_b16a49816573</t>
  </si>
  <si>
    <t>http://id.who.int/icd/entity/389548744</t>
  </si>
  <si>
    <t>http://who.int/icd#15935_984d1092_4b56_4a7c_89ea_b16a49816573</t>
  </si>
  <si>
    <t>http://id.who.int/icd/entity/567909927</t>
  </si>
  <si>
    <t>http://who.int/icd#15947_984d1092_4b56_4a7c_89ea_b16a49816573</t>
  </si>
  <si>
    <t>http://id.who.int/icd/entity/572913231</t>
  </si>
  <si>
    <t>http://who.int/icd#15959_984d1092_4b56_4a7c_89ea_b16a49816573</t>
  </si>
  <si>
    <t>http://id.who.int/icd/entity/1671537834</t>
  </si>
  <si>
    <t>http://who.int/icd#15971_984d1092_4b56_4a7c_89ea_b16a49816573</t>
  </si>
  <si>
    <t>http://id.who.int/icd/entity/291411927</t>
  </si>
  <si>
    <t>http://who.int/icd#15983_984d1092_4b56_4a7c_89ea_b16a49816573</t>
  </si>
  <si>
    <t>http://id.who.int/icd/entity/80292443</t>
  </si>
  <si>
    <t>http://who.int/icd#15143_984d1092_4b56_4a7c_89ea_b16a49816573</t>
  </si>
  <si>
    <t>http://id.who.int/icd/entity/717483115</t>
  </si>
  <si>
    <t>http://who.int/icd#15995_984d1092_4b56_4a7c_89ea_b16a49816573</t>
  </si>
  <si>
    <t>http://id.who.int/icd/entity/841531066</t>
  </si>
  <si>
    <t>http://who.int/icd#16007_984d1092_4b56_4a7c_89ea_b16a49816573</t>
  </si>
  <si>
    <t>http://id.who.int/icd/entity/1918052715</t>
  </si>
  <si>
    <t>http://who.int/icd#16019_984d1092_4b56_4a7c_89ea_b16a49816573</t>
  </si>
  <si>
    <t>http://id.who.int/icd/entity/869759888</t>
  </si>
  <si>
    <t>http://who.int/icd#16031_984d1092_4b56_4a7c_89ea_b16a49816573</t>
  </si>
  <si>
    <t>http://id.who.int/icd/entity/1093159155</t>
  </si>
  <si>
    <t>http://who.int/icd#16043_984d1092_4b56_4a7c_89ea_b16a49816573</t>
  </si>
  <si>
    <t>http://id.who.int/icd/entity/1121198235</t>
  </si>
  <si>
    <t>http://who.int/icd#16055_984d1092_4b56_4a7c_89ea_b16a49816573</t>
  </si>
  <si>
    <t>http://id.who.int/icd/entity/1949676668</t>
  </si>
  <si>
    <t>http://who.int/icd#16067_984d1092_4b56_4a7c_89ea_b16a49816573</t>
  </si>
  <si>
    <t>http://id.who.int/icd/entity/2096903904</t>
  </si>
  <si>
    <t>http://who.int/icd#16079_984d1092_4b56_4a7c_89ea_b16a49816573</t>
  </si>
  <si>
    <t>http://id.who.int/icd/entity/1031300101</t>
  </si>
  <si>
    <t>http://who.int/icd#16091_984d1092_4b56_4a7c_89ea_b16a49816573</t>
  </si>
  <si>
    <t>http://id.who.int/icd/entity/1389979760</t>
  </si>
  <si>
    <t>http://who.int/icd#16103_984d1092_4b56_4a7c_89ea_b16a49816573</t>
  </si>
  <si>
    <t>http://id.who.int/icd/entity/1349823154</t>
  </si>
  <si>
    <t>http://who.int/icd#15155_984d1092_4b56_4a7c_89ea_b16a49816573</t>
  </si>
  <si>
    <t>http://id.who.int/icd/entity/472021132</t>
  </si>
  <si>
    <t>http://who.int/icd#16115_984d1092_4b56_4a7c_89ea_b16a49816573</t>
  </si>
  <si>
    <t>http://id.who.int/icd/entity/1721056851</t>
  </si>
  <si>
    <t>http://who.int/icd#16127_984d1092_4b56_4a7c_89ea_b16a49816573</t>
  </si>
  <si>
    <t>http://id.who.int/icd/entity/1851571401</t>
  </si>
  <si>
    <t>http://who.int/icd#16139_984d1092_4b56_4a7c_89ea_b16a49816573</t>
  </si>
  <si>
    <t>http://id.who.int/icd/entity/802745902</t>
  </si>
  <si>
    <t>http://who.int/icd#16151_984d1092_4b56_4a7c_89ea_b16a49816573</t>
  </si>
  <si>
    <t>http://id.who.int/icd/entity/1444034467</t>
  </si>
  <si>
    <t>http://who.int/icd#16163_984d1092_4b56_4a7c_89ea_b16a49816573</t>
  </si>
  <si>
    <t>http://id.who.int/icd/entity/1591457081</t>
  </si>
  <si>
    <t>http://who.int/icd#16175_984d1092_4b56_4a7c_89ea_b16a49816573</t>
  </si>
  <si>
    <t>http://id.who.int/icd/entity/1748640218</t>
  </si>
  <si>
    <t>http://who.int/icd#16187_984d1092_4b56_4a7c_89ea_b16a49816573</t>
  </si>
  <si>
    <t>http://id.who.int/icd/entity/2108529748</t>
  </si>
  <si>
    <t>http://who.int/icd#16199_984d1092_4b56_4a7c_89ea_b16a49816573</t>
  </si>
  <si>
    <t>http://id.who.int/icd/entity/1009372849</t>
  </si>
  <si>
    <t>http://who.int/icd#16211_984d1092_4b56_4a7c_89ea_b16a49816573</t>
  </si>
  <si>
    <t>http://id.who.int/icd/entity/2006481982</t>
  </si>
  <si>
    <t>http://who.int/icd#16223_984d1092_4b56_4a7c_89ea_b16a49816573</t>
  </si>
  <si>
    <t>http://id.who.int/icd/entity/2136080038</t>
  </si>
  <si>
    <t>http://who.int/icd#15167_984d1092_4b56_4a7c_89ea_b16a49816573</t>
  </si>
  <si>
    <t>http://id.who.int/icd/entity/351009296</t>
  </si>
  <si>
    <t>http://who.int/icd#16235_984d1092_4b56_4a7c_89ea_b16a49816573</t>
  </si>
  <si>
    <t>http://id.who.int/icd/entity/1236298311</t>
  </si>
  <si>
    <t>http://who.int/icd#16247_984d1092_4b56_4a7c_89ea_b16a49816573</t>
  </si>
  <si>
    <t>http://id.who.int/icd/entity/1246495279</t>
  </si>
  <si>
    <t>http://who.int/icd#16259_984d1092_4b56_4a7c_89ea_b16a49816573</t>
  </si>
  <si>
    <t>http://id.who.int/icd/entity/197677260</t>
  </si>
  <si>
    <t>http://who.int/icd#16271_984d1092_4b56_4a7c_89ea_b16a49816573</t>
  </si>
  <si>
    <t>http://id.who.int/icd/entity/2033673143</t>
  </si>
  <si>
    <t>http://who.int/icd#16283_984d1092_4b56_4a7c_89ea_b16a49816573</t>
  </si>
  <si>
    <t>http://id.who.int/icd/entity/1822481979</t>
  </si>
  <si>
    <t>http://who.int/icd#15179_984d1092_4b56_4a7c_89ea_b16a49816573</t>
  </si>
  <si>
    <t>http://id.who.int/icd/entity/1433381109</t>
  </si>
  <si>
    <t>http://who.int/icd#16295_984d1092_4b56_4a7c_89ea_b16a49816573</t>
  </si>
  <si>
    <t>http://id.who.int/icd/entity/1514228444</t>
  </si>
  <si>
    <t>http://who.int/icd#16307_984d1092_4b56_4a7c_89ea_b16a49816573</t>
  </si>
  <si>
    <t>http://id.who.int/icd/entity/1491896326</t>
  </si>
  <si>
    <t>http://who.int/icd#16319_984d1092_4b56_4a7c_89ea_b16a49816573</t>
  </si>
  <si>
    <t>http://id.who.int/icd/entity/426302179</t>
  </si>
  <si>
    <t>http://who.int/icd#15191_984d1092_4b56_4a7c_89ea_b16a49816573</t>
  </si>
  <si>
    <t>http://id.who.int/icd/entity/986621088</t>
  </si>
  <si>
    <t>http://who.int/icd#16331_984d1092_4b56_4a7c_89ea_b16a49816573</t>
  </si>
  <si>
    <t>http://id.who.int/icd/entity/1805117856</t>
  </si>
  <si>
    <t>http://who.int/icd#16343_984d1092_4b56_4a7c_89ea_b16a49816573</t>
  </si>
  <si>
    <t>http://id.who.int/icd/entity/1751876086</t>
  </si>
  <si>
    <t>http://who.int/icd#15203_984d1092_4b56_4a7c_89ea_b16a49816573</t>
  </si>
  <si>
    <t>http://id.who.int/icd/entity/189376500</t>
  </si>
  <si>
    <t>http://who.int/icd#16355_984d1092_4b56_4a7c_89ea_b16a49816573</t>
  </si>
  <si>
    <t>http://id.who.int/icd/entity/1586107671</t>
  </si>
  <si>
    <t>http://who.int/icd#16415_984d1092_4b56_4a7c_89ea_b16a49816573</t>
  </si>
  <si>
    <t>http://id.who.int/icd/entity/425057766</t>
  </si>
  <si>
    <t>http://who.int/icd#16427_984d1092_4b56_4a7c_89ea_b16a49816573</t>
  </si>
  <si>
    <t>http://id.who.int/icd/entity/295460734</t>
  </si>
  <si>
    <t>http://who.int/icd#16439_984d1092_4b56_4a7c_89ea_b16a49816573</t>
  </si>
  <si>
    <t>http://id.who.int/icd/entity/1343753627</t>
  </si>
  <si>
    <t>http://who.int/icd#16451_984d1092_4b56_4a7c_89ea_b16a49816573</t>
  </si>
  <si>
    <t>http://id.who.int/icd/entity/701682710</t>
  </si>
  <si>
    <t>http://who.int/icd#16367_984d1092_4b56_4a7c_89ea_b16a49816573</t>
  </si>
  <si>
    <t>http://id.who.int/icd/entity/1447270285</t>
  </si>
  <si>
    <t>http://who.int/icd#16463_984d1092_4b56_4a7c_89ea_b16a49816573</t>
  </si>
  <si>
    <t>http://id.who.int/icd/entity/555439758</t>
  </si>
  <si>
    <t>http://who.int/icd#16475_984d1092_4b56_4a7c_89ea_b16a49816573</t>
  </si>
  <si>
    <t>http://id.who.int/icd/entity/402309743</t>
  </si>
  <si>
    <t>http://who.int/icd#16487_984d1092_4b56_4a7c_89ea_b16a49816573</t>
  </si>
  <si>
    <t>http://id.who.int/icd/entity/40730595</t>
  </si>
  <si>
    <t>http://who.int/icd#16499_984d1092_4b56_4a7c_89ea_b16a49816573</t>
  </si>
  <si>
    <t>http://id.who.int/icd/entity/1139354888</t>
  </si>
  <si>
    <t>http://who.int/icd#16511_984d1092_4b56_4a7c_89ea_b16a49816573</t>
  </si>
  <si>
    <t>http://id.who.int/icd/entity/997350973</t>
  </si>
  <si>
    <t>http://who.int/icd#16379_984d1092_4b56_4a7c_89ea_b16a49816573</t>
  </si>
  <si>
    <t>http://id.who.int/icd/entity/398968170</t>
  </si>
  <si>
    <t>http://who.int/icd#16523_984d1092_4b56_4a7c_89ea_b16a49816573</t>
  </si>
  <si>
    <t>http://id.who.int/icd/entity/867949735</t>
  </si>
  <si>
    <t>http://who.int/icd#16535_984d1092_4b56_4a7c_89ea_b16a49816573</t>
  </si>
  <si>
    <t>http://id.who.int/icd/entity/89802824</t>
  </si>
  <si>
    <t>http://who.int/icd#16547_984d1092_4b56_4a7c_89ea_b16a49816573</t>
  </si>
  <si>
    <t>http://id.who.int/icd/entity/111550510</t>
  </si>
  <si>
    <t>http://who.int/icd#16559_984d1092_4b56_4a7c_89ea_b16a49816573</t>
  </si>
  <si>
    <t>http://id.who.int/icd/entity/1193439947</t>
  </si>
  <si>
    <t>http://who.int/icd#16571_984d1092_4b56_4a7c_89ea_b16a49816573</t>
  </si>
  <si>
    <t>http://id.who.int/icd/entity/903692728</t>
  </si>
  <si>
    <t>http://who.int/icd#16583_984d1092_4b56_4a7c_89ea_b16a49816573</t>
  </si>
  <si>
    <t>http://id.who.int/icd/entity/541785146</t>
  </si>
  <si>
    <t>http://who.int/icd#16391_984d1092_4b56_4a7c_89ea_b16a49816573</t>
  </si>
  <si>
    <t>http://id.who.int/icd/entity/2020002051</t>
  </si>
  <si>
    <t>http://who.int/icd#16403_984d1092_4b56_4a7c_89ea_b16a49816573</t>
  </si>
  <si>
    <t>http://id.who.int/icd/entity/800344325</t>
  </si>
  <si>
    <t>http://who.int/icd#15215_984d1092_4b56_4a7c_89ea_b16a49816573</t>
  </si>
  <si>
    <t>http://id.who.int/icd/entity/1034433301</t>
  </si>
  <si>
    <t>http://who.int/icd#16595_984d1092_4b56_4a7c_89ea_b16a49816573</t>
  </si>
  <si>
    <t>http://id.who.int/icd/entity/380332251</t>
  </si>
  <si>
    <t>http://who.int/icd#16607_984d1092_4b56_4a7c_89ea_b16a49816573</t>
  </si>
  <si>
    <t>http://id.who.int/icd/entity/657222577</t>
  </si>
  <si>
    <t>http://who.int/icd#16619_984d1092_4b56_4a7c_89ea_b16a49816573</t>
  </si>
  <si>
    <t>http://id.who.int/icd/entity/1722300758</t>
  </si>
  <si>
    <t>http://who.int/icd#16631_984d1092_4b56_4a7c_89ea_b16a49816573</t>
  </si>
  <si>
    <t>http://id.who.int/icd/entity/341248553</t>
  </si>
  <si>
    <t>http://who.int/icd#16679_984d1092_4b56_4a7c_89ea_b16a49816573</t>
  </si>
  <si>
    <t>http://id.who.int/icd/entity/1745299167</t>
  </si>
  <si>
    <t>http://who.int/icd#16691_984d1092_4b56_4a7c_89ea_b16a49816573</t>
  </si>
  <si>
    <t>http://id.who.int/icd/entity/128330422</t>
  </si>
  <si>
    <t>http://who.int/icd#16703_984d1092_4b56_4a7c_89ea_b16a49816573</t>
  </si>
  <si>
    <t>http://id.who.int/icd/entity/84666472</t>
  </si>
  <si>
    <t>http://who.int/icd#16715_984d1092_4b56_4a7c_89ea_b16a49816573</t>
  </si>
  <si>
    <t>http://id.who.int/icd/entity/871005321</t>
  </si>
  <si>
    <t>http://who.int/icd#16643_984d1092_4b56_4a7c_89ea_b16a49816573</t>
  </si>
  <si>
    <t>http://id.who.int/icd/entity/397107777</t>
  </si>
  <si>
    <t>http://who.int/icd#16727_984d1092_4b56_4a7c_89ea_b16a49816573</t>
  </si>
  <si>
    <t>http://id.who.int/icd/entity/992214547</t>
  </si>
  <si>
    <t>http://who.int/icd#16739_984d1092_4b56_4a7c_89ea_b16a49816573</t>
  </si>
  <si>
    <t>http://id.who.int/icd/entity/2057809144</t>
  </si>
  <si>
    <t>http://who.int/icd#16751_984d1092_4b56_4a7c_89ea_b16a49816573</t>
  </si>
  <si>
    <t>http://id.who.int/icd/entity/57505145</t>
  </si>
  <si>
    <t>http://who.int/icd#16763_984d1092_4b56_4a7c_89ea_b16a49816573</t>
  </si>
  <si>
    <t>http://id.who.int/icd/entity/195360739</t>
  </si>
  <si>
    <t>http://who.int/icd#16775_984d1092_4b56_4a7c_89ea_b16a49816573</t>
  </si>
  <si>
    <t>http://id.who.int/icd/entity/1027957508</t>
  </si>
  <si>
    <t>http://who.int/icd#16787_984d1092_4b56_4a7c_89ea_b16a49816573</t>
  </si>
  <si>
    <t>http://id.who.int/icd/entity/684908174</t>
  </si>
  <si>
    <t>http://who.int/icd#16655_984d1092_4b56_4a7c_89ea_b16a49816573</t>
  </si>
  <si>
    <t>http://id.who.int/icd/entity/558560930</t>
  </si>
  <si>
    <t>http://who.int/icd#16667_984d1092_4b56_4a7c_89ea_b16a49816573</t>
  </si>
  <si>
    <t>http://id.who.int/icd/entity/696480826</t>
  </si>
  <si>
    <t>http://who.int/icd#15227_984d1092_4b56_4a7c_89ea_b16a49816573</t>
  </si>
  <si>
    <t>http://id.who.int/icd/entity/895594895</t>
  </si>
  <si>
    <t>http://who.int/icd#16799_984d1092_4b56_4a7c_89ea_b16a49816573</t>
  </si>
  <si>
    <t>http://id.who.int/icd/entity/1767279723</t>
  </si>
  <si>
    <t>http://who.int/icd#16871_984d1092_4b56_4a7c_89ea_b16a49816573</t>
  </si>
  <si>
    <t>http://id.who.int/icd/entity/2034850599</t>
  </si>
  <si>
    <t>http://who.int/icd#16883_984d1092_4b56_4a7c_89ea_b16a49816573</t>
  </si>
  <si>
    <t>http://id.who.int/icd/entity/1826547371</t>
  </si>
  <si>
    <t>http://who.int/icd#16895_984d1092_4b56_4a7c_89ea_b16a49816573</t>
  </si>
  <si>
    <t>http://id.who.int/icd/entity/1514107466</t>
  </si>
  <si>
    <t>http://who.int/icd#16907_984d1092_4b56_4a7c_89ea_b16a49816573</t>
  </si>
  <si>
    <t>http://id.who.int/icd/entity/1486008472</t>
  </si>
  <si>
    <t>http://who.int/icd#16919_984d1092_4b56_4a7c_89ea_b16a49816573</t>
  </si>
  <si>
    <t>http://id.who.int/icd/entity/420930163</t>
  </si>
  <si>
    <t>http://who.int/icd#16931_984d1092_4b56_4a7c_89ea_b16a49816573</t>
  </si>
  <si>
    <t>http://id.who.int/icd/entity/1810485518</t>
  </si>
  <si>
    <t>http://who.int/icd#16943_984d1092_4b56_4a7c_89ea_b16a49816573</t>
  </si>
  <si>
    <t>http://id.who.int/icd/entity/1746254184</t>
  </si>
  <si>
    <t>http://who.int/icd#16811_984d1092_4b56_4a7c_89ea_b16a49816573</t>
  </si>
  <si>
    <t>http://id.who.int/icd/entity/2011579564</t>
  </si>
  <si>
    <t>http://who.int/icd#16955_984d1092_4b56_4a7c_89ea_b16a49816573</t>
  </si>
  <si>
    <t>http://id.who.int/icd/entity/1593060743</t>
  </si>
  <si>
    <t>http://who.int/icd#16967_984d1092_4b56_4a7c_89ea_b16a49816573</t>
  </si>
  <si>
    <t>http://id.who.int/icd/entity/1446883101</t>
  </si>
  <si>
    <t>http://who.int/icd#16979_984d1092_4b56_4a7c_89ea_b16a49816573</t>
  </si>
  <si>
    <t>http://id.who.int/icd/entity/398065144</t>
  </si>
  <si>
    <t>http://who.int/icd#16991_984d1092_4b56_4a7c_89ea_b16a49816573</t>
  </si>
  <si>
    <t>http://id.who.int/icd/entity/2014900627</t>
  </si>
  <si>
    <t>http://who.int/icd#17003_984d1092_4b56_4a7c_89ea_b16a49816573</t>
  </si>
  <si>
    <t>http://id.who.int/icd/entity/1721740912</t>
  </si>
  <si>
    <t>http://who.int/icd#17015_984d1092_4b56_4a7c_89ea_b16a49816573</t>
  </si>
  <si>
    <t>http://id.who.int/icd/entity/1350449809</t>
  </si>
  <si>
    <t>http://who.int/icd#17027_984d1092_4b56_4a7c_89ea_b16a49816573</t>
  </si>
  <si>
    <t>http://id.who.int/icd/entity/1488435211</t>
  </si>
  <si>
    <t>http://who.int/icd#16823_984d1092_4b56_4a7c_89ea_b16a49816573</t>
  </si>
  <si>
    <t>http://id.who.int/icd/entity/2133837368</t>
  </si>
  <si>
    <t>http://who.int/icd#17039_984d1092_4b56_4a7c_89ea_b16a49816573</t>
  </si>
  <si>
    <t>http://id.who.int/icd/entity/422832880</t>
  </si>
  <si>
    <t>http://who.int/icd#17051_984d1092_4b56_4a7c_89ea_b16a49816573</t>
  </si>
  <si>
    <t>http://id.who.int/icd/entity/1626944353</t>
  </si>
  <si>
    <t>http://who.int/icd#17063_984d1092_4b56_4a7c_89ea_b16a49816573</t>
  </si>
  <si>
    <t>http://id.who.int/icd/entity/1748021755</t>
  </si>
  <si>
    <t>http://who.int/icd#17075_984d1092_4b56_4a7c_89ea_b16a49816573</t>
  </si>
  <si>
    <t>http://id.who.int/icd/entity/1590764828</t>
  </si>
  <si>
    <t>http://who.int/icd#17087_984d1092_4b56_4a7c_89ea_b16a49816573</t>
  </si>
  <si>
    <t>http://id.who.int/icd/entity/1262917782</t>
  </si>
  <si>
    <t>http://who.int/icd#17099_984d1092_4b56_4a7c_89ea_b16a49816573</t>
  </si>
  <si>
    <t>http://id.who.int/icd/entity/180537971</t>
  </si>
  <si>
    <t>http://who.int/icd#17111_984d1092_4b56_4a7c_89ea_b16a49816573</t>
  </si>
  <si>
    <t>http://id.who.int/icd/entity/1918482762</t>
  </si>
  <si>
    <t>http://who.int/icd#17123_984d1092_4b56_4a7c_89ea_b16a49816573</t>
  </si>
  <si>
    <t>http://id.who.int/icd/entity/2056272850</t>
  </si>
  <si>
    <t>http://who.int/icd#16835_984d1092_4b56_4a7c_89ea_b16a49816573</t>
  </si>
  <si>
    <t>http://id.who.int/icd/entity/1238258391</t>
  </si>
  <si>
    <t>http://who.int/icd#17135_984d1092_4b56_4a7c_89ea_b16a49816573</t>
  </si>
  <si>
    <t>http://id.who.int/icd/entity/1282518835</t>
  </si>
  <si>
    <t>http://who.int/icd#17147_984d1092_4b56_4a7c_89ea_b16a49816573</t>
  </si>
  <si>
    <t>http://id.who.int/icd/entity/1334691675</t>
  </si>
  <si>
    <t>http://who.int/icd#17159_984d1092_4b56_4a7c_89ea_b16a49816573</t>
  </si>
  <si>
    <t>http://id.who.int/icd/entity/235509184</t>
  </si>
  <si>
    <t>http://who.int/icd#17171_984d1092_4b56_4a7c_89ea_b16a49816573</t>
  </si>
  <si>
    <t>http://id.who.int/icd/entity/2096539331</t>
  </si>
  <si>
    <t>http://who.int/icd#17183_984d1092_4b56_4a7c_89ea_b16a49816573</t>
  </si>
  <si>
    <t>http://id.who.int/icd/entity/1767971663</t>
  </si>
  <si>
    <t>http://who.int/icd#17195_984d1092_4b56_4a7c_89ea_b16a49816573</t>
  </si>
  <si>
    <t>http://id.who.int/icd/entity/1602260912</t>
  </si>
  <si>
    <t>http://who.int/icd#17207_984d1092_4b56_4a7c_89ea_b16a49816573</t>
  </si>
  <si>
    <t>http://id.who.int/icd/entity/1845988548</t>
  </si>
  <si>
    <t>http://who.int/icd#16847_984d1092_4b56_4a7c_89ea_b16a49816573</t>
  </si>
  <si>
    <t>http://id.who.int/icd/entity/1244805823</t>
  </si>
  <si>
    <t>http://who.int/icd#16859_984d1092_4b56_4a7c_89ea_b16a49816573</t>
  </si>
  <si>
    <t>http://id.who.int/icd/entity/196503642</t>
  </si>
  <si>
    <t>http://who.int/icd#15239_984d1092_4b56_4a7c_89ea_b16a49816573</t>
  </si>
  <si>
    <t>http://id.who.int/icd/entity/1961223020</t>
  </si>
  <si>
    <t>http://who.int/icd#17219_984d1092_4b56_4a7c_89ea_b16a49816573</t>
  </si>
  <si>
    <t>http://id.who.int/icd/entity/797171233</t>
  </si>
  <si>
    <t>http://who.int/icd#17291_984d1092_4b56_4a7c_89ea_b16a49816573</t>
  </si>
  <si>
    <t>http://id.who.int/icd/entity/1317916097</t>
  </si>
  <si>
    <t>http://who.int/icd#17303_984d1092_4b56_4a7c_89ea_b16a49816573</t>
  </si>
  <si>
    <t>http://id.who.int/icd/entity/1277169437</t>
  </si>
  <si>
    <t>http://who.int/icd#17315_984d1092_4b56_4a7c_89ea_b16a49816573</t>
  </si>
  <si>
    <t>http://id.who.int/icd/entity/2059508734</t>
  </si>
  <si>
    <t>http://who.int/icd#17327_984d1092_4b56_4a7c_89ea_b16a49816573</t>
  </si>
  <si>
    <t>http://id.who.int/icd/entity/1913133414</t>
  </si>
  <si>
    <t>http://who.int/icd#17339_984d1092_4b56_4a7c_89ea_b16a49816573</t>
  </si>
  <si>
    <t>http://id.who.int/icd/entity/864832387</t>
  </si>
  <si>
    <t>http://who.int/icd#17351_984d1092_4b56_4a7c_89ea_b16a49816573</t>
  </si>
  <si>
    <t>http://id.who.int/icd/entity/1246138894</t>
  </si>
  <si>
    <t>http://who.int/icd#17231_984d1092_4b56_4a7c_89ea_b16a49816573</t>
  </si>
  <si>
    <t>http://id.who.int/icd/entity/1568468318</t>
  </si>
  <si>
    <t>http://who.int/icd#17363_984d1092_4b56_4a7c_89ea_b16a49816573</t>
  </si>
  <si>
    <t>http://id.who.int/icd/entity/1116672150</t>
  </si>
  <si>
    <t>http://who.int/icd#17375_984d1092_4b56_4a7c_89ea_b16a49816573</t>
  </si>
  <si>
    <t>http://id.who.int/icd/entity/1953399927</t>
  </si>
  <si>
    <t>http://who.int/icd#17387_984d1092_4b56_4a7c_89ea_b16a49816573</t>
  </si>
  <si>
    <t>http://id.who.int/icd/entity/1643723259</t>
  </si>
  <si>
    <t>http://who.int/icd#17399_984d1092_4b56_4a7c_89ea_b16a49816573</t>
  </si>
  <si>
    <t>http://id.who.int/icd/entity/545090336</t>
  </si>
  <si>
    <t>http://who.int/icd#17411_984d1092_4b56_4a7c_89ea_b16a49816573</t>
  </si>
  <si>
    <t>http://id.who.int/icd/entity/228154111</t>
  </si>
  <si>
    <t>http://who.int/icd#17243_984d1092_4b56_4a7c_89ea_b16a49816573</t>
  </si>
  <si>
    <t>http://id.who.int/icd/entity/1585481012</t>
  </si>
  <si>
    <t>http://who.int/icd#17423_984d1092_4b56_4a7c_89ea_b16a49816573</t>
  </si>
  <si>
    <t>http://id.who.int/icd/entity/89184357</t>
  </si>
  <si>
    <t>http://who.int/icd#17435_984d1092_4b56_4a7c_89ea_b16a49816573</t>
  </si>
  <si>
    <t>http://id.who.int/icd/entity/867257478</t>
  </si>
  <si>
    <t>http://who.int/icd#17447_984d1092_4b56_4a7c_89ea_b16a49816573</t>
  </si>
  <si>
    <t>http://id.who.int/icd/entity/810362092</t>
  </si>
  <si>
    <t>http://who.int/icd#17459_984d1092_4b56_4a7c_89ea_b16a49816573</t>
  </si>
  <si>
    <t>http://id.who.int/icd/entity/1909028361</t>
  </si>
  <si>
    <t>http://who.int/icd#17471_984d1092_4b56_4a7c_89ea_b16a49816573</t>
  </si>
  <si>
    <t>http://id.who.int/icd/entity/53888374</t>
  </si>
  <si>
    <t>http://who.int/icd#17255_984d1092_4b56_4a7c_89ea_b16a49816573</t>
  </si>
  <si>
    <t>http://id.who.int/icd/entity/1751192021</t>
  </si>
  <si>
    <t>http://who.int/icd#17483_984d1092_4b56_4a7c_89ea_b16a49816573</t>
  </si>
  <si>
    <t>http://id.who.int/icd/entity/379713784</t>
  </si>
  <si>
    <t>http://who.int/icd#17495_984d1092_4b56_4a7c_89ea_b16a49816573</t>
  </si>
  <si>
    <t>http://id.who.int/icd/entity/541092889</t>
  </si>
  <si>
    <t>http://who.int/icd#17507_984d1092_4b56_4a7c_89ea_b16a49816573</t>
  </si>
  <si>
    <t>http://id.who.int/icd/entity/586002117</t>
  </si>
  <si>
    <t>http://who.int/icd#17519_984d1092_4b56_4a7c_89ea_b16a49816573</t>
  </si>
  <si>
    <t>http://id.who.int/icd/entity/1667890210</t>
  </si>
  <si>
    <t>http://who.int/icd#17531_984d1092_4b56_4a7c_89ea_b16a49816573</t>
  </si>
  <si>
    <t>http://id.who.int/icd/entity/295096157</t>
  </si>
  <si>
    <t>http://who.int/icd#17267_984d1092_4b56_4a7c_89ea_b16a49816573</t>
  </si>
  <si>
    <t>http://id.who.int/icd/entity/1621660495</t>
  </si>
  <si>
    <t>http://who.int/icd#17279_984d1092_4b56_4a7c_89ea_b16a49816573</t>
  </si>
  <si>
    <t>http://id.who.int/icd/entity/556581292</t>
  </si>
  <si>
    <t>http://who.int/icd#15251_984d1092_4b56_4a7c_89ea_b16a49816573</t>
  </si>
  <si>
    <t>http://id.who.int/icd/entity/221199077</t>
  </si>
  <si>
    <t>http://who.int/icd#17543_984d1092_4b56_4a7c_89ea_b16a49816573</t>
  </si>
  <si>
    <t>http://id.who.int/icd/entity/308979509</t>
  </si>
  <si>
    <t>http://who.int/icd#17591_984d1092_4b56_4a7c_89ea_b16a49816573</t>
  </si>
  <si>
    <t>http://id.who.int/icd/entity/40366018</t>
  </si>
  <si>
    <t>http://who.int/icd#17603_984d1092_4b56_4a7c_89ea_b16a49816573</t>
  </si>
  <si>
    <t>http://id.who.int/icd/entity/870378666</t>
  </si>
  <si>
    <t>http://who.int/icd#17615_984d1092_4b56_4a7c_89ea_b16a49816573</t>
  </si>
  <si>
    <t>http://id.who.int/icd/entity/83982411</t>
  </si>
  <si>
    <t>http://who.int/icd#17627_984d1092_4b56_4a7c_89ea_b16a49816573</t>
  </si>
  <si>
    <t>http://id.who.int/icd/entity/231275217</t>
  </si>
  <si>
    <t>http://who.int/icd#17639_984d1092_4b56_4a7c_89ea_b16a49816573</t>
  </si>
  <si>
    <t>http://id.who.int/icd/entity/1280092214</t>
  </si>
  <si>
    <t>http://who.int/icd#17555_984d1092_4b56_4a7c_89ea_b16a49816573</t>
  </si>
  <si>
    <t>http://id.who.int/icd/entity/613102550</t>
  </si>
  <si>
    <t>http://who.int/icd#17651_984d1092_4b56_4a7c_89ea_b16a49816573</t>
  </si>
  <si>
    <t>http://id.who.int/icd/entity/898003387</t>
  </si>
  <si>
    <t>http://who.int/icd#17663_984d1092_4b56_4a7c_89ea_b16a49816573</t>
  </si>
  <si>
    <t>http://id.who.int/icd/entity/1028649761</t>
  </si>
  <si>
    <t>http://who.int/icd#17675_984d1092_4b56_4a7c_89ea_b16a49816573</t>
  </si>
  <si>
    <t>http://id.who.int/icd/entity/195979202</t>
  </si>
  <si>
    <t>http://who.int/icd#17687_984d1092_4b56_4a7c_89ea_b16a49816573</t>
  </si>
  <si>
    <t>http://id.who.int/icd/entity/507107916</t>
  </si>
  <si>
    <t>http://who.int/icd#17699_984d1092_4b56_4a7c_89ea_b16a49816573</t>
  </si>
  <si>
    <t>http://id.who.int/icd/entity/1606256809</t>
  </si>
  <si>
    <t>http://who.int/icd#17567_984d1092_4b56_4a7c_89ea_b16a49816573</t>
  </si>
  <si>
    <t>http://id.who.int/icd/entity/742568270</t>
  </si>
  <si>
    <t>http://who.int/icd#17579_984d1092_4b56_4a7c_89ea_b16a49816573</t>
  </si>
  <si>
    <t>http://id.who.int/icd/entity/1841750955</t>
  </si>
  <si>
    <t>http://who.int/icd#15263_984d1092_4b56_4a7c_89ea_b16a49816573</t>
  </si>
  <si>
    <t>http://id.who.int/icd/entity/99006591</t>
  </si>
  <si>
    <t>http://who.int/icd#17711_984d1092_4b56_4a7c_89ea_b16a49816573</t>
  </si>
  <si>
    <t>http://id.who.int/icd/entity/656866196</t>
  </si>
  <si>
    <t>http://who.int/icd#17723_984d1092_4b56_4a7c_89ea_b16a49816573</t>
  </si>
  <si>
    <t>http://id.who.int/icd/entity/804223240</t>
  </si>
  <si>
    <t>http://who.int/icd#17735_984d1092_4b56_4a7c_89ea_b16a49816573</t>
  </si>
  <si>
    <t>http://id.who.int/icd/entity/420408809</t>
  </si>
  <si>
    <t>http://who.int/icd#17747_984d1092_4b56_4a7c_89ea_b16a49816573</t>
  </si>
  <si>
    <t>http://id.who.int/icd/entity/452101505</t>
  </si>
  <si>
    <t>http://who.int/icd#17759_984d1092_4b56_4a7c_89ea_b16a49816573</t>
  </si>
  <si>
    <t>http://id.who.int/icd/entity/1534515046</t>
  </si>
  <si>
    <t>http://who.int/icd#17771_984d1092_4b56_4a7c_89ea_b16a49816573</t>
  </si>
  <si>
    <t>http://id.who.int/icd/entity/696902681</t>
  </si>
  <si>
    <t>http://who.int/icd#17783_984d1092_4b56_4a7c_89ea_b16a49816573</t>
  </si>
  <si>
    <t>http://id.who.int/icd/entity/1008621973</t>
  </si>
  <si>
    <t>http://who.int/icd#17795_984d1092_4b56_4a7c_89ea_b16a49816573</t>
  </si>
  <si>
    <t>http://id.who.int/icd/entity/184536438</t>
  </si>
  <si>
    <t>http://who.int/icd#17807_984d1092_4b56_4a7c_89ea_b16a49816573</t>
  </si>
  <si>
    <t>http://id.who.int/icd/entity/1853469782</t>
  </si>
  <si>
    <t>http://who.int/icd#17819_984d1092_4b56_4a7c_89ea_b16a49816573</t>
  </si>
  <si>
    <t>http://id.who.int/icd/entity/805168817</t>
  </si>
  <si>
    <t>http://who.int/icd#15275_984d1092_4b56_4a7c_89ea_b16a49816573</t>
  </si>
  <si>
    <t>http://id.who.int/icd/entity/856108192</t>
  </si>
  <si>
    <t>http://who.int/icd#17831_984d1092_4b56_4a7c_89ea_b16a49816573</t>
  </si>
  <si>
    <t>http://id.who.int/icd/entity/1560466892</t>
  </si>
  <si>
    <t>http://who.int/icd#17951_984d1092_4b56_4a7c_89ea_b16a49816573</t>
  </si>
  <si>
    <t>http://id.who.int/icd/entity/1245227676</t>
  </si>
  <si>
    <t>http://who.int/icd#17963_984d1092_4b56_4a7c_89ea_b16a49816573</t>
  </si>
  <si>
    <t>http://id.who.int/icd/entity/1123100680</t>
  </si>
  <si>
    <t>http://who.int/icd#17975_984d1092_4b56_4a7c_89ea_b16a49816573</t>
  </si>
  <si>
    <t>http://id.who.int/icd/entity/1947253991</t>
  </si>
  <si>
    <t>http://who.int/icd#17987_984d1092_4b56_4a7c_89ea_b16a49816573</t>
  </si>
  <si>
    <t>http://id.who.int/icd/entity/1636237675</t>
  </si>
  <si>
    <t>http://who.int/icd#17999_984d1092_4b56_4a7c_89ea_b16a49816573</t>
  </si>
  <si>
    <t>http://id.who.int/icd/entity/537088910</t>
  </si>
  <si>
    <t>http://who.int/icd#18011_984d1092_4b56_4a7c_89ea_b16a49816573</t>
  </si>
  <si>
    <t>http://id.who.int/icd/entity/120963925</t>
  </si>
  <si>
    <t>http://who.int/icd#17843_984d1092_4b56_4a7c_89ea_b16a49816573</t>
  </si>
  <si>
    <t>http://id.who.int/icd/entity/1593752998</t>
  </si>
  <si>
    <t>http://who.int/icd#18023_984d1092_4b56_4a7c_89ea_b16a49816573</t>
  </si>
  <si>
    <t>http://id.who.int/icd/entity/268190159</t>
  </si>
  <si>
    <t>http://who.int/icd#18035_984d1092_4b56_4a7c_89ea_b16a49816573</t>
  </si>
  <si>
    <t>http://id.who.int/icd/entity/958256432</t>
  </si>
  <si>
    <t>http://who.int/icd#18047_984d1092_4b56_4a7c_89ea_b16a49816573</t>
  </si>
  <si>
    <t>http://id.who.int/icd/entity/987872582</t>
  </si>
  <si>
    <t>http://who.int/icd#18059_984d1092_4b56_4a7c_89ea_b16a49816573</t>
  </si>
  <si>
    <t>http://id.who.int/icd/entity/2070278051</t>
  </si>
  <si>
    <t>http://who.int/icd#18071_984d1092_4b56_4a7c_89ea_b16a49816573</t>
  </si>
  <si>
    <t>http://id.who.int/icd/entity/161144032</t>
  </si>
  <si>
    <t>http://who.int/icd#17855_984d1092_4b56_4a7c_89ea_b16a49816573</t>
  </si>
  <si>
    <t>http://id.who.int/icd/entity/1746872645</t>
  </si>
  <si>
    <t>http://who.int/icd#18083_984d1092_4b56_4a7c_89ea_b16a49816573</t>
  </si>
  <si>
    <t>http://id.who.int/icd/entity/470638930</t>
  </si>
  <si>
    <t>http://who.int/icd#18095_984d1092_4b56_4a7c_89ea_b16a49816573</t>
  </si>
  <si>
    <t>http://id.who.int/icd/entity/720172467</t>
  </si>
  <si>
    <t>http://who.int/icd#18107_984d1092_4b56_4a7c_89ea_b16a49816573</t>
  </si>
  <si>
    <t>http://id.who.int/icd/entity/675362671</t>
  </si>
  <si>
    <t>http://who.int/icd#18119_984d1092_4b56_4a7c_89ea_b16a49816573</t>
  </si>
  <si>
    <t>http://id.who.int/icd/entity/1774544268</t>
  </si>
  <si>
    <t>http://who.int/icd#18131_984d1092_4b56_4a7c_89ea_b16a49816573</t>
  </si>
  <si>
    <t>http://id.who.int/icd/entity/456808183</t>
  </si>
  <si>
    <t>http://who.int/icd#17867_984d1092_4b56_4a7c_89ea_b16a49816573</t>
  </si>
  <si>
    <t>http://id.who.int/icd/entity/1624681439</t>
  </si>
  <si>
    <t>http://who.int/icd#18143_984d1092_4b56_4a7c_89ea_b16a49816573</t>
  </si>
  <si>
    <t>http://id.who.int/icd/entity/415645343</t>
  </si>
  <si>
    <t>http://who.int/icd#18155_984d1092_4b56_4a7c_89ea_b16a49816573</t>
  </si>
  <si>
    <t>http://id.who.int/icd/entity/774351488</t>
  </si>
  <si>
    <t>http://who.int/icd#18167_984d1092_4b56_4a7c_89ea_b16a49816573</t>
  </si>
  <si>
    <t>http://id.who.int/icd/entity/653142244</t>
  </si>
  <si>
    <t>http://who.int/icd#18179_984d1092_4b56_4a7c_89ea_b16a49816573</t>
  </si>
  <si>
    <t>http://id.who.int/icd/entity/1735031297</t>
  </si>
  <si>
    <t>http://who.int/icd#17879_984d1092_4b56_4a7c_89ea_b16a49816573</t>
  </si>
  <si>
    <t>http://id.who.int/icd/entity/559085882</t>
  </si>
  <si>
    <t>http://who.int/icd#18191_984d1092_4b56_4a7c_89ea_b16a49816573</t>
  </si>
  <si>
    <t>http://id.who.int/icd/entity/147551852</t>
  </si>
  <si>
    <t>http://who.int/icd#18203_984d1092_4b56_4a7c_89ea_b16a49816573</t>
  </si>
  <si>
    <t>http://id.who.int/icd/entity/961312000</t>
  </si>
  <si>
    <t>http://who.int/icd#18215_984d1092_4b56_4a7c_89ea_b16a49816573</t>
  </si>
  <si>
    <t>http://id.who.int/icd/entity/263053793</t>
  </si>
  <si>
    <t>http://who.int/icd#18227_984d1092_4b56_4a7c_89ea_b16a49816573</t>
  </si>
  <si>
    <t>http://id.who.int/icd/entity/124019579</t>
  </si>
  <si>
    <t>http://who.int/icd#18239_984d1092_4b56_4a7c_89ea_b16a49816573</t>
  </si>
  <si>
    <t>http://id.who.int/icd/entity/1189097888</t>
  </si>
  <si>
    <t>http://who.int/icd#17891_984d1092_4b56_4a7c_89ea_b16a49816573</t>
  </si>
  <si>
    <t>http://id.who.int/icd/entity/1324610897</t>
  </si>
  <si>
    <t>http://who.int/icd#17903_984d1092_4b56_4a7c_89ea_b16a49816573</t>
  </si>
  <si>
    <t>http://id.who.int/icd/entity/1281243021</t>
  </si>
  <si>
    <t>http://who.int/icd#17915_984d1092_4b56_4a7c_89ea_b16a49816573</t>
  </si>
  <si>
    <t>http://id.who.int/icd/entity/2059379564</t>
  </si>
  <si>
    <t>http://who.int/icd#17927_984d1092_4b56_4a7c_89ea_b16a49816573</t>
  </si>
  <si>
    <t>http://id.who.int/icd/entity/1920344568</t>
  </si>
  <si>
    <t>http://who.int/icd#17939_984d1092_4b56_4a7c_89ea_b16a49816573</t>
  </si>
  <si>
    <t>http://id.who.int/icd/entity/871527187</t>
  </si>
  <si>
    <t>http://who.int/icd#15287_984d1092_4b56_4a7c_89ea_b16a49816573</t>
  </si>
  <si>
    <t>http://id.who.int/icd/entity/647008530</t>
  </si>
  <si>
    <t>http://who.int/icd#18251_984d1092_4b56_4a7c_89ea_b16a49816573</t>
  </si>
  <si>
    <t>http://id.who.int/icd/entity/1059776529</t>
  </si>
  <si>
    <t>http://who.int/icd#18263_984d1092_4b56_4a7c_89ea_b16a49816573</t>
  </si>
  <si>
    <t>http://id.who.int/icd/entity/937650827</t>
  </si>
  <si>
    <t>http://who.int/icd#18275_984d1092_4b56_4a7c_89ea_b16a49816573</t>
  </si>
  <si>
    <t>http://id.who.int/icd/entity/16973420</t>
  </si>
  <si>
    <t>http://who.int/icd#18287_984d1092_4b56_4a7c_89ea_b16a49816573</t>
  </si>
  <si>
    <t>http://id.who.int/icd/entity/345326566</t>
  </si>
  <si>
    <t>http://who.int/icd#18299_984d1092_4b56_4a7c_89ea_b16a49816573</t>
  </si>
  <si>
    <t>http://id.who.int/icd/entity/1427181827</t>
  </si>
  <si>
    <t>http://who.int/icd#18311_984d1092_4b56_4a7c_89ea_b16a49816573</t>
  </si>
  <si>
    <t>http://id.who.int/icd/entity/764043834</t>
  </si>
  <si>
    <t>http://who.int/icd#18323_984d1092_4b56_4a7c_89ea_b16a49816573</t>
  </si>
  <si>
    <t>http://id.who.int/icd/entity/625205410</t>
  </si>
  <si>
    <t>http://who.int/icd#18335_984d1092_4b56_4a7c_89ea_b16a49816573</t>
  </si>
  <si>
    <t>http://id.who.int/icd/entity/329413699</t>
  </si>
  <si>
    <t>http://who.int/icd#15299_984d1092_4b56_4a7c_89ea_b16a49816573</t>
  </si>
  <si>
    <t>http://id.who.int/icd/entity/1729414135</t>
  </si>
  <si>
    <t>http://who.int/icd#18347_984d1092_4b56_4a7c_89ea_b16a49816573</t>
  </si>
  <si>
    <t>http://id.who.int/icd/entity/274603051</t>
  </si>
  <si>
    <t>http://who.int/icd#18359_984d1092_4b56_4a7c_89ea_b16a49816573</t>
  </si>
  <si>
    <t>http://id.who.int/icd/entity/1373261520</t>
  </si>
  <si>
    <t>http://who.int/icd#18371_984d1092_4b56_4a7c_89ea_b16a49816573</t>
  </si>
  <si>
    <t>http://id.who.int/icd/entity/589659571</t>
  </si>
  <si>
    <t>http://who.int/icd#18383_984d1092_4b56_4a7c_89ea_b16a49816573</t>
  </si>
  <si>
    <t>http://id.who.int/icd/entity/917684287</t>
  </si>
  <si>
    <t>http://who.int/icd#18395_984d1092_4b56_4a7c_89ea_b16a49816573</t>
  </si>
  <si>
    <t>http://id.who.int/icd/entity/5461216</t>
  </si>
  <si>
    <t>http://who.int/icd#18407_984d1092_4b56_4a7c_89ea_b16a49816573</t>
  </si>
  <si>
    <t>http://id.who.int/icd/entity/1468126424</t>
  </si>
  <si>
    <t>http://who.int/icd#18419_984d1092_4b56_4a7c_89ea_b16a49816573</t>
  </si>
  <si>
    <t>http://id.who.int/icd/entity/369460797</t>
  </si>
  <si>
    <t>http://who.int/icd#18431_984d1092_4b56_4a7c_89ea_b16a49816573</t>
  </si>
  <si>
    <t>http://id.who.int/icd/entity/1694152002</t>
  </si>
  <si>
    <t>http://who.int/icd#18443_984d1092_4b56_4a7c_89ea_b16a49816573</t>
  </si>
  <si>
    <t>http://id.who.int/icd/entity/1728503080</t>
  </si>
  <si>
    <t>http://who.int/icd#18455_984d1092_4b56_4a7c_89ea_b16a49816573</t>
  </si>
  <si>
    <t>http://id.who.int/icd/entity/1374112201</t>
  </si>
  <si>
    <t>http://who.int/icd#15311_984d1092_4b56_4a7c_89ea_b16a49816573</t>
  </si>
  <si>
    <t>http://id.who.int/icd/entity/529510606</t>
  </si>
  <si>
    <t>http://who.int/icd#18467_984d1092_4b56_4a7c_89ea_b16a49816573</t>
  </si>
  <si>
    <t>http://id.who.int/icd/entity/1496238931</t>
  </si>
  <si>
    <t>http://who.int/icd#18479_984d1092_4b56_4a7c_89ea_b16a49816573</t>
  </si>
  <si>
    <t>http://id.who.int/icd/entity/413833656</t>
  </si>
  <si>
    <t>http://who.int/icd#18563_984d1092_4b56_4a7c_89ea_b16a49816573</t>
  </si>
  <si>
    <t>http://id.who.int/icd/entity/2064205962</t>
  </si>
  <si>
    <t>http://who.int/icd#18575_984d1092_4b56_4a7c_89ea_b16a49816573</t>
  </si>
  <si>
    <t>http://id.who.int/icd/entity/1307106411</t>
  </si>
  <si>
    <t>http://who.int/icd#18587_984d1092_4b56_4a7c_89ea_b16a49816573</t>
  </si>
  <si>
    <t>http://id.who.int/icd/entity/1484743143</t>
  </si>
  <si>
    <t>http://who.int/icd#18491_984d1092_4b56_4a7c_89ea_b16a49816573</t>
  </si>
  <si>
    <t>http://id.who.int/icd/entity/1997247965</t>
  </si>
  <si>
    <t>http://who.int/icd#18599_984d1092_4b56_4a7c_89ea_b16a49816573</t>
  </si>
  <si>
    <t>http://id.who.int/icd/entity/435892996</t>
  </si>
  <si>
    <t>http://who.int/icd#18611_984d1092_4b56_4a7c_89ea_b16a49816573</t>
  </si>
  <si>
    <t>http://id.who.int/icd/entity/1380614543</t>
  </si>
  <si>
    <t>http://who.int/icd#18623_984d1092_4b56_4a7c_89ea_b16a49816573</t>
  </si>
  <si>
    <t>http://id.who.int/icd/entity/1518535445</t>
  </si>
  <si>
    <t>http://who.int/icd#18635_984d1092_4b56_4a7c_89ea_b16a49816573</t>
  </si>
  <si>
    <t>http://id.who.int/icd/entity/1818400758</t>
  </si>
  <si>
    <t>http://who.int/icd#18503_984d1092_4b56_4a7c_89ea_b16a49816573</t>
  </si>
  <si>
    <t>http://id.who.int/icd/entity/1973835521</t>
  </si>
  <si>
    <t>http://who.int/icd#18515_984d1092_4b56_4a7c_89ea_b16a49816573</t>
  </si>
  <si>
    <t>http://id.who.int/icd/entity/1128776674</t>
  </si>
  <si>
    <t>http://who.int/icd#18647_984d1092_4b56_4a7c_89ea_b16a49816573</t>
  </si>
  <si>
    <t>http://id.who.int/icd/entity/1872691100</t>
  </si>
  <si>
    <t>http://who.int/icd#18659_984d1092_4b56_4a7c_89ea_b16a49816573</t>
  </si>
  <si>
    <t>http://id.who.int/icd/entity/773500281</t>
  </si>
  <si>
    <t>http://who.int/icd#18671_984d1092_4b56_4a7c_89ea_b16a49816573</t>
  </si>
  <si>
    <t>http://id.who.int/icd/entity/1558552070</t>
  </si>
  <si>
    <t>http://who.int/icd#18683_984d1092_4b56_4a7c_89ea_b16a49816573</t>
  </si>
  <si>
    <t>http://id.who.int/icd/entity/1232216968</t>
  </si>
  <si>
    <t>http://who.int/icd#18695_984d1092_4b56_4a7c_89ea_b16a49816573</t>
  </si>
  <si>
    <t>http://id.who.int/icd/entity/2140387177</t>
  </si>
  <si>
    <t>http://who.int/icd#18707_984d1092_4b56_4a7c_89ea_b16a49816573</t>
  </si>
  <si>
    <t>http://id.who.int/icd/entity/2101245365</t>
  </si>
  <si>
    <t>http://who.int/icd#18719_984d1092_4b56_4a7c_89ea_b16a49816573</t>
  </si>
  <si>
    <t>http://id.who.int/icd/entity/1018832722</t>
  </si>
  <si>
    <t>http://who.int/icd#18731_984d1092_4b56_4a7c_89ea_b16a49816573</t>
  </si>
  <si>
    <t>http://id.who.int/icd/entity/1313149997</t>
  </si>
  <si>
    <t>http://who.int/icd#18743_984d1092_4b56_4a7c_89ea_b16a49816573</t>
  </si>
  <si>
    <t>http://id.who.int/icd/entity/1304001605</t>
  </si>
  <si>
    <t>http://who.int/icd#18755_984d1092_4b56_4a7c_89ea_b16a49816573</t>
  </si>
  <si>
    <t>http://id.who.int/icd/entity/2069424294</t>
  </si>
  <si>
    <t>http://who.int/icd#18527_984d1092_4b56_4a7c_89ea_b16a49816573</t>
  </si>
  <si>
    <t>http://id.who.int/icd/entity/1267614074</t>
  </si>
  <si>
    <t>http://who.int/icd#18539_984d1092_4b56_4a7c_89ea_b16a49816573</t>
  </si>
  <si>
    <t>http://id.who.int/icd/entity/168432543</t>
  </si>
  <si>
    <t>http://who.int/icd#18551_984d1092_4b56_4a7c_89ea_b16a49816573</t>
  </si>
  <si>
    <t>http://id.who.int/icd/entity/1942014482</t>
  </si>
  <si>
    <t>http://who.int/icd#71_984d1092_4b56_4a7c_89ea_b16a49816573</t>
  </si>
  <si>
    <t>http://id.who.int/icd/entity/886692151</t>
  </si>
  <si>
    <t>http://who.int/icd#18767_984d1092_4b56_4a7c_89ea_b16a49816573</t>
  </si>
  <si>
    <t>http://id.who.int/icd/entity/1938909758</t>
  </si>
  <si>
    <t>http://who.int/icd#19019_984d1092_4b56_4a7c_89ea_b16a49816573</t>
  </si>
  <si>
    <t>http://id.who.int/icd/entity/1596875082</t>
  </si>
  <si>
    <t>http://who.int/icd#19031_984d1092_4b56_4a7c_89ea_b16a49816573</t>
  </si>
  <si>
    <t>http://id.who.int/icd/entity/768692789</t>
  </si>
  <si>
    <t>http://who.int/icd#19043_984d1092_4b56_4a7c_89ea_b16a49816573</t>
  </si>
  <si>
    <t>http://id.who.int/icd/entity/774715997</t>
  </si>
  <si>
    <t>http://who.int/icd#19055_984d1092_4b56_4a7c_89ea_b16a49816573</t>
  </si>
  <si>
    <t>http://id.who.int/icd/entity/416067262</t>
  </si>
  <si>
    <t>http://who.int/icd#19067_984d1092_4b56_4a7c_89ea_b16a49816573</t>
  </si>
  <si>
    <t>http://id.who.int/icd/entity/268774438</t>
  </si>
  <si>
    <t>http://who.int/icd#19079_984d1092_4b56_4a7c_89ea_b16a49816573</t>
  </si>
  <si>
    <t>http://id.who.int/icd/entity/1367441091</t>
  </si>
  <si>
    <t>http://who.int/icd#19091_984d1092_4b56_4a7c_89ea_b16a49816573</t>
  </si>
  <si>
    <t>http://id.who.int/icd/entity/1042313898</t>
  </si>
  <si>
    <t>http://who.int/icd#19103_984d1092_4b56_4a7c_89ea_b16a49816573</t>
  </si>
  <si>
    <t>http://id.who.int/icd/entity/1015918708</t>
  </si>
  <si>
    <t>http://who.int/icd#19115_984d1092_4b56_4a7c_89ea_b16a49816573</t>
  </si>
  <si>
    <t>http://id.who.int/icd/entity/174859413</t>
  </si>
  <si>
    <t>http://who.int/icd#18779_984d1092_4b56_4a7c_89ea_b16a49816573</t>
  </si>
  <si>
    <t>http://id.who.int/icd/entity/840251611</t>
  </si>
  <si>
    <t>http://who.int/icd#19127_984d1092_4b56_4a7c_89ea_b16a49816573</t>
  </si>
  <si>
    <t>http://id.who.int/icd/entity/44410383</t>
  </si>
  <si>
    <t>http://who.int/icd#19139_984d1092_4b56_4a7c_89ea_b16a49816573</t>
  </si>
  <si>
    <t>http://id.who.int/icd/entity/1126298860</t>
  </si>
  <si>
    <t>http://who.int/icd#19151_984d1092_4b56_4a7c_89ea_b16a49816573</t>
  </si>
  <si>
    <t>http://id.who.int/icd/entity/988491109</t>
  </si>
  <si>
    <t>http://who.int/icd#19163_984d1092_4b56_4a7c_89ea_b16a49816573</t>
  </si>
  <si>
    <t>http://id.who.int/icd/entity/841134079</t>
  </si>
  <si>
    <t>http://who.int/icd#19175_984d1092_4b56_4a7c_89ea_b16a49816573</t>
  </si>
  <si>
    <t>http://id.who.int/icd/entity/79903520</t>
  </si>
  <si>
    <t>http://who.int/icd#19187_984d1092_4b56_4a7c_89ea_b16a49816573</t>
  </si>
  <si>
    <t>http://id.who.int/icd/entity/290752146</t>
  </si>
  <si>
    <t>http://who.int/icd#19199_984d1092_4b56_4a7c_89ea_b16a49816573</t>
  </si>
  <si>
    <t>http://id.who.int/icd/entity/1355863159</t>
  </si>
  <si>
    <t>http://who.int/icd#18791_984d1092_4b56_4a7c_89ea_b16a49816573</t>
  </si>
  <si>
    <t>http://id.who.int/icd/entity/1572091058</t>
  </si>
  <si>
    <t>http://who.int/icd#19211_984d1092_4b56_4a7c_89ea_b16a49816573</t>
  </si>
  <si>
    <t>http://id.who.int/icd/entity/459368188</t>
  </si>
  <si>
    <t>http://who.int/icd#19223_984d1092_4b56_4a7c_89ea_b16a49816573</t>
  </si>
  <si>
    <t>http://id.who.int/icd/entity/329835616</t>
  </si>
  <si>
    <t>http://who.int/icd#19235_984d1092_4b56_4a7c_89ea_b16a49816573</t>
  </si>
  <si>
    <t>http://id.who.int/icd/entity/625569921</t>
  </si>
  <si>
    <t>http://who.int/icd#19247_984d1092_4b56_4a7c_89ea_b16a49816573</t>
  </si>
  <si>
    <t>http://id.who.int/icd/entity/649402601</t>
  </si>
  <si>
    <t>http://who.int/icd#19259_984d1092_4b56_4a7c_89ea_b16a49816573</t>
  </si>
  <si>
    <t>http://id.who.int/icd/entity/1731283470</t>
  </si>
  <si>
    <t>http://who.int/icd#19271_984d1092_4b56_4a7c_89ea_b16a49816573</t>
  </si>
  <si>
    <t>http://id.who.int/icd/entity/365853041</t>
  </si>
  <si>
    <t>http://who.int/icd#19283_984d1092_4b56_4a7c_89ea_b16a49816573</t>
  </si>
  <si>
    <t>http://id.who.int/icd/entity/5883133</t>
  </si>
  <si>
    <t>http://who.int/icd#19295_984d1092_4b56_4a7c_89ea_b16a49816573</t>
  </si>
  <si>
    <t>http://id.who.int/icd/entity/918048798</t>
  </si>
  <si>
    <t>http://who.int/icd#19307_984d1092_4b56_4a7c_89ea_b16a49816573</t>
  </si>
  <si>
    <t>http://id.who.int/icd/entity/873829056</t>
  </si>
  <si>
    <t>http://who.int/icd#19319_984d1092_4b56_4a7c_89ea_b16a49816573</t>
  </si>
  <si>
    <t>http://id.who.int/icd/entity/1972486181</t>
  </si>
  <si>
    <t>http://who.int/icd#18803_984d1092_4b56_4a7c_89ea_b16a49816573</t>
  </si>
  <si>
    <t>http://id.who.int/icd/entity/959597970</t>
  </si>
  <si>
    <t>http://who.int/icd#19331_984d1092_4b56_4a7c_89ea_b16a49816573</t>
  </si>
  <si>
    <t>http://id.who.int/icd/entity/124711770</t>
  </si>
  <si>
    <t>http://who.int/icd#19343_984d1092_4b56_4a7c_89ea_b16a49816573</t>
  </si>
  <si>
    <t>http://id.who.int/icd/entity/76716848</t>
  </si>
  <si>
    <t>http://who.int/icd#19355_984d1092_4b56_4a7c_89ea_b16a49816573</t>
  </si>
  <si>
    <t>http://id.who.int/icd/entity/846401489</t>
  </si>
  <si>
    <t>http://who.int/icd#19367_984d1092_4b56_4a7c_89ea_b16a49816573</t>
  </si>
  <si>
    <t>http://id.who.int/icd/entity/985304395</t>
  </si>
  <si>
    <t>http://who.int/icd#19379_984d1092_4b56_4a7c_89ea_b16a49816573</t>
  </si>
  <si>
    <t>http://id.who.int/icd/entity/2067718064</t>
  </si>
  <si>
    <t>http://who.int/icd#19391_984d1092_4b56_4a7c_89ea_b16a49816573</t>
  </si>
  <si>
    <t>http://id.who.int/icd/entity/346018757</t>
  </si>
  <si>
    <t>http://who.int/icd#19403_984d1092_4b56_4a7c_89ea_b16a49816573</t>
  </si>
  <si>
    <t>http://id.who.int/icd/entity/1129141187</t>
  </si>
  <si>
    <t>http://who.int/icd#19415_984d1092_4b56_4a7c_89ea_b16a49816573</t>
  </si>
  <si>
    <t>http://id.who.int/icd/entity/1974257444</t>
  </si>
  <si>
    <t>http://who.int/icd#19427_984d1092_4b56_4a7c_89ea_b16a49816573</t>
  </si>
  <si>
    <t>http://id.who.int/icd/entity/2103788984</t>
  </si>
  <si>
    <t>http://who.int/icd#19439_984d1092_4b56_4a7c_89ea_b16a49816573</t>
  </si>
  <si>
    <t>http://id.who.int/icd/entity/1021384541</t>
  </si>
  <si>
    <t>http://who.int/icd#18815_984d1092_4b56_4a7c_89ea_b16a49816573</t>
  </si>
  <si>
    <t>http://id.who.int/icd/entity/265542001</t>
  </si>
  <si>
    <t>http://who.int/icd#19451_984d1092_4b56_4a7c_89ea_b16a49816573</t>
  </si>
  <si>
    <t>http://id.who.int/icd/entity/1160498900</t>
  </si>
  <si>
    <t>http://who.int/icd#19463_984d1092_4b56_4a7c_89ea_b16a49816573</t>
  </si>
  <si>
    <t>http://id.who.int/icd/entity/1306676296</t>
  </si>
  <si>
    <t>http://who.int/icd#19475_984d1092_4b56_4a7c_89ea_b16a49816573</t>
  </si>
  <si>
    <t>http://id.who.int/icd/entity/2063849641</t>
  </si>
  <si>
    <t>http://who.int/icd#19487_984d1092_4b56_4a7c_89ea_b16a49816573</t>
  </si>
  <si>
    <t>http://id.who.int/icd/entity/1855218981</t>
  </si>
  <si>
    <t>http://who.int/icd#19499_984d1092_4b56_4a7c_89ea_b16a49816573</t>
  </si>
  <si>
    <t>http://id.who.int/icd/entity/789592002</t>
  </si>
  <si>
    <t>http://who.int/icd#19511_984d1092_4b56_4a7c_89ea_b16a49816573</t>
  </si>
  <si>
    <t>http://id.who.int/icd/entity/1468744955</t>
  </si>
  <si>
    <t>http://who.int/icd#19523_984d1092_4b56_4a7c_89ea_b16a49816573</t>
  </si>
  <si>
    <t>http://id.who.int/icd/entity/1598211681</t>
  </si>
  <si>
    <t>http://who.int/icd#19535_984d1092_4b56_4a7c_89ea_b16a49816573</t>
  </si>
  <si>
    <t>http://id.who.int/icd/entity/1772311170</t>
  </si>
  <si>
    <t>http://who.int/icd#19547_984d1092_4b56_4a7c_89ea_b16a49816573</t>
  </si>
  <si>
    <t>http://id.who.int/icd/entity/1784625896</t>
  </si>
  <si>
    <t>http://who.int/icd#19559_984d1092_4b56_4a7c_89ea_b16a49816573</t>
  </si>
  <si>
    <t>http://id.who.int/icd/entity/735799309</t>
  </si>
  <si>
    <t>http://who.int/icd#18827_984d1092_4b56_4a7c_89ea_b16a49816573</t>
  </si>
  <si>
    <t>http://id.who.int/icd/entity/119167979</t>
  </si>
  <si>
    <t>http://who.int/icd#19571_984d1092_4b56_4a7c_89ea_b16a49816573</t>
  </si>
  <si>
    <t>http://id.who.int/icd/entity/1495554930</t>
  </si>
  <si>
    <t>http://who.int/icd#19583_984d1092_4b56_4a7c_89ea_b16a49816573</t>
  </si>
  <si>
    <t>http://id.who.int/icd/entity/1286858492</t>
  </si>
  <si>
    <t>http://who.int/icd#19595_984d1092_4b56_4a7c_89ea_b16a49816573</t>
  </si>
  <si>
    <t>http://id.who.int/icd/entity/2052223517</t>
  </si>
  <si>
    <t>http://who.int/icd#19607_984d1092_4b56_4a7c_89ea_b16a49816573</t>
  </si>
  <si>
    <t>http://id.who.int/icd/entity/1272279415</t>
  </si>
  <si>
    <t>http://who.int/icd#19619_984d1092_4b56_4a7c_89ea_b16a49816573</t>
  </si>
  <si>
    <t>http://id.who.int/icd/entity/173089684</t>
  </si>
  <si>
    <t>http://who.int/icd#19631_984d1092_4b56_4a7c_89ea_b16a49816573</t>
  </si>
  <si>
    <t>http://id.who.int/icd/entity/2024673519</t>
  </si>
  <si>
    <t>http://who.int/icd#19643_984d1092_4b56_4a7c_89ea_b16a49816573</t>
  </si>
  <si>
    <t>http://id.who.int/icd/entity/2069002375</t>
  </si>
  <si>
    <t>http://who.int/icd#19655_984d1092_4b56_4a7c_89ea_b16a49816573</t>
  </si>
  <si>
    <t>http://id.who.int/icd/entity/1303637096</t>
  </si>
  <si>
    <t>http://who.int/icd#19667_984d1092_4b56_4a7c_89ea_b16a49816573</t>
  </si>
  <si>
    <t>http://id.who.int/icd/entity/1165651708</t>
  </si>
  <si>
    <t>http://who.int/icd#19679_984d1092_4b56_4a7c_89ea_b16a49816573</t>
  </si>
  <si>
    <t>http://id.who.int/icd/entity/83770393</t>
  </si>
  <si>
    <t>http://who.int/icd#18839_984d1092_4b56_4a7c_89ea_b16a49816573</t>
  </si>
  <si>
    <t>http://id.who.int/icd/entity/1184762126</t>
  </si>
  <si>
    <t>http://who.int/icd#19691_984d1092_4b56_4a7c_89ea_b16a49816573</t>
  </si>
  <si>
    <t>http://id.who.int/icd/entity/1801400436</t>
  </si>
  <si>
    <t>http://who.int/icd#19703_984d1092_4b56_4a7c_89ea_b16a49816573</t>
  </si>
  <si>
    <t>http://id.who.int/icd/entity/1777529518</t>
  </si>
  <si>
    <t>http://who.int/icd#19715_984d1092_4b56_4a7c_89ea_b16a49816573</t>
  </si>
  <si>
    <t>http://id.who.int/icd/entity/1595106895</t>
  </si>
  <si>
    <t>http://who.int/icd#19727_984d1092_4b56_4a7c_89ea_b16a49816573</t>
  </si>
  <si>
    <t>http://id.who.int/icd/entity/1473963221</t>
  </si>
  <si>
    <t>http://who.int/icd#19739_984d1092_4b56_4a7c_89ea_b16a49816573</t>
  </si>
  <si>
    <t>http://id.who.int/icd/entity/375305778</t>
  </si>
  <si>
    <t>http://who.int/icd#19751_984d1092_4b56_4a7c_89ea_b16a49816573</t>
  </si>
  <si>
    <t>http://id.who.int/icd/entity/1871998911</t>
  </si>
  <si>
    <t>http://who.int/icd#19763_984d1092_4b56_4a7c_89ea_b16a49816573</t>
  </si>
  <si>
    <t>http://id.who.int/icd/entity/1734208805</t>
  </si>
  <si>
    <t>http://who.int/icd#19775_984d1092_4b56_4a7c_89ea_b16a49816573</t>
  </si>
  <si>
    <t>http://id.who.int/icd/entity/1371306438</t>
  </si>
  <si>
    <t>http://who.int/icd#19787_984d1092_4b56_4a7c_89ea_b16a49816573</t>
  </si>
  <si>
    <t>http://id.who.int/icd/entity/1143718984</t>
  </si>
  <si>
    <t>http://who.int/icd#19799_984d1092_4b56_4a7c_89ea_b16a49816573</t>
  </si>
  <si>
    <t>http://id.who.int/icd/entity/95393453</t>
  </si>
  <si>
    <t>http://who.int/icd#18851_984d1092_4b56_4a7c_89ea_b16a49816573</t>
  </si>
  <si>
    <t>http://id.who.int/icd/entity/1062523009</t>
  </si>
  <si>
    <t>http://who.int/icd#19811_984d1092_4b56_4a7c_89ea_b16a49816573</t>
  </si>
  <si>
    <t>http://id.who.int/icd/entity/455040618</t>
  </si>
  <si>
    <t>http://who.int/icd#19823_984d1092_4b56_4a7c_89ea_b16a49816573</t>
  </si>
  <si>
    <t>http://id.who.int/icd/entity/332848370</t>
  </si>
  <si>
    <t>http://who.int/icd#19835_984d1092_4b56_4a7c_89ea_b16a49816573</t>
  </si>
  <si>
    <t>http://id.who.int/icd/entity/624379921</t>
  </si>
  <si>
    <t>http://who.int/icd#19847_984d1092_4b56_4a7c_89ea_b16a49816573</t>
  </si>
  <si>
    <t>http://id.who.int/icd/entity/650846329</t>
  </si>
  <si>
    <t>http://who.int/icd#19859_984d1092_4b56_4a7c_89ea_b16a49816573</t>
  </si>
  <si>
    <t>http://id.who.int/icd/entity/1733259932</t>
  </si>
  <si>
    <t>http://who.int/icd#19871_984d1092_4b56_4a7c_89ea_b16a49816573</t>
  </si>
  <si>
    <t>http://id.who.int/icd/entity/363872737</t>
  </si>
  <si>
    <t>http://who.int/icd#19883_984d1092_4b56_4a7c_89ea_b16a49816573</t>
  </si>
  <si>
    <t>http://id.who.int/icd/entity/2620525</t>
  </si>
  <si>
    <t>http://who.int/icd#19895_984d1092_4b56_4a7c_89ea_b16a49816573</t>
  </si>
  <si>
    <t>http://id.who.int/icd/entity/918972556</t>
  </si>
  <si>
    <t>http://who.int/icd#19907_984d1092_4b56_4a7c_89ea_b16a49816573</t>
  </si>
  <si>
    <t>http://id.who.int/icd/entity/879471186</t>
  </si>
  <si>
    <t>http://who.int/icd#19919_984d1092_4b56_4a7c_89ea_b16a49816573</t>
  </si>
  <si>
    <t>http://id.who.int/icd/entity/1978661045</t>
  </si>
  <si>
    <t>http://who.int/icd#18863_984d1092_4b56_4a7c_89ea_b16a49816573</t>
  </si>
  <si>
    <t>http://id.who.int/icd/entity/933057051</t>
  </si>
  <si>
    <t>http://who.int/icd#19931_984d1092_4b56_4a7c_89ea_b16a49816573</t>
  </si>
  <si>
    <t>http://id.who.int/icd/entity/118541256</t>
  </si>
  <si>
    <t>http://who.int/icd#19943_984d1092_4b56_4a7c_89ea_b16a49816573</t>
  </si>
  <si>
    <t>http://id.who.int/icd/entity/82617250</t>
  </si>
  <si>
    <t>http://who.int/icd#19955_984d1092_4b56_4a7c_89ea_b16a49816573</t>
  </si>
  <si>
    <t>http://id.who.int/icd/entity/839726913</t>
  </si>
  <si>
    <t>http://who.int/icd#19967_984d1092_4b56_4a7c_89ea_b16a49816573</t>
  </si>
  <si>
    <t>http://id.who.int/icd/entity/985970139</t>
  </si>
  <si>
    <t>http://who.int/icd#19979_984d1092_4b56_4a7c_89ea_b16a49816573</t>
  </si>
  <si>
    <t>http://id.who.int/icd/entity/2067851070</t>
  </si>
  <si>
    <t>http://who.int/icd#18875_984d1092_4b56_4a7c_89ea_b16a49816573</t>
  </si>
  <si>
    <t>http://id.who.int/icd/entity/24954618</t>
  </si>
  <si>
    <t>http://who.int/icd#19991_984d1092_4b56_4a7c_89ea_b16a49816573</t>
  </si>
  <si>
    <t>http://id.who.int/icd/entity/350350165</t>
  </si>
  <si>
    <t>http://who.int/icd#20003_984d1092_4b56_4a7c_89ea_b16a49816573</t>
  </si>
  <si>
    <t>http://id.who.int/icd/entity/66384151</t>
  </si>
  <si>
    <t>http://who.int/icd#20015_984d1092_4b56_4a7c_89ea_b16a49816573</t>
  </si>
  <si>
    <t>http://id.who.int/icd/entity/890594808</t>
  </si>
  <si>
    <t>http://who.int/icd#18887_984d1092_4b56_4a7c_89ea_b16a49816573</t>
  </si>
  <si>
    <t>http://id.who.int/icd/entity/350976888</t>
  </si>
  <si>
    <t>http://who.int/icd#20027_984d1092_4b56_4a7c_89ea_b16a49816573</t>
  </si>
  <si>
    <t>http://id.who.int/icd/entity/1037887340</t>
  </si>
  <si>
    <t>http://who.int/icd#20039_984d1092_4b56_4a7c_89ea_b16a49816573</t>
  </si>
  <si>
    <t>http://id.who.int/icd/entity/2086188425</t>
  </si>
  <si>
    <t>http://who.int/icd#18899_984d1092_4b56_4a7c_89ea_b16a49816573</t>
  </si>
  <si>
    <t>http://id.who.int/icd/entity/1433348499</t>
  </si>
  <si>
    <t>http://who.int/icd#20051_984d1092_4b56_4a7c_89ea_b16a49816573</t>
  </si>
  <si>
    <t>http://id.who.int/icd/entity/93481992</t>
  </si>
  <si>
    <t>http://who.int/icd#20111_984d1092_4b56_4a7c_89ea_b16a49816573</t>
  </si>
  <si>
    <t>http://id.who.int/icd/entity/389211695</t>
  </si>
  <si>
    <t>http://who.int/icd#20123_984d1092_4b56_4a7c_89ea_b16a49816573</t>
  </si>
  <si>
    <t>http://id.who.int/icd/entity/536569013</t>
  </si>
  <si>
    <t>http://who.int/icd#20135_984d1092_4b56_4a7c_89ea_b16a49816573</t>
  </si>
  <si>
    <t>http://id.who.int/icd/entity/689631318</t>
  </si>
  <si>
    <t>http://who.int/icd#20147_984d1092_4b56_4a7c_89ea_b16a49816573</t>
  </si>
  <si>
    <t>http://id.who.int/icd/entity/719755324</t>
  </si>
  <si>
    <t>http://who.int/icd#20063_984d1092_4b56_4a7c_89ea_b16a49816573</t>
  </si>
  <si>
    <t>http://id.who.int/icd/entity/224128668</t>
  </si>
  <si>
    <t>http://who.int/icd#20159_984d1092_4b56_4a7c_89ea_b16a49816573</t>
  </si>
  <si>
    <t>http://id.who.int/icd/entity/1801636569</t>
  </si>
  <si>
    <t>http://who.int/icd#20171_984d1092_4b56_4a7c_89ea_b16a49816573</t>
  </si>
  <si>
    <t>http://id.who.int/icd/entity/429783462</t>
  </si>
  <si>
    <t>http://who.int/icd#20183_984d1092_4b56_4a7c_89ea_b16a49816573</t>
  </si>
  <si>
    <t>http://id.who.int/icd/entity/201999400</t>
  </si>
  <si>
    <t>http://who.int/icd#20195_984d1092_4b56_4a7c_89ea_b16a49816573</t>
  </si>
  <si>
    <t>http://id.who.int/icd/entity/988532937</t>
  </si>
  <si>
    <t>http://who.int/icd#20207_984d1092_4b56_4a7c_89ea_b16a49816573</t>
  </si>
  <si>
    <t>http://id.who.int/icd/entity/191681443</t>
  </si>
  <si>
    <t>http://who.int/icd#20075_984d1092_4b56_4a7c_89ea_b16a49816573</t>
  </si>
  <si>
    <t>http://id.who.int/icd/entity/1002076797</t>
  </si>
  <si>
    <t>http://who.int/icd#20219_984d1092_4b56_4a7c_89ea_b16a49816573</t>
  </si>
  <si>
    <t>http://id.who.int/icd/entity/1256751432</t>
  </si>
  <si>
    <t>http://who.int/icd#20231_984d1092_4b56_4a7c_89ea_b16a49816573</t>
  </si>
  <si>
    <t>http://id.who.int/icd/entity/941077051</t>
  </si>
  <si>
    <t>http://who.int/icd#20243_984d1092_4b56_4a7c_89ea_b16a49816573</t>
  </si>
  <si>
    <t>http://id.who.int/icd/entity/1005312595</t>
  </si>
  <si>
    <t>http://who.int/icd#20255_984d1092_4b56_4a7c_89ea_b16a49816573</t>
  </si>
  <si>
    <t>http://id.who.int/icd/entity/218779316</t>
  </si>
  <si>
    <t>http://who.int/icd#20267_984d1092_4b56_4a7c_89ea_b16a49816573</t>
  </si>
  <si>
    <t>http://id.who.int/icd/entity/96717864</t>
  </si>
  <si>
    <t>http://who.int/icd#20279_984d1092_4b56_4a7c_89ea_b16a49816573</t>
  </si>
  <si>
    <t>http://id.who.int/icd/entity/1145544397</t>
  </si>
  <si>
    <t>http://who.int/icd#20087_984d1092_4b56_4a7c_89ea_b16a49816573</t>
  </si>
  <si>
    <t>http://id.who.int/icd/entity/774752241</t>
  </si>
  <si>
    <t>http://who.int/icd#20099_984d1092_4b56_4a7c_89ea_b16a49816573</t>
  </si>
  <si>
    <t>http://id.who.int/icd/entity/1873384726</t>
  </si>
  <si>
    <t>http://who.int/icd#18911_984d1092_4b56_4a7c_89ea_b16a49816573</t>
  </si>
  <si>
    <t>http://id.who.int/icd/entity/770988712</t>
  </si>
  <si>
    <t>http://who.int/icd#20291_984d1092_4b56_4a7c_89ea_b16a49816573</t>
  </si>
  <si>
    <t>http://id.who.int/icd/entity/736531112</t>
  </si>
  <si>
    <t>http://who.int/icd#20303_984d1092_4b56_4a7c_89ea_b16a49816573</t>
  </si>
  <si>
    <t>http://id.who.int/icd/entity/692801658</t>
  </si>
  <si>
    <t>http://who.int/icd#20315_984d1092_4b56_4a7c_89ea_b16a49816573</t>
  </si>
  <si>
    <t>http://id.who.int/icd/entity/531285147</t>
  </si>
  <si>
    <t>http://who.int/icd#20327_984d1092_4b56_4a7c_89ea_b16a49816573</t>
  </si>
  <si>
    <t>http://id.who.int/icd/entity/392381953</t>
  </si>
  <si>
    <t>http://who.int/icd#20375_984d1092_4b56_4a7c_89ea_b16a49816573</t>
  </si>
  <si>
    <t>http://id.who.int/icd/entity/285596434</t>
  </si>
  <si>
    <t>http://who.int/icd#20387_984d1092_4b56_4a7c_89ea_b16a49816573</t>
  </si>
  <si>
    <t>http://id.who.int/icd/entity/76703388</t>
  </si>
  <si>
    <t>http://who.int/icd#20399_984d1092_4b56_4a7c_89ea_b16a49816573</t>
  </si>
  <si>
    <t>http://id.who.int/icd/entity/1159083129</t>
  </si>
  <si>
    <t>http://who.int/icd#20411_984d1092_4b56_4a7c_89ea_b16a49816573</t>
  </si>
  <si>
    <t>http://id.who.int/icd/entity/1760691610</t>
  </si>
  <si>
    <t>http://who.int/icd#20339_984d1092_4b56_4a7c_89ea_b16a49816573</t>
  </si>
  <si>
    <t>http://id.who.int/icd/entity/1457984742</t>
  </si>
  <si>
    <t>http://who.int/icd#20423_984d1092_4b56_4a7c_89ea_b16a49816573</t>
  </si>
  <si>
    <t>http://id.who.int/icd/entity/1614513922</t>
  </si>
  <si>
    <t>http://who.int/icd#20435_984d1092_4b56_4a7c_89ea_b16a49816573</t>
  </si>
  <si>
    <t>http://id.who.int/icd/entity/1457132515</t>
  </si>
  <si>
    <t>http://who.int/icd#20447_984d1092_4b56_4a7c_89ea_b16a49816573</t>
  </si>
  <si>
    <t>http://id.who.int/icd/entity/1428585355</t>
  </si>
  <si>
    <t>http://who.int/icd#20459_984d1092_4b56_4a7c_89ea_b16a49816573</t>
  </si>
  <si>
    <t>http://id.who.int/icd/entity/346171760</t>
  </si>
  <si>
    <t>http://who.int/icd#20471_984d1092_4b56_4a7c_89ea_b16a49816573</t>
  </si>
  <si>
    <t>http://id.who.int/icd/entity/1717377555</t>
  </si>
  <si>
    <t>http://who.int/icd#20483_984d1092_4b56_4a7c_89ea_b16a49816573</t>
  </si>
  <si>
    <t>http://id.who.int/icd/entity/1942661023</t>
  </si>
  <si>
    <t>http://who.int/icd#20351_984d1092_4b56_4a7c_89ea_b16a49816573</t>
  </si>
  <si>
    <t>http://id.who.int/icd/entity/791530859</t>
  </si>
  <si>
    <t>http://who.int/icd#20363_984d1092_4b56_4a7c_89ea_b16a49816573</t>
  </si>
  <si>
    <t>http://id.who.int/icd/entity/669274097</t>
  </si>
  <si>
    <t>http://who.int/icd#18923_984d1092_4b56_4a7c_89ea_b16a49816573</t>
  </si>
  <si>
    <t>http://id.who.int/icd/entity/624810036</t>
  </si>
  <si>
    <t>http://who.int/icd#20495_984d1092_4b56_4a7c_89ea_b16a49816573</t>
  </si>
  <si>
    <t>http://id.who.int/icd/entity/1160459136</t>
  </si>
  <si>
    <t>http://who.int/icd#20567_984d1092_4b56_4a7c_89ea_b16a49816573</t>
  </si>
  <si>
    <t>http://id.who.int/icd/entity/1227484713</t>
  </si>
  <si>
    <t>http://who.int/icd#20579_984d1092_4b56_4a7c_89ea_b16a49816573</t>
  </si>
  <si>
    <t>http://id.who.int/icd/entity/145603790</t>
  </si>
  <si>
    <t>http://who.int/icd#20591_984d1092_4b56_4a7c_89ea_b16a49816573</t>
  </si>
  <si>
    <t>http://id.who.int/icd/entity/1728884903</t>
  </si>
  <si>
    <t>http://who.int/icd#20603_984d1092_4b56_4a7c_89ea_b16a49816573</t>
  </si>
  <si>
    <t>http://id.who.int/icd/entity/1451996109</t>
  </si>
  <si>
    <t>http://who.int/icd#20615_984d1092_4b56_4a7c_89ea_b16a49816573</t>
  </si>
  <si>
    <t>http://id.who.int/icd/entity/1617569582</t>
  </si>
  <si>
    <t>http://who.int/icd#20627_984d1092_4b56_4a7c_89ea_b16a49816573</t>
  </si>
  <si>
    <t>http://id.who.int/icd/entity/1755555254</t>
  </si>
  <si>
    <t>http://who.int/icd#20639_984d1092_4b56_4a7c_89ea_b16a49816573</t>
  </si>
  <si>
    <t>http://id.who.int/icd/entity/690485075</t>
  </si>
  <si>
    <t>http://who.int/icd#20507_984d1092_4b56_4a7c_89ea_b16a49816573</t>
  </si>
  <si>
    <t>http://id.who.int/icd/entity/1200026018</t>
  </si>
  <si>
    <t>http://who.int/icd#20651_984d1092_4b56_4a7c_89ea_b16a49816573</t>
  </si>
  <si>
    <t>http://id.who.int/icd/entity/1357721310</t>
  </si>
  <si>
    <t>http://who.int/icd#20663_984d1092_4b56_4a7c_89ea_b16a49816573</t>
  </si>
  <si>
    <t>http://id.who.int/icd/entity/1478798406</t>
  </si>
  <si>
    <t>http://who.int/icd#20675_984d1092_4b56_4a7c_89ea_b16a49816573</t>
  </si>
  <si>
    <t>http://id.who.int/icd/entity/1858418855</t>
  </si>
  <si>
    <t>http://who.int/icd#20687_984d1092_4b56_4a7c_89ea_b16a49816573</t>
  </si>
  <si>
    <t>http://id.who.int/icd/entity/2069005611</t>
  </si>
  <si>
    <t>http://who.int/icd#20699_984d1092_4b56_4a7c_89ea_b16a49816573</t>
  </si>
  <si>
    <t>http://id.who.int/icd/entity/987158480</t>
  </si>
  <si>
    <t>http://who.int/icd#20711_984d1092_4b56_4a7c_89ea_b16a49816573</t>
  </si>
  <si>
    <t>http://id.who.int/icd/entity/1112384757</t>
  </si>
  <si>
    <t>http://who.int/icd#20723_984d1092_4b56_4a7c_89ea_b16a49816573</t>
  </si>
  <si>
    <t>http://id.who.int/icd/entity/1250174575</t>
  </si>
  <si>
    <t>http://who.int/icd#20519_984d1092_4b56_4a7c_89ea_b16a49816573</t>
  </si>
  <si>
    <t>http://id.who.int/icd/entity/100836167</t>
  </si>
  <si>
    <t>http://who.int/icd#20735_984d1092_4b56_4a7c_89ea_b16a49816573</t>
  </si>
  <si>
    <t>http://id.who.int/icd/entity/2087039632</t>
  </si>
  <si>
    <t>http://who.int/icd#20747_984d1092_4b56_4a7c_89ea_b16a49816573</t>
  </si>
  <si>
    <t>http://id.who.int/icd/entity/2140789478</t>
  </si>
  <si>
    <t>http://who.int/icd#20759_984d1092_4b56_4a7c_89ea_b16a49816573</t>
  </si>
  <si>
    <t>http://id.who.int/icd/entity/1042122755</t>
  </si>
  <si>
    <t>http://who.int/icd#20771_984d1092_4b56_4a7c_89ea_b16a49816573</t>
  </si>
  <si>
    <t>http://id.who.int/icd/entity/1289927552</t>
  </si>
  <si>
    <t>http://who.int/icd#20783_984d1092_4b56_4a7c_89ea_b16a49816573</t>
  </si>
  <si>
    <t>http://id.who.int/icd/entity/1500841714</t>
  </si>
  <si>
    <t>http://who.int/icd#20795_984d1092_4b56_4a7c_89ea_b16a49816573</t>
  </si>
  <si>
    <t>http://id.who.int/icd/entity/1872007699</t>
  </si>
  <si>
    <t>http://who.int/icd#20807_984d1092_4b56_4a7c_89ea_b16a49816573</t>
  </si>
  <si>
    <t>http://id.who.int/icd/entity/185789235</t>
  </si>
  <si>
    <t>http://who.int/icd#20819_984d1092_4b56_4a7c_89ea_b16a49816573</t>
  </si>
  <si>
    <t>http://id.who.int/icd/entity/1251391958</t>
  </si>
  <si>
    <t>http://who.int/icd#20531_984d1092_4b56_4a7c_89ea_b16a49816573</t>
  </si>
  <si>
    <t>http://id.who.int/icd/entity/1962774588</t>
  </si>
  <si>
    <t>http://who.int/icd#20831_984d1092_4b56_4a7c_89ea_b16a49816573</t>
  </si>
  <si>
    <t>http://id.who.int/icd/entity/946440875</t>
  </si>
  <si>
    <t>http://who.int/icd#20843_984d1092_4b56_4a7c_89ea_b16a49816573</t>
  </si>
  <si>
    <t>http://id.who.int/icd/entity/999678659</t>
  </si>
  <si>
    <t>http://who.int/icd#20855_984d1092_4b56_4a7c_89ea_b16a49816573</t>
  </si>
  <si>
    <t>http://id.who.int/icd/entity/225736226</t>
  </si>
  <si>
    <t>http://who.int/icd#20867_984d1092_4b56_4a7c_89ea_b16a49816573</t>
  </si>
  <si>
    <t>http://id.who.int/icd/entity/96335034</t>
  </si>
  <si>
    <t>http://who.int/icd#20879_984d1092_4b56_4a7c_89ea_b16a49816573</t>
  </si>
  <si>
    <t>http://id.who.int/icd/entity/1144628829</t>
  </si>
  <si>
    <t>http://who.int/icd#20891_984d1092_4b56_4a7c_89ea_b16a49816573</t>
  </si>
  <si>
    <t>http://id.who.int/icd/entity/731425334</t>
  </si>
  <si>
    <t>http://who.int/icd#20903_984d1092_4b56_4a7c_89ea_b16a49816573</t>
  </si>
  <si>
    <t>http://id.who.int/icd/entity/691366124</t>
  </si>
  <si>
    <t>http://who.int/icd#20543_984d1092_4b56_4a7c_89ea_b16a49816573</t>
  </si>
  <si>
    <t>http://id.who.int/icd/entity/1996617810</t>
  </si>
  <si>
    <t>http://who.int/icd#20555_984d1092_4b56_4a7c_89ea_b16a49816573</t>
  </si>
  <si>
    <t>http://id.who.int/icd/entity/1105226931</t>
  </si>
  <si>
    <t>http://who.int/icd#18935_984d1092_4b56_4a7c_89ea_b16a49816573</t>
  </si>
  <si>
    <t>http://id.who.int/icd/entity/333204691</t>
  </si>
  <si>
    <t>http://who.int/icd#20915_984d1092_4b56_4a7c_89ea_b16a49816573</t>
  </si>
  <si>
    <t>http://id.who.int/icd/entity/534051851</t>
  </si>
  <si>
    <t>http://who.int/icd#20987_984d1092_4b56_4a7c_89ea_b16a49816573</t>
  </si>
  <si>
    <t>http://id.who.int/icd/entity/82599438</t>
  </si>
  <si>
    <t>http://who.int/icd#20999_984d1092_4b56_4a7c_89ea_b16a49816573</t>
  </si>
  <si>
    <t>http://id.who.int/icd/entity/1164446953</t>
  </si>
  <si>
    <t>http://who.int/icd#21011_984d1092_4b56_4a7c_89ea_b16a49816573</t>
  </si>
  <si>
    <t>http://id.who.int/icd/entity/567927533</t>
  </si>
  <si>
    <t>http://who.int/icd#21023_984d1092_4b56_4a7c_89ea_b16a49816573</t>
  </si>
  <si>
    <t>http://id.who.int/icd/entity/688939127</t>
  </si>
  <si>
    <t>http://who.int/icd#21035_984d1092_4b56_4a7c_89ea_b16a49816573</t>
  </si>
  <si>
    <t>http://id.who.int/icd/entity/535950488</t>
  </si>
  <si>
    <t>http://who.int/icd#21047_984d1092_4b56_4a7c_89ea_b16a49816573</t>
  </si>
  <si>
    <t>http://id.who.int/icd/entity/470654206</t>
  </si>
  <si>
    <t>http://who.int/icd#20927_984d1092_4b56_4a7c_89ea_b16a49816573</t>
  </si>
  <si>
    <t>http://id.who.int/icd/entity/387808913</t>
  </si>
  <si>
    <t>http://who.int/icd#21059_984d1092_4b56_4a7c_89ea_b16a49816573</t>
  </si>
  <si>
    <t>http://id.who.int/icd/entity/1569312283</t>
  </si>
  <si>
    <t>http://who.int/icd#21071_984d1092_4b56_4a7c_89ea_b16a49816573</t>
  </si>
  <si>
    <t>http://id.who.int/icd/entity/796327272</t>
  </si>
  <si>
    <t>http://who.int/icd#21083_984d1092_4b56_4a7c_89ea_b16a49816573</t>
  </si>
  <si>
    <t>http://id.who.int/icd/entity/987840746</t>
  </si>
  <si>
    <t>http://who.int/icd#21095_984d1092_4b56_4a7c_89ea_b16a49816573</t>
  </si>
  <si>
    <t>http://id.who.int/icd/entity/201380875</t>
  </si>
  <si>
    <t>http://who.int/icd#21107_984d1092_4b56_4a7c_89ea_b16a49816573</t>
  </si>
  <si>
    <t>http://id.who.int/icd/entity/246224599</t>
  </si>
  <si>
    <t>http://who.int/icd#20939_984d1092_4b56_4a7c_89ea_b16a49816573</t>
  </si>
  <si>
    <t>http://id.who.int/icd/entity/1452878964</t>
  </si>
  <si>
    <t>http://who.int/icd#21119_984d1092_4b56_4a7c_89ea_b16a49816573</t>
  </si>
  <si>
    <t>http://id.who.int/icd/entity/1328104500</t>
  </si>
  <si>
    <t>http://who.int/icd#21131_984d1092_4b56_4a7c_89ea_b16a49816573</t>
  </si>
  <si>
    <t>http://id.who.int/icd/entity/1037465423</t>
  </si>
  <si>
    <t>http://who.int/icd#21143_984d1092_4b56_4a7c_89ea_b16a49816573</t>
  </si>
  <si>
    <t>http://id.who.int/icd/entity/1042947879</t>
  </si>
  <si>
    <t>http://who.int/icd#21155_984d1092_4b56_4a7c_89ea_b16a49816573</t>
  </si>
  <si>
    <t>http://id.who.int/icd/entity/147557320</t>
  </si>
  <si>
    <t>http://who.int/icd#21167_984d1092_4b56_4a7c_89ea_b16a49816573</t>
  </si>
  <si>
    <t>http://id.who.int/icd/entity/133468</t>
  </si>
  <si>
    <t>http://who.int/icd#20951_984d1092_4b56_4a7c_89ea_b16a49816573</t>
  </si>
  <si>
    <t>http://id.who.int/icd/entity/794031611</t>
  </si>
  <si>
    <t>http://who.int/icd#21179_984d1092_4b56_4a7c_89ea_b16a49816573</t>
  </si>
  <si>
    <t>http://id.who.int/icd/entity/1099324345</t>
  </si>
  <si>
    <t>http://who.int/icd#21191_984d1092_4b56_4a7c_89ea_b16a49816573</t>
  </si>
  <si>
    <t>http://id.who.int/icd/entity/774330324</t>
  </si>
  <si>
    <t>http://who.int/icd#21203_984d1092_4b56_4a7c_89ea_b16a49816573</t>
  </si>
  <si>
    <t>http://id.who.int/icd/entity/530601144</t>
  </si>
  <si>
    <t>http://who.int/icd#21215_984d1092_4b56_4a7c_89ea_b16a49816573</t>
  </si>
  <si>
    <t>http://id.who.int/icd/entity/692174937</t>
  </si>
  <si>
    <t>http://who.int/icd#21227_984d1092_4b56_4a7c_89ea_b16a49816573</t>
  </si>
  <si>
    <t>http://id.who.int/icd/entity/562578115</t>
  </si>
  <si>
    <t>http://who.int/icd#20963_984d1092_4b56_4a7c_89ea_b16a49816573</t>
  </si>
  <si>
    <t>http://id.who.int/icd/entity/664434529</t>
  </si>
  <si>
    <t>http://who.int/icd#20975_984d1092_4b56_4a7c_89ea_b16a49816573</t>
  </si>
  <si>
    <t>http://id.who.int/icd/entity/293331840</t>
  </si>
  <si>
    <t>http://who.int/icd#18947_984d1092_4b56_4a7c_89ea_b16a49816573</t>
  </si>
  <si>
    <t>http://id.who.int/icd/entity/270542011</t>
  </si>
  <si>
    <t>http://who.int/icd#21239_984d1092_4b56_4a7c_89ea_b16a49816573</t>
  </si>
  <si>
    <t>http://id.who.int/icd/entity/1611403304</t>
  </si>
  <si>
    <t>http://who.int/icd#21287_984d1092_4b56_4a7c_89ea_b16a49816573</t>
  </si>
  <si>
    <t>http://id.who.int/icd/entity/846815838</t>
  </si>
  <si>
    <t>http://who.int/icd#21299_984d1092_4b56_4a7c_89ea_b16a49816573</t>
  </si>
  <si>
    <t>http://id.who.int/icd/entity/1945972923</t>
  </si>
  <si>
    <t>http://who.int/icd#21311_984d1092_4b56_4a7c_89ea_b16a49816573</t>
  </si>
  <si>
    <t>http://id.who.int/icd/entity/191251330</t>
  </si>
  <si>
    <t>http://who.int/icd#21323_984d1092_4b56_4a7c_89ea_b16a49816573</t>
  </si>
  <si>
    <t>http://id.who.int/icd/entity/61849882</t>
  </si>
  <si>
    <t>http://who.int/icd#21335_984d1092_4b56_4a7c_89ea_b16a49816573</t>
  </si>
  <si>
    <t>http://id.who.int/icd/entity/894326267</t>
  </si>
  <si>
    <t>http://who.int/icd#21251_984d1092_4b56_4a7c_89ea_b16a49816573</t>
  </si>
  <si>
    <t>http://id.who.int/icd/entity/432458153</t>
  </si>
  <si>
    <t>http://who.int/icd#21347_984d1092_4b56_4a7c_89ea_b16a49816573</t>
  </si>
  <si>
    <t>http://id.who.int/icd/entity/917650835</t>
  </si>
  <si>
    <t>http://who.int/icd#21359_984d1092_4b56_4a7c_89ea_b16a49816573</t>
  </si>
  <si>
    <t>http://id.who.int/icd/entity/2000056184</t>
  </si>
  <si>
    <t>http://who.int/icd#21371_984d1092_4b56_4a7c_89ea_b16a49816573</t>
  </si>
  <si>
    <t>http://id.who.int/icd/entity/97082379</t>
  </si>
  <si>
    <t>http://who.int/icd#21383_984d1092_4b56_4a7c_89ea_b16a49816573</t>
  </si>
  <si>
    <t>http://id.who.int/icd/entity/274653575</t>
  </si>
  <si>
    <t>http://who.int/icd#21395_984d1092_4b56_4a7c_89ea_b16a49816573</t>
  </si>
  <si>
    <t>http://id.who.int/icd/entity/650081640</t>
  </si>
  <si>
    <t>http://who.int/icd#21263_984d1092_4b56_4a7c_89ea_b16a49816573</t>
  </si>
  <si>
    <t>http://id.who.int/icd/entity/286214963</t>
  </si>
  <si>
    <t>http://who.int/icd#21275_984d1092_4b56_4a7c_89ea_b16a49816573</t>
  </si>
  <si>
    <t>http://id.who.int/icd/entity/669966292</t>
  </si>
  <si>
    <t>http://who.int/icd#18959_984d1092_4b56_4a7c_89ea_b16a49816573</t>
  </si>
  <si>
    <t>http://id.who.int/icd/entity/1369732702</t>
  </si>
  <si>
    <t>http://who.int/icd#21407_984d1092_4b56_4a7c_89ea_b16a49816573</t>
  </si>
  <si>
    <t>http://id.who.int/icd/entity/1903031648</t>
  </si>
  <si>
    <t>http://who.int/icd#21419_984d1092_4b56_4a7c_89ea_b16a49816573</t>
  </si>
  <si>
    <t>http://id.who.int/icd/entity/820619141</t>
  </si>
  <si>
    <t>http://who.int/icd#21431_984d1092_4b56_4a7c_89ea_b16a49816573</t>
  </si>
  <si>
    <t>http://id.who.int/icd/entity/1108776186</t>
  </si>
  <si>
    <t>http://who.int/icd#21443_984d1092_4b56_4a7c_89ea_b16a49816573</t>
  </si>
  <si>
    <t>http://id.who.int/icd/entity/1105919120</t>
  </si>
  <si>
    <t>http://who.int/icd#21455_984d1092_4b56_4a7c_89ea_b16a49816573</t>
  </si>
  <si>
    <t>http://id.who.int/icd/entity/1997236337</t>
  </si>
  <si>
    <t>http://who.int/icd#21467_984d1092_4b56_4a7c_89ea_b16a49816573</t>
  </si>
  <si>
    <t>http://id.who.int/icd/entity/2143480555</t>
  </si>
  <si>
    <t>http://who.int/icd#21479_984d1092_4b56_4a7c_89ea_b16a49816573</t>
  </si>
  <si>
    <t>http://id.who.int/icd/entity/1044822032</t>
  </si>
  <si>
    <t>http://who.int/icd#21491_984d1092_4b56_4a7c_89ea_b16a49816573</t>
  </si>
  <si>
    <t>http://id.who.int/icd/entity/1374139493</t>
  </si>
  <si>
    <t>http://who.int/icd#21503_984d1092_4b56_4a7c_89ea_b16a49816573</t>
  </si>
  <si>
    <t>http://id.who.int/icd/entity/1397388985</t>
  </si>
  <si>
    <t>http://who.int/icd#21515_984d1092_4b56_4a7c_89ea_b16a49816573</t>
  </si>
  <si>
    <t>http://id.who.int/icd/entity/1705763418</t>
  </si>
  <si>
    <t>http://who.int/icd#18971_984d1092_4b56_4a7c_89ea_b16a49816573</t>
  </si>
  <si>
    <t>http://id.who.int/icd/entity/593184035</t>
  </si>
  <si>
    <t>http://who.int/icd#21527_984d1092_4b56_4a7c_89ea_b16a49816573</t>
  </si>
  <si>
    <t>http://id.who.int/icd/entity/1835163842</t>
  </si>
  <si>
    <t>http://who.int/icd#21647_984d1092_4b56_4a7c_89ea_b16a49816573</t>
  </si>
  <si>
    <t>http://id.who.int/icd/entity/1232264740</t>
  </si>
  <si>
    <t>http://who.int/icd#21659_984d1092_4b56_4a7c_89ea_b16a49816573</t>
  </si>
  <si>
    <t>http://id.who.int/icd/entity/150375617</t>
  </si>
  <si>
    <t>http://who.int/icd#21671_984d1092_4b56_4a7c_89ea_b16a49816573</t>
  </si>
  <si>
    <t>http://id.who.int/icd/entity/2047459262</t>
  </si>
  <si>
    <t>http://who.int/icd#21683_984d1092_4b56_4a7c_89ea_b16a49816573</t>
  </si>
  <si>
    <t>http://id.who.int/icd/entity/1872626224</t>
  </si>
  <si>
    <t>http://who.int/icd#21695_984d1092_4b56_4a7c_89ea_b16a49816573</t>
  </si>
  <si>
    <t>http://id.who.int/icd/entity/1501533905</t>
  </si>
  <si>
    <t>http://who.int/icd#21707_984d1092_4b56_4a7c_89ea_b16a49816573</t>
  </si>
  <si>
    <t>http://id.who.int/icd/entity/1540510733</t>
  </si>
  <si>
    <t>http://who.int/icd#21539_984d1092_4b56_4a7c_89ea_b16a49816573</t>
  </si>
  <si>
    <t>http://id.who.int/icd/entity/753283623</t>
  </si>
  <si>
    <t>http://who.int/icd#21719_984d1092_4b56_4a7c_89ea_b16a49816573</t>
  </si>
  <si>
    <t>http://id.who.int/icd/entity/441845482</t>
  </si>
  <si>
    <t>http://who.int/icd#21731_984d1092_4b56_4a7c_89ea_b16a49816573</t>
  </si>
  <si>
    <t>http://id.who.int/icd/entity/1755919765</t>
  </si>
  <si>
    <t>http://who.int/icd#21743_984d1092_4b56_4a7c_89ea_b16a49816573</t>
  </si>
  <si>
    <t>http://id.who.int/icd/entity/1800756733</t>
  </si>
  <si>
    <t>http://who.int/icd#21755_984d1092_4b56_4a7c_89ea_b16a49816573</t>
  </si>
  <si>
    <t>http://id.who.int/icd/entity/1572129054</t>
  </si>
  <si>
    <t>http://who.int/icd#21767_984d1092_4b56_4a7c_89ea_b16a49816573</t>
  </si>
  <si>
    <t>http://id.who.int/icd/entity/1434274694</t>
  </si>
  <si>
    <t>http://who.int/icd#21551_984d1092_4b56_4a7c_89ea_b16a49816573</t>
  </si>
  <si>
    <t>http://id.who.int/icd/entity/1429007274</t>
  </si>
  <si>
    <t>http://who.int/icd#21779_984d1092_4b56_4a7c_89ea_b16a49816573</t>
  </si>
  <si>
    <t>http://id.who.int/icd/entity/351869283</t>
  </si>
  <si>
    <t>http://who.int/icd#21791_984d1092_4b56_4a7c_89ea_b16a49816573</t>
  </si>
  <si>
    <t>http://id.who.int/icd/entity/2069370122</t>
  </si>
  <si>
    <t>http://who.int/icd#21803_984d1092_4b56_4a7c_89ea_b16a49816573</t>
  </si>
  <si>
    <t>http://id.who.int/icd/entity/534670378</t>
  </si>
  <si>
    <t>http://who.int/icd#21815_984d1092_4b56_4a7c_89ea_b16a49816573</t>
  </si>
  <si>
    <t>http://id.who.int/icd/entity/692058313</t>
  </si>
  <si>
    <t>http://who.int/icd#21827_984d1092_4b56_4a7c_89ea_b16a49816573</t>
  </si>
  <si>
    <t>http://id.who.int/icd/entity/569801299</t>
  </si>
  <si>
    <t>http://who.int/icd#21563_984d1092_4b56_4a7c_89ea_b16a49816573</t>
  </si>
  <si>
    <t>http://id.who.int/icd/entity/1575315762</t>
  </si>
  <si>
    <t>http://who.int/icd#21839_984d1092_4b56_4a7c_89ea_b16a49816573</t>
  </si>
  <si>
    <t>http://id.who.int/icd/entity/1618094262</t>
  </si>
  <si>
    <t>http://who.int/icd#21851_984d1092_4b56_4a7c_89ea_b16a49816573</t>
  </si>
  <si>
    <t>http://id.who.int/icd/entity/431550777</t>
  </si>
  <si>
    <t>http://who.int/icd#21863_984d1092_4b56_4a7c_89ea_b16a49816573</t>
  </si>
  <si>
    <t>http://id.who.int/icd/entity/292647843</t>
  </si>
  <si>
    <t>http://who.int/icd#21875_984d1092_4b56_4a7c_89ea_b16a49816573</t>
  </si>
  <si>
    <t>http://id.who.int/icd/entity/663807810</t>
  </si>
  <si>
    <t>http://who.int/icd#21575_984d1092_4b56_4a7c_89ea_b16a49816573</t>
  </si>
  <si>
    <t>http://id.who.int/icd/entity/1795489235</t>
  </si>
  <si>
    <t>http://who.int/icd#21887_984d1092_4b56_4a7c_89ea_b16a49816573</t>
  </si>
  <si>
    <t>http://id.who.int/icd/entity/839342800</t>
  </si>
  <si>
    <t>http://who.int/icd#21899_984d1092_4b56_4a7c_89ea_b16a49816573</t>
  </si>
  <si>
    <t>http://id.who.int/icd/entity/1937967147</t>
  </si>
  <si>
    <t>http://who.int/icd#21911_984d1092_4b56_4a7c_89ea_b16a49816573</t>
  </si>
  <si>
    <t>http://id.who.int/icd/entity/186153744</t>
  </si>
  <si>
    <t>http://who.int/icd#21923_984d1092_4b56_4a7c_89ea_b16a49816573</t>
  </si>
  <si>
    <t>http://id.who.int/icd/entity/64092556</t>
  </si>
  <si>
    <t>http://who.int/icd#21935_984d1092_4b56_4a7c_89ea_b16a49816573</t>
  </si>
  <si>
    <t>http://id.who.int/icd/entity/892366187</t>
  </si>
  <si>
    <t>http://who.int/icd#21587_984d1092_4b56_4a7c_89ea_b16a49816573</t>
  </si>
  <si>
    <t>http://id.who.int/icd/entity/2123579487</t>
  </si>
  <si>
    <t>http://who.int/icd#21599_984d1092_4b56_4a7c_89ea_b16a49816573</t>
  </si>
  <si>
    <t>http://id.who.int/icd/entity/1058476732</t>
  </si>
  <si>
    <t>http://who.int/icd#21611_984d1092_4b56_4a7c_89ea_b16a49816573</t>
  </si>
  <si>
    <t>http://id.who.int/icd/entity/1957077047</t>
  </si>
  <si>
    <t>http://who.int/icd#21623_984d1092_4b56_4a7c_89ea_b16a49816573</t>
  </si>
  <si>
    <t>http://id.who.int/icd/entity/2087658157</t>
  </si>
  <si>
    <t>http://who.int/icd#21635_984d1092_4b56_4a7c_89ea_b16a49816573</t>
  </si>
  <si>
    <t>http://id.who.int/icd/entity/1250866766</t>
  </si>
  <si>
    <t>http://who.int/icd#18983_984d1092_4b56_4a7c_89ea_b16a49816573</t>
  </si>
  <si>
    <t>http://id.who.int/icd/entity/919402671</t>
  </si>
  <si>
    <t>http://who.int/icd#21947_984d1092_4b56_4a7c_89ea_b16a49816573</t>
  </si>
  <si>
    <t>http://id.who.int/icd/entity/919340291</t>
  </si>
  <si>
    <t>http://who.int/icd#21959_984d1092_4b56_4a7c_89ea_b16a49816573</t>
  </si>
  <si>
    <t>http://id.who.int/icd/entity/2001229798</t>
  </si>
  <si>
    <t>http://who.int/icd#21971_984d1092_4b56_4a7c_89ea_b16a49816573</t>
  </si>
  <si>
    <t>http://id.who.int/icd/entity/95904923</t>
  </si>
  <si>
    <t>http://who.int/icd#21983_984d1092_4b56_4a7c_89ea_b16a49816573</t>
  </si>
  <si>
    <t>http://id.who.int/icd/entity/270588183</t>
  </si>
  <si>
    <t>http://who.int/icd#21995_984d1092_4b56_4a7c_89ea_b16a49816573</t>
  </si>
  <si>
    <t>http://id.who.int/icd/entity/650202614</t>
  </si>
  <si>
    <t>http://who.int/icd#22007_984d1092_4b56_4a7c_89ea_b16a49816573</t>
  </si>
  <si>
    <t>http://id.who.int/icd/entity/1723521575</t>
  </si>
  <si>
    <t>http://who.int/icd#22019_984d1092_4b56_4a7c_89ea_b16a49816573</t>
  </si>
  <si>
    <t>http://id.who.int/icd/entity/658409668</t>
  </si>
  <si>
    <t>http://who.int/icd#22031_984d1092_4b56_4a7c_89ea_b16a49816573</t>
  </si>
  <si>
    <t>http://id.who.int/icd/entity/1438759871</t>
  </si>
  <si>
    <t>http://who.int/icd#18995_984d1092_4b56_4a7c_89ea_b16a49816573</t>
  </si>
  <si>
    <t>http://id.who.int/icd/entity/2976846</t>
  </si>
  <si>
    <t>http://who.int/icd#22043_984d1092_4b56_4a7c_89ea_b16a49816573</t>
  </si>
  <si>
    <t>http://id.who.int/icd/entity/1446892503</t>
  </si>
  <si>
    <t>http://who.int/icd#22055_984d1092_4b56_4a7c_89ea_b16a49816573</t>
  </si>
  <si>
    <t>http://id.who.int/icd/entity/1625048888</t>
  </si>
  <si>
    <t>http://who.int/icd#22067_984d1092_4b56_4a7c_89ea_b16a49816573</t>
  </si>
  <si>
    <t>http://id.who.int/icd/entity/1746257324</t>
  </si>
  <si>
    <t>http://who.int/icd#22079_984d1092_4b56_4a7c_89ea_b16a49816573</t>
  </si>
  <si>
    <t>http://id.who.int/icd/entity/697407305</t>
  </si>
  <si>
    <t>http://who.int/icd#22091_984d1092_4b56_4a7c_89ea_b16a49816573</t>
  </si>
  <si>
    <t>http://id.who.int/icd/entity/1177590564</t>
  </si>
  <si>
    <t>http://who.int/icd#22103_984d1092_4b56_4a7c_89ea_b16a49816573</t>
  </si>
  <si>
    <t>http://id.who.int/icd/entity/1151162878</t>
  </si>
  <si>
    <t>http://who.int/icd#22115_984d1092_4b56_4a7c_89ea_b16a49816573</t>
  </si>
  <si>
    <t>http://id.who.int/icd/entity/1920781599</t>
  </si>
  <si>
    <t>http://who.int/icd#22127_984d1092_4b56_4a7c_89ea_b16a49816573</t>
  </si>
  <si>
    <t>http://id.who.int/icd/entity/2058702725</t>
  </si>
  <si>
    <t>http://who.int/icd#22139_984d1092_4b56_4a7c_89ea_b16a49816573</t>
  </si>
  <si>
    <t>http://id.who.int/icd/entity/993074530</t>
  </si>
  <si>
    <t>http://who.int/icd#22151_984d1092_4b56_4a7c_89ea_b16a49816573</t>
  </si>
  <si>
    <t>http://id.who.int/icd/entity/1123796207</t>
  </si>
  <si>
    <t>http://who.int/icd#19007_984d1092_4b56_4a7c_89ea_b16a49816573</t>
  </si>
  <si>
    <t>http://id.who.int/icd/entity/514470829</t>
  </si>
  <si>
    <t>http://who.int/icd#22163_984d1092_4b56_4a7c_89ea_b16a49816573</t>
  </si>
  <si>
    <t>http://id.who.int/icd/entity/1244808821</t>
  </si>
  <si>
    <t>http://who.int/icd#22175_984d1092_4b56_4a7c_89ea_b16a49816573</t>
  </si>
  <si>
    <t>http://id.who.int/icd/entity/2094256790</t>
  </si>
  <si>
    <t>http://who.int/icd#22259_984d1092_4b56_4a7c_89ea_b16a49816573</t>
  </si>
  <si>
    <t>http://id.who.int/icd/entity/522298248</t>
  </si>
  <si>
    <t>http://who.int/icd#22271_984d1092_4b56_4a7c_89ea_b16a49816573</t>
  </si>
  <si>
    <t>http://id.who.int/icd/entity/1843302651</t>
  </si>
  <si>
    <t>http://who.int/icd#22283_984d1092_4b56_4a7c_89ea_b16a49816573</t>
  </si>
  <si>
    <t>http://id.who.int/icd/entity/2018061687</t>
  </si>
  <si>
    <t>http://who.int/icd#22187_984d1092_4b56_4a7c_89ea_b16a49816573</t>
  </si>
  <si>
    <t>http://id.who.int/icd/entity/1766092568</t>
  </si>
  <si>
    <t>http://who.int/icd#22295_984d1092_4b56_4a7c_89ea_b16a49816573</t>
  </si>
  <si>
    <t>http://id.who.int/icd/entity/1319680408</t>
  </si>
  <si>
    <t>http://who.int/icd#22307_984d1092_4b56_4a7c_89ea_b16a49816573</t>
  </si>
  <si>
    <t>http://id.who.int/icd/entity/1275427658</t>
  </si>
  <si>
    <t>http://who.int/icd#22319_984d1092_4b56_4a7c_89ea_b16a49816573</t>
  </si>
  <si>
    <t>http://id.who.int/icd/entity/226568623</t>
  </si>
  <si>
    <t>http://who.int/icd#22331_984d1092_4b56_4a7c_89ea_b16a49816573</t>
  </si>
  <si>
    <t>http://id.who.int/icd/entity/2138970836</t>
  </si>
  <si>
    <t>http://who.int/icd#22199_984d1092_4b56_4a7c_89ea_b16a49816573</t>
  </si>
  <si>
    <t>http://id.who.int/icd/entity/683687421</t>
  </si>
  <si>
    <t>http://who.int/icd#22211_984d1092_4b56_4a7c_89ea_b16a49816573</t>
  </si>
  <si>
    <t>http://id.who.int/icd/entity/1668386674</t>
  </si>
  <si>
    <t>http://who.int/icd#22343_984d1092_4b56_4a7c_89ea_b16a49816573</t>
  </si>
  <si>
    <t>http://id.who.int/icd/entity/2088923834</t>
  </si>
  <si>
    <t>http://who.int/icd#22355_984d1092_4b56_4a7c_89ea_b16a49816573</t>
  </si>
  <si>
    <t>http://id.who.int/icd/entity/1248061019</t>
  </si>
  <si>
    <t>http://who.int/icd#22367_984d1092_4b56_4a7c_89ea_b16a49816573</t>
  </si>
  <si>
    <t>http://id.who.int/icd/entity/1118463169</t>
  </si>
  <si>
    <t>http://who.int/icd#22379_984d1092_4b56_4a7c_89ea_b16a49816573</t>
  </si>
  <si>
    <t>http://id.who.int/icd/entity/53360166</t>
  </si>
  <si>
    <t>http://who.int/icd#22391_984d1092_4b56_4a7c_89ea_b16a49816573</t>
  </si>
  <si>
    <t>http://id.who.int/icd/entity/1821325903</t>
  </si>
  <si>
    <t>http://who.int/icd#22403_984d1092_4b56_4a7c_89ea_b16a49816573</t>
  </si>
  <si>
    <t>http://id.who.int/icd/entity/995998281</t>
  </si>
  <si>
    <t>http://who.int/icd#22415_984d1092_4b56_4a7c_89ea_b16a49816573</t>
  </si>
  <si>
    <t>http://id.who.int/icd/entity/230436522</t>
  </si>
  <si>
    <t>http://who.int/icd#22427_984d1092_4b56_4a7c_89ea_b16a49816573</t>
  </si>
  <si>
    <t>http://id.who.int/icd/entity/91597874</t>
  </si>
  <si>
    <t>http://who.int/icd#22439_984d1092_4b56_4a7c_89ea_b16a49816573</t>
  </si>
  <si>
    <t>http://id.who.int/icd/entity/1156710103</t>
  </si>
  <si>
    <t>http://who.int/icd#22451_984d1092_4b56_4a7c_89ea_b16a49816573</t>
  </si>
  <si>
    <t>http://id.who.int/icd/entity/1027286874</t>
  </si>
  <si>
    <t>http://who.int/icd#22223_984d1092_4b56_4a7c_89ea_b16a49816573</t>
  </si>
  <si>
    <t>http://id.who.int/icd/entity/1807224298</t>
  </si>
  <si>
    <t>http://who.int/icd#22235_984d1092_4b56_4a7c_89ea_b16a49816573</t>
  </si>
  <si>
    <t>http://id.who.int/icd/entity/1566152971</t>
  </si>
  <si>
    <t>http://who.int/icd#22247_984d1092_4b56_4a7c_89ea_b16a49816573</t>
  </si>
  <si>
    <t>http://id.who.int/icd/entity/1587933539</t>
  </si>
  <si>
    <t>http://who.int/icd#83_984d1092_4b56_4a7c_89ea_b16a49816573</t>
  </si>
  <si>
    <t>http://id.who.int/icd/entity/558785723</t>
  </si>
  <si>
    <t>http://who.int/icd#Y70-Y82</t>
  </si>
  <si>
    <t>http://id.who.int/icd/entity/1642025150</t>
  </si>
  <si>
    <t>http://who.int/icd#Y82</t>
  </si>
  <si>
    <t>http://id.who.int/icd/entity/1393278124</t>
  </si>
  <si>
    <t>http://who.int/icd#Y82.8</t>
  </si>
  <si>
    <t>http://id.who.int/icd/entity/1226127199</t>
  </si>
  <si>
    <t>http://who.int/icd#Y82.2</t>
  </si>
  <si>
    <t>http://id.who.int/icd/entity/1450454244</t>
  </si>
  <si>
    <t>http://who.int/icd#Y82.3</t>
  </si>
  <si>
    <t>http://id.who.int/icd/entity/859824502</t>
  </si>
  <si>
    <t>http://who.int/icd#Y82.0</t>
  </si>
  <si>
    <t>http://id.who.int/icd/entity/1200796041</t>
  </si>
  <si>
    <t>http://who.int/icd#Y82.1</t>
  </si>
  <si>
    <t>http://id.who.int/icd/entity/584678429</t>
  </si>
  <si>
    <t>http://who.int/icd#Y80</t>
  </si>
  <si>
    <t>http://id.who.int/icd/entity/1122836935</t>
  </si>
  <si>
    <t>http://who.int/icd#Y80.2</t>
  </si>
  <si>
    <t>http://id.who.int/icd/entity/1259029597</t>
  </si>
  <si>
    <t>http://who.int/icd#Y80.3</t>
  </si>
  <si>
    <t>http://id.who.int/icd/entity/775981513</t>
  </si>
  <si>
    <t>http://who.int/icd#Y80.0</t>
  </si>
  <si>
    <t>http://id.who.int/icd/entity/1525537078</t>
  </si>
  <si>
    <t>http://who.int/icd#Y80.1</t>
  </si>
  <si>
    <t>http://id.who.int/icd/entity/1067848868</t>
  </si>
  <si>
    <t>http://who.int/icd#Y80.8</t>
  </si>
  <si>
    <t>http://id.who.int/icd/entity/1416257504</t>
  </si>
  <si>
    <t>http://who.int/icd#Y81</t>
  </si>
  <si>
    <t>http://id.who.int/icd/entity/665250899</t>
  </si>
  <si>
    <t>http://who.int/icd#Y81.8</t>
  </si>
  <si>
    <t>http://id.who.int/icd/entity/1217566561</t>
  </si>
  <si>
    <t>http://who.int/icd#Y81.0</t>
  </si>
  <si>
    <t>http://id.who.int/icd/entity/1175785911</t>
  </si>
  <si>
    <t>http://who.int/icd#Y81.3</t>
  </si>
  <si>
    <t>http://id.who.int/icd/entity/850936138</t>
  </si>
  <si>
    <t>http://who.int/icd#Y81.1</t>
  </si>
  <si>
    <t>http://id.who.int/icd/entity/593419299</t>
  </si>
  <si>
    <t>http://who.int/icd#Y81.2</t>
  </si>
  <si>
    <t>http://id.who.int/icd/entity/1475579100</t>
  </si>
  <si>
    <t>http://who.int/icd#Y77</t>
  </si>
  <si>
    <t>http://id.who.int/icd/entity/1634662824</t>
  </si>
  <si>
    <t>http://who.int/icd#Y77.3</t>
  </si>
  <si>
    <t>http://id.who.int/icd/entity/441579368</t>
  </si>
  <si>
    <t>http://who.int/icd#Y77.2</t>
  </si>
  <si>
    <t>http://id.who.int/icd/entity/2132425470</t>
  </si>
  <si>
    <t>http://who.int/icd#Y77.1</t>
  </si>
  <si>
    <t>http://id.who.int/icd/entity/196569603</t>
  </si>
  <si>
    <t>http://who.int/icd#Y77.0</t>
  </si>
  <si>
    <t>http://id.who.int/icd/entity/1862051735</t>
  </si>
  <si>
    <t>http://who.int/icd#Y77.8</t>
  </si>
  <si>
    <t>http://id.who.int/icd/entity/1618682177</t>
  </si>
  <si>
    <t>http://who.int/icd#Y78</t>
  </si>
  <si>
    <t>http://id.who.int/icd/entity/470281450</t>
  </si>
  <si>
    <t>http://who.int/icd#Y78.0</t>
  </si>
  <si>
    <t>http://id.who.int/icd/entity/544764971</t>
  </si>
  <si>
    <t>http://who.int/icd#Y78.2</t>
  </si>
  <si>
    <t>http://id.who.int/icd/entity/832497984</t>
  </si>
  <si>
    <t>http://who.int/icd#Y78.1</t>
  </si>
  <si>
    <t>http://id.who.int/icd/entity/1161017791</t>
  </si>
  <si>
    <t>http://who.int/icd#Y78.3</t>
  </si>
  <si>
    <t>http://id.who.int/icd/entity/1423254742</t>
  </si>
  <si>
    <t>http://who.int/icd#Y78.8</t>
  </si>
  <si>
    <t>http://id.who.int/icd/entity/788525821</t>
  </si>
  <si>
    <t>http://who.int/icd#Y79</t>
  </si>
  <si>
    <t>http://id.who.int/icd/entity/2035032448</t>
  </si>
  <si>
    <t>http://who.int/icd#Y79.2</t>
  </si>
  <si>
    <t>http://id.who.int/icd/entity/761668033</t>
  </si>
  <si>
    <t>http://who.int/icd#Y79.3</t>
  </si>
  <si>
    <t>http://id.who.int/icd/entity/1210969173</t>
  </si>
  <si>
    <t>http://who.int/icd#Y79.0</t>
  </si>
  <si>
    <t>http://id.who.int/icd/entity/1015069866</t>
  </si>
  <si>
    <t>http://who.int/icd#Y79.1</t>
  </si>
  <si>
    <t>http://id.who.int/icd/entity/1506505024</t>
  </si>
  <si>
    <t>http://who.int/icd#Y79.8</t>
  </si>
  <si>
    <t>http://id.who.int/icd/entity/839334524</t>
  </si>
  <si>
    <t>http://who.int/icd#Y73</t>
  </si>
  <si>
    <t>http://id.who.int/icd/entity/1714240195</t>
  </si>
  <si>
    <t>http://who.int/icd#Y73.8</t>
  </si>
  <si>
    <t>http://id.who.int/icd/entity/1518727231</t>
  </si>
  <si>
    <t>http://who.int/icd#Y73.2</t>
  </si>
  <si>
    <t>http://id.who.int/icd/entity/1172630404</t>
  </si>
  <si>
    <t>http://who.int/icd#Y73.3</t>
  </si>
  <si>
    <t>http://id.who.int/icd/entity/548349462</t>
  </si>
  <si>
    <t>http://who.int/icd#Y73.0</t>
  </si>
  <si>
    <t>http://id.who.int/icd/entity/1409447657</t>
  </si>
  <si>
    <t>http://who.int/icd#Y73.1</t>
  </si>
  <si>
    <t>http://id.who.int/icd/entity/826915709</t>
  </si>
  <si>
    <t>http://who.int/icd#Y74</t>
  </si>
  <si>
    <t>http://id.who.int/icd/entity/365144407</t>
  </si>
  <si>
    <t>http://who.int/icd#Y74.0</t>
  </si>
  <si>
    <t>http://id.who.int/icd/entity/1870333865</t>
  </si>
  <si>
    <t>http://who.int/icd#Y74.1</t>
  </si>
  <si>
    <t>http://id.who.int/icd/entity/170969661</t>
  </si>
  <si>
    <t>http://who.int/icd#Y74.2</t>
  </si>
  <si>
    <t>http://id.who.int/icd/entity/2124257986</t>
  </si>
  <si>
    <t>http://who.int/icd#Y74.3</t>
  </si>
  <si>
    <t>http://id.who.int/icd/entity/467031896</t>
  </si>
  <si>
    <t>http://who.int/icd#Y74.8</t>
  </si>
  <si>
    <t>http://id.who.int/icd/entity/1643938175</t>
  </si>
  <si>
    <t>http://who.int/icd#Y75</t>
  </si>
  <si>
    <t>http://id.who.int/icd/entity/1887986883</t>
  </si>
  <si>
    <t>http://who.int/icd#Y75.8</t>
  </si>
  <si>
    <t>http://id.who.int/icd/entity/2097433086</t>
  </si>
  <si>
    <t>http://who.int/icd#Y75.3</t>
  </si>
  <si>
    <t>http://id.who.int/icd/entity/120496087</t>
  </si>
  <si>
    <t>http://who.int/icd#Y75.2</t>
  </si>
  <si>
    <t>http://id.who.int/icd/entity/1650807363</t>
  </si>
  <si>
    <t>http://who.int/icd#Y75.1</t>
  </si>
  <si>
    <t>http://id.who.int/icd/entity/382206654</t>
  </si>
  <si>
    <t>http://who.int/icd#Y75.0</t>
  </si>
  <si>
    <t>http://id.who.int/icd/entity/1938018088</t>
  </si>
  <si>
    <t>http://who.int/icd#Y76</t>
  </si>
  <si>
    <t>http://id.who.int/icd/entity/69547070</t>
  </si>
  <si>
    <t>http://who.int/icd#Y76.8</t>
  </si>
  <si>
    <t>http://id.who.int/icd/entity/2089019842</t>
  </si>
  <si>
    <t>http://who.int/icd#Y76.3</t>
  </si>
  <si>
    <t>http://id.who.int/icd/entity/111755241</t>
  </si>
  <si>
    <t>http://who.int/icd#Y76.2</t>
  </si>
  <si>
    <t>http://id.who.int/icd/entity/1675817597</t>
  </si>
  <si>
    <t>http://who.int/icd#Y76.1</t>
  </si>
  <si>
    <t>http://id.who.int/icd/entity/391094914</t>
  </si>
  <si>
    <t>http://who.int/icd#Y76.0</t>
  </si>
  <si>
    <t>http://id.who.int/icd/entity/1912893208</t>
  </si>
  <si>
    <t>http://who.int/icd#Y70</t>
  </si>
  <si>
    <t>http://id.who.int/icd/entity/310405692</t>
  </si>
  <si>
    <t>http://who.int/icd#Y70.0</t>
  </si>
  <si>
    <t>http://id.who.int/icd/entity/1434834647</t>
  </si>
  <si>
    <t>http://who.int/icd#Y70.3</t>
  </si>
  <si>
    <t>http://id.who.int/icd/entity/556303914</t>
  </si>
  <si>
    <t>http://who.int/icd#Y70.2</t>
  </si>
  <si>
    <t>http://id.who.int/icd/entity/1147358140</t>
  </si>
  <si>
    <t>http://who.int/icd#Y70.1</t>
  </si>
  <si>
    <t>http://id.who.int/icd/entity/818813763</t>
  </si>
  <si>
    <t>http://who.int/icd#Y70.8</t>
  </si>
  <si>
    <t>http://id.who.int/icd/entity/1526878209</t>
  </si>
  <si>
    <t>http://who.int/icd#Y71</t>
  </si>
  <si>
    <t>http://id.who.int/icd/entity/2009835434</t>
  </si>
  <si>
    <t>http://who.int/icd#Y71.0</t>
  </si>
  <si>
    <t>http://id.who.int/icd/entity/1232936534</t>
  </si>
  <si>
    <t>http://who.int/icd#Y71.1</t>
  </si>
  <si>
    <t>http://id.who.int/icd/entity/741790660</t>
  </si>
  <si>
    <t>http://who.int/icd#Y71.2</t>
  </si>
  <si>
    <t>http://id.who.int/icd/entity/1486586685</t>
  </si>
  <si>
    <t>http://who.int/icd#Y71.3</t>
  </si>
  <si>
    <t>http://id.who.int/icd/entity/1037061801</t>
  </si>
  <si>
    <t>http://who.int/icd#Y71.8</t>
  </si>
  <si>
    <t>http://id.who.int/icd/entity/1207605376</t>
  </si>
  <si>
    <t>http://who.int/icd#Y72</t>
  </si>
  <si>
    <t>http://id.who.int/icd/entity/57079639</t>
  </si>
  <si>
    <t>http://who.int/icd#Y72.3</t>
  </si>
  <si>
    <t>http://id.who.int/icd/entity/1012395671</t>
  </si>
  <si>
    <t>http://who.int/icd#Y72.8</t>
  </si>
  <si>
    <t>http://id.who.int/icd/entity/1182611648</t>
  </si>
  <si>
    <t>http://who.int/icd#Y72.0</t>
  </si>
  <si>
    <t>http://id.who.int/icd/entity/1224392298</t>
  </si>
  <si>
    <t>http://who.int/icd#Y72.1</t>
  </si>
  <si>
    <t>http://id.who.int/icd/entity/766604284</t>
  </si>
  <si>
    <t>http://who.int/icd#Y72.2</t>
  </si>
  <si>
    <t>http://id.who.int/icd/entity/1495016195</t>
  </si>
  <si>
    <t>http://who.int/icd#16819_378b7cb7_5b17_422d_b68b_e793f5e48664</t>
  </si>
  <si>
    <t>http://id.who.int/icd/entity/460401849</t>
  </si>
  <si>
    <t>http://who.int/icd#16834_378b7cb7_5b17_422d_b68b_e793f5e48664</t>
  </si>
  <si>
    <t>http://id.who.int/icd/entity/1318533336</t>
  </si>
  <si>
    <t>http://who.int/icd#16894_378b7cb7_5b17_422d_b68b_e793f5e48664</t>
  </si>
  <si>
    <t>http://id.who.int/icd/entity/1566971973</t>
  </si>
  <si>
    <t>http://who.int/icd#16909_378b7cb7_5b17_422d_b68b_e793f5e48664</t>
  </si>
  <si>
    <t>http://id.who.int/icd/entity/309217792</t>
  </si>
  <si>
    <t>http://who.int/icd#16924_378b7cb7_5b17_422d_b68b_e793f5e48664</t>
  </si>
  <si>
    <t>http://id.who.int/icd/entity/1200119393</t>
  </si>
  <si>
    <t>http://who.int/icd#16939_378b7cb7_5b17_422d_b68b_e793f5e48664</t>
  </si>
  <si>
    <t>http://id.who.int/icd/entity/125745435</t>
  </si>
  <si>
    <t>http://who.int/icd#16954_378b7cb7_5b17_422d_b68b_e793f5e48664</t>
  </si>
  <si>
    <t>http://id.who.int/icd/entity/1504528264</t>
  </si>
  <si>
    <t>http://who.int/icd#16969_378b7cb7_5b17_422d_b68b_e793f5e48664</t>
  </si>
  <si>
    <t>http://id.who.int/icd/entity/482432395</t>
  </si>
  <si>
    <t>http://who.int/icd#16984_378b7cb7_5b17_422d_b68b_e793f5e48664</t>
  </si>
  <si>
    <t>http://id.who.int/icd/entity/1417248510</t>
  </si>
  <si>
    <t>http://who.int/icd#16999_378b7cb7_5b17_422d_b68b_e793f5e48664</t>
  </si>
  <si>
    <t>http://id.who.int/icd/entity/344955272</t>
  </si>
  <si>
    <t>http://who.int/icd#17014_378b7cb7_5b17_422d_b68b_e793f5e48664</t>
  </si>
  <si>
    <t>http://id.who.int/icd/entity/1462194336</t>
  </si>
  <si>
    <t>http://who.int/icd#17029_378b7cb7_5b17_422d_b68b_e793f5e48664</t>
  </si>
  <si>
    <t>http://id.who.int/icd/entity/306922141</t>
  </si>
  <si>
    <t>http://who.int/icd#17044_378b7cb7_5b17_422d_b68b_e793f5e48664</t>
  </si>
  <si>
    <t>http://id.who.int/icd/entity/1285078030</t>
  </si>
  <si>
    <t>http://who.int/icd#17059_378b7cb7_5b17_422d_b68b_e793f5e48664</t>
  </si>
  <si>
    <t>http://id.who.int/icd/entity/208558964</t>
  </si>
  <si>
    <t>http://who.int/icd#17074_378b7cb7_5b17_422d_b68b_e793f5e48664</t>
  </si>
  <si>
    <t>http://id.who.int/icd/entity/1502105365</t>
  </si>
  <si>
    <t>http://who.int/icd#17089_378b7cb7_5b17_422d_b68b_e793f5e48664</t>
  </si>
  <si>
    <t>http://id.who.int/icd/entity/28992002</t>
  </si>
  <si>
    <t>http://who.int/icd#16849_378b7cb7_5b17_422d_b68b_e793f5e48664</t>
  </si>
  <si>
    <t>http://id.who.int/icd/entity/13549609</t>
  </si>
  <si>
    <t>http://who.int/icd#17104_378b7cb7_5b17_422d_b68b_e793f5e48664</t>
  </si>
  <si>
    <t>http://id.who.int/icd/entity/1580742183</t>
  </si>
  <si>
    <t>http://who.int/icd#17119_378b7cb7_5b17_422d_b68b_e793f5e48664</t>
  </si>
  <si>
    <t>http://id.who.int/icd/entity/516870493</t>
  </si>
  <si>
    <t>http://who.int/icd#17134_378b7cb7_5b17_422d_b68b_e793f5e48664</t>
  </si>
  <si>
    <t>http://id.who.int/icd/entity/1260963134</t>
  </si>
  <si>
    <t>http://who.int/icd#17149_378b7cb7_5b17_422d_b68b_e793f5e48664</t>
  </si>
  <si>
    <t>http://id.who.int/icd/entity/91307469</t>
  </si>
  <si>
    <t>http://who.int/icd#17164_378b7cb7_5b17_422d_b68b_e793f5e48664</t>
  </si>
  <si>
    <t>http://id.who.int/icd/entity/1352083884</t>
  </si>
  <si>
    <t>http://who.int/icd#17179_378b7cb7_5b17_422d_b68b_e793f5e48664</t>
  </si>
  <si>
    <t>http://id.who.int/icd/entity/274845398</t>
  </si>
  <si>
    <t>http://who.int/icd#17194_378b7cb7_5b17_422d_b68b_e793f5e48664</t>
  </si>
  <si>
    <t>http://id.who.int/icd/entity/1490675105</t>
  </si>
  <si>
    <t>http://who.int/icd#17209_378b7cb7_5b17_422d_b68b_e793f5e48664</t>
  </si>
  <si>
    <t>http://id.who.int/icd/entity/620459604</t>
  </si>
  <si>
    <t>http://who.int/icd#17224_378b7cb7_5b17_422d_b68b_e793f5e48664</t>
  </si>
  <si>
    <t>http://id.who.int/icd/entity/1897751091</t>
  </si>
  <si>
    <t>http://who.int/icd#17239_378b7cb7_5b17_422d_b68b_e793f5e48664</t>
  </si>
  <si>
    <t>http://id.who.int/icd/entity/837518665</t>
  </si>
  <si>
    <t>http://who.int/icd#17254_378b7cb7_5b17_422d_b68b_e793f5e48664</t>
  </si>
  <si>
    <t>http://id.who.int/icd/entity/1865972700</t>
  </si>
  <si>
    <t>http://who.int/icd#17269_378b7cb7_5b17_422d_b68b_e793f5e48664</t>
  </si>
  <si>
    <t>http://id.who.int/icd/entity/710175193</t>
  </si>
  <si>
    <t>http://who.int/icd#17284_378b7cb7_5b17_422d_b68b_e793f5e48664</t>
  </si>
  <si>
    <t>http://id.who.int/icd/entity/1659650734</t>
  </si>
  <si>
    <t>http://who.int/icd#17299_378b7cb7_5b17_422d_b68b_e793f5e48664</t>
  </si>
  <si>
    <t>http://id.who.int/icd/entity/572171732</t>
  </si>
  <si>
    <t>http://who.int/icd#17314_378b7cb7_5b17_422d_b68b_e793f5e48664</t>
  </si>
  <si>
    <t>http://id.who.int/icd/entity/2107175411</t>
  </si>
  <si>
    <t>http://who.int/icd#9349_1c662c6b_68f9_42a4_b7d3_90798bfc2caa</t>
  </si>
  <si>
    <t>http://id.who.int/icd/entity/524413192</t>
  </si>
  <si>
    <t>http://who.int/icd#9364_1c662c6b_68f9_42a4_b7d3_90798bfc2caa</t>
  </si>
  <si>
    <t>http://id.who.int/icd/entity/1252523367</t>
  </si>
  <si>
    <t>http://who.int/icd#9379_1c662c6b_68f9_42a4_b7d3_90798bfc2caa</t>
  </si>
  <si>
    <t>http://id.who.int/icd/entity/173087261</t>
  </si>
  <si>
    <t>http://who.int/icd#16864_378b7cb7_5b17_422d_b68b_e793f5e48664</t>
  </si>
  <si>
    <t>http://id.who.int/icd/entity/1428739146</t>
  </si>
  <si>
    <t>http://who.int/icd#16879_378b7cb7_5b17_422d_b68b_e793f5e48664</t>
  </si>
  <si>
    <t>http://id.who.int/icd/entity/366883636</t>
  </si>
  <si>
    <t>http://who.int/icd#17659_378b7cb7_5b17_422d_b68b_e793f5e48664</t>
  </si>
  <si>
    <t>http://id.who.int/icd/entity/1494292910</t>
  </si>
  <si>
    <t>http://who.int/icd#9064_1c662c6b_68f9_42a4_b7d3_90798bfc2caa</t>
  </si>
  <si>
    <t>http://id.who.int/icd/entity/1612209162</t>
  </si>
  <si>
    <t>http://who.int/icd#9079_1c662c6b_68f9_42a4_b7d3_90798bfc2caa</t>
  </si>
  <si>
    <t>http://id.who.int/icd/entity/552516464</t>
  </si>
  <si>
    <t>http://who.int/icd#9094_1c662c6b_68f9_42a4_b7d3_90798bfc2caa</t>
  </si>
  <si>
    <t>http://id.who.int/icd/entity/1750503431</t>
  </si>
  <si>
    <t>http://who.int/icd#9319_1c662c6b_68f9_42a4_b7d3_90798bfc2caa</t>
  </si>
  <si>
    <t>http://id.who.int/icd/entity/83756438</t>
  </si>
  <si>
    <t>http://who.int/icd#9334_1c662c6b_68f9_42a4_b7d3_90798bfc2caa</t>
  </si>
  <si>
    <t>http://id.who.int/icd/entity/1360531959</t>
  </si>
  <si>
    <t>http://who.int/icd#16234_378b7cb7_5b17_422d_b68b_e793f5e48664</t>
  </si>
  <si>
    <t>http://id.who.int/icd/entity/1323892810</t>
  </si>
  <si>
    <t>http://who.int/icd#16249_378b7cb7_5b17_422d_b68b_e793f5e48664</t>
  </si>
  <si>
    <t>http://id.who.int/icd/entity/11598009</t>
  </si>
  <si>
    <t>http://who.int/icd#16294_378b7cb7_5b17_422d_b68b_e793f5e48664</t>
  </si>
  <si>
    <t>http://id.who.int/icd/entity/1561862357</t>
  </si>
  <si>
    <t>http://who.int/icd#16324_378b7cb7_5b17_422d_b68b_e793f5e48664</t>
  </si>
  <si>
    <t>http://id.who.int/icd/entity/1207330545</t>
  </si>
  <si>
    <t>http://who.int/icd#16339_378b7cb7_5b17_422d_b68b_e793f5e48664</t>
  </si>
  <si>
    <t>http://id.who.int/icd/entity/117473675</t>
  </si>
  <si>
    <t>http://who.int/icd#16354_378b7cb7_5b17_422d_b68b_e793f5e48664</t>
  </si>
  <si>
    <t>http://id.who.int/icd/entity/1507032858</t>
  </si>
  <si>
    <t>http://who.int/icd#16369_378b7cb7_5b17_422d_b68b_e793f5e48664</t>
  </si>
  <si>
    <t>http://id.who.int/icd/entity/482307355</t>
  </si>
  <si>
    <t>http://who.int/icd#16384_378b7cb7_5b17_422d_b68b_e793f5e48664</t>
  </si>
  <si>
    <t>http://id.who.int/icd/entity/1409762924</t>
  </si>
  <si>
    <t>http://who.int/icd#16399_378b7cb7_5b17_422d_b68b_e793f5e48664</t>
  </si>
  <si>
    <t>http://id.who.int/icd/entity/351379734</t>
  </si>
  <si>
    <t>http://who.int/icd#16414_378b7cb7_5b17_422d_b68b_e793f5e48664</t>
  </si>
  <si>
    <t>http://id.who.int/icd/entity/504149995</t>
  </si>
  <si>
    <t>http://who.int/icd#16429_378b7cb7_5b17_422d_b68b_e793f5e48664</t>
  </si>
  <si>
    <t>http://id.who.int/icd/entity/1533060586</t>
  </si>
  <si>
    <t>http://who.int/icd#16444_378b7cb7_5b17_422d_b68b_e793f5e48664</t>
  </si>
  <si>
    <t>http://id.who.int/icd/entity/95640443</t>
  </si>
  <si>
    <t>http://who.int/icd#8944_1c662c6b_68f9_42a4_b7d3_90798bfc2caa</t>
  </si>
  <si>
    <t>http://id.who.int/icd/entity/1614632087</t>
  </si>
  <si>
    <t>http://who.int/icd#8959_1c662c6b_68f9_42a4_b7d3_90798bfc2caa</t>
  </si>
  <si>
    <t>http://id.who.int/icd/entity/550220781</t>
  </si>
  <si>
    <t>http://who.int/icd#16459_378b7cb7_5b17_422d_b68b_e793f5e48664</t>
  </si>
  <si>
    <t>http://id.who.int/icd/entity/1162198017</t>
  </si>
  <si>
    <t>http://who.int/icd#16474_378b7cb7_5b17_422d_b68b_e793f5e48664</t>
  </si>
  <si>
    <t>http://id.who.int/icd/entity/279160930</t>
  </si>
  <si>
    <t>http://who.int/icd#16489_378b7cb7_5b17_422d_b68b_e793f5e48664</t>
  </si>
  <si>
    <t>http://id.who.int/icd/entity/1217496437</t>
  </si>
  <si>
    <t>http://who.int/icd#16504_378b7cb7_5b17_422d_b68b_e793f5e48664</t>
  </si>
  <si>
    <t>http://id.who.int/icd/entity/387174738</t>
  </si>
  <si>
    <t>http://who.int/icd#16519_378b7cb7_5b17_422d_b68b_e793f5e48664</t>
  </si>
  <si>
    <t>http://id.who.int/icd/entity/1474639400</t>
  </si>
  <si>
    <t>http://who.int/icd#16534_378b7cb7_5b17_422d_b68b_e793f5e48664</t>
  </si>
  <si>
    <t>http://id.who.int/icd/entity/33759817</t>
  </si>
  <si>
    <t>http://who.int/icd#16549_378b7cb7_5b17_422d_b68b_e793f5e48664</t>
  </si>
  <si>
    <t>http://id.who.int/icd/entity/1281022650</t>
  </si>
  <si>
    <t>http://who.int/icd#16789_378b7cb7_5b17_422d_b68b_e793f5e48664</t>
  </si>
  <si>
    <t>http://id.who.int/icd/entity/1647191066</t>
  </si>
  <si>
    <t>http://who.int/icd#16804_378b7cb7_5b17_422d_b68b_e793f5e48664</t>
  </si>
  <si>
    <t>http://id.who.int/icd/entity/1535626179</t>
  </si>
  <si>
    <t>http://who.int/icd#16564_378b7cb7_5b17_422d_b68b_e793f5e48664</t>
  </si>
  <si>
    <t>http://id.who.int/icd/entity/431804121</t>
  </si>
  <si>
    <t>http://who.int/icd#16579_378b7cb7_5b17_422d_b68b_e793f5e48664</t>
  </si>
  <si>
    <t>http://id.who.int/icd/entity/1498032547</t>
  </si>
  <si>
    <t>http://who.int/icd#16594_378b7cb7_5b17_422d_b68b_e793f5e48664</t>
  </si>
  <si>
    <t>http://id.who.int/icd/entity/301073110</t>
  </si>
  <si>
    <t>http://who.int/icd#16609_378b7cb7_5b17_422d_b68b_e793f5e48664</t>
  </si>
  <si>
    <t>http://id.who.int/icd/entity/1842385191</t>
  </si>
  <si>
    <t>http://who.int/icd#16624_378b7cb7_5b17_422d_b68b_e793f5e48664</t>
  </si>
  <si>
    <t>http://id.who.int/icd/entity/943097158</t>
  </si>
  <si>
    <t>http://who.int/icd#16639_378b7cb7_5b17_422d_b68b_e793f5e48664</t>
  </si>
  <si>
    <t>http://id.who.int/icd/entity/2025873980</t>
  </si>
  <si>
    <t>http://who.int/icd#16654_378b7cb7_5b17_422d_b68b_e793f5e48664</t>
  </si>
  <si>
    <t>http://id.who.int/icd/entity/638819503</t>
  </si>
  <si>
    <t>http://who.int/icd#16669_378b7cb7_5b17_422d_b68b_e793f5e48664</t>
  </si>
  <si>
    <t>http://id.who.int/icd/entity/1669303982</t>
  </si>
  <si>
    <t>http://who.int/icd#16684_378b7cb7_5b17_422d_b68b_e793f5e48664</t>
  </si>
  <si>
    <t>http://id.who.int/icd/entity/734504411</t>
  </si>
  <si>
    <t>http://who.int/icd#16699_378b7cb7_5b17_422d_b68b_e793f5e48664</t>
  </si>
  <si>
    <t>http://id.who.int/icd/entity/1798390433</t>
  </si>
  <si>
    <t>http://who.int/icd#16714_378b7cb7_5b17_422d_b68b_e793f5e48664</t>
  </si>
  <si>
    <t>http://id.who.int/icd/entity/884151944</t>
  </si>
  <si>
    <t>http://who.int/icd#16729_378b7cb7_5b17_422d_b68b_e793f5e48664</t>
  </si>
  <si>
    <t>http://id.who.int/icd/entity/1910441093</t>
  </si>
  <si>
    <t>http://who.int/icd#16744_378b7cb7_5b17_422d_b68b_e793f5e48664</t>
  </si>
  <si>
    <t>http://id.who.int/icd/entity/789379606</t>
  </si>
  <si>
    <t>http://who.int/icd#16759_378b7cb7_5b17_422d_b68b_e793f5e48664</t>
  </si>
  <si>
    <t>http://id.who.int/icd/entity/1878662508</t>
  </si>
  <si>
    <t>http://who.int/icd#16774_378b7cb7_5b17_422d_b68b_e793f5e48664</t>
  </si>
  <si>
    <t>http://id.who.int/icd/entity/974915853</t>
  </si>
  <si>
    <t>http://who.int/icd#9409_1c662c6b_68f9_42a4_b7d3_90798bfc2caa</t>
  </si>
  <si>
    <t>http://id.who.int/icd/entity/1486758389</t>
  </si>
  <si>
    <t>http://who.int/icd#9424_1c662c6b_68f9_42a4_b7d3_90798bfc2caa</t>
  </si>
  <si>
    <t>http://id.who.int/icd/entity/225981844</t>
  </si>
  <si>
    <t>http://who.int/icd#9439_1c662c6b_68f9_42a4_b7d3_90798bfc2caa</t>
  </si>
  <si>
    <t>http://id.who.int/icd/entity/1301205742</t>
  </si>
  <si>
    <t>http://who.int/icd#Y40-Y59</t>
  </si>
  <si>
    <t>http://id.who.int/icd/entity/1583926619</t>
  </si>
  <si>
    <t>http://who.int/icd#Y41</t>
  </si>
  <si>
    <t>http://id.who.int/icd/entity/1887142013</t>
  </si>
  <si>
    <t>http://who.int/icd#Y41.9</t>
  </si>
  <si>
    <t>http://id.who.int/icd/entity/312422471</t>
  </si>
  <si>
    <t>http://who.int/icd#Y41.0</t>
  </si>
  <si>
    <t>http://id.who.int/icd/entity/2035514117</t>
  </si>
  <si>
    <t>http://who.int/icd#Y41.1</t>
  </si>
  <si>
    <t>http://id.who.int/icd/entity/471381649</t>
  </si>
  <si>
    <t>http://who.int/icd#Y41.2</t>
  </si>
  <si>
    <t>http://id.who.int/icd/entity/1756751472</t>
  </si>
  <si>
    <t>http://who.int/icd#Y41.3</t>
  </si>
  <si>
    <t>http://id.who.int/icd/entity/234761210</t>
  </si>
  <si>
    <t>http://who.int/icd#Y41.4</t>
  </si>
  <si>
    <t>http://id.who.int/icd/entity/2115025006</t>
  </si>
  <si>
    <t>http://who.int/icd#Y41.5</t>
  </si>
  <si>
    <t>http://id.who.int/icd/entity/458978812</t>
  </si>
  <si>
    <t>http://who.int/icd#Y41.8</t>
  </si>
  <si>
    <t>http://id.who.int/icd/entity/2010447315</t>
  </si>
  <si>
    <t>http://who.int/icd#Y40</t>
  </si>
  <si>
    <t>http://id.who.int/icd/entity/355487209</t>
  </si>
  <si>
    <t>http://who.int/icd#Y40.6</t>
  </si>
  <si>
    <t>http://id.who.int/icd/entity/1930358148</t>
  </si>
  <si>
    <t>http://who.int/icd#Y40.7</t>
  </si>
  <si>
    <t>http://id.who.int/icd/entity/373628946</t>
  </si>
  <si>
    <t>http://who.int/icd#Y40.8</t>
  </si>
  <si>
    <t>http://id.who.int/icd/entity/1798059348</t>
  </si>
  <si>
    <t>http://who.int/icd#Y40.9</t>
  </si>
  <si>
    <t>http://id.who.int/icd/entity/241694918</t>
  </si>
  <si>
    <t>http://who.int/icd#Y40.2</t>
  </si>
  <si>
    <t>http://id.who.int/icd/entity/1951215343</t>
  </si>
  <si>
    <t>http://who.int/icd#Y40.3</t>
  </si>
  <si>
    <t>http://id.who.int/icd/entity/285664123</t>
  </si>
  <si>
    <t>http://who.int/icd#Y40.4</t>
  </si>
  <si>
    <t>http://id.who.int/icd/entity/1659400431</t>
  </si>
  <si>
    <t>http://who.int/icd#Y40.5</t>
  </si>
  <si>
    <t>http://id.who.int/icd/entity/128171387</t>
  </si>
  <si>
    <t>http://who.int/icd#Y40.0</t>
  </si>
  <si>
    <t>http://id.who.int/icd/entity/1705751430</t>
  </si>
  <si>
    <t>http://who.int/icd#Y40.1</t>
  </si>
  <si>
    <t>http://id.who.int/icd/entity/14712336</t>
  </si>
  <si>
    <t>http://who.int/icd#Y43</t>
  </si>
  <si>
    <t>http://id.who.int/icd/entity/1637686552</t>
  </si>
  <si>
    <t>http://who.int/icd#Y43.0</t>
  </si>
  <si>
    <t>http://id.who.int/icd/entity/1680610234</t>
  </si>
  <si>
    <t>http://who.int/icd#Y43.1</t>
  </si>
  <si>
    <t>http://id.who.int/icd/entity/23584304</t>
  </si>
  <si>
    <t>http://who.int/icd#Y43.2</t>
  </si>
  <si>
    <t>http://id.who.int/icd/entity/1976209105</t>
  </si>
  <si>
    <t>http://who.int/icd#Y43.3</t>
  </si>
  <si>
    <t>http://id.who.int/icd/entity/276906821</t>
  </si>
  <si>
    <t>http://who.int/icd#Y43.4</t>
  </si>
  <si>
    <t>http://id.who.int/icd/entity/1668272337</t>
  </si>
  <si>
    <t>http://who.int/icd#Y43.5</t>
  </si>
  <si>
    <t>http://id.who.int/icd/entity/103030085</t>
  </si>
  <si>
    <t>http://who.int/icd#Y43.6</t>
  </si>
  <si>
    <t>http://id.who.int/icd/entity/1921600956</t>
  </si>
  <si>
    <t>http://who.int/icd#Y43.8</t>
  </si>
  <si>
    <t>http://id.who.int/icd/entity/1789629804</t>
  </si>
  <si>
    <t>http://who.int/icd#Y43.9</t>
  </si>
  <si>
    <t>http://id.who.int/icd/entity/266361082</t>
  </si>
  <si>
    <t>http://who.int/icd#Y42</t>
  </si>
  <si>
    <t>http://id.who.int/icd/entity/81186946</t>
  </si>
  <si>
    <t>http://who.int/icd#Y42.4</t>
  </si>
  <si>
    <t>http://id.who.int/icd/entity/2140608594</t>
  </si>
  <si>
    <t>http://who.int/icd#Y42.5</t>
  </si>
  <si>
    <t>http://id.who.int/icd/entity/450680260</t>
  </si>
  <si>
    <t>http://who.int/icd#Y42.6</t>
  </si>
  <si>
    <t>http://id.who.int/icd/entity/1852933435</t>
  </si>
  <si>
    <t>http://who.int/icd#Y42.7</t>
  </si>
  <si>
    <t>http://id.who.int/icd/entity/188369071</t>
  </si>
  <si>
    <t>http://who.int/icd#Y42.0</t>
  </si>
  <si>
    <t>http://id.who.int/icd/entity/2027215675</t>
  </si>
  <si>
    <t>http://who.int/icd#Y42.1</t>
  </si>
  <si>
    <t>http://id.who.int/icd/entity/496965295</t>
  </si>
  <si>
    <t>http://who.int/icd#Y42.2</t>
  </si>
  <si>
    <t>http://id.who.int/icd/entity/1764902480</t>
  </si>
  <si>
    <t>http://who.int/icd#Y42.3</t>
  </si>
  <si>
    <t>http://id.who.int/icd/entity/209292230</t>
  </si>
  <si>
    <t>http://who.int/icd#Y42.9</t>
  </si>
  <si>
    <t>http://id.who.int/icd/entity/320376953</t>
  </si>
  <si>
    <t>http://who.int/icd#Y42.8</t>
  </si>
  <si>
    <t>http://id.who.int/icd/entity/1985175021</t>
  </si>
  <si>
    <t>http://who.int/icd#Y49</t>
  </si>
  <si>
    <t>http://id.who.int/icd/entity/2130445995</t>
  </si>
  <si>
    <t>http://who.int/icd#Y49.9</t>
  </si>
  <si>
    <t>http://id.who.int/icd/entity/1734513339</t>
  </si>
  <si>
    <t>http://who.int/icd#Y49.8</t>
  </si>
  <si>
    <t>http://id.who.int/icd/entity/36265775</t>
  </si>
  <si>
    <t>http://who.int/icd#Y49.7</t>
  </si>
  <si>
    <t>http://id.who.int/icd/entity/2134919789</t>
  </si>
  <si>
    <t>http://who.int/icd#Y49.6</t>
  </si>
  <si>
    <t>http://id.who.int/icd/entity/436963321</t>
  </si>
  <si>
    <t>http://who.int/icd#Y49.5</t>
  </si>
  <si>
    <t>http://id.who.int/icd/entity/1856427784</t>
  </si>
  <si>
    <t>http://who.int/icd#Y49.4</t>
  </si>
  <si>
    <t>http://id.who.int/icd/entity/200088210</t>
  </si>
  <si>
    <t>http://who.int/icd#Y49.3</t>
  </si>
  <si>
    <t>http://id.who.int/icd/entity/2013497606</t>
  </si>
  <si>
    <t>http://who.int/icd#Y49.2</t>
  </si>
  <si>
    <t>http://id.who.int/icd/entity/491275412</t>
  </si>
  <si>
    <t>http://who.int/icd#Y49.1</t>
  </si>
  <si>
    <t>http://id.who.int/icd/entity/1776620653</t>
  </si>
  <si>
    <t>http://who.int/icd#Y49.0</t>
  </si>
  <si>
    <t>http://id.who.int/icd/entity/212785657</t>
  </si>
  <si>
    <t>http://who.int/icd#Y48</t>
  </si>
  <si>
    <t>http://id.who.int/icd/entity/465029951</t>
  </si>
  <si>
    <t>http://who.int/icd#Y48.0</t>
  </si>
  <si>
    <t>http://id.who.int/icd/entity/274076026</t>
  </si>
  <si>
    <t>http://who.int/icd#Y48.1</t>
  </si>
  <si>
    <t>http://id.who.int/icd/entity/1964891372</t>
  </si>
  <si>
    <t>http://who.int/icd#Y48.5</t>
  </si>
  <si>
    <t>http://id.who.int/icd/entity/1918771079</t>
  </si>
  <si>
    <t>http://who.int/icd#Y48.4</t>
  </si>
  <si>
    <t>http://id.who.int/icd/entity/387306003</t>
  </si>
  <si>
    <t>http://who.int/icd#Y48.3</t>
  </si>
  <si>
    <t>http://id.who.int/icd/entity/1694187911</t>
  </si>
  <si>
    <t>http://who.int/icd#Y48.2</t>
  </si>
  <si>
    <t>http://id.who.int/icd/entity/28347411</t>
  </si>
  <si>
    <t>http://who.int/icd#Y45</t>
  </si>
  <si>
    <t>http://id.who.int/icd/entity/2000175894</t>
  </si>
  <si>
    <t>http://who.int/icd#Y45.0</t>
  </si>
  <si>
    <t>http://id.who.int/icd/entity/1135454843</t>
  </si>
  <si>
    <t>http://who.int/icd#Y45.4</t>
  </si>
  <si>
    <t>http://id.who.int/icd/entity/1156475152</t>
  </si>
  <si>
    <t>http://who.int/icd#Y45.3</t>
  </si>
  <si>
    <t>http://id.who.int/icd/entity/922811012</t>
  </si>
  <si>
    <t>http://who.int/icd#Y45.2</t>
  </si>
  <si>
    <t>http://id.who.int/icd/entity/1380661010</t>
  </si>
  <si>
    <t>http://who.int/icd#Y45.1</t>
  </si>
  <si>
    <t>http://id.who.int/icd/entity/652634095</t>
  </si>
  <si>
    <t>http://who.int/icd#Y45.8</t>
  </si>
  <si>
    <t>http://id.who.int/icd/entity/1294609581</t>
  </si>
  <si>
    <t>http://who.int/icd#Y45.5</t>
  </si>
  <si>
    <t>http://id.who.int/icd/entity/564503686</t>
  </si>
  <si>
    <t>http://who.int/icd#Y45.9</t>
  </si>
  <si>
    <t>http://id.who.int/icd/entity/677503289</t>
  </si>
  <si>
    <t>http://who.int/icd#Y44</t>
  </si>
  <si>
    <t>http://id.who.int/icd/entity/309563012</t>
  </si>
  <si>
    <t>http://who.int/icd#Y44.5</t>
  </si>
  <si>
    <t>http://id.who.int/icd/entity/1029532677</t>
  </si>
  <si>
    <t>http://who.int/icd#Y44.4</t>
  </si>
  <si>
    <t>http://id.who.int/icd/entity/1477878161</t>
  </si>
  <si>
    <t>http://who.int/icd#Y44.3</t>
  </si>
  <si>
    <t>http://id.who.int/icd/entity/737686021</t>
  </si>
  <si>
    <t>http://who.int/icd#Y44.2</t>
  </si>
  <si>
    <t>http://id.who.int/icd/entity/1320419217</t>
  </si>
  <si>
    <t>http://who.int/icd#Y44.1</t>
  </si>
  <si>
    <t>http://id.who.int/icd/entity/975089518</t>
  </si>
  <si>
    <t>http://who.int/icd#Y44.0</t>
  </si>
  <si>
    <t>http://id.who.int/icd/entity/1599431420</t>
  </si>
  <si>
    <t>http://who.int/icd#Y44.9</t>
  </si>
  <si>
    <t>http://id.who.int/icd/entity/882452920</t>
  </si>
  <si>
    <t>http://who.int/icd#Y44.6</t>
  </si>
  <si>
    <t>http://id.who.int/icd/entity/1240481018</t>
  </si>
  <si>
    <t>http://who.int/icd#Y44.7</t>
  </si>
  <si>
    <t>http://id.who.int/icd/entity/750514544</t>
  </si>
  <si>
    <t>http://who.int/icd#Y47</t>
  </si>
  <si>
    <t>http://id.who.int/icd/entity/1725881981</t>
  </si>
  <si>
    <t>http://who.int/icd#Y47.3</t>
  </si>
  <si>
    <t>http://id.who.int/icd/entity/713003579</t>
  </si>
  <si>
    <t>http://who.int/icd#Y47.4</t>
  </si>
  <si>
    <t>http://id.who.int/icd/entity/1502675375</t>
  </si>
  <si>
    <t>http://who.int/icd#Y47.5</t>
  </si>
  <si>
    <t>http://id.who.int/icd/entity/1020972091</t>
  </si>
  <si>
    <t>http://who.int/icd#Y47.8</t>
  </si>
  <si>
    <t>http://id.who.int/icd/entity/1347765266</t>
  </si>
  <si>
    <t>http://who.int/icd#Y47.9</t>
  </si>
  <si>
    <t>http://id.who.int/icd/entity/891193736</t>
  </si>
  <si>
    <t>http://who.int/icd#Y47.0</t>
  </si>
  <si>
    <t>http://id.who.int/icd/entity/1590870724</t>
  </si>
  <si>
    <t>http://who.int/icd#Y47.2</t>
  </si>
  <si>
    <t>http://id.who.int/icd/entity/1328832431</t>
  </si>
  <si>
    <t>http://who.int/icd#Y47.1</t>
  </si>
  <si>
    <t>http://id.who.int/icd/entity/999886674</t>
  </si>
  <si>
    <t>http://who.int/icd#Y46</t>
  </si>
  <si>
    <t>http://id.who.int/icd/entity/60101609</t>
  </si>
  <si>
    <t>http://who.int/icd#Y46.8</t>
  </si>
  <si>
    <t>http://id.who.int/icd/entity/1286442131</t>
  </si>
  <si>
    <t>http://who.int/icd#Y46.4</t>
  </si>
  <si>
    <t>http://id.who.int/icd/entity/1164560688</t>
  </si>
  <si>
    <t>http://who.int/icd#Y46.5</t>
  </si>
  <si>
    <t>http://id.who.int/icd/entity/539100346</t>
  </si>
  <si>
    <t>http://who.int/icd#Y46.6</t>
  </si>
  <si>
    <t>http://id.who.int/icd/entity/1418679365</t>
  </si>
  <si>
    <t>http://who.int/icd#Y46.7</t>
  </si>
  <si>
    <t>http://id.who.int/icd/entity/834968017</t>
  </si>
  <si>
    <t>http://who.int/icd#Y46.1</t>
  </si>
  <si>
    <t>http://id.who.int/icd/entity/660719569</t>
  </si>
  <si>
    <t>http://who.int/icd#Y46.0</t>
  </si>
  <si>
    <t>http://id.who.int/icd/entity/1110051397</t>
  </si>
  <si>
    <t>http://who.int/icd#Y46.3</t>
  </si>
  <si>
    <t>http://id.who.int/icd/entity/914840252</t>
  </si>
  <si>
    <t>http://who.int/icd#Y46.2</t>
  </si>
  <si>
    <t>http://id.who.int/icd/entity/1405916974</t>
  </si>
  <si>
    <t>http://who.int/icd#Y50</t>
  </si>
  <si>
    <t>http://id.who.int/icd/entity/1123354098</t>
  </si>
  <si>
    <t>http://who.int/icd#Y50.2</t>
  </si>
  <si>
    <t>http://id.who.int/icd/entity/1683426782</t>
  </si>
  <si>
    <t>http://who.int/icd#Y50.1</t>
  </si>
  <si>
    <t>http://id.who.int/icd/entity/284843297</t>
  </si>
  <si>
    <t>http://who.int/icd#Y50.0</t>
  </si>
  <si>
    <t>http://id.who.int/icd/entity/1974571189</t>
  </si>
  <si>
    <t>http://who.int/icd#Y50.9</t>
  </si>
  <si>
    <t>http://id.who.int/icd/entity/511564791</t>
  </si>
  <si>
    <t>http://who.int/icd#Y50.8</t>
  </si>
  <si>
    <t>http://id.who.int/icd/entity/2067142243</t>
  </si>
  <si>
    <t>http://who.int/icd#Y54</t>
  </si>
  <si>
    <t>http://id.who.int/icd/entity/1169606299</t>
  </si>
  <si>
    <t>http://who.int/icd#Y54.5</t>
  </si>
  <si>
    <t>http://id.who.int/icd/entity/759648052</t>
  </si>
  <si>
    <t>http://who.int/icd#Y54.6</t>
  </si>
  <si>
    <t>http://id.who.int/icd/entity/1508515787</t>
  </si>
  <si>
    <t>http://who.int/icd#Y54.3</t>
  </si>
  <si>
    <t>http://id.who.int/icd/entity/1004671286</t>
  </si>
  <si>
    <t>http://who.int/icd#Y54.4</t>
  </si>
  <si>
    <t>http://id.who.int/icd/entity/1208779426</t>
  </si>
  <si>
    <t>http://who.int/icd#Y54.1</t>
  </si>
  <si>
    <t>http://id.who.int/icd/entity/704941151</t>
  </si>
  <si>
    <t>http://who.int/icd#Y54.2</t>
  </si>
  <si>
    <t>http://id.who.int/icd/entity/1588190368</t>
  </si>
  <si>
    <t>http://who.int/icd#Y54.0</t>
  </si>
  <si>
    <t>http://id.who.int/icd/entity/1330594251</t>
  </si>
  <si>
    <t>http://who.int/icd#Y54.9</t>
  </si>
  <si>
    <t>http://id.who.int/icd/entity/612567689</t>
  </si>
  <si>
    <t>http://who.int/icd#Y54.8</t>
  </si>
  <si>
    <t>http://id.who.int/icd/entity/1103677213</t>
  </si>
  <si>
    <t>http://who.int/icd#Y54.7</t>
  </si>
  <si>
    <t>http://id.who.int/icd/entity/1017238111</t>
  </si>
  <si>
    <t>http://who.int/icd#Y53</t>
  </si>
  <si>
    <t>http://id.who.int/icd/entity/911758607</t>
  </si>
  <si>
    <t>http://who.int/icd#Y53.3</t>
  </si>
  <si>
    <t>http://id.who.int/icd/entity/10182772</t>
  </si>
  <si>
    <t>http://who.int/icd#Y53.2</t>
  </si>
  <si>
    <t>http://id.who.int/icd/entity/1708174818</t>
  </si>
  <si>
    <t>http://who.int/icd#Y53.1</t>
  </si>
  <si>
    <t>http://id.who.int/icd/entity/293469471</t>
  </si>
  <si>
    <t>http://who.int/icd#Y53.0</t>
  </si>
  <si>
    <t>http://id.who.int/icd/entity/1949708427</t>
  </si>
  <si>
    <t>http://who.int/icd#Y53.7</t>
  </si>
  <si>
    <t>http://id.who.int/icd/entity/131638047</t>
  </si>
  <si>
    <t>http://who.int/icd#Y53.6</t>
  </si>
  <si>
    <t>http://id.who.int/icd/entity/1653829259</t>
  </si>
  <si>
    <t>http://who.int/icd#Y53.5</t>
  </si>
  <si>
    <t>http://id.who.int/icd/entity/373177974</t>
  </si>
  <si>
    <t>http://who.int/icd#Y53.4</t>
  </si>
  <si>
    <t>http://id.who.int/icd/entity/1937109984</t>
  </si>
  <si>
    <t>http://who.int/icd#Y53.8</t>
  </si>
  <si>
    <t>http://id.who.int/icd/entity/2058466909</t>
  </si>
  <si>
    <t>http://who.int/icd#Y53.9</t>
  </si>
  <si>
    <t>http://id.who.int/icd/entity/536509385</t>
  </si>
  <si>
    <t>http://who.int/icd#Y52</t>
  </si>
  <si>
    <t>http://id.who.int/icd/entity/1393793179</t>
  </si>
  <si>
    <t>http://who.int/icd#Y52.9</t>
  </si>
  <si>
    <t>http://id.who.int/icd/entity/50508616</t>
  </si>
  <si>
    <t>http://who.int/icd#Y52.8</t>
  </si>
  <si>
    <t>http://id.who.int/icd/entity/1716092638</t>
  </si>
  <si>
    <t>http://who.int/icd#Y52.7</t>
  </si>
  <si>
    <t>http://id.who.int/icd/entity/455109536</t>
  </si>
  <si>
    <t>http://who.int/icd#Y52.6</t>
  </si>
  <si>
    <t>http://id.who.int/icd/entity/2120984074</t>
  </si>
  <si>
    <t>http://who.int/icd#Y52.5</t>
  </si>
  <si>
    <t>http://id.who.int/icd/entity/180811509</t>
  </si>
  <si>
    <t>http://who.int/icd#Y52.4</t>
  </si>
  <si>
    <t>http://id.who.int/icd/entity/1871526753</t>
  </si>
  <si>
    <t>http://who.int/icd#Y52.3</t>
  </si>
  <si>
    <t>http://id.who.int/icd/entity/476293365</t>
  </si>
  <si>
    <t>http://who.int/icd#Y52.2</t>
  </si>
  <si>
    <t>http://id.who.int/icd/entity/2032690529</t>
  </si>
  <si>
    <t>http://who.int/icd#Y52.1</t>
  </si>
  <si>
    <t>http://id.who.int/icd/entity/226833822</t>
  </si>
  <si>
    <t>http://who.int/icd#Y52.0</t>
  </si>
  <si>
    <t>http://id.who.int/icd/entity/1758394380</t>
  </si>
  <si>
    <t>http://who.int/icd#Y51</t>
  </si>
  <si>
    <t>http://id.who.int/icd/entity/666814564</t>
  </si>
  <si>
    <t>http://who.int/icd#Y51.6</t>
  </si>
  <si>
    <t>http://id.who.int/icd/entity/2146174518</t>
  </si>
  <si>
    <t>http://who.int/icd#Y51.7</t>
  </si>
  <si>
    <t>http://id.who.int/icd/entity/447204256</t>
  </si>
  <si>
    <t>http://who.int/icd#Y51.8</t>
  </si>
  <si>
    <t>http://id.who.int/icd/entity/1741610722</t>
  </si>
  <si>
    <t>http://who.int/icd#Y51.9</t>
  </si>
  <si>
    <t>http://id.who.int/icd/entity/42275704</t>
  </si>
  <si>
    <t>http://who.int/icd#Y51.2</t>
  </si>
  <si>
    <t>http://id.who.int/icd/entity/2024785247</t>
  </si>
  <si>
    <t>http://who.int/icd#Y51.3</t>
  </si>
  <si>
    <t>http://id.who.int/icd/entity/501483723</t>
  </si>
  <si>
    <t>http://who.int/icd#Y51.4</t>
  </si>
  <si>
    <t>http://id.who.int/icd/entity/1846188895</t>
  </si>
  <si>
    <t>http://who.int/icd#Y51.5</t>
  </si>
  <si>
    <t>http://id.who.int/icd/entity/188831435</t>
  </si>
  <si>
    <t>http://who.int/icd#Y51.0</t>
  </si>
  <si>
    <t>http://id.who.int/icd/entity/1766414388</t>
  </si>
  <si>
    <t>http://who.int/icd#Y51.1</t>
  </si>
  <si>
    <t>http://id.who.int/icd/entity/201495970</t>
  </si>
  <si>
    <t>http://who.int/icd#Y58</t>
  </si>
  <si>
    <t>http://id.who.int/icd/entity/1282573096</t>
  </si>
  <si>
    <t>http://who.int/icd#Y58.8</t>
  </si>
  <si>
    <t>http://id.who.int/icd/entity/248231071</t>
  </si>
  <si>
    <t>http://who.int/icd#Y58.9</t>
  </si>
  <si>
    <t>http://id.who.int/icd/entity/1803581707</t>
  </si>
  <si>
    <t>http://who.int/icd#Y58.3</t>
  </si>
  <si>
    <t>http://id.who.int/icd/entity/1960927928</t>
  </si>
  <si>
    <t>http://who.int/icd#Y58.4</t>
  </si>
  <si>
    <t>http://id.who.int/icd/entity/118485284</t>
  </si>
  <si>
    <t>http://who.int/icd#Y58.5</t>
  </si>
  <si>
    <t>http://id.who.int/icd/entity/1648639158</t>
  </si>
  <si>
    <t>http://who.int/icd#Y58.6</t>
  </si>
  <si>
    <t>http://id.who.int/icd/entity/384396361</t>
  </si>
  <si>
    <t>http://who.int/icd#Y58.0</t>
  </si>
  <si>
    <t>http://id.who.int/icd/entity/4993609</t>
  </si>
  <si>
    <t>http://who.int/icd#Y58.2</t>
  </si>
  <si>
    <t>http://id.who.int/icd/entity/296398626</t>
  </si>
  <si>
    <t>http://who.int/icd#Y58.1</t>
  </si>
  <si>
    <t>http://id.who.int/icd/entity/1695023069</t>
  </si>
  <si>
    <t>http://who.int/icd#Y57</t>
  </si>
  <si>
    <t>http://id.who.int/icd/entity/823891558</t>
  </si>
  <si>
    <t>http://who.int/icd#Y57.5</t>
  </si>
  <si>
    <t>http://id.who.int/icd/entity/750841612</t>
  </si>
  <si>
    <t>http://who.int/icd#Y57.4</t>
  </si>
  <si>
    <t>http://id.who.int/icd/entity/1233855134</t>
  </si>
  <si>
    <t>http://who.int/icd#Y57.7</t>
  </si>
  <si>
    <t>http://id.who.int/icd/entity/1025929825</t>
  </si>
  <si>
    <t>http://who.int/icd#Y57.6</t>
  </si>
  <si>
    <t>http://id.who.int/icd/entity/1483587573</t>
  </si>
  <si>
    <t>http://who.int/icd#Y57.9</t>
  </si>
  <si>
    <t>http://id.who.int/icd/entity/621062839</t>
  </si>
  <si>
    <t>http://who.int/icd#Y57.8</t>
  </si>
  <si>
    <t>http://id.who.int/icd/entity/1078945571</t>
  </si>
  <si>
    <t>http://who.int/icd#Y57.0</t>
  </si>
  <si>
    <t>http://id.who.int/icd/entity/1321787893</t>
  </si>
  <si>
    <t>http://who.int/icd#Y57.1</t>
  </si>
  <si>
    <t>http://id.who.int/icd/entity/730016865</t>
  </si>
  <si>
    <t>http://who.int/icd#Y57.2</t>
  </si>
  <si>
    <t>http://id.who.int/icd/entity/1596882080</t>
  </si>
  <si>
    <t>http://who.int/icd#Y57.3</t>
  </si>
  <si>
    <t>http://id.who.int/icd/entity/979742986</t>
  </si>
  <si>
    <t>http://who.int/icd#Y56</t>
  </si>
  <si>
    <t>http://id.who.int/icd/entity/1414552560</t>
  </si>
  <si>
    <t>http://who.int/icd#Y56.1</t>
  </si>
  <si>
    <t>http://id.who.int/icd/entity/930866400</t>
  </si>
  <si>
    <t>http://who.int/icd#Y56.2</t>
  </si>
  <si>
    <t>http://id.who.int/icd/entity/1138144287</t>
  </si>
  <si>
    <t>http://who.int/icd#Y56.3</t>
  </si>
  <si>
    <t>http://id.who.int/icd/entity/647854475</t>
  </si>
  <si>
    <t>http://who.int/icd#Y56.4</t>
  </si>
  <si>
    <t>http://id.who.int/icd/entity/1433659935</t>
  </si>
  <si>
    <t>http://who.int/icd#Y56.0</t>
  </si>
  <si>
    <t>http://id.who.int/icd/entity/1378888054</t>
  </si>
  <si>
    <t>http://who.int/icd#Y56.9</t>
  </si>
  <si>
    <t>http://id.who.int/icd/entity/972841526</t>
  </si>
  <si>
    <t>http://who.int/icd#Y56.6</t>
  </si>
  <si>
    <t>http://id.who.int/icd/entity/1150646132</t>
  </si>
  <si>
    <t>http://who.int/icd#Y56.5</t>
  </si>
  <si>
    <t>http://id.who.int/icd/entity/808986507</t>
  </si>
  <si>
    <t>http://who.int/icd#Y56.8</t>
  </si>
  <si>
    <t>http://id.who.int/icd/entity/1555541924</t>
  </si>
  <si>
    <t>http://who.int/icd#Y56.7</t>
  </si>
  <si>
    <t>http://id.who.int/icd/entity/568244962</t>
  </si>
  <si>
    <t>http://who.int/icd#Y55</t>
  </si>
  <si>
    <t>http://id.who.int/icd/entity/553454351</t>
  </si>
  <si>
    <t>http://who.int/icd#Y55.6</t>
  </si>
  <si>
    <t>http://id.who.int/icd/entity/1158862668</t>
  </si>
  <si>
    <t>http://who.int/icd#Y55.7</t>
  </si>
  <si>
    <t>http://id.who.int/icd/entity/542710494</t>
  </si>
  <si>
    <t>http://who.int/icd#Y55.1</t>
  </si>
  <si>
    <t>http://id.who.int/icd/entity/922502368</t>
  </si>
  <si>
    <t>http://who.int/icd#Y55.0</t>
  </si>
  <si>
    <t>http://id.who.int/icd/entity/1404537162</t>
  </si>
  <si>
    <t>http://who.int/icd#Y55.5</t>
  </si>
  <si>
    <t>http://id.who.int/icd/entity/834635701</t>
  </si>
  <si>
    <t>http://who.int/icd#Y55.4</t>
  </si>
  <si>
    <t>http://id.who.int/icd/entity/1425295905</t>
  </si>
  <si>
    <t>http://who.int/icd#Y55.3</t>
  </si>
  <si>
    <t>http://id.who.int/icd/entity/656071093</t>
  </si>
  <si>
    <t>http://who.int/icd#Y55.2</t>
  </si>
  <si>
    <t>http://id.who.int/icd/entity/1112609825</t>
  </si>
  <si>
    <t>http://who.int/icd#Y59</t>
  </si>
  <si>
    <t>http://id.who.int/icd/entity/691621554</t>
  </si>
  <si>
    <t>http://who.int/icd#Y59.0</t>
  </si>
  <si>
    <t>http://id.who.int/icd/entity/481622728</t>
  </si>
  <si>
    <t>http://who.int/icd#Y59.1</t>
  </si>
  <si>
    <t>http://id.who.int/icd/entity/2046768990</t>
  </si>
  <si>
    <t>http://who.int/icd#Y59.3</t>
  </si>
  <si>
    <t>http://id.who.int/icd/entity/1746512439</t>
  </si>
  <si>
    <t>http://who.int/icd#Y59.2</t>
  </si>
  <si>
    <t>http://id.who.int/icd/entity/223504291</t>
  </si>
  <si>
    <t>http://who.int/icd#Y59.9</t>
  </si>
  <si>
    <t>http://id.who.int/icd/entity/2004398476</t>
  </si>
  <si>
    <t>http://who.int/icd#Y59.8</t>
  </si>
  <si>
    <t>http://id.who.int/icd/entity/305363998</t>
  </si>
  <si>
    <t>http://who.int/icd#Y60-Y69</t>
  </si>
  <si>
    <t>http://id.who.int/icd/entity/1017444171</t>
  </si>
  <si>
    <t>http://who.int/icd#Y61</t>
  </si>
  <si>
    <t>http://id.who.int/icd/entity/537849777</t>
  </si>
  <si>
    <t>http://who.int/icd#Y61.8</t>
  </si>
  <si>
    <t>http://id.who.int/icd/entity/1474345905</t>
  </si>
  <si>
    <t>http://who.int/icd#Y61.7</t>
  </si>
  <si>
    <t>http://id.who.int/icd/entity/713666291</t>
  </si>
  <si>
    <t>http://who.int/icd#Y61.9</t>
  </si>
  <si>
    <t>http://id.who.int/icd/entity/850097701</t>
  </si>
  <si>
    <t>http://who.int/icd#Y61.4</t>
  </si>
  <si>
    <t>http://id.who.int/icd/entity/1579482636</t>
  </si>
  <si>
    <t>http://who.int/icd#Y61.3</t>
  </si>
  <si>
    <t>http://id.who.int/icd/entity/768241048</t>
  </si>
  <si>
    <t>http://who.int/icd#Y61.6</t>
  </si>
  <si>
    <t>http://id.who.int/icd/entity/1338139495</t>
  </si>
  <si>
    <t>http://who.int/icd#Y61.5</t>
  </si>
  <si>
    <t>http://id.who.int/icd/entity/997143450</t>
  </si>
  <si>
    <t>http://who.int/icd#Y61.0</t>
  </si>
  <si>
    <t>http://id.who.int/icd/entity/1499938151</t>
  </si>
  <si>
    <t>http://who.int/icd#Y61.2</t>
  </si>
  <si>
    <t>http://id.who.int/icd/entity/1216454670</t>
  </si>
  <si>
    <t>http://who.int/icd#Y61.1</t>
  </si>
  <si>
    <t>http://id.who.int/icd/entity/1009578227</t>
  </si>
  <si>
    <t>http://who.int/icd#Y60</t>
  </si>
  <si>
    <t>http://id.who.int/icd/entity/1162158629</t>
  </si>
  <si>
    <t>http://who.int/icd#Y60.4</t>
  </si>
  <si>
    <t>http://id.who.int/icd/entity/1121728141</t>
  </si>
  <si>
    <t>http://who.int/icd#Y60.5</t>
  </si>
  <si>
    <t>http://id.who.int/icd/entity/664271641</t>
  </si>
  <si>
    <t>http://who.int/icd#Y60.6</t>
  </si>
  <si>
    <t>http://id.who.int/icd/entity/1396354022</t>
  </si>
  <si>
    <t>http://who.int/icd#Y60.7</t>
  </si>
  <si>
    <t>http://id.who.int/icd/entity/913401460</t>
  </si>
  <si>
    <t>http://who.int/icd#Y60.8</t>
  </si>
  <si>
    <t>http://id.who.int/icd/entity/1259893554</t>
  </si>
  <si>
    <t>http://who.int/icd#Y60.9</t>
  </si>
  <si>
    <t>http://id.who.int/icd/entity/777240228</t>
  </si>
  <si>
    <t>http://who.int/icd#Y60.0</t>
  </si>
  <si>
    <t>http://id.who.int/icd/entity/1168111080</t>
  </si>
  <si>
    <t>http://who.int/icd#Y60.1</t>
  </si>
  <si>
    <t>http://id.who.int/icd/entity/550778994</t>
  </si>
  <si>
    <t>http://who.int/icd#Y60.2</t>
  </si>
  <si>
    <t>http://id.who.int/icd/entity/1417242765</t>
  </si>
  <si>
    <t>http://who.int/icd#Y60.3</t>
  </si>
  <si>
    <t>http://id.who.int/icd/entity/825402649</t>
  </si>
  <si>
    <t>http://who.int/icd#Y63</t>
  </si>
  <si>
    <t>http://id.who.int/icd/entity/837317338</t>
  </si>
  <si>
    <t>http://who.int/icd#Y63.0</t>
  </si>
  <si>
    <t>http://id.who.int/icd/entity/1142445528</t>
  </si>
  <si>
    <t>http://who.int/icd#Y63.3</t>
  </si>
  <si>
    <t>http://id.who.int/icd/entity/817169703</t>
  </si>
  <si>
    <t>http://who.int/icd#Y63.4</t>
  </si>
  <si>
    <t>http://id.who.int/icd/entity/1130075827</t>
  </si>
  <si>
    <t>http://who.int/icd#Y63.1</t>
  </si>
  <si>
    <t>http://id.who.int/icd/entity/559126606</t>
  </si>
  <si>
    <t>http://who.int/icd#Y63.2</t>
  </si>
  <si>
    <t>http://id.who.int/icd/entity/1442760883</t>
  </si>
  <si>
    <t>http://who.int/icd#Y63.8</t>
  </si>
  <si>
    <t>http://id.who.int/icd/entity/1251988238</t>
  </si>
  <si>
    <t>http://who.int/icd#Y63.5</t>
  </si>
  <si>
    <t>http://id.who.int/icd/entity/638606119</t>
  </si>
  <si>
    <t>http://who.int/icd#Y63.6</t>
  </si>
  <si>
    <t>http://id.who.int/icd/entity/1388121050</t>
  </si>
  <si>
    <t>http://who.int/icd#Y63.9</t>
  </si>
  <si>
    <t>http://id.who.int/icd/entity/802430620</t>
  </si>
  <si>
    <t>http://who.int/icd#Y62</t>
  </si>
  <si>
    <t>http://id.who.int/icd/entity/1420017488</t>
  </si>
  <si>
    <t>http://who.int/icd#Y62.1</t>
  </si>
  <si>
    <t>http://id.who.int/icd/entity/1034637517</t>
  </si>
  <si>
    <t>http://who.int/icd#Y62.0</t>
  </si>
  <si>
    <t>http://id.who.int/icd/entity/1491115353</t>
  </si>
  <si>
    <t>http://who.int/icd#Y62.3</t>
  </si>
  <si>
    <t>http://id.who.int/icd/entity/743296424</t>
  </si>
  <si>
    <t>http://who.int/icd#Y62.2</t>
  </si>
  <si>
    <t>http://id.who.int/icd/entity/1225130034</t>
  </si>
  <si>
    <t>http://who.int/icd#Y62.5</t>
  </si>
  <si>
    <t>http://id.who.int/icd/entity/988320678</t>
  </si>
  <si>
    <t>http://who.int/icd#Y62.4</t>
  </si>
  <si>
    <t>http://id.who.int/icd/entity/1604542004</t>
  </si>
  <si>
    <t>http://who.int/icd#Y62.6</t>
  </si>
  <si>
    <t>http://id.who.int/icd/entity/1313194841</t>
  </si>
  <si>
    <t>http://who.int/icd#Y62.9</t>
  </si>
  <si>
    <t>http://id.who.int/icd/entity/858576411</t>
  </si>
  <si>
    <t>http://who.int/icd#Y62.8</t>
  </si>
  <si>
    <t>http://id.who.int/icd/entity/1449597839</t>
  </si>
  <si>
    <t>http://who.int/icd#Y65</t>
  </si>
  <si>
    <t>http://id.who.int/icd/entity/659369180</t>
  </si>
  <si>
    <t>http://who.int/icd#Y65.8</t>
  </si>
  <si>
    <t>http://id.who.int/icd/entity/1830709967</t>
  </si>
  <si>
    <t>http://who.int/icd#Y65.3</t>
  </si>
  <si>
    <t>http://id.who.int/icd/entity/389332198</t>
  </si>
  <si>
    <t>http://who.int/icd#Y65.4</t>
  </si>
  <si>
    <t>http://id.who.int/icd/entity/1692020594</t>
  </si>
  <si>
    <t>http://who.int/icd#Y65.5</t>
  </si>
  <si>
    <t>http://id.who.int/icd/entity/26338024</t>
  </si>
  <si>
    <t>http://who.int/icd#Y65.0</t>
  </si>
  <si>
    <t>http://id.who.int/icd/entity/1671031833</t>
  </si>
  <si>
    <t>http://who.int/icd#Y65.1</t>
  </si>
  <si>
    <t>http://id.who.int/icd/entity/114434445</t>
  </si>
  <si>
    <t>http://who.int/icd#Y65.2</t>
  </si>
  <si>
    <t>http://id.who.int/icd/entity/1920954740</t>
  </si>
  <si>
    <t>http://who.int/icd#Y64</t>
  </si>
  <si>
    <t>http://id.who.int/icd/entity/1107747150</t>
  </si>
  <si>
    <t>http://who.int/icd#Y64.8</t>
  </si>
  <si>
    <t>http://id.who.int/icd/entity/1910940240</t>
  </si>
  <si>
    <t>http://who.int/icd#Y64.9</t>
  </si>
  <si>
    <t>http://id.who.int/icd/entity/346910682</t>
  </si>
  <si>
    <t>http://who.int/icd#Y64.1</t>
  </si>
  <si>
    <t>http://id.who.int/icd/entity/439019788</t>
  </si>
  <si>
    <t>http://who.int/icd#Y64.0</t>
  </si>
  <si>
    <t>http://id.who.int/icd/entity/2137072794</t>
  </si>
  <si>
    <t>http://who.int/icd#Y66</t>
  </si>
  <si>
    <t>http://id.who.int/icd/entity/1407220773</t>
  </si>
  <si>
    <t>http://who.int/icd#Y69</t>
  </si>
  <si>
    <t>http://id.who.int/icd/entity/780757351</t>
  </si>
  <si>
    <t>http://who.int/icd#Y83-Y84</t>
  </si>
  <si>
    <t>http://id.who.int/icd/entity/449347830</t>
  </si>
  <si>
    <t>http://who.int/icd#Y84</t>
  </si>
  <si>
    <t>http://id.who.int/icd/entity/1169089198</t>
  </si>
  <si>
    <t>http://who.int/icd#Y84.1</t>
  </si>
  <si>
    <t>http://id.who.int/icd/entity/89703902</t>
  </si>
  <si>
    <t>http://who.int/icd#Y84.0</t>
  </si>
  <si>
    <t>http://id.who.int/icd/entity/1611860040</t>
  </si>
  <si>
    <t>http://who.int/icd#Y84.9</t>
  </si>
  <si>
    <t>http://id.who.int/icd/entity/199181068</t>
  </si>
  <si>
    <t>http://who.int/icd#Y84.8</t>
  </si>
  <si>
    <t>http://id.who.int/icd/entity/1855229598</t>
  </si>
  <si>
    <t>http://who.int/icd#Y84.7</t>
  </si>
  <si>
    <t>http://id.who.int/icd/entity/335387612</t>
  </si>
  <si>
    <t>http://who.int/icd#Y84.6</t>
  </si>
  <si>
    <t>http://id.who.int/icd/entity/1991661130</t>
  </si>
  <si>
    <t>http://who.int/icd#Y84.5</t>
  </si>
  <si>
    <t>http://id.who.int/icd/entity/35325623</t>
  </si>
  <si>
    <t>http://who.int/icd#Y84.4</t>
  </si>
  <si>
    <t>http://id.who.int/icd/entity/1733348131</t>
  </si>
  <si>
    <t>http://who.int/icd#Y84.3</t>
  </si>
  <si>
    <t>http://id.who.int/icd/entity/348018871</t>
  </si>
  <si>
    <t>http://who.int/icd#Y84.2</t>
  </si>
  <si>
    <t>http://id.who.int/icd/entity/1911919907</t>
  </si>
  <si>
    <t>http://who.int/icd#Y83</t>
  </si>
  <si>
    <t>http://id.who.int/icd/entity/910192954</t>
  </si>
  <si>
    <t>http://who.int/icd#Y83.1</t>
  </si>
  <si>
    <t>http://id.who.int/icd/entity/1042396316</t>
  </si>
  <si>
    <t>http://who.int/icd#Y83.2</t>
  </si>
  <si>
    <t>http://id.who.int/icd/entity/1250747491</t>
  </si>
  <si>
    <t>http://who.int/icd#Y83.0</t>
  </si>
  <si>
    <t>http://id.who.int/icd/entity/1533704458</t>
  </si>
  <si>
    <t>http://who.int/icd#Y83.5</t>
  </si>
  <si>
    <t>http://id.who.int/icd/entity/962754551</t>
  </si>
  <si>
    <t>http://who.int/icd#Y83.6</t>
  </si>
  <si>
    <t>http://id.who.int/icd/entity/1305421576</t>
  </si>
  <si>
    <t>http://who.int/icd#Y83.3</t>
  </si>
  <si>
    <t>http://id.who.int/icd/entity/801581559</t>
  </si>
  <si>
    <t>http://who.int/icd#Y83.4</t>
  </si>
  <si>
    <t>http://id.who.int/icd/entity/1546238563</t>
  </si>
  <si>
    <t>http://who.int/icd#Y83.9</t>
  </si>
  <si>
    <t>http://id.who.int/icd/entity/816198218</t>
  </si>
  <si>
    <t>http://who.int/icd#Y83.8</t>
  </si>
  <si>
    <t>http://id.who.int/icd/entity/1441660896</t>
  </si>
  <si>
    <t>http://who.int/icd#95_984d1092_4b56_4a7c_89ea_b16a49816573</t>
  </si>
  <si>
    <t>http://id.who.int/icd/entity/397406298</t>
  </si>
  <si>
    <t>http://who.int/icd#6228_599a597b_6a33_44a6_bf97_915e75834e46</t>
  </si>
  <si>
    <t>http://id.who.int/icd/entity/291077153</t>
  </si>
  <si>
    <t>http://who.int/icd#6240_599a597b_6a33_44a6_bf97_915e75834e46</t>
  </si>
  <si>
    <t>http://id.who.int/icd/entity/1754506670</t>
  </si>
  <si>
    <t>http://who.int/icd#6252_599a597b_6a33_44a6_bf97_915e75834e46</t>
  </si>
  <si>
    <t>http://id.who.int/icd/entity/1707135565</t>
  </si>
  <si>
    <t>http://who.int/icd#6264_599a597b_6a33_44a6_bf97_915e75834e46</t>
  </si>
  <si>
    <t>http://id.who.int/icd/entity/1455141845</t>
  </si>
  <si>
    <t>http://who.int/icd#6288_599a597b_6a33_44a6_bf97_915e75834e46</t>
  </si>
  <si>
    <t>http://id.who.int/icd/entity/44588220</t>
  </si>
  <si>
    <t>http://who.int/icd#6300_599a597b_6a33_44a6_bf97_915e75834e46</t>
  </si>
  <si>
    <t>http://id.who.int/icd/entity/2050174855</t>
  </si>
  <si>
    <t>http://who.int/icd#6312_599a597b_6a33_44a6_bf97_915e75834e46</t>
  </si>
  <si>
    <t>http://id.who.int/icd/entity/2002802790</t>
  </si>
  <si>
    <t>http://who.int/icd#15814_378b7cb7_5b17_422d_b68b_e793f5e48664</t>
  </si>
  <si>
    <t>http://id.who.int/icd/entity/982475146</t>
  </si>
  <si>
    <t>http://who.int/icd#10142_378b7cb7_5b17_422d_b68b_e793f5e48664</t>
  </si>
  <si>
    <t>http://id.who.int/icd/entity/1088589287</t>
  </si>
  <si>
    <t>http://who.int/icd#10157_378b7cb7_5b17_422d_b68b_e793f5e48664</t>
  </si>
  <si>
    <t>http://id.who.int/icd/entity/2003938457</t>
  </si>
  <si>
    <t>http://who.int/icd#10172_378b7cb7_5b17_422d_b68b_e793f5e48664</t>
  </si>
  <si>
    <t>http://id.who.int/icd/entity/1441955580</t>
  </si>
  <si>
    <t>http://who.int/icd#10187_378b7cb7_5b17_422d_b68b_e793f5e48664</t>
  </si>
  <si>
    <t>http://id.who.int/icd/entity/2057672173</t>
  </si>
  <si>
    <t>http://who.int/icd#10202_378b7cb7_5b17_422d_b68b_e793f5e48664</t>
  </si>
  <si>
    <t>http://id.who.int/icd/entity/1634256506</t>
  </si>
  <si>
    <t>http://who.int/icd#10217_378b7cb7_5b17_422d_b68b_e793f5e48664</t>
  </si>
  <si>
    <t>http://id.who.int/icd/entity/1459349256</t>
  </si>
  <si>
    <t>http://who.int/icd#15829_378b7cb7_5b17_422d_b68b_e793f5e48664</t>
  </si>
  <si>
    <t>http://id.who.int/icd/entity/2145612681</t>
  </si>
  <si>
    <t>http://who.int/icd#16084_378b7cb7_5b17_422d_b68b_e793f5e48664</t>
  </si>
  <si>
    <t>http://id.who.int/icd/entity/2126046977</t>
  </si>
  <si>
    <t>http://who.int/icd#16099_378b7cb7_5b17_422d_b68b_e793f5e48664</t>
  </si>
  <si>
    <t>http://id.who.int/icd/entity/1045299323</t>
  </si>
  <si>
    <t>http://who.int/icd#22463_984d1092_4b56_4a7c_89ea_b16a49816573</t>
  </si>
  <si>
    <t>http://id.who.int/icd/entity/905094594</t>
  </si>
  <si>
    <t>http://who.int/icd#22559_984d1092_4b56_4a7c_89ea_b16a49816573</t>
  </si>
  <si>
    <t>http://id.who.int/icd/entity/1405845895</t>
  </si>
  <si>
    <t>http://who.int/icd#22571_984d1092_4b56_4a7c_89ea_b16a49816573</t>
  </si>
  <si>
    <t>http://id.who.int/icd/entity/557101820</t>
  </si>
  <si>
    <t>http://who.int/icd#22583_984d1092_4b56_4a7c_89ea_b16a49816573</t>
  </si>
  <si>
    <t>http://id.who.int/icd/entity/883101558</t>
  </si>
  <si>
    <t>http://who.int/icd#22595_984d1092_4b56_4a7c_89ea_b16a49816573</t>
  </si>
  <si>
    <t>http://id.who.int/icd/entity/37919639</t>
  </si>
  <si>
    <t>http://who.int/icd#22607_984d1092_4b56_4a7c_89ea_b16a49816573</t>
  </si>
  <si>
    <t>http://id.who.int/icd/entity/868587773</t>
  </si>
  <si>
    <t>http://who.int/icd#22619_984d1092_4b56_4a7c_89ea_b16a49816573</t>
  </si>
  <si>
    <t>http://id.who.int/icd/entity/1916914202</t>
  </si>
  <si>
    <t>http://who.int/icd#22631_984d1092_4b56_4a7c_89ea_b16a49816573</t>
  </si>
  <si>
    <t>http://id.who.int/icd/entity/12515685</t>
  </si>
  <si>
    <t>http://who.int/icd#22643_984d1092_4b56_4a7c_89ea_b16a49816573</t>
  </si>
  <si>
    <t>http://id.who.int/icd/entity/54694157</t>
  </si>
  <si>
    <t>http://who.int/icd#22655_984d1092_4b56_4a7c_89ea_b16a49816573</t>
  </si>
  <si>
    <t>http://id.who.int/icd/entity/899876334</t>
  </si>
  <si>
    <t>http://who.int/icd#22475_984d1092_4b56_4a7c_89ea_b16a49816573</t>
  </si>
  <si>
    <t>http://id.who.int/icd/entity/51589411</t>
  </si>
  <si>
    <t>http://who.int/icd#22679_984d1092_4b56_4a7c_89ea_b16a49816573</t>
  </si>
  <si>
    <t>http://id.who.int/icd/entity/2096027027</t>
  </si>
  <si>
    <t>http://who.int/icd#22691_984d1092_4b56_4a7c_89ea_b16a49816573</t>
  </si>
  <si>
    <t>http://id.who.int/icd/entity/324000250</t>
  </si>
  <si>
    <t>http://who.int/icd#22703_984d1092_4b56_4a7c_89ea_b16a49816573</t>
  </si>
  <si>
    <t>http://id.who.int/icd/entity/300030756</t>
  </si>
  <si>
    <t>http://who.int/icd#22715_984d1092_4b56_4a7c_89ea_b16a49816573</t>
  </si>
  <si>
    <t>http://id.who.int/icd/entity/654544837</t>
  </si>
  <si>
    <t>http://who.int/icd#22727_984d1092_4b56_4a7c_89ea_b16a49816573</t>
  </si>
  <si>
    <t>http://id.who.int/icd/entity/801770847</t>
  </si>
  <si>
    <t>http://who.int/icd#22739_984d1092_4b56_4a7c_89ea_b16a49816573</t>
  </si>
  <si>
    <t>http://id.who.int/icd/entity/1850630076</t>
  </si>
  <si>
    <t>http://who.int/icd#22751_984d1092_4b56_4a7c_89ea_b16a49816573</t>
  </si>
  <si>
    <t>http://id.who.int/icd/entity/394561077</t>
  </si>
  <si>
    <t>http://who.int/icd#22763_984d1092_4b56_4a7c_89ea_b16a49816573</t>
  </si>
  <si>
    <t>http://id.who.int/icd/entity/525141167</t>
  </si>
  <si>
    <t>http://who.int/icd#22775_984d1092_4b56_4a7c_89ea_b16a49816573</t>
  </si>
  <si>
    <t>http://id.who.int/icd/entity/699174992</t>
  </si>
  <si>
    <t>http://who.int/icd#22535_984d1092_4b56_4a7c_89ea_b16a49816573</t>
  </si>
  <si>
    <t>http://id.who.int/icd/entity/296991500</t>
  </si>
  <si>
    <t>http://who.int/icd#22511_984d1092_4b56_4a7c_89ea_b16a49816573</t>
  </si>
  <si>
    <t>http://id.who.int/icd/entity/798731633</t>
  </si>
  <si>
    <t>http://who.int/icd#22943_984d1092_4b56_4a7c_89ea_b16a49816573</t>
  </si>
  <si>
    <t>http://id.who.int/icd/entity/2096908844</t>
  </si>
  <si>
    <t>http://who.int/icd#22955_984d1092_4b56_4a7c_89ea_b16a49816573</t>
  </si>
  <si>
    <t>http://id.who.int/icd/entity/1243471563</t>
  </si>
  <si>
    <t>http://who.int/icd#22967_984d1092_4b56_4a7c_89ea_b16a49816573</t>
  </si>
  <si>
    <t>http://id.who.int/icd/entity/1121213521</t>
  </si>
  <si>
    <t>http://who.int/icd#22979_984d1092_4b56_4a7c_89ea_b16a49816573</t>
  </si>
  <si>
    <t>http://id.who.int/icd/entity/55578292</t>
  </si>
  <si>
    <t>http://who.int/icd#22991_984d1092_4b56_4a7c_89ea_b16a49816573</t>
  </si>
  <si>
    <t>http://id.who.int/icd/entity/1827734239</t>
  </si>
  <si>
    <t>http://who.int/icd#22523_984d1092_4b56_4a7c_89ea_b16a49816573</t>
  </si>
  <si>
    <t>http://id.who.int/icd/entity/659697643</t>
  </si>
  <si>
    <t>http://who.int/icd#23003_984d1092_4b56_4a7c_89ea_b16a49816573</t>
  </si>
  <si>
    <t>http://id.who.int/icd/entity/1920359740</t>
  </si>
  <si>
    <t>http://who.int/icd#23015_984d1092_4b56_4a7c_89ea_b16a49816573</t>
  </si>
  <si>
    <t>http://id.who.int/icd/entity/1150798301</t>
  </si>
  <si>
    <t>http://who.int/icd#23027_984d1092_4b56_4a7c_89ea_b16a49816573</t>
  </si>
  <si>
    <t>http://id.who.int/icd/entity/1281248071</t>
  </si>
  <si>
    <t>http://who.int/icd#23039_984d1092_4b56_4a7c_89ea_b16a49816573</t>
  </si>
  <si>
    <t>http://id.who.int/icd/entity/232397220</t>
  </si>
  <si>
    <t>http://who.int/icd#23051_984d1092_4b56_4a7c_89ea_b16a49816573</t>
  </si>
  <si>
    <t>http://id.who.int/icd/entity/1947254829</t>
  </si>
  <si>
    <t>http://who.int/icd#22547_984d1092_4b56_4a7c_89ea_b16a49816573</t>
  </si>
  <si>
    <t>http://id.who.int/icd/entity/307221346</t>
  </si>
  <si>
    <t>http://who.int/icd#16114_378b7cb7_5b17_422d_b68b_e793f5e48664</t>
  </si>
  <si>
    <t>http://id.who.int/icd/entity/1640780894</t>
  </si>
  <si>
    <t>http://who.int/icd#22487_984d1092_4b56_4a7c_89ea_b16a49816573</t>
  </si>
  <si>
    <t>http://id.who.int/icd/entity/377785519</t>
  </si>
  <si>
    <t>http://who.int/icd#22799_984d1092_4b56_4a7c_89ea_b16a49816573</t>
  </si>
  <si>
    <t>http://id.who.int/icd/entity/2109701927</t>
  </si>
  <si>
    <t>http://who.int/icd#22811_984d1092_4b56_4a7c_89ea_b16a49816573</t>
  </si>
  <si>
    <t>http://id.who.int/icd/entity/1661974496</t>
  </si>
  <si>
    <t>http://who.int/icd#22823_984d1092_4b56_4a7c_89ea_b16a49816573</t>
  </si>
  <si>
    <t>http://id.who.int/icd/entity/1808151932</t>
  </si>
  <si>
    <t>http://who.int/icd#22835_984d1092_4b56_4a7c_89ea_b16a49816573</t>
  </si>
  <si>
    <t>http://id.who.int/icd/entity/1562878363</t>
  </si>
  <si>
    <t>http://who.int/icd#22847_984d1092_4b56_4a7c_89ea_b16a49816573</t>
  </si>
  <si>
    <t>http://id.who.int/icd/entity/1591462387</t>
  </si>
  <si>
    <t>http://who.int/icd#22859_984d1092_4b56_4a7c_89ea_b16a49816573</t>
  </si>
  <si>
    <t>http://id.who.int/icd/entity/526359318</t>
  </si>
  <si>
    <t>http://who.int/icd#22871_984d1092_4b56_4a7c_89ea_b16a49816573</t>
  </si>
  <si>
    <t>http://id.who.int/icd/entity/1839245419</t>
  </si>
  <si>
    <t>http://who.int/icd#22883_984d1092_4b56_4a7c_89ea_b16a49816573</t>
  </si>
  <si>
    <t>http://id.who.int/icd/entity/2016876007</t>
  </si>
  <si>
    <t>http://who.int/icd#16129_378b7cb7_5b17_422d_b68b_e793f5e48664</t>
  </si>
  <si>
    <t>http://id.who.int/icd/entity/614483551</t>
  </si>
  <si>
    <t>http://who.int/icd#22499_984d1092_4b56_4a7c_89ea_b16a49816573</t>
  </si>
  <si>
    <t>http://id.who.int/icd/entity/1459674700</t>
  </si>
  <si>
    <t>http://who.int/icd#22907_984d1092_4b56_4a7c_89ea_b16a49816573</t>
  </si>
  <si>
    <t>http://id.who.int/icd/entity/1283146716</t>
  </si>
  <si>
    <t>http://who.int/icd#22919_984d1092_4b56_4a7c_89ea_b16a49816573</t>
  </si>
  <si>
    <t>http://id.who.int/icd/entity/234819903</t>
  </si>
  <si>
    <t>http://who.int/icd#22931_984d1092_4b56_4a7c_89ea_b16a49816573</t>
  </si>
  <si>
    <t>http://id.who.int/icd/entity/2130715202</t>
  </si>
  <si>
    <t>http://who.int/icd#16144_378b7cb7_5b17_422d_b68b_e793f5e48664</t>
  </si>
  <si>
    <t>http://id.who.int/icd/entity/2054404300</t>
  </si>
  <si>
    <t>http://who.int/icd#16159_378b7cb7_5b17_422d_b68b_e793f5e48664</t>
  </si>
  <si>
    <t>http://id.who.int/icd/entity/981819318</t>
  </si>
  <si>
    <t>http://who.int/icd#16174_378b7cb7_5b17_422d_b68b_e793f5e48664</t>
  </si>
  <si>
    <t>http://id.who.int/icd/entity/1868778455</t>
  </si>
  <si>
    <t>http://who.int/icd#16204_378b7cb7_5b17_422d_b68b_e793f5e48664</t>
  </si>
  <si>
    <t>http://id.who.int/icd/entity/1543107411</t>
  </si>
  <si>
    <t>http://who.int/icd#III</t>
  </si>
  <si>
    <t>http://id.who.int/icd/entity/1766440644</t>
  </si>
  <si>
    <t>http://who.int/icd#D80-D89</t>
  </si>
  <si>
    <t>http://id.who.int/icd/entity/2104920307</t>
  </si>
  <si>
    <t>http://who.int/icd#D89</t>
  </si>
  <si>
    <t>http://id.who.int/icd/entity/1860070272</t>
  </si>
  <si>
    <t>http://who.int/icd#D89.3</t>
  </si>
  <si>
    <t>http://id.who.int/icd/entity/180703474</t>
  </si>
  <si>
    <t>http://who.int/icd#D89.0</t>
  </si>
  <si>
    <t>http://id.who.int/icd/entity/2120744975</t>
  </si>
  <si>
    <t>http://who.int/icd#D89.1</t>
  </si>
  <si>
    <t>http://id.who.int/icd/entity/455331227</t>
  </si>
  <si>
    <t>http://who.int/icd#4236_712a6f06_71f2_48d0_919c_2b3cb8b7172d</t>
  </si>
  <si>
    <t>http://id.who.int/icd/entity/146666663</t>
  </si>
  <si>
    <t>http://who.int/icd#5040_712a6f06_71f2_48d0_919c_2b3cb8b7172d</t>
  </si>
  <si>
    <t>http://id.who.int/icd/entity/749197922</t>
  </si>
  <si>
    <t>http://who.int/icd#18257_fba2e671_3f12_4bbe_b446_34f816e9708a</t>
  </si>
  <si>
    <t>http://id.who.int/icd/entity/1784108251</t>
  </si>
  <si>
    <t>http://who.int/icd#9872_378b7cb7_5b17_422d_b68b_e793f5e48664</t>
  </si>
  <si>
    <t>http://id.who.int/icd/entity/826339608</t>
  </si>
  <si>
    <t>http://who.int/icd#9887_378b7cb7_5b17_422d_b68b_e793f5e48664</t>
  </si>
  <si>
    <t>http://id.who.int/icd/entity/504830471</t>
  </si>
  <si>
    <t>http://who.int/icd#9902_378b7cb7_5b17_422d_b68b_e793f5e48664</t>
  </si>
  <si>
    <t>http://id.who.int/icd/entity/921733156</t>
  </si>
  <si>
    <t>http://who.int/icd#2607_07368d94_d861_421b_b2a0_264c49b96108</t>
  </si>
  <si>
    <t>http://id.who.int/icd/entity/795969334</t>
  </si>
  <si>
    <t>http://who.int/icd#2618_07368d94_d861_421b_b2a0_264c49b96108</t>
  </si>
  <si>
    <t>http://id.who.int/icd/entity/1918767567</t>
  </si>
  <si>
    <t>http://who.int/icd#2629_07368d94_d861_421b_b2a0_264c49b96108</t>
  </si>
  <si>
    <t>http://id.who.int/icd/entity/2078615244</t>
  </si>
  <si>
    <t>http://who.int/icd#2640_07368d94_d861_421b_b2a0_264c49b96108</t>
  </si>
  <si>
    <t>http://id.who.int/icd/entity/511982427</t>
  </si>
  <si>
    <t>http://who.int/icd#9917_378b7cb7_5b17_422d_b68b_e793f5e48664</t>
  </si>
  <si>
    <t>http://id.who.int/icd/entity/23308634</t>
  </si>
  <si>
    <t>http://who.int/icd#9932_378b7cb7_5b17_422d_b68b_e793f5e48664</t>
  </si>
  <si>
    <t>http://id.who.int/icd/entity/601914175</t>
  </si>
  <si>
    <t>http://who.int/icd#9947_378b7cb7_5b17_422d_b68b_e793f5e48664</t>
  </si>
  <si>
    <t>http://id.who.int/icd/entity/450643404</t>
  </si>
  <si>
    <t>http://who.int/icd#9797_378b7cb7_5b17_422d_b68b_e793f5e48664</t>
  </si>
  <si>
    <t>http://id.who.int/icd/entity/1898170180</t>
  </si>
  <si>
    <t>http://who.int/icd#D82.3</t>
  </si>
  <si>
    <t>http://id.who.int/icd/entity/2126467634</t>
  </si>
  <si>
    <t>http://who.int/icd#9812_378b7cb7_5b17_422d_b68b_e793f5e48664</t>
  </si>
  <si>
    <t>http://id.who.int/icd/entity/1072688797</t>
  </si>
  <si>
    <t>http://who.int/icd#9827_378b7cb7_5b17_422d_b68b_e793f5e48664</t>
  </si>
  <si>
    <t>http://id.who.int/icd/entity/233192092</t>
  </si>
  <si>
    <t>http://who.int/icd#E32</t>
  </si>
  <si>
    <t>http://id.who.int/icd/entity/603645706</t>
  </si>
  <si>
    <t>http://who.int/icd#E32.1</t>
  </si>
  <si>
    <t>http://id.who.int/icd/entity/1147349670</t>
  </si>
  <si>
    <t>http://who.int/icd#E32.0</t>
  </si>
  <si>
    <t>http://id.who.int/icd/entity/556328756</t>
  </si>
  <si>
    <t>http://who.int/icd#10505_6bc3f235_b24a_493e_a8a3_60cb9fb52dbd</t>
  </si>
  <si>
    <t>http://id.who.int/icd/entity/368888918</t>
  </si>
  <si>
    <t>http://who.int/icd#10516_6bc3f235_b24a_493e_a8a3_60cb9fb52dbd</t>
  </si>
  <si>
    <t>http://id.who.int/icd/entity/67403689</t>
  </si>
  <si>
    <t>http://who.int/icd#10527_6bc3f235_b24a_493e_a8a3_60cb9fb52dbd</t>
  </si>
  <si>
    <t>http://id.who.int/icd/entity/230639790</t>
  </si>
  <si>
    <t>http://who.int/icd#9615_ce88e999_ba9e_41b4_8d8a_b63046b652da</t>
  </si>
  <si>
    <t>http://id.who.int/icd/entity/1120130061</t>
  </si>
  <si>
    <t>http://who.int/icd#9630_ce88e999_ba9e_41b4_8d8a_b63046b652da</t>
  </si>
  <si>
    <t>http://id.who.int/icd/entity/1614808680</t>
  </si>
  <si>
    <t>http://who.int/icd#9645_ce88e999_ba9e_41b4_8d8a_b63046b652da</t>
  </si>
  <si>
    <t>http://id.who.int/icd/entity/1501313181</t>
  </si>
  <si>
    <t>http://who.int/icd#10538_6bc3f235_b24a_493e_a8a3_60cb9fb52dbd</t>
  </si>
  <si>
    <t>http://id.who.int/icd/entity/1351671383</t>
  </si>
  <si>
    <t>http://who.int/icd#10549_6bc3f235_b24a_493e_a8a3_60cb9fb52dbd</t>
  </si>
  <si>
    <t>http://id.who.int/icd/entity/1377698722</t>
  </si>
  <si>
    <t>http://who.int/icd#9750_ce88e999_ba9e_41b4_8d8a_b63046b652da</t>
  </si>
  <si>
    <t>http://id.who.int/icd/entity/2004515128</t>
  </si>
  <si>
    <t>http://who.int/icd#9765_ce88e999_ba9e_41b4_8d8a_b63046b652da</t>
  </si>
  <si>
    <t>http://id.who.int/icd/entity/1165208895</t>
  </si>
  <si>
    <t>http://who.int/icd#9780_ce88e999_ba9e_41b4_8d8a_b63046b652da</t>
  </si>
  <si>
    <t>http://id.who.int/icd/entity/2058240078</t>
  </si>
  <si>
    <t>http://who.int/icd#10560_6bc3f235_b24a_493e_a8a3_60cb9fb52dbd</t>
  </si>
  <si>
    <t>http://id.who.int/icd/entity/1011545283</t>
  </si>
  <si>
    <t>http://who.int/icd#10571_6bc3f235_b24a_493e_a8a3_60cb9fb52dbd</t>
  </si>
  <si>
    <t>http://id.who.int/icd/entity/812332735</t>
  </si>
  <si>
    <t>http://who.int/icd#5820_599a597b_6a33_44a6_bf97_915e75834e46</t>
  </si>
  <si>
    <t>http://id.who.int/icd/entity/398470816</t>
  </si>
  <si>
    <t>http://who.int/icd#2420_07368d94_d861_421b_b2a0_264c49b96108</t>
  </si>
  <si>
    <t>http://id.who.int/icd/entity/587326822</t>
  </si>
  <si>
    <t>http://who.int/icd#1540_07368d94_d861_421b_b2a0_264c49b96108</t>
  </si>
  <si>
    <t>http://id.who.int/icd/entity/1169765917</t>
  </si>
  <si>
    <t>http://who.int/icd#D80</t>
  </si>
  <si>
    <t>http://id.who.int/icd/entity/85074116</t>
  </si>
  <si>
    <t>http://who.int/icd#D80.6</t>
  </si>
  <si>
    <t>http://id.who.int/icd/entity/29897844</t>
  </si>
  <si>
    <t>http://who.int/icd#8151_6bc3f235_b24a_493e_a8a3_60cb9fb52dbd</t>
  </si>
  <si>
    <t>http://id.who.int/icd/entity/849949348</t>
  </si>
  <si>
    <t>http://who.int/icd#D80.7</t>
  </si>
  <si>
    <t>http://id.who.int/icd/entity/1686370790</t>
  </si>
  <si>
    <t>http://who.int/icd#D80.1</t>
  </si>
  <si>
    <t>http://id.who.int/icd/entity/1915135976</t>
  </si>
  <si>
    <t>http://who.int/icd#D80.0</t>
  </si>
  <si>
    <t>http://id.who.int/icd/entity/393046642</t>
  </si>
  <si>
    <t>http://who.int/icd#8129_6bc3f235_b24a_493e_a8a3_60cb9fb52dbd</t>
  </si>
  <si>
    <t>http://id.who.int/icd/entity/1542057289</t>
  </si>
  <si>
    <t>http://who.int/icd#7964_6bc3f235_b24a_493e_a8a3_60cb9fb52dbd</t>
  </si>
  <si>
    <t>http://id.who.int/icd/entity/1594688835</t>
  </si>
  <si>
    <t>http://who.int/icd#7975_6bc3f235_b24a_493e_a8a3_60cb9fb52dbd</t>
  </si>
  <si>
    <t>http://id.who.int/icd/entity/1395443519</t>
  </si>
  <si>
    <t>http://who.int/icd#8140_6bc3f235_b24a_493e_a8a3_60cb9fb52dbd</t>
  </si>
  <si>
    <t>http://id.who.int/icd/entity/1049161944</t>
  </si>
  <si>
    <t>http://who.int/icd#7986_6bc3f235_b24a_493e_a8a3_60cb9fb52dbd</t>
  </si>
  <si>
    <t>http://id.who.int/icd/entity/1511046829</t>
  </si>
  <si>
    <t>http://who.int/icd#7997_6bc3f235_b24a_493e_a8a3_60cb9fb52dbd</t>
  </si>
  <si>
    <t>http://id.who.int/icd/entity/1446083793</t>
  </si>
  <si>
    <t>http://who.int/icd#8008_6bc3f235_b24a_493e_a8a3_60cb9fb52dbd</t>
  </si>
  <si>
    <t>http://id.who.int/icd/entity/1531821301</t>
  </si>
  <si>
    <t>http://who.int/icd#5688_599a597b_6a33_44a6_bf97_915e75834e46</t>
  </si>
  <si>
    <t>http://id.who.int/icd/entity/360674299</t>
  </si>
  <si>
    <t>http://who.int/icd#D83</t>
  </si>
  <si>
    <t>http://id.who.int/icd/entity/1908371517</t>
  </si>
  <si>
    <t>http://who.int/icd#8019_6bc3f235_b24a_493e_a8a3_60cb9fb52dbd</t>
  </si>
  <si>
    <t>http://id.who.int/icd/entity/1466728073</t>
  </si>
  <si>
    <t>http://who.int/icd#D80.2</t>
  </si>
  <si>
    <t>http://id.who.int/icd/entity/109836057</t>
  </si>
  <si>
    <t>http://who.int/icd#D80.3</t>
  </si>
  <si>
    <t>http://id.who.int/icd/entity/1673542285</t>
  </si>
  <si>
    <t>http://who.int/icd#D80.4</t>
  </si>
  <si>
    <t>http://id.who.int/icd/entity/271493401</t>
  </si>
  <si>
    <t>http://who.int/icd#8041_6bc3f235_b24a_493e_a8a3_60cb9fb52dbd</t>
  </si>
  <si>
    <t>http://id.who.int/icd/entity/1001804829</t>
  </si>
  <si>
    <t>http://who.int/icd#8052_6bc3f235_b24a_493e_a8a3_60cb9fb52dbd</t>
  </si>
  <si>
    <t>http://id.who.int/icd/entity/709814242</t>
  </si>
  <si>
    <t>http://who.int/icd#8063_6bc3f235_b24a_493e_a8a3_60cb9fb52dbd</t>
  </si>
  <si>
    <t>http://id.who.int/icd/entity/603312357</t>
  </si>
  <si>
    <t>http://who.int/icd#8074_6bc3f235_b24a_493e_a8a3_60cb9fb52dbd</t>
  </si>
  <si>
    <t>http://id.who.int/icd/entity/163545116</t>
  </si>
  <si>
    <t>http://who.int/icd#8085_6bc3f235_b24a_493e_a8a3_60cb9fb52dbd</t>
  </si>
  <si>
    <t>http://id.who.int/icd/entity/492472329</t>
  </si>
  <si>
    <t>http://who.int/icd#8184_6bc3f235_b24a_493e_a8a3_60cb9fb52dbd</t>
  </si>
  <si>
    <t>http://id.who.int/icd/entity/409218252</t>
  </si>
  <si>
    <t>http://who.int/icd#8173_6bc3f235_b24a_493e_a8a3_60cb9fb52dbd</t>
  </si>
  <si>
    <t>http://id.who.int/icd/entity/720025180</t>
  </si>
  <si>
    <t>http://who.int/icd#2013_07368d94_d861_421b_b2a0_264c49b96108</t>
  </si>
  <si>
    <t>http://id.who.int/icd/entity/1362501774</t>
  </si>
  <si>
    <t>http://who.int/icd#2035_07368d94_d861_421b_b2a0_264c49b96108</t>
  </si>
  <si>
    <t>http://id.who.int/icd/entity/1925662580</t>
  </si>
  <si>
    <t>http://who.int/icd#8525_6bc3f235_b24a_493e_a8a3_60cb9fb52dbd</t>
  </si>
  <si>
    <t>http://id.who.int/icd/entity/1902856995</t>
  </si>
  <si>
    <t>http://who.int/icd#8536_6bc3f235_b24a_493e_a8a3_60cb9fb52dbd</t>
  </si>
  <si>
    <t>http://id.who.int/icd/entity/1620310240</t>
  </si>
  <si>
    <t>http://who.int/icd#8459_6bc3f235_b24a_493e_a8a3_60cb9fb52dbd</t>
  </si>
  <si>
    <t>http://id.who.int/icd/entity/973870871</t>
  </si>
  <si>
    <t>http://who.int/icd#D76.1</t>
  </si>
  <si>
    <t>http://id.who.int/icd/entity/1523519942</t>
  </si>
  <si>
    <t>http://who.int/icd#88_1e4c5207_b1e3_4959_ac0c_d4ff2b8506c1</t>
  </si>
  <si>
    <t>http://id.who.int/icd/entity/950019605</t>
  </si>
  <si>
    <t>http://who.int/icd#121_1e4c5207_b1e3_4959_ac0c_d4ff2b8506c1</t>
  </si>
  <si>
    <t>http://id.who.int/icd/entity/1836541365</t>
  </si>
  <si>
    <t>http://who.int/icd#5772_599a597b_6a33_44a6_bf97_915e75834e46</t>
  </si>
  <si>
    <t>http://id.who.int/icd/entity/1847093418</t>
  </si>
  <si>
    <t>http://who.int/icd#2057_07368d94_d861_421b_b2a0_264c49b96108</t>
  </si>
  <si>
    <t>http://id.who.int/icd/entity/1639000446</t>
  </si>
  <si>
    <t>http://who.int/icd#5784_599a597b_6a33_44a6_bf97_915e75834e46</t>
  </si>
  <si>
    <t>http://id.who.int/icd/entity/1077753382</t>
  </si>
  <si>
    <t>http://who.int/icd#1947_07368d94_d861_421b_b2a0_264c49b96108</t>
  </si>
  <si>
    <t>http://id.who.int/icd/entity/712514250</t>
  </si>
  <si>
    <t>http://who.int/icd#1529_07368d94_d861_421b_b2a0_264c49b96108</t>
  </si>
  <si>
    <t>http://id.who.int/icd/entity/551037838</t>
  </si>
  <si>
    <t>http://who.int/icd#D71</t>
  </si>
  <si>
    <t>http://id.who.int/icd/entity/808756909</t>
  </si>
  <si>
    <t>http://who.int/icd#2255_07368d94_d861_421b_b2a0_264c49b96108</t>
  </si>
  <si>
    <t>http://id.who.int/icd/entity/1329764681</t>
  </si>
  <si>
    <t>http://who.int/icd#2266_07368d94_d861_421b_b2a0_264c49b96108</t>
  </si>
  <si>
    <t>http://id.who.int/icd/entity/1528881101</t>
  </si>
  <si>
    <t>http://who.int/icd#2277_07368d94_d861_421b_b2a0_264c49b96108</t>
  </si>
  <si>
    <t>http://id.who.int/icd/entity/1459690929</t>
  </si>
  <si>
    <t>http://who.int/icd#2288_07368d94_d861_421b_b2a0_264c49b96108</t>
  </si>
  <si>
    <t>http://id.who.int/icd/entity/317341989</t>
  </si>
  <si>
    <t>http://who.int/icd#2299_07368d94_d861_421b_b2a0_264c49b96108</t>
  </si>
  <si>
    <t>http://id.who.int/icd/entity/516653913</t>
  </si>
  <si>
    <t>http://who.int/icd#2310_07368d94_d861_421b_b2a0_264c49b96108</t>
  </si>
  <si>
    <t>http://id.who.int/icd/entity/2063283326</t>
  </si>
  <si>
    <t>http://who.int/icd#2321_07368d94_d861_421b_b2a0_264c49b96108</t>
  </si>
  <si>
    <t>http://id.who.int/icd/entity/1933575033</t>
  </si>
  <si>
    <t>http://who.int/icd#D84.1</t>
  </si>
  <si>
    <t>http://id.who.int/icd/entity/1222145690</t>
  </si>
  <si>
    <t>http://who.int/icd#2464_07368d94_d861_421b_b2a0_264c49b96108</t>
  </si>
  <si>
    <t>http://id.who.int/icd/entity/327609494</t>
  </si>
  <si>
    <t>http://who.int/icd#2486_07368d94_d861_421b_b2a0_264c49b96108</t>
  </si>
  <si>
    <t>http://id.who.int/icd/entity/379279224</t>
  </si>
  <si>
    <t>http://who.int/icd#2497_07368d94_d861_421b_b2a0_264c49b96108</t>
  </si>
  <si>
    <t>http://id.who.int/icd/entity/448435460</t>
  </si>
  <si>
    <t>http://who.int/icd#2508_07368d94_d861_421b_b2a0_264c49b96108</t>
  </si>
  <si>
    <t>http://id.who.int/icd/entity/1215018688</t>
  </si>
  <si>
    <t>http://who.int/icd#2519_07368d94_d861_421b_b2a0_264c49b96108</t>
  </si>
  <si>
    <t>http://id.who.int/icd/entity/1145730236</t>
  </si>
  <si>
    <t>http://who.int/icd#2475_07368d94_d861_421b_b2a0_264c49b96108</t>
  </si>
  <si>
    <t>http://id.who.int/icd/entity/531050218</t>
  </si>
  <si>
    <t>http://who.int/icd#2541_07368d94_d861_421b_b2a0_264c49b96108</t>
  </si>
  <si>
    <t>http://id.who.int/icd/entity/680549930</t>
  </si>
  <si>
    <t>http://who.int/icd#2552_07368d94_d861_421b_b2a0_264c49b96108</t>
  </si>
  <si>
    <t>http://id.who.int/icd/entity/963177941</t>
  </si>
  <si>
    <t>http://who.int/icd#2563_07368d94_d861_421b_b2a0_264c49b96108</t>
  </si>
  <si>
    <t>http://id.who.int/icd/entity/819190482</t>
  </si>
  <si>
    <t>http://who.int/icd#2574_07368d94_d861_421b_b2a0_264c49b96108</t>
  </si>
  <si>
    <t>http://id.who.int/icd/entity/446269999</t>
  </si>
  <si>
    <t>http://who.int/icd#2530_07368d94_d861_421b_b2a0_264c49b96108</t>
  </si>
  <si>
    <t>http://id.who.int/icd/entity/706642911</t>
  </si>
  <si>
    <t>http://who.int/icd#2585_07368d94_d861_421b_b2a0_264c49b96108</t>
  </si>
  <si>
    <t>http://id.who.int/icd/entity/243040830</t>
  </si>
  <si>
    <t>http://who.int/icd#2596_07368d94_d861_421b_b2a0_264c49b96108</t>
  </si>
  <si>
    <t>http://id.who.int/icd/entity/528757185</t>
  </si>
  <si>
    <t>http://who.int/icd#2651_07368d94_d861_421b_b2a0_264c49b96108</t>
  </si>
  <si>
    <t>http://id.who.int/icd/entity/312867111</t>
  </si>
  <si>
    <t>http://who.int/icd#2662_07368d94_d861_421b_b2a0_264c49b96108</t>
  </si>
  <si>
    <t>http://id.who.int/icd/entity/113754019</t>
  </si>
  <si>
    <t>http://who.int/icd#2673_07368d94_d861_421b_b2a0_264c49b96108</t>
  </si>
  <si>
    <t>http://id.who.int/icd/entity/182877663</t>
  </si>
  <si>
    <t>http://who.int/icd#2684_07368d94_d861_421b_b2a0_264c49b96108</t>
  </si>
  <si>
    <t>http://id.who.int/icd/entity/946399055</t>
  </si>
  <si>
    <t>http://who.int/icd#2695_07368d94_d861_421b_b2a0_264c49b96108</t>
  </si>
  <si>
    <t>http://id.who.int/icd/entity/877208883</t>
  </si>
  <si>
    <t>http://who.int/icd#2706_07368d94_d861_421b_b2a0_264c49b96108</t>
  </si>
  <si>
    <t>http://id.who.int/icd/entity/709829617</t>
  </si>
  <si>
    <t>http://who.int/icd#2717_07368d94_d861_421b_b2a0_264c49b96108</t>
  </si>
  <si>
    <t>http://id.who.int/icd/entity/644800909</t>
  </si>
  <si>
    <t>http://who.int/icd#2728_07368d94_d861_421b_b2a0_264c49b96108</t>
  </si>
  <si>
    <t>http://id.who.int/icd/entity/2128314895</t>
  </si>
  <si>
    <t>http://who.int/icd#2893_07368d94_d861_421b_b2a0_264c49b96108</t>
  </si>
  <si>
    <t>http://id.who.int/icd/entity/1946750030</t>
  </si>
  <si>
    <t>http://who.int/icd#2904_07368d94_d861_421b_b2a0_264c49b96108</t>
  </si>
  <si>
    <t>http://id.who.int/icd/entity/1371400590</t>
  </si>
  <si>
    <t>http://who.int/icd#9617_378b7cb7_5b17_422d_b68b_e793f5e48664</t>
  </si>
  <si>
    <t>http://id.who.int/icd/entity/2128441981</t>
  </si>
  <si>
    <t>http://who.int/icd#9632_378b7cb7_5b17_422d_b68b_e793f5e48664</t>
  </si>
  <si>
    <t>http://id.who.int/icd/entity/1549705240</t>
  </si>
  <si>
    <t>http://who.int/icd#9647_378b7cb7_5b17_422d_b68b_e793f5e48664</t>
  </si>
  <si>
    <t>http://id.who.int/icd/entity/1700962029</t>
  </si>
  <si>
    <t>http://who.int/icd#9662_378b7cb7_5b17_422d_b68b_e793f5e48664</t>
  </si>
  <si>
    <t>http://id.who.int/icd/entity/1205947530</t>
  </si>
  <si>
    <t>http://who.int/icd#9677_378b7cb7_5b17_422d_b68b_e793f5e48664</t>
  </si>
  <si>
    <t>http://id.who.int/icd/entity/1886547448</t>
  </si>
  <si>
    <t>http://who.int/icd#9692_378b7cb7_5b17_422d_b68b_e793f5e48664</t>
  </si>
  <si>
    <t>http://id.who.int/icd/entity/1336901765</t>
  </si>
  <si>
    <t>http://who.int/icd#9707_378b7cb7_5b17_422d_b68b_e793f5e48664</t>
  </si>
  <si>
    <t>http://id.who.int/icd/entity/2009208004</t>
  </si>
  <si>
    <t>http://who.int/icd#9722_378b7cb7_5b17_422d_b68b_e793f5e48664</t>
  </si>
  <si>
    <t>http://id.who.int/icd/entity/1430374049</t>
  </si>
  <si>
    <t>http://who.int/icd#9737_378b7cb7_5b17_422d_b68b_e793f5e48664</t>
  </si>
  <si>
    <t>http://id.who.int/icd/entity/1657989087</t>
  </si>
  <si>
    <t>http://who.int/icd#9752_378b7cb7_5b17_422d_b68b_e793f5e48664</t>
  </si>
  <si>
    <t>http://id.who.int/icd/entity/1264901960</t>
  </si>
  <si>
    <t>http://who.int/icd#9767_378b7cb7_5b17_422d_b68b_e793f5e48664</t>
  </si>
  <si>
    <t>http://id.who.int/icd/entity/2037189455</t>
  </si>
  <si>
    <t>http://who.int/icd#9782_378b7cb7_5b17_422d_b68b_e793f5e48664</t>
  </si>
  <si>
    <t>http://id.who.int/icd/entity/1185998398</t>
  </si>
  <si>
    <t>http://who.int/icd#2948_07368d94_d861_421b_b2a0_264c49b96108</t>
  </si>
  <si>
    <t>http://id.who.int/icd/entity/375334522</t>
  </si>
  <si>
    <t>http://who.int/icd#2959_07368d94_d861_421b_b2a0_264c49b96108</t>
  </si>
  <si>
    <t>http://id.who.int/icd/entity/444523526</t>
  </si>
  <si>
    <t>http://who.int/icd#5376_599a597b_6a33_44a6_bf97_915e75834e46</t>
  </si>
  <si>
    <t>http://id.who.int/icd/entity/872351944</t>
  </si>
  <si>
    <t>http://who.int/icd#836_0120d721_21a2_4c15_9bd8_f4e7b2fbba1e</t>
  </si>
  <si>
    <t>http://id.who.int/icd/entity/87096615</t>
  </si>
  <si>
    <t>http://who.int/icd#5364_599a597b_6a33_44a6_bf97_915e75834e46</t>
  </si>
  <si>
    <t>http://id.who.int/icd/entity/1051492133</t>
  </si>
  <si>
    <t>http://who.int/icd#2431_07368d94_d861_421b_b2a0_264c49b96108</t>
  </si>
  <si>
    <t>http://id.who.int/icd/entity/790636314</t>
  </si>
  <si>
    <t>http://who.int/icd#2442_07368d94_d861_421b_b2a0_264c49b96108</t>
  </si>
  <si>
    <t>http://id.who.int/icd/entity/813140844</t>
  </si>
  <si>
    <t>http://who.int/icd#2453_07368d94_d861_421b_b2a0_264c49b96108</t>
  </si>
  <si>
    <t>http://id.who.int/icd/entity/1012287760</t>
  </si>
  <si>
    <t>http://who.int/icd#2365_07368d94_d861_421b_b2a0_264c49b96108</t>
  </si>
  <si>
    <t>http://id.who.int/icd/entity/1137117833</t>
  </si>
  <si>
    <t>http://who.int/icd#5808_599a597b_6a33_44a6_bf97_915e75834e46</t>
  </si>
  <si>
    <t>http://id.who.int/icd/entity/1698635235</t>
  </si>
  <si>
    <t>http://who.int/icd#2376_07368d94_d861_421b_b2a0_264c49b96108</t>
  </si>
  <si>
    <t>http://id.who.int/icd/entity/1379907958</t>
  </si>
  <si>
    <t>http://who.int/icd#2002_07368d94_d861_421b_b2a0_264c49b96108</t>
  </si>
  <si>
    <t>http://id.who.int/icd/entity/1561846514</t>
  </si>
  <si>
    <t>http://who.int/icd#9842_378b7cb7_5b17_422d_b68b_e793f5e48664</t>
  </si>
  <si>
    <t>http://id.who.int/icd/entity/609223181</t>
  </si>
  <si>
    <t>http://who.int/icd#D81</t>
  </si>
  <si>
    <t>http://id.who.int/icd/entity/1616506198</t>
  </si>
  <si>
    <t>http://who.int/icd#8096_6bc3f235_b24a_493e_a8a3_60cb9fb52dbd</t>
  </si>
  <si>
    <t>http://id.who.int/icd/entity/211958774</t>
  </si>
  <si>
    <t>http://who.int/icd#8107_6bc3f235_b24a_493e_a8a3_60cb9fb52dbd</t>
  </si>
  <si>
    <t>http://id.who.int/icd/entity/259869879</t>
  </si>
  <si>
    <t>http://who.int/icd#8118_6bc3f235_b24a_493e_a8a3_60cb9fb52dbd</t>
  </si>
  <si>
    <t>http://id.who.int/icd/entity/1381161550</t>
  </si>
  <si>
    <t>http://who.int/icd#8360_6bc3f235_b24a_493e_a8a3_60cb9fb52dbd</t>
  </si>
  <si>
    <t>http://id.who.int/icd/entity/137937943</t>
  </si>
  <si>
    <t>http://who.int/icd#D81.6</t>
  </si>
  <si>
    <t>http://id.who.int/icd/entity/489749747</t>
  </si>
  <si>
    <t>http://who.int/icd#D81.7</t>
  </si>
  <si>
    <t>http://id.who.int/icd/entity/2021339495</t>
  </si>
  <si>
    <t>http://who.int/icd#D82.0</t>
  </si>
  <si>
    <t>http://id.who.int/icd/entity/168952525</t>
  </si>
  <si>
    <t>http://who.int/icd#8371_6bc3f235_b24a_493e_a8a3_60cb9fb52dbd</t>
  </si>
  <si>
    <t>http://id.who.int/icd/entity/68748907</t>
  </si>
  <si>
    <t>http://who.int/icd#8448_6bc3f235_b24a_493e_a8a3_60cb9fb52dbd</t>
  </si>
  <si>
    <t>http://id.who.int/icd/entity/908973419</t>
  </si>
  <si>
    <t>http://who.int/icd#5424_599a597b_6a33_44a6_bf97_915e75834e46</t>
  </si>
  <si>
    <t>http://id.who.int/icd/entity/2037626838</t>
  </si>
  <si>
    <t>http://who.int/icd#5436_599a597b_6a33_44a6_bf97_915e75834e46</t>
  </si>
  <si>
    <t>http://id.who.int/icd/entity/1948303413</t>
  </si>
  <si>
    <t>http://who.int/icd#1958_07368d94_d861_421b_b2a0_264c49b96108</t>
  </si>
  <si>
    <t>http://id.who.int/icd/entity/2002226225</t>
  </si>
  <si>
    <t>http://who.int/icd#1980_07368d94_d861_421b_b2a0_264c49b96108</t>
  </si>
  <si>
    <t>http://id.who.int/icd/entity/233206593</t>
  </si>
  <si>
    <t>http://who.int/icd#8206_6bc3f235_b24a_493e_a8a3_60cb9fb52dbd</t>
  </si>
  <si>
    <t>http://id.who.int/icd/entity/963193284</t>
  </si>
  <si>
    <t>http://who.int/icd#D81.1</t>
  </si>
  <si>
    <t>http://id.who.int/icd/entity/1860071271</t>
  </si>
  <si>
    <t>http://who.int/icd#2981_07368d94_d861_421b_b2a0_264c49b96108</t>
  </si>
  <si>
    <t>http://id.who.int/icd/entity/1624185716</t>
  </si>
  <si>
    <t>http://who.int/icd#2992_07368d94_d861_421b_b2a0_264c49b96108</t>
  </si>
  <si>
    <t>http://id.who.int/icd/entity/1899473033</t>
  </si>
  <si>
    <t>http://who.int/icd#8426_6bc3f235_b24a_493e_a8a3_60cb9fb52dbd</t>
  </si>
  <si>
    <t>http://id.who.int/icd/entity/1770823271</t>
  </si>
  <si>
    <t>http://who.int/icd#8305_6bc3f235_b24a_493e_a8a3_60cb9fb52dbd</t>
  </si>
  <si>
    <t>http://id.who.int/icd/entity/563018882</t>
  </si>
  <si>
    <t>http://who.int/icd#8316_6bc3f235_b24a_493e_a8a3_60cb9fb52dbd</t>
  </si>
  <si>
    <t>http://id.who.int/icd/entity/813059965</t>
  </si>
  <si>
    <t>http://who.int/icd#8327_6bc3f235_b24a_493e_a8a3_60cb9fb52dbd</t>
  </si>
  <si>
    <t>http://id.who.int/icd/entity/969767034</t>
  </si>
  <si>
    <t>http://who.int/icd#5412_599a597b_6a33_44a6_bf97_915e75834e46</t>
  </si>
  <si>
    <t>http://id.who.int/icd/entity/1242093136</t>
  </si>
  <si>
    <t>http://who.int/icd#D81.2</t>
  </si>
  <si>
    <t>http://id.who.int/icd/entity/443760536</t>
  </si>
  <si>
    <t>http://who.int/icd#8217_6bc3f235_b24a_493e_a8a3_60cb9fb52dbd</t>
  </si>
  <si>
    <t>http://id.who.int/icd/entity/893971384</t>
  </si>
  <si>
    <t>http://who.int/icd#8228_6bc3f235_b24a_493e_a8a3_60cb9fb52dbd</t>
  </si>
  <si>
    <t>http://id.who.int/icd/entity/1845332026</t>
  </si>
  <si>
    <t>http://who.int/icd#8239_6bc3f235_b24a_493e_a8a3_60cb9fb52dbd</t>
  </si>
  <si>
    <t>http://id.who.int/icd/entity/1641826886</t>
  </si>
  <si>
    <t>http://who.int/icd#8250_6bc3f235_b24a_493e_a8a3_60cb9fb52dbd</t>
  </si>
  <si>
    <t>http://id.who.int/icd/entity/79517655</t>
  </si>
  <si>
    <t>http://who.int/icd#8261_6bc3f235_b24a_493e_a8a3_60cb9fb52dbd</t>
  </si>
  <si>
    <t>http://id.who.int/icd/entity/218521812</t>
  </si>
  <si>
    <t>http://who.int/icd#8272_6bc3f235_b24a_493e_a8a3_60cb9fb52dbd</t>
  </si>
  <si>
    <t>http://id.who.int/icd/entity/486462255</t>
  </si>
  <si>
    <t>http://who.int/icd#8294_6bc3f235_b24a_493e_a8a3_60cb9fb52dbd</t>
  </si>
  <si>
    <t>http://id.who.int/icd/entity/575769539</t>
  </si>
  <si>
    <t>http://who.int/icd#8437_6bc3f235_b24a_493e_a8a3_60cb9fb52dbd</t>
  </si>
  <si>
    <t>http://id.who.int/icd/entity/1705860123</t>
  </si>
  <si>
    <t>http://who.int/icd#8349_6bc3f235_b24a_493e_a8a3_60cb9fb52dbd</t>
  </si>
  <si>
    <t>http://id.who.int/icd/entity/1718367094</t>
  </si>
  <si>
    <t>http://who.int/icd#8393_6bc3f235_b24a_493e_a8a3_60cb9fb52dbd</t>
  </si>
  <si>
    <t>http://id.who.int/icd/entity/17087877</t>
  </si>
  <si>
    <t>http://who.int/icd#8338_6bc3f235_b24a_493e_a8a3_60cb9fb52dbd</t>
  </si>
  <si>
    <t>http://id.who.int/icd/entity/1692593795</t>
  </si>
  <si>
    <t>http://who.int/icd#D81.0</t>
  </si>
  <si>
    <t>http://id.who.int/icd/entity/194355955</t>
  </si>
  <si>
    <t>http://who.int/icd#D81.4</t>
  </si>
  <si>
    <t>http://id.who.int/icd/entity/215376282</t>
  </si>
  <si>
    <t>http://who.int/icd#D81.8</t>
  </si>
  <si>
    <t>http://id.who.int/icd/entity/85074981</t>
  </si>
  <si>
    <t>http://who.int/icd#D81.9</t>
  </si>
  <si>
    <t>http://id.who.int/icd/entity/1616505265</t>
  </si>
  <si>
    <t>http://who.int/icd#132_6bc3f235_b24a_493e_a8a3_60cb9fb52dbd</t>
  </si>
  <si>
    <t>http://id.who.int/icd/entity/171587548</t>
  </si>
  <si>
    <t>http://who.int/icd#D51.0</t>
  </si>
  <si>
    <t>http://id.who.int/icd/entity/617212784</t>
  </si>
  <si>
    <t>http://who.int/icd#D56.3</t>
  </si>
  <si>
    <t>http://id.who.int/icd/entity/1797114575</t>
  </si>
  <si>
    <t>http://who.int/icd#D57.0</t>
  </si>
  <si>
    <t>http://id.who.int/icd/entity/55071409</t>
  </si>
  <si>
    <t>http://who.int/icd#D57.1</t>
  </si>
  <si>
    <t>http://id.who.int/icd/entity/1711513381</t>
  </si>
  <si>
    <t>http://who.int/icd#D58.2</t>
  </si>
  <si>
    <t>http://id.who.int/icd/entity/1546263654</t>
  </si>
  <si>
    <t>http://who.int/icd#D64</t>
  </si>
  <si>
    <t>http://id.who.int/icd/entity/100261963</t>
  </si>
  <si>
    <t>http://who.int/icd#D68</t>
  </si>
  <si>
    <t>http://id.who.int/icd/entity/205366774</t>
  </si>
  <si>
    <t>http://who.int/icd#D68.6</t>
  </si>
  <si>
    <t>http://id.who.int/icd/entity/1799862878</t>
  </si>
  <si>
    <t>http://who.int/icd#D69</t>
  </si>
  <si>
    <t>http://id.who.int/icd/entity/1769367652</t>
  </si>
  <si>
    <t>http://who.int/icd#D69.8</t>
  </si>
  <si>
    <t>http://id.who.int/icd/entity/1872603657</t>
  </si>
  <si>
    <t>http://who.int/icd#D69.9</t>
  </si>
  <si>
    <t>http://id.who.int/icd/entity/181823389</t>
  </si>
  <si>
    <t>http://who.int/icd#D72</t>
  </si>
  <si>
    <t>http://id.who.int/icd/entity/1150940756</t>
  </si>
  <si>
    <t>http://who.int/icd#D72.1</t>
  </si>
  <si>
    <t>http://id.who.int/icd/entity/1613873336</t>
  </si>
  <si>
    <t>http://who.int/icd#D72.8</t>
  </si>
  <si>
    <t>http://id.who.int/icd/entity/201165820</t>
  </si>
  <si>
    <t>http://who.int/icd#D72.9</t>
  </si>
  <si>
    <t>http://id.who.int/icd/entity/1857439342</t>
  </si>
  <si>
    <t>http://who.int/icd#D74</t>
  </si>
  <si>
    <t>http://id.who.int/icd/entity/1379706962</t>
  </si>
  <si>
    <t>http://who.int/icd#D75</t>
  </si>
  <si>
    <t>http://id.who.int/icd/entity/930571720</t>
  </si>
  <si>
    <t>http://who.int/icd#D76.3</t>
  </si>
  <si>
    <t>http://id.who.int/icd/entity/1261014189</t>
  </si>
  <si>
    <t>http://who.int/icd#D82.4</t>
  </si>
  <si>
    <t>http://id.who.int/icd/entity/223461798</t>
  </si>
  <si>
    <t>http://who.int/icd#D80.5</t>
  </si>
  <si>
    <t>http://id.who.int/icd/entity/1969579149</t>
  </si>
  <si>
    <t>http://who.int/icd#D72.0</t>
  </si>
  <si>
    <t>http://id.who.int/icd/entity/91884846</t>
  </si>
  <si>
    <t>http://who.int/icd#3344_07368d94_d861_421b_b2a0_264c49b96108</t>
  </si>
  <si>
    <t>http://id.who.int/icd/entity/1971871735</t>
  </si>
  <si>
    <t>http://who.int/icd#3190_07368d94_d861_421b_b2a0_264c49b96108</t>
  </si>
  <si>
    <t>http://id.who.int/icd/entity/1891910711</t>
  </si>
  <si>
    <t>http://who.int/icd#3157_07368d94_d861_421b_b2a0_264c49b96108</t>
  </si>
  <si>
    <t>http://id.who.int/icd/entity/1465527740</t>
  </si>
  <si>
    <t>http://who.int/icd#3036_07368d94_d861_421b_b2a0_264c49b96108</t>
  </si>
  <si>
    <t>http://id.who.int/icd/entity/1556846324</t>
  </si>
  <si>
    <t>http://who.int/icd#1551_07368d94_d861_421b_b2a0_264c49b96108</t>
  </si>
  <si>
    <t>http://id.who.int/icd/entity/1234760801</t>
  </si>
  <si>
    <t>http://who.int/icd#6116_e9c55f4e_825c_45d7_ba2c_0fdc673d688a</t>
  </si>
  <si>
    <t>http://id.who.int/icd/entity/325808828</t>
  </si>
  <si>
    <t>http://who.int/icd#5973_e9c55f4e_825c_45d7_ba2c_0fdc673d688a</t>
  </si>
  <si>
    <t>http://id.who.int/icd/entity/2013994786</t>
  </si>
  <si>
    <t>http://who.int/icd#5984_e9c55f4e_825c_45d7_ba2c_0fdc673d688a</t>
  </si>
  <si>
    <t>http://id.who.int/icd/entity/1250264498</t>
  </si>
  <si>
    <t>http://who.int/icd#5995_e9c55f4e_825c_45d7_ba2c_0fdc673d688a</t>
  </si>
  <si>
    <t>http://id.who.int/icd/entity/1185171406</t>
  </si>
  <si>
    <t>http://who.int/icd#6006_e9c55f4e_825c_45d7_ba2c_0fdc673d688a</t>
  </si>
  <si>
    <t>http://id.who.int/icd/entity/443814915</t>
  </si>
  <si>
    <t>http://who.int/icd#D65-D69</t>
  </si>
  <si>
    <t>http://id.who.int/icd/entity/1267128326</t>
  </si>
  <si>
    <t>http://who.int/icd#3267_07368d94_d861_421b_b2a0_264c49b96108</t>
  </si>
  <si>
    <t>http://id.who.int/icd/entity/1760919500</t>
  </si>
  <si>
    <t>http://who.int/icd#3388_07368d94_d861_421b_b2a0_264c49b96108</t>
  </si>
  <si>
    <t>http://id.who.int/icd/entity/604063207</t>
  </si>
  <si>
    <t>http://who.int/icd#3509_07368d94_d861_421b_b2a0_264c49b96108</t>
  </si>
  <si>
    <t>http://id.who.int/icd/entity/2076055239</t>
  </si>
  <si>
    <t>http://who.int/icd#10241_07368d94_d861_421b_b2a0_264c49b96108</t>
  </si>
  <si>
    <t>http://id.who.int/icd/entity/83238754</t>
  </si>
  <si>
    <t>http://who.int/icd#10362_07368d94_d861_421b_b2a0_264c49b96108</t>
  </si>
  <si>
    <t>http://id.who.int/icd/entity/428556127</t>
  </si>
  <si>
    <t>http://who.int/icd#6325_e9c55f4e_825c_45d7_ba2c_0fdc673d688a</t>
  </si>
  <si>
    <t>http://id.who.int/icd/entity/874771850</t>
  </si>
  <si>
    <t>http://who.int/icd#6303_e9c55f4e_825c_45d7_ba2c_0fdc673d688a</t>
  </si>
  <si>
    <t>http://id.who.int/icd/entity/399676020</t>
  </si>
  <si>
    <t>http://who.int/icd#6314_e9c55f4e_825c_45d7_ba2c_0fdc673d688a</t>
  </si>
  <si>
    <t>http://id.who.int/icd/entity/1033421453</t>
  </si>
  <si>
    <t>http://who.int/icd#6336_e9c55f4e_825c_45d7_ba2c_0fdc673d688a</t>
  </si>
  <si>
    <t>http://id.who.int/icd/entity/635127413</t>
  </si>
  <si>
    <t>http://who.int/icd#15400_07368d94_d861_421b_b2a0_264c49b96108</t>
  </si>
  <si>
    <t>http://id.who.int/icd/entity/728725719</t>
  </si>
  <si>
    <t>http://who.int/icd#77_b047675b_e7d6_403d_8ca9_f59ab5570ff4</t>
  </si>
  <si>
    <t>http://id.who.int/icd/entity/1179939071</t>
  </si>
  <si>
    <t>http://who.int/icd#9933_07368d94_d861_421b_b2a0_264c49b96108</t>
  </si>
  <si>
    <t>http://id.who.int/icd/entity/1351760214</t>
  </si>
  <si>
    <t>http://who.int/icd#3575_07368d94_d861_421b_b2a0_264c49b96108</t>
  </si>
  <si>
    <t>http://id.who.int/icd/entity/692857384</t>
  </si>
  <si>
    <t>http://who.int/icd#1584_ea0b2e17_d398_4474_8ed0_c2b2ced85d96</t>
  </si>
  <si>
    <t>http://id.who.int/icd/entity/953168734</t>
  </si>
  <si>
    <t>http://who.int/icd#1573_ea0b2e17_d398_4474_8ed0_c2b2ced85d96</t>
  </si>
  <si>
    <t>http://id.who.int/icd/entity/173976014</t>
  </si>
  <si>
    <t>http://who.int/icd#4191_07368d94_d861_421b_b2a0_264c49b96108</t>
  </si>
  <si>
    <t>http://id.who.int/icd/entity/1609253786</t>
  </si>
  <si>
    <t>http://who.int/icd#3091_6bc3f235_b24a_493e_a8a3_60cb9fb52dbd</t>
  </si>
  <si>
    <t>http://id.who.int/icd/entity/412948533</t>
  </si>
  <si>
    <t>http://who.int/icd#12529_07368d94_d861_421b_b2a0_264c49b96108</t>
  </si>
  <si>
    <t>http://id.who.int/icd/entity/1865034974</t>
  </si>
  <si>
    <t>http://who.int/icd#2937_07368d94_d861_421b_b2a0_264c49b96108</t>
  </si>
  <si>
    <t>http://id.who.int/icd/entity/1172287242</t>
  </si>
  <si>
    <t>http://who.int/icd#5400_599a597b_6a33_44a6_bf97_915e75834e46</t>
  </si>
  <si>
    <t>http://id.who.int/icd/entity/1197187501</t>
  </si>
  <si>
    <t>http://who.int/icd#8283_6bc3f235_b24a_493e_a8a3_60cb9fb52dbd</t>
  </si>
  <si>
    <t>http://id.who.int/icd/entity/136043326</t>
  </si>
  <si>
    <t>http://who.int/icd#10098_07368d94_d861_421b_b2a0_264c49b96108</t>
  </si>
  <si>
    <t>http://id.who.int/icd/entity/1371989434</t>
  </si>
  <si>
    <t>http://who.int/icd#10406_07368d94_d861_421b_b2a0_264c49b96108</t>
  </si>
  <si>
    <t>http://id.who.int/icd/entity/1618797015</t>
  </si>
  <si>
    <t>http://who.int/icd#D58</t>
  </si>
  <si>
    <t>http://id.who.int/icd/entity/193823267</t>
  </si>
  <si>
    <t>http://who.int/icd#D58.9</t>
  </si>
  <si>
    <t>http://id.who.int/icd/entity/637585999</t>
  </si>
  <si>
    <t>http://who.int/icd#D58.8</t>
  </si>
  <si>
    <t>http://id.who.int/icd/entity/1128990683</t>
  </si>
  <si>
    <t>http://who.int/icd#D69.4</t>
  </si>
  <si>
    <t>http://id.who.int/icd/entity/1717170100</t>
  </si>
  <si>
    <t>http://who.int/icd#D68.8</t>
  </si>
  <si>
    <t>http://id.who.int/icd/entity/1936024202</t>
  </si>
  <si>
    <t>http://who.int/icd#D68.9</t>
  </si>
  <si>
    <t>http://id.who.int/icd/entity/372158236</t>
  </si>
  <si>
    <t>http://who.int/icd#1485_ea0b2e17_d398_4474_8ed0_c2b2ced85d96</t>
  </si>
  <si>
    <t>http://id.who.int/icd/entity/1039046555</t>
  </si>
  <si>
    <t>http://who.int/icd#2387_ea0b2e17_d398_4474_8ed0_c2b2ced85d96</t>
  </si>
  <si>
    <t>http://id.who.int/icd/entity/492791858</t>
  </si>
  <si>
    <t>http://who.int/icd#2398_ea0b2e17_d398_4474_8ed0_c2b2ced85d96</t>
  </si>
  <si>
    <t>http://id.who.int/icd/entity/1081147083</t>
  </si>
  <si>
    <t>http://who.int/icd#D69.6</t>
  </si>
  <si>
    <t>http://id.who.int/icd/entity/2009035487</t>
  </si>
  <si>
    <t>http://who.int/icd#13376_6bc3f235_b24a_493e_a8a3_60cb9fb52dbd</t>
  </si>
  <si>
    <t>http://id.who.int/icd/entity/777424595</t>
  </si>
  <si>
    <t>http://who.int/icd#1496_ea0b2e17_d398_4474_8ed0_c2b2ced85d96</t>
  </si>
  <si>
    <t>http://id.who.int/icd/entity/739648616</t>
  </si>
  <si>
    <t>http://who.int/icd#5124_98ae51f9_6af8_41ef_b732_06c5fb864693</t>
  </si>
  <si>
    <t>http://id.who.int/icd/entity/1106904520</t>
  </si>
  <si>
    <t>http://who.int/icd#5172_98ae51f9_6af8_41ef_b732_06c5fb864693</t>
  </si>
  <si>
    <t>http://id.who.int/icd/entity/2083421141</t>
  </si>
  <si>
    <t>http://who.int/icd#5184_98ae51f9_6af8_41ef_b732_06c5fb864693</t>
  </si>
  <si>
    <t>http://id.who.int/icd/entity/1376462171</t>
  </si>
  <si>
    <t>http://who.int/icd#5196_98ae51f9_6af8_41ef_b732_06c5fb864693</t>
  </si>
  <si>
    <t>http://id.who.int/icd/entity/1599623864</t>
  </si>
  <si>
    <t>http://who.int/icd#5208_98ae51f9_6af8_41ef_b732_06c5fb864693</t>
  </si>
  <si>
    <t>http://id.who.int/icd/entity/570979542</t>
  </si>
  <si>
    <t>http://who.int/icd#5220_98ae51f9_6af8_41ef_b732_06c5fb864693</t>
  </si>
  <si>
    <t>http://id.who.int/icd/entity/1358383017</t>
  </si>
  <si>
    <t>http://who.int/icd#5232_98ae51f9_6af8_41ef_b732_06c5fb864693</t>
  </si>
  <si>
    <t>http://id.who.int/icd/entity/1571041354</t>
  </si>
  <si>
    <t>http://who.int/icd#5244_98ae51f9_6af8_41ef_b732_06c5fb864693</t>
  </si>
  <si>
    <t>http://id.who.int/icd/entity/1709882146</t>
  </si>
  <si>
    <t>http://who.int/icd#5256_98ae51f9_6af8_41ef_b732_06c5fb864693</t>
  </si>
  <si>
    <t>http://id.who.int/icd/entity/1757007043</t>
  </si>
  <si>
    <t>http://who.int/icd#5268_98ae51f9_6af8_41ef_b732_06c5fb864693</t>
  </si>
  <si>
    <t>http://id.who.int/icd/entity/749169503</t>
  </si>
  <si>
    <t>http://who.int/icd#5052_712a6f06_71f2_48d0_919c_2b3cb8b7172d</t>
  </si>
  <si>
    <t>http://id.who.int/icd/entity/569683329</t>
  </si>
  <si>
    <t>http://who.int/icd#5064_712a6f06_71f2_48d0_919c_2b3cb8b7172d</t>
  </si>
  <si>
    <t>http://id.who.int/icd/entity/311413785</t>
  </si>
  <si>
    <t>http://who.int/icd#5076_712a6f06_71f2_48d0_919c_2b3cb8b7172d</t>
  </si>
  <si>
    <t>http://id.who.int/icd/entity/534559740</t>
  </si>
  <si>
    <t>http://who.int/icd#5100_712a6f06_71f2_48d0_919c_2b3cb8b7172d</t>
  </si>
  <si>
    <t>http://id.who.int/icd/entity/1040666699</t>
  </si>
  <si>
    <t>http://who.int/icd#5088_712a6f06_71f2_48d0_919c_2b3cb8b7172d</t>
  </si>
  <si>
    <t>http://id.who.int/icd/entity/1184637808</t>
  </si>
  <si>
    <t>http://who.int/icd#5112_712a6f06_71f2_48d0_919c_2b3cb8b7172d</t>
  </si>
  <si>
    <t>http://id.who.int/icd/entity/861153194</t>
  </si>
  <si>
    <t>http://who.int/icd#D83.0</t>
  </si>
  <si>
    <t>http://id.who.int/icd/entity/384485966</t>
  </si>
  <si>
    <t>http://who.int/icd#D83.1</t>
  </si>
  <si>
    <t>http://id.who.int/icd/entity/1939933144</t>
  </si>
  <si>
    <t>http://who.int/icd#D83.2</t>
  </si>
  <si>
    <t>http://id.who.int/icd/entity/118249255</t>
  </si>
  <si>
    <t>http://who.int/icd#D83.8</t>
  </si>
  <si>
    <t>http://id.who.int/icd/entity/409816220</t>
  </si>
  <si>
    <t>http://who.int/icd#D83.9</t>
  </si>
  <si>
    <t>http://id.who.int/icd/entity/2099675406</t>
  </si>
  <si>
    <t>http://who.int/icd#2970_07368d94_d861_421b_b2a0_264c49b96108</t>
  </si>
  <si>
    <t>http://id.who.int/icd/entity/1948914535</t>
  </si>
  <si>
    <t>http://who.int/icd#2926_07368d94_d861_421b_b2a0_264c49b96108</t>
  </si>
  <si>
    <t>http://id.who.int/icd/entity/1241410934</t>
  </si>
  <si>
    <t>http://who.int/icd#2915_07368d94_d861_421b_b2a0_264c49b96108</t>
  </si>
  <si>
    <t>http://id.who.int/icd/entity/1570515954</t>
  </si>
  <si>
    <t>http://who.int/icd#D82</t>
  </si>
  <si>
    <t>http://id.who.int/icd/entity/351583657</t>
  </si>
  <si>
    <t>http://who.int/icd#D82.8</t>
  </si>
  <si>
    <t>http://id.who.int/icd/entity/76907547</t>
  </si>
  <si>
    <t>http://who.int/icd#D82.9</t>
  </si>
  <si>
    <t>http://id.who.int/icd/entity/1641957775</t>
  </si>
  <si>
    <t>http://who.int/icd#D84</t>
  </si>
  <si>
    <t>http://id.who.int/icd/entity/38921129</t>
  </si>
  <si>
    <t>http://who.int/icd#D84.8</t>
  </si>
  <si>
    <t>http://id.who.int/icd/entity/588529114</t>
  </si>
  <si>
    <t>http://who.int/icd#D84.9</t>
  </si>
  <si>
    <t>http://id.who.int/icd/entity/1180692560</t>
  </si>
  <si>
    <t>http://who.int/icd#5388_599a597b_6a33_44a6_bf97_915e75834e46</t>
  </si>
  <si>
    <t>http://id.who.int/icd/entity/1790939212</t>
  </si>
  <si>
    <t>http://who.int/icd#D82.2</t>
  </si>
  <si>
    <t>http://id.who.int/icd/entity/469016488</t>
  </si>
  <si>
    <t>http://who.int/icd#5616_599a597b_6a33_44a6_bf97_915e75834e46</t>
  </si>
  <si>
    <t>http://id.who.int/icd/entity/1116796156</t>
  </si>
  <si>
    <t>http://who.int/icd#5628_599a597b_6a33_44a6_bf97_915e75834e46</t>
  </si>
  <si>
    <t>http://id.who.int/icd/entity/109990758</t>
  </si>
  <si>
    <t>http://who.int/icd#5676_599a597b_6a33_44a6_bf97_915e75834e46</t>
  </si>
  <si>
    <t>http://id.who.int/icd/entity/1279257457</t>
  </si>
  <si>
    <t>http://who.int/icd#8030_6bc3f235_b24a_493e_a8a3_60cb9fb52dbd</t>
  </si>
  <si>
    <t>http://id.who.int/icd/entity/960006636</t>
  </si>
  <si>
    <t>http://who.int/icd#D80.8</t>
  </si>
  <si>
    <t>http://id.who.int/icd/entity/434826404</t>
  </si>
  <si>
    <t>http://who.int/icd#D80.9</t>
  </si>
  <si>
    <t>http://id.who.int/icd/entity/2090934578</t>
  </si>
  <si>
    <t>http://who.int/icd#8569_6bc3f235_b24a_493e_a8a3_60cb9fb52dbd</t>
  </si>
  <si>
    <t>http://id.who.int/icd/entity/914982103</t>
  </si>
  <si>
    <t>http://who.int/icd#E32.8</t>
  </si>
  <si>
    <t>http://id.who.int/icd/entity/800023014</t>
  </si>
  <si>
    <t>http://who.int/icd#E32.9</t>
  </si>
  <si>
    <t>http://id.who.int/icd/entity/1256500336</t>
  </si>
  <si>
    <t>http://who.int/icd#2068_07368d94_d861_421b_b2a0_264c49b96108</t>
  </si>
  <si>
    <t>http://id.who.int/icd/entity/956582652</t>
  </si>
  <si>
    <t>http://who.int/icd#D89.2</t>
  </si>
  <si>
    <t>http://id.who.int/icd/entity/1871617380</t>
  </si>
  <si>
    <t>http://who.int/icd#D89.8</t>
  </si>
  <si>
    <t>http://id.who.int/icd/entity/1894745817</t>
  </si>
  <si>
    <t>http://who.int/icd#1584_07368d94_d861_421b_b2a0_264c49b96108</t>
  </si>
  <si>
    <t>http://id.who.int/icd/entity/1666574857</t>
  </si>
  <si>
    <t>http://who.int/icd#7742_1c662c6b_68f9_42a4_b7d3_90798bfc2caa</t>
  </si>
  <si>
    <t>http://id.who.int/icd/entity/1283745582</t>
  </si>
  <si>
    <t>http://who.int/icd#15070_07368d94_d861_421b_b2a0_264c49b96108</t>
  </si>
  <si>
    <t>http://id.who.int/icd/entity/1394598484</t>
  </si>
  <si>
    <t>http://who.int/icd#D57.3</t>
  </si>
  <si>
    <t>http://id.who.int/icd/entity/2011497038</t>
  </si>
  <si>
    <t>http://who.int/icd#852_98ae51f9_6af8_41ef_b732_06c5fb864693</t>
  </si>
  <si>
    <t>http://id.who.int/icd/entity/1446931145</t>
  </si>
  <si>
    <t>http://who.int/icd#4296_712a6f06_71f2_48d0_919c_2b3cb8b7172d</t>
  </si>
  <si>
    <t>http://id.who.int/icd/entity/458019900</t>
  </si>
  <si>
    <t>http://who.int/icd#6600_e9c55f4e_825c_45d7_ba2c_0fdc673d688a</t>
  </si>
  <si>
    <t>http://id.who.int/icd/entity/1767949402</t>
  </si>
  <si>
    <t>http://who.int/icd#6556_e9c55f4e_825c_45d7_ba2c_0fdc673d688a</t>
  </si>
  <si>
    <t>http://id.who.int/icd/entity/2114657062</t>
  </si>
  <si>
    <t>http://who.int/icd#8162_1c662c6b_68f9_42a4_b7d3_90798bfc2caa</t>
  </si>
  <si>
    <t>http://id.who.int/icd/entity/1889061451</t>
  </si>
  <si>
    <t>http://who.int/icd#D61</t>
  </si>
  <si>
    <t>http://id.who.int/icd/entity/1743908534</t>
  </si>
  <si>
    <t>http://who.int/icd#4248_712a6f06_71f2_48d0_919c_2b3cb8b7172d</t>
  </si>
  <si>
    <t>http://id.who.int/icd/entity/1201060297</t>
  </si>
  <si>
    <t>http://who.int/icd#4272_712a6f06_71f2_48d0_919c_2b3cb8b7172d</t>
  </si>
  <si>
    <t>http://id.who.int/icd/entity/943390039</t>
  </si>
  <si>
    <t>http://who.int/icd#D75.8</t>
  </si>
  <si>
    <t>http://id.who.int/icd/entity/814021306</t>
  </si>
  <si>
    <t>http://who.int/icd#D75.9</t>
  </si>
  <si>
    <t>http://id.who.int/icd/entity/1439643440</t>
  </si>
  <si>
    <t>http://who.int/icd#143_6bc3f235_b24a_493e_a8a3_60cb9fb52dbd</t>
  </si>
  <si>
    <t>http://id.who.int/icd/entity/146074155</t>
  </si>
  <si>
    <t>http://who.int/icd#D69.2</t>
  </si>
  <si>
    <t>http://id.who.int/icd/entity/1895608758</t>
  </si>
  <si>
    <t>http://who.int/icd#2013_b047675b_e7d6_403d_8ca9_f59ab5570ff4</t>
  </si>
  <si>
    <t>http://id.who.int/icd/entity/1912288163</t>
  </si>
  <si>
    <t>http://who.int/icd#2035_b047675b_e7d6_403d_8ca9_f59ab5570ff4</t>
  </si>
  <si>
    <t>http://id.who.int/icd/entity/1376408665</t>
  </si>
  <si>
    <t>http://who.int/icd#D84.0</t>
  </si>
  <si>
    <t>http://id.who.int/icd/entity/764656396</t>
  </si>
  <si>
    <t>http://who.int/icd#D89.9</t>
  </si>
  <si>
    <t>http://id.who.int/icd/entity/363088717</t>
  </si>
  <si>
    <t>http://who.int/icd#1991_07368d94_d861_421b_b2a0_264c49b96108</t>
  </si>
  <si>
    <t>http://id.who.int/icd/entity/29864253</t>
  </si>
  <si>
    <t>http://who.int/icd#D70-D77</t>
  </si>
  <si>
    <t>http://id.who.int/icd/entity/188399878</t>
  </si>
  <si>
    <t>http://who.int/icd#D76</t>
  </si>
  <si>
    <t>http://id.who.int/icd/entity/1138373945</t>
  </si>
  <si>
    <t>http://who.int/icd#616_1e4c5207_b1e3_4959_ac0c_d4ff2b8506c1</t>
  </si>
  <si>
    <t>http://id.who.int/icd/entity/239985204</t>
  </si>
  <si>
    <t>http://who.int/icd#627_1e4c5207_b1e3_4959_ac0c_d4ff2b8506c1</t>
  </si>
  <si>
    <t>http://id.who.int/icd/entity/133616951</t>
  </si>
  <si>
    <t>http://who.int/icd#D76.2</t>
  </si>
  <si>
    <t>http://id.who.int/icd/entity/778191161</t>
  </si>
  <si>
    <t>http://who.int/icd#6636_98ae51f9_6af8_41ef_b732_06c5fb864693</t>
  </si>
  <si>
    <t>http://id.who.int/icd/entity/1908538383</t>
  </si>
  <si>
    <t>http://who.int/icd#2552_ea0b2e17_d398_4474_8ed0_c2b2ced85d96</t>
  </si>
  <si>
    <t>http://id.who.int/icd/entity/1659712644</t>
  </si>
  <si>
    <t>http://who.int/icd#D75.0</t>
  </si>
  <si>
    <t>http://id.who.int/icd/entity/1040415852</t>
  </si>
  <si>
    <t>http://who.int/icd#D75.1</t>
  </si>
  <si>
    <t>http://id.who.int/icd/entity/1531490810</t>
  </si>
  <si>
    <t>http://who.int/icd#99_b047675b_e7d6_403d_8ca9_f59ab5570ff4</t>
  </si>
  <si>
    <t>http://id.who.int/icd/entity/262073879</t>
  </si>
  <si>
    <t>http://who.int/icd#110_b047675b_e7d6_403d_8ca9_f59ab5570ff4</t>
  </si>
  <si>
    <t>http://id.who.int/icd/entity/1607686352</t>
  </si>
  <si>
    <t>http://who.int/icd#121_b047675b_e7d6_403d_8ca9_f59ab5570ff4</t>
  </si>
  <si>
    <t>http://id.who.int/icd/entity/1449684939</t>
  </si>
  <si>
    <t>http://who.int/icd#132_b047675b_e7d6_403d_8ca9_f59ab5570ff4</t>
  </si>
  <si>
    <t>http://id.who.int/icd/entity/1200675896</t>
  </si>
  <si>
    <t>http://who.int/icd#143_b047675b_e7d6_403d_8ca9_f59ab5570ff4</t>
  </si>
  <si>
    <t>http://id.who.int/icd/entity/1159594433</t>
  </si>
  <si>
    <t>http://who.int/icd#2519_ea0b2e17_d398_4474_8ed0_c2b2ced85d96</t>
  </si>
  <si>
    <t>http://id.who.int/icd/entity/533704171</t>
  </si>
  <si>
    <t>http://who.int/icd#D45</t>
  </si>
  <si>
    <t>http://id.who.int/icd/entity/818364947</t>
  </si>
  <si>
    <t>http://who.int/icd#539_b047675b_e7d6_403d_8ca9_f59ab5570ff4</t>
  </si>
  <si>
    <t>http://id.who.int/icd/entity/1473391809</t>
  </si>
  <si>
    <t>http://who.int/icd#D77</t>
  </si>
  <si>
    <t>http://id.who.int/icd/entity/647100589</t>
  </si>
  <si>
    <t>http://who.int/icd#3476_9a510cf7_0302_4255_bbb7_74543da4418f</t>
  </si>
  <si>
    <t>http://id.who.int/icd/entity/694980232</t>
  </si>
  <si>
    <t>http://who.int/icd#77_1e4c5207_b1e3_4959_ac0c_d4ff2b8506c1</t>
  </si>
  <si>
    <t>http://id.who.int/icd/entity/2102098561</t>
  </si>
  <si>
    <t>http://who.int/icd#D50-D53</t>
  </si>
  <si>
    <t>http://id.who.int/icd/entity/963670118</t>
  </si>
  <si>
    <t>http://who.int/icd#7577_1c662c6b_68f9_42a4_b7d3_90798bfc2caa</t>
  </si>
  <si>
    <t>http://id.who.int/icd/entity/1302819487</t>
  </si>
  <si>
    <t>http://who.int/icd#D50.0</t>
  </si>
  <si>
    <t>http://id.who.int/icd/entity/942744561</t>
  </si>
  <si>
    <t>http://who.int/icd#P61.3</t>
  </si>
  <si>
    <t>http://id.who.int/icd/entity/557764336</t>
  </si>
  <si>
    <t>http://who.int/icd#7592_1c662c6b_68f9_42a4_b7d3_90798bfc2caa</t>
  </si>
  <si>
    <t>http://id.who.int/icd/entity/1920638958</t>
  </si>
  <si>
    <t>http://who.int/icd#7607_1c662c6b_68f9_42a4_b7d3_90798bfc2caa</t>
  </si>
  <si>
    <t>http://id.who.int/icd/entity/2034092571</t>
  </si>
  <si>
    <t>http://who.int/icd#7622_1c662c6b_68f9_42a4_b7d3_90798bfc2caa</t>
  </si>
  <si>
    <t>http://id.who.int/icd/entity/1539184766</t>
  </si>
  <si>
    <t>http://who.int/icd#7637_1c662c6b_68f9_42a4_b7d3_90798bfc2caa</t>
  </si>
  <si>
    <t>http://id.who.int/icd/entity/1814903040</t>
  </si>
  <si>
    <t>http://who.int/icd#5885_e9c55f4e_825c_45d7_ba2c_0fdc673d688a</t>
  </si>
  <si>
    <t>http://id.who.int/icd/entity/1337663861</t>
  </si>
  <si>
    <t>http://who.int/icd#7652_1c662c6b_68f9_42a4_b7d3_90798bfc2caa</t>
  </si>
  <si>
    <t>http://id.who.int/icd/entity/1167786391</t>
  </si>
  <si>
    <t>http://who.int/icd#D50.8</t>
  </si>
  <si>
    <t>http://id.who.int/icd/entity/917939495</t>
  </si>
  <si>
    <t>http://who.int/icd#D50.9</t>
  </si>
  <si>
    <t>http://id.who.int/icd/entity/1409116339</t>
  </si>
  <si>
    <t>http://who.int/icd#7667_1c662c6b_68f9_42a4_b7d3_90798bfc2caa</t>
  </si>
  <si>
    <t>http://id.who.int/icd/entity/2006111634</t>
  </si>
  <si>
    <t>http://who.int/icd#7682_1c662c6b_68f9_42a4_b7d3_90798bfc2caa</t>
  </si>
  <si>
    <t>http://id.who.int/icd/entity/1213151459</t>
  </si>
  <si>
    <t>http://who.int/icd#D51.00</t>
  </si>
  <si>
    <t>http://id.who.int/icd/entity/1045857957</t>
  </si>
  <si>
    <t>http://who.int/icd#7697_1c662c6b_68f9_42a4_b7d3_90798bfc2caa</t>
  </si>
  <si>
    <t>http://id.who.int/icd/entity/2145130909</t>
  </si>
  <si>
    <t>http://who.int/icd#7712_1c662c6b_68f9_42a4_b7d3_90798bfc2caa</t>
  </si>
  <si>
    <t>http://id.who.int/icd/entity/1463520192</t>
  </si>
  <si>
    <t>http://who.int/icd#D51.01</t>
  </si>
  <si>
    <t>http://id.who.int/icd/entity/1528646449</t>
  </si>
  <si>
    <t>http://who.int/icd#7727_1c662c6b_68f9_42a4_b7d3_90798bfc2caa</t>
  </si>
  <si>
    <t>http://id.who.int/icd/entity/1697800121</t>
  </si>
  <si>
    <t>http://who.int/icd#D51.8</t>
  </si>
  <si>
    <t>http://id.who.int/icd/entity/709782950</t>
  </si>
  <si>
    <t>http://who.int/icd#D51.9</t>
  </si>
  <si>
    <t>http://id.who.int/icd/entity/1325768756</t>
  </si>
  <si>
    <t>http://who.int/icd#21962_fba2e671_3f12_4bbe_b446_34f816e9708a</t>
  </si>
  <si>
    <t>http://id.who.int/icd/entity/1733949743</t>
  </si>
  <si>
    <t>http://who.int/icd#D52</t>
  </si>
  <si>
    <t>http://id.who.int/icd/entity/351050142</t>
  </si>
  <si>
    <t>http://who.int/icd#D52.0</t>
  </si>
  <si>
    <t>http://id.who.int/icd/entity/625888080</t>
  </si>
  <si>
    <t>http://who.int/icd#D52.1</t>
  </si>
  <si>
    <t>http://id.who.int/icd/entity/1074104026</t>
  </si>
  <si>
    <t>http://who.int/icd#D52.8</t>
  </si>
  <si>
    <t>http://id.who.int/icd/entity/734645658</t>
  </si>
  <si>
    <t>http://who.int/icd#D52.9</t>
  </si>
  <si>
    <t>http://id.who.int/icd/entity/1317142540</t>
  </si>
  <si>
    <t>http://who.int/icd#7757_1c662c6b_68f9_42a4_b7d3_90798bfc2caa</t>
  </si>
  <si>
    <t>http://id.who.int/icd/entity/2065122896</t>
  </si>
  <si>
    <t>http://who.int/icd#7772_1c662c6b_68f9_42a4_b7d3_90798bfc2caa</t>
  </si>
  <si>
    <t>http://id.who.int/icd/entity/1502909493</t>
  </si>
  <si>
    <t>http://who.int/icd#7787_1c662c6b_68f9_42a4_b7d3_90798bfc2caa</t>
  </si>
  <si>
    <t>http://id.who.int/icd/entity/1992523558</t>
  </si>
  <si>
    <t>http://who.int/icd#7802_1c662c6b_68f9_42a4_b7d3_90798bfc2caa</t>
  </si>
  <si>
    <t>http://id.who.int/icd/entity/940529403</t>
  </si>
  <si>
    <t>http://who.int/icd#7817_1c662c6b_68f9_42a4_b7d3_90798bfc2caa</t>
  </si>
  <si>
    <t>http://id.who.int/icd/entity/261912453</t>
  </si>
  <si>
    <t>http://who.int/icd#D53.2</t>
  </si>
  <si>
    <t>http://id.who.int/icd/entity/676339366</t>
  </si>
  <si>
    <t>http://who.int/icd#D53.8</t>
  </si>
  <si>
    <t>http://id.who.int/icd/entity/925959449</t>
  </si>
  <si>
    <t>http://who.int/icd#15081_07368d94_d861_421b_b2a0_264c49b96108</t>
  </si>
  <si>
    <t>http://id.who.int/icd/entity/1207626305</t>
  </si>
  <si>
    <t>http://who.int/icd#15092_07368d94_d861_421b_b2a0_264c49b96108</t>
  </si>
  <si>
    <t>http://id.who.int/icd/entity/1442994622</t>
  </si>
  <si>
    <t>http://who.int/icd#15103_07368d94_d861_421b_b2a0_264c49b96108</t>
  </si>
  <si>
    <t>http://id.who.int/icd/entity/1440558847</t>
  </si>
  <si>
    <t>http://who.int/icd#D53.9</t>
  </si>
  <si>
    <t>http://id.who.int/icd/entity/1383778445</t>
  </si>
  <si>
    <t>http://who.int/icd#8582_1c662c6b_68f9_42a4_b7d3_90798bfc2caa</t>
  </si>
  <si>
    <t>http://id.who.int/icd/entity/235504456</t>
  </si>
  <si>
    <t>http://who.int/icd#D64.0</t>
  </si>
  <si>
    <t>http://id.who.int/icd/entity/853645278</t>
  </si>
  <si>
    <t>http://who.int/icd#D64.1</t>
  </si>
  <si>
    <t>http://id.who.int/icd/entity/1470782024</t>
  </si>
  <si>
    <t>http://who.int/icd#D64.2</t>
  </si>
  <si>
    <t>http://id.who.int/icd/entity/587664055</t>
  </si>
  <si>
    <t>http://who.int/icd#D64.3</t>
  </si>
  <si>
    <t>http://id.who.int/icd/entity/1179436835</t>
  </si>
  <si>
    <t>http://who.int/icd#15378_07368d94_d861_421b_b2a0_264c49b96108</t>
  </si>
  <si>
    <t>http://id.who.int/icd/entity/247825723</t>
  </si>
  <si>
    <t>http://who.int/icd#15389_07368d94_d861_421b_b2a0_264c49b96108</t>
  </si>
  <si>
    <t>http://id.who.int/icd/entity/438340906</t>
  </si>
  <si>
    <t>http://who.int/icd#D55-D59</t>
  </si>
  <si>
    <t>http://id.who.int/icd/entity/162762794</t>
  </si>
  <si>
    <t>http://who.int/icd#D59</t>
  </si>
  <si>
    <t>http://id.who.int/icd/entity/1858490295</t>
  </si>
  <si>
    <t>http://who.int/icd#D59.1</t>
  </si>
  <si>
    <t>http://id.who.int/icd/entity/880772122</t>
  </si>
  <si>
    <t>http://who.int/icd#D59.4</t>
  </si>
  <si>
    <t>http://id.who.int/icd/entity/1450674919</t>
  </si>
  <si>
    <t>http://who.int/icd#15180_07368d94_d861_421b_b2a0_264c49b96108</t>
  </si>
  <si>
    <t>http://id.who.int/icd/entity/1120161412</t>
  </si>
  <si>
    <t>http://who.int/icd#15202_07368d94_d861_421b_b2a0_264c49b96108</t>
  </si>
  <si>
    <t>http://id.who.int/icd/entity/1674136460</t>
  </si>
  <si>
    <t>http://who.int/icd#D59.5</t>
  </si>
  <si>
    <t>http://id.who.int/icd/entity/859588467</t>
  </si>
  <si>
    <t>http://who.int/icd#D59.9</t>
  </si>
  <si>
    <t>http://id.who.int/icd/entity/989332176</t>
  </si>
  <si>
    <t>http://who.int/icd#D59.8</t>
  </si>
  <si>
    <t>http://id.who.int/icd/entity/1605619546</t>
  </si>
  <si>
    <t>http://who.int/icd#P55</t>
  </si>
  <si>
    <t>http://id.who.int/icd/entity/1241014644</t>
  </si>
  <si>
    <t>http://who.int/icd#P55.1</t>
  </si>
  <si>
    <t>http://id.who.int/icd/entity/973662120</t>
  </si>
  <si>
    <t>http://who.int/icd#P55.0</t>
  </si>
  <si>
    <t>http://id.who.int/icd/entity/1598237246</t>
  </si>
  <si>
    <t>http://who.int/icd#P55.9</t>
  </si>
  <si>
    <t>http://id.who.int/icd/entity/881811838</t>
  </si>
  <si>
    <t>http://who.int/icd#P55.8</t>
  </si>
  <si>
    <t>http://id.who.int/icd/entity/1371843820</t>
  </si>
  <si>
    <t>http://who.int/icd#6432_712a6f06_71f2_48d0_919c_2b3cb8b7172d</t>
  </si>
  <si>
    <t>http://id.who.int/icd/entity/948739405</t>
  </si>
  <si>
    <t>http://who.int/icd#6444_712a6f06_71f2_48d0_919c_2b3cb8b7172d</t>
  </si>
  <si>
    <t>http://id.who.int/icd/entity/12719655</t>
  </si>
  <si>
    <t>http://who.int/icd#6534_e9c55f4e_825c_45d7_ba2c_0fdc673d688a</t>
  </si>
  <si>
    <t>http://id.who.int/icd/entity/1836938544</t>
  </si>
  <si>
    <t>http://who.int/icd#6567_e9c55f4e_825c_45d7_ba2c_0fdc673d688a</t>
  </si>
  <si>
    <t>http://id.who.int/icd/entity/2008034337</t>
  </si>
  <si>
    <t>http://who.int/icd#6578_e9c55f4e_825c_45d7_ba2c_0fdc673d688a</t>
  </si>
  <si>
    <t>http://id.who.int/icd/entity/715111132</t>
  </si>
  <si>
    <t>http://who.int/icd#D59.0</t>
  </si>
  <si>
    <t>http://id.who.int/icd/entity/1362381196</t>
  </si>
  <si>
    <t>http://who.int/icd#8147_1c662c6b_68f9_42a4_b7d3_90798bfc2caa</t>
  </si>
  <si>
    <t>http://id.who.int/icd/entity/1377507376</t>
  </si>
  <si>
    <t>http://who.int/icd#15191_07368d94_d861_421b_b2a0_264c49b96108</t>
  </si>
  <si>
    <t>http://id.who.int/icd/entity/1323666680</t>
  </si>
  <si>
    <t>http://who.int/icd#6215_e9c55f4e_825c_45d7_ba2c_0fdc673d688a</t>
  </si>
  <si>
    <t>http://id.who.int/icd/entity/950429256</t>
  </si>
  <si>
    <t>http://who.int/icd#D55</t>
  </si>
  <si>
    <t>http://id.who.int/icd/entity/1728186890</t>
  </si>
  <si>
    <t>http://who.int/icd#D55.1</t>
  </si>
  <si>
    <t>http://id.who.int/icd/entity/2071787420</t>
  </si>
  <si>
    <t>http://who.int/icd#6270_e9c55f4e_825c_45d7_ba2c_0fdc673d688a</t>
  </si>
  <si>
    <t>http://id.who.int/icd/entity/286285535</t>
  </si>
  <si>
    <t>http://who.int/icd#6281_e9c55f4e_825c_45d7_ba2c_0fdc673d688a</t>
  </si>
  <si>
    <t>http://id.who.int/icd/entity/99964622</t>
  </si>
  <si>
    <t>http://who.int/icd#15587_07368d94_d861_421b_b2a0_264c49b96108</t>
  </si>
  <si>
    <t>http://id.who.int/icd/entity/508664693</t>
  </si>
  <si>
    <t>http://who.int/icd#15675_07368d94_d861_421b_b2a0_264c49b96108</t>
  </si>
  <si>
    <t>http://id.who.int/icd/entity/561612692</t>
  </si>
  <si>
    <t>http://who.int/icd#1606_b047675b_e7d6_403d_8ca9_f59ab5570ff4</t>
  </si>
  <si>
    <t>http://id.who.int/icd/entity/1653996588</t>
  </si>
  <si>
    <t>http://who.int/icd#1617_b047675b_e7d6_403d_8ca9_f59ab5570ff4</t>
  </si>
  <si>
    <t>http://id.who.int/icd/entity/1857306192</t>
  </si>
  <si>
    <t>http://who.int/icd#1628_b047675b_e7d6_403d_8ca9_f59ab5570ff4</t>
  </si>
  <si>
    <t>http://id.who.int/icd/entity/906059218</t>
  </si>
  <si>
    <t>http://who.int/icd#1639_b047675b_e7d6_403d_8ca9_f59ab5570ff4</t>
  </si>
  <si>
    <t>http://id.who.int/icd/entity/975216558</t>
  </si>
  <si>
    <t>http://who.int/icd#7862_1c662c6b_68f9_42a4_b7d3_90798bfc2caa</t>
  </si>
  <si>
    <t>http://id.who.int/icd/entity/916474226</t>
  </si>
  <si>
    <t>http://who.int/icd#D55.2</t>
  </si>
  <si>
    <t>http://id.who.int/icd/entity/265398117</t>
  </si>
  <si>
    <t>http://who.int/icd#6369_e9c55f4e_825c_45d7_ba2c_0fdc673d688a</t>
  </si>
  <si>
    <t>http://id.who.int/icd/entity/1942043262</t>
  </si>
  <si>
    <t>http://who.int/icd#15565_07368d94_d861_421b_b2a0_264c49b96108</t>
  </si>
  <si>
    <t>http://id.who.int/icd/entity/457973915</t>
  </si>
  <si>
    <t>http://who.int/icd#15576_07368d94_d861_421b_b2a0_264c49b96108</t>
  </si>
  <si>
    <t>http://id.who.int/icd/entity/179606376</t>
  </si>
  <si>
    <t>http://who.int/icd#D55.3</t>
  </si>
  <si>
    <t>http://id.who.int/icd/entity/1788504817</t>
  </si>
  <si>
    <t>http://who.int/icd#6391_e9c55f4e_825c_45d7_ba2c_0fdc673d688a</t>
  </si>
  <si>
    <t>http://id.who.int/icd/entity/216674421</t>
  </si>
  <si>
    <t>http://who.int/icd#D55.8</t>
  </si>
  <si>
    <t>http://id.who.int/icd/entity/280018136</t>
  </si>
  <si>
    <t>http://who.int/icd#D55.9</t>
  </si>
  <si>
    <t>http://id.who.int/icd/entity/1979412814</t>
  </si>
  <si>
    <t>http://who.int/icd#D56</t>
  </si>
  <si>
    <t>http://id.who.int/icd/entity/330259189</t>
  </si>
  <si>
    <t>http://who.int/icd#D56.9</t>
  </si>
  <si>
    <t>http://id.who.int/icd/entity/1954337138</t>
  </si>
  <si>
    <t>http://who.int/icd#D56.8</t>
  </si>
  <si>
    <t>http://id.who.int/icd/entity/288824552</t>
  </si>
  <si>
    <t>http://who.int/icd#15752_07368d94_d861_421b_b2a0_264c49b96108</t>
  </si>
  <si>
    <t>http://id.who.int/icd/entity/129385643</t>
  </si>
  <si>
    <t>http://who.int/icd#2784_599a597b_6a33_44a6_bf97_915e75834e46</t>
  </si>
  <si>
    <t>http://id.who.int/icd/entity/1941566871</t>
  </si>
  <si>
    <t>http://who.int/icd#2796_599a597b_6a33_44a6_bf97_915e75834e46</t>
  </si>
  <si>
    <t>http://id.who.int/icd/entity/2129298036</t>
  </si>
  <si>
    <t>http://who.int/icd#D56.1</t>
  </si>
  <si>
    <t>http://id.who.int/icd/entity/2063292324</t>
  </si>
  <si>
    <t>http://who.int/icd#352_8e8fddc4_a502_4bf4_b128_ebfca1d73928</t>
  </si>
  <si>
    <t>http://id.who.int/icd/entity/2108515676</t>
  </si>
  <si>
    <t>http://who.int/icd#363_8e8fddc4_a502_4bf4_b128_ebfca1d73928</t>
  </si>
  <si>
    <t>http://id.who.int/icd/entity/1947619935</t>
  </si>
  <si>
    <t>http://who.int/icd#374_8e8fddc4_a502_4bf4_b128_ebfca1d73928</t>
  </si>
  <si>
    <t>http://id.who.int/icd/entity/1583088290</t>
  </si>
  <si>
    <t>http://who.int/icd#1650_b047675b_e7d6_403d_8ca9_f59ab5570ff4</t>
  </si>
  <si>
    <t>http://id.who.int/icd/entity/1598128703</t>
  </si>
  <si>
    <t>http://who.int/icd#D56.0</t>
  </si>
  <si>
    <t>http://id.who.int/icd/entity/531667506</t>
  </si>
  <si>
    <t>http://who.int/icd#308_8e8fddc4_a502_4bf4_b128_ebfca1d73928</t>
  </si>
  <si>
    <t>http://id.who.int/icd/entity/212745807</t>
  </si>
  <si>
    <t>http://who.int/icd#319_8e8fddc4_a502_4bf4_b128_ebfca1d73928</t>
  </si>
  <si>
    <t>http://id.who.int/icd/entity/9436211</t>
  </si>
  <si>
    <t>http://who.int/icd#15411_07368d94_d861_421b_b2a0_264c49b96108</t>
  </si>
  <si>
    <t>http://id.who.int/icd/entity/659471019</t>
  </si>
  <si>
    <t>http://who.int/icd#15422_07368d94_d861_421b_b2a0_264c49b96108</t>
  </si>
  <si>
    <t>http://id.who.int/icd/entity/858586159</t>
  </si>
  <si>
    <t>http://who.int/icd#330_8e8fddc4_a502_4bf4_b128_ebfca1d73928</t>
  </si>
  <si>
    <t>http://id.who.int/icd/entity/1859849042</t>
  </si>
  <si>
    <t>http://who.int/icd#15686_07368d94_d861_421b_b2a0_264c49b96108</t>
  </si>
  <si>
    <t>http://id.who.int/icd/entity/675675654</t>
  </si>
  <si>
    <t>http://who.int/icd#15708_07368d94_d861_421b_b2a0_264c49b96108</t>
  </si>
  <si>
    <t>http://id.who.int/icd/entity/1991581630</t>
  </si>
  <si>
    <t>http://who.int/icd#15719_07368d94_d861_421b_b2a0_264c49b96108</t>
  </si>
  <si>
    <t>http://id.who.int/icd/entity/2056576450</t>
  </si>
  <si>
    <t>http://who.int/icd#15730_07368d94_d861_421b_b2a0_264c49b96108</t>
  </si>
  <si>
    <t>http://id.who.int/icd/entity/348138145</t>
  </si>
  <si>
    <t>http://who.int/icd#15741_07368d94_d861_421b_b2a0_264c49b96108</t>
  </si>
  <si>
    <t>http://id.who.int/icd/entity/374273880</t>
  </si>
  <si>
    <t>http://who.int/icd#7937_1c662c6b_68f9_42a4_b7d3_90798bfc2caa</t>
  </si>
  <si>
    <t>http://id.who.int/icd/entity/328458791</t>
  </si>
  <si>
    <t>http://who.int/icd#6611_e9c55f4e_825c_45d7_ba2c_0fdc673d688a</t>
  </si>
  <si>
    <t>http://id.who.int/icd/entity/1698760230</t>
  </si>
  <si>
    <t>http://who.int/icd#D56.2</t>
  </si>
  <si>
    <t>http://id.who.int/icd/entity/240519003</t>
  </si>
  <si>
    <t>http://who.int/icd#D56.4</t>
  </si>
  <si>
    <t>http://id.who.int/icd/entity/418601307</t>
  </si>
  <si>
    <t>http://who.int/icd#7952_1c662c6b_68f9_42a4_b7d3_90798bfc2caa</t>
  </si>
  <si>
    <t>http://id.who.int/icd/entity/975559344</t>
  </si>
  <si>
    <t>http://who.int/icd#D57</t>
  </si>
  <si>
    <t>http://id.who.int/icd/entity/1994692449</t>
  </si>
  <si>
    <t>http://who.int/icd#D57.2</t>
  </si>
  <si>
    <t>http://id.who.int/icd/entity/313446364</t>
  </si>
  <si>
    <t>http://who.int/icd#15246_07368d94_d861_421b_b2a0_264c49b96108</t>
  </si>
  <si>
    <t>http://id.who.int/icd/entity/1397637756</t>
  </si>
  <si>
    <t>http://who.int/icd#15257_07368d94_d861_421b_b2a0_264c49b96108</t>
  </si>
  <si>
    <t>http://id.who.int/icd/entity/1601142784</t>
  </si>
  <si>
    <t>http://who.int/icd#15268_07368d94_d861_421b_b2a0_264c49b96108</t>
  </si>
  <si>
    <t>http://id.who.int/icd/entity/131785602</t>
  </si>
  <si>
    <t>http://who.int/icd#15279_07368d94_d861_421b_b2a0_264c49b96108</t>
  </si>
  <si>
    <t>http://id.who.int/icd/entity/201007614</t>
  </si>
  <si>
    <t>http://who.int/icd#15290_07368d94_d861_421b_b2a0_264c49b96108</t>
  </si>
  <si>
    <t>http://id.who.int/icd/entity/2029119883</t>
  </si>
  <si>
    <t>http://who.int/icd#840_98ae51f9_6af8_41ef_b732_06c5fb864693</t>
  </si>
  <si>
    <t>http://id.who.int/icd/entity/1533877548</t>
  </si>
  <si>
    <t>http://who.int/icd#4284_712a6f06_71f2_48d0_919c_2b3cb8b7172d</t>
  </si>
  <si>
    <t>http://id.who.int/icd/entity/371172313</t>
  </si>
  <si>
    <t>http://who.int/icd#2808_599a597b_6a33_44a6_bf97_915e75834e46</t>
  </si>
  <si>
    <t>http://id.who.int/icd/entity/1455152722</t>
  </si>
  <si>
    <t>http://who.int/icd#385_8e8fddc4_a502_4bf4_b128_ebfca1d73928</t>
  </si>
  <si>
    <t>http://id.who.int/icd/entity/1253640883</t>
  </si>
  <si>
    <t>http://who.int/icd#D57.8</t>
  </si>
  <si>
    <t>http://id.who.int/icd/entity/231724135</t>
  </si>
  <si>
    <t>http://who.int/icd#864_98ae51f9_6af8_41ef_b732_06c5fb864693</t>
  </si>
  <si>
    <t>http://id.who.int/icd/entity/1699023697</t>
  </si>
  <si>
    <t>http://who.int/icd#4308_712a6f06_71f2_48d0_919c_2b3cb8b7172d</t>
  </si>
  <si>
    <t>http://id.who.int/icd/entity/1429615584</t>
  </si>
  <si>
    <t>http://who.int/icd#7967_1c662c6b_68f9_42a4_b7d3_90798bfc2caa</t>
  </si>
  <si>
    <t>http://id.who.int/icd/entity/137105079</t>
  </si>
  <si>
    <t>http://who.int/icd#6699_e9c55f4e_825c_45d7_ba2c_0fdc673d688a</t>
  </si>
  <si>
    <t>http://id.who.int/icd/entity/72291782</t>
  </si>
  <si>
    <t>http://who.int/icd#6644_e9c55f4e_825c_45d7_ba2c_0fdc673d688a</t>
  </si>
  <si>
    <t>http://id.who.int/icd/entity/1508363690</t>
  </si>
  <si>
    <t>http://who.int/icd#6666_e9c55f4e_825c_45d7_ba2c_0fdc673d688a</t>
  </si>
  <si>
    <t>http://id.who.int/icd/entity/1101285714</t>
  </si>
  <si>
    <t>http://who.int/icd#D74.8</t>
  </si>
  <si>
    <t>http://id.who.int/icd/entity/746336827</t>
  </si>
  <si>
    <t>http://who.int/icd#D74.9</t>
  </si>
  <si>
    <t>http://id.who.int/icd/entity/1228406703</t>
  </si>
  <si>
    <t>http://who.int/icd#6677_e9c55f4e_825c_45d7_ba2c_0fdc673d688a</t>
  </si>
  <si>
    <t>http://id.who.int/icd/entity/1300597550</t>
  </si>
  <si>
    <t>http://who.int/icd#6688_e9c55f4e_825c_45d7_ba2c_0fdc673d688a</t>
  </si>
  <si>
    <t>http://id.who.int/icd/entity/141481914</t>
  </si>
  <si>
    <t>http://who.int/icd#7982_1c662c6b_68f9_42a4_b7d3_90798bfc2caa</t>
  </si>
  <si>
    <t>http://id.who.int/icd/entity/938599366</t>
  </si>
  <si>
    <t>http://who.int/icd#6655_e9c55f4e_825c_45d7_ba2c_0fdc673d688a</t>
  </si>
  <si>
    <t>http://id.who.int/icd/entity/1439043542</t>
  </si>
  <si>
    <t>http://who.int/icd#6633_e9c55f4e_825c_45d7_ba2c_0fdc673d688a</t>
  </si>
  <si>
    <t>http://id.who.int/icd/entity/2097316574</t>
  </si>
  <si>
    <t>http://who.int/icd#15345_07368d94_d861_421b_b2a0_264c49b96108</t>
  </si>
  <si>
    <t>http://id.who.int/icd/entity/1269405498</t>
  </si>
  <si>
    <t>http://who.int/icd#15356_07368d94_d861_421b_b2a0_264c49b96108</t>
  </si>
  <si>
    <t>http://id.who.int/icd/entity/1515267269</t>
  </si>
  <si>
    <t>http://who.int/icd#6622_e9c55f4e_825c_45d7_ba2c_0fdc673d688a</t>
  </si>
  <si>
    <t>http://id.who.int/icd/entity/1898135714</t>
  </si>
  <si>
    <t>http://who.int/icd#15301_07368d94_d861_421b_b2a0_264c49b96108</t>
  </si>
  <si>
    <t>http://id.who.int/icd/entity/2066652874</t>
  </si>
  <si>
    <t>http://who.int/icd#15312_07368d94_d861_421b_b2a0_264c49b96108</t>
  </si>
  <si>
    <t>http://id.who.int/icd/entity/1792421173</t>
  </si>
  <si>
    <t>http://who.int/icd#15323_07368d94_d861_421b_b2a0_264c49b96108</t>
  </si>
  <si>
    <t>http://id.who.int/icd/entity/1668094514</t>
  </si>
  <si>
    <t>http://who.int/icd#15334_07368d94_d861_421b_b2a0_264c49b96108</t>
  </si>
  <si>
    <t>http://id.who.int/icd/entity/1227311823</t>
  </si>
  <si>
    <t>http://who.int/icd#7997_1c662c6b_68f9_42a4_b7d3_90798bfc2caa</t>
  </si>
  <si>
    <t>http://id.who.int/icd/entity/6472380</t>
  </si>
  <si>
    <t>http://who.int/icd#D58.0</t>
  </si>
  <si>
    <t>http://id.who.int/icd/entity/1305248013</t>
  </si>
  <si>
    <t>http://who.int/icd#D58.1</t>
  </si>
  <si>
    <t>http://id.who.int/icd/entity/679955609</t>
  </si>
  <si>
    <t>http://who.int/icd#15125_07368d94_d861_421b_b2a0_264c49b96108</t>
  </si>
  <si>
    <t>http://id.who.int/icd/entity/1982613765</t>
  </si>
  <si>
    <t>http://who.int/icd#15136_07368d94_d861_421b_b2a0_264c49b96108</t>
  </si>
  <si>
    <t>http://id.who.int/icd/entity/1742011130</t>
  </si>
  <si>
    <t>http://who.int/icd#15147_07368d94_d861_421b_b2a0_264c49b96108</t>
  </si>
  <si>
    <t>http://id.who.int/icd/entity/1700407055</t>
  </si>
  <si>
    <t>http://who.int/icd#15158_07368d94_d861_421b_b2a0_264c49b96108</t>
  </si>
  <si>
    <t>http://id.who.int/icd/entity/947237366</t>
  </si>
  <si>
    <t>http://who.int/icd#15169_07368d94_d861_421b_b2a0_264c49b96108</t>
  </si>
  <si>
    <t>http://id.who.int/icd/entity/835618545</t>
  </si>
  <si>
    <t>http://who.int/icd#6457_e9c55f4e_825c_45d7_ba2c_0fdc673d688a</t>
  </si>
  <si>
    <t>http://id.who.int/icd/entity/2067120097</t>
  </si>
  <si>
    <t>http://who.int/icd#6468_e9c55f4e_825c_45d7_ba2c_0fdc673d688a</t>
  </si>
  <si>
    <t>http://id.who.int/icd/entity/595647587</t>
  </si>
  <si>
    <t>http://who.int/icd#6479_e9c55f4e_825c_45d7_ba2c_0fdc673d688a</t>
  </si>
  <si>
    <t>http://id.who.int/icd/entity/799088159</t>
  </si>
  <si>
    <t>http://who.int/icd#6490_e9c55f4e_825c_45d7_ba2c_0fdc673d688a</t>
  </si>
  <si>
    <t>http://id.who.int/icd/entity/1554765420</t>
  </si>
  <si>
    <t>http://who.int/icd#6501_e9c55f4e_825c_45d7_ba2c_0fdc673d688a</t>
  </si>
  <si>
    <t>http://id.who.int/icd/entity/1601478953</t>
  </si>
  <si>
    <t>http://who.int/icd#8057_1c662c6b_68f9_42a4_b7d3_90798bfc2caa</t>
  </si>
  <si>
    <t>http://id.who.int/icd/entity/1527021207</t>
  </si>
  <si>
    <t>http://who.int/icd#6413_e9c55f4e_825c_45d7_ba2c_0fdc673d688a</t>
  </si>
  <si>
    <t>http://id.who.int/icd/entity/1270003217</t>
  </si>
  <si>
    <t>http://who.int/icd#6523_e9c55f4e_825c_45d7_ba2c_0fdc673d688a</t>
  </si>
  <si>
    <t>http://id.who.int/icd/entity/1194796497</t>
  </si>
  <si>
    <t>http://who.int/icd#8117_1c662c6b_68f9_42a4_b7d3_90798bfc2caa</t>
  </si>
  <si>
    <t>http://id.who.int/icd/entity/1235547326</t>
  </si>
  <si>
    <t>http://who.int/icd#8132_1c662c6b_68f9_42a4_b7d3_90798bfc2caa</t>
  </si>
  <si>
    <t>http://id.who.int/icd/entity/1797727963</t>
  </si>
  <si>
    <t>http://who.int/icd#D60-D64</t>
  </si>
  <si>
    <t>http://id.who.int/icd/entity/145468382</t>
  </si>
  <si>
    <t>http://who.int/icd#D60</t>
  </si>
  <si>
    <t>http://id.who.int/icd/entity/45753120</t>
  </si>
  <si>
    <t>http://who.int/icd#D60.1</t>
  </si>
  <si>
    <t>http://id.who.int/icd/entity/1834257206</t>
  </si>
  <si>
    <t>http://who.int/icd#D60.8</t>
  </si>
  <si>
    <t>http://id.who.int/icd/entity/110674038</t>
  </si>
  <si>
    <t>http://who.int/icd#D60.9</t>
  </si>
  <si>
    <t>http://id.who.int/icd/entity/1674776032</t>
  </si>
  <si>
    <t>http://who.int/icd#D60.0</t>
  </si>
  <si>
    <t>http://id.who.int/icd/entity/136267428</t>
  </si>
  <si>
    <t>http://who.int/icd#8177_1c662c6b_68f9_42a4_b7d3_90798bfc2caa</t>
  </si>
  <si>
    <t>http://id.who.int/icd/entity/1191963445</t>
  </si>
  <si>
    <t>http://who.int/icd#418_8e8fddc4_a502_4bf4_b128_ebfca1d73928</t>
  </si>
  <si>
    <t>http://id.who.int/icd/entity/1355684398</t>
  </si>
  <si>
    <t>http://who.int/icd#8522_1c662c6b_68f9_42a4_b7d3_90798bfc2caa</t>
  </si>
  <si>
    <t>http://id.who.int/icd/entity/502834133</t>
  </si>
  <si>
    <t>http://who.int/icd#8537_1c662c6b_68f9_42a4_b7d3_90798bfc2caa</t>
  </si>
  <si>
    <t>http://id.who.int/icd/entity/711688875</t>
  </si>
  <si>
    <t>http://who.int/icd#429_8e8fddc4_a502_4bf4_b128_ebfca1d73928</t>
  </si>
  <si>
    <t>http://id.who.int/icd/entity/1500851497</t>
  </si>
  <si>
    <t>http://who.int/icd#D61.1</t>
  </si>
  <si>
    <t>http://id.who.int/icd/entity/1907114935</t>
  </si>
  <si>
    <t>http://who.int/icd#D61.2</t>
  </si>
  <si>
    <t>http://id.who.int/icd/entity/83956554</t>
  </si>
  <si>
    <t>http://who.int/icd#D61.3</t>
  </si>
  <si>
    <t>http://id.who.int/icd/entity/1615519452</t>
  </si>
  <si>
    <t>http://who.int/icd#8552_1c662c6b_68f9_42a4_b7d3_90798bfc2caa</t>
  </si>
  <si>
    <t>http://id.who.int/icd/entity/64862782</t>
  </si>
  <si>
    <t>http://who.int/icd#D61.8</t>
  </si>
  <si>
    <t>http://id.who.int/icd/entity/442501365</t>
  </si>
  <si>
    <t>http://who.int/icd#D61.9</t>
  </si>
  <si>
    <t>http://id.who.int/icd/entity/2133575009</t>
  </si>
  <si>
    <t>http://who.int/icd#D62</t>
  </si>
  <si>
    <t>http://id.who.int/icd/entity/324845131</t>
  </si>
  <si>
    <t>http://who.int/icd#D63</t>
  </si>
  <si>
    <t>http://id.who.int/icd/entity/1981248479</t>
  </si>
  <si>
    <t>http://who.int/icd#D63.8</t>
  </si>
  <si>
    <t>http://id.who.int/icd/entity/119496778</t>
  </si>
  <si>
    <t>http://who.int/icd#D63.0</t>
  </si>
  <si>
    <t>http://id.who.int/icd/entity/161015452</t>
  </si>
  <si>
    <t>http://who.int/icd#8340_712a6f06_71f2_48d0_919c_2b3cb8b7172d</t>
  </si>
  <si>
    <t>http://id.who.int/icd/entity/874359291</t>
  </si>
  <si>
    <t>http://who.int/icd#8567_1c662c6b_68f9_42a4_b7d3_90798bfc2caa</t>
  </si>
  <si>
    <t>http://id.who.int/icd/entity/836005435</t>
  </si>
  <si>
    <t>http://who.int/icd#D64.4</t>
  </si>
  <si>
    <t>http://id.who.int/icd/entity/899830967</t>
  </si>
  <si>
    <t>http://who.int/icd#495_8e8fddc4_a502_4bf4_b128_ebfca1d73928</t>
  </si>
  <si>
    <t>http://id.who.int/icd/entity/383332048</t>
  </si>
  <si>
    <t>http://who.int/icd#506_8e8fddc4_a502_4bf4_b128_ebfca1d73928</t>
  </si>
  <si>
    <t>http://id.who.int/icd/entity/148842514</t>
  </si>
  <si>
    <t>http://who.int/icd#517_8e8fddc4_a502_4bf4_b128_ebfca1d73928</t>
  </si>
  <si>
    <t>http://id.who.int/icd/entity/83815022</t>
  </si>
  <si>
    <t>http://who.int/icd#528_8e8fddc4_a502_4bf4_b128_ebfca1d73928</t>
  </si>
  <si>
    <t>http://id.who.int/icd/entity/1548454380</t>
  </si>
  <si>
    <t>http://who.int/icd#D64.9</t>
  </si>
  <si>
    <t>http://id.who.int/icd/entity/1496177822</t>
  </si>
  <si>
    <t>http://who.int/icd#D64.8</t>
  </si>
  <si>
    <t>http://id.who.int/icd/entity/1013321996</t>
  </si>
  <si>
    <t>http://who.int/icd#2739_07368d94_d861_421b_b2a0_264c49b96108</t>
  </si>
  <si>
    <t>http://id.who.int/icd/entity/1929003123</t>
  </si>
  <si>
    <t>http://who.int/icd#2376_ea0b2e17_d398_4474_8ed0_c2b2ced85d96</t>
  </si>
  <si>
    <t>http://id.who.int/icd/entity/163209251</t>
  </si>
  <si>
    <t>http://who.int/icd#418_b047675b_e7d6_403d_8ca9_f59ab5570ff4</t>
  </si>
  <si>
    <t>http://id.who.int/icd/entity/1467383165</t>
  </si>
  <si>
    <t>http://who.int/icd#440_b047675b_e7d6_403d_8ca9_f59ab5570ff4</t>
  </si>
  <si>
    <t>http://id.who.int/icd/entity/1001150441</t>
  </si>
  <si>
    <t>http://who.int/icd#D68.5</t>
  </si>
  <si>
    <t>http://id.who.int/icd/entity/535489185</t>
  </si>
  <si>
    <t>http://who.int/icd#2420_ea0b2e17_d398_4474_8ed0_c2b2ced85d96</t>
  </si>
  <si>
    <t>http://id.who.int/icd/entity/2021932081</t>
  </si>
  <si>
    <t>http://who.int/icd#2431_ea0b2e17_d398_4474_8ed0_c2b2ced85d96</t>
  </si>
  <si>
    <t>http://id.who.int/icd/entity/1957035597</t>
  </si>
  <si>
    <t>http://who.int/icd#22_1e4c5207_b1e3_4959_ac0c_d4ff2b8506c1</t>
  </si>
  <si>
    <t>http://id.who.int/icd/entity/1106096397</t>
  </si>
  <si>
    <t>http://who.int/icd#33_1e4c5207_b1e3_4959_ac0c_d4ff2b8506c1</t>
  </si>
  <si>
    <t>http://id.who.int/icd/entity/1305244529</t>
  </si>
  <si>
    <t>http://who.int/icd#44_1e4c5207_b1e3_4959_ac0c_d4ff2b8506c1</t>
  </si>
  <si>
    <t>http://id.who.int/icd/entity/1764310021</t>
  </si>
  <si>
    <t>http://who.int/icd#2442_ea0b2e17_d398_4474_8ed0_c2b2ced85d96</t>
  </si>
  <si>
    <t>http://id.who.int/icd/entity/1811042875</t>
  </si>
  <si>
    <t>http://who.int/icd#66_1e4c5207_b1e3_4959_ac0c_d4ff2b8506c1</t>
  </si>
  <si>
    <t>http://id.who.int/icd/entity/1902819581</t>
  </si>
  <si>
    <t>http://who.int/icd#451_b047675b_e7d6_403d_8ca9_f59ab5570ff4</t>
  </si>
  <si>
    <t>http://id.who.int/icd/entity/932025749</t>
  </si>
  <si>
    <t>http://who.int/icd#2475_ea0b2e17_d398_4474_8ed0_c2b2ced85d96</t>
  </si>
  <si>
    <t>http://id.who.int/icd/entity/1143142333</t>
  </si>
  <si>
    <t>http://who.int/icd#17297_fba2e671_3f12_4bbe_b446_34f816e9708a</t>
  </si>
  <si>
    <t>http://id.who.int/icd/entity/468742411</t>
  </si>
  <si>
    <t>http://who.int/icd#2530_ea0b2e17_d398_4474_8ed0_c2b2ced85d96</t>
  </si>
  <si>
    <t>http://id.who.int/icd/entity/1906006666</t>
  </si>
  <si>
    <t>http://who.int/icd#2486_ea0b2e17_d398_4474_8ed0_c2b2ced85d96</t>
  </si>
  <si>
    <t>http://id.who.int/icd/entity/1293848111</t>
  </si>
  <si>
    <t>http://who.int/icd#429_b047675b_e7d6_403d_8ca9_f59ab5570ff4</t>
  </si>
  <si>
    <t>http://id.who.int/icd/entity/1590512250</t>
  </si>
  <si>
    <t>http://who.int/icd#462_b047675b_e7d6_403d_8ca9_f59ab5570ff4</t>
  </si>
  <si>
    <t>http://id.who.int/icd/entity/602919697</t>
  </si>
  <si>
    <t>http://who.int/icd#55_1e4c5207_b1e3_4959_ac0c_d4ff2b8506c1</t>
  </si>
  <si>
    <t>http://id.who.int/icd/entity/1695088249</t>
  </si>
  <si>
    <t>http://who.int/icd#484_b047675b_e7d6_403d_8ca9_f59ab5570ff4</t>
  </si>
  <si>
    <t>http://id.who.int/icd/entity/490769405</t>
  </si>
  <si>
    <t>http://who.int/icd#495_b047675b_e7d6_403d_8ca9_f59ab5570ff4</t>
  </si>
  <si>
    <t>http://id.who.int/icd/entity/291588481</t>
  </si>
  <si>
    <t>http://who.int/icd#473_b047675b_e7d6_403d_8ca9_f59ab5570ff4</t>
  </si>
  <si>
    <t>http://id.who.int/icd/entity/802034029</t>
  </si>
  <si>
    <t>http://who.int/icd#2541_ea0b2e17_d398_4474_8ed0_c2b2ced85d96</t>
  </si>
  <si>
    <t>http://id.who.int/icd/entity/1930790783</t>
  </si>
  <si>
    <t>http://who.int/icd#528_b047675b_e7d6_403d_8ca9_f59ab5570ff4</t>
  </si>
  <si>
    <t>http://id.who.int/icd/entity/1542713021</t>
  </si>
  <si>
    <t>http://who.int/icd#1331_ea0b2e17_d398_4474_8ed0_c2b2ced85d96</t>
  </si>
  <si>
    <t>http://id.who.int/icd/entity/1238200423</t>
  </si>
  <si>
    <t>http://who.int/icd#66_b047675b_e7d6_403d_8ca9_f59ab5570ff4</t>
  </si>
  <si>
    <t>http://id.who.int/icd/entity/1249227395</t>
  </si>
  <si>
    <t>http://who.int/icd#D68.0</t>
  </si>
  <si>
    <t>http://id.who.int/icd/entity/2112021600</t>
  </si>
  <si>
    <t>http://who.int/icd#286_1e4c5207_b1e3_4959_ac0c_d4ff2b8506c1</t>
  </si>
  <si>
    <t>http://id.who.int/icd/entity/1861858008</t>
  </si>
  <si>
    <t>http://who.int/icd#297_1e4c5207_b1e3_4959_ac0c_d4ff2b8506c1</t>
  </si>
  <si>
    <t>http://id.who.int/icd/entity/1658351780</t>
  </si>
  <si>
    <t>http://who.int/icd#319_1e4c5207_b1e3_4959_ac0c_d4ff2b8506c1</t>
  </si>
  <si>
    <t>http://id.who.int/icd/entity/1009291548</t>
  </si>
  <si>
    <t>http://who.int/icd#330_1e4c5207_b1e3_4959_ac0c_d4ff2b8506c1</t>
  </si>
  <si>
    <t>http://id.who.int/icd/entity/1383884415</t>
  </si>
  <si>
    <t>http://who.int/icd#341_1e4c5207_b1e3_4959_ac0c_d4ff2b8506c1</t>
  </si>
  <si>
    <t>http://id.who.int/icd/entity/1358085002</t>
  </si>
  <si>
    <t>http://who.int/icd#352_1e4c5207_b1e3_4959_ac0c_d4ff2b8506c1</t>
  </si>
  <si>
    <t>http://id.who.int/icd/entity/1091176565</t>
  </si>
  <si>
    <t>http://who.int/icd#308_1e4c5207_b1e3_4959_ac0c_d4ff2b8506c1</t>
  </si>
  <si>
    <t>http://id.who.int/icd/entity/805917536</t>
  </si>
  <si>
    <t>http://who.int/icd#D68.1</t>
  </si>
  <si>
    <t>http://id.who.int/icd/entity/413739466</t>
  </si>
  <si>
    <t>http://who.int/icd#D68.2</t>
  </si>
  <si>
    <t>http://id.who.int/icd/entity/1812232501</t>
  </si>
  <si>
    <t>http://who.int/icd#1419_ea0b2e17_d398_4474_8ed0_c2b2ced85d96</t>
  </si>
  <si>
    <t>http://id.who.int/icd/entity/2010669339</t>
  </si>
  <si>
    <t>http://who.int/icd#1430_ea0b2e17_d398_4474_8ed0_c2b2ced85d96</t>
  </si>
  <si>
    <t>http://id.who.int/icd/entity/428643962</t>
  </si>
  <si>
    <t>http://who.int/icd#1441_ea0b2e17_d398_4474_8ed0_c2b2ced85d96</t>
  </si>
  <si>
    <t>http://id.who.int/icd/entity/453135247</t>
  </si>
  <si>
    <t>http://who.int/icd#1452_ea0b2e17_d398_4474_8ed0_c2b2ced85d96</t>
  </si>
  <si>
    <t>http://id.who.int/icd/entity/184219764</t>
  </si>
  <si>
    <t>http://who.int/icd#1474_ea0b2e17_d398_4474_8ed0_c2b2ced85d96</t>
  </si>
  <si>
    <t>http://id.who.int/icd/entity/688627594</t>
  </si>
  <si>
    <t>http://who.int/icd#1342_ea0b2e17_d398_4474_8ed0_c2b2ced85d96</t>
  </si>
  <si>
    <t>http://id.who.int/icd/entity/1452989457</t>
  </si>
  <si>
    <t>http://who.int/icd#15774_07368d94_d861_421b_b2a0_264c49b96108</t>
  </si>
  <si>
    <t>http://id.who.int/icd/entity/608641873</t>
  </si>
  <si>
    <t>http://who.int/icd#15785_07368d94_d861_421b_b2a0_264c49b96108</t>
  </si>
  <si>
    <t>http://id.who.int/icd/entity/815934276</t>
  </si>
  <si>
    <t>http://who.int/icd#15796_07368d94_d861_421b_b2a0_264c49b96108</t>
  </si>
  <si>
    <t>http://id.who.int/icd/entity/559585471</t>
  </si>
  <si>
    <t>http://who.int/icd#15807_07368d94_d861_421b_b2a0_264c49b96108</t>
  </si>
  <si>
    <t>http://id.who.int/icd/entity/1152275456</t>
  </si>
  <si>
    <t>http://who.int/icd#1364_ea0b2e17_d398_4474_8ed0_c2b2ced85d96</t>
  </si>
  <si>
    <t>http://id.who.int/icd/entity/1969994731</t>
  </si>
  <si>
    <t>http://who.int/icd#1397_ea0b2e17_d398_4474_8ed0_c2b2ced85d96</t>
  </si>
  <si>
    <t>http://id.who.int/icd/entity/2086126201</t>
  </si>
  <si>
    <t>http://who.int/icd#1408_ea0b2e17_d398_4474_8ed0_c2b2ced85d96</t>
  </si>
  <si>
    <t>http://id.who.int/icd/entity/2079957863</t>
  </si>
  <si>
    <t>http://who.int/icd#0_b047675b_e7d6_403d_8ca9_f59ab5570ff4</t>
  </si>
  <si>
    <t>http://id.who.int/icd/entity/1278516483</t>
  </si>
  <si>
    <t>http://who.int/icd#D66</t>
  </si>
  <si>
    <t>http://id.who.int/icd/entity/337607970</t>
  </si>
  <si>
    <t>http://who.int/icd#176_1e4c5207_b1e3_4959_ac0c_d4ff2b8506c1</t>
  </si>
  <si>
    <t>http://id.who.int/icd/entity/1275649978</t>
  </si>
  <si>
    <t>http://who.int/icd#187_1e4c5207_b1e3_4959_ac0c_d4ff2b8506c1</t>
  </si>
  <si>
    <t>http://id.who.int/icd/entity/1491982251</t>
  </si>
  <si>
    <t>http://who.int/icd#198_1e4c5207_b1e3_4959_ac0c_d4ff2b8506c1</t>
  </si>
  <si>
    <t>http://id.who.int/icd/entity/96616786</t>
  </si>
  <si>
    <t>http://who.int/icd#220_1e4c5207_b1e3_4959_ac0c_d4ff2b8506c1</t>
  </si>
  <si>
    <t>http://id.who.int/icd/entity/1533214918</t>
  </si>
  <si>
    <t>http://who.int/icd#D67</t>
  </si>
  <si>
    <t>http://id.who.int/icd/entity/1901375668</t>
  </si>
  <si>
    <t>http://who.int/icd#231_1e4c5207_b1e3_4959_ac0c_d4ff2b8506c1</t>
  </si>
  <si>
    <t>http://id.who.int/icd/entity/1463993018</t>
  </si>
  <si>
    <t>http://who.int/icd#242_1e4c5207_b1e3_4959_ac0c_d4ff2b8506c1</t>
  </si>
  <si>
    <t>http://id.who.int/icd/entity/1209364172</t>
  </si>
  <si>
    <t>http://who.int/icd#264_1e4c5207_b1e3_4959_ac0c_d4ff2b8506c1</t>
  </si>
  <si>
    <t>http://id.who.int/icd/entity/1810106678</t>
  </si>
  <si>
    <t>http://who.int/icd#275_1e4c5207_b1e3_4959_ac0c_d4ff2b8506c1</t>
  </si>
  <si>
    <t>http://id.who.int/icd/entity/1741015882</t>
  </si>
  <si>
    <t>http://who.int/icd#D68.4</t>
  </si>
  <si>
    <t>http://id.who.int/icd/entity/2057381685</t>
  </si>
  <si>
    <t>http://who.int/icd#88_b047675b_e7d6_403d_8ca9_f59ab5570ff4</t>
  </si>
  <si>
    <t>http://id.who.int/icd/entity/62860395</t>
  </si>
  <si>
    <t>http://who.int/icd#385_b047675b_e7d6_403d_8ca9_f59ab5570ff4</t>
  </si>
  <si>
    <t>http://id.who.int/icd/entity/1291939300</t>
  </si>
  <si>
    <t>http://who.int/icd#396_b047675b_e7d6_403d_8ca9_f59ab5570ff4</t>
  </si>
  <si>
    <t>http://id.who.int/icd/entity/1559879199</t>
  </si>
  <si>
    <t>http://who.int/icd#1991_b047675b_e7d6_403d_8ca9_f59ab5570ff4</t>
  </si>
  <si>
    <t>http://id.who.int/icd/entity/554344978</t>
  </si>
  <si>
    <t>http://who.int/icd#2002_b047675b_e7d6_403d_8ca9_f59ab5570ff4</t>
  </si>
  <si>
    <t>http://id.who.int/icd/entity/2111500767</t>
  </si>
  <si>
    <t>http://who.int/icd#D68.3</t>
  </si>
  <si>
    <t>http://id.who.int/icd/entity/156218529</t>
  </si>
  <si>
    <t>http://who.int/icd#1914_b047675b_e7d6_403d_8ca9_f59ab5570ff4</t>
  </si>
  <si>
    <t>http://id.who.int/icd/entity/276320488</t>
  </si>
  <si>
    <t>http://who.int/icd#1925_b047675b_e7d6_403d_8ca9_f59ab5570ff4</t>
  </si>
  <si>
    <t>http://id.who.int/icd/entity/432236525</t>
  </si>
  <si>
    <t>http://who.int/icd#1936_b047675b_e7d6_403d_8ca9_f59ab5570ff4</t>
  </si>
  <si>
    <t>http://id.who.int/icd/entity/138138640</t>
  </si>
  <si>
    <t>http://who.int/icd#1947_b047675b_e7d6_403d_8ca9_f59ab5570ff4</t>
  </si>
  <si>
    <t>http://id.who.int/icd/entity/179636711</t>
  </si>
  <si>
    <t>http://who.int/icd#1958_b047675b_e7d6_403d_8ca9_f59ab5570ff4</t>
  </si>
  <si>
    <t>http://id.who.int/icd/entity/1469751068</t>
  </si>
  <si>
    <t>http://who.int/icd#1969_b047675b_e7d6_403d_8ca9_f59ab5570ff4</t>
  </si>
  <si>
    <t>http://id.who.int/icd/entity/1579264025</t>
  </si>
  <si>
    <t>http://who.int/icd#1980_b047675b_e7d6_403d_8ca9_f59ab5570ff4</t>
  </si>
  <si>
    <t>http://id.who.int/icd/entity/757817454</t>
  </si>
  <si>
    <t>http://who.int/icd#154_b047675b_e7d6_403d_8ca9_f59ab5570ff4</t>
  </si>
  <si>
    <t>http://id.who.int/icd/entity/1867796800</t>
  </si>
  <si>
    <t>http://who.int/icd#165_b047675b_e7d6_403d_8ca9_f59ab5570ff4</t>
  </si>
  <si>
    <t>http://id.who.int/icd/entity/1726965307</t>
  </si>
  <si>
    <t>http://who.int/icd#D69.1</t>
  </si>
  <si>
    <t>http://id.who.int/icd/entity/72474955</t>
  </si>
  <si>
    <t>http://who.int/icd#1518_ea0b2e17_d398_4474_8ed0_c2b2ced85d96</t>
  </si>
  <si>
    <t>http://id.who.int/icd/entity/1927726560</t>
  </si>
  <si>
    <t>http://who.int/icd#1529_ea0b2e17_d398_4474_8ed0_c2b2ced85d96</t>
  </si>
  <si>
    <t>http://id.who.int/icd/entity/2069754587</t>
  </si>
  <si>
    <t>http://who.int/icd#1540_ea0b2e17_d398_4474_8ed0_c2b2ced85d96</t>
  </si>
  <si>
    <t>http://id.who.int/icd/entity/507309898</t>
  </si>
  <si>
    <t>http://who.int/icd#1551_ea0b2e17_d398_4474_8ed0_c2b2ced85d96</t>
  </si>
  <si>
    <t>http://id.who.int/icd/entity/303902006</t>
  </si>
  <si>
    <t>http://who.int/icd#1562_ea0b2e17_d398_4474_8ed0_c2b2ced85d96</t>
  </si>
  <si>
    <t>http://id.who.int/icd/entity/109013938</t>
  </si>
  <si>
    <t>http://who.int/icd#22_b047675b_e7d6_403d_8ca9_f59ab5570ff4</t>
  </si>
  <si>
    <t>http://id.who.int/icd/entity/2062728051</t>
  </si>
  <si>
    <t>http://who.int/icd#33_b047675b_e7d6_403d_8ca9_f59ab5570ff4</t>
  </si>
  <si>
    <t>http://id.who.int/icd/entity/1993570575</t>
  </si>
  <si>
    <t>http://who.int/icd#44_b047675b_e7d6_403d_8ca9_f59ab5570ff4</t>
  </si>
  <si>
    <t>http://id.who.int/icd/entity/1379284603</t>
  </si>
  <si>
    <t>http://who.int/icd#55_b047675b_e7d6_403d_8ca9_f59ab5570ff4</t>
  </si>
  <si>
    <t>http://id.who.int/icd/entity/1578628103</t>
  </si>
  <si>
    <t>http://who.int/icd#11_b047675b_e7d6_403d_8ca9_f59ab5570ff4</t>
  </si>
  <si>
    <t>http://id.who.int/icd/entity/1854995959</t>
  </si>
  <si>
    <t>http://who.int/icd#198_b047675b_e7d6_403d_8ca9_f59ab5570ff4</t>
  </si>
  <si>
    <t>http://id.who.int/icd/entity/1054690096</t>
  </si>
  <si>
    <t>http://who.int/icd#209_b047675b_e7d6_403d_8ca9_f59ab5570ff4</t>
  </si>
  <si>
    <t>http://id.who.int/icd/entity/237567451</t>
  </si>
  <si>
    <t>http://who.int/icd#220_b047675b_e7d6_403d_8ca9_f59ab5570ff4</t>
  </si>
  <si>
    <t>http://id.who.int/icd/entity/1618741944</t>
  </si>
  <si>
    <t>http://who.int/icd#231_b047675b_e7d6_403d_8ca9_f59ab5570ff4</t>
  </si>
  <si>
    <t>http://id.who.int/icd/entity/1818085572</t>
  </si>
  <si>
    <t>http://who.int/icd#242_b047675b_e7d6_403d_8ca9_f59ab5570ff4</t>
  </si>
  <si>
    <t>http://id.who.int/icd/entity/1930060978</t>
  </si>
  <si>
    <t>http://who.int/icd#253_b047675b_e7d6_403d_8ca9_f59ab5570ff4</t>
  </si>
  <si>
    <t>http://id.who.int/icd/entity/2133567182</t>
  </si>
  <si>
    <t>http://who.int/icd#264_b047675b_e7d6_403d_8ca9_f59ab5570ff4</t>
  </si>
  <si>
    <t>http://id.who.int/icd/entity/1358627656</t>
  </si>
  <si>
    <t>http://who.int/icd#275_b047675b_e7d6_403d_8ca9_f59ab5570ff4</t>
  </si>
  <si>
    <t>http://id.who.int/icd/entity/1557840180</t>
  </si>
  <si>
    <t>http://who.int/icd#187_b047675b_e7d6_403d_8ca9_f59ab5570ff4</t>
  </si>
  <si>
    <t>http://id.who.int/icd/entity/1676860885</t>
  </si>
  <si>
    <t>http://who.int/icd#1595_ea0b2e17_d398_4474_8ed0_c2b2ced85d96</t>
  </si>
  <si>
    <t>http://id.who.int/icd/entity/888271138</t>
  </si>
  <si>
    <t>http://who.int/icd#297_b047675b_e7d6_403d_8ca9_f59ab5570ff4</t>
  </si>
  <si>
    <t>http://id.who.int/icd/entity/1506245338</t>
  </si>
  <si>
    <t>http://who.int/icd#308_b047675b_e7d6_403d_8ca9_f59ab5570ff4</t>
  </si>
  <si>
    <t>http://id.who.int/icd/entity/186013982</t>
  </si>
  <si>
    <t>http://who.int/icd#319_b047675b_e7d6_403d_8ca9_f59ab5570ff4</t>
  </si>
  <si>
    <t>http://id.who.int/icd/entity/121084770</t>
  </si>
  <si>
    <t>http://who.int/icd#1628_ea0b2e17_d398_4474_8ed0_c2b2ced85d96</t>
  </si>
  <si>
    <t>http://id.who.int/icd/entity/1296668584</t>
  </si>
  <si>
    <t>http://who.int/icd#330_b047675b_e7d6_403d_8ca9_f59ab5570ff4</t>
  </si>
  <si>
    <t>http://id.who.int/icd/entity/1768123393</t>
  </si>
  <si>
    <t>http://who.int/icd#341_b047675b_e7d6_403d_8ca9_f59ab5570ff4</t>
  </si>
  <si>
    <t>http://id.who.int/icd/entity/1810739704</t>
  </si>
  <si>
    <t>http://who.int/icd#352_b047675b_e7d6_403d_8ca9_f59ab5570ff4</t>
  </si>
  <si>
    <t>http://id.who.int/icd/entity/2048197131</t>
  </si>
  <si>
    <t>http://who.int/icd#363_b047675b_e7d6_403d_8ca9_f59ab5570ff4</t>
  </si>
  <si>
    <t>http://id.who.int/icd/entity/1940796688</t>
  </si>
  <si>
    <t>http://who.int/icd#374_b047675b_e7d6_403d_8ca9_f59ab5570ff4</t>
  </si>
  <si>
    <t>http://id.who.int/icd/entity/1508140529</t>
  </si>
  <si>
    <t>http://who.int/icd#1507_ea0b2e17_d398_4474_8ed0_c2b2ced85d96</t>
  </si>
  <si>
    <t>http://id.who.int/icd/entity/801723173</t>
  </si>
  <si>
    <t>http://who.int/icd#1672_b047675b_e7d6_403d_8ca9_f59ab5570ff4</t>
  </si>
  <si>
    <t>http://id.who.int/icd/entity/1191315143</t>
  </si>
  <si>
    <t>http://who.int/icd#176_b047675b_e7d6_403d_8ca9_f59ab5570ff4</t>
  </si>
  <si>
    <t>http://id.who.int/icd/entity/1998050760</t>
  </si>
  <si>
    <t>http://who.int/icd#407_b047675b_e7d6_403d_8ca9_f59ab5570ff4</t>
  </si>
  <si>
    <t>http://id.who.int/icd/entity/173665160</t>
  </si>
  <si>
    <t>http://who.int/icd#D69.3</t>
  </si>
  <si>
    <t>http://id.who.int/icd/entity/364346400</t>
  </si>
  <si>
    <t>http://who.int/icd#6589_e9c55f4e_825c_45d7_ba2c_0fdc673d688a</t>
  </si>
  <si>
    <t>http://id.who.int/icd/entity/1048228553</t>
  </si>
  <si>
    <t>http://who.int/icd#P61.0</t>
  </si>
  <si>
    <t>http://id.who.int/icd/entity/1435737617</t>
  </si>
  <si>
    <t>http://who.int/icd#1683_b047675b_e7d6_403d_8ca9_f59ab5570ff4</t>
  </si>
  <si>
    <t>http://id.who.int/icd/entity/1407651542</t>
  </si>
  <si>
    <t>http://who.int/icd#6468_712a6f06_71f2_48d0_919c_2b3cb8b7172d</t>
  </si>
  <si>
    <t>http://id.who.int/icd/entity/1234159192</t>
  </si>
  <si>
    <t>http://who.int/icd#6480_712a6f06_71f2_48d0_919c_2b3cb8b7172d</t>
  </si>
  <si>
    <t>http://id.who.int/icd/entity/640600627</t>
  </si>
  <si>
    <t>http://who.int/icd#6492_712a6f06_71f2_48d0_919c_2b3cb8b7172d</t>
  </si>
  <si>
    <t>http://id.who.int/icd/entity/729660882</t>
  </si>
  <si>
    <t>http://who.int/icd#6504_712a6f06_71f2_48d0_919c_2b3cb8b7172d</t>
  </si>
  <si>
    <t>http://id.who.int/icd/entity/308452366</t>
  </si>
  <si>
    <t>http://who.int/icd#6516_712a6f06_71f2_48d0_919c_2b3cb8b7172d</t>
  </si>
  <si>
    <t>http://id.who.int/icd/entity/523365357</t>
  </si>
  <si>
    <t>http://who.int/icd#D69.5</t>
  </si>
  <si>
    <t>http://id.who.int/icd/entity/51520034</t>
  </si>
  <si>
    <t>http://who.int/icd#345_2494a080_32f2_4041_86cd_e358ae853fc5</t>
  </si>
  <si>
    <t>http://id.who.int/icd/entity/7135461</t>
  </si>
  <si>
    <t>http://who.int/icd#D69.0</t>
  </si>
  <si>
    <t>http://id.who.int/icd/entity/1629105375</t>
  </si>
  <si>
    <t>http://who.int/icd#D65</t>
  </si>
  <si>
    <t>http://id.who.int/icd/entity/1622289887</t>
  </si>
  <si>
    <t>http://who.int/icd#P60</t>
  </si>
  <si>
    <t>http://id.who.int/icd/entity/742410330</t>
  </si>
  <si>
    <t>http://who.int/icd#3003_07368d94_d861_421b_b2a0_264c49b96108</t>
  </si>
  <si>
    <t>http://id.who.int/icd/entity/1858224885</t>
  </si>
  <si>
    <t>http://who.int/icd#3025_07368d94_d861_421b_b2a0_264c49b96108</t>
  </si>
  <si>
    <t>http://id.who.int/icd/entity/1295197455</t>
  </si>
  <si>
    <t>http://who.int/icd#3586_07368d94_d861_421b_b2a0_264c49b96108</t>
  </si>
  <si>
    <t>http://id.who.int/icd/entity/544232378</t>
  </si>
  <si>
    <t>http://who.int/icd#10054_07368d94_d861_421b_b2a0_264c49b96108</t>
  </si>
  <si>
    <t>http://id.who.int/icd/entity/5242794</t>
  </si>
  <si>
    <t>http://who.int/icd#C96.8</t>
  </si>
  <si>
    <t>http://id.who.int/icd/entity/911785965</t>
  </si>
  <si>
    <t>http://who.int/icd#10065_07368d94_d861_421b_b2a0_264c49b96108</t>
  </si>
  <si>
    <t>http://id.who.int/icd/entity/167037103</t>
  </si>
  <si>
    <t>http://who.int/icd#10153_07368d94_d861_421b_b2a0_264c49b96108</t>
  </si>
  <si>
    <t>http://id.who.int/icd/entity/588958190</t>
  </si>
  <si>
    <t>http://who.int/icd#10164_07368d94_d861_421b_b2a0_264c49b96108</t>
  </si>
  <si>
    <t>http://id.who.int/icd/entity/214592620</t>
  </si>
  <si>
    <t>http://who.int/icd#10175_07368d94_d861_421b_b2a0_264c49b96108</t>
  </si>
  <si>
    <t>http://id.who.int/icd/entity/15445528</t>
  </si>
  <si>
    <t>http://who.int/icd#10186_07368d94_d861_421b_b2a0_264c49b96108</t>
  </si>
  <si>
    <t>http://id.who.int/icd/entity/165140358</t>
  </si>
  <si>
    <t>http://who.int/icd#3597_07368d94_d861_421b_b2a0_264c49b96108</t>
  </si>
  <si>
    <t>http://id.who.int/icd/entity/743543238</t>
  </si>
  <si>
    <t>http://who.int/icd#10197_07368d94_d861_421b_b2a0_264c49b96108</t>
  </si>
  <si>
    <t>http://id.who.int/icd/entity/100013562</t>
  </si>
  <si>
    <t>http://who.int/icd#10208_07368d94_d861_421b_b2a0_264c49b96108</t>
  </si>
  <si>
    <t>http://id.who.int/icd/entity/1678636940</t>
  </si>
  <si>
    <t>http://who.int/icd#1290_ba87b2a9_f9c3_4e43_97f4_32e115e4d093</t>
  </si>
  <si>
    <t>http://id.who.int/icd/entity/713946165</t>
  </si>
  <si>
    <t>http://who.int/icd#1305_ba87b2a9_f9c3_4e43_97f4_32e115e4d093</t>
  </si>
  <si>
    <t>http://id.who.int/icd/entity/316694644</t>
  </si>
  <si>
    <t>http://who.int/icd#1320_ba87b2a9_f9c3_4e43_97f4_32e115e4d093</t>
  </si>
  <si>
    <t>http://id.who.int/icd/entity/811840017</t>
  </si>
  <si>
    <t>http://who.int/icd#1335_ba87b2a9_f9c3_4e43_97f4_32e115e4d093</t>
  </si>
  <si>
    <t>http://id.who.int/icd/entity/133206895</t>
  </si>
  <si>
    <t>http://who.int/icd#10219_07368d94_d861_421b_b2a0_264c49b96108</t>
  </si>
  <si>
    <t>http://id.who.int/icd/entity/1747727864</t>
  </si>
  <si>
    <t>http://who.int/icd#10230_07368d94_d861_421b_b2a0_264c49b96108</t>
  </si>
  <si>
    <t>http://id.who.int/icd/entity/108577429</t>
  </si>
  <si>
    <t>http://who.int/icd#9889_07368d94_d861_421b_b2a0_264c49b96108</t>
  </si>
  <si>
    <t>http://id.who.int/icd/entity/549505271</t>
  </si>
  <si>
    <t>http://who.int/icd#9900_07368d94_d861_421b_b2a0_264c49b96108</t>
  </si>
  <si>
    <t>http://id.who.int/icd/entity/1156612050</t>
  </si>
  <si>
    <t>http://who.int/icd#3564_07368d94_d861_421b_b2a0_264c49b96108</t>
  </si>
  <si>
    <t>http://id.who.int/icd/entity/627959892</t>
  </si>
  <si>
    <t>http://who.int/icd#C86</t>
  </si>
  <si>
    <t>http://id.who.int/icd/entity/684593028</t>
  </si>
  <si>
    <t>http://who.int/icd#C86.1</t>
  </si>
  <si>
    <t>http://id.who.int/icd/entity/1301206942</t>
  </si>
  <si>
    <t>http://who.int/icd#C86.5</t>
  </si>
  <si>
    <t>http://id.who.int/icd/entity/1254954229</t>
  </si>
  <si>
    <t>http://who.int/icd#C86.4</t>
  </si>
  <si>
    <t>http://id.who.int/icd/entity/797366625</t>
  </si>
  <si>
    <t>http://who.int/icd#1080_ba87b2a9_f9c3_4e43_97f4_32e115e4d093</t>
  </si>
  <si>
    <t>http://id.who.int/icd/entity/153957345</t>
  </si>
  <si>
    <t>http://who.int/icd#C84</t>
  </si>
  <si>
    <t>http://id.who.int/icd/entity/958960361</t>
  </si>
  <si>
    <t>http://who.int/icd#C84.9</t>
  </si>
  <si>
    <t>http://id.who.int/icd/entity/1584806391</t>
  </si>
  <si>
    <t>http://who.int/icd#C84.4</t>
  </si>
  <si>
    <t>http://id.who.int/icd/entity/855224800</t>
  </si>
  <si>
    <t>http://who.int/icd#C84.5</t>
  </si>
  <si>
    <t>http://id.who.int/icd/entity/1471315018</t>
  </si>
  <si>
    <t>http://who.int/icd#605_b047675b_e7d6_403d_8ca9_f59ab5570ff4</t>
  </si>
  <si>
    <t>http://id.who.int/icd/entity/615144369</t>
  </si>
  <si>
    <t>http://who.int/icd#C84.6</t>
  </si>
  <si>
    <t>http://id.who.int/icd/entity/589245621</t>
  </si>
  <si>
    <t>http://who.int/icd#C84.7</t>
  </si>
  <si>
    <t>http://id.who.int/icd/entity/1179967777</t>
  </si>
  <si>
    <t>http://who.int/icd#Class_2765</t>
  </si>
  <si>
    <t>http://id.who.int/icd/entity/1998421548</t>
  </si>
  <si>
    <t>http://who.int/icd#C84.0</t>
  </si>
  <si>
    <t>http://id.who.int/icd/entity/901411509</t>
  </si>
  <si>
    <t>http://who.int/icd#121_7b6b7d41_bc9a_4e36_8cf3_76a485862620</t>
  </si>
  <si>
    <t>http://id.who.int/icd/entity/1335995469</t>
  </si>
  <si>
    <t>http://who.int/icd#132_7b6b7d41_bc9a_4e36_8cf3_76a485862620</t>
  </si>
  <si>
    <t>http://id.who.int/icd/entity/1582899122</t>
  </si>
  <si>
    <t>http://who.int/icd#143_7b6b7d41_bc9a_4e36_8cf3_76a485862620</t>
  </si>
  <si>
    <t>http://id.who.int/icd/entity/1557643847</t>
  </si>
  <si>
    <t>http://who.int/icd#154_7b6b7d41_bc9a_4e36_8cf3_76a485862620</t>
  </si>
  <si>
    <t>http://id.who.int/icd/entity/1990038202</t>
  </si>
  <si>
    <t>http://who.int/icd#C84.1</t>
  </si>
  <si>
    <t>http://id.who.int/icd/entity/1358020385</t>
  </si>
  <si>
    <t>http://who.int/icd#C84.8</t>
  </si>
  <si>
    <t>http://id.who.int/icd/entity/993916003</t>
  </si>
  <si>
    <t>http://who.int/icd#187_7b6b7d41_bc9a_4e36_8cf3_76a485862620</t>
  </si>
  <si>
    <t>http://id.who.int/icd/entity/2050694739</t>
  </si>
  <si>
    <t>http://who.int/icd#209_7b6b7d41_bc9a_4e36_8cf3_76a485862620</t>
  </si>
  <si>
    <t>http://id.who.int/icd/entity/400637533</t>
  </si>
  <si>
    <t>http://who.int/icd#264_7b6b7d41_bc9a_4e36_8cf3_76a485862620</t>
  </si>
  <si>
    <t>http://id.who.int/icd/entity/1228062926</t>
  </si>
  <si>
    <t>http://who.int/icd#275_7b6b7d41_bc9a_4e36_8cf3_76a485862620</t>
  </si>
  <si>
    <t>http://id.who.int/icd/entity/1158873778</t>
  </si>
  <si>
    <t>http://who.int/icd#286_7b6b7d41_bc9a_4e36_8cf3_76a485862620</t>
  </si>
  <si>
    <t>http://id.who.int/icd/entity/1278180128</t>
  </si>
  <si>
    <t>http://who.int/icd#C86.3</t>
  </si>
  <si>
    <t>http://id.who.int/icd/entity/1550338805</t>
  </si>
  <si>
    <t>http://who.int/icd#C86.6</t>
  </si>
  <si>
    <t>http://id.who.int/icd/entity/1046496266</t>
  </si>
  <si>
    <t>http://who.int/icd#231_7b6b7d41_bc9a_4e36_8cf3_76a485862620</t>
  </si>
  <si>
    <t>http://id.who.int/icd/entity/1972636482</t>
  </si>
  <si>
    <t>http://who.int/icd#242_7b6b7d41_bc9a_4e36_8cf3_76a485862620</t>
  </si>
  <si>
    <t>http://id.who.int/icd/entity/1791207220</t>
  </si>
  <si>
    <t>http://who.int/icd#253_7b6b7d41_bc9a_4e36_8cf3_76a485862620</t>
  </si>
  <si>
    <t>http://id.who.int/icd/entity/1726113096</t>
  </si>
  <si>
    <t>http://who.int/icd#1395_ba87b2a9_f9c3_4e43_97f4_32e115e4d093</t>
  </si>
  <si>
    <t>http://id.who.int/icd/entity/335655924</t>
  </si>
  <si>
    <t>http://who.int/icd#1410_ba87b2a9_f9c3_4e43_97f4_32e115e4d093</t>
  </si>
  <si>
    <t>http://id.who.int/icd/entity/1771660043</t>
  </si>
  <si>
    <t>http://who.int/icd#C91.6</t>
  </si>
  <si>
    <t>http://id.who.int/icd/entity/352523899</t>
  </si>
  <si>
    <t>http://who.int/icd#1925_07368d94_d861_421b_b2a0_264c49b96108</t>
  </si>
  <si>
    <t>http://id.who.int/icd/entity/957248704</t>
  </si>
  <si>
    <t>http://who.int/icd#3630_07368d94_d861_421b_b2a0_264c49b96108</t>
  </si>
  <si>
    <t>http://id.who.int/icd/entity/803161771</t>
  </si>
  <si>
    <t>http://who.int/icd#3553_07368d94_d861_421b_b2a0_264c49b96108</t>
  </si>
  <si>
    <t>http://id.who.int/icd/entity/180178386</t>
  </si>
  <si>
    <t>http://who.int/icd#C83.7</t>
  </si>
  <si>
    <t>http://id.who.int/icd/entity/2100138081</t>
  </si>
  <si>
    <t>http://who.int/icd#9999_07368d94_d861_421b_b2a0_264c49b96108</t>
  </si>
  <si>
    <t>http://id.who.int/icd/entity/702525006</t>
  </si>
  <si>
    <t>http://who.int/icd#10021_07368d94_d861_421b_b2a0_264c49b96108</t>
  </si>
  <si>
    <t>http://id.who.int/icd/entity/963887455</t>
  </si>
  <si>
    <t>http://who.int/icd#10032_07368d94_d861_421b_b2a0_264c49b96108</t>
  </si>
  <si>
    <t>http://id.who.int/icd/entity/680227490</t>
  </si>
  <si>
    <t>http://who.int/icd#10043_07368d94_d861_421b_b2a0_264c49b96108</t>
  </si>
  <si>
    <t>http://id.who.int/icd/entity/705015637</t>
  </si>
  <si>
    <t>http://who.int/icd#C88.0</t>
  </si>
  <si>
    <t>http://id.who.int/icd/entity/2058944823</t>
  </si>
  <si>
    <t>http://who.int/icd#C83.1</t>
  </si>
  <si>
    <t>http://id.who.int/icd/entity/1804127841</t>
  </si>
  <si>
    <t>http://who.int/icd#C82</t>
  </si>
  <si>
    <t>http://id.who.int/icd/entity/797822185</t>
  </si>
  <si>
    <t>http://who.int/icd#C82.1</t>
  </si>
  <si>
    <t>http://id.who.int/icd/entity/2003830496</t>
  </si>
  <si>
    <t>http://who.int/icd#C82.0</t>
  </si>
  <si>
    <t>http://id.who.int/icd/entity/305908598</t>
  </si>
  <si>
    <t>http://who.int/icd#C82.2</t>
  </si>
  <si>
    <t>http://id.who.int/icd/entity/64837151</t>
  </si>
  <si>
    <t>http://who.int/icd#C82.9</t>
  </si>
  <si>
    <t>http://id.who.int/icd/entity/2046263350</t>
  </si>
  <si>
    <t>http://who.int/icd#C82.6</t>
  </si>
  <si>
    <t>http://id.who.int/icd/entity/77501812</t>
  </si>
  <si>
    <t>http://who.int/icd#705_ba87b2a9_f9c3_4e43_97f4_32e115e4d093</t>
  </si>
  <si>
    <t>http://id.who.int/icd/entity/871952666</t>
  </si>
  <si>
    <t>http://who.int/icd#720_ba87b2a9_f9c3_4e43_97f4_32e115e4d093</t>
  </si>
  <si>
    <t>http://id.who.int/icd/entity/293282687</t>
  </si>
  <si>
    <t>http://who.int/icd#C83.3</t>
  </si>
  <si>
    <t>http://id.who.int/icd/entity/2054050570</t>
  </si>
  <si>
    <t>http://who.int/icd#10428_07368d94_d861_421b_b2a0_264c49b96108</t>
  </si>
  <si>
    <t>http://id.who.int/icd/entity/887636009</t>
  </si>
  <si>
    <t>http://who.int/icd#10450_07368d94_d861_421b_b2a0_264c49b96108</t>
  </si>
  <si>
    <t>http://id.who.int/icd/entity/1571332036</t>
  </si>
  <si>
    <t>http://who.int/icd#9840_ce88e999_ba9e_41b4_8d8a_b63046b652da</t>
  </si>
  <si>
    <t>http://id.who.int/icd/entity/407807101</t>
  </si>
  <si>
    <t>http://who.int/icd#12474_07368d94_d861_421b_b2a0_264c49b96108</t>
  </si>
  <si>
    <t>http://id.who.int/icd/entity/1031553421</t>
  </si>
  <si>
    <t>http://who.int/icd#C91.4</t>
  </si>
  <si>
    <t>http://id.who.int/icd/entity/82152208</t>
  </si>
  <si>
    <t>http://who.int/icd#C91.1</t>
  </si>
  <si>
    <t>http://id.who.int/icd/entity/1726842351</t>
  </si>
  <si>
    <t>http://who.int/icd#C91.3</t>
  </si>
  <si>
    <t>http://id.who.int/icd/entity/1997215876</t>
  </si>
  <si>
    <t>http://who.int/icd#12485_07368d94_d861_421b_b2a0_264c49b96108</t>
  </si>
  <si>
    <t>http://id.who.int/icd/entity/697911710</t>
  </si>
  <si>
    <t>http://who.int/icd#12496_07368d94_d861_421b_b2a0_264c49b96108</t>
  </si>
  <si>
    <t>http://id.who.int/icd/entity/945945187</t>
  </si>
  <si>
    <t>http://who.int/icd#12507_07368d94_d861_421b_b2a0_264c49b96108</t>
  </si>
  <si>
    <t>http://id.who.int/icd/entity/1002343712</t>
  </si>
  <si>
    <t>http://who.int/icd#12518_07368d94_d861_421b_b2a0_264c49b96108</t>
  </si>
  <si>
    <t>http://id.who.int/icd/entity/1720785883</t>
  </si>
  <si>
    <t>http://who.int/icd#Class_2727</t>
  </si>
  <si>
    <t>http://id.who.int/icd/entity/492845724</t>
  </si>
  <si>
    <t>http://who.int/icd#Class_2736</t>
  </si>
  <si>
    <t>http://id.who.int/icd/entity/804175639</t>
  </si>
  <si>
    <t>http://who.int/icd#Class_2740</t>
  </si>
  <si>
    <t>http://id.who.int/icd/entity/1163927321</t>
  </si>
  <si>
    <t>http://who.int/icd#Class_2742</t>
  </si>
  <si>
    <t>http://id.who.int/icd/entity/1418101362</t>
  </si>
  <si>
    <t>http://who.int/icd#Class_2745</t>
  </si>
  <si>
    <t>http://id.who.int/icd/entity/661131750</t>
  </si>
  <si>
    <t>http://who.int/icd#Class_2747</t>
  </si>
  <si>
    <t>http://id.who.int/icd/entity/915311757</t>
  </si>
  <si>
    <t>http://who.int/icd#Class_2749</t>
  </si>
  <si>
    <t>http://id.who.int/icd/entity/783045723</t>
  </si>
  <si>
    <t>http://who.int/icd#Class_2751</t>
  </si>
  <si>
    <t>http://id.who.int/icd/entity/2012125844</t>
  </si>
  <si>
    <t>http://who.int/icd#Class_2753</t>
  </si>
  <si>
    <t>http://id.who.int/icd/entity/1711802367</t>
  </si>
  <si>
    <t>http://who.int/icd#Class_2755</t>
  </si>
  <si>
    <t>http://id.who.int/icd/entity/1890408959</t>
  </si>
  <si>
    <t>http://who.int/icd#Class_2758</t>
  </si>
  <si>
    <t>http://id.who.int/icd/entity/472043992</t>
  </si>
  <si>
    <t>http://who.int/icd#Class_2760</t>
  </si>
  <si>
    <t>http://id.who.int/icd/entity/353726677</t>
  </si>
  <si>
    <t>http://who.int/icd#3619_07368d94_d861_421b_b2a0_264c49b96108</t>
  </si>
  <si>
    <t>http://id.who.int/icd/entity/1099674056</t>
  </si>
  <si>
    <t>http://who.int/icd#570_ba87b2a9_f9c3_4e43_97f4_32e115e4d093</t>
  </si>
  <si>
    <t>http://id.who.int/icd/entity/971902553</t>
  </si>
  <si>
    <t>http://who.int/icd#585_ba87b2a9_f9c3_4e43_97f4_32e115e4d093</t>
  </si>
  <si>
    <t>http://id.who.int/icd/entity/381281608</t>
  </si>
  <si>
    <t>http://who.int/icd#600_ba87b2a9_f9c3_4e43_97f4_32e115e4d093</t>
  </si>
  <si>
    <t>http://id.who.int/icd/entity/225752797</t>
  </si>
  <si>
    <t>http://who.int/icd#615_ba87b2a9_f9c3_4e43_97f4_32e115e4d093</t>
  </si>
  <si>
    <t>http://id.who.int/icd/entity/988256163</t>
  </si>
  <si>
    <t>http://who.int/icd#630_ba87b2a9_f9c3_4e43_97f4_32e115e4d093</t>
  </si>
  <si>
    <t>http://id.who.int/icd/entity/409224646</t>
  </si>
  <si>
    <t>http://who.int/icd#645_ba87b2a9_f9c3_4e43_97f4_32e115e4d093</t>
  </si>
  <si>
    <t>http://id.who.int/icd/entity/559446835</t>
  </si>
  <si>
    <t>http://who.int/icd#660_ba87b2a9_f9c3_4e43_97f4_32e115e4d093</t>
  </si>
  <si>
    <t>http://id.who.int/icd/entity/64727384</t>
  </si>
  <si>
    <t>http://who.int/icd#675_ba87b2a9_f9c3_4e43_97f4_32e115e4d093</t>
  </si>
  <si>
    <t>http://id.who.int/icd/entity/877168682</t>
  </si>
  <si>
    <t>http://who.int/icd#690_ba87b2a9_f9c3_4e43_97f4_32e115e4d093</t>
  </si>
  <si>
    <t>http://id.who.int/icd/entity/194340187</t>
  </si>
  <si>
    <t>http://who.int/icd#9911_07368d94_d861_421b_b2a0_264c49b96108</t>
  </si>
  <si>
    <t>http://id.who.int/icd/entity/1221705134</t>
  </si>
  <si>
    <t>http://who.int/icd#C91.0</t>
  </si>
  <si>
    <t>http://id.who.int/icd/entity/61229179</t>
  </si>
  <si>
    <t>http://who.int/icd#C81</t>
  </si>
  <si>
    <t>http://id.who.int/icd/entity/1528863768</t>
  </si>
  <si>
    <t>http://who.int/icd#C81.9</t>
  </si>
  <si>
    <t>http://id.who.int/icd/entity/2020614154</t>
  </si>
  <si>
    <t>http://who.int/icd#C81.0</t>
  </si>
  <si>
    <t>http://id.who.int/icd/entity/331115338</t>
  </si>
  <si>
    <t>http://who.int/icd#C81.1</t>
  </si>
  <si>
    <t>http://id.who.int/icd/entity/1995941600</t>
  </si>
  <si>
    <t>http://who.int/icd#C81.4</t>
  </si>
  <si>
    <t>http://id.who.int/icd/entity/352299041</t>
  </si>
  <si>
    <t>http://who.int/icd#C81.2</t>
  </si>
  <si>
    <t>http://id.who.int/icd/entity/39515681</t>
  </si>
  <si>
    <t>http://who.int/icd#C81.3</t>
  </si>
  <si>
    <t>http://id.who.int/icd/entity/1729182645</t>
  </si>
  <si>
    <t>http://who.int/icd#C81.7</t>
  </si>
  <si>
    <t>http://id.who.int/icd/entity/1616050398</t>
  </si>
  <si>
    <t>http://who.int/icd#3608_07368d94_d861_421b_b2a0_264c49b96108</t>
  </si>
  <si>
    <t>http://id.who.int/icd/entity/1303016372</t>
  </si>
  <si>
    <t>http://who.int/icd#C90</t>
  </si>
  <si>
    <t>http://id.who.int/icd/entity/1773017499</t>
  </si>
  <si>
    <t>http://who.int/icd#572_b047675b_e7d6_403d_8ca9_f59ab5570ff4</t>
  </si>
  <si>
    <t>http://id.who.int/icd/entity/720418218</t>
  </si>
  <si>
    <t>http://who.int/icd#C90.2</t>
  </si>
  <si>
    <t>http://id.who.int/icd/entity/246947217</t>
  </si>
  <si>
    <t>http://who.int/icd#C90.3</t>
  </si>
  <si>
    <t>http://id.who.int/icd/entity/1811140613</t>
  </si>
  <si>
    <t>http://who.int/icd#9944_07368d94_d861_421b_b2a0_264c49b96108</t>
  </si>
  <si>
    <t>http://id.who.int/icd/entity/1953986082</t>
  </si>
  <si>
    <t>http://who.int/icd#9955_07368d94_d861_421b_b2a0_264c49b96108</t>
  </si>
  <si>
    <t>http://id.who.int/icd/entity/2018948190</t>
  </si>
  <si>
    <t>http://who.int/icd#9966_07368d94_d861_421b_b2a0_264c49b96108</t>
  </si>
  <si>
    <t>http://id.who.int/icd/entity/1815409370</t>
  </si>
  <si>
    <t>http://who.int/icd#9977_07368d94_d861_421b_b2a0_264c49b96108</t>
  </si>
  <si>
    <t>http://id.who.int/icd/entity/1612001446</t>
  </si>
  <si>
    <t>http://who.int/icd#3014_07368d94_d861_421b_b2a0_264c49b96108</t>
  </si>
  <si>
    <t>http://id.who.int/icd/entity/1149768204</t>
  </si>
  <si>
    <t>http://who.int/icd#D46</t>
  </si>
  <si>
    <t>http://id.who.int/icd/entity/1147802348</t>
  </si>
  <si>
    <t>http://who.int/icd#D46.1</t>
  </si>
  <si>
    <t>http://id.who.int/icd/entity/1793160341</t>
  </si>
  <si>
    <t>http://who.int/icd#D46.2</t>
  </si>
  <si>
    <t>http://id.who.int/icd/entity/508306538</t>
  </si>
  <si>
    <t>http://who.int/icd#3366_07368d94_d861_421b_b2a0_264c49b96108</t>
  </si>
  <si>
    <t>http://id.who.int/icd/entity/1842076431</t>
  </si>
  <si>
    <t>http://who.int/icd#3377_07368d94_d861_421b_b2a0_264c49b96108</t>
  </si>
  <si>
    <t>http://id.who.int/icd/entity/1642731891</t>
  </si>
  <si>
    <t>http://who.int/icd#D46.5</t>
  </si>
  <si>
    <t>http://id.who.int/icd/entity/1839380478</t>
  </si>
  <si>
    <t>http://who.int/icd#D46.6</t>
  </si>
  <si>
    <t>http://id.who.int/icd/entity/420472577</t>
  </si>
  <si>
    <t>http://who.int/icd#D46.9</t>
  </si>
  <si>
    <t>http://id.who.int/icd/entity/1684468291</t>
  </si>
  <si>
    <t>http://who.int/icd#11520_dd0250d2_e8cd_4c48_a93f_7997cc1c8b07</t>
  </si>
  <si>
    <t>http://id.who.int/icd/entity/506997276</t>
  </si>
  <si>
    <t>http://who.int/icd#11535_dd0250d2_e8cd_4c48_a93f_7997cc1c8b07</t>
  </si>
  <si>
    <t>http://id.who.int/icd/entity/699075426</t>
  </si>
  <si>
    <t>http://who.int/icd#11550_dd0250d2_e8cd_4c48_a93f_7997cc1c8b07</t>
  </si>
  <si>
    <t>http://id.who.int/icd/entity/1913845</t>
  </si>
  <si>
    <t>http://who.int/icd#D46.4</t>
  </si>
  <si>
    <t>http://id.who.int/icd/entity/149518956</t>
  </si>
  <si>
    <t>http://who.int/icd#11490_dd0250d2_e8cd_4c48_a93f_7997cc1c8b07</t>
  </si>
  <si>
    <t>http://id.who.int/icd/entity/81161274</t>
  </si>
  <si>
    <t>http://who.int/icd#11505_dd0250d2_e8cd_4c48_a93f_7997cc1c8b07</t>
  </si>
  <si>
    <t>http://id.who.int/icd/entity/1018951801</t>
  </si>
  <si>
    <t>http://who.int/icd#D47.1</t>
  </si>
  <si>
    <t>http://id.who.int/icd/entity/1981398038</t>
  </si>
  <si>
    <t>http://who.int/icd#3399_07368d94_d861_421b_b2a0_264c49b96108</t>
  </si>
  <si>
    <t>http://id.who.int/icd/entity/673220507</t>
  </si>
  <si>
    <t>http://who.int/icd#D47.3</t>
  </si>
  <si>
    <t>http://id.who.int/icd/entity/1744773503</t>
  </si>
  <si>
    <t>http://who.int/icd#3410_07368d94_d861_421b_b2a0_264c49b96108</t>
  </si>
  <si>
    <t>http://id.who.int/icd/entity/426734182</t>
  </si>
  <si>
    <t>http://who.int/icd#3421_07368d94_d861_421b_b2a0_264c49b96108</t>
  </si>
  <si>
    <t>http://id.who.int/icd/entity/282346849</t>
  </si>
  <si>
    <t>http://who.int/icd#3443_07368d94_d861_421b_b2a0_264c49b96108</t>
  </si>
  <si>
    <t>http://id.who.int/icd/entity/60959595</t>
  </si>
  <si>
    <t>http://who.int/icd#3454_07368d94_d861_421b_b2a0_264c49b96108</t>
  </si>
  <si>
    <t>http://id.who.int/icd/entity/703101846</t>
  </si>
  <si>
    <t>http://who.int/icd#3520_07368d94_d861_421b_b2a0_264c49b96108</t>
  </si>
  <si>
    <t>http://id.who.int/icd/entity/367714724</t>
  </si>
  <si>
    <t>http://who.int/icd#3531_07368d94_d861_421b_b2a0_264c49b96108</t>
  </si>
  <si>
    <t>http://id.who.int/icd/entity/432743384</t>
  </si>
  <si>
    <t>http://who.int/icd#3465_07368d94_d861_421b_b2a0_264c49b96108</t>
  </si>
  <si>
    <t>http://id.who.int/icd/entity/542330001</t>
  </si>
  <si>
    <t>http://who.int/icd#C92.1</t>
  </si>
  <si>
    <t>http://id.who.int/icd/entity/1735009745</t>
  </si>
  <si>
    <t>http://who.int/icd#D47.5</t>
  </si>
  <si>
    <t>http://id.who.int/icd/entity/1901756287</t>
  </si>
  <si>
    <t>http://who.int/icd#C92.0</t>
  </si>
  <si>
    <t>http://id.who.int/icd/entity/35776581</t>
  </si>
  <si>
    <t>http://who.int/icd#3047_07368d94_d861_421b_b2a0_264c49b96108</t>
  </si>
  <si>
    <t>http://id.who.int/icd/entity/1581599493</t>
  </si>
  <si>
    <t>http://who.int/icd#3058_07368d94_d861_421b_b2a0_264c49b96108</t>
  </si>
  <si>
    <t>http://id.who.int/icd/entity/57335296</t>
  </si>
  <si>
    <t>http://who.int/icd#3069_07368d94_d861_421b_b2a0_264c49b96108</t>
  </si>
  <si>
    <t>http://id.who.int/icd/entity/181529339</t>
  </si>
  <si>
    <t>http://who.int/icd#3080_07368d94_d861_421b_b2a0_264c49b96108</t>
  </si>
  <si>
    <t>http://id.who.int/icd/entity/2044404366</t>
  </si>
  <si>
    <t>http://who.int/icd#3091_07368d94_d861_421b_b2a0_264c49b96108</t>
  </si>
  <si>
    <t>http://id.who.int/icd/entity/1979375858</t>
  </si>
  <si>
    <t>http://who.int/icd#3102_07368d94_d861_421b_b2a0_264c49b96108</t>
  </si>
  <si>
    <t>http://id.who.int/icd/entity/1811736112</t>
  </si>
  <si>
    <t>http://who.int/icd#3113_07368d94_d861_421b_b2a0_264c49b96108</t>
  </si>
  <si>
    <t>http://id.who.int/icd/entity/1742545996</t>
  </si>
  <si>
    <t>http://who.int/icd#3124_07368d94_d861_421b_b2a0_264c49b96108</t>
  </si>
  <si>
    <t>http://id.who.int/icd/entity/1208844746</t>
  </si>
  <si>
    <t>http://who.int/icd#3135_07368d94_d861_421b_b2a0_264c49b96108</t>
  </si>
  <si>
    <t>http://id.who.int/icd/entity/1143751606</t>
  </si>
  <si>
    <t>http://who.int/icd#3146_07368d94_d861_421b_b2a0_264c49b96108</t>
  </si>
  <si>
    <t>http://id.who.int/icd/entity/1534848960</t>
  </si>
  <si>
    <t>http://who.int/icd#3168_07368d94_d861_421b_b2a0_264c49b96108</t>
  </si>
  <si>
    <t>http://id.who.int/icd/entity/267341374</t>
  </si>
  <si>
    <t>http://who.int/icd#C92.4</t>
  </si>
  <si>
    <t>http://id.who.int/icd/entity/90319664</t>
  </si>
  <si>
    <t>http://who.int/icd#C92.6</t>
  </si>
  <si>
    <t>http://id.who.int/icd/entity/344241733</t>
  </si>
  <si>
    <t>http://who.int/icd#3179_07368d94_d861_421b_b2a0_264c49b96108</t>
  </si>
  <si>
    <t>http://id.who.int/icd/entity/63867970</t>
  </si>
  <si>
    <t>http://who.int/icd#3201_07368d94_d861_421b_b2a0_264c49b96108</t>
  </si>
  <si>
    <t>http://id.who.int/icd/entity/1077015236</t>
  </si>
  <si>
    <t>http://who.int/icd#3223_07368d94_d861_421b_b2a0_264c49b96108</t>
  </si>
  <si>
    <t>http://id.who.int/icd/entity/1483896380</t>
  </si>
  <si>
    <t>http://who.int/icd#3234_07368d94_d861_421b_b2a0_264c49b96108</t>
  </si>
  <si>
    <t>http://id.who.int/icd/entity/1916282565</t>
  </si>
  <si>
    <t>http://who.int/icd#3256_07368d94_d861_421b_b2a0_264c49b96108</t>
  </si>
  <si>
    <t>http://id.who.int/icd/entity/1632520399</t>
  </si>
  <si>
    <t>http://who.int/icd#3278_07368d94_d861_421b_b2a0_264c49b96108</t>
  </si>
  <si>
    <t>http://id.who.int/icd/entity/903538993</t>
  </si>
  <si>
    <t>http://who.int/icd#3289_07368d94_d861_421b_b2a0_264c49b96108</t>
  </si>
  <si>
    <t>http://id.who.int/icd/entity/557834532</t>
  </si>
  <si>
    <t>http://who.int/icd#3300_07368d94_d861_421b_b2a0_264c49b96108</t>
  </si>
  <si>
    <t>http://id.who.int/icd/entity/1158632967</t>
  </si>
  <si>
    <t>http://who.int/icd#3311_07368d94_d861_421b_b2a0_264c49b96108</t>
  </si>
  <si>
    <t>http://id.who.int/icd/entity/1227789435</t>
  </si>
  <si>
    <t>http://who.int/icd#3322_07368d94_d861_421b_b2a0_264c49b96108</t>
  </si>
  <si>
    <t>http://id.who.int/icd/entity/1565315839</t>
  </si>
  <si>
    <t>http://who.int/icd#3333_07368d94_d861_421b_b2a0_264c49b96108</t>
  </si>
  <si>
    <t>http://id.who.int/icd/entity/1366102147</t>
  </si>
  <si>
    <t>http://who.int/icd#C92.3</t>
  </si>
  <si>
    <t>http://id.who.int/icd/entity/1988933820</t>
  </si>
  <si>
    <t>http://who.int/icd#C92.5</t>
  </si>
  <si>
    <t>http://id.who.int/icd/entity/1613358778</t>
  </si>
  <si>
    <t>http://who.int/icd#C94.0</t>
  </si>
  <si>
    <t>http://id.who.int/icd/entity/631263622</t>
  </si>
  <si>
    <t>http://who.int/icd#C94.4</t>
  </si>
  <si>
    <t>http://id.who.int/icd/entity/585339631</t>
  </si>
  <si>
    <t>http://who.int/icd#C92.8</t>
  </si>
  <si>
    <t>http://id.who.int/icd/entity/212233875</t>
  </si>
  <si>
    <t>http://who.int/icd#C81-C96</t>
  </si>
  <si>
    <t>http://id.who.int/icd/entity/944754984</t>
  </si>
  <si>
    <t>http://who.int/icd#11400_dd0250d2_e8cd_4c48_a93f_7997cc1c8b07</t>
  </si>
  <si>
    <t>http://id.who.int/icd/entity/37207998</t>
  </si>
  <si>
    <t>http://who.int/icd#C96.2</t>
  </si>
  <si>
    <t>http://id.who.int/icd/entity/691643472</t>
  </si>
  <si>
    <t>http://who.int/icd#825_10619f48_e7fa_4265_a4c1_11620634705e</t>
  </si>
  <si>
    <t>http://id.who.int/icd/entity/1300710062</t>
  </si>
  <si>
    <t>http://who.int/icd#803_10619f48_e7fa_4265_a4c1_11620634705e</t>
  </si>
  <si>
    <t>http://id.who.int/icd/entity/1853236564</t>
  </si>
  <si>
    <t>http://who.int/icd#792_10619f48_e7fa_4265_a4c1_11620634705e</t>
  </si>
  <si>
    <t>http://id.who.int/icd/entity/193128939</t>
  </si>
  <si>
    <t>http://who.int/icd#770_10619f48_e7fa_4265_a4c1_11620634705e</t>
  </si>
  <si>
    <t>http://id.who.int/icd/entity/245322245</t>
  </si>
  <si>
    <t>http://who.int/icd#10373_07368d94_d861_421b_b2a0_264c49b96108</t>
  </si>
  <si>
    <t>http://id.who.int/icd/entity/363527459</t>
  </si>
  <si>
    <t>http://who.int/icd#10384_07368d94_d861_421b_b2a0_264c49b96108</t>
  </si>
  <si>
    <t>http://id.who.int/icd/entity/656697267</t>
  </si>
  <si>
    <t>http://who.int/icd#10395_07368d94_d861_421b_b2a0_264c49b96108</t>
  </si>
  <si>
    <t>http://id.who.int/icd/entity/721790415</t>
  </si>
  <si>
    <t>http://who.int/icd#781_10619f48_e7fa_4265_a4c1_11620634705e</t>
  </si>
  <si>
    <t>http://id.who.int/icd/entity/444226072</t>
  </si>
  <si>
    <t>http://who.int/icd#5235_81655b5c_debe_4590_b8ad_ea6448685723</t>
  </si>
  <si>
    <t>http://id.who.int/icd/entity/227748867</t>
  </si>
  <si>
    <t>http://who.int/icd#16935_588c79f3_df65_43e0_903d_add110bf20de</t>
  </si>
  <si>
    <t>http://id.who.int/icd/entity/1549543493</t>
  </si>
  <si>
    <t>http://who.int/icd#10296_07368d94_d861_421b_b2a0_264c49b96108</t>
  </si>
  <si>
    <t>http://id.who.int/icd/entity/870477963</t>
  </si>
  <si>
    <t>http://who.int/icd#10307_07368d94_d861_421b_b2a0_264c49b96108</t>
  </si>
  <si>
    <t>http://id.who.int/icd/entity/809306056</t>
  </si>
  <si>
    <t>http://who.int/icd#10252_07368d94_d861_421b_b2a0_264c49b96108</t>
  </si>
  <si>
    <t>http://id.who.int/icd/entity/353283231</t>
  </si>
  <si>
    <t>http://who.int/icd#10263_07368d94_d861_421b_b2a0_264c49b96108</t>
  </si>
  <si>
    <t>http://id.who.int/icd/entity/481663898</t>
  </si>
  <si>
    <t>http://who.int/icd#10274_07368d94_d861_421b_b2a0_264c49b96108</t>
  </si>
  <si>
    <t>http://id.who.int/icd/entity/922733413</t>
  </si>
  <si>
    <t>http://who.int/icd#10351_07368d94_d861_421b_b2a0_264c49b96108</t>
  </si>
  <si>
    <t>http://id.who.int/icd/entity/233404891</t>
  </si>
  <si>
    <t>http://who.int/icd#10340_07368d94_d861_421b_b2a0_264c49b96108</t>
  </si>
  <si>
    <t>http://id.who.int/icd/entity/29932455</t>
  </si>
  <si>
    <t>http://who.int/icd#60_ba87b2a9_f9c3_4e43_97f4_32e115e4d093</t>
  </si>
  <si>
    <t>http://id.who.int/icd/entity/1658448496</t>
  </si>
  <si>
    <t>http://who.int/icd#11415_dd0250d2_e8cd_4c48_a93f_7997cc1c8b07</t>
  </si>
  <si>
    <t>http://id.who.int/icd/entity/899980992</t>
  </si>
  <si>
    <t>http://who.int/icd#11430_dd0250d2_e8cd_4c48_a93f_7997cc1c8b07</t>
  </si>
  <si>
    <t>http://id.who.int/icd/entity/388451493</t>
  </si>
  <si>
    <t>http://who.int/icd#900_ba87b2a9_f9c3_4e43_97f4_32e115e4d093</t>
  </si>
  <si>
    <t>http://id.who.int/icd/entity/1925869050</t>
  </si>
  <si>
    <t>http://who.int/icd#11445_dd0250d2_e8cd_4c48_a93f_7997cc1c8b07</t>
  </si>
  <si>
    <t>http://id.who.int/icd/entity/773550674</t>
  </si>
  <si>
    <t>http://who.int/icd#3498_07368d94_d861_421b_b2a0_264c49b96108</t>
  </si>
  <si>
    <t>http://id.who.int/icd/entity/2019647878</t>
  </si>
  <si>
    <t>http://who.int/icd#3487_07368d94_d861_421b_b2a0_264c49b96108</t>
  </si>
  <si>
    <t>http://id.who.int/icd/entity/625932159</t>
  </si>
  <si>
    <t>http://who.int/icd#3476_07368d94_d861_421b_b2a0_264c49b96108</t>
  </si>
  <si>
    <t>http://id.who.int/icd/entity/833355630</t>
  </si>
  <si>
    <t>http://who.int/icd#3542_07368d94_d861_421b_b2a0_264c49b96108</t>
  </si>
  <si>
    <t>http://id.who.int/icd/entity/110923694</t>
  </si>
  <si>
    <t>http://who.int/icd#C92.2</t>
  </si>
  <si>
    <t>http://id.who.int/icd/entity/331838766</t>
  </si>
  <si>
    <t>http://who.int/icd#C93.3</t>
  </si>
  <si>
    <t>http://id.who.int/icd/entity/1786015803</t>
  </si>
  <si>
    <t>http://who.int/icd#C93.1</t>
  </si>
  <si>
    <t>http://id.who.int/icd/entity/2073226578</t>
  </si>
  <si>
    <t>http://who.int/icd#561_b047675b_e7d6_403d_8ca9_f59ab5570ff4</t>
  </si>
  <si>
    <t>http://id.who.int/icd/entity/990381653</t>
  </si>
  <si>
    <t>http://who.int/icd#11460_dd0250d2_e8cd_4c48_a93f_7997cc1c8b07</t>
  </si>
  <si>
    <t>http://id.who.int/icd/entity/211329077</t>
  </si>
  <si>
    <t>http://who.int/icd#18752_fba2e671_3f12_4bbe_b446_34f816e9708a</t>
  </si>
  <si>
    <t>http://id.who.int/icd/entity/848203888</t>
  </si>
  <si>
    <t>http://who.int/icd#C96</t>
  </si>
  <si>
    <t>http://id.who.int/icd/entity/2131445659</t>
  </si>
  <si>
    <t>http://who.int/icd#C96.9</t>
  </si>
  <si>
    <t>http://id.who.int/icd/entity/1393783417</t>
  </si>
  <si>
    <t>http://who.int/icd#C96.7</t>
  </si>
  <si>
    <t>http://id.who.int/icd/entity/1261546159</t>
  </si>
  <si>
    <t>http://who.int/icd#C96.6</t>
  </si>
  <si>
    <t>http://id.who.int/icd/entity/779773755</t>
  </si>
  <si>
    <t>http://who.int/icd#C96.5</t>
  </si>
  <si>
    <t>http://id.who.int/icd/entity/1524053956</t>
  </si>
  <si>
    <t>http://who.int/icd#C96.4</t>
  </si>
  <si>
    <t>http://id.who.int/icd/entity/1067252306</t>
  </si>
  <si>
    <t>http://who.int/icd#C95</t>
  </si>
  <si>
    <t>http://id.who.int/icd/entity/195434342</t>
  </si>
  <si>
    <t>http://who.int/icd#C95.1</t>
  </si>
  <si>
    <t>http://id.who.int/icd/entity/1544770705</t>
  </si>
  <si>
    <t>http://who.int/icd#C95.7</t>
  </si>
  <si>
    <t>http://id.who.int/icd/entity/1253444241</t>
  </si>
  <si>
    <t>http://who.int/icd#C94</t>
  </si>
  <si>
    <t>http://id.who.int/icd/entity/1861081840</t>
  </si>
  <si>
    <t>http://who.int/icd#C94.6</t>
  </si>
  <si>
    <t>http://id.who.int/icd/entity/855969668</t>
  </si>
  <si>
    <t>http://who.int/icd#C94.7</t>
  </si>
  <si>
    <t>http://id.who.int/icd/entity/1448002066</t>
  </si>
  <si>
    <t>http://who.int/icd#C93</t>
  </si>
  <si>
    <t>http://id.who.int/icd/entity/486754660</t>
  </si>
  <si>
    <t>http://who.int/icd#C93.0</t>
  </si>
  <si>
    <t>http://id.who.int/icd/entity/517546180</t>
  </si>
  <si>
    <t>http://who.int/icd#C93.7</t>
  </si>
  <si>
    <t>http://id.who.int/icd/entity/1832366928</t>
  </si>
  <si>
    <t>http://who.int/icd#C93.9</t>
  </si>
  <si>
    <t>http://id.who.int/icd/entity/1964338056</t>
  </si>
  <si>
    <t>http://who.int/icd#C88</t>
  </si>
  <si>
    <t>http://id.who.int/icd/entity/820827988</t>
  </si>
  <si>
    <t>http://who.int/icd#C88.7</t>
  </si>
  <si>
    <t>http://id.who.int/icd/entity/156734115</t>
  </si>
  <si>
    <t>http://who.int/icd#C88.9</t>
  </si>
  <si>
    <t>http://id.who.int/icd/entity/292899445</t>
  </si>
  <si>
    <t>http://who.int/icd#C88.2</t>
  </si>
  <si>
    <t>http://id.who.int/icd/entity/1801428060</t>
  </si>
  <si>
    <t>http://who.int/icd#C85</t>
  </si>
  <si>
    <t>http://id.who.int/icd/entity/1550016381</t>
  </si>
  <si>
    <t>http://who.int/icd#C85.7</t>
  </si>
  <si>
    <t>http://id.who.int/icd/entity/1521232288</t>
  </si>
  <si>
    <t>http://who.int/icd#C85.9</t>
  </si>
  <si>
    <t>http://id.who.int/icd/entity/1116664184</t>
  </si>
  <si>
    <t>http://who.int/icd#C83</t>
  </si>
  <si>
    <t>http://id.who.int/icd/entity/1254490493</t>
  </si>
  <si>
    <t>http://who.int/icd#C83.9</t>
  </si>
  <si>
    <t>http://id.who.int/icd/entity/1695500471</t>
  </si>
  <si>
    <t>http://who.int/icd#C83.5</t>
  </si>
  <si>
    <t>http://id.who.int/icd/entity/1825246476</t>
  </si>
  <si>
    <t>http://who.int/icd#C83.8</t>
  </si>
  <si>
    <t>http://id.who.int/icd/entity/4490531</t>
  </si>
  <si>
    <t>http://who.int/icd#C83.0</t>
  </si>
  <si>
    <t>http://id.who.int/icd/entity/247661557</t>
  </si>
  <si>
    <t>http://who.int/icd#814_10619f48_e7fa_4265_a4c1_11620634705e</t>
  </si>
  <si>
    <t>http://id.who.int/icd/entity/1144812971</t>
  </si>
  <si>
    <t>http://who.int/icd#10285_07368d94_d861_421b_b2a0_264c49b96108</t>
  </si>
  <si>
    <t>http://id.who.int/icd/entity/572179318</t>
  </si>
  <si>
    <t>http://who.int/icd#C94.3</t>
  </si>
  <si>
    <t>http://id.who.int/icd/entity/1359806843</t>
  </si>
  <si>
    <t>http://who.int/icd#10318_07368d94_d861_421b_b2a0_264c49b96108</t>
  </si>
  <si>
    <t>http://id.who.int/icd/entity/1829933363</t>
  </si>
  <si>
    <t>http://who.int/icd#10329_07368d94_d861_421b_b2a0_264c49b96108</t>
  </si>
  <si>
    <t>http://id.who.int/icd/entity/1688839734</t>
  </si>
  <si>
    <t>http://who.int/icd#154_1e4c5207_b1e3_4959_ac0c_d4ff2b8506c1</t>
  </si>
  <si>
    <t>http://id.who.int/icd/entity/1414224706</t>
  </si>
  <si>
    <t>http://who.int/icd#D46.7</t>
  </si>
  <si>
    <t>http://id.who.int/icd/entity/2084842133</t>
  </si>
  <si>
    <t>http://who.int/icd#11475_dd0250d2_e8cd_4c48_a93f_7997cc1c8b07</t>
  </si>
  <si>
    <t>http://id.who.int/icd/entity/990609739</t>
  </si>
  <si>
    <t>http://who.int/icd#3355_07368d94_d861_421b_b2a0_264c49b96108</t>
  </si>
  <si>
    <t>http://id.who.int/icd/entity/2041159051</t>
  </si>
  <si>
    <t>http://who.int/icd#C82.3</t>
  </si>
  <si>
    <t>http://id.who.int/icd/entity/1721146251</t>
  </si>
  <si>
    <t>http://who.int/icd#C82.4</t>
  </si>
  <si>
    <t>http://id.who.int/icd/entity/360187935</t>
  </si>
  <si>
    <t>http://who.int/icd#C82.5</t>
  </si>
  <si>
    <t>http://id.who.int/icd/entity/1882441099</t>
  </si>
  <si>
    <t>http://who.int/icd#C82.7</t>
  </si>
  <si>
    <t>http://id.who.int/icd/entity/1641371874</t>
  </si>
  <si>
    <t>http://who.int/icd#600_2780462e_2372_4ebc_a671_bf8ffd1008f6</t>
  </si>
  <si>
    <t>http://id.who.int/icd/entity/1060166462</t>
  </si>
  <si>
    <t>http://who.int/icd#18767_fba2e671_3f12_4bbe_b446_34f816e9708a</t>
  </si>
  <si>
    <t>http://id.who.int/icd/entity/8864887</t>
  </si>
  <si>
    <t>http://who.int/icd#75_ba87b2a9_f9c3_4e43_97f4_32e115e4d093</t>
  </si>
  <si>
    <t>http://id.who.int/icd/entity/1430965006</t>
  </si>
  <si>
    <t>http://who.int/icd#90_ba87b2a9_f9c3_4e43_97f4_32e115e4d093</t>
  </si>
  <si>
    <t>http://id.who.int/icd/entity/1788290685</t>
  </si>
  <si>
    <t>http://who.int/icd#105_ba87b2a9_f9c3_4e43_97f4_32e115e4d093</t>
  </si>
  <si>
    <t>http://id.who.int/icd/entity/1720169408</t>
  </si>
  <si>
    <t>http://who.int/icd#120_ba87b2a9_f9c3_4e43_97f4_32e115e4d093</t>
  </si>
  <si>
    <t>http://id.who.int/icd/entity/1141137829</t>
  </si>
  <si>
    <t>http://who.int/icd#135_ba87b2a9_f9c3_4e43_97f4_32e115e4d093</t>
  </si>
  <si>
    <t>http://id.who.int/icd/entity/1939292379</t>
  </si>
  <si>
    <t>http://who.int/icd#150_ba87b2a9_f9c3_4e43_97f4_32e115e4d093</t>
  </si>
  <si>
    <t>http://id.who.int/icd/entity/1512142924</t>
  </si>
  <si>
    <t>http://who.int/icd#165_ba87b2a9_f9c3_4e43_97f4_32e115e4d093</t>
  </si>
  <si>
    <t>http://id.who.int/icd/entity/1747496011</t>
  </si>
  <si>
    <t>http://who.int/icd#180_ba87b2a9_f9c3_4e43_97f4_32e115e4d093</t>
  </si>
  <si>
    <t>http://id.who.int/icd/entity/1475690810</t>
  </si>
  <si>
    <t>http://who.int/icd#195_ba87b2a9_f9c3_4e43_97f4_32e115e4d093</t>
  </si>
  <si>
    <t>http://id.who.int/icd/entity/1617322056</t>
  </si>
  <si>
    <t>http://who.int/icd#210_ba87b2a9_f9c3_4e43_97f4_32e115e4d093</t>
  </si>
  <si>
    <t>http://id.who.int/icd/entity/2074817491</t>
  </si>
  <si>
    <t>http://who.int/icd#225_ba87b2a9_f9c3_4e43_97f4_32e115e4d093</t>
  </si>
  <si>
    <t>http://id.who.int/icd/entity/1235412948</t>
  </si>
  <si>
    <t>http://who.int/icd#240_ba87b2a9_f9c3_4e43_97f4_32e115e4d093</t>
  </si>
  <si>
    <t>http://id.who.int/icd/entity/1611980611</t>
  </si>
  <si>
    <t>http://who.int/icd#255_ba87b2a9_f9c3_4e43_97f4_32e115e4d093</t>
  </si>
  <si>
    <t>http://id.who.int/icd/entity/1468530237</t>
  </si>
  <si>
    <t>http://who.int/icd#270_ba87b2a9_f9c3_4e43_97f4_32e115e4d093</t>
  </si>
  <si>
    <t>http://id.who.int/icd/entity/1963207768</t>
  </si>
  <si>
    <t>http://who.int/icd#285_ba87b2a9_f9c3_4e43_97f4_32e115e4d093</t>
  </si>
  <si>
    <t>http://id.who.int/icd/entity/1515439945</t>
  </si>
  <si>
    <t>http://who.int/icd#300_ba87b2a9_f9c3_4e43_97f4_32e115e4d093</t>
  </si>
  <si>
    <t>http://id.who.int/icd/entity/1924420972</t>
  </si>
  <si>
    <t>http://who.int/icd#315_ba87b2a9_f9c3_4e43_97f4_32e115e4d093</t>
  </si>
  <si>
    <t>http://id.who.int/icd/entity/1160213526</t>
  </si>
  <si>
    <t>http://who.int/icd#C94.2</t>
  </si>
  <si>
    <t>http://id.who.int/icd/entity/877055215</t>
  </si>
  <si>
    <t>http://who.int/icd#330_ba87b2a9_f9c3_4e43_97f4_32e115e4d093</t>
  </si>
  <si>
    <t>http://id.who.int/icd/entity/1738843761</t>
  </si>
  <si>
    <t>http://who.int/icd#345_ba87b2a9_f9c3_4e43_97f4_32e115e4d093</t>
  </si>
  <si>
    <t>http://id.who.int/icd/entity/1587058820</t>
  </si>
  <si>
    <t>http://who.int/icd#360_ba87b2a9_f9c3_4e43_97f4_32e115e4d093</t>
  </si>
  <si>
    <t>http://id.who.int/icd/entity/2082163425</t>
  </si>
  <si>
    <t>http://who.int/icd#375_ba87b2a9_f9c3_4e43_97f4_32e115e4d093</t>
  </si>
  <si>
    <t>http://id.who.int/icd/entity/1267231647</t>
  </si>
  <si>
    <t>http://who.int/icd#18782_fba2e671_3f12_4bbe_b446_34f816e9708a</t>
  </si>
  <si>
    <t>http://id.who.int/icd/entity/1062906118</t>
  </si>
  <si>
    <t>http://who.int/icd#390_ba87b2a9_f9c3_4e43_97f4_32e115e4d093</t>
  </si>
  <si>
    <t>http://id.who.int/icd/entity/1951762156</t>
  </si>
  <si>
    <t>http://who.int/icd#405_ba87b2a9_f9c3_4e43_97f4_32e115e4d093</t>
  </si>
  <si>
    <t>http://id.who.int/icd/entity/424104055</t>
  </si>
  <si>
    <t>http://who.int/icd#420_ba87b2a9_f9c3_4e43_97f4_32e115e4d093</t>
  </si>
  <si>
    <t>http://id.who.int/icd/entity/1002734100</t>
  </si>
  <si>
    <t>http://who.int/icd#435_ba87b2a9_f9c3_4e43_97f4_32e115e4d093</t>
  </si>
  <si>
    <t>http://id.who.int/icd/entity/207070062</t>
  </si>
  <si>
    <t>http://who.int/icd#450_ba87b2a9_f9c3_4e43_97f4_32e115e4d093</t>
  </si>
  <si>
    <t>http://id.who.int/icd/entity/635542523</t>
  </si>
  <si>
    <t>http://who.int/icd#18812_fba2e671_3f12_4bbe_b446_34f816e9708a</t>
  </si>
  <si>
    <t>http://id.who.int/icd/entity/1174774181</t>
  </si>
  <si>
    <t>http://who.int/icd#18827_fba2e671_3f12_4bbe_b446_34f816e9708a</t>
  </si>
  <si>
    <t>http://id.who.int/icd/entity/1946973604</t>
  </si>
  <si>
    <t>http://who.int/icd#735_ba87b2a9_f9c3_4e43_97f4_32e115e4d093</t>
  </si>
  <si>
    <t>http://id.who.int/icd/entity/652739073</t>
  </si>
  <si>
    <t>http://who.int/icd#750_ba87b2a9_f9c3_4e43_97f4_32e115e4d093</t>
  </si>
  <si>
    <t>http://id.who.int/icd/entity/257833622</t>
  </si>
  <si>
    <t>http://who.int/icd#765_ba87b2a9_f9c3_4e43_97f4_32e115e4d093</t>
  </si>
  <si>
    <t>http://id.who.int/icd/entity/1029172881</t>
  </si>
  <si>
    <t>http://who.int/icd#780_ba87b2a9_f9c3_4e43_97f4_32e115e4d093</t>
  </si>
  <si>
    <t>http://id.who.int/icd/entity/42599396</t>
  </si>
  <si>
    <t>http://who.int/icd#C85.2</t>
  </si>
  <si>
    <t>http://id.who.int/icd/entity/950282079</t>
  </si>
  <si>
    <t>http://who.int/icd#10439_07368d94_d861_421b_b2a0_264c49b96108</t>
  </si>
  <si>
    <t>http://id.who.int/icd/entity/952730197</t>
  </si>
  <si>
    <t>http://who.int/icd#9855_ce88e999_ba9e_41b4_8d8a_b63046b652da</t>
  </si>
  <si>
    <t>http://id.who.int/icd/entity/803046659</t>
  </si>
  <si>
    <t>http://who.int/icd#795_ba87b2a9_f9c3_4e43_97f4_32e115e4d093</t>
  </si>
  <si>
    <t>http://id.who.int/icd/entity/890839710</t>
  </si>
  <si>
    <t>http://who.int/icd#810_ba87b2a9_f9c3_4e43_97f4_32e115e4d093</t>
  </si>
  <si>
    <t>http://id.who.int/icd/entity/2077559619</t>
  </si>
  <si>
    <t>http://who.int/icd#18842_fba2e671_3f12_4bbe_b446_34f816e9708a</t>
  </si>
  <si>
    <t>http://id.who.int/icd/entity/1572490549</t>
  </si>
  <si>
    <t>http://who.int/icd#825_ba87b2a9_f9c3_4e43_97f4_32e115e4d093</t>
  </si>
  <si>
    <t>http://id.who.int/icd/entity/1239211846</t>
  </si>
  <si>
    <t>http://who.int/icd#840_ba87b2a9_f9c3_4e43_97f4_32e115e4d093</t>
  </si>
  <si>
    <t>http://id.who.int/icd/entity/1617618899</t>
  </si>
  <si>
    <t>http://who.int/icd#855_ba87b2a9_f9c3_4e43_97f4_32e115e4d093</t>
  </si>
  <si>
    <t>http://id.who.int/icd/entity/1475987117</t>
  </si>
  <si>
    <t>http://who.int/icd#870_ba87b2a9_f9c3_4e43_97f4_32e115e4d093</t>
  </si>
  <si>
    <t>http://id.who.int/icd/entity/1970934986</t>
  </si>
  <si>
    <t>http://who.int/icd#885_ba87b2a9_f9c3_4e43_97f4_32e115e4d093</t>
  </si>
  <si>
    <t>http://id.who.int/icd/entity/1512964057</t>
  </si>
  <si>
    <t>http://who.int/icd#18872_fba2e671_3f12_4bbe_b446_34f816e9708a</t>
  </si>
  <si>
    <t>http://id.who.int/icd/entity/1219149360</t>
  </si>
  <si>
    <t>http://who.int/icd#C90.1</t>
  </si>
  <si>
    <t>http://id.who.int/icd/entity/2048216430</t>
  </si>
  <si>
    <t>http://who.int/icd#915_ba87b2a9_f9c3_4e43_97f4_32e115e4d093</t>
  </si>
  <si>
    <t>http://id.who.int/icd/entity/1163480196</t>
  </si>
  <si>
    <t>http://who.int/icd#930_ba87b2a9_f9c3_4e43_97f4_32e115e4d093</t>
  </si>
  <si>
    <t>http://id.who.int/icd/entity/1742380769</t>
  </si>
  <si>
    <t>http://who.int/icd#945_ba87b2a9_f9c3_4e43_97f4_32e115e4d093</t>
  </si>
  <si>
    <t>http://id.who.int/icd/entity/1592172566</t>
  </si>
  <si>
    <t>http://who.int/icd#975_ba87b2a9_f9c3_4e43_97f4_32e115e4d093</t>
  </si>
  <si>
    <t>http://id.who.int/icd/entity/1274434319</t>
  </si>
  <si>
    <t>http://who.int/icd#990_ba87b2a9_f9c3_4e43_97f4_32e115e4d093</t>
  </si>
  <si>
    <t>http://id.who.int/icd/entity/1949023870</t>
  </si>
  <si>
    <t>http://who.int/icd#C85.1</t>
  </si>
  <si>
    <t>http://id.who.int/icd/entity/1275688866</t>
  </si>
  <si>
    <t>http://who.int/icd#1005_ba87b2a9_f9c3_4e43_97f4_32e115e4d093</t>
  </si>
  <si>
    <t>http://id.who.int/icd/entity/945799449</t>
  </si>
  <si>
    <t>http://who.int/icd#1170_ba87b2a9_f9c3_4e43_97f4_32e115e4d093</t>
  </si>
  <si>
    <t>http://id.who.int/icd/entity/418815799</t>
  </si>
  <si>
    <t>http://who.int/icd#1185_ba87b2a9_f9c3_4e43_97f4_32e115e4d093</t>
  </si>
  <si>
    <t>http://id.who.int/icd/entity/933327910</t>
  </si>
  <si>
    <t>http://who.int/icd#1200_ba87b2a9_f9c3_4e43_97f4_32e115e4d093</t>
  </si>
  <si>
    <t>http://id.who.int/icd/entity/745285555</t>
  </si>
  <si>
    <t>http://who.int/icd#1215_ba87b2a9_f9c3_4e43_97f4_32e115e4d093</t>
  </si>
  <si>
    <t>http://id.who.int/icd/entity/469698253</t>
  </si>
  <si>
    <t>http://who.int/icd#1230_ba87b2a9_f9c3_4e43_97f4_32e115e4d093</t>
  </si>
  <si>
    <t>http://id.who.int/icd/entity/964482216</t>
  </si>
  <si>
    <t>http://who.int/icd#C88.4</t>
  </si>
  <si>
    <t>http://id.who.int/icd/entity/2113585758</t>
  </si>
  <si>
    <t>http://who.int/icd#18917_fba2e671_3f12_4bbe_b446_34f816e9708a</t>
  </si>
  <si>
    <t>http://id.who.int/icd/entity/2022303330</t>
  </si>
  <si>
    <t>http://who.int/icd#9975_588c79f3_df65_43e0_903d_add110bf20de</t>
  </si>
  <si>
    <t>http://id.who.int/icd/entity/98595592</t>
  </si>
  <si>
    <t>http://who.int/icd#20912_fba2e671_3f12_4bbe_b446_34f816e9708a</t>
  </si>
  <si>
    <t>http://id.who.int/icd/entity/1443005663</t>
  </si>
  <si>
    <t>http://who.int/icd#20927_fba2e671_3f12_4bbe_b446_34f816e9708a</t>
  </si>
  <si>
    <t>http://id.who.int/icd/entity/1678463194</t>
  </si>
  <si>
    <t>http://who.int/icd#20942_fba2e671_3f12_4bbe_b446_34f816e9708a</t>
  </si>
  <si>
    <t>http://id.who.int/icd/entity/1304258639</t>
  </si>
  <si>
    <t>http://who.int/icd#3555_81655b5c_debe_4590_b8ad_ea6448685723</t>
  </si>
  <si>
    <t>http://id.who.int/icd/entity/1395439137</t>
  </si>
  <si>
    <t>http://who.int/icd#1245_ba87b2a9_f9c3_4e43_97f4_32e115e4d093</t>
  </si>
  <si>
    <t>http://id.who.int/icd/entity/4254301</t>
  </si>
  <si>
    <t>http://who.int/icd#1260_ba87b2a9_f9c3_4e43_97f4_32e115e4d093</t>
  </si>
  <si>
    <t>http://id.who.int/icd/entity/583219258</t>
  </si>
  <si>
    <t>http://who.int/icd#1275_ba87b2a9_f9c3_4e43_97f4_32e115e4d093</t>
  </si>
  <si>
    <t>http://id.who.int/icd/entity/357570888</t>
  </si>
  <si>
    <t>http://who.int/icd#18932_fba2e671_3f12_4bbe_b446_34f816e9708a</t>
  </si>
  <si>
    <t>http://id.who.int/icd/entity/1510618119</t>
  </si>
  <si>
    <t>http://who.int/icd#C95.9</t>
  </si>
  <si>
    <t>http://id.who.int/icd/entity/1385484871</t>
  </si>
  <si>
    <t>http://who.int/icd#C95.0</t>
  </si>
  <si>
    <t>http://id.who.int/icd/entity/962107653</t>
  </si>
  <si>
    <t>http://who.int/icd#C91</t>
  </si>
  <si>
    <t>http://id.who.int/icd/entity/216388623</t>
  </si>
  <si>
    <t>http://who.int/icd#C91.9</t>
  </si>
  <si>
    <t>http://id.who.int/icd/entity/1751778105</t>
  </si>
  <si>
    <t>http://who.int/icd#C91.8</t>
  </si>
  <si>
    <t>http://id.who.int/icd/entity/220319405</t>
  </si>
  <si>
    <t>http://who.int/icd#C91.7</t>
  </si>
  <si>
    <t>http://id.who.int/icd/entity/1883823087</t>
  </si>
  <si>
    <t>http://who.int/icd#C91.5</t>
  </si>
  <si>
    <t>http://id.who.int/icd/entity/1638811270</t>
  </si>
  <si>
    <t>http://who.int/icd#C92</t>
  </si>
  <si>
    <t>http://id.who.int/icd/entity/2018018546</t>
  </si>
  <si>
    <t>http://who.int/icd#C92.9</t>
  </si>
  <si>
    <t>http://id.who.int/icd/entity/1777181447</t>
  </si>
  <si>
    <t>http://who.int/icd#C92.7</t>
  </si>
  <si>
    <t>http://id.who.int/icd/entity/1909423057</t>
  </si>
  <si>
    <t>http://who.int/icd#1350_ba87b2a9_f9c3_4e43_97f4_32e115e4d093</t>
  </si>
  <si>
    <t>http://id.who.int/icd/entity/776383480</t>
  </si>
  <si>
    <t>http://who.int/icd#1365_ba87b2a9_f9c3_4e43_97f4_32e115e4d093</t>
  </si>
  <si>
    <t>http://id.who.int/icd/entity/474972159</t>
  </si>
  <si>
    <t>http://who.int/icd#1380_ba87b2a9_f9c3_4e43_97f4_32e115e4d093</t>
  </si>
  <si>
    <t>http://id.who.int/icd/entity/596808334</t>
  </si>
  <si>
    <t>http://who.int/icd#555_ba87b2a9_f9c3_4e43_97f4_32e115e4d093</t>
  </si>
  <si>
    <t>http://id.who.int/icd/entity/460184638</t>
  </si>
  <si>
    <t>http://who.int/icd#1020_ba87b2a9_f9c3_4e43_97f4_32e115e4d093</t>
  </si>
  <si>
    <t>http://id.who.int/icd/entity/450630526</t>
  </si>
  <si>
    <t>http://who.int/icd#18902_fba2e671_3f12_4bbe_b446_34f816e9708a</t>
  </si>
  <si>
    <t>http://id.who.int/icd/entity/1327154972</t>
  </si>
  <si>
    <t>http://who.int/icd#1035_ba87b2a9_f9c3_4e43_97f4_32e115e4d093</t>
  </si>
  <si>
    <t>http://id.who.int/icd/entity/760164868</t>
  </si>
  <si>
    <t>http://who.int/icd#1050_ba87b2a9_f9c3_4e43_97f4_32e115e4d093</t>
  </si>
  <si>
    <t>http://id.who.int/icd/entity/83430037</t>
  </si>
  <si>
    <t>http://who.int/icd#1065_ba87b2a9_f9c3_4e43_97f4_32e115e4d093</t>
  </si>
  <si>
    <t>http://id.who.int/icd/entity/921755282</t>
  </si>
  <si>
    <t>http://who.int/icd#1095_ba87b2a9_f9c3_4e43_97f4_32e115e4d093</t>
  </si>
  <si>
    <t>http://id.who.int/icd/entity/1052643999</t>
  </si>
  <si>
    <t>http://who.int/icd#1110_ba87b2a9_f9c3_4e43_97f4_32e115e4d093</t>
  </si>
  <si>
    <t>http://id.who.int/icd/entity/374964412</t>
  </si>
  <si>
    <t>http://who.int/icd#1125_ba87b2a9_f9c3_4e43_97f4_32e115e4d093</t>
  </si>
  <si>
    <t>http://id.who.int/icd/entity/609244347</t>
  </si>
  <si>
    <t>http://who.int/icd#1155_ba87b2a9_f9c3_4e43_97f4_32e115e4d093</t>
  </si>
  <si>
    <t>http://id.who.int/icd/entity/980766036</t>
  </si>
  <si>
    <t>http://who.int/icd#C86.0</t>
  </si>
  <si>
    <t>http://id.who.int/icd/entity/684005900</t>
  </si>
  <si>
    <t>http://who.int/icd#18887_fba2e671_3f12_4bbe_b446_34f816e9708a</t>
  </si>
  <si>
    <t>http://id.who.int/icd/entity/1744655679</t>
  </si>
  <si>
    <t>http://who.int/icd#8597_1c662c6b_68f9_42a4_b7d3_90798bfc2caa</t>
  </si>
  <si>
    <t>http://id.who.int/icd/entity/966435382</t>
  </si>
  <si>
    <t>http://who.int/icd#D70</t>
  </si>
  <si>
    <t>http://id.who.int/icd/entity/1434413881</t>
  </si>
  <si>
    <t>http://who.int/icd#803_0120d721_21a2_4c15_9bd8_f4e7b2fbba1e</t>
  </si>
  <si>
    <t>http://id.who.int/icd/entity/926492960</t>
  </si>
  <si>
    <t>http://who.int/icd#825_0120d721_21a2_4c15_9bd8_f4e7b2fbba1e</t>
  </si>
  <si>
    <t>http://id.who.int/icd/entity/348671706</t>
  </si>
  <si>
    <t>http://who.int/icd#2882_07368d94_d861_421b_b2a0_264c49b96108</t>
  </si>
  <si>
    <t>http://id.who.int/icd/entity/2015940146</t>
  </si>
  <si>
    <t>http://who.int/icd#1870_07368d94_d861_421b_b2a0_264c49b96108</t>
  </si>
  <si>
    <t>http://id.who.int/icd/entity/473816983</t>
  </si>
  <si>
    <t>http://who.int/icd#1881_07368d94_d861_421b_b2a0_264c49b96108</t>
  </si>
  <si>
    <t>http://id.who.int/icd/entity/148428676</t>
  </si>
  <si>
    <t>http://who.int/icd#1892_07368d94_d861_421b_b2a0_264c49b96108</t>
  </si>
  <si>
    <t>http://id.who.int/icd/entity/421553273</t>
  </si>
  <si>
    <t>http://who.int/icd#1903_07368d94_d861_421b_b2a0_264c49b96108</t>
  </si>
  <si>
    <t>http://id.who.int/icd/entity/452924218</t>
  </si>
  <si>
    <t>http://who.int/icd#5352_599a597b_6a33_44a6_bf97_915e75834e46</t>
  </si>
  <si>
    <t>http://id.who.int/icd/entity/232201917</t>
  </si>
  <si>
    <t>http://who.int/icd#9857_378b7cb7_5b17_422d_b68b_e793f5e48664</t>
  </si>
  <si>
    <t>http://id.who.int/icd/entity/331555699</t>
  </si>
  <si>
    <t>http://who.int/icd#814_0120d721_21a2_4c15_9bd8_f4e7b2fbba1e</t>
  </si>
  <si>
    <t>http://id.who.int/icd/entity/494107103</t>
  </si>
  <si>
    <t>http://who.int/icd#847_0120d721_21a2_4c15_9bd8_f4e7b2fbba1e</t>
  </si>
  <si>
    <t>http://id.who.int/icd/entity/129900752</t>
  </si>
  <si>
    <t>http://who.int/icd#858_0120d721_21a2_4c15_9bd8_f4e7b2fbba1e</t>
  </si>
  <si>
    <t>http://id.who.int/icd/entity/1519498795</t>
  </si>
  <si>
    <t>http://who.int/icd#869_0120d721_21a2_4c15_9bd8_f4e7b2fbba1e</t>
  </si>
  <si>
    <t>http://id.who.int/icd/entity/1395294510</t>
  </si>
  <si>
    <t>http://who.int/icd#8612_1c662c6b_68f9_42a4_b7d3_90798bfc2caa</t>
  </si>
  <si>
    <t>http://id.who.int/icd/entity/576188835</t>
  </si>
  <si>
    <t>http://who.int/icd#902_0120d721_21a2_4c15_9bd8_f4e7b2fbba1e</t>
  </si>
  <si>
    <t>http://id.who.int/icd/entity/839355877</t>
  </si>
  <si>
    <t>http://who.int/icd#880_0120d721_21a2_4c15_9bd8_f4e7b2fbba1e</t>
  </si>
  <si>
    <t>http://id.who.int/icd/entity/538986843</t>
  </si>
  <si>
    <t>http://who.int/icd#891_0120d721_21a2_4c15_9bd8_f4e7b2fbba1e</t>
  </si>
  <si>
    <t>http://id.who.int/icd/entity/738298663</t>
  </si>
  <si>
    <t>http://who.int/icd#8627_1c662c6b_68f9_42a4_b7d3_90798bfc2caa</t>
  </si>
  <si>
    <t>http://id.who.int/icd/entity/274605478</t>
  </si>
  <si>
    <t>http://who.int/icd#8642_1c662c6b_68f9_42a4_b7d3_90798bfc2caa</t>
  </si>
  <si>
    <t>http://id.who.int/icd/entity/971513139</t>
  </si>
  <si>
    <t>http://who.int/icd#8657_1c662c6b_68f9_42a4_b7d3_90798bfc2caa</t>
  </si>
  <si>
    <t>http://id.who.int/icd/entity/242957389</t>
  </si>
  <si>
    <t>http://who.int/icd#8672_1c662c6b_68f9_42a4_b7d3_90798bfc2caa</t>
  </si>
  <si>
    <t>http://id.who.int/icd/entity/754511402</t>
  </si>
  <si>
    <t>http://who.int/icd#8687_1c662c6b_68f9_42a4_b7d3_90798bfc2caa</t>
  </si>
  <si>
    <t>http://id.who.int/icd/entity/61801785</t>
  </si>
  <si>
    <t>http://who.int/icd#8702_1c662c6b_68f9_42a4_b7d3_90798bfc2caa</t>
  </si>
  <si>
    <t>http://id.who.int/icd/entity/726177562</t>
  </si>
  <si>
    <t>http://who.int/icd#8717_1c662c6b_68f9_42a4_b7d3_90798bfc2caa</t>
  </si>
  <si>
    <t>http://id.who.int/icd/entity/484161124</t>
  </si>
  <si>
    <t>http://who.int/icd#D73</t>
  </si>
  <si>
    <t>http://id.who.int/icd/entity/567425990</t>
  </si>
  <si>
    <t>http://who.int/icd#D73.0</t>
  </si>
  <si>
    <t>http://id.who.int/icd/entity/428000685</t>
  </si>
  <si>
    <t>http://who.int/icd#D73.2</t>
  </si>
  <si>
    <t>http://id.who.int/icd/entity/140794056</t>
  </si>
  <si>
    <t>http://who.int/icd#D73.1</t>
  </si>
  <si>
    <t>http://id.who.int/icd/entity/2093549625</t>
  </si>
  <si>
    <t>http://who.int/icd#D73.4</t>
  </si>
  <si>
    <t>http://id.who.int/icd/entity/515966662</t>
  </si>
  <si>
    <t>http://who.int/icd#D73.3</t>
  </si>
  <si>
    <t>http://id.who.int/icd/entity/1831834962</t>
  </si>
  <si>
    <t>http://who.int/icd#D73.5</t>
  </si>
  <si>
    <t>http://id.who.int/icd/entity/2072693588</t>
  </si>
  <si>
    <t>http://who.int/icd#D73.8</t>
  </si>
  <si>
    <t>http://id.who.int/icd/entity/386220923</t>
  </si>
  <si>
    <t>http://who.int/icd#D73.9</t>
  </si>
  <si>
    <t>http://id.who.int/icd/entity/1917751023</t>
  </si>
  <si>
    <t>http://who.int/icd#9109_1c662c6b_68f9_42a4_b7d3_90798bfc2caa</t>
  </si>
  <si>
    <t>http://id.who.int/icd/entity/660521540</t>
  </si>
  <si>
    <t>http://who.int/icd#9124_1c662c6b_68f9_42a4_b7d3_90798bfc2caa</t>
  </si>
  <si>
    <t>http://id.who.int/icd/entity/1924716067</t>
  </si>
  <si>
    <t>http://who.int/icd#9139_1c662c6b_68f9_42a4_b7d3_90798bfc2caa</t>
  </si>
  <si>
    <t>http://id.who.int/icd/entity/843985241</t>
  </si>
  <si>
    <t>http://who.int/icd#9154_1c662c6b_68f9_42a4_b7d3_90798bfc2caa</t>
  </si>
  <si>
    <t>http://id.who.int/icd/entity/1822281676</t>
  </si>
  <si>
    <t>http://who.int/icd#9169_1c662c6b_68f9_42a4_b7d3_90798bfc2caa</t>
  </si>
  <si>
    <t>http://id.who.int/icd/entity/703716809</t>
  </si>
  <si>
    <t>http://who.int/icd#9184_1c662c6b_68f9_42a4_b7d3_90798bfc2caa</t>
  </si>
  <si>
    <t>http://id.who.int/icd/entity/1632237246</t>
  </si>
  <si>
    <t>http://who.int/icd#9199_1c662c6b_68f9_42a4_b7d3_90798bfc2caa</t>
  </si>
  <si>
    <t>http://id.who.int/icd/entity/566170052</t>
  </si>
  <si>
    <t>http://who.int/icd#9214_1c662c6b_68f9_42a4_b7d3_90798bfc2caa</t>
  </si>
  <si>
    <t>http://id.who.int/icd/entity/1293386837</t>
  </si>
  <si>
    <t>http://who.int/icd#9229_1c662c6b_68f9_42a4_b7d3_90798bfc2caa</t>
  </si>
  <si>
    <t>http://id.who.int/icd/entity/142317144</t>
  </si>
  <si>
    <t>http://who.int/icd#9244_1c662c6b_68f9_42a4_b7d3_90798bfc2caa</t>
  </si>
  <si>
    <t>http://id.who.int/icd/entity/1453877445</t>
  </si>
  <si>
    <t>http://who.int/icd#9259_1c662c6b_68f9_42a4_b7d3_90798bfc2caa</t>
  </si>
  <si>
    <t>http://id.who.int/icd/entity/375295935</t>
  </si>
  <si>
    <t>http://who.int/icd#9274_1c662c6b_68f9_42a4_b7d3_90798bfc2caa</t>
  </si>
  <si>
    <t>http://id.who.int/icd/entity/1136172000</t>
  </si>
  <si>
    <t>http://who.int/icd#7562_1c662c6b_68f9_42a4_b7d3_90798bfc2caa</t>
  </si>
  <si>
    <t>http://id.who.int/icd/entity/2050249697</t>
  </si>
  <si>
    <t>http://who.int/icd#15059_07368d94_d861_421b_b2a0_264c49b96108</t>
  </si>
  <si>
    <t>http://id.who.int/icd/entity/1028330801</t>
  </si>
  <si>
    <t>http://who.int/icd#5808_e9c55f4e_825c_45d7_ba2c_0fdc673d688a</t>
  </si>
  <si>
    <t>http://id.who.int/icd/entity/162272649</t>
  </si>
  <si>
    <t>http://who.int/icd#5852_e9c55f4e_825c_45d7_ba2c_0fdc673d688a</t>
  </si>
  <si>
    <t>http://id.who.int/icd/entity/2024754844</t>
  </si>
  <si>
    <t>http://who.int/icd#5896_e9c55f4e_825c_45d7_ba2c_0fdc673d688a</t>
  </si>
  <si>
    <t>http://id.who.int/icd/entity/1581486728</t>
  </si>
  <si>
    <t>http://who.int/icd#5907_e9c55f4e_825c_45d7_ba2c_0fdc673d688a</t>
  </si>
  <si>
    <t>http://id.who.int/icd/entity/1570563531</t>
  </si>
  <si>
    <t>http://who.int/icd#6017_e9c55f4e_825c_45d7_ba2c_0fdc673d688a</t>
  </si>
  <si>
    <t>http://id.who.int/icd/entity/374724223</t>
  </si>
  <si>
    <t>http://who.int/icd#6028_e9c55f4e_825c_45d7_ba2c_0fdc673d688a</t>
  </si>
  <si>
    <t>http://id.who.int/icd/entity/1323349501</t>
  </si>
  <si>
    <t>http://who.int/icd#6072_e9c55f4e_825c_45d7_ba2c_0fdc673d688a</t>
  </si>
  <si>
    <t>http://id.who.int/icd/entity/1071902442</t>
  </si>
  <si>
    <t>http://who.int/icd#D53.0</t>
  </si>
  <si>
    <t>http://id.who.int/icd/entity/968262607</t>
  </si>
  <si>
    <t>http://who.int/icd#6138_e9c55f4e_825c_45d7_ba2c_0fdc673d688a</t>
  </si>
  <si>
    <t>http://id.who.int/icd/entity/1207948102</t>
  </si>
  <si>
    <t>http://who.int/icd#6160_e9c55f4e_825c_45d7_ba2c_0fdc673d688a</t>
  </si>
  <si>
    <t>http://id.who.int/icd/entity/723909072</t>
  </si>
  <si>
    <t>http://who.int/icd#5819_e9c55f4e_825c_45d7_ba2c_0fdc673d688a</t>
  </si>
  <si>
    <t>http://id.who.int/icd/entity/93181941</t>
  </si>
  <si>
    <t>http://who.int/icd#D50</t>
  </si>
  <si>
    <t>http://id.who.int/icd/entity/84542709</t>
  </si>
  <si>
    <t>http://who.int/icd#5830_e9c55f4e_825c_45d7_ba2c_0fdc673d688a</t>
  </si>
  <si>
    <t>http://id.who.int/icd/entity/1809391766</t>
  </si>
  <si>
    <t>http://who.int/icd#5841_e9c55f4e_825c_45d7_ba2c_0fdc673d688a</t>
  </si>
  <si>
    <t>http://id.who.int/icd/entity/1767374177</t>
  </si>
  <si>
    <t>http://who.int/icd#D51</t>
  </si>
  <si>
    <t>http://id.who.int/icd/entity/1614924129</t>
  </si>
  <si>
    <t>http://who.int/icd#D51.3</t>
  </si>
  <si>
    <t>http://id.who.int/icd/entity/1348778895</t>
  </si>
  <si>
    <t>http://who.int/icd#6171_e9c55f4e_825c_45d7_ba2c_0fdc673d688a</t>
  </si>
  <si>
    <t>http://id.who.int/icd/entity/654588844</t>
  </si>
  <si>
    <t>http://who.int/icd#6182_e9c55f4e_825c_45d7_ba2c_0fdc673d688a</t>
  </si>
  <si>
    <t>http://id.who.int/icd/entity/775438910</t>
  </si>
  <si>
    <t>http://who.int/icd#6193_e9c55f4e_825c_45d7_ba2c_0fdc673d688a</t>
  </si>
  <si>
    <t>http://id.who.int/icd/entity/572096578</t>
  </si>
  <si>
    <t>http://who.int/icd#6204_e9c55f4e_825c_45d7_ba2c_0fdc673d688a</t>
  </si>
  <si>
    <t>http://id.who.int/icd/entity/881304628</t>
  </si>
  <si>
    <t>http://who.int/icd#D53</t>
  </si>
  <si>
    <t>http://id.who.int/icd/entity/1906791436</t>
  </si>
  <si>
    <t>http://who.int/icd#15114_07368d94_d861_421b_b2a0_264c49b96108</t>
  </si>
  <si>
    <t>http://id.who.int/icd/entity/2140634626</t>
  </si>
  <si>
    <t>http://who.int/icd#D53.1</t>
  </si>
  <si>
    <t>http://id.who.int/icd/entity/1560104539</t>
  </si>
  <si>
    <t>http://who.int/icd#D74.0</t>
  </si>
  <si>
    <t>http://id.who.int/icd/entity/586921197</t>
  </si>
  <si>
    <t>http://who.int/icd#6710_e9c55f4e_825c_45d7_ba2c_0fdc673d688a</t>
  </si>
  <si>
    <t>http://id.who.int/icd/entity/1618977507</t>
  </si>
  <si>
    <t>http://who.int/icd#6721_e9c55f4e_825c_45d7_ba2c_0fdc673d688a</t>
  </si>
  <si>
    <t>http://id.who.int/icd/entity/1774491112</t>
  </si>
  <si>
    <t>http://who.int/icd#6545_e9c55f4e_825c_45d7_ba2c_0fdc673d688a</t>
  </si>
  <si>
    <t>http://id.who.int/icd/entity/1878239449</t>
  </si>
  <si>
    <t>http://who.int/icd#D59.2</t>
  </si>
  <si>
    <t>http://id.who.int/icd/entity/1087558887</t>
  </si>
  <si>
    <t>http://who.int/icd#D59.6</t>
  </si>
  <si>
    <t>http://id.who.int/icd/entity/1200691086</t>
  </si>
  <si>
    <t>http://who.int/icd#15213_07368d94_d861_421b_b2a0_264c49b96108</t>
  </si>
  <si>
    <t>http://id.who.int/icd/entity/1877510640</t>
  </si>
  <si>
    <t>http://who.int/icd#15224_07368d94_d861_421b_b2a0_264c49b96108</t>
  </si>
  <si>
    <t>http://id.who.int/icd/entity/1077423222</t>
  </si>
  <si>
    <t>http://who.int/icd#440_8e8fddc4_a502_4bf4_b128_ebfca1d73928</t>
  </si>
  <si>
    <t>http://id.who.int/icd/entity/1007956152</t>
  </si>
  <si>
    <t>http://who.int/icd#D61.0</t>
  </si>
  <si>
    <t>http://id.who.int/icd/entity/350719523</t>
  </si>
  <si>
    <t>http://who.int/icd#8195_6bc3f235_b24a_493e_a8a3_60cb9fb52dbd</t>
  </si>
  <si>
    <t>http://id.who.int/icd/entity/340127408</t>
  </si>
  <si>
    <t>http://who.int/icd#15367_07368d94_d861_421b_b2a0_264c49b96108</t>
  </si>
  <si>
    <t>http://id.who.int/icd/entity/1407849410</t>
  </si>
  <si>
    <t>http://who.int/icd#15763_07368d94_d861_421b_b2a0_264c49b96108</t>
  </si>
  <si>
    <t>http://id.who.int/icd/entity/235762608</t>
  </si>
  <si>
    <t>http://who.int/icd#539_8e8fddc4_a502_4bf4_b128_ebfca1d73928</t>
  </si>
  <si>
    <t>http://id.who.int/icd/entity/1349143440</t>
  </si>
  <si>
    <t>http://who.int/icd#550_8e8fddc4_a502_4bf4_b128_ebfca1d73928</t>
  </si>
  <si>
    <t>http://id.who.int/icd/entity/889935361</t>
  </si>
  <si>
    <t>http://who.int/icd#561_8e8fddc4_a502_4bf4_b128_ebfca1d73928</t>
  </si>
  <si>
    <t>http://id.who.int/icd/entity/1018192134</t>
  </si>
  <si>
    <t>http://who.int/icd#572_8e8fddc4_a502_4bf4_b128_ebfca1d73928</t>
  </si>
  <si>
    <t>http://id.who.int/icd/entity/759747321</t>
  </si>
  <si>
    <t>http://who.int/icd#583_8e8fddc4_a502_4bf4_b128_ebfca1d73928</t>
  </si>
  <si>
    <t>http://id.who.int/icd/entity/967695084</t>
  </si>
  <si>
    <t>http://who.int/icd#594_8e8fddc4_a502_4bf4_b128_ebfca1d73928</t>
  </si>
  <si>
    <t>http://id.who.int/icd/entity/333941269</t>
  </si>
  <si>
    <t>http://who.int/icd#605_8e8fddc4_a502_4bf4_b128_ebfca1d73928</t>
  </si>
  <si>
    <t>http://id.who.int/icd/entity/588397794</t>
  </si>
  <si>
    <t>http://who.int/icd#2849_07368d94_d861_421b_b2a0_264c49b96108</t>
  </si>
  <si>
    <t>http://id.who.int/icd/entity/325157565</t>
  </si>
  <si>
    <t>http://who.int/icd#2860_07368d94_d861_421b_b2a0_264c49b96108</t>
  </si>
  <si>
    <t>http://id.who.int/icd/entity/2100655584</t>
  </si>
  <si>
    <t>http://who.int/icd#2871_07368d94_d861_421b_b2a0_264c49b96108</t>
  </si>
  <si>
    <t>http://id.who.int/icd/entity/1897183140</t>
  </si>
  <si>
    <t>http://who.int/icd#1914_07368d94_d861_421b_b2a0_264c49b96108</t>
  </si>
  <si>
    <t>http://id.who.int/icd/entity/817185733</t>
  </si>
  <si>
    <t>http://who.int/icd#8404_6bc3f235_b24a_493e_a8a3_60cb9fb52dbd</t>
  </si>
  <si>
    <t>http://id.who.int/icd/entity/1909398175</t>
  </si>
  <si>
    <t>http://who.int/icd#8415_6bc3f235_b24a_493e_a8a3_60cb9fb52dbd</t>
  </si>
  <si>
    <t>http://id.who.int/icd/entity/2112805091</t>
  </si>
  <si>
    <t>http://who.int/icd#8382_6bc3f235_b24a_493e_a8a3_60cb9fb52dbd</t>
  </si>
  <si>
    <t>http://id.who.int/icd/entity/220561401</t>
  </si>
  <si>
    <t>http://who.int/icd#1969_07368d94_d861_421b_b2a0_264c49b96108</t>
  </si>
  <si>
    <t>http://id.who.int/icd/entity/2129443636</t>
  </si>
  <si>
    <t>http://who.int/icd#XII</t>
  </si>
  <si>
    <t>http://id.who.int/icd/entity/1639304259</t>
  </si>
  <si>
    <t>http://who.int/icd#Class_1358</t>
  </si>
  <si>
    <t>http://id.who.int/icd/entity/384984571</t>
  </si>
  <si>
    <t>http://who.int/icd#Class_1401</t>
  </si>
  <si>
    <t>http://id.who.int/icd/entity/1780076091</t>
  </si>
  <si>
    <t>http://who.int/icd#Class_1547</t>
  </si>
  <si>
    <t>http://id.who.int/icd/entity/467632481</t>
  </si>
  <si>
    <t>http://who.int/icd#Class_1550</t>
  </si>
  <si>
    <t>http://id.who.int/icd/entity/1072978670</t>
  </si>
  <si>
    <t>http://who.int/icd#Class_1321</t>
  </si>
  <si>
    <t>http://id.who.int/icd/entity/18206903</t>
  </si>
  <si>
    <t>http://who.int/icd#Class_1505</t>
  </si>
  <si>
    <t>http://id.who.int/icd/entity/1906492881</t>
  </si>
  <si>
    <t>http://who.int/icd#Class_1552</t>
  </si>
  <si>
    <t>http://id.who.int/icd/entity/772982663</t>
  </si>
  <si>
    <t>http://who.int/icd#Class_1554</t>
  </si>
  <si>
    <t>http://id.who.int/icd/entity/951556487</t>
  </si>
  <si>
    <t>http://who.int/icd#L42</t>
  </si>
  <si>
    <t>http://id.who.int/icd/entity/919892859</t>
  </si>
  <si>
    <t>http://who.int/icd#L44.4</t>
  </si>
  <si>
    <t>http://id.who.int/icd/entity/2102974329</t>
  </si>
  <si>
    <t>http://who.int/icd#264_e9c55f4e_825c_45d7_ba2c_0fdc673d688a</t>
  </si>
  <si>
    <t>http://id.who.int/icd/entity/1323395598</t>
  </si>
  <si>
    <t>http://who.int/icd#Class_1557</t>
  </si>
  <si>
    <t>http://id.who.int/icd/entity/1276823930</t>
  </si>
  <si>
    <t>http://who.int/icd#649_10619f48_e7fa_4265_a4c1_11620634705e</t>
  </si>
  <si>
    <t>http://id.who.int/icd/entity/1775551455</t>
  </si>
  <si>
    <t>http://who.int/icd#5764_e9c55f4e_825c_45d7_ba2c_0fdc673d688a</t>
  </si>
  <si>
    <t>http://id.who.int/icd/entity/879424547</t>
  </si>
  <si>
    <t>http://who.int/icd#Class_1507</t>
  </si>
  <si>
    <t>http://id.who.int/icd/entity/1615091898</t>
  </si>
  <si>
    <t>http://who.int/icd#11913_6bc3f235_b24a_493e_a8a3_60cb9fb52dbd</t>
  </si>
  <si>
    <t>http://id.who.int/icd/entity/1499612904</t>
  </si>
  <si>
    <t>http://who.int/icd#6666_b047675b_e7d6_403d_8ca9_f59ab5570ff4</t>
  </si>
  <si>
    <t>http://id.who.int/icd/entity/1606295576</t>
  </si>
  <si>
    <t>http://who.int/icd#6677_b047675b_e7d6_403d_8ca9_f59ab5570ff4</t>
  </si>
  <si>
    <t>http://id.who.int/icd/entity/1402987116</t>
  </si>
  <si>
    <t>http://who.int/icd#6688_b047675b_e7d6_403d_8ca9_f59ab5570ff4</t>
  </si>
  <si>
    <t>http://id.who.int/icd/entity/376749824</t>
  </si>
  <si>
    <t>http://who.int/icd#6699_b047675b_e7d6_403d_8ca9_f59ab5570ff4</t>
  </si>
  <si>
    <t>http://id.who.int/icd/entity/441810052</t>
  </si>
  <si>
    <t>http://who.int/icd#4213_f9f63c92_5923_40a4_94f9_47474a47b1c7</t>
  </si>
  <si>
    <t>http://id.who.int/icd/entity/1654384136</t>
  </si>
  <si>
    <t>http://who.int/icd#Class_1511</t>
  </si>
  <si>
    <t>http://id.who.int/icd/entity/556027555</t>
  </si>
  <si>
    <t>http://who.int/icd#Class_1759</t>
  </si>
  <si>
    <t>http://id.who.int/icd/entity/1229420817</t>
  </si>
  <si>
    <t>http://who.int/icd#14119_378b7cb7_5b17_422d_b68b_e793f5e48664</t>
  </si>
  <si>
    <t>http://id.who.int/icd/entity/1867283830</t>
  </si>
  <si>
    <t>http://who.int/icd#14149_378b7cb7_5b17_422d_b68b_e793f5e48664</t>
  </si>
  <si>
    <t>http://id.who.int/icd/entity/1962119656</t>
  </si>
  <si>
    <t>http://who.int/icd#Class_1406</t>
  </si>
  <si>
    <t>http://id.who.int/icd/entity/435641775</t>
  </si>
  <si>
    <t>http://who.int/icd#Class_1559</t>
  </si>
  <si>
    <t>http://id.who.int/icd/entity/1412960686</t>
  </si>
  <si>
    <t>http://who.int/icd#Class_1530</t>
  </si>
  <si>
    <t>http://id.who.int/icd/entity/337308923</t>
  </si>
  <si>
    <t>http://who.int/icd#319_10619f48_e7fa_4265_a4c1_11620634705e</t>
  </si>
  <si>
    <t>http://id.who.int/icd/entity/229362936</t>
  </si>
  <si>
    <t>http://who.int/icd#341_10619f48_e7fa_4265_a4c1_11620634705e</t>
  </si>
  <si>
    <t>http://id.who.int/icd/entity/1634854510</t>
  </si>
  <si>
    <t>http://who.int/icd#330_10619f48_e7fa_4265_a4c1_11620634705e</t>
  </si>
  <si>
    <t>http://id.who.int/icd/entity/1677671323</t>
  </si>
  <si>
    <t>http://who.int/icd#Class_1533</t>
  </si>
  <si>
    <t>http://id.who.int/icd/entity/1622653958</t>
  </si>
  <si>
    <t>http://who.int/icd#2535_81655b5c_debe_4590_b8ad_ea6448685723</t>
  </si>
  <si>
    <t>http://id.who.int/icd/entity/1929235891</t>
  </si>
  <si>
    <t>http://who.int/icd#2550_81655b5c_debe_4590_b8ad_ea6448685723</t>
  </si>
  <si>
    <t>http://id.who.int/icd/entity/1531704614</t>
  </si>
  <si>
    <t>http://who.int/icd#2565_81655b5c_debe_4590_b8ad_ea6448685723</t>
  </si>
  <si>
    <t>http://id.who.int/icd/entity/1765941539</t>
  </si>
  <si>
    <t>http://who.int/icd#Class_1536</t>
  </si>
  <si>
    <t>http://id.who.int/icd/entity/46117627</t>
  </si>
  <si>
    <t>http://who.int/icd#Class_1761</t>
  </si>
  <si>
    <t>http://id.who.int/icd/entity/1081137172</t>
  </si>
  <si>
    <t>http://who.int/icd#Class_1765</t>
  </si>
  <si>
    <t>http://id.who.int/icd/entity/1194531705</t>
  </si>
  <si>
    <t>http://who.int/icd#Class_1767</t>
  </si>
  <si>
    <t>http://id.who.int/icd/entity/1456834066</t>
  </si>
  <si>
    <t>http://who.int/icd#Class_1769</t>
  </si>
  <si>
    <t>http://id.who.int/icd/entity/1324834502</t>
  </si>
  <si>
    <t>http://who.int/icd#L05.0</t>
  </si>
  <si>
    <t>http://id.who.int/icd/entity/646664279</t>
  </si>
  <si>
    <t>http://who.int/icd#Class_1539</t>
  </si>
  <si>
    <t>http://id.who.int/icd/entity/2144774073</t>
  </si>
  <si>
    <t>http://who.int/icd#Class_1786</t>
  </si>
  <si>
    <t>http://id.who.int/icd/entity/875972708</t>
  </si>
  <si>
    <t>http://who.int/icd#Class_1788</t>
  </si>
  <si>
    <t>http://id.who.int/icd/entity/739545268</t>
  </si>
  <si>
    <t>http://who.int/icd#363_10619f48_e7fa_4265_a4c1_11620634705e</t>
  </si>
  <si>
    <t>http://id.who.int/icd/entity/2033345174</t>
  </si>
  <si>
    <t>http://who.int/icd#Class_1543</t>
  </si>
  <si>
    <t>http://id.who.int/icd/entity/480002572</t>
  </si>
  <si>
    <t>http://who.int/icd#Class_1553</t>
  </si>
  <si>
    <t>http://id.who.int/icd/entity/1264126483</t>
  </si>
  <si>
    <t>http://who.int/icd#Class_1306</t>
  </si>
  <si>
    <t>http://id.who.int/icd/entity/579742959</t>
  </si>
  <si>
    <t>http://who.int/icd#352_10619f48_e7fa_4265_a4c1_11620634705e</t>
  </si>
  <si>
    <t>http://id.who.int/icd/entity/1888048529</t>
  </si>
  <si>
    <t>http://who.int/icd#11295_dd0250d2_e8cd_4c48_a93f_7997cc1c8b07</t>
  </si>
  <si>
    <t>http://id.who.int/icd/entity/1991248382</t>
  </si>
  <si>
    <t>http://who.int/icd#L01</t>
  </si>
  <si>
    <t>http://id.who.int/icd/entity/971176543</t>
  </si>
  <si>
    <t>http://who.int/icd#L01.1</t>
  </si>
  <si>
    <t>http://id.who.int/icd/entity/2034126013</t>
  </si>
  <si>
    <t>http://who.int/icd#L01.0</t>
  </si>
  <si>
    <t>http://id.who.int/icd/entity/477462825</t>
  </si>
  <si>
    <t>http://who.int/icd#308_10619f48_e7fa_4265_a4c1_11620634705e</t>
  </si>
  <si>
    <t>http://id.who.int/icd/entity/25824900</t>
  </si>
  <si>
    <t>http://who.int/icd#297_10619f48_e7fa_4265_a4c1_11620634705e</t>
  </si>
  <si>
    <t>http://id.who.int/icd/entity/1398484288</t>
  </si>
  <si>
    <t>http://who.int/icd#9495_ce88e999_ba9e_41b4_8d8a_b63046b652da</t>
  </si>
  <si>
    <t>http://id.who.int/icd/entity/1736622175</t>
  </si>
  <si>
    <t>http://who.int/icd#Class_1562</t>
  </si>
  <si>
    <t>http://id.who.int/icd/entity/698540116</t>
  </si>
  <si>
    <t>http://who.int/icd#Class_1551</t>
  </si>
  <si>
    <t>http://id.who.int/icd/entity/1522505592</t>
  </si>
  <si>
    <t>http://who.int/icd#Class_1564</t>
  </si>
  <si>
    <t>http://id.who.int/icd/entity/1057472082</t>
  </si>
  <si>
    <t>http://who.int/icd#Class_1569</t>
  </si>
  <si>
    <t>http://id.who.int/icd/entity/1401435771</t>
  </si>
  <si>
    <t>http://who.int/icd#13552_6bc3f235_b24a_493e_a8a3_60cb9fb52dbd</t>
  </si>
  <si>
    <t>http://id.who.int/icd/entity/1157749364</t>
  </si>
  <si>
    <t>http://who.int/icd#13563_6bc3f235_b24a_493e_a8a3_60cb9fb52dbd</t>
  </si>
  <si>
    <t>http://id.who.int/icd/entity/1287318903</t>
  </si>
  <si>
    <t>http://who.int/icd#13574_6bc3f235_b24a_493e_a8a3_60cb9fb52dbd</t>
  </si>
  <si>
    <t>http://id.who.int/icd/entity/1727053194</t>
  </si>
  <si>
    <t>http://who.int/icd#13585_6bc3f235_b24a_493e_a8a3_60cb9fb52dbd</t>
  </si>
  <si>
    <t>http://id.who.int/icd/entity/1914025371</t>
  </si>
  <si>
    <t>http://who.int/icd#13596_6bc3f235_b24a_493e_a8a3_60cb9fb52dbd</t>
  </si>
  <si>
    <t>http://id.who.int/icd/entity/1676478056</t>
  </si>
  <si>
    <t>http://who.int/icd#13607_6bc3f235_b24a_493e_a8a3_60cb9fb52dbd</t>
  </si>
  <si>
    <t>http://id.who.int/icd/entity/1394126995</t>
  </si>
  <si>
    <t>http://who.int/icd#28600_b047675b_e7d6_403d_8ca9_f59ab5570ff4</t>
  </si>
  <si>
    <t>http://id.who.int/icd/entity/1549984880</t>
  </si>
  <si>
    <t>http://who.int/icd#Class_1566</t>
  </si>
  <si>
    <t>http://id.who.int/icd/entity/786506553</t>
  </si>
  <si>
    <t>http://who.int/icd#Class_3036</t>
  </si>
  <si>
    <t>http://id.who.int/icd/entity/76410216</t>
  </si>
  <si>
    <t>http://who.int/icd#Class_3038</t>
  </si>
  <si>
    <t>http://id.who.int/icd/entity/481244592</t>
  </si>
  <si>
    <t>http://who.int/icd#Class_1568</t>
  </si>
  <si>
    <t>http://id.who.int/icd/entity/918813679</t>
  </si>
  <si>
    <t>http://who.int/icd#Class_69</t>
  </si>
  <si>
    <t>http://id.who.int/icd/entity/1631069488</t>
  </si>
  <si>
    <t>http://who.int/icd#L54.0</t>
  </si>
  <si>
    <t>http://id.who.int/icd/entity/1778464547</t>
  </si>
  <si>
    <t>http://who.int/icd#Class_2372</t>
  </si>
  <si>
    <t>http://id.who.int/icd/entity/1774744793</t>
  </si>
  <si>
    <t>http://who.int/icd#Class_2391</t>
  </si>
  <si>
    <t>http://id.who.int/icd/entity/449652676</t>
  </si>
  <si>
    <t>http://who.int/icd#Class_2418</t>
  </si>
  <si>
    <t>http://id.who.int/icd/entity/1715382323</t>
  </si>
  <si>
    <t>http://who.int/icd#L00</t>
  </si>
  <si>
    <t>http://id.who.int/icd/entity/1554593739</t>
  </si>
  <si>
    <t>http://who.int/icd#Class_2393</t>
  </si>
  <si>
    <t>http://id.who.int/icd/entity/187415215</t>
  </si>
  <si>
    <t>http://who.int/icd#Class_2403</t>
  </si>
  <si>
    <t>http://id.who.int/icd/entity/1272002051</t>
  </si>
  <si>
    <t>http://who.int/icd#Class_1571</t>
  </si>
  <si>
    <t>http://id.who.int/icd/entity/181074102</t>
  </si>
  <si>
    <t>http://who.int/icd#Class_1579</t>
  </si>
  <si>
    <t>http://id.who.int/icd/entity/72187492</t>
  </si>
  <si>
    <t>http://who.int/icd#Class_1581</t>
  </si>
  <si>
    <t>http://id.who.int/icd/entity/1520939855</t>
  </si>
  <si>
    <t>http://who.int/icd#Class_1583</t>
  </si>
  <si>
    <t>http://id.who.int/icd/entity/1262562854</t>
  </si>
  <si>
    <t>http://who.int/icd#Class_1669</t>
  </si>
  <si>
    <t>http://id.who.int/icd/entity/1376753221</t>
  </si>
  <si>
    <t>http://who.int/icd#Class_1683</t>
  </si>
  <si>
    <t>http://id.who.int/icd/entity/1254526490</t>
  </si>
  <si>
    <t>http://who.int/icd#Class_1685</t>
  </si>
  <si>
    <t>http://id.who.int/icd/entity/1550045212</t>
  </si>
  <si>
    <t>http://who.int/icd#Class_1693</t>
  </si>
  <si>
    <t>http://id.who.int/icd/entity/486786563</t>
  </si>
  <si>
    <t>http://who.int/icd#Class_1846</t>
  </si>
  <si>
    <t>http://id.who.int/icd/entity/762312696</t>
  </si>
  <si>
    <t>http://who.int/icd#286_10619f48_e7fa_4265_a4c1_11620634705e</t>
  </si>
  <si>
    <t>http://id.who.int/icd/entity/1601892156</t>
  </si>
  <si>
    <t>http://who.int/icd#11835_dd0250d2_e8cd_4c48_a93f_7997cc1c8b07</t>
  </si>
  <si>
    <t>http://id.who.int/icd/entity/1698632179</t>
  </si>
  <si>
    <t>http://who.int/icd#19967_fba2e671_3f12_4bbe_b446_34f816e9708a</t>
  </si>
  <si>
    <t>http://id.who.int/icd/entity/1238539156</t>
  </si>
  <si>
    <t>http://who.int/icd#20012_fba2e671_3f12_4bbe_b446_34f816e9708a</t>
  </si>
  <si>
    <t>http://id.who.int/icd/entity/2093161762</t>
  </si>
  <si>
    <t>http://who.int/icd#20042_fba2e671_3f12_4bbe_b446_34f816e9708a</t>
  </si>
  <si>
    <t>http://id.who.int/icd/entity/1736241588</t>
  </si>
  <si>
    <t>http://who.int/icd#20057_fba2e671_3f12_4bbe_b446_34f816e9708a</t>
  </si>
  <si>
    <t>http://id.who.int/icd/entity/1357893838</t>
  </si>
  <si>
    <t>http://who.int/icd#20027_fba2e671_3f12_4bbe_b446_34f816e9708a</t>
  </si>
  <si>
    <t>http://id.who.int/icd/entity/1321912613</t>
  </si>
  <si>
    <t>http://who.int/icd#19982_fba2e671_3f12_4bbe_b446_34f816e9708a</t>
  </si>
  <si>
    <t>http://id.who.int/icd/entity/1980724961</t>
  </si>
  <si>
    <t>http://who.int/icd#19997_fba2e671_3f12_4bbe_b446_34f816e9708a</t>
  </si>
  <si>
    <t>http://id.who.int/icd/entity/1100765087</t>
  </si>
  <si>
    <t>http://who.int/icd#20072_fba2e671_3f12_4bbe_b446_34f816e9708a</t>
  </si>
  <si>
    <t>http://id.who.int/icd/entity/1919681193</t>
  </si>
  <si>
    <t>http://who.int/icd#20087_fba2e671_3f12_4bbe_b446_34f816e9708a</t>
  </si>
  <si>
    <t>http://id.who.int/icd/entity/1564207544</t>
  </si>
  <si>
    <t>http://who.int/icd#20117_fba2e671_3f12_4bbe_b446_34f816e9708a</t>
  </si>
  <si>
    <t>http://id.who.int/icd/entity/1112496869</t>
  </si>
  <si>
    <t>http://who.int/icd#Class_1408</t>
  </si>
  <si>
    <t>http://id.who.int/icd/entity/30770553</t>
  </si>
  <si>
    <t>http://who.int/icd#Class_1578</t>
  </si>
  <si>
    <t>http://id.who.int/icd/entity/1627829238</t>
  </si>
  <si>
    <t>http://who.int/icd#Class_1580</t>
  </si>
  <si>
    <t>http://id.who.int/icd/entity/1072463579</t>
  </si>
  <si>
    <t>http://who.int/icd#605_10619f48_e7fa_4265_a4c1_11620634705e</t>
  </si>
  <si>
    <t>http://id.who.int/icd/entity/775293995</t>
  </si>
  <si>
    <t>http://who.int/icd#616_10619f48_e7fa_4265_a4c1_11620634705e</t>
  </si>
  <si>
    <t>http://id.who.int/icd/entity/1070514136</t>
  </si>
  <si>
    <t>http://who.int/icd#627_10619f48_e7fa_4265_a4c1_11620634705e</t>
  </si>
  <si>
    <t>http://id.who.int/icd/entity/913672403</t>
  </si>
  <si>
    <t>http://who.int/icd#B36</t>
  </si>
  <si>
    <t>http://id.who.int/icd/entity/532698403</t>
  </si>
  <si>
    <t>http://who.int/icd#B36.1</t>
  </si>
  <si>
    <t>http://id.who.int/icd/entity/1723085409</t>
  </si>
  <si>
    <t>http://who.int/icd#B36.8</t>
  </si>
  <si>
    <t>http://id.who.int/icd/entity/225999139</t>
  </si>
  <si>
    <t>http://who.int/icd#561_10619f48_e7fa_4265_a4c1_11620634705e</t>
  </si>
  <si>
    <t>http://id.who.int/icd/entity/831803855</t>
  </si>
  <si>
    <t>http://who.int/icd#600_599a597b_6a33_44a6_bf97_915e75834e46</t>
  </si>
  <si>
    <t>http://id.who.int/icd/entity/1899634051</t>
  </si>
  <si>
    <t>http://who.int/icd#648_599a597b_6a33_44a6_bf97_915e75834e46</t>
  </si>
  <si>
    <t>http://id.who.int/icd/entity/225063285</t>
  </si>
  <si>
    <t>http://who.int/icd#Class_1411</t>
  </si>
  <si>
    <t>http://id.who.int/icd/entity/1037862434</t>
  </si>
  <si>
    <t>http://who.int/icd#Class_1594</t>
  </si>
  <si>
    <t>http://id.who.int/icd/entity/1869280681</t>
  </si>
  <si>
    <t>http://who.int/icd#Class_1590</t>
  </si>
  <si>
    <t>http://id.who.int/icd/entity/1747531460</t>
  </si>
  <si>
    <t>http://who.int/icd#B88.0</t>
  </si>
  <si>
    <t>http://id.who.int/icd/entity/511928301</t>
  </si>
  <si>
    <t>http://who.int/icd#2475_81655b5c_debe_4590_b8ad_ea6448685723</t>
  </si>
  <si>
    <t>http://id.who.int/icd/entity/1616725914</t>
  </si>
  <si>
    <t>http://who.int/icd#Class_1704</t>
  </si>
  <si>
    <t>http://id.who.int/icd/entity/160850170</t>
  </si>
  <si>
    <t>http://who.int/icd#L08</t>
  </si>
  <si>
    <t>http://id.who.int/icd/entity/1378791709</t>
  </si>
  <si>
    <t>http://who.int/icd#L08.8</t>
  </si>
  <si>
    <t>http://id.who.int/icd/entity/2079812994</t>
  </si>
  <si>
    <t>http://who.int/icd#B47.9</t>
  </si>
  <si>
    <t>http://id.who.int/icd/entity/76387745</t>
  </si>
  <si>
    <t>http://who.int/icd#L08.9</t>
  </si>
  <si>
    <t>http://id.who.int/icd/entity/515678232</t>
  </si>
  <si>
    <t>http://who.int/icd#Class_1360</t>
  </si>
  <si>
    <t>http://id.who.int/icd/entity/533054712</t>
  </si>
  <si>
    <t>http://who.int/icd#Class_1417</t>
  </si>
  <si>
    <t>http://id.who.int/icd/entity/729405476</t>
  </si>
  <si>
    <t>http://who.int/icd#Class_1602</t>
  </si>
  <si>
    <t>http://id.who.int/icd/entity/63698555</t>
  </si>
  <si>
    <t>http://who.int/icd#L40.0</t>
  </si>
  <si>
    <t>http://id.who.int/icd/entity/1088800108</t>
  </si>
  <si>
    <t>http://who.int/icd#11968_b047675b_e7d6_403d_8ca9_f59ab5570ff4</t>
  </si>
  <si>
    <t>http://id.who.int/icd/entity/2096809854</t>
  </si>
  <si>
    <t>http://who.int/icd#11979_b047675b_e7d6_403d_8ca9_f59ab5570ff4</t>
  </si>
  <si>
    <t>http://id.who.int/icd/entity/1893401858</t>
  </si>
  <si>
    <t>http://who.int/icd#11957_b047675b_e7d6_403d_8ca9_f59ab5570ff4</t>
  </si>
  <si>
    <t>http://id.who.int/icd/entity/609199356</t>
  </si>
  <si>
    <t>http://who.int/icd#L40.4</t>
  </si>
  <si>
    <t>http://id.who.int/icd/entity/1202062855</t>
  </si>
  <si>
    <t>http://who.int/icd#4455_f9f63c92_5923_40a4_94f9_47474a47b1c7</t>
  </si>
  <si>
    <t>http://id.who.int/icd/entity/448453795</t>
  </si>
  <si>
    <t>http://who.int/icd#4466_f9f63c92_5923_40a4_94f9_47474a47b1c7</t>
  </si>
  <si>
    <t>http://id.who.int/icd/entity/249076263</t>
  </si>
  <si>
    <t>http://who.int/icd#L40.8</t>
  </si>
  <si>
    <t>http://id.who.int/icd/entity/1315062714</t>
  </si>
  <si>
    <t>http://who.int/icd#12056_b047675b_e7d6_403d_8ca9_f59ab5570ff4</t>
  </si>
  <si>
    <t>http://id.who.int/icd/entity/1671910708</t>
  </si>
  <si>
    <t>http://who.int/icd#12232_b047675b_e7d6_403d_8ca9_f59ab5570ff4</t>
  </si>
  <si>
    <t>http://id.who.int/icd/entity/1703962635</t>
  </si>
  <si>
    <t>http://who.int/icd#12309_b047675b_e7d6_403d_8ca9_f59ab5570ff4</t>
  </si>
  <si>
    <t>http://id.who.int/icd/entity/520259664</t>
  </si>
  <si>
    <t>http://who.int/icd#4367_f9f63c92_5923_40a4_94f9_47474a47b1c7</t>
  </si>
  <si>
    <t>http://id.who.int/icd/entity/1587117114</t>
  </si>
  <si>
    <t>http://who.int/icd#L40.9</t>
  </si>
  <si>
    <t>http://id.who.int/icd/entity/724143664</t>
  </si>
  <si>
    <t>http://who.int/icd#1331_e9c55f4e_825c_45d7_ba2c_0fdc673d688a</t>
  </si>
  <si>
    <t>http://id.who.int/icd/entity/748671833</t>
  </si>
  <si>
    <t>http://who.int/icd#1397_e9c55f4e_825c_45d7_ba2c_0fdc673d688a</t>
  </si>
  <si>
    <t>http://id.who.int/icd/entity/419782983</t>
  </si>
  <si>
    <t>http://who.int/icd#11990_b047675b_e7d6_403d_8ca9_f59ab5570ff4</t>
  </si>
  <si>
    <t>http://id.who.int/icd/entity/64081271</t>
  </si>
  <si>
    <t>http://who.int/icd#L40.1</t>
  </si>
  <si>
    <t>http://id.who.int/icd/entity/632162554</t>
  </si>
  <si>
    <t>http://who.int/icd#12386_b047675b_e7d6_403d_8ca9_f59ab5570ff4</t>
  </si>
  <si>
    <t>http://id.who.int/icd/entity/1154272557</t>
  </si>
  <si>
    <t>http://who.int/icd#L40.2</t>
  </si>
  <si>
    <t>http://id.who.int/icd/entity/1359173639</t>
  </si>
  <si>
    <t>http://who.int/icd#12298_b047675b_e7d6_403d_8ca9_f59ab5570ff4</t>
  </si>
  <si>
    <t>http://id.who.int/icd/entity/484310803</t>
  </si>
  <si>
    <t>http://who.int/icd#12628_b047675b_e7d6_403d_8ca9_f59ab5570ff4</t>
  </si>
  <si>
    <t>http://id.who.int/icd/entity/2045991554</t>
  </si>
  <si>
    <t>http://who.int/icd#4110_d4765700_5765_4591_9aab_337c39ce9c2a</t>
  </si>
  <si>
    <t>http://id.who.int/icd/entity/827953683</t>
  </si>
  <si>
    <t>http://who.int/icd#12045_b047675b_e7d6_403d_8ca9_f59ab5570ff4</t>
  </si>
  <si>
    <t>http://id.who.int/icd/entity/1918887625</t>
  </si>
  <si>
    <t>http://who.int/icd#1353_e9c55f4e_825c_45d7_ba2c_0fdc673d688a</t>
  </si>
  <si>
    <t>http://id.who.int/icd/entity/1072282963</t>
  </si>
  <si>
    <t>http://who.int/icd#1342_e9c55f4e_825c_45d7_ba2c_0fdc673d688a</t>
  </si>
  <si>
    <t>http://id.who.int/icd/entity/868777775</t>
  </si>
  <si>
    <t>http://who.int/icd#11165_6bc3f235_b24a_493e_a8a3_60cb9fb52dbd</t>
  </si>
  <si>
    <t>http://id.who.int/icd/entity/1383609516</t>
  </si>
  <si>
    <t>http://who.int/icd#11176_6bc3f235_b24a_493e_a8a3_60cb9fb52dbd</t>
  </si>
  <si>
    <t>http://id.who.int/icd/entity/1132496727</t>
  </si>
  <si>
    <t>http://who.int/icd#11187_6bc3f235_b24a_493e_a8a3_60cb9fb52dbd</t>
  </si>
  <si>
    <t>http://id.who.int/icd/entity/1466273606</t>
  </si>
  <si>
    <t>http://who.int/icd#12034_b047675b_e7d6_403d_8ca9_f59ab5570ff4</t>
  </si>
  <si>
    <t>http://id.who.int/icd/entity/1892760382</t>
  </si>
  <si>
    <t>http://who.int/icd#1364_e9c55f4e_825c_45d7_ba2c_0fdc673d688a</t>
  </si>
  <si>
    <t>http://id.who.int/icd/entity/272177365</t>
  </si>
  <si>
    <t>http://who.int/icd#1386_e9c55f4e_825c_45d7_ba2c_0fdc673d688a</t>
  </si>
  <si>
    <t>http://id.who.int/icd/entity/354722619</t>
  </si>
  <si>
    <t>http://who.int/icd#1375_e9c55f4e_825c_45d7_ba2c_0fdc673d688a</t>
  </si>
  <si>
    <t>http://id.who.int/icd/entity/471390889</t>
  </si>
  <si>
    <t>http://who.int/icd#5544_e9c55f4e_825c_45d7_ba2c_0fdc673d688a</t>
  </si>
  <si>
    <t>http://id.who.int/icd/entity/47890668</t>
  </si>
  <si>
    <t>http://who.int/icd#5555_e9c55f4e_825c_45d7_ba2c_0fdc673d688a</t>
  </si>
  <si>
    <t>http://id.who.int/icd/entity/251331216</t>
  </si>
  <si>
    <t>http://who.int/icd#12001_b047675b_e7d6_403d_8ca9_f59ab5570ff4</t>
  </si>
  <si>
    <t>http://id.who.int/icd/entity/1121513273</t>
  </si>
  <si>
    <t>http://who.int/icd#4004_f9f63c92_5923_40a4_94f9_47474a47b1c7</t>
  </si>
  <si>
    <t>http://id.who.int/icd/entity/2080077633</t>
  </si>
  <si>
    <t>http://who.int/icd#Class_1609</t>
  </si>
  <si>
    <t>http://id.who.int/icd/entity/2044797010</t>
  </si>
  <si>
    <t>http://who.int/icd#Class_1730</t>
  </si>
  <si>
    <t>http://id.who.int/icd/entity/157647942</t>
  </si>
  <si>
    <t>http://who.int/icd#L44.1</t>
  </si>
  <si>
    <t>http://id.who.int/icd/entity/525392264</t>
  </si>
  <si>
    <t>http://who.int/icd#L44.2</t>
  </si>
  <si>
    <t>http://id.who.int/icd/entity/1811777913</t>
  </si>
  <si>
    <t>http://who.int/icd#L44.3</t>
  </si>
  <si>
    <t>http://id.who.int/icd/entity/246826221</t>
  </si>
  <si>
    <t>http://who.int/icd#L43.2</t>
  </si>
  <si>
    <t>http://id.who.int/icd/entity/1350891577</t>
  </si>
  <si>
    <t>http://who.int/icd#Class_1739</t>
  </si>
  <si>
    <t>http://id.who.int/icd/entity/1655295750</t>
  </si>
  <si>
    <t>http://who.int/icd#L40.3</t>
  </si>
  <si>
    <t>http://id.who.int/icd/entity/877172115</t>
  </si>
  <si>
    <t>http://who.int/icd#7896_890e173e_8bc7_44a1_9345_a738531fdd8e</t>
  </si>
  <si>
    <t>http://id.who.int/icd/entity/936257638</t>
  </si>
  <si>
    <t>http://who.int/icd#Class_2106</t>
  </si>
  <si>
    <t>http://id.who.int/icd/entity/266281219</t>
  </si>
  <si>
    <t>http://who.int/icd#L41.0</t>
  </si>
  <si>
    <t>http://id.who.int/icd/entity/1545407981</t>
  </si>
  <si>
    <t>http://who.int/icd#L41.1</t>
  </si>
  <si>
    <t>http://id.who.int/icd/entity/961986681</t>
  </si>
  <si>
    <t>http://who.int/icd#11295_ce88e999_ba9e_41b4_8d8a_b63046b652da</t>
  </si>
  <si>
    <t>http://id.who.int/icd/entity/1408299147</t>
  </si>
  <si>
    <t>http://who.int/icd#L43</t>
  </si>
  <si>
    <t>http://id.who.int/icd/entity/1402978031</t>
  </si>
  <si>
    <t>http://who.int/icd#L43.0</t>
  </si>
  <si>
    <t>http://id.who.int/icd/entity/1096967508</t>
  </si>
  <si>
    <t>http://who.int/icd#L43.3</t>
  </si>
  <si>
    <t>http://id.who.int/icd/entity/902772141</t>
  </si>
  <si>
    <t>http://who.int/icd#L43.8</t>
  </si>
  <si>
    <t>http://id.who.int/icd/entity/1340466054</t>
  </si>
  <si>
    <t>http://who.int/icd#L43.1</t>
  </si>
  <si>
    <t>http://id.who.int/icd/entity/606709958</t>
  </si>
  <si>
    <t>http://who.int/icd#55_99aed0e6_3707_4241_bb2b_12b1df36e984</t>
  </si>
  <si>
    <t>http://id.who.int/icd/entity/1373932539</t>
  </si>
  <si>
    <t>http://who.int/icd#44_99aed0e6_3707_4241_bb2b_12b1df36e984</t>
  </si>
  <si>
    <t>http://id.who.int/icd/entity/1573210503</t>
  </si>
  <si>
    <t>http://who.int/icd#11_99aed0e6_3707_4241_bb2b_12b1df36e984</t>
  </si>
  <si>
    <t>http://id.who.int/icd/entity/1633911307</t>
  </si>
  <si>
    <t>http://who.int/icd#77_99aed0e6_3707_4241_bb2b_12b1df36e984</t>
  </si>
  <si>
    <t>http://id.who.int/icd/entity/1235685123</t>
  </si>
  <si>
    <t>http://who.int/icd#88_99aed0e6_3707_4241_bb2b_12b1df36e984</t>
  </si>
  <si>
    <t>http://id.who.int/icd/entity/206328727</t>
  </si>
  <si>
    <t>http://who.int/icd#99_99aed0e6_3707_4241_bb2b_12b1df36e984</t>
  </si>
  <si>
    <t>http://id.who.int/icd/entity/7180779</t>
  </si>
  <si>
    <t>http://who.int/icd#242_99aed0e6_3707_4241_bb2b_12b1df36e984</t>
  </si>
  <si>
    <t>http://id.who.int/icd/entity/2096700238</t>
  </si>
  <si>
    <t>http://who.int/icd#3285_588c79f3_df65_43e0_903d_add110bf20de</t>
  </si>
  <si>
    <t>http://id.who.int/icd/entity/365229579</t>
  </si>
  <si>
    <t>http://who.int/icd#L43.9</t>
  </si>
  <si>
    <t>http://id.who.int/icd/entity/716058128</t>
  </si>
  <si>
    <t>http://who.int/icd#0_99aed0e6_3707_4241_bb2b_12b1df36e984</t>
  </si>
  <si>
    <t>http://id.who.int/icd/entity/1137173247</t>
  </si>
  <si>
    <t>http://who.int/icd#22_99aed0e6_3707_4241_bb2b_12b1df36e984</t>
  </si>
  <si>
    <t>http://id.who.int/icd/entity/1963050127</t>
  </si>
  <si>
    <t>http://who.int/icd#132_99aed0e6_3707_4241_bb2b_12b1df36e984</t>
  </si>
  <si>
    <t>http://id.who.int/icd/entity/1214489548</t>
  </si>
  <si>
    <t>http://who.int/icd#143_99aed0e6_3707_4241_bb2b_12b1df36e984</t>
  </si>
  <si>
    <t>http://id.who.int/icd/entity/1257078333</t>
  </si>
  <si>
    <t>http://who.int/icd#L66.1</t>
  </si>
  <si>
    <t>http://id.who.int/icd/entity/572258139</t>
  </si>
  <si>
    <t>http://who.int/icd#33_99aed0e6_3707_4241_bb2b_12b1df36e984</t>
  </si>
  <si>
    <t>http://id.who.int/icd/entity/2032142067</t>
  </si>
  <si>
    <t>http://who.int/icd#66_99aed0e6_3707_4241_bb2b_12b1df36e984</t>
  </si>
  <si>
    <t>http://id.who.int/icd/entity/1166462335</t>
  </si>
  <si>
    <t>http://who.int/icd#1804_2985fd4a_87e8_4e76_ac83_2a5b74c14300</t>
  </si>
  <si>
    <t>http://id.who.int/icd/entity/1809138603</t>
  </si>
  <si>
    <t>http://who.int/icd#1815_2985fd4a_87e8_4e76_ac83_2a5b74c14300</t>
  </si>
  <si>
    <t>http://id.who.int/icd/entity/1744077271</t>
  </si>
  <si>
    <t>http://who.int/icd#240_ce88e999_ba9e_41b4_8d8a_b63046b652da</t>
  </si>
  <si>
    <t>http://id.who.int/icd/entity/22424</t>
  </si>
  <si>
    <t>http://who.int/icd#255_ce88e999_ba9e_41b4_8d8a_b63046b652da</t>
  </si>
  <si>
    <t>http://id.who.int/icd/entity/932411110</t>
  </si>
  <si>
    <t>http://who.int/icd#1782_2985fd4a_87e8_4e76_ac83_2a5b74c14300</t>
  </si>
  <si>
    <t>http://id.who.int/icd/entity/611049451</t>
  </si>
  <si>
    <t>http://who.int/icd#L44.0</t>
  </si>
  <si>
    <t>http://id.who.int/icd/entity/2048594962</t>
  </si>
  <si>
    <t>http://who.int/icd#4191_f9f63c92_5923_40a4_94f9_47474a47b1c7</t>
  </si>
  <si>
    <t>http://id.who.int/icd/entity/1133961984</t>
  </si>
  <si>
    <t>http://who.int/icd#4224_f9f63c92_5923_40a4_94f9_47474a47b1c7</t>
  </si>
  <si>
    <t>http://id.who.int/icd/entity/1296778126</t>
  </si>
  <si>
    <t>http://who.int/icd#4235_f9f63c92_5923_40a4_94f9_47474a47b1c7</t>
  </si>
  <si>
    <t>http://id.who.int/icd/entity/1097499122</t>
  </si>
  <si>
    <t>http://who.int/icd#4202_f9f63c92_5923_40a4_94f9_47474a47b1c7</t>
  </si>
  <si>
    <t>http://id.who.int/icd/entity/1857692788</t>
  </si>
  <si>
    <t>http://who.int/icd#4246_f9f63c92_5923_40a4_94f9_47474a47b1c7</t>
  </si>
  <si>
    <t>http://id.who.int/icd/entity/1581067652</t>
  </si>
  <si>
    <t>http://who.int/icd#4257_f9f63c92_5923_40a4_94f9_47474a47b1c7</t>
  </si>
  <si>
    <t>http://id.who.int/icd/entity/1377628152</t>
  </si>
  <si>
    <t>http://who.int/icd#4268_f9f63c92_5923_40a4_94f9_47474a47b1c7</t>
  </si>
  <si>
    <t>http://id.who.int/icd/entity/178883706</t>
  </si>
  <si>
    <t>http://who.int/icd#L41.3</t>
  </si>
  <si>
    <t>http://id.who.int/icd/entity/682646804</t>
  </si>
  <si>
    <t>http://who.int/icd#Class_1423</t>
  </si>
  <si>
    <t>http://id.who.int/icd/entity/730479772</t>
  </si>
  <si>
    <t>http://who.int/icd#Class_1682</t>
  </si>
  <si>
    <t>http://id.who.int/icd/entity/797787024</t>
  </si>
  <si>
    <t>http://who.int/icd#L53.0</t>
  </si>
  <si>
    <t>http://id.who.int/icd/entity/1366836835</t>
  </si>
  <si>
    <t>http://who.int/icd#L26</t>
  </si>
  <si>
    <t>http://id.who.int/icd/entity/444139015</t>
  </si>
  <si>
    <t>http://who.int/icd#Class_1684</t>
  </si>
  <si>
    <t>http://id.who.int/icd/entity/958930318</t>
  </si>
  <si>
    <t>http://who.int/icd#L53.1</t>
  </si>
  <si>
    <t>http://id.who.int/icd/entity/875793399</t>
  </si>
  <si>
    <t>http://who.int/icd#L53.3</t>
  </si>
  <si>
    <t>http://id.who.int/icd/entity/634721950</t>
  </si>
  <si>
    <t>http://who.int/icd#Class_2818</t>
  </si>
  <si>
    <t>http://id.who.int/icd/entity/691919793</t>
  </si>
  <si>
    <t>http://who.int/icd#Class_2820</t>
  </si>
  <si>
    <t>http://id.who.int/icd/entity/537557682</t>
  </si>
  <si>
    <t>http://who.int/icd#Class_1695</t>
  </si>
  <si>
    <t>http://id.who.int/icd/entity/195467267</t>
  </si>
  <si>
    <t>http://who.int/icd#Class_2345</t>
  </si>
  <si>
    <t>http://id.who.int/icd/entity/496418968</t>
  </si>
  <si>
    <t>http://who.int/icd#Class_2118</t>
  </si>
  <si>
    <t>http://id.who.int/icd/entity/1077457356</t>
  </si>
  <si>
    <t>http://who.int/icd#L51.2</t>
  </si>
  <si>
    <t>http://id.who.int/icd/entity/1575072695</t>
  </si>
  <si>
    <t>http://who.int/icd#Class_2116</t>
  </si>
  <si>
    <t>http://id.who.int/icd/entity/1478125852</t>
  </si>
  <si>
    <t>http://who.int/icd#Class_1697</t>
  </si>
  <si>
    <t>http://id.who.int/icd/entity/440403304</t>
  </si>
  <si>
    <t>http://who.int/icd#L98.2</t>
  </si>
  <si>
    <t>http://id.who.int/icd/entity/195212152</t>
  </si>
  <si>
    <t>http://who.int/icd#2739_b047675b_e7d6_403d_8ca9_f59ab5570ff4</t>
  </si>
  <si>
    <t>http://id.who.int/icd/entity/1379357534</t>
  </si>
  <si>
    <t>http://who.int/icd#2750_b047675b_e7d6_403d_8ca9_f59ab5570ff4</t>
  </si>
  <si>
    <t>http://id.who.int/icd/entity/928403151</t>
  </si>
  <si>
    <t>http://who.int/icd#2761_b047675b_e7d6_403d_8ca9_f59ab5570ff4</t>
  </si>
  <si>
    <t>http://id.who.int/icd/entity/1055750604</t>
  </si>
  <si>
    <t>http://who.int/icd#2794_b047675b_e7d6_403d_8ca9_f59ab5570ff4</t>
  </si>
  <si>
    <t>http://id.who.int/icd/entity/297439963</t>
  </si>
  <si>
    <t>http://who.int/icd#L13.1</t>
  </si>
  <si>
    <t>http://id.who.int/icd/entity/1952122675</t>
  </si>
  <si>
    <t>http://who.int/icd#L88</t>
  </si>
  <si>
    <t>http://id.who.int/icd/entity/2120746218</t>
  </si>
  <si>
    <t>http://who.int/icd#1110_ce88e999_ba9e_41b4_8d8a_b63046b652da</t>
  </si>
  <si>
    <t>http://id.who.int/icd/entity/1984759911</t>
  </si>
  <si>
    <t>http://who.int/icd#1125_ce88e999_ba9e_41b4_8d8a_b63046b652da</t>
  </si>
  <si>
    <t>http://id.who.int/icd/entity/1145363554</t>
  </si>
  <si>
    <t>http://who.int/icd#1140_ce88e999_ba9e_41b4_8d8a_b63046b652da</t>
  </si>
  <si>
    <t>http://id.who.int/icd/entity/1844634871</t>
  </si>
  <si>
    <t>http://who.int/icd#1155_ce88e999_ba9e_41b4_8d8a_b63046b652da</t>
  </si>
  <si>
    <t>http://id.who.int/icd/entity/1516357001</t>
  </si>
  <si>
    <t>http://who.int/icd#1170_ce88e999_ba9e_41b4_8d8a_b63046b652da</t>
  </si>
  <si>
    <t>http://id.who.int/icd/entity/2028083182</t>
  </si>
  <si>
    <t>http://who.int/icd#1185_ce88e999_ba9e_41b4_8d8a_b63046b652da</t>
  </si>
  <si>
    <t>http://id.who.int/icd/entity/1471544573</t>
  </si>
  <si>
    <t>http://who.int/icd#780_ce88e999_ba9e_41b4_8d8a_b63046b652da</t>
  </si>
  <si>
    <t>http://id.who.int/icd/entity/1654557497</t>
  </si>
  <si>
    <t>http://who.int/icd#1200_ce88e999_ba9e_41b4_8d8a_b63046b652da</t>
  </si>
  <si>
    <t>http://id.who.int/icd/entity/1282977640</t>
  </si>
  <si>
    <t>http://who.int/icd#2805_b047675b_e7d6_403d_8ca9_f59ab5570ff4</t>
  </si>
  <si>
    <t>http://id.who.int/icd/entity/1951293028</t>
  </si>
  <si>
    <t>http://who.int/icd#2816_b047675b_e7d6_403d_8ca9_f59ab5570ff4</t>
  </si>
  <si>
    <t>http://id.who.int/icd/entity/1706487193</t>
  </si>
  <si>
    <t>http://who.int/icd#2827_b047675b_e7d6_403d_8ca9_f59ab5570ff4</t>
  </si>
  <si>
    <t>http://id.who.int/icd/entity/1812847260</t>
  </si>
  <si>
    <t>http://who.int/icd#2838_b047675b_e7d6_403d_8ca9_f59ab5570ff4</t>
  </si>
  <si>
    <t>http://id.who.int/icd/entity/824331367</t>
  </si>
  <si>
    <t>http://who.int/icd#2849_b047675b_e7d6_403d_8ca9_f59ab5570ff4</t>
  </si>
  <si>
    <t>http://id.who.int/icd/entity/866947472</t>
  </si>
  <si>
    <t>http://who.int/icd#2673_b047675b_e7d6_403d_8ca9_f59ab5570ff4</t>
  </si>
  <si>
    <t>http://id.who.int/icd/entity/707489522</t>
  </si>
  <si>
    <t>http://who.int/icd#2706_b047675b_e7d6_403d_8ca9_f59ab5570ff4</t>
  </si>
  <si>
    <t>http://id.who.int/icd/entity/176304348</t>
  </si>
  <si>
    <t>http://who.int/icd#2717_b047675b_e7d6_403d_8ca9_f59ab5570ff4</t>
  </si>
  <si>
    <t>http://id.who.int/icd/entity/111407776</t>
  </si>
  <si>
    <t>http://who.int/icd#2783_b047675b_e7d6_403d_8ca9_f59ab5570ff4</t>
  </si>
  <si>
    <t>http://id.who.int/icd/entity/1005634086</t>
  </si>
  <si>
    <t>http://who.int/icd#2728_b047675b_e7d6_403d_8ca9_f59ab5570ff4</t>
  </si>
  <si>
    <t>http://id.who.int/icd/entity/1578537250</t>
  </si>
  <si>
    <t>http://who.int/icd#2772_b047675b_e7d6_403d_8ca9_f59ab5570ff4</t>
  </si>
  <si>
    <t>http://id.who.int/icd/entity/789957175</t>
  </si>
  <si>
    <t>http://who.int/icd#Class_1715</t>
  </si>
  <si>
    <t>http://id.who.int/icd/entity/991487351</t>
  </si>
  <si>
    <t>http://who.int/icd#L51</t>
  </si>
  <si>
    <t>http://id.who.int/icd/entity/364669853</t>
  </si>
  <si>
    <t>http://who.int/icd#L51.9</t>
  </si>
  <si>
    <t>http://id.who.int/icd/entity/667641246</t>
  </si>
  <si>
    <t>http://who.int/icd#1680_588c79f3_df65_43e0_903d_add110bf20de</t>
  </si>
  <si>
    <t>http://id.who.int/icd/entity/175413833</t>
  </si>
  <si>
    <t>http://who.int/icd#1740_588c79f3_df65_43e0_903d_add110bf20de</t>
  </si>
  <si>
    <t>http://id.who.int/icd/entity/247448964</t>
  </si>
  <si>
    <t>http://who.int/icd#1710_588c79f3_df65_43e0_903d_add110bf20de</t>
  </si>
  <si>
    <t>http://id.who.int/icd/entity/352332054</t>
  </si>
  <si>
    <t>http://who.int/icd#1725_588c79f3_df65_43e0_903d_add110bf20de</t>
  </si>
  <si>
    <t>http://id.who.int/icd/entity/654966035</t>
  </si>
  <si>
    <t>http://who.int/icd#L98.3</t>
  </si>
  <si>
    <t>http://id.who.int/icd/entity/1860796142</t>
  </si>
  <si>
    <t>http://who.int/icd#L52</t>
  </si>
  <si>
    <t>http://id.who.int/icd/entity/1628519266</t>
  </si>
  <si>
    <t>http://who.int/icd#Class_1430</t>
  </si>
  <si>
    <t>http://id.who.int/icd/entity/149038202</t>
  </si>
  <si>
    <t>http://who.int/icd#Class_1743</t>
  </si>
  <si>
    <t>http://id.who.int/icd/entity/31664821</t>
  </si>
  <si>
    <t>http://who.int/icd#L90.3</t>
  </si>
  <si>
    <t>http://id.who.int/icd/entity/454351890</t>
  </si>
  <si>
    <t>http://who.int/icd#L94.1</t>
  </si>
  <si>
    <t>http://id.who.int/icd/entity/806129669</t>
  </si>
  <si>
    <t>http://who.int/icd#L94.0</t>
  </si>
  <si>
    <t>http://id.who.int/icd/entity/1430740369</t>
  </si>
  <si>
    <t>http://who.int/icd#506_2985fd4a_87e8_4e76_ac83_2a5b74c14300</t>
  </si>
  <si>
    <t>http://id.who.int/icd/entity/2111126201</t>
  </si>
  <si>
    <t>http://who.int/icd#517_2985fd4a_87e8_4e76_ac83_2a5b74c14300</t>
  </si>
  <si>
    <t>http://id.who.int/icd/entity/1911879877</t>
  </si>
  <si>
    <t>http://who.int/icd#528_2985fd4a_87e8_4e76_ac83_2a5b74c14300</t>
  </si>
  <si>
    <t>http://id.who.int/icd/entity/692165447</t>
  </si>
  <si>
    <t>http://who.int/icd#594_2985fd4a_87e8_4e76_ac83_2a5b74c14300</t>
  </si>
  <si>
    <t>http://id.who.int/icd/entity/1726847166</t>
  </si>
  <si>
    <t>http://who.int/icd#Class_1748</t>
  </si>
  <si>
    <t>http://id.who.int/icd/entity/2076834974</t>
  </si>
  <si>
    <t>http://who.int/icd#L90.0</t>
  </si>
  <si>
    <t>http://id.who.int/icd/entity/1874431215</t>
  </si>
  <si>
    <t>http://who.int/icd#550_2985fd4a_87e8_4e76_ac83_2a5b74c14300</t>
  </si>
  <si>
    <t>http://id.who.int/icd/entity/1073824938</t>
  </si>
  <si>
    <t>http://who.int/icd#572_2985fd4a_87e8_4e76_ac83_2a5b74c14300</t>
  </si>
  <si>
    <t>http://id.who.int/icd/entity/1480769618</t>
  </si>
  <si>
    <t>http://who.int/icd#583_2985fd4a_87e8_4e76_ac83_2a5b74c14300</t>
  </si>
  <si>
    <t>http://id.who.int/icd/entity/1286064193</t>
  </si>
  <si>
    <t>http://who.int/icd#N48.0</t>
  </si>
  <si>
    <t>http://id.who.int/icd/entity/43210204</t>
  </si>
  <si>
    <t>http://who.int/icd#N90.4</t>
  </si>
  <si>
    <t>http://id.who.int/icd/entity/1601273294</t>
  </si>
  <si>
    <t>http://who.int/icd#561_2985fd4a_87e8_4e76_ac83_2a5b74c14300</t>
  </si>
  <si>
    <t>http://id.who.int/icd/entity/1236956079</t>
  </si>
  <si>
    <t>http://who.int/icd#10517_378b7cb7_5b17_422d_b68b_e793f5e48664</t>
  </si>
  <si>
    <t>http://id.who.int/icd/entity/437372167</t>
  </si>
  <si>
    <t>http://who.int/icd#8910_81655b5c_debe_4590_b8ad_ea6448685723</t>
  </si>
  <si>
    <t>http://id.who.int/icd/entity/83784921</t>
  </si>
  <si>
    <t>http://who.int/icd#8985_81655b5c_debe_4590_b8ad_ea6448685723</t>
  </si>
  <si>
    <t>http://id.who.int/icd/entity/621183043</t>
  </si>
  <si>
    <t>http://who.int/icd#9000_81655b5c_debe_4590_b8ad_ea6448685723</t>
  </si>
  <si>
    <t>http://id.who.int/icd/entity/298553183</t>
  </si>
  <si>
    <t>http://who.int/icd#9015_81655b5c_debe_4590_b8ad_ea6448685723</t>
  </si>
  <si>
    <t>http://id.who.int/icd/entity/643345953</t>
  </si>
  <si>
    <t>http://who.int/icd#9030_81655b5c_debe_4590_b8ad_ea6448685723</t>
  </si>
  <si>
    <t>http://id.who.int/icd/entity/81493060</t>
  </si>
  <si>
    <t>http://who.int/icd#8940_81655b5c_debe_4590_b8ad_ea6448685723</t>
  </si>
  <si>
    <t>http://id.who.int/icd/entity/524392521</t>
  </si>
  <si>
    <t>http://who.int/icd#8970_81655b5c_debe_4590_b8ad_ea6448685723</t>
  </si>
  <si>
    <t>http://id.who.int/icd/entity/173108052</t>
  </si>
  <si>
    <t>http://who.int/icd#8925_81655b5c_debe_4590_b8ad_ea6448685723</t>
  </si>
  <si>
    <t>http://id.who.int/icd/entity/922198240</t>
  </si>
  <si>
    <t>http://who.int/icd#9870_ce88e999_ba9e_41b4_8d8a_b63046b652da</t>
  </si>
  <si>
    <t>http://id.who.int/icd/entity/224286568</t>
  </si>
  <si>
    <t>http://who.int/icd#Class_1432</t>
  </si>
  <si>
    <t>http://id.who.int/icd/entity/419739921</t>
  </si>
  <si>
    <t>http://who.int/icd#7832_1c662c6b_68f9_42a4_b7d3_90798bfc2caa</t>
  </si>
  <si>
    <t>http://id.who.int/icd/entity/757048800</t>
  </si>
  <si>
    <t>http://who.int/icd#66_10619f48_e7fa_4265_a4c1_11620634705e</t>
  </si>
  <si>
    <t>http://id.who.int/icd/entity/1089070361</t>
  </si>
  <si>
    <t>http://who.int/icd#996_8984f767_a0e4_4b83_87af_9c52b2e15291</t>
  </si>
  <si>
    <t>http://id.who.int/icd/entity/108293340</t>
  </si>
  <si>
    <t>http://who.int/icd#Class_1717</t>
  </si>
  <si>
    <t>http://id.who.int/icd/entity/721319964</t>
  </si>
  <si>
    <t>http://who.int/icd#Class_1735</t>
  </si>
  <si>
    <t>http://id.who.int/icd/entity/1802341051</t>
  </si>
  <si>
    <t>http://who.int/icd#Class_2325</t>
  </si>
  <si>
    <t>http://id.who.int/icd/entity/913864335</t>
  </si>
  <si>
    <t>http://who.int/icd#L12.2</t>
  </si>
  <si>
    <t>http://id.who.int/icd/entity/470720333</t>
  </si>
  <si>
    <t>http://who.int/icd#Class_1740</t>
  </si>
  <si>
    <t>http://id.who.int/icd/entity/1968077388</t>
  </si>
  <si>
    <t>http://who.int/icd#570_2494a080_32f2_4041_86cd_e358ae853fc5</t>
  </si>
  <si>
    <t>http://id.who.int/icd/entity/1729787450</t>
  </si>
  <si>
    <t>http://who.int/icd#L13.0</t>
  </si>
  <si>
    <t>http://id.who.int/icd/entity/286313127</t>
  </si>
  <si>
    <t>http://who.int/icd#L12.3</t>
  </si>
  <si>
    <t>http://id.who.int/icd/entity/2034586329</t>
  </si>
  <si>
    <t>http://who.int/icd#Class_2314</t>
  </si>
  <si>
    <t>http://id.who.int/icd/entity/1417911502</t>
  </si>
  <si>
    <t>http://who.int/icd#4965_81655b5c_debe_4590_b8ad_ea6448685723</t>
  </si>
  <si>
    <t>http://id.who.int/icd/entity/549059777</t>
  </si>
  <si>
    <t>http://who.int/icd#L12</t>
  </si>
  <si>
    <t>http://id.who.int/icd/entity/445309625</t>
  </si>
  <si>
    <t>http://who.int/icd#L12.0</t>
  </si>
  <si>
    <t>http://id.who.int/icd/entity/233308710</t>
  </si>
  <si>
    <t>http://who.int/icd#L12.9</t>
  </si>
  <si>
    <t>http://id.who.int/icd/entity/1713654118</t>
  </si>
  <si>
    <t>http://who.int/icd#L12.8</t>
  </si>
  <si>
    <t>http://id.who.int/icd/entity/57640176</t>
  </si>
  <si>
    <t>http://who.int/icd#4152_98ae51f9_6af8_41ef_b732_06c5fb864693</t>
  </si>
  <si>
    <t>http://id.who.int/icd/entity/1456138933</t>
  </si>
  <si>
    <t>http://who.int/icd#660_98ae51f9_6af8_41ef_b732_06c5fb864693</t>
  </si>
  <si>
    <t>http://id.who.int/icd/entity/953963439</t>
  </si>
  <si>
    <t>http://who.int/icd#Class_2321</t>
  </si>
  <si>
    <t>http://id.who.int/icd/entity/825996772</t>
  </si>
  <si>
    <t>http://who.int/icd#1116_8984f767_a0e4_4b83_87af_9c52b2e15291</t>
  </si>
  <si>
    <t>http://id.who.int/icd/entity/1678135834</t>
  </si>
  <si>
    <t>http://who.int/icd#1128_8984f767_a0e4_4b83_87af_9c52b2e15291</t>
  </si>
  <si>
    <t>http://id.who.int/icd/entity/538506632</t>
  </si>
  <si>
    <t>http://who.int/icd#876_8984f767_a0e4_4b83_87af_9c52b2e15291</t>
  </si>
  <si>
    <t>http://id.who.int/icd/entity/119916144</t>
  </si>
  <si>
    <t>http://who.int/icd#864_8984f767_a0e4_4b83_87af_9c52b2e15291</t>
  </si>
  <si>
    <t>http://id.who.int/icd/entity/175550861</t>
  </si>
  <si>
    <t>http://who.int/icd#852_8984f767_a0e4_4b83_87af_9c52b2e15291</t>
  </si>
  <si>
    <t>http://id.who.int/icd/entity/957206549</t>
  </si>
  <si>
    <t>http://who.int/icd#888_8984f767_a0e4_4b83_87af_9c52b2e15291</t>
  </si>
  <si>
    <t>http://id.who.int/icd/entity/1583701732</t>
  </si>
  <si>
    <t>http://who.int/icd#Class_2897</t>
  </si>
  <si>
    <t>http://id.who.int/icd/entity/2014477062</t>
  </si>
  <si>
    <t>http://who.int/icd#L10</t>
  </si>
  <si>
    <t>http://id.who.int/icd/entity/191659986</t>
  </si>
  <si>
    <t>http://who.int/icd#Class_2291</t>
  </si>
  <si>
    <t>http://id.who.int/icd/entity/104197957</t>
  </si>
  <si>
    <t>http://who.int/icd#Class_2303</t>
  </si>
  <si>
    <t>http://id.who.int/icd/entity/1890076483</t>
  </si>
  <si>
    <t>http://who.int/icd#L10.0</t>
  </si>
  <si>
    <t>http://id.who.int/icd/entity/278358681</t>
  </si>
  <si>
    <t>http://who.int/icd#L10.1</t>
  </si>
  <si>
    <t>http://id.who.int/icd/entity/1977394957</t>
  </si>
  <si>
    <t>http://who.int/icd#270_ce88e999_ba9e_41b4_8d8a_b63046b652da</t>
  </si>
  <si>
    <t>http://id.who.int/icd/entity/353412227</t>
  </si>
  <si>
    <t>http://who.int/icd#L10.2</t>
  </si>
  <si>
    <t>http://id.who.int/icd/entity/24246260</t>
  </si>
  <si>
    <t>http://who.int/icd#L10.3</t>
  </si>
  <si>
    <t>http://id.who.int/icd/entity/1681537638</t>
  </si>
  <si>
    <t>http://who.int/icd#L10.4</t>
  </si>
  <si>
    <t>http://id.who.int/icd/entity/399813106</t>
  </si>
  <si>
    <t>http://who.int/icd#4116_98ae51f9_6af8_41ef_b732_06c5fb864693</t>
  </si>
  <si>
    <t>http://id.who.int/icd/entity/1716380485</t>
  </si>
  <si>
    <t>http://who.int/icd#L10.5</t>
  </si>
  <si>
    <t>http://id.who.int/icd/entity/1923048552</t>
  </si>
  <si>
    <t>http://who.int/icd#Class_2899</t>
  </si>
  <si>
    <t>http://id.who.int/icd/entity/1613800402</t>
  </si>
  <si>
    <t>http://who.int/icd#L10.9</t>
  </si>
  <si>
    <t>http://id.who.int/icd/entity/2069570011</t>
  </si>
  <si>
    <t>http://who.int/icd#L10.8</t>
  </si>
  <si>
    <t>http://id.who.int/icd/entity/504425551</t>
  </si>
  <si>
    <t>http://who.int/icd#1848_07368d94_d861_421b_b2a0_264c49b96108</t>
  </si>
  <si>
    <t>http://id.who.int/icd/entity/2118707850</t>
  </si>
  <si>
    <t>http://who.int/icd#Class_2098</t>
  </si>
  <si>
    <t>http://id.who.int/icd/entity/1887882424</t>
  </si>
  <si>
    <t>http://who.int/icd#Class_1734</t>
  </si>
  <si>
    <t>http://id.who.int/icd/entity/237389615</t>
  </si>
  <si>
    <t>http://who.int/icd#Class_2485</t>
  </si>
  <si>
    <t>http://id.who.int/icd/entity/1899159032</t>
  </si>
  <si>
    <t>http://who.int/icd#Class_2487</t>
  </si>
  <si>
    <t>http://id.who.int/icd/entity/1624522909</t>
  </si>
  <si>
    <t>http://who.int/icd#21263_b047675b_e7d6_403d_8ca9_f59ab5570ff4</t>
  </si>
  <si>
    <t>http://id.who.int/icd/entity/1172926586</t>
  </si>
  <si>
    <t>http://who.int/icd#19305_b047675b_e7d6_403d_8ca9_f59ab5570ff4</t>
  </si>
  <si>
    <t>http://id.who.int/icd/entity/2099959820</t>
  </si>
  <si>
    <t>http://who.int/icd#6912_98ae51f9_6af8_41ef_b732_06c5fb864693</t>
  </si>
  <si>
    <t>http://id.who.int/icd/entity/811020627</t>
  </si>
  <si>
    <t>http://who.int/icd#6924_98ae51f9_6af8_41ef_b732_06c5fb864693</t>
  </si>
  <si>
    <t>http://id.who.int/icd/entity/53235915</t>
  </si>
  <si>
    <t>http://who.int/icd#6936_98ae51f9_6af8_41ef_b732_06c5fb864693</t>
  </si>
  <si>
    <t>http://id.who.int/icd/entity/243214122</t>
  </si>
  <si>
    <t>http://who.int/icd#6948_98ae51f9_6af8_41ef_b732_06c5fb864693</t>
  </si>
  <si>
    <t>http://id.who.int/icd/entity/1096051270</t>
  </si>
  <si>
    <t>http://who.int/icd#6984_98ae51f9_6af8_41ef_b732_06c5fb864693</t>
  </si>
  <si>
    <t>http://id.who.int/icd/entity/282947670</t>
  </si>
  <si>
    <t>http://who.int/icd#6996_98ae51f9_6af8_41ef_b732_06c5fb864693</t>
  </si>
  <si>
    <t>http://id.who.int/icd/entity/495847349</t>
  </si>
  <si>
    <t>http://who.int/icd#7008_98ae51f9_6af8_41ef_b732_06c5fb864693</t>
  </si>
  <si>
    <t>http://id.who.int/icd/entity/1339981138</t>
  </si>
  <si>
    <t>http://who.int/icd#7020_98ae51f9_6af8_41ef_b732_06c5fb864693</t>
  </si>
  <si>
    <t>http://id.who.int/icd/entity/1025592877</t>
  </si>
  <si>
    <t>http://who.int/icd#7032_98ae51f9_6af8_41ef_b732_06c5fb864693</t>
  </si>
  <si>
    <t>http://id.who.int/icd/entity/812792270</t>
  </si>
  <si>
    <t>http://who.int/icd#7044_98ae51f9_6af8_41ef_b732_06c5fb864693</t>
  </si>
  <si>
    <t>http://id.who.int/icd/entity/138195622</t>
  </si>
  <si>
    <t>http://who.int/icd#2076_890e173e_8bc7_44a1_9345_a738531fdd8e</t>
  </si>
  <si>
    <t>http://id.who.int/icd/entity/1898320048</t>
  </si>
  <si>
    <t>http://who.int/icd#L24</t>
  </si>
  <si>
    <t>http://id.who.int/icd/entity/195009390</t>
  </si>
  <si>
    <t>http://who.int/icd#L24.9</t>
  </si>
  <si>
    <t>http://id.who.int/icd/entity/1904973304</t>
  </si>
  <si>
    <t>http://who.int/icd#6720_98ae51f9_6af8_41ef_b732_06c5fb864693</t>
  </si>
  <si>
    <t>http://id.who.int/icd/entity/1588922421</t>
  </si>
  <si>
    <t>http://who.int/icd#660_2985fd4a_87e8_4e76_ac83_2a5b74c14300</t>
  </si>
  <si>
    <t>http://id.who.int/icd/entity/2142115550</t>
  </si>
  <si>
    <t>http://who.int/icd#21142_b047675b_e7d6_403d_8ca9_f59ab5570ff4</t>
  </si>
  <si>
    <t>http://id.who.int/icd/entity/1986519154</t>
  </si>
  <si>
    <t>http://who.int/icd#22187_b047675b_e7d6_403d_8ca9_f59ab5570ff4</t>
  </si>
  <si>
    <t>http://id.who.int/icd/entity/1034048595</t>
  </si>
  <si>
    <t>http://who.int/icd#L24.7</t>
  </si>
  <si>
    <t>http://id.who.int/icd/entity/1772703008</t>
  </si>
  <si>
    <t>http://who.int/icd#L24.8</t>
  </si>
  <si>
    <t>http://id.who.int/icd/entity/348149858</t>
  </si>
  <si>
    <t>http://who.int/icd#L24.0</t>
  </si>
  <si>
    <t>http://id.who.int/icd/entity/440917684</t>
  </si>
  <si>
    <t>http://who.int/icd#671_2985fd4a_87e8_4e76_ac83_2a5b74c14300</t>
  </si>
  <si>
    <t>http://id.who.int/icd/entity/1938805922</t>
  </si>
  <si>
    <t>http://who.int/icd#21175_b047675b_e7d6_403d_8ca9_f59ab5570ff4</t>
  </si>
  <si>
    <t>http://id.who.int/icd/entity/1505183220</t>
  </si>
  <si>
    <t>http://who.int/icd#6756_98ae51f9_6af8_41ef_b732_06c5fb864693</t>
  </si>
  <si>
    <t>http://id.who.int/icd/entity/1727759199</t>
  </si>
  <si>
    <t>http://who.int/icd#6768_98ae51f9_6af8_41ef_b732_06c5fb864693</t>
  </si>
  <si>
    <t>http://id.who.int/icd/entity/585442499</t>
  </si>
  <si>
    <t>http://who.int/icd#6780_98ae51f9_6af8_41ef_b732_06c5fb864693</t>
  </si>
  <si>
    <t>http://id.who.int/icd/entity/1296312490</t>
  </si>
  <si>
    <t>http://who.int/icd#6792_98ae51f9_6af8_41ef_b732_06c5fb864693</t>
  </si>
  <si>
    <t>http://id.who.int/icd/entity/1075273547</t>
  </si>
  <si>
    <t>http://who.int/icd#6816_98ae51f9_6af8_41ef_b732_06c5fb864693</t>
  </si>
  <si>
    <t>http://id.who.int/icd/entity/309375628</t>
  </si>
  <si>
    <t>http://who.int/icd#6828_98ae51f9_6af8_41ef_b732_06c5fb864693</t>
  </si>
  <si>
    <t>http://id.who.int/icd/entity/1450054934</t>
  </si>
  <si>
    <t>http://who.int/icd#23837_b047675b_e7d6_403d_8ca9_f59ab5570ff4</t>
  </si>
  <si>
    <t>http://id.who.int/icd/entity/996577098</t>
  </si>
  <si>
    <t>http://who.int/icd#6840_98ae51f9_6af8_41ef_b732_06c5fb864693</t>
  </si>
  <si>
    <t>http://id.who.int/icd/entity/799329433</t>
  </si>
  <si>
    <t>http://who.int/icd#19283_b047675b_e7d6_403d_8ca9_f59ab5570ff4</t>
  </si>
  <si>
    <t>http://id.who.int/icd/entity/1421868984</t>
  </si>
  <si>
    <t>http://who.int/icd#19261_b047675b_e7d6_403d_8ca9_f59ab5570ff4</t>
  </si>
  <si>
    <t>http://id.who.int/icd/entity/1369588826</t>
  </si>
  <si>
    <t>http://who.int/icd#6852_98ae51f9_6af8_41ef_b732_06c5fb864693</t>
  </si>
  <si>
    <t>http://id.who.int/icd/entity/586660732</t>
  </si>
  <si>
    <t>http://who.int/icd#6864_98ae51f9_6af8_41ef_b732_06c5fb864693</t>
  </si>
  <si>
    <t>http://id.who.int/icd/entity/294443746</t>
  </si>
  <si>
    <t>http://who.int/icd#6876_98ae51f9_6af8_41ef_b732_06c5fb864693</t>
  </si>
  <si>
    <t>http://id.who.int/icd/entity/484420865</t>
  </si>
  <si>
    <t>http://who.int/icd#6888_98ae51f9_6af8_41ef_b732_06c5fb864693</t>
  </si>
  <si>
    <t>http://id.who.int/icd/entity/1168061835</t>
  </si>
  <si>
    <t>http://who.int/icd#2064_890e173e_8bc7_44a1_9345_a738531fdd8e</t>
  </si>
  <si>
    <t>http://id.who.int/icd/entity/2088068941</t>
  </si>
  <si>
    <t>http://who.int/icd#21967_b047675b_e7d6_403d_8ca9_f59ab5570ff4</t>
  </si>
  <si>
    <t>http://id.who.int/icd/entity/1739639601</t>
  </si>
  <si>
    <t>http://who.int/icd#21978_b047675b_e7d6_403d_8ca9_f59ab5570ff4</t>
  </si>
  <si>
    <t>http://id.who.int/icd/entity/983522762</t>
  </si>
  <si>
    <t>http://who.int/icd#21989_b047675b_e7d6_403d_8ca9_f59ab5570ff4</t>
  </si>
  <si>
    <t>http://id.who.int/icd/entity/779769305</t>
  </si>
  <si>
    <t>http://who.int/icd#Class_1713</t>
  </si>
  <si>
    <t>http://id.who.int/icd/entity/767409015</t>
  </si>
  <si>
    <t>http://who.int/icd#L30.4</t>
  </si>
  <si>
    <t>http://id.who.int/icd/entity/937488272</t>
  </si>
  <si>
    <t>http://who.int/icd#23771_b047675b_e7d6_403d_8ca9_f59ab5570ff4</t>
  </si>
  <si>
    <t>http://id.who.int/icd/entity/1770400798</t>
  </si>
  <si>
    <t>http://who.int/icd#23782_b047675b_e7d6_403d_8ca9_f59ab5570ff4</t>
  </si>
  <si>
    <t>http://id.who.int/icd/entity/1622824332</t>
  </si>
  <si>
    <t>http://who.int/icd#L22</t>
  </si>
  <si>
    <t>http://id.who.int/icd/entity/490390892</t>
  </si>
  <si>
    <t>http://who.int/icd#6960_81655b5c_debe_4590_b8ad_ea6448685723</t>
  </si>
  <si>
    <t>http://id.who.int/icd/entity/1499206639</t>
  </si>
  <si>
    <t>http://who.int/icd#6945_81655b5c_debe_4590_b8ad_ea6448685723</t>
  </si>
  <si>
    <t>http://id.who.int/icd/entity/2078261644</t>
  </si>
  <si>
    <t>http://who.int/icd#9795_ce88e999_ba9e_41b4_8d8a_b63046b652da</t>
  </si>
  <si>
    <t>http://id.who.int/icd/entity/1295868212</t>
  </si>
  <si>
    <t>http://who.int/icd#638_2985fd4a_87e8_4e76_ac83_2a5b74c14300</t>
  </si>
  <si>
    <t>http://id.who.int/icd/entity/326384712</t>
  </si>
  <si>
    <t>http://who.int/icd#23804_b047675b_e7d6_403d_8ca9_f59ab5570ff4</t>
  </si>
  <si>
    <t>http://id.who.int/icd/entity/788842958</t>
  </si>
  <si>
    <t>http://who.int/icd#682_2985fd4a_87e8_4e76_ac83_2a5b74c14300</t>
  </si>
  <si>
    <t>http://id.who.int/icd/entity/2058595636</t>
  </si>
  <si>
    <t>http://who.int/icd#23793_b047675b_e7d6_403d_8ca9_f59ab5570ff4</t>
  </si>
  <si>
    <t>http://id.who.int/icd/entity/1822136304</t>
  </si>
  <si>
    <t>http://who.int/icd#23815_b047675b_e7d6_403d_8ca9_f59ab5570ff4</t>
  </si>
  <si>
    <t>http://id.who.int/icd/entity/589630386</t>
  </si>
  <si>
    <t>http://who.int/icd#23826_b047675b_e7d6_403d_8ca9_f59ab5570ff4</t>
  </si>
  <si>
    <t>http://id.who.int/icd/entity/927419702</t>
  </si>
  <si>
    <t>http://who.int/icd#649_2985fd4a_87e8_4e76_ac83_2a5b74c14300</t>
  </si>
  <si>
    <t>http://id.who.int/icd/entity/301654463</t>
  </si>
  <si>
    <t>http://who.int/icd#L23</t>
  </si>
  <si>
    <t>http://id.who.int/icd/entity/2020673786</t>
  </si>
  <si>
    <t>http://who.int/icd#L23.9</t>
  </si>
  <si>
    <t>http://id.who.int/icd/entity/1257432246</t>
  </si>
  <si>
    <t>http://who.int/icd#21395_b047675b_e7d6_403d_8ca9_f59ab5570ff4</t>
  </si>
  <si>
    <t>http://id.who.int/icd/entity/1918455341</t>
  </si>
  <si>
    <t>http://who.int/icd#21428_b047675b_e7d6_403d_8ca9_f59ab5570ff4</t>
  </si>
  <si>
    <t>http://id.who.int/icd/entity/1840557003</t>
  </si>
  <si>
    <t>http://who.int/icd#21472_b047675b_e7d6_403d_8ca9_f59ab5570ff4</t>
  </si>
  <si>
    <t>http://id.who.int/icd/entity/481816800</t>
  </si>
  <si>
    <t>http://who.int/icd#21417_b047675b_e7d6_403d_8ca9_f59ab5570ff4</t>
  </si>
  <si>
    <t>http://id.who.int/icd/entity/889309257</t>
  </si>
  <si>
    <t>http://who.int/icd#L23.0</t>
  </si>
  <si>
    <t>http://id.who.int/icd/entity/557756406</t>
  </si>
  <si>
    <t>http://who.int/icd#4935_dd0250d2_e8cd_4c48_a93f_7997cc1c8b07</t>
  </si>
  <si>
    <t>http://id.who.int/icd/entity/799199700</t>
  </si>
  <si>
    <t>http://who.int/icd#4950_dd0250d2_e8cd_4c48_a93f_7997cc1c8b07</t>
  </si>
  <si>
    <t>http://id.who.int/icd/entity/102033733</t>
  </si>
  <si>
    <t>http://who.int/icd#4965_dd0250d2_e8cd_4c48_a93f_7997cc1c8b07</t>
  </si>
  <si>
    <t>http://id.who.int/icd/entity/874331458</t>
  </si>
  <si>
    <t>http://who.int/icd#L23.2</t>
  </si>
  <si>
    <t>http://id.who.int/icd/entity/819475103</t>
  </si>
  <si>
    <t>http://who.int/icd#L23.3</t>
  </si>
  <si>
    <t>http://id.who.int/icd/entity/1435762443</t>
  </si>
  <si>
    <t>http://who.int/icd#L23.8</t>
  </si>
  <si>
    <t>http://id.who.int/icd/entity/800663844</t>
  </si>
  <si>
    <t>http://who.int/icd#21483_b047675b_e7d6_403d_8ca9_f59ab5570ff4</t>
  </si>
  <si>
    <t>http://id.who.int/icd/entity/139655373</t>
  </si>
  <si>
    <t>http://who.int/icd#21494_b047675b_e7d6_403d_8ca9_f59ab5570ff4</t>
  </si>
  <si>
    <t>http://id.who.int/icd/entity/572041268</t>
  </si>
  <si>
    <t>http://who.int/icd#21505_b047675b_e7d6_403d_8ca9_f59ab5570ff4</t>
  </si>
  <si>
    <t>http://id.who.int/icd/entity/566746993</t>
  </si>
  <si>
    <t>http://who.int/icd#25245_b047675b_e7d6_403d_8ca9_f59ab5570ff4</t>
  </si>
  <si>
    <t>http://id.who.int/icd/entity/605976600</t>
  </si>
  <si>
    <t>http://who.int/icd#25267_b047675b_e7d6_403d_8ca9_f59ab5570ff4</t>
  </si>
  <si>
    <t>http://id.who.int/icd/entity/1012792544</t>
  </si>
  <si>
    <t>http://who.int/icd#4980_dd0250d2_e8cd_4c48_a93f_7997cc1c8b07</t>
  </si>
  <si>
    <t>http://id.who.int/icd/entity/197185585</t>
  </si>
  <si>
    <t>http://who.int/icd#4995_dd0250d2_e8cd_4c48_a93f_7997cc1c8b07</t>
  </si>
  <si>
    <t>http://id.who.int/icd/entity/1012134223</t>
  </si>
  <si>
    <t>http://who.int/icd#5025_dd0250d2_e8cd_4c48_a93f_7997cc1c8b07</t>
  </si>
  <si>
    <t>http://id.who.int/icd/entity/982985302</t>
  </si>
  <si>
    <t>http://who.int/icd#5040_dd0250d2_e8cd_4c48_a93f_7997cc1c8b07</t>
  </si>
  <si>
    <t>http://id.who.int/icd/entity/320934595</t>
  </si>
  <si>
    <t>http://who.int/icd#5055_dd0250d2_e8cd_4c48_a93f_7997cc1c8b07</t>
  </si>
  <si>
    <t>http://id.who.int/icd/entity/615658429</t>
  </si>
  <si>
    <t>http://who.int/icd#21527_b047675b_e7d6_403d_8ca9_f59ab5570ff4</t>
  </si>
  <si>
    <t>http://id.who.int/icd/entity/964975497</t>
  </si>
  <si>
    <t>http://who.int/icd#23958_b047675b_e7d6_403d_8ca9_f59ab5570ff4</t>
  </si>
  <si>
    <t>http://id.who.int/icd/entity/1643733121</t>
  </si>
  <si>
    <t>http://who.int/icd#23980_b047675b_e7d6_403d_8ca9_f59ab5570ff4</t>
  </si>
  <si>
    <t>http://id.who.int/icd/entity/457744369</t>
  </si>
  <si>
    <t>http://who.int/icd#24013_b047675b_e7d6_403d_8ca9_f59ab5570ff4</t>
  </si>
  <si>
    <t>http://id.who.int/icd/entity/94282662</t>
  </si>
  <si>
    <t>http://who.int/icd#24024_b047675b_e7d6_403d_8ca9_f59ab5570ff4</t>
  </si>
  <si>
    <t>http://id.who.int/icd/entity/709756452</t>
  </si>
  <si>
    <t>http://who.int/icd#24035_b047675b_e7d6_403d_8ca9_f59ab5570ff4</t>
  </si>
  <si>
    <t>http://id.who.int/icd/entity/644858976</t>
  </si>
  <si>
    <t>http://who.int/icd#24046_b047675b_e7d6_403d_8ca9_f59ab5570ff4</t>
  </si>
  <si>
    <t>http://id.who.int/icd/entity/959997994</t>
  </si>
  <si>
    <t>http://who.int/icd#24057_b047675b_e7d6_403d_8ca9_f59ab5570ff4</t>
  </si>
  <si>
    <t>http://id.who.int/icd/entity/890874454</t>
  </si>
  <si>
    <t>http://who.int/icd#24068_b047675b_e7d6_403d_8ca9_f59ab5570ff4</t>
  </si>
  <si>
    <t>http://id.who.int/icd/entity/1840040408</t>
  </si>
  <si>
    <t>http://who.int/icd#24079_b047675b_e7d6_403d_8ca9_f59ab5570ff4</t>
  </si>
  <si>
    <t>http://id.who.int/icd/entity/1636633516</t>
  </si>
  <si>
    <t>http://who.int/icd#24090_b047675b_e7d6_403d_8ca9_f59ab5570ff4</t>
  </si>
  <si>
    <t>http://id.who.int/icd/entity/310887391</t>
  </si>
  <si>
    <t>http://who.int/icd#19393_b047675b_e7d6_403d_8ca9_f59ab5570ff4</t>
  </si>
  <si>
    <t>http://id.who.int/icd/entity/1570806031</t>
  </si>
  <si>
    <t>http://who.int/icd#18656_b047675b_e7d6_403d_8ca9_f59ab5570ff4</t>
  </si>
  <si>
    <t>http://id.who.int/icd/entity/928581291</t>
  </si>
  <si>
    <t>http://who.int/icd#21549_b047675b_e7d6_403d_8ca9_f59ab5570ff4</t>
  </si>
  <si>
    <t>http://id.who.int/icd/entity/1713705093</t>
  </si>
  <si>
    <t>http://who.int/icd#21593_b047675b_e7d6_403d_8ca9_f59ab5570ff4</t>
  </si>
  <si>
    <t>http://id.who.int/icd/entity/21864052</t>
  </si>
  <si>
    <t>http://who.int/icd#21604_b047675b_e7d6_403d_8ca9_f59ab5570ff4</t>
  </si>
  <si>
    <t>http://id.who.int/icd/entity/399751682</t>
  </si>
  <si>
    <t>http://who.int/icd#21626_b047675b_e7d6_403d_8ca9_f59ab5570ff4</t>
  </si>
  <si>
    <t>http://id.who.int/icd/entity/261111546</t>
  </si>
  <si>
    <t>http://who.int/icd#21648_b047675b_e7d6_403d_8ca9_f59ab5570ff4</t>
  </si>
  <si>
    <t>http://id.who.int/icd/entity/1345418742</t>
  </si>
  <si>
    <t>http://who.int/icd#21659_b047675b_e7d6_403d_8ca9_f59ab5570ff4</t>
  </si>
  <si>
    <t>http://id.who.int/icd/entity/1544599434</t>
  </si>
  <si>
    <t>http://who.int/icd#10995_dd0250d2_e8cd_4c48_a93f_7997cc1c8b07</t>
  </si>
  <si>
    <t>http://id.who.int/icd/entity/1076180398</t>
  </si>
  <si>
    <t>http://who.int/icd#11025_dd0250d2_e8cd_4c48_a93f_7997cc1c8b07</t>
  </si>
  <si>
    <t>http://id.who.int/icd/entity/1189211831</t>
  </si>
  <si>
    <t>http://who.int/icd#11040_dd0250d2_e8cd_4c48_a93f_7997cc1c8b07</t>
  </si>
  <si>
    <t>http://id.who.int/icd/entity/1868027424</t>
  </si>
  <si>
    <t>http://who.int/icd#21670_b047675b_e7d6_403d_8ca9_f59ab5570ff4</t>
  </si>
  <si>
    <t>http://id.who.int/icd/entity/843333865</t>
  </si>
  <si>
    <t>http://who.int/icd#Class_1597</t>
  </si>
  <si>
    <t>http://id.who.int/icd/entity/466068824</t>
  </si>
  <si>
    <t>http://who.int/icd#Class_1223</t>
  </si>
  <si>
    <t>http://id.who.int/icd/entity/202081629</t>
  </si>
  <si>
    <t>http://who.int/icd#19272_b047675b_e7d6_403d_8ca9_f59ab5570ff4</t>
  </si>
  <si>
    <t>http://id.who.int/icd/entity/1079703461</t>
  </si>
  <si>
    <t>http://who.int/icd#19371_b047675b_e7d6_403d_8ca9_f59ab5570ff4</t>
  </si>
  <si>
    <t>http://id.who.int/icd/entity/1488790241</t>
  </si>
  <si>
    <t>http://who.int/icd#Class_1751</t>
  </si>
  <si>
    <t>http://id.who.int/icd/entity/1203830727</t>
  </si>
  <si>
    <t>http://who.int/icd#19327_b047675b_e7d6_403d_8ca9_f59ab5570ff4</t>
  </si>
  <si>
    <t>http://id.who.int/icd/entity/1701403892</t>
  </si>
  <si>
    <t>http://who.int/icd#19360_b047675b_e7d6_403d_8ca9_f59ab5570ff4</t>
  </si>
  <si>
    <t>http://id.who.int/icd/entity/1419567261</t>
  </si>
  <si>
    <t>http://who.int/icd#23606_b047675b_e7d6_403d_8ca9_f59ab5570ff4</t>
  </si>
  <si>
    <t>http://id.who.int/icd/entity/1425408945</t>
  </si>
  <si>
    <t>http://who.int/icd#Class_2289</t>
  </si>
  <si>
    <t>http://id.who.int/icd/entity/1601642892</t>
  </si>
  <si>
    <t>http://who.int/icd#19239_b047675b_e7d6_403d_8ca9_f59ab5570ff4</t>
  </si>
  <si>
    <t>http://id.who.int/icd/entity/1031302860</t>
  </si>
  <si>
    <t>http://who.int/icd#19250_b047675b_e7d6_403d_8ca9_f59ab5570ff4</t>
  </si>
  <si>
    <t>http://id.who.int/icd/entity/1478062941</t>
  </si>
  <si>
    <t>http://who.int/icd#19316_b047675b_e7d6_403d_8ca9_f59ab5570ff4</t>
  </si>
  <si>
    <t>http://id.who.int/icd/entity/1825729527</t>
  </si>
  <si>
    <t>http://who.int/icd#19338_b047675b_e7d6_403d_8ca9_f59ab5570ff4</t>
  </si>
  <si>
    <t>http://id.who.int/icd/entity/944163337</t>
  </si>
  <si>
    <t>http://who.int/icd#19349_b047675b_e7d6_403d_8ca9_f59ab5570ff4</t>
  </si>
  <si>
    <t>http://id.who.int/icd/entity/986191872</t>
  </si>
  <si>
    <t>http://who.int/icd#19448_b047675b_e7d6_403d_8ca9_f59ab5570ff4</t>
  </si>
  <si>
    <t>http://id.who.int/icd/entity/1787425249</t>
  </si>
  <si>
    <t>http://who.int/icd#L30.1</t>
  </si>
  <si>
    <t>http://id.who.int/icd/entity/1441325423</t>
  </si>
  <si>
    <t>http://who.int/icd#Class_1211</t>
  </si>
  <si>
    <t>http://id.who.int/icd/entity/442318819</t>
  </si>
  <si>
    <t>http://who.int/icd#L30.8</t>
  </si>
  <si>
    <t>http://id.who.int/icd/entity/1042590253</t>
  </si>
  <si>
    <t>http://who.int/icd#L30.5</t>
  </si>
  <si>
    <t>http://id.who.int/icd/entity/1386947078</t>
  </si>
  <si>
    <t>http://who.int/icd#L30.3</t>
  </si>
  <si>
    <t>http://id.who.int/icd/entity/1141799940</t>
  </si>
  <si>
    <t>http://who.int/icd#19756_b047675b_e7d6_403d_8ca9_f59ab5570ff4</t>
  </si>
  <si>
    <t>http://id.who.int/icd/entity/28443241</t>
  </si>
  <si>
    <t>http://who.int/icd#L30.2</t>
  </si>
  <si>
    <t>http://id.who.int/icd/entity/558215570</t>
  </si>
  <si>
    <t>http://who.int/icd#20897_fba2e671_3f12_4bbe_b446_34f816e9708a</t>
  </si>
  <si>
    <t>http://id.who.int/icd/entity/2128942844</t>
  </si>
  <si>
    <t>http://who.int/icd#Class_1214</t>
  </si>
  <si>
    <t>http://id.who.int/icd/entity/2018849054</t>
  </si>
  <si>
    <t>http://who.int/icd#Class_2329</t>
  </si>
  <si>
    <t>http://id.who.int/icd/entity/1069298482</t>
  </si>
  <si>
    <t>http://who.int/icd#Class_2285</t>
  </si>
  <si>
    <t>http://id.who.int/icd/entity/1454597175</t>
  </si>
  <si>
    <t>http://who.int/icd#Class_2335</t>
  </si>
  <si>
    <t>http://id.who.int/icd/entity/1639792278</t>
  </si>
  <si>
    <t>http://who.int/icd#L20</t>
  </si>
  <si>
    <t>http://id.who.int/icd/entity/215767047</t>
  </si>
  <si>
    <t>http://who.int/icd#L20.9</t>
  </si>
  <si>
    <t>http://id.who.int/icd/entity/1265976458</t>
  </si>
  <si>
    <t>http://who.int/icd#605_2985fd4a_87e8_4e76_ac83_2a5b74c14300</t>
  </si>
  <si>
    <t>http://id.who.int/icd/entity/1444425291</t>
  </si>
  <si>
    <t>http://who.int/icd#19789_b047675b_e7d6_403d_8ca9_f59ab5570ff4</t>
  </si>
  <si>
    <t>http://id.who.int/icd/entity/1103342470</t>
  </si>
  <si>
    <t>http://who.int/icd#616_2985fd4a_87e8_4e76_ac83_2a5b74c14300</t>
  </si>
  <si>
    <t>http://id.who.int/icd/entity/1205902774</t>
  </si>
  <si>
    <t>http://who.int/icd#19800_b047675b_e7d6_403d_8ca9_f59ab5570ff4</t>
  </si>
  <si>
    <t>http://id.who.int/icd/entity/1138272093</t>
  </si>
  <si>
    <t>http://who.int/icd#19811_b047675b_e7d6_403d_8ca9_f59ab5570ff4</t>
  </si>
  <si>
    <t>http://id.who.int/icd/entity/1341744417</t>
  </si>
  <si>
    <t>http://who.int/icd#19822_b047675b_e7d6_403d_8ca9_f59ab5570ff4</t>
  </si>
  <si>
    <t>http://id.who.int/icd/entity/1536893861</t>
  </si>
  <si>
    <t>http://who.int/icd#19833_b047675b_e7d6_403d_8ca9_f59ab5570ff4</t>
  </si>
  <si>
    <t>http://id.who.int/icd/entity/1471865305</t>
  </si>
  <si>
    <t>http://who.int/icd#19844_b047675b_e7d6_403d_8ca9_f59ab5570ff4</t>
  </si>
  <si>
    <t>http://id.who.int/icd/entity/1935650477</t>
  </si>
  <si>
    <t>http://who.int/icd#19910_b047675b_e7d6_403d_8ca9_f59ab5570ff4</t>
  </si>
  <si>
    <t>http://id.who.int/icd/entity/1254605284</t>
  </si>
  <si>
    <t>http://who.int/icd#627_2985fd4a_87e8_4e76_ac83_2a5b74c14300</t>
  </si>
  <si>
    <t>http://id.who.int/icd/entity/1314630323</t>
  </si>
  <si>
    <t>http://who.int/icd#19855_b047675b_e7d6_403d_8ca9_f59ab5570ff4</t>
  </si>
  <si>
    <t>http://id.who.int/icd/entity/2138991825</t>
  </si>
  <si>
    <t>http://who.int/icd#19866_b047675b_e7d6_403d_8ca9_f59ab5570ff4</t>
  </si>
  <si>
    <t>http://id.who.int/icd/entity/1797007957</t>
  </si>
  <si>
    <t>http://who.int/icd#19877_b047675b_e7d6_403d_8ca9_f59ab5570ff4</t>
  </si>
  <si>
    <t>http://id.who.int/icd/entity/1732110377</t>
  </si>
  <si>
    <t>http://who.int/icd#19888_b047675b_e7d6_403d_8ca9_f59ab5570ff4</t>
  </si>
  <si>
    <t>http://id.who.int/icd/entity/584496317</t>
  </si>
  <si>
    <t>http://who.int/icd#19899_b047675b_e7d6_403d_8ca9_f59ab5570ff4</t>
  </si>
  <si>
    <t>http://id.who.int/icd/entity/787969729</t>
  </si>
  <si>
    <t>http://who.int/icd#19921_b047675b_e7d6_403d_8ca9_f59ab5570ff4</t>
  </si>
  <si>
    <t>http://id.who.int/icd/entity/1132263137</t>
  </si>
  <si>
    <t>http://who.int/icd#23573_b047675b_e7d6_403d_8ca9_f59ab5570ff4</t>
  </si>
  <si>
    <t>http://id.who.int/icd/entity/1198890025</t>
  </si>
  <si>
    <t>http://who.int/icd#23562_b047675b_e7d6_403d_8ca9_f59ab5570ff4</t>
  </si>
  <si>
    <t>http://id.who.int/icd/entity/1263820373</t>
  </si>
  <si>
    <t>http://who.int/icd#19228_b047675b_e7d6_403d_8ca9_f59ab5570ff4</t>
  </si>
  <si>
    <t>http://id.who.int/icd/entity/827960496</t>
  </si>
  <si>
    <t>http://who.int/icd#23584_b047675b_e7d6_403d_8ca9_f59ab5570ff4</t>
  </si>
  <si>
    <t>http://id.who.int/icd/entity/1979385529</t>
  </si>
  <si>
    <t>http://who.int/icd#L30.0</t>
  </si>
  <si>
    <t>http://id.who.int/icd/entity/816000251</t>
  </si>
  <si>
    <t>http://who.int/icd#19767_b047675b_e7d6_403d_8ca9_f59ab5570ff4</t>
  </si>
  <si>
    <t>http://id.who.int/icd/entity/134821230</t>
  </si>
  <si>
    <t>http://who.int/icd#19778_b047675b_e7d6_403d_8ca9_f59ab5570ff4</t>
  </si>
  <si>
    <t>http://id.who.int/icd/entity/1428595607</t>
  </si>
  <si>
    <t>http://who.int/icd#L21</t>
  </si>
  <si>
    <t>http://id.who.int/icd/entity/1771541907</t>
  </si>
  <si>
    <t>http://who.int/icd#L21.9</t>
  </si>
  <si>
    <t>http://id.who.int/icd/entity/1468894217</t>
  </si>
  <si>
    <t>http://who.int/icd#L21.1</t>
  </si>
  <si>
    <t>http://id.who.int/icd/entity/1493830367</t>
  </si>
  <si>
    <t>http://who.int/icd#23463_b047675b_e7d6_403d_8ca9_f59ab5570ff4</t>
  </si>
  <si>
    <t>http://id.who.int/icd/entity/1315633810</t>
  </si>
  <si>
    <t>http://who.int/icd#23474_b047675b_e7d6_403d_8ca9_f59ab5570ff4</t>
  </si>
  <si>
    <t>http://id.who.int/icd/entity/1679862383</t>
  </si>
  <si>
    <t>http://who.int/icd#6975_81655b5c_debe_4590_b8ad_ea6448685723</t>
  </si>
  <si>
    <t>http://id.who.int/icd/entity/1859072657</t>
  </si>
  <si>
    <t>http://who.int/icd#19943_b047675b_e7d6_403d_8ca9_f59ab5570ff4</t>
  </si>
  <si>
    <t>http://id.who.int/icd/entity/1342871787</t>
  </si>
  <si>
    <t>http://who.int/icd#23430_b047675b_e7d6_403d_8ca9_f59ab5570ff4</t>
  </si>
  <si>
    <t>http://id.who.int/icd/entity/1420272543</t>
  </si>
  <si>
    <t>http://who.int/icd#L21.0</t>
  </si>
  <si>
    <t>http://id.who.int/icd/entity/1010943819</t>
  </si>
  <si>
    <t>http://who.int/icd#23507_b047675b_e7d6_403d_8ca9_f59ab5570ff4</t>
  </si>
  <si>
    <t>http://id.who.int/icd/entity/1659004612</t>
  </si>
  <si>
    <t>http://who.int/icd#10320_81655b5c_debe_4590_b8ad_ea6448685723</t>
  </si>
  <si>
    <t>http://id.who.int/icd/entity/1889389918</t>
  </si>
  <si>
    <t>http://who.int/icd#10335_81655b5c_debe_4590_b8ad_ea6448685723</t>
  </si>
  <si>
    <t>http://id.who.int/icd/entity/1192160292</t>
  </si>
  <si>
    <t>http://who.int/icd#23518_b047675b_e7d6_403d_8ca9_f59ab5570ff4</t>
  </si>
  <si>
    <t>http://id.who.int/icd/entity/1070460985</t>
  </si>
  <si>
    <t>http://who.int/icd#23529_b047675b_e7d6_403d_8ca9_f59ab5570ff4</t>
  </si>
  <si>
    <t>http://id.who.int/icd/entity/913753918</t>
  </si>
  <si>
    <t>http://who.int/icd#19932_b047675b_e7d6_403d_8ca9_f59ab5570ff4</t>
  </si>
  <si>
    <t>http://id.who.int/icd/entity/1384400156</t>
  </si>
  <si>
    <t>http://who.int/icd#23485_b047675b_e7d6_403d_8ca9_f59ab5570ff4</t>
  </si>
  <si>
    <t>http://id.who.int/icd/entity/1892000382</t>
  </si>
  <si>
    <t>http://who.int/icd#23496_b047675b_e7d6_403d_8ca9_f59ab5570ff4</t>
  </si>
  <si>
    <t>http://id.who.int/icd/entity/1631392129</t>
  </si>
  <si>
    <t>http://who.int/icd#23617_b047675b_e7d6_403d_8ca9_f59ab5570ff4</t>
  </si>
  <si>
    <t>http://id.who.int/icd/entity/1490534861</t>
  </si>
  <si>
    <t>http://who.int/icd#23628_b047675b_e7d6_403d_8ca9_f59ab5570ff4</t>
  </si>
  <si>
    <t>http://id.who.int/icd/entity/6464079</t>
  </si>
  <si>
    <t>http://who.int/icd#23650_b047675b_e7d6_403d_8ca9_f59ab5570ff4</t>
  </si>
  <si>
    <t>http://id.who.int/icd/entity/1763868068</t>
  </si>
  <si>
    <t>http://who.int/icd#23661_b047675b_e7d6_403d_8ca9_f59ab5570ff4</t>
  </si>
  <si>
    <t>http://id.who.int/icd/entity/1620658855</t>
  </si>
  <si>
    <t>http://who.int/icd#4026_f9f63c92_5923_40a4_94f9_47474a47b1c7</t>
  </si>
  <si>
    <t>http://id.who.int/icd/entity/1673065401</t>
  </si>
  <si>
    <t>http://who.int/icd#23705_b047675b_e7d6_403d_8ca9_f59ab5570ff4</t>
  </si>
  <si>
    <t>http://id.who.int/icd/entity/1276237557</t>
  </si>
  <si>
    <t>http://who.int/icd#L28.0</t>
  </si>
  <si>
    <t>http://id.who.int/icd/entity/1430564150</t>
  </si>
  <si>
    <t>http://who.int/icd#23716_b047675b_e7d6_403d_8ca9_f59ab5570ff4</t>
  </si>
  <si>
    <t>http://id.who.int/icd/entity/1575576842</t>
  </si>
  <si>
    <t>http://who.int/icd#473_99aed0e6_3707_4241_bb2b_12b1df36e984</t>
  </si>
  <si>
    <t>http://id.who.int/icd/entity/540896913</t>
  </si>
  <si>
    <t>http://who.int/icd#23727_b047675b_e7d6_403d_8ca9_f59ab5570ff4</t>
  </si>
  <si>
    <t>http://id.who.int/icd/entity/1414681101</t>
  </si>
  <si>
    <t>http://who.int/icd#23738_b047675b_e7d6_403d_8ca9_f59ab5570ff4</t>
  </si>
  <si>
    <t>http://id.who.int/icd/entity/159237368</t>
  </si>
  <si>
    <t>http://who.int/icd#23749_b047675b_e7d6_403d_8ca9_f59ab5570ff4</t>
  </si>
  <si>
    <t>http://id.who.int/icd/entity/200481025</t>
  </si>
  <si>
    <t>http://who.int/icd#23760_b047675b_e7d6_403d_8ca9_f59ab5570ff4</t>
  </si>
  <si>
    <t>http://id.who.int/icd/entity/1705504354</t>
  </si>
  <si>
    <t>http://who.int/icd#11190_dd0250d2_e8cd_4c48_a93f_7997cc1c8b07</t>
  </si>
  <si>
    <t>http://id.who.int/icd/entity/2065076111</t>
  </si>
  <si>
    <t>http://who.int/icd#11160_dd0250d2_e8cd_4c48_a93f_7997cc1c8b07</t>
  </si>
  <si>
    <t>http://id.who.int/icd/entity/1935164290</t>
  </si>
  <si>
    <t>http://who.int/icd#11175_dd0250d2_e8cd_4c48_a93f_7997cc1c8b07</t>
  </si>
  <si>
    <t>http://id.who.int/icd/entity/1154179836</t>
  </si>
  <si>
    <t>http://who.int/icd#11205_dd0250d2_e8cd_4c48_a93f_7997cc1c8b07</t>
  </si>
  <si>
    <t>http://id.who.int/icd/entity/1884412538</t>
  </si>
  <si>
    <t>http://who.int/icd#23672_b047675b_e7d6_403d_8ca9_f59ab5570ff4</t>
  </si>
  <si>
    <t>http://id.who.int/icd/entity/1902246236</t>
  </si>
  <si>
    <t>http://who.int/icd#11220_dd0250d2_e8cd_4c48_a93f_7997cc1c8b07</t>
  </si>
  <si>
    <t>http://id.who.int/icd/entity/1389496349</t>
  </si>
  <si>
    <t>http://who.int/icd#23683_b047675b_e7d6_403d_8ca9_f59ab5570ff4</t>
  </si>
  <si>
    <t>http://id.who.int/icd/entity/1703211337</t>
  </si>
  <si>
    <t>http://who.int/icd#L93</t>
  </si>
  <si>
    <t>http://id.who.int/icd/entity/1401395930</t>
  </si>
  <si>
    <t>http://who.int/icd#L50</t>
  </si>
  <si>
    <t>http://id.who.int/icd/entity/1895278089</t>
  </si>
  <si>
    <t>http://who.int/icd#L50.6</t>
  </si>
  <si>
    <t>http://id.who.int/icd/entity/1180350557</t>
  </si>
  <si>
    <t>http://who.int/icd#18678_b047675b_e7d6_403d_8ca9_f59ab5570ff4</t>
  </si>
  <si>
    <t>http://id.who.int/icd/entity/1674422101</t>
  </si>
  <si>
    <t>http://who.int/icd#21681_b047675b_e7d6_403d_8ca9_f59ab5570ff4</t>
  </si>
  <si>
    <t>http://id.who.int/icd/entity/648104188</t>
  </si>
  <si>
    <t>http://who.int/icd#21758_b047675b_e7d6_403d_8ca9_f59ab5570ff4</t>
  </si>
  <si>
    <t>http://id.who.int/icd/entity/1496191823</t>
  </si>
  <si>
    <t>http://who.int/icd#21725_b047675b_e7d6_403d_8ca9_f59ab5570ff4</t>
  </si>
  <si>
    <t>http://id.who.int/icd/entity/393735104</t>
  </si>
  <si>
    <t>http://who.int/icd#21736_b047675b_e7d6_403d_8ca9_f59ab5570ff4</t>
  </si>
  <si>
    <t>http://id.who.int/icd/entity/110057539</t>
  </si>
  <si>
    <t>http://who.int/icd#21131_b047675b_e7d6_403d_8ca9_f59ab5570ff4</t>
  </si>
  <si>
    <t>http://id.who.int/icd/entity/1764772868</t>
  </si>
  <si>
    <t>http://who.int/icd#21241_b047675b_e7d6_403d_8ca9_f59ab5570ff4</t>
  </si>
  <si>
    <t>http://id.who.int/icd/entity/1571484802</t>
  </si>
  <si>
    <t>http://who.int/icd#Class_1638</t>
  </si>
  <si>
    <t>http://id.who.int/icd/entity/454740499</t>
  </si>
  <si>
    <t>http://who.int/icd#Class_2295</t>
  </si>
  <si>
    <t>http://id.who.int/icd/entity/24521776</t>
  </si>
  <si>
    <t>http://who.int/icd#L50.0</t>
  </si>
  <si>
    <t>http://id.who.int/icd/entity/1358947933</t>
  </si>
  <si>
    <t>http://who.int/icd#8736_890e173e_8bc7_44a1_9345_a738531fdd8e</t>
  </si>
  <si>
    <t>http://id.who.int/icd/entity/930662680</t>
  </si>
  <si>
    <t>http://who.int/icd#8748_890e173e_8bc7_44a1_9345_a738531fdd8e</t>
  </si>
  <si>
    <t>http://id.who.int/icd/entity/2018739320</t>
  </si>
  <si>
    <t>http://who.int/icd#8760_890e173e_8bc7_44a1_9345_a738531fdd8e</t>
  </si>
  <si>
    <t>http://id.who.int/icd/entity/179091211</t>
  </si>
  <si>
    <t>http://who.int/icd#8772_890e173e_8bc7_44a1_9345_a738531fdd8e</t>
  </si>
  <si>
    <t>http://id.who.int/icd/entity/134201576</t>
  </si>
  <si>
    <t>http://who.int/icd#L50.1</t>
  </si>
  <si>
    <t>http://id.who.int/icd/entity/901000137</t>
  </si>
  <si>
    <t>http://who.int/icd#8784_890e173e_8bc7_44a1_9345_a738531fdd8e</t>
  </si>
  <si>
    <t>http://id.who.int/icd/entity/702193256</t>
  </si>
  <si>
    <t>http://who.int/icd#8796_890e173e_8bc7_44a1_9345_a738531fdd8e</t>
  </si>
  <si>
    <t>http://id.who.int/icd/entity/613017989</t>
  </si>
  <si>
    <t>http://who.int/icd#8808_890e173e_8bc7_44a1_9345_a738531fdd8e</t>
  </si>
  <si>
    <t>http://id.who.int/icd/entity/215528867</t>
  </si>
  <si>
    <t>http://who.int/icd#8820_890e173e_8bc7_44a1_9345_a738531fdd8e</t>
  </si>
  <si>
    <t>http://id.who.int/icd/entity/2116519646</t>
  </si>
  <si>
    <t>http://who.int/icd#8832_890e173e_8bc7_44a1_9345_a738531fdd8e</t>
  </si>
  <si>
    <t>http://id.who.int/icd/entity/1937043773</t>
  </si>
  <si>
    <t>http://who.int/icd#Class_1643</t>
  </si>
  <si>
    <t>http://id.who.int/icd/entity/488366644</t>
  </si>
  <si>
    <t>http://who.int/icd#L50.5</t>
  </si>
  <si>
    <t>http://id.who.int/icd/entity/855107748</t>
  </si>
  <si>
    <t>http://who.int/icd#5742_e9c55f4e_825c_45d7_ba2c_0fdc673d688a</t>
  </si>
  <si>
    <t>http://id.who.int/icd/entity/396071897</t>
  </si>
  <si>
    <t>http://who.int/icd#5753_e9c55f4e_825c_45d7_ba2c_0fdc673d688a</t>
  </si>
  <si>
    <t>http://id.who.int/icd/entity/465195429</t>
  </si>
  <si>
    <t>http://who.int/icd#4500_2780462e_2372_4ebc_a671_bf8ffd1008f6</t>
  </si>
  <si>
    <t>http://id.who.int/icd/entity/1069179856</t>
  </si>
  <si>
    <t>http://who.int/icd#4512_2780462e_2372_4ebc_a671_bf8ffd1008f6</t>
  </si>
  <si>
    <t>http://id.who.int/icd/entity/854135859</t>
  </si>
  <si>
    <t>http://who.int/icd#Class_1650</t>
  </si>
  <si>
    <t>http://id.who.int/icd/entity/1047788242</t>
  </si>
  <si>
    <t>http://who.int/icd#8508_890e173e_8bc7_44a1_9345_a738531fdd8e</t>
  </si>
  <si>
    <t>http://id.who.int/icd/entity/1078767412</t>
  </si>
  <si>
    <t>http://who.int/icd#8520_890e173e_8bc7_44a1_9345_a738531fdd8e</t>
  </si>
  <si>
    <t>http://id.who.int/icd/entity/850631759</t>
  </si>
  <si>
    <t>http://who.int/icd#8532_890e173e_8bc7_44a1_9345_a738531fdd8e</t>
  </si>
  <si>
    <t>http://id.who.int/icd/entity/1071705004</t>
  </si>
  <si>
    <t>http://who.int/icd#8616_890e173e_8bc7_44a1_9345_a738531fdd8e</t>
  </si>
  <si>
    <t>http://id.who.int/icd/entity/729242810</t>
  </si>
  <si>
    <t>http://who.int/icd#Class_1668</t>
  </si>
  <si>
    <t>http://id.who.int/icd/entity/927226833</t>
  </si>
  <si>
    <t>http://who.int/icd#8124_890e173e_8bc7_44a1_9345_a738531fdd8e</t>
  </si>
  <si>
    <t>http://id.who.int/icd/entity/1867840545</t>
  </si>
  <si>
    <t>http://who.int/icd#8376_890e173e_8bc7_44a1_9345_a738531fdd8e</t>
  </si>
  <si>
    <t>http://id.who.int/icd/entity/1511563398</t>
  </si>
  <si>
    <t>http://who.int/icd#Class_2292</t>
  </si>
  <si>
    <t>http://id.who.int/icd/entity/1922613180</t>
  </si>
  <si>
    <t>http://who.int/icd#Class_2311</t>
  </si>
  <si>
    <t>http://id.who.int/icd/entity/915116593</t>
  </si>
  <si>
    <t>http://who.int/icd#Class_2313</t>
  </si>
  <si>
    <t>http://id.who.int/icd/entity/661458778</t>
  </si>
  <si>
    <t>http://who.int/icd#Class_2319</t>
  </si>
  <si>
    <t>http://id.who.int/icd/entity/940315879</t>
  </si>
  <si>
    <t>http://who.int/icd#L50.3</t>
  </si>
  <si>
    <t>http://id.who.int/icd/entity/609400482</t>
  </si>
  <si>
    <t>http://who.int/icd#3168_2780462e_2372_4ebc_a671_bf8ffd1008f6</t>
  </si>
  <si>
    <t>http://id.who.int/icd/entity/329382532</t>
  </si>
  <si>
    <t>http://who.int/icd#3180_2780462e_2372_4ebc_a671_bf8ffd1008f6</t>
  </si>
  <si>
    <t>http://id.who.int/icd/entity/2080437993</t>
  </si>
  <si>
    <t>http://who.int/icd#4260_2780462e_2372_4ebc_a671_bf8ffd1008f6</t>
  </si>
  <si>
    <t>http://id.who.int/icd/entity/2113887834</t>
  </si>
  <si>
    <t>http://who.int/icd#L50.4</t>
  </si>
  <si>
    <t>http://id.who.int/icd/entity/1471948086</t>
  </si>
  <si>
    <t>http://who.int/icd#L56.3</t>
  </si>
  <si>
    <t>http://id.who.int/icd/entity/64163683</t>
  </si>
  <si>
    <t>http://who.int/icd#L50.8</t>
  </si>
  <si>
    <t>http://id.who.int/icd/entity/1584947339</t>
  </si>
  <si>
    <t>http://who.int/icd#Class_2339</t>
  </si>
  <si>
    <t>http://id.who.int/icd/entity/1752791851</t>
  </si>
  <si>
    <t>http://who.int/icd#8724_890e173e_8bc7_44a1_9345_a738531fdd8e</t>
  </si>
  <si>
    <t>http://id.who.int/icd/entity/975945467</t>
  </si>
  <si>
    <t>http://who.int/icd#11610_dd0250d2_e8cd_4c48_a93f_7997cc1c8b07</t>
  </si>
  <si>
    <t>http://id.who.int/icd/entity/563574892</t>
  </si>
  <si>
    <t>http://who.int/icd#L50.9</t>
  </si>
  <si>
    <t>http://id.who.int/icd/entity/993242399</t>
  </si>
  <si>
    <t>http://who.int/icd#T78.3</t>
  </si>
  <si>
    <t>http://id.who.int/icd/entity/330898059</t>
  </si>
  <si>
    <t>http://who.int/icd#1020_2494a080_32f2_4041_86cd_e358ae853fc5</t>
  </si>
  <si>
    <t>http://id.who.int/icd/entity/1143499549</t>
  </si>
  <si>
    <t>http://who.int/icd#Class_1805</t>
  </si>
  <si>
    <t>http://id.who.int/icd/entity/576290514</t>
  </si>
  <si>
    <t>http://who.int/icd#Class_2122</t>
  </si>
  <si>
    <t>http://id.who.int/icd/entity/1491701156</t>
  </si>
  <si>
    <t>http://who.int/icd#Class_2126</t>
  </si>
  <si>
    <t>http://id.who.int/icd/entity/1604996815</t>
  </si>
  <si>
    <t>http://who.int/icd#Class_2128</t>
  </si>
  <si>
    <t>http://id.who.int/icd/entity/1200133657</t>
  </si>
  <si>
    <t>http://who.int/icd#11924_6bc3f235_b24a_493e_a8a3_60cb9fb52dbd</t>
  </si>
  <si>
    <t>http://id.who.int/icd/entity/1991435106</t>
  </si>
  <si>
    <t>http://who.int/icd#Class_1362</t>
  </si>
  <si>
    <t>http://id.who.int/icd/entity/237197715</t>
  </si>
  <si>
    <t>http://who.int/icd#Class_1434</t>
  </si>
  <si>
    <t>http://id.who.int/icd/entity/262268689</t>
  </si>
  <si>
    <t>http://who.int/icd#Class_1768</t>
  </si>
  <si>
    <t>http://id.who.int/icd/entity/733778768</t>
  </si>
  <si>
    <t>http://who.int/icd#Class_2184</t>
  </si>
  <si>
    <t>http://id.who.int/icd/entity/847186333</t>
  </si>
  <si>
    <t>http://who.int/icd#Class_1774</t>
  </si>
  <si>
    <t>http://id.who.int/icd/entity/1975361268</t>
  </si>
  <si>
    <t>http://who.int/icd#Class_2250</t>
  </si>
  <si>
    <t>http://id.who.int/icd/entity/883117823</t>
  </si>
  <si>
    <t>http://who.int/icd#Class_2253</t>
  </si>
  <si>
    <t>http://id.who.int/icd/entity/1074667008</t>
  </si>
  <si>
    <t>http://who.int/icd#Class_2255</t>
  </si>
  <si>
    <t>http://id.who.int/icd/entity/1454063618</t>
  </si>
  <si>
    <t>http://who.int/icd#4378_b047675b_e7d6_403d_8ca9_f59ab5570ff4</t>
  </si>
  <si>
    <t>http://id.who.int/icd/entity/1057380726</t>
  </si>
  <si>
    <t>http://who.int/icd#4389_b047675b_e7d6_403d_8ca9_f59ab5570ff4</t>
  </si>
  <si>
    <t>http://id.who.int/icd/entity/736317797</t>
  </si>
  <si>
    <t>http://who.int/icd#1155_2494a080_32f2_4041_86cd_e358ae853fc5</t>
  </si>
  <si>
    <t>http://id.who.int/icd/entity/1686189363</t>
  </si>
  <si>
    <t>http://who.int/icd#4400_b047675b_e7d6_403d_8ca9_f59ab5570ff4</t>
  </si>
  <si>
    <t>http://id.who.int/icd/entity/447521948</t>
  </si>
  <si>
    <t>http://who.int/icd#4411_b047675b_e7d6_403d_8ca9_f59ab5570ff4</t>
  </si>
  <si>
    <t>http://id.who.int/icd/entity/378365672</t>
  </si>
  <si>
    <t>http://who.int/icd#Class_1790</t>
  </si>
  <si>
    <t>http://id.who.int/icd/entity/1968594557</t>
  </si>
  <si>
    <t>http://who.int/icd#L94.2</t>
  </si>
  <si>
    <t>http://id.who.int/icd/entity/1151451386</t>
  </si>
  <si>
    <t>http://who.int/icd#3645_d4765700_5765_4591_9aab_337c39ce9c2a</t>
  </si>
  <si>
    <t>http://id.who.int/icd/entity/1922152495</t>
  </si>
  <si>
    <t>http://who.int/icd#3675_d4765700_5765_4591_9aab_337c39ce9c2a</t>
  </si>
  <si>
    <t>http://id.who.int/icd/entity/1736526646</t>
  </si>
  <si>
    <t>http://who.int/icd#3690_d4765700_5765_4591_9aab_337c39ce9c2a</t>
  </si>
  <si>
    <t>http://id.who.int/icd/entity/1482466887</t>
  </si>
  <si>
    <t>http://who.int/icd#3660_d4765700_5765_4591_9aab_337c39ce9c2a</t>
  </si>
  <si>
    <t>http://id.who.int/icd/entity/1343384140</t>
  </si>
  <si>
    <t>http://who.int/icd#3705_d4765700_5765_4591_9aab_337c39ce9c2a</t>
  </si>
  <si>
    <t>http://id.who.int/icd/entity/1613836806</t>
  </si>
  <si>
    <t>http://who.int/icd#3720_d4765700_5765_4591_9aab_337c39ce9c2a</t>
  </si>
  <si>
    <t>http://id.who.int/icd/entity/1119019107</t>
  </si>
  <si>
    <t>http://who.int/icd#Class_1451</t>
  </si>
  <si>
    <t>http://id.who.int/icd/entity/1179082745</t>
  </si>
  <si>
    <t>http://who.int/icd#L98.5</t>
  </si>
  <si>
    <t>http://id.who.int/icd/entity/2018255084</t>
  </si>
  <si>
    <t>http://who.int/icd#Class_2165</t>
  </si>
  <si>
    <t>http://id.who.int/icd/entity/1352452075</t>
  </si>
  <si>
    <t>http://who.int/icd#Class_2206</t>
  </si>
  <si>
    <t>http://id.who.int/icd/entity/240681277</t>
  </si>
  <si>
    <t>http://who.int/icd#Class_2209</t>
  </si>
  <si>
    <t>http://id.who.int/icd/entity/1932629119</t>
  </si>
  <si>
    <t>http://who.int/icd#Class_2211</t>
  </si>
  <si>
    <t>http://id.who.int/icd/entity/712202928</t>
  </si>
  <si>
    <t>http://who.int/icd#Class_2171</t>
  </si>
  <si>
    <t>http://id.who.int/icd/entity/1723545</t>
  </si>
  <si>
    <t>http://who.int/icd#Class_2188</t>
  </si>
  <si>
    <t>http://id.who.int/icd/entity/1002130466</t>
  </si>
  <si>
    <t>http://who.int/icd#Class_2195</t>
  </si>
  <si>
    <t>http://id.who.int/icd/entity/15830032</t>
  </si>
  <si>
    <t>http://who.int/icd#Class_2197</t>
  </si>
  <si>
    <t>http://id.who.int/icd/entity/286724475</t>
  </si>
  <si>
    <t>http://who.int/icd#Class_2200</t>
  </si>
  <si>
    <t>http://id.who.int/icd/entity/419290941</t>
  </si>
  <si>
    <t>http://who.int/icd#Class_2202</t>
  </si>
  <si>
    <t>http://id.who.int/icd/entity/152781398</t>
  </si>
  <si>
    <t>http://who.int/icd#Class_1934</t>
  </si>
  <si>
    <t>http://id.who.int/icd/entity/1549425684</t>
  </si>
  <si>
    <t>http://who.int/icd#11370_ce88e999_ba9e_41b4_8d8a_b63046b652da</t>
  </si>
  <si>
    <t>http://id.who.int/icd/entity/1975024931</t>
  </si>
  <si>
    <t>http://who.int/icd#11385_ce88e999_ba9e_41b4_8d8a_b63046b652da</t>
  </si>
  <si>
    <t>http://id.who.int/icd/entity/1525650994</t>
  </si>
  <si>
    <t>http://who.int/icd#11400_ce88e999_ba9e_41b4_8d8a_b63046b652da</t>
  </si>
  <si>
    <t>http://id.who.int/icd/entity/662128331</t>
  </si>
  <si>
    <t>http://who.int/icd#Class_2177</t>
  </si>
  <si>
    <t>http://id.who.int/icd/entity/381620889</t>
  </si>
  <si>
    <t>http://who.int/icd#14854_378b7cb7_5b17_422d_b68b_e793f5e48664</t>
  </si>
  <si>
    <t>http://id.who.int/icd/entity/516222817</t>
  </si>
  <si>
    <t>http://who.int/icd#Class_2179</t>
  </si>
  <si>
    <t>http://id.who.int/icd/entity/245221967</t>
  </si>
  <si>
    <t>http://who.int/icd#Class_2182</t>
  </si>
  <si>
    <t>http://id.who.int/icd/entity/618289053</t>
  </si>
  <si>
    <t>http://who.int/icd#Class_1770</t>
  </si>
  <si>
    <t>http://id.who.int/icd/entity/1929272735</t>
  </si>
  <si>
    <t>http://who.int/icd#Class_2213</t>
  </si>
  <si>
    <t>http://id.who.int/icd/entity/999671771</t>
  </si>
  <si>
    <t>http://who.int/icd#Class_2215</t>
  </si>
  <si>
    <t>http://id.who.int/icd/entity/758159835</t>
  </si>
  <si>
    <t>http://who.int/icd#Class_2218</t>
  </si>
  <si>
    <t>http://id.who.int/icd/entity/1103041012</t>
  </si>
  <si>
    <t>http://who.int/icd#Class_2220</t>
  </si>
  <si>
    <t>http://id.who.int/icd/entity/1216917745</t>
  </si>
  <si>
    <t>http://who.int/icd#Class_2222</t>
  </si>
  <si>
    <t>http://id.who.int/icd/entity/1500392860</t>
  </si>
  <si>
    <t>http://who.int/icd#Class_2224</t>
  </si>
  <si>
    <t>http://id.who.int/icd/entity/1338733466</t>
  </si>
  <si>
    <t>http://who.int/icd#Class_2227</t>
  </si>
  <si>
    <t>http://id.who.int/icd/entity/996549477</t>
  </si>
  <si>
    <t>http://who.int/icd#Class_2232</t>
  </si>
  <si>
    <t>http://id.who.int/icd/entity/246113667</t>
  </si>
  <si>
    <t>http://who.int/icd#Class_2234</t>
  </si>
  <si>
    <t>http://id.who.int/icd/entity/403585923</t>
  </si>
  <si>
    <t>http://who.int/icd#Class_2238</t>
  </si>
  <si>
    <t>http://id.who.int/icd/entity/298483262</t>
  </si>
  <si>
    <t>http://who.int/icd#Class_2240</t>
  </si>
  <si>
    <t>http://id.who.int/icd/entity/1667630822</t>
  </si>
  <si>
    <t>http://who.int/icd#Class_2243</t>
  </si>
  <si>
    <t>http://id.who.int/icd/entity/399201817</t>
  </si>
  <si>
    <t>http://who.int/icd#Class_2246</t>
  </si>
  <si>
    <t>http://id.who.int/icd/entity/1975736552</t>
  </si>
  <si>
    <t>http://who.int/icd#Class_2248</t>
  </si>
  <si>
    <t>http://id.who.int/icd/entity/1843494960</t>
  </si>
  <si>
    <t>http://who.int/icd#Class_1439</t>
  </si>
  <si>
    <t>http://id.who.int/icd/entity/1663987514</t>
  </si>
  <si>
    <t>http://who.int/icd#Class_1792</t>
  </si>
  <si>
    <t>http://id.who.int/icd/entity/1689305878</t>
  </si>
  <si>
    <t>http://who.int/icd#Class_1794</t>
  </si>
  <si>
    <t>http://id.who.int/icd/entity/1914019096</t>
  </si>
  <si>
    <t>http://who.int/icd#Class_1785</t>
  </si>
  <si>
    <t>http://id.who.int/icd/entity/1083906203</t>
  </si>
  <si>
    <t>http://who.int/icd#Class_1787</t>
  </si>
  <si>
    <t>http://id.who.int/icd/entity/1367180786</t>
  </si>
  <si>
    <t>http://who.int/icd#4065_d4765700_5765_4591_9aab_337c39ce9c2a</t>
  </si>
  <si>
    <t>http://id.who.int/icd/entity/300993597</t>
  </si>
  <si>
    <t>http://who.int/icd#4080_d4765700_5765_4591_9aab_337c39ce9c2a</t>
  </si>
  <si>
    <t>http://id.who.int/icd/entity/774709582</t>
  </si>
  <si>
    <t>http://who.int/icd#Class_1366</t>
  </si>
  <si>
    <t>http://id.who.int/icd/entity/157326074</t>
  </si>
  <si>
    <t>http://who.int/icd#Class_1441</t>
  </si>
  <si>
    <t>http://id.who.int/icd/entity/293738466</t>
  </si>
  <si>
    <t>http://who.int/icd#Class_1741</t>
  </si>
  <si>
    <t>http://id.who.int/icd/entity/268810206</t>
  </si>
  <si>
    <t>http://who.int/icd#L28.1</t>
  </si>
  <si>
    <t>http://id.who.int/icd/entity/806314148</t>
  </si>
  <si>
    <t>http://who.int/icd#L28.2</t>
  </si>
  <si>
    <t>http://id.who.int/icd/entity/1151479901</t>
  </si>
  <si>
    <t>http://who.int/icd#2266_b047675b_e7d6_403d_8ca9_f59ab5570ff4</t>
  </si>
  <si>
    <t>http://id.who.int/icd/entity/2079182048</t>
  </si>
  <si>
    <t>http://who.int/icd#2486_b047675b_e7d6_403d_8ca9_f59ab5570ff4</t>
  </si>
  <si>
    <t>http://id.who.int/icd/entity/911623253</t>
  </si>
  <si>
    <t>http://who.int/icd#Class_1177</t>
  </si>
  <si>
    <t>http://id.who.int/icd/entity/647067594</t>
  </si>
  <si>
    <t>http://who.int/icd#462_99aed0e6_3707_4241_bb2b_12b1df36e984</t>
  </si>
  <si>
    <t>http://id.who.int/icd/entity/740076781</t>
  </si>
  <si>
    <t>http://who.int/icd#11154_6bc3f235_b24a_493e_a8a3_60cb9fb52dbd</t>
  </si>
  <si>
    <t>http://id.who.int/icd/entity/1539507119</t>
  </si>
  <si>
    <t>http://who.int/icd#7320_890e173e_8bc7_44a1_9345_a738531fdd8e</t>
  </si>
  <si>
    <t>http://id.who.int/icd/entity/188073043</t>
  </si>
  <si>
    <t>http://who.int/icd#Class_1180</t>
  </si>
  <si>
    <t>http://id.who.int/icd/entity/85110693</t>
  </si>
  <si>
    <t>http://who.int/icd#L29</t>
  </si>
  <si>
    <t>http://id.who.int/icd/entity/1729106757</t>
  </si>
  <si>
    <t>http://who.int/icd#L29.9</t>
  </si>
  <si>
    <t>http://id.who.int/icd/entity/577777397</t>
  </si>
  <si>
    <t>http://who.int/icd#2277_b047675b_e7d6_403d_8ca9_f59ab5570ff4</t>
  </si>
  <si>
    <t>http://id.who.int/icd/entity/2009861788</t>
  </si>
  <si>
    <t>http://who.int/icd#2288_b047675b_e7d6_403d_8ca9_f59ab5570ff4</t>
  </si>
  <si>
    <t>http://id.who.int/icd/entity/841437704</t>
  </si>
  <si>
    <t>http://who.int/icd#2376_b047675b_e7d6_403d_8ca9_f59ab5570ff4</t>
  </si>
  <si>
    <t>http://id.who.int/icd/entity/1928505945</t>
  </si>
  <si>
    <t>http://who.int/icd#2387_b047675b_e7d6_403d_8ca9_f59ab5570ff4</t>
  </si>
  <si>
    <t>http://id.who.int/icd/entity/1712824908</t>
  </si>
  <si>
    <t>http://who.int/icd#2431_b047675b_e7d6_403d_8ca9_f59ab5570ff4</t>
  </si>
  <si>
    <t>http://id.who.int/icd/entity/267203639</t>
  </si>
  <si>
    <t>http://who.int/icd#2398_b047675b_e7d6_403d_8ca9_f59ab5570ff4</t>
  </si>
  <si>
    <t>http://id.who.int/icd/entity/993539249</t>
  </si>
  <si>
    <t>http://who.int/icd#2409_b047675b_e7d6_403d_8ca9_f59ab5570ff4</t>
  </si>
  <si>
    <t>http://id.who.int/icd/entity/1838678314</t>
  </si>
  <si>
    <t>http://who.int/icd#2420_b047675b_e7d6_403d_8ca9_f59ab5570ff4</t>
  </si>
  <si>
    <t>http://id.who.int/icd/entity/63764043</t>
  </si>
  <si>
    <t>http://who.int/icd#6853_b047675b_e7d6_403d_8ca9_f59ab5570ff4</t>
  </si>
  <si>
    <t>http://id.who.int/icd/entity/194793453</t>
  </si>
  <si>
    <t>http://who.int/icd#2700_2494a080_32f2_4041_86cd_e358ae853fc5</t>
  </si>
  <si>
    <t>http://id.who.int/icd/entity/2094665806</t>
  </si>
  <si>
    <t>http://who.int/icd#2310_b047675b_e7d6_403d_8ca9_f59ab5570ff4</t>
  </si>
  <si>
    <t>http://id.who.int/icd/entity/1513498449</t>
  </si>
  <si>
    <t>http://who.int/icd#2442_b047675b_e7d6_403d_8ca9_f59ab5570ff4</t>
  </si>
  <si>
    <t>http://id.who.int/icd/entity/280664129</t>
  </si>
  <si>
    <t>http://who.int/icd#2453_b047675b_e7d6_403d_8ca9_f59ab5570ff4</t>
  </si>
  <si>
    <t>http://id.who.int/icd/entity/479943229</t>
  </si>
  <si>
    <t>http://who.int/icd#2464_b047675b_e7d6_403d_8ca9_f59ab5570ff4</t>
  </si>
  <si>
    <t>http://id.who.int/icd/entity/860618683</t>
  </si>
  <si>
    <t>http://who.int/icd#2475_b047675b_e7d6_403d_8ca9_f59ab5570ff4</t>
  </si>
  <si>
    <t>http://id.who.int/icd/entity/1063927239</t>
  </si>
  <si>
    <t>http://who.int/icd#6490_b047675b_e7d6_403d_8ca9_f59ab5570ff4</t>
  </si>
  <si>
    <t>http://id.who.int/icd/entity/1118945070</t>
  </si>
  <si>
    <t>http://who.int/icd#2354_b047675b_e7d6_403d_8ca9_f59ab5570ff4</t>
  </si>
  <si>
    <t>http://id.who.int/icd/entity/1789996705</t>
  </si>
  <si>
    <t>http://who.int/icd#2365_b047675b_e7d6_403d_8ca9_f59ab5570ff4</t>
  </si>
  <si>
    <t>http://id.who.int/icd/entity/1661606310</t>
  </si>
  <si>
    <t>http://who.int/icd#7860_890e173e_8bc7_44a1_9345_a738531fdd8e</t>
  </si>
  <si>
    <t>http://id.who.int/icd/entity/434861802</t>
  </si>
  <si>
    <t>http://who.int/icd#10200_890e173e_8bc7_44a1_9345_a738531fdd8e</t>
  </si>
  <si>
    <t>http://id.who.int/icd/entity/449722681</t>
  </si>
  <si>
    <t>http://who.int/icd#7308_890e173e_8bc7_44a1_9345_a738531fdd8e</t>
  </si>
  <si>
    <t>http://id.who.int/icd/entity/2043344688</t>
  </si>
  <si>
    <t>http://who.int/icd#2299_b047675b_e7d6_403d_8ca9_f59ab5570ff4</t>
  </si>
  <si>
    <t>http://id.who.int/icd/entity/1040617588</t>
  </si>
  <si>
    <t>http://who.int/icd#Class_1161</t>
  </si>
  <si>
    <t>http://id.who.int/icd/entity/1743872467</t>
  </si>
  <si>
    <t>http://who.int/icd#L29.3</t>
  </si>
  <si>
    <t>http://id.who.int/icd/entity/1024537930</t>
  </si>
  <si>
    <t>http://who.int/icd#L29.2</t>
  </si>
  <si>
    <t>http://id.who.int/icd/entity/1482356956</t>
  </si>
  <si>
    <t>http://who.int/icd#L29.1</t>
  </si>
  <si>
    <t>http://id.who.int/icd/entity/754427939</t>
  </si>
  <si>
    <t>http://who.int/icd#2343_b047675b_e7d6_403d_8ca9_f59ab5570ff4</t>
  </si>
  <si>
    <t>http://id.who.int/icd/entity/1090223712</t>
  </si>
  <si>
    <t>http://who.int/icd#583_99aed0e6_3707_4241_bb2b_12b1df36e984</t>
  </si>
  <si>
    <t>http://id.who.int/icd/entity/837206599</t>
  </si>
  <si>
    <t>http://who.int/icd#Class_1448</t>
  </si>
  <si>
    <t>http://id.who.int/icd/entity/2051955874</t>
  </si>
  <si>
    <t>http://who.int/icd#Class_1804</t>
  </si>
  <si>
    <t>http://id.who.int/icd/entity/1192407880</t>
  </si>
  <si>
    <t>http://who.int/icd#L98.1</t>
  </si>
  <si>
    <t>http://id.who.int/icd/entity/2131747719</t>
  </si>
  <si>
    <t>http://who.int/icd#8010_81655b5c_debe_4590_b8ad_ea6448685723</t>
  </si>
  <si>
    <t>http://id.who.int/icd/entity/775941412</t>
  </si>
  <si>
    <t>http://who.int/icd#2530_b047675b_e7d6_403d_8ca9_f59ab5570ff4</t>
  </si>
  <si>
    <t>http://id.who.int/icd/entity/181637364</t>
  </si>
  <si>
    <t>http://who.int/icd#7872_890e173e_8bc7_44a1_9345_a738531fdd8e</t>
  </si>
  <si>
    <t>http://id.who.int/icd/entity/347603209</t>
  </si>
  <si>
    <t>http://who.int/icd#Class_1807</t>
  </si>
  <si>
    <t>http://id.who.int/icd/entity/868213689</t>
  </si>
  <si>
    <t>http://who.int/icd#2893_b047675b_e7d6_403d_8ca9_f59ab5570ff4</t>
  </si>
  <si>
    <t>http://id.who.int/icd/entity/1422139233</t>
  </si>
  <si>
    <t>http://who.int/icd#21362_fba2e671_3f12_4bbe_b446_34f816e9708a</t>
  </si>
  <si>
    <t>http://id.who.int/icd/entity/1730658751</t>
  </si>
  <si>
    <t>http://who.int/icd#Class_1450</t>
  </si>
  <si>
    <t>http://id.who.int/icd/entity/588026477</t>
  </si>
  <si>
    <t>http://who.int/icd#Class_1811</t>
  </si>
  <si>
    <t>http://id.who.int/icd/entity/1927280032</t>
  </si>
  <si>
    <t>http://who.int/icd#27665_b047675b_e7d6_403d_8ca9_f59ab5570ff4</t>
  </si>
  <si>
    <t>http://id.who.int/icd/entity/422430271</t>
  </si>
  <si>
    <t>http://who.int/icd#27687_b047675b_e7d6_403d_8ca9_f59ab5570ff4</t>
  </si>
  <si>
    <t>http://id.who.int/icd/entity/472939985</t>
  </si>
  <si>
    <t>http://who.int/icd#27709_b047675b_e7d6_403d_8ca9_f59ab5570ff4</t>
  </si>
  <si>
    <t>http://id.who.int/icd/entity/1119919209</t>
  </si>
  <si>
    <t>http://who.int/icd#27742_b047675b_e7d6_403d_8ca9_f59ab5570ff4</t>
  </si>
  <si>
    <t>http://id.who.int/icd/entity/1071777026</t>
  </si>
  <si>
    <t>http://who.int/icd#7884_890e173e_8bc7_44a1_9345_a738531fdd8e</t>
  </si>
  <si>
    <t>http://id.who.int/icd/entity/983392135</t>
  </si>
  <si>
    <t>http://who.int/icd#Class_1813</t>
  </si>
  <si>
    <t>http://id.who.int/icd/entity/1664706763</t>
  </si>
  <si>
    <t>http://who.int/icd#Class_1815</t>
  </si>
  <si>
    <t>http://id.who.int/icd/entity/1973171915</t>
  </si>
  <si>
    <t>http://who.int/icd#Class_1369</t>
  </si>
  <si>
    <t>http://id.who.int/icd/entity/1946783676</t>
  </si>
  <si>
    <t>http://who.int/icd#Class_1454</t>
  </si>
  <si>
    <t>http://id.who.int/icd/entity/609177862</t>
  </si>
  <si>
    <t>http://who.int/icd#Class_1847</t>
  </si>
  <si>
    <t>http://id.who.int/icd/entity/1210333794</t>
  </si>
  <si>
    <t>http://who.int/icd#L81.0</t>
  </si>
  <si>
    <t>http://id.who.int/icd/entity/1666934623</t>
  </si>
  <si>
    <t>http://who.int/icd#L81.4</t>
  </si>
  <si>
    <t>http://id.who.int/icd/entity/1679336500</t>
  </si>
  <si>
    <t>http://who.int/icd#L81.1</t>
  </si>
  <si>
    <t>http://id.who.int/icd/entity/101755595</t>
  </si>
  <si>
    <t>http://who.int/icd#88_2985fd4a_87e8_4e76_ac83_2a5b74c14300</t>
  </si>
  <si>
    <t>http://id.who.int/icd/entity/1896700305</t>
  </si>
  <si>
    <t>http://who.int/icd#22770_b047675b_e7d6_403d_8ca9_f59ab5570ff4</t>
  </si>
  <si>
    <t>http://id.who.int/icd/entity/1515424793</t>
  </si>
  <si>
    <t>http://who.int/icd#Class_2148</t>
  </si>
  <si>
    <t>http://id.who.int/icd/entity/1818632208</t>
  </si>
  <si>
    <t>http://who.int/icd#420_d4765700_5765_4591_9aab_337c39ce9c2a</t>
  </si>
  <si>
    <t>http://id.who.int/icd/entity/1908185920</t>
  </si>
  <si>
    <t>http://who.int/icd#435_d4765700_5765_4591_9aab_337c39ce9c2a</t>
  </si>
  <si>
    <t>http://id.who.int/icd/entity/1177532994</t>
  </si>
  <si>
    <t>http://who.int/icd#465_d4765700_5765_4591_9aab_337c39ce9c2a</t>
  </si>
  <si>
    <t>http://id.who.int/icd/entity/1569740496</t>
  </si>
  <si>
    <t>http://who.int/icd#405_d4765700_5765_4591_9aab_337c39ce9c2a</t>
  </si>
  <si>
    <t>http://id.who.int/icd/entity/1396656475</t>
  </si>
  <si>
    <t>http://who.int/icd#450_d4765700_5765_4591_9aab_337c39ce9c2a</t>
  </si>
  <si>
    <t>http://id.who.int/icd/entity/1872331479</t>
  </si>
  <si>
    <t>http://who.int/icd#Class_1850</t>
  </si>
  <si>
    <t>http://id.who.int/icd/entity/1812980207</t>
  </si>
  <si>
    <t>http://who.int/icd#180_d4765700_5765_4591_9aab_337c39ce9c2a</t>
  </si>
  <si>
    <t>http://id.who.int/icd/entity/495802390</t>
  </si>
  <si>
    <t>http://who.int/icd#195_d4765700_5765_4591_9aab_337c39ce9c2a</t>
  </si>
  <si>
    <t>http://id.who.int/icd/entity/706640236</t>
  </si>
  <si>
    <t>http://who.int/icd#Class_1852</t>
  </si>
  <si>
    <t>http://id.who.int/icd/entity/2112453766</t>
  </si>
  <si>
    <t>http://who.int/icd#5085_81655b5c_debe_4590_b8ad_ea6448685723</t>
  </si>
  <si>
    <t>http://id.who.int/icd/entity/1036176202</t>
  </si>
  <si>
    <t>http://who.int/icd#8895_81655b5c_debe_4590_b8ad_ea6448685723</t>
  </si>
  <si>
    <t>http://id.who.int/icd/entity/739895034</t>
  </si>
  <si>
    <t>http://who.int/icd#8865_81655b5c_debe_4590_b8ad_ea6448685723</t>
  </si>
  <si>
    <t>http://id.who.int/icd/entity/609692407</t>
  </si>
  <si>
    <t>http://who.int/icd#Class_2146</t>
  </si>
  <si>
    <t>http://id.who.int/icd/entity/1950677208</t>
  </si>
  <si>
    <t>http://who.int/icd#390_d4765700_5765_4591_9aab_337c39ce9c2a</t>
  </si>
  <si>
    <t>http://id.who.int/icd/entity/1043177408</t>
  </si>
  <si>
    <t>http://who.int/icd#Class_1855</t>
  </si>
  <si>
    <t>http://id.who.int/icd/entity/235400978</t>
  </si>
  <si>
    <t>http://who.int/icd#210_d4765700_5765_4591_9aab_337c39ce9c2a</t>
  </si>
  <si>
    <t>http://id.who.int/icd/entity/835922687</t>
  </si>
  <si>
    <t>http://who.int/icd#225_d4765700_5765_4591_9aab_337c39ce9c2a</t>
  </si>
  <si>
    <t>http://id.who.int/icd/entity/64683768</t>
  </si>
  <si>
    <t>http://who.int/icd#240_d4765700_5765_4591_9aab_337c39ce9c2a</t>
  </si>
  <si>
    <t>http://id.who.int/icd/entity/711771759</t>
  </si>
  <si>
    <t>http://who.int/icd#Class_1860</t>
  </si>
  <si>
    <t>http://id.who.int/icd/entity/1807730236</t>
  </si>
  <si>
    <t>http://who.int/icd#L80</t>
  </si>
  <si>
    <t>http://id.who.int/icd/entity/1894744640</t>
  </si>
  <si>
    <t>http://who.int/icd#8760_81655b5c_debe_4590_b8ad_ea6448685723</t>
  </si>
  <si>
    <t>http://id.who.int/icd/entity/2096158414</t>
  </si>
  <si>
    <t>http://who.int/icd#H02.73</t>
  </si>
  <si>
    <t>http://id.who.int/icd/entity/1390019541</t>
  </si>
  <si>
    <t>http://who.int/icd#H02.731</t>
  </si>
  <si>
    <t>http://id.who.int/icd/entity/2122202235</t>
  </si>
  <si>
    <t>http://who.int/icd#H02.732</t>
  </si>
  <si>
    <t>http://id.who.int/icd/entity/181628036</t>
  </si>
  <si>
    <t>http://who.int/icd#8775_81655b5c_debe_4590_b8ad_ea6448685723</t>
  </si>
  <si>
    <t>http://id.who.int/icd/entity/1264842676</t>
  </si>
  <si>
    <t>http://who.int/icd#8805_81655b5c_debe_4590_b8ad_ea6448685723</t>
  </si>
  <si>
    <t>http://id.who.int/icd/entity/720909694</t>
  </si>
  <si>
    <t>http://who.int/icd#8820_81655b5c_debe_4590_b8ad_ea6448685723</t>
  </si>
  <si>
    <t>http://id.who.int/icd/entity/142337817</t>
  </si>
  <si>
    <t>http://who.int/icd#8835_81655b5c_debe_4590_b8ad_ea6448685723</t>
  </si>
  <si>
    <t>http://id.who.int/icd/entity/1072219751</t>
  </si>
  <si>
    <t>http://who.int/icd#L81.5</t>
  </si>
  <si>
    <t>http://id.who.int/icd/entity/22243746</t>
  </si>
  <si>
    <t>http://who.int/icd#5786_e9c55f4e_825c_45d7_ba2c_0fdc673d688a</t>
  </si>
  <si>
    <t>http://id.who.int/icd/entity/829902797</t>
  </si>
  <si>
    <t>http://who.int/icd#255_d4765700_5765_4591_9aab_337c39ce9c2a</t>
  </si>
  <si>
    <t>http://id.who.int/icd/entity/503310097</t>
  </si>
  <si>
    <t>http://who.int/icd#270_d4765700_5765_4591_9aab_337c39ce9c2a</t>
  </si>
  <si>
    <t>http://id.who.int/icd/entity/1065104756</t>
  </si>
  <si>
    <t>http://who.int/icd#285_d4765700_5765_4591_9aab_337c39ce9c2a</t>
  </si>
  <si>
    <t>http://id.who.int/icd/entity/271310437</t>
  </si>
  <si>
    <t>http://who.int/icd#242_2985fd4a_87e8_4e76_ac83_2a5b74c14300</t>
  </si>
  <si>
    <t>http://id.who.int/icd/entity/28840266</t>
  </si>
  <si>
    <t>http://who.int/icd#300_d4765700_5765_4591_9aab_337c39ce9c2a</t>
  </si>
  <si>
    <t>http://id.who.int/icd/entity/952912968</t>
  </si>
  <si>
    <t>http://who.int/icd#H20.82</t>
  </si>
  <si>
    <t>http://id.who.int/icd/entity/1883500946</t>
  </si>
  <si>
    <t>http://who.int/icd#315_d4765700_5765_4591_9aab_337c39ce9c2a</t>
  </si>
  <si>
    <t>http://id.who.int/icd/entity/257912122</t>
  </si>
  <si>
    <t>http://who.int/icd#375_d4765700_5765_4591_9aab_337c39ce9c2a</t>
  </si>
  <si>
    <t>http://id.who.int/icd/entity/32535219</t>
  </si>
  <si>
    <t>http://who.int/icd#22759_b047675b_e7d6_403d_8ca9_f59ab5570ff4</t>
  </si>
  <si>
    <t>http://id.who.int/icd/entity/872905594</t>
  </si>
  <si>
    <t>http://who.int/icd#Class_1862</t>
  </si>
  <si>
    <t>http://id.who.int/icd/entity/2052676433</t>
  </si>
  <si>
    <t>http://who.int/icd#L81.2</t>
  </si>
  <si>
    <t>http://id.who.int/icd/entity/1925052982</t>
  </si>
  <si>
    <t>http://who.int/icd#17449_378b7cb7_5b17_422d_b68b_e793f5e48664</t>
  </si>
  <si>
    <t>http://id.who.int/icd/entity/2058477180</t>
  </si>
  <si>
    <t>http://who.int/icd#17494_378b7cb7_5b17_422d_b68b_e793f5e48664</t>
  </si>
  <si>
    <t>http://id.who.int/icd/entity/655951384</t>
  </si>
  <si>
    <t>http://who.int/icd#17509_378b7cb7_5b17_422d_b68b_e793f5e48664</t>
  </si>
  <si>
    <t>http://id.who.int/icd/entity/1745966163</t>
  </si>
  <si>
    <t>http://who.int/icd#17524_378b7cb7_5b17_422d_b68b_e793f5e48664</t>
  </si>
  <si>
    <t>http://id.who.int/icd/entity/1039614002</t>
  </si>
  <si>
    <t>http://who.int/icd#1140_2494a080_32f2_4041_86cd_e358ae853fc5</t>
  </si>
  <si>
    <t>http://id.who.int/icd/entity/1393693773</t>
  </si>
  <si>
    <t>http://who.int/icd#1185_2494a080_32f2_4041_86cd_e358ae853fc5</t>
  </si>
  <si>
    <t>http://id.who.int/icd/entity/1767181383</t>
  </si>
  <si>
    <t>http://who.int/icd#10446_1c662c6b_68f9_42a4_b7d3_90798bfc2caa</t>
  </si>
  <si>
    <t>http://id.who.int/icd/entity/1350389129</t>
  </si>
  <si>
    <t>http://who.int/icd#L81.9</t>
  </si>
  <si>
    <t>http://id.who.int/icd/entity/144124957</t>
  </si>
  <si>
    <t>http://who.int/icd#L81.8</t>
  </si>
  <si>
    <t>http://id.who.int/icd/entity/1843192201</t>
  </si>
  <si>
    <t>http://who.int/icd#Class_1420</t>
  </si>
  <si>
    <t>http://id.who.int/icd/entity/1596419171</t>
  </si>
  <si>
    <t>http://who.int/icd#Class_1422</t>
  </si>
  <si>
    <t>http://id.who.int/icd/entity/1321333002</t>
  </si>
  <si>
    <t>http://who.int/icd#13547_378b7cb7_5b17_422d_b68b_e793f5e48664</t>
  </si>
  <si>
    <t>http://id.who.int/icd/entity/1881966012</t>
  </si>
  <si>
    <t>http://who.int/icd#13564_378b7cb7_5b17_422d_b68b_e793f5e48664</t>
  </si>
  <si>
    <t>http://id.who.int/icd/entity/1959052636</t>
  </si>
  <si>
    <t>http://who.int/icd#13579_378b7cb7_5b17_422d_b68b_e793f5e48664</t>
  </si>
  <si>
    <t>http://id.who.int/icd/entity/875700770</t>
  </si>
  <si>
    <t>http://who.int/icd#13594_378b7cb7_5b17_422d_b68b_e793f5e48664</t>
  </si>
  <si>
    <t>http://id.who.int/icd/entity/2089421143</t>
  </si>
  <si>
    <t>http://who.int/icd#21538_b047675b_e7d6_403d_8ca9_f59ab5570ff4</t>
  </si>
  <si>
    <t>http://id.who.int/icd/entity/1688980852</t>
  </si>
  <si>
    <t>http://who.int/icd#13744_378b7cb7_5b17_422d_b68b_e793f5e48664</t>
  </si>
  <si>
    <t>http://id.who.int/icd/entity/1114960277</t>
  </si>
  <si>
    <t>http://who.int/icd#13609_378b7cb7_5b17_422d_b68b_e793f5e48664</t>
  </si>
  <si>
    <t>http://id.who.int/icd/entity/11049636</t>
  </si>
  <si>
    <t>http://who.int/icd#Class_1424</t>
  </si>
  <si>
    <t>http://id.who.int/icd/entity/1482993416</t>
  </si>
  <si>
    <t>http://who.int/icd#13714_378b7cb7_5b17_422d_b68b_e793f5e48664</t>
  </si>
  <si>
    <t>http://id.who.int/icd/entity/1506483461</t>
  </si>
  <si>
    <t>http://who.int/icd#13729_378b7cb7_5b17_422d_b68b_e793f5e48664</t>
  </si>
  <si>
    <t>http://id.who.int/icd/entity/480710406</t>
  </si>
  <si>
    <t>http://who.int/icd#16905_588c79f3_df65_43e0_903d_add110bf20de</t>
  </si>
  <si>
    <t>http://id.who.int/icd/entity/1229773662</t>
  </si>
  <si>
    <t>http://who.int/icd#Class_1467</t>
  </si>
  <si>
    <t>http://id.who.int/icd/entity/1465001518</t>
  </si>
  <si>
    <t>http://who.int/icd#13624_378b7cb7_5b17_422d_b68b_e793f5e48664</t>
  </si>
  <si>
    <t>http://id.who.int/icd/entity/1431211717</t>
  </si>
  <si>
    <t>http://who.int/icd#14029_378b7cb7_5b17_422d_b68b_e793f5e48664</t>
  </si>
  <si>
    <t>http://id.who.int/icd/entity/1674178232</t>
  </si>
  <si>
    <t>http://who.int/icd#14044_378b7cb7_5b17_422d_b68b_e793f5e48664</t>
  </si>
  <si>
    <t>http://id.who.int/icd/entity/1025118245</t>
  </si>
  <si>
    <t>http://who.int/icd#Class_1472</t>
  </si>
  <si>
    <t>http://id.who.int/icd/entity/1654612170</t>
  </si>
  <si>
    <t>http://who.int/icd#13639_378b7cb7_5b17_422d_b68b_e793f5e48664</t>
  </si>
  <si>
    <t>http://id.who.int/icd/entity/364407231</t>
  </si>
  <si>
    <t>http://who.int/icd#13684_378b7cb7_5b17_422d_b68b_e793f5e48664</t>
  </si>
  <si>
    <t>http://id.who.int/icd/entity/1186967130</t>
  </si>
  <si>
    <t>http://who.int/icd#13699_378b7cb7_5b17_422d_b68b_e793f5e48664</t>
  </si>
  <si>
    <t>http://id.who.int/icd/entity/105466148</t>
  </si>
  <si>
    <t>http://who.int/icd#13759_378b7cb7_5b17_422d_b68b_e793f5e48664</t>
  </si>
  <si>
    <t>http://id.who.int/icd/entity/42079983</t>
  </si>
  <si>
    <t>http://who.int/icd#13774_378b7cb7_5b17_422d_b68b_e793f5e48664</t>
  </si>
  <si>
    <t>http://id.who.int/icd/entity/1466172046</t>
  </si>
  <si>
    <t>http://who.int/icd#13654_378b7cb7_5b17_422d_b68b_e793f5e48664</t>
  </si>
  <si>
    <t>http://id.who.int/icd/entity/1265342252</t>
  </si>
  <si>
    <t>http://who.int/icd#10866_1c662c6b_68f9_42a4_b7d3_90798bfc2caa</t>
  </si>
  <si>
    <t>http://id.who.int/icd/entity/15123132</t>
  </si>
  <si>
    <t>http://who.int/icd#16920_588c79f3_df65_43e0_903d_add110bf20de</t>
  </si>
  <si>
    <t>http://id.who.int/icd/entity/1808730427</t>
  </si>
  <si>
    <t>http://who.int/icd#330_d4765700_5765_4591_9aab_337c39ce9c2a</t>
  </si>
  <si>
    <t>http://id.who.int/icd/entity/769441629</t>
  </si>
  <si>
    <t>http://who.int/icd#360_d4765700_5765_4591_9aab_337c39ce9c2a</t>
  </si>
  <si>
    <t>http://id.who.int/icd/entity/912479181</t>
  </si>
  <si>
    <t>http://who.int/icd#Class_1456</t>
  </si>
  <si>
    <t>http://id.who.int/icd/entity/900320365</t>
  </si>
  <si>
    <t>http://who.int/icd#Class_1865</t>
  </si>
  <si>
    <t>http://id.who.int/icd/entity/163039429</t>
  </si>
  <si>
    <t>http://who.int/icd#L63</t>
  </si>
  <si>
    <t>http://id.who.int/icd/entity/65720611</t>
  </si>
  <si>
    <t>http://who.int/icd#L63.2</t>
  </si>
  <si>
    <t>http://id.who.int/icd/entity/1890631259</t>
  </si>
  <si>
    <t>http://who.int/icd#L63.1</t>
  </si>
  <si>
    <t>http://id.who.int/icd/entity/69070500</t>
  </si>
  <si>
    <t>http://who.int/icd#L63.0</t>
  </si>
  <si>
    <t>http://id.who.int/icd/entity/1633035058</t>
  </si>
  <si>
    <t>http://who.int/icd#L63.9</t>
  </si>
  <si>
    <t>http://id.who.int/icd/entity/177891442</t>
  </si>
  <si>
    <t>http://who.int/icd#11935_6bc3f235_b24a_493e_a8a3_60cb9fb52dbd</t>
  </si>
  <si>
    <t>http://id.who.int/icd/entity/2056462622</t>
  </si>
  <si>
    <t>http://who.int/icd#12067_6bc3f235_b24a_493e_a8a3_60cb9fb52dbd</t>
  </si>
  <si>
    <t>http://id.who.int/icd/entity/666274267</t>
  </si>
  <si>
    <t>http://who.int/icd#4037_f9f63c92_5923_40a4_94f9_47474a47b1c7</t>
  </si>
  <si>
    <t>http://id.who.int/icd/entity/1872310725</t>
  </si>
  <si>
    <t>http://who.int/icd#15960_fba2e671_3f12_4bbe_b446_34f816e9708a</t>
  </si>
  <si>
    <t>http://id.who.int/icd/entity/1852406754</t>
  </si>
  <si>
    <t>http://who.int/icd#15975_fba2e671_3f12_4bbe_b446_34f816e9708a</t>
  </si>
  <si>
    <t>http://id.who.int/icd/entity/1509579420</t>
  </si>
  <si>
    <t>http://who.int/icd#15990_fba2e671_3f12_4bbe_b446_34f816e9708a</t>
  </si>
  <si>
    <t>http://id.who.int/icd/entity/1713879023</t>
  </si>
  <si>
    <t>http://who.int/icd#L63.8</t>
  </si>
  <si>
    <t>http://id.who.int/icd/entity/1876010472</t>
  </si>
  <si>
    <t>http://who.int/icd#L64</t>
  </si>
  <si>
    <t>http://id.who.int/icd/entity/1879327415</t>
  </si>
  <si>
    <t>http://who.int/icd#11946_6bc3f235_b24a_493e_a8a3_60cb9fb52dbd</t>
  </si>
  <si>
    <t>http://id.who.int/icd/entity/1707380076</t>
  </si>
  <si>
    <t>http://who.int/icd#11957_6bc3f235_b24a_493e_a8a3_60cb9fb52dbd</t>
  </si>
  <si>
    <t>http://id.who.int/icd/entity/1776635672</t>
  </si>
  <si>
    <t>http://who.int/icd#11968_6bc3f235_b24a_493e_a8a3_60cb9fb52dbd</t>
  </si>
  <si>
    <t>http://id.who.int/icd/entity/827337878</t>
  </si>
  <si>
    <t>http://who.int/icd#L65</t>
  </si>
  <si>
    <t>http://id.who.int/icd/entity/357535523</t>
  </si>
  <si>
    <t>http://who.int/icd#L65.1</t>
  </si>
  <si>
    <t>http://id.who.int/icd/entity/597448549</t>
  </si>
  <si>
    <t>http://who.int/icd#9574_1c662c6b_68f9_42a4_b7d3_90798bfc2caa</t>
  </si>
  <si>
    <t>http://id.who.int/icd/entity/257079775</t>
  </si>
  <si>
    <t>http://who.int/icd#9589_1c662c6b_68f9_42a4_b7d3_90798bfc2caa</t>
  </si>
  <si>
    <t>http://id.who.int/icd/entity/1465947340</t>
  </si>
  <si>
    <t>http://who.int/icd#L65.8</t>
  </si>
  <si>
    <t>http://id.who.int/icd/entity/1213209639</t>
  </si>
  <si>
    <t>http://who.int/icd#14014_b047675b_e7d6_403d_8ca9_f59ab5570ff4</t>
  </si>
  <si>
    <t>http://id.who.int/icd/entity/1773234671</t>
  </si>
  <si>
    <t>http://who.int/icd#L66</t>
  </si>
  <si>
    <t>http://id.who.int/icd/entity/1642258398</t>
  </si>
  <si>
    <t>http://who.int/icd#L66.9</t>
  </si>
  <si>
    <t>http://id.who.int/icd/entity/748450189</t>
  </si>
  <si>
    <t>http://who.int/icd#L66.8</t>
  </si>
  <si>
    <t>http://id.who.int/icd/entity/1238875161</t>
  </si>
  <si>
    <t>http://who.int/icd#12078_6bc3f235_b24a_493e_a8a3_60cb9fb52dbd</t>
  </si>
  <si>
    <t>http://id.who.int/icd/entity/2056855330</t>
  </si>
  <si>
    <t>http://who.int/icd#L66.2</t>
  </si>
  <si>
    <t>http://id.who.int/icd/entity/1454811046</t>
  </si>
  <si>
    <t>http://who.int/icd#L66.0</t>
  </si>
  <si>
    <t>http://id.who.int/icd/entity/1196440271</t>
  </si>
  <si>
    <t>http://who.int/icd#11990_6bc3f235_b24a_493e_a8a3_60cb9fb52dbd</t>
  </si>
  <si>
    <t>http://id.who.int/icd/entity/1316693661</t>
  </si>
  <si>
    <t>http://who.int/icd#L66.3</t>
  </si>
  <si>
    <t>http://id.who.int/icd/entity/872245808</t>
  </si>
  <si>
    <t>http://who.int/icd#5335_e9c55f4e_825c_45d7_ba2c_0fdc673d688a</t>
  </si>
  <si>
    <t>http://id.who.int/icd/entity/1428905921</t>
  </si>
  <si>
    <t>http://who.int/icd#L66.4</t>
  </si>
  <si>
    <t>http://id.who.int/icd/entity/1075050916</t>
  </si>
  <si>
    <t>http://who.int/icd#L73.0</t>
  </si>
  <si>
    <t>http://id.who.int/icd/entity/1900806145</t>
  </si>
  <si>
    <t>http://who.int/icd#12089_6bc3f235_b24a_493e_a8a3_60cb9fb52dbd</t>
  </si>
  <si>
    <t>http://id.who.int/icd/entity/1853626163</t>
  </si>
  <si>
    <t>http://who.int/icd#12034_6bc3f235_b24a_493e_a8a3_60cb9fb52dbd</t>
  </si>
  <si>
    <t>http://id.who.int/icd/entity/1031524566</t>
  </si>
  <si>
    <t>http://who.int/icd#12012_6bc3f235_b24a_493e_a8a3_60cb9fb52dbd</t>
  </si>
  <si>
    <t>http://id.who.int/icd/entity/512407344</t>
  </si>
  <si>
    <t>http://who.int/icd#12100_6bc3f235_b24a_493e_a8a3_60cb9fb52dbd</t>
  </si>
  <si>
    <t>http://id.who.int/icd/entity/172793878</t>
  </si>
  <si>
    <t>http://who.int/icd#12111_6bc3f235_b24a_493e_a8a3_60cb9fb52dbd</t>
  </si>
  <si>
    <t>http://id.who.int/icd/entity/107831914</t>
  </si>
  <si>
    <t>http://who.int/icd#12122_6bc3f235_b24a_493e_a8a3_60cb9fb52dbd</t>
  </si>
  <si>
    <t>http://id.who.int/icd/entity/302982382</t>
  </si>
  <si>
    <t>http://who.int/icd#L67</t>
  </si>
  <si>
    <t>http://id.who.int/icd/entity/78189128</t>
  </si>
  <si>
    <t>http://who.int/icd#L67.0</t>
  </si>
  <si>
    <t>http://id.who.int/icd/entity/1537798736</t>
  </si>
  <si>
    <t>http://who.int/icd#L67.1</t>
  </si>
  <si>
    <t>http://id.who.int/icd/entity/1055080410</t>
  </si>
  <si>
    <t>http://who.int/icd#645_2494a080_32f2_4041_86cd_e358ae853fc5</t>
  </si>
  <si>
    <t>http://id.who.int/icd/entity/2141979476</t>
  </si>
  <si>
    <t>http://who.int/icd#12232_6bc3f235_b24a_493e_a8a3_60cb9fb52dbd</t>
  </si>
  <si>
    <t>http://id.who.int/icd/entity/674923489</t>
  </si>
  <si>
    <t>http://who.int/icd#13007_378b7cb7_5b17_422d_b68b_e793f5e48664</t>
  </si>
  <si>
    <t>http://id.who.int/icd/entity/81366265</t>
  </si>
  <si>
    <t>http://who.int/icd#L68</t>
  </si>
  <si>
    <t>http://id.who.int/icd/entity/2042627850</t>
  </si>
  <si>
    <t>http://who.int/icd#L68.9</t>
  </si>
  <si>
    <t>http://id.who.int/icd/entity/2128636594</t>
  </si>
  <si>
    <t>http://who.int/icd#L68.1</t>
  </si>
  <si>
    <t>http://id.who.int/icd/entity/1885858920</t>
  </si>
  <si>
    <t>http://who.int/icd#630_2494a080_32f2_4041_86cd_e358ae853fc5</t>
  </si>
  <si>
    <t>http://id.who.int/icd/entity/1183858087</t>
  </si>
  <si>
    <t>http://who.int/icd#L68.2</t>
  </si>
  <si>
    <t>http://id.who.int/icd/entity/80395417</t>
  </si>
  <si>
    <t>http://who.int/icd#H02.86</t>
  </si>
  <si>
    <t>http://id.who.int/icd/entity/1623148241</t>
  </si>
  <si>
    <t>http://who.int/icd#H02.861</t>
  </si>
  <si>
    <t>http://id.who.int/icd/entity/480542213</t>
  </si>
  <si>
    <t>http://who.int/icd#H02.862</t>
  </si>
  <si>
    <t>http://id.who.int/icd/entity/1745432314</t>
  </si>
  <si>
    <t>http://who.int/icd#Class_1373</t>
  </si>
  <si>
    <t>http://id.who.int/icd/entity/1018027038</t>
  </si>
  <si>
    <t>http://who.int/icd#Class_1388</t>
  </si>
  <si>
    <t>http://id.who.int/icd/entity/384451022</t>
  </si>
  <si>
    <t>http://who.int/icd#12243_6bc3f235_b24a_493e_a8a3_60cb9fb52dbd</t>
  </si>
  <si>
    <t>http://id.who.int/icd/entity/716463640</t>
  </si>
  <si>
    <t>http://who.int/icd#12254_6bc3f235_b24a_493e_a8a3_60cb9fb52dbd</t>
  </si>
  <si>
    <t>http://id.who.int/icd/entity/16649961</t>
  </si>
  <si>
    <t>http://who.int/icd#12265_6bc3f235_b24a_493e_a8a3_60cb9fb52dbd</t>
  </si>
  <si>
    <t>http://id.who.int/icd/entity/155531758</t>
  </si>
  <si>
    <t>http://who.int/icd#12962_378b7cb7_5b17_422d_b68b_e793f5e48664</t>
  </si>
  <si>
    <t>http://id.who.int/icd/entity/684738954</t>
  </si>
  <si>
    <t>http://who.int/icd#12977_378b7cb7_5b17_422d_b68b_e793f5e48664</t>
  </si>
  <si>
    <t>http://id.who.int/icd/entity/524511476</t>
  </si>
  <si>
    <t>http://who.int/icd#13082_378b7cb7_5b17_422d_b68b_e793f5e48664</t>
  </si>
  <si>
    <t>http://id.who.int/icd/entity/900431361</t>
  </si>
  <si>
    <t>http://who.int/icd#Class_1391</t>
  </si>
  <si>
    <t>http://id.who.int/icd/entity/719536791</t>
  </si>
  <si>
    <t>http://who.int/icd#Class_2156</t>
  </si>
  <si>
    <t>http://id.who.int/icd/entity/595701953</t>
  </si>
  <si>
    <t>http://who.int/icd#13067_378b7cb7_5b17_422d_b68b_e793f5e48664</t>
  </si>
  <si>
    <t>http://id.who.int/icd/entity/175543154</t>
  </si>
  <si>
    <t>http://who.int/icd#Q84.1</t>
  </si>
  <si>
    <t>http://id.who.int/icd/entity/1838547056</t>
  </si>
  <si>
    <t>http://who.int/icd#12572_378b7cb7_5b17_422d_b68b_e793f5e48664</t>
  </si>
  <si>
    <t>http://id.who.int/icd/entity/1834694050</t>
  </si>
  <si>
    <t>http://who.int/icd#12276_6bc3f235_b24a_493e_a8a3_60cb9fb52dbd</t>
  </si>
  <si>
    <t>http://id.who.int/icd/entity/415074833</t>
  </si>
  <si>
    <t>http://who.int/icd#12210_6bc3f235_b24a_493e_a8a3_60cb9fb52dbd</t>
  </si>
  <si>
    <t>http://id.who.int/icd/entity/813238041</t>
  </si>
  <si>
    <t>http://who.int/icd#12992_378b7cb7_5b17_422d_b68b_e793f5e48664</t>
  </si>
  <si>
    <t>http://id.who.int/icd/entity/547259783</t>
  </si>
  <si>
    <t>http://who.int/icd#12587_378b7cb7_5b17_422d_b68b_e793f5e48664</t>
  </si>
  <si>
    <t>http://id.who.int/icd/entity/1108139699</t>
  </si>
  <si>
    <t>http://who.int/icd#12287_6bc3f235_b24a_493e_a8a3_60cb9fb52dbd</t>
  </si>
  <si>
    <t>http://id.who.int/icd/entity/207127044</t>
  </si>
  <si>
    <t>http://who.int/icd#12887_378b7cb7_5b17_422d_b68b_e793f5e48664</t>
  </si>
  <si>
    <t>http://id.who.int/icd/entity/244892708</t>
  </si>
  <si>
    <t>http://who.int/icd#12221_6bc3f235_b24a_493e_a8a3_60cb9fb52dbd</t>
  </si>
  <si>
    <t>http://id.who.int/icd/entity/969027614</t>
  </si>
  <si>
    <t>http://who.int/icd#12947_378b7cb7_5b17_422d_b68b_e793f5e48664</t>
  </si>
  <si>
    <t>http://id.who.int/icd/entity/173251567</t>
  </si>
  <si>
    <t>http://who.int/icd#13202_378b7cb7_5b17_422d_b68b_e793f5e48664</t>
  </si>
  <si>
    <t>http://id.who.int/icd/entity/283798099</t>
  </si>
  <si>
    <t>http://who.int/icd#13217_378b7cb7_5b17_422d_b68b_e793f5e48664</t>
  </si>
  <si>
    <t>http://id.who.int/icd/entity/662260525</t>
  </si>
  <si>
    <t>http://who.int/icd#13232_378b7cb7_5b17_422d_b68b_e793f5e48664</t>
  </si>
  <si>
    <t>http://id.who.int/icd/entity/100309320</t>
  </si>
  <si>
    <t>http://who.int/icd#13127_378b7cb7_5b17_422d_b68b_e793f5e48664</t>
  </si>
  <si>
    <t>http://id.who.int/icd/entity/416684379</t>
  </si>
  <si>
    <t>http://who.int/icd#13097_378b7cb7_5b17_422d_b68b_e793f5e48664</t>
  </si>
  <si>
    <t>http://id.who.int/icd/entity/37248895</t>
  </si>
  <si>
    <t>http://who.int/icd#13157_378b7cb7_5b17_422d_b68b_e793f5e48664</t>
  </si>
  <si>
    <t>http://id.who.int/icd/entity/116588724</t>
  </si>
  <si>
    <t>http://who.int/icd#13187_378b7cb7_5b17_422d_b68b_e793f5e48664</t>
  </si>
  <si>
    <t>http://id.who.int/icd/entity/187120070</t>
  </si>
  <si>
    <t>http://who.int/icd#13142_378b7cb7_5b17_422d_b68b_e793f5e48664</t>
  </si>
  <si>
    <t>http://id.who.int/icd/entity/828383694</t>
  </si>
  <si>
    <t>http://who.int/icd#12917_378b7cb7_5b17_422d_b68b_e793f5e48664</t>
  </si>
  <si>
    <t>http://id.who.int/icd/entity/300709759</t>
  </si>
  <si>
    <t>http://who.int/icd#13172_378b7cb7_5b17_422d_b68b_e793f5e48664</t>
  </si>
  <si>
    <t>http://id.who.int/icd/entity/611373783</t>
  </si>
  <si>
    <t>http://who.int/icd#L65.9</t>
  </si>
  <si>
    <t>http://id.who.int/icd/entity/756797875</t>
  </si>
  <si>
    <t>http://who.int/icd#12_8cbe2437_7640_4422_8c52_05a46d061f9d</t>
  </si>
  <si>
    <t>http://id.who.int/icd/entity/318325764</t>
  </si>
  <si>
    <t>http://who.int/icd#H02.72</t>
  </si>
  <si>
    <t>http://id.who.int/icd/entity/932302401</t>
  </si>
  <si>
    <t>http://who.int/icd#2745_2494a080_32f2_4041_86cd_e358ae853fc5</t>
  </si>
  <si>
    <t>http://id.who.int/icd/entity/1358355874</t>
  </si>
  <si>
    <t>http://who.int/icd#3030_81655b5c_debe_4590_b8ad_ea6448685723</t>
  </si>
  <si>
    <t>http://id.who.int/icd/entity/89812225</t>
  </si>
  <si>
    <t>http://who.int/icd#2760_2494a080_32f2_4041_86cd_e358ae853fc5</t>
  </si>
  <si>
    <t>http://id.who.int/icd/entity/1920274373</t>
  </si>
  <si>
    <t>http://who.int/icd#11895_dd0250d2_e8cd_4c48_a93f_7997cc1c8b07</t>
  </si>
  <si>
    <t>http://id.who.int/icd/entity/1993224560</t>
  </si>
  <si>
    <t>http://who.int/icd#Class_2020</t>
  </si>
  <si>
    <t>http://id.who.int/icd/entity/1442306126</t>
  </si>
  <si>
    <t>http://who.int/icd#600_2494a080_32f2_4041_86cd_e358ae853fc5</t>
  </si>
  <si>
    <t>http://id.who.int/icd/entity/1400950460</t>
  </si>
  <si>
    <t>http://who.int/icd#9559_1c662c6b_68f9_42a4_b7d3_90798bfc2caa</t>
  </si>
  <si>
    <t>http://id.who.int/icd/entity/1521790398</t>
  </si>
  <si>
    <t>http://who.int/icd#615_2494a080_32f2_4041_86cd_e358ae853fc5</t>
  </si>
  <si>
    <t>http://id.who.int/icd/entity/1679028162</t>
  </si>
  <si>
    <t>http://who.int/icd#L65.0</t>
  </si>
  <si>
    <t>http://id.who.int/icd/entity/1188535025</t>
  </si>
  <si>
    <t>http://who.int/icd#9454_1c662c6b_68f9_42a4_b7d3_90798bfc2caa</t>
  </si>
  <si>
    <t>http://id.who.int/icd/entity/324873341</t>
  </si>
  <si>
    <t>http://who.int/icd#9469_1c662c6b_68f9_42a4_b7d3_90798bfc2caa</t>
  </si>
  <si>
    <t>http://id.who.int/icd/entity/1446067840</t>
  </si>
  <si>
    <t>http://who.int/icd#9484_1c662c6b_68f9_42a4_b7d3_90798bfc2caa</t>
  </si>
  <si>
    <t>http://id.who.int/icd/entity/512300297</t>
  </si>
  <si>
    <t>http://who.int/icd#9499_1c662c6b_68f9_42a4_b7d3_90798bfc2caa</t>
  </si>
  <si>
    <t>http://id.who.int/icd/entity/1585443443</t>
  </si>
  <si>
    <t>http://who.int/icd#9514_1c662c6b_68f9_42a4_b7d3_90798bfc2caa</t>
  </si>
  <si>
    <t>http://id.who.int/icd/entity/33400406</t>
  </si>
  <si>
    <t>http://who.int/icd#9529_1c662c6b_68f9_42a4_b7d3_90798bfc2caa</t>
  </si>
  <si>
    <t>http://id.who.int/icd/entity/1150399575</t>
  </si>
  <si>
    <t>http://who.int/icd#9544_1c662c6b_68f9_42a4_b7d3_90798bfc2caa</t>
  </si>
  <si>
    <t>http://id.who.int/icd/entity/440552132</t>
  </si>
  <si>
    <t>http://who.int/icd#Class_1885</t>
  </si>
  <si>
    <t>http://id.who.int/icd/entity/236964647</t>
  </si>
  <si>
    <t>http://who.int/icd#5456_e9c55f4e_825c_45d7_ba2c_0fdc673d688a</t>
  </si>
  <si>
    <t>http://id.who.int/icd/entity/370989014</t>
  </si>
  <si>
    <t>http://who.int/icd#5467_e9c55f4e_825c_45d7_ba2c_0fdc673d688a</t>
  </si>
  <si>
    <t>http://id.who.int/icd/entity/531095761</t>
  </si>
  <si>
    <t>http://who.int/icd#17569_378b7cb7_5b17_422d_b68b_e793f5e48664</t>
  </si>
  <si>
    <t>http://id.who.int/icd/entity/1723747290</t>
  </si>
  <si>
    <t>http://who.int/icd#17584_378b7cb7_5b17_422d_b68b_e793f5e48664</t>
  </si>
  <si>
    <t>http://id.who.int/icd/entity/772169903</t>
  </si>
  <si>
    <t>http://who.int/icd#1200_2131216e_9dc2_4ce6_990e_a6b0a4dbe166</t>
  </si>
  <si>
    <t>http://id.who.int/icd/entity/351100904</t>
  </si>
  <si>
    <t>http://who.int/icd#Class_1887</t>
  </si>
  <si>
    <t>http://id.who.int/icd/entity/536434252</t>
  </si>
  <si>
    <t>http://who.int/icd#L75</t>
  </si>
  <si>
    <t>http://id.who.int/icd/entity/1116391228</t>
  </si>
  <si>
    <t>http://who.int/icd#L75.0</t>
  </si>
  <si>
    <t>http://id.who.int/icd/entity/1456323010</t>
  </si>
  <si>
    <t>http://who.int/icd#L75.1</t>
  </si>
  <si>
    <t>http://id.who.int/icd/entity/864449620</t>
  </si>
  <si>
    <t>http://who.int/icd#L75.2</t>
  </si>
  <si>
    <t>http://id.who.int/icd/entity/1194009771</t>
  </si>
  <si>
    <t>http://who.int/icd#L73.2</t>
  </si>
  <si>
    <t>http://id.who.int/icd/entity/1621794154</t>
  </si>
  <si>
    <t>http://who.int/icd#1248_8984f767_a0e4_4b83_87af_9c52b2e15291</t>
  </si>
  <si>
    <t>http://id.who.int/icd/entity/67652450</t>
  </si>
  <si>
    <t>http://who.int/icd#1260_8984f767_a0e4_4b83_87af_9c52b2e15291</t>
  </si>
  <si>
    <t>http://id.who.int/icd/entity/1995929629</t>
  </si>
  <si>
    <t>http://who.int/icd#1272_8984f767_a0e4_4b83_87af_9c52b2e15291</t>
  </si>
  <si>
    <t>http://id.who.int/icd/entity/2074349566</t>
  </si>
  <si>
    <t>http://who.int/icd#5640_588c79f3_df65_43e0_903d_add110bf20de</t>
  </si>
  <si>
    <t>http://id.who.int/icd/entity/1428998853</t>
  </si>
  <si>
    <t>http://who.int/icd#765_ce88e999_ba9e_41b4_8d8a_b63046b652da</t>
  </si>
  <si>
    <t>http://id.who.int/icd/entity/1564698188</t>
  </si>
  <si>
    <t>http://who.int/icd#L70</t>
  </si>
  <si>
    <t>http://id.who.int/icd/entity/545442245</t>
  </si>
  <si>
    <t>http://who.int/icd#L70.9</t>
  </si>
  <si>
    <t>http://id.who.int/icd/entity/453503869</t>
  </si>
  <si>
    <t>http://who.int/icd#5181_e9c55f4e_825c_45d7_ba2c_0fdc673d688a</t>
  </si>
  <si>
    <t>http://id.who.int/icd/entity/1590188940</t>
  </si>
  <si>
    <t>http://who.int/icd#5137_e9c55f4e_825c_45d7_ba2c_0fdc673d688a</t>
  </si>
  <si>
    <t>http://id.who.int/icd/entity/2077814774</t>
  </si>
  <si>
    <t>http://who.int/icd#5148_e9c55f4e_825c_45d7_ba2c_0fdc673d688a</t>
  </si>
  <si>
    <t>http://id.who.int/icd/entity/676882054</t>
  </si>
  <si>
    <t>http://who.int/icd#5159_e9c55f4e_825c_45d7_ba2c_0fdc673d688a</t>
  </si>
  <si>
    <t>http://id.who.int/icd/entity/611951866</t>
  </si>
  <si>
    <t>http://who.int/icd#5236_e9c55f4e_825c_45d7_ba2c_0fdc673d688a</t>
  </si>
  <si>
    <t>http://id.who.int/icd/entity/1305250437</t>
  </si>
  <si>
    <t>http://who.int/icd#5203_e9c55f4e_825c_45d7_ba2c_0fdc673d688a</t>
  </si>
  <si>
    <t>http://id.who.int/icd/entity/2143641220</t>
  </si>
  <si>
    <t>http://who.int/icd#1078_2985fd4a_87e8_4e76_ac83_2a5b74c14300</t>
  </si>
  <si>
    <t>http://id.who.int/icd/entity/175343202</t>
  </si>
  <si>
    <t>http://who.int/icd#5247_e9c55f4e_825c_45d7_ba2c_0fdc673d688a</t>
  </si>
  <si>
    <t>http://id.who.int/icd/entity/1329747828</t>
  </si>
  <si>
    <t>http://who.int/icd#5258_e9c55f4e_825c_45d7_ba2c_0fdc673d688a</t>
  </si>
  <si>
    <t>http://id.who.int/icd/entity/309182857</t>
  </si>
  <si>
    <t>http://who.int/icd#5269_e9c55f4e_825c_45d7_ba2c_0fdc673d688a</t>
  </si>
  <si>
    <t>http://id.who.int/icd/entity/467072654</t>
  </si>
  <si>
    <t>http://who.int/icd#5214_e9c55f4e_825c_45d7_ba2c_0fdc673d688a</t>
  </si>
  <si>
    <t>http://id.who.int/icd/entity/1435438717</t>
  </si>
  <si>
    <t>http://who.int/icd#5225_e9c55f4e_825c_45d7_ba2c_0fdc673d688a</t>
  </si>
  <si>
    <t>http://id.who.int/icd/entity/1546926458</t>
  </si>
  <si>
    <t>http://who.int/icd#L70.4</t>
  </si>
  <si>
    <t>http://id.who.int/icd/entity/2005427028</t>
  </si>
  <si>
    <t>http://who.int/icd#L70.3</t>
  </si>
  <si>
    <t>http://id.who.int/icd/entity/73855168</t>
  </si>
  <si>
    <t>http://who.int/icd#5324_e9c55f4e_825c_45d7_ba2c_0fdc673d688a</t>
  </si>
  <si>
    <t>http://id.who.int/icd/entity/1493867965</t>
  </si>
  <si>
    <t>http://who.int/icd#4725_81655b5c_debe_4590_b8ad_ea6448685723</t>
  </si>
  <si>
    <t>http://id.who.int/icd/entity/1302834639</t>
  </si>
  <si>
    <t>http://who.int/icd#5170_e9c55f4e_825c_45d7_ba2c_0fdc673d688a</t>
  </si>
  <si>
    <t>http://id.who.int/icd/entity/1244484505</t>
  </si>
  <si>
    <t>http://who.int/icd#L70.1</t>
  </si>
  <si>
    <t>http://id.who.int/icd/entity/360738219</t>
  </si>
  <si>
    <t>http://who.int/icd#5280_e9c55f4e_825c_45d7_ba2c_0fdc673d688a</t>
  </si>
  <si>
    <t>http://id.who.int/icd/entity/1759264505</t>
  </si>
  <si>
    <t>http://who.int/icd#5291_e9c55f4e_825c_45d7_ba2c_0fdc673d688a</t>
  </si>
  <si>
    <t>http://id.who.int/icd/entity/1694366853</t>
  </si>
  <si>
    <t>http://who.int/icd#5302_e9c55f4e_825c_45d7_ba2c_0fdc673d688a</t>
  </si>
  <si>
    <t>http://id.who.int/icd/entity/2063333959</t>
  </si>
  <si>
    <t>http://who.int/icd#22748_b047675b_e7d6_403d_8ca9_f59ab5570ff4</t>
  </si>
  <si>
    <t>http://id.who.int/icd/entity/942061830</t>
  </si>
  <si>
    <t>http://who.int/icd#5313_e9c55f4e_825c_45d7_ba2c_0fdc673d688a</t>
  </si>
  <si>
    <t>http://id.who.int/icd/entity/1994012731</t>
  </si>
  <si>
    <t>http://who.int/icd#11280_dd0250d2_e8cd_4c48_a93f_7997cc1c8b07</t>
  </si>
  <si>
    <t>http://id.who.int/icd/entity/1092823168</t>
  </si>
  <si>
    <t>http://who.int/icd#21647_fba2e671_3f12_4bbe_b446_34f816e9708a</t>
  </si>
  <si>
    <t>http://id.who.int/icd/entity/979693677</t>
  </si>
  <si>
    <t>http://who.int/icd#21662_fba2e671_3f12_4bbe_b446_34f816e9708a</t>
  </si>
  <si>
    <t>http://id.who.int/icd/entity/417800714</t>
  </si>
  <si>
    <t>http://who.int/icd#21677_fba2e671_3f12_4bbe_b446_34f816e9708a</t>
  </si>
  <si>
    <t>http://id.who.int/icd/entity/796132216</t>
  </si>
  <si>
    <t>http://who.int/icd#L71</t>
  </si>
  <si>
    <t>http://id.who.int/icd/entity/1170801745</t>
  </si>
  <si>
    <t>http://who.int/icd#L71.0</t>
  </si>
  <si>
    <t>http://id.who.int/icd/entity/1815308480</t>
  </si>
  <si>
    <t>http://who.int/icd#5379_e9c55f4e_825c_45d7_ba2c_0fdc673d688a</t>
  </si>
  <si>
    <t>http://id.who.int/icd/entity/315199541</t>
  </si>
  <si>
    <t>http://who.int/icd#5401_e9c55f4e_825c_45d7_ba2c_0fdc673d688a</t>
  </si>
  <si>
    <t>http://id.who.int/icd/entity/929263065</t>
  </si>
  <si>
    <t>http://who.int/icd#L71.8</t>
  </si>
  <si>
    <t>http://id.who.int/icd/entity/1656024682</t>
  </si>
  <si>
    <t>http://who.int/icd#L71.9</t>
  </si>
  <si>
    <t>http://id.who.int/icd/entity/134161404</t>
  </si>
  <si>
    <t>http://who.int/icd#5346_e9c55f4e_825c_45d7_ba2c_0fdc673d688a</t>
  </si>
  <si>
    <t>http://id.who.int/icd/entity/1249702839</t>
  </si>
  <si>
    <t>http://who.int/icd#5357_e9c55f4e_825c_45d7_ba2c_0fdc673d688a</t>
  </si>
  <si>
    <t>http://id.who.int/icd/entity/1180512715</t>
  </si>
  <si>
    <t>http://who.int/icd#5368_e9c55f4e_825c_45d7_ba2c_0fdc673d688a</t>
  </si>
  <si>
    <t>http://id.who.int/icd/entity/518541897</t>
  </si>
  <si>
    <t>http://who.int/icd#L71.1</t>
  </si>
  <si>
    <t>http://id.who.int/icd/entity/158901546</t>
  </si>
  <si>
    <t>http://who.int/icd#5412_e9c55f4e_825c_45d7_ba2c_0fdc673d688a</t>
  </si>
  <si>
    <t>http://id.who.int/icd/entity/647749158</t>
  </si>
  <si>
    <t>http://who.int/icd#2520_2494a080_32f2_4041_86cd_e358ae853fc5</t>
  </si>
  <si>
    <t>http://id.who.int/icd/entity/1248470145</t>
  </si>
  <si>
    <t>http://who.int/icd#5423_e9c55f4e_825c_45d7_ba2c_0fdc673d688a</t>
  </si>
  <si>
    <t>http://id.who.int/icd/entity/790685985</t>
  </si>
  <si>
    <t>http://who.int/icd#5434_e9c55f4e_825c_45d7_ba2c_0fdc673d688a</t>
  </si>
  <si>
    <t>http://id.who.int/icd/entity/90880480</t>
  </si>
  <si>
    <t>http://who.int/icd#5445_e9c55f4e_825c_45d7_ba2c_0fdc673d688a</t>
  </si>
  <si>
    <t>http://id.who.int/icd/entity/132408361</t>
  </si>
  <si>
    <t>http://who.int/icd#L73</t>
  </si>
  <si>
    <t>http://id.who.int/icd/entity/1412405562</t>
  </si>
  <si>
    <t>http://who.int/icd#L73.1</t>
  </si>
  <si>
    <t>http://id.who.int/icd/entity/336055701</t>
  </si>
  <si>
    <t>http://who.int/icd#L73.8</t>
  </si>
  <si>
    <t>http://id.who.int/icd/entity/2144044759</t>
  </si>
  <si>
    <t>http://who.int/icd#2010_ce88e999_ba9e_41b4_8d8a_b63046b652da</t>
  </si>
  <si>
    <t>http://id.who.int/icd/entity/509265047</t>
  </si>
  <si>
    <t>http://who.int/icd#Class_1516</t>
  </si>
  <si>
    <t>http://id.who.int/icd/entity/1389026615</t>
  </si>
  <si>
    <t>http://who.int/icd#Class_1822</t>
  </si>
  <si>
    <t>http://id.who.int/icd/entity/29524620</t>
  </si>
  <si>
    <t>http://who.int/icd#Class_1160</t>
  </si>
  <si>
    <t>http://id.who.int/icd/entity/45788231</t>
  </si>
  <si>
    <t>http://who.int/icd#0_07368d94_d861_421b_b2a0_264c49b96108</t>
  </si>
  <si>
    <t>http://id.who.int/icd/entity/1828294192</t>
  </si>
  <si>
    <t>http://who.int/icd#Class_1163</t>
  </si>
  <si>
    <t>http://id.who.int/icd/entity/1981283512</t>
  </si>
  <si>
    <t>http://who.int/icd#Class_1165</t>
  </si>
  <si>
    <t>http://id.who.int/icd/entity/1622319802</t>
  </si>
  <si>
    <t>http://who.int/icd#Class_1828</t>
  </si>
  <si>
    <t>http://id.who.int/icd/entity/514038071</t>
  </si>
  <si>
    <t>http://who.int/icd#Class_1837</t>
  </si>
  <si>
    <t>http://id.who.int/icd/entity/873448556</t>
  </si>
  <si>
    <t>http://who.int/icd#Class_1147</t>
  </si>
  <si>
    <t>http://id.who.int/icd/entity/555831327</t>
  </si>
  <si>
    <t>http://who.int/icd#L83</t>
  </si>
  <si>
    <t>http://id.who.int/icd/entity/71488193</t>
  </si>
  <si>
    <t>http://who.int/icd#Class_2797</t>
  </si>
  <si>
    <t>http://id.who.int/icd/entity/915843260</t>
  </si>
  <si>
    <t>http://who.int/icd#Class_2802</t>
  </si>
  <si>
    <t>http://id.who.int/icd/entity/1637451797</t>
  </si>
  <si>
    <t>http://who.int/icd#8856_890e173e_8bc7_44a1_9345_a738531fdd8e</t>
  </si>
  <si>
    <t>http://id.who.int/icd/entity/1181289910</t>
  </si>
  <si>
    <t>http://who.int/icd#Class_1830</t>
  </si>
  <si>
    <t>http://id.who.int/icd/entity/1205950456</t>
  </si>
  <si>
    <t>http://who.int/icd#L85.1</t>
  </si>
  <si>
    <t>http://id.who.int/icd/entity/1022262197</t>
  </si>
  <si>
    <t>http://who.int/icd#Class_2159</t>
  </si>
  <si>
    <t>http://id.who.int/icd/entity/1592305027</t>
  </si>
  <si>
    <t>http://who.int/icd#11250_ce88e999_ba9e_41b4_8d8a_b63046b652da</t>
  </si>
  <si>
    <t>http://id.who.int/icd/entity/1773660289</t>
  </si>
  <si>
    <t>http://who.int/icd#Class_1359</t>
  </si>
  <si>
    <t>http://id.who.int/icd/entity/1941547119</t>
  </si>
  <si>
    <t>http://who.int/icd#12497_378b7cb7_5b17_422d_b68b_e793f5e48664</t>
  </si>
  <si>
    <t>http://id.who.int/icd/entity/1259583500</t>
  </si>
  <si>
    <t>http://who.int/icd#12467_378b7cb7_5b17_422d_b68b_e793f5e48664</t>
  </si>
  <si>
    <t>http://id.who.int/icd/entity/1130198023</t>
  </si>
  <si>
    <t>http://who.int/icd#12602_378b7cb7_5b17_422d_b68b_e793f5e48664</t>
  </si>
  <si>
    <t>http://id.who.int/icd/entity/1505856808</t>
  </si>
  <si>
    <t>http://who.int/icd#12437_378b7cb7_5b17_422d_b68b_e793f5e48664</t>
  </si>
  <si>
    <t>http://id.who.int/icd/entity/1491245207</t>
  </si>
  <si>
    <t>http://who.int/icd#12617_378b7cb7_5b17_422d_b68b_e793f5e48664</t>
  </si>
  <si>
    <t>http://id.who.int/icd/entity/1850911834</t>
  </si>
  <si>
    <t>http://who.int/icd#12632_378b7cb7_5b17_422d_b68b_e793f5e48664</t>
  </si>
  <si>
    <t>http://id.who.int/icd/entity/1288797757</t>
  </si>
  <si>
    <t>http://who.int/icd#12482_378b7cb7_5b17_422d_b68b_e793f5e48664</t>
  </si>
  <si>
    <t>http://id.who.int/icd/entity/2088802678</t>
  </si>
  <si>
    <t>http://who.int/icd#12647_378b7cb7_5b17_422d_b68b_e793f5e48664</t>
  </si>
  <si>
    <t>http://id.who.int/icd/entity/1978482888</t>
  </si>
  <si>
    <t>http://who.int/icd#20537_b047675b_e7d6_403d_8ca9_f59ab5570ff4</t>
  </si>
  <si>
    <t>http://id.who.int/icd/entity/108018162</t>
  </si>
  <si>
    <t>http://who.int/icd#12662_378b7cb7_5b17_422d_b68b_e793f5e48664</t>
  </si>
  <si>
    <t>http://id.who.int/icd/entity/1466864301</t>
  </si>
  <si>
    <t>http://who.int/icd#20559_b047675b_e7d6_403d_8ca9_f59ab5570ff4</t>
  </si>
  <si>
    <t>http://id.who.int/icd/entity/1506898686</t>
  </si>
  <si>
    <t>http://who.int/icd#12677_378b7cb7_5b17_422d_b68b_e793f5e48664</t>
  </si>
  <si>
    <t>http://id.who.int/icd/entity/1627239379</t>
  </si>
  <si>
    <t>http://who.int/icd#12692_378b7cb7_5b17_422d_b68b_e793f5e48664</t>
  </si>
  <si>
    <t>http://id.who.int/icd/entity/1595956896</t>
  </si>
  <si>
    <t>http://who.int/icd#12512_378b7cb7_5b17_422d_b68b_e793f5e48664</t>
  </si>
  <si>
    <t>http://id.who.int/icd/entity/1676945961</t>
  </si>
  <si>
    <t>http://who.int/icd#12542_378b7cb7_5b17_422d_b68b_e793f5e48664</t>
  </si>
  <si>
    <t>http://id.who.int/icd/entity/2018231993</t>
  </si>
  <si>
    <t>http://who.int/icd#12722_378b7cb7_5b17_422d_b68b_e793f5e48664</t>
  </si>
  <si>
    <t>http://id.who.int/icd/entity/1171134598</t>
  </si>
  <si>
    <t>http://who.int/icd#12737_378b7cb7_5b17_422d_b68b_e793f5e48664</t>
  </si>
  <si>
    <t>http://id.who.int/icd/entity/1918712316</t>
  </si>
  <si>
    <t>http://who.int/icd#12557_378b7cb7_5b17_422d_b68b_e793f5e48664</t>
  </si>
  <si>
    <t>http://id.who.int/icd/entity/1339615175</t>
  </si>
  <si>
    <t>http://who.int/icd#12752_378b7cb7_5b17_422d_b68b_e793f5e48664</t>
  </si>
  <si>
    <t>http://id.who.int/icd/entity/1542127981</t>
  </si>
  <si>
    <t>http://who.int/icd#12827_378b7cb7_5b17_422d_b68b_e793f5e48664</t>
  </si>
  <si>
    <t>http://id.who.int/icd/entity/493479103</t>
  </si>
  <si>
    <t>http://who.int/icd#12527_378b7cb7_5b17_422d_b68b_e793f5e48664</t>
  </si>
  <si>
    <t>http://id.who.int/icd/entity/1375600174</t>
  </si>
  <si>
    <t>http://who.int/icd#L85.2</t>
  </si>
  <si>
    <t>http://id.who.int/icd/entity/1212361548</t>
  </si>
  <si>
    <t>http://who.int/icd#22_07368d94_d861_421b_b2a0_264c49b96108</t>
  </si>
  <si>
    <t>http://id.who.int/icd/entity/1514121312</t>
  </si>
  <si>
    <t>http://who.int/icd#11_07368d94_d861_421b_b2a0_264c49b96108</t>
  </si>
  <si>
    <t>http://id.who.int/icd/entity/1314778844</t>
  </si>
  <si>
    <t>http://who.int/icd#11220_ce88e999_ba9e_41b4_8d8a_b63046b652da</t>
  </si>
  <si>
    <t>http://id.who.int/icd/entity/2006118762</t>
  </si>
  <si>
    <t>http://who.int/icd#11235_ce88e999_ba9e_41b4_8d8a_b63046b652da</t>
  </si>
  <si>
    <t>http://id.who.int/icd/entity/1073860632</t>
  </si>
  <si>
    <t>http://who.int/icd#12842_378b7cb7_5b17_422d_b68b_e793f5e48664</t>
  </si>
  <si>
    <t>http://id.who.int/icd/entity/887086120</t>
  </si>
  <si>
    <t>http://who.int/icd#Class_1832</t>
  </si>
  <si>
    <t>http://id.who.int/icd/entity/1443351187</t>
  </si>
  <si>
    <t>http://who.int/icd#L11.1</t>
  </si>
  <si>
    <t>http://id.who.int/icd/entity/1763995532</t>
  </si>
  <si>
    <t>http://who.int/icd#L11.8</t>
  </si>
  <si>
    <t>http://id.who.int/icd/entity/48768208</t>
  </si>
  <si>
    <t>http://who.int/icd#Class_1356</t>
  </si>
  <si>
    <t>http://id.who.int/icd/entity/248560941</t>
  </si>
  <si>
    <t>http://who.int/icd#Class_1143</t>
  </si>
  <si>
    <t>http://id.who.int/icd/entity/643994486</t>
  </si>
  <si>
    <t>http://who.int/icd#6645_588c79f3_df65_43e0_903d_add110bf20de</t>
  </si>
  <si>
    <t>http://id.who.int/icd/entity/62341618</t>
  </si>
  <si>
    <t>http://who.int/icd#Class_1145</t>
  </si>
  <si>
    <t>http://id.who.int/icd/entity/818400628</t>
  </si>
  <si>
    <t>http://who.int/icd#Class_1842</t>
  </si>
  <si>
    <t>http://id.who.int/icd/entity/707540125</t>
  </si>
  <si>
    <t>http://who.int/icd#Class_1158</t>
  </si>
  <si>
    <t>http://id.who.int/icd/entity/193793350</t>
  </si>
  <si>
    <t>http://who.int/icd#Class_1354</t>
  </si>
  <si>
    <t>http://id.who.int/icd/entity/523640904</t>
  </si>
  <si>
    <t>http://who.int/icd#Class_1351</t>
  </si>
  <si>
    <t>http://id.who.int/icd/entity/2101227193</t>
  </si>
  <si>
    <t>http://who.int/icd#12407_378b7cb7_5b17_422d_b68b_e793f5e48664</t>
  </si>
  <si>
    <t>http://id.who.int/icd/entity/1307732876</t>
  </si>
  <si>
    <t>http://who.int/icd#12422_378b7cb7_5b17_422d_b68b_e793f5e48664</t>
  </si>
  <si>
    <t>http://id.who.int/icd/entity/1869724137</t>
  </si>
  <si>
    <t>http://who.int/icd#Class_1141</t>
  </si>
  <si>
    <t>http://id.who.int/icd/entity/931401247</t>
  </si>
  <si>
    <t>http://who.int/icd#L85.0</t>
  </si>
  <si>
    <t>http://id.who.int/icd/entity/1504032289</t>
  </si>
  <si>
    <t>http://who.int/icd#Class_2816</t>
  </si>
  <si>
    <t>http://id.who.int/icd/entity/824116071</t>
  </si>
  <si>
    <t>http://who.int/icd#555_2494a080_32f2_4041_86cd_e358ae853fc5</t>
  </si>
  <si>
    <t>http://id.who.int/icd/entity/1167696989</t>
  </si>
  <si>
    <t>http://who.int/icd#Class_1149</t>
  </si>
  <si>
    <t>http://id.who.int/icd/entity/956532937</t>
  </si>
  <si>
    <t>http://who.int/icd#Class_1151</t>
  </si>
  <si>
    <t>http://id.who.int/icd/entity/1614890502</t>
  </si>
  <si>
    <t>http://who.int/icd#3000_81655b5c_debe_4590_b8ad_ea6448685723</t>
  </si>
  <si>
    <t>http://id.who.int/icd/entity/273325594</t>
  </si>
  <si>
    <t>http://who.int/icd#3015_81655b5c_debe_4590_b8ad_ea6448685723</t>
  </si>
  <si>
    <t>http://id.who.int/icd/entity/668581732</t>
  </si>
  <si>
    <t>http://who.int/icd#3285_81655b5c_debe_4590_b8ad_ea6448685723</t>
  </si>
  <si>
    <t>http://id.who.int/icd/entity/303213910</t>
  </si>
  <si>
    <t>http://who.int/icd#3045_81655b5c_debe_4590_b8ad_ea6448685723</t>
  </si>
  <si>
    <t>http://id.who.int/icd/entity/1013339126</t>
  </si>
  <si>
    <t>http://who.int/icd#Class_1156</t>
  </si>
  <si>
    <t>http://id.who.int/icd/entity/330290578</t>
  </si>
  <si>
    <t>http://who.int/icd#3270_81655b5c_debe_4590_b8ad_ea6448685723</t>
  </si>
  <si>
    <t>http://id.who.int/icd/entity/1027950149</t>
  </si>
  <si>
    <t>http://who.int/icd#11265_ce88e999_ba9e_41b4_8d8a_b63046b652da</t>
  </si>
  <si>
    <t>http://id.who.int/icd/entity/1539193990</t>
  </si>
  <si>
    <t>http://who.int/icd#L85.3</t>
  </si>
  <si>
    <t>http://id.who.int/icd/entity/755558110</t>
  </si>
  <si>
    <t>http://who.int/icd#7260_b047675b_e7d6_403d_8ca9_f59ab5570ff4</t>
  </si>
  <si>
    <t>http://id.who.int/icd/entity/821974498</t>
  </si>
  <si>
    <t>http://who.int/icd#7271_b047675b_e7d6_403d_8ca9_f59ab5570ff4</t>
  </si>
  <si>
    <t>http://id.who.int/icd/entity/1021286302</t>
  </si>
  <si>
    <t>http://who.int/icd#7282_b047675b_e7d6_403d_8ca9_f59ab5570ff4</t>
  </si>
  <si>
    <t>http://id.who.int/icd/entity/904130064</t>
  </si>
  <si>
    <t>http://who.int/icd#11946_b047675b_e7d6_403d_8ca9_f59ab5570ff4</t>
  </si>
  <si>
    <t>http://id.who.int/icd/entity/678323840</t>
  </si>
  <si>
    <t>http://who.int/icd#5160_d4765700_5765_4591_9aab_337c39ce9c2a</t>
  </si>
  <si>
    <t>http://id.who.int/icd/entity/192483</t>
  </si>
  <si>
    <t>http://who.int/icd#5175_d4765700_5765_4591_9aab_337c39ce9c2a</t>
  </si>
  <si>
    <t>http://id.who.int/icd/entity/932302493</t>
  </si>
  <si>
    <t>http://who.int/icd#5190_d4765700_5765_4591_9aab_337c39ce9c2a</t>
  </si>
  <si>
    <t>http://id.who.int/icd/entity/139207664</t>
  </si>
  <si>
    <t>http://who.int/icd#Class_1204</t>
  </si>
  <si>
    <t>http://id.who.int/icd/entity/797997317</t>
  </si>
  <si>
    <t>http://who.int/icd#Class_1352</t>
  </si>
  <si>
    <t>http://id.who.int/icd/entity/160661062</t>
  </si>
  <si>
    <t>http://who.int/icd#Class_1357</t>
  </si>
  <si>
    <t>http://id.who.int/icd/entity/1805349049</t>
  </si>
  <si>
    <t>http://who.int/icd#Class_1364</t>
  </si>
  <si>
    <t>http://id.who.int/icd/entity/411436947</t>
  </si>
  <si>
    <t>http://who.int/icd#5687_e9c55f4e_825c_45d7_ba2c_0fdc673d688a</t>
  </si>
  <si>
    <t>http://id.who.int/icd/entity/877259530</t>
  </si>
  <si>
    <t>http://who.int/icd#L60</t>
  </si>
  <si>
    <t>http://id.who.int/icd/entity/2001175004</t>
  </si>
  <si>
    <t>http://who.int/icd#L60.8</t>
  </si>
  <si>
    <t>http://id.who.int/icd/entity/1851131352</t>
  </si>
  <si>
    <t>http://who.int/icd#9304_1c662c6b_68f9_42a4_b7d3_90798bfc2caa</t>
  </si>
  <si>
    <t>http://id.who.int/icd/entity/1141433068</t>
  </si>
  <si>
    <t>http://who.int/icd#L60.9</t>
  </si>
  <si>
    <t>http://id.who.int/icd/entity/186501198</t>
  </si>
  <si>
    <t>http://who.int/icd#Class_1407</t>
  </si>
  <si>
    <t>http://id.who.int/icd/entity/2092732475</t>
  </si>
  <si>
    <t>http://who.int/icd#Class_1409</t>
  </si>
  <si>
    <t>http://id.who.int/icd/entity/1688094957</t>
  </si>
  <si>
    <t>http://who.int/icd#Q84.4</t>
  </si>
  <si>
    <t>http://id.who.int/icd/entity/262016655</t>
  </si>
  <si>
    <t>http://who.int/icd#13262_378b7cb7_5b17_422d_b68b_e793f5e48664</t>
  </si>
  <si>
    <t>http://id.who.int/icd/entity/507868634</t>
  </si>
  <si>
    <t>http://who.int/icd#13277_378b7cb7_5b17_422d_b68b_e793f5e48664</t>
  </si>
  <si>
    <t>http://id.who.int/icd/entity/701912232</t>
  </si>
  <si>
    <t>http://who.int/icd#13292_378b7cb7_5b17_422d_b68b_e793f5e48664</t>
  </si>
  <si>
    <t>http://id.who.int/icd/entity/369867221</t>
  </si>
  <si>
    <t>http://who.int/icd#13307_378b7cb7_5b17_422d_b68b_e793f5e48664</t>
  </si>
  <si>
    <t>http://id.who.int/icd/entity/778448276</t>
  </si>
  <si>
    <t>http://who.int/icd#13322_378b7cb7_5b17_422d_b68b_e793f5e48664</t>
  </si>
  <si>
    <t>http://id.who.int/icd/entity/216399857</t>
  </si>
  <si>
    <t>http://who.int/icd#13352_378b7cb7_5b17_422d_b68b_e793f5e48664</t>
  </si>
  <si>
    <t>http://id.who.int/icd/entity/314631704</t>
  </si>
  <si>
    <t>http://who.int/icd#13367_378b7cb7_5b17_422d_b68b_e793f5e48664</t>
  </si>
  <si>
    <t>http://id.who.int/icd/entity/550056479</t>
  </si>
  <si>
    <t>http://who.int/icd#13382_378b7cb7_5b17_422d_b68b_e793f5e48664</t>
  </si>
  <si>
    <t>http://id.who.int/icd/entity/521461614</t>
  </si>
  <si>
    <t>http://who.int/icd#Class_1418</t>
  </si>
  <si>
    <t>http://id.who.int/icd/entity/1443941730</t>
  </si>
  <si>
    <t>http://who.int/icd#13397_378b7cb7_5b17_422d_b68b_e793f5e48664</t>
  </si>
  <si>
    <t>http://id.who.int/icd/entity/680001044</t>
  </si>
  <si>
    <t>http://who.int/icd#20834_b047675b_e7d6_403d_8ca9_f59ab5570ff4</t>
  </si>
  <si>
    <t>http://id.who.int/icd/entity/1268160252</t>
  </si>
  <si>
    <t>http://who.int/icd#13412_378b7cb7_5b17_422d_b68b_e793f5e48664</t>
  </si>
  <si>
    <t>http://id.who.int/icd/entity/1428106987</t>
  </si>
  <si>
    <t>http://who.int/icd#13427_378b7cb7_5b17_422d_b68b_e793f5e48664</t>
  </si>
  <si>
    <t>http://id.who.int/icd/entity/1729559276</t>
  </si>
  <si>
    <t>http://who.int/icd#13457_378b7cb7_5b17_422d_b68b_e793f5e48664</t>
  </si>
  <si>
    <t>http://id.who.int/icd/entity/2033443589</t>
  </si>
  <si>
    <t>http://who.int/icd#Class_1205</t>
  </si>
  <si>
    <t>http://id.who.int/icd/entity/1255912593</t>
  </si>
  <si>
    <t>http://who.int/icd#L60.1</t>
  </si>
  <si>
    <t>http://id.who.int/icd/entity/93998748</t>
  </si>
  <si>
    <t>http://who.int/icd#5588_e9c55f4e_825c_45d7_ba2c_0fdc673d688a</t>
  </si>
  <si>
    <t>http://id.who.int/icd/entity/1398004476</t>
  </si>
  <si>
    <t>http://who.int/icd#5599_e9c55f4e_825c_45d7_ba2c_0fdc673d688a</t>
  </si>
  <si>
    <t>http://id.who.int/icd/entity/1601312896</t>
  </si>
  <si>
    <t>http://who.int/icd#4422_b047675b_e7d6_403d_8ca9_f59ab5570ff4</t>
  </si>
  <si>
    <t>http://id.who.int/icd/entity/49225828</t>
  </si>
  <si>
    <t>http://who.int/icd#5731_e9c55f4e_825c_45d7_ba2c_0fdc673d688a</t>
  </si>
  <si>
    <t>http://id.who.int/icd/entity/147603375</t>
  </si>
  <si>
    <t>http://who.int/icd#L60.3</t>
  </si>
  <si>
    <t>http://id.who.int/icd/entity/343725041</t>
  </si>
  <si>
    <t>http://who.int/icd#5489_e9c55f4e_825c_45d7_ba2c_0fdc673d688a</t>
  </si>
  <si>
    <t>http://id.who.int/icd/entity/1450016313</t>
  </si>
  <si>
    <t>http://who.int/icd#L60.0</t>
  </si>
  <si>
    <t>http://id.who.int/icd/entity/1624343310</t>
  </si>
  <si>
    <t>http://who.int/icd#5698_e9c55f4e_825c_45d7_ba2c_0fdc673d688a</t>
  </si>
  <si>
    <t>http://id.who.int/icd/entity/1768324595</t>
  </si>
  <si>
    <t>http://who.int/icd#5709_e9c55f4e_825c_45d7_ba2c_0fdc673d688a</t>
  </si>
  <si>
    <t>http://id.who.int/icd/entity/1790511794</t>
  </si>
  <si>
    <t>http://who.int/icd#5720_e9c55f4e_825c_45d7_ba2c_0fdc673d688a</t>
  </si>
  <si>
    <t>http://id.who.int/icd/entity/82705875</t>
  </si>
  <si>
    <t>http://who.int/icd#5511_e9c55f4e_825c_45d7_ba2c_0fdc673d688a</t>
  </si>
  <si>
    <t>http://id.who.int/icd/entity/1048316768</t>
  </si>
  <si>
    <t>http://who.int/icd#L60.4</t>
  </si>
  <si>
    <t>http://id.who.int/icd/entity/1737637989</t>
  </si>
  <si>
    <t>http://who.int/icd#5533_e9c55f4e_825c_45d7_ba2c_0fdc673d688a</t>
  </si>
  <si>
    <t>http://id.who.int/icd/entity/641699736</t>
  </si>
  <si>
    <t>http://who.int/icd#5610_e9c55f4e_825c_45d7_ba2c_0fdc673d688a</t>
  </si>
  <si>
    <t>http://id.who.int/icd/entity/141061651</t>
  </si>
  <si>
    <t>http://who.int/icd#5621_e9c55f4e_825c_45d7_ba2c_0fdc673d688a</t>
  </si>
  <si>
    <t>http://id.who.int/icd/entity/30628120</t>
  </si>
  <si>
    <t>http://who.int/icd#5632_e9c55f4e_825c_45d7_ba2c_0fdc673d688a</t>
  </si>
  <si>
    <t>http://id.who.int/icd/entity/271313643</t>
  </si>
  <si>
    <t>http://who.int/icd#5643_e9c55f4e_825c_45d7_ba2c_0fdc673d688a</t>
  </si>
  <si>
    <t>http://id.who.int/icd/entity/312817438</t>
  </si>
  <si>
    <t>http://who.int/icd#5522_e9c55f4e_825c_45d7_ba2c_0fdc673d688a</t>
  </si>
  <si>
    <t>http://id.who.int/icd/entity/706629092</t>
  </si>
  <si>
    <t>http://who.int/icd#L60.2</t>
  </si>
  <si>
    <t>http://id.who.int/icd/entity/1899437669</t>
  </si>
  <si>
    <t>http://who.int/icd#5566_e9c55f4e_825c_45d7_ba2c_0fdc673d688a</t>
  </si>
  <si>
    <t>http://id.who.int/icd/entity/446252052</t>
  </si>
  <si>
    <t>http://who.int/icd#5577_e9c55f4e_825c_45d7_ba2c_0fdc673d688a</t>
  </si>
  <si>
    <t>http://id.who.int/icd/entity/381191784</t>
  </si>
  <si>
    <t>http://who.int/icd#Class_1212</t>
  </si>
  <si>
    <t>http://id.who.int/icd/entity/1861250844</t>
  </si>
  <si>
    <t>http://who.int/icd#9289_1c662c6b_68f9_42a4_b7d3_90798bfc2caa</t>
  </si>
  <si>
    <t>http://id.who.int/icd/entity/462075595</t>
  </si>
  <si>
    <t>http://who.int/icd#L62.8</t>
  </si>
  <si>
    <t>http://id.who.int/icd/entity/1932094823</t>
  </si>
  <si>
    <t>http://who.int/icd#4015_f9f63c92_5923_40a4_94f9_47474a47b1c7</t>
  </si>
  <si>
    <t>http://id.who.int/icd/entity/2010821949</t>
  </si>
  <si>
    <t>http://who.int/icd#L62</t>
  </si>
  <si>
    <t>http://id.who.int/icd/entity/1721834679</t>
  </si>
  <si>
    <t>http://who.int/icd#5654_e9c55f4e_825c_45d7_ba2c_0fdc673d688a</t>
  </si>
  <si>
    <t>http://id.who.int/icd/entity/955213795</t>
  </si>
  <si>
    <t>http://who.int/icd#5665_e9c55f4e_825c_45d7_ba2c_0fdc673d688a</t>
  </si>
  <si>
    <t>http://id.who.int/icd/entity/827609320</t>
  </si>
  <si>
    <t>http://who.int/icd#5676_e9c55f4e_825c_45d7_ba2c_0fdc673d688a</t>
  </si>
  <si>
    <t>http://id.who.int/icd/entity/548201243</t>
  </si>
  <si>
    <t>http://who.int/icd#Class_2022</t>
  </si>
  <si>
    <t>http://id.who.int/icd/entity/1141982501</t>
  </si>
  <si>
    <t>http://who.int/icd#660_2494a080_32f2_4041_86cd_e358ae853fc5</t>
  </si>
  <si>
    <t>http://id.who.int/icd/entity/1563414839</t>
  </si>
  <si>
    <t>http://who.int/icd#675_2494a080_32f2_4041_86cd_e358ae853fc5</t>
  </si>
  <si>
    <t>http://id.who.int/icd/entity/1790767177</t>
  </si>
  <si>
    <t>http://who.int/icd#690_2494a080_32f2_4041_86cd_e358ae853fc5</t>
  </si>
  <si>
    <t>http://id.who.int/icd/entity/1432427836</t>
  </si>
  <si>
    <t>http://who.int/icd#705_2494a080_32f2_4041_86cd_e358ae853fc5</t>
  </si>
  <si>
    <t>http://id.who.int/icd/entity/1829538171</t>
  </si>
  <si>
    <t>http://who.int/icd#720_2494a080_32f2_4041_86cd_e358ae853fc5</t>
  </si>
  <si>
    <t>http://id.who.int/icd/entity/1334795038</t>
  </si>
  <si>
    <t>http://who.int/icd#L74</t>
  </si>
  <si>
    <t>http://id.who.int/icd/entity/666962606</t>
  </si>
  <si>
    <t>http://who.int/icd#Class_1914</t>
  </si>
  <si>
    <t>http://id.who.int/icd/entity/204420062</t>
  </si>
  <si>
    <t>http://who.int/icd#L74.0</t>
  </si>
  <si>
    <t>http://id.who.int/icd/entity/1245016385</t>
  </si>
  <si>
    <t>http://who.int/icd#L74.1</t>
  </si>
  <si>
    <t>http://id.who.int/icd/entity/796835029</t>
  </si>
  <si>
    <t>http://who.int/icd#L74.2</t>
  </si>
  <si>
    <t>http://id.who.int/icd/entity/1540615212</t>
  </si>
  <si>
    <t>http://who.int/icd#L74.3</t>
  </si>
  <si>
    <t>http://id.who.int/icd/entity/1050157502</t>
  </si>
  <si>
    <t>http://who.int/icd#5478_e9c55f4e_825c_45d7_ba2c_0fdc673d688a</t>
  </si>
  <si>
    <t>http://id.who.int/icd/entity/1116239404</t>
  </si>
  <si>
    <t>http://who.int/icd#7380_81655b5c_debe_4590_b8ad_ea6448685723</t>
  </si>
  <si>
    <t>http://id.who.int/icd/entity/1855489289</t>
  </si>
  <si>
    <t>http://who.int/icd#L74.8</t>
  </si>
  <si>
    <t>http://id.who.int/icd/entity/1152579479</t>
  </si>
  <si>
    <t>http://who.int/icd#R61</t>
  </si>
  <si>
    <t>http://id.who.int/icd/entity/1416949107</t>
  </si>
  <si>
    <t>http://who.int/icd#Class_1174</t>
  </si>
  <si>
    <t>http://id.who.int/icd/entity/1379673909</t>
  </si>
  <si>
    <t>http://who.int/icd#R61.1</t>
  </si>
  <si>
    <t>http://id.who.int/icd/entity/122905039</t>
  </si>
  <si>
    <t>http://who.int/icd#R61.0</t>
  </si>
  <si>
    <t>http://id.who.int/icd/entity/1645784155</t>
  </si>
  <si>
    <t>http://who.int/icd#Class_1167</t>
  </si>
  <si>
    <t>http://id.who.int/icd/entity/1901346771</t>
  </si>
  <si>
    <t>http://who.int/icd#Class_1170</t>
  </si>
  <si>
    <t>http://id.who.int/icd/entity/1434444894</t>
  </si>
  <si>
    <t>http://who.int/icd#8869_1c662c6b_68f9_42a4_b7d3_90798bfc2caa</t>
  </si>
  <si>
    <t>http://id.who.int/icd/entity/743317549</t>
  </si>
  <si>
    <t>http://who.int/icd#8884_1c662c6b_68f9_42a4_b7d3_90798bfc2caa</t>
  </si>
  <si>
    <t>http://id.who.int/icd/entity/1693846364</t>
  </si>
  <si>
    <t>http://who.int/icd#8974_1c662c6b_68f9_42a4_b7d3_90798bfc2caa</t>
  </si>
  <si>
    <t>http://id.who.int/icd/entity/1965926284</t>
  </si>
  <si>
    <t>http://who.int/icd#R61.9</t>
  </si>
  <si>
    <t>http://id.who.int/icd/entity/164947737</t>
  </si>
  <si>
    <t>http://who.int/icd#8899_1c662c6b_68f9_42a4_b7d3_90798bfc2caa</t>
  </si>
  <si>
    <t>http://id.who.int/icd/entity/604040226</t>
  </si>
  <si>
    <t>http://who.int/icd#8914_1c662c6b_68f9_42a4_b7d3_90798bfc2caa</t>
  </si>
  <si>
    <t>http://id.who.int/icd/entity/2072164359</t>
  </si>
  <si>
    <t>http://who.int/icd#8929_1c662c6b_68f9_42a4_b7d3_90798bfc2caa</t>
  </si>
  <si>
    <t>http://id.who.int/icd/entity/1055828484</t>
  </si>
  <si>
    <t>http://who.int/icd#8989_1c662c6b_68f9_42a4_b7d3_90798bfc2caa</t>
  </si>
  <si>
    <t>http://id.who.int/icd/entity/757041817</t>
  </si>
  <si>
    <t>http://who.int/icd#9004_1c662c6b_68f9_42a4_b7d3_90798bfc2caa</t>
  </si>
  <si>
    <t>http://id.who.int/icd/entity/1857504129</t>
  </si>
  <si>
    <t>http://who.int/icd#9019_1c662c6b_68f9_42a4_b7d3_90798bfc2caa</t>
  </si>
  <si>
    <t>http://id.who.int/icd/entity/776054011</t>
  </si>
  <si>
    <t>http://who.int/icd#9034_1c662c6b_68f9_42a4_b7d3_90798bfc2caa</t>
  </si>
  <si>
    <t>http://id.who.int/icd/entity/2074587292</t>
  </si>
  <si>
    <t>http://who.int/icd#9049_1c662c6b_68f9_42a4_b7d3_90798bfc2caa</t>
  </si>
  <si>
    <t>http://id.who.int/icd/entity/905857131</t>
  </si>
  <si>
    <t>http://who.int/icd#L74.4</t>
  </si>
  <si>
    <t>http://id.who.int/icd/entity/1299624490</t>
  </si>
  <si>
    <t>http://who.int/icd#Class_1179</t>
  </si>
  <si>
    <t>http://id.who.int/icd/entity/1051963166</t>
  </si>
  <si>
    <t>http://who.int/icd#Class_1182</t>
  </si>
  <si>
    <t>http://id.who.int/icd/entity/351548110</t>
  </si>
  <si>
    <t>http://who.int/icd#Class_1192</t>
  </si>
  <si>
    <t>http://id.who.int/icd/entity/1127316183</t>
  </si>
  <si>
    <t>http://who.int/icd#Class_1375</t>
  </si>
  <si>
    <t>http://id.who.int/icd/entity/705200672</t>
  </si>
  <si>
    <t>http://who.int/icd#Class_1469</t>
  </si>
  <si>
    <t>http://id.who.int/icd/entity/1332805370</t>
  </si>
  <si>
    <t>http://who.int/icd#44_07368d94_d861_421b_b2a0_264c49b96108</t>
  </si>
  <si>
    <t>http://id.who.int/icd/entity/1929061720</t>
  </si>
  <si>
    <t>http://who.int/icd#55_07368d94_d861_421b_b2a0_264c49b96108</t>
  </si>
  <si>
    <t>http://id.who.int/icd/entity/2128275244</t>
  </si>
  <si>
    <t>http://who.int/icd#90_e889aed1_a8a2_4a19_9195_cdc821534204</t>
  </si>
  <si>
    <t>http://id.who.int/icd/entity/1454196772</t>
  </si>
  <si>
    <t>http://who.int/icd#120_e889aed1_a8a2_4a19_9195_cdc821534204</t>
  </si>
  <si>
    <t>http://id.who.int/icd/entity/2017333244</t>
  </si>
  <si>
    <t>http://who.int/icd#2024_b047675b_e7d6_403d_8ca9_f59ab5570ff4</t>
  </si>
  <si>
    <t>http://id.who.int/icd/entity/1579914789</t>
  </si>
  <si>
    <t>http://who.int/icd#30_2494a080_32f2_4041_86cd_e358ae853fc5</t>
  </si>
  <si>
    <t>http://id.who.int/icd/entity/663912065</t>
  </si>
  <si>
    <t>http://who.int/icd#45_2494a080_32f2_4041_86cd_e358ae853fc5</t>
  </si>
  <si>
    <t>http://id.who.int/icd/entity/514736244</t>
  </si>
  <si>
    <t>http://who.int/icd#7035_81655b5c_debe_4590_b8ad_ea6448685723</t>
  </si>
  <si>
    <t>http://id.who.int/icd/entity/1615144327</t>
  </si>
  <si>
    <t>http://who.int/icd#0_2494a080_32f2_4041_86cd_e358ae853fc5</t>
  </si>
  <si>
    <t>http://id.who.int/icd/entity/470232852</t>
  </si>
  <si>
    <t>http://who.int/icd#15_2494a080_32f2_4041_86cd_e358ae853fc5</t>
  </si>
  <si>
    <t>http://id.who.int/icd/entity/85044454</t>
  </si>
  <si>
    <t>http://who.int/icd#75_2494a080_32f2_4041_86cd_e358ae853fc5</t>
  </si>
  <si>
    <t>http://id.who.int/icd/entity/197047151</t>
  </si>
  <si>
    <t>http://who.int/icd#90_2494a080_32f2_4041_86cd_e358ae853fc5</t>
  </si>
  <si>
    <t>http://id.who.int/icd/entity/878927388</t>
  </si>
  <si>
    <t>http://who.int/icd#8670_378b7cb7_5b17_422d_b68b_e793f5e48664</t>
  </si>
  <si>
    <t>http://id.who.int/icd/entity/1707892594</t>
  </si>
  <si>
    <t>http://who.int/icd#120_2494a080_32f2_4041_86cd_e358ae853fc5</t>
  </si>
  <si>
    <t>http://id.who.int/icd/entity/451942852</t>
  </si>
  <si>
    <t>http://who.int/icd#Class_1471</t>
  </si>
  <si>
    <t>http://id.who.int/icd/entity/372387893</t>
  </si>
  <si>
    <t>http://who.int/icd#Class_1983</t>
  </si>
  <si>
    <t>http://id.who.int/icd/entity/71458216</t>
  </si>
  <si>
    <t>http://who.int/icd#2871_b047675b_e7d6_403d_8ca9_f59ab5570ff4</t>
  </si>
  <si>
    <t>http://id.who.int/icd/entity/1373217935</t>
  </si>
  <si>
    <t>http://who.int/icd#Class_1985</t>
  </si>
  <si>
    <t>http://id.who.int/icd/entity/317129638</t>
  </si>
  <si>
    <t>http://who.int/icd#L95.1</t>
  </si>
  <si>
    <t>http://id.who.int/icd/entity/754210950</t>
  </si>
  <si>
    <t>http://who.int/icd#L92.2</t>
  </si>
  <si>
    <t>http://id.who.int/icd/entity/1663072571</t>
  </si>
  <si>
    <t>http://who.int/icd#Class_1996</t>
  </si>
  <si>
    <t>http://id.who.int/icd/entity/831462208</t>
  </si>
  <si>
    <t>http://who.int/icd#Class_1992</t>
  </si>
  <si>
    <t>http://id.who.int/icd/entity/919394347</t>
  </si>
  <si>
    <t>http://who.int/icd#Class_2369</t>
  </si>
  <si>
    <t>http://id.who.int/icd/entity/1143466729</t>
  </si>
  <si>
    <t>http://who.int/icd#L81.7</t>
  </si>
  <si>
    <t>http://id.who.int/icd/entity/280360139</t>
  </si>
  <si>
    <t>http://who.int/icd#30_e889aed1_a8a2_4a19_9195_cdc821534204</t>
  </si>
  <si>
    <t>http://id.who.int/icd/entity/1163684025</t>
  </si>
  <si>
    <t>http://who.int/icd#45_e889aed1_a8a2_4a19_9195_cdc821534204</t>
  </si>
  <si>
    <t>http://id.who.int/icd/entity/2086688332</t>
  </si>
  <si>
    <t>http://who.int/icd#60_e889aed1_a8a2_4a19_9195_cdc821534204</t>
  </si>
  <si>
    <t>http://id.who.int/icd/entity/1591968809</t>
  </si>
  <si>
    <t>http://who.int/icd#75_e889aed1_a8a2_4a19_9195_cdc821534204</t>
  </si>
  <si>
    <t>http://id.who.int/icd/entity/1768990039</t>
  </si>
  <si>
    <t>http://who.int/icd#135_2494a080_32f2_4041_86cd_e358ae853fc5</t>
  </si>
  <si>
    <t>http://id.who.int/icd/entity/761477306</t>
  </si>
  <si>
    <t>http://who.int/icd#375_2494a080_32f2_4041_86cd_e358ae853fc5</t>
  </si>
  <si>
    <t>http://id.who.int/icd/entity/360453118</t>
  </si>
  <si>
    <t>http://who.int/icd#L95.9</t>
  </si>
  <si>
    <t>http://id.who.int/icd/entity/578018900</t>
  </si>
  <si>
    <t>http://who.int/icd#L95.8</t>
  </si>
  <si>
    <t>http://id.who.int/icd/entity/1194857414</t>
  </si>
  <si>
    <t>http://who.int/icd#Class_1994</t>
  </si>
  <si>
    <t>http://id.who.int/icd/entity/543786539</t>
  </si>
  <si>
    <t>http://who.int/icd#Class_1989</t>
  </si>
  <si>
    <t>http://id.who.int/icd/entity/455296539</t>
  </si>
  <si>
    <t>http://who.int/icd#7909_b047675b_e7d6_403d_8ca9_f59ab5570ff4</t>
  </si>
  <si>
    <t>http://id.who.int/icd/entity/1282674748</t>
  </si>
  <si>
    <t>http://who.int/icd#Class_1473</t>
  </si>
  <si>
    <t>http://id.who.int/icd/entity/131378528</t>
  </si>
  <si>
    <t>http://who.int/icd#16980_fba2e671_3f12_4bbe_b446_34f816e9708a</t>
  </si>
  <si>
    <t>http://id.who.int/icd/entity/120528294</t>
  </si>
  <si>
    <t>http://who.int/icd#16995_fba2e671_3f12_4bbe_b446_34f816e9708a</t>
  </si>
  <si>
    <t>http://id.who.int/icd/entity/817642712</t>
  </si>
  <si>
    <t>http://who.int/icd#Class_1475</t>
  </si>
  <si>
    <t>http://id.who.int/icd/entity/292680542</t>
  </si>
  <si>
    <t>http://who.int/icd#17280_fba2e671_3f12_4bbe_b446_34f816e9708a</t>
  </si>
  <si>
    <t>http://id.who.int/icd/entity/834281974</t>
  </si>
  <si>
    <t>http://who.int/icd#18962_fba2e671_3f12_4bbe_b446_34f816e9708a</t>
  </si>
  <si>
    <t>http://id.who.int/icd/entity/1102436503</t>
  </si>
  <si>
    <t>http://who.int/icd#18977_fba2e671_3f12_4bbe_b446_34f816e9708a</t>
  </si>
  <si>
    <t>http://id.who.int/icd/entity/1982265833</t>
  </si>
  <si>
    <t>http://who.int/icd#17312_fba2e671_3f12_4bbe_b446_34f816e9708a</t>
  </si>
  <si>
    <t>http://id.who.int/icd/entity/857203496</t>
  </si>
  <si>
    <t>http://who.int/icd#17327_fba2e671_3f12_4bbe_b446_34f816e9708a</t>
  </si>
  <si>
    <t>http://id.who.int/icd/entity/18757423</t>
  </si>
  <si>
    <t>http://who.int/icd#17342_fba2e671_3f12_4bbe_b446_34f816e9708a</t>
  </si>
  <si>
    <t>http://id.who.int/icd/entity/682102714</t>
  </si>
  <si>
    <t>http://who.int/icd#L95.0</t>
  </si>
  <si>
    <t>http://id.who.int/icd/entity/1237292304</t>
  </si>
  <si>
    <t>http://who.int/icd#16155_fba2e671_3f12_4bbe_b446_34f816e9708a</t>
  </si>
  <si>
    <t>http://id.who.int/icd/entity/515308266</t>
  </si>
  <si>
    <t>http://who.int/icd#10851_1c662c6b_68f9_42a4_b7d3_90798bfc2caa</t>
  </si>
  <si>
    <t>http://id.who.int/icd/entity/792094526</t>
  </si>
  <si>
    <t>http://who.int/icd#17357_fba2e671_3f12_4bbe_b446_34f816e9708a</t>
  </si>
  <si>
    <t>http://id.who.int/icd/entity/523972296</t>
  </si>
  <si>
    <t>http://who.int/icd#17372_fba2e671_3f12_4bbe_b446_34f816e9708a</t>
  </si>
  <si>
    <t>http://id.who.int/icd/entity/1035533475</t>
  </si>
  <si>
    <t>http://who.int/icd#17387_fba2e671_3f12_4bbe_b446_34f816e9708a</t>
  </si>
  <si>
    <t>http://id.who.int/icd/entity/317659058</t>
  </si>
  <si>
    <t>http://who.int/icd#17402_fba2e671_3f12_4bbe_b446_34f816e9708a</t>
  </si>
  <si>
    <t>http://id.who.int/icd/entity/1870120779</t>
  </si>
  <si>
    <t>http://who.int/icd#17417_fba2e671_3f12_4bbe_b446_34f816e9708a</t>
  </si>
  <si>
    <t>http://id.who.int/icd/entity/1491396149</t>
  </si>
  <si>
    <t>http://who.int/icd#18242_fba2e671_3f12_4bbe_b446_34f816e9708a</t>
  </si>
  <si>
    <t>http://id.who.int/icd/entity/1573156261</t>
  </si>
  <si>
    <t>http://who.int/icd#18287_fba2e671_3f12_4bbe_b446_34f816e9708a</t>
  </si>
  <si>
    <t>http://id.who.int/icd/entity/1736666543</t>
  </si>
  <si>
    <t>http://who.int/icd#18662_fba2e671_3f12_4bbe_b446_34f816e9708a</t>
  </si>
  <si>
    <t>http://id.who.int/icd/entity/1040909234</t>
  </si>
  <si>
    <t>http://who.int/icd#Class_1478</t>
  </si>
  <si>
    <t>http://id.who.int/icd/entity/2113829751</t>
  </si>
  <si>
    <t>http://who.int/icd#8747_1c662c6b_68f9_42a4_b7d3_90798bfc2caa</t>
  </si>
  <si>
    <t>http://id.who.int/icd/entity/124017398</t>
  </si>
  <si>
    <t>http://who.int/icd#8762_1c662c6b_68f9_42a4_b7d3_90798bfc2caa</t>
  </si>
  <si>
    <t>http://id.who.int/icd/entity/635930769</t>
  </si>
  <si>
    <t>http://who.int/icd#8777_1c662c6b_68f9_42a4_b7d3_90798bfc2caa</t>
  </si>
  <si>
    <t>http://id.who.int/icd/entity/309635567</t>
  </si>
  <si>
    <t>http://who.int/icd#8794_1c662c6b_68f9_42a4_b7d3_90798bfc2caa</t>
  </si>
  <si>
    <t>http://id.who.int/icd/entity/197318175</t>
  </si>
  <si>
    <t>http://who.int/icd#8809_1c662c6b_68f9_42a4_b7d3_90798bfc2caa</t>
  </si>
  <si>
    <t>http://id.who.int/icd/entity/585187238</t>
  </si>
  <si>
    <t>http://who.int/icd#8839_1c662c6b_68f9_42a4_b7d3_90798bfc2caa</t>
  </si>
  <si>
    <t>http://id.who.int/icd/entity/938593469</t>
  </si>
  <si>
    <t>http://who.int/icd#18135_588c79f3_df65_43e0_903d_add110bf20de</t>
  </si>
  <si>
    <t>http://id.who.int/icd/entity/747614140</t>
  </si>
  <si>
    <t>http://who.int/icd#8824_1c662c6b_68f9_42a4_b7d3_90798bfc2caa</t>
  </si>
  <si>
    <t>http://id.who.int/icd/entity/1996958663</t>
  </si>
  <si>
    <t>http://who.int/icd#8854_1c662c6b_68f9_42a4_b7d3_90798bfc2caa</t>
  </si>
  <si>
    <t>http://id.who.int/icd/entity/1763848750</t>
  </si>
  <si>
    <t>http://who.int/icd#Class_1480</t>
  </si>
  <si>
    <t>http://id.who.int/icd/entity/588559962</t>
  </si>
  <si>
    <t>http://who.int/icd#Class_2005</t>
  </si>
  <si>
    <t>http://id.who.int/icd/entity/1737144701</t>
  </si>
  <si>
    <t>http://who.int/icd#17190_fba2e671_3f12_4bbe_b446_34f816e9708a</t>
  </si>
  <si>
    <t>http://id.who.int/icd/entity/193955579</t>
  </si>
  <si>
    <t>http://who.int/icd#3624_890e173e_8bc7_44a1_9345_a738531fdd8e</t>
  </si>
  <si>
    <t>http://id.who.int/icd/entity/222407548</t>
  </si>
  <si>
    <t>http://who.int/icd#17205_fba2e671_3f12_4bbe_b446_34f816e9708a</t>
  </si>
  <si>
    <t>http://id.who.int/icd/entity/13161228</t>
  </si>
  <si>
    <t>http://who.int/icd#17220_fba2e671_3f12_4bbe_b446_34f816e9708a</t>
  </si>
  <si>
    <t>http://id.who.int/icd/entity/575340905</t>
  </si>
  <si>
    <t>http://who.int/icd#17235_fba2e671_3f12_4bbe_b446_34f816e9708a</t>
  </si>
  <si>
    <t>http://id.who.int/icd/entity/366485527</t>
  </si>
  <si>
    <t>http://who.int/icd#T61.1</t>
  </si>
  <si>
    <t>http://id.who.int/icd/entity/2067844780</t>
  </si>
  <si>
    <t>http://who.int/icd#13552_b047675b_e7d6_403d_8ca9_f59ab5570ff4</t>
  </si>
  <si>
    <t>http://id.who.int/icd/entity/145437080</t>
  </si>
  <si>
    <t>http://who.int/icd#Class_1466</t>
  </si>
  <si>
    <t>http://id.who.int/icd/entity/840559544</t>
  </si>
  <si>
    <t>http://who.int/icd#16005_fba2e671_3f12_4bbe_b446_34f816e9708a</t>
  </si>
  <si>
    <t>http://id.who.int/icd/entity/480016035</t>
  </si>
  <si>
    <t>http://who.int/icd#6540_588c79f3_df65_43e0_903d_add110bf20de</t>
  </si>
  <si>
    <t>http://id.who.int/icd/entity/236046211</t>
  </si>
  <si>
    <t>http://who.int/icd#6585_588c79f3_df65_43e0_903d_add110bf20de</t>
  </si>
  <si>
    <t>http://id.who.int/icd/entity/878108553</t>
  </si>
  <si>
    <t>http://who.int/icd#960_2494a080_32f2_4041_86cd_e358ae853fc5</t>
  </si>
  <si>
    <t>http://id.who.int/icd/entity/579930642</t>
  </si>
  <si>
    <t>http://who.int/icd#4301_b047675b_e7d6_403d_8ca9_f59ab5570ff4</t>
  </si>
  <si>
    <t>http://id.who.int/icd/entity/1257063045</t>
  </si>
  <si>
    <t>http://who.int/icd#16050_fba2e671_3f12_4bbe_b446_34f816e9708a</t>
  </si>
  <si>
    <t>http://id.who.int/icd/entity/540720431</t>
  </si>
  <si>
    <t>http://who.int/icd#16065_fba2e671_3f12_4bbe_b446_34f816e9708a</t>
  </si>
  <si>
    <t>http://id.who.int/icd/entity/305359144</t>
  </si>
  <si>
    <t>http://who.int/icd#1170_2131216e_9dc2_4ce6_990e_a6b0a4dbe166</t>
  </si>
  <si>
    <t>http://id.who.int/icd/entity/544728942</t>
  </si>
  <si>
    <t>http://who.int/icd#16080_fba2e671_3f12_4bbe_b446_34f816e9708a</t>
  </si>
  <si>
    <t>http://id.who.int/icd/entity/770606171</t>
  </si>
  <si>
    <t>http://who.int/icd#16020_fba2e671_3f12_4bbe_b446_34f816e9708a</t>
  </si>
  <si>
    <t>http://id.who.int/icd/entity/1042261192</t>
  </si>
  <si>
    <t>http://who.int/icd#16035_fba2e671_3f12_4bbe_b446_34f816e9708a</t>
  </si>
  <si>
    <t>http://id.who.int/icd/entity/160204218</t>
  </si>
  <si>
    <t>http://who.int/icd#16095_fba2e671_3f12_4bbe_b446_34f816e9708a</t>
  </si>
  <si>
    <t>http://id.who.int/icd/entity/444441893</t>
  </si>
  <si>
    <t>http://who.int/icd#17040_fba2e671_3f12_4bbe_b446_34f816e9708a</t>
  </si>
  <si>
    <t>http://id.who.int/icd/entity/533651286</t>
  </si>
  <si>
    <t>http://who.int/icd#17085_fba2e671_3f12_4bbe_b446_34f816e9708a</t>
  </si>
  <si>
    <t>http://id.who.int/icd/entity/629786462</t>
  </si>
  <si>
    <t>http://who.int/icd#17130_fba2e671_3f12_4bbe_b446_34f816e9708a</t>
  </si>
  <si>
    <t>http://id.who.int/icd/entity/410953318</t>
  </si>
  <si>
    <t>http://who.int/icd#17055_fba2e671_3f12_4bbe_b446_34f816e9708a</t>
  </si>
  <si>
    <t>http://id.who.int/icd/entity/677248556</t>
  </si>
  <si>
    <t>http://who.int/icd#17070_fba2e671_3f12_4bbe_b446_34f816e9708a</t>
  </si>
  <si>
    <t>http://id.who.int/icd/entity/182332495</t>
  </si>
  <si>
    <t>http://who.int/icd#17115_fba2e671_3f12_4bbe_b446_34f816e9708a</t>
  </si>
  <si>
    <t>http://id.who.int/icd/entity/989688835</t>
  </si>
  <si>
    <t>http://who.int/icd#17145_fba2e671_3f12_4bbe_b446_34f816e9708a</t>
  </si>
  <si>
    <t>http://id.who.int/icd/entity/558012563</t>
  </si>
  <si>
    <t>http://who.int/icd#17100_fba2e671_3f12_4bbe_b446_34f816e9708a</t>
  </si>
  <si>
    <t>http://id.who.int/icd/entity/225334653</t>
  </si>
  <si>
    <t>http://who.int/icd#0_52a94b8b_65cc_439a_b8e5_57058c37b3ab</t>
  </si>
  <si>
    <t>http://id.who.int/icd/entity/572033792</t>
  </si>
  <si>
    <t>http://who.int/icd#13563_b047675b_e7d6_403d_8ca9_f59ab5570ff4</t>
  </si>
  <si>
    <t>http://id.who.int/icd/entity/17827485</t>
  </si>
  <si>
    <t>http://who.int/icd#13596_b047675b_e7d6_403d_8ca9_f59ab5570ff4</t>
  </si>
  <si>
    <t>http://id.who.int/icd/entity/776465804</t>
  </si>
  <si>
    <t>http://who.int/icd#Class_1500</t>
  </si>
  <si>
    <t>http://id.who.int/icd/entity/329960238</t>
  </si>
  <si>
    <t>http://who.int/icd#9273_07368d94_d861_421b_b2a0_264c49b96108</t>
  </si>
  <si>
    <t>http://id.who.int/icd/entity/1112312815</t>
  </si>
  <si>
    <t>http://who.int/icd#9295_07368d94_d861_421b_b2a0_264c49b96108</t>
  </si>
  <si>
    <t>http://id.who.int/icd/entity/2095305475</t>
  </si>
  <si>
    <t>http://who.int/icd#9284_07368d94_d861_421b_b2a0_264c49b96108</t>
  </si>
  <si>
    <t>http://id.who.int/icd/entity/1891766655</t>
  </si>
  <si>
    <t>http://who.int/icd#9306_07368d94_d861_421b_b2a0_264c49b96108</t>
  </si>
  <si>
    <t>http://id.who.int/icd/entity/1659229633</t>
  </si>
  <si>
    <t>http://who.int/icd#Class_1465</t>
  </si>
  <si>
    <t>http://id.who.int/icd/entity/1186249543</t>
  </si>
  <si>
    <t>http://who.int/icd#Class_1975</t>
  </si>
  <si>
    <t>http://id.who.int/icd/entity/1116358749</t>
  </si>
  <si>
    <t>http://who.int/icd#Class_1381</t>
  </si>
  <si>
    <t>http://id.who.int/icd/entity/2099645070</t>
  </si>
  <si>
    <t>http://who.int/icd#Class_1482</t>
  </si>
  <si>
    <t>http://id.who.int/icd/entity/854731569</t>
  </si>
  <si>
    <t>http://who.int/icd#3270_588c79f3_df65_43e0_903d_add110bf20de</t>
  </si>
  <si>
    <t>http://id.who.int/icd/entity/982719772</t>
  </si>
  <si>
    <t>http://who.int/icd#13992_b047675b_e7d6_403d_8ca9_f59ab5570ff4</t>
  </si>
  <si>
    <t>http://id.who.int/icd/entity/1089762502</t>
  </si>
  <si>
    <t>http://who.int/icd#13022_378b7cb7_5b17_422d_b68b_e793f5e48664</t>
  </si>
  <si>
    <t>http://id.who.int/icd/entity/643456670</t>
  </si>
  <si>
    <t>http://who.int/icd#P12</t>
  </si>
  <si>
    <t>http://id.who.int/icd/entity/1099770685</t>
  </si>
  <si>
    <t>http://who.int/icd#P12.0</t>
  </si>
  <si>
    <t>http://id.who.int/icd/entity/609408952</t>
  </si>
  <si>
    <t>http://who.int/icd#P12.1</t>
  </si>
  <si>
    <t>http://id.who.int/icd/entity/1092164142</t>
  </si>
  <si>
    <t>http://who.int/icd#P12.4</t>
  </si>
  <si>
    <t>http://id.who.int/icd/entity/588322003</t>
  </si>
  <si>
    <t>http://who.int/icd#5904_712a6f06_71f2_48d0_919c_2b3cb8b7172d</t>
  </si>
  <si>
    <t>http://id.who.int/icd/entity/920734319</t>
  </si>
  <si>
    <t>http://who.int/icd#5916_712a6f06_71f2_48d0_919c_2b3cb8b7172d</t>
  </si>
  <si>
    <t>http://id.who.int/icd/entity/1001536908</t>
  </si>
  <si>
    <t>http://who.int/icd#P12.2</t>
  </si>
  <si>
    <t>http://id.who.int/icd/entity/901008083</t>
  </si>
  <si>
    <t>http://who.int/icd#P12.3</t>
  </si>
  <si>
    <t>http://id.who.int/icd/entity/1358923591</t>
  </si>
  <si>
    <t>http://who.int/icd#P12.8</t>
  </si>
  <si>
    <t>http://id.who.int/icd/entity/718623086</t>
  </si>
  <si>
    <t>http://who.int/icd#P12.9</t>
  </si>
  <si>
    <t>http://id.who.int/icd/entity/1335794940</t>
  </si>
  <si>
    <t>http://who.int/icd#5868_712a6f06_71f2_48d0_919c_2b3cb8b7172d</t>
  </si>
  <si>
    <t>http://id.who.int/icd/entity/1829507129</t>
  </si>
  <si>
    <t>http://who.int/icd#5880_712a6f06_71f2_48d0_919c_2b3cb8b7172d</t>
  </si>
  <si>
    <t>http://id.who.int/icd/entity/44899412</t>
  </si>
  <si>
    <t>http://who.int/icd#5892_712a6f06_71f2_48d0_919c_2b3cb8b7172d</t>
  </si>
  <si>
    <t>http://id.who.int/icd/entity/268331953</t>
  </si>
  <si>
    <t>http://who.int/icd#6630_81655b5c_debe_4590_b8ad_ea6448685723</t>
  </si>
  <si>
    <t>http://id.who.int/icd/entity/1029514328</t>
  </si>
  <si>
    <t>http://who.int/icd#1110_2131216e_9dc2_4ce6_990e_a6b0a4dbe166</t>
  </si>
  <si>
    <t>http://id.who.int/icd/entity/785971431</t>
  </si>
  <si>
    <t>http://who.int/icd#12225_dd0250d2_e8cd_4c48_a93f_7997cc1c8b07</t>
  </si>
  <si>
    <t>http://id.who.int/icd/entity/71926572</t>
  </si>
  <si>
    <t>http://who.int/icd#1140_2131216e_9dc2_4ce6_990e_a6b0a4dbe166</t>
  </si>
  <si>
    <t>http://id.who.int/icd/entity/895947895</t>
  </si>
  <si>
    <t>http://who.int/icd#1125_2131216e_9dc2_4ce6_990e_a6b0a4dbe166</t>
  </si>
  <si>
    <t>http://id.who.int/icd/entity/483470562</t>
  </si>
  <si>
    <t>http://who.int/icd#Class_1484</t>
  </si>
  <si>
    <t>http://id.who.int/icd/entity/609711409</t>
  </si>
  <si>
    <t>http://who.int/icd#21392_fba2e671_3f12_4bbe_b446_34f816e9708a</t>
  </si>
  <si>
    <t>http://id.who.int/icd/entity/1869155762</t>
  </si>
  <si>
    <t>http://who.int/icd#H60.0</t>
  </si>
  <si>
    <t>http://id.who.int/icd/entity/726212135</t>
  </si>
  <si>
    <t>http://who.int/icd#H60.1</t>
  </si>
  <si>
    <t>http://id.who.int/icd/entity/1308808115</t>
  </si>
  <si>
    <t>http://who.int/icd#H60.2</t>
  </si>
  <si>
    <t>http://id.who.int/icd/entity/984580942</t>
  </si>
  <si>
    <t>http://who.int/icd#H60.3</t>
  </si>
  <si>
    <t>http://id.who.int/icd/entity/1608797912</t>
  </si>
  <si>
    <t>http://who.int/icd#H61.0</t>
  </si>
  <si>
    <t>http://id.who.int/icd/entity/934401704</t>
  </si>
  <si>
    <t>http://who.int/icd#21407_fba2e671_3f12_4bbe_b446_34f816e9708a</t>
  </si>
  <si>
    <t>http://id.who.int/icd/entity/41671465</t>
  </si>
  <si>
    <t>http://who.int/icd#H60.5</t>
  </si>
  <si>
    <t>http://id.who.int/icd/entity/1229000922</t>
  </si>
  <si>
    <t>http://who.int/icd#H60.8</t>
  </si>
  <si>
    <t>http://id.who.int/icd/entity/634296561</t>
  </si>
  <si>
    <t>http://who.int/icd#H60.9</t>
  </si>
  <si>
    <t>http://id.who.int/icd/entity/1082479973</t>
  </si>
  <si>
    <t>http://who.int/icd#21377_fba2e671_3f12_4bbe_b446_34f816e9708a</t>
  </si>
  <si>
    <t>http://id.who.int/icd/entity/1354031297</t>
  </si>
  <si>
    <t>http://who.int/icd#H61</t>
  </si>
  <si>
    <t>http://id.who.int/icd/entity/686988600</t>
  </si>
  <si>
    <t>http://who.int/icd#H61.9</t>
  </si>
  <si>
    <t>http://id.who.int/icd/entity/1551736292</t>
  </si>
  <si>
    <t>http://who.int/icd#H61.8</t>
  </si>
  <si>
    <t>http://id.who.int/icd/entity/959860850</t>
  </si>
  <si>
    <t>http://who.int/icd#H61.1</t>
  </si>
  <si>
    <t>http://id.who.int/icd/entity/1392122674</t>
  </si>
  <si>
    <t>http://who.int/icd#H61.3</t>
  </si>
  <si>
    <t>http://id.who.int/icd/entity/1125942873</t>
  </si>
  <si>
    <t>http://who.int/icd#H61.2</t>
  </si>
  <si>
    <t>http://id.who.int/icd/entity/643255245</t>
  </si>
  <si>
    <t>http://who.int/icd#21422_fba2e671_3f12_4bbe_b446_34f816e9708a</t>
  </si>
  <si>
    <t>http://id.who.int/icd/entity/553126222</t>
  </si>
  <si>
    <t>http://who.int/icd#1067_2985fd4a_87e8_4e76_ac83_2a5b74c14300</t>
  </si>
  <si>
    <t>http://id.who.int/icd/entity/1465651353</t>
  </si>
  <si>
    <t>http://who.int/icd#4323_b047675b_e7d6_403d_8ca9_f59ab5570ff4</t>
  </si>
  <si>
    <t>http://id.who.int/icd/entity/1387185789</t>
  </si>
  <si>
    <t>http://who.int/icd#704_2985fd4a_87e8_4e76_ac83_2a5b74c14300</t>
  </si>
  <si>
    <t>http://id.who.int/icd/entity/1395034768</t>
  </si>
  <si>
    <t>http://who.int/icd#Class_1487</t>
  </si>
  <si>
    <t>http://id.who.int/icd/entity/1358570958</t>
  </si>
  <si>
    <t>http://who.int/icd#44_8e8fddc4_a502_4bf4_b128_ebfca1d73928</t>
  </si>
  <si>
    <t>http://id.who.int/icd/entity/1435390252</t>
  </si>
  <si>
    <t>http://who.int/icd#H03.0</t>
  </si>
  <si>
    <t>http://id.who.int/icd/entity/1251112127</t>
  </si>
  <si>
    <t>http://who.int/icd#132_8e8fddc4_a502_4bf4_b128_ebfca1d73928</t>
  </si>
  <si>
    <t>http://id.who.int/icd/entity/1076411239</t>
  </si>
  <si>
    <t>http://who.int/icd#2460_2494a080_32f2_4041_86cd_e358ae853fc5</t>
  </si>
  <si>
    <t>http://id.who.int/icd/entity/1489677992</t>
  </si>
  <si>
    <t>http://who.int/icd#H00.03</t>
  </si>
  <si>
    <t>http://id.who.int/icd/entity/247839673</t>
  </si>
  <si>
    <t>http://who.int/icd#H00.031</t>
  </si>
  <si>
    <t>http://id.who.int/icd/entity/1921810289</t>
  </si>
  <si>
    <t>http://who.int/icd#H00.032</t>
  </si>
  <si>
    <t>http://id.who.int/icd/entity/102838158</t>
  </si>
  <si>
    <t>http://who.int/icd#H00.0</t>
  </si>
  <si>
    <t>http://id.who.int/icd/entity/1259721857</t>
  </si>
  <si>
    <t>http://who.int/icd#H00.01</t>
  </si>
  <si>
    <t>http://id.who.int/icd/entity/522397394</t>
  </si>
  <si>
    <t>http://who.int/icd#H00.011</t>
  </si>
  <si>
    <t>http://id.who.int/icd/entity/586748093</t>
  </si>
  <si>
    <t>http://who.int/icd#H00.012</t>
  </si>
  <si>
    <t>http://id.who.int/icd/entity/1448362052</t>
  </si>
  <si>
    <t>http://who.int/icd#H00.02</t>
  </si>
  <si>
    <t>http://id.who.int/icd/entity/1804498477</t>
  </si>
  <si>
    <t>http://who.int/icd#H00.021</t>
  </si>
  <si>
    <t>http://id.who.int/icd/entity/625555304</t>
  </si>
  <si>
    <t>http://who.int/icd#H00.022</t>
  </si>
  <si>
    <t>http://id.who.int/icd/entity/1373923223</t>
  </si>
  <si>
    <t>http://who.int/icd#H01.0</t>
  </si>
  <si>
    <t>http://id.who.int/icd/entity/1475156994</t>
  </si>
  <si>
    <t>http://who.int/icd#55_8e8fddc4_a502_4bf4_b128_ebfca1d73928</t>
  </si>
  <si>
    <t>http://id.who.int/icd/entity/1504678744</t>
  </si>
  <si>
    <t>http://who.int/icd#H02.3</t>
  </si>
  <si>
    <t>http://id.who.int/icd/entity/583527617</t>
  </si>
  <si>
    <t>http://who.int/icd#H02.31</t>
  </si>
  <si>
    <t>http://id.who.int/icd/entity/950486885</t>
  </si>
  <si>
    <t>http://who.int/icd#H02.32</t>
  </si>
  <si>
    <t>http://id.who.int/icd/entity/1275729820</t>
  </si>
  <si>
    <t>http://who.int/icd#H00.1</t>
  </si>
  <si>
    <t>http://id.who.int/icd/entity/777918741</t>
  </si>
  <si>
    <t>http://who.int/icd#H10.51</t>
  </si>
  <si>
    <t>http://id.who.int/icd/entity/1464324556</t>
  </si>
  <si>
    <t>http://who.int/icd#Class_2316</t>
  </si>
  <si>
    <t>http://id.who.int/icd/entity/1164247461</t>
  </si>
  <si>
    <t>http://who.int/icd#2535_2494a080_32f2_4041_86cd_e358ae853fc5</t>
  </si>
  <si>
    <t>http://id.who.int/icd/entity/2113471999</t>
  </si>
  <si>
    <t>http://who.int/icd#77_8e8fddc4_a502_4bf4_b128_ebfca1d73928</t>
  </si>
  <si>
    <t>http://id.who.int/icd/entity/1105991600</t>
  </si>
  <si>
    <t>http://who.int/icd#H02.05</t>
  </si>
  <si>
    <t>http://id.who.int/icd/entity/945071067</t>
  </si>
  <si>
    <t>http://who.int/icd#H02.051</t>
  </si>
  <si>
    <t>http://id.who.int/icd/entity/1860827950</t>
  </si>
  <si>
    <t>http://who.int/icd#H02.052</t>
  </si>
  <si>
    <t>http://id.who.int/icd/entity/440708051</t>
  </si>
  <si>
    <t>http://who.int/icd#2775_2494a080_32f2_4041_86cd_e358ae853fc5</t>
  </si>
  <si>
    <t>http://id.who.int/icd/entity/1172713147</t>
  </si>
  <si>
    <t>http://who.int/icd#99_8e8fddc4_a502_4bf4_b128_ebfca1d73928</t>
  </si>
  <si>
    <t>http://id.who.int/icd/entity/136743240</t>
  </si>
  <si>
    <t>http://who.int/icd#H02.6</t>
  </si>
  <si>
    <t>http://id.who.int/icd/entity/1087365696</t>
  </si>
  <si>
    <t>http://who.int/icd#H02.61</t>
  </si>
  <si>
    <t>http://id.who.int/icd/entity/351917735</t>
  </si>
  <si>
    <t>http://who.int/icd#H02.62</t>
  </si>
  <si>
    <t>http://id.who.int/icd/entity/1616152152</t>
  </si>
  <si>
    <t>http://who.int/icd#2805_2494a080_32f2_4041_86cd_e358ae853fc5</t>
  </si>
  <si>
    <t>http://id.who.int/icd/entity/612232309</t>
  </si>
  <si>
    <t>http://who.int/icd#H11.23</t>
  </si>
  <si>
    <t>http://id.who.int/icd/entity/714117534</t>
  </si>
  <si>
    <t>http://who.int/icd#2835_2494a080_32f2_4041_86cd_e358ae853fc5</t>
  </si>
  <si>
    <t>http://id.who.int/icd/entity/829235056</t>
  </si>
  <si>
    <t>http://who.int/icd#2850_2494a080_32f2_4041_86cd_e358ae853fc5</t>
  </si>
  <si>
    <t>http://id.who.int/icd/entity/417015801</t>
  </si>
  <si>
    <t>http://who.int/icd#2865_2494a080_32f2_4041_86cd_e358ae853fc5</t>
  </si>
  <si>
    <t>http://id.who.int/icd/entity/718468094</t>
  </si>
  <si>
    <t>http://who.int/icd#Class_1489</t>
  </si>
  <si>
    <t>http://id.who.int/icd/entity/1222180122</t>
  </si>
  <si>
    <t>http://who.int/icd#10701_1c662c6b_68f9_42a4_b7d3_90798bfc2caa</t>
  </si>
  <si>
    <t>http://id.who.int/icd/entity/1261916299</t>
  </si>
  <si>
    <t>http://who.int/icd#Class_1383</t>
  </si>
  <si>
    <t>http://id.who.int/icd/entity/1824561125</t>
  </si>
  <si>
    <t>http://who.int/icd#Class_1492</t>
  </si>
  <si>
    <t>http://id.who.int/icd/entity/1698128682</t>
  </si>
  <si>
    <t>http://who.int/icd#1441_2985fd4a_87e8_4e76_ac83_2a5b74c14300</t>
  </si>
  <si>
    <t>http://id.who.int/icd/entity/318305295</t>
  </si>
  <si>
    <t>http://who.int/icd#N48.1</t>
  </si>
  <si>
    <t>http://id.who.int/icd/entity/1742248014</t>
  </si>
  <si>
    <t>http://who.int/icd#1452_2985fd4a_87e8_4e76_ac83_2a5b74c14300</t>
  </si>
  <si>
    <t>http://id.who.int/icd/entity/50350066</t>
  </si>
  <si>
    <t>http://who.int/icd#1474_2985fd4a_87e8_4e76_ac83_2a5b74c14300</t>
  </si>
  <si>
    <t>http://id.who.int/icd/entity/552673288</t>
  </si>
  <si>
    <t>http://who.int/icd#1485_2985fd4a_87e8_4e76_ac83_2a5b74c14300</t>
  </si>
  <si>
    <t>http://id.who.int/icd/entity/873736219</t>
  </si>
  <si>
    <t>http://who.int/icd#1496_2985fd4a_87e8_4e76_ac83_2a5b74c14300</t>
  </si>
  <si>
    <t>http://id.who.int/icd/entity/636263398</t>
  </si>
  <si>
    <t>http://who.int/icd#1518_2985fd4a_87e8_4e76_ac83_2a5b74c14300</t>
  </si>
  <si>
    <t>http://id.who.int/icd/entity/2065463902</t>
  </si>
  <si>
    <t>http://who.int/icd#1595_2985fd4a_87e8_4e76_ac83_2a5b74c14300</t>
  </si>
  <si>
    <t>http://id.who.int/icd/entity/1024151204</t>
  </si>
  <si>
    <t>http://who.int/icd#C60.1</t>
  </si>
  <si>
    <t>http://id.who.int/icd/entity/1971143311</t>
  </si>
  <si>
    <t>http://who.int/icd#C60.0</t>
  </si>
  <si>
    <t>http://id.who.int/icd/entity/272011035</t>
  </si>
  <si>
    <t>http://who.int/icd#C60.2</t>
  </si>
  <si>
    <t>http://id.who.int/icd/entity/30413426</t>
  </si>
  <si>
    <t>http://who.int/icd#1694_2985fd4a_87e8_4e76_ac83_2a5b74c14300</t>
  </si>
  <si>
    <t>http://id.who.int/icd/entity/186592209</t>
  </si>
  <si>
    <t>http://who.int/icd#9705_fba2e671_3f12_4bbe_b446_34f816e9708a</t>
  </si>
  <si>
    <t>http://id.who.int/icd/entity/50324765</t>
  </si>
  <si>
    <t>http://who.int/icd#9720_fba2e671_3f12_4bbe_b446_34f816e9708a</t>
  </si>
  <si>
    <t>http://id.who.int/icd/entity/545011576</t>
  </si>
  <si>
    <t>http://who.int/icd#9735_fba2e671_3f12_4bbe_b446_34f816e9708a</t>
  </si>
  <si>
    <t>http://id.who.int/icd/entity/401544710</t>
  </si>
  <si>
    <t>http://who.int/icd#9750_fba2e671_3f12_4bbe_b446_34f816e9708a</t>
  </si>
  <si>
    <t>http://id.who.int/icd/entity/1046032017</t>
  </si>
  <si>
    <t>http://who.int/icd#225_0b613046_a993_48cb_b59c_d8118caee0b7</t>
  </si>
  <si>
    <t>http://id.who.int/icd/entity/200638492</t>
  </si>
  <si>
    <t>http://who.int/icd#C63.2</t>
  </si>
  <si>
    <t>http://id.who.int/icd/entity/5747278</t>
  </si>
  <si>
    <t>http://who.int/icd#352_7b6b7d41_bc9a_4e36_8cf3_76a485862620</t>
  </si>
  <si>
    <t>http://id.who.int/icd/entity/1675411853</t>
  </si>
  <si>
    <t>http://who.int/icd#1617_2985fd4a_87e8_4e76_ac83_2a5b74c14300</t>
  </si>
  <si>
    <t>http://id.who.int/icd/entity/470174636</t>
  </si>
  <si>
    <t>http://who.int/icd#N48.5</t>
  </si>
  <si>
    <t>http://id.who.int/icd/entity/1620794149</t>
  </si>
  <si>
    <t>http://who.int/icd#1727_2985fd4a_87e8_4e76_ac83_2a5b74c14300</t>
  </si>
  <si>
    <t>http://id.who.int/icd/entity/277076074</t>
  </si>
  <si>
    <t>http://who.int/icd#1668_599a597b_6a33_44a6_bf97_915e75834e46</t>
  </si>
  <si>
    <t>http://id.who.int/icd/entity/1337841168</t>
  </si>
  <si>
    <t>http://who.int/icd#264_99aed0e6_3707_4241_bb2b_12b1df36e984</t>
  </si>
  <si>
    <t>http://id.who.int/icd/entity/1594391732</t>
  </si>
  <si>
    <t>http://who.int/icd#451_99aed0e6_3707_4241_bb2b_12b1df36e984</t>
  </si>
  <si>
    <t>http://id.who.int/icd/entity/947841641</t>
  </si>
  <si>
    <t>http://who.int/icd#Class_1495</t>
  </si>
  <si>
    <t>http://id.who.int/icd/entity/383381694</t>
  </si>
  <si>
    <t>http://who.int/icd#1606_2985fd4a_87e8_4e76_ac83_2a5b74c14300</t>
  </si>
  <si>
    <t>http://id.who.int/icd/entity/271026648</t>
  </si>
  <si>
    <t>http://who.int/icd#C51</t>
  </si>
  <si>
    <t>http://id.who.int/icd/entity/1530443809</t>
  </si>
  <si>
    <t>http://who.int/icd#C51.9</t>
  </si>
  <si>
    <t>http://id.who.int/icd/entity/1462528395</t>
  </si>
  <si>
    <t>http://who.int/icd#1230_1c662c6b_68f9_42a4_b7d3_90798bfc2caa</t>
  </si>
  <si>
    <t>http://id.who.int/icd/entity/742542169</t>
  </si>
  <si>
    <t>http://who.int/icd#8685_fba2e671_3f12_4bbe_b446_34f816e9708a</t>
  </si>
  <si>
    <t>http://id.who.int/icd/entity/578761787</t>
  </si>
  <si>
    <t>http://who.int/icd#8700_fba2e671_3f12_4bbe_b446_34f816e9708a</t>
  </si>
  <si>
    <t>http://id.who.int/icd/entity/177776152</t>
  </si>
  <si>
    <t>http://who.int/icd#8715_fba2e671_3f12_4bbe_b446_34f816e9708a</t>
  </si>
  <si>
    <t>http://id.who.int/icd/entity/1024165734</t>
  </si>
  <si>
    <t>http://who.int/icd#8730_fba2e671_3f12_4bbe_b446_34f816e9708a</t>
  </si>
  <si>
    <t>http://id.who.int/icd/entity/529028355</t>
  </si>
  <si>
    <t>http://who.int/icd#1705_2985fd4a_87e8_4e76_ac83_2a5b74c14300</t>
  </si>
  <si>
    <t>http://id.who.int/icd/entity/146824338</t>
  </si>
  <si>
    <t>http://who.int/icd#1716_2985fd4a_87e8_4e76_ac83_2a5b74c14300</t>
  </si>
  <si>
    <t>http://id.who.int/icd/entity/423161711</t>
  </si>
  <si>
    <t>http://who.int/icd#1215_1c662c6b_68f9_42a4_b7d3_90798bfc2caa</t>
  </si>
  <si>
    <t>http://id.who.int/icd/entity/247568702</t>
  </si>
  <si>
    <t>http://who.int/icd#8565_fba2e671_3f12_4bbe_b446_34f816e9708a</t>
  </si>
  <si>
    <t>http://id.who.int/icd/entity/268721977</t>
  </si>
  <si>
    <t>http://who.int/icd#8580_fba2e671_3f12_4bbe_b446_34f816e9708a</t>
  </si>
  <si>
    <t>http://id.who.int/icd/entity/802796106</t>
  </si>
  <si>
    <t>http://who.int/icd#8595_fba2e671_3f12_4bbe_b446_34f816e9708a</t>
  </si>
  <si>
    <t>http://id.who.int/icd/entity/407540532</t>
  </si>
  <si>
    <t>http://who.int/icd#8610_fba2e671_3f12_4bbe_b446_34f816e9708a</t>
  </si>
  <si>
    <t>http://id.who.int/icd/entity/59228321</t>
  </si>
  <si>
    <t>http://who.int/icd#1245_1c662c6b_68f9_42a4_b7d3_90798bfc2caa</t>
  </si>
  <si>
    <t>http://id.who.int/icd/entity/360609196</t>
  </si>
  <si>
    <t>http://who.int/icd#8625_fba2e671_3f12_4bbe_b446_34f816e9708a</t>
  </si>
  <si>
    <t>http://id.who.int/icd/entity/831394984</t>
  </si>
  <si>
    <t>http://who.int/icd#8640_fba2e671_3f12_4bbe_b446_34f816e9708a</t>
  </si>
  <si>
    <t>http://id.who.int/icd/entity/406334513</t>
  </si>
  <si>
    <t>http://who.int/icd#8655_fba2e671_3f12_4bbe_b446_34f816e9708a</t>
  </si>
  <si>
    <t>http://id.who.int/icd/entity/799739215</t>
  </si>
  <si>
    <t>http://who.int/icd#8670_fba2e671_3f12_4bbe_b446_34f816e9708a</t>
  </si>
  <si>
    <t>http://id.who.int/icd/entity/220782380</t>
  </si>
  <si>
    <t>http://who.int/icd#C51.0</t>
  </si>
  <si>
    <t>http://id.who.int/icd/entity/1021321929</t>
  </si>
  <si>
    <t>http://who.int/icd#C51.1</t>
  </si>
  <si>
    <t>http://id.who.int/icd/entity/1504440157</t>
  </si>
  <si>
    <t>http://who.int/icd#C51.2</t>
  </si>
  <si>
    <t>http://id.who.int/icd/entity/755416994</t>
  </si>
  <si>
    <t>http://who.int/icd#C51.8</t>
  </si>
  <si>
    <t>http://id.who.int/icd/entity/845653023</t>
  </si>
  <si>
    <t>http://who.int/icd#18332_fba2e671_3f12_4bbe_b446_34f816e9708a</t>
  </si>
  <si>
    <t>http://id.who.int/icd/entity/1517554839</t>
  </si>
  <si>
    <t>http://who.int/icd#1661_2985fd4a_87e8_4e76_ac83_2a5b74c14300</t>
  </si>
  <si>
    <t>http://id.who.int/icd/entity/608747712</t>
  </si>
  <si>
    <t>http://who.int/icd#1749_2985fd4a_87e8_4e76_ac83_2a5b74c14300</t>
  </si>
  <si>
    <t>http://id.who.int/icd/entity/1327666022</t>
  </si>
  <si>
    <t>http://who.int/icd#1644_599a597b_6a33_44a6_bf97_915e75834e46</t>
  </si>
  <si>
    <t>http://id.who.int/icd/entity/116393585</t>
  </si>
  <si>
    <t>http://who.int/icd#1680_599a597b_6a33_44a6_bf97_915e75834e46</t>
  </si>
  <si>
    <t>http://id.who.int/icd/entity/538761829</t>
  </si>
  <si>
    <t>http://who.int/icd#285_ce88e999_ba9e_41b4_8d8a_b63046b652da</t>
  </si>
  <si>
    <t>http://id.who.int/icd/entity/977751956</t>
  </si>
  <si>
    <t>http://who.int/icd#1738_2985fd4a_87e8_4e76_ac83_2a5b74c14300</t>
  </si>
  <si>
    <t>http://id.who.int/icd/entity/1303137937</t>
  </si>
  <si>
    <t>http://who.int/icd#330_ce88e999_ba9e_41b4_8d8a_b63046b652da</t>
  </si>
  <si>
    <t>http://id.who.int/icd/entity/128986796</t>
  </si>
  <si>
    <t>http://who.int/icd#286_99aed0e6_3707_4241_bb2b_12b1df36e984</t>
  </si>
  <si>
    <t>http://id.who.int/icd/entity/1511376730</t>
  </si>
  <si>
    <t>http://who.int/icd#315_ce88e999_ba9e_41b4_8d8a_b63046b652da</t>
  </si>
  <si>
    <t>http://id.who.int/icd/entity/624164047</t>
  </si>
  <si>
    <t>http://who.int/icd#11143_6bc3f235_b24a_493e_a8a3_60cb9fb52dbd</t>
  </si>
  <si>
    <t>http://id.who.int/icd/entity/1904825170</t>
  </si>
  <si>
    <t>http://who.int/icd#300_ce88e999_ba9e_41b4_8d8a_b63046b652da</t>
  </si>
  <si>
    <t>http://id.who.int/icd/entity/312532401</t>
  </si>
  <si>
    <t>http://who.int/icd#Class_1497</t>
  </si>
  <si>
    <t>http://id.who.int/icd/entity/121597399</t>
  </si>
  <si>
    <t>http://who.int/icd#10380_81655b5c_debe_4590_b8ad_ea6448685723</t>
  </si>
  <si>
    <t>http://id.who.int/icd/entity/1668083137</t>
  </si>
  <si>
    <t>http://who.int/icd#10455_81655b5c_debe_4590_b8ad_ea6448685723</t>
  </si>
  <si>
    <t>http://id.who.int/icd/entity/88854954</t>
  </si>
  <si>
    <t>http://who.int/icd#10395_81655b5c_debe_4590_b8ad_ea6448685723</t>
  </si>
  <si>
    <t>http://id.who.int/icd/entity/1426050239</t>
  </si>
  <si>
    <t>http://who.int/icd#10410_81655b5c_debe_4590_b8ad_ea6448685723</t>
  </si>
  <si>
    <t>http://id.who.int/icd/entity/694623302</t>
  </si>
  <si>
    <t>http://who.int/icd#10305_81655b5c_debe_4590_b8ad_ea6448685723</t>
  </si>
  <si>
    <t>http://id.who.int/icd/entity/1377705785</t>
  </si>
  <si>
    <t>http://who.int/icd#10425_81655b5c_debe_4590_b8ad_ea6448685723</t>
  </si>
  <si>
    <t>http://id.who.int/icd/entity/460245057</t>
  </si>
  <si>
    <t>http://who.int/icd#L05.9</t>
  </si>
  <si>
    <t>http://id.who.int/icd/entity/1296505621</t>
  </si>
  <si>
    <t>http://who.int/icd#L05</t>
  </si>
  <si>
    <t>http://id.who.int/icd/entity/1050753334</t>
  </si>
  <si>
    <t>http://who.int/icd#10350_81655b5c_debe_4590_b8ad_ea6448685723</t>
  </si>
  <si>
    <t>http://id.who.int/icd/entity/1857606837</t>
  </si>
  <si>
    <t>http://who.int/icd#Class_1387</t>
  </si>
  <si>
    <t>http://id.who.int/icd/entity/1803768976</t>
  </si>
  <si>
    <t>http://who.int/icd#Class_1506</t>
  </si>
  <si>
    <t>http://id.who.int/icd/entity/84907312</t>
  </si>
  <si>
    <t>http://who.int/icd#Class_2877</t>
  </si>
  <si>
    <t>http://id.who.int/icd/entity/2142927078</t>
  </si>
  <si>
    <t>http://who.int/icd#P83.1</t>
  </si>
  <si>
    <t>http://id.who.int/icd/entity/852826092</t>
  </si>
  <si>
    <t>http://who.int/icd#Class_2880</t>
  </si>
  <si>
    <t>http://id.who.int/icd/entity/1547280523</t>
  </si>
  <si>
    <t>http://who.int/icd#Class_2882</t>
  </si>
  <si>
    <t>http://id.who.int/icd/entity/1306476002</t>
  </si>
  <si>
    <t>http://who.int/icd#Class_2890</t>
  </si>
  <si>
    <t>http://id.who.int/icd/entity/201123986</t>
  </si>
  <si>
    <t>http://who.int/icd#Class_2938</t>
  </si>
  <si>
    <t>http://id.who.int/icd/entity/1706065150</t>
  </si>
  <si>
    <t>http://who.int/icd#Class_2892</t>
  </si>
  <si>
    <t>http://id.who.int/icd/entity/437941753</t>
  </si>
  <si>
    <t>http://who.int/icd#Class_2901</t>
  </si>
  <si>
    <t>http://id.who.int/icd/entity/164368491</t>
  </si>
  <si>
    <t>http://who.int/icd#Class_2904</t>
  </si>
  <si>
    <t>http://id.who.int/icd/entity/1808014996</t>
  </si>
  <si>
    <t>http://who.int/icd#P83.0</t>
  </si>
  <si>
    <t>http://id.who.int/icd/entity/1470028414</t>
  </si>
  <si>
    <t>http://who.int/icd#Class_2909</t>
  </si>
  <si>
    <t>http://id.who.int/icd/entity/122394301</t>
  </si>
  <si>
    <t>http://who.int/icd#Class_2915</t>
  </si>
  <si>
    <t>http://id.who.int/icd/entity/1498061593</t>
  </si>
  <si>
    <t>http://who.int/icd#P80.0</t>
  </si>
  <si>
    <t>http://id.who.int/icd/entity/1444510274</t>
  </si>
  <si>
    <t>http://who.int/icd#P15.6</t>
  </si>
  <si>
    <t>http://id.who.int/icd/entity/160364792</t>
  </si>
  <si>
    <t>http://who.int/icd#Class_2926</t>
  </si>
  <si>
    <t>http://id.who.int/icd/entity/710405171</t>
  </si>
  <si>
    <t>http://who.int/icd#5040_81655b5c_debe_4590_b8ad_ea6448685723</t>
  </si>
  <si>
    <t>http://id.who.int/icd/entity/126210882</t>
  </si>
  <si>
    <t>http://who.int/icd#5100_81655b5c_debe_4590_b8ad_ea6448685723</t>
  </si>
  <si>
    <t>http://id.who.int/icd/entity/354769257</t>
  </si>
  <si>
    <t>http://who.int/icd#5115_81655b5c_debe_4590_b8ad_ea6448685723</t>
  </si>
  <si>
    <t>http://id.who.int/icd/entity/582383639</t>
  </si>
  <si>
    <t>http://who.int/icd#5055_81655b5c_debe_4590_b8ad_ea6448685723</t>
  </si>
  <si>
    <t>http://id.who.int/icd/entity/806810176</t>
  </si>
  <si>
    <t>http://who.int/icd#5175_81655b5c_debe_4590_b8ad_ea6448685723</t>
  </si>
  <si>
    <t>http://id.who.int/icd/entity/739862430</t>
  </si>
  <si>
    <t>http://who.int/icd#5205_81655b5c_debe_4590_b8ad_ea6448685723</t>
  </si>
  <si>
    <t>http://id.who.int/icd/entity/411295512</t>
  </si>
  <si>
    <t>http://who.int/icd#5190_81655b5c_debe_4590_b8ad_ea6448685723</t>
  </si>
  <si>
    <t>http://id.who.int/icd/entity/331647727</t>
  </si>
  <si>
    <t>http://who.int/icd#5220_81655b5c_debe_4590_b8ad_ea6448685723</t>
  </si>
  <si>
    <t>http://id.who.int/icd/entity/973081981</t>
  </si>
  <si>
    <t>http://who.int/icd#4980_81655b5c_debe_4590_b8ad_ea6448685723</t>
  </si>
  <si>
    <t>http://id.who.int/icd/entity/526651826</t>
  </si>
  <si>
    <t>http://who.int/icd#6810_81655b5c_debe_4590_b8ad_ea6448685723</t>
  </si>
  <si>
    <t>http://id.who.int/icd/entity/1592552157</t>
  </si>
  <si>
    <t>http://who.int/icd#Class_2933</t>
  </si>
  <si>
    <t>http://id.who.int/icd/entity/530229973</t>
  </si>
  <si>
    <t>http://who.int/icd#6555_81655b5c_debe_4590_b8ad_ea6448685723</t>
  </si>
  <si>
    <t>http://id.who.int/icd/entity/1045740964</t>
  </si>
  <si>
    <t>http://who.int/icd#7365_81655b5c_debe_4590_b8ad_ea6448685723</t>
  </si>
  <si>
    <t>http://id.who.int/icd/entity/1363503226</t>
  </si>
  <si>
    <t>http://who.int/icd#7455_81655b5c_debe_4590_b8ad_ea6448685723</t>
  </si>
  <si>
    <t>http://id.who.int/icd/entity/146782562</t>
  </si>
  <si>
    <t>http://who.int/icd#Class_2861</t>
  </si>
  <si>
    <t>http://id.who.int/icd/entity/1054502653</t>
  </si>
  <si>
    <t>http://who.int/icd#4095_d4765700_5765_4591_9aab_337c39ce9c2a</t>
  </si>
  <si>
    <t>http://id.who.int/icd/entity/431882288</t>
  </si>
  <si>
    <t>http://who.int/icd#6615_81655b5c_debe_4590_b8ad_ea6448685723</t>
  </si>
  <si>
    <t>http://id.who.int/icd/entity/534705725</t>
  </si>
  <si>
    <t>http://who.int/icd#6690_81655b5c_debe_4590_b8ad_ea6448685723</t>
  </si>
  <si>
    <t>http://id.who.int/icd/entity/783025349</t>
  </si>
  <si>
    <t>http://who.int/icd#P15.4</t>
  </si>
  <si>
    <t>http://id.who.int/icd/entity/409494931</t>
  </si>
  <si>
    <t>http://who.int/icd#P15.5</t>
  </si>
  <si>
    <t>http://id.who.int/icd/entity/2099488775</t>
  </si>
  <si>
    <t>http://who.int/icd#6072_712a6f06_71f2_48d0_919c_2b3cb8b7172d</t>
  </si>
  <si>
    <t>http://id.who.int/icd/entity/1441592531</t>
  </si>
  <si>
    <t>http://who.int/icd#6084_712a6f06_71f2_48d0_919c_2b3cb8b7172d</t>
  </si>
  <si>
    <t>http://id.who.int/icd/entity/2076813917</t>
  </si>
  <si>
    <t>http://who.int/icd#6096_712a6f06_71f2_48d0_919c_2b3cb8b7172d</t>
  </si>
  <si>
    <t>http://id.who.int/icd/entity/1989860800</t>
  </si>
  <si>
    <t>http://who.int/icd#6675_81655b5c_debe_4590_b8ad_ea6448685723</t>
  </si>
  <si>
    <t>http://id.who.int/icd/entity/292678072</t>
  </si>
  <si>
    <t>http://who.int/icd#6645_81655b5c_debe_4590_b8ad_ea6448685723</t>
  </si>
  <si>
    <t>http://id.who.int/icd/entity/73472685</t>
  </si>
  <si>
    <t>http://who.int/icd#6660_81655b5c_debe_4590_b8ad_ea6448685723</t>
  </si>
  <si>
    <t>http://id.who.int/icd/entity/652396746</t>
  </si>
  <si>
    <t>http://who.int/icd#6705_81655b5c_debe_4590_b8ad_ea6448685723</t>
  </si>
  <si>
    <t>http://id.who.int/icd/entity/381784196</t>
  </si>
  <si>
    <t>http://who.int/icd#6720_81655b5c_debe_4590_b8ad_ea6448685723</t>
  </si>
  <si>
    <t>http://id.who.int/icd/entity/876757729</t>
  </si>
  <si>
    <t>http://who.int/icd#6735_81655b5c_debe_4590_b8ad_ea6448685723</t>
  </si>
  <si>
    <t>http://id.who.int/icd/entity/64054175</t>
  </si>
  <si>
    <t>http://who.int/icd#6750_81655b5c_debe_4590_b8ad_ea6448685723</t>
  </si>
  <si>
    <t>http://id.who.int/icd/entity/711416584</t>
  </si>
  <si>
    <t>http://who.int/icd#6765_81655b5c_debe_4590_b8ad_ea6448685723</t>
  </si>
  <si>
    <t>http://id.who.int/icd/entity/409898767</t>
  </si>
  <si>
    <t>http://who.int/icd#6825_81655b5c_debe_4590_b8ad_ea6448685723</t>
  </si>
  <si>
    <t>http://id.who.int/icd/entity/1826995932</t>
  </si>
  <si>
    <t>http://who.int/icd#6840_81655b5c_debe_4590_b8ad_ea6448685723</t>
  </si>
  <si>
    <t>http://id.who.int/icd/entity/1163101773</t>
  </si>
  <si>
    <t>http://who.int/icd#6870_81655b5c_debe_4590_b8ad_ea6448685723</t>
  </si>
  <si>
    <t>http://id.who.int/icd/entity/1346598232</t>
  </si>
  <si>
    <t>http://who.int/icd#6855_81655b5c_debe_4590_b8ad_ea6448685723</t>
  </si>
  <si>
    <t>http://id.who.int/icd/entity/1925228339</t>
  </si>
  <si>
    <t>http://who.int/icd#9810_ce88e999_ba9e_41b4_8d8a_b63046b652da</t>
  </si>
  <si>
    <t>http://id.who.int/icd/entity/66144493</t>
  </si>
  <si>
    <t>http://who.int/icd#6780_81655b5c_debe_4590_b8ad_ea6448685723</t>
  </si>
  <si>
    <t>http://id.who.int/icd/entity/666067582</t>
  </si>
  <si>
    <t>http://who.int/icd#6795_81655b5c_debe_4590_b8ad_ea6448685723</t>
  </si>
  <si>
    <t>http://id.who.int/icd/entity/270549764</t>
  </si>
  <si>
    <t>http://who.int/icd#Class_2936</t>
  </si>
  <si>
    <t>http://id.who.int/icd/entity/2106762282</t>
  </si>
  <si>
    <t>http://who.int/icd#7440_81655b5c_debe_4590_b8ad_ea6448685723</t>
  </si>
  <si>
    <t>http://id.who.int/icd/entity/1059887136</t>
  </si>
  <si>
    <t>http://who.int/icd#6900_81655b5c_debe_4590_b8ad_ea6448685723</t>
  </si>
  <si>
    <t>http://id.who.int/icd/entity/1475546212</t>
  </si>
  <si>
    <t>http://who.int/icd#6885_81655b5c_debe_4590_b8ad_ea6448685723</t>
  </si>
  <si>
    <t>http://id.who.int/icd/entity/2132057671</t>
  </si>
  <si>
    <t>http://who.int/icd#6915_81655b5c_debe_4590_b8ad_ea6448685723</t>
  </si>
  <si>
    <t>http://id.who.int/icd/entity/1616915738</t>
  </si>
  <si>
    <t>http://who.int/icd#Class_2918</t>
  </si>
  <si>
    <t>http://id.who.int/icd/entity/902107952</t>
  </si>
  <si>
    <t>http://who.int/icd#6930_81655b5c_debe_4590_b8ad_ea6448685723</t>
  </si>
  <si>
    <t>http://id.who.int/icd/entity/1122238335</t>
  </si>
  <si>
    <t>http://who.int/icd#9480_ce88e999_ba9e_41b4_8d8a_b63046b652da</t>
  </si>
  <si>
    <t>http://id.who.int/icd/entity/1343349025</t>
  </si>
  <si>
    <t>http://who.int/icd#9660_ce88e999_ba9e_41b4_8d8a_b63046b652da</t>
  </si>
  <si>
    <t>http://id.who.int/icd/entity/2080369402</t>
  </si>
  <si>
    <t>http://who.int/icd#9675_ce88e999_ba9e_41b4_8d8a_b63046b652da</t>
  </si>
  <si>
    <t>http://id.who.int/icd/entity/1282198408</t>
  </si>
  <si>
    <t>http://who.int/icd#6990_81655b5c_debe_4590_b8ad_ea6448685723</t>
  </si>
  <si>
    <t>http://id.who.int/icd/entity/1360191460</t>
  </si>
  <si>
    <t>http://who.int/icd#5250_81655b5c_debe_4590_b8ad_ea6448685723</t>
  </si>
  <si>
    <t>http://id.who.int/icd/entity/606409876</t>
  </si>
  <si>
    <t>http://who.int/icd#7005_81655b5c_debe_4590_b8ad_ea6448685723</t>
  </si>
  <si>
    <t>http://id.who.int/icd/entity/1968559772</t>
  </si>
  <si>
    <t>http://who.int/icd#7350_81655b5c_debe_4590_b8ad_ea6448685723</t>
  </si>
  <si>
    <t>http://id.who.int/icd/entity/1665973373</t>
  </si>
  <si>
    <t>http://who.int/icd#Class_2887</t>
  </si>
  <si>
    <t>http://id.who.int/icd/entity/802632479</t>
  </si>
  <si>
    <t>http://who.int/icd#7395_81655b5c_debe_4590_b8ad_ea6448685723</t>
  </si>
  <si>
    <t>http://id.who.int/icd/entity/1493935223</t>
  </si>
  <si>
    <t>http://who.int/icd#Class_1390</t>
  </si>
  <si>
    <t>http://id.who.int/icd/entity/1336446723</t>
  </si>
  <si>
    <t>http://who.int/icd#Class_1508</t>
  </si>
  <si>
    <t>http://id.who.int/icd/entity/489508344</t>
  </si>
  <si>
    <t>http://who.int/icd#Class_2011</t>
  </si>
  <si>
    <t>http://id.who.int/icd/entity/923546127</t>
  </si>
  <si>
    <t>http://who.int/icd#Class_1802</t>
  </si>
  <si>
    <t>http://id.who.int/icd/entity/1371008326</t>
  </si>
  <si>
    <t>http://who.int/icd#Class_1808</t>
  </si>
  <si>
    <t>http://id.who.int/icd/entity/1322710779</t>
  </si>
  <si>
    <t>http://who.int/icd#Class_1816</t>
  </si>
  <si>
    <t>http://id.who.int/icd/entity/20014644</t>
  </si>
  <si>
    <t>http://who.int/icd#1755_588c79f3_df65_43e0_903d_add110bf20de</t>
  </si>
  <si>
    <t>http://id.who.int/icd/entity/959243514</t>
  </si>
  <si>
    <t>http://who.int/icd#1770_588c79f3_df65_43e0_903d_add110bf20de</t>
  </si>
  <si>
    <t>http://id.who.int/icd/entity/464467615</t>
  </si>
  <si>
    <t>http://who.int/icd#Class_2130</t>
  </si>
  <si>
    <t>http://id.who.int/icd/entity/516577496</t>
  </si>
  <si>
    <t>http://who.int/icd#Class_2136</t>
  </si>
  <si>
    <t>http://id.who.int/icd/entity/141493974</t>
  </si>
  <si>
    <t>http://who.int/icd#435_2494a080_32f2_4041_86cd_e358ae853fc5</t>
  </si>
  <si>
    <t>http://id.who.int/icd/entity/1386470157</t>
  </si>
  <si>
    <t>http://who.int/icd#Class_2132</t>
  </si>
  <si>
    <t>http://id.who.int/icd/entity/254592445</t>
  </si>
  <si>
    <t>http://who.int/icd#450_2494a080_32f2_4041_86cd_e358ae853fc5</t>
  </si>
  <si>
    <t>http://id.who.int/icd/entity/2065032092</t>
  </si>
  <si>
    <t>http://who.int/icd#465_2494a080_32f2_4041_86cd_e358ae853fc5</t>
  </si>
  <si>
    <t>http://id.who.int/icd/entity/1226586013</t>
  </si>
  <si>
    <t>http://who.int/icd#480_2494a080_32f2_4041_86cd_e358ae853fc5</t>
  </si>
  <si>
    <t>http://id.who.int/icd/entity/1992415982</t>
  </si>
  <si>
    <t>http://who.int/icd#Class_2141</t>
  </si>
  <si>
    <t>http://id.who.int/icd/entity/128609100</t>
  </si>
  <si>
    <t>http://who.int/icd#L27.0</t>
  </si>
  <si>
    <t>http://id.who.int/icd/entity/465600140</t>
  </si>
  <si>
    <t>http://who.int/icd#360_2494a080_32f2_4041_86cd_e358ae853fc5</t>
  </si>
  <si>
    <t>http://id.who.int/icd/entity/586101376</t>
  </si>
  <si>
    <t>http://who.int/icd#390_2494a080_32f2_4041_86cd_e358ae853fc5</t>
  </si>
  <si>
    <t>http://id.who.int/icd/entity/715259533</t>
  </si>
  <si>
    <t>http://who.int/icd#21769_b047675b_e7d6_403d_8ca9_f59ab5570ff4</t>
  </si>
  <si>
    <t>http://id.who.int/icd/entity/1351951436</t>
  </si>
  <si>
    <t>http://who.int/icd#405_2494a080_32f2_4041_86cd_e358ae853fc5</t>
  </si>
  <si>
    <t>http://id.who.int/icd/entity/1202923544</t>
  </si>
  <si>
    <t>http://who.int/icd#420_2494a080_32f2_4041_86cd_e358ae853fc5</t>
  </si>
  <si>
    <t>http://id.who.int/icd/entity/1697708659</t>
  </si>
  <si>
    <t>http://who.int/icd#495_2494a080_32f2_4041_86cd_e358ae853fc5</t>
  </si>
  <si>
    <t>http://id.who.int/icd/entity/1095957392</t>
  </si>
  <si>
    <t>http://who.int/icd#510_2494a080_32f2_4041_86cd_e358ae853fc5</t>
  </si>
  <si>
    <t>http://id.who.int/icd/entity/1773496755</t>
  </si>
  <si>
    <t>http://who.int/icd#525_2494a080_32f2_4041_86cd_e358ae853fc5</t>
  </si>
  <si>
    <t>http://id.who.int/icd/entity/1539095990</t>
  </si>
  <si>
    <t>http://who.int/icd#Class_2015</t>
  </si>
  <si>
    <t>http://id.who.int/icd/entity/810545508</t>
  </si>
  <si>
    <t>http://who.int/icd#540_2494a080_32f2_4041_86cd_e358ae853fc5</t>
  </si>
  <si>
    <t>http://id.who.int/icd/entity/1913292067</t>
  </si>
  <si>
    <t>http://who.int/icd#Class_2018</t>
  </si>
  <si>
    <t>http://id.who.int/icd/entity/1556117837</t>
  </si>
  <si>
    <t>http://who.int/icd#585_2494a080_32f2_4041_86cd_e358ae853fc5</t>
  </si>
  <si>
    <t>http://id.who.int/icd/entity/1213046057</t>
  </si>
  <si>
    <t>http://who.int/icd#Class_2025</t>
  </si>
  <si>
    <t>http://id.who.int/icd/entity/939513521</t>
  </si>
  <si>
    <t>http://who.int/icd#Class_2029</t>
  </si>
  <si>
    <t>http://id.who.int/icd/entity/1044091662</t>
  </si>
  <si>
    <t>http://who.int/icd#Class_2579</t>
  </si>
  <si>
    <t>http://id.who.int/icd/entity/878910257</t>
  </si>
  <si>
    <t>http://who.int/icd#3180_81655b5c_debe_4590_b8ad_ea6448685723</t>
  </si>
  <si>
    <t>http://id.who.int/icd/entity/531901221</t>
  </si>
  <si>
    <t>http://who.int/icd#3120_81655b5c_debe_4590_b8ad_ea6448685723</t>
  </si>
  <si>
    <t>http://id.who.int/icd/entity/205851576</t>
  </si>
  <si>
    <t>http://who.int/icd#Class_2583</t>
  </si>
  <si>
    <t>http://id.who.int/icd/entity/2070891383</t>
  </si>
  <si>
    <t>http://who.int/icd#Class_2585</t>
  </si>
  <si>
    <t>http://id.who.int/icd/entity/1841960311</t>
  </si>
  <si>
    <t>http://who.int/icd#1710_2494a080_32f2_4041_86cd_e358ae853fc5</t>
  </si>
  <si>
    <t>http://id.who.int/icd/entity/500349447</t>
  </si>
  <si>
    <t>http://who.int/icd#Class_2588</t>
  </si>
  <si>
    <t>http://id.who.int/icd/entity/21339488</t>
  </si>
  <si>
    <t>http://who.int/icd#1725_2494a080_32f2_4041_86cd_e358ae853fc5</t>
  </si>
  <si>
    <t>http://id.who.int/icd/entity/802909698</t>
  </si>
  <si>
    <t>http://who.int/icd#1650_2494a080_32f2_4041_86cd_e358ae853fc5</t>
  </si>
  <si>
    <t>http://id.who.int/icd/entity/259141680</t>
  </si>
  <si>
    <t>http://who.int/icd#1665_2494a080_32f2_4041_86cd_e358ae853fc5</t>
  </si>
  <si>
    <t>http://id.who.int/icd/entity/1031529513</t>
  </si>
  <si>
    <t>http://who.int/icd#1680_2494a080_32f2_4041_86cd_e358ae853fc5</t>
  </si>
  <si>
    <t>http://id.who.int/icd/entity/44435802</t>
  </si>
  <si>
    <t>http://who.int/icd#1695_2494a080_32f2_4041_86cd_e358ae853fc5</t>
  </si>
  <si>
    <t>http://id.who.int/icd/entity/892676132</t>
  </si>
  <si>
    <t>http://who.int/icd#Class_2034</t>
  </si>
  <si>
    <t>http://id.who.int/icd/entity/91312956</t>
  </si>
  <si>
    <t>http://who.int/icd#2625_2494a080_32f2_4041_86cd_e358ae853fc5</t>
  </si>
  <si>
    <t>http://id.who.int/icd/entity/1204593394</t>
  </si>
  <si>
    <t>http://who.int/icd#2640_2494a080_32f2_4041_86cd_e358ae853fc5</t>
  </si>
  <si>
    <t>http://id.who.int/icd/entity/1853528679</t>
  </si>
  <si>
    <t>http://who.int/icd#8767_6bc3f235_b24a_493e_a8a3_60cb9fb52dbd</t>
  </si>
  <si>
    <t>http://id.who.int/icd/entity/1420628456</t>
  </si>
  <si>
    <t>http://who.int/icd#13519_6bc3f235_b24a_493e_a8a3_60cb9fb52dbd</t>
  </si>
  <si>
    <t>http://id.who.int/icd/entity/941835035</t>
  </si>
  <si>
    <t>http://who.int/icd#2655_2494a080_32f2_4041_86cd_e358ae853fc5</t>
  </si>
  <si>
    <t>http://id.who.int/icd/entity/1508490009</t>
  </si>
  <si>
    <t>http://who.int/icd#13541_6bc3f235_b24a_493e_a8a3_60cb9fb52dbd</t>
  </si>
  <si>
    <t>http://id.who.int/icd/entity/1425631631</t>
  </si>
  <si>
    <t>http://who.int/icd#Class_2036</t>
  </si>
  <si>
    <t>http://id.who.int/icd/entity/345493079</t>
  </si>
  <si>
    <t>http://who.int/icd#Class_2046</t>
  </si>
  <si>
    <t>http://id.who.int/icd/entity/1757163609</t>
  </si>
  <si>
    <t>http://who.int/icd#Class_2143</t>
  </si>
  <si>
    <t>http://id.who.int/icd/entity/374142503</t>
  </si>
  <si>
    <t>http://who.int/icd#L56.0</t>
  </si>
  <si>
    <t>http://id.who.int/icd/entity/2004770716</t>
  </si>
  <si>
    <t>http://who.int/icd#L56.1</t>
  </si>
  <si>
    <t>http://id.who.int/icd/entity/305500682</t>
  </si>
  <si>
    <t>http://who.int/icd#0_8cbe2437_7640_4422_8c52_05a46d061f9d</t>
  </si>
  <si>
    <t>http://id.who.int/icd/entity/825201001</t>
  </si>
  <si>
    <t>http://who.int/icd#Class_1510</t>
  </si>
  <si>
    <t>http://id.who.int/icd/entity/1148158775</t>
  </si>
  <si>
    <t>http://who.int/icd#Class_2049</t>
  </si>
  <si>
    <t>http://id.who.int/icd/entity/366290203</t>
  </si>
  <si>
    <t>http://who.int/icd#5340_d4765700_5765_4591_9aab_337c39ce9c2a</t>
  </si>
  <si>
    <t>http://id.who.int/icd/entity/917691180</t>
  </si>
  <si>
    <t>http://who.int/icd#5355_d4765700_5765_4591_9aab_337c39ce9c2a</t>
  </si>
  <si>
    <t>http://id.who.int/icd/entity/19003986</t>
  </si>
  <si>
    <t>http://who.int/icd#Class_2052</t>
  </si>
  <si>
    <t>http://id.who.int/icd/entity/943373099</t>
  </si>
  <si>
    <t>http://who.int/icd#1065_2494a080_32f2_4041_86cd_e358ae853fc5</t>
  </si>
  <si>
    <t>http://id.who.int/icd/entity/1745135347</t>
  </si>
  <si>
    <t>http://who.int/icd#1095_2494a080_32f2_4041_86cd_e358ae853fc5</t>
  </si>
  <si>
    <t>http://id.who.int/icd/entity/1615489790</t>
  </si>
  <si>
    <t>http://who.int/icd#1110_2494a080_32f2_4041_86cd_e358ae853fc5</t>
  </si>
  <si>
    <t>http://id.who.int/icd/entity/1219360989</t>
  </si>
  <si>
    <t>http://who.int/icd#1125_2494a080_32f2_4041_86cd_e358ae853fc5</t>
  </si>
  <si>
    <t>http://id.who.int/icd/entity/2057579740</t>
  </si>
  <si>
    <t>http://who.int/icd#1080_2494a080_32f2_4041_86cd_e358ae853fc5</t>
  </si>
  <si>
    <t>http://id.who.int/icd/entity/1473858432</t>
  </si>
  <si>
    <t>http://who.int/icd#1170_2494a080_32f2_4041_86cd_e358ae853fc5</t>
  </si>
  <si>
    <t>http://id.who.int/icd/entity/1174595416</t>
  </si>
  <si>
    <t>http://who.int/icd#Class_2055</t>
  </si>
  <si>
    <t>http://id.who.int/icd/entity/1272195263</t>
  </si>
  <si>
    <t>http://who.int/icd#885_2494a080_32f2_4041_86cd_e358ae853fc5</t>
  </si>
  <si>
    <t>http://id.who.int/icd/entity/81364920</t>
  </si>
  <si>
    <t>http://who.int/icd#915_2494a080_32f2_4041_86cd_e358ae853fc5</t>
  </si>
  <si>
    <t>http://id.who.int/icd/entity/464336101</t>
  </si>
  <si>
    <t>http://who.int/icd#930_2494a080_32f2_4041_86cd_e358ae853fc5</t>
  </si>
  <si>
    <t>http://id.who.int/icd/entity/959374976</t>
  </si>
  <si>
    <t>http://who.int/icd#900_2494a080_32f2_4041_86cd_e358ae853fc5</t>
  </si>
  <si>
    <t>http://id.who.int/icd/entity/742266267</t>
  </si>
  <si>
    <t>http://who.int/icd#990_2494a080_32f2_4041_86cd_e358ae853fc5</t>
  </si>
  <si>
    <t>http://id.who.int/icd/entity/719308317</t>
  </si>
  <si>
    <t>http://who.int/icd#945_2494a080_32f2_4041_86cd_e358ae853fc5</t>
  </si>
  <si>
    <t>http://id.who.int/icd/entity/1235061</t>
  </si>
  <si>
    <t>http://who.int/icd#975_2494a080_32f2_4041_86cd_e358ae853fc5</t>
  </si>
  <si>
    <t>http://id.who.int/icd/entity/352463728</t>
  </si>
  <si>
    <t>http://who.int/icd#2670_2494a080_32f2_4041_86cd_e358ae853fc5</t>
  </si>
  <si>
    <t>http://id.who.int/icd/entity/2070571390</t>
  </si>
  <si>
    <t>http://who.int/icd#Class_2058</t>
  </si>
  <si>
    <t>http://id.who.int/icd/entity/660316310</t>
  </si>
  <si>
    <t>http://who.int/icd#2685_2494a080_32f2_4041_86cd_e358ae853fc5</t>
  </si>
  <si>
    <t>http://id.who.int/icd/entity/1413317229</t>
  </si>
  <si>
    <t>http://who.int/icd#Class_2060</t>
  </si>
  <si>
    <t>http://id.who.int/icd/entity/778830229</t>
  </si>
  <si>
    <t>http://who.int/icd#1005_2494a080_32f2_4041_86cd_e358ae853fc5</t>
  </si>
  <si>
    <t>http://id.who.int/icd/entity/1722530170</t>
  </si>
  <si>
    <t>http://who.int/icd#1035_2494a080_32f2_4041_86cd_e358ae853fc5</t>
  </si>
  <si>
    <t>http://id.who.int/icd/entity/1941654115</t>
  </si>
  <si>
    <t>http://who.int/icd#1785_588c79f3_df65_43e0_903d_add110bf20de</t>
  </si>
  <si>
    <t>http://id.who.int/icd/entity/888724880</t>
  </si>
  <si>
    <t>http://who.int/icd#Class_1125</t>
  </si>
  <si>
    <t>http://id.who.int/icd/entity/455703395</t>
  </si>
  <si>
    <t>http://who.int/icd#Class_1394</t>
  </si>
  <si>
    <t>http://id.who.int/icd/entity/1223380074</t>
  </si>
  <si>
    <t>http://who.int/icd#Class_1512</t>
  </si>
  <si>
    <t>http://id.who.int/icd/entity/1435049566</t>
  </si>
  <si>
    <t>http://who.int/icd#Class_2062</t>
  </si>
  <si>
    <t>http://id.who.int/icd/entity/1066048766</t>
  </si>
  <si>
    <t>http://who.int/icd#693_2985fd4a_87e8_4e76_ac83_2a5b74c14300</t>
  </si>
  <si>
    <t>http://id.who.int/icd/entity/1989308240</t>
  </si>
  <si>
    <t>http://who.int/icd#L84</t>
  </si>
  <si>
    <t>http://id.who.int/icd/entity/2007777621</t>
  </si>
  <si>
    <t>http://who.int/icd#540_1c662c6b_68f9_42a4_b7d3_90798bfc2caa</t>
  </si>
  <si>
    <t>http://id.who.int/icd/entity/968909491</t>
  </si>
  <si>
    <t>http://who.int/icd#585_1c662c6b_68f9_42a4_b7d3_90798bfc2caa</t>
  </si>
  <si>
    <t>http://id.who.int/icd/entity/59210425</t>
  </si>
  <si>
    <t>http://who.int/icd#555_1c662c6b_68f9_42a4_b7d3_90798bfc2caa</t>
  </si>
  <si>
    <t>http://id.who.int/icd/entity/240337869</t>
  </si>
  <si>
    <t>http://who.int/icd#570_1c662c6b_68f9_42a4_b7d3_90798bfc2caa</t>
  </si>
  <si>
    <t>http://id.who.int/icd/entity/751866280</t>
  </si>
  <si>
    <t>http://who.int/icd#600_1c662c6b_68f9_42a4_b7d3_90798bfc2caa</t>
  </si>
  <si>
    <t>http://id.who.int/icd/entity/407513390</t>
  </si>
  <si>
    <t>http://who.int/icd#615_1c662c6b_68f9_42a4_b7d3_90798bfc2caa</t>
  </si>
  <si>
    <t>http://id.who.int/icd/entity/802752596</t>
  </si>
  <si>
    <t>http://who.int/icd#630_1c662c6b_68f9_42a4_b7d3_90798bfc2caa</t>
  </si>
  <si>
    <t>http://id.who.int/icd/entity/224057911</t>
  </si>
  <si>
    <t>http://who.int/icd#645_1c662c6b_68f9_42a4_b7d3_90798bfc2caa</t>
  </si>
  <si>
    <t>http://id.who.int/icd/entity/879158466</t>
  </si>
  <si>
    <t>http://who.int/icd#660_1c662c6b_68f9_42a4_b7d3_90798bfc2caa</t>
  </si>
  <si>
    <t>http://id.who.int/icd/entity/384120487</t>
  </si>
  <si>
    <t>http://who.int/icd#1065_1c662c6b_68f9_42a4_b7d3_90798bfc2caa</t>
  </si>
  <si>
    <t>http://id.who.int/icd/entity/600719715</t>
  </si>
  <si>
    <t>http://who.int/icd#1170_1c662c6b_68f9_42a4_b7d3_90798bfc2caa</t>
  </si>
  <si>
    <t>http://id.who.int/icd/entity/231211206</t>
  </si>
  <si>
    <t>http://who.int/icd#1200_1c662c6b_68f9_42a4_b7d3_90798bfc2caa</t>
  </si>
  <si>
    <t>http://id.who.int/icd/entity/961722436</t>
  </si>
  <si>
    <t>http://who.int/icd#Class_2065</t>
  </si>
  <si>
    <t>http://id.who.int/icd/entity/1281625962</t>
  </si>
  <si>
    <t>http://who.int/icd#3075_81655b5c_debe_4590_b8ad_ea6448685723</t>
  </si>
  <si>
    <t>http://id.who.int/icd/entity/695640303</t>
  </si>
  <si>
    <t>http://who.int/icd#Class_2067</t>
  </si>
  <si>
    <t>http://id.who.int/icd/entity/1568838145</t>
  </si>
  <si>
    <t>http://who.int/icd#15_d4765700_5765_4591_9aab_337c39ce9c2a</t>
  </si>
  <si>
    <t>http://id.who.int/icd/entity/295554473</t>
  </si>
  <si>
    <t>http://who.int/icd#30_d4765700_5765_4591_9aab_337c39ce9c2a</t>
  </si>
  <si>
    <t>http://id.who.int/icd/entity/857612238</t>
  </si>
  <si>
    <t>http://who.int/icd#105_d4765700_5765_4591_9aab_337c39ce9c2a</t>
  </si>
  <si>
    <t>http://id.who.int/icd/entity/754952940</t>
  </si>
  <si>
    <t>http://who.int/icd#120_d4765700_5765_4591_9aab_337c39ce9c2a</t>
  </si>
  <si>
    <t>http://id.who.int/icd/entity/243038345</t>
  </si>
  <si>
    <t>http://who.int/icd#45_d4765700_5765_4591_9aab_337c39ce9c2a</t>
  </si>
  <si>
    <t>http://id.who.int/icd/entity/170008889</t>
  </si>
  <si>
    <t>http://who.int/icd#60_d4765700_5765_4591_9aab_337c39ce9c2a</t>
  </si>
  <si>
    <t>http://id.who.int/icd/entity/681702236</t>
  </si>
  <si>
    <t>http://who.int/icd#75_d4765700_5765_4591_9aab_337c39ce9c2a</t>
  </si>
  <si>
    <t>http://id.who.int/icd/entity/523424290</t>
  </si>
  <si>
    <t>http://who.int/icd#0_d4765700_5765_4591_9aab_337c39ce9c2a</t>
  </si>
  <si>
    <t>http://id.who.int/icd/entity/143347295</t>
  </si>
  <si>
    <t>http://who.int/icd#90_d4765700_5765_4591_9aab_337c39ce9c2a</t>
  </si>
  <si>
    <t>http://id.who.int/icd/entity/552550225</t>
  </si>
  <si>
    <t>http://who.int/icd#150_d4765700_5765_4591_9aab_337c39ce9c2a</t>
  </si>
  <si>
    <t>http://id.who.int/icd/entity/274293088</t>
  </si>
  <si>
    <t>http://who.int/icd#165_d4765700_5765_4591_9aab_337c39ce9c2a</t>
  </si>
  <si>
    <t>http://id.who.int/icd/entity/575714663</t>
  </si>
  <si>
    <t>http://who.int/icd#Class_1634</t>
  </si>
  <si>
    <t>http://id.who.int/icd/entity/316575662</t>
  </si>
  <si>
    <t>http://who.int/icd#5385_d4765700_5765_4591_9aab_337c39ce9c2a</t>
  </si>
  <si>
    <t>http://id.who.int/icd/entity/217432872</t>
  </si>
  <si>
    <t>http://who.int/icd#5400_d4765700_5765_4591_9aab_337c39ce9c2a</t>
  </si>
  <si>
    <t>http://id.who.int/icd/entity/1902973919</t>
  </si>
  <si>
    <t>http://who.int/icd#5415_d4765700_5765_4591_9aab_337c39ce9c2a</t>
  </si>
  <si>
    <t>http://id.who.int/icd/entity/1191064225</t>
  </si>
  <si>
    <t>http://who.int/icd#5430_d4765700_5765_4591_9aab_337c39ce9c2a</t>
  </si>
  <si>
    <t>http://id.who.int/icd/entity/1685971142</t>
  </si>
  <si>
    <t>http://who.int/icd#5445_d4765700_5765_4591_9aab_337c39ce9c2a</t>
  </si>
  <si>
    <t>http://id.who.int/icd/entity/1564597809</t>
  </si>
  <si>
    <t>http://who.int/icd#5370_d4765700_5765_4591_9aab_337c39ce9c2a</t>
  </si>
  <si>
    <t>http://id.who.int/icd/entity/597829687</t>
  </si>
  <si>
    <t>http://who.int/icd#10365_81655b5c_debe_4590_b8ad_ea6448685723</t>
  </si>
  <si>
    <t>http://id.who.int/icd/entity/1555103922</t>
  </si>
  <si>
    <t>http://who.int/icd#5460_d4765700_5765_4591_9aab_337c39ce9c2a</t>
  </si>
  <si>
    <t>http://id.who.int/icd/entity/2143423572</t>
  </si>
  <si>
    <t>http://who.int/icd#5475_d4765700_5765_4591_9aab_337c39ce9c2a</t>
  </si>
  <si>
    <t>http://id.who.int/icd/entity/1213279530</t>
  </si>
  <si>
    <t>http://who.int/icd#5490_d4765700_5765_4591_9aab_337c39ce9c2a</t>
  </si>
  <si>
    <t>http://id.who.int/icd/entity/2005712985</t>
  </si>
  <si>
    <t>http://who.int/icd#0_e889aed1_a8a2_4a19_9195_cdc821534204</t>
  </si>
  <si>
    <t>http://id.who.int/icd/entity/2127116588</t>
  </si>
  <si>
    <t>http://who.int/icd#L92.3</t>
  </si>
  <si>
    <t>http://id.who.int/icd/entity/107721903</t>
  </si>
  <si>
    <t>http://who.int/icd#Class_2069</t>
  </si>
  <si>
    <t>http://id.who.int/icd/entity/1168132823</t>
  </si>
  <si>
    <t>http://who.int/icd#10110_81655b5c_debe_4590_b8ad_ea6448685723</t>
  </si>
  <si>
    <t>http://id.who.int/icd/entity/1453850609</t>
  </si>
  <si>
    <t>http://who.int/icd#T33-T35</t>
  </si>
  <si>
    <t>http://id.who.int/icd/entity/152692065</t>
  </si>
  <si>
    <t>http://who.int/icd#T33</t>
  </si>
  <si>
    <t>http://id.who.int/icd/entity/1313691675</t>
  </si>
  <si>
    <t>http://who.int/icd#T33.8</t>
  </si>
  <si>
    <t>http://id.who.int/icd/entity/1568752294</t>
  </si>
  <si>
    <t>http://who.int/icd#T33.7</t>
  </si>
  <si>
    <t>http://id.who.int/icd/entity/552097768</t>
  </si>
  <si>
    <t>http://who.int/icd#T33.9</t>
  </si>
  <si>
    <t>http://id.who.int/icd/entity/952799024</t>
  </si>
  <si>
    <t>http://who.int/icd#T33.4</t>
  </si>
  <si>
    <t>http://id.who.int/icd/entity/1413809945</t>
  </si>
  <si>
    <t>http://who.int/icd#T33.3</t>
  </si>
  <si>
    <t>http://id.who.int/icd/entity/665556109</t>
  </si>
  <si>
    <t>http://who.int/icd#T33.6</t>
  </si>
  <si>
    <t>http://id.who.int/icd/entity/1168349810</t>
  </si>
  <si>
    <t>http://who.int/icd#T33.5</t>
  </si>
  <si>
    <t>http://id.who.int/icd/entity/823052941</t>
  </si>
  <si>
    <t>http://who.int/icd#T33.0</t>
  </si>
  <si>
    <t>http://id.who.int/icd/entity/1392952436</t>
  </si>
  <si>
    <t>http://who.int/icd#T33.2</t>
  </si>
  <si>
    <t>http://id.who.int/icd/entity/1121999129</t>
  </si>
  <si>
    <t>http://who.int/icd#T33.1</t>
  </si>
  <si>
    <t>http://id.who.int/icd/entity/911018470</t>
  </si>
  <si>
    <t>http://who.int/icd#T34</t>
  </si>
  <si>
    <t>http://id.who.int/icd/entity/1034144655</t>
  </si>
  <si>
    <t>http://who.int/icd#T34.1</t>
  </si>
  <si>
    <t>http://id.who.int/icd/entity/221542568</t>
  </si>
  <si>
    <t>http://who.int/icd#T34.0</t>
  </si>
  <si>
    <t>http://id.who.int/icd/entity/1753199922</t>
  </si>
  <si>
    <t>http://who.int/icd#T34.3</t>
  </si>
  <si>
    <t>http://id.who.int/icd/entity/483583437</t>
  </si>
  <si>
    <t>http://who.int/icd#T34.2</t>
  </si>
  <si>
    <t>http://id.who.int/icd/entity/2040080473</t>
  </si>
  <si>
    <t>http://who.int/icd#T34.5</t>
  </si>
  <si>
    <t>http://id.who.int/icd/entity/175619021</t>
  </si>
  <si>
    <t>http://who.int/icd#T34.4</t>
  </si>
  <si>
    <t>http://id.who.int/icd/entity/1866233433</t>
  </si>
  <si>
    <t>http://who.int/icd#T34.7</t>
  </si>
  <si>
    <t>http://id.who.int/icd/entity/462497446</t>
  </si>
  <si>
    <t>http://who.int/icd#T34.6</t>
  </si>
  <si>
    <t>http://id.who.int/icd/entity/2128276276</t>
  </si>
  <si>
    <t>http://who.int/icd#T34.9</t>
  </si>
  <si>
    <t>http://id.who.int/icd/entity/62127730</t>
  </si>
  <si>
    <t>http://who.int/icd#T34.8</t>
  </si>
  <si>
    <t>http://id.who.int/icd/entity/1727542244</t>
  </si>
  <si>
    <t>http://who.int/icd#T35</t>
  </si>
  <si>
    <t>http://id.who.int/icd/entity/1491600923</t>
  </si>
  <si>
    <t>http://who.int/icd#T35.0</t>
  </si>
  <si>
    <t>http://id.who.int/icd/entity/1955036595</t>
  </si>
  <si>
    <t>http://who.int/icd#T35.7</t>
  </si>
  <si>
    <t>http://id.who.int/icd/entity/124382759</t>
  </si>
  <si>
    <t>http://who.int/icd#T35.6</t>
  </si>
  <si>
    <t>http://id.who.int/icd/entity/1646404531</t>
  </si>
  <si>
    <t>http://who.int/icd#T35.5</t>
  </si>
  <si>
    <t>http://id.who.int/icd/entity/378499916</t>
  </si>
  <si>
    <t>http://who.int/icd#T35.4</t>
  </si>
  <si>
    <t>http://id.who.int/icd/entity/1942273754</t>
  </si>
  <si>
    <t>http://who.int/icd#T35.3</t>
  </si>
  <si>
    <t>http://id.who.int/icd/entity/2764110</t>
  </si>
  <si>
    <t>http://who.int/icd#T35.2</t>
  </si>
  <si>
    <t>http://id.who.int/icd/entity/1700913368</t>
  </si>
  <si>
    <t>http://who.int/icd#T35.1</t>
  </si>
  <si>
    <t>http://id.who.int/icd/entity/298627111</t>
  </si>
  <si>
    <t>http://who.int/icd#T69.0</t>
  </si>
  <si>
    <t>http://id.who.int/icd/entity/1811325382</t>
  </si>
  <si>
    <t>http://who.int/icd#T69.1</t>
  </si>
  <si>
    <t>http://id.who.int/icd/entity/247295056</t>
  </si>
  <si>
    <t>http://who.int/icd#10170_81655b5c_debe_4590_b8ad_ea6448685723</t>
  </si>
  <si>
    <t>http://id.who.int/icd/entity/1476976762</t>
  </si>
  <si>
    <t>http://who.int/icd#10245_81655b5c_debe_4590_b8ad_ea6448685723</t>
  </si>
  <si>
    <t>http://id.who.int/icd/entity/1086231824</t>
  </si>
  <si>
    <t>http://who.int/icd#Class_2071</t>
  </si>
  <si>
    <t>http://id.who.int/icd/entity/484607000</t>
  </si>
  <si>
    <t>http://who.int/icd#L59.0</t>
  </si>
  <si>
    <t>http://id.who.int/icd/entity/972721186</t>
  </si>
  <si>
    <t>http://who.int/icd#10275_81655b5c_debe_4590_b8ad_ea6448685723</t>
  </si>
  <si>
    <t>http://id.who.int/icd/entity/1437492747</t>
  </si>
  <si>
    <t>http://who.int/icd#1485_81655b5c_debe_4590_b8ad_ea6448685723</t>
  </si>
  <si>
    <t>http://id.who.int/icd/entity/428943294</t>
  </si>
  <si>
    <t>http://who.int/icd#1515_81655b5c_debe_4590_b8ad_ea6448685723</t>
  </si>
  <si>
    <t>http://id.who.int/icd/entity/115709153</t>
  </si>
  <si>
    <t>http://who.int/icd#1530_81655b5c_debe_4590_b8ad_ea6448685723</t>
  </si>
  <si>
    <t>http://id.who.int/icd/entity/610682502</t>
  </si>
  <si>
    <t>http://who.int/icd#1545_81655b5c_debe_4590_b8ad_ea6448685723</t>
  </si>
  <si>
    <t>http://id.who.int/icd/entity/492468337</t>
  </si>
  <si>
    <t>http://who.int/icd#1560_81655b5c_debe_4590_b8ad_ea6448685723</t>
  </si>
  <si>
    <t>http://id.who.int/icd/entity/1071229460</t>
  </si>
  <si>
    <t>http://who.int/icd#15945_fba2e671_3f12_4bbe_b446_34f816e9708a</t>
  </si>
  <si>
    <t>http://id.who.int/icd/entity/1290447239</t>
  </si>
  <si>
    <t>http://who.int/icd#Class_2073</t>
  </si>
  <si>
    <t>http://id.who.int/icd/entity/218372467</t>
  </si>
  <si>
    <t>http://who.int/icd#Class_1300</t>
  </si>
  <si>
    <t>http://id.who.int/icd/entity/875262703</t>
  </si>
  <si>
    <t>http://who.int/icd#L55</t>
  </si>
  <si>
    <t>http://id.who.int/icd/entity/318744822</t>
  </si>
  <si>
    <t>http://who.int/icd#L55.9</t>
  </si>
  <si>
    <t>http://id.who.int/icd/entity/490058976</t>
  </si>
  <si>
    <t>http://who.int/icd#L55.1</t>
  </si>
  <si>
    <t>http://id.who.int/icd/entity/330445366</t>
  </si>
  <si>
    <t>http://who.int/icd#L55.0</t>
  </si>
  <si>
    <t>http://id.who.int/icd/entity/1996095396</t>
  </si>
  <si>
    <t>http://who.int/icd#6516_98ae51f9_6af8_41ef_b732_06c5fb864693</t>
  </si>
  <si>
    <t>http://id.who.int/icd/entity/1592043547</t>
  </si>
  <si>
    <t>http://who.int/icd#6528_98ae51f9_6af8_41ef_b732_06c5fb864693</t>
  </si>
  <si>
    <t>http://id.who.int/icd/entity/452595591</t>
  </si>
  <si>
    <t>http://who.int/icd#L55.8</t>
  </si>
  <si>
    <t>http://id.who.int/icd/entity/2021554550</t>
  </si>
  <si>
    <t>http://who.int/icd#L56.8</t>
  </si>
  <si>
    <t>http://id.who.int/icd/entity/2046417226</t>
  </si>
  <si>
    <t>http://who.int/icd#Class_1304</t>
  </si>
  <si>
    <t>http://id.who.int/icd/entity/862499204</t>
  </si>
  <si>
    <t>http://who.int/icd#L56.4</t>
  </si>
  <si>
    <t>http://id.who.int/icd/entity/1883086071</t>
  </si>
  <si>
    <t>http://who.int/icd#4334_b047675b_e7d6_403d_8ca9_f59ab5570ff4</t>
  </si>
  <si>
    <t>http://id.who.int/icd/entity/2028246658</t>
  </si>
  <si>
    <t>http://who.int/icd#L57.1</t>
  </si>
  <si>
    <t>http://id.who.int/icd/entity/248339081</t>
  </si>
  <si>
    <t>http://who.int/icd#4356_b047675b_e7d6_403d_8ca9_f59ab5570ff4</t>
  </si>
  <si>
    <t>http://id.who.int/icd/entity/1804793992</t>
  </si>
  <si>
    <t>http://who.int/icd#4312_b047675b_e7d6_403d_8ca9_f59ab5570ff4</t>
  </si>
  <si>
    <t>http://id.who.int/icd/entity/1528164728</t>
  </si>
  <si>
    <t>http://who.int/icd#4345_b047675b_e7d6_403d_8ca9_f59ab5570ff4</t>
  </si>
  <si>
    <t>http://id.who.int/icd/entity/2053786485</t>
  </si>
  <si>
    <t>http://who.int/icd#L57</t>
  </si>
  <si>
    <t>http://id.who.int/icd/entity/51983773</t>
  </si>
  <si>
    <t>http://who.int/icd#L57.3</t>
  </si>
  <si>
    <t>http://id.who.int/icd/entity/522962916</t>
  </si>
  <si>
    <t>http://who.int/icd#L57.8</t>
  </si>
  <si>
    <t>http://id.who.int/icd/entity/1694568907</t>
  </si>
  <si>
    <t>http://who.int/icd#3195_81655b5c_debe_4590_b8ad_ea6448685723</t>
  </si>
  <si>
    <t>http://id.who.int/icd/entity/673647195</t>
  </si>
  <si>
    <t>http://who.int/icd#L57.4</t>
  </si>
  <si>
    <t>http://id.who.int/icd/entity/1824871544</t>
  </si>
  <si>
    <t>http://who.int/icd#L57.2</t>
  </si>
  <si>
    <t>http://id.who.int/icd/entity/2053114486</t>
  </si>
  <si>
    <t>http://who.int/icd#L57.5</t>
  </si>
  <si>
    <t>http://id.who.int/icd/entity/160340450</t>
  </si>
  <si>
    <t>http://who.int/icd#4279_b047675b_e7d6_403d_8ca9_f59ab5570ff4</t>
  </si>
  <si>
    <t>http://id.who.int/icd/entity/976813491</t>
  </si>
  <si>
    <t>http://who.int/icd#4290_b047675b_e7d6_403d_8ca9_f59ab5570ff4</t>
  </si>
  <si>
    <t>http://id.who.int/icd/entity/1228027334</t>
  </si>
  <si>
    <t>http://who.int/icd#4433_b047675b_e7d6_403d_8ca9_f59ab5570ff4</t>
  </si>
  <si>
    <t>http://id.who.int/icd/entity/248439328</t>
  </si>
  <si>
    <t>http://who.int/icd#21120_b047675b_e7d6_403d_8ca9_f59ab5570ff4</t>
  </si>
  <si>
    <t>http://id.who.int/icd/entity/1695649400</t>
  </si>
  <si>
    <t>http://who.int/icd#21197_b047675b_e7d6_403d_8ca9_f59ab5570ff4</t>
  </si>
  <si>
    <t>http://id.who.int/icd/entity/1554710042</t>
  </si>
  <si>
    <t>http://who.int/icd#22506_b047675b_e7d6_403d_8ca9_f59ab5570ff4</t>
  </si>
  <si>
    <t>http://id.who.int/icd/entity/1362609861</t>
  </si>
  <si>
    <t>http://who.int/icd#22517_b047675b_e7d6_403d_8ca9_f59ab5570ff4</t>
  </si>
  <si>
    <t>http://id.who.int/icd/entity/1561724089</t>
  </si>
  <si>
    <t>http://who.int/icd#21208_b047675b_e7d6_403d_8ca9_f59ab5570ff4</t>
  </si>
  <si>
    <t>http://id.who.int/icd/entity/1028725864</t>
  </si>
  <si>
    <t>http://who.int/icd#22528_b047675b_e7d6_403d_8ca9_f59ab5570ff4</t>
  </si>
  <si>
    <t>http://id.who.int/icd/entity/94594875</t>
  </si>
  <si>
    <t>http://who.int/icd#L56.2</t>
  </si>
  <si>
    <t>http://id.who.int/icd/entity/1721287415</t>
  </si>
  <si>
    <t>http://who.int/icd#21219_b047675b_e7d6_403d_8ca9_f59ab5570ff4</t>
  </si>
  <si>
    <t>http://id.who.int/icd/entity/829480468</t>
  </si>
  <si>
    <t>http://who.int/icd#22550_b047675b_e7d6_403d_8ca9_f59ab5570ff4</t>
  </si>
  <si>
    <t>http://id.who.int/icd/entity/1826863320</t>
  </si>
  <si>
    <t>http://who.int/icd#21230_b047675b_e7d6_403d_8ca9_f59ab5570ff4</t>
  </si>
  <si>
    <t>http://id.who.int/icd/entity/1596205431</t>
  </si>
  <si>
    <t>http://who.int/icd#22561_b047675b_e7d6_403d_8ca9_f59ab5570ff4</t>
  </si>
  <si>
    <t>http://id.who.int/icd/entity/1700302803</t>
  </si>
  <si>
    <t>http://who.int/icd#Class_2080</t>
  </si>
  <si>
    <t>http://id.who.int/icd/entity/700711543</t>
  </si>
  <si>
    <t>http://who.int/icd#3300_2131216e_9dc2_4ce6_990e_a6b0a4dbe166</t>
  </si>
  <si>
    <t>http://id.who.int/icd/entity/1401222913</t>
  </si>
  <si>
    <t>http://who.int/icd#Class_2087</t>
  </si>
  <si>
    <t>http://id.who.int/icd/entity/1512739299</t>
  </si>
  <si>
    <t>http://who.int/icd#22792_b047675b_e7d6_403d_8ca9_f59ab5570ff4</t>
  </si>
  <si>
    <t>http://id.who.int/icd/entity/1598961655</t>
  </si>
  <si>
    <t>http://who.int/icd#L89</t>
  </si>
  <si>
    <t>http://id.who.int/icd/entity/455330172</t>
  </si>
  <si>
    <t>http://who.int/icd#L89.9</t>
  </si>
  <si>
    <t>http://id.who.int/icd/entity/2104135393</t>
  </si>
  <si>
    <t>http://who.int/icd#L89.2</t>
  </si>
  <si>
    <t>http://id.who.int/icd/entity/121657546</t>
  </si>
  <si>
    <t>http://who.int/icd#L89.3</t>
  </si>
  <si>
    <t>http://id.who.int/icd/entity/1644926300</t>
  </si>
  <si>
    <t>http://who.int/icd#L89.1</t>
  </si>
  <si>
    <t>http://id.who.int/icd/entity/1944913975</t>
  </si>
  <si>
    <t>http://who.int/icd#L89.0</t>
  </si>
  <si>
    <t>http://id.who.int/icd/entity/380028323</t>
  </si>
  <si>
    <t>http://who.int/icd#66_07368d94_d861_421b_b2a0_264c49b96108</t>
  </si>
  <si>
    <t>http://id.who.int/icd/entity/1790484912</t>
  </si>
  <si>
    <t>http://who.int/icd#77_07368d94_d861_421b_b2a0_264c49b96108</t>
  </si>
  <si>
    <t>http://id.who.int/icd/entity/1721328596</t>
  </si>
  <si>
    <t>http://who.int/icd#L58</t>
  </si>
  <si>
    <t>http://id.who.int/icd/entity/2121277663</t>
  </si>
  <si>
    <t>http://who.int/icd#L58.1</t>
  </si>
  <si>
    <t>http://id.who.int/icd/entity/1078561077</t>
  </si>
  <si>
    <t>http://who.int/icd#1050_2494a080_32f2_4041_86cd_e358ae853fc5</t>
  </si>
  <si>
    <t>http://id.who.int/icd/entity/1510830838</t>
  </si>
  <si>
    <t>http://who.int/icd#L58.0</t>
  </si>
  <si>
    <t>http://id.who.int/icd/entity/620905633</t>
  </si>
  <si>
    <t>http://who.int/icd#870_2494a080_32f2_4041_86cd_e358ae853fc5</t>
  </si>
  <si>
    <t>http://id.who.int/icd/entity/730754217</t>
  </si>
  <si>
    <t>http://who.int/icd#L58.9</t>
  </si>
  <si>
    <t>http://id.who.int/icd/entity/1322127331</t>
  </si>
  <si>
    <t>http://who.int/icd#Class_1514</t>
  </si>
  <si>
    <t>http://id.who.int/icd/entity/1126973532</t>
  </si>
  <si>
    <t>http://who.int/icd#Class_1725</t>
  </si>
  <si>
    <t>http://id.who.int/icd/entity/1017692834</t>
  </si>
  <si>
    <t>http://who.int/icd#21802_b047675b_e7d6_403d_8ca9_f59ab5570ff4</t>
  </si>
  <si>
    <t>http://id.who.int/icd/entity/1469289341</t>
  </si>
  <si>
    <t>http://who.int/icd#21824_b047675b_e7d6_403d_8ca9_f59ab5570ff4</t>
  </si>
  <si>
    <t>http://id.who.int/icd/entity/1952642183</t>
  </si>
  <si>
    <t>http://who.int/icd#21835_b047675b_e7d6_403d_8ca9_f59ab5570ff4</t>
  </si>
  <si>
    <t>http://id.who.int/icd/entity/2017670907</t>
  </si>
  <si>
    <t>http://who.int/icd#21846_b047675b_e7d6_403d_8ca9_f59ab5570ff4</t>
  </si>
  <si>
    <t>http://id.who.int/icd/entity/1729403533</t>
  </si>
  <si>
    <t>http://who.int/icd#21857_b047675b_e7d6_403d_8ca9_f59ab5570ff4</t>
  </si>
  <si>
    <t>http://id.who.int/icd/entity/1798658289</t>
  </si>
  <si>
    <t>http://who.int/icd#21868_b047675b_e7d6_403d_8ca9_f59ab5570ff4</t>
  </si>
  <si>
    <t>http://id.who.int/icd/entity/864041843</t>
  </si>
  <si>
    <t>http://who.int/icd#21879_b047675b_e7d6_403d_8ca9_f59ab5570ff4</t>
  </si>
  <si>
    <t>http://id.who.int/icd/entity/1067579663</t>
  </si>
  <si>
    <t>http://who.int/icd#21890_b047675b_e7d6_403d_8ca9_f59ab5570ff4</t>
  </si>
  <si>
    <t>http://id.who.int/icd/entity/1286287738</t>
  </si>
  <si>
    <t>http://who.int/icd#21912_b047675b_e7d6_403d_8ca9_f59ab5570ff4</t>
  </si>
  <si>
    <t>http://id.who.int/icd/entity/1586296260</t>
  </si>
  <si>
    <t>http://who.int/icd#21923_b047675b_e7d6_403d_8ca9_f59ab5570ff4</t>
  </si>
  <si>
    <t>http://id.who.int/icd/entity/1463272129</t>
  </si>
  <si>
    <t>http://who.int/icd#21934_b047675b_e7d6_403d_8ca9_f59ab5570ff4</t>
  </si>
  <si>
    <t>http://id.who.int/icd/entity/2105381438</t>
  </si>
  <si>
    <t>http://who.int/icd#2028_890e173e_8bc7_44a1_9345_a738531fdd8e</t>
  </si>
  <si>
    <t>http://id.who.int/icd/entity/999794873</t>
  </si>
  <si>
    <t>http://who.int/icd#2040_890e173e_8bc7_44a1_9345_a738531fdd8e</t>
  </si>
  <si>
    <t>http://id.who.int/icd/entity/1113420086</t>
  </si>
  <si>
    <t>http://who.int/icd#10935_dd0250d2_e8cd_4c48_a93f_7997cc1c8b07</t>
  </si>
  <si>
    <t>http://id.who.int/icd/entity/1406407985</t>
  </si>
  <si>
    <t>http://who.int/icd#10950_dd0250d2_e8cd_4c48_a93f_7997cc1c8b07</t>
  </si>
  <si>
    <t>http://id.who.int/icd/entity/2053254566</t>
  </si>
  <si>
    <t>http://who.int/icd#10965_dd0250d2_e8cd_4c48_a93f_7997cc1c8b07</t>
  </si>
  <si>
    <t>http://id.who.int/icd/entity/1215035809</t>
  </si>
  <si>
    <t>http://who.int/icd#10980_dd0250d2_e8cd_4c48_a93f_7997cc1c8b07</t>
  </si>
  <si>
    <t>http://id.who.int/icd/entity/2008421588</t>
  </si>
  <si>
    <t>http://who.int/icd#18700_b047675b_e7d6_403d_8ca9_f59ab5570ff4</t>
  </si>
  <si>
    <t>http://id.who.int/icd/entity/320346211</t>
  </si>
  <si>
    <t>http://who.int/icd#21780_b047675b_e7d6_403d_8ca9_f59ab5570ff4</t>
  </si>
  <si>
    <t>http://id.who.int/icd/entity/597683263</t>
  </si>
  <si>
    <t>http://who.int/icd#21791_b047675b_e7d6_403d_8ca9_f59ab5570ff4</t>
  </si>
  <si>
    <t>http://id.who.int/icd/entity/800992835</t>
  </si>
  <si>
    <t>http://who.int/icd#6732_98ae51f9_6af8_41ef_b732_06c5fb864693</t>
  </si>
  <si>
    <t>http://id.who.int/icd/entity/1407614934</t>
  </si>
  <si>
    <t>http://who.int/icd#22704_b047675b_e7d6_403d_8ca9_f59ab5570ff4</t>
  </si>
  <si>
    <t>http://id.who.int/icd/entity/2143581938</t>
  </si>
  <si>
    <t>http://who.int/icd#5010_dd0250d2_e8cd_4c48_a93f_7997cc1c8b07</t>
  </si>
  <si>
    <t>http://id.who.int/icd/entity/144637523</t>
  </si>
  <si>
    <t>http://who.int/icd#L23.7</t>
  </si>
  <si>
    <t>http://id.who.int/icd/entity/1389378658</t>
  </si>
  <si>
    <t>http://who.int/icd#21516_b047675b_e7d6_403d_8ca9_f59ab5570ff4</t>
  </si>
  <si>
    <t>http://id.who.int/icd/entity/809462926</t>
  </si>
  <si>
    <t>http://who.int/icd#11145_dd0250d2_e8cd_4c48_a93f_7997cc1c8b07</t>
  </si>
  <si>
    <t>http://id.who.int/icd/entity/1373344231</t>
  </si>
  <si>
    <t>http://who.int/icd#135_d4765700_5765_4591_9aab_337c39ce9c2a</t>
  </si>
  <si>
    <t>http://id.who.int/icd/entity/971987447</t>
  </si>
  <si>
    <t>http://who.int/icd#Class_1527</t>
  </si>
  <si>
    <t>http://id.who.int/icd/entity/808531832</t>
  </si>
  <si>
    <t>http://who.int/icd#21956_b047675b_e7d6_403d_8ca9_f59ab5570ff4</t>
  </si>
  <si>
    <t>http://id.who.int/icd/entity/1846279220</t>
  </si>
  <si>
    <t>http://who.int/icd#Class_2093</t>
  </si>
  <si>
    <t>http://id.who.int/icd/entity/179051153</t>
  </si>
  <si>
    <t>http://who.int/icd#21945_b047675b_e7d6_403d_8ca9_f59ab5570ff4</t>
  </si>
  <si>
    <t>http://id.who.int/icd/entity/2146652105</t>
  </si>
  <si>
    <t>http://who.int/icd#10290_81655b5c_debe_4590_b8ad_ea6448685723</t>
  </si>
  <si>
    <t>http://id.who.int/icd/entity/1785957240</t>
  </si>
  <si>
    <t>http://who.int/icd#2895_81655b5c_debe_4590_b8ad_ea6448685723</t>
  </si>
  <si>
    <t>http://id.who.int/icd/entity/764999615</t>
  </si>
  <si>
    <t>http://who.int/icd#2910_81655b5c_debe_4590_b8ad_ea6448685723</t>
  </si>
  <si>
    <t>http://id.who.int/icd/entity/92235164</t>
  </si>
  <si>
    <t>http://who.int/icd#2925_81655b5c_debe_4590_b8ad_ea6448685723</t>
  </si>
  <si>
    <t>http://id.who.int/icd/entity/930525595</t>
  </si>
  <si>
    <t>http://who.int/icd#2940_81655b5c_debe_4590_b8ad_ea6448685723</t>
  </si>
  <si>
    <t>http://id.who.int/icd/entity/515934478</t>
  </si>
  <si>
    <t>http://who.int/icd#2955_81655b5c_debe_4590_b8ad_ea6448685723</t>
  </si>
  <si>
    <t>http://id.who.int/icd/entity/693348468</t>
  </si>
  <si>
    <t>http://who.int/icd#2970_81655b5c_debe_4590_b8ad_ea6448685723</t>
  </si>
  <si>
    <t>http://id.who.int/icd/entity/198212119</t>
  </si>
  <si>
    <t>http://who.int/icd#2916_890e173e_8bc7_44a1_9345_a738531fdd8e</t>
  </si>
  <si>
    <t>http://id.who.int/icd/entity/1430820568</t>
  </si>
  <si>
    <t>http://who.int/icd#21186_b047675b_e7d6_403d_8ca9_f59ab5570ff4</t>
  </si>
  <si>
    <t>http://id.who.int/icd/entity/1351302246</t>
  </si>
  <si>
    <t>http://who.int/icd#22484_b047675b_e7d6_403d_8ca9_f59ab5570ff4</t>
  </si>
  <si>
    <t>http://id.who.int/icd/entity/1125122683</t>
  </si>
  <si>
    <t>http://who.int/icd#Class_1529</t>
  </si>
  <si>
    <t>http://id.who.int/icd/entity/672395168</t>
  </si>
  <si>
    <t>http://who.int/icd#Class_1532</t>
  </si>
  <si>
    <t>http://id.who.int/icd/entity/100430224</t>
  </si>
  <si>
    <t>http://who.int/icd#21274_b047675b_e7d6_403d_8ca9_f59ab5570ff4</t>
  </si>
  <si>
    <t>http://id.who.int/icd/entity/1872961671</t>
  </si>
  <si>
    <t>http://who.int/icd#22682_b047675b_e7d6_403d_8ca9_f59ab5570ff4</t>
  </si>
  <si>
    <t>http://id.who.int/icd/entity/1448169806</t>
  </si>
  <si>
    <t>http://who.int/icd#21285_b047675b_e7d6_403d_8ca9_f59ab5570ff4</t>
  </si>
  <si>
    <t>http://id.who.int/icd/entity/2068195478</t>
  </si>
  <si>
    <t>http://who.int/icd#21296_b047675b_e7d6_403d_8ca9_f59ab5570ff4</t>
  </si>
  <si>
    <t>http://id.who.int/icd/entity/1790876521</t>
  </si>
  <si>
    <t>http://who.int/icd#21307_b047675b_e7d6_403d_8ca9_f59ab5570ff4</t>
  </si>
  <si>
    <t>http://id.who.int/icd/entity/1768025132</t>
  </si>
  <si>
    <t>http://who.int/icd#22726_b047675b_e7d6_403d_8ca9_f59ab5570ff4</t>
  </si>
  <si>
    <t>http://id.who.int/icd/entity/1736962570</t>
  </si>
  <si>
    <t>http://who.int/icd#22737_b047675b_e7d6_403d_8ca9_f59ab5570ff4</t>
  </si>
  <si>
    <t>http://id.who.int/icd/entity/1806053494</t>
  </si>
  <si>
    <t>http://who.int/icd#21318_b047675b_e7d6_403d_8ca9_f59ab5570ff4</t>
  </si>
  <si>
    <t>http://id.who.int/icd/entity/877558481</t>
  </si>
  <si>
    <t>http://who.int/icd#2904_890e173e_8bc7_44a1_9345_a738531fdd8e</t>
  </si>
  <si>
    <t>http://id.who.int/icd/entity/1478222139</t>
  </si>
  <si>
    <t>http://who.int/icd#21329_b047675b_e7d6_403d_8ca9_f59ab5570ff4</t>
  </si>
  <si>
    <t>http://id.who.int/icd/entity/1039486422</t>
  </si>
  <si>
    <t>http://who.int/icd#21340_b047675b_e7d6_403d_8ca9_f59ab5570ff4</t>
  </si>
  <si>
    <t>http://id.who.int/icd/entity/1486114885</t>
  </si>
  <si>
    <t>http://who.int/icd#22803_b047675b_e7d6_403d_8ca9_f59ab5570ff4</t>
  </si>
  <si>
    <t>http://id.who.int/icd/entity/985332552</t>
  </si>
  <si>
    <t>http://who.int/icd#22814_b047675b_e7d6_403d_8ca9_f59ab5570ff4</t>
  </si>
  <si>
    <t>http://id.who.int/icd/entity/284208055</t>
  </si>
  <si>
    <t>http://who.int/icd#21351_b047675b_e7d6_403d_8ca9_f59ab5570ff4</t>
  </si>
  <si>
    <t>http://id.who.int/icd/entity/1421185593</t>
  </si>
  <si>
    <t>http://who.int/icd#22825_b047675b_e7d6_403d_8ca9_f59ab5570ff4</t>
  </si>
  <si>
    <t>http://id.who.int/icd/entity/424385714</t>
  </si>
  <si>
    <t>http://who.int/icd#22836_b047675b_e7d6_403d_8ca9_f59ab5570ff4</t>
  </si>
  <si>
    <t>http://id.who.int/icd/entity/145960783</t>
  </si>
  <si>
    <t>http://who.int/icd#21362_b047675b_e7d6_403d_8ca9_f59ab5570ff4</t>
  </si>
  <si>
    <t>http://id.who.int/icd/entity/1087886525</t>
  </si>
  <si>
    <t>http://who.int/icd#22847_b047675b_e7d6_403d_8ca9_f59ab5570ff4</t>
  </si>
  <si>
    <t>http://id.who.int/icd/entity/171831992</t>
  </si>
  <si>
    <t>http://who.int/icd#21373_b047675b_e7d6_403d_8ca9_f59ab5570ff4</t>
  </si>
  <si>
    <t>http://id.who.int/icd/entity/1291196097</t>
  </si>
  <si>
    <t>http://who.int/icd#22858_b047675b_e7d6_403d_8ca9_f59ab5570ff4</t>
  </si>
  <si>
    <t>http://id.who.int/icd/entity/1460823107</t>
  </si>
  <si>
    <t>http://who.int/icd#22869_b047675b_e7d6_403d_8ca9_f59ab5570ff4</t>
  </si>
  <si>
    <t>http://id.who.int/icd/entity/1588155206</t>
  </si>
  <si>
    <t>http://who.int/icd#22880_b047675b_e7d6_403d_8ca9_f59ab5570ff4</t>
  </si>
  <si>
    <t>http://id.who.int/icd/entity/765696819</t>
  </si>
  <si>
    <t>http://who.int/icd#22891_b047675b_e7d6_403d_8ca9_f59ab5570ff4</t>
  </si>
  <si>
    <t>http://id.who.int/icd/entity/562190671</t>
  </si>
  <si>
    <t>http://who.int/icd#22902_b047675b_e7d6_403d_8ca9_f59ab5570ff4</t>
  </si>
  <si>
    <t>http://id.who.int/icd/entity/1065639821</t>
  </si>
  <si>
    <t>http://who.int/icd#22693_b047675b_e7d6_403d_8ca9_f59ab5570ff4</t>
  </si>
  <si>
    <t>http://id.who.int/icd/entity/1517327154</t>
  </si>
  <si>
    <t>http://who.int/icd#10440_81655b5c_debe_4590_b8ad_ea6448685723</t>
  </si>
  <si>
    <t>http://id.who.int/icd/entity/853078232</t>
  </si>
  <si>
    <t>http://who.int/icd#21384_b047675b_e7d6_403d_8ca9_f59ab5570ff4</t>
  </si>
  <si>
    <t>http://id.who.int/icd/entity/2121829457</t>
  </si>
  <si>
    <t>http://who.int/icd#1185_1c662c6b_68f9_42a4_b7d3_90798bfc2caa</t>
  </si>
  <si>
    <t>http://id.who.int/icd/entity/580905943</t>
  </si>
  <si>
    <t>http://who.int/icd#Class_2085</t>
  </si>
  <si>
    <t>http://id.who.int/icd/entity/1271663754</t>
  </si>
  <si>
    <t>http://who.int/icd#7050_81655b5c_debe_4590_b8ad_ea6448685723</t>
  </si>
  <si>
    <t>http://id.who.int/icd/entity/1240669456</t>
  </si>
  <si>
    <t>http://who.int/icd#7065_81655b5c_debe_4590_b8ad_ea6448685723</t>
  </si>
  <si>
    <t>http://id.who.int/icd/entity/2080033047</t>
  </si>
  <si>
    <t>http://who.int/icd#7095_81655b5c_debe_4590_b8ad_ea6448685723</t>
  </si>
  <si>
    <t>http://id.who.int/icd/entity/1941177628</t>
  </si>
  <si>
    <t>http://who.int/icd#7110_81655b5c_debe_4590_b8ad_ea6448685723</t>
  </si>
  <si>
    <t>http://id.who.int/icd/entity/1532204857</t>
  </si>
  <si>
    <t>http://who.int/icd#7125_81655b5c_debe_4590_b8ad_ea6448685723</t>
  </si>
  <si>
    <t>http://id.who.int/icd/entity/1767523134</t>
  </si>
  <si>
    <t>http://who.int/icd#7140_81655b5c_debe_4590_b8ad_ea6448685723</t>
  </si>
  <si>
    <t>http://id.who.int/icd/entity/1089239977</t>
  </si>
  <si>
    <t>http://who.int/icd#7155_81655b5c_debe_4590_b8ad_ea6448685723</t>
  </si>
  <si>
    <t>http://id.who.int/icd/entity/2004835031</t>
  </si>
  <si>
    <t>http://who.int/icd#7170_81655b5c_debe_4590_b8ad_ea6448685723</t>
  </si>
  <si>
    <t>http://id.who.int/icd/entity/1442613426</t>
  </si>
  <si>
    <t>http://who.int/icd#7185_81655b5c_debe_4590_b8ad_ea6448685723</t>
  </si>
  <si>
    <t>http://id.who.int/icd/entity/2058052515</t>
  </si>
  <si>
    <t>http://who.int/icd#7200_81655b5c_debe_4590_b8ad_ea6448685723</t>
  </si>
  <si>
    <t>http://id.who.int/icd/entity/1634086968</t>
  </si>
  <si>
    <t>http://who.int/icd#7215_81655b5c_debe_4590_b8ad_ea6448685723</t>
  </si>
  <si>
    <t>http://id.who.int/icd/entity/1458901322</t>
  </si>
  <si>
    <t>http://who.int/icd#7230_81655b5c_debe_4590_b8ad_ea6448685723</t>
  </si>
  <si>
    <t>http://id.who.int/icd/entity/1953940269</t>
  </si>
  <si>
    <t>http://who.int/icd#7245_81655b5c_debe_4590_b8ad_ea6448685723</t>
  </si>
  <si>
    <t>http://id.who.int/icd/entity/1296760280</t>
  </si>
  <si>
    <t>http://who.int/icd#7260_81655b5c_debe_4590_b8ad_ea6448685723</t>
  </si>
  <si>
    <t>http://id.who.int/icd/entity/1875455933</t>
  </si>
  <si>
    <t>http://who.int/icd#7275_81655b5c_debe_4590_b8ad_ea6448685723</t>
  </si>
  <si>
    <t>http://id.who.int/icd/entity/1482297027</t>
  </si>
  <si>
    <t>http://who.int/icd#7290_81655b5c_debe_4590_b8ad_ea6448685723</t>
  </si>
  <si>
    <t>http://id.who.int/icd/entity/1736958896</t>
  </si>
  <si>
    <t>http://who.int/icd#7305_81655b5c_debe_4590_b8ad_ea6448685723</t>
  </si>
  <si>
    <t>http://id.who.int/icd/entity/1609201649</t>
  </si>
  <si>
    <t>http://who.int/icd#7320_81655b5c_debe_4590_b8ad_ea6448685723</t>
  </si>
  <si>
    <t>http://id.who.int/icd/entity/2104075670</t>
  </si>
  <si>
    <t>http://who.int/icd#7335_81655b5c_debe_4590_b8ad_ea6448685723</t>
  </si>
  <si>
    <t>http://id.who.int/icd/entity/1257932012</t>
  </si>
  <si>
    <t>http://who.int/icd#Class_2082</t>
  </si>
  <si>
    <t>http://id.who.int/icd/entity/941793054</t>
  </si>
  <si>
    <t>http://who.int/icd#18992_fba2e671_3f12_4bbe_b446_34f816e9708a</t>
  </si>
  <si>
    <t>http://id.who.int/icd/entity/1241191580</t>
  </si>
  <si>
    <t>http://who.int/icd#8844_890e173e_8bc7_44a1_9345_a738531fdd8e</t>
  </si>
  <si>
    <t>http://id.who.int/icd/entity/1262123607</t>
  </si>
  <si>
    <t>http://who.int/icd#19037_fba2e671_3f12_4bbe_b446_34f816e9708a</t>
  </si>
  <si>
    <t>http://id.who.int/icd/entity/2024599295</t>
  </si>
  <si>
    <t>http://who.int/icd#19052_fba2e671_3f12_4bbe_b446_34f816e9708a</t>
  </si>
  <si>
    <t>http://id.who.int/icd/entity/1360713320</t>
  </si>
  <si>
    <t>http://who.int/icd#19067_fba2e671_3f12_4bbe_b446_34f816e9708a</t>
  </si>
  <si>
    <t>http://id.who.int/icd/entity/1662190191</t>
  </si>
  <si>
    <t>http://who.int/icd#19082_fba2e671_3f12_4bbe_b446_34f816e9708a</t>
  </si>
  <si>
    <t>http://id.who.int/icd/entity/1557065502</t>
  </si>
  <si>
    <t>http://who.int/icd#19097_fba2e671_3f12_4bbe_b446_34f816e9708a</t>
  </si>
  <si>
    <t>http://id.who.int/icd/entity/1801309796</t>
  </si>
  <si>
    <t>http://who.int/icd#19112_fba2e671_3f12_4bbe_b446_34f816e9708a</t>
  </si>
  <si>
    <t>http://id.who.int/icd/entity/1136286785</t>
  </si>
  <si>
    <t>http://who.int/icd#19157_fba2e671_3f12_4bbe_b446_34f816e9708a</t>
  </si>
  <si>
    <t>http://id.who.int/icd/entity/1872138671</t>
  </si>
  <si>
    <t>http://who.int/icd#19172_fba2e671_3f12_4bbe_b446_34f816e9708a</t>
  </si>
  <si>
    <t>http://id.who.int/icd/entity/1293239242</t>
  </si>
  <si>
    <t>http://who.int/icd#19367_fba2e671_3f12_4bbe_b446_34f816e9708a</t>
  </si>
  <si>
    <t>http://id.who.int/icd/entity/1236050690</t>
  </si>
  <si>
    <t>http://who.int/icd#19382_fba2e671_3f12_4bbe_b446_34f816e9708a</t>
  </si>
  <si>
    <t>http://id.who.int/icd/entity/1987137137</t>
  </si>
  <si>
    <t>http://who.int/icd#19397_fba2e671_3f12_4bbe_b446_34f816e9708a</t>
  </si>
  <si>
    <t>http://id.who.int/icd/entity/1105358607</t>
  </si>
  <si>
    <t>http://who.int/icd#19007_fba2e671_3f12_4bbe_b446_34f816e9708a</t>
  </si>
  <si>
    <t>http://id.who.int/icd/entity/1841044964</t>
  </si>
  <si>
    <t>http://who.int/icd#19187_fba2e671_3f12_4bbe_b446_34f816e9708a</t>
  </si>
  <si>
    <t>http://id.who.int/icd/entity/1648535771</t>
  </si>
  <si>
    <t>http://who.int/icd#19202_fba2e671_3f12_4bbe_b446_34f816e9708a</t>
  </si>
  <si>
    <t>http://id.who.int/icd/entity/2039479120</t>
  </si>
  <si>
    <t>http://who.int/icd#19217_fba2e671_3f12_4bbe_b446_34f816e9708a</t>
  </si>
  <si>
    <t>http://id.who.int/icd/entity/1310513714</t>
  </si>
  <si>
    <t>http://who.int/icd#19232_fba2e671_3f12_4bbe_b446_34f816e9708a</t>
  </si>
  <si>
    <t>http://id.who.int/icd/entity/1822361685</t>
  </si>
  <si>
    <t>http://who.int/icd#19247_fba2e671_3f12_4bbe_b446_34f816e9708a</t>
  </si>
  <si>
    <t>http://id.who.int/icd/entity/1436759712</t>
  </si>
  <si>
    <t>http://who.int/icd#19262_fba2e671_3f12_4bbe_b446_34f816e9708a</t>
  </si>
  <si>
    <t>http://id.who.int/icd/entity/1998644421</t>
  </si>
  <si>
    <t>http://who.int/icd#19277_fba2e671_3f12_4bbe_b446_34f816e9708a</t>
  </si>
  <si>
    <t>http://id.who.int/icd/entity/1085523387</t>
  </si>
  <si>
    <t>http://who.int/icd#19022_fba2e671_3f12_4bbe_b446_34f816e9708a</t>
  </si>
  <si>
    <t>http://id.who.int/icd/entity/1329581953</t>
  </si>
  <si>
    <t>http://who.int/icd#19292_fba2e671_3f12_4bbe_b446_34f816e9708a</t>
  </si>
  <si>
    <t>http://id.who.int/icd/entity/2137925832</t>
  </si>
  <si>
    <t>http://who.int/icd#19307_fba2e671_3f12_4bbe_b446_34f816e9708a</t>
  </si>
  <si>
    <t>http://id.who.int/icd/entity/1191427209</t>
  </si>
  <si>
    <t>http://who.int/icd#19322_fba2e671_3f12_4bbe_b446_34f816e9708a</t>
  </si>
  <si>
    <t>http://id.who.int/icd/entity/1702915822</t>
  </si>
  <si>
    <t>http://who.int/icd#19337_fba2e671_3f12_4bbe_b446_34f816e9708a</t>
  </si>
  <si>
    <t>http://id.who.int/icd/entity/1376997268</t>
  </si>
  <si>
    <t>http://who.int/icd#19352_fba2e671_3f12_4bbe_b446_34f816e9708a</t>
  </si>
  <si>
    <t>http://id.who.int/icd/entity/2074441477</t>
  </si>
  <si>
    <t>http://who.int/icd#1335_2131216e_9dc2_4ce6_990e_a6b0a4dbe166</t>
  </si>
  <si>
    <t>http://id.who.int/icd/entity/1064430388</t>
  </si>
  <si>
    <t>http://who.int/icd#19127_fba2e671_3f12_4bbe_b446_34f816e9708a</t>
  </si>
  <si>
    <t>http://id.who.int/icd/entity/1907591238</t>
  </si>
  <si>
    <t>http://who.int/icd#19142_fba2e671_3f12_4bbe_b446_34f816e9708a</t>
  </si>
  <si>
    <t>http://id.who.int/icd/entity/1476767953</t>
  </si>
  <si>
    <t>http://who.int/icd#19412_fba2e671_3f12_4bbe_b446_34f816e9708a</t>
  </si>
  <si>
    <t>http://id.who.int/icd/entity/1014677494</t>
  </si>
  <si>
    <t>http://who.int/icd#2925_2131216e_9dc2_4ce6_990e_a6b0a4dbe166</t>
  </si>
  <si>
    <t>http://id.who.int/icd/entity/1577548269</t>
  </si>
  <si>
    <t>http://who.int/icd#2940_2131216e_9dc2_4ce6_990e_a6b0a4dbe166</t>
  </si>
  <si>
    <t>http://id.who.int/icd/entity/2008105340</t>
  </si>
  <si>
    <t>http://who.int/icd#2955_2131216e_9dc2_4ce6_990e_a6b0a4dbe166</t>
  </si>
  <si>
    <t>http://id.who.int/icd/entity/1075994630</t>
  </si>
  <si>
    <t>http://who.int/icd#2970_2131216e_9dc2_4ce6_990e_a6b0a4dbe166</t>
  </si>
  <si>
    <t>http://id.who.int/icd/entity/1654764129</t>
  </si>
  <si>
    <t>http://who.int/icd#2985_2131216e_9dc2_4ce6_990e_a6b0a4dbe166</t>
  </si>
  <si>
    <t>http://id.who.int/icd/entity/1307990384</t>
  </si>
  <si>
    <t>http://who.int/icd#3000_2131216e_9dc2_4ce6_990e_a6b0a4dbe166</t>
  </si>
  <si>
    <t>http://id.who.int/icd/entity/2033931884</t>
  </si>
  <si>
    <t>http://who.int/icd#3015_2131216e_9dc2_4ce6_990e_a6b0a4dbe166</t>
  </si>
  <si>
    <t>http://id.who.int/icd/entity/1319663378</t>
  </si>
  <si>
    <t>http://who.int/icd#3030_2131216e_9dc2_4ce6_990e_a6b0a4dbe166</t>
  </si>
  <si>
    <t>http://id.who.int/icd/entity/1814799735</t>
  </si>
  <si>
    <t>http://who.int/icd#3045_2131216e_9dc2_4ce6_990e_a6b0a4dbe166</t>
  </si>
  <si>
    <t>http://id.who.int/icd/entity/1427610500</t>
  </si>
  <si>
    <t>http://who.int/icd#3060_2131216e_9dc2_4ce6_990e_a6b0a4dbe166</t>
  </si>
  <si>
    <t>http://id.who.int/icd/entity/2006206951</t>
  </si>
  <si>
    <t>http://who.int/icd#3075_2131216e_9dc2_4ce6_990e_a6b0a4dbe166</t>
  </si>
  <si>
    <t>http://id.who.int/icd/entity/1074227353</t>
  </si>
  <si>
    <t>http://who.int/icd#3090_2131216e_9dc2_4ce6_990e_a6b0a4dbe166</t>
  </si>
  <si>
    <t>http://id.who.int/icd/entity/2145027564</t>
  </si>
  <si>
    <t>http://who.int/icd#3105_2131216e_9dc2_4ce6_990e_a6b0a4dbe166</t>
  </si>
  <si>
    <t>http://id.who.int/icd/entity/1203179947</t>
  </si>
  <si>
    <t>http://who.int/icd#3120_2131216e_9dc2_4ce6_990e_a6b0a4dbe166</t>
  </si>
  <si>
    <t>http://id.who.int/icd/entity/1697956814</t>
  </si>
  <si>
    <t>http://who.int/icd#3135_2131216e_9dc2_4ce6_990e_a6b0a4dbe166</t>
  </si>
  <si>
    <t>http://id.who.int/icd/entity/1386734256</t>
  </si>
  <si>
    <t>http://who.int/icd#3150_2131216e_9dc2_4ce6_990e_a6b0a4dbe166</t>
  </si>
  <si>
    <t>http://id.who.int/icd/entity/2064767527</t>
  </si>
  <si>
    <t>http://who.int/icd#3165_2131216e_9dc2_4ce6_990e_a6b0a4dbe166</t>
  </si>
  <si>
    <t>http://id.who.int/icd/entity/1226313250</t>
  </si>
  <si>
    <t>http://who.int/icd#3180_2131216e_9dc2_4ce6_990e_a6b0a4dbe166</t>
  </si>
  <si>
    <t>http://id.who.int/icd/entity/1992680275</t>
  </si>
  <si>
    <t>http://who.int/icd#3195_2131216e_9dc2_4ce6_990e_a6b0a4dbe166</t>
  </si>
  <si>
    <t>http://id.who.int/icd/entity/1096204845</t>
  </si>
  <si>
    <t>http://who.int/icd#3210_2131216e_9dc2_4ce6_990e_a6b0a4dbe166</t>
  </si>
  <si>
    <t>http://id.who.int/icd/entity/1520144826</t>
  </si>
  <si>
    <t>http://who.int/icd#3225_2131216e_9dc2_4ce6_990e_a6b0a4dbe166</t>
  </si>
  <si>
    <t>http://id.who.int/icd/entity/1754416575</t>
  </si>
  <si>
    <t>http://who.int/icd#3240_2131216e_9dc2_4ce6_990e_a6b0a4dbe166</t>
  </si>
  <si>
    <t>http://id.who.int/icd/entity/1092910376</t>
  </si>
  <si>
    <t>http://who.int/icd#3255_2131216e_9dc2_4ce6_990e_a6b0a4dbe166</t>
  </si>
  <si>
    <t>http://id.who.int/icd/entity/1991728214</t>
  </si>
  <si>
    <t>http://who.int/icd#3270_2131216e_9dc2_4ce6_990e_a6b0a4dbe166</t>
  </si>
  <si>
    <t>http://id.who.int/icd/entity/1412730419</t>
  </si>
  <si>
    <t>http://who.int/icd#3285_2131216e_9dc2_4ce6_990e_a6b0a4dbe166</t>
  </si>
  <si>
    <t>http://id.who.int/icd/entity/2070111524</t>
  </si>
  <si>
    <t>http://who.int/icd#Class_1399</t>
  </si>
  <si>
    <t>http://id.who.int/icd/entity/610583617</t>
  </si>
  <si>
    <t>http://who.int/icd#Class_1542</t>
  </si>
  <si>
    <t>http://id.who.int/icd/entity/2044170142</t>
  </si>
  <si>
    <t>http://who.int/icd#R20</t>
  </si>
  <si>
    <t>http://id.who.int/icd/entity/1252325692</t>
  </si>
  <si>
    <t>http://who.int/icd#1078_07368d94_d861_421b_b2a0_264c49b96108</t>
  </si>
  <si>
    <t>http://id.who.int/icd/entity/1477238965</t>
  </si>
  <si>
    <t>http://who.int/icd#1056_07368d94_d861_421b_b2a0_264c49b96108</t>
  </si>
  <si>
    <t>http://id.who.int/icd/entity/211304779</t>
  </si>
  <si>
    <t>http://who.int/icd#1067_07368d94_d861_421b_b2a0_264c49b96108</t>
  </si>
  <si>
    <t>http://id.who.int/icd/entity/86210128</t>
  </si>
  <si>
    <t>http://who.int/icd#1243_07368d94_d861_421b_b2a0_264c49b96108</t>
  </si>
  <si>
    <t>http://id.who.int/icd/entity/136421763</t>
  </si>
  <si>
    <t>http://who.int/icd#1254_07368d94_d861_421b_b2a0_264c49b96108</t>
  </si>
  <si>
    <t>http://id.who.int/icd/entity/577499518</t>
  </si>
  <si>
    <t>http://who.int/icd#R23</t>
  </si>
  <si>
    <t>http://id.who.int/icd/entity/1040820675</t>
  </si>
  <si>
    <t>http://who.int/icd#R23.4</t>
  </si>
  <si>
    <t>http://id.who.int/icd/entity/944540491</t>
  </si>
  <si>
    <t>http://who.int/icd#R23.8</t>
  </si>
  <si>
    <t>http://id.who.int/icd/entity/831049462</t>
  </si>
  <si>
    <t>http://who.int/icd#Class_2108</t>
  </si>
  <si>
    <t>http://id.who.int/icd/entity/402520533</t>
  </si>
  <si>
    <t>http://who.int/icd#Class_1186</t>
  </si>
  <si>
    <t>http://id.who.int/icd/entity/330822053</t>
  </si>
  <si>
    <t>http://who.int/icd#286_07368d94_d861_421b_b2a0_264c49b96108</t>
  </si>
  <si>
    <t>http://id.who.int/icd/entity/1965796235</t>
  </si>
  <si>
    <t>http://who.int/icd#297_07368d94_d861_421b_b2a0_264c49b96108</t>
  </si>
  <si>
    <t>http://id.who.int/icd/entity/2030725623</t>
  </si>
  <si>
    <t>http://who.int/icd#308_07368d94_d861_421b_b2a0_264c49b96108</t>
  </si>
  <si>
    <t>http://id.who.int/icd/entity/735791667</t>
  </si>
  <si>
    <t>http://who.int/icd#319_07368d94_d861_421b_b2a0_264c49b96108</t>
  </si>
  <si>
    <t>http://id.who.int/icd/entity/670730319</t>
  </si>
  <si>
    <t>http://who.int/icd#330_07368d94_d861_421b_b2a0_264c49b96108</t>
  </si>
  <si>
    <t>http://id.who.int/icd/entity/1236172590</t>
  </si>
  <si>
    <t>http://who.int/icd#Class_2131</t>
  </si>
  <si>
    <t>http://id.who.int/icd/entity/2072089922</t>
  </si>
  <si>
    <t>http://who.int/icd#209_07368d94_d861_421b_b2a0_264c49b96108</t>
  </si>
  <si>
    <t>http://id.who.int/icd/entity/786820856</t>
  </si>
  <si>
    <t>http://who.int/icd#220_07368d94_d861_421b_b2a0_264c49b96108</t>
  </si>
  <si>
    <t>http://id.who.int/icd/entity/1085348245</t>
  </si>
  <si>
    <t>http://who.int/icd#231_07368d94_d861_421b_b2a0_264c49b96108</t>
  </si>
  <si>
    <t>http://id.who.int/icd/entity/1284561897</t>
  </si>
  <si>
    <t>http://who.int/icd#242_07368d94_d861_421b_b2a0_264c49b96108</t>
  </si>
  <si>
    <t>http://id.who.int/icd/entity/1405581215</t>
  </si>
  <si>
    <t>http://who.int/icd#253_07368d94_d861_421b_b2a0_264c49b96108</t>
  </si>
  <si>
    <t>http://id.who.int/icd/entity/1608955363</t>
  </si>
  <si>
    <t>http://who.int/icd#Class_2140</t>
  </si>
  <si>
    <t>http://id.who.int/icd/entity/1658955482</t>
  </si>
  <si>
    <t>http://who.int/icd#363_07368d94_d861_421b_b2a0_264c49b96108</t>
  </si>
  <si>
    <t>http://id.who.int/icd/entity/1399006755</t>
  </si>
  <si>
    <t>http://who.int/icd#374_07368d94_d861_421b_b2a0_264c49b96108</t>
  </si>
  <si>
    <t>http://id.who.int/icd/entity/2032760542</t>
  </si>
  <si>
    <t>http://who.int/icd#385_07368d94_d861_421b_b2a0_264c49b96108</t>
  </si>
  <si>
    <t>http://id.who.int/icd/entity/1842118351</t>
  </si>
  <si>
    <t>http://who.int/icd#396_07368d94_d861_421b_b2a0_264c49b96108</t>
  </si>
  <si>
    <t>http://id.who.int/icd/entity/2083835188</t>
  </si>
  <si>
    <t>http://who.int/icd#407_07368d94_d861_421b_b2a0_264c49b96108</t>
  </si>
  <si>
    <t>http://id.who.int/icd/entity/714406059</t>
  </si>
  <si>
    <t>http://who.int/icd#Class_2144</t>
  </si>
  <si>
    <t>http://id.who.int/icd/entity/1705141683</t>
  </si>
  <si>
    <t>http://who.int/icd#440_07368d94_d861_421b_b2a0_264c49b96108</t>
  </si>
  <si>
    <t>http://id.who.int/icd/entity/459359428</t>
  </si>
  <si>
    <t>http://who.int/icd#451_07368d94_d861_421b_b2a0_264c49b96108</t>
  </si>
  <si>
    <t>http://id.who.int/icd/entity/390104760</t>
  </si>
  <si>
    <t>http://who.int/icd#462_07368d94_d861_421b_b2a0_264c49b96108</t>
  </si>
  <si>
    <t>http://id.who.int/icd/entity/52609084</t>
  </si>
  <si>
    <t>http://who.int/icd#473_07368d94_d861_421b_b2a0_264c49b96108</t>
  </si>
  <si>
    <t>http://id.who.int/icd/entity/251855424</t>
  </si>
  <si>
    <t>http://who.int/icd#506_07368d94_d861_421b_b2a0_264c49b96108</t>
  </si>
  <si>
    <t>http://id.who.int/icd/entity/799693934</t>
  </si>
  <si>
    <t>http://who.int/icd#517_07368d94_d861_421b_b2a0_264c49b96108</t>
  </si>
  <si>
    <t>http://id.who.int/icd/entity/596352530</t>
  </si>
  <si>
    <t>http://who.int/icd#539_07368d94_d861_421b_b2a0_264c49b96108</t>
  </si>
  <si>
    <t>http://id.who.int/icd/entity/1998536684</t>
  </si>
  <si>
    <t>http://who.int/icd#550_07368d94_d861_421b_b2a0_264c49b96108</t>
  </si>
  <si>
    <t>http://id.who.int/icd/entity/310256253</t>
  </si>
  <si>
    <t>http://who.int/icd#561_07368d94_d861_421b_b2a0_264c49b96108</t>
  </si>
  <si>
    <t>http://id.who.int/icd/entity/465900922</t>
  </si>
  <si>
    <t>http://who.int/icd#572_07368d94_d861_421b_b2a0_264c49b96108</t>
  </si>
  <si>
    <t>http://id.who.int/icd/entity/171812485</t>
  </si>
  <si>
    <t>http://who.int/icd#583_07368d94_d861_421b_b2a0_264c49b96108</t>
  </si>
  <si>
    <t>http://id.who.int/icd/entity/517516952</t>
  </si>
  <si>
    <t>http://who.int/icd#1656_599a597b_6a33_44a6_bf97_915e75834e46</t>
  </si>
  <si>
    <t>http://id.who.int/icd/entity/195260818</t>
  </si>
  <si>
    <t>http://who.int/icd#528_07368d94_d861_421b_b2a0_264c49b96108</t>
  </si>
  <si>
    <t>http://id.who.int/icd/entity/2067725712</t>
  </si>
  <si>
    <t>http://who.int/icd#616_07368d94_d861_421b_b2a0_264c49b96108</t>
  </si>
  <si>
    <t>http://id.who.int/icd/entity/362806113</t>
  </si>
  <si>
    <t>http://who.int/icd#627_07368d94_d861_421b_b2a0_264c49b96108</t>
  </si>
  <si>
    <t>http://id.who.int/icd/entity/472173670</t>
  </si>
  <si>
    <t>http://who.int/icd#638_07368d94_d861_421b_b2a0_264c49b96108</t>
  </si>
  <si>
    <t>http://id.who.int/icd/entity/1091263135</t>
  </si>
  <si>
    <t>http://who.int/icd#649_07368d94_d861_421b_b2a0_264c49b96108</t>
  </si>
  <si>
    <t>http://id.who.int/icd/entity/1132824426</t>
  </si>
  <si>
    <t>http://who.int/icd#L97</t>
  </si>
  <si>
    <t>http://id.who.int/icd/entity/1422154163</t>
  </si>
  <si>
    <t>http://who.int/icd#1632_599a597b_6a33_44a6_bf97_915e75834e46</t>
  </si>
  <si>
    <t>http://id.who.int/icd/entity/1052675355</t>
  </si>
  <si>
    <t>http://who.int/icd#R22</t>
  </si>
  <si>
    <t>http://id.who.int/icd/entity/1531077719</t>
  </si>
  <si>
    <t>http://who.int/icd#R22.7</t>
  </si>
  <si>
    <t>http://id.who.int/icd/entity/1343820597</t>
  </si>
  <si>
    <t>http://who.int/icd#R22.9</t>
  </si>
  <si>
    <t>http://id.who.int/icd/entity/1211878371</t>
  </si>
  <si>
    <t>http://who.int/icd#R22.0</t>
  </si>
  <si>
    <t>http://id.who.int/icd/entity/603422881</t>
  </si>
  <si>
    <t>http://who.int/icd#R22.1</t>
  </si>
  <si>
    <t>http://id.who.int/icd/entity/1186745653</t>
  </si>
  <si>
    <t>http://who.int/icd#R22.2</t>
  </si>
  <si>
    <t>http://id.who.int/icd/entity/839982538</t>
  </si>
  <si>
    <t>http://who.int/icd#R22.3</t>
  </si>
  <si>
    <t>http://id.who.int/icd/entity/1465569376</t>
  </si>
  <si>
    <t>http://who.int/icd#R22.4</t>
  </si>
  <si>
    <t>http://id.who.int/icd/entity/615793612</t>
  </si>
  <si>
    <t>http://who.int/icd#1144_07368d94_d861_421b_b2a0_264c49b96108</t>
  </si>
  <si>
    <t>http://id.who.int/icd/entity/408835699</t>
  </si>
  <si>
    <t>http://who.int/icd#1166_07368d94_d861_421b_b2a0_264c49b96108</t>
  </si>
  <si>
    <t>http://id.who.int/icd/entity/1954443</t>
  </si>
  <si>
    <t>http://who.int/icd#1177_07368d94_d861_421b_b2a0_264c49b96108</t>
  </si>
  <si>
    <t>http://id.who.int/icd/entity/205263095</t>
  </si>
  <si>
    <t>http://who.int/icd#1188_07368d94_d861_421b_b2a0_264c49b96108</t>
  </si>
  <si>
    <t>http://id.who.int/icd/entity/1238846563</t>
  </si>
  <si>
    <t>http://who.int/icd#1199_07368d94_d861_421b_b2a0_264c49b96108</t>
  </si>
  <si>
    <t>http://id.who.int/icd/entity/1173786143</t>
  </si>
  <si>
    <t>http://who.int/icd#1210_07368d94_d861_421b_b2a0_264c49b96108</t>
  </si>
  <si>
    <t>http://id.who.int/icd/entity/317520014</t>
  </si>
  <si>
    <t>http://who.int/icd#1221_07368d94_d861_421b_b2a0_264c49b96108</t>
  </si>
  <si>
    <t>http://id.who.int/icd/entity/458739593</t>
  </si>
  <si>
    <t>http://who.int/icd#2926_b047675b_e7d6_403d_8ca9_f59ab5570ff4</t>
  </si>
  <si>
    <t>http://id.who.int/icd/entity/1764982361</t>
  </si>
  <si>
    <t>http://who.int/icd#1232_07368d94_d861_421b_b2a0_264c49b96108</t>
  </si>
  <si>
    <t>http://id.who.int/icd/entity/179272822</t>
  </si>
  <si>
    <t>http://who.int/icd#1140_599a597b_6a33_44a6_bf97_915e75834e46</t>
  </si>
  <si>
    <t>http://id.who.int/icd/entity/1906886516</t>
  </si>
  <si>
    <t>http://who.int/icd#1155_07368d94_d861_421b_b2a0_264c49b96108</t>
  </si>
  <si>
    <t>http://id.who.int/icd/entity/343905295</t>
  </si>
  <si>
    <t>http://who.int/icd#L13.9</t>
  </si>
  <si>
    <t>http://id.who.int/icd/entity/2061271525</t>
  </si>
  <si>
    <t>http://who.int/icd#1265_07368d94_d861_421b_b2a0_264c49b96108</t>
  </si>
  <si>
    <t>http://id.who.int/icd/entity/735102585</t>
  </si>
  <si>
    <t>http://who.int/icd#1276_07368d94_d861_421b_b2a0_264c49b96108</t>
  </si>
  <si>
    <t>http://id.who.int/icd/entity/975730054</t>
  </si>
  <si>
    <t>http://who.int/icd#1287_07368d94_d861_421b_b2a0_264c49b96108</t>
  </si>
  <si>
    <t>http://id.who.int/icd/entity/785218967</t>
  </si>
  <si>
    <t>http://who.int/icd#1298_07368d94_d861_421b_b2a0_264c49b96108</t>
  </si>
  <si>
    <t>http://id.who.int/icd/entity/1944251246</t>
  </si>
  <si>
    <t>http://who.int/icd#2904_b047675b_e7d6_403d_8ca9_f59ab5570ff4</t>
  </si>
  <si>
    <t>http://id.who.int/icd/entity/1903229601</t>
  </si>
  <si>
    <t>http://who.int/icd#2915_b047675b_e7d6_403d_8ca9_f59ab5570ff4</t>
  </si>
  <si>
    <t>http://id.who.int/icd/entity/2102474973</t>
  </si>
  <si>
    <t>http://who.int/icd#6600_98ae51f9_6af8_41ef_b732_06c5fb864693</t>
  </si>
  <si>
    <t>http://id.who.int/icd/entity/1119526295</t>
  </si>
  <si>
    <t>http://who.int/icd#R23.0</t>
  </si>
  <si>
    <t>http://id.who.int/icd/entity/1057966112</t>
  </si>
  <si>
    <t>http://who.int/icd#R23.1</t>
  </si>
  <si>
    <t>http://id.who.int/icd/entity/1514440118</t>
  </si>
  <si>
    <t>http://who.int/icd#R23.2</t>
  </si>
  <si>
    <t>http://id.who.int/icd/entity/787076427</t>
  </si>
  <si>
    <t>http://who.int/icd#1536_599a597b_6a33_44a6_bf97_915e75834e46</t>
  </si>
  <si>
    <t>http://id.who.int/icd/entity/800313204</t>
  </si>
  <si>
    <t>http://who.int/icd#1548_599a597b_6a33_44a6_bf97_915e75834e46</t>
  </si>
  <si>
    <t>http://id.who.int/icd/entity/1620607516</t>
  </si>
  <si>
    <t>http://who.int/icd#Class_1240</t>
  </si>
  <si>
    <t>http://id.who.int/icd/entity/1397253045</t>
  </si>
  <si>
    <t>http://who.int/icd#Class_1258</t>
  </si>
  <si>
    <t>http://id.who.int/icd/entity/168471930</t>
  </si>
  <si>
    <t>http://who.int/icd#L98.0</t>
  </si>
  <si>
    <t>http://id.who.int/icd/entity/440675859</t>
  </si>
  <si>
    <t>http://who.int/icd#9195_2494a080_32f2_4041_86cd_e358ae853fc5</t>
  </si>
  <si>
    <t>http://id.who.int/icd/entity/648205140</t>
  </si>
  <si>
    <t>http://who.int/icd#9210_2494a080_32f2_4041_86cd_e358ae853fc5</t>
  </si>
  <si>
    <t>http://id.who.int/icd/entity/1030717639</t>
  </si>
  <si>
    <t>http://who.int/icd#9225_2494a080_32f2_4041_86cd_e358ae853fc5</t>
  </si>
  <si>
    <t>http://id.who.int/icd/entity/258364608</t>
  </si>
  <si>
    <t>http://who.int/icd#9240_2494a080_32f2_4041_86cd_e358ae853fc5</t>
  </si>
  <si>
    <t>http://id.who.int/icd/entity/651193431</t>
  </si>
  <si>
    <t>http://who.int/icd#9255_2494a080_32f2_4041_86cd_e358ae853fc5</t>
  </si>
  <si>
    <t>http://id.who.int/icd/entity/289623337</t>
  </si>
  <si>
    <t>http://who.int/icd#9270_2494a080_32f2_4041_86cd_e358ae853fc5</t>
  </si>
  <si>
    <t>http://id.who.int/icd/entity/868261708</t>
  </si>
  <si>
    <t>http://who.int/icd#9285_2494a080_32f2_4041_86cd_e358ae853fc5</t>
  </si>
  <si>
    <t>http://id.who.int/icd/entity/479687773</t>
  </si>
  <si>
    <t>http://who.int/icd#Class_2149</t>
  </si>
  <si>
    <t>http://id.who.int/icd/entity/154004890</t>
  </si>
  <si>
    <t>http://who.int/icd#495_2985fd4a_87e8_4e76_ac83_2a5b74c14300</t>
  </si>
  <si>
    <t>http://id.who.int/icd/entity/1674787963</t>
  </si>
  <si>
    <t>http://who.int/icd#L72.2</t>
  </si>
  <si>
    <t>http://id.who.int/icd/entity/2085770731</t>
  </si>
  <si>
    <t>http://who.int/icd#132_e9c55f4e_825c_45d7_ba2c_0fdc673d688a</t>
  </si>
  <si>
    <t>http://id.who.int/icd/entity/1502262642</t>
  </si>
  <si>
    <t>http://who.int/icd#473_2985fd4a_87e8_4e76_ac83_2a5b74c14300</t>
  </si>
  <si>
    <t>http://id.who.int/icd/entity/1568433303</t>
  </si>
  <si>
    <t>http://who.int/icd#462_2985fd4a_87e8_4e76_ac83_2a5b74c14300</t>
  </si>
  <si>
    <t>http://id.who.int/icd/entity/1365092075</t>
  </si>
  <si>
    <t>http://who.int/icd#484_2985fd4a_87e8_4e76_ac83_2a5b74c14300</t>
  </si>
  <si>
    <t>http://id.who.int/icd/entity/1878195719</t>
  </si>
  <si>
    <t>http://who.int/icd#10427_378b7cb7_5b17_422d_b68b_e793f5e48664</t>
  </si>
  <si>
    <t>http://id.who.int/icd/entity/378820295</t>
  </si>
  <si>
    <t>http://who.int/icd#Class_2161</t>
  </si>
  <si>
    <t>http://id.who.int/icd/entity/1474233474</t>
  </si>
  <si>
    <t>http://who.int/icd#D23.9</t>
  </si>
  <si>
    <t>http://id.who.int/icd/entity/574365980</t>
  </si>
  <si>
    <t>http://who.int/icd#Class_2256</t>
  </si>
  <si>
    <t>http://id.who.int/icd/entity/570822911</t>
  </si>
  <si>
    <t>http://who.int/icd#D22</t>
  </si>
  <si>
    <t>http://id.who.int/icd/entity/1757898640</t>
  </si>
  <si>
    <t>http://who.int/icd#99_2985fd4a_87e8_4e76_ac83_2a5b74c14300</t>
  </si>
  <si>
    <t>http://id.who.int/icd/entity/2100075501</t>
  </si>
  <si>
    <t>http://who.int/icd#Class_2837</t>
  </si>
  <si>
    <t>http://id.who.int/icd/entity/69312831</t>
  </si>
  <si>
    <t>http://who.int/icd#Class_2843</t>
  </si>
  <si>
    <t>http://id.who.int/icd/entity/2135530586</t>
  </si>
  <si>
    <t>http://who.int/icd#110_2985fd4a_87e8_4e76_ac83_2a5b74c14300</t>
  </si>
  <si>
    <t>http://id.who.int/icd/entity/761343284</t>
  </si>
  <si>
    <t>http://who.int/icd#132_2985fd4a_87e8_4e76_ac83_2a5b74c14300</t>
  </si>
  <si>
    <t>http://id.who.int/icd/entity/891464140</t>
  </si>
  <si>
    <t>http://who.int/icd#319_2985fd4a_87e8_4e76_ac83_2a5b74c14300</t>
  </si>
  <si>
    <t>http://id.who.int/icd/entity/1971711642</t>
  </si>
  <si>
    <t>http://who.int/icd#143_2985fd4a_87e8_4e76_ac83_2a5b74c14300</t>
  </si>
  <si>
    <t>http://id.who.int/icd/entity/934048827</t>
  </si>
  <si>
    <t>http://who.int/icd#308_2985fd4a_87e8_4e76_ac83_2a5b74c14300</t>
  </si>
  <si>
    <t>http://id.who.int/icd/entity/2040802534</t>
  </si>
  <si>
    <t>http://who.int/icd#154_2985fd4a_87e8_4e76_ac83_2a5b74c14300</t>
  </si>
  <si>
    <t>http://id.who.int/icd/entity/501621956</t>
  </si>
  <si>
    <t>http://who.int/icd#165_2985fd4a_87e8_4e76_ac83_2a5b74c14300</t>
  </si>
  <si>
    <t>http://id.who.int/icd/entity/341644225</t>
  </si>
  <si>
    <t>http://who.int/icd#176_2985fd4a_87e8_4e76_ac83_2a5b74c14300</t>
  </si>
  <si>
    <t>http://id.who.int/icd/entity/94740540</t>
  </si>
  <si>
    <t>http://who.int/icd#187_2985fd4a_87e8_4e76_ac83_2a5b74c14300</t>
  </si>
  <si>
    <t>http://id.who.int/icd/entity/289450031</t>
  </si>
  <si>
    <t>http://who.int/icd#198_2985fd4a_87e8_4e76_ac83_2a5b74c14300</t>
  </si>
  <si>
    <t>http://id.who.int/icd/entity/1282358996</t>
  </si>
  <si>
    <t>http://who.int/icd#209_2985fd4a_87e8_4e76_ac83_2a5b74c14300</t>
  </si>
  <si>
    <t>http://id.who.int/icd/entity/2090502177</t>
  </si>
  <si>
    <t>http://who.int/icd#220_2985fd4a_87e8_4e76_ac83_2a5b74c14300</t>
  </si>
  <si>
    <t>http://id.who.int/icd/entity/315522884</t>
  </si>
  <si>
    <t>http://who.int/icd#231_2985fd4a_87e8_4e76_ac83_2a5b74c14300</t>
  </si>
  <si>
    <t>http://id.who.int/icd/entity/519028032</t>
  </si>
  <si>
    <t>http://who.int/icd#253_2985fd4a_87e8_4e76_ac83_2a5b74c14300</t>
  </si>
  <si>
    <t>http://id.who.int/icd/entity/228184886</t>
  </si>
  <si>
    <t>http://who.int/icd#264_2985fd4a_87e8_4e76_ac83_2a5b74c14300</t>
  </si>
  <si>
    <t>http://id.who.int/icd/entity/575239860</t>
  </si>
  <si>
    <t>http://who.int/icd#275_2985fd4a_87e8_4e76_ac83_2a5b74c14300</t>
  </si>
  <si>
    <t>http://id.who.int/icd/entity/778613968</t>
  </si>
  <si>
    <t>http://who.int/icd#286_2985fd4a_87e8_4e76_ac83_2a5b74c14300</t>
  </si>
  <si>
    <t>http://id.who.int/icd/entity/659869022</t>
  </si>
  <si>
    <t>http://who.int/icd#297_2985fd4a_87e8_4e76_ac83_2a5b74c14300</t>
  </si>
  <si>
    <t>http://id.who.int/icd/entity/729091874</t>
  </si>
  <si>
    <t>http://who.int/icd#1199_99aed0e6_3707_4241_bb2b_12b1df36e984</t>
  </si>
  <si>
    <t>http://id.who.int/icd/entity/1791550158</t>
  </si>
  <si>
    <t>http://who.int/icd#Class_1277</t>
  </si>
  <si>
    <t>http://id.who.int/icd/entity/655808502</t>
  </si>
  <si>
    <t>http://who.int/icd#L82</t>
  </si>
  <si>
    <t>http://id.who.int/icd/entity/1627987797</t>
  </si>
  <si>
    <t>http://who.int/icd#Class_1288</t>
  </si>
  <si>
    <t>http://id.who.int/icd/entity/168986957</t>
  </si>
  <si>
    <t>http://who.int/icd#Class_2183</t>
  </si>
  <si>
    <t>http://id.who.int/icd/entity/1100061193</t>
  </si>
  <si>
    <t>http://who.int/icd#Class_2185</t>
  </si>
  <si>
    <t>http://id.who.int/icd/entity/1463075849</t>
  </si>
  <si>
    <t>http://who.int/icd#Class_2196</t>
  </si>
  <si>
    <t>http://id.who.int/icd/entity/1952242927</t>
  </si>
  <si>
    <t>http://who.int/icd#Class_2198</t>
  </si>
  <si>
    <t>http://id.who.int/icd/entity/1820197945</t>
  </si>
  <si>
    <t>http://who.int/icd#Class_2201</t>
  </si>
  <si>
    <t>http://id.who.int/icd/entity/2109084329</t>
  </si>
  <si>
    <t>http://who.int/icd#Class_2203</t>
  </si>
  <si>
    <t>http://id.who.int/icd/entity/1817219012</t>
  </si>
  <si>
    <t>http://who.int/icd#Class_2207</t>
  </si>
  <si>
    <t>http://id.who.int/icd/entity/1796426921</t>
  </si>
  <si>
    <t>http://who.int/icd#Class_2216</t>
  </si>
  <si>
    <t>http://id.who.int/icd/entity/1503512868</t>
  </si>
  <si>
    <t>http://who.int/icd#Class_2219</t>
  </si>
  <si>
    <t>http://id.who.int/icd/entity/620026982</t>
  </si>
  <si>
    <t>http://who.int/icd#Class_2223</t>
  </si>
  <si>
    <t>http://id.who.int/icd/entity/1009115150</t>
  </si>
  <si>
    <t>http://who.int/icd#11160_ce88e999_ba9e_41b4_8d8a_b63046b652da</t>
  </si>
  <si>
    <t>http://id.who.int/icd/entity/1444461303</t>
  </si>
  <si>
    <t>http://who.int/icd#11175_ce88e999_ba9e_41b4_8d8a_b63046b652da</t>
  </si>
  <si>
    <t>http://id.who.int/icd/entity/1636539273</t>
  </si>
  <si>
    <t>http://who.int/icd#11190_ce88e999_ba9e_41b4_8d8a_b63046b652da</t>
  </si>
  <si>
    <t>http://id.who.int/icd/entity/1582724858</t>
  </si>
  <si>
    <t>http://who.int/icd#11205_ce88e999_ba9e_41b4_8d8a_b63046b652da</t>
  </si>
  <si>
    <t>http://id.who.int/icd/entity/1427186445</t>
  </si>
  <si>
    <t>http://who.int/icd#330_2985fd4a_87e8_4e76_ac83_2a5b74c14300</t>
  </si>
  <si>
    <t>http://id.who.int/icd/entity/466688507</t>
  </si>
  <si>
    <t>http://who.int/icd#341_2985fd4a_87e8_4e76_ac83_2a5b74c14300</t>
  </si>
  <si>
    <t>http://id.who.int/icd/entity/425706508</t>
  </si>
  <si>
    <t>http://who.int/icd#352_2985fd4a_87e8_4e76_ac83_2a5b74c14300</t>
  </si>
  <si>
    <t>http://id.who.int/icd/entity/145192945</t>
  </si>
  <si>
    <t>http://who.int/icd#374_2985fd4a_87e8_4e76_ac83_2a5b74c14300</t>
  </si>
  <si>
    <t>http://id.who.int/icd/entity/727060491</t>
  </si>
  <si>
    <t>http://who.int/icd#385_2985fd4a_87e8_4e76_ac83_2a5b74c14300</t>
  </si>
  <si>
    <t>http://id.who.int/icd/entity/1068701720</t>
  </si>
  <si>
    <t>http://who.int/icd#396_2985fd4a_87e8_4e76_ac83_2a5b74c14300</t>
  </si>
  <si>
    <t>http://id.who.int/icd/entity/776711141</t>
  </si>
  <si>
    <t>http://who.int/icd#407_2985fd4a_87e8_4e76_ac83_2a5b74c14300</t>
  </si>
  <si>
    <t>http://id.who.int/icd/entity/2028707452</t>
  </si>
  <si>
    <t>http://who.int/icd#418_2985fd4a_87e8_4e76_ac83_2a5b74c14300</t>
  </si>
  <si>
    <t>http://id.who.int/icd/entity/633604231</t>
  </si>
  <si>
    <t>http://who.int/icd#429_2985fd4a_87e8_4e76_ac83_2a5b74c14300</t>
  </si>
  <si>
    <t>http://id.who.int/icd/entity/746536834</t>
  </si>
  <si>
    <t>http://who.int/icd#440_2985fd4a_87e8_4e76_ac83_2a5b74c14300</t>
  </si>
  <si>
    <t>http://id.who.int/icd/entity/1226711571</t>
  </si>
  <si>
    <t>http://who.int/icd#451_2985fd4a_87e8_4e76_ac83_2a5b74c14300</t>
  </si>
  <si>
    <t>http://id.who.int/icd/entity/1161814127</t>
  </si>
  <si>
    <t>http://who.int/icd#L72</t>
  </si>
  <si>
    <t>http://id.who.int/icd/entity/828658864</t>
  </si>
  <si>
    <t>http://who.int/icd#L72.1</t>
  </si>
  <si>
    <t>http://id.who.int/icd/entity/150930710</t>
  </si>
  <si>
    <t>http://who.int/icd#L72.8</t>
  </si>
  <si>
    <t>http://id.who.int/icd/entity/1664306774</t>
  </si>
  <si>
    <t>http://who.int/icd#L72.9</t>
  </si>
  <si>
    <t>http://id.who.int/icd/entity/108561348</t>
  </si>
  <si>
    <t>http://who.int/icd#495_2131216e_9dc2_4ce6_990e_a6b0a4dbe166</t>
  </si>
  <si>
    <t>http://id.who.int/icd/entity/656931754</t>
  </si>
  <si>
    <t>http://who.int/icd#435_2131216e_9dc2_4ce6_990e_a6b0a4dbe166</t>
  </si>
  <si>
    <t>http://id.who.int/icd/entity/886496055</t>
  </si>
  <si>
    <t>http://who.int/icd#D17.1</t>
  </si>
  <si>
    <t>http://id.who.int/icd/entity/644551649</t>
  </si>
  <si>
    <t>http://who.int/icd#D17.2</t>
  </si>
  <si>
    <t>http://id.who.int/icd/entity/1388725024</t>
  </si>
  <si>
    <t>http://who.int/icd#D17.0</t>
  </si>
  <si>
    <t>http://id.who.int/icd/entity/1126227573</t>
  </si>
  <si>
    <t>http://who.int/icd#D17.3</t>
  </si>
  <si>
    <t>http://id.who.int/icd/entity/932023946</t>
  </si>
  <si>
    <t>http://who.int/icd#22277_fba2e671_3f12_4bbe_b446_34f816e9708a</t>
  </si>
  <si>
    <t>http://id.who.int/icd/entity/950217777</t>
  </si>
  <si>
    <t>http://who.int/icd#465_2131216e_9dc2_4ce6_990e_a6b0a4dbe166</t>
  </si>
  <si>
    <t>http://id.who.int/icd/entity/795424679</t>
  </si>
  <si>
    <t>http://who.int/icd#Class_1292</t>
  </si>
  <si>
    <t>http://id.who.int/icd/entity/1119279849</t>
  </si>
  <si>
    <t>http://who.int/icd#L98.8</t>
  </si>
  <si>
    <t>http://id.who.int/icd/entity/348367045</t>
  </si>
  <si>
    <t>http://who.int/icd#495_d4765700_5765_4591_9aab_337c39ce9c2a</t>
  </si>
  <si>
    <t>http://id.who.int/icd/entity/1440651997</t>
  </si>
  <si>
    <t>http://who.int/icd#510_d4765700_5765_4591_9aab_337c39ce9c2a</t>
  </si>
  <si>
    <t>http://id.who.int/icd/entity/2100889854</t>
  </si>
  <si>
    <t>http://who.int/icd#525_d4765700_5765_4591_9aab_337c39ce9c2a</t>
  </si>
  <si>
    <t>http://id.who.int/icd/entity/1328602361</t>
  </si>
  <si>
    <t>http://who.int/icd#540_d4765700_5765_4591_9aab_337c39ce9c2a</t>
  </si>
  <si>
    <t>http://id.who.int/icd/entity/1720116336</t>
  </si>
  <si>
    <t>http://who.int/icd#555_d4765700_5765_4591_9aab_337c39ce9c2a</t>
  </si>
  <si>
    <t>http://id.who.int/icd/entity/1360381202</t>
  </si>
  <si>
    <t>http://who.int/icd#570_d4765700_5765_4591_9aab_337c39ce9c2a</t>
  </si>
  <si>
    <t>http://id.who.int/icd/entity/1939216245</t>
  </si>
  <si>
    <t>http://who.int/icd#Class_1296</t>
  </si>
  <si>
    <t>http://id.who.int/icd/entity/1173690756</t>
  </si>
  <si>
    <t>http://who.int/icd#Class_1298</t>
  </si>
  <si>
    <t>http://id.who.int/icd/entity/1574420820</t>
  </si>
  <si>
    <t>http://who.int/icd#L57.0</t>
  </si>
  <si>
    <t>http://id.who.int/icd/entity/1803982621</t>
  </si>
  <si>
    <t>http://who.int/icd#Class_2157</t>
  </si>
  <si>
    <t>http://id.who.int/icd/entity/1187675477</t>
  </si>
  <si>
    <t>http://who.int/icd#Class_2225</t>
  </si>
  <si>
    <t>http://id.who.int/icd/entity/713080336</t>
  </si>
  <si>
    <t>http://who.int/icd#15930_fba2e671_3f12_4bbe_b446_34f816e9708a</t>
  </si>
  <si>
    <t>http://id.who.int/icd/entity/1976997748</t>
  </si>
  <si>
    <t>http://who.int/icd#Class_2</t>
  </si>
  <si>
    <t>http://id.who.int/icd/entity/516478127</t>
  </si>
  <si>
    <t>http://who.int/icd#9405_588c79f3_df65_43e0_903d_add110bf20de</t>
  </si>
  <si>
    <t>http://id.who.int/icd/entity/1464954992</t>
  </si>
  <si>
    <t>http://who.int/icd#9450_588c79f3_df65_43e0_903d_add110bf20de</t>
  </si>
  <si>
    <t>http://id.who.int/icd/entity/1811397628</t>
  </si>
  <si>
    <t>http://who.int/icd#9540_588c79f3_df65_43e0_903d_add110bf20de</t>
  </si>
  <si>
    <t>http://id.who.int/icd/entity/1659428165</t>
  </si>
  <si>
    <t>http://who.int/icd#9555_588c79f3_df65_43e0_903d_add110bf20de</t>
  </si>
  <si>
    <t>http://id.who.int/icd/entity/1434188859</t>
  </si>
  <si>
    <t>http://who.int/icd#Class_1139</t>
  </si>
  <si>
    <t>http://id.who.int/icd/entity/1160279751</t>
  </si>
  <si>
    <t>http://who.int/icd#L41.4</t>
  </si>
  <si>
    <t>http://id.who.int/icd/entity/1532939912</t>
  </si>
  <si>
    <t>http://who.int/icd#L94.5</t>
  </si>
  <si>
    <t>http://id.who.int/icd/entity/927945582</t>
  </si>
  <si>
    <t>http://who.int/icd#Class_2361</t>
  </si>
  <si>
    <t>http://id.who.int/icd/entity/1252027455</t>
  </si>
  <si>
    <t>http://who.int/icd#330_7b6b7d41_bc9a_4e36_8cf3_76a485862620</t>
  </si>
  <si>
    <t>http://id.who.int/icd/entity/1890234247</t>
  </si>
  <si>
    <t>http://who.int/icd#363_7b6b7d41_bc9a_4e36_8cf3_76a485862620</t>
  </si>
  <si>
    <t>http://id.who.int/icd/entity/1785198218</t>
  </si>
  <si>
    <t>http://who.int/icd#4224_b047675b_e7d6_403d_8ca9_f59ab5570ff4</t>
  </si>
  <si>
    <t>http://id.who.int/icd/entity/1912336443</t>
  </si>
  <si>
    <t>http://who.int/icd#6624_98ae51f9_6af8_41ef_b732_06c5fb864693</t>
  </si>
  <si>
    <t>http://id.who.int/icd/entity/2089978862</t>
  </si>
  <si>
    <t>http://who.int/icd#8700_81655b5c_debe_4590_b8ad_ea6448685723</t>
  </si>
  <si>
    <t>http://id.who.int/icd/entity/1918880071</t>
  </si>
  <si>
    <t>http://who.int/icd#Class_1325</t>
  </si>
  <si>
    <t>http://id.who.int/icd/entity/106304476</t>
  </si>
  <si>
    <t>http://who.int/icd#Class_1327</t>
  </si>
  <si>
    <t>http://id.who.int/icd/entity/397446839</t>
  </si>
  <si>
    <t>http://who.int/icd#Class_1461</t>
  </si>
  <si>
    <t>http://id.who.int/icd/entity/1106737196</t>
  </si>
  <si>
    <t>http://who.int/icd#Class_1463</t>
  </si>
  <si>
    <t>http://id.who.int/icd/entity/1343350087</t>
  </si>
  <si>
    <t>http://who.int/icd#13502_378b7cb7_5b17_422d_b68b_e793f5e48664</t>
  </si>
  <si>
    <t>http://id.who.int/icd/entity/1543522388</t>
  </si>
  <si>
    <t>http://who.int/icd#13487_378b7cb7_5b17_422d_b68b_e793f5e48664</t>
  </si>
  <si>
    <t>http://id.who.int/icd/entity/1961351793</t>
  </si>
  <si>
    <t>http://who.int/icd#13472_378b7cb7_5b17_422d_b68b_e793f5e48664</t>
  </si>
  <si>
    <t>http://id.who.int/icd/entity/1538273632</t>
  </si>
  <si>
    <t>http://who.int/icd#13517_378b7cb7_5b17_422d_b68b_e793f5e48664</t>
  </si>
  <si>
    <t>http://id.who.int/icd/entity/1804822830</t>
  </si>
  <si>
    <t>http://who.int/icd#Class_1329</t>
  </si>
  <si>
    <t>http://id.who.int/icd/entity/261248609</t>
  </si>
  <si>
    <t>http://who.int/icd#Class_1344</t>
  </si>
  <si>
    <t>http://id.who.int/icd/entity/1223911519</t>
  </si>
  <si>
    <t>http://who.int/icd#Class_1361</t>
  </si>
  <si>
    <t>http://id.who.int/icd/entity/2056128878</t>
  </si>
  <si>
    <t>http://who.int/icd#Class_1363</t>
  </si>
  <si>
    <t>http://id.who.int/icd/entity/1802015751</t>
  </si>
  <si>
    <t>http://who.int/icd#6660_588c79f3_df65_43e0_903d_add110bf20de</t>
  </si>
  <si>
    <t>http://id.who.int/icd/entity/557093783</t>
  </si>
  <si>
    <t>http://who.int/icd#Class_1433</t>
  </si>
  <si>
    <t>http://id.who.int/icd/entity/2085581957</t>
  </si>
  <si>
    <t>http://who.int/icd#3480_599a597b_6a33_44a6_bf97_915e75834e46</t>
  </si>
  <si>
    <t>http://id.who.int/icd/entity/1305138145</t>
  </si>
  <si>
    <t>http://who.int/icd#Class_1437</t>
  </si>
  <si>
    <t>http://id.who.int/icd/entity/2064431086</t>
  </si>
  <si>
    <t>http://who.int/icd#3255_588c79f3_df65_43e0_903d_add110bf20de</t>
  </si>
  <si>
    <t>http://id.who.int/icd/entity/403754879</t>
  </si>
  <si>
    <t>http://who.int/icd#Class_1442</t>
  </si>
  <si>
    <t>http://id.who.int/icd/entity/1697597215</t>
  </si>
  <si>
    <t>http://who.int/icd#3300_588c79f3_df65_43e0_903d_add110bf20de</t>
  </si>
  <si>
    <t>http://id.who.int/icd/entity/1025729576</t>
  </si>
  <si>
    <t>http://who.int/icd#Class_1444</t>
  </si>
  <si>
    <t>http://id.who.int/icd/entity/1938430239</t>
  </si>
  <si>
    <t>http://who.int/icd#8580_6bc3f235_b24a_493e_a8a3_60cb9fb52dbd</t>
  </si>
  <si>
    <t>http://id.who.int/icd/entity/1166232738</t>
  </si>
  <si>
    <t>http://who.int/icd#8591_6bc3f235_b24a_493e_a8a3_60cb9fb52dbd</t>
  </si>
  <si>
    <t>http://id.who.int/icd/entity/1235390174</t>
  </si>
  <si>
    <t>http://who.int/icd#8635_6bc3f235_b24a_493e_a8a3_60cb9fb52dbd</t>
  </si>
  <si>
    <t>http://id.who.int/icd/entity/1264512044</t>
  </si>
  <si>
    <t>http://who.int/icd#6600_588c79f3_df65_43e0_903d_add110bf20de</t>
  </si>
  <si>
    <t>http://id.who.int/icd/entity/798723102</t>
  </si>
  <si>
    <t>http://who.int/icd#Class_1455</t>
  </si>
  <si>
    <t>http://id.who.int/icd/entity/1090821268</t>
  </si>
  <si>
    <t>http://who.int/icd#Class_1457</t>
  </si>
  <si>
    <t>http://id.who.int/icd/entity/1356988921</t>
  </si>
  <si>
    <t>http://who.int/icd#13789_378b7cb7_5b17_422d_b68b_e793f5e48664</t>
  </si>
  <si>
    <t>http://id.who.int/icd/entity/257306523</t>
  </si>
  <si>
    <t>http://who.int/icd#Class_1459</t>
  </si>
  <si>
    <t>http://id.who.int/icd/entity/1220598063</t>
  </si>
  <si>
    <t>http://who.int/icd#Class_1502</t>
  </si>
  <si>
    <t>http://id.who.int/icd/entity/38557253</t>
  </si>
  <si>
    <t>http://who.int/icd#11693_b047675b_e7d6_403d_8ca9_f59ab5570ff4</t>
  </si>
  <si>
    <t>http://id.who.int/icd/entity/2099094479</t>
  </si>
  <si>
    <t>http://who.int/icd#11781_b047675b_e7d6_403d_8ca9_f59ab5570ff4</t>
  </si>
  <si>
    <t>http://id.who.int/icd/entity/1776006391</t>
  </si>
  <si>
    <t>http://who.int/icd#Q81</t>
  </si>
  <si>
    <t>http://id.who.int/icd/entity/1381715631</t>
  </si>
  <si>
    <t>http://who.int/icd#Q81.9</t>
  </si>
  <si>
    <t>http://id.who.int/icd/entity/1159176025</t>
  </si>
  <si>
    <t>http://who.int/icd#10982_378b7cb7_5b17_422d_b68b_e793f5e48664</t>
  </si>
  <si>
    <t>http://id.who.int/icd/entity/1860717527</t>
  </si>
  <si>
    <t>http://who.int/icd#11042_378b7cb7_5b17_422d_b68b_e793f5e48664</t>
  </si>
  <si>
    <t>http://id.who.int/icd/entity/1980336421</t>
  </si>
  <si>
    <t>http://who.int/icd#11237_378b7cb7_5b17_422d_b68b_e793f5e48664</t>
  </si>
  <si>
    <t>http://id.who.int/icd/entity/2082436712</t>
  </si>
  <si>
    <t>http://who.int/icd#11267_378b7cb7_5b17_422d_b68b_e793f5e48664</t>
  </si>
  <si>
    <t>http://id.who.int/icd/entity/1738578678</t>
  </si>
  <si>
    <t>http://who.int/icd#11057_378b7cb7_5b17_422d_b68b_e793f5e48664</t>
  </si>
  <si>
    <t>http://id.who.int/icd/entity/1100654683</t>
  </si>
  <si>
    <t>http://who.int/icd#11072_378b7cb7_5b17_422d_b68b_e793f5e48664</t>
  </si>
  <si>
    <t>http://id.who.int/icd/entity/1662614078</t>
  </si>
  <si>
    <t>http://who.int/icd#11102_378b7cb7_5b17_422d_b68b_e793f5e48664</t>
  </si>
  <si>
    <t>http://id.who.int/icd/entity/1688797966</t>
  </si>
  <si>
    <t>http://who.int/icd#11117_378b7cb7_5b17_422d_b68b_e793f5e48664</t>
  </si>
  <si>
    <t>http://id.who.int/icd/entity/1396318836</t>
  </si>
  <si>
    <t>http://who.int/icd#Q81.0</t>
  </si>
  <si>
    <t>http://id.who.int/icd/entity/786158619</t>
  </si>
  <si>
    <t>http://who.int/icd#11132_378b7cb7_5b17_422d_b68b_e793f5e48664</t>
  </si>
  <si>
    <t>http://id.who.int/icd/entity/1908011031</t>
  </si>
  <si>
    <t>http://who.int/icd#11147_378b7cb7_5b17_422d_b68b_e793f5e48664</t>
  </si>
  <si>
    <t>http://id.who.int/icd/entity/1216728802</t>
  </si>
  <si>
    <t>http://who.int/icd#11087_378b7cb7_5b17_422d_b68b_e793f5e48664</t>
  </si>
  <si>
    <t>http://id.who.int/icd/entity/1280217391</t>
  </si>
  <si>
    <t>http://who.int/icd#11162_378b7cb7_5b17_422d_b68b_e793f5e48664</t>
  </si>
  <si>
    <t>http://id.who.int/icd/entity/1778785415</t>
  </si>
  <si>
    <t>http://who.int/icd#11177_378b7cb7_5b17_422d_b68b_e793f5e48664</t>
  </si>
  <si>
    <t>http://id.who.int/icd/entity/1570061817</t>
  </si>
  <si>
    <t>http://who.int/icd#11192_378b7cb7_5b17_422d_b68b_e793f5e48664</t>
  </si>
  <si>
    <t>http://id.who.int/icd/entity/1648939146</t>
  </si>
  <si>
    <t>http://who.int/icd#11207_378b7cb7_5b17_422d_b68b_e793f5e48664</t>
  </si>
  <si>
    <t>http://id.who.int/icd/entity/1762624893</t>
  </si>
  <si>
    <t>http://who.int/icd#11222_378b7cb7_5b17_422d_b68b_e793f5e48664</t>
  </si>
  <si>
    <t>http://id.who.int/icd/entity/1267488538</t>
  </si>
  <si>
    <t>http://who.int/icd#10997_378b7cb7_5b17_422d_b68b_e793f5e48664</t>
  </si>
  <si>
    <t>http://id.who.int/icd/entity/1501260457</t>
  </si>
  <si>
    <t>http://who.int/icd#550_99aed0e6_3707_4241_bb2b_12b1df36e984</t>
  </si>
  <si>
    <t>http://id.who.int/icd/entity/1027624622</t>
  </si>
  <si>
    <t>http://who.int/icd#Q81.1</t>
  </si>
  <si>
    <t>http://id.who.int/icd/entity/1267734927</t>
  </si>
  <si>
    <t>http://who.int/icd#11282_378b7cb7_5b17_422d_b68b_e793f5e48664</t>
  </si>
  <si>
    <t>http://id.who.int/icd/entity/1484617605</t>
  </si>
  <si>
    <t>http://who.int/icd#11297_378b7cb7_5b17_422d_b68b_e793f5e48664</t>
  </si>
  <si>
    <t>http://id.who.int/icd/entity/1877890811</t>
  </si>
  <si>
    <t>http://who.int/icd#11312_378b7cb7_5b17_422d_b68b_e793f5e48664</t>
  </si>
  <si>
    <t>http://id.who.int/icd/entity/1191822552</t>
  </si>
  <si>
    <t>http://who.int/icd#11327_378b7cb7_5b17_422d_b68b_e793f5e48664</t>
  </si>
  <si>
    <t>http://id.who.int/icd/entity/1962938591</t>
  </si>
  <si>
    <t>http://who.int/icd#11342_378b7cb7_5b17_422d_b68b_e793f5e48664</t>
  </si>
  <si>
    <t>http://id.who.int/icd/entity/1555441738</t>
  </si>
  <si>
    <t>http://who.int/icd#11027_378b7cb7_5b17_422d_b68b_e793f5e48664</t>
  </si>
  <si>
    <t>http://id.who.int/icd/entity/1606398386</t>
  </si>
  <si>
    <t>http://who.int/icd#Q81.2</t>
  </si>
  <si>
    <t>http://id.who.int/icd/entity/1060981106</t>
  </si>
  <si>
    <t>http://who.int/icd#11012_378b7cb7_5b17_422d_b68b_e793f5e48664</t>
  </si>
  <si>
    <t>http://id.who.int/icd/entity/1840670133</t>
  </si>
  <si>
    <t>http://who.int/icd#11372_378b7cb7_5b17_422d_b68b_e793f5e48664</t>
  </si>
  <si>
    <t>http://id.who.int/icd/entity/1235671891</t>
  </si>
  <si>
    <t>http://who.int/icd#11387_378b7cb7_5b17_422d_b68b_e793f5e48664</t>
  </si>
  <si>
    <t>http://id.who.int/icd/entity/1727082562</t>
  </si>
  <si>
    <t>http://who.int/icd#11402_378b7cb7_5b17_422d_b68b_e793f5e48664</t>
  </si>
  <si>
    <t>http://id.who.int/icd/entity/459923643</t>
  </si>
  <si>
    <t>http://who.int/icd#11417_378b7cb7_5b17_422d_b68b_e793f5e48664</t>
  </si>
  <si>
    <t>http://id.who.int/icd/entity/754631109</t>
  </si>
  <si>
    <t>http://who.int/icd#11432_378b7cb7_5b17_422d_b68b_e793f5e48664</t>
  </si>
  <si>
    <t>http://id.who.int/icd/entity/242815904</t>
  </si>
  <si>
    <t>http://who.int/icd#11447_378b7cb7_5b17_422d_b68b_e793f5e48664</t>
  </si>
  <si>
    <t>http://id.who.int/icd/entity/927280469</t>
  </si>
  <si>
    <t>http://who.int/icd#11357_378b7cb7_5b17_422d_b68b_e793f5e48664</t>
  </si>
  <si>
    <t>http://id.who.int/icd/entity/1797589304</t>
  </si>
  <si>
    <t>http://who.int/icd#11462_378b7cb7_5b17_422d_b68b_e793f5e48664</t>
  </si>
  <si>
    <t>http://id.who.int/icd/entity/365362994</t>
  </si>
  <si>
    <t>http://who.int/icd#11477_378b7cb7_5b17_422d_b68b_e793f5e48664</t>
  </si>
  <si>
    <t>http://id.who.int/icd/entity/576052816</t>
  </si>
  <si>
    <t>http://who.int/icd#11492_378b7cb7_5b17_422d_b68b_e793f5e48664</t>
  </si>
  <si>
    <t>http://id.who.int/icd/entity/495465277</t>
  </si>
  <si>
    <t>http://who.int/icd#11507_378b7cb7_5b17_422d_b68b_e793f5e48664</t>
  </si>
  <si>
    <t>http://id.who.int/icd/entity/635807612</t>
  </si>
  <si>
    <t>http://who.int/icd#11522_378b7cb7_5b17_422d_b68b_e793f5e48664</t>
  </si>
  <si>
    <t>http://id.who.int/icd/entity/124155161</t>
  </si>
  <si>
    <t>http://who.int/icd#11537_378b7cb7_5b17_422d_b68b_e793f5e48664</t>
  </si>
  <si>
    <t>http://id.who.int/icd/entity/821384295</t>
  </si>
  <si>
    <t>http://who.int/icd#11552_378b7cb7_5b17_422d_b68b_e793f5e48664</t>
  </si>
  <si>
    <t>http://id.who.int/icd/entity/423849200</t>
  </si>
  <si>
    <t>http://who.int/icd#7898_b047675b_e7d6_403d_8ca9_f59ab5570ff4</t>
  </si>
  <si>
    <t>http://id.who.int/icd/entity/1336633209</t>
  </si>
  <si>
    <t>http://who.int/icd#Q82.9</t>
  </si>
  <si>
    <t>http://id.who.int/icd/entity/1150304103</t>
  </si>
  <si>
    <t>http://who.int/icd#10080_ce88e999_ba9e_41b4_8d8a_b63046b652da</t>
  </si>
  <si>
    <t>http://id.who.int/icd/entity/2016900188</t>
  </si>
  <si>
    <t>http://who.int/icd#Class_1757</t>
  </si>
  <si>
    <t>http://id.who.int/icd/entity/1365615047</t>
  </si>
  <si>
    <t>http://who.int/icd#C43</t>
  </si>
  <si>
    <t>http://id.who.int/icd/entity/488336723</t>
  </si>
  <si>
    <t>http://who.int/icd#Class_2547</t>
  </si>
  <si>
    <t>http://id.who.int/icd/entity/737272884</t>
  </si>
  <si>
    <t>http://who.int/icd#Class_2550</t>
  </si>
  <si>
    <t>http://id.who.int/icd/entity/265961407</t>
  </si>
  <si>
    <t>http://who.int/icd#Class_2552</t>
  </si>
  <si>
    <t>http://id.who.int/icd/entity/507290324</t>
  </si>
  <si>
    <t>http://who.int/icd#Class_2554</t>
  </si>
  <si>
    <t>http://id.who.int/icd/entity/144309462</t>
  </si>
  <si>
    <t>http://who.int/icd#Class_2556</t>
  </si>
  <si>
    <t>http://id.who.int/icd/entity/427778495</t>
  </si>
  <si>
    <t>http://who.int/icd#Class_2562</t>
  </si>
  <si>
    <t>http://id.who.int/icd/entity/428639489</t>
  </si>
  <si>
    <t>http://who.int/icd#Class_2564</t>
  </si>
  <si>
    <t>http://id.who.int/icd/entity/254401281</t>
  </si>
  <si>
    <t>http://who.int/icd#C43.9</t>
  </si>
  <si>
    <t>http://id.who.int/icd/entity/1514742277</t>
  </si>
  <si>
    <t>http://who.int/icd#Class_2619</t>
  </si>
  <si>
    <t>http://id.who.int/icd/entity/503975192</t>
  </si>
  <si>
    <t>http://who.int/icd#C44</t>
  </si>
  <si>
    <t>http://id.who.int/icd/entity/1861615303</t>
  </si>
  <si>
    <t>http://who.int/icd#C79.2</t>
  </si>
  <si>
    <t>http://id.who.int/icd/entity/2026855228</t>
  </si>
  <si>
    <t>http://who.int/icd#1356_8984f767_a0e4_4b83_87af_9c52b2e15291</t>
  </si>
  <si>
    <t>http://id.who.int/icd/entity/1545173342</t>
  </si>
  <si>
    <t>http://who.int/icd#1368_8984f767_a0e4_4b83_87af_9c52b2e15291</t>
  </si>
  <si>
    <t>http://id.who.int/icd/entity/403168964</t>
  </si>
  <si>
    <t>http://who.int/icd#1380_8984f767_a0e4_4b83_87af_9c52b2e15291</t>
  </si>
  <si>
    <t>http://id.who.int/icd/entity/2007421609</t>
  </si>
  <si>
    <t>http://who.int/icd#1392_8984f767_a0e4_4b83_87af_9c52b2e15291</t>
  </si>
  <si>
    <t>http://id.who.int/icd/entity/2062918986</t>
  </si>
  <si>
    <t>http://who.int/icd#1404_8984f767_a0e4_4b83_87af_9c52b2e15291</t>
  </si>
  <si>
    <t>http://id.who.int/icd/entity/378914384</t>
  </si>
  <si>
    <t>http://who.int/icd#1416_8984f767_a0e4_4b83_87af_9c52b2e15291</t>
  </si>
  <si>
    <t>http://id.who.int/icd/entity/466006445</t>
  </si>
  <si>
    <t>http://who.int/icd#Class_2635</t>
  </si>
  <si>
    <t>http://id.who.int/icd/entity/1203447657</t>
  </si>
  <si>
    <t>http://who.int/icd#11_2985fd4a_87e8_4e76_ac83_2a5b74c14300</t>
  </si>
  <si>
    <t>http://id.who.int/icd/entity/472025101</t>
  </si>
  <si>
    <t>http://who.int/icd#22_2985fd4a_87e8_4e76_ac83_2a5b74c14300</t>
  </si>
  <si>
    <t>http://id.who.int/icd/entity/138464905</t>
  </si>
  <si>
    <t>http://who.int/icd#33_2985fd4a_87e8_4e76_ac83_2a5b74c14300</t>
  </si>
  <si>
    <t>http://id.who.int/icd/entity/73469173</t>
  </si>
  <si>
    <t>http://who.int/icd#44_2985fd4a_87e8_4e76_ac83_2a5b74c14300</t>
  </si>
  <si>
    <t>http://id.who.int/icd/entity/545538945</t>
  </si>
  <si>
    <t>http://who.int/icd#55_2985fd4a_87e8_4e76_ac83_2a5b74c14300</t>
  </si>
  <si>
    <t>http://id.who.int/icd/entity/749044221</t>
  </si>
  <si>
    <t>http://who.int/icd#66_2985fd4a_87e8_4e76_ac83_2a5b74c14300</t>
  </si>
  <si>
    <t>http://id.who.int/icd/entity/952616825</t>
  </si>
  <si>
    <t>http://who.int/icd#Class_2637</t>
  </si>
  <si>
    <t>http://id.who.int/icd/entity/1448983042</t>
  </si>
  <si>
    <t>http://who.int/icd#0_2985fd4a_87e8_4e76_ac83_2a5b74c14300</t>
  </si>
  <si>
    <t>http://id.who.int/icd/entity/1049028857</t>
  </si>
  <si>
    <t>http://who.int/icd#7224_890e173e_8bc7_44a1_9345_a738531fdd8e</t>
  </si>
  <si>
    <t>http://id.who.int/icd/entity/689063820</t>
  </si>
  <si>
    <t>http://who.int/icd#1683_2985fd4a_87e8_4e76_ac83_2a5b74c14300</t>
  </si>
  <si>
    <t>http://id.who.int/icd/entity/559250222</t>
  </si>
  <si>
    <t>http://who.int/icd#11130_ce88e999_ba9e_41b4_8d8a_b63046b652da</t>
  </si>
  <si>
    <t>http://id.who.int/icd/entity/1302812263</t>
  </si>
  <si>
    <t>http://who.int/icd#Class_2641</t>
  </si>
  <si>
    <t>http://id.who.int/icd/entity/1020467726</t>
  </si>
  <si>
    <t>http://who.int/icd#Class_2647</t>
  </si>
  <si>
    <t>http://id.who.int/icd/entity/712393740</t>
  </si>
  <si>
    <t>http://who.int/icd#11297_6bc3f235_b24a_493e_a8a3_60cb9fb52dbd</t>
  </si>
  <si>
    <t>http://id.who.int/icd/entity/1833969739</t>
  </si>
  <si>
    <t>http://who.int/icd#4213_b047675b_e7d6_403d_8ca9_f59ab5570ff4</t>
  </si>
  <si>
    <t>http://id.who.int/icd/entity/1579898301</t>
  </si>
  <si>
    <t>http://who.int/icd#4246_b047675b_e7d6_403d_8ca9_f59ab5570ff4</t>
  </si>
  <si>
    <t>http://id.who.int/icd/entity/1653448241</t>
  </si>
  <si>
    <t>http://who.int/icd#C46.0</t>
  </si>
  <si>
    <t>http://id.who.int/icd/entity/394490040</t>
  </si>
  <si>
    <t>http://who.int/icd#Class_4</t>
  </si>
  <si>
    <t>http://id.who.int/icd/entity/141396655</t>
  </si>
  <si>
    <t>http://who.int/icd#Class_2767</t>
  </si>
  <si>
    <t>http://id.who.int/icd/entity/1727783745</t>
  </si>
  <si>
    <t>http://who.int/icd#Class_2789</t>
  </si>
  <si>
    <t>http://id.who.int/icd/entity/2037463157</t>
  </si>
  <si>
    <t>http://who.int/icd#Class_2795</t>
  </si>
  <si>
    <t>http://id.who.int/icd/entity/661665233</t>
  </si>
  <si>
    <t>http://who.int/icd#Class_2791</t>
  </si>
  <si>
    <t>http://id.who.int/icd/entity/540276410</t>
  </si>
  <si>
    <t>http://who.int/icd#Class_2793</t>
  </si>
  <si>
    <t>http://id.who.int/icd/entity/836070353</t>
  </si>
  <si>
    <t>http://who.int/icd#Class_2770</t>
  </si>
  <si>
    <t>http://id.who.int/icd/entity/1120942284</t>
  </si>
  <si>
    <t>http://who.int/icd#Class_2772</t>
  </si>
  <si>
    <t>http://id.who.int/icd/entity/1396090279</t>
  </si>
  <si>
    <t>http://who.int/icd#Class_2774</t>
  </si>
  <si>
    <t>http://id.who.int/icd/entity/1167326119</t>
  </si>
  <si>
    <t>http://who.int/icd#1837_07368d94_d861_421b_b2a0_264c49b96108</t>
  </si>
  <si>
    <t>http://id.who.int/icd/entity/768107514</t>
  </si>
  <si>
    <t>http://who.int/icd#5797_e9c55f4e_825c_45d7_ba2c_0fdc673d688a</t>
  </si>
  <si>
    <t>http://id.who.int/icd/entity/1029082545</t>
  </si>
  <si>
    <t>http://who.int/icd#L87.0</t>
  </si>
  <si>
    <t>http://id.who.int/icd/entity/1155194526</t>
  </si>
  <si>
    <t>http://who.int/icd#11415_ce88e999_ba9e_41b4_8d8a_b63046b652da</t>
  </si>
  <si>
    <t>http://id.who.int/icd/entity/283404213</t>
  </si>
  <si>
    <t>http://who.int/icd#17010_fba2e671_3f12_4bbe_b446_34f816e9708a</t>
  </si>
  <si>
    <t>http://id.who.int/icd/entity/74527684</t>
  </si>
  <si>
    <t>http://who.int/icd#17025_fba2e671_3f12_4bbe_b446_34f816e9708a</t>
  </si>
  <si>
    <t>http://id.who.int/icd/entity/913893315</t>
  </si>
  <si>
    <t>http://who.int/icd#17160_fba2e671_3f12_4bbe_b446_34f816e9708a</t>
  </si>
  <si>
    <t>http://id.who.int/icd/entity/62999288</t>
  </si>
  <si>
    <t>http://who.int/icd#17175_fba2e671_3f12_4bbe_b446_34f816e9708a</t>
  </si>
  <si>
    <t>http://id.who.int/icd/entity/877816714</t>
  </si>
  <si>
    <t>http://who.int/icd#Class_2776</t>
  </si>
  <si>
    <t>http://id.who.int/icd/entity/1416980174</t>
  </si>
  <si>
    <t>http://who.int/icd#Class_2778</t>
  </si>
  <si>
    <t>http://id.who.int/icd/entity/1280818714</t>
  </si>
  <si>
    <t>http://who.int/icd#Class_2780</t>
  </si>
  <si>
    <t>http://id.who.int/icd/entity/314405687</t>
  </si>
  <si>
    <t>http://who.int/icd#Class_2782</t>
  </si>
  <si>
    <t>http://id.who.int/icd/entity/56356444</t>
  </si>
  <si>
    <t>http://who.int/icd#Class_2784</t>
  </si>
  <si>
    <t>http://id.who.int/icd/entity/369012830</t>
  </si>
  <si>
    <t>http://who.int/icd#Class_2787</t>
  </si>
  <si>
    <t>http://id.who.int/icd/entity/1632886947</t>
  </si>
  <si>
    <t>http://who.int/icd#11280_ce88e999_ba9e_41b4_8d8a_b63046b652da</t>
  </si>
  <si>
    <t>http://id.who.int/icd/entity/1684263413</t>
  </si>
  <si>
    <t>http://who.int/icd#Class_2279</t>
  </si>
  <si>
    <t>http://id.who.int/icd/entity/253389425</t>
  </si>
  <si>
    <t>http://who.int/icd#Class_1462</t>
  </si>
  <si>
    <t>http://id.who.int/icd/entity/895101139</t>
  </si>
  <si>
    <t>http://who.int/icd#Class_1917</t>
  </si>
  <si>
    <t>http://id.who.int/icd/entity/2021810977</t>
  </si>
  <si>
    <t>http://who.int/icd#L90.6</t>
  </si>
  <si>
    <t>http://id.who.int/icd/entity/2031932143</t>
  </si>
  <si>
    <t>http://who.int/icd#3090_81655b5c_debe_4590_b8ad_ea6448685723</t>
  </si>
  <si>
    <t>http://id.who.int/icd/entity/380325278</t>
  </si>
  <si>
    <t>http://who.int/icd#3105_81655b5c_debe_4590_b8ad_ea6448685723</t>
  </si>
  <si>
    <t>http://id.who.int/icd/entity/784783837</t>
  </si>
  <si>
    <t>http://who.int/icd#3135_81655b5c_debe_4590_b8ad_ea6448685723</t>
  </si>
  <si>
    <t>http://id.who.int/icd/entity/1003891398</t>
  </si>
  <si>
    <t>http://who.int/icd#1144_2985fd4a_87e8_4e76_ac83_2a5b74c14300</t>
  </si>
  <si>
    <t>http://id.who.int/icd/entity/1243689126</t>
  </si>
  <si>
    <t>http://who.int/icd#1188_2985fd4a_87e8_4e76_ac83_2a5b74c14300</t>
  </si>
  <si>
    <t>http://id.who.int/icd/entity/464005814</t>
  </si>
  <si>
    <t>http://who.int/icd#3060_81655b5c_debe_4590_b8ad_ea6448685723</t>
  </si>
  <si>
    <t>http://id.who.int/icd/entity/518357393</t>
  </si>
  <si>
    <t>http://who.int/icd#1199_2985fd4a_87e8_4e76_ac83_2a5b74c14300</t>
  </si>
  <si>
    <t>http://id.who.int/icd/entity/394913994</t>
  </si>
  <si>
    <t>http://who.int/icd#1177_2985fd4a_87e8_4e76_ac83_2a5b74c14300</t>
  </si>
  <si>
    <t>http://id.who.int/icd/entity/1581479458</t>
  </si>
  <si>
    <t>http://who.int/icd#45_4a2b632b_70bb_4912_9fff_c7780c164275</t>
  </si>
  <si>
    <t>http://id.who.int/icd/entity/2099491584</t>
  </si>
  <si>
    <t>http://who.int/icd#3330_2131216e_9dc2_4ce6_990e_a6b0a4dbe166</t>
  </si>
  <si>
    <t>http://id.who.int/icd/entity/1184105500</t>
  </si>
  <si>
    <t>http://who.int/icd#3345_2131216e_9dc2_4ce6_990e_a6b0a4dbe166</t>
  </si>
  <si>
    <t>http://id.who.int/icd/entity/2141731567</t>
  </si>
  <si>
    <t>http://who.int/icd#Class_1929</t>
  </si>
  <si>
    <t>http://id.who.int/icd/entity/1729141794</t>
  </si>
  <si>
    <t>http://who.int/icd#1210_2985fd4a_87e8_4e76_ac83_2a5b74c14300</t>
  </si>
  <si>
    <t>http://id.who.int/icd/entity/1083416155</t>
  </si>
  <si>
    <t>http://who.int/icd#1221_2985fd4a_87e8_4e76_ac83_2a5b74c14300</t>
  </si>
  <si>
    <t>http://id.who.int/icd/entity/1227401566</t>
  </si>
  <si>
    <t>http://who.int/icd#13894_378b7cb7_5b17_422d_b68b_e793f5e48664</t>
  </si>
  <si>
    <t>http://id.who.int/icd/entity/807277512</t>
  </si>
  <si>
    <t>http://who.int/icd#13999_378b7cb7_5b17_422d_b68b_e793f5e48664</t>
  </si>
  <si>
    <t>http://id.who.int/icd/entity/2046267909</t>
  </si>
  <si>
    <t>http://who.int/icd#1232_2985fd4a_87e8_4e76_ac83_2a5b74c14300</t>
  </si>
  <si>
    <t>http://id.who.int/icd/entity/1490033315</t>
  </si>
  <si>
    <t>http://who.int/icd#3150_81655b5c_debe_4590_b8ad_ea6448685723</t>
  </si>
  <si>
    <t>http://id.who.int/icd/entity/308286033</t>
  </si>
  <si>
    <t>http://who.int/icd#3165_81655b5c_debe_4590_b8ad_ea6448685723</t>
  </si>
  <si>
    <t>http://id.who.int/icd/entity/543802968</t>
  </si>
  <si>
    <t>http://who.int/icd#1254_2985fd4a_87e8_4e76_ac83_2a5b74c14300</t>
  </si>
  <si>
    <t>http://id.who.int/icd/entity/1880397739</t>
  </si>
  <si>
    <t>http://who.int/icd#16980_588c79f3_df65_43e0_903d_add110bf20de</t>
  </si>
  <si>
    <t>http://id.who.int/icd/entity/2017339816</t>
  </si>
  <si>
    <t>http://who.int/icd#16965_588c79f3_df65_43e0_903d_add110bf20de</t>
  </si>
  <si>
    <t>http://id.who.int/icd/entity/1206109397</t>
  </si>
  <si>
    <t>http://who.int/icd#16995_588c79f3_df65_43e0_903d_add110bf20de</t>
  </si>
  <si>
    <t>http://id.who.int/icd/entity/1336740058</t>
  </si>
  <si>
    <t>http://who.int/icd#17010_588c79f3_df65_43e0_903d_add110bf20de</t>
  </si>
  <si>
    <t>http://id.who.int/icd/entity/2069891014</t>
  </si>
  <si>
    <t>http://who.int/icd#Class_1940</t>
  </si>
  <si>
    <t>http://id.who.int/icd/entity/657613175</t>
  </si>
  <si>
    <t>http://who.int/icd#Class_1946</t>
  </si>
  <si>
    <t>http://id.who.int/icd/entity/831995767</t>
  </si>
  <si>
    <t>http://who.int/icd#1056_2985fd4a_87e8_4e76_ac83_2a5b74c14300</t>
  </si>
  <si>
    <t>http://id.who.int/icd/entity/1592207260</t>
  </si>
  <si>
    <t>http://who.int/icd#L91.0</t>
  </si>
  <si>
    <t>http://id.who.int/icd/entity/1933657198</t>
  </si>
  <si>
    <t>http://who.int/icd#1089_2985fd4a_87e8_4e76_ac83_2a5b74c14300</t>
  </si>
  <si>
    <t>http://id.who.int/icd/entity/513183345</t>
  </si>
  <si>
    <t>http://who.int/icd#1100_2985fd4a_87e8_4e76_ac83_2a5b74c14300</t>
  </si>
  <si>
    <t>http://id.who.int/icd/entity/2057714006</t>
  </si>
  <si>
    <t>http://who.int/icd#1111_2985fd4a_87e8_4e76_ac83_2a5b74c14300</t>
  </si>
  <si>
    <t>http://id.who.int/icd/entity/1988623146</t>
  </si>
  <si>
    <t>http://who.int/icd#N48.6</t>
  </si>
  <si>
    <t>http://id.who.int/icd/entity/339086298</t>
  </si>
  <si>
    <t>http://who.int/icd#22470_588c79f3_df65_43e0_903d_add110bf20de</t>
  </si>
  <si>
    <t>http://id.who.int/icd/entity/671943800</t>
  </si>
  <si>
    <t>http://who.int/icd#4125_d4765700_5765_4591_9aab_337c39ce9c2a</t>
  </si>
  <si>
    <t>http://id.who.int/icd/entity/55592470</t>
  </si>
  <si>
    <t>http://who.int/icd#4140_d4765700_5765_4591_9aab_337c39ce9c2a</t>
  </si>
  <si>
    <t>http://id.who.int/icd/entity/719748739</t>
  </si>
  <si>
    <t>http://who.int/icd#4155_d4765700_5765_4591_9aab_337c39ce9c2a</t>
  </si>
  <si>
    <t>http://id.who.int/icd/entity/494231549</t>
  </si>
  <si>
    <t>http://who.int/icd#4170_d4765700_5765_4591_9aab_337c39ce9c2a</t>
  </si>
  <si>
    <t>http://id.who.int/icd/entity/1073122714</t>
  </si>
  <si>
    <t>http://who.int/icd#1122_2985fd4a_87e8_4e76_ac83_2a5b74c14300</t>
  </si>
  <si>
    <t>http://id.who.int/icd/entity/1659223470</t>
  </si>
  <si>
    <t>http://who.int/icd#5100_d4765700_5765_4591_9aab_337c39ce9c2a</t>
  </si>
  <si>
    <t>http://id.who.int/icd/entity/246280296</t>
  </si>
  <si>
    <t>http://who.int/icd#5115_d4765700_5765_4591_9aab_337c39ce9c2a</t>
  </si>
  <si>
    <t>http://id.who.int/icd/entity/960418070</t>
  </si>
  <si>
    <t>http://who.int/icd#5130_d4765700_5765_4591_9aab_337c39ce9c2a</t>
  </si>
  <si>
    <t>http://id.who.int/icd/entity/465372019</t>
  </si>
  <si>
    <t>http://who.int/icd#1133_2985fd4a_87e8_4e76_ac83_2a5b74c14300</t>
  </si>
  <si>
    <t>http://id.who.int/icd/entity/1858371538</t>
  </si>
  <si>
    <t>http://who.int/icd#5085_d4765700_5765_4591_9aab_337c39ce9c2a</t>
  </si>
  <si>
    <t>http://id.who.int/icd/entity/642409035</t>
  </si>
  <si>
    <t>http://who.int/icd#Class_1954</t>
  </si>
  <si>
    <t>http://id.who.int/icd/entity/2008345093</t>
  </si>
  <si>
    <t>http://who.int/icd#L94.6</t>
  </si>
  <si>
    <t>http://id.who.int/icd/entity/1138885521</t>
  </si>
  <si>
    <t>http://who.int/icd#Class_1308</t>
  </si>
  <si>
    <t>http://id.who.int/icd/entity/984413241</t>
  </si>
  <si>
    <t>http://who.int/icd#L87.1</t>
  </si>
  <si>
    <t>http://id.who.int/icd/entity/563155724</t>
  </si>
  <si>
    <t>http://who.int/icd#L87.2</t>
  </si>
  <si>
    <t>http://id.who.int/icd/entity/1430012917</t>
  </si>
  <si>
    <t>http://who.int/icd#5235_d4765700_5765_4591_9aab_337c39ce9c2a</t>
  </si>
  <si>
    <t>http://id.who.int/icd/entity/370902274</t>
  </si>
  <si>
    <t>http://who.int/icd#Class_1750</t>
  </si>
  <si>
    <t>http://id.who.int/icd/entity/579547731</t>
  </si>
  <si>
    <t>http://who.int/icd#L94.3</t>
  </si>
  <si>
    <t>http://id.who.int/icd/entity/568986992</t>
  </si>
  <si>
    <t>http://who.int/icd#11430_ce88e999_ba9e_41b4_8d8a_b63046b652da</t>
  </si>
  <si>
    <t>http://id.who.int/icd/entity/845657552</t>
  </si>
  <si>
    <t>http://who.int/icd#11445_ce88e999_ba9e_41b4_8d8a_b63046b652da</t>
  </si>
  <si>
    <t>http://id.who.int/icd/entity/190548773</t>
  </si>
  <si>
    <t>http://who.int/icd#1155_2985fd4a_87e8_4e76_ac83_2a5b74c14300</t>
  </si>
  <si>
    <t>http://id.who.int/icd/entity/1174467290</t>
  </si>
  <si>
    <t>http://who.int/icd#1166_2985fd4a_87e8_4e76_ac83_2a5b74c14300</t>
  </si>
  <si>
    <t>http://id.who.int/icd/entity/1382200414</t>
  </si>
  <si>
    <t>http://who.int/icd#Class_1521</t>
  </si>
  <si>
    <t>http://id.who.int/icd/entity/647260534</t>
  </si>
  <si>
    <t>http://who.int/icd#Class_1621</t>
  </si>
  <si>
    <t>http://id.who.int/icd/entity/655608138</t>
  </si>
  <si>
    <t>http://who.int/icd#L92.1</t>
  </si>
  <si>
    <t>http://id.who.int/icd/entity/395127236</t>
  </si>
  <si>
    <t>http://who.int/icd#Class_2272</t>
  </si>
  <si>
    <t>http://id.who.int/icd/entity/1966128216</t>
  </si>
  <si>
    <t>http://who.int/icd#9885_588c79f3_df65_43e0_903d_add110bf20de</t>
  </si>
  <si>
    <t>http://id.who.int/icd/entity/339468256</t>
  </si>
  <si>
    <t>http://who.int/icd#9915_588c79f3_df65_43e0_903d_add110bf20de</t>
  </si>
  <si>
    <t>http://id.who.int/icd/entity/189754499</t>
  </si>
  <si>
    <t>http://who.int/icd#10050_588c79f3_df65_43e0_903d_add110bf20de</t>
  </si>
  <si>
    <t>http://id.who.int/icd/entity/1137782407</t>
  </si>
  <si>
    <t>http://who.int/icd#10020_588c79f3_df65_43e0_903d_add110bf20de</t>
  </si>
  <si>
    <t>http://id.who.int/icd/entity/1576286064</t>
  </si>
  <si>
    <t>http://who.int/icd#10035_588c79f3_df65_43e0_903d_add110bf20de</t>
  </si>
  <si>
    <t>http://id.who.int/icd/entity/1785140754</t>
  </si>
  <si>
    <t>http://who.int/icd#10680_588c79f3_df65_43e0_903d_add110bf20de</t>
  </si>
  <si>
    <t>http://id.who.int/icd/entity/461002025</t>
  </si>
  <si>
    <t>http://who.int/icd#L92.0</t>
  </si>
  <si>
    <t>http://id.who.int/icd/entity/1925637202</t>
  </si>
  <si>
    <t>http://who.int/icd#5250_d4765700_5765_4591_9aab_337c39ce9c2a</t>
  </si>
  <si>
    <t>http://id.who.int/icd/entity/1068350869</t>
  </si>
  <si>
    <t>http://who.int/icd#5265_d4765700_5765_4591_9aab_337c39ce9c2a</t>
  </si>
  <si>
    <t>http://id.who.int/icd/entity/228878740</t>
  </si>
  <si>
    <t>http://who.int/icd#5280_d4765700_5765_4591_9aab_337c39ce9c2a</t>
  </si>
  <si>
    <t>http://id.who.int/icd/entity/846824673</t>
  </si>
  <si>
    <t>http://who.int/icd#L92.8</t>
  </si>
  <si>
    <t>http://id.who.int/icd/entity/2084659848</t>
  </si>
  <si>
    <t>http://who.int/icd#5295_d4765700_5765_4591_9aab_337c39ce9c2a</t>
  </si>
  <si>
    <t>http://id.who.int/icd/entity/99263903</t>
  </si>
  <si>
    <t>http://who.int/icd#9855_588c79f3_df65_43e0_903d_add110bf20de</t>
  </si>
  <si>
    <t>http://id.who.int/icd/entity/435152554</t>
  </si>
  <si>
    <t>http://who.int/icd#9945_588c79f3_df65_43e0_903d_add110bf20de</t>
  </si>
  <si>
    <t>http://id.who.int/icd/entity/284196883</t>
  </si>
  <si>
    <t>http://who.int/icd#9960_588c79f3_df65_43e0_903d_add110bf20de</t>
  </si>
  <si>
    <t>http://id.who.int/icd/entity/846418550</t>
  </si>
  <si>
    <t>http://who.int/icd#9990_588c79f3_df65_43e0_903d_add110bf20de</t>
  </si>
  <si>
    <t>http://id.who.int/icd/entity/977116795</t>
  </si>
  <si>
    <t>http://who.int/icd#10005_588c79f3_df65_43e0_903d_add110bf20de</t>
  </si>
  <si>
    <t>http://id.who.int/icd/entity/2138563851</t>
  </si>
  <si>
    <t>http://who.int/icd#16950_588c79f3_df65_43e0_903d_add110bf20de</t>
  </si>
  <si>
    <t>http://id.who.int/icd/entity/1978274002</t>
  </si>
  <si>
    <t>http://who.int/icd#Class_2283</t>
  </si>
  <si>
    <t>http://id.who.int/icd/entity/1075198519</t>
  </si>
  <si>
    <t>http://who.int/icd#Class_2356</t>
  </si>
  <si>
    <t>http://id.who.int/icd/entity/1056888958</t>
  </si>
  <si>
    <t>http://who.int/icd#7965_81655b5c_debe_4590_b8ad_ea6448685723</t>
  </si>
  <si>
    <t>http://id.who.int/icd/entity/1362841836</t>
  </si>
  <si>
    <t>http://who.int/icd#7995_81655b5c_debe_4590_b8ad_ea6448685723</t>
  </si>
  <si>
    <t>http://id.who.int/icd/entity/1500880103</t>
  </si>
  <si>
    <t>http://who.int/icd#M35.6</t>
  </si>
  <si>
    <t>http://id.who.int/icd/entity/1681526238</t>
  </si>
  <si>
    <t>http://who.int/icd#M79.3</t>
  </si>
  <si>
    <t>http://id.who.int/icd/entity/156892263</t>
  </si>
  <si>
    <t>http://who.int/icd#Class_1959</t>
  </si>
  <si>
    <t>http://id.who.int/icd/entity/456876588</t>
  </si>
  <si>
    <t>http://who.int/icd#8712_6bc3f235_b24a_493e_a8a3_60cb9fb52dbd</t>
  </si>
  <si>
    <t>http://id.who.int/icd/entity/1838231315</t>
  </si>
  <si>
    <t>http://who.int/icd#8734_6bc3f235_b24a_493e_a8a3_60cb9fb52dbd</t>
  </si>
  <si>
    <t>http://id.who.int/icd/entity/1314932969</t>
  </si>
  <si>
    <t>http://who.int/icd#8745_6bc3f235_b24a_493e_a8a3_60cb9fb52dbd</t>
  </si>
  <si>
    <t>http://id.who.int/icd/entity/1290704160</t>
  </si>
  <si>
    <t>http://who.int/icd#8756_6bc3f235_b24a_493e_a8a3_60cb9fb52dbd</t>
  </si>
  <si>
    <t>http://id.who.int/icd/entity/1561732835</t>
  </si>
  <si>
    <t>http://who.int/icd#8778_6bc3f235_b24a_493e_a8a3_60cb9fb52dbd</t>
  </si>
  <si>
    <t>http://id.who.int/icd/entity/159549213</t>
  </si>
  <si>
    <t>http://who.int/icd#8789_6bc3f235_b24a_493e_a8a3_60cb9fb52dbd</t>
  </si>
  <si>
    <t>http://id.who.int/icd/entity/493326096</t>
  </si>
  <si>
    <t>http://who.int/icd#8800_6bc3f235_b24a_493e_a8a3_60cb9fb52dbd</t>
  </si>
  <si>
    <t>http://id.who.int/icd/entity/528253911</t>
  </si>
  <si>
    <t>http://who.int/icd#13530_6bc3f235_b24a_493e_a8a3_60cb9fb52dbd</t>
  </si>
  <si>
    <t>http://id.who.int/icd/entity/1450685562</t>
  </si>
  <si>
    <t>http://who.int/icd#8811_6bc3f235_b24a_493e_a8a3_60cb9fb52dbd</t>
  </si>
  <si>
    <t>http://id.who.int/icd/entity/324878763</t>
  </si>
  <si>
    <t>http://who.int/icd#Class_1961</t>
  </si>
  <si>
    <t>http://id.who.int/icd/entity/302826287</t>
  </si>
  <si>
    <t>http://who.int/icd#Class_1964</t>
  </si>
  <si>
    <t>http://id.who.int/icd/entity/1879363024</t>
  </si>
  <si>
    <t>http://who.int/icd#10905_ce88e999_ba9e_41b4_8d8a_b63046b652da</t>
  </si>
  <si>
    <t>http://id.who.int/icd/entity/1669603167</t>
  </si>
  <si>
    <t>http://who.int/icd#22292_fba2e671_3f12_4bbe_b446_34f816e9708a</t>
  </si>
  <si>
    <t>http://id.who.int/icd/entity/125747522</t>
  </si>
  <si>
    <t>http://who.int/icd#E88.2</t>
  </si>
  <si>
    <t>http://id.who.int/icd/entity/390869823</t>
  </si>
  <si>
    <t>http://who.int/icd#285_2131216e_9dc2_4ce6_990e_a6b0a4dbe166</t>
  </si>
  <si>
    <t>http://id.who.int/icd/entity/1657978644</t>
  </si>
  <si>
    <t>http://who.int/icd#525_2131216e_9dc2_4ce6_990e_a6b0a4dbe166</t>
  </si>
  <si>
    <t>http://id.who.int/icd/entity/1036631440</t>
  </si>
  <si>
    <t>http://who.int/icd#Class_1968</t>
  </si>
  <si>
    <t>http://id.who.int/icd/entity/2042660973</t>
  </si>
  <si>
    <t>http://who.int/icd#1155_2131216e_9dc2_4ce6_990e_a6b0a4dbe166</t>
  </si>
  <si>
    <t>http://id.who.int/icd/entity/49558793</t>
  </si>
  <si>
    <t>http://who.int/icd#13970_b047675b_e7d6_403d_8ca9_f59ab5570ff4</t>
  </si>
  <si>
    <t>http://id.who.int/icd/entity/1172950828</t>
  </si>
  <si>
    <t>http://who.int/icd#13981_b047675b_e7d6_403d_8ca9_f59ab5570ff4</t>
  </si>
  <si>
    <t>http://id.who.int/icd/entity/1359791929</t>
  </si>
  <si>
    <t>http://who.int/icd#7020_81655b5c_debe_4590_b8ad_ea6448685723</t>
  </si>
  <si>
    <t>http://id.who.int/icd/entity/1473643769</t>
  </si>
  <si>
    <t>http://who.int/icd#4410_588c79f3_df65_43e0_903d_add110bf20de</t>
  </si>
  <si>
    <t>http://id.who.int/icd/entity/1388807162</t>
  </si>
  <si>
    <t>http://who.int/icd#4425_588c79f3_df65_43e0_903d_add110bf20de</t>
  </si>
  <si>
    <t>http://id.who.int/icd/entity/1624135677</t>
  </si>
  <si>
    <t>http://who.int/icd#4440_588c79f3_df65_43e0_903d_add110bf20de</t>
  </si>
  <si>
    <t>http://id.who.int/icd/entity/1232629612</t>
  </si>
  <si>
    <t>http://who.int/icd#264_6bc3f235_b24a_493e_a8a3_60cb9fb52dbd</t>
  </si>
  <si>
    <t>http://id.who.int/icd/entity/491907236</t>
  </si>
  <si>
    <t>http://who.int/icd#Class_2375</t>
  </si>
  <si>
    <t>http://id.who.int/icd/entity/438757197</t>
  </si>
  <si>
    <t>http://who.int/icd#484_99aed0e6_3707_4241_bb2b_12b1df36e984</t>
  </si>
  <si>
    <t>http://id.who.int/icd/entity/313783297</t>
  </si>
  <si>
    <t>http://who.int/icd#L64.0</t>
  </si>
  <si>
    <t>http://id.who.int/icd/entity/1513050736</t>
  </si>
  <si>
    <t>http://who.int/icd#L64.8</t>
  </si>
  <si>
    <t>http://id.who.int/icd/entity/1420350630</t>
  </si>
  <si>
    <t>http://who.int/icd#L64.9</t>
  </si>
  <si>
    <t>http://id.who.int/icd/entity/836966708</t>
  </si>
  <si>
    <t>http://who.int/icd#12001_6bc3f235_b24a_493e_a8a3_60cb9fb52dbd</t>
  </si>
  <si>
    <t>http://id.who.int/icd/entity/259130579</t>
  </si>
  <si>
    <t>http://who.int/icd#L65.2</t>
  </si>
  <si>
    <t>http://id.who.int/icd/entity/1462831002</t>
  </si>
  <si>
    <t>http://who.int/icd#Class_1576</t>
  </si>
  <si>
    <t>http://id.who.int/icd/entity/2032429858</t>
  </si>
  <si>
    <t>http://who.int/icd#242_e9c55f4e_825c_45d7_ba2c_0fdc673d688a</t>
  </si>
  <si>
    <t>http://id.who.int/icd/entity/1829768696</t>
  </si>
  <si>
    <t>http://who.int/icd#Class_2379</t>
  </si>
  <si>
    <t>http://id.who.int/icd/entity/333619954</t>
  </si>
  <si>
    <t>http://who.int/icd#Class_2406</t>
  </si>
  <si>
    <t>http://id.who.int/icd/entity/702101756</t>
  </si>
  <si>
    <t>http://who.int/icd#11979_6bc3f235_b24a_493e_a8a3_60cb9fb52dbd</t>
  </si>
  <si>
    <t>http://id.who.int/icd/entity/1030876906</t>
  </si>
  <si>
    <t>http://who.int/icd#12056_6bc3f235_b24a_493e_a8a3_60cb9fb52dbd</t>
  </si>
  <si>
    <t>http://id.who.int/icd/entity/772652768</t>
  </si>
  <si>
    <t>http://who.int/icd#Class_1384</t>
  </si>
  <si>
    <t>http://id.who.int/icd/entity/523109489</t>
  </si>
  <si>
    <t>http://who.int/icd#Class_2261</t>
  </si>
  <si>
    <t>http://id.who.int/icd/entity/1448649918</t>
  </si>
  <si>
    <t>http://who.int/icd#Class_2268</t>
  </si>
  <si>
    <t>http://id.who.int/icd/entity/1033170942</t>
  </si>
  <si>
    <t>http://who.int/icd#Class_2271</t>
  </si>
  <si>
    <t>http://id.who.int/icd/entity/27126951</t>
  </si>
  <si>
    <t>http://who.int/icd#Class_2273</t>
  </si>
  <si>
    <t>http://id.who.int/icd/entity/276525518</t>
  </si>
  <si>
    <t>http://who.int/icd#Class_2277</t>
  </si>
  <si>
    <t>http://id.who.int/icd/entity/389591719</t>
  </si>
  <si>
    <t>http://who.int/icd#Class_2275</t>
  </si>
  <si>
    <t>http://id.who.int/icd/entity/115224524</t>
  </si>
  <si>
    <t>http://who.int/icd#L30.9</t>
  </si>
  <si>
    <t>http://id.who.int/icd/entity/1534027705</t>
  </si>
  <si>
    <t>http://who.int/icd#B35.0</t>
  </si>
  <si>
    <t>http://id.who.int/icd/entity/41443275</t>
  </si>
  <si>
    <t>http://who.int/icd#Class_1191</t>
  </si>
  <si>
    <t>http://id.who.int/icd/entity/932981288</t>
  </si>
  <si>
    <t>http://who.int/icd#Class_2137</t>
  </si>
  <si>
    <t>http://id.who.int/icd/entity/1831127876</t>
  </si>
  <si>
    <t>http://who.int/icd#Class_1176</t>
  </si>
  <si>
    <t>http://id.who.int/icd/entity/1138408032</t>
  </si>
  <si>
    <t>http://who.int/icd#Class_1172</t>
  </si>
  <si>
    <t>http://id.who.int/icd/entity/1150908725</t>
  </si>
  <si>
    <t>http://who.int/icd#Class_1901</t>
  </si>
  <si>
    <t>http://id.who.int/icd/entity/971142458</t>
  </si>
  <si>
    <t>http://who.int/icd#660_07368d94_d861_421b_b2a0_264c49b96108</t>
  </si>
  <si>
    <t>http://id.who.int/icd/entity/768700427</t>
  </si>
  <si>
    <t>http://who.int/icd#Class_1198</t>
  </si>
  <si>
    <t>http://id.who.int/icd/entity/1548771692</t>
  </si>
  <si>
    <t>http://who.int/icd#R20-R23</t>
  </si>
  <si>
    <t>http://id.who.int/icd/entity/1185147482</t>
  </si>
  <si>
    <t>http://who.int/icd#R20.8</t>
  </si>
  <si>
    <t>http://id.who.int/icd/entity/806317770</t>
  </si>
  <si>
    <t>http://who.int/icd#R20.1</t>
  </si>
  <si>
    <t>http://id.who.int/icd/entity/1539515786</t>
  </si>
  <si>
    <t>http://who.int/icd#R20.3</t>
  </si>
  <si>
    <t>http://id.who.int/icd/entity/1243986145</t>
  </si>
  <si>
    <t>http://who.int/icd#R20.2</t>
  </si>
  <si>
    <t>http://id.who.int/icd/entity/795768181</t>
  </si>
  <si>
    <t>http://who.int/icd#R20.0</t>
  </si>
  <si>
    <t>http://id.who.int/icd/entity/1049159712</t>
  </si>
  <si>
    <t>http://who.int/icd#Class_2110</t>
  </si>
  <si>
    <t>http://id.who.int/icd/entity/1321154330</t>
  </si>
  <si>
    <t>http://who.int/icd#1012_07368d94_d861_421b_b2a0_264c49b96108</t>
  </si>
  <si>
    <t>http://id.who.int/icd/entity/1008683195</t>
  </si>
  <si>
    <t>http://who.int/icd#1023_07368d94_d861_421b_b2a0_264c49b96108</t>
  </si>
  <si>
    <t>http://id.who.int/icd/entity/899973056</t>
  </si>
  <si>
    <t>http://who.int/icd#1034_07368d94_d861_421b_b2a0_264c49b96108</t>
  </si>
  <si>
    <t>http://id.who.int/icd/entity/535703361</t>
  </si>
  <si>
    <t>http://who.int/icd#1045_07368d94_d861_421b_b2a0_264c49b96108</t>
  </si>
  <si>
    <t>http://id.who.int/icd/entity/492892856</t>
  </si>
  <si>
    <t>http://who.int/icd#1001_07368d94_d861_421b_b2a0_264c49b96108</t>
  </si>
  <si>
    <t>http://id.who.int/icd/entity/770177864</t>
  </si>
  <si>
    <t>http://who.int/icd#R21</t>
  </si>
  <si>
    <t>http://id.who.int/icd/entity/804205738</t>
  </si>
  <si>
    <t>http://who.int/icd#L98.4</t>
  </si>
  <si>
    <t>http://id.who.int/icd/entity/487058810</t>
  </si>
  <si>
    <t>http://who.int/icd#2519_b047675b_e7d6_403d_8ca9_f59ab5570ff4</t>
  </si>
  <si>
    <t>http://id.who.int/icd/entity/1686595473</t>
  </si>
  <si>
    <t>http://who.int/icd#L41.2</t>
  </si>
  <si>
    <t>http://id.who.int/icd/entity/1308332166</t>
  </si>
  <si>
    <t>http://who.int/icd#Class_2280</t>
  </si>
  <si>
    <t>http://id.who.int/icd/entity/884697800</t>
  </si>
  <si>
    <t>http://who.int/icd#264_07368d94_d861_421b_b2a0_264c49b96108</t>
  </si>
  <si>
    <t>http://id.who.int/icd/entity/1882591333</t>
  </si>
  <si>
    <t>http://who.int/icd#275_07368d94_d861_421b_b2a0_264c49b96108</t>
  </si>
  <si>
    <t>http://id.who.int/icd/entity/2081935897</t>
  </si>
  <si>
    <t>http://who.int/icd#341_07368d94_d861_421b_b2a0_264c49b96108</t>
  </si>
  <si>
    <t>http://id.who.int/icd/entity/1260430043</t>
  </si>
  <si>
    <t>http://who.int/icd#352_07368d94_d861_421b_b2a0_264c49b96108</t>
  </si>
  <si>
    <t>http://id.who.int/icd/entity/1524109608</t>
  </si>
  <si>
    <t>http://who.int/icd#594_07368d94_d861_421b_b2a0_264c49b96108</t>
  </si>
  <si>
    <t>http://id.who.int/icd/entity/882048617</t>
  </si>
  <si>
    <t>http://who.int/icd#605_07368d94_d861_421b_b2a0_264c49b96108</t>
  </si>
  <si>
    <t>http://id.who.int/icd/entity/73877662</t>
  </si>
  <si>
    <t>http://who.int/icd#418_07368d94_d861_421b_b2a0_264c49b96108</t>
  </si>
  <si>
    <t>http://id.who.int/icd/entity/2008772178</t>
  </si>
  <si>
    <t>http://who.int/icd#429_07368d94_d861_421b_b2a0_264c49b96108</t>
  </si>
  <si>
    <t>http://id.who.int/icd/entity/2113952085</t>
  </si>
  <si>
    <t>http://who.int/icd#484_07368d94_d861_421b_b2a0_264c49b96108</t>
  </si>
  <si>
    <t>http://id.who.int/icd/entity/1032689872</t>
  </si>
  <si>
    <t>http://who.int/icd#495_07368d94_d861_421b_b2a0_264c49b96108</t>
  </si>
  <si>
    <t>http://id.who.int/icd/entity/833378988</t>
  </si>
  <si>
    <t>http://who.int/icd#671_07368d94_d861_421b_b2a0_264c49b96108</t>
  </si>
  <si>
    <t>http://id.who.int/icd/entity/569422455</t>
  </si>
  <si>
    <t>http://who.int/icd#682_07368d94_d861_421b_b2a0_264c49b96108</t>
  </si>
  <si>
    <t>http://id.who.int/icd/entity/684510181</t>
  </si>
  <si>
    <t>http://who.int/icd#2651_b047675b_e7d6_403d_8ca9_f59ab5570ff4</t>
  </si>
  <si>
    <t>http://id.who.int/icd/entity/845736458</t>
  </si>
  <si>
    <t>http://who.int/icd#Class_1845</t>
  </si>
  <si>
    <t>http://id.who.int/icd/entity/1505928969</t>
  </si>
  <si>
    <t>http://who.int/icd#7887_b047675b_e7d6_403d_8ca9_f59ab5570ff4</t>
  </si>
  <si>
    <t>http://id.who.int/icd/entity/310702468</t>
  </si>
  <si>
    <t>http://who.int/icd#7931_b047675b_e7d6_403d_8ca9_f59ab5570ff4</t>
  </si>
  <si>
    <t>http://id.who.int/icd/entity/771826981</t>
  </si>
  <si>
    <t>http://who.int/icd#Class_1623</t>
  </si>
  <si>
    <t>http://id.who.int/icd/entity/922047523</t>
  </si>
  <si>
    <t>http://who.int/icd#L40.5</t>
  </si>
  <si>
    <t>http://id.who.int/icd/entity/586009491</t>
  </si>
  <si>
    <t>http://who.int/icd#13607_b047675b_e7d6_403d_8ca9_f59ab5570ff4</t>
  </si>
  <si>
    <t>http://id.who.int/icd/entity/515005305</t>
  </si>
  <si>
    <t>http://who.int/icd#11902_6bc3f235_b24a_493e_a8a3_60cb9fb52dbd</t>
  </si>
  <si>
    <t>http://id.who.int/icd/entity/1430488220</t>
  </si>
  <si>
    <t>http://who.int/icd#19294_b047675b_e7d6_403d_8ca9_f59ab5570ff4</t>
  </si>
  <si>
    <t>http://id.who.int/icd/entity/2130030409</t>
  </si>
  <si>
    <t>http://who.int/icd#2574_b047675b_e7d6_403d_8ca9_f59ab5570ff4</t>
  </si>
  <si>
    <t>http://id.who.int/icd/entity/978622724</t>
  </si>
  <si>
    <t>http://who.int/icd#L12.1</t>
  </si>
  <si>
    <t>http://id.who.int/icd/entity/1755566004</t>
  </si>
  <si>
    <t>http://who.int/icd#L55.2</t>
  </si>
  <si>
    <t>http://id.who.int/icd/entity/1730110153</t>
  </si>
  <si>
    <t>http://who.int/icd#R23.3</t>
  </si>
  <si>
    <t>http://id.who.int/icd/entity/1268914399</t>
  </si>
  <si>
    <t>http://who.int/icd#22000_b047675b_e7d6_403d_8ca9_f59ab5570ff4</t>
  </si>
  <si>
    <t>http://id.who.int/icd/entity/144488433</t>
  </si>
  <si>
    <t>http://who.int/icd#22011_b047675b_e7d6_403d_8ca9_f59ab5570ff4</t>
  </si>
  <si>
    <t>http://id.who.int/icd/entity/79525261</t>
  </si>
  <si>
    <t>http://who.int/icd#22033_b047675b_e7d6_403d_8ca9_f59ab5570ff4</t>
  </si>
  <si>
    <t>http://id.who.int/icd/entity/486470005</t>
  </si>
  <si>
    <t>http://who.int/icd#22044_b047675b_e7d6_403d_8ca9_f59ab5570ff4</t>
  </si>
  <si>
    <t>http://id.who.int/icd/entity/941342209</t>
  </si>
  <si>
    <t>http://who.int/icd#22022_b047675b_e7d6_403d_8ca9_f59ab5570ff4</t>
  </si>
  <si>
    <t>http://id.who.int/icd/entity/283063049</t>
  </si>
  <si>
    <t>http://who.int/icd#22121_b047675b_e7d6_403d_8ca9_f59ab5570ff4</t>
  </si>
  <si>
    <t>http://id.who.int/icd/entity/137946701</t>
  </si>
  <si>
    <t>http://who.int/icd#22165_b047675b_e7d6_403d_8ca9_f59ab5570ff4</t>
  </si>
  <si>
    <t>http://id.who.int/icd/entity/952102845</t>
  </si>
  <si>
    <t>http://who.int/icd#22176_b047675b_e7d6_403d_8ca9_f59ab5570ff4</t>
  </si>
  <si>
    <t>http://id.who.int/icd/entity/692542530</t>
  </si>
  <si>
    <t>http://who.int/icd#22154_b047675b_e7d6_403d_8ca9_f59ab5570ff4</t>
  </si>
  <si>
    <t>http://id.who.int/icd/entity/822401210</t>
  </si>
  <si>
    <t>http://who.int/icd#22209_b047675b_e7d6_403d_8ca9_f59ab5570ff4</t>
  </si>
  <si>
    <t>http://id.who.int/icd/entity/1350071389</t>
  </si>
  <si>
    <t>http://who.int/icd#22231_b047675b_e7d6_403d_8ca9_f59ab5570ff4</t>
  </si>
  <si>
    <t>http://id.who.int/icd/entity/839729474</t>
  </si>
  <si>
    <t>http://who.int/icd#22242_b047675b_e7d6_403d_8ca9_f59ab5570ff4</t>
  </si>
  <si>
    <t>http://id.who.int/icd/entity/760933684</t>
  </si>
  <si>
    <t>http://who.int/icd#22330_b047675b_e7d6_403d_8ca9_f59ab5570ff4</t>
  </si>
  <si>
    <t>http://id.who.int/icd/entity/926147975</t>
  </si>
  <si>
    <t>http://who.int/icd#22352_b047675b_e7d6_403d_8ca9_f59ab5570ff4</t>
  </si>
  <si>
    <t>http://id.who.int/icd/entity/608537485</t>
  </si>
  <si>
    <t>http://who.int/icd#22363_b047675b_e7d6_403d_8ca9_f59ab5570ff4</t>
  </si>
  <si>
    <t>http://id.who.int/icd/entity/771669130</t>
  </si>
  <si>
    <t>http://who.int/icd#22220_b047675b_e7d6_403d_8ca9_f59ab5570ff4</t>
  </si>
  <si>
    <t>http://id.who.int/icd/entity/1043104574</t>
  </si>
  <si>
    <t>http://who.int/icd#22253_b047675b_e7d6_403d_8ca9_f59ab5570ff4</t>
  </si>
  <si>
    <t>http://id.who.int/icd/entity/561721160</t>
  </si>
  <si>
    <t>http://who.int/icd#22275_b047675b_e7d6_403d_8ca9_f59ab5570ff4</t>
  </si>
  <si>
    <t>http://id.who.int/icd/entity/42617010</t>
  </si>
  <si>
    <t>http://who.int/icd#22286_b047675b_e7d6_403d_8ca9_f59ab5570ff4</t>
  </si>
  <si>
    <t>http://id.who.int/icd/entity/196489504</t>
  </si>
  <si>
    <t>http://who.int/icd#22264_b047675b_e7d6_403d_8ca9_f59ab5570ff4</t>
  </si>
  <si>
    <t>http://id.who.int/icd/entity/246123214</t>
  </si>
  <si>
    <t>http://who.int/icd#12067_b047675b_e7d6_403d_8ca9_f59ab5570ff4</t>
  </si>
  <si>
    <t>http://id.who.int/icd/entity/1780245041</t>
  </si>
  <si>
    <t>http://who.int/icd#13475_6bc3f235_b24a_493e_a8a3_60cb9fb52dbd</t>
  </si>
  <si>
    <t>http://id.who.int/icd/entity/1674451277</t>
  </si>
  <si>
    <t>http://who.int/icd#12089_b047675b_e7d6_403d_8ca9_f59ab5570ff4</t>
  </si>
  <si>
    <t>http://id.who.int/icd/entity/601291993</t>
  </si>
  <si>
    <t>http://who.int/icd#L23.5</t>
  </si>
  <si>
    <t>http://id.who.int/icd/entity/1127653643</t>
  </si>
  <si>
    <t>http://who.int/icd#21901_b047675b_e7d6_403d_8ca9_f59ab5570ff4</t>
  </si>
  <si>
    <t>http://id.who.int/icd/entity/1333020217</t>
  </si>
  <si>
    <t>http://who.int/icd#21637_b047675b_e7d6_403d_8ca9_f59ab5570ff4</t>
  </si>
  <si>
    <t>http://id.who.int/icd/entity/61996166</t>
  </si>
  <si>
    <t>http://who.int/icd#21406_b047675b_e7d6_403d_8ca9_f59ab5570ff4</t>
  </si>
  <si>
    <t>http://id.who.int/icd/entity/958401077</t>
  </si>
  <si>
    <t>http://who.int/icd#21582_b047675b_e7d6_403d_8ca9_f59ab5570ff4</t>
  </si>
  <si>
    <t>http://id.who.int/icd/entity/225205256</t>
  </si>
  <si>
    <t>http://who.int/icd#21560_b047675b_e7d6_403d_8ca9_f59ab5570ff4</t>
  </si>
  <si>
    <t>http://id.who.int/icd/entity/141682662</t>
  </si>
  <si>
    <t>http://who.int/icd#21571_b047675b_e7d6_403d_8ca9_f59ab5570ff4</t>
  </si>
  <si>
    <t>http://id.who.int/icd/entity/72361370</t>
  </si>
  <si>
    <t>http://who.int/icd#21692_b047675b_e7d6_403d_8ca9_f59ab5570ff4</t>
  </si>
  <si>
    <t>http://id.who.int/icd/entity/928643847</t>
  </si>
  <si>
    <t>http://who.int/icd#21703_b047675b_e7d6_403d_8ca9_f59ab5570ff4</t>
  </si>
  <si>
    <t>http://id.who.int/icd/entity/881232966</t>
  </si>
  <si>
    <t>http://who.int/icd#21714_b047675b_e7d6_403d_8ca9_f59ab5570ff4</t>
  </si>
  <si>
    <t>http://id.who.int/icd/entity/516742331</t>
  </si>
  <si>
    <t>http://who.int/icd#6744_98ae51f9_6af8_41ef_b732_06c5fb864693</t>
  </si>
  <si>
    <t>http://id.who.int/icd/entity/1806234814</t>
  </si>
  <si>
    <t>http://who.int/icd#21813_b047675b_e7d6_403d_8ca9_f59ab5570ff4</t>
  </si>
  <si>
    <t>http://id.who.int/icd/entity/1538412801</t>
  </si>
  <si>
    <t>http://who.int/icd#22341_b047675b_e7d6_403d_8ca9_f59ab5570ff4</t>
  </si>
  <si>
    <t>http://id.who.int/icd/entity/901593202</t>
  </si>
  <si>
    <t>http://who.int/icd#23892_b047675b_e7d6_403d_8ca9_f59ab5570ff4</t>
  </si>
  <si>
    <t>http://id.who.int/icd/entity/260999369</t>
  </si>
  <si>
    <t>http://who.int/icd#6900_98ae51f9_6af8_41ef_b732_06c5fb864693</t>
  </si>
  <si>
    <t>http://id.who.int/icd/entity/1023690416</t>
  </si>
  <si>
    <t>http://who.int/icd#22495_b047675b_e7d6_403d_8ca9_f59ab5570ff4</t>
  </si>
  <si>
    <t>http://id.who.int/icd/entity/1328660487</t>
  </si>
  <si>
    <t>http://who.int/icd#22649_b047675b_e7d6_403d_8ca9_f59ab5570ff4</t>
  </si>
  <si>
    <t>http://id.who.int/icd/entity/1024990659</t>
  </si>
  <si>
    <t>http://who.int/icd#22539_b047675b_e7d6_403d_8ca9_f59ab5570ff4</t>
  </si>
  <si>
    <t>http://id.who.int/icd/entity/159556935</t>
  </si>
  <si>
    <t>http://who.int/icd#21252_b047675b_e7d6_403d_8ca9_f59ab5570ff4</t>
  </si>
  <si>
    <t>http://id.who.int/icd/entity/1280460669</t>
  </si>
  <si>
    <t>http://who.int/icd#7056_98ae51f9_6af8_41ef_b732_06c5fb864693</t>
  </si>
  <si>
    <t>http://id.who.int/icd/entity/91211079</t>
  </si>
  <si>
    <t>http://who.int/icd#22638_b047675b_e7d6_403d_8ca9_f59ab5570ff4</t>
  </si>
  <si>
    <t>http://id.who.int/icd/entity/1066844214</t>
  </si>
  <si>
    <t>http://who.int/icd#22660_b047675b_e7d6_403d_8ca9_f59ab5570ff4</t>
  </si>
  <si>
    <t>http://id.who.int/icd/entity/1397549728</t>
  </si>
  <si>
    <t>http://who.int/icd#22671_b047675b_e7d6_403d_8ca9_f59ab5570ff4</t>
  </si>
  <si>
    <t>http://id.who.int/icd/entity/1600989404</t>
  </si>
  <si>
    <t>http://who.int/icd#22429_b047675b_e7d6_403d_8ca9_f59ab5570ff4</t>
  </si>
  <si>
    <t>http://id.who.int/icd/entity/10339328</t>
  </si>
  <si>
    <t>http://who.int/icd#22462_b047675b_e7d6_403d_8ca9_f59ab5570ff4</t>
  </si>
  <si>
    <t>http://id.who.int/icd/entity/2109692567</t>
  </si>
  <si>
    <t>http://who.int/icd#22473_b047675b_e7d6_403d_8ca9_f59ab5570ff4</t>
  </si>
  <si>
    <t>http://id.who.int/icd/entity/1906219243</t>
  </si>
  <si>
    <t>http://who.int/icd#22451_b047675b_e7d6_403d_8ca9_f59ab5570ff4</t>
  </si>
  <si>
    <t>http://id.who.int/icd/entity/1776098323</t>
  </si>
  <si>
    <t>http://who.int/icd#22616_b047675b_e7d6_403d_8ca9_f59ab5570ff4</t>
  </si>
  <si>
    <t>http://id.who.int/icd/entity/1795318220</t>
  </si>
  <si>
    <t>http://who.int/icd#22715_b047675b_e7d6_403d_8ca9_f59ab5570ff4</t>
  </si>
  <si>
    <t>http://id.who.int/icd/entity/1944433806</t>
  </si>
  <si>
    <t>http://who.int/icd#Class_1157</t>
  </si>
  <si>
    <t>http://id.who.int/icd/entity/1994659848</t>
  </si>
  <si>
    <t>http://who.int/icd#572_99aed0e6_3707_4241_bb2b_12b1df36e984</t>
  </si>
  <si>
    <t>http://id.who.int/icd/entity/621005398</t>
  </si>
  <si>
    <t>http://who.int/icd#Class_1148</t>
  </si>
  <si>
    <t>http://id.who.int/icd/entity/1548240221</t>
  </si>
  <si>
    <t>http://who.int/icd#Class_1999</t>
  </si>
  <si>
    <t>http://id.who.int/icd/entity/1290145282</t>
  </si>
  <si>
    <t>http://who.int/icd#4378_f9f63c92_5923_40a4_94f9_47474a47b1c7</t>
  </si>
  <si>
    <t>http://id.who.int/icd/entity/62319299</t>
  </si>
  <si>
    <t>http://who.int/icd#Class_1665</t>
  </si>
  <si>
    <t>http://id.who.int/icd/entity/1540084728</t>
  </si>
  <si>
    <t>http://who.int/icd#Class_2302</t>
  </si>
  <si>
    <t>http://id.who.int/icd/entity/367233751</t>
  </si>
  <si>
    <t>http://who.int/icd#Class_1825</t>
  </si>
  <si>
    <t>http://id.who.int/icd/entity/1915490592</t>
  </si>
  <si>
    <t>http://who.int/icd#7848_890e173e_8bc7_44a1_9345_a738531fdd8e</t>
  </si>
  <si>
    <t>http://id.who.int/icd/entity/1796490647</t>
  </si>
  <si>
    <t>http://who.int/icd#Class_1194</t>
  </si>
  <si>
    <t>http://id.who.int/icd/entity/1435772119</t>
  </si>
  <si>
    <t>http://who.int/icd#4128_98ae51f9_6af8_41ef_b732_06c5fb864693</t>
  </si>
  <si>
    <t>http://id.who.int/icd/entity/575882457</t>
  </si>
  <si>
    <t>http://who.int/icd#4896_98ae51f9_6af8_41ef_b732_06c5fb864693</t>
  </si>
  <si>
    <t>http://id.who.int/icd/entity/1525133150</t>
  </si>
  <si>
    <t>http://who.int/icd#4140_98ae51f9_6af8_41ef_b732_06c5fb864693</t>
  </si>
  <si>
    <t>http://id.who.int/icd/entity/1536793944</t>
  </si>
  <si>
    <t>http://who.int/icd#4884_98ae51f9_6af8_41ef_b732_06c5fb864693</t>
  </si>
  <si>
    <t>http://id.who.int/icd/entity/1471469759</t>
  </si>
  <si>
    <t>http://who.int/icd#4872_98ae51f9_6af8_41ef_b732_06c5fb864693</t>
  </si>
  <si>
    <t>http://id.who.int/icd/entity/2039580209</t>
  </si>
  <si>
    <t>http://who.int/icd#1224_8984f767_a0e4_4b83_87af_9c52b2e15291</t>
  </si>
  <si>
    <t>http://id.who.int/icd/entity/1181774317</t>
  </si>
  <si>
    <t>http://who.int/icd#1236_8984f767_a0e4_4b83_87af_9c52b2e15291</t>
  </si>
  <si>
    <t>http://id.who.int/icd/entity/1260586510</t>
  </si>
  <si>
    <t>http://who.int/icd#110_07368d94_d861_421b_b2a0_264c49b96108</t>
  </si>
  <si>
    <t>http://id.who.int/icd/entity/2132691939</t>
  </si>
  <si>
    <t>http://who.int/icd#L00-L08</t>
  </si>
  <si>
    <t>http://id.who.int/icd/entity/272005887</t>
  </si>
  <si>
    <t>http://who.int/icd#L02</t>
  </si>
  <si>
    <t>http://id.who.int/icd/entity/1297066658</t>
  </si>
  <si>
    <t>http://who.int/icd#L02.0</t>
  </si>
  <si>
    <t>http://id.who.int/icd/entity/502407447</t>
  </si>
  <si>
    <t>http://who.int/icd#L02.1</t>
  </si>
  <si>
    <t>http://id.who.int/icd/entity/2025450627</t>
  </si>
  <si>
    <t>http://who.int/icd#L02.2</t>
  </si>
  <si>
    <t>http://id.who.int/icd/entity/202685566</t>
  </si>
  <si>
    <t>http://who.int/icd#L02.9</t>
  </si>
  <si>
    <t>http://id.who.int/icd/entity/1983801941</t>
  </si>
  <si>
    <t>http://who.int/icd#L02.3</t>
  </si>
  <si>
    <t>http://id.who.int/icd/entity/1767862760</t>
  </si>
  <si>
    <t>http://who.int/icd#L02.4</t>
  </si>
  <si>
    <t>http://id.who.int/icd/entity/447865468</t>
  </si>
  <si>
    <t>http://who.int/icd#L02.8</t>
  </si>
  <si>
    <t>http://id.who.int/icd/entity/326477761</t>
  </si>
  <si>
    <t>http://who.int/icd#L03</t>
  </si>
  <si>
    <t>http://id.who.int/icd/entity/671377204</t>
  </si>
  <si>
    <t>http://who.int/icd#L03.0</t>
  </si>
  <si>
    <t>http://id.who.int/icd/entity/17492376</t>
  </si>
  <si>
    <t>http://who.int/icd#L03.00</t>
  </si>
  <si>
    <t>http://id.who.int/icd/entity/2134985313</t>
  </si>
  <si>
    <t>http://who.int/icd#L03.01</t>
  </si>
  <si>
    <t>http://id.who.int/icd/entity/436897781</t>
  </si>
  <si>
    <t>http://who.int/icd#L03.3</t>
  </si>
  <si>
    <t>http://id.who.int/icd/entity/1973926249</t>
  </si>
  <si>
    <t>http://who.int/icd#L03.30</t>
  </si>
  <si>
    <t>http://id.who.int/icd/entity/2029088182</t>
  </si>
  <si>
    <t>http://who.int/icd#L03.31</t>
  </si>
  <si>
    <t>http://id.who.int/icd/entity/498769952</t>
  </si>
  <si>
    <t>http://who.int/icd#L03.32</t>
  </si>
  <si>
    <t>http://id.who.int/icd/entity/1763176671</t>
  </si>
  <si>
    <t>http://who.int/icd#L03.33</t>
  </si>
  <si>
    <t>http://id.who.int/icd/entity/207371595</t>
  </si>
  <si>
    <t>http://who.int/icd#L03.34</t>
  </si>
  <si>
    <t>http://id.who.int/icd/entity/2142416607</t>
  </si>
  <si>
    <t>http://who.int/icd#L03.35</t>
  </si>
  <si>
    <t>http://id.who.int/icd/entity/452551499</t>
  </si>
  <si>
    <t>http://who.int/icd#L03.36</t>
  </si>
  <si>
    <t>http://id.who.int/icd/entity/1851012020</t>
  </si>
  <si>
    <t>http://who.int/icd#L03.39</t>
  </si>
  <si>
    <t>http://id.who.int/icd/entity/322774774</t>
  </si>
  <si>
    <t>http://who.int/icd#L03.1</t>
  </si>
  <si>
    <t>http://id.who.int/icd/entity/1681990658</t>
  </si>
  <si>
    <t>http://who.int/icd#L03.10</t>
  </si>
  <si>
    <t>http://id.who.int/icd/entity/679740024</t>
  </si>
  <si>
    <t>http://who.int/icd#L03.11</t>
  </si>
  <si>
    <t>http://id.who.int/icd/entity/1305464814</t>
  </si>
  <si>
    <t>http://who.int/icd#L03.2</t>
  </si>
  <si>
    <t>http://id.who.int/icd/entity/283931901</t>
  </si>
  <si>
    <t>http://who.int/icd#L03.8</t>
  </si>
  <si>
    <t>http://id.who.int/icd/entity/260927298</t>
  </si>
  <si>
    <t>http://who.int/icd#L03.9</t>
  </si>
  <si>
    <t>http://id.who.int/icd/entity/1791402708</t>
  </si>
  <si>
    <t>http://who.int/icd#L10-L14</t>
  </si>
  <si>
    <t>http://id.who.int/icd/entity/1858995559</t>
  </si>
  <si>
    <t>http://who.int/icd#L13</t>
  </si>
  <si>
    <t>http://id.who.int/icd/entity/2143366957</t>
  </si>
  <si>
    <t>http://who.int/icd#L13.8</t>
  </si>
  <si>
    <t>http://id.who.int/icd/entity/530009201</t>
  </si>
  <si>
    <t>http://who.int/icd#L11</t>
  </si>
  <si>
    <t>http://id.who.int/icd/entity/1848095304</t>
  </si>
  <si>
    <t>http://who.int/icd#L11.0</t>
  </si>
  <si>
    <t>http://id.who.int/icd/entity/208642586</t>
  </si>
  <si>
    <t>http://who.int/icd#L11.9</t>
  </si>
  <si>
    <t>http://id.who.int/icd/entity/1738795354</t>
  </si>
  <si>
    <t>http://who.int/icd#L14</t>
  </si>
  <si>
    <t>http://id.who.int/icd/entity/204455097</t>
  </si>
  <si>
    <t>http://who.int/icd#L20-L30</t>
  </si>
  <si>
    <t>http://id.who.int/icd/entity/2088617529</t>
  </si>
  <si>
    <t>http://who.int/icd#L21.8</t>
  </si>
  <si>
    <t>http://id.who.int/icd/entity/851853725</t>
  </si>
  <si>
    <t>http://who.int/icd#L20.8</t>
  </si>
  <si>
    <t>http://id.who.int/icd/entity/775850268</t>
  </si>
  <si>
    <t>http://who.int/icd#L23.1</t>
  </si>
  <si>
    <t>http://id.who.int/icd/entity/1148543584</t>
  </si>
  <si>
    <t>http://who.int/icd#L23.4</t>
  </si>
  <si>
    <t>http://id.who.int/icd/entity/645754015</t>
  </si>
  <si>
    <t>http://who.int/icd#L20.0</t>
  </si>
  <si>
    <t>http://id.who.int/icd/entity/548999114</t>
  </si>
  <si>
    <t>http://who.int/icd#L29.8</t>
  </si>
  <si>
    <t>http://id.who.int/icd/entity/1195107169</t>
  </si>
  <si>
    <t>http://who.int/icd#L27</t>
  </si>
  <si>
    <t>http://id.who.int/icd/entity/2134035347</t>
  </si>
  <si>
    <t>http://who.int/icd#L27.1</t>
  </si>
  <si>
    <t>http://id.who.int/icd/entity/2123084574</t>
  </si>
  <si>
    <t>http://who.int/icd#L27.2</t>
  </si>
  <si>
    <t>http://id.who.int/icd/entity/170320865</t>
  </si>
  <si>
    <t>http://who.int/icd#L27.8</t>
  </si>
  <si>
    <t>http://id.who.int/icd/entity/357038174</t>
  </si>
  <si>
    <t>http://who.int/icd#L27.9</t>
  </si>
  <si>
    <t>http://id.who.int/icd/entity/1879848392</t>
  </si>
  <si>
    <t>http://who.int/icd#L30</t>
  </si>
  <si>
    <t>http://id.who.int/icd/entity/1528369184</t>
  </si>
  <si>
    <t>http://who.int/icd#L28</t>
  </si>
  <si>
    <t>http://id.who.int/icd/entity/39575249</t>
  </si>
  <si>
    <t>http://who.int/icd#L24.3</t>
  </si>
  <si>
    <t>http://id.who.int/icd/entity/1860865611</t>
  </si>
  <si>
    <t>http://who.int/icd#L24.2</t>
  </si>
  <si>
    <t>http://id.who.int/icd/entity/195118047</t>
  </si>
  <si>
    <t>http://who.int/icd#L24.1</t>
  </si>
  <si>
    <t>http://id.who.int/icd/entity/2131497762</t>
  </si>
  <si>
    <t>http://who.int/icd#L23.6</t>
  </si>
  <si>
    <t>http://id.who.int/icd/entity/932966900</t>
  </si>
  <si>
    <t>http://who.int/icd#L24.4</t>
  </si>
  <si>
    <t>http://id.who.int/icd/entity/486809055</t>
  </si>
  <si>
    <t>http://who.int/icd#L24.5</t>
  </si>
  <si>
    <t>http://id.who.int/icd/entity/2018496587</t>
  </si>
  <si>
    <t>http://who.int/icd#L24.6</t>
  </si>
  <si>
    <t>http://id.who.int/icd/entity/216170678</t>
  </si>
  <si>
    <t>http://who.int/icd#L25</t>
  </si>
  <si>
    <t>http://id.who.int/icd/entity/1859409656</t>
  </si>
  <si>
    <t>http://who.int/icd#L25.1</t>
  </si>
  <si>
    <t>http://id.who.int/icd/entity/1676991393</t>
  </si>
  <si>
    <t>http://who.int/icd#L25.2</t>
  </si>
  <si>
    <t>http://id.who.int/icd/entity/391744350</t>
  </si>
  <si>
    <t>http://who.int/icd#L25.3</t>
  </si>
  <si>
    <t>http://id.who.int/icd/entity/1913800396</t>
  </si>
  <si>
    <t>http://who.int/icd#L25.4</t>
  </si>
  <si>
    <t>http://id.who.int/icd/entity/33346912</t>
  </si>
  <si>
    <t>http://who.int/icd#L25.5</t>
  </si>
  <si>
    <t>http://id.who.int/icd/entity/1689721034</t>
  </si>
  <si>
    <t>http://who.int/icd#L25.8</t>
  </si>
  <si>
    <t>http://id.who.int/icd/entity/137924835</t>
  </si>
  <si>
    <t>http://who.int/icd#L25.9</t>
  </si>
  <si>
    <t>http://id.who.int/icd/entity/1836277111</t>
  </si>
  <si>
    <t>http://who.int/icd#L25.0</t>
  </si>
  <si>
    <t>http://id.who.int/icd/entity/113186357</t>
  </si>
  <si>
    <t>http://who.int/icd#L40-L45</t>
  </si>
  <si>
    <t>http://id.who.int/icd/entity/841346937</t>
  </si>
  <si>
    <t>http://who.int/icd#L41</t>
  </si>
  <si>
    <t>http://id.who.int/icd/entity/1115235204</t>
  </si>
  <si>
    <t>http://who.int/icd#L41.5</t>
  </si>
  <si>
    <t>http://id.who.int/icd/entity/1041564434</t>
  </si>
  <si>
    <t>http://who.int/icd#L41.8</t>
  </si>
  <si>
    <t>http://id.who.int/icd/entity/1385859899</t>
  </si>
  <si>
    <t>http://who.int/icd#L41.9</t>
  </si>
  <si>
    <t>http://id.who.int/icd/entity/936461999</t>
  </si>
  <si>
    <t>http://who.int/icd#L44</t>
  </si>
  <si>
    <t>http://id.who.int/icd/entity/544288123</t>
  </si>
  <si>
    <t>http://who.int/icd#L44.8</t>
  </si>
  <si>
    <t>http://id.who.int/icd/entity/1956418244</t>
  </si>
  <si>
    <t>http://who.int/icd#L44.9</t>
  </si>
  <si>
    <t>http://id.who.int/icd/entity/299327314</t>
  </si>
  <si>
    <t>http://who.int/icd#L40</t>
  </si>
  <si>
    <t>http://id.who.int/icd/entity/657649170</t>
  </si>
  <si>
    <t>http://who.int/icd#L45</t>
  </si>
  <si>
    <t>http://id.who.int/icd/entity/1161486575</t>
  </si>
  <si>
    <t>http://who.int/icd#L50-L54</t>
  </si>
  <si>
    <t>http://id.who.int/icd/entity/542251208</t>
  </si>
  <si>
    <t>http://who.int/icd#L50.2</t>
  </si>
  <si>
    <t>http://id.who.int/icd/entity/1092188984</t>
  </si>
  <si>
    <t>http://who.int/icd#L51.0</t>
  </si>
  <si>
    <t>http://id.who.int/icd/entity/1275539166</t>
  </si>
  <si>
    <t>http://who.int/icd#L51.1</t>
  </si>
  <si>
    <t>http://id.who.int/icd/entity/692904776</t>
  </si>
  <si>
    <t>http://who.int/icd#L51.8</t>
  </si>
  <si>
    <t>http://id.who.int/icd/entity/1115727884</t>
  </si>
  <si>
    <t>http://who.int/icd#L53</t>
  </si>
  <si>
    <t>http://id.who.int/icd/entity/73070328</t>
  </si>
  <si>
    <t>http://who.int/icd#L53.2</t>
  </si>
  <si>
    <t>http://id.who.int/icd/entity/1084152584</t>
  </si>
  <si>
    <t>http://who.int/icd#L53.8</t>
  </si>
  <si>
    <t>http://id.who.int/icd/entity/1610596533</t>
  </si>
  <si>
    <t>http://who.int/icd#L54</t>
  </si>
  <si>
    <t>http://id.who.int/icd/entity/2008311140</t>
  </si>
  <si>
    <t>http://who.int/icd#L54.8</t>
  </si>
  <si>
    <t>http://id.who.int/icd/entity/1686548981</t>
  </si>
  <si>
    <t>http://who.int/icd#L53.9</t>
  </si>
  <si>
    <t>http://id.who.int/icd/entity/984878369</t>
  </si>
  <si>
    <t>http://who.int/icd#L55-L59</t>
  </si>
  <si>
    <t>http://id.who.int/icd/entity/1669294868</t>
  </si>
  <si>
    <t>http://who.int/icd#L56</t>
  </si>
  <si>
    <t>http://id.who.int/icd/entity/1716713481</t>
  </si>
  <si>
    <t>http://who.int/icd#L56.9</t>
  </si>
  <si>
    <t>http://id.who.int/icd/entity/481432800</t>
  </si>
  <si>
    <t>http://who.int/icd#L59</t>
  </si>
  <si>
    <t>http://id.who.int/icd/entity/456912203</t>
  </si>
  <si>
    <t>http://who.int/icd#L59.9</t>
  </si>
  <si>
    <t>http://id.who.int/icd/entity/1379321698</t>
  </si>
  <si>
    <t>http://who.int/icd#L57.9</t>
  </si>
  <si>
    <t>http://id.who.int/icd/entity/4906079</t>
  </si>
  <si>
    <t>http://who.int/icd#L59.8</t>
  </si>
  <si>
    <t>http://id.who.int/icd/entity/930941688</t>
  </si>
  <si>
    <t>http://who.int/icd#L60-L75</t>
  </si>
  <si>
    <t>http://id.who.int/icd/entity/1357501801</t>
  </si>
  <si>
    <t>http://who.int/icd#L70.0</t>
  </si>
  <si>
    <t>http://id.who.int/icd/entity/1892393023</t>
  </si>
  <si>
    <t>http://who.int/icd#L73.9</t>
  </si>
  <si>
    <t>http://id.who.int/icd/entity/444615491</t>
  </si>
  <si>
    <t>http://who.int/icd#L74.9</t>
  </si>
  <si>
    <t>http://id.who.int/icd/entity/569981443</t>
  </si>
  <si>
    <t>http://who.int/icd#L75.8</t>
  </si>
  <si>
    <t>http://id.who.int/icd/entity/1481260824</t>
  </si>
  <si>
    <t>http://who.int/icd#L75.9</t>
  </si>
  <si>
    <t>http://id.who.int/icd/entity/1023537794</t>
  </si>
  <si>
    <t>http://who.int/icd#L70.2</t>
  </si>
  <si>
    <t>http://id.who.int/icd/entity/1630354774</t>
  </si>
  <si>
    <t>http://who.int/icd#L80-L99</t>
  </si>
  <si>
    <t>http://id.who.int/icd/entity/1082080212</t>
  </si>
  <si>
    <t>http://who.int/icd#L81</t>
  </si>
  <si>
    <t>http://id.who.int/icd/entity/363089834</t>
  </si>
  <si>
    <t>http://who.int/icd#L81.6</t>
  </si>
  <si>
    <t>http://id.who.int/icd/entity/1979595103</t>
  </si>
  <si>
    <t>http://who.int/icd#L85</t>
  </si>
  <si>
    <t>http://id.who.int/icd/entity/317164737</t>
  </si>
  <si>
    <t>http://who.int/icd#L85.8</t>
  </si>
  <si>
    <t>http://id.who.int/icd/entity/1461858551</t>
  </si>
  <si>
    <t>http://who.int/icd#L85.9</t>
  </si>
  <si>
    <t>http://id.who.int/icd/entity/845806947</t>
  </si>
  <si>
    <t>http://who.int/icd#L87</t>
  </si>
  <si>
    <t>http://id.who.int/icd/entity/50401708</t>
  </si>
  <si>
    <t>http://who.int/icd#L87.9</t>
  </si>
  <si>
    <t>http://id.who.int/icd/entity/790009310</t>
  </si>
  <si>
    <t>http://who.int/icd#L91</t>
  </si>
  <si>
    <t>http://id.who.int/icd/entity/1113655219</t>
  </si>
  <si>
    <t>http://who.int/icd#L91.8</t>
  </si>
  <si>
    <t>http://id.who.int/icd/entity/2110177976</t>
  </si>
  <si>
    <t>http://who.int/icd#L91.9</t>
  </si>
  <si>
    <t>http://id.who.int/icd/entity/411897646</t>
  </si>
  <si>
    <t>http://who.int/icd#L90</t>
  </si>
  <si>
    <t>http://id.who.int/icd/entity/657115687</t>
  </si>
  <si>
    <t>http://who.int/icd#L90.8</t>
  </si>
  <si>
    <t>http://id.who.int/icd/entity/1631455801</t>
  </si>
  <si>
    <t>http://who.int/icd#L90.9</t>
  </si>
  <si>
    <t>http://id.who.int/icd/entity/74827693</t>
  </si>
  <si>
    <t>http://who.int/icd#L94</t>
  </si>
  <si>
    <t>http://id.who.int/icd/entity/543754574</t>
  </si>
  <si>
    <t>http://who.int/icd#L94.4</t>
  </si>
  <si>
    <t>http://id.who.int/icd/entity/1376034556</t>
  </si>
  <si>
    <t>http://who.int/icd#L94.8</t>
  </si>
  <si>
    <t>http://id.who.int/icd/entity/1539365703</t>
  </si>
  <si>
    <t>http://who.int/icd#L94.9</t>
  </si>
  <si>
    <t>http://id.who.int/icd/entity/1049302739</t>
  </si>
  <si>
    <t>http://who.int/icd#L92</t>
  </si>
  <si>
    <t>http://id.who.int/icd/entity/919361356</t>
  </si>
  <si>
    <t>http://who.int/icd#L92.9</t>
  </si>
  <si>
    <t>http://id.who.int/icd/entity/420130578</t>
  </si>
  <si>
    <t>http://who.int/icd#L95</t>
  </si>
  <si>
    <t>http://id.who.int/icd/entity/1159906520</t>
  </si>
  <si>
    <t>http://who.int/icd#L98</t>
  </si>
  <si>
    <t>http://id.who.int/icd/entity/699223281</t>
  </si>
  <si>
    <t>http://who.int/icd#L98.6</t>
  </si>
  <si>
    <t>http://id.who.int/icd/entity/216100883</t>
  </si>
  <si>
    <t>http://who.int/icd#L99</t>
  </si>
  <si>
    <t>http://id.who.int/icd/entity/1290174821</t>
  </si>
  <si>
    <t>http://who.int/icd#L99.8</t>
  </si>
  <si>
    <t>http://id.who.int/icd/entity/138108996</t>
  </si>
  <si>
    <t>http://who.int/icd#Class_1971</t>
  </si>
  <si>
    <t>http://id.who.int/icd/entity/1170836280</t>
  </si>
  <si>
    <t>http://who.int/icd#Q82.2</t>
  </si>
  <si>
    <t>http://id.who.int/icd/entity/1052436814</t>
  </si>
  <si>
    <t>http://who.int/icd#Class_1708</t>
  </si>
  <si>
    <t>http://id.who.int/icd/entity/5383495</t>
  </si>
  <si>
    <t>http://who.int/icd#720_599a597b_6a33_44a6_bf97_915e75834e46</t>
  </si>
  <si>
    <t>http://id.who.int/icd/entity/1832224801</t>
  </si>
  <si>
    <t>http://who.int/icd#2695_b047675b_e7d6_403d_8ca9_f59ab5570ff4</t>
  </si>
  <si>
    <t>http://id.who.int/icd/entity/344208926</t>
  </si>
  <si>
    <t>http://who.int/icd#2684_b047675b_e7d6_403d_8ca9_f59ab5570ff4</t>
  </si>
  <si>
    <t>http://id.who.int/icd/entity/413529186</t>
  </si>
  <si>
    <t>http://who.int/icd#594_10619f48_e7fa_4265_a4c1_11620634705e</t>
  </si>
  <si>
    <t>http://id.who.int/icd/entity/516143840</t>
  </si>
  <si>
    <t>http://who.int/icd#Q81.8</t>
  </si>
  <si>
    <t>http://id.who.int/icd/entity/542921421</t>
  </si>
  <si>
    <t>http://who.int/icd#Class_1435</t>
  </si>
  <si>
    <t>http://id.who.int/icd/entity/1793731205</t>
  </si>
  <si>
    <t>http://who.int/icd#12182_378b7cb7_5b17_422d_b68b_e793f5e48664</t>
  </si>
  <si>
    <t>http://id.who.int/icd/entity/54557379</t>
  </si>
  <si>
    <t>http://who.int/icd#13804_378b7cb7_5b17_422d_b68b_e793f5e48664</t>
  </si>
  <si>
    <t>http://id.who.int/icd/entity/922730560</t>
  </si>
  <si>
    <t>http://who.int/icd#11252_378b7cb7_5b17_422d_b68b_e793f5e48664</t>
  </si>
  <si>
    <t>http://id.who.int/icd/entity/1437159153</t>
  </si>
  <si>
    <t>http://who.int/icd#12857_378b7cb7_5b17_422d_b68b_e793f5e48664</t>
  </si>
  <si>
    <t>http://id.who.int/icd/entity/55377238</t>
  </si>
  <si>
    <t>http://who.int/icd#759_6bc3f235_b24a_493e_a8a3_60cb9fb52dbd</t>
  </si>
  <si>
    <t>http://id.who.int/icd/entity/670898456</t>
  </si>
  <si>
    <t>http://who.int/icd#Class_1778</t>
  </si>
  <si>
    <t>http://id.who.int/icd/entity/2088360777</t>
  </si>
  <si>
    <t>http://who.int/icd#Class_2857</t>
  </si>
  <si>
    <t>http://id.who.int/icd/entity/802101032</t>
  </si>
  <si>
    <t>http://who.int/icd#4755_81655b5c_debe_4590_b8ad_ea6448685723</t>
  </si>
  <si>
    <t>http://id.who.int/icd/entity/1401074728</t>
  </si>
  <si>
    <t>http://who.int/icd#5010_81655b5c_debe_4590_b8ad_ea6448685723</t>
  </si>
  <si>
    <t>http://id.who.int/icd/entity/473579472</t>
  </si>
  <si>
    <t>http://who.int/icd#5025_81655b5c_debe_4590_b8ad_ea6448685723</t>
  </si>
  <si>
    <t>http://id.who.int/icd/entity/775154647</t>
  </si>
  <si>
    <t>http://who.int/icd#Class_2940</t>
  </si>
  <si>
    <t>http://id.who.int/icd/entity/387712038</t>
  </si>
  <si>
    <t>http://who.int/icd#4740_81655b5c_debe_4590_b8ad_ea6448685723</t>
  </si>
  <si>
    <t>http://id.who.int/icd/entity/1678873946</t>
  </si>
  <si>
    <t>http://who.int/icd#8955_81655b5c_debe_4590_b8ad_ea6448685723</t>
  </si>
  <si>
    <t>http://id.who.int/icd/entity/684898615</t>
  </si>
  <si>
    <t>http://who.int/icd#Class_2360</t>
  </si>
  <si>
    <t>http://id.who.int/icd/entity/803971499</t>
  </si>
  <si>
    <t>http://who.int/icd#8685_81655b5c_debe_4590_b8ad_ea6448685723</t>
  </si>
  <si>
    <t>http://id.who.int/icd/entity/1522031460</t>
  </si>
  <si>
    <t>http://who.int/icd#21615_b047675b_e7d6_403d_8ca9_f59ab5570ff4</t>
  </si>
  <si>
    <t>http://id.who.int/icd/entity/468875390</t>
  </si>
  <si>
    <t>http://who.int/icd#11010_dd0250d2_e8cd_4c48_a93f_7997cc1c8b07</t>
  </si>
  <si>
    <t>http://id.who.int/icd/entity/1961376434</t>
  </si>
  <si>
    <t>http://who.int/icd#11055_dd0250d2_e8cd_4c48_a93f_7997cc1c8b07</t>
  </si>
  <si>
    <t>http://id.who.int/icd/entity/1489303390</t>
  </si>
  <si>
    <t>http://who.int/icd#2052_890e173e_8bc7_44a1_9345_a738531fdd8e</t>
  </si>
  <si>
    <t>http://id.who.int/icd/entity/1326319317</t>
  </si>
  <si>
    <t>http://who.int/icd#1116_98ae51f9_6af8_41ef_b732_06c5fb864693</t>
  </si>
  <si>
    <t>http://id.who.int/icd/entity/188082376</t>
  </si>
  <si>
    <t>http://who.int/icd#360_98ae51f9_6af8_41ef_b732_06c5fb864693</t>
  </si>
  <si>
    <t>http://id.who.int/icd/entity/1193062424</t>
  </si>
  <si>
    <t>http://who.int/icd#Class_1332</t>
  </si>
  <si>
    <t>http://id.who.int/icd/entity/578668625</t>
  </si>
  <si>
    <t>http://who.int/icd#14047_b047675b_e7d6_403d_8ca9_f59ab5570ff4</t>
  </si>
  <si>
    <t>http://id.who.int/icd/entity/1937518818</t>
  </si>
  <si>
    <t>http://who.int/icd#12480_dd0250d2_e8cd_4c48_a93f_7997cc1c8b07</t>
  </si>
  <si>
    <t>http://id.who.int/icd/entity/1709098609</t>
  </si>
  <si>
    <t>http://who.int/icd#5145_d4765700_5765_4591_9aab_337c39ce9c2a</t>
  </si>
  <si>
    <t>http://id.who.int/icd/entity/578895240</t>
  </si>
  <si>
    <t>http://who.int/icd#7080_81655b5c_debe_4590_b8ad_ea6448685723</t>
  </si>
  <si>
    <t>http://id.who.int/icd/entity/1143415910</t>
  </si>
  <si>
    <t>http://who.int/icd#Class_2151</t>
  </si>
  <si>
    <t>http://id.who.int/icd/entity/1349460821</t>
  </si>
  <si>
    <t>http://who.int/icd#Class_2153</t>
  </si>
  <si>
    <t>http://id.who.int/icd/entity/1099546176</t>
  </si>
  <si>
    <t>http://who.int/icd#396_599a597b_6a33_44a6_bf97_915e75834e46</t>
  </si>
  <si>
    <t>http://id.who.int/icd/entity/779140913</t>
  </si>
  <si>
    <t>http://who.int/icd#Class_1905</t>
  </si>
  <si>
    <t>http://id.who.int/icd/entity/1050785363</t>
  </si>
  <si>
    <t>http://who.int/icd#L87.8</t>
  </si>
  <si>
    <t>http://id.who.int/icd/entity/1247631432</t>
  </si>
  <si>
    <t>http://who.int/icd#L90.1</t>
  </si>
  <si>
    <t>http://id.who.int/icd/entity/183648635</t>
  </si>
  <si>
    <t>http://who.int/icd#L90.2</t>
  </si>
  <si>
    <t>http://id.who.int/icd/entity/2120159620</t>
  </si>
  <si>
    <t>http://who.int/icd#L68.3</t>
  </si>
  <si>
    <t>http://id.who.int/icd/entity/1635873037</t>
  </si>
  <si>
    <t>http://who.int/icd#L68.8</t>
  </si>
  <si>
    <t>http://id.who.int/icd/entity/464234276</t>
  </si>
  <si>
    <t>http://who.int/icd#4890_81655b5c_debe_4590_b8ad_ea6448685723</t>
  </si>
  <si>
    <t>http://id.who.int/icd/entity/377190155</t>
  </si>
  <si>
    <t>http://who.int/icd#L67.9</t>
  </si>
  <si>
    <t>http://id.who.int/icd/entity/811907340</t>
  </si>
  <si>
    <t>http://who.int/icd#L67.8</t>
  </si>
  <si>
    <t>http://id.who.int/icd/entity/1429173402</t>
  </si>
  <si>
    <t>http://who.int/icd#12255_dd0250d2_e8cd_4c48_a93f_7997cc1c8b07</t>
  </si>
  <si>
    <t>http://id.who.int/icd/entity/443325123</t>
  </si>
  <si>
    <t>http://who.int/icd#11355_ce88e999_ba9e_41b4_8d8a_b63046b652da</t>
  </si>
  <si>
    <t>http://id.who.int/icd/entity/1463529288</t>
  </si>
  <si>
    <t>http://who.int/icd#17265_fba2e671_3f12_4bbe_b446_34f816e9708a</t>
  </si>
  <si>
    <t>http://id.who.int/icd/entity/241683591</t>
  </si>
  <si>
    <t>http://who.int/icd#105_2494a080_32f2_4041_86cd_e358ae853fc5</t>
  </si>
  <si>
    <t>http://id.who.int/icd/entity/947112865</t>
  </si>
  <si>
    <t>http://who.int/icd#12045_6bc3f235_b24a_493e_a8a3_60cb9fb52dbd</t>
  </si>
  <si>
    <t>http://id.who.int/icd/entity/1073024291</t>
  </si>
  <si>
    <t>http://who.int/icd#21317_fba2e671_3f12_4bbe_b446_34f816e9708a</t>
  </si>
  <si>
    <t>http://id.who.int/icd/entity/1578893132</t>
  </si>
  <si>
    <t>http://who.int/icd#275_6bc3f235_b24a_493e_a8a3_60cb9fb52dbd</t>
  </si>
  <si>
    <t>http://id.who.int/icd/entity/292563680</t>
  </si>
  <si>
    <t>http://who.int/icd#Class_2545</t>
  </si>
  <si>
    <t>http://id.who.int/icd/entity/974616921</t>
  </si>
  <si>
    <t>http://who.int/icd#C43.0</t>
  </si>
  <si>
    <t>http://id.who.int/icd/entity/830826823</t>
  </si>
  <si>
    <t>http://who.int/icd#C43.1</t>
  </si>
  <si>
    <t>http://id.who.int/icd/entity/1422828755</t>
  </si>
  <si>
    <t>http://who.int/icd#C43.2</t>
  </si>
  <si>
    <t>http://id.who.int/icd/entity/543421484</t>
  </si>
  <si>
    <t>http://who.int/icd#C43.3</t>
  </si>
  <si>
    <t>http://id.who.int/icd/entity/1160264122</t>
  </si>
  <si>
    <t>http://who.int/icd#C43.4</t>
  </si>
  <si>
    <t>http://id.who.int/icd/entity/918989358</t>
  </si>
  <si>
    <t>http://who.int/icd#C43.5</t>
  </si>
  <si>
    <t>http://id.who.int/icd/entity/1401776056</t>
  </si>
  <si>
    <t>http://who.int/icd#C43.6</t>
  </si>
  <si>
    <t>http://id.who.int/icd/entity/656422727</t>
  </si>
  <si>
    <t>http://who.int/icd#C43.7</t>
  </si>
  <si>
    <t>http://id.who.int/icd/entity/1114372819</t>
  </si>
  <si>
    <t>http://who.int/icd#C43.8</t>
  </si>
  <si>
    <t>http://id.who.int/icd/entity/1057157009</t>
  </si>
  <si>
    <t>http://who.int/icd#Class_2630</t>
  </si>
  <si>
    <t>http://id.who.int/icd/entity/632498582</t>
  </si>
  <si>
    <t>http://who.int/icd#C44.0</t>
  </si>
  <si>
    <t>http://id.who.int/icd/entity/184293383</t>
  </si>
  <si>
    <t>http://who.int/icd#C44.2</t>
  </si>
  <si>
    <t>http://id.who.int/icd/entity/454722926</t>
  </si>
  <si>
    <t>http://who.int/icd#C44.3</t>
  </si>
  <si>
    <t>http://id.who.int/icd/entity/2119256312</t>
  </si>
  <si>
    <t>http://who.int/icd#C44.4</t>
  </si>
  <si>
    <t>http://id.who.int/icd/entity/230677356</t>
  </si>
  <si>
    <t>http://who.int/icd#C44.5</t>
  </si>
  <si>
    <t>http://id.who.int/icd/entity/1760827130</t>
  </si>
  <si>
    <t>http://who.int/icd#C44.6</t>
  </si>
  <si>
    <t>http://id.who.int/icd/entity/475612679</t>
  </si>
  <si>
    <t>http://who.int/icd#C44.7</t>
  </si>
  <si>
    <t>http://id.who.int/icd/entity/2031258515</t>
  </si>
  <si>
    <t>http://who.int/icd#C44.8</t>
  </si>
  <si>
    <t>http://id.who.int/icd/entity/75210449</t>
  </si>
  <si>
    <t>http://who.int/icd#C44.9</t>
  </si>
  <si>
    <t>http://id.who.int/icd/entity/1630556997</t>
  </si>
  <si>
    <t>http://who.int/icd#Class_2691</t>
  </si>
  <si>
    <t>http://id.who.int/icd/entity/1019952699</t>
  </si>
  <si>
    <t>http://who.int/icd#D03.0</t>
  </si>
  <si>
    <t>http://id.who.int/icd/entity/1774464058</t>
  </si>
  <si>
    <t>http://who.int/icd#D03.1</t>
  </si>
  <si>
    <t>http://id.who.int/icd/entity/210756016</t>
  </si>
  <si>
    <t>http://who.int/icd#D03.2</t>
  </si>
  <si>
    <t>http://id.who.int/icd/entity/2015539537</t>
  </si>
  <si>
    <t>http://who.int/icd#D03.3</t>
  </si>
  <si>
    <t>http://id.who.int/icd/entity/493452485</t>
  </si>
  <si>
    <t>http://who.int/icd#D03.4</t>
  </si>
  <si>
    <t>http://id.who.int/icd/entity/1854402385</t>
  </si>
  <si>
    <t>http://who.int/icd#D03.5</t>
  </si>
  <si>
    <t>http://id.who.int/icd/entity/197927621</t>
  </si>
  <si>
    <t>http://who.int/icd#D03.6</t>
  </si>
  <si>
    <t>http://id.who.int/icd/entity/2137092668</t>
  </si>
  <si>
    <t>http://who.int/icd#D03.7</t>
  </si>
  <si>
    <t>http://id.who.int/icd/entity/439009198</t>
  </si>
  <si>
    <t>http://who.int/icd#D03.8</t>
  </si>
  <si>
    <t>http://id.who.int/icd/entity/1732487916</t>
  </si>
  <si>
    <t>http://who.int/icd#D03.9</t>
  </si>
  <si>
    <t>http://id.who.int/icd/entity/34105210</t>
  </si>
  <si>
    <t>http://who.int/icd#Class_2710</t>
  </si>
  <si>
    <t>http://id.who.int/icd/entity/1765707483</t>
  </si>
  <si>
    <t>http://who.int/icd#D04.2</t>
  </si>
  <si>
    <t>http://id.who.int/icd/entity/1130086417</t>
  </si>
  <si>
    <t>http://who.int/icd#D04.3</t>
  </si>
  <si>
    <t>http://id.who.int/icd/entity/638586245</t>
  </si>
  <si>
    <t>http://who.int/icd#D04.4</t>
  </si>
  <si>
    <t>http://id.who.int/icd/entity/1442749969</t>
  </si>
  <si>
    <t>http://who.int/icd#D04.5</t>
  </si>
  <si>
    <t>http://id.who.int/icd/entity/817189765</t>
  </si>
  <si>
    <t>http://who.int/icd#D04.6</t>
  </si>
  <si>
    <t>http://id.who.int/icd/entity/1142424442</t>
  </si>
  <si>
    <t>http://who.int/icd#D04.7</t>
  </si>
  <si>
    <t>http://id.who.int/icd/entity/559140592</t>
  </si>
  <si>
    <t>http://who.int/icd#D04.8</t>
  </si>
  <si>
    <t>http://id.who.int/icd/entity/1547361198</t>
  </si>
  <si>
    <t>http://who.int/icd#D04.0</t>
  </si>
  <si>
    <t>http://id.who.int/icd/entity/1388141948</t>
  </si>
  <si>
    <t>http://who.int/icd#Class_3</t>
  </si>
  <si>
    <t>http://id.who.int/icd/entity/2072189243</t>
  </si>
  <si>
    <t>http://who.int/icd#D22.0</t>
  </si>
  <si>
    <t>http://id.who.int/icd/entity/1426629337</t>
  </si>
  <si>
    <t>http://who.int/icd#D22.2</t>
  </si>
  <si>
    <t>http://id.who.int/icd/entity/1156464562</t>
  </si>
  <si>
    <t>http://who.int/icd#D22.1</t>
  </si>
  <si>
    <t>http://id.who.int/icd/entity/809725773</t>
  </si>
  <si>
    <t>http://who.int/icd#D22.3</t>
  </si>
  <si>
    <t>http://id.who.int/icd/entity/564523560</t>
  </si>
  <si>
    <t>http://who.int/icd#D22.4</t>
  </si>
  <si>
    <t>http://id.who.int/icd/entity/1380671924</t>
  </si>
  <si>
    <t>http://who.int/icd#D22.5</t>
  </si>
  <si>
    <t>http://id.who.int/icd/entity/922790950</t>
  </si>
  <si>
    <t>http://who.int/icd#D22.6</t>
  </si>
  <si>
    <t>http://id.who.int/icd/entity/1135475929</t>
  </si>
  <si>
    <t>http://who.int/icd#D22.7</t>
  </si>
  <si>
    <t>http://id.who.int/icd/entity/652620109</t>
  </si>
  <si>
    <t>http://who.int/icd#D22.9</t>
  </si>
  <si>
    <t>http://id.who.int/icd/entity/1053092251</t>
  </si>
  <si>
    <t>http://who.int/icd#D23</t>
  </si>
  <si>
    <t>http://id.who.int/icd/entity/227322374</t>
  </si>
  <si>
    <t>http://who.int/icd#D23.7</t>
  </si>
  <si>
    <t>http://id.who.int/icd/entity/975108556</t>
  </si>
  <si>
    <t>http://who.int/icd#D23.6</t>
  </si>
  <si>
    <t>http://id.who.int/icd/entity/1599419482</t>
  </si>
  <si>
    <t>http://who.int/icd#D23.3</t>
  </si>
  <si>
    <t>http://id.who.int/icd/entity/1029520039</t>
  </si>
  <si>
    <t>http://who.int/icd#D23.2</t>
  </si>
  <si>
    <t>http://id.who.int/icd/entity/1477900083</t>
  </si>
  <si>
    <t>http://who.int/icd#D23.5</t>
  </si>
  <si>
    <t>http://id.who.int/icd/entity/737698983</t>
  </si>
  <si>
    <t>http://who.int/icd#D23.4</t>
  </si>
  <si>
    <t>http://id.who.int/icd/entity/1320397107</t>
  </si>
  <si>
    <t>http://who.int/icd#D23.1</t>
  </si>
  <si>
    <t>http://id.who.int/icd/entity/750495694</t>
  </si>
  <si>
    <t>http://who.int/icd#D23.0</t>
  </si>
  <si>
    <t>http://id.who.int/icd/entity/1240492632</t>
  </si>
  <si>
    <t>http://who.int/icd#6787_b047675b_e7d6_403d_8ca9_f59ab5570ff4</t>
  </si>
  <si>
    <t>http://id.who.int/icd/entity/1111772860</t>
  </si>
  <si>
    <t>http://who.int/icd#6710_b047675b_e7d6_403d_8ca9_f59ab5570ff4</t>
  </si>
  <si>
    <t>http://id.who.int/icd/entity/2120600487</t>
  </si>
  <si>
    <t>http://who.int/icd#6842_b047675b_e7d6_403d_8ca9_f59ab5570ff4</t>
  </si>
  <si>
    <t>http://id.who.int/icd/entity/129863057</t>
  </si>
  <si>
    <t>http://who.int/icd#L90.5</t>
  </si>
  <si>
    <t>http://id.who.int/icd/entity/229736976</t>
  </si>
  <si>
    <t>http://who.int/icd#Class_2097</t>
  </si>
  <si>
    <t>http://id.who.int/icd/entity/233822714</t>
  </si>
  <si>
    <t>http://who.int/icd#Class_2099</t>
  </si>
  <si>
    <t>http://id.who.int/icd/entity/365756718</t>
  </si>
  <si>
    <t>http://who.int/icd#Class_2101</t>
  </si>
  <si>
    <t>http://id.who.int/icd/entity/2083631767</t>
  </si>
  <si>
    <t>http://who.int/icd#4411_f9f63c92_5923_40a4_94f9_47474a47b1c7</t>
  </si>
  <si>
    <t>http://id.who.int/icd/entity/708695379</t>
  </si>
  <si>
    <t>http://who.int/icd#4389_f9f63c92_5923_40a4_94f9_47474a47b1c7</t>
  </si>
  <si>
    <t>http://id.who.int/icd/entity/391373522</t>
  </si>
  <si>
    <t>http://who.int/icd#4422_f9f63c92_5923_40a4_94f9_47474a47b1c7</t>
  </si>
  <si>
    <t>http://id.who.int/icd/entity/1046451159</t>
  </si>
  <si>
    <t>http://who.int/icd#4400_f9f63c92_5923_40a4_94f9_47474a47b1c7</t>
  </si>
  <si>
    <t>http://id.who.int/icd/entity/639375151</t>
  </si>
  <si>
    <t>http://who.int/icd#4433_f9f63c92_5923_40a4_94f9_47474a47b1c7</t>
  </si>
  <si>
    <t>http://id.who.int/icd/entity/847139243</t>
  </si>
  <si>
    <t>http://who.int/icd#4444_f9f63c92_5923_40a4_94f9_47474a47b1c7</t>
  </si>
  <si>
    <t>http://id.who.int/icd/entity/379264735</t>
  </si>
  <si>
    <t>http://who.int/icd#4312_f9f63c92_5923_40a4_94f9_47474a47b1c7</t>
  </si>
  <si>
    <t>http://id.who.int/icd/entity/1738883789</t>
  </si>
  <si>
    <t>http://who.int/icd#2860_b047675b_e7d6_403d_8ca9_f59ab5570ff4</t>
  </si>
  <si>
    <t>http://id.who.int/icd/entity/1576560371</t>
  </si>
  <si>
    <t>http://who.int/icd#5070_81655b5c_debe_4590_b8ad_ea6448685723</t>
  </si>
  <si>
    <t>http://id.who.int/icd/entity/311763035</t>
  </si>
  <si>
    <t>http://who.int/icd#L81.3</t>
  </si>
  <si>
    <t>http://id.who.int/icd/entity/402012064</t>
  </si>
  <si>
    <t>http://who.int/icd#105_e889aed1_a8a2_4a19_9195_cdc821534204</t>
  </si>
  <si>
    <t>http://id.who.int/icd/entity/1522392473</t>
  </si>
  <si>
    <t>http://who.int/icd#Class_1538</t>
  </si>
  <si>
    <t>http://id.who.int/icd/entity/446523949</t>
  </si>
  <si>
    <t>http://who.int/icd#Class_1545</t>
  </si>
  <si>
    <t>http://id.who.int/icd/entity/171514890</t>
  </si>
  <si>
    <t>http://who.int/icd#1089_07368d94_d861_421b_b2a0_264c49b96108</t>
  </si>
  <si>
    <t>http://id.who.int/icd/entity/1290397864</t>
  </si>
  <si>
    <t>http://who.int/icd#1100_07368d94_d861_421b_b2a0_264c49b96108</t>
  </si>
  <si>
    <t>http://id.who.int/icd/entity/685334403</t>
  </si>
  <si>
    <t>http://who.int/icd#1111_07368d94_d861_421b_b2a0_264c49b96108</t>
  </si>
  <si>
    <t>http://id.who.int/icd/entity/620273151</t>
  </si>
  <si>
    <t>http://who.int/icd#1122_07368d94_d861_421b_b2a0_264c49b96108</t>
  </si>
  <si>
    <t>http://id.who.int/icd/entity/815455099</t>
  </si>
  <si>
    <t>http://who.int/icd#1133_07368d94_d861_421b_b2a0_264c49b96108</t>
  </si>
  <si>
    <t>http://id.who.int/icd/entity/1018894599</t>
  </si>
  <si>
    <t>http://who.int/icd#11265_dd0250d2_e8cd_4c48_a93f_7997cc1c8b07</t>
  </si>
  <si>
    <t>http://id.who.int/icd/entity/2130626035</t>
  </si>
  <si>
    <t>http://who.int/icd#XIV</t>
  </si>
  <si>
    <t>http://id.who.int/icd/entity/30659757</t>
  </si>
  <si>
    <t>http://who.int/icd#N60-N64</t>
  </si>
  <si>
    <t>http://id.who.int/icd/entity/1433201931</t>
  </si>
  <si>
    <t>http://who.int/icd#N60</t>
  </si>
  <si>
    <t>http://id.who.int/icd/entity/1782114659</t>
  </si>
  <si>
    <t>http://who.int/icd#N60.1</t>
  </si>
  <si>
    <t>http://id.who.int/icd/entity/840006864</t>
  </si>
  <si>
    <t>http://who.int/icd#N60.2</t>
  </si>
  <si>
    <t>http://id.who.int/icd/entity/1186737199</t>
  </si>
  <si>
    <t>http://who.int/icd#3408_890e173e_8bc7_44a1_9345_a738531fdd8e</t>
  </si>
  <si>
    <t>http://id.who.int/icd/entity/1999026869</t>
  </si>
  <si>
    <t>http://who.int/icd#3420_890e173e_8bc7_44a1_9345_a738531fdd8e</t>
  </si>
  <si>
    <t>http://id.who.int/icd/entity/98142664</t>
  </si>
  <si>
    <t>http://who.int/icd#N60.3</t>
  </si>
  <si>
    <t>http://id.who.int/icd/entity/603447739</t>
  </si>
  <si>
    <t>http://who.int/icd#N60.8</t>
  </si>
  <si>
    <t>http://id.who.int/icd/entity/1507669908</t>
  </si>
  <si>
    <t>http://who.int/icd#N60.9</t>
  </si>
  <si>
    <t>http://id.who.int/icd/entity/1016527366</t>
  </si>
  <si>
    <t>http://who.int/icd#3432_890e173e_8bc7_44a1_9345_a738531fdd8e</t>
  </si>
  <si>
    <t>http://id.who.int/icd/entity/143326763</t>
  </si>
  <si>
    <t>http://who.int/icd#28688_b047675b_e7d6_403d_8ca9_f59ab5570ff4</t>
  </si>
  <si>
    <t>http://id.who.int/icd/entity/1030551440</t>
  </si>
  <si>
    <t>http://who.int/icd#N63</t>
  </si>
  <si>
    <t>http://id.who.int/icd/entity/513128860</t>
  </si>
  <si>
    <t>http://who.int/icd#3456_890e173e_8bc7_44a1_9345_a738531fdd8e</t>
  </si>
  <si>
    <t>http://id.who.int/icd/entity/1033306788</t>
  </si>
  <si>
    <t>http://who.int/icd#3468_890e173e_8bc7_44a1_9345_a738531fdd8e</t>
  </si>
  <si>
    <t>http://id.who.int/icd/entity/2039063870</t>
  </si>
  <si>
    <t>http://who.int/icd#3480_890e173e_8bc7_44a1_9345_a738531fdd8e</t>
  </si>
  <si>
    <t>http://id.who.int/icd/entity/371763541</t>
  </si>
  <si>
    <t>http://who.int/icd#N64.8</t>
  </si>
  <si>
    <t>http://id.who.int/icd/entity/1663297262</t>
  </si>
  <si>
    <t>http://who.int/icd#3492_890e173e_8bc7_44a1_9345_a738531fdd8e</t>
  </si>
  <si>
    <t>http://id.who.int/icd/entity/461102776</t>
  </si>
  <si>
    <t>http://who.int/icd#3504_890e173e_8bc7_44a1_9345_a738531fdd8e</t>
  </si>
  <si>
    <t>http://id.who.int/icd/entity/577044328</t>
  </si>
  <si>
    <t>http://who.int/icd#N64</t>
  </si>
  <si>
    <t>http://id.who.int/icd/entity/1836788232</t>
  </si>
  <si>
    <t>http://who.int/icd#N64.9</t>
  </si>
  <si>
    <t>http://id.who.int/icd/entity/107490168</t>
  </si>
  <si>
    <t>http://who.int/icd#N64.5</t>
  </si>
  <si>
    <t>http://id.who.int/icd/entity/262958789</t>
  </si>
  <si>
    <t>http://who.int/icd#N64.4</t>
  </si>
  <si>
    <t>http://id.who.int/icd/entity/1793565521</t>
  </si>
  <si>
    <t>http://who.int/icd#N64.3</t>
  </si>
  <si>
    <t>http://id.who.int/icd/entity/420032709</t>
  </si>
  <si>
    <t>http://who.int/icd#N64.0</t>
  </si>
  <si>
    <t>http://id.who.int/icd/entity/1839489084</t>
  </si>
  <si>
    <t>http://who.int/icd#N64.2</t>
  </si>
  <si>
    <t>http://id.who.int/icd/entity/2084765009</t>
  </si>
  <si>
    <t>http://who.int/icd#N60.4</t>
  </si>
  <si>
    <t>http://id.who.int/icd/entity/1343844911</t>
  </si>
  <si>
    <t>http://who.int/icd#N64.1</t>
  </si>
  <si>
    <t>http://id.who.int/icd/entity/149925294</t>
  </si>
  <si>
    <t>http://who.int/icd#N61</t>
  </si>
  <si>
    <t>http://id.who.int/icd/entity/259204343</t>
  </si>
  <si>
    <t>http://who.int/icd#N62</t>
  </si>
  <si>
    <t>http://id.who.int/icd/entity/2078176266</t>
  </si>
  <si>
    <t>http://who.int/icd#N75.0</t>
  </si>
  <si>
    <t>http://id.who.int/icd/entity/1632013194</t>
  </si>
  <si>
    <t>http://who.int/icd#N75.8</t>
  </si>
  <si>
    <t>http://id.who.int/icd/entity/1874922844</t>
  </si>
  <si>
    <t>http://who.int/icd#N10-N16</t>
  </si>
  <si>
    <t>http://id.who.int/icd/entity/1210263011</t>
  </si>
  <si>
    <t>http://who.int/icd#N14</t>
  </si>
  <si>
    <t>http://id.who.int/icd/entity/290509830</t>
  </si>
  <si>
    <t>http://who.int/icd#N14.1</t>
  </si>
  <si>
    <t>http://id.who.int/icd/entity/2024358969</t>
  </si>
  <si>
    <t>http://who.int/icd#N14.0</t>
  </si>
  <si>
    <t>http://id.who.int/icd/entity/501385645</t>
  </si>
  <si>
    <t>http://who.int/icd#N14.4</t>
  </si>
  <si>
    <t>http://id.who.int/icd/entity/446778056</t>
  </si>
  <si>
    <t>http://who.int/icd#N14.3</t>
  </si>
  <si>
    <t>http://id.who.int/icd/entity/1766840660</t>
  </si>
  <si>
    <t>http://who.int/icd#N14.2</t>
  </si>
  <si>
    <t>http://id.who.int/icd/entity/201594054</t>
  </si>
  <si>
    <t>http://who.int/icd#N15</t>
  </si>
  <si>
    <t>http://id.who.int/icd/entity/1947933076</t>
  </si>
  <si>
    <t>http://who.int/icd#N15.1</t>
  </si>
  <si>
    <t>http://id.who.int/icd/entity/1683066042</t>
  </si>
  <si>
    <t>http://who.int/icd#N15.0</t>
  </si>
  <si>
    <t>http://id.who.int/icd/entity/18497836</t>
  </si>
  <si>
    <t>http://who.int/icd#N15.9</t>
  </si>
  <si>
    <t>http://id.who.int/icd/entity/1792412272</t>
  </si>
  <si>
    <t>http://who.int/icd#N15.8</t>
  </si>
  <si>
    <t>http://id.who.int/icd/entity/261998586</t>
  </si>
  <si>
    <t>http://who.int/icd#N12</t>
  </si>
  <si>
    <t>http://id.who.int/icd/entity/133532168</t>
  </si>
  <si>
    <t>http://who.int/icd#N13</t>
  </si>
  <si>
    <t>http://id.who.int/icd/entity/1656637330</t>
  </si>
  <si>
    <t>http://who.int/icd#N13.9</t>
  </si>
  <si>
    <t>http://id.who.int/icd/entity/1297593263</t>
  </si>
  <si>
    <t>http://who.int/icd#N13.7</t>
  </si>
  <si>
    <t>http://id.who.int/icd/entity/1433758585</t>
  </si>
  <si>
    <t>http://who.int/icd#30085_b047675b_e7d6_403d_8ca9_f59ab5570ff4</t>
  </si>
  <si>
    <t>http://id.who.int/icd/entity/1228034530</t>
  </si>
  <si>
    <t>http://who.int/icd#N13.8</t>
  </si>
  <si>
    <t>http://id.who.int/icd/entity/672955963</t>
  </si>
  <si>
    <t>http://who.int/icd#30316_b047675b_e7d6_403d_8ca9_f59ab5570ff4</t>
  </si>
  <si>
    <t>http://id.who.int/icd/entity/1679726230</t>
  </si>
  <si>
    <t>http://who.int/icd#N13.3</t>
  </si>
  <si>
    <t>http://id.who.int/icd/entity/1379313682</t>
  </si>
  <si>
    <t>http://who.int/icd#N13.1</t>
  </si>
  <si>
    <t>http://id.who.int/icd/entity/1137718649</t>
  </si>
  <si>
    <t>http://who.int/icd#14542_b047675b_e7d6_403d_8ca9_f59ab5570ff4</t>
  </si>
  <si>
    <t>http://id.who.int/icd/entity/732296267</t>
  </si>
  <si>
    <t>http://who.int/icd#N13.0</t>
  </si>
  <si>
    <t>http://id.who.int/icd/entity/647756013</t>
  </si>
  <si>
    <t>http://who.int/icd#14520_b047675b_e7d6_403d_8ca9_f59ab5570ff4</t>
  </si>
  <si>
    <t>http://id.who.int/icd/entity/953391681</t>
  </si>
  <si>
    <t>http://who.int/icd#N13.6</t>
  </si>
  <si>
    <t>http://id.who.int/icd/entity/809412333</t>
  </si>
  <si>
    <t>http://who.int/icd#N13.2</t>
  </si>
  <si>
    <t>http://id.who.int/icd/entity/930964872</t>
  </si>
  <si>
    <t>http://who.int/icd#N10</t>
  </si>
  <si>
    <t>http://id.who.int/icd/entity/370349933</t>
  </si>
  <si>
    <t>http://who.int/icd#31647_b047675b_e7d6_403d_8ca9_f59ab5570ff4</t>
  </si>
  <si>
    <t>http://id.who.int/icd/entity/867449270</t>
  </si>
  <si>
    <t>http://who.int/icd#31658_b047675b_e7d6_403d_8ca9_f59ab5570ff4</t>
  </si>
  <si>
    <t>http://id.who.int/icd/entity/1855696717</t>
  </si>
  <si>
    <t>http://who.int/icd#31669_b047675b_e7d6_403d_8ca9_f59ab5570ff4</t>
  </si>
  <si>
    <t>http://id.who.int/icd/entity/1730189384</t>
  </si>
  <si>
    <t>http://who.int/icd#31680_b047675b_e7d6_403d_8ca9_f59ab5570ff4</t>
  </si>
  <si>
    <t>http://id.who.int/icd/entity/338317373</t>
  </si>
  <si>
    <t>http://who.int/icd#31691_b047675b_e7d6_403d_8ca9_f59ab5570ff4</t>
  </si>
  <si>
    <t>http://id.who.int/icd/entity/403411521</t>
  </si>
  <si>
    <t>http://who.int/icd#31713_b047675b_e7d6_403d_8ca9_f59ab5570ff4</t>
  </si>
  <si>
    <t>http://id.who.int/icd/entity/170678015</t>
  </si>
  <si>
    <t>http://who.int/icd#N11</t>
  </si>
  <si>
    <t>http://id.who.int/icd/entity/1935203065</t>
  </si>
  <si>
    <t>http://who.int/icd#1608_890e173e_8bc7_44a1_9345_a738531fdd8e</t>
  </si>
  <si>
    <t>http://id.who.int/icd/entity/451982129</t>
  </si>
  <si>
    <t>http://who.int/icd#1620_890e173e_8bc7_44a1_9345_a738531fdd8e</t>
  </si>
  <si>
    <t>http://id.who.int/icd/entity/1745846348</t>
  </si>
  <si>
    <t>http://who.int/icd#1632_890e173e_8bc7_44a1_9345_a738531fdd8e</t>
  </si>
  <si>
    <t>http://id.who.int/icd/entity/1700591535</t>
  </si>
  <si>
    <t>http://who.int/icd#1644_890e173e_8bc7_44a1_9345_a738531fdd8e</t>
  </si>
  <si>
    <t>http://id.who.int/icd/entity/1561492677</t>
  </si>
  <si>
    <t>http://who.int/icd#1656_890e173e_8bc7_44a1_9345_a738531fdd8e</t>
  </si>
  <si>
    <t>http://id.who.int/icd/entity/1346439976</t>
  </si>
  <si>
    <t>http://who.int/icd#N11.8</t>
  </si>
  <si>
    <t>http://id.who.int/icd/entity/895686276</t>
  </si>
  <si>
    <t>http://who.int/icd#N11.9</t>
  </si>
  <si>
    <t>http://id.who.int/icd/entity/1344854802</t>
  </si>
  <si>
    <t>http://who.int/icd#N11.0</t>
  </si>
  <si>
    <t>http://id.who.int/icd/entity/1004834898</t>
  </si>
  <si>
    <t>http://who.int/icd#N11.1</t>
  </si>
  <si>
    <t>http://id.who.int/icd/entity/1588551112</t>
  </si>
  <si>
    <t>http://who.int/icd#N16</t>
  </si>
  <si>
    <t>http://id.who.int/icd/entity/11946349</t>
  </si>
  <si>
    <t>http://who.int/icd#N16.0</t>
  </si>
  <si>
    <t>http://id.who.int/icd/entity/10346772</t>
  </si>
  <si>
    <t>http://who.int/icd#N16.1</t>
  </si>
  <si>
    <t>http://id.who.int/icd/entity/1708534918</t>
  </si>
  <si>
    <t>http://who.int/icd#N16.2</t>
  </si>
  <si>
    <t>http://id.who.int/icd/entity/293305465</t>
  </si>
  <si>
    <t>http://who.int/icd#N16.3</t>
  </si>
  <si>
    <t>http://id.who.int/icd/entity/1949348333</t>
  </si>
  <si>
    <t>http://who.int/icd#N16.4</t>
  </si>
  <si>
    <t>http://id.who.int/icd/entity/131998329</t>
  </si>
  <si>
    <t>http://who.int/icd#N16.5</t>
  </si>
  <si>
    <t>http://id.who.int/icd/entity/1653993453</t>
  </si>
  <si>
    <t>http://who.int/icd#6156_890e173e_8bc7_44a1_9345_a738531fdd8e</t>
  </si>
  <si>
    <t>http://id.who.int/icd/entity/791669398</t>
  </si>
  <si>
    <t>http://who.int/icd#N99-N99</t>
  </si>
  <si>
    <t>http://id.who.int/icd/entity/1534678903</t>
  </si>
  <si>
    <t>http://who.int/icd#N99</t>
  </si>
  <si>
    <t>http://id.who.int/icd/entity/1369041370</t>
  </si>
  <si>
    <t>http://who.int/icd#N99.3</t>
  </si>
  <si>
    <t>http://id.who.int/icd/entity/1167754279</t>
  </si>
  <si>
    <t>http://who.int/icd#N99.4</t>
  </si>
  <si>
    <t>http://id.who.int/icd/entity/913577907</t>
  </si>
  <si>
    <t>http://who.int/icd#N99.1</t>
  </si>
  <si>
    <t>http://id.who.int/icd/entity/1417419084</t>
  </si>
  <si>
    <t>http://who.int/icd#N99.2</t>
  </si>
  <si>
    <t>http://id.who.int/icd/entity/550586803</t>
  </si>
  <si>
    <t>http://who.int/icd#N99.8</t>
  </si>
  <si>
    <t>http://id.who.int/icd/entity/1068519952</t>
  </si>
  <si>
    <t>http://who.int/icd#N99.5</t>
  </si>
  <si>
    <t>http://id.who.int/icd/entity/1396693543</t>
  </si>
  <si>
    <t>http://who.int/icd#N99.6</t>
  </si>
  <si>
    <t>http://id.who.int/icd/entity/663915224</t>
  </si>
  <si>
    <t>http://who.int/icd#N99.9</t>
  </si>
  <si>
    <t>http://id.who.int/icd/entity/1526439834</t>
  </si>
  <si>
    <t>http://who.int/icd#N99.0</t>
  </si>
  <si>
    <t>http://id.who.int/icd/entity/825742554</t>
  </si>
  <si>
    <t>http://who.int/icd#15752_b047675b_e7d6_403d_8ca9_f59ab5570ff4</t>
  </si>
  <si>
    <t>http://id.who.int/icd/entity/662394760</t>
  </si>
  <si>
    <t>http://who.int/icd#15763_b047675b_e7d6_403d_8ca9_f59ab5570ff4</t>
  </si>
  <si>
    <t>http://id.who.int/icd/entity/784359555</t>
  </si>
  <si>
    <t>http://who.int/icd#649_f9f63c92_5923_40a4_94f9_47474a47b1c7</t>
  </si>
  <si>
    <t>http://id.who.int/icd/entity/1610098672</t>
  </si>
  <si>
    <t>http://who.int/icd#1956_890e173e_8bc7_44a1_9345_a738531fdd8e</t>
  </si>
  <si>
    <t>http://id.who.int/icd/entity/805294081</t>
  </si>
  <si>
    <t>http://who.int/icd#N39.4</t>
  </si>
  <si>
    <t>http://id.who.int/icd/entity/1768863655</t>
  </si>
  <si>
    <t>http://who.int/icd#N39.43</t>
  </si>
  <si>
    <t>http://id.who.int/icd/entity/429926918</t>
  </si>
  <si>
    <t>http://who.int/icd#N39.42</t>
  </si>
  <si>
    <t>http://id.who.int/icd/entity/2095835024</t>
  </si>
  <si>
    <t>http://who.int/icd#N39.41</t>
  </si>
  <si>
    <t>http://id.who.int/icd/entity/138852207</t>
  </si>
  <si>
    <t>http://who.int/icd#N39.40</t>
  </si>
  <si>
    <t>http://id.who.int/icd/entity/1829599995</t>
  </si>
  <si>
    <t>http://who.int/icd#N39.48</t>
  </si>
  <si>
    <t>http://id.who.int/icd/entity/1670052909</t>
  </si>
  <si>
    <t>http://who.int/icd#1980_890e173e_8bc7_44a1_9345_a738531fdd8e</t>
  </si>
  <si>
    <t>http://id.who.int/icd/entity/71334904</t>
  </si>
  <si>
    <t>http://who.int/icd#1260_dd0250d2_e8cd_4c48_a93f_7997cc1c8b07</t>
  </si>
  <si>
    <t>http://id.who.int/icd/entity/1737968024</t>
  </si>
  <si>
    <t>http://who.int/icd#1275_dd0250d2_e8cd_4c48_a93f_7997cc1c8b07</t>
  </si>
  <si>
    <t>http://id.who.int/icd/entity/1342466282</t>
  </si>
  <si>
    <t>http://who.int/icd#1290_dd0250d2_e8cd_4c48_a93f_7997cc1c8b07</t>
  </si>
  <si>
    <t>http://id.who.int/icd/entity/1876526491</t>
  </si>
  <si>
    <t>http://who.int/icd#1305_dd0250d2_e8cd_4c48_a93f_7997cc1c8b07</t>
  </si>
  <si>
    <t>http://id.who.int/icd/entity/1471418842</t>
  </si>
  <si>
    <t>http://who.int/icd#1320_dd0250d2_e8cd_4c48_a93f_7997cc1c8b07</t>
  </si>
  <si>
    <t>http://id.who.int/icd/entity/1966588863</t>
  </si>
  <si>
    <t>http://who.int/icd#1992_890e173e_8bc7_44a1_9345_a738531fdd8e</t>
  </si>
  <si>
    <t>http://id.who.int/icd/entity/152243221</t>
  </si>
  <si>
    <t>http://who.int/icd#1335_dd0250d2_e8cd_4c48_a93f_7997cc1c8b07</t>
  </si>
  <si>
    <t>http://id.who.int/icd/entity/1118102209</t>
  </si>
  <si>
    <t>http://who.int/icd#1350_dd0250d2_e8cd_4c48_a93f_7997cc1c8b07</t>
  </si>
  <si>
    <t>http://id.who.int/icd/entity/1796397654</t>
  </si>
  <si>
    <t>http://who.int/icd#1365_dd0250d2_e8cd_4c48_a93f_7997cc1c8b07</t>
  </si>
  <si>
    <t>http://id.who.int/icd/entity/1494945361</t>
  </si>
  <si>
    <t>http://who.int/icd#2004_890e173e_8bc7_44a1_9345_a738531fdd8e</t>
  </si>
  <si>
    <t>http://id.who.int/icd/entity/1926920390</t>
  </si>
  <si>
    <t>http://who.int/icd#1380_dd0250d2_e8cd_4c48_a93f_7997cc1c8b07</t>
  </si>
  <si>
    <t>http://id.who.int/icd/entity/1724310308</t>
  </si>
  <si>
    <t>http://who.int/icd#1395_dd0250d2_e8cd_4c48_a93f_7997cc1c8b07</t>
  </si>
  <si>
    <t>http://id.who.int/icd/entity/1364574814</t>
  </si>
  <si>
    <t>http://who.int/icd#1410_dd0250d2_e8cd_4c48_a93f_7997cc1c8b07</t>
  </si>
  <si>
    <t>http://id.who.int/icd/entity/751637157</t>
  </si>
  <si>
    <t>http://who.int/icd#2016_890e173e_8bc7_44a1_9345_a738531fdd8e</t>
  </si>
  <si>
    <t>http://id.who.int/icd/entity/2139688741</t>
  </si>
  <si>
    <t>http://who.int/icd#1425_dd0250d2_e8cd_4c48_a93f_7997cc1c8b07</t>
  </si>
  <si>
    <t>http://id.who.int/icd/entity/516212386</t>
  </si>
  <si>
    <t>http://who.int/icd#1440_dd0250d2_e8cd_4c48_a93f_7997cc1c8b07</t>
  </si>
  <si>
    <t>http://id.who.int/icd/entity/930283061</t>
  </si>
  <si>
    <t>http://who.int/icd#1455_dd0250d2_e8cd_4c48_a93f_7997cc1c8b07</t>
  </si>
  <si>
    <t>http://id.who.int/icd/entity/14802763</t>
  </si>
  <si>
    <t>http://who.int/icd#1470_dd0250d2_e8cd_4c48_a93f_7997cc1c8b07</t>
  </si>
  <si>
    <t>http://id.who.int/icd/entity/576851246</t>
  </si>
  <si>
    <t>http://who.int/icd#1485_dd0250d2_e8cd_4c48_a93f_7997cc1c8b07</t>
  </si>
  <si>
    <t>http://id.who.int/icd/entity/221636159</t>
  </si>
  <si>
    <t>http://who.int/icd#1500_dd0250d2_e8cd_4c48_a93f_7997cc1c8b07</t>
  </si>
  <si>
    <t>http://id.who.int/icd/entity/634549278</t>
  </si>
  <si>
    <t>http://who.int/icd#N81</t>
  </si>
  <si>
    <t>http://id.who.int/icd/entity/148580117</t>
  </si>
  <si>
    <t>http://who.int/icd#N81.1</t>
  </si>
  <si>
    <t>http://id.who.int/icd/entity/832280705</t>
  </si>
  <si>
    <t>http://who.int/icd#N81.0</t>
  </si>
  <si>
    <t>http://id.who.int/icd/entity/1422939413</t>
  </si>
  <si>
    <t>http://who.int/icd#N81.5</t>
  </si>
  <si>
    <t>http://id.who.int/icd/entity/920148970</t>
  </si>
  <si>
    <t>http://who.int/icd#960_dd0250d2_e8cd_4c48_a93f_7997cc1c8b07</t>
  </si>
  <si>
    <t>http://id.who.int/icd/entity/959513567</t>
  </si>
  <si>
    <t>http://who.int/icd#975_dd0250d2_e8cd_4c48_a93f_7997cc1c8b07</t>
  </si>
  <si>
    <t>http://id.who.int/icd/entity/245506721</t>
  </si>
  <si>
    <t>http://who.int/icd#990_dd0250d2_e8cd_4c48_a93f_7997cc1c8b07</t>
  </si>
  <si>
    <t>http://id.who.int/icd/entity/830459860</t>
  </si>
  <si>
    <t>http://who.int/icd#1005_dd0250d2_e8cd_4c48_a93f_7997cc1c8b07</t>
  </si>
  <si>
    <t>http://id.who.int/icd/entity/2097918135</t>
  </si>
  <si>
    <t>http://who.int/icd#N81.6</t>
  </si>
  <si>
    <t>http://id.who.int/icd/entity/1114966805</t>
  </si>
  <si>
    <t>http://who.int/icd#N81.2</t>
  </si>
  <si>
    <t>http://id.who.int/icd/entity/1161218174</t>
  </si>
  <si>
    <t>http://who.int/icd#1020_dd0250d2_e8cd_4c48_a93f_7997cc1c8b07</t>
  </si>
  <si>
    <t>http://id.who.int/icd/entity/1602773716</t>
  </si>
  <si>
    <t>http://who.int/icd#1035_dd0250d2_e8cd_4c48_a93f_7997cc1c8b07</t>
  </si>
  <si>
    <t>http://id.who.int/icd/entity/1746617262</t>
  </si>
  <si>
    <t>http://who.int/icd#1050_dd0250d2_e8cd_4c48_a93f_7997cc1c8b07</t>
  </si>
  <si>
    <t>http://id.who.int/icd/entity/1101888315</t>
  </si>
  <si>
    <t>http://who.int/icd#1065_dd0250d2_e8cd_4c48_a93f_7997cc1c8b07</t>
  </si>
  <si>
    <t>http://id.who.int/icd/entity/1940172604</t>
  </si>
  <si>
    <t>http://who.int/icd#1080_dd0250d2_e8cd_4c48_a93f_7997cc1c8b07</t>
  </si>
  <si>
    <t>http://id.who.int/icd/entity/1283015247</t>
  </si>
  <si>
    <t>http://who.int/icd#N81.3</t>
  </si>
  <si>
    <t>http://id.who.int/icd/entity/545064428</t>
  </si>
  <si>
    <t>http://who.int/icd#1095_dd0250d2_e8cd_4c48_a93f_7997cc1c8b07</t>
  </si>
  <si>
    <t>http://id.who.int/icd/entity/2078958385</t>
  </si>
  <si>
    <t>http://who.int/icd#1110_dd0250d2_e8cd_4c48_a93f_7997cc1c8b07</t>
  </si>
  <si>
    <t>http://id.who.int/icd/entity/1393422610</t>
  </si>
  <si>
    <t>http://who.int/icd#1125_dd0250d2_e8cd_4c48_a93f_7997cc1c8b07</t>
  </si>
  <si>
    <t>http://id.who.int/icd/entity/1627661589</t>
  </si>
  <si>
    <t>http://who.int/icd#1140_dd0250d2_e8cd_4c48_a93f_7997cc1c8b07</t>
  </si>
  <si>
    <t>http://id.who.int/icd/entity/1219632516</t>
  </si>
  <si>
    <t>http://who.int/icd#1155_dd0250d2_e8cd_4c48_a93f_7997cc1c8b07</t>
  </si>
  <si>
    <t>http://id.who.int/icd/entity/2132884734</t>
  </si>
  <si>
    <t>http://who.int/icd#1170_dd0250d2_e8cd_4c48_a93f_7997cc1c8b07</t>
  </si>
  <si>
    <t>http://id.who.int/icd/entity/1570959001</t>
  </si>
  <si>
    <t>http://who.int/icd#1185_dd0250d2_e8cd_4c48_a93f_7997cc1c8b07</t>
  </si>
  <si>
    <t>http://id.who.int/icd/entity/1928660360</t>
  </si>
  <si>
    <t>http://who.int/icd#1200_dd0250d2_e8cd_4c48_a93f_7997cc1c8b07</t>
  </si>
  <si>
    <t>http://id.who.int/icd/entity/1765299741</t>
  </si>
  <si>
    <t>http://who.int/icd#1215_dd0250d2_e8cd_4c48_a93f_7997cc1c8b07</t>
  </si>
  <si>
    <t>http://id.who.int/icd/entity/1588295523</t>
  </si>
  <si>
    <t>http://who.int/icd#1230_dd0250d2_e8cd_4c48_a93f_7997cc1c8b07</t>
  </si>
  <si>
    <t>http://id.who.int/icd/entity/2083038470</t>
  </si>
  <si>
    <t>http://who.int/icd#1245_dd0250d2_e8cd_4c48_a93f_7997cc1c8b07</t>
  </si>
  <si>
    <t>http://id.who.int/icd/entity/1158978547</t>
  </si>
  <si>
    <t>http://who.int/icd#N81.4</t>
  </si>
  <si>
    <t>http://id.who.int/icd/entity/1402181248</t>
  </si>
  <si>
    <t>http://who.int/icd#N81.9</t>
  </si>
  <si>
    <t>http://id.who.int/icd/entity/1058807383</t>
  </si>
  <si>
    <t>http://who.int/icd#N81.8</t>
  </si>
  <si>
    <t>http://id.who.int/icd/entity/1515705283</t>
  </si>
  <si>
    <t>http://who.int/icd#N00-N08</t>
  </si>
  <si>
    <t>http://id.who.int/icd/entity/658360080</t>
  </si>
  <si>
    <t>http://who.int/icd#N07</t>
  </si>
  <si>
    <t>http://id.who.int/icd/entity/842583264</t>
  </si>
  <si>
    <t>http://who.int/icd#13024_07368d94_d861_421b_b2a0_264c49b96108</t>
  </si>
  <si>
    <t>http://id.who.int/icd/entity/1877494378</t>
  </si>
  <si>
    <t>http://who.int/icd#13002_07368d94_d861_421b_b2a0_264c49b96108</t>
  </si>
  <si>
    <t>http://id.who.int/icd/entity/1276718484</t>
  </si>
  <si>
    <t>http://who.int/icd#13013_07368d94_d861_421b_b2a0_264c49b96108</t>
  </si>
  <si>
    <t>http://id.who.int/icd/entity/1077473264</t>
  </si>
  <si>
    <t>http://who.int/icd#14036_b047675b_e7d6_403d_8ca9_f59ab5570ff4</t>
  </si>
  <si>
    <t>http://id.who.int/icd/entity/1911745815</t>
  </si>
  <si>
    <t>http://who.int/icd#19652_fba2e671_3f12_4bbe_b446_34f816e9708a</t>
  </si>
  <si>
    <t>http://id.who.int/icd/entity/73766066</t>
  </si>
  <si>
    <t>http://who.int/icd#N06</t>
  </si>
  <si>
    <t>http://id.who.int/icd/entity/1467154806</t>
  </si>
  <si>
    <t>http://who.int/icd#N06.0</t>
  </si>
  <si>
    <t>http://id.who.int/icd/entity/277332515</t>
  </si>
  <si>
    <t>http://who.int/icd#1177_f9f63c92_5923_40a4_94f9_47474a47b1c7</t>
  </si>
  <si>
    <t>http://id.who.int/icd/entity/272740463</t>
  </si>
  <si>
    <t>http://who.int/icd#1606_9a510cf7_0302_4255_bbb7_74543da4418f</t>
  </si>
  <si>
    <t>http://id.who.int/icd/entity/1520410347</t>
  </si>
  <si>
    <t>http://who.int/icd#1617_9a510cf7_0302_4255_bbb7_74543da4418f</t>
  </si>
  <si>
    <t>http://id.who.int/icd/entity/1455316119</t>
  </si>
  <si>
    <t>http://who.int/icd#1628_9a510cf7_0302_4255_bbb7_74543da4418f</t>
  </si>
  <si>
    <t>http://id.who.int/icd/entity/235618069</t>
  </si>
  <si>
    <t>http://who.int/icd#1639_9a510cf7_0302_4255_bbb7_74543da4418f</t>
  </si>
  <si>
    <t>http://id.who.int/icd/entity/36371817</t>
  </si>
  <si>
    <t>http://who.int/icd#1650_9a510cf7_0302_4255_bbb7_74543da4418f</t>
  </si>
  <si>
    <t>http://id.who.int/icd/entity/1733026042</t>
  </si>
  <si>
    <t>http://who.int/icd#1661_9a510cf7_0302_4255_bbb7_74543da4418f</t>
  </si>
  <si>
    <t>http://id.who.int/icd/entity/1861277693</t>
  </si>
  <si>
    <t>http://who.int/icd#1672_9a510cf7_0302_4255_bbb7_74543da4418f</t>
  </si>
  <si>
    <t>http://id.who.int/icd/entity/2131256322</t>
  </si>
  <si>
    <t>http://who.int/icd#1683_9a510cf7_0302_4255_bbb7_74543da4418f</t>
  </si>
  <si>
    <t>http://id.who.int/icd/entity/1810721811</t>
  </si>
  <si>
    <t>http://who.int/icd#1694_9a510cf7_0302_4255_bbb7_74543da4418f</t>
  </si>
  <si>
    <t>http://id.who.int/icd/entity/1101479150</t>
  </si>
  <si>
    <t>http://who.int/icd#1188_f9f63c92_5923_40a4_94f9_47474a47b1c7</t>
  </si>
  <si>
    <t>http://id.who.int/icd/entity/1437265147</t>
  </si>
  <si>
    <t>http://who.int/icd#1705_9a510cf7_0302_4255_bbb7_74543da4418f</t>
  </si>
  <si>
    <t>http://id.who.int/icd/entity/1115179951</t>
  </si>
  <si>
    <t>http://who.int/icd#1716_9a510cf7_0302_4255_bbb7_74543da4418f</t>
  </si>
  <si>
    <t>http://id.who.int/icd/entity/1400961108</t>
  </si>
  <si>
    <t>http://who.int/icd#1727_9a510cf7_0302_4255_bbb7_74543da4418f</t>
  </si>
  <si>
    <t>http://id.who.int/icd/entity/1513869143</t>
  </si>
  <si>
    <t>http://who.int/icd#1738_9a510cf7_0302_4255_bbb7_74543da4418f</t>
  </si>
  <si>
    <t>http://id.who.int/icd/entity/118774190</t>
  </si>
  <si>
    <t>http://who.int/icd#1749_9a510cf7_0302_4255_bbb7_74543da4418f</t>
  </si>
  <si>
    <t>http://id.who.int/icd/entity/94012507</t>
  </si>
  <si>
    <t>http://who.int/icd#1760_9a510cf7_0302_4255_bbb7_74543da4418f</t>
  </si>
  <si>
    <t>http://id.who.int/icd/entity/1808692024</t>
  </si>
  <si>
    <t>http://who.int/icd#1771_9a510cf7_0302_4255_bbb7_74543da4418f</t>
  </si>
  <si>
    <t>http://id.who.int/icd/entity/1743761732</t>
  </si>
  <si>
    <t>http://who.int/icd#1782_9a510cf7_0302_4255_bbb7_74543da4418f</t>
  </si>
  <si>
    <t>http://id.who.int/icd/entity/1859373270</t>
  </si>
  <si>
    <t>http://who.int/icd#1793_9a510cf7_0302_4255_bbb7_74543da4418f</t>
  </si>
  <si>
    <t>http://id.who.int/icd/entity/1660029610</t>
  </si>
  <si>
    <t>http://who.int/icd#N06.1</t>
  </si>
  <si>
    <t>http://id.who.int/icd/entity/1976307639</t>
  </si>
  <si>
    <t>http://who.int/icd#1199_f9f63c92_5923_40a4_94f9_47474a47b1c7</t>
  </si>
  <si>
    <t>http://id.who.int/icd/entity/1502293639</t>
  </si>
  <si>
    <t>http://who.int/icd#2090_9a510cf7_0302_4255_bbb7_74543da4418f</t>
  </si>
  <si>
    <t>http://id.who.int/icd/entity/1592275231</t>
  </si>
  <si>
    <t>http://who.int/icd#2101_9a510cf7_0302_4255_bbb7_74543da4418f</t>
  </si>
  <si>
    <t>http://id.who.int/icd/entity/1563903582</t>
  </si>
  <si>
    <t>http://who.int/icd#2112_9a510cf7_0302_4255_bbb7_74543da4418f</t>
  </si>
  <si>
    <t>http://id.who.int/icd/entity/1288697249</t>
  </si>
  <si>
    <t>http://who.int/icd#2123_9a510cf7_0302_4255_bbb7_74543da4418f</t>
  </si>
  <si>
    <t>http://id.who.int/icd/entity/1165279910</t>
  </si>
  <si>
    <t>http://who.int/icd#2134_9a510cf7_0302_4255_bbb7_74543da4418f</t>
  </si>
  <si>
    <t>http://id.who.int/icd/entity/1866371675</t>
  </si>
  <si>
    <t>http://who.int/icd#2145_9a510cf7_0302_4255_bbb7_74543da4418f</t>
  </si>
  <si>
    <t>http://id.who.int/icd/entity/1840271278</t>
  </si>
  <si>
    <t>http://who.int/icd#1210_f9f63c92_5923_40a4_94f9_47474a47b1c7</t>
  </si>
  <si>
    <t>http://id.who.int/icd/entity/244406292</t>
  </si>
  <si>
    <t>http://who.int/icd#1991_9a510cf7_0302_4255_bbb7_74543da4418f</t>
  </si>
  <si>
    <t>http://id.who.int/icd/entity/419479767</t>
  </si>
  <si>
    <t>http://who.int/icd#2002_9a510cf7_0302_4255_bbb7_74543da4418f</t>
  </si>
  <si>
    <t>http://id.who.int/icd/entity/1171297048</t>
  </si>
  <si>
    <t>http://who.int/icd#2013_9a510cf7_0302_4255_bbb7_74543da4418f</t>
  </si>
  <si>
    <t>http://id.who.int/icd/entity/1240551780</t>
  </si>
  <si>
    <t>http://who.int/icd#2024_9a510cf7_0302_4255_bbb7_74543da4418f</t>
  </si>
  <si>
    <t>http://id.who.int/icd/entity/1713501410</t>
  </si>
  <si>
    <t>http://who.int/icd#2035_9a510cf7_0302_4255_bbb7_74543da4418f</t>
  </si>
  <si>
    <t>http://id.who.int/icd/entity/1778398878</t>
  </si>
  <si>
    <t>http://who.int/icd#2046_9a510cf7_0302_4255_bbb7_74543da4418f</t>
  </si>
  <si>
    <t>http://id.who.int/icd/entity/1968675560</t>
  </si>
  <si>
    <t>http://who.int/icd#2057_9a510cf7_0302_4255_bbb7_74543da4418f</t>
  </si>
  <si>
    <t>http://id.who.int/icd/entity/2037799060</t>
  </si>
  <si>
    <t>http://who.int/icd#2068_9a510cf7_0302_4255_bbb7_74543da4418f</t>
  </si>
  <si>
    <t>http://id.who.int/icd/entity/566442774</t>
  </si>
  <si>
    <t>http://who.int/icd#2079_9a510cf7_0302_4255_bbb7_74543da4418f</t>
  </si>
  <si>
    <t>http://id.who.int/icd/entity/769849706</t>
  </si>
  <si>
    <t>http://who.int/icd#1221_f9f63c92_5923_40a4_94f9_47474a47b1c7</t>
  </si>
  <si>
    <t>http://id.who.int/icd/entity/120221457</t>
  </si>
  <si>
    <t>http://who.int/icd#1903_9a510cf7_0302_4255_bbb7_74543da4418f</t>
  </si>
  <si>
    <t>http://id.who.int/icd/entity/37249744</t>
  </si>
  <si>
    <t>http://who.int/icd#1914_9a510cf7_0302_4255_bbb7_74543da4418f</t>
  </si>
  <si>
    <t>http://id.who.int/icd/entity/678572591</t>
  </si>
  <si>
    <t>http://who.int/icd#1925_9a510cf7_0302_4255_bbb7_74543da4418f</t>
  </si>
  <si>
    <t>http://id.who.int/icd/entity/566822186</t>
  </si>
  <si>
    <t>http://who.int/icd#1936_9a510cf7_0302_4255_bbb7_74543da4418f</t>
  </si>
  <si>
    <t>http://id.who.int/icd/entity/808564439</t>
  </si>
  <si>
    <t>http://who.int/icd#1947_9a510cf7_0302_4255_bbb7_74543da4418f</t>
  </si>
  <si>
    <t>http://id.who.int/icd/entity/851405600</t>
  </si>
  <si>
    <t>http://who.int/icd#1958_9a510cf7_0302_4255_bbb7_74543da4418f</t>
  </si>
  <si>
    <t>http://id.who.int/icd/entity/1871773147</t>
  </si>
  <si>
    <t>http://who.int/icd#1969_9a510cf7_0302_4255_bbb7_74543da4418f</t>
  </si>
  <si>
    <t>http://id.who.int/icd/entity/1714146014</t>
  </si>
  <si>
    <t>http://who.int/icd#1980_9a510cf7_0302_4255_bbb7_74543da4418f</t>
  </si>
  <si>
    <t>http://id.who.int/icd/entity/354484907</t>
  </si>
  <si>
    <t>http://who.int/icd#1232_f9f63c92_5923_40a4_94f9_47474a47b1c7</t>
  </si>
  <si>
    <t>http://id.who.int/icd/entity/382917868</t>
  </si>
  <si>
    <t>http://who.int/icd#1804_9a510cf7_0302_4255_bbb7_74543da4418f</t>
  </si>
  <si>
    <t>http://id.who.int/icd/entity/560813208</t>
  </si>
  <si>
    <t>http://who.int/icd#1815_9a510cf7_0302_4255_bbb7_74543da4418f</t>
  </si>
  <si>
    <t>http://id.who.int/icd/entity/759994092</t>
  </si>
  <si>
    <t>http://who.int/icd#1826_9a510cf7_0302_4255_bbb7_74543da4418f</t>
  </si>
  <si>
    <t>http://id.who.int/icd/entity/959369328</t>
  </si>
  <si>
    <t>http://who.int/icd#1837_9a510cf7_0302_4255_bbb7_74543da4418f</t>
  </si>
  <si>
    <t>http://id.who.int/icd/entity/890180116</t>
  </si>
  <si>
    <t>http://who.int/icd#1848_9a510cf7_0302_4255_bbb7_74543da4418f</t>
  </si>
  <si>
    <t>http://id.who.int/icd/entity/1720687460</t>
  </si>
  <si>
    <t>http://who.int/icd#1859_9a510cf7_0302_4255_bbb7_74543da4418f</t>
  </si>
  <si>
    <t>http://id.who.int/icd/entity/1789810976</t>
  </si>
  <si>
    <t>http://who.int/icd#1870_9a510cf7_0302_4255_bbb7_74543da4418f</t>
  </si>
  <si>
    <t>http://id.who.int/icd/entity/83537533</t>
  </si>
  <si>
    <t>http://who.int/icd#1881_9a510cf7_0302_4255_bbb7_74543da4418f</t>
  </si>
  <si>
    <t>http://id.who.int/icd/entity/270509678</t>
  </si>
  <si>
    <t>http://who.int/icd#1892_9a510cf7_0302_4255_bbb7_74543da4418f</t>
  </si>
  <si>
    <t>http://id.who.int/icd/entity/31921555</t>
  </si>
  <si>
    <t>http://who.int/icd#N06.2</t>
  </si>
  <si>
    <t>http://id.who.int/icd/entity/23158600</t>
  </si>
  <si>
    <t>http://who.int/icd#1243_f9f63c92_5923_40a4_94f9_47474a47b1c7</t>
  </si>
  <si>
    <t>http://id.who.int/icd/entity/341573915</t>
  </si>
  <si>
    <t>http://who.int/icd#2156_9a510cf7_0302_4255_bbb7_74543da4418f</t>
  </si>
  <si>
    <t>http://id.who.int/icd/entity/2085157969</t>
  </si>
  <si>
    <t>http://who.int/icd#2167_9a510cf7_0302_4255_bbb7_74543da4418f</t>
  </si>
  <si>
    <t>http://id.who.int/icd/entity/1978911574</t>
  </si>
  <si>
    <t>http://who.int/icd#2178_9a510cf7_0302_4255_bbb7_74543da4418f</t>
  </si>
  <si>
    <t>http://id.who.int/icd/entity/685530543</t>
  </si>
  <si>
    <t>http://who.int/icd#2189_9a510cf7_0302_4255_bbb7_74543da4418f</t>
  </si>
  <si>
    <t>http://id.who.int/icd/entity/1010390462</t>
  </si>
  <si>
    <t>http://who.int/icd#2200_9a510cf7_0302_4255_bbb7_74543da4418f</t>
  </si>
  <si>
    <t>http://id.who.int/icd/entity/1797464879</t>
  </si>
  <si>
    <t>http://who.int/icd#2211_9a510cf7_0302_4255_bbb7_74543da4418f</t>
  </si>
  <si>
    <t>http://id.who.int/icd/entity/1728242003</t>
  </si>
  <si>
    <t>http://who.int/icd#2222_9a510cf7_0302_4255_bbb7_74543da4418f</t>
  </si>
  <si>
    <t>http://id.who.int/icd/entity/1935714263</t>
  </si>
  <si>
    <t>http://who.int/icd#2233_9a510cf7_0302_4255_bbb7_74543da4418f</t>
  </si>
  <si>
    <t>http://id.who.int/icd/entity/2134992299</t>
  </si>
  <si>
    <t>http://who.int/icd#2244_9a510cf7_0302_4255_bbb7_74543da4418f</t>
  </si>
  <si>
    <t>http://id.who.int/icd/entity/1537485535</t>
  </si>
  <si>
    <t>http://who.int/icd#1254_f9f63c92_5923_40a4_94f9_47474a47b1c7</t>
  </si>
  <si>
    <t>http://id.who.int/icd/entity/1041650148</t>
  </si>
  <si>
    <t>http://who.int/icd#2255_9a510cf7_0302_4255_bbb7_74543da4418f</t>
  </si>
  <si>
    <t>http://id.who.int/icd/entity/1468393635</t>
  </si>
  <si>
    <t>http://who.int/icd#2266_9a510cf7_0302_4255_bbb7_74543da4418f</t>
  </si>
  <si>
    <t>http://id.who.int/icd/entity/1139256871</t>
  </si>
  <si>
    <t>http://who.int/icd#2277_9a510cf7_0302_4255_bbb7_74543da4418f</t>
  </si>
  <si>
    <t>http://id.who.int/icd/entity/1338403931</t>
  </si>
  <si>
    <t>http://who.int/icd#2288_9a510cf7_0302_4255_bbb7_74543da4418f</t>
  </si>
  <si>
    <t>http://id.who.int/icd/entity/170733775</t>
  </si>
  <si>
    <t>http://who.int/icd#2299_9a510cf7_0302_4255_bbb7_74543da4418f</t>
  </si>
  <si>
    <t>http://id.who.int/icd/entity/101511859</t>
  </si>
  <si>
    <t>http://who.int/icd#2310_9a510cf7_0302_4255_bbb7_74543da4418f</t>
  </si>
  <si>
    <t>http://id.who.int/icd/entity/1648117144</t>
  </si>
  <si>
    <t>http://who.int/icd#2321_9a510cf7_0302_4255_bbb7_74543da4418f</t>
  </si>
  <si>
    <t>http://id.who.int/icd/entity/1804038803</t>
  </si>
  <si>
    <t>http://who.int/icd#2332_9a510cf7_0302_4255_bbb7_74543da4418f</t>
  </si>
  <si>
    <t>http://id.who.int/icd/entity/2055192944</t>
  </si>
  <si>
    <t>http://who.int/icd#2343_9a510cf7_0302_4255_bbb7_74543da4418f</t>
  </si>
  <si>
    <t>http://id.who.int/icd/entity/2029067417</t>
  </si>
  <si>
    <t>http://who.int/icd#N06.7</t>
  </si>
  <si>
    <t>http://id.who.int/icd/entity/1667846583</t>
  </si>
  <si>
    <t>http://who.int/icd#2664_98ae51f9_6af8_41ef_b732_06c5fb864693</t>
  </si>
  <si>
    <t>http://id.who.int/icd/entity/899747460</t>
  </si>
  <si>
    <t>http://who.int/icd#2676_98ae51f9_6af8_41ef_b732_06c5fb864693</t>
  </si>
  <si>
    <t>http://id.who.int/icd/entity/955414887</t>
  </si>
  <si>
    <t>http://who.int/icd#2688_98ae51f9_6af8_41ef_b732_06c5fb864693</t>
  </si>
  <si>
    <t>http://id.who.int/icd/entity/1639113197</t>
  </si>
  <si>
    <t>http://who.int/icd#2700_98ae51f9_6af8_41ef_b732_06c5fb864693</t>
  </si>
  <si>
    <t>http://id.who.int/icd/entity/422154966</t>
  </si>
  <si>
    <t>http://who.int/icd#2712_98ae51f9_6af8_41ef_b732_06c5fb864693</t>
  </si>
  <si>
    <t>http://id.who.int/icd/entity/343598389</t>
  </si>
  <si>
    <t>http://who.int/icd#2724_98ae51f9_6af8_41ef_b732_06c5fb864693</t>
  </si>
  <si>
    <t>http://id.who.int/icd/entity/654410925</t>
  </si>
  <si>
    <t>http://who.int/icd#2736_98ae51f9_6af8_41ef_b732_06c5fb864693</t>
  </si>
  <si>
    <t>http://id.who.int/icd/entity/710079312</t>
  </si>
  <si>
    <t>http://who.int/icd#2748_98ae51f9_6af8_41ef_b732_06c5fb864693</t>
  </si>
  <si>
    <t>http://id.who.int/icd/entity/1702477344</t>
  </si>
  <si>
    <t>http://who.int/icd#2760_98ae51f9_6af8_41ef_b732_06c5fb864693</t>
  </si>
  <si>
    <t>http://id.who.int/icd/entity/394693981</t>
  </si>
  <si>
    <t>http://who.int/icd#N06.8</t>
  </si>
  <si>
    <t>http://id.who.int/icd/entity/503334133</t>
  </si>
  <si>
    <t>http://who.int/icd#N06.9</t>
  </si>
  <si>
    <t>http://id.who.int/icd/entity/2068547937</t>
  </si>
  <si>
    <t>http://who.int/icd#N06.3</t>
  </si>
  <si>
    <t>http://id.who.int/icd/entity/1680511710</t>
  </si>
  <si>
    <t>http://who.int/icd#2268_98ae51f9_6af8_41ef_b732_06c5fb864693</t>
  </si>
  <si>
    <t>http://id.who.int/icd/entity/522430702</t>
  </si>
  <si>
    <t>http://who.int/icd#2280_98ae51f9_6af8_41ef_b732_06c5fb864693</t>
  </si>
  <si>
    <t>http://id.who.int/icd/entity/1887609989</t>
  </si>
  <si>
    <t>http://who.int/icd#2292_98ae51f9_6af8_41ef_b732_06c5fb864693</t>
  </si>
  <si>
    <t>http://id.who.int/icd/entity/2110903144</t>
  </si>
  <si>
    <t>http://who.int/icd#2304_98ae51f9_6af8_41ef_b732_06c5fb864693</t>
  </si>
  <si>
    <t>http://id.who.int/icd/entity/1154413240</t>
  </si>
  <si>
    <t>http://who.int/icd#2316_98ae51f9_6af8_41ef_b732_06c5fb864693</t>
  </si>
  <si>
    <t>http://id.who.int/icd/entity/1235060059</t>
  </si>
  <si>
    <t>http://who.int/icd#2328_98ae51f9_6af8_41ef_b732_06c5fb864693</t>
  </si>
  <si>
    <t>http://id.who.int/icd/entity/226697927</t>
  </si>
  <si>
    <t>http://who.int/icd#2340_98ae51f9_6af8_41ef_b732_06c5fb864693</t>
  </si>
  <si>
    <t>http://id.who.int/icd/entity/1951005512</t>
  </si>
  <si>
    <t>http://who.int/icd#2364_98ae51f9_6af8_41ef_b732_06c5fb864693</t>
  </si>
  <si>
    <t>http://id.who.int/icd/entity/1247931699</t>
  </si>
  <si>
    <t>http://who.int/icd#2376_98ae51f9_6af8_41ef_b732_06c5fb864693</t>
  </si>
  <si>
    <t>http://id.who.int/icd/entity/1194498770</t>
  </si>
  <si>
    <t>http://who.int/icd#N06.4</t>
  </si>
  <si>
    <t>http://id.who.int/icd/entity/398721354</t>
  </si>
  <si>
    <t>http://who.int/icd#2388_98ae51f9_6af8_41ef_b732_06c5fb864693</t>
  </si>
  <si>
    <t>http://id.who.int/icd/entity/510788186</t>
  </si>
  <si>
    <t>http://who.int/icd#2400_98ae51f9_6af8_41ef_b732_06c5fb864693</t>
  </si>
  <si>
    <t>http://id.who.int/icd/entity/865481659</t>
  </si>
  <si>
    <t>http://who.int/icd#2436_98ae51f9_6af8_41ef_b732_06c5fb864693</t>
  </si>
  <si>
    <t>http://id.who.int/icd/entity/15553059</t>
  </si>
  <si>
    <t>http://who.int/icd#2460_98ae51f9_6af8_41ef_b732_06c5fb864693</t>
  </si>
  <si>
    <t>http://id.who.int/icd/entity/1027157040</t>
  </si>
  <si>
    <t>http://who.int/icd#2472_98ae51f9_6af8_41ef_b732_06c5fb864693</t>
  </si>
  <si>
    <t>http://id.who.int/icd/entity/812276691</t>
  </si>
  <si>
    <t>http://who.int/icd#2496_98ae51f9_6af8_41ef_b732_06c5fb864693</t>
  </si>
  <si>
    <t>http://id.who.int/icd/entity/320631488</t>
  </si>
  <si>
    <t>http://who.int/icd#2508_98ae51f9_6af8_41ef_b732_06c5fb864693</t>
  </si>
  <si>
    <t>http://id.who.int/icd/entity/1567004004</t>
  </si>
  <si>
    <t>http://who.int/icd#2520_98ae51f9_6af8_41ef_b732_06c5fb864693</t>
  </si>
  <si>
    <t>http://id.who.int/icd/entity/798598681</t>
  </si>
  <si>
    <t>http://who.int/icd#2532_98ae51f9_6af8_41ef_b732_06c5fb864693</t>
  </si>
  <si>
    <t>http://id.who.int/icd/entity/583717372</t>
  </si>
  <si>
    <t>http://who.int/icd#N06.5</t>
  </si>
  <si>
    <t>http://id.who.int/icd/entity/1922026716</t>
  </si>
  <si>
    <t>http://who.int/icd#1265_f9f63c92_5923_40a4_94f9_47474a47b1c7</t>
  </si>
  <si>
    <t>http://id.who.int/icd/entity/934110945</t>
  </si>
  <si>
    <t>http://who.int/icd#2453_9a510cf7_0302_4255_bbb7_74543da4418f</t>
  </si>
  <si>
    <t>http://id.who.int/icd/entity/613497082</t>
  </si>
  <si>
    <t>http://who.int/icd#2464_9a510cf7_0302_4255_bbb7_74543da4418f</t>
  </si>
  <si>
    <t>http://id.who.int/icd/entity/188849532</t>
  </si>
  <si>
    <t>http://who.int/icd#2475_9a510cf7_0302_4255_bbb7_74543da4418f</t>
  </si>
  <si>
    <t>http://id.who.int/icd/entity/123756288</t>
  </si>
  <si>
    <t>http://who.int/icd#2486_9a510cf7_0302_4255_bbb7_74543da4418f</t>
  </si>
  <si>
    <t>http://id.who.int/icd/entity/240920210</t>
  </si>
  <si>
    <t>http://who.int/icd#2497_9a510cf7_0302_4255_bbb7_74543da4418f</t>
  </si>
  <si>
    <t>http://id.who.int/icd/entity/41805038</t>
  </si>
  <si>
    <t>http://who.int/icd#2508_9a510cf7_0302_4255_bbb7_74543da4418f</t>
  </si>
  <si>
    <t>http://id.who.int/icd/entity/1353500458</t>
  </si>
  <si>
    <t>http://who.int/icd#2519_9a510cf7_0302_4255_bbb7_74543da4418f</t>
  </si>
  <si>
    <t>http://id.who.int/icd/entity/1552745814</t>
  </si>
  <si>
    <t>http://who.int/icd#2530_9a510cf7_0302_4255_bbb7_74543da4418f</t>
  </si>
  <si>
    <t>http://id.who.int/icd/entity/853144117</t>
  </si>
  <si>
    <t>http://who.int/icd#2541_9a510cf7_0302_4255_bbb7_74543da4418f</t>
  </si>
  <si>
    <t>http://id.who.int/icd/entity/811020228</t>
  </si>
  <si>
    <t>http://who.int/icd#1276_f9f63c92_5923_40a4_94f9_47474a47b1c7</t>
  </si>
  <si>
    <t>http://id.who.int/icd/entity/643159324</t>
  </si>
  <si>
    <t>http://who.int/icd#2354_9a510cf7_0302_4255_bbb7_74543da4418f</t>
  </si>
  <si>
    <t>http://id.who.int/icd/entity/1388006504</t>
  </si>
  <si>
    <t>http://who.int/icd#2365_9a510cf7_0302_4255_bbb7_74543da4418f</t>
  </si>
  <si>
    <t>http://id.who.int/icd/entity/1526758243</t>
  </si>
  <si>
    <t>http://who.int/icd#2376_9a510cf7_0302_4255_bbb7_74543da4418f</t>
  </si>
  <si>
    <t>http://id.who.int/icd/entity/1257818272</t>
  </si>
  <si>
    <t>http://who.int/icd#2387_9a510cf7_0302_4255_bbb7_74543da4418f</t>
  </si>
  <si>
    <t>http://id.who.int/icd/entity/1579008141</t>
  </si>
  <si>
    <t>http://who.int/icd#2398_9a510cf7_0302_4255_bbb7_74543da4418f</t>
  </si>
  <si>
    <t>http://id.who.int/icd/entity/53630584</t>
  </si>
  <si>
    <t>http://who.int/icd#2409_9a510cf7_0302_4255_bbb7_74543da4418f</t>
  </si>
  <si>
    <t>http://id.who.int/icd/entity/1435657199</t>
  </si>
  <si>
    <t>http://who.int/icd#2420_9a510cf7_0302_4255_bbb7_74543da4418f</t>
  </si>
  <si>
    <t>http://id.who.int/icd/entity/1002869900</t>
  </si>
  <si>
    <t>http://who.int/icd#2431_9a510cf7_0302_4255_bbb7_74543da4418f</t>
  </si>
  <si>
    <t>http://id.who.int/icd/entity/937907952</t>
  </si>
  <si>
    <t>http://who.int/icd#2442_9a510cf7_0302_4255_bbb7_74543da4418f</t>
  </si>
  <si>
    <t>http://id.who.int/icd/entity/682687110</t>
  </si>
  <si>
    <t>http://who.int/icd#N06.6</t>
  </si>
  <si>
    <t>http://id.who.int/icd/entity/102931491</t>
  </si>
  <si>
    <t>http://who.int/icd#2544_98ae51f9_6af8_41ef_b732_06c5fb864693</t>
  </si>
  <si>
    <t>http://id.who.int/icd/entity/444881552</t>
  </si>
  <si>
    <t>http://who.int/icd#2556_98ae51f9_6af8_41ef_b732_06c5fb864693</t>
  </si>
  <si>
    <t>http://id.who.int/icd/entity/399977843</t>
  </si>
  <si>
    <t>http://who.int/icd#2568_98ae51f9_6af8_41ef_b732_06c5fb864693</t>
  </si>
  <si>
    <t>http://id.who.int/icd/entity/1405717231</t>
  </si>
  <si>
    <t>http://who.int/icd#2580_98ae51f9_6af8_41ef_b732_06c5fb864693</t>
  </si>
  <si>
    <t>http://id.who.int/icd/entity/1013483140</t>
  </si>
  <si>
    <t>http://who.int/icd#2592_98ae51f9_6af8_41ef_b732_06c5fb864693</t>
  </si>
  <si>
    <t>http://id.who.int/icd/entity/826012007</t>
  </si>
  <si>
    <t>http://who.int/icd#2604_98ae51f9_6af8_41ef_b732_06c5fb864693</t>
  </si>
  <si>
    <t>http://id.who.int/icd/entity/990777615</t>
  </si>
  <si>
    <t>http://who.int/icd#2616_98ae51f9_6af8_41ef_b732_06c5fb864693</t>
  </si>
  <si>
    <t>http://id.who.int/icd/entity/912090862</t>
  </si>
  <si>
    <t>http://who.int/icd#2628_98ae51f9_6af8_41ef_b732_06c5fb864693</t>
  </si>
  <si>
    <t>http://id.who.int/icd/entity/1917043056</t>
  </si>
  <si>
    <t>http://who.int/icd#2640_98ae51f9_6af8_41ef_b732_06c5fb864693</t>
  </si>
  <si>
    <t>http://id.who.int/icd/entity/193534207</t>
  </si>
  <si>
    <t>http://who.int/icd#N04</t>
  </si>
  <si>
    <t>http://id.who.int/icd/entity/1184209951</t>
  </si>
  <si>
    <t>http://who.int/icd#N04.9</t>
  </si>
  <si>
    <t>http://id.who.int/icd/entity/1714741726</t>
  </si>
  <si>
    <t>http://who.int/icd#N04.6</t>
  </si>
  <si>
    <t>http://id.who.int/icd/entity/459142300</t>
  </si>
  <si>
    <t>http://who.int/icd#2052_98ae51f9_6af8_41ef_b732_06c5fb864693</t>
  </si>
  <si>
    <t>http://id.who.int/icd/entity/1403334088</t>
  </si>
  <si>
    <t>http://who.int/icd#2064_98ae51f9_6af8_41ef_b732_06c5fb864693</t>
  </si>
  <si>
    <t>http://id.who.int/icd/entity/1625181278</t>
  </si>
  <si>
    <t>http://who.int/icd#2076_98ae51f9_6af8_41ef_b732_06c5fb864693</t>
  </si>
  <si>
    <t>http://id.who.int/icd/entity/1837972413</t>
  </si>
  <si>
    <t>http://who.int/icd#2088_98ae51f9_6af8_41ef_b732_06c5fb864693</t>
  </si>
  <si>
    <t>http://id.who.int/icd/entity/885891895</t>
  </si>
  <si>
    <t>http://who.int/icd#2100_98ae51f9_6af8_41ef_b732_06c5fb864693</t>
  </si>
  <si>
    <t>http://id.who.int/icd/entity/1280757772</t>
  </si>
  <si>
    <t>http://who.int/icd#2112_98ae51f9_6af8_41ef_b732_06c5fb864693</t>
  </si>
  <si>
    <t>http://id.who.int/icd/entity/1090889711</t>
  </si>
  <si>
    <t>http://who.int/icd#2124_98ae51f9_6af8_41ef_b732_06c5fb864693</t>
  </si>
  <si>
    <t>http://id.who.int/icd/entity/1920910967</t>
  </si>
  <si>
    <t>http://who.int/icd#2136_98ae51f9_6af8_41ef_b732_06c5fb864693</t>
  </si>
  <si>
    <t>http://id.who.int/icd/entity/2133701014</t>
  </si>
  <si>
    <t>http://who.int/icd#2148_98ae51f9_6af8_41ef_b732_06c5fb864693</t>
  </si>
  <si>
    <t>http://id.who.int/icd/entity/805764346</t>
  </si>
  <si>
    <t>http://who.int/icd#N04.5</t>
  </si>
  <si>
    <t>http://id.who.int/icd/entity/1878041699</t>
  </si>
  <si>
    <t>http://who.int/icd#1155_f9f63c92_5923_40a4_94f9_47474a47b1c7</t>
  </si>
  <si>
    <t>http://id.who.int/icd/entity/134362263</t>
  </si>
  <si>
    <t>http://who.int/icd#1518_9a510cf7_0302_4255_bbb7_74543da4418f</t>
  </si>
  <si>
    <t>http://id.who.int/icd/entity/832859491</t>
  </si>
  <si>
    <t>http://who.int/icd#1529_9a510cf7_0302_4255_bbb7_74543da4418f</t>
  </si>
  <si>
    <t>http://id.who.int/icd/entity/941578856</t>
  </si>
  <si>
    <t>http://who.int/icd#1540_9a510cf7_0302_4255_bbb7_74543da4418f</t>
  </si>
  <si>
    <t>http://id.who.int/icd/entity/1568557047</t>
  </si>
  <si>
    <t>http://who.int/icd#1551_9a510cf7_0302_4255_bbb7_74543da4418f</t>
  </si>
  <si>
    <t>http://id.who.int/icd/entity/1365214603</t>
  </si>
  <si>
    <t>http://who.int/icd#1562_9a510cf7_0302_4255_bbb7_74543da4418f</t>
  </si>
  <si>
    <t>http://id.who.int/icd/entity/1161675535</t>
  </si>
  <si>
    <t>http://who.int/icd#1573_9a510cf7_0302_4255_bbb7_74543da4418f</t>
  </si>
  <si>
    <t>http://id.who.int/icd/entity/1226572147</t>
  </si>
  <si>
    <t>http://who.int/icd#1584_9a510cf7_0302_4255_bbb7_74543da4418f</t>
  </si>
  <si>
    <t>http://id.who.int/icd/entity/2073205731</t>
  </si>
  <si>
    <t>http://who.int/icd#1595_9a510cf7_0302_4255_bbb7_74543da4418f</t>
  </si>
  <si>
    <t>http://id.who.int/icd/entity/2008242591</t>
  </si>
  <si>
    <t>http://who.int/icd#1166_f9f63c92_5923_40a4_94f9_47474a47b1c7</t>
  </si>
  <si>
    <t>http://id.who.int/icd/entity/476082707</t>
  </si>
  <si>
    <t>http://who.int/icd#1419_9a510cf7_0302_4255_bbb7_74543da4418f</t>
  </si>
  <si>
    <t>http://id.who.int/icd/entity/882559398</t>
  </si>
  <si>
    <t>http://who.int/icd#1430_9a510cf7_0302_4255_bbb7_74543da4418f</t>
  </si>
  <si>
    <t>http://id.who.int/icd/entity/1523465925</t>
  </si>
  <si>
    <t>http://who.int/icd#1441_9a510cf7_0302_4255_bbb7_74543da4418f</t>
  </si>
  <si>
    <t>http://id.who.int/icd/entity/1480647476</t>
  </si>
  <si>
    <t>http://who.int/icd#1452_9a510cf7_0302_4255_bbb7_74543da4418f</t>
  </si>
  <si>
    <t>http://id.who.int/icd/entity/1236816079</t>
  </si>
  <si>
    <t>http://who.int/icd#1463_9a510cf7_0302_4255_bbb7_74543da4418f</t>
  </si>
  <si>
    <t>http://id.who.int/icd/entity/1073965004</t>
  </si>
  <si>
    <t>http://who.int/icd#1474_9a510cf7_0302_4255_bbb7_74543da4418f</t>
  </si>
  <si>
    <t>http://id.who.int/icd/entity/1783183157</t>
  </si>
  <si>
    <t>http://who.int/icd#1485_9a510cf7_0302_4255_bbb7_74543da4418f</t>
  </si>
  <si>
    <t>http://id.who.int/icd/entity/2125217576</t>
  </si>
  <si>
    <t>http://who.int/icd#1496_9a510cf7_0302_4255_bbb7_74543da4418f</t>
  </si>
  <si>
    <t>http://id.who.int/icd/entity/1867812059</t>
  </si>
  <si>
    <t>http://who.int/icd#1507_9a510cf7_0302_4255_bbb7_74543da4418f</t>
  </si>
  <si>
    <t>http://id.who.int/icd/entity/1821113242</t>
  </si>
  <si>
    <t>http://who.int/icd#N04.8</t>
  </si>
  <si>
    <t>http://id.who.int/icd/entity/58666060</t>
  </si>
  <si>
    <t>http://who.int/icd#N04.7</t>
  </si>
  <si>
    <t>http://id.who.int/icd/entity/2115385610</t>
  </si>
  <si>
    <t>http://who.int/icd#2160_98ae51f9_6af8_41ef_b732_06c5fb864693</t>
  </si>
  <si>
    <t>http://id.who.int/icd/entity/1123667847</t>
  </si>
  <si>
    <t>http://who.int/icd#2172_98ae51f9_6af8_41ef_b732_06c5fb864693</t>
  </si>
  <si>
    <t>http://id.who.int/icd/entity/1336588390</t>
  </si>
  <si>
    <t>http://who.int/icd#2184_98ae51f9_6af8_41ef_b732_06c5fb864693</t>
  </si>
  <si>
    <t>http://id.who.int/icd/entity/1636820714</t>
  </si>
  <si>
    <t>http://who.int/icd#2196_98ae51f9_6af8_41ef_b732_06c5fb864693</t>
  </si>
  <si>
    <t>http://id.who.int/icd/entity/1826394377</t>
  </si>
  <si>
    <t>http://who.int/icd#2208_98ae51f9_6af8_41ef_b732_06c5fb864693</t>
  </si>
  <si>
    <t>http://id.who.int/icd/entity/294434661</t>
  </si>
  <si>
    <t>http://who.int/icd#2220_98ae51f9_6af8_41ef_b732_06c5fb864693</t>
  </si>
  <si>
    <t>http://id.who.int/icd/entity/1668514840</t>
  </si>
  <si>
    <t>http://who.int/icd#2232_98ae51f9_6af8_41ef_b732_06c5fb864693</t>
  </si>
  <si>
    <t>http://id.who.int/icd/entity/1847653371</t>
  </si>
  <si>
    <t>http://who.int/icd#2244_98ae51f9_6af8_41ef_b732_06c5fb864693</t>
  </si>
  <si>
    <t>http://id.who.int/icd/entity/1450080401</t>
  </si>
  <si>
    <t>http://who.int/icd#2256_98ae51f9_6af8_41ef_b732_06c5fb864693</t>
  </si>
  <si>
    <t>http://id.who.int/icd/entity/1530728308</t>
  </si>
  <si>
    <t>http://who.int/icd#N04.2</t>
  </si>
  <si>
    <t>http://id.who.int/icd/entity/471742455</t>
  </si>
  <si>
    <t>http://who.int/icd#1133_f9f63c92_5923_40a4_94f9_47474a47b1c7</t>
  </si>
  <si>
    <t>http://id.who.int/icd/entity/549894559</t>
  </si>
  <si>
    <t>http://who.int/icd#1221_9a510cf7_0302_4255_bbb7_74543da4418f</t>
  </si>
  <si>
    <t>http://id.who.int/icd/entity/59817571</t>
  </si>
  <si>
    <t>http://who.int/icd#1232_9a510cf7_0302_4255_bbb7_74543da4418f</t>
  </si>
  <si>
    <t>http://id.who.int/icd/entity/308809120</t>
  </si>
  <si>
    <t>http://who.int/icd#1243_9a510cf7_0302_4255_bbb7_74543da4418f</t>
  </si>
  <si>
    <t>http://id.who.int/icd/entity/283562089</t>
  </si>
  <si>
    <t>http://who.int/icd#1254_9a510cf7_0302_4255_bbb7_74543da4418f</t>
  </si>
  <si>
    <t>http://id.who.int/icd/entity/984383640</t>
  </si>
  <si>
    <t>http://who.int/icd#1265_9a510cf7_0302_4255_bbb7_74543da4418f</t>
  </si>
  <si>
    <t>http://id.who.int/icd/entity/857192339</t>
  </si>
  <si>
    <t>http://who.int/icd#1276_9a510cf7_0302_4255_bbb7_74543da4418f</t>
  </si>
  <si>
    <t>http://id.who.int/icd/entity/586089584</t>
  </si>
  <si>
    <t>http://who.int/icd#1287_9a510cf7_0302_4255_bbb7_74543da4418f</t>
  </si>
  <si>
    <t>http://id.who.int/icd/entity/906628221</t>
  </si>
  <si>
    <t>http://who.int/icd#1298_9a510cf7_0302_4255_bbb7_74543da4418f</t>
  </si>
  <si>
    <t>http://id.who.int/icd/entity/1797626504</t>
  </si>
  <si>
    <t>http://who.int/icd#1309_9a510cf7_0302_4255_bbb7_74543da4418f</t>
  </si>
  <si>
    <t>http://id.who.int/icd/entity/1761275333</t>
  </si>
  <si>
    <t>http://who.int/icd#1144_f9f63c92_5923_40a4_94f9_47474a47b1c7</t>
  </si>
  <si>
    <t>http://id.who.int/icd/entity/69465835</t>
  </si>
  <si>
    <t>http://who.int/icd#1320_9a510cf7_0302_4255_bbb7_74543da4418f</t>
  </si>
  <si>
    <t>http://id.who.int/icd/entity/112073382</t>
  </si>
  <si>
    <t>http://who.int/icd#1331_9a510cf7_0302_4255_bbb7_74543da4418f</t>
  </si>
  <si>
    <t>http://id.who.int/icd/entity/177199322</t>
  </si>
  <si>
    <t>http://who.int/icd#1342_9a510cf7_0302_4255_bbb7_74543da4418f</t>
  </si>
  <si>
    <t>http://id.who.int/icd/entity/366507180</t>
  </si>
  <si>
    <t>http://who.int/icd#1353_9a510cf7_0302_4255_bbb7_74543da4418f</t>
  </si>
  <si>
    <t>http://id.who.int/icd/entity/435795664</t>
  </si>
  <si>
    <t>http://who.int/icd#1364_9a510cf7_0302_4255_bbb7_74543da4418f</t>
  </si>
  <si>
    <t>http://id.who.int/icd/entity/908661590</t>
  </si>
  <si>
    <t>http://who.int/icd#1375_9a510cf7_0302_4255_bbb7_74543da4418f</t>
  </si>
  <si>
    <t>http://id.who.int/icd/entity/973656362</t>
  </si>
  <si>
    <t>http://who.int/icd#1386_9a510cf7_0302_4255_bbb7_74543da4418f</t>
  </si>
  <si>
    <t>http://id.who.int/icd/entity/859089080</t>
  </si>
  <si>
    <t>http://who.int/icd#1397_9a510cf7_0302_4255_bbb7_74543da4418f</t>
  </si>
  <si>
    <t>http://id.who.int/icd/entity/1058368196</t>
  </si>
  <si>
    <t>http://who.int/icd#1408_9a510cf7_0302_4255_bbb7_74543da4418f</t>
  </si>
  <si>
    <t>http://id.who.int/icd/entity/951782362</t>
  </si>
  <si>
    <t>http://who.int/icd#N04.1</t>
  </si>
  <si>
    <t>http://id.who.int/icd/entity/1756587784</t>
  </si>
  <si>
    <t>http://who.int/icd#1089_f9f63c92_5923_40a4_94f9_47474a47b1c7</t>
  </si>
  <si>
    <t>http://id.who.int/icd/entity/1351895102</t>
  </si>
  <si>
    <t>http://who.int/icd#1122_9a510cf7_0302_4255_bbb7_74543da4418f</t>
  </si>
  <si>
    <t>http://id.who.int/icd/entity/677227153</t>
  </si>
  <si>
    <t>http://who.int/icd#1133_9a510cf7_0302_4255_bbb7_74543da4418f</t>
  </si>
  <si>
    <t>http://id.who.int/icd/entity/612133101</t>
  </si>
  <si>
    <t>http://who.int/icd#1144_9a510cf7_0302_4255_bbb7_74543da4418f</t>
  </si>
  <si>
    <t>http://id.who.int/icd/entity/10037145</t>
  </si>
  <si>
    <t>http://who.int/icd#1155_9a510cf7_0302_4255_bbb7_74543da4418f</t>
  </si>
  <si>
    <t>http://id.who.int/icd/entity/213444069</t>
  </si>
  <si>
    <t>http://who.int/icd#1166_9a510cf7_0302_4255_bbb7_74543da4418f</t>
  </si>
  <si>
    <t>http://id.who.int/icd/entity/416981857</t>
  </si>
  <si>
    <t>http://who.int/icd#1177_9a510cf7_0302_4255_bbb7_74543da4418f</t>
  </si>
  <si>
    <t>http://id.who.int/icd/entity/352018717</t>
  </si>
  <si>
    <t>http://who.int/icd#1188_9a510cf7_0302_4255_bbb7_74543da4418f</t>
  </si>
  <si>
    <t>http://id.who.int/icd/entity/1360018825</t>
  </si>
  <si>
    <t>http://who.int/icd#1199_9a510cf7_0302_4255_bbb7_74543da4418f</t>
  </si>
  <si>
    <t>http://id.who.int/icd/entity/1563557877</t>
  </si>
  <si>
    <t>http://who.int/icd#1210_9a510cf7_0302_4255_bbb7_74543da4418f</t>
  </si>
  <si>
    <t>http://id.who.int/icd/entity/170625384</t>
  </si>
  <si>
    <t>http://who.int/icd#1100_f9f63c92_5923_40a4_94f9_47474a47b1c7</t>
  </si>
  <si>
    <t>http://id.who.int/icd/entity/883228443</t>
  </si>
  <si>
    <t>http://who.int/icd#1023_9a510cf7_0302_4255_bbb7_74543da4418f</t>
  </si>
  <si>
    <t>http://id.who.int/icd/entity/761466454</t>
  </si>
  <si>
    <t>http://who.int/icd#1034_9a510cf7_0302_4255_bbb7_74543da4418f</t>
  </si>
  <si>
    <t>http://id.who.int/icd/entity/120151723</t>
  </si>
  <si>
    <t>http://who.int/icd#1045_9a510cf7_0302_4255_bbb7_74543da4418f</t>
  </si>
  <si>
    <t>http://id.who.int/icd/entity/94864222</t>
  </si>
  <si>
    <t>http://who.int/icd#1056_9a510cf7_0302_4255_bbb7_74543da4418f</t>
  </si>
  <si>
    <t>http://id.who.int/icd/entity/341782689</t>
  </si>
  <si>
    <t>http://who.int/icd#1067_9a510cf7_0302_4255_bbb7_74543da4418f</t>
  </si>
  <si>
    <t>http://id.who.int/icd/entity/501483430</t>
  </si>
  <si>
    <t>http://who.int/icd#1078_9a510cf7_0302_4255_bbb7_74543da4418f</t>
  </si>
  <si>
    <t>http://id.who.int/icd/entity/1087082847</t>
  </si>
  <si>
    <t>http://who.int/icd#1089_9a510cf7_0302_4255_bbb7_74543da4418f</t>
  </si>
  <si>
    <t>http://id.who.int/icd/entity/1412340046</t>
  </si>
  <si>
    <t>http://who.int/icd#1100_9a510cf7_0302_4255_bbb7_74543da4418f</t>
  </si>
  <si>
    <t>http://id.who.int/icd/entity/807284329</t>
  </si>
  <si>
    <t>http://who.int/icd#1111_9a510cf7_0302_4255_bbb7_74543da4418f</t>
  </si>
  <si>
    <t>http://id.who.int/icd/entity/1010822165</t>
  </si>
  <si>
    <t>http://who.int/icd#1111_f9f63c92_5923_40a4_94f9_47474a47b1c7</t>
  </si>
  <si>
    <t>http://id.who.int/icd/entity/948256103</t>
  </si>
  <si>
    <t>http://who.int/icd#924_9a510cf7_0302_4255_bbb7_74543da4418f</t>
  </si>
  <si>
    <t>http://id.who.int/icd/entity/2049954616</t>
  </si>
  <si>
    <t>http://who.int/icd#935_9a510cf7_0302_4255_bbb7_74543da4418f</t>
  </si>
  <si>
    <t>http://id.who.int/icd/entity/1980633420</t>
  </si>
  <si>
    <t>http://who.int/icd#946_9a510cf7_0302_4255_bbb7_74543da4418f</t>
  </si>
  <si>
    <t>http://id.who.int/icd/entity/1767488830</t>
  </si>
  <si>
    <t>http://who.int/icd#957_9a510cf7_0302_4255_bbb7_74543da4418f</t>
  </si>
  <si>
    <t>http://id.who.int/icd/entity/1702395714</t>
  </si>
  <si>
    <t>http://who.int/icd#968_9a510cf7_0302_4255_bbb7_74543da4418f</t>
  </si>
  <si>
    <t>http://id.who.int/icd/entity/1036852420</t>
  </si>
  <si>
    <t>http://who.int/icd#979_9a510cf7_0302_4255_bbb7_74543da4418f</t>
  </si>
  <si>
    <t>http://id.who.int/icd/entity/837607104</t>
  </si>
  <si>
    <t>http://who.int/icd#990_9a510cf7_0302_4255_bbb7_74543da4418f</t>
  </si>
  <si>
    <t>http://id.who.int/icd/entity/1122375371</t>
  </si>
  <si>
    <t>http://who.int/icd#1001_9a510cf7_0302_4255_bbb7_74543da4418f</t>
  </si>
  <si>
    <t>http://id.who.int/icd/entity/891325102</t>
  </si>
  <si>
    <t>http://who.int/icd#1012_9a510cf7_0302_4255_bbb7_74543da4418f</t>
  </si>
  <si>
    <t>http://id.who.int/icd/entity/618150225</t>
  </si>
  <si>
    <t>http://who.int/icd#1122_f9f63c92_5923_40a4_94f9_47474a47b1c7</t>
  </si>
  <si>
    <t>http://id.who.int/icd/entity/753368035</t>
  </si>
  <si>
    <t>http://who.int/icd#825_9a510cf7_0302_4255_bbb7_74543da4418f</t>
  </si>
  <si>
    <t>http://id.who.int/icd/entity/2131851251</t>
  </si>
  <si>
    <t>http://who.int/icd#836_9a510cf7_0302_4255_bbb7_74543da4418f</t>
  </si>
  <si>
    <t>http://id.who.int/icd/entity/1860813838</t>
  </si>
  <si>
    <t>http://who.int/icd#847_9a510cf7_0302_4255_bbb7_74543da4418f</t>
  </si>
  <si>
    <t>http://id.who.int/icd/entity/1818696185</t>
  </si>
  <si>
    <t>http://who.int/icd#858_9a510cf7_0302_4255_bbb7_74543da4418f</t>
  </si>
  <si>
    <t>http://id.who.int/icd/entity/826838786</t>
  </si>
  <si>
    <t>http://who.int/icd#869_9a510cf7_0302_4255_bbb7_74543da4418f</t>
  </si>
  <si>
    <t>http://id.who.int/icd/entity/955496455</t>
  </si>
  <si>
    <t>http://who.int/icd#880_9a510cf7_0302_4255_bbb7_74543da4418f</t>
  </si>
  <si>
    <t>http://id.who.int/icd/entity/1274638452</t>
  </si>
  <si>
    <t>http://who.int/icd#891_9a510cf7_0302_4255_bbb7_74543da4418f</t>
  </si>
  <si>
    <t>http://id.who.int/icd/entity/1205383696</t>
  </si>
  <si>
    <t>http://who.int/icd#902_9a510cf7_0302_4255_bbb7_74543da4418f</t>
  </si>
  <si>
    <t>http://id.who.int/icd/entity/1507767502</t>
  </si>
  <si>
    <t>http://who.int/icd#913_9a510cf7_0302_4255_bbb7_74543da4418f</t>
  </si>
  <si>
    <t>http://id.who.int/icd/entity/1442805426</t>
  </si>
  <si>
    <t>http://who.int/icd#N04.4</t>
  </si>
  <si>
    <t>http://id.who.int/icd/entity/180054519</t>
  </si>
  <si>
    <t>http://who.int/icd#1944_98ae51f9_6af8_41ef_b732_06c5fb864693</t>
  </si>
  <si>
    <t>http://id.who.int/icd/entity/1040682225</t>
  </si>
  <si>
    <t>http://who.int/icd#1956_98ae51f9_6af8_41ef_b732_06c5fb864693</t>
  </si>
  <si>
    <t>http://id.who.int/icd/entity/861207314</t>
  </si>
  <si>
    <t>http://who.int/icd#1968_98ae51f9_6af8_41ef_b732_06c5fb864693</t>
  </si>
  <si>
    <t>http://id.who.int/icd/entity/2001362064</t>
  </si>
  <si>
    <t>http://who.int/icd#1980_98ae51f9_6af8_41ef_b732_06c5fb864693</t>
  </si>
  <si>
    <t>http://id.who.int/icd/entity/418074853</t>
  </si>
  <si>
    <t>http://who.int/icd#1992_98ae51f9_6af8_41ef_b732_06c5fb864693</t>
  </si>
  <si>
    <t>http://id.who.int/icd/entity/364390150</t>
  </si>
  <si>
    <t>http://who.int/icd#2004_98ae51f9_6af8_41ef_b732_06c5fb864693</t>
  </si>
  <si>
    <t>http://id.who.int/icd/entity/1852920789</t>
  </si>
  <si>
    <t>http://who.int/icd#2016_98ae51f9_6af8_41ef_b732_06c5fb864693</t>
  </si>
  <si>
    <t>http://id.who.int/icd/entity/1663181880</t>
  </si>
  <si>
    <t>http://who.int/icd#2028_98ae51f9_6af8_41ef_b732_06c5fb864693</t>
  </si>
  <si>
    <t>http://id.who.int/icd/entity/658277290</t>
  </si>
  <si>
    <t>http://who.int/icd#2040_98ae51f9_6af8_41ef_b732_06c5fb864693</t>
  </si>
  <si>
    <t>http://id.who.int/icd/entity/1593203237</t>
  </si>
  <si>
    <t>http://who.int/icd#N04.3</t>
  </si>
  <si>
    <t>http://id.who.int/icd/entity/2035677795</t>
  </si>
  <si>
    <t>http://who.int/icd#1836_98ae51f9_6af8_41ef_b732_06c5fb864693</t>
  </si>
  <si>
    <t>http://id.who.int/icd/entity/611222594</t>
  </si>
  <si>
    <t>http://who.int/icd#1848_98ae51f9_6af8_41ef_b732_06c5fb864693</t>
  </si>
  <si>
    <t>http://id.who.int/icd/entity/1799735598</t>
  </si>
  <si>
    <t>http://who.int/icd#1860_98ae51f9_6af8_41ef_b732_06c5fb864693</t>
  </si>
  <si>
    <t>http://id.who.int/icd/entity/431684177</t>
  </si>
  <si>
    <t>http://who.int/icd#1872_98ae51f9_6af8_41ef_b732_06c5fb864693</t>
  </si>
  <si>
    <t>http://id.who.int/icd/entity/350850482</t>
  </si>
  <si>
    <t>http://who.int/icd#1884_98ae51f9_6af8_41ef_b732_06c5fb864693</t>
  </si>
  <si>
    <t>http://id.who.int/icd/entity/986501950</t>
  </si>
  <si>
    <t>http://who.int/icd#1896_98ae51f9_6af8_41ef_b732_06c5fb864693</t>
  </si>
  <si>
    <t>http://id.who.int/icd/entity/933209311</t>
  </si>
  <si>
    <t>http://who.int/icd#1908_98ae51f9_6af8_41ef_b732_06c5fb864693</t>
  </si>
  <si>
    <t>http://id.who.int/icd/entity/2045068037</t>
  </si>
  <si>
    <t>http://who.int/icd#1920_98ae51f9_6af8_41ef_b732_06c5fb864693</t>
  </si>
  <si>
    <t>http://id.who.int/icd/entity/186282106</t>
  </si>
  <si>
    <t>http://who.int/icd#1932_98ae51f9_6af8_41ef_b732_06c5fb864693</t>
  </si>
  <si>
    <t>http://id.who.int/icd/entity/105449371</t>
  </si>
  <si>
    <t>http://who.int/icd#N04.0</t>
  </si>
  <si>
    <t>http://id.who.int/icd/entity/234400414</t>
  </si>
  <si>
    <t>http://who.int/icd#1067_f9f63c92_5923_40a4_94f9_47474a47b1c7</t>
  </si>
  <si>
    <t>http://id.who.int/icd/entity/425645782</t>
  </si>
  <si>
    <t>http://who.int/icd#627_9a510cf7_0302_4255_bbb7_74543da4418f</t>
  </si>
  <si>
    <t>http://id.who.int/icd/entity/82034064</t>
  </si>
  <si>
    <t>http://who.int/icd#638_9a510cf7_0302_4255_bbb7_74543da4418f</t>
  </si>
  <si>
    <t>http://id.who.int/icd/entity/1506552693</t>
  </si>
  <si>
    <t>http://who.int/icd#649_9a510cf7_0302_4255_bbb7_74543da4418f</t>
  </si>
  <si>
    <t>http://id.who.int/icd/entity/1531115140</t>
  </si>
  <si>
    <t>http://who.int/icd#660_9a510cf7_0302_4255_bbb7_74543da4418f</t>
  </si>
  <si>
    <t>http://id.who.int/icd/entity/890634721</t>
  </si>
  <si>
    <t>http://who.int/icd#671_9a510cf7_0302_4255_bbb7_74543da4418f</t>
  </si>
  <si>
    <t>http://id.who.int/icd/entity/959955869</t>
  </si>
  <si>
    <t>http://who.int/icd#682_9a510cf7_0302_4255_bbb7_74543da4418f</t>
  </si>
  <si>
    <t>http://id.who.int/icd/entity/806074895</t>
  </si>
  <si>
    <t>http://who.int/icd#693_9a510cf7_0302_4255_bbb7_74543da4418f</t>
  </si>
  <si>
    <t>http://id.who.int/icd/entity/1009416307</t>
  </si>
  <si>
    <t>http://who.int/icd#704_9a510cf7_0302_4255_bbb7_74543da4418f</t>
  </si>
  <si>
    <t>http://id.who.int/icd/entity/429825459</t>
  </si>
  <si>
    <t>http://who.int/icd#715_9a510cf7_0302_4255_bbb7_74543da4418f</t>
  </si>
  <si>
    <t>http://id.who.int/icd/entity/364863439</t>
  </si>
  <si>
    <t>http://who.int/icd#1078_f9f63c92_5923_40a4_94f9_47474a47b1c7</t>
  </si>
  <si>
    <t>http://id.who.int/icd/entity/1148272685</t>
  </si>
  <si>
    <t>http://who.int/icd#726_9a510cf7_0302_4255_bbb7_74543da4418f</t>
  </si>
  <si>
    <t>http://id.who.int/icd/entity/31267147</t>
  </si>
  <si>
    <t>http://who.int/icd#737_9a510cf7_0302_4255_bbb7_74543da4418f</t>
  </si>
  <si>
    <t>http://id.who.int/icd/entity/234674999</t>
  </si>
  <si>
    <t>http://who.int/icd#748_9a510cf7_0302_4255_bbb7_74543da4418f</t>
  </si>
  <si>
    <t>http://id.who.int/icd/entity/1585205831</t>
  </si>
  <si>
    <t>http://who.int/icd#759_9a510cf7_0302_4255_bbb7_74543da4418f</t>
  </si>
  <si>
    <t>http://id.who.int/icd/entity/1381863483</t>
  </si>
  <si>
    <t>http://who.int/icd#770_9a510cf7_0302_4255_bbb7_74543da4418f</t>
  </si>
  <si>
    <t>http://id.who.int/icd/entity/1007249242</t>
  </si>
  <si>
    <t>http://who.int/icd#781_9a510cf7_0302_4255_bbb7_74543da4418f</t>
  </si>
  <si>
    <t>http://id.who.int/icd/entity/686583627</t>
  </si>
  <si>
    <t>http://who.int/icd#792_9a510cf7_0302_4255_bbb7_74543da4418f</t>
  </si>
  <si>
    <t>http://id.who.int/icd/entity/957668536</t>
  </si>
  <si>
    <t>http://who.int/icd#803_9a510cf7_0302_4255_bbb7_74543da4418f</t>
  </si>
  <si>
    <t>http://id.who.int/icd/entity/1558188041</t>
  </si>
  <si>
    <t>http://who.int/icd#814_9a510cf7_0302_4255_bbb7_74543da4418f</t>
  </si>
  <si>
    <t>http://id.who.int/icd/entity/1990869238</t>
  </si>
  <si>
    <t>http://who.int/icd#12782_07368d94_d861_421b_b2a0_264c49b96108</t>
  </si>
  <si>
    <t>http://id.who.int/icd/entity/971423344</t>
  </si>
  <si>
    <t>http://who.int/icd#12793_07368d94_d861_421b_b2a0_264c49b96108</t>
  </si>
  <si>
    <t>http://id.who.int/icd/entity/902265876</t>
  </si>
  <si>
    <t>http://who.int/icd#12804_07368d94_d861_421b_b2a0_264c49b96108</t>
  </si>
  <si>
    <t>http://id.who.int/icd/entity/1985487406</t>
  </si>
  <si>
    <t>http://who.int/icd#12815_07368d94_d861_421b_b2a0_264c49b96108</t>
  </si>
  <si>
    <t>http://id.who.int/icd/entity/2054807634</t>
  </si>
  <si>
    <t>http://who.int/icd#12826_07368d94_d861_421b_b2a0_264c49b96108</t>
  </si>
  <si>
    <t>http://id.who.int/icd/entity/1847305942</t>
  </si>
  <si>
    <t>http://who.int/icd#12837_07368d94_d861_421b_b2a0_264c49b96108</t>
  </si>
  <si>
    <t>http://id.who.int/icd/entity/1647994026</t>
  </si>
  <si>
    <t>http://who.int/icd#12848_07368d94_d861_421b_b2a0_264c49b96108</t>
  </si>
  <si>
    <t>http://id.who.int/icd/entity/834334170</t>
  </si>
  <si>
    <t>http://who.int/icd#12859_07368d94_d861_421b_b2a0_264c49b96108</t>
  </si>
  <si>
    <t>http://id.who.int/icd/entity/1033580454</t>
  </si>
  <si>
    <t>http://who.int/icd#12870_07368d94_d861_421b_b2a0_264c49b96108</t>
  </si>
  <si>
    <t>http://id.who.int/icd/entity/1406130373</t>
  </si>
  <si>
    <t>http://who.int/icd#12881_07368d94_d861_421b_b2a0_264c49b96108</t>
  </si>
  <si>
    <t>http://id.who.int/icd/entity/1193988312</t>
  </si>
  <si>
    <t>http://who.int/icd#12892_07368d94_d861_421b_b2a0_264c49b96108</t>
  </si>
  <si>
    <t>http://id.who.int/icd/entity/1456628523</t>
  </si>
  <si>
    <t>http://who.int/icd#12903_07368d94_d861_421b_b2a0_264c49b96108</t>
  </si>
  <si>
    <t>http://id.who.int/icd/entity/1426920554</t>
  </si>
  <si>
    <t>http://who.int/icd#12914_07368d94_d861_421b_b2a0_264c49b96108</t>
  </si>
  <si>
    <t>http://id.who.int/icd/entity/2135377047</t>
  </si>
  <si>
    <t>http://who.int/icd#12925_07368d94_d861_421b_b2a0_264c49b96108</t>
  </si>
  <si>
    <t>http://id.who.int/icd/entity/1996256148</t>
  </si>
  <si>
    <t>http://who.int/icd#12936_07368d94_d861_421b_b2a0_264c49b96108</t>
  </si>
  <si>
    <t>http://id.who.int/icd/entity/1728364655</t>
  </si>
  <si>
    <t>http://who.int/icd#12947_07368d94_d861_421b_b2a0_264c49b96108</t>
  </si>
  <si>
    <t>http://id.who.int/icd/entity/1703550362</t>
  </si>
  <si>
    <t>http://who.int/icd#13035_07368d94_d861_421b_b2a0_264c49b96108</t>
  </si>
  <si>
    <t>http://id.who.int/icd/entity/1674151958</t>
  </si>
  <si>
    <t>http://who.int/icd#13046_07368d94_d861_421b_b2a0_264c49b96108</t>
  </si>
  <si>
    <t>http://id.who.int/icd/entity/2090738788</t>
  </si>
  <si>
    <t>http://who.int/icd#1287_f9f63c92_5923_40a4_94f9_47474a47b1c7</t>
  </si>
  <si>
    <t>http://id.who.int/icd/entity/850451727</t>
  </si>
  <si>
    <t>http://who.int/icd#1298_f9f63c92_5923_40a4_94f9_47474a47b1c7</t>
  </si>
  <si>
    <t>http://id.who.int/icd/entity/1872710644</t>
  </si>
  <si>
    <t>http://who.int/icd#13178_07368d94_d861_421b_b2a0_264c49b96108</t>
  </si>
  <si>
    <t>http://id.who.int/icd/entity/555082533</t>
  </si>
  <si>
    <t>http://who.int/icd#14003_b047675b_e7d6_403d_8ca9_f59ab5570ff4</t>
  </si>
  <si>
    <t>http://id.who.int/icd/entity/1140537618</t>
  </si>
  <si>
    <t>http://who.int/icd#13948_b047675b_e7d6_403d_8ca9_f59ab5570ff4</t>
  </si>
  <si>
    <t>http://id.who.int/icd/entity/664599093</t>
  </si>
  <si>
    <t>http://who.int/icd#13937_b047675b_e7d6_403d_8ca9_f59ab5570ff4</t>
  </si>
  <si>
    <t>http://id.who.int/icd/entity/1948021573</t>
  </si>
  <si>
    <t>http://who.int/icd#13893_b047675b_e7d6_403d_8ca9_f59ab5570ff4</t>
  </si>
  <si>
    <t>http://id.who.int/icd/entity/1170919425</t>
  </si>
  <si>
    <t>http://who.int/icd#13904_b047675b_e7d6_403d_8ca9_f59ab5570ff4</t>
  </si>
  <si>
    <t>http://id.who.int/icd/entity/1618884033</t>
  </si>
  <si>
    <t>http://who.int/icd#13915_b047675b_e7d6_403d_8ca9_f59ab5570ff4</t>
  </si>
  <si>
    <t>http://id.who.int/icd/entity/1818228669</t>
  </si>
  <si>
    <t>http://who.int/icd#13926_b047675b_e7d6_403d_8ca9_f59ab5570ff4</t>
  </si>
  <si>
    <t>http://id.who.int/icd/entity/2017308985</t>
  </si>
  <si>
    <t>http://who.int/icd#13959_b047675b_e7d6_403d_8ca9_f59ab5570ff4</t>
  </si>
  <si>
    <t>http://id.who.int/icd/entity/733821001</t>
  </si>
  <si>
    <t>http://who.int/icd#N08</t>
  </si>
  <si>
    <t>http://id.who.int/icd/entity/1330764194</t>
  </si>
  <si>
    <t>http://who.int/icd#N08.0</t>
  </si>
  <si>
    <t>http://id.who.int/icd/entity/1123801376</t>
  </si>
  <si>
    <t>http://who.int/icd#N08.1</t>
  </si>
  <si>
    <t>http://id.who.int/icd/entity/665851018</t>
  </si>
  <si>
    <t>http://who.int/icd#N08.2</t>
  </si>
  <si>
    <t>http://id.who.int/icd/entity/1394426997</t>
  </si>
  <si>
    <t>http://who.int/icd#N08.3</t>
  </si>
  <si>
    <t>http://id.who.int/icd/entity/911641057</t>
  </si>
  <si>
    <t>http://who.int/icd#N08.4</t>
  </si>
  <si>
    <t>http://id.who.int/icd/entity/1169693301</t>
  </si>
  <si>
    <t>http://who.int/icd#N08.5</t>
  </si>
  <si>
    <t>http://id.who.int/icd/entity/552851425</t>
  </si>
  <si>
    <t>http://who.int/icd#N08.8</t>
  </si>
  <si>
    <t>http://id.who.int/icd/entity/1283219402</t>
  </si>
  <si>
    <t>http://who.int/icd#13057_07368d94_d861_421b_b2a0_264c49b96108</t>
  </si>
  <si>
    <t>http://id.who.int/icd/entity/1891624480</t>
  </si>
  <si>
    <t>http://who.int/icd#14025_b047675b_e7d6_403d_8ca9_f59ab5570ff4</t>
  </si>
  <si>
    <t>http://id.who.int/icd/entity/1611292396</t>
  </si>
  <si>
    <t>http://who.int/icd#836_f9f63c92_5923_40a4_94f9_47474a47b1c7</t>
  </si>
  <si>
    <t>http://id.who.int/icd/entity/1783829886</t>
  </si>
  <si>
    <t>http://who.int/icd#847_f9f63c92_5923_40a4_94f9_47474a47b1c7</t>
  </si>
  <si>
    <t>http://id.who.int/icd/entity/1759365259</t>
  </si>
  <si>
    <t>http://who.int/icd#858_f9f63c92_5923_40a4_94f9_47474a47b1c7</t>
  </si>
  <si>
    <t>http://id.who.int/icd/entity/905076338</t>
  </si>
  <si>
    <t>http://who.int/icd#1309_f9f63c92_5923_40a4_94f9_47474a47b1c7</t>
  </si>
  <si>
    <t>http://id.who.int/icd/entity/1816149175</t>
  </si>
  <si>
    <t>http://who.int/icd#1320_f9f63c92_5923_40a4_94f9_47474a47b1c7</t>
  </si>
  <si>
    <t>http://id.who.int/icd/entity/34917334</t>
  </si>
  <si>
    <t>http://who.int/icd#1331_f9f63c92_5923_40a4_94f9_47474a47b1c7</t>
  </si>
  <si>
    <t>http://id.who.int/icd/entity/238356906</t>
  </si>
  <si>
    <t>http://who.int/icd#1342_f9f63c92_5923_40a4_94f9_47474a47b1c7</t>
  </si>
  <si>
    <t>http://id.who.int/icd/entity/291677664</t>
  </si>
  <si>
    <t>http://who.int/icd#1353_f9f63c92_5923_40a4_94f9_47474a47b1c7</t>
  </si>
  <si>
    <t>http://id.who.int/icd/entity/490956708</t>
  </si>
  <si>
    <t>http://who.int/icd#1364_f9f63c92_5923_40a4_94f9_47474a47b1c7</t>
  </si>
  <si>
    <t>http://id.who.int/icd/entity/848544294</t>
  </si>
  <si>
    <t>http://who.int/icd#1375_f9f63c92_5923_40a4_94f9_47474a47b1c7</t>
  </si>
  <si>
    <t>http://id.who.int/icd/entity/1051852890</t>
  </si>
  <si>
    <t>http://who.int/icd#1386_f9f63c92_5923_40a4_94f9_47474a47b1c7</t>
  </si>
  <si>
    <t>http://id.who.int/icd/entity/932084172</t>
  </si>
  <si>
    <t>http://who.int/icd#1397_f9f63c92_5923_40a4_94f9_47474a47b1c7</t>
  </si>
  <si>
    <t>http://id.who.int/icd/entity/1001372600</t>
  </si>
  <si>
    <t>http://who.int/icd#869_f9f63c92_5923_40a4_94f9_47474a47b1c7</t>
  </si>
  <si>
    <t>http://id.who.int/icd/entity/1011444085</t>
  </si>
  <si>
    <t>http://who.int/icd#1408_f9f63c92_5923_40a4_94f9_47474a47b1c7</t>
  </si>
  <si>
    <t>http://id.who.int/icd/entity/1006754474</t>
  </si>
  <si>
    <t>http://who.int/icd#1419_f9f63c92_5923_40a4_94f9_47474a47b1c7</t>
  </si>
  <si>
    <t>http://id.who.int/icd/entity/807409878</t>
  </si>
  <si>
    <t>http://who.int/icd#1430_f9f63c92_5923_40a4_94f9_47474a47b1c7</t>
  </si>
  <si>
    <t>http://id.who.int/icd/entity/1584721847</t>
  </si>
  <si>
    <t>http://who.int/icd#1441_f9f63c92_5923_40a4_94f9_47474a47b1c7</t>
  </si>
  <si>
    <t>http://id.who.int/icd/entity/1559900736</t>
  </si>
  <si>
    <t>http://who.int/icd#1452_f9f63c92_5923_40a4_94f9_47474a47b1c7</t>
  </si>
  <si>
    <t>http://id.who.int/icd/entity/1292009917</t>
  </si>
  <si>
    <t>http://who.int/icd#1463_f9f63c92_5923_40a4_94f9_47474a47b1c7</t>
  </si>
  <si>
    <t>http://id.who.int/icd/entity/1153021624</t>
  </si>
  <si>
    <t>http://who.int/icd#1474_f9f63c92_5923_40a4_94f9_47474a47b1c7</t>
  </si>
  <si>
    <t>http://id.who.int/icd/entity/1861477959</t>
  </si>
  <si>
    <t>http://who.int/icd#1485_f9f63c92_5923_40a4_94f9_47474a47b1c7</t>
  </si>
  <si>
    <t>http://id.who.int/icd/entity/2048323156</t>
  </si>
  <si>
    <t>http://who.int/icd#1496_f9f63c92_5923_40a4_94f9_47474a47b1c7</t>
  </si>
  <si>
    <t>http://id.who.int/icd/entity/1810783657</t>
  </si>
  <si>
    <t>http://who.int/icd#880_f9f63c92_5923_40a4_94f9_47474a47b1c7</t>
  </si>
  <si>
    <t>http://id.who.int/icd/entity/1329832192</t>
  </si>
  <si>
    <t>http://who.int/icd#891_f9f63c92_5923_40a4_94f9_47474a47b1c7</t>
  </si>
  <si>
    <t>http://id.who.int/icd/entity/1130521468</t>
  </si>
  <si>
    <t>http://who.int/icd#1507_f9f63c92_5923_40a4_94f9_47474a47b1c7</t>
  </si>
  <si>
    <t>http://id.who.int/icd/entity/1748052714</t>
  </si>
  <si>
    <t>http://who.int/icd#1518_f9f63c92_5923_40a4_94f9_47474a47b1c7</t>
  </si>
  <si>
    <t>http://id.who.int/icd/entity/891206673</t>
  </si>
  <si>
    <t>http://who.int/icd#1529_f9f63c92_5923_40a4_94f9_47474a47b1c7</t>
  </si>
  <si>
    <t>http://id.who.int/icd/entity/1017482004</t>
  </si>
  <si>
    <t>http://who.int/icd#1540_f9f63c92_5923_40a4_94f9_47474a47b1c7</t>
  </si>
  <si>
    <t>http://id.who.int/icd/entity/1506055813</t>
  </si>
  <si>
    <t>http://who.int/icd#1551_f9f63c92_5923_40a4_94f9_47474a47b1c7</t>
  </si>
  <si>
    <t>http://id.who.int/icd/entity/1441092857</t>
  </si>
  <si>
    <t>http://who.int/icd#1562_f9f63c92_5923_40a4_94f9_47474a47b1c7</t>
  </si>
  <si>
    <t>http://id.who.int/icd/entity/1099371133</t>
  </si>
  <si>
    <t>http://who.int/icd#1573_f9f63c92_5923_40a4_94f9_47474a47b1c7</t>
  </si>
  <si>
    <t>http://id.who.int/icd/entity/1302777857</t>
  </si>
  <si>
    <t>http://who.int/icd#1584_f9f63c92_5923_40a4_94f9_47474a47b1c7</t>
  </si>
  <si>
    <t>http://id.who.int/icd/entity/2133346961</t>
  </si>
  <si>
    <t>http://who.int/icd#1595_f9f63c92_5923_40a4_94f9_47474a47b1c7</t>
  </si>
  <si>
    <t>http://id.who.int/icd/entity/1930004717</t>
  </si>
  <si>
    <t>http://who.int/icd#902_f9f63c92_5923_40a4_94f9_47474a47b1c7</t>
  </si>
  <si>
    <t>http://id.who.int/icd/entity/1566860734</t>
  </si>
  <si>
    <t>http://who.int/icd#1606_f9f63c92_5923_40a4_94f9_47474a47b1c7</t>
  </si>
  <si>
    <t>http://id.who.int/icd/entity/1579503513</t>
  </si>
  <si>
    <t>http://who.int/icd#1617_f9f63c92_5923_40a4_94f9_47474a47b1c7</t>
  </si>
  <si>
    <t>http://id.who.int/icd/entity/1376030181</t>
  </si>
  <si>
    <t>http://who.int/icd#1628_f9f63c92_5923_40a4_94f9_47474a47b1c7</t>
  </si>
  <si>
    <t>http://id.who.int/icd/entity/179433063</t>
  </si>
  <si>
    <t>http://who.int/icd#1639_f9f63c92_5923_40a4_94f9_47474a47b1c7</t>
  </si>
  <si>
    <t>http://id.who.int/icd/entity/110111771</t>
  </si>
  <si>
    <t>http://who.int/icd#1650_f9f63c92_5923_40a4_94f9_47474a47b1c7</t>
  </si>
  <si>
    <t>http://id.who.int/icd/entity/1676751242</t>
  </si>
  <si>
    <t>http://who.int/icd#1661_f9f63c92_5923_40a4_94f9_47474a47b1c7</t>
  </si>
  <si>
    <t>http://id.who.int/icd/entity/1783236239</t>
  </si>
  <si>
    <t>http://who.int/icd#1672_f9f63c92_5923_40a4_94f9_47474a47b1c7</t>
  </si>
  <si>
    <t>http://id.who.int/icd/entity/2075309426</t>
  </si>
  <si>
    <t>http://who.int/icd#1683_f9f63c92_5923_40a4_94f9_47474a47b1c7</t>
  </si>
  <si>
    <t>http://id.who.int/icd/entity/1868021089</t>
  </si>
  <si>
    <t>http://who.int/icd#1694_f9f63c92_5923_40a4_94f9_47474a47b1c7</t>
  </si>
  <si>
    <t>http://id.who.int/icd/entity/1159589278</t>
  </si>
  <si>
    <t>http://who.int/icd#913_f9f63c92_5923_40a4_94f9_47474a47b1c7</t>
  </si>
  <si>
    <t>http://id.who.int/icd/entity/1363519426</t>
  </si>
  <si>
    <t>http://who.int/icd#1705_f9f63c92_5923_40a4_94f9_47474a47b1c7</t>
  </si>
  <si>
    <t>http://id.who.int/icd/entity/1187158749</t>
  </si>
  <si>
    <t>http://who.int/icd#1716_f9f63c92_5923_40a4_94f9_47474a47b1c7</t>
  </si>
  <si>
    <t>http://id.who.int/icd/entity/1463429408</t>
  </si>
  <si>
    <t>http://who.int/icd#1727_f9f63c92_5923_40a4_94f9_47474a47b1c7</t>
  </si>
  <si>
    <t>http://id.who.int/icd/entity/1585520165</t>
  </si>
  <si>
    <t>http://who.int/icd#1738_f9f63c92_5923_40a4_94f9_47474a47b1c7</t>
  </si>
  <si>
    <t>http://id.who.int/icd/entity/61769950</t>
  </si>
  <si>
    <t>http://who.int/icd#1749_f9f63c92_5923_40a4_94f9_47474a47b1c7</t>
  </si>
  <si>
    <t>http://id.who.int/icd/entity/18896169</t>
  </si>
  <si>
    <t>http://who.int/icd#1760_f9f63c92_5923_40a4_94f9_47474a47b1c7</t>
  </si>
  <si>
    <t>http://id.who.int/icd/entity/1869914700</t>
  </si>
  <si>
    <t>http://who.int/icd#1771_f9f63c92_5923_40a4_94f9_47474a47b1c7</t>
  </si>
  <si>
    <t>http://id.who.int/icd/entity/1666539576</t>
  </si>
  <si>
    <t>http://who.int/icd#1782_f9f63c92_5923_40a4_94f9_47474a47b1c7</t>
  </si>
  <si>
    <t>http://id.who.int/icd/entity/1785272742</t>
  </si>
  <si>
    <t>http://who.int/icd#924_f9f63c92_5923_40a4_94f9_47474a47b1c7</t>
  </si>
  <si>
    <t>http://id.who.int/icd/entity/2123694660</t>
  </si>
  <si>
    <t>http://who.int/icd#1793_f9f63c92_5923_40a4_94f9_47474a47b1c7</t>
  </si>
  <si>
    <t>http://id.who.int/icd/entity/1716050906</t>
  </si>
  <si>
    <t>http://who.int/icd#1804_f9f63c92_5923_40a4_94f9_47474a47b1c7</t>
  </si>
  <si>
    <t>http://id.who.int/icd/entity/634881508</t>
  </si>
  <si>
    <t>http://who.int/icd#1815_f9f63c92_5923_40a4_94f9_47474a47b1c7</t>
  </si>
  <si>
    <t>http://id.who.int/icd/entity/704006040</t>
  </si>
  <si>
    <t>http://who.int/icd#1826_f9f63c92_5923_40a4_94f9_47474a47b1c7</t>
  </si>
  <si>
    <t>http://id.who.int/icd/entity/1033109788</t>
  </si>
  <si>
    <t>http://who.int/icd#1837_f9f63c92_5923_40a4_94f9_47474a47b1c7</t>
  </si>
  <si>
    <t>http://id.who.int/icd/entity/833995616</t>
  </si>
  <si>
    <t>http://who.int/icd#1848_f9f63c92_5923_40a4_94f9_47474a47b1c7</t>
  </si>
  <si>
    <t>http://id.who.int/icd/entity/1647659536</t>
  </si>
  <si>
    <t>http://who.int/icd#1859_f9f63c92_5923_40a4_94f9_47474a47b1c7</t>
  </si>
  <si>
    <t>http://id.who.int/icd/entity/1846839404</t>
  </si>
  <si>
    <t>http://who.int/icd#1870_f9f63c92_5923_40a4_94f9_47474a47b1c7</t>
  </si>
  <si>
    <t>http://id.who.int/icd/entity/4226831</t>
  </si>
  <si>
    <t>http://who.int/icd#1881_f9f63c92_5923_40a4_94f9_47474a47b1c7</t>
  </si>
  <si>
    <t>http://id.who.int/icd/entity/346388254</t>
  </si>
  <si>
    <t>http://who.int/icd#935_f9f63c92_5923_40a4_94f9_47474a47b1c7</t>
  </si>
  <si>
    <t>http://id.who.int/icd/entity/1924448312</t>
  </si>
  <si>
    <t>http://who.int/icd#946_f9f63c92_5923_40a4_94f9_47474a47b1c7</t>
  </si>
  <si>
    <t>http://id.who.int/icd/entity/1843620942</t>
  </si>
  <si>
    <t>http://who.int/icd#1892_f9f63c92_5923_40a4_94f9_47474a47b1c7</t>
  </si>
  <si>
    <t>http://id.who.int/icd/entity/90031329</t>
  </si>
  <si>
    <t>http://who.int/icd#1903_f9f63c92_5923_40a4_94f9_47474a47b1c7</t>
  </si>
  <si>
    <t>http://id.who.int/icd/entity/109228964</t>
  </si>
  <si>
    <t>http://who.int/icd#1914_f9f63c92_5923_40a4_94f9_47474a47b1c7</t>
  </si>
  <si>
    <t>http://id.who.int/icd/entity/751362909</t>
  </si>
  <si>
    <t>http://who.int/icd#1925_f9f63c92_5923_40a4_94f9_47474a47b1c7</t>
  </si>
  <si>
    <t>http://id.who.int/icd/entity/628347994</t>
  </si>
  <si>
    <t>http://who.int/icd#1936_f9f63c92_5923_40a4_94f9_47474a47b1c7</t>
  </si>
  <si>
    <t>http://id.who.int/icd/entity/881551269</t>
  </si>
  <si>
    <t>http://who.int/icd#1947_f9f63c92_5923_40a4_94f9_47474a47b1c7</t>
  </si>
  <si>
    <t>http://id.who.int/icd/entity/906345044</t>
  </si>
  <si>
    <t>http://who.int/icd#1958_f9f63c92_5923_40a4_94f9_47474a47b1c7</t>
  </si>
  <si>
    <t>http://id.who.int/icd/entity/1797926057</t>
  </si>
  <si>
    <t>http://who.int/icd#1969_f9f63c92_5923_40a4_94f9_47474a47b1c7</t>
  </si>
  <si>
    <t>http://id.who.int/icd/entity/1653676974</t>
  </si>
  <si>
    <t>http://who.int/icd#1980_f9f63c92_5923_40a4_94f9_47474a47b1c7</t>
  </si>
  <si>
    <t>http://id.who.int/icd/entity/295424985</t>
  </si>
  <si>
    <t>http://who.int/icd#957_f9f63c92_5923_40a4_94f9_47474a47b1c7</t>
  </si>
  <si>
    <t>http://id.who.int/icd/entity/1640148530</t>
  </si>
  <si>
    <t>http://who.int/icd#1991_f9f63c92_5923_40a4_94f9_47474a47b1c7</t>
  </si>
  <si>
    <t>http://id.who.int/icd/entity/498733477</t>
  </si>
  <si>
    <t>http://who.int/icd#2002_f9f63c92_5923_40a4_94f9_47474a47b1c7</t>
  </si>
  <si>
    <t>http://id.who.int/icd/entity/1097482860</t>
  </si>
  <si>
    <t>http://who.int/icd#2013_f9f63c92_5923_40a4_94f9_47474a47b1c7</t>
  </si>
  <si>
    <t>http://id.who.int/icd/entity/1296793624</t>
  </si>
  <si>
    <t>http://who.int/icd#2024_f9f63c92_5923_40a4_94f9_47474a47b1c7</t>
  </si>
  <si>
    <t>http://id.who.int/icd/entity/1654334866</t>
  </si>
  <si>
    <t>http://who.int/icd#2035_f9f63c92_5923_40a4_94f9_47474a47b1c7</t>
  </si>
  <si>
    <t>http://id.who.int/icd/entity/1857742830</t>
  </si>
  <si>
    <t>http://who.int/icd#2046_f9f63c92_5923_40a4_94f9_47474a47b1c7</t>
  </si>
  <si>
    <t>http://id.who.int/icd/entity/1911376796</t>
  </si>
  <si>
    <t>http://who.int/icd#2057_f9f63c92_5923_40a4_94f9_47474a47b1c7</t>
  </si>
  <si>
    <t>http://id.who.int/icd/entity/2110556648</t>
  </si>
  <si>
    <t>http://who.int/icd#2068_f9f63c92_5923_40a4_94f9_47474a47b1c7</t>
  </si>
  <si>
    <t>http://id.who.int/icd/entity/628746854</t>
  </si>
  <si>
    <t>http://who.int/icd#2079_f9f63c92_5923_40a4_94f9_47474a47b1c7</t>
  </si>
  <si>
    <t>http://id.who.int/icd/entity/693643290</t>
  </si>
  <si>
    <t>http://who.int/icd#968_f9f63c92_5923_40a4_94f9_47474a47b1c7</t>
  </si>
  <si>
    <t>http://id.who.int/icd/entity/964152752</t>
  </si>
  <si>
    <t>http://who.int/icd#1404_98ae51f9_6af8_41ef_b732_06c5fb864693</t>
  </si>
  <si>
    <t>http://id.who.int/icd/entity/2040954002</t>
  </si>
  <si>
    <t>http://who.int/icd#1416_98ae51f9_6af8_41ef_b732_06c5fb864693</t>
  </si>
  <si>
    <t>http://id.who.int/icd/entity/1962216305</t>
  </si>
  <si>
    <t>http://who.int/icd#1428_98ae51f9_6af8_41ef_b732_06c5fb864693</t>
  </si>
  <si>
    <t>http://id.who.int/icd/entity/820751597</t>
  </si>
  <si>
    <t>http://who.int/icd#1440_98ae51f9_6af8_41ef_b732_06c5fb864693</t>
  </si>
  <si>
    <t>http://id.who.int/icd/entity/1226929506</t>
  </si>
  <si>
    <t>http://who.int/icd#1452_98ae51f9_6af8_41ef_b732_06c5fb864693</t>
  </si>
  <si>
    <t>http://id.who.int/icd/entity/1148322433</t>
  </si>
  <si>
    <t>http://who.int/icd#1464_98ae51f9_6af8_41ef_b732_06c5fb864693</t>
  </si>
  <si>
    <t>http://id.who.int/icd/entity/1997103897</t>
  </si>
  <si>
    <t>http://who.int/icd#1476_98ae51f9_6af8_41ef_b732_06c5fb864693</t>
  </si>
  <si>
    <t>http://id.who.int/icd/entity/2052723964</t>
  </si>
  <si>
    <t>http://who.int/icd#1488_98ae51f9_6af8_41ef_b732_06c5fb864693</t>
  </si>
  <si>
    <t>http://id.who.int/icd/entity/588942448</t>
  </si>
  <si>
    <t>http://who.int/icd#1500_98ae51f9_6af8_41ef_b732_06c5fb864693</t>
  </si>
  <si>
    <t>http://id.who.int/icd/entity/1535246155</t>
  </si>
  <si>
    <t>http://who.int/icd#979_f9f63c92_5923_40a4_94f9_47474a47b1c7</t>
  </si>
  <si>
    <t>http://id.who.int/icd/entity/894832588</t>
  </si>
  <si>
    <t>http://who.int/icd#1512_98ae51f9_6af8_41ef_b732_06c5fb864693</t>
  </si>
  <si>
    <t>http://id.who.int/icd/entity/1456638122</t>
  </si>
  <si>
    <t>http://who.int/icd#1524_98ae51f9_6af8_41ef_b732_06c5fb864693</t>
  </si>
  <si>
    <t>http://id.who.int/icd/entity/1705634096</t>
  </si>
  <si>
    <t>http://who.int/icd#1536_98ae51f9_6af8_41ef_b732_06c5fb864693</t>
  </si>
  <si>
    <t>http://id.who.int/icd/entity/1761255123</t>
  </si>
  <si>
    <t>http://who.int/icd#1548_98ae51f9_6af8_41ef_b732_06c5fb864693</t>
  </si>
  <si>
    <t>http://id.who.int/icd/entity/668062653</t>
  </si>
  <si>
    <t>http://who.int/icd#1560_98ae51f9_6af8_41ef_b732_06c5fb864693</t>
  </si>
  <si>
    <t>http://id.who.int/icd/entity/1429135552</t>
  </si>
  <si>
    <t>http://who.int/icd#1572_98ae51f9_6af8_41ef_b732_06c5fb864693</t>
  </si>
  <si>
    <t>http://id.who.int/icd/entity/1484625699</t>
  </si>
  <si>
    <t>http://who.int/icd#1584_98ae51f9_6af8_41ef_b732_06c5fb864693</t>
  </si>
  <si>
    <t>http://id.who.int/icd/entity/1985530285</t>
  </si>
  <si>
    <t>http://who.int/icd#1596_98ae51f9_6af8_41ef_b732_06c5fb864693</t>
  </si>
  <si>
    <t>http://id.who.int/icd/entity/2064367184</t>
  </si>
  <si>
    <t>http://who.int/icd#1608_98ae51f9_6af8_41ef_b732_06c5fb864693</t>
  </si>
  <si>
    <t>http://id.who.int/icd/entity/106666018</t>
  </si>
  <si>
    <t>http://who.int/icd#990_f9f63c92_5923_40a4_94f9_47474a47b1c7</t>
  </si>
  <si>
    <t>http://id.who.int/icd/entity/1180485561</t>
  </si>
  <si>
    <t>http://who.int/icd#1001_f9f63c92_5923_40a4_94f9_47474a47b1c7</t>
  </si>
  <si>
    <t>http://id.who.int/icd/entity/832199646</t>
  </si>
  <si>
    <t>http://who.int/icd#2090_f9f63c92_5923_40a4_94f9_47474a47b1c7</t>
  </si>
  <si>
    <t>http://id.who.int/icd/entity/1515380845</t>
  </si>
  <si>
    <t>http://who.int/icd#2101_f9f63c92_5923_40a4_94f9_47474a47b1c7</t>
  </si>
  <si>
    <t>http://id.who.int/icd/entity/1502451502</t>
  </si>
  <si>
    <t>http://who.int/icd#2112_f9f63c92_5923_40a4_94f9_47474a47b1c7</t>
  </si>
  <si>
    <t>http://id.who.int/icd/entity/1215636691</t>
  </si>
  <si>
    <t>http://who.int/icd#2123_f9f63c92_5923_40a4_94f9_47474a47b1c7</t>
  </si>
  <si>
    <t>http://id.who.int/icd/entity/1104024534</t>
  </si>
  <si>
    <t>http://who.int/icd#2134_f9f63c92_5923_40a4_94f9_47474a47b1c7</t>
  </si>
  <si>
    <t>http://id.who.int/icd/entity/1803830057</t>
  </si>
  <si>
    <t>http://who.int/icd#2145_f9f63c92_5923_40a4_94f9_47474a47b1c7</t>
  </si>
  <si>
    <t>http://id.who.int/icd/entity/1762303710</t>
  </si>
  <si>
    <t>http://who.int/icd#2156_f9f63c92_5923_40a4_94f9_47474a47b1c7</t>
  </si>
  <si>
    <t>http://id.who.int/icd/entity/2029137187</t>
  </si>
  <si>
    <t>http://who.int/icd#2167_f9f63c92_5923_40a4_94f9_47474a47b1c7</t>
  </si>
  <si>
    <t>http://id.who.int/icd/entity/1900616230</t>
  </si>
  <si>
    <t>http://who.int/icd#2178_f9f63c92_5923_40a4_94f9_47474a47b1c7</t>
  </si>
  <si>
    <t>http://id.who.int/icd/entity/744918237</t>
  </si>
  <si>
    <t>http://who.int/icd#1012_f9f63c92_5923_40a4_94f9_47474a47b1c7</t>
  </si>
  <si>
    <t>http://id.who.int/icd/entity/543352867</t>
  </si>
  <si>
    <t>http://who.int/icd#2189_f9f63c92_5923_40a4_94f9_47474a47b1c7</t>
  </si>
  <si>
    <t>http://id.who.int/icd/entity/948143310</t>
  </si>
  <si>
    <t>http://who.int/icd#2200_f9f63c92_5923_40a4_94f9_47474a47b1c7</t>
  </si>
  <si>
    <t>http://id.who.int/icd/entity/1872360029</t>
  </si>
  <si>
    <t>http://who.int/icd#2211_f9f63c92_5923_40a4_94f9_47474a47b1c7</t>
  </si>
  <si>
    <t>http://id.who.int/icd/entity/1673015329</t>
  </si>
  <si>
    <t>http://who.int/icd#2222_f9f63c92_5923_40a4_94f9_47474a47b1c7</t>
  </si>
  <si>
    <t>http://id.who.int/icd/entity/2010805925</t>
  </si>
  <si>
    <t>http://who.int/icd#2233_f9f63c92_5923_40a4_94f9_47474a47b1c7</t>
  </si>
  <si>
    <t>http://id.who.int/icd/entity/2080093401</t>
  </si>
  <si>
    <t>http://who.int/icd#2244_f9f63c92_5923_40a4_94f9_47474a47b1c7</t>
  </si>
  <si>
    <t>http://id.who.int/icd/entity/1595866029</t>
  </si>
  <si>
    <t>http://who.int/icd#2255_f9f63c92_5923_40a4_94f9_47474a47b1c7</t>
  </si>
  <si>
    <t>http://id.who.int/icd/entity/1396652497</t>
  </si>
  <si>
    <t>http://who.int/icd#2266_f9f63c92_5923_40a4_94f9_47474a47b1c7</t>
  </si>
  <si>
    <t>http://id.who.int/icd/entity/1197309781</t>
  </si>
  <si>
    <t>http://who.int/icd#2277_f9f63c92_5923_40a4_94f9_47474a47b1c7</t>
  </si>
  <si>
    <t>http://id.who.int/icd/entity/1266466089</t>
  </si>
  <si>
    <t>http://who.int/icd#1023_f9f63c92_5923_40a4_94f9_47474a47b1c7</t>
  </si>
  <si>
    <t>http://id.who.int/icd/entity/702144294</t>
  </si>
  <si>
    <t>http://who.int/icd#1620_98ae51f9_6af8_41ef_b732_06c5fb864693</t>
  </si>
  <si>
    <t>http://id.who.int/icd/entity/1956948831</t>
  </si>
  <si>
    <t>http://who.int/icd#1632_98ae51f9_6af8_41ef_b732_06c5fb864693</t>
  </si>
  <si>
    <t>http://id.who.int/icd/entity/2046287038</t>
  </si>
  <si>
    <t>http://who.int/icd#1644_98ae51f9_6af8_41ef_b732_06c5fb864693</t>
  </si>
  <si>
    <t>http://id.who.int/icd/entity/1102665686</t>
  </si>
  <si>
    <t>http://who.int/icd#1656_98ae51f9_6af8_41ef_b732_06c5fb864693</t>
  </si>
  <si>
    <t>http://id.who.int/icd/entity/1290412085</t>
  </si>
  <si>
    <t>http://who.int/icd#1668_98ae51f9_6af8_41ef_b732_06c5fb864693</t>
  </si>
  <si>
    <t>http://id.who.int/icd/entity/150243241</t>
  </si>
  <si>
    <t>http://who.int/icd#1680_98ae51f9_6af8_41ef_b732_06c5fb864693</t>
  </si>
  <si>
    <t>http://id.who.int/icd/entity/1733659586</t>
  </si>
  <si>
    <t>http://who.int/icd#1692_98ae51f9_6af8_41ef_b732_06c5fb864693</t>
  </si>
  <si>
    <t>http://id.who.int/icd/entity/1778842657</t>
  </si>
  <si>
    <t>http://who.int/icd#1704_98ae51f9_6af8_41ef_b732_06c5fb864693</t>
  </si>
  <si>
    <t>http://id.who.int/icd/entity/1394204159</t>
  </si>
  <si>
    <t>http://who.int/icd#1716_98ae51f9_6af8_41ef_b732_06c5fb864693</t>
  </si>
  <si>
    <t>http://id.who.int/icd/entity/1581951518</t>
  </si>
  <si>
    <t>http://who.int/icd#1034_f9f63c92_5923_40a4_94f9_47474a47b1c7</t>
  </si>
  <si>
    <t>http://id.who.int/icd/entity/60002265</t>
  </si>
  <si>
    <t>http://who.int/icd#1728_98ae51f9_6af8_41ef_b732_06c5fb864693</t>
  </si>
  <si>
    <t>http://id.who.int/icd/entity/441716096</t>
  </si>
  <si>
    <t>http://who.int/icd#1740_98ae51f9_6af8_41ef_b732_06c5fb864693</t>
  </si>
  <si>
    <t>http://id.who.int/icd/entity/1671353359</t>
  </si>
  <si>
    <t>http://who.int/icd#1752_98ae51f9_6af8_41ef_b732_06c5fb864693</t>
  </si>
  <si>
    <t>http://id.who.int/icd/entity/1858970606</t>
  </si>
  <si>
    <t>http://who.int/icd#1764_98ae51f9_6af8_41ef_b732_06c5fb864693</t>
  </si>
  <si>
    <t>http://id.who.int/icd/entity/1572258420</t>
  </si>
  <si>
    <t>http://who.int/icd#1776_98ae51f9_6af8_41ef_b732_06c5fb864693</t>
  </si>
  <si>
    <t>http://id.who.int/icd/entity/1357231511</t>
  </si>
  <si>
    <t>http://who.int/icd#1788_98ae51f9_6af8_41ef_b732_06c5fb864693</t>
  </si>
  <si>
    <t>http://id.who.int/icd/entity/161819933</t>
  </si>
  <si>
    <t>http://who.int/icd#1800_98ae51f9_6af8_41ef_b732_06c5fb864693</t>
  </si>
  <si>
    <t>http://id.who.int/icd/entity/387311068</t>
  </si>
  <si>
    <t>http://who.int/icd#1812_98ae51f9_6af8_41ef_b732_06c5fb864693</t>
  </si>
  <si>
    <t>http://id.who.int/icd/entity/440832569</t>
  </si>
  <si>
    <t>http://who.int/icd#1824_98ae51f9_6af8_41ef_b732_06c5fb864693</t>
  </si>
  <si>
    <t>http://id.who.int/icd/entity/691925921</t>
  </si>
  <si>
    <t>http://who.int/icd#1045_f9f63c92_5923_40a4_94f9_47474a47b1c7</t>
  </si>
  <si>
    <t>http://id.who.int/icd/entity/18698798</t>
  </si>
  <si>
    <t>http://who.int/icd#1056_f9f63c92_5923_40a4_94f9_47474a47b1c7</t>
  </si>
  <si>
    <t>http://id.who.int/icd/entity/283501011</t>
  </si>
  <si>
    <t>http://who.int/icd#N02</t>
  </si>
  <si>
    <t>http://id.who.int/icd/entity/1345372703</t>
  </si>
  <si>
    <t>http://who.int/icd#N02.3</t>
  </si>
  <si>
    <t>http://id.who.int/icd/entity/1590969252</t>
  </si>
  <si>
    <t>http://who.int/icd#2772_98ae51f9_6af8_41ef_b732_06c5fb864693</t>
  </si>
  <si>
    <t>http://id.who.int/icd/entity/450230976</t>
  </si>
  <si>
    <t>http://who.int/icd#2784_98ae51f9_6af8_41ef_b732_06c5fb864693</t>
  </si>
  <si>
    <t>http://id.who.int/icd/entity/888185904</t>
  </si>
  <si>
    <t>http://who.int/icd#2796_98ae51f9_6af8_41ef_b732_06c5fb864693</t>
  </si>
  <si>
    <t>http://id.who.int/icd/entity/967037907</t>
  </si>
  <si>
    <t>http://who.int/icd#2808_98ae51f9_6af8_41ef_b732_06c5fb864693</t>
  </si>
  <si>
    <t>http://id.who.int/icd/entity/301109237</t>
  </si>
  <si>
    <t>http://who.int/icd#2820_98ae51f9_6af8_41ef_b732_06c5fb864693</t>
  </si>
  <si>
    <t>http://id.who.int/icd/entity/1661844618</t>
  </si>
  <si>
    <t>http://who.int/icd#2832_98ae51f9_6af8_41ef_b732_06c5fb864693</t>
  </si>
  <si>
    <t>http://id.who.int/icd/entity/1851706219</t>
  </si>
  <si>
    <t>http://who.int/icd#2844_98ae51f9_6af8_41ef_b732_06c5fb864693</t>
  </si>
  <si>
    <t>http://id.who.int/icd/entity/1443905537</t>
  </si>
  <si>
    <t>http://who.int/icd#2868_98ae51f9_6af8_41ef_b732_06c5fb864693</t>
  </si>
  <si>
    <t>http://id.who.int/icd/entity/526225536</t>
  </si>
  <si>
    <t>http://who.int/icd#2880_98ae51f9_6af8_41ef_b732_06c5fb864693</t>
  </si>
  <si>
    <t>http://id.who.int/icd/entity/1895603221</t>
  </si>
  <si>
    <t>http://who.int/icd#N02.4</t>
  </si>
  <si>
    <t>http://id.who.int/icd/entity/758829112</t>
  </si>
  <si>
    <t>http://who.int/icd#2892_98ae51f9_6af8_41ef_b732_06c5fb864693</t>
  </si>
  <si>
    <t>http://id.who.int/icd/entity/2108681206</t>
  </si>
  <si>
    <t>http://who.int/icd#2916_98ae51f9_6af8_41ef_b732_06c5fb864693</t>
  </si>
  <si>
    <t>http://id.who.int/icd/entity/1239662027</t>
  </si>
  <si>
    <t>http://who.int/icd#2928_98ae51f9_6af8_41ef_b732_06c5fb864693</t>
  </si>
  <si>
    <t>http://id.who.int/icd/entity/234691159</t>
  </si>
  <si>
    <t>http://who.int/icd#2940_98ae51f9_6af8_41ef_b732_06c5fb864693</t>
  </si>
  <si>
    <t>http://id.who.int/icd/entity/1949811674</t>
  </si>
  <si>
    <t>http://who.int/icd#2952_98ae51f9_6af8_41ef_b732_06c5fb864693</t>
  </si>
  <si>
    <t>http://id.who.int/icd/entity/2036642875</t>
  </si>
  <si>
    <t>http://who.int/icd#2964_98ae51f9_6af8_41ef_b732_06c5fb864693</t>
  </si>
  <si>
    <t>http://id.who.int/icd/entity/1243600291</t>
  </si>
  <si>
    <t>http://who.int/icd#2976_98ae51f9_6af8_41ef_b732_06c5fb864693</t>
  </si>
  <si>
    <t>http://id.who.int/icd/entity/1196204608</t>
  </si>
  <si>
    <t>http://who.int/icd#2988_98ae51f9_6af8_41ef_b732_06c5fb864693</t>
  </si>
  <si>
    <t>http://id.who.int/icd/entity/504117964</t>
  </si>
  <si>
    <t>http://who.int/icd#3000_98ae51f9_6af8_41ef_b732_06c5fb864693</t>
  </si>
  <si>
    <t>http://id.who.int/icd/entity/2059261134</t>
  </si>
  <si>
    <t>http://who.int/icd#N02.5</t>
  </si>
  <si>
    <t>http://id.who.int/icd/entity/1215372706</t>
  </si>
  <si>
    <t>http://who.int/icd#3916_9a510cf7_0302_4255_bbb7_74543da4418f</t>
  </si>
  <si>
    <t>http://id.who.int/icd/entity/1800899484</t>
  </si>
  <si>
    <t>http://who.int/icd#3938_9a510cf7_0302_4255_bbb7_74543da4418f</t>
  </si>
  <si>
    <t>http://id.who.int/icd/entity/1069754978</t>
  </si>
  <si>
    <t>http://who.int/icd#3949_9a510cf7_0302_4255_bbb7_74543da4418f</t>
  </si>
  <si>
    <t>http://id.who.int/icd/entity/1028519829</t>
  </si>
  <si>
    <t>http://who.int/icd#3960_9a510cf7_0302_4255_bbb7_74543da4418f</t>
  </si>
  <si>
    <t>http://id.who.int/icd/entity/1394147576</t>
  </si>
  <si>
    <t>http://who.int/icd#3971_9a510cf7_0302_4255_bbb7_74543da4418f</t>
  </si>
  <si>
    <t>http://id.who.int/icd/entity/1597555340</t>
  </si>
  <si>
    <t>http://who.int/icd#3982_9a510cf7_0302_4255_bbb7_74543da4418f</t>
  </si>
  <si>
    <t>http://id.who.int/icd/entity/1443150618</t>
  </si>
  <si>
    <t>http://who.int/icd#3993_9a510cf7_0302_4255_bbb7_74543da4418f</t>
  </si>
  <si>
    <t>http://id.who.int/icd/entity/1512405350</t>
  </si>
  <si>
    <t>http://who.int/icd#4004_9a510cf7_0302_4255_bbb7_74543da4418f</t>
  </si>
  <si>
    <t>http://id.who.int/icd/entity/2135008819</t>
  </si>
  <si>
    <t>http://who.int/icd#4015_9a510cf7_0302_4255_bbb7_74543da4418f</t>
  </si>
  <si>
    <t>http://id.who.int/icd/entity/1935696975</t>
  </si>
  <si>
    <t>http://who.int/icd#4026_9a510cf7_0302_4255_bbb7_74543da4418f</t>
  </si>
  <si>
    <t>http://id.who.int/icd/entity/1728193227</t>
  </si>
  <si>
    <t>http://who.int/icd#3927_9a510cf7_0302_4255_bbb7_74543da4418f</t>
  </si>
  <si>
    <t>http://id.who.int/icd/entity/1659681945</t>
  </si>
  <si>
    <t>http://who.int/icd#4037_9a510cf7_0302_4255_bbb7_74543da4418f</t>
  </si>
  <si>
    <t>http://id.who.int/icd/entity/1797513399</t>
  </si>
  <si>
    <t>http://who.int/icd#4048_9a510cf7_0302_4255_bbb7_74543da4418f</t>
  </si>
  <si>
    <t>http://id.who.int/icd/entity/950233543</t>
  </si>
  <si>
    <t>http://who.int/icd#4059_9a510cf7_0302_4255_bbb7_74543da4418f</t>
  </si>
  <si>
    <t>http://id.who.int/icd/entity/880978875</t>
  </si>
  <si>
    <t>http://who.int/icd#4070_9a510cf7_0302_4255_bbb7_74543da4418f</t>
  </si>
  <si>
    <t>http://id.who.int/icd/entity/1523997912</t>
  </si>
  <si>
    <t>http://who.int/icd#4081_9a510cf7_0302_4255_bbb7_74543da4418f</t>
  </si>
  <si>
    <t>http://id.who.int/icd/entity/1311986891</t>
  </si>
  <si>
    <t>http://who.int/icd#4092_9a510cf7_0302_4255_bbb7_74543da4418f</t>
  </si>
  <si>
    <t>http://id.who.int/icd/entity/1607198518</t>
  </si>
  <si>
    <t>http://who.int/icd#4103_9a510cf7_0302_4255_bbb7_74543da4418f</t>
  </si>
  <si>
    <t>http://id.who.int/icd/entity/1544851573</t>
  </si>
  <si>
    <t>http://who.int/icd#4114_9a510cf7_0302_4255_bbb7_74543da4418f</t>
  </si>
  <si>
    <t>http://id.who.int/icd/entity/1985921162</t>
  </si>
  <si>
    <t>http://who.int/icd#4125_9a510cf7_0302_4255_bbb7_74543da4418f</t>
  </si>
  <si>
    <t>http://id.who.int/icd/entity/2145777551</t>
  </si>
  <si>
    <t>http://who.int/icd#N02.6</t>
  </si>
  <si>
    <t>http://id.who.int/icd/entity/1021070685</t>
  </si>
  <si>
    <t>http://who.int/icd#3012_98ae51f9_6af8_41ef_b732_06c5fb864693</t>
  </si>
  <si>
    <t>http://id.who.int/icd/entity/2012128045</t>
  </si>
  <si>
    <t>http://who.int/icd#3024_98ae51f9_6af8_41ef_b732_06c5fb864693</t>
  </si>
  <si>
    <t>http://id.who.int/icd/entity/1150665397</t>
  </si>
  <si>
    <t>http://who.int/icd#3036_98ae51f9_6af8_41ef_b732_06c5fb864693</t>
  </si>
  <si>
    <t>http://id.who.int/icd/entity/1237759320</t>
  </si>
  <si>
    <t>http://who.int/icd#3048_98ae51f9_6af8_41ef_b732_06c5fb864693</t>
  </si>
  <si>
    <t>http://id.who.int/icd/entity/116258872</t>
  </si>
  <si>
    <t>http://who.int/icd#3060_98ae51f9_6af8_41ef_b732_06c5fb864693</t>
  </si>
  <si>
    <t>http://id.who.int/icd/entity/1947388741</t>
  </si>
  <si>
    <t>http://who.int/icd#3072_98ae51f9_6af8_41ef_b732_06c5fb864693</t>
  </si>
  <si>
    <t>http://id.who.int/icd/entity/2034351272</t>
  </si>
  <si>
    <t>http://who.int/icd#3084_98ae51f9_6af8_41ef_b732_06c5fb864693</t>
  </si>
  <si>
    <t>http://id.who.int/icd/entity/1466229288</t>
  </si>
  <si>
    <t>http://who.int/icd#3096_98ae51f9_6af8_41ef_b732_06c5fb864693</t>
  </si>
  <si>
    <t>http://id.who.int/icd/entity/1513592267</t>
  </si>
  <si>
    <t>http://who.int/icd#3108_98ae51f9_6af8_41ef_b732_06c5fb864693</t>
  </si>
  <si>
    <t>http://id.who.int/icd/entity/340619793</t>
  </si>
  <si>
    <t>http://who.int/icd#N02.0</t>
  </si>
  <si>
    <t>http://id.who.int/icd/entity/712577885</t>
  </si>
  <si>
    <t>http://who.int/icd#2552_9a510cf7_0302_4255_bbb7_74543da4418f</t>
  </si>
  <si>
    <t>http://id.who.int/icd/entity/565156927</t>
  </si>
  <si>
    <t>http://who.int/icd#2574_9a510cf7_0302_4255_bbb7_74543da4418f</t>
  </si>
  <si>
    <t>http://id.who.int/icd/entity/39779269</t>
  </si>
  <si>
    <t>http://who.int/icd#2585_9a510cf7_0302_4255_bbb7_74543da4418f</t>
  </si>
  <si>
    <t>http://id.who.int/icd/entity/381416408</t>
  </si>
  <si>
    <t>http://who.int/icd#2596_9a510cf7_0302_4255_bbb7_74543da4418f</t>
  </si>
  <si>
    <t>http://id.who.int/icd/entity/121847851</t>
  </si>
  <si>
    <t>http://who.int/icd#2607_9a510cf7_0302_4255_bbb7_74543da4418f</t>
  </si>
  <si>
    <t>http://id.who.int/icd/entity/934737632</t>
  </si>
  <si>
    <t>http://who.int/icd#2618_9a510cf7_0302_4255_bbb7_74543da4418f</t>
  </si>
  <si>
    <t>http://id.who.int/icd/entity/1788436517</t>
  </si>
  <si>
    <t>http://who.int/icd#2629_9a510cf7_0302_4255_bbb7_74543da4418f</t>
  </si>
  <si>
    <t>http://id.who.int/icd/entity/1663194914</t>
  </si>
  <si>
    <t>http://who.int/icd#2640_9a510cf7_0302_4255_bbb7_74543da4418f</t>
  </si>
  <si>
    <t>http://id.who.int/icd/entity/105073329</t>
  </si>
  <si>
    <t>http://who.int/icd#2651_9a510cf7_0302_4255_bbb7_74543da4418f</t>
  </si>
  <si>
    <t>http://id.who.int/icd/entity/174229709</t>
  </si>
  <si>
    <t>http://who.int/icd#2662_9a510cf7_0302_4255_bbb7_74543da4418f</t>
  </si>
  <si>
    <t>http://id.who.int/icd/entity/503369289</t>
  </si>
  <si>
    <t>http://who.int/icd#2563_9a510cf7_0302_4255_bbb7_74543da4418f</t>
  </si>
  <si>
    <t>http://id.who.int/icd/entity/672443196</t>
  </si>
  <si>
    <t>http://who.int/icd#2673_9a510cf7_0302_4255_bbb7_74543da4418f</t>
  </si>
  <si>
    <t>http://id.who.int/icd/entity/304155701</t>
  </si>
  <si>
    <t>http://who.int/icd#2684_9a510cf7_0302_4255_bbb7_74543da4418f</t>
  </si>
  <si>
    <t>http://id.who.int/icd/entity/548378277</t>
  </si>
  <si>
    <t>http://who.int/icd#2695_9a510cf7_0302_4255_bbb7_74543da4418f</t>
  </si>
  <si>
    <t>http://id.who.int/icd/entity/747525337</t>
  </si>
  <si>
    <t>http://who.int/icd#2706_9a510cf7_0302_4255_bbb7_74543da4418f</t>
  </si>
  <si>
    <t>http://id.who.int/icd/entity/847794715</t>
  </si>
  <si>
    <t>http://who.int/icd#2717_9a510cf7_0302_4255_bbb7_74543da4418f</t>
  </si>
  <si>
    <t>http://id.who.int/icd/entity/1051299943</t>
  </si>
  <si>
    <t>http://who.int/icd#2728_9a510cf7_0302_4255_bbb7_74543da4418f</t>
  </si>
  <si>
    <t>http://id.who.int/icd/entity/1713173477</t>
  </si>
  <si>
    <t>http://who.int/icd#2739_9a510cf7_0302_4255_bbb7_74543da4418f</t>
  </si>
  <si>
    <t>http://id.who.int/icd/entity/1782395289</t>
  </si>
  <si>
    <t>http://who.int/icd#2750_9a510cf7_0302_4255_bbb7_74543da4418f</t>
  </si>
  <si>
    <t>http://id.who.int/icd/entity/257698826</t>
  </si>
  <si>
    <t>http://who.int/icd#2761_9a510cf7_0302_4255_bbb7_74543da4418f</t>
  </si>
  <si>
    <t>http://id.who.int/icd/entity/115809037</t>
  </si>
  <si>
    <t>http://who.int/icd#N02.1</t>
  </si>
  <si>
    <t>http://id.who.int/icd/entity/1328733897</t>
  </si>
  <si>
    <t>http://who.int/icd#2772_9a510cf7_0302_4255_bbb7_74543da4418f</t>
  </si>
  <si>
    <t>http://id.who.int/icd/entity/387950834</t>
  </si>
  <si>
    <t>http://who.int/icd#2816_9a510cf7_0302_4255_bbb7_74543da4418f</t>
  </si>
  <si>
    <t>http://id.who.int/icd/entity/1572638558</t>
  </si>
  <si>
    <t>http://who.int/icd#2827_9a510cf7_0302_4255_bbb7_74543da4418f</t>
  </si>
  <si>
    <t>http://id.who.int/icd/entity/1409792091</t>
  </si>
  <si>
    <t>http://who.int/icd#2838_9a510cf7_0302_4255_bbb7_74543da4418f</t>
  </si>
  <si>
    <t>http://id.who.int/icd/entity/153628320</t>
  </si>
  <si>
    <t>http://who.int/icd#2849_9a510cf7_0302_4255_bbb7_74543da4418f</t>
  </si>
  <si>
    <t>http://id.who.int/icd/entity/195490647</t>
  </si>
  <si>
    <t>http://who.int/icd#2860_9a510cf7_0302_4255_bbb7_74543da4418f</t>
  </si>
  <si>
    <t>http://id.who.int/icd/entity/1710359606</t>
  </si>
  <si>
    <t>http://who.int/icd#2871_9a510cf7_0302_4255_bbb7_74543da4418f</t>
  </si>
  <si>
    <t>http://id.who.int/icd/entity/1775486538</t>
  </si>
  <si>
    <t>http://who.int/icd#2882_9a510cf7_0302_4255_bbb7_74543da4418f</t>
  </si>
  <si>
    <t>http://id.who.int/icd/entity/1626324956</t>
  </si>
  <si>
    <t>http://who.int/icd#2893_9a510cf7_0302_4255_bbb7_74543da4418f</t>
  </si>
  <si>
    <t>http://id.who.int/icd/entity/1825471912</t>
  </si>
  <si>
    <t>http://who.int/icd#2904_9a510cf7_0302_4255_bbb7_74543da4418f</t>
  </si>
  <si>
    <t>http://id.who.int/icd/entity/1232771176</t>
  </si>
  <si>
    <t>http://who.int/icd#2783_9a510cf7_0302_4255_bbb7_74543da4418f</t>
  </si>
  <si>
    <t>http://id.who.int/icd/entity/66756835</t>
  </si>
  <si>
    <t>http://who.int/icd#2915_9a510cf7_0302_4255_bbb7_74543da4418f</t>
  </si>
  <si>
    <t>http://id.who.int/icd/entity/1163614748</t>
  </si>
  <si>
    <t>http://who.int/icd#2926_9a510cf7_0302_4255_bbb7_74543da4418f</t>
  </si>
  <si>
    <t>http://id.who.int/icd/entity/1362697376</t>
  </si>
  <si>
    <t>http://who.int/icd#2937_9a510cf7_0302_4255_bbb7_74543da4418f</t>
  </si>
  <si>
    <t>http://id.who.int/icd/entity/1561911012</t>
  </si>
  <si>
    <t>http://who.int/icd#2948_9a510cf7_0302_4255_bbb7_74543da4418f</t>
  </si>
  <si>
    <t>http://id.who.int/icd/entity/244864916</t>
  </si>
  <si>
    <t>http://who.int/icd#2959_9a510cf7_0302_4255_bbb7_74543da4418f</t>
  </si>
  <si>
    <t>http://id.who.int/icd/entity/45716976</t>
  </si>
  <si>
    <t>http://who.int/icd#2970_9a510cf7_0302_4255_bbb7_74543da4418f</t>
  </si>
  <si>
    <t>http://id.who.int/icd/entity/1827496589</t>
  </si>
  <si>
    <t>http://who.int/icd#2981_9a510cf7_0302_4255_bbb7_74543da4418f</t>
  </si>
  <si>
    <t>http://id.who.int/icd/entity/2013817502</t>
  </si>
  <si>
    <t>http://who.int/icd#2992_9a510cf7_0302_4255_bbb7_74543da4418f</t>
  </si>
  <si>
    <t>http://id.who.int/icd/entity/1777391971</t>
  </si>
  <si>
    <t>http://who.int/icd#3003_9a510cf7_0302_4255_bbb7_74543da4418f</t>
  </si>
  <si>
    <t>http://id.who.int/icd/entity/1980052255</t>
  </si>
  <si>
    <t>http://who.int/icd#2794_9a510cf7_0302_4255_bbb7_74543da4418f</t>
  </si>
  <si>
    <t>http://id.who.int/icd/entity/699461662</t>
  </si>
  <si>
    <t>http://who.int/icd#3014_9a510cf7_0302_4255_bbb7_74543da4418f</t>
  </si>
  <si>
    <t>http://id.who.int/icd/entity/1548706786</t>
  </si>
  <si>
    <t>http://who.int/icd#3025_9a510cf7_0302_4255_bbb7_74543da4418f</t>
  </si>
  <si>
    <t>http://id.who.int/icd/entity/1442075877</t>
  </si>
  <si>
    <t>http://who.int/icd#3036_9a510cf7_0302_4255_bbb7_74543da4418f</t>
  </si>
  <si>
    <t>http://id.who.int/icd/entity/1141696282</t>
  </si>
  <si>
    <t>http://who.int/icd#3047_9a510cf7_0302_4255_bbb7_74543da4418f</t>
  </si>
  <si>
    <t>http://id.who.int/icd/entity/1182939887</t>
  </si>
  <si>
    <t>http://who.int/icd#3058_9a510cf7_0302_4255_bbb7_74543da4418f</t>
  </si>
  <si>
    <t>http://id.who.int/icd/entity/464366614</t>
  </si>
  <si>
    <t>http://who.int/icd#3069_9a510cf7_0302_4255_bbb7_74543da4418f</t>
  </si>
  <si>
    <t>http://id.who.int/icd/entity/303471377</t>
  </si>
  <si>
    <t>http://who.int/icd#3080_9a510cf7_0302_4255_bbb7_74543da4418f</t>
  </si>
  <si>
    <t>http://id.who.int/icd/entity/1629246308</t>
  </si>
  <si>
    <t>http://who.int/icd#3091_9a510cf7_0302_4255_bbb7_74543da4418f</t>
  </si>
  <si>
    <t>http://id.who.int/icd/entity/1832751384</t>
  </si>
  <si>
    <t>http://who.int/icd#3102_9a510cf7_0302_4255_bbb7_74543da4418f</t>
  </si>
  <si>
    <t>http://id.who.int/icd/entity/1933285338</t>
  </si>
  <si>
    <t>http://who.int/icd#2805_9a510cf7_0302_4255_bbb7_74543da4418f</t>
  </si>
  <si>
    <t>http://id.who.int/icd/entity/1279540387</t>
  </si>
  <si>
    <t>http://who.int/icd#3113_9a510cf7_0302_4255_bbb7_74543da4418f</t>
  </si>
  <si>
    <t>http://id.who.int/icd/entity/2132432294</t>
  </si>
  <si>
    <t>http://who.int/icd#3124_9a510cf7_0302_4255_bbb7_74543da4418f</t>
  </si>
  <si>
    <t>http://id.who.int/icd/entity/1355477024</t>
  </si>
  <si>
    <t>http://who.int/icd#3135_9a510cf7_0302_4255_bbb7_74543da4418f</t>
  </si>
  <si>
    <t>http://id.who.int/icd/entity/1558917724</t>
  </si>
  <si>
    <t>http://who.int/icd#3146_9a510cf7_0302_4255_bbb7_74543da4418f</t>
  </si>
  <si>
    <t>http://id.who.int/icd/entity/1136434730</t>
  </si>
  <si>
    <t>http://who.int/icd#3157_9a510cf7_0302_4255_bbb7_74543da4418f</t>
  </si>
  <si>
    <t>http://id.who.int/icd/entity/1335712854</t>
  </si>
  <si>
    <t>http://who.int/icd#3168_9a510cf7_0302_4255_bbb7_74543da4418f</t>
  </si>
  <si>
    <t>http://id.who.int/icd/entity/388513748</t>
  </si>
  <si>
    <t>http://who.int/icd#3179_9a510cf7_0302_4255_bbb7_74543da4418f</t>
  </si>
  <si>
    <t>http://id.who.int/icd/entity/453639592</t>
  </si>
  <si>
    <t>http://who.int/icd#3190_9a510cf7_0302_4255_bbb7_74543da4418f</t>
  </si>
  <si>
    <t>http://id.who.int/icd/entity/1745040861</t>
  </si>
  <si>
    <t>http://who.int/icd#3201_9a510cf7_0302_4255_bbb7_74543da4418f</t>
  </si>
  <si>
    <t>http://id.who.int/icd/entity/1492550442</t>
  </si>
  <si>
    <t>http://who.int/icd#N02.2</t>
  </si>
  <si>
    <t>http://id.who.int/icd/entity/1000312374</t>
  </si>
  <si>
    <t>http://who.int/icd#3696_9a510cf7_0302_4255_bbb7_74543da4418f</t>
  </si>
  <si>
    <t>http://id.who.int/icd/entity/42108255</t>
  </si>
  <si>
    <t>http://who.int/icd#3729_9a510cf7_0302_4255_bbb7_74543da4418f</t>
  </si>
  <si>
    <t>http://id.who.int/icd/entity/1439257572</t>
  </si>
  <si>
    <t>http://who.int/icd#3740_9a510cf7_0302_4255_bbb7_74543da4418f</t>
  </si>
  <si>
    <t>http://id.who.int/icd/entity/816336499</t>
  </si>
  <si>
    <t>http://who.int/icd#3751_9a510cf7_0302_4255_bbb7_74543da4418f</t>
  </si>
  <si>
    <t>http://id.who.int/icd/entity/1015647247</t>
  </si>
  <si>
    <t>http://who.int/icd#3762_9a510cf7_0302_4255_bbb7_74543da4418f</t>
  </si>
  <si>
    <t>http://id.who.int/icd/entity/686541451</t>
  </si>
  <si>
    <t>http://who.int/icd#3773_9a510cf7_0302_4255_bbb7_74543da4418f</t>
  </si>
  <si>
    <t>http://id.who.int/icd/entity/617220343</t>
  </si>
  <si>
    <t>http://who.int/icd#3784_9a510cf7_0302_4255_bbb7_74543da4418f</t>
  </si>
  <si>
    <t>http://id.who.int/icd/entity/373592679</t>
  </si>
  <si>
    <t>http://who.int/icd#3795_9a510cf7_0302_4255_bbb7_74543da4418f</t>
  </si>
  <si>
    <t>http://id.who.int/icd/entity/442847259</t>
  </si>
  <si>
    <t>http://who.int/icd#3806_9a510cf7_0302_4255_bbb7_74543da4418f</t>
  </si>
  <si>
    <t>http://id.who.int/icd/entity/1648946469</t>
  </si>
  <si>
    <t>http://who.int/icd#3817_9a510cf7_0302_4255_bbb7_74543da4418f</t>
  </si>
  <si>
    <t>http://id.who.int/icd/entity/1852387161</t>
  </si>
  <si>
    <t>http://who.int/icd#3718_9a510cf7_0302_4255_bbb7_74543da4418f</t>
  </si>
  <si>
    <t>http://id.who.int/icd/entity/1551000807</t>
  </si>
  <si>
    <t>http://who.int/icd#3828_9a510cf7_0302_4255_bbb7_74543da4418f</t>
  </si>
  <si>
    <t>http://id.who.int/icd/entity/920407259</t>
  </si>
  <si>
    <t>http://who.int/icd#3839_9a510cf7_0302_4255_bbb7_74543da4418f</t>
  </si>
  <si>
    <t>http://id.who.int/icd/entity/989695655</t>
  </si>
  <si>
    <t>http://who.int/icd#3850_9a510cf7_0302_4255_bbb7_74543da4418f</t>
  </si>
  <si>
    <t>http://id.who.int/icd/entity/1604096822</t>
  </si>
  <si>
    <t>http://who.int/icd#3861_9a510cf7_0302_4255_bbb7_74543da4418f</t>
  </si>
  <si>
    <t>http://id.who.int/icd/entity/1445438515</t>
  </si>
  <si>
    <t>http://who.int/icd#3872_9a510cf7_0302_4255_bbb7_74543da4418f</t>
  </si>
  <si>
    <t>http://id.who.int/icd/entity/1205802958</t>
  </si>
  <si>
    <t>http://who.int/icd#3883_9a510cf7_0302_4255_bbb7_74543da4418f</t>
  </si>
  <si>
    <t>http://id.who.int/icd/entity/1396318173</t>
  </si>
  <si>
    <t>http://who.int/icd#3894_9a510cf7_0302_4255_bbb7_74543da4418f</t>
  </si>
  <si>
    <t>http://id.who.int/icd/entity/2037403426</t>
  </si>
  <si>
    <t>http://who.int/icd#3905_9a510cf7_0302_4255_bbb7_74543da4418f</t>
  </si>
  <si>
    <t>http://id.who.int/icd/entity/2058303585</t>
  </si>
  <si>
    <t>http://who.int/icd#N02.7</t>
  </si>
  <si>
    <t>http://id.who.int/icd/entity/1503101129</t>
  </si>
  <si>
    <t>http://who.int/icd#3120_98ae51f9_6af8_41ef_b732_06c5fb864693</t>
  </si>
  <si>
    <t>http://id.who.int/icd/entity/1722958188</t>
  </si>
  <si>
    <t>http://who.int/icd#3132_98ae51f9_6af8_41ef_b732_06c5fb864693</t>
  </si>
  <si>
    <t>http://id.who.int/icd/entity/1809921679</t>
  </si>
  <si>
    <t>http://who.int/icd#3144_98ae51f9_6af8_41ef_b732_06c5fb864693</t>
  </si>
  <si>
    <t>http://id.who.int/icd/entity/1404026341</t>
  </si>
  <si>
    <t>http://who.int/icd#3156_98ae51f9_6af8_41ef_b732_06c5fb864693</t>
  </si>
  <si>
    <t>http://id.who.int/icd/entity/1593625096</t>
  </si>
  <si>
    <t>http://who.int/icd#3168_98ae51f9_6af8_41ef_b732_06c5fb864693</t>
  </si>
  <si>
    <t>http://id.who.int/icd/entity/451046810</t>
  </si>
  <si>
    <t>http://who.int/icd#3180_98ae51f9_6af8_41ef_b732_06c5fb864693</t>
  </si>
  <si>
    <t>http://id.who.int/icd/entity/1967350257</t>
  </si>
  <si>
    <t>http://who.int/icd#3192_98ae51f9_6af8_41ef_b732_06c5fb864693</t>
  </si>
  <si>
    <t>http://id.who.int/icd/entity/2014320148</t>
  </si>
  <si>
    <t>http://who.int/icd#3204_98ae51f9_6af8_41ef_b732_06c5fb864693</t>
  </si>
  <si>
    <t>http://id.who.int/icd/entity/1915090554</t>
  </si>
  <si>
    <t>http://who.int/icd#3216_98ae51f9_6af8_41ef_b732_06c5fb864693</t>
  </si>
  <si>
    <t>http://id.who.int/icd/entity/2138472857</t>
  </si>
  <si>
    <t>http://who.int/icd#N02.8</t>
  </si>
  <si>
    <t>http://id.who.int/icd/entity/620664203</t>
  </si>
  <si>
    <t>http://who.int/icd#N02.9</t>
  </si>
  <si>
    <t>http://id.who.int/icd/entity/1102403615</t>
  </si>
  <si>
    <t>http://who.int/icd#N25-N29</t>
  </si>
  <si>
    <t>http://id.who.int/icd/entity/1490912126</t>
  </si>
  <si>
    <t>http://who.int/icd#N25</t>
  </si>
  <si>
    <t>http://id.who.int/icd/entity/1940602439</t>
  </si>
  <si>
    <t>http://who.int/icd#N25.9</t>
  </si>
  <si>
    <t>http://id.who.int/icd/entity/1526230845</t>
  </si>
  <si>
    <t>http://who.int/icd#N25.8</t>
  </si>
  <si>
    <t>http://id.who.int/icd/entity/1068737193</t>
  </si>
  <si>
    <t>http://who.int/icd#14058_b047675b_e7d6_403d_8ca9_f59ab5570ff4</t>
  </si>
  <si>
    <t>http://id.who.int/icd/entity/777233947</t>
  </si>
  <si>
    <t>http://who.int/icd#14069_b047675b_e7d6_403d_8ca9_f59ab5570ff4</t>
  </si>
  <si>
    <t>http://id.who.int/icd/entity/669552928</t>
  </si>
  <si>
    <t>http://who.int/icd#14080_b047675b_e7d6_403d_8ca9_f59ab5570ff4</t>
  </si>
  <si>
    <t>http://id.who.int/icd/entity/1424120171</t>
  </si>
  <si>
    <t>http://who.int/icd#14091_b047675b_e7d6_403d_8ca9_f59ab5570ff4</t>
  </si>
  <si>
    <t>http://id.who.int/icd/entity/1489214231</t>
  </si>
  <si>
    <t>http://who.int/icd#9542_378b7cb7_5b17_422d_b68b_e793f5e48664</t>
  </si>
  <si>
    <t>http://id.who.int/icd/entity/1757681822</t>
  </si>
  <si>
    <t>http://who.int/icd#14135_b047675b_e7d6_403d_8ca9_f59ab5570ff4</t>
  </si>
  <si>
    <t>http://id.who.int/icd/entity/1762998355</t>
  </si>
  <si>
    <t>http://who.int/icd#14146_b047675b_e7d6_403d_8ca9_f59ab5570ff4</t>
  </si>
  <si>
    <t>http://id.who.int/icd/entity/1984074789</t>
  </si>
  <si>
    <t>http://who.int/icd#14157_b047675b_e7d6_403d_8ca9_f59ab5570ff4</t>
  </si>
  <si>
    <t>http://id.who.int/icd/entity/2053330521</t>
  </si>
  <si>
    <t>http://who.int/icd#14179_b047675b_e7d6_403d_8ca9_f59ab5570ff4</t>
  </si>
  <si>
    <t>http://id.who.int/icd/entity/788002727</t>
  </si>
  <si>
    <t>http://who.int/icd#14190_b047675b_e7d6_403d_8ca9_f59ab5570ff4</t>
  </si>
  <si>
    <t>http://id.who.int/icd/entity/1576878036</t>
  </si>
  <si>
    <t>http://who.int/icd#14201_b047675b_e7d6_403d_8ca9_f59ab5570ff4</t>
  </si>
  <si>
    <t>http://id.who.int/icd/entity/1829275943</t>
  </si>
  <si>
    <t>http://who.int/icd#14212_b047675b_e7d6_403d_8ca9_f59ab5570ff4</t>
  </si>
  <si>
    <t>http://id.who.int/icd/entity/2096118492</t>
  </si>
  <si>
    <t>http://who.int/icd#814_07368d94_d861_421b_b2a0_264c49b96108</t>
  </si>
  <si>
    <t>http://id.who.int/icd/entity/1852649756</t>
  </si>
  <si>
    <t>http://who.int/icd#836_07368d94_d861_421b_b2a0_264c49b96108</t>
  </si>
  <si>
    <t>http://id.who.int/icd/entity/1982772708</t>
  </si>
  <si>
    <t>http://who.int/icd#14443_b047675b_e7d6_403d_8ca9_f59ab5570ff4</t>
  </si>
  <si>
    <t>http://id.who.int/icd/entity/781930640</t>
  </si>
  <si>
    <t>http://who.int/icd#14454_b047675b_e7d6_403d_8ca9_f59ab5570ff4</t>
  </si>
  <si>
    <t>http://id.who.int/icd/entity/80806001</t>
  </si>
  <si>
    <t>http://who.int/icd#14465_b047675b_e7d6_403d_8ca9_f59ab5570ff4</t>
  </si>
  <si>
    <t>http://id.who.int/icd/entity/225064822</t>
  </si>
  <si>
    <t>http://who.int/icd#14476_b047675b_e7d6_403d_8ca9_f59ab5570ff4</t>
  </si>
  <si>
    <t>http://id.who.int/icd/entity/479364233</t>
  </si>
  <si>
    <t>http://who.int/icd#9557_378b7cb7_5b17_422d_b68b_e793f5e48664</t>
  </si>
  <si>
    <t>http://id.who.int/icd/entity/1599551972</t>
  </si>
  <si>
    <t>http://who.int/icd#N28</t>
  </si>
  <si>
    <t>http://id.who.int/icd/entity/522499696</t>
  </si>
  <si>
    <t>http://who.int/icd#N28.1</t>
  </si>
  <si>
    <t>http://id.who.int/icd/entity/126112488</t>
  </si>
  <si>
    <t>http://who.int/icd#14795_b047675b_e7d6_403d_8ca9_f59ab5570ff4</t>
  </si>
  <si>
    <t>http://id.who.int/icd/entity/798710292</t>
  </si>
  <si>
    <t>http://who.int/icd#14806_b047675b_e7d6_403d_8ca9_f59ab5570ff4</t>
  </si>
  <si>
    <t>http://id.who.int/icd/entity/1471604524</t>
  </si>
  <si>
    <t>http://who.int/icd#N28.0</t>
  </si>
  <si>
    <t>http://id.who.int/icd/entity/1657773950</t>
  </si>
  <si>
    <t>http://who.int/icd#14663_b047675b_e7d6_403d_8ca9_f59ab5570ff4</t>
  </si>
  <si>
    <t>http://id.who.int/icd/entity/405496897</t>
  </si>
  <si>
    <t>http://who.int/icd#10695_588c79f3_df65_43e0_903d_add110bf20de</t>
  </si>
  <si>
    <t>http://id.who.int/icd/entity/753497175</t>
  </si>
  <si>
    <t>http://who.int/icd#10710_588c79f3_df65_43e0_903d_add110bf20de</t>
  </si>
  <si>
    <t>http://id.who.int/icd/entity/68085364</t>
  </si>
  <si>
    <t>http://who.int/icd#10725_588c79f3_df65_43e0_903d_add110bf20de</t>
  </si>
  <si>
    <t>http://id.who.int/icd/entity/906441331</t>
  </si>
  <si>
    <t>http://who.int/icd#10740_588c79f3_df65_43e0_903d_add110bf20de</t>
  </si>
  <si>
    <t>http://id.who.int/icd/entity/531696358</t>
  </si>
  <si>
    <t>http://who.int/icd#14674_b047675b_e7d6_403d_8ca9_f59ab5570ff4</t>
  </si>
  <si>
    <t>http://id.who.int/icd/entity/845231296</t>
  </si>
  <si>
    <t>http://who.int/icd#10755_588c79f3_df65_43e0_903d_add110bf20de</t>
  </si>
  <si>
    <t>http://id.who.int/icd/entity/673328028</t>
  </si>
  <si>
    <t>http://who.int/icd#10770_588c79f3_df65_43e0_903d_add110bf20de</t>
  </si>
  <si>
    <t>http://id.who.int/icd/entity/178387455</t>
  </si>
  <si>
    <t>http://who.int/icd#14685_b047675b_e7d6_403d_8ca9_f59ab5570ff4</t>
  </si>
  <si>
    <t>http://id.who.int/icd/entity/646200493</t>
  </si>
  <si>
    <t>http://who.int/icd#14696_b047675b_e7d6_403d_8ca9_f59ab5570ff4</t>
  </si>
  <si>
    <t>http://id.who.int/icd/entity/930910034</t>
  </si>
  <si>
    <t>http://who.int/icd#10815_588c79f3_df65_43e0_903d_add110bf20de</t>
  </si>
  <si>
    <t>http://id.who.int/icd/entity/1554586191</t>
  </si>
  <si>
    <t>http://who.int/icd#10830_588c79f3_df65_43e0_903d_add110bf20de</t>
  </si>
  <si>
    <t>http://id.who.int/icd/entity/2116732972</t>
  </si>
  <si>
    <t>http://who.int/icd#10845_588c79f3_df65_43e0_903d_add110bf20de</t>
  </si>
  <si>
    <t>http://id.who.int/icd/entity/1192687327</t>
  </si>
  <si>
    <t>http://who.int/icd#10860_588c79f3_df65_43e0_903d_add110bf20de</t>
  </si>
  <si>
    <t>http://id.who.int/icd/entity/1704273082</t>
  </si>
  <si>
    <t>http://who.int/icd#14707_b047675b_e7d6_403d_8ca9_f59ab5570ff4</t>
  </si>
  <si>
    <t>http://id.who.int/icd/entity/883161107</t>
  </si>
  <si>
    <t>http://who.int/icd#10785_588c79f3_df65_43e0_903d_add110bf20de</t>
  </si>
  <si>
    <t>http://id.who.int/icd/entity/636883694</t>
  </si>
  <si>
    <t>http://who.int/icd#10800_588c79f3_df65_43e0_903d_add110bf20de</t>
  </si>
  <si>
    <t>http://id.who.int/icd/entity/1798978353</t>
  </si>
  <si>
    <t>http://who.int/icd#14718_b047675b_e7d6_403d_8ca9_f59ab5570ff4</t>
  </si>
  <si>
    <t>http://id.who.int/icd/entity/1770811114</t>
  </si>
  <si>
    <t>http://who.int/icd#N28.9</t>
  </si>
  <si>
    <t>http://id.who.int/icd/entity/151245886</t>
  </si>
  <si>
    <t>http://who.int/icd#N28.8</t>
  </si>
  <si>
    <t>http://id.who.int/icd/entity/1816664492</t>
  </si>
  <si>
    <t>http://who.int/icd#14729_b047675b_e7d6_403d_8ca9_f59ab5570ff4</t>
  </si>
  <si>
    <t>http://id.who.int/icd/entity/1614240237</t>
  </si>
  <si>
    <t>http://who.int/icd#14740_b047675b_e7d6_403d_8ca9_f59ab5570ff4</t>
  </si>
  <si>
    <t>http://id.who.int/icd/entity/89539708</t>
  </si>
  <si>
    <t>http://who.int/icd#14751_b047675b_e7d6_403d_8ca9_f59ab5570ff4</t>
  </si>
  <si>
    <t>http://id.who.int/icd/entity/158828032</t>
  </si>
  <si>
    <t>http://who.int/icd#14762_b047675b_e7d6_403d_8ca9_f59ab5570ff4</t>
  </si>
  <si>
    <t>http://id.who.int/icd/entity/487964804</t>
  </si>
  <si>
    <t>http://who.int/icd#14773_b047675b_e7d6_403d_8ca9_f59ab5570ff4</t>
  </si>
  <si>
    <t>http://id.who.int/icd/entity/288621304</t>
  </si>
  <si>
    <t>http://who.int/icd#14784_b047675b_e7d6_403d_8ca9_f59ab5570ff4</t>
  </si>
  <si>
    <t>http://id.who.int/icd/entity/599431272</t>
  </si>
  <si>
    <t>http://who.int/icd#14817_b047675b_e7d6_403d_8ca9_f59ab5570ff4</t>
  </si>
  <si>
    <t>http://id.who.int/icd/entity/1536632152</t>
  </si>
  <si>
    <t>http://who.int/icd#14828_b047675b_e7d6_403d_8ca9_f59ab5570ff4</t>
  </si>
  <si>
    <t>http://id.who.int/icd/entity/52578006</t>
  </si>
  <si>
    <t>http://who.int/icd#14839_b047675b_e7d6_403d_8ca9_f59ab5570ff4</t>
  </si>
  <si>
    <t>http://id.who.int/icd/entity/251888810</t>
  </si>
  <si>
    <t>http://who.int/icd#14850_b047675b_e7d6_403d_8ca9_f59ab5570ff4</t>
  </si>
  <si>
    <t>http://id.who.int/icd/entity/1784846649</t>
  </si>
  <si>
    <t>http://who.int/icd#14861_b047675b_e7d6_403d_8ca9_f59ab5570ff4</t>
  </si>
  <si>
    <t>http://id.who.int/icd/entity/1675210300</t>
  </si>
  <si>
    <t>http://who.int/icd#14872_b047675b_e7d6_403d_8ca9_f59ab5570ff4</t>
  </si>
  <si>
    <t>http://id.who.int/icd/entity/1914772929</t>
  </si>
  <si>
    <t>http://who.int/icd#14883_b047675b_e7d6_403d_8ca9_f59ab5570ff4</t>
  </si>
  <si>
    <t>http://id.who.int/icd/entity/1724126674</t>
  </si>
  <si>
    <t>http://who.int/icd#14894_b047675b_e7d6_403d_8ca9_f59ab5570ff4</t>
  </si>
  <si>
    <t>http://id.who.int/icd/entity/1284392237</t>
  </si>
  <si>
    <t>http://who.int/icd#14905_b047675b_e7d6_403d_8ca9_f59ab5570ff4</t>
  </si>
  <si>
    <t>http://id.who.int/icd/entity/1330721390</t>
  </si>
  <si>
    <t>http://who.int/icd#14916_b047675b_e7d6_403d_8ca9_f59ab5570ff4</t>
  </si>
  <si>
    <t>http://id.who.int/icd/entity/1588167059</t>
  </si>
  <si>
    <t>http://who.int/icd#N13.4</t>
  </si>
  <si>
    <t>http://id.who.int/icd/entity/567819142</t>
  </si>
  <si>
    <t>http://who.int/icd#N13.5</t>
  </si>
  <si>
    <t>http://id.who.int/icd/entity/1150547476</t>
  </si>
  <si>
    <t>http://who.int/icd#N25.1</t>
  </si>
  <si>
    <t>http://id.who.int/icd/entity/1417669099</t>
  </si>
  <si>
    <t>http://who.int/icd#N29</t>
  </si>
  <si>
    <t>http://id.who.int/icd/entity/2054126586</t>
  </si>
  <si>
    <t>http://who.int/icd#N29.8</t>
  </si>
  <si>
    <t>http://id.who.int/icd/entity/1890636075</t>
  </si>
  <si>
    <t>http://who.int/icd#N29.1</t>
  </si>
  <si>
    <t>http://id.who.int/icd/entity/461150825</t>
  </si>
  <si>
    <t>http://who.int/icd#9799_1c662c6b_68f9_42a4_b7d3_90798bfc2caa</t>
  </si>
  <si>
    <t>http://id.who.int/icd/entity/1958761246</t>
  </si>
  <si>
    <t>http://who.int/icd#N26</t>
  </si>
  <si>
    <t>http://id.who.int/icd/entity/117862072</t>
  </si>
  <si>
    <t>http://who.int/icd#N27</t>
  </si>
  <si>
    <t>http://id.who.int/icd/entity/1649255214</t>
  </si>
  <si>
    <t>http://who.int/icd#N27.9</t>
  </si>
  <si>
    <t>http://id.who.int/icd/entity/1200031620</t>
  </si>
  <si>
    <t>http://who.int/icd#N27.0</t>
  </si>
  <si>
    <t>http://id.who.int/icd/entity/743132352</t>
  </si>
  <si>
    <t>http://who.int/icd#N27.1</t>
  </si>
  <si>
    <t>http://id.who.int/icd/entity/1224769878</t>
  </si>
  <si>
    <t>http://who.int/icd#N70-N77</t>
  </si>
  <si>
    <t>http://id.who.int/icd/entity/1459455953</t>
  </si>
  <si>
    <t>http://who.int/icd#N71</t>
  </si>
  <si>
    <t>http://id.who.int/icd/entity/1488350448</t>
  </si>
  <si>
    <t>http://who.int/icd#N71.9</t>
  </si>
  <si>
    <t>http://id.who.int/icd/entity/812913080</t>
  </si>
  <si>
    <t>http://who.int/icd#N71.0</t>
  </si>
  <si>
    <t>http://id.who.int/icd/entity/1538808564</t>
  </si>
  <si>
    <t>http://who.int/icd#N71.1</t>
  </si>
  <si>
    <t>http://id.who.int/icd/entity/1056151394</t>
  </si>
  <si>
    <t>http://who.int/icd#3048_890e173e_8bc7_44a1_9345_a738531fdd8e</t>
  </si>
  <si>
    <t>http://id.who.int/icd/entity/440849195</t>
  </si>
  <si>
    <t>http://who.int/icd#N72</t>
  </si>
  <si>
    <t>http://id.who.int/icd/entity/739982353</t>
  </si>
  <si>
    <t>http://who.int/icd#3036_890e173e_8bc7_44a1_9345_a738531fdd8e</t>
  </si>
  <si>
    <t>http://id.who.int/icd/entity/1433247301</t>
  </si>
  <si>
    <t>http://who.int/icd#N73</t>
  </si>
  <si>
    <t>http://id.who.int/icd/entity/1230041477</t>
  </si>
  <si>
    <t>http://who.int/icd#N73.1</t>
  </si>
  <si>
    <t>http://id.who.int/icd/entity/596443103</t>
  </si>
  <si>
    <t>http://who.int/icd#N73.0</t>
  </si>
  <si>
    <t>http://id.who.int/icd/entity/1187459659</t>
  </si>
  <si>
    <t>http://who.int/icd#3108_890e173e_8bc7_44a1_9345_a738531fdd8e</t>
  </si>
  <si>
    <t>http://id.who.int/icd/entity/149313794</t>
  </si>
  <si>
    <t>http://who.int/icd#3120_890e173e_8bc7_44a1_9345_a738531fdd8e</t>
  </si>
  <si>
    <t>http://id.who.int/icd/entity/2048486015</t>
  </si>
  <si>
    <t>http://who.int/icd#3132_890e173e_8bc7_44a1_9345_a738531fdd8e</t>
  </si>
  <si>
    <t>http://id.who.int/icd/entity/2001345950</t>
  </si>
  <si>
    <t>http://who.int/icd#N73.9</t>
  </si>
  <si>
    <t>http://id.who.int/icd/entity/755726601</t>
  </si>
  <si>
    <t>http://who.int/icd#N73.5</t>
  </si>
  <si>
    <t>http://id.who.int/icd/entity/617561270</t>
  </si>
  <si>
    <t>http://who.int/icd#N73.8</t>
  </si>
  <si>
    <t>http://id.who.int/icd/entity/1212200093</t>
  </si>
  <si>
    <t>http://who.int/icd#N74</t>
  </si>
  <si>
    <t>http://id.who.int/icd/entity/985555473</t>
  </si>
  <si>
    <t>http://who.int/icd#3036_599a597b_6a33_44a6_bf97_915e75834e46</t>
  </si>
  <si>
    <t>http://id.who.int/icd/entity/244311281</t>
  </si>
  <si>
    <t>http://who.int/icd#N74.2</t>
  </si>
  <si>
    <t>http://id.who.int/icd/entity/1817763424</t>
  </si>
  <si>
    <t>http://who.int/icd#N74.8</t>
  </si>
  <si>
    <t>http://id.who.int/icd/entity/1933166045</t>
  </si>
  <si>
    <t>http://who.int/icd#N76</t>
  </si>
  <si>
    <t>http://id.who.int/icd/entity/727252860</t>
  </si>
  <si>
    <t>http://who.int/icd#3048_599a597b_6a33_44a6_bf97_915e75834e46</t>
  </si>
  <si>
    <t>http://id.who.int/icd/entity/1101310367</t>
  </si>
  <si>
    <t>http://who.int/icd#N76.2</t>
  </si>
  <si>
    <t>http://id.who.int/icd/entity/1898428127</t>
  </si>
  <si>
    <t>http://who.int/icd#N76.3</t>
  </si>
  <si>
    <t>http://id.who.int/icd/entity/342653771</t>
  </si>
  <si>
    <t>http://who.int/icd#3060_599a597b_6a33_44a6_bf97_915e75834e46</t>
  </si>
  <si>
    <t>http://id.who.int/icd/entity/861641444</t>
  </si>
  <si>
    <t>http://who.int/icd#N76.4</t>
  </si>
  <si>
    <t>http://id.who.int/icd/entity/1736632543</t>
  </si>
  <si>
    <t>http://who.int/icd#N76.6</t>
  </si>
  <si>
    <t>http://id.who.int/icd/entity/1986295220</t>
  </si>
  <si>
    <t>http://who.int/icd#3012_890e173e_8bc7_44a1_9345_a738531fdd8e</t>
  </si>
  <si>
    <t>http://id.who.int/icd/entity/1799718976</t>
  </si>
  <si>
    <t>http://who.int/icd#3024_890e173e_8bc7_44a1_9345_a738531fdd8e</t>
  </si>
  <si>
    <t>http://id.who.int/icd/entity/1480518054</t>
  </si>
  <si>
    <t>http://who.int/icd#N77.8</t>
  </si>
  <si>
    <t>http://id.who.int/icd/entity/1925080547</t>
  </si>
  <si>
    <t>http://who.int/icd#N77.0</t>
  </si>
  <si>
    <t>http://id.who.int/icd/entity/2084168501</t>
  </si>
  <si>
    <t>http://who.int/icd#2928_890e173e_8bc7_44a1_9345_a738531fdd8e</t>
  </si>
  <si>
    <t>http://id.who.int/icd/entity/290861382</t>
  </si>
  <si>
    <t>http://who.int/icd#N76.0</t>
  </si>
  <si>
    <t>http://id.who.int/icd/entity/1623272374</t>
  </si>
  <si>
    <t>http://who.int/icd#2940_890e173e_8bc7_44a1_9345_a738531fdd8e</t>
  </si>
  <si>
    <t>http://id.who.int/icd/entity/1755113675</t>
  </si>
  <si>
    <t>http://who.int/icd#N76.1</t>
  </si>
  <si>
    <t>http://id.who.int/icd/entity/92988960</t>
  </si>
  <si>
    <t>http://who.int/icd#N76.5</t>
  </si>
  <si>
    <t>http://id.who.int/icd/entity/46736715</t>
  </si>
  <si>
    <t>http://who.int/icd#N77</t>
  </si>
  <si>
    <t>http://id.who.int/icd/entity/1309881070</t>
  </si>
  <si>
    <t>http://who.int/icd#N76.8</t>
  </si>
  <si>
    <t>http://id.who.int/icd/entity/1850125668</t>
  </si>
  <si>
    <t>http://who.int/icd#2964_890e173e_8bc7_44a1_9345_a738531fdd8e</t>
  </si>
  <si>
    <t>http://id.who.int/icd/entity/1454702258</t>
  </si>
  <si>
    <t>http://who.int/icd#N75.1</t>
  </si>
  <si>
    <t>http://id.who.int/icd/entity/67978784</t>
  </si>
  <si>
    <t>http://who.int/icd#N75</t>
  </si>
  <si>
    <t>http://id.who.int/icd/entity/1609936773</t>
  </si>
  <si>
    <t>http://who.int/icd#N75.9</t>
  </si>
  <si>
    <t>http://id.who.int/icd/entity/176865482</t>
  </si>
  <si>
    <t>http://who.int/icd#N96</t>
  </si>
  <si>
    <t>http://id.who.int/icd/entity/753990808</t>
  </si>
  <si>
    <t>http://who.int/icd#3024_599a597b_6a33_44a6_bf97_915e75834e46</t>
  </si>
  <si>
    <t>http://id.who.int/icd/entity/64787220</t>
  </si>
  <si>
    <t>http://who.int/icd#N20-N23</t>
  </si>
  <si>
    <t>http://id.who.int/icd/entity/1746821938</t>
  </si>
  <si>
    <t>http://who.int/icd#N20</t>
  </si>
  <si>
    <t>http://id.who.int/icd/entity/295907514</t>
  </si>
  <si>
    <t>http://who.int/icd#N20.1</t>
  </si>
  <si>
    <t>http://id.who.int/icd/entity/1920593940</t>
  </si>
  <si>
    <t>http://who.int/icd#N20.0</t>
  </si>
  <si>
    <t>http://id.who.int/icd/entity/389168514</t>
  </si>
  <si>
    <t>http://who.int/icd#14608_b047675b_e7d6_403d_8ca9_f59ab5570ff4</t>
  </si>
  <si>
    <t>http://id.who.int/icd/entity/1620248657</t>
  </si>
  <si>
    <t>http://who.int/icd#14619_b047675b_e7d6_403d_8ca9_f59ab5570ff4</t>
  </si>
  <si>
    <t>http://id.who.int/icd/entity/1823656493</t>
  </si>
  <si>
    <t>http://who.int/icd#14630_b047675b_e7d6_403d_8ca9_f59ab5570ff4</t>
  </si>
  <si>
    <t>http://id.who.int/icd/entity/48643408</t>
  </si>
  <si>
    <t>http://who.int/icd#14641_b047675b_e7d6_403d_8ca9_f59ab5570ff4</t>
  </si>
  <si>
    <t>http://id.who.int/icd/entity/6873273</t>
  </si>
  <si>
    <t>http://who.int/icd#N20.9</t>
  </si>
  <si>
    <t>http://id.who.int/icd/entity/2097051330</t>
  </si>
  <si>
    <t>http://who.int/icd#N21</t>
  </si>
  <si>
    <t>http://id.who.int/icd/entity/1961426220</t>
  </si>
  <si>
    <t>http://who.int/icd#N21.8</t>
  </si>
  <si>
    <t>http://id.who.int/icd/entity/88962007</t>
  </si>
  <si>
    <t>http://who.int/icd#N21.9</t>
  </si>
  <si>
    <t>http://id.who.int/icd/entity/1611054659</t>
  </si>
  <si>
    <t>http://who.int/icd#N21.1</t>
  </si>
  <si>
    <t>http://id.who.int/icd/entity/1853962389</t>
  </si>
  <si>
    <t>http://who.int/icd#N21.0</t>
  </si>
  <si>
    <t>http://id.who.int/icd/entity/197850369</t>
  </si>
  <si>
    <t>http://who.int/icd#14652_b047675b_e7d6_403d_8ca9_f59ab5570ff4</t>
  </si>
  <si>
    <t>http://id.who.int/icd/entity/294671174</t>
  </si>
  <si>
    <t>http://who.int/icd#N80-N98</t>
  </si>
  <si>
    <t>http://id.who.int/icd/entity/306138025</t>
  </si>
  <si>
    <t>http://who.int/icd#N80</t>
  </si>
  <si>
    <t>http://id.who.int/icd/entity/1838213761</t>
  </si>
  <si>
    <t>http://who.int/icd#N80.5</t>
  </si>
  <si>
    <t>http://id.who.int/icd/entity/706777963</t>
  </si>
  <si>
    <t>http://who.int/icd#N80.6</t>
  </si>
  <si>
    <t>http://id.who.int/icd/entity/1586348950</t>
  </si>
  <si>
    <t>http://who.int/icd#N80.8</t>
  </si>
  <si>
    <t>http://id.who.int/icd/entity/1185880898</t>
  </si>
  <si>
    <t>http://who.int/icd#N80.1</t>
  </si>
  <si>
    <t>http://id.who.int/icd/entity/761483266</t>
  </si>
  <si>
    <t>http://who.int/icd#N80.2</t>
  </si>
  <si>
    <t>http://id.who.int/icd/entity/1506672895</t>
  </si>
  <si>
    <t>http://who.int/icd#N80.3</t>
  </si>
  <si>
    <t>http://id.who.int/icd/entity/1015401835</t>
  </si>
  <si>
    <t>http://who.int/icd#N80.4</t>
  </si>
  <si>
    <t>http://id.who.int/icd/entity/1332436735</t>
  </si>
  <si>
    <t>http://who.int/icd#N80.9</t>
  </si>
  <si>
    <t>http://id.who.int/icd/entity/602199768</t>
  </si>
  <si>
    <t>http://who.int/icd#2844_712a6f06_71f2_48d0_919c_2b3cb8b7172d</t>
  </si>
  <si>
    <t>http://id.who.int/icd/entity/398787575</t>
  </si>
  <si>
    <t>http://who.int/icd#3048_712a6f06_71f2_48d0_919c_2b3cb8b7172d</t>
  </si>
  <si>
    <t>http://id.who.int/icd/entity/1194900432</t>
  </si>
  <si>
    <t>http://who.int/icd#3060_712a6f06_71f2_48d0_919c_2b3cb8b7172d</t>
  </si>
  <si>
    <t>http://id.who.int/icd/entity/902269107</t>
  </si>
  <si>
    <t>http://who.int/icd#2856_712a6f06_71f2_48d0_919c_2b3cb8b7172d</t>
  </si>
  <si>
    <t>http://id.who.int/icd/entity/446067734</t>
  </si>
  <si>
    <t>http://who.int/icd#3072_712a6f06_71f2_48d0_919c_2b3cb8b7172d</t>
  </si>
  <si>
    <t>http://id.who.int/icd/entity/949288784</t>
  </si>
  <si>
    <t>http://who.int/icd#3084_712a6f06_71f2_48d0_919c_2b3cb8b7172d</t>
  </si>
  <si>
    <t>http://id.who.int/icd/entity/380740064</t>
  </si>
  <si>
    <t>http://who.int/icd#2868_712a6f06_71f2_48d0_919c_2b3cb8b7172d</t>
  </si>
  <si>
    <t>http://id.who.int/icd/entity/1586025352</t>
  </si>
  <si>
    <t>http://who.int/icd#8364_712a6f06_71f2_48d0_919c_2b3cb8b7172d</t>
  </si>
  <si>
    <t>http://id.who.int/icd/entity/171294592</t>
  </si>
  <si>
    <t>http://who.int/icd#2832_712a6f06_71f2_48d0_919c_2b3cb8b7172d</t>
  </si>
  <si>
    <t>http://id.who.int/icd/entity/797673629</t>
  </si>
  <si>
    <t>http://who.int/icd#N89</t>
  </si>
  <si>
    <t>http://id.who.int/icd/entity/106734019</t>
  </si>
  <si>
    <t>http://who.int/icd#N89.9</t>
  </si>
  <si>
    <t>http://id.who.int/icd/entity/1256307883</t>
  </si>
  <si>
    <t>http://who.int/icd#N89.8</t>
  </si>
  <si>
    <t>http://id.who.int/icd/entity/799699263</t>
  </si>
  <si>
    <t>http://who.int/icd#N89.5</t>
  </si>
  <si>
    <t>http://id.who.int/icd/entity/1126562070</t>
  </si>
  <si>
    <t>http://who.int/icd#N89.4</t>
  </si>
  <si>
    <t>http://id.who.int/icd/entity/644756612</t>
  </si>
  <si>
    <t>http://who.int/icd#N89.7</t>
  </si>
  <si>
    <t>http://id.who.int/icd/entity/1388536957</t>
  </si>
  <si>
    <t>http://who.int/icd#N89.6</t>
  </si>
  <si>
    <t>http://id.who.int/icd/entity/931703273</t>
  </si>
  <si>
    <t>http://who.int/icd#N89.1</t>
  </si>
  <si>
    <t>http://id.who.int/icd/entity/1147550333</t>
  </si>
  <si>
    <t>http://who.int/icd#N89.0</t>
  </si>
  <si>
    <t>http://id.who.int/icd/entity/556660713</t>
  </si>
  <si>
    <t>http://who.int/icd#N89.3</t>
  </si>
  <si>
    <t>http://id.who.int/icd/entity/1434494744</t>
  </si>
  <si>
    <t>http://who.int/icd#N89.2</t>
  </si>
  <si>
    <t>http://id.who.int/icd/entity/818637442</t>
  </si>
  <si>
    <t>http://who.int/icd#4608_712a6f06_71f2_48d0_919c_2b3cb8b7172d</t>
  </si>
  <si>
    <t>http://id.who.int/icd/entity/720818263</t>
  </si>
  <si>
    <t>http://who.int/icd#4620_712a6f06_71f2_48d0_919c_2b3cb8b7172d</t>
  </si>
  <si>
    <t>http://id.who.int/icd/entity/1477042986</t>
  </si>
  <si>
    <t>http://who.int/icd#4632_712a6f06_71f2_48d0_919c_2b3cb8b7172d</t>
  </si>
  <si>
    <t>http://id.who.int/icd/entity/1431999689</t>
  </si>
  <si>
    <t>http://who.int/icd#4644_712a6f06_71f2_48d0_919c_2b3cb8b7172d</t>
  </si>
  <si>
    <t>http://id.who.int/icd/entity/1830035363</t>
  </si>
  <si>
    <t>http://who.int/icd#4668_712a6f06_71f2_48d0_919c_2b3cb8b7172d</t>
  </si>
  <si>
    <t>http://id.who.int/icd/entity/609865692</t>
  </si>
  <si>
    <t>http://who.int/icd#4680_712a6f06_71f2_48d0_919c_2b3cb8b7172d</t>
  </si>
  <si>
    <t>http://id.who.int/icd/entity/1274594231</t>
  </si>
  <si>
    <t>http://who.int/icd#N84.2</t>
  </si>
  <si>
    <t>http://id.who.int/icd/entity/1664143745</t>
  </si>
  <si>
    <t>http://who.int/icd#N87</t>
  </si>
  <si>
    <t>http://id.who.int/icd/entity/511605013</t>
  </si>
  <si>
    <t>http://who.int/icd#N87.9</t>
  </si>
  <si>
    <t>http://id.who.int/icd/entity/412985238</t>
  </si>
  <si>
    <t>http://who.int/icd#N87.2</t>
  </si>
  <si>
    <t>http://id.who.int/icd/entity/1656189375</t>
  </si>
  <si>
    <t>http://who.int/icd#N87.1</t>
  </si>
  <si>
    <t>http://id.who.int/icd/entity/370811200</t>
  </si>
  <si>
    <t>http://who.int/icd#N87.0</t>
  </si>
  <si>
    <t>http://id.who.int/icd/entity/1934748886</t>
  </si>
  <si>
    <t>http://who.int/icd#N88</t>
  </si>
  <si>
    <t>http://id.who.int/icd/entity/1662479447</t>
  </si>
  <si>
    <t>http://who.int/icd#N88.2</t>
  </si>
  <si>
    <t>http://id.who.int/icd/entity/741581315</t>
  </si>
  <si>
    <t>http://who.int/icd#N88.1</t>
  </si>
  <si>
    <t>http://id.who.int/icd/entity/1486811902</t>
  </si>
  <si>
    <t>http://who.int/icd#N88.4</t>
  </si>
  <si>
    <t>http://id.who.int/icd/entity/982973443</t>
  </si>
  <si>
    <t>http://who.int/icd#N88.3</t>
  </si>
  <si>
    <t>http://id.who.int/icd/entity/1232629655</t>
  </si>
  <si>
    <t>http://who.int/icd#N88.8</t>
  </si>
  <si>
    <t>http://id.who.int/icd/entity/861059518</t>
  </si>
  <si>
    <t>http://who.int/icd#N88.9</t>
  </si>
  <si>
    <t>http://id.who.int/icd/entity/1444508716</t>
  </si>
  <si>
    <t>http://who.int/icd#3648_890e173e_8bc7_44a1_9345_a738531fdd8e</t>
  </si>
  <si>
    <t>http://id.who.int/icd/entity/1329172977</t>
  </si>
  <si>
    <t>http://who.int/icd#N86</t>
  </si>
  <si>
    <t>http://id.who.int/icd/entity/2067117185</t>
  </si>
  <si>
    <t>http://who.int/icd#N84.1</t>
  </si>
  <si>
    <t>http://id.who.int/icd/entity/396198272</t>
  </si>
  <si>
    <t>http://who.int/icd#N85</t>
  </si>
  <si>
    <t>http://id.who.int/icd/entity/261678206</t>
  </si>
  <si>
    <t>http://who.int/icd#N85.0</t>
  </si>
  <si>
    <t>http://id.who.int/icd/entity/1848542315</t>
  </si>
  <si>
    <t>http://who.int/icd#N85.8</t>
  </si>
  <si>
    <t>http://id.who.int/icd/entity/1621689021</t>
  </si>
  <si>
    <t>http://who.int/icd#N85.9</t>
  </si>
  <si>
    <t>http://id.who.int/icd/entity/98750249</t>
  </si>
  <si>
    <t>http://who.int/icd#N85.6</t>
  </si>
  <si>
    <t>http://id.who.int/icd/entity/2022431339</t>
  </si>
  <si>
    <t>http://who.int/icd#N85.7</t>
  </si>
  <si>
    <t>http://id.who.int/icd/entity/499128319</t>
  </si>
  <si>
    <t>http://who.int/icd#N85.4</t>
  </si>
  <si>
    <t>http://id.who.int/icd/entity/1768769282</t>
  </si>
  <si>
    <t>http://who.int/icd#8352_712a6f06_71f2_48d0_919c_2b3cb8b7172d</t>
  </si>
  <si>
    <t>http://id.who.int/icd/entity/961469978</t>
  </si>
  <si>
    <t>http://who.int/icd#N84.0</t>
  </si>
  <si>
    <t>http://id.who.int/icd/entity/1926647018</t>
  </si>
  <si>
    <t>http://who.int/icd#8376_712a6f06_71f2_48d0_919c_2b3cb8b7172d</t>
  </si>
  <si>
    <t>http://id.who.int/icd/entity/124176483</t>
  </si>
  <si>
    <t>http://who.int/icd#N83</t>
  </si>
  <si>
    <t>http://id.who.int/icd/entity/423475840</t>
  </si>
  <si>
    <t>http://who.int/icd#N83.7</t>
  </si>
  <si>
    <t>http://id.who.int/icd/entity/977382976</t>
  </si>
  <si>
    <t>http://who.int/icd#N83.6</t>
  </si>
  <si>
    <t>http://id.who.int/icd/entity/1594516394</t>
  </si>
  <si>
    <t>http://who.int/icd#N83.9</t>
  </si>
  <si>
    <t>http://id.who.int/icd/entity/576943848</t>
  </si>
  <si>
    <t>http://who.int/icd#N83.8</t>
  </si>
  <si>
    <t>http://id.who.int/icd/entity/1193851774</t>
  </si>
  <si>
    <t>http://who.int/icd#N83.0</t>
  </si>
  <si>
    <t>http://id.who.int/icd/entity/1236221356</t>
  </si>
  <si>
    <t>http://who.int/icd#N83.1</t>
  </si>
  <si>
    <t>http://id.who.int/icd/entity/753201214</t>
  </si>
  <si>
    <t>http://who.int/icd#N83.5</t>
  </si>
  <si>
    <t>http://id.who.int/icd/entity/732377941</t>
  </si>
  <si>
    <t>http://who.int/icd#N83.2</t>
  </si>
  <si>
    <t>http://id.who.int/icd/entity/1481220289</t>
  </si>
  <si>
    <t>http://who.int/icd#N83.3</t>
  </si>
  <si>
    <t>http://id.who.int/icd/entity/1023569237</t>
  </si>
  <si>
    <t>http://who.int/icd#3144_712a6f06_71f2_48d0_919c_2b3cb8b7172d</t>
  </si>
  <si>
    <t>http://id.who.int/icd/entity/310050323</t>
  </si>
  <si>
    <t>http://who.int/icd#3156_712a6f06_71f2_48d0_919c_2b3cb8b7172d</t>
  </si>
  <si>
    <t>http://id.who.int/icd/entity/522815984</t>
  </si>
  <si>
    <t>http://who.int/icd#3168_712a6f06_71f2_48d0_919c_2b3cb8b7172d</t>
  </si>
  <si>
    <t>http://id.who.int/icd/entity/1530343022</t>
  </si>
  <si>
    <t>http://who.int/icd#3180_712a6f06_71f2_48d0_919c_2b3cb8b7172d</t>
  </si>
  <si>
    <t>http://id.who.int/icd/entity/882254343</t>
  </si>
  <si>
    <t>http://who.int/icd#3192_712a6f06_71f2_48d0_919c_2b3cb8b7172d</t>
  </si>
  <si>
    <t>http://id.who.int/icd/entity/969233892</t>
  </si>
  <si>
    <t>http://who.int/icd#3204_712a6f06_71f2_48d0_919c_2b3cb8b7172d</t>
  </si>
  <si>
    <t>http://id.who.int/icd/entity/871413134</t>
  </si>
  <si>
    <t>http://who.int/icd#3216_712a6f06_71f2_48d0_919c_2b3cb8b7172d</t>
  </si>
  <si>
    <t>http://id.who.int/icd/entity/1050919535</t>
  </si>
  <si>
    <t>http://who.int/icd#3228_712a6f06_71f2_48d0_919c_2b3cb8b7172d</t>
  </si>
  <si>
    <t>http://id.who.int/icd/entity/2059232755</t>
  </si>
  <si>
    <t>http://who.int/icd#3240_712a6f06_71f2_48d0_919c_2b3cb8b7172d</t>
  </si>
  <si>
    <t>http://id.who.int/icd/entity/58178686</t>
  </si>
  <si>
    <t>http://who.int/icd#3252_712a6f06_71f2_48d0_919c_2b3cb8b7172d</t>
  </si>
  <si>
    <t>http://id.who.int/icd/entity/237292447</t>
  </si>
  <si>
    <t>http://who.int/icd#3264_712a6f06_71f2_48d0_919c_2b3cb8b7172d</t>
  </si>
  <si>
    <t>http://id.who.int/icd/entity/1029679623</t>
  </si>
  <si>
    <t>http://who.int/icd#3276_712a6f06_71f2_48d0_919c_2b3cb8b7172d</t>
  </si>
  <si>
    <t>http://id.who.int/icd/entity/806149604</t>
  </si>
  <si>
    <t>http://who.int/icd#3288_712a6f06_71f2_48d0_919c_2b3cb8b7172d</t>
  </si>
  <si>
    <t>http://id.who.int/icd/entity/1766606192</t>
  </si>
  <si>
    <t>http://who.int/icd#N84</t>
  </si>
  <si>
    <t>http://id.who.int/icd/entity/1792223724</t>
  </si>
  <si>
    <t>http://who.int/icd#N84.3</t>
  </si>
  <si>
    <t>http://id.who.int/icd/entity/108731413</t>
  </si>
  <si>
    <t>http://who.int/icd#N84.9</t>
  </si>
  <si>
    <t>http://id.who.int/icd/entity/421136298</t>
  </si>
  <si>
    <t>http://who.int/icd#N90</t>
  </si>
  <si>
    <t>http://id.who.int/icd/entity/978690714</t>
  </si>
  <si>
    <t>http://who.int/icd#N90.9</t>
  </si>
  <si>
    <t>http://id.who.int/icd/entity/872347111</t>
  </si>
  <si>
    <t>http://who.int/icd#N90.8</t>
  </si>
  <si>
    <t>http://id.who.int/icd/entity/1454717043</t>
  </si>
  <si>
    <t>http://who.int/icd#N90.7</t>
  </si>
  <si>
    <t>http://id.who.int/icd/entity/735849777</t>
  </si>
  <si>
    <t>http://who.int/icd#N90.6</t>
  </si>
  <si>
    <t>http://id.who.int/icd/entity/1318576293</t>
  </si>
  <si>
    <t>http://who.int/icd#N90.3</t>
  </si>
  <si>
    <t>http://id.who.int/icd/entity/748678746</t>
  </si>
  <si>
    <t>http://who.int/icd#N90.2</t>
  </si>
  <si>
    <t>http://id.who.int/icd/entity/1238639568</t>
  </si>
  <si>
    <t>http://who.int/icd#4548_712a6f06_71f2_48d0_919c_2b3cb8b7172d</t>
  </si>
  <si>
    <t>http://id.who.int/icd/entity/192715720</t>
  </si>
  <si>
    <t>http://who.int/icd#4560_712a6f06_71f2_48d0_919c_2b3cb8b7172d</t>
  </si>
  <si>
    <t>http://id.who.int/icd/entity/2038671541</t>
  </si>
  <si>
    <t>http://who.int/icd#4572_712a6f06_71f2_48d0_919c_2b3cb8b7172d</t>
  </si>
  <si>
    <t>http://id.who.int/icd/entity/1959845720</t>
  </si>
  <si>
    <t>http://who.int/icd#4584_712a6f06_71f2_48d0_919c_2b3cb8b7172d</t>
  </si>
  <si>
    <t>http://id.who.int/icd/entity/1526039000</t>
  </si>
  <si>
    <t>http://who.int/icd#4596_712a6f06_71f2_48d0_919c_2b3cb8b7172d</t>
  </si>
  <si>
    <t>http://id.who.int/icd/entity/1470559803</t>
  </si>
  <si>
    <t>http://who.int/icd#N91</t>
  </si>
  <si>
    <t>http://id.who.int/icd/entity/1595830028</t>
  </si>
  <si>
    <t>http://who.int/icd#N91.0</t>
  </si>
  <si>
    <t>http://id.who.int/icd/entity/1154119206</t>
  </si>
  <si>
    <t>http://who.int/icd#N91.1</t>
  </si>
  <si>
    <t>http://id.who.int/icd/entity/562150320</t>
  </si>
  <si>
    <t>http://who.int/icd#2412_712a6f06_71f2_48d0_919c_2b3cb8b7172d</t>
  </si>
  <si>
    <t>http://id.who.int/icd/entity/2131756974</t>
  </si>
  <si>
    <t>http://who.int/icd#2424_712a6f06_71f2_48d0_919c_2b3cb8b7172d</t>
  </si>
  <si>
    <t>http://id.who.int/icd/entity/1282106936</t>
  </si>
  <si>
    <t>http://who.int/icd#2436_712a6f06_71f2_48d0_919c_2b3cb8b7172d</t>
  </si>
  <si>
    <t>http://id.who.int/icd/entity/1094193621</t>
  </si>
  <si>
    <t>http://who.int/icd#2448_712a6f06_71f2_48d0_919c_2b3cb8b7172d</t>
  </si>
  <si>
    <t>http://id.who.int/icd/entity/236149947</t>
  </si>
  <si>
    <t>http://who.int/icd#2460_712a6f06_71f2_48d0_919c_2b3cb8b7172d</t>
  </si>
  <si>
    <t>http://id.who.int/icd/entity/2095869896</t>
  </si>
  <si>
    <t>http://who.int/icd#2472_712a6f06_71f2_48d0_919c_2b3cb8b7172d</t>
  </si>
  <si>
    <t>http://id.who.int/icd/entity/1908348965</t>
  </si>
  <si>
    <t>http://who.int/icd#2484_712a6f06_71f2_48d0_919c_2b3cb8b7172d</t>
  </si>
  <si>
    <t>http://id.who.int/icd/entity/1603946155</t>
  </si>
  <si>
    <t>http://who.int/icd#2496_712a6f06_71f2_48d0_919c_2b3cb8b7172d</t>
  </si>
  <si>
    <t>http://id.who.int/icd/entity/1388917064</t>
  </si>
  <si>
    <t>http://who.int/icd#5832_599a597b_6a33_44a6_bf97_915e75834e46</t>
  </si>
  <si>
    <t>http://id.who.int/icd/entity/445864317</t>
  </si>
  <si>
    <t>http://who.int/icd#N93</t>
  </si>
  <si>
    <t>http://id.who.int/icd/entity/1324937831</t>
  </si>
  <si>
    <t>http://who.int/icd#N93.0</t>
  </si>
  <si>
    <t>http://id.who.int/icd/entity/1505042075</t>
  </si>
  <si>
    <t>http://who.int/icd#2556_890e173e_8bc7_44a1_9345_a738531fdd8e</t>
  </si>
  <si>
    <t>http://id.who.int/icd/entity/192677474</t>
  </si>
  <si>
    <t>http://who.int/icd#2568_890e173e_8bc7_44a1_9345_a738531fdd8e</t>
  </si>
  <si>
    <t>http://id.who.int/icd/entity/1331864060</t>
  </si>
  <si>
    <t>http://who.int/icd#2580_890e173e_8bc7_44a1_9345_a738531fdd8e</t>
  </si>
  <si>
    <t>http://id.who.int/icd/entity/549694871</t>
  </si>
  <si>
    <t>http://who.int/icd#2592_890e173e_8bc7_44a1_9345_a738531fdd8e</t>
  </si>
  <si>
    <t>http://id.who.int/icd/entity/764467830</t>
  </si>
  <si>
    <t>http://who.int/icd#2604_890e173e_8bc7_44a1_9345_a738531fdd8e</t>
  </si>
  <si>
    <t>http://id.who.int/icd/entity/665139740</t>
  </si>
  <si>
    <t>http://who.int/icd#2616_890e173e_8bc7_44a1_9345_a738531fdd8e</t>
  </si>
  <si>
    <t>http://id.who.int/icd/entity/720784895</t>
  </si>
  <si>
    <t>http://who.int/icd#2628_890e173e_8bc7_44a1_9345_a738531fdd8e</t>
  </si>
  <si>
    <t>http://id.who.int/icd/entity/1860758115</t>
  </si>
  <si>
    <t>http://who.int/icd#2640_890e173e_8bc7_44a1_9345_a738531fdd8e</t>
  </si>
  <si>
    <t>http://id.who.int/icd/entity/388117484</t>
  </si>
  <si>
    <t>http://who.int/icd#2652_890e173e_8bc7_44a1_9345_a738531fdd8e</t>
  </si>
  <si>
    <t>http://id.who.int/icd/entity/443630607</t>
  </si>
  <si>
    <t>http://who.int/icd#2664_890e173e_8bc7_44a1_9345_a738531fdd8e</t>
  </si>
  <si>
    <t>http://id.who.int/icd/entity/688530839</t>
  </si>
  <si>
    <t>http://who.int/icd#2676_890e173e_8bc7_44a1_9345_a738531fdd8e</t>
  </si>
  <si>
    <t>http://id.who.int/icd/entity/609833590</t>
  </si>
  <si>
    <t>http://who.int/icd#2688_890e173e_8bc7_44a1_9345_a738531fdd8e</t>
  </si>
  <si>
    <t>http://id.who.int/icd/entity/2098842366</t>
  </si>
  <si>
    <t>http://who.int/icd#2700_890e173e_8bc7_44a1_9345_a738531fdd8e</t>
  </si>
  <si>
    <t>http://id.who.int/icd/entity/92453317</t>
  </si>
  <si>
    <t>http://who.int/icd#2712_890e173e_8bc7_44a1_9345_a738531fdd8e</t>
  </si>
  <si>
    <t>http://id.who.int/icd/entity/147967528</t>
  </si>
  <si>
    <t>http://who.int/icd#N92.3</t>
  </si>
  <si>
    <t>http://id.who.int/icd/entity/836798181</t>
  </si>
  <si>
    <t>http://who.int/icd#2724_890e173e_8bc7_44a1_9345_a738531fdd8e</t>
  </si>
  <si>
    <t>http://id.who.int/icd/entity/1001041854</t>
  </si>
  <si>
    <t>http://who.int/icd#2736_890e173e_8bc7_44a1_9345_a738531fdd8e</t>
  </si>
  <si>
    <t>http://id.who.int/icd/entity/922343517</t>
  </si>
  <si>
    <t>http://who.int/icd#N93.9</t>
  </si>
  <si>
    <t>http://id.who.int/icd/entity/846812633</t>
  </si>
  <si>
    <t>http://who.int/icd#N93.8</t>
  </si>
  <si>
    <t>http://id.who.int/icd/entity/1462933581</t>
  </si>
  <si>
    <t>http://who.int/icd#N95.0</t>
  </si>
  <si>
    <t>http://id.who.int/icd/entity/2117379932</t>
  </si>
  <si>
    <t>http://who.int/icd#N98</t>
  </si>
  <si>
    <t>http://id.who.int/icd/entity/886187088</t>
  </si>
  <si>
    <t>http://who.int/icd#N98.0</t>
  </si>
  <si>
    <t>http://id.who.int/icd/entity/768547929</t>
  </si>
  <si>
    <t>http://who.int/icd#N98.8</t>
  </si>
  <si>
    <t>http://id.who.int/icd/entity/591960719</t>
  </si>
  <si>
    <t>http://who.int/icd#N98.9</t>
  </si>
  <si>
    <t>http://id.who.int/icd/entity/1174624027</t>
  </si>
  <si>
    <t>http://who.int/icd#N98.2</t>
  </si>
  <si>
    <t>http://id.who.int/icd/entity/1009353012</t>
  </si>
  <si>
    <t>http://who.int/icd#3396_712a6f06_71f2_48d0_919c_2b3cb8b7172d</t>
  </si>
  <si>
    <t>http://id.who.int/icd/entity/828208976</t>
  </si>
  <si>
    <t>http://who.int/icd#3408_712a6f06_71f2_48d0_919c_2b3cb8b7172d</t>
  </si>
  <si>
    <t>http://id.who.int/icd/entity/710464082</t>
  </si>
  <si>
    <t>http://who.int/icd#N94</t>
  </si>
  <si>
    <t>http://id.who.int/icd/entity/1024877043</t>
  </si>
  <si>
    <t>http://who.int/icd#N94.2</t>
  </si>
  <si>
    <t>http://id.who.int/icd/entity/1932194482</t>
  </si>
  <si>
    <t>http://who.int/icd#2820_890e173e_8bc7_44a1_9345_a738531fdd8e</t>
  </si>
  <si>
    <t>http://id.who.int/icd/entity/2141624219</t>
  </si>
  <si>
    <t>http://who.int/icd#N94.3</t>
  </si>
  <si>
    <t>http://id.who.int/icd/entity/375471908</t>
  </si>
  <si>
    <t>http://who.int/icd#N94.4</t>
  </si>
  <si>
    <t>http://id.who.int/icd/entity/1703914672</t>
  </si>
  <si>
    <t>http://who.int/icd#2556_712a6f06_71f2_48d0_919c_2b3cb8b7172d</t>
  </si>
  <si>
    <t>http://id.who.int/icd/entity/1442999941</t>
  </si>
  <si>
    <t>http://who.int/icd#N94.5</t>
  </si>
  <si>
    <t>http://id.who.int/icd/entity/12869926</t>
  </si>
  <si>
    <t>http://who.int/icd#N94.1</t>
  </si>
  <si>
    <t>http://id.who.int/icd/entity/126329423</t>
  </si>
  <si>
    <t>http://who.int/icd#2712_712a6f06_71f2_48d0_919c_2b3cb8b7172d</t>
  </si>
  <si>
    <t>http://id.who.int/icd/entity/1437574851</t>
  </si>
  <si>
    <t>http://who.int/icd#2724_712a6f06_71f2_48d0_919c_2b3cb8b7172d</t>
  </si>
  <si>
    <t>http://id.who.int/icd/entity/1725220699</t>
  </si>
  <si>
    <t>http://who.int/icd#N94.9</t>
  </si>
  <si>
    <t>http://id.who.int/icd/entity/151004313</t>
  </si>
  <si>
    <t>http://who.int/icd#N94.8</t>
  </si>
  <si>
    <t>http://id.who.int/icd/entity/1816914189</t>
  </si>
  <si>
    <t>http://who.int/icd#N94.6</t>
  </si>
  <si>
    <t>http://id.who.int/icd/entity/1953051099</t>
  </si>
  <si>
    <t>http://who.int/icd#2508_712a6f06_71f2_48d0_919c_2b3cb8b7172d</t>
  </si>
  <si>
    <t>http://id.who.int/icd/entity/481547924</t>
  </si>
  <si>
    <t>http://who.int/icd#2520_712a6f06_71f2_48d0_919c_2b3cb8b7172d</t>
  </si>
  <si>
    <t>http://id.who.int/icd/entity/1850533359</t>
  </si>
  <si>
    <t>http://who.int/icd#2532_712a6f06_71f2_48d0_919c_2b3cb8b7172d</t>
  </si>
  <si>
    <t>http://id.who.int/icd/entity/1663013388</t>
  </si>
  <si>
    <t>http://who.int/icd#2544_712a6f06_71f2_48d0_919c_2b3cb8b7172d</t>
  </si>
  <si>
    <t>http://id.who.int/icd/entity/1532041576</t>
  </si>
  <si>
    <t>http://who.int/icd#N94.0</t>
  </si>
  <si>
    <t>http://id.who.int/icd/entity/1657565147</t>
  </si>
  <si>
    <t>http://who.int/icd#2568_712a6f06_71f2_48d0_919c_2b3cb8b7172d</t>
  </si>
  <si>
    <t>http://id.who.int/icd/entity/303876377</t>
  </si>
  <si>
    <t>http://who.int/icd#2580_712a6f06_71f2_48d0_919c_2b3cb8b7172d</t>
  </si>
  <si>
    <t>http://id.who.int/icd/entity/2109588852</t>
  </si>
  <si>
    <t>http://who.int/icd#N30.1</t>
  </si>
  <si>
    <t>http://id.who.int/icd/entity/1650709285</t>
  </si>
  <si>
    <t>http://who.int/icd#2640_712a6f06_71f2_48d0_919c_2b3cb8b7172d</t>
  </si>
  <si>
    <t>http://id.who.int/icd/entity/1247566601</t>
  </si>
  <si>
    <t>http://who.int/icd#2652_712a6f06_71f2_48d0_919c_2b3cb8b7172d</t>
  </si>
  <si>
    <t>http://id.who.int/icd/entity/1192176874</t>
  </si>
  <si>
    <t>http://who.int/icd#2664_712a6f06_71f2_48d0_919c_2b3cb8b7172d</t>
  </si>
  <si>
    <t>http://id.who.int/icd/entity/1953779060</t>
  </si>
  <si>
    <t>http://who.int/icd#2676_712a6f06_71f2_48d0_919c_2b3cb8b7172d</t>
  </si>
  <si>
    <t>http://id.who.int/icd/entity/2032614033</t>
  </si>
  <si>
    <t>http://who.int/icd#2688_712a6f06_71f2_48d0_919c_2b3cb8b7172d</t>
  </si>
  <si>
    <t>http://id.who.int/icd/entity/543662619</t>
  </si>
  <si>
    <t>http://who.int/icd#2700_712a6f06_71f2_48d0_919c_2b3cb8b7172d</t>
  </si>
  <si>
    <t>http://id.who.int/icd/entity/1492963618</t>
  </si>
  <si>
    <t>http://who.int/icd#2736_712a6f06_71f2_48d0_919c_2b3cb8b7172d</t>
  </si>
  <si>
    <t>http://id.who.int/icd/entity/1804054712</t>
  </si>
  <si>
    <t>http://who.int/icd#2748_712a6f06_71f2_48d0_919c_2b3cb8b7172d</t>
  </si>
  <si>
    <t>http://id.who.int/icd/entity/615316952</t>
  </si>
  <si>
    <t>http://who.int/icd#5844_599a597b_6a33_44a6_bf97_915e75834e46</t>
  </si>
  <si>
    <t>http://id.who.int/icd/entity/584962583</t>
  </si>
  <si>
    <t>http://who.int/icd#N95</t>
  </si>
  <si>
    <t>http://id.who.int/icd/entity/1482533991</t>
  </si>
  <si>
    <t>http://who.int/icd#N95.9</t>
  </si>
  <si>
    <t>http://id.who.int/icd/entity/368634904</t>
  </si>
  <si>
    <t>http://who.int/icd#N95.8</t>
  </si>
  <si>
    <t>http://id.who.int/icd/entity/1890787726</t>
  </si>
  <si>
    <t>http://who.int/icd#N95.3</t>
  </si>
  <si>
    <t>http://id.who.int/icd/entity/177862565</t>
  </si>
  <si>
    <t>http://who.int/icd#N95.2</t>
  </si>
  <si>
    <t>http://id.who.int/icd/entity/1876048433</t>
  </si>
  <si>
    <t>http://who.int/icd#2784_712a6f06_71f2_48d0_919c_2b3cb8b7172d</t>
  </si>
  <si>
    <t>http://id.who.int/icd/entity/1965418440</t>
  </si>
  <si>
    <t>http://who.int/icd#2796_712a6f06_71f2_48d0_919c_2b3cb8b7172d</t>
  </si>
  <si>
    <t>http://id.who.int/icd/entity/2021036069</t>
  </si>
  <si>
    <t>http://who.int/icd#2808_712a6f06_71f2_48d0_919c_2b3cb8b7172d</t>
  </si>
  <si>
    <t>http://id.who.int/icd/entity/1344785411</t>
  </si>
  <si>
    <t>http://who.int/icd#N95.1</t>
  </si>
  <si>
    <t>http://id.who.int/icd/entity/461335246</t>
  </si>
  <si>
    <t>http://who.int/icd#2748_890e173e_8bc7_44a1_9345_a738531fdd8e</t>
  </si>
  <si>
    <t>http://id.who.int/icd/entity/2043843891</t>
  </si>
  <si>
    <t>http://who.int/icd#3612_890e173e_8bc7_44a1_9345_a738531fdd8e</t>
  </si>
  <si>
    <t>http://id.who.int/icd/entity/1044040422</t>
  </si>
  <si>
    <t>http://who.int/icd#2928_599a597b_6a33_44a6_bf97_915e75834e46</t>
  </si>
  <si>
    <t>http://id.who.int/icd/entity/1253329904</t>
  </si>
  <si>
    <t>http://who.int/icd#2940_599a597b_6a33_44a6_bf97_915e75834e46</t>
  </si>
  <si>
    <t>http://id.who.int/icd/entity/863933055</t>
  </si>
  <si>
    <t>http://who.int/icd#2952_599a597b_6a33_44a6_bf97_915e75834e46</t>
  </si>
  <si>
    <t>http://id.who.int/icd/entity/1043195294</t>
  </si>
  <si>
    <t>http://who.int/icd#2964_599a597b_6a33_44a6_bf97_915e75834e46</t>
  </si>
  <si>
    <t>http://id.who.int/icd/entity/223773700</t>
  </si>
  <si>
    <t>http://who.int/icd#3636_890e173e_8bc7_44a1_9345_a738531fdd8e</t>
  </si>
  <si>
    <t>http://id.who.int/icd/entity/1236127</t>
  </si>
  <si>
    <t>http://who.int/icd#N97</t>
  </si>
  <si>
    <t>http://id.who.int/icd/entity/1237004558</t>
  </si>
  <si>
    <t>http://who.int/icd#N97.0</t>
  </si>
  <si>
    <t>http://id.who.int/icd/entity/1665912805</t>
  </si>
  <si>
    <t>http://who.int/icd#N97.2</t>
  </si>
  <si>
    <t>http://id.who.int/icd/entity/1923961486</t>
  </si>
  <si>
    <t>http://who.int/icd#N97.1</t>
  </si>
  <si>
    <t>http://id.who.int/icd/entity/100663921</t>
  </si>
  <si>
    <t>http://who.int/icd#N97.4</t>
  </si>
  <si>
    <t>http://id.who.int/icd/entity/1678249104</t>
  </si>
  <si>
    <t>http://who.int/icd#N97.3</t>
  </si>
  <si>
    <t>http://id.who.int/icd/entity/400989980</t>
  </si>
  <si>
    <t>http://who.int/icd#N97.9</t>
  </si>
  <si>
    <t>http://id.who.int/icd/entity/143099047</t>
  </si>
  <si>
    <t>http://who.int/icd#N97.8</t>
  </si>
  <si>
    <t>http://id.who.int/icd/entity/1842104627</t>
  </si>
  <si>
    <t>http://who.int/icd#2880_712a6f06_71f2_48d0_919c_2b3cb8b7172d</t>
  </si>
  <si>
    <t>http://id.who.int/icd/entity/824827875</t>
  </si>
  <si>
    <t>http://who.int/icd#2892_712a6f06_71f2_48d0_919c_2b3cb8b7172d</t>
  </si>
  <si>
    <t>http://id.who.int/icd/entity/1014671362</t>
  </si>
  <si>
    <t>http://who.int/icd#2904_712a6f06_71f2_48d0_919c_2b3cb8b7172d</t>
  </si>
  <si>
    <t>http://id.who.int/icd/entity/90540510</t>
  </si>
  <si>
    <t>http://who.int/icd#2916_712a6f06_71f2_48d0_919c_2b3cb8b7172d</t>
  </si>
  <si>
    <t>http://id.who.int/icd/entity/137821757</t>
  </si>
  <si>
    <t>http://who.int/icd#2928_712a6f06_71f2_48d0_919c_2b3cb8b7172d</t>
  </si>
  <si>
    <t>http://id.who.int/icd/entity/1277712801</t>
  </si>
  <si>
    <t>http://who.int/icd#2940_712a6f06_71f2_48d0_919c_2b3cb8b7172d</t>
  </si>
  <si>
    <t>http://id.who.int/icd/entity/904036398</t>
  </si>
  <si>
    <t>http://who.int/icd#2952_712a6f06_71f2_48d0_919c_2b3cb8b7172d</t>
  </si>
  <si>
    <t>http://id.who.int/icd/entity/951187405</t>
  </si>
  <si>
    <t>http://who.int/icd#2964_712a6f06_71f2_48d0_919c_2b3cb8b7172d</t>
  </si>
  <si>
    <t>http://id.who.int/icd/entity/197826133</t>
  </si>
  <si>
    <t>http://who.int/icd#2976_712a6f06_71f2_48d0_919c_2b3cb8b7172d</t>
  </si>
  <si>
    <t>http://id.who.int/icd/entity/110748088</t>
  </si>
  <si>
    <t>http://who.int/icd#2988_712a6f06_71f2_48d0_919c_2b3cb8b7172d</t>
  </si>
  <si>
    <t>http://id.who.int/icd/entity/1608087868</t>
  </si>
  <si>
    <t>http://who.int/icd#3000_712a6f06_71f2_48d0_919c_2b3cb8b7172d</t>
  </si>
  <si>
    <t>http://id.who.int/icd/entity/996710202</t>
  </si>
  <si>
    <t>http://who.int/icd#3012_712a6f06_71f2_48d0_919c_2b3cb8b7172d</t>
  </si>
  <si>
    <t>http://id.who.int/icd/entity/909893851</t>
  </si>
  <si>
    <t>http://who.int/icd#3024_712a6f06_71f2_48d0_919c_2b3cb8b7172d</t>
  </si>
  <si>
    <t>http://id.who.int/icd/entity/88113475</t>
  </si>
  <si>
    <t>http://who.int/icd#3036_712a6f06_71f2_48d0_919c_2b3cb8b7172d</t>
  </si>
  <si>
    <t>http://id.who.int/icd/entity/135526048</t>
  </si>
  <si>
    <t>http://who.int/icd#5856_599a597b_6a33_44a6_bf97_915e75834e46</t>
  </si>
  <si>
    <t>http://id.who.int/icd/entity/797877748</t>
  </si>
  <si>
    <t>http://who.int/icd#4476_712a6f06_71f2_48d0_919c_2b3cb8b7172d</t>
  </si>
  <si>
    <t>http://id.who.int/icd/entity/1459051663</t>
  </si>
  <si>
    <t>http://who.int/icd#4500_712a6f06_71f2_48d0_919c_2b3cb8b7172d</t>
  </si>
  <si>
    <t>http://id.who.int/icd/entity/1999419198</t>
  </si>
  <si>
    <t>http://who.int/icd#4512_712a6f06_71f2_48d0_919c_2b3cb8b7172d</t>
  </si>
  <si>
    <t>http://id.who.int/icd/entity/2055192797</t>
  </si>
  <si>
    <t>http://who.int/icd#4524_712a6f06_71f2_48d0_919c_2b3cb8b7172d</t>
  </si>
  <si>
    <t>http://id.who.int/icd/entity/1225040197</t>
  </si>
  <si>
    <t>http://who.int/icd#4536_712a6f06_71f2_48d0_919c_2b3cb8b7172d</t>
  </si>
  <si>
    <t>http://id.who.int/icd/entity/1146607272</t>
  </si>
  <si>
    <t>http://who.int/icd#3516_890e173e_8bc7_44a1_9345_a738531fdd8e</t>
  </si>
  <si>
    <t>http://id.who.int/icd/entity/792168587</t>
  </si>
  <si>
    <t>http://who.int/icd#N40-N51</t>
  </si>
  <si>
    <t>http://id.who.int/icd/entity/1437129190</t>
  </si>
  <si>
    <t>http://who.int/icd#N46</t>
  </si>
  <si>
    <t>http://id.who.int/icd/entity/753457327</t>
  </si>
  <si>
    <t>http://who.int/icd#15367_b047675b_e7d6_403d_8ca9_f59ab5570ff4</t>
  </si>
  <si>
    <t>http://id.who.int/icd/entity/1931935981</t>
  </si>
  <si>
    <t>http://who.int/icd#15378_b047675b_e7d6_403d_8ca9_f59ab5570ff4</t>
  </si>
  <si>
    <t>http://id.who.int/icd/entity/772314648</t>
  </si>
  <si>
    <t>http://who.int/icd#15389_b047675b_e7d6_403d_8ca9_f59ab5570ff4</t>
  </si>
  <si>
    <t>http://id.who.int/icd/entity/988651013</t>
  </si>
  <si>
    <t>http://who.int/icd#15400_b047675b_e7d6_403d_8ca9_f59ab5570ff4</t>
  </si>
  <si>
    <t>http://id.who.int/icd/entity/195193850</t>
  </si>
  <si>
    <t>http://who.int/icd#15411_b047675b_e7d6_403d_8ca9_f59ab5570ff4</t>
  </si>
  <si>
    <t>http://id.who.int/icd/entity/126069126</t>
  </si>
  <si>
    <t>http://who.int/icd#15422_b047675b_e7d6_403d_8ca9_f59ab5570ff4</t>
  </si>
  <si>
    <t>http://id.who.int/icd/entity/333573890</t>
  </si>
  <si>
    <t>http://who.int/icd#N45</t>
  </si>
  <si>
    <t>http://id.who.int/icd/entity/1480951888</t>
  </si>
  <si>
    <t>http://who.int/icd#N45.0</t>
  </si>
  <si>
    <t>http://id.who.int/icd/entity/1365831385</t>
  </si>
  <si>
    <t>http://who.int/icd#N45.9</t>
  </si>
  <si>
    <t>http://id.who.int/icd/entity/983868827</t>
  </si>
  <si>
    <t>http://who.int/icd#15323_b047675b_e7d6_403d_8ca9_f59ab5570ff4</t>
  </si>
  <si>
    <t>http://id.who.int/icd/entity/1134561565</t>
  </si>
  <si>
    <t>http://who.int/icd#15334_b047675b_e7d6_403d_8ca9_f59ab5570ff4</t>
  </si>
  <si>
    <t>http://id.who.int/icd/entity/1776966116</t>
  </si>
  <si>
    <t>http://who.int/icd#15345_b047675b_e7d6_403d_8ca9_f59ab5570ff4</t>
  </si>
  <si>
    <t>http://id.who.int/icd/entity/1801749525</t>
  </si>
  <si>
    <t>http://who.int/icd#15356_b047675b_e7d6_403d_8ca9_f59ab5570ff4</t>
  </si>
  <si>
    <t>http://id.who.int/icd/entity/2057058282</t>
  </si>
  <si>
    <t>http://who.int/icd#N44</t>
  </si>
  <si>
    <t>http://id.who.int/icd/entity/1024345542</t>
  </si>
  <si>
    <t>http://who.int/icd#15257_b047675b_e7d6_403d_8ca9_f59ab5570ff4</t>
  </si>
  <si>
    <t>http://id.who.int/icd/entity/2141360941</t>
  </si>
  <si>
    <t>http://who.int/icd#15279_b047675b_e7d6_403d_8ca9_f59ab5570ff4</t>
  </si>
  <si>
    <t>http://id.who.int/icd/entity/724972243</t>
  </si>
  <si>
    <t>http://who.int/icd#15290_b047675b_e7d6_403d_8ca9_f59ab5570ff4</t>
  </si>
  <si>
    <t>http://id.who.int/icd/entity/1480391336</t>
  </si>
  <si>
    <t>http://who.int/icd#15301_b047675b_e7d6_403d_8ca9_f59ab5570ff4</t>
  </si>
  <si>
    <t>http://id.who.int/icd/entity/1541639653</t>
  </si>
  <si>
    <t>http://who.int/icd#15268_b047675b_e7d6_403d_8ca9_f59ab5570ff4</t>
  </si>
  <si>
    <t>http://id.who.int/icd/entity/655880367</t>
  </si>
  <si>
    <t>http://who.int/icd#15312_b047675b_e7d6_403d_8ca9_f59ab5570ff4</t>
  </si>
  <si>
    <t>http://id.who.int/icd/entity/1243299354</t>
  </si>
  <si>
    <t>http://who.int/icd#N43</t>
  </si>
  <si>
    <t>http://id.who.int/icd/entity/1323357778</t>
  </si>
  <si>
    <t>http://who.int/icd#N43.0</t>
  </si>
  <si>
    <t>http://id.who.int/icd/entity/1995003672</t>
  </si>
  <si>
    <t>http://who.int/icd#N43.1</t>
  </si>
  <si>
    <t>http://id.who.int/icd/entity/329423502</t>
  </si>
  <si>
    <t>http://who.int/icd#N43.3</t>
  </si>
  <si>
    <t>http://id.who.int/icd/entity/38012903</t>
  </si>
  <si>
    <t>http://who.int/icd#N43.2</t>
  </si>
  <si>
    <t>http://id.who.int/icd/entity/1729088115</t>
  </si>
  <si>
    <t>http://who.int/icd#N43.4</t>
  </si>
  <si>
    <t>http://id.who.int/icd/entity/1907004531</t>
  </si>
  <si>
    <t>http://who.int/icd#N42</t>
  </si>
  <si>
    <t>http://id.who.int/icd/entity/732634052</t>
  </si>
  <si>
    <t>http://who.int/icd#N42.8</t>
  </si>
  <si>
    <t>http://id.who.int/icd/entity/1687558479</t>
  </si>
  <si>
    <t>http://who.int/icd#N42.9</t>
  </si>
  <si>
    <t>http://id.who.int/icd/entity/31315163</t>
  </si>
  <si>
    <t>http://who.int/icd#N42.3</t>
  </si>
  <si>
    <t>http://id.who.int/icd/entity/515690344</t>
  </si>
  <si>
    <t>http://who.int/icd#N42.2</t>
  </si>
  <si>
    <t>http://id.who.int/icd/entity/2079785714</t>
  </si>
  <si>
    <t>http://who.int/icd#N42.1</t>
  </si>
  <si>
    <t>http://id.who.int/icd/entity/257577485</t>
  </si>
  <si>
    <t>http://who.int/icd#N42.0</t>
  </si>
  <si>
    <t>http://id.who.int/icd/entity/1779539865</t>
  </si>
  <si>
    <t>http://who.int/icd#N41</t>
  </si>
  <si>
    <t>http://id.who.int/icd/entity/1594247995</t>
  </si>
  <si>
    <t>http://who.int/icd#N41.9</t>
  </si>
  <si>
    <t>http://id.who.int/icd/entity/5928165</t>
  </si>
  <si>
    <t>http://who.int/icd#N41.8</t>
  </si>
  <si>
    <t>http://id.who.int/icd/entity/1695660401</t>
  </si>
  <si>
    <t>http://who.int/icd#N41.0</t>
  </si>
  <si>
    <t>http://id.who.int/icd/entity/1805008807</t>
  </si>
  <si>
    <t>http://who.int/icd#N41.1</t>
  </si>
  <si>
    <t>http://id.who.int/icd/entity/249426483</t>
  </si>
  <si>
    <t>http://who.int/icd#N41.2</t>
  </si>
  <si>
    <t>http://id.who.int/icd/entity/2054202062</t>
  </si>
  <si>
    <t>http://who.int/icd#N41.3</t>
  </si>
  <si>
    <t>http://id.who.int/icd/entity/523988824</t>
  </si>
  <si>
    <t>http://who.int/icd#15202_b047675b_e7d6_403d_8ca9_f59ab5570ff4</t>
  </si>
  <si>
    <t>http://id.who.int/icd/entity/1124358305</t>
  </si>
  <si>
    <t>http://who.int/icd#15213_b047675b_e7d6_403d_8ca9_f59ab5570ff4</t>
  </si>
  <si>
    <t>http://id.who.int/icd/entity/1327864541</t>
  </si>
  <si>
    <t>http://who.int/icd#15224_b047675b_e7d6_403d_8ca9_f59ab5570ff4</t>
  </si>
  <si>
    <t>http://id.who.int/icd/entity/1626685275</t>
  </si>
  <si>
    <t>http://who.int/icd#15235_b047675b_e7d6_403d_8ca9_f59ab5570ff4</t>
  </si>
  <si>
    <t>http://id.who.int/icd/entity/1825897767</t>
  </si>
  <si>
    <t>http://who.int/icd#15246_b047675b_e7d6_403d_8ca9_f59ab5570ff4</t>
  </si>
  <si>
    <t>http://id.who.int/icd/entity/1937985873</t>
  </si>
  <si>
    <t>http://who.int/icd#N40</t>
  </si>
  <si>
    <t>http://id.who.int/icd/entity/978159279</t>
  </si>
  <si>
    <t>http://who.int/icd#N50</t>
  </si>
  <si>
    <t>http://id.who.int/icd/entity/1837682360</t>
  </si>
  <si>
    <t>http://who.int/icd#N50.8</t>
  </si>
  <si>
    <t>http://id.who.int/icd/entity/1777554113</t>
  </si>
  <si>
    <t>http://who.int/icd#N50.9</t>
  </si>
  <si>
    <t>http://id.who.int/icd/entity/213426005</t>
  </si>
  <si>
    <t>http://who.int/icd#N50.1</t>
  </si>
  <si>
    <t>http://id.who.int/icd/entity/37689731</t>
  </si>
  <si>
    <t>http://who.int/icd#N50.0</t>
  </si>
  <si>
    <t>http://id.who.int/icd/entity/1735709719</t>
  </si>
  <si>
    <t>http://who.int/icd#N47</t>
  </si>
  <si>
    <t>http://id.who.int/icd/entity/1235424571</t>
  </si>
  <si>
    <t>http://who.int/icd#15499_b047675b_e7d6_403d_8ca9_f59ab5570ff4</t>
  </si>
  <si>
    <t>http://id.who.int/icd/entity/1720564326</t>
  </si>
  <si>
    <t>http://who.int/icd#15510_b047675b_e7d6_403d_8ca9_f59ab5570ff4</t>
  </si>
  <si>
    <t>http://id.who.int/icd/entity/45944131</t>
  </si>
  <si>
    <t>http://who.int/icd#15521_b047675b_e7d6_403d_8ca9_f59ab5570ff4</t>
  </si>
  <si>
    <t>http://id.who.int/icd/entity/184957512</t>
  </si>
  <si>
    <t>http://who.int/icd#15532_b047675b_e7d6_403d_8ca9_f59ab5570ff4</t>
  </si>
  <si>
    <t>http://id.who.int/icd/entity/452889019</t>
  </si>
  <si>
    <t>http://who.int/icd#N48</t>
  </si>
  <si>
    <t>http://id.who.int/icd/entity/885653625</t>
  </si>
  <si>
    <t>http://who.int/icd#N48.8</t>
  </si>
  <si>
    <t>http://id.who.int/icd/entity/202691342</t>
  </si>
  <si>
    <t>http://who.int/icd#N48.9</t>
  </si>
  <si>
    <t>http://id.who.int/icd/entity/1767841432</t>
  </si>
  <si>
    <t>http://who.int/icd#N48.2</t>
  </si>
  <si>
    <t>http://id.who.int/icd/entity/326486193</t>
  </si>
  <si>
    <t>http://who.int/icd#N48.4</t>
  </si>
  <si>
    <t>http://id.who.int/icd/entity/97556145</t>
  </si>
  <si>
    <t>http://who.int/icd#15587_b047675b_e7d6_403d_8ca9_f59ab5570ff4</t>
  </si>
  <si>
    <t>http://id.who.int/icd/entity/1050445914</t>
  </si>
  <si>
    <t>http://who.int/icd#15598_b047675b_e7d6_403d_8ca9_f59ab5570ff4</t>
  </si>
  <si>
    <t>http://id.who.int/icd/entity/1672683171</t>
  </si>
  <si>
    <t>http://who.int/icd#15609_b047675b_e7d6_403d_8ca9_f59ab5570ff4</t>
  </si>
  <si>
    <t>http://id.who.int/icd/entity/1397139544</t>
  </si>
  <si>
    <t>http://who.int/icd#15620_b047675b_e7d6_403d_8ca9_f59ab5570ff4</t>
  </si>
  <si>
    <t>http://id.who.int/icd/entity/1024614197</t>
  </si>
  <si>
    <t>http://who.int/icd#15631_b047675b_e7d6_403d_8ca9_f59ab5570ff4</t>
  </si>
  <si>
    <t>http://id.who.int/icd/entity/825466185</t>
  </si>
  <si>
    <t>http://who.int/icd#15642_b047675b_e7d6_403d_8ca9_f59ab5570ff4</t>
  </si>
  <si>
    <t>http://id.who.int/icd/entity/778318143</t>
  </si>
  <si>
    <t>http://who.int/icd#15653_b047675b_e7d6_403d_8ca9_f59ab5570ff4</t>
  </si>
  <si>
    <t>http://id.who.int/icd/entity/575009603</t>
  </si>
  <si>
    <t>http://who.int/icd#15664_b047675b_e7d6_403d_8ca9_f59ab5570ff4</t>
  </si>
  <si>
    <t>http://id.who.int/icd/entity/227890885</t>
  </si>
  <si>
    <t>http://who.int/icd#N48.3</t>
  </si>
  <si>
    <t>http://id.who.int/icd/entity/1983776037</t>
  </si>
  <si>
    <t>http://who.int/icd#15543_b047675b_e7d6_403d_8ca9_f59ab5570ff4</t>
  </si>
  <si>
    <t>http://id.who.int/icd/entity/410014798</t>
  </si>
  <si>
    <t>http://who.int/icd#15554_b047675b_e7d6_403d_8ca9_f59ab5570ff4</t>
  </si>
  <si>
    <t>http://id.who.int/icd/entity/842663091</t>
  </si>
  <si>
    <t>http://who.int/icd#15565_b047675b_e7d6_403d_8ca9_f59ab5570ff4</t>
  </si>
  <si>
    <t>http://id.who.int/icd/entity/998323128</t>
  </si>
  <si>
    <t>http://who.int/icd#15576_b047675b_e7d6_403d_8ca9_f59ab5570ff4</t>
  </si>
  <si>
    <t>http://id.who.int/icd/entity/712605771</t>
  </si>
  <si>
    <t>http://who.int/icd#N49</t>
  </si>
  <si>
    <t>http://id.who.int/icd/entity/1367461357</t>
  </si>
  <si>
    <t>http://who.int/icd#N49.1</t>
  </si>
  <si>
    <t>http://id.who.int/icd/entity/2065715407</t>
  </si>
  <si>
    <t>http://who.int/icd#N49.0</t>
  </si>
  <si>
    <t>http://id.who.int/icd/entity/510369115</t>
  </si>
  <si>
    <t>http://who.int/icd#N49.2</t>
  </si>
  <si>
    <t>http://id.who.int/icd/entity/260898866</t>
  </si>
  <si>
    <t>http://who.int/icd#N49.9</t>
  </si>
  <si>
    <t>http://id.who.int/icd/entity/1973933593</t>
  </si>
  <si>
    <t>http://who.int/icd#N49.8</t>
  </si>
  <si>
    <t>http://id.who.int/icd/entity/283909005</t>
  </si>
  <si>
    <t>http://who.int/icd#15741_b047675b_e7d6_403d_8ca9_f59ab5570ff4</t>
  </si>
  <si>
    <t>http://id.who.int/icd/entity/914613371</t>
  </si>
  <si>
    <t>http://who.int/icd#N51</t>
  </si>
  <si>
    <t>http://id.who.int/icd/entity/146998050</t>
  </si>
  <si>
    <t>http://who.int/icd#N51.8</t>
  </si>
  <si>
    <t>http://id.who.int/icd/entity/1963694656</t>
  </si>
  <si>
    <t>http://who.int/icd#N51.0</t>
  </si>
  <si>
    <t>http://id.who.int/icd/entity/2072779926</t>
  </si>
  <si>
    <t>http://who.int/icd#N51.1</t>
  </si>
  <si>
    <t>http://id.who.int/icd/entity/516411652</t>
  </si>
  <si>
    <t>http://who.int/icd#N51.2</t>
  </si>
  <si>
    <t>http://id.who.int/icd/entity/1785364989</t>
  </si>
  <si>
    <t>http://who.int/icd#4114_f9f63c92_5923_40a4_94f9_47474a47b1c7</t>
  </si>
  <si>
    <t>http://id.who.int/icd/entity/1927549434</t>
  </si>
  <si>
    <t>http://who.int/icd#N30-N39</t>
  </si>
  <si>
    <t>http://id.who.int/icd/entity/4407978</t>
  </si>
  <si>
    <t>http://who.int/icd#N36</t>
  </si>
  <si>
    <t>http://id.who.int/icd/entity/1354966689</t>
  </si>
  <si>
    <t>http://who.int/icd#N36.2</t>
  </si>
  <si>
    <t>http://id.who.int/icd/entity/827275803</t>
  </si>
  <si>
    <t>http://who.int/icd#N36.3</t>
  </si>
  <si>
    <t>http://id.who.int/icd/entity/1409611663</t>
  </si>
  <si>
    <t>http://who.int/icd#N36.1</t>
  </si>
  <si>
    <t>http://id.who.int/icd/entity/1172466404</t>
  </si>
  <si>
    <t>http://who.int/icd#N31</t>
  </si>
  <si>
    <t>http://id.who.int/icd/entity/590198069</t>
  </si>
  <si>
    <t>http://who.int/icd#N31.9</t>
  </si>
  <si>
    <t>http://id.who.int/icd/entity/1880923508</t>
  </si>
  <si>
    <t>http://who.int/icd#N31.8</t>
  </si>
  <si>
    <t>http://id.who.int/icd/entity/358043878</t>
  </si>
  <si>
    <t>http://who.int/icd#N31.0</t>
  </si>
  <si>
    <t>http://id.who.int/icd/entity/466671152</t>
  </si>
  <si>
    <t>http://who.int/icd#N31.1</t>
  </si>
  <si>
    <t>http://id.who.int/icd/entity/2124094374</t>
  </si>
  <si>
    <t>http://who.int/icd#N31.2</t>
  </si>
  <si>
    <t>http://id.who.int/icd/entity/171330395</t>
  </si>
  <si>
    <t>http://who.int/icd#N30</t>
  </si>
  <si>
    <t>http://id.who.int/icd/entity/1181120673</t>
  </si>
  <si>
    <t>http://who.int/icd#N30.3</t>
  </si>
  <si>
    <t>http://id.who.int/icd/entity/1938116176</t>
  </si>
  <si>
    <t>http://who.int/icd#14927_b047675b_e7d6_403d_8ca9_f59ab5570ff4</t>
  </si>
  <si>
    <t>http://id.who.int/icd/entity/1460844182</t>
  </si>
  <si>
    <t>http://who.int/icd#N30.0</t>
  </si>
  <si>
    <t>http://id.who.int/icd/entity/120069809</t>
  </si>
  <si>
    <t>http://who.int/icd#N30.2</t>
  </si>
  <si>
    <t>http://id.who.int/icd/entity/382632922</t>
  </si>
  <si>
    <t>http://who.int/icd#14938_b047675b_e7d6_403d_8ca9_f59ab5570ff4</t>
  </si>
  <si>
    <t>http://id.who.int/icd/entity/171778157</t>
  </si>
  <si>
    <t>http://who.int/icd#N30.8</t>
  </si>
  <si>
    <t>http://id.who.int/icd/entity/162502759</t>
  </si>
  <si>
    <t>http://who.int/icd#N30.9</t>
  </si>
  <si>
    <t>http://id.who.int/icd/entity/1826903539</t>
  </si>
  <si>
    <t>http://who.int/icd#14949_b047675b_e7d6_403d_8ca9_f59ab5570ff4</t>
  </si>
  <si>
    <t>http://id.who.int/icd/entity/146013594</t>
  </si>
  <si>
    <t>http://who.int/icd#N30.4</t>
  </si>
  <si>
    <t>http://id.who.int/icd/entity/7069148</t>
  </si>
  <si>
    <t>http://who.int/icd#14960_b047675b_e7d6_403d_8ca9_f59ab5570ff4</t>
  </si>
  <si>
    <t>http://id.who.int/icd/entity/1726417657</t>
  </si>
  <si>
    <t>http://who.int/icd#31229_b047675b_e7d6_403d_8ca9_f59ab5570ff4</t>
  </si>
  <si>
    <t>http://id.who.int/icd/entity/172028374</t>
  </si>
  <si>
    <t>http://who.int/icd#31240_b047675b_e7d6_403d_8ca9_f59ab5570ff4</t>
  </si>
  <si>
    <t>http://id.who.int/icd/entity/1864494151</t>
  </si>
  <si>
    <t>http://who.int/icd#N32.8</t>
  </si>
  <si>
    <t>http://id.who.int/icd/entity/349237466</t>
  </si>
  <si>
    <t>http://who.int/icd#N32</t>
  </si>
  <si>
    <t>http://id.who.int/icd/entity/1468065226</t>
  </si>
  <si>
    <t>http://who.int/icd#N32.1</t>
  </si>
  <si>
    <t>http://id.who.int/icd/entity/2132589466</t>
  </si>
  <si>
    <t>http://who.int/icd#14993_b047675b_e7d6_403d_8ca9_f59ab5570ff4</t>
  </si>
  <si>
    <t>http://id.who.int/icd/entity/1876652907</t>
  </si>
  <si>
    <t>http://who.int/icd#15004_b047675b_e7d6_403d_8ca9_f59ab5570ff4</t>
  </si>
  <si>
    <t>http://id.who.int/icd/entity/1447365524</t>
  </si>
  <si>
    <t>http://who.int/icd#N32.0</t>
  </si>
  <si>
    <t>http://id.who.int/icd/entity/441939472</t>
  </si>
  <si>
    <t>http://who.int/icd#14971_b047675b_e7d6_403d_8ca9_f59ab5570ff4</t>
  </si>
  <si>
    <t>http://id.who.int/icd/entity/1791412357</t>
  </si>
  <si>
    <t>http://who.int/icd#14982_b047675b_e7d6_403d_8ca9_f59ab5570ff4</t>
  </si>
  <si>
    <t>http://id.who.int/icd/entity/1677373719</t>
  </si>
  <si>
    <t>http://who.int/icd#N32.4</t>
  </si>
  <si>
    <t>http://id.who.int/icd/entity/487896421</t>
  </si>
  <si>
    <t>http://who.int/icd#15070_b047675b_e7d6_403d_8ca9_f59ab5570ff4</t>
  </si>
  <si>
    <t>http://id.who.int/icd/entity/1943204223</t>
  </si>
  <si>
    <t>http://who.int/icd#15081_b047675b_e7d6_403d_8ca9_f59ab5570ff4</t>
  </si>
  <si>
    <t>http://id.who.int/icd/entity/1731721582</t>
  </si>
  <si>
    <t>http://who.int/icd#N32.3</t>
  </si>
  <si>
    <t>http://id.who.int/icd/entity/1861887729</t>
  </si>
  <si>
    <t>http://who.int/icd#N32.2</t>
  </si>
  <si>
    <t>http://id.who.int/icd/entity/196209509</t>
  </si>
  <si>
    <t>http://who.int/icd#15048_b047675b_e7d6_403d_8ca9_f59ab5570ff4</t>
  </si>
  <si>
    <t>http://id.who.int/icd/entity/296207456</t>
  </si>
  <si>
    <t>http://who.int/icd#15059_b047675b_e7d6_403d_8ca9_f59ab5570ff4</t>
  </si>
  <si>
    <t>http://id.who.int/icd/entity/495322652</t>
  </si>
  <si>
    <t>http://who.int/icd#15015_b047675b_e7d6_403d_8ca9_f59ab5570ff4</t>
  </si>
  <si>
    <t>http://id.who.int/icd/entity/1516554728</t>
  </si>
  <si>
    <t>http://who.int/icd#15026_b047675b_e7d6_403d_8ca9_f59ab5570ff4</t>
  </si>
  <si>
    <t>http://id.who.int/icd/entity/1309052780</t>
  </si>
  <si>
    <t>http://who.int/icd#15037_b047675b_e7d6_403d_8ca9_f59ab5570ff4</t>
  </si>
  <si>
    <t>http://id.who.int/icd/entity/1109871888</t>
  </si>
  <si>
    <t>http://who.int/icd#15092_b047675b_e7d6_403d_8ca9_f59ab5570ff4</t>
  </si>
  <si>
    <t>http://id.who.int/icd/entity/1993296529</t>
  </si>
  <si>
    <t>http://who.int/icd#19622_fba2e671_3f12_4bbe_b446_34f816e9708a</t>
  </si>
  <si>
    <t>http://id.who.int/icd/entity/440438107</t>
  </si>
  <si>
    <t>http://who.int/icd#N35</t>
  </si>
  <si>
    <t>http://id.who.int/icd/entity/611219038</t>
  </si>
  <si>
    <t>http://who.int/icd#N35.9</t>
  </si>
  <si>
    <t>http://id.who.int/icd/entity/1256344590</t>
  </si>
  <si>
    <t>http://who.int/icd#N35.8</t>
  </si>
  <si>
    <t>http://id.who.int/icd/entity/799637912</t>
  </si>
  <si>
    <t>http://who.int/icd#N35.1</t>
  </si>
  <si>
    <t>http://id.who.int/icd/entity/1147521756</t>
  </si>
  <si>
    <t>http://who.int/icd#N35.0</t>
  </si>
  <si>
    <t>http://id.who.int/icd/entity/556664654</t>
  </si>
  <si>
    <t>http://who.int/icd#15114_b047675b_e7d6_403d_8ca9_f59ab5570ff4</t>
  </si>
  <si>
    <t>http://id.who.int/icd/entity/1599761709</t>
  </si>
  <si>
    <t>http://who.int/icd#N34</t>
  </si>
  <si>
    <t>http://id.who.int/icd/entity/1092991948</t>
  </si>
  <si>
    <t>http://who.int/icd#N34.1</t>
  </si>
  <si>
    <t>http://id.who.int/icd/entity/1486684763</t>
  </si>
  <si>
    <t>http://who.int/icd#N34.0</t>
  </si>
  <si>
    <t>http://id.who.int/icd/entity/1037488079</t>
  </si>
  <si>
    <t>http://who.int/icd#N34.3</t>
  </si>
  <si>
    <t>http://id.who.int/icd/entity/1232838450</t>
  </si>
  <si>
    <t>http://who.int/icd#N34.2</t>
  </si>
  <si>
    <t>http://id.who.int/icd/entity/741364388</t>
  </si>
  <si>
    <t>http://who.int/icd#N39</t>
  </si>
  <si>
    <t>http://id.who.int/icd/entity/766129123</t>
  </si>
  <si>
    <t>http://who.int/icd#N39.3</t>
  </si>
  <si>
    <t>http://id.who.int/icd/entity/444605491</t>
  </si>
  <si>
    <t>http://who.int/icd#15169_b047675b_e7d6_403d_8ca9_f59ab5570ff4</t>
  </si>
  <si>
    <t>http://id.who.int/icd/entity/285447646</t>
  </si>
  <si>
    <t>http://who.int/icd#15180_b047675b_e7d6_403d_8ca9_f59ab5570ff4</t>
  </si>
  <si>
    <t>http://id.who.int/icd/entity/1644780969</t>
  </si>
  <si>
    <t>http://who.int/icd#15191_b047675b_e7d6_403d_8ca9_f59ab5570ff4</t>
  </si>
  <si>
    <t>http://id.who.int/icd/entity/1848156117</t>
  </si>
  <si>
    <t>http://who.int/icd#N39.8</t>
  </si>
  <si>
    <t>http://id.who.int/icd/entity/1621815834</t>
  </si>
  <si>
    <t>http://who.int/icd#N39.9</t>
  </si>
  <si>
    <t>http://id.who.int/icd/entity/98647952</t>
  </si>
  <si>
    <t>http://who.int/icd#N37</t>
  </si>
  <si>
    <t>http://id.who.int/icd/entity/898165557</t>
  </si>
  <si>
    <t>http://who.int/icd#N37.8</t>
  </si>
  <si>
    <t>http://id.who.int/icd/entity/852945191</t>
  </si>
  <si>
    <t>http://who.int/icd#N33</t>
  </si>
  <si>
    <t>http://id.who.int/icd/entity/852174944</t>
  </si>
  <si>
    <t>http://who.int/icd#4872_890e173e_8bc7_44a1_9345_a738531fdd8e</t>
  </si>
  <si>
    <t>http://id.who.int/icd/entity/1698344228</t>
  </si>
  <si>
    <t>http://who.int/icd#31251_b047675b_e7d6_403d_8ca9_f59ab5570ff4</t>
  </si>
  <si>
    <t>http://id.who.int/icd/entity/1660956219</t>
  </si>
  <si>
    <t>http://who.int/icd#31273_b047675b_e7d6_403d_8ca9_f59ab5570ff4</t>
  </si>
  <si>
    <t>http://id.who.int/icd/entity/2068032195</t>
  </si>
  <si>
    <t>http://who.int/icd#31284_b047675b_e7d6_403d_8ca9_f59ab5570ff4</t>
  </si>
  <si>
    <t>http://id.who.int/icd/entity/1238184019</t>
  </si>
  <si>
    <t>http://who.int/icd#31295_b047675b_e7d6_403d_8ca9_f59ab5570ff4</t>
  </si>
  <si>
    <t>http://id.who.int/icd/entity/1173156399</t>
  </si>
  <si>
    <t>http://who.int/icd#31306_b047675b_e7d6_403d_8ca9_f59ab5570ff4</t>
  </si>
  <si>
    <t>http://id.who.int/icd/entity/1542124781</t>
  </si>
  <si>
    <t>http://who.int/icd#31317_b047675b_e7d6_403d_8ca9_f59ab5570ff4</t>
  </si>
  <si>
    <t>http://id.who.int/icd/entity/1472935569</t>
  </si>
  <si>
    <t>http://who.int/icd#31328_b047675b_e7d6_403d_8ca9_f59ab5570ff4</t>
  </si>
  <si>
    <t>http://id.who.int/icd/entity/259937555</t>
  </si>
  <si>
    <t>http://who.int/icd#31339_b047675b_e7d6_403d_8ca9_f59ab5570ff4</t>
  </si>
  <si>
    <t>http://id.who.int/icd/entity/56596335</t>
  </si>
  <si>
    <t>http://who.int/icd#31350_b047675b_e7d6_403d_8ca9_f59ab5570ff4</t>
  </si>
  <si>
    <t>http://id.who.int/icd/entity/1715374846</t>
  </si>
  <si>
    <t>http://who.int/icd#31361_b047675b_e7d6_403d_8ca9_f59ab5570ff4</t>
  </si>
  <si>
    <t>http://id.who.int/icd/entity/1871035899</t>
  </si>
  <si>
    <t>http://who.int/icd#N82.0</t>
  </si>
  <si>
    <t>http://id.who.int/icd/entity/1431827755</t>
  </si>
  <si>
    <t>http://who.int/icd#31372_b047675b_e7d6_403d_8ca9_f59ab5570ff4</t>
  </si>
  <si>
    <t>http://id.who.int/icd/entity/2122124806</t>
  </si>
  <si>
    <t>http://who.int/icd#31383_b047675b_e7d6_403d_8ca9_f59ab5570ff4</t>
  </si>
  <si>
    <t>http://id.who.int/icd/entity/1788347925</t>
  </si>
  <si>
    <t>http://who.int/icd#31394_b047675b_e7d6_403d_8ca9_f59ab5570ff4</t>
  </si>
  <si>
    <t>http://id.who.int/icd/entity/1087526634</t>
  </si>
  <si>
    <t>http://who.int/icd#31405_b047675b_e7d6_403d_8ca9_f59ab5570ff4</t>
  </si>
  <si>
    <t>http://id.who.int/icd/entity/376595315</t>
  </si>
  <si>
    <t>http://who.int/icd#31416_b047675b_e7d6_403d_8ca9_f59ab5570ff4</t>
  </si>
  <si>
    <t>http://id.who.int/icd/entity/126537870</t>
  </si>
  <si>
    <t>http://who.int/icd#31427_b047675b_e7d6_403d_8ca9_f59ab5570ff4</t>
  </si>
  <si>
    <t>http://id.who.int/icd/entity/238151563</t>
  </si>
  <si>
    <t>http://who.int/icd#31438_b047675b_e7d6_403d_8ca9_f59ab5570ff4</t>
  </si>
  <si>
    <t>http://id.who.int/icd/entity/1394504048</t>
  </si>
  <si>
    <t>http://who.int/icd#N36.0</t>
  </si>
  <si>
    <t>http://id.who.int/icd/entity/547989362</t>
  </si>
  <si>
    <t>http://who.int/icd#15125_b047675b_e7d6_403d_8ca9_f59ab5570ff4</t>
  </si>
  <si>
    <t>http://id.who.int/icd/entity/1457609258</t>
  </si>
  <si>
    <t>http://who.int/icd#15136_b047675b_e7d6_403d_8ca9_f59ab5570ff4</t>
  </si>
  <si>
    <t>http://id.who.int/icd/entity/1192880597</t>
  </si>
  <si>
    <t>http://who.int/icd#15147_b047675b_e7d6_403d_8ca9_f59ab5570ff4</t>
  </si>
  <si>
    <t>http://id.who.int/icd/entity/1167537188</t>
  </si>
  <si>
    <t>http://who.int/icd#15158_b047675b_e7d6_403d_8ca9_f59ab5570ff4</t>
  </si>
  <si>
    <t>http://id.who.int/icd/entity/414753497</t>
  </si>
  <si>
    <t>http://who.int/icd#31449_b047675b_e7d6_403d_8ca9_f59ab5570ff4</t>
  </si>
  <si>
    <t>http://id.who.int/icd/entity/1368435847</t>
  </si>
  <si>
    <t>http://who.int/icd#31460_b047675b_e7d6_403d_8ca9_f59ab5570ff4</t>
  </si>
  <si>
    <t>http://id.who.int/icd/entity/1069833190</t>
  </si>
  <si>
    <t>http://who.int/icd#N82</t>
  </si>
  <si>
    <t>http://id.who.int/icd/entity/2088138730</t>
  </si>
  <si>
    <t>http://who.int/icd#N82.8</t>
  </si>
  <si>
    <t>http://id.who.int/icd/entity/1540387837</t>
  </si>
  <si>
    <t>http://who.int/icd#N82.9</t>
  </si>
  <si>
    <t>http://id.who.int/icd/entity/1050394217</t>
  </si>
  <si>
    <t>http://who.int/icd#N82.5</t>
  </si>
  <si>
    <t>http://id.who.int/icd/entity/929037270</t>
  </si>
  <si>
    <t>http://who.int/icd#N82.3</t>
  </si>
  <si>
    <t>http://id.who.int/icd/entity/570074580</t>
  </si>
  <si>
    <t>http://who.int/icd#N82.4</t>
  </si>
  <si>
    <t>http://id.who.int/icd/entity/1377056320</t>
  </si>
  <si>
    <t>http://who.int/icd#N82.2</t>
  </si>
  <si>
    <t>http://id.who.int/icd/entity/1152477250</t>
  </si>
  <si>
    <t>http://who.int/icd#31548_b047675b_e7d6_403d_8ca9_f59ab5570ff4</t>
  </si>
  <si>
    <t>http://id.who.int/icd/entity/1420691524</t>
  </si>
  <si>
    <t>http://who.int/icd#31559_b047675b_e7d6_403d_8ca9_f59ab5570ff4</t>
  </si>
  <si>
    <t>http://id.who.int/icd/entity/1485818432</t>
  </si>
  <si>
    <t>http://who.int/icd#N32.9</t>
  </si>
  <si>
    <t>http://id.who.int/icd/entity/1905999180</t>
  </si>
  <si>
    <t>http://who.int/icd#308_6bc3f235_b24a_493e_a8a3_60cb9fb52dbd</t>
  </si>
  <si>
    <t>http://id.who.int/icd/entity/1186771702</t>
  </si>
  <si>
    <t>http://who.int/icd#3696_07368d94_d861_421b_b2a0_264c49b96108</t>
  </si>
  <si>
    <t>http://id.who.int/icd/entity/440792245</t>
  </si>
  <si>
    <t>http://who.int/icd#3685_07368d94_d861_421b_b2a0_264c49b96108</t>
  </si>
  <si>
    <t>http://id.who.int/icd/entity/196953930</t>
  </si>
  <si>
    <t>http://who.int/icd#3663_07368d94_d861_421b_b2a0_264c49b96108</t>
  </si>
  <si>
    <t>http://id.who.int/icd/entity/890380198</t>
  </si>
  <si>
    <t>http://who.int/icd#3674_07368d94_d861_421b_b2a0_264c49b96108</t>
  </si>
  <si>
    <t>http://id.who.int/icd/entity/525881179</t>
  </si>
  <si>
    <t>http://who.int/icd#3707_07368d94_d861_421b_b2a0_264c49b96108</t>
  </si>
  <si>
    <t>http://id.who.int/icd/entity/429556728</t>
  </si>
  <si>
    <t>http://who.int/icd#3872_07368d94_d861_421b_b2a0_264c49b96108</t>
  </si>
  <si>
    <t>http://id.who.int/icd/entity/1595434532</t>
  </si>
  <si>
    <t>http://who.int/icd#594_ea0b2e17_d398_4474_8ed0_c2b2ced85d96</t>
  </si>
  <si>
    <t>http://id.who.int/icd/entity/1863788352</t>
  </si>
  <si>
    <t>http://who.int/icd#55_ea0b2e17_d398_4474_8ed0_c2b2ced85d96</t>
  </si>
  <si>
    <t>http://id.who.int/icd/entity/626998909</t>
  </si>
  <si>
    <t>http://who.int/icd#11407_07368d94_d861_421b_b2a0_264c49b96108</t>
  </si>
  <si>
    <t>http://id.who.int/icd/entity/1403601360</t>
  </si>
  <si>
    <t>http://who.int/icd#11418_07368d94_d861_421b_b2a0_264c49b96108</t>
  </si>
  <si>
    <t>http://id.who.int/icd/entity/243717931</t>
  </si>
  <si>
    <t>http://who.int/icd#11429_07368d94_d861_421b_b2a0_264c49b96108</t>
  </si>
  <si>
    <t>http://id.who.int/icd/entity/121495598</t>
  </si>
  <si>
    <t>http://who.int/icd#N20.2</t>
  </si>
  <si>
    <t>http://id.who.int/icd/entity/114598123</t>
  </si>
  <si>
    <t>http://who.int/icd#N23</t>
  </si>
  <si>
    <t>http://id.who.int/icd/entity/1695440967</t>
  </si>
  <si>
    <t>http://who.int/icd#N17.2</t>
  </si>
  <si>
    <t>http://id.who.int/icd/entity/226735354</t>
  </si>
  <si>
    <t>http://who.int/icd#14553_b047675b_e7d6_403d_8ca9_f59ab5570ff4</t>
  </si>
  <si>
    <t>http://id.who.int/icd/entity/662976055</t>
  </si>
  <si>
    <t>http://who.int/icd#14564_b047675b_e7d6_403d_8ca9_f59ab5570ff4</t>
  </si>
  <si>
    <t>http://id.who.int/icd/entity/139760561</t>
  </si>
  <si>
    <t>http://who.int/icd#N22</t>
  </si>
  <si>
    <t>http://id.who.int/icd/entity/4566483</t>
  </si>
  <si>
    <t>http://who.int/icd#15103_b047675b_e7d6_403d_8ca9_f59ab5570ff4</t>
  </si>
  <si>
    <t>http://id.who.int/icd/entity/1963998676</t>
  </si>
  <si>
    <t>http://who.int/icd#N17.1</t>
  </si>
  <si>
    <t>http://id.who.int/icd/entity/2033116167</t>
  </si>
  <si>
    <t>http://who.int/icd#14575_b047675b_e7d6_403d_8ca9_f59ab5570ff4</t>
  </si>
  <si>
    <t>http://id.who.int/icd/entity/74797517</t>
  </si>
  <si>
    <t>http://who.int/icd#14586_b047675b_e7d6_403d_8ca9_f59ab5570ff4</t>
  </si>
  <si>
    <t>http://id.who.int/icd/entity/222898271</t>
  </si>
  <si>
    <t>http://who.int/icd#N17.8</t>
  </si>
  <si>
    <t>http://id.who.int/icd/entity/316845893</t>
  </si>
  <si>
    <t>http://who.int/icd#N17.9</t>
  </si>
  <si>
    <t>http://id.who.int/icd/entity/2007589585</t>
  </si>
  <si>
    <t>http://who.int/icd#2640_ea0b2e17_d398_4474_8ed0_c2b2ced85d96</t>
  </si>
  <si>
    <t>http://id.who.int/icd/entity/1157751308</t>
  </si>
  <si>
    <t>http://who.int/icd#2629_ea0b2e17_d398_4474_8ed0_c2b2ced85d96</t>
  </si>
  <si>
    <t>http://id.who.int/icd/entity/543227805</t>
  </si>
  <si>
    <t>http://who.int/icd#14597_b047675b_e7d6_403d_8ca9_f59ab5570ff4</t>
  </si>
  <si>
    <t>http://id.who.int/icd/entity/23652899</t>
  </si>
  <si>
    <t>http://who.int/icd#30866_b047675b_e7d6_403d_8ca9_f59ab5570ff4</t>
  </si>
  <si>
    <t>http://id.who.int/icd/entity/1674630964</t>
  </si>
  <si>
    <t>http://who.int/icd#N00</t>
  </si>
  <si>
    <t>http://id.who.int/icd/entity/1104568180</t>
  </si>
  <si>
    <t>http://who.int/icd#N00.0</t>
  </si>
  <si>
    <t>http://id.who.int/icd/entity/923171812</t>
  </si>
  <si>
    <t>http://who.int/icd#726_f9f63c92_5923_40a4_94f9_47474a47b1c7</t>
  </si>
  <si>
    <t>http://id.who.int/icd/entity/90687545</t>
  </si>
  <si>
    <t>http://who.int/icd#737_f9f63c92_5923_40a4_94f9_47474a47b1c7</t>
  </si>
  <si>
    <t>http://id.who.int/icd/entity/155585093</t>
  </si>
  <si>
    <t>http://who.int/icd#N00.9</t>
  </si>
  <si>
    <t>http://id.who.int/icd/entity/1556754592</t>
  </si>
  <si>
    <t>http://who.int/icd#N00.6</t>
  </si>
  <si>
    <t>http://id.who.int/icd/entity/564340194</t>
  </si>
  <si>
    <t>http://who.int/icd#N00.5</t>
  </si>
  <si>
    <t>http://id.who.int/icd/entity/1427010845</t>
  </si>
  <si>
    <t>http://who.int/icd#814_f9f63c92_5923_40a4_94f9_47474a47b1c7</t>
  </si>
  <si>
    <t>http://id.who.int/icd/entity/1913688454</t>
  </si>
  <si>
    <t>http://who.int/icd#825_f9f63c92_5923_40a4_94f9_47474a47b1c7</t>
  </si>
  <si>
    <t>http://id.who.int/icd/entity/2074846849</t>
  </si>
  <si>
    <t>http://who.int/icd#N00.8</t>
  </si>
  <si>
    <t>http://id.who.int/icd/entity/964820278</t>
  </si>
  <si>
    <t>http://who.int/icd#N00.7</t>
  </si>
  <si>
    <t>http://id.who.int/icd/entity/1156114552</t>
  </si>
  <si>
    <t>http://who.int/icd#N00.2</t>
  </si>
  <si>
    <t>http://id.who.int/icd/entity/652273289</t>
  </si>
  <si>
    <t>http://who.int/icd#792_f9f63c92_5923_40a4_94f9_47474a47b1c7</t>
  </si>
  <si>
    <t>http://id.who.int/icd/entity/1034816964</t>
  </si>
  <si>
    <t>http://who.int/icd#803_f9f63c92_5923_40a4_94f9_47474a47b1c7</t>
  </si>
  <si>
    <t>http://id.who.int/icd/entity/1482342779</t>
  </si>
  <si>
    <t>http://who.int/icd#N00.1</t>
  </si>
  <si>
    <t>http://id.who.int/icd/entity/1380824694</t>
  </si>
  <si>
    <t>http://who.int/icd#748_f9f63c92_5923_40a4_94f9_47474a47b1c7</t>
  </si>
  <si>
    <t>http://id.who.int/icd/entity/1522959157</t>
  </si>
  <si>
    <t>http://who.int/icd#759_f9f63c92_5923_40a4_94f9_47474a47b1c7</t>
  </si>
  <si>
    <t>http://id.who.int/icd/entity/1457996105</t>
  </si>
  <si>
    <t>http://who.int/icd#770_f9f63c92_5923_40a4_94f9_47474a47b1c7</t>
  </si>
  <si>
    <t>http://id.who.int/icd/entity/951301674</t>
  </si>
  <si>
    <t>http://who.int/icd#781_f9f63c92_5923_40a4_94f9_47474a47b1c7</t>
  </si>
  <si>
    <t>http://id.who.int/icd/entity/743882297</t>
  </si>
  <si>
    <t>http://who.int/icd#N00.4</t>
  </si>
  <si>
    <t>http://id.who.int/icd/entity/809875593</t>
  </si>
  <si>
    <t>http://who.int/icd#N00.3</t>
  </si>
  <si>
    <t>http://id.who.int/icd/entity/1135291165</t>
  </si>
  <si>
    <t>http://who.int/icd#N01</t>
  </si>
  <si>
    <t>http://id.who.int/icd/entity/614306530</t>
  </si>
  <si>
    <t>http://who.int/icd#N01.1</t>
  </si>
  <si>
    <t>http://id.who.int/icd/entity/1320517367</t>
  </si>
  <si>
    <t>http://who.int/icd#N01.0</t>
  </si>
  <si>
    <t>http://id.who.int/icd/entity/738112355</t>
  </si>
  <si>
    <t>http://who.int/icd#N01.3</t>
  </si>
  <si>
    <t>http://id.who.int/icd/entity/1599333276</t>
  </si>
  <si>
    <t>http://who.int/icd#N01.2</t>
  </si>
  <si>
    <t>http://id.who.int/icd/entity/974663178</t>
  </si>
  <si>
    <t>http://who.int/icd#N01.5</t>
  </si>
  <si>
    <t>http://id.who.int/icd/entity/1240907166</t>
  </si>
  <si>
    <t>http://who.int/icd#N01.4</t>
  </si>
  <si>
    <t>http://id.who.int/icd/entity/750612488</t>
  </si>
  <si>
    <t>http://who.int/icd#N01.7</t>
  </si>
  <si>
    <t>http://id.who.int/icd/entity/1477452023</t>
  </si>
  <si>
    <t>http://who.int/icd#N01.6</t>
  </si>
  <si>
    <t>http://id.who.int/icd/entity/1029434723</t>
  </si>
  <si>
    <t>http://who.int/icd#N01.9</t>
  </si>
  <si>
    <t>http://id.who.int/icd/entity/1077082145</t>
  </si>
  <si>
    <t>http://who.int/icd#N01.8</t>
  </si>
  <si>
    <t>http://id.who.int/icd/entity/628700597</t>
  </si>
  <si>
    <t>http://who.int/icd#N03</t>
  </si>
  <si>
    <t>http://id.who.int/icd/entity/897257355</t>
  </si>
  <si>
    <t>http://who.int/icd#N03.8</t>
  </si>
  <si>
    <t>http://id.who.int/icd/entity/939941130</t>
  </si>
  <si>
    <t>http://who.int/icd#N03.9</t>
  </si>
  <si>
    <t>http://id.who.int/icd/entity/1565364384</t>
  </si>
  <si>
    <t>http://who.int/icd#N03.6</t>
  </si>
  <si>
    <t>http://id.who.int/icd/entity/539264478</t>
  </si>
  <si>
    <t>http://who.int/icd#N03.7</t>
  </si>
  <si>
    <t>http://id.who.int/icd/entity/1164920904</t>
  </si>
  <si>
    <t>http://who.int/icd#N03.0</t>
  </si>
  <si>
    <t>http://id.who.int/icd/entity/914480092</t>
  </si>
  <si>
    <t>http://who.int/icd#N03.1</t>
  </si>
  <si>
    <t>http://id.who.int/icd/entity/1405752906</t>
  </si>
  <si>
    <t>http://who.int/icd#N03.4</t>
  </si>
  <si>
    <t>http://id.who.int/icd/entity/834803895</t>
  </si>
  <si>
    <t>http://who.int/icd#N03.5</t>
  </si>
  <si>
    <t>http://id.who.int/icd/entity/1418319139</t>
  </si>
  <si>
    <t>http://who.int/icd#N03.2</t>
  </si>
  <si>
    <t>http://id.who.int/icd/entity/661079735</t>
  </si>
  <si>
    <t>http://who.int/icd#N03.3</t>
  </si>
  <si>
    <t>http://id.who.int/icd/entity/1110215459</t>
  </si>
  <si>
    <t>http://who.int/icd#N05</t>
  </si>
  <si>
    <t>http://id.who.int/icd/entity/601772427</t>
  </si>
  <si>
    <t>http://who.int/icd#N05.1</t>
  </si>
  <si>
    <t>http://id.who.int/icd/entity/1951117193</t>
  </si>
  <si>
    <t>http://who.int/icd#N05.0</t>
  </si>
  <si>
    <t>http://id.who.int/icd/entity/285237789</t>
  </si>
  <si>
    <t>http://who.int/icd#N05.3</t>
  </si>
  <si>
    <t>http://id.who.int/icd/entity/1705849570</t>
  </si>
  <si>
    <t>http://who.int/icd#N05.2</t>
  </si>
  <si>
    <t>http://id.who.int/icd/entity/15138680</t>
  </si>
  <si>
    <t>http://who.int/icd#N05.5</t>
  </si>
  <si>
    <t>http://id.who.int/icd/entity/1929932004</t>
  </si>
  <si>
    <t>http://who.int/icd#N05.4</t>
  </si>
  <si>
    <t>http://id.who.int/icd/entity/373530998</t>
  </si>
  <si>
    <t>http://who.int/icd#N05.7</t>
  </si>
  <si>
    <t>http://id.who.int/icd/entity/1659826569</t>
  </si>
  <si>
    <t>http://who.int/icd#N05.6</t>
  </si>
  <si>
    <t>http://id.who.int/icd/entity/128269341</t>
  </si>
  <si>
    <t>http://who.int/icd#N05.9</t>
  </si>
  <si>
    <t>http://id.who.int/icd/entity/2060200287</t>
  </si>
  <si>
    <t>http://who.int/icd#N05.8</t>
  </si>
  <si>
    <t>http://id.who.int/icd/entity/528999627</t>
  </si>
  <si>
    <t>http://who.int/icd#N07.0</t>
  </si>
  <si>
    <t>http://id.who.int/icd/entity/209652386</t>
  </si>
  <si>
    <t>http://who.int/icd#N07.1</t>
  </si>
  <si>
    <t>http://id.who.int/icd/entity/1765066552</t>
  </si>
  <si>
    <t>http://who.int/icd#N07.2</t>
  </si>
  <si>
    <t>http://id.who.int/icd/entity/496605129</t>
  </si>
  <si>
    <t>http://who.int/icd#N07.3</t>
  </si>
  <si>
    <t>http://id.who.int/icd/entity/2027051613</t>
  </si>
  <si>
    <t>http://who.int/icd#N07.4</t>
  </si>
  <si>
    <t>http://id.who.int/icd/entity/188533193</t>
  </si>
  <si>
    <t>http://who.int/icd#N07.5</t>
  </si>
  <si>
    <t>http://id.who.int/icd/entity/1853293661</t>
  </si>
  <si>
    <t>http://who.int/icd#N07.6</t>
  </si>
  <si>
    <t>http://id.who.int/icd/entity/450516132</t>
  </si>
  <si>
    <t>http://who.int/icd#N07.7</t>
  </si>
  <si>
    <t>http://id.who.int/icd/entity/2140248374</t>
  </si>
  <si>
    <t>http://who.int/icd#N07.8</t>
  </si>
  <si>
    <t>http://id.who.int/icd/entity/49843316</t>
  </si>
  <si>
    <t>http://who.int/icd#N07.9</t>
  </si>
  <si>
    <t>http://id.who.int/icd/entity/1739801058</t>
  </si>
  <si>
    <t>http://who.int/icd#31702_b047675b_e7d6_403d_8ca9_f59ab5570ff4</t>
  </si>
  <si>
    <t>http://id.who.int/icd/entity/101553283</t>
  </si>
  <si>
    <t>http://who.int/icd#N91.3</t>
  </si>
  <si>
    <t>http://id.who.int/icd/entity/812066523</t>
  </si>
  <si>
    <t>http://who.int/icd#N91.4</t>
  </si>
  <si>
    <t>http://id.who.int/icd/entity/1133098319</t>
  </si>
  <si>
    <t>http://who.int/icd#N91.5</t>
  </si>
  <si>
    <t>http://id.who.int/icd/entity/650279131</t>
  </si>
  <si>
    <t>http://who.int/icd#2760_712a6f06_71f2_48d0_919c_2b3cb8b7172d</t>
  </si>
  <si>
    <t>http://id.who.int/icd/entity/1448332971</t>
  </si>
  <si>
    <t>http://who.int/icd#N83.4</t>
  </si>
  <si>
    <t>http://id.who.int/icd/entity/1324154561</t>
  </si>
  <si>
    <t>http://who.int/icd#N98.3</t>
  </si>
  <si>
    <t>http://id.who.int/icd/entity/1499614374</t>
  </si>
  <si>
    <t>http://who.int/icd#13497_6bc3f235_b24a_493e_a8a3_60cb9fb52dbd</t>
  </si>
  <si>
    <t>http://id.who.int/icd/entity/1725145763</t>
  </si>
  <si>
    <t>http://who.int/icd#5522_f9f63c92_5923_40a4_94f9_47474a47b1c7</t>
  </si>
  <si>
    <t>http://id.who.int/icd/entity/146052885</t>
  </si>
  <si>
    <t>http://who.int/icd#1260_890e173e_8bc7_44a1_9345_a738531fdd8e</t>
  </si>
  <si>
    <t>http://id.who.int/icd/entity/91220434</t>
  </si>
  <si>
    <t>http://who.int/icd#Q61.3</t>
  </si>
  <si>
    <t>http://id.who.int/icd/entity/1157933110</t>
  </si>
  <si>
    <t>http://who.int/icd#Q61.8</t>
  </si>
  <si>
    <t>http://id.who.int/icd/entity/1060011549</t>
  </si>
  <si>
    <t>http://who.int/icd#N19</t>
  </si>
  <si>
    <t>http://id.who.int/icd/entity/2111790127</t>
  </si>
  <si>
    <t>http://who.int/icd#N82.1</t>
  </si>
  <si>
    <t>http://id.who.int/icd/entity/807155903</t>
  </si>
  <si>
    <t>http://who.int/icd#31471_b047675b_e7d6_403d_8ca9_f59ab5570ff4</t>
  </si>
  <si>
    <t>http://id.who.int/icd/entity/870685082</t>
  </si>
  <si>
    <t>http://who.int/icd#31482_b047675b_e7d6_403d_8ca9_f59ab5570ff4</t>
  </si>
  <si>
    <t>http://id.who.int/icd/entity/987357196</t>
  </si>
  <si>
    <t>http://who.int/icd#31493_b047675b_e7d6_403d_8ca9_f59ab5570ff4</t>
  </si>
  <si>
    <t>http://id.who.int/icd/entity/922231416</t>
  </si>
  <si>
    <t>http://who.int/icd#31504_b047675b_e7d6_403d_8ca9_f59ab5570ff4</t>
  </si>
  <si>
    <t>http://id.who.int/icd/entity/323798968</t>
  </si>
  <si>
    <t>http://who.int/icd#31515_b047675b_e7d6_403d_8ca9_f59ab5570ff4</t>
  </si>
  <si>
    <t>http://id.who.int/icd/entity/527238604</t>
  </si>
  <si>
    <t>http://who.int/icd#31526_b047675b_e7d6_403d_8ca9_f59ab5570ff4</t>
  </si>
  <si>
    <t>http://id.who.int/icd/entity/185549648</t>
  </si>
  <si>
    <t>http://who.int/icd#31537_b047675b_e7d6_403d_8ca9_f59ab5570ff4</t>
  </si>
  <si>
    <t>http://id.who.int/icd/entity/120488244</t>
  </si>
  <si>
    <t>http://who.int/icd#N92.2</t>
  </si>
  <si>
    <t>http://id.who.int/icd/entity/1420512113</t>
  </si>
  <si>
    <t>http://who.int/icd#N80.0</t>
  </si>
  <si>
    <t>http://id.who.int/icd/entity/1210621332</t>
  </si>
  <si>
    <t>http://who.int/icd#N73.6</t>
  </si>
  <si>
    <t>http://id.who.int/icd/entity/1348627531</t>
  </si>
  <si>
    <t>http://who.int/icd#N73.2</t>
  </si>
  <si>
    <t>http://id.who.int/icd/entity/1461825314</t>
  </si>
  <si>
    <t>http://who.int/icd#N73.3</t>
  </si>
  <si>
    <t>http://id.who.int/icd/entity/845832884</t>
  </si>
  <si>
    <t>http://who.int/icd#N73.4</t>
  </si>
  <si>
    <t>http://id.who.int/icd/entity/1099231520</t>
  </si>
  <si>
    <t>http://who.int/icd#N92</t>
  </si>
  <si>
    <t>http://id.who.int/icd/entity/733167603</t>
  </si>
  <si>
    <t>http://who.int/icd#N92.5</t>
  </si>
  <si>
    <t>http://id.who.int/icd/entity/658888933</t>
  </si>
  <si>
    <t>http://who.int/icd#N92.4</t>
  </si>
  <si>
    <t>http://id.who.int/icd/entity/1108219249</t>
  </si>
  <si>
    <t>http://who.int/icd#N92.6</t>
  </si>
  <si>
    <t>http://id.who.int/icd/entity/1407748124</t>
  </si>
  <si>
    <t>http://who.int/icd#N92.1</t>
  </si>
  <si>
    <t>http://id.who.int/icd/entity/537271184</t>
  </si>
  <si>
    <t>http://who.int/icd#N92.0</t>
  </si>
  <si>
    <t>http://id.who.int/icd/entity/1162728986</t>
  </si>
  <si>
    <t>http://who.int/icd#N60.0</t>
  </si>
  <si>
    <t>http://id.who.int/icd/entity/1465561414</t>
  </si>
  <si>
    <t>http://who.int/icd#N85.3</t>
  </si>
  <si>
    <t>http://id.who.int/icd/entity/444847254</t>
  </si>
  <si>
    <t>http://who.int/icd#N85.1</t>
  </si>
  <si>
    <t>http://id.who.int/icd/entity/191187455</t>
  </si>
  <si>
    <t>http://who.int/icd#N85.5</t>
  </si>
  <si>
    <t>http://id.who.int/icd/entity/203852436</t>
  </si>
  <si>
    <t>http://who.int/icd#N84.8</t>
  </si>
  <si>
    <t>http://id.who.int/icd/entity/2085734972</t>
  </si>
  <si>
    <t>http://who.int/icd#N16.8</t>
  </si>
  <si>
    <t>http://id.who.int/icd/entity/236611526</t>
  </si>
  <si>
    <t>http://who.int/icd#N22.0</t>
  </si>
  <si>
    <t>http://id.who.int/icd/entity/172840255</t>
  </si>
  <si>
    <t>http://who.int/icd#N22.8</t>
  </si>
  <si>
    <t>http://id.who.int/icd/entity/80401385</t>
  </si>
  <si>
    <t>http://who.int/icd#N33.8</t>
  </si>
  <si>
    <t>http://id.who.int/icd/entity/136853593</t>
  </si>
  <si>
    <t>http://who.int/icd#N91.2</t>
  </si>
  <si>
    <t>http://id.who.int/icd/entity/1429007183</t>
  </si>
  <si>
    <t>http://who.int/icd#2820_712a6f06_71f2_48d0_919c_2b3cb8b7172d</t>
  </si>
  <si>
    <t>http://id.who.int/icd/entity/584646526</t>
  </si>
  <si>
    <t>http://who.int/icd#2976_599a597b_6a33_44a6_bf97_915e75834e46</t>
  </si>
  <si>
    <t>http://id.who.int/icd/entity/390119</t>
  </si>
  <si>
    <t>http://who.int/icd#N85.2</t>
  </si>
  <si>
    <t>http://id.who.int/icd/entity/2143820032</t>
  </si>
  <si>
    <t>http://who.int/icd#31636_b047675b_e7d6_403d_8ca9_f59ab5570ff4</t>
  </si>
  <si>
    <t>http://id.who.int/icd/entity/825943105</t>
  </si>
  <si>
    <t>http://who.int/icd#3905_07368d94_d861_421b_b2a0_264c49b96108</t>
  </si>
  <si>
    <t>http://id.who.int/icd/entity/1651001739</t>
  </si>
  <si>
    <t>http://who.int/icd#3927_07368d94_d861_421b_b2a0_264c49b96108</t>
  </si>
  <si>
    <t>http://id.who.int/icd/entity/2049690995</t>
  </si>
  <si>
    <t>http://who.int/icd#3938_07368d94_d861_421b_b2a0_264c49b96108</t>
  </si>
  <si>
    <t>http://id.who.int/icd/entity/654597000</t>
  </si>
  <si>
    <t>http://who.int/icd#3384_98ae51f9_6af8_41ef_b732_06c5fb864693</t>
  </si>
  <si>
    <t>http://id.who.int/icd/entity/2111521605</t>
  </si>
  <si>
    <t>http://who.int/icd#3396_98ae51f9_6af8_41ef_b732_06c5fb864693</t>
  </si>
  <si>
    <t>http://id.who.int/icd/entity/1887974568</t>
  </si>
  <si>
    <t>http://who.int/icd#3408_98ae51f9_6af8_41ef_b732_06c5fb864693</t>
  </si>
  <si>
    <t>http://id.who.int/icd/entity/1804439974</t>
  </si>
  <si>
    <t>http://who.int/icd#3420_98ae51f9_6af8_41ef_b732_06c5fb864693</t>
  </si>
  <si>
    <t>http://id.who.int/icd/entity/426943195</t>
  </si>
  <si>
    <t>http://who.int/icd#5555_f9f63c92_5923_40a4_94f9_47474a47b1c7</t>
  </si>
  <si>
    <t>http://id.who.int/icd/entity/743561313</t>
  </si>
  <si>
    <t>http://who.int/icd#3432_98ae51f9_6af8_41ef_b732_06c5fb864693</t>
  </si>
  <si>
    <t>http://id.who.int/icd/entity/337761594</t>
  </si>
  <si>
    <t>http://who.int/icd#1284_890e173e_8bc7_44a1_9345_a738531fdd8e</t>
  </si>
  <si>
    <t>http://id.who.int/icd/entity/639221951</t>
  </si>
  <si>
    <t>http://who.int/icd#4080_712a6f06_71f2_48d0_919c_2b3cb8b7172d</t>
  </si>
  <si>
    <t>http://id.who.int/icd/entity/512196973</t>
  </si>
  <si>
    <t>http://who.int/icd#450_81655b5c_debe_4590_b8ad_ea6448685723</t>
  </si>
  <si>
    <t>http://id.who.int/icd/entity/1947282392</t>
  </si>
  <si>
    <t>http://who.int/icd#4656_712a6f06_71f2_48d0_919c_2b3cb8b7172d</t>
  </si>
  <si>
    <t>http://id.who.int/icd/entity/1615292482</t>
  </si>
  <si>
    <t>http://who.int/icd#4776_712a6f06_71f2_48d0_919c_2b3cb8b7172d</t>
  </si>
  <si>
    <t>http://id.who.int/icd/entity/2085158372</t>
  </si>
  <si>
    <t>http://who.int/icd#4788_712a6f06_71f2_48d0_919c_2b3cb8b7172d</t>
  </si>
  <si>
    <t>http://id.who.int/icd/entity/621307240</t>
  </si>
  <si>
    <t>http://who.int/icd#5115_f9f63c92_5923_40a4_94f9_47474a47b1c7</t>
  </si>
  <si>
    <t>http://id.who.int/icd/entity/1093775871</t>
  </si>
  <si>
    <t>http://who.int/icd#5126_f9f63c92_5923_40a4_94f9_47474a47b1c7</t>
  </si>
  <si>
    <t>http://id.who.int/icd/entity/1431566203</t>
  </si>
  <si>
    <t>http://who.int/icd#4104_712a6f06_71f2_48d0_919c_2b3cb8b7172d</t>
  </si>
  <si>
    <t>http://id.who.int/icd/entity/718002000</t>
  </si>
  <si>
    <t>http://who.int/icd#5424_712a6f06_71f2_48d0_919c_2b3cb8b7172d</t>
  </si>
  <si>
    <t>http://id.who.int/icd/entity/2146411911</t>
  </si>
  <si>
    <t>http://who.int/icd#12958_07368d94_d861_421b_b2a0_264c49b96108</t>
  </si>
  <si>
    <t>http://id.who.int/icd/entity/950373219</t>
  </si>
  <si>
    <t>http://who.int/icd#12969_07368d94_d861_421b_b2a0_264c49b96108</t>
  </si>
  <si>
    <t>http://id.who.int/icd/entity/824097896</t>
  </si>
  <si>
    <t>http://who.int/icd#12980_07368d94_d861_421b_b2a0_264c49b96108</t>
  </si>
  <si>
    <t>http://id.who.int/icd/entity/1108636691</t>
  </si>
  <si>
    <t>http://who.int/icd#12991_07368d94_d861_421b_b2a0_264c49b96108</t>
  </si>
  <si>
    <t>http://id.who.int/icd/entity/1312142959</t>
  </si>
  <si>
    <t>http://who.int/icd#1968_890e173e_8bc7_44a1_9345_a738531fdd8e</t>
  </si>
  <si>
    <t>http://id.who.int/icd/entity/1809938333</t>
  </si>
  <si>
    <t>http://who.int/icd#15_e889aed1_a8a2_4a19_9195_cdc821534204</t>
  </si>
  <si>
    <t>http://id.who.int/icd/entity/1742715614</t>
  </si>
  <si>
    <t>http://who.int/icd#3528_890e173e_8bc7_44a1_9345_a738531fdd8e</t>
  </si>
  <si>
    <t>http://id.who.int/icd/entity/1797861143</t>
  </si>
  <si>
    <t>http://who.int/icd#3540_890e173e_8bc7_44a1_9345_a738531fdd8e</t>
  </si>
  <si>
    <t>http://id.who.int/icd/entity/316929688</t>
  </si>
  <si>
    <t>http://who.int/icd#3552_890e173e_8bc7_44a1_9345_a738531fdd8e</t>
  </si>
  <si>
    <t>http://id.who.int/icd/entity/531661179</t>
  </si>
  <si>
    <t>http://who.int/icd#10247_378b7cb7_5b17_422d_b68b_e793f5e48664</t>
  </si>
  <si>
    <t>http://id.who.int/icd/entity/1296305046</t>
  </si>
  <si>
    <t>http://who.int/icd#14432_b047675b_e7d6_403d_8ca9_f59ab5570ff4</t>
  </si>
  <si>
    <t>http://id.who.int/icd/entity/739609977</t>
  </si>
  <si>
    <t>http://who.int/icd#132_ea0b2e17_d398_4474_8ed0_c2b2ced85d96</t>
  </si>
  <si>
    <t>http://id.who.int/icd/entity/1020794446</t>
  </si>
  <si>
    <t>http://who.int/icd#143_ea0b2e17_d398_4474_8ed0_c2b2ced85d96</t>
  </si>
  <si>
    <t>http://id.who.int/icd/entity/1045875643</t>
  </si>
  <si>
    <t>http://who.int/icd#154_ea0b2e17_d398_4474_8ed0_c2b2ced85d96</t>
  </si>
  <si>
    <t>http://id.who.int/icd/entity/337419078</t>
  </si>
  <si>
    <t>http://who.int/icd#5863_b047675b_e7d6_403d_8ca9_f59ab5570ff4</t>
  </si>
  <si>
    <t>http://id.who.int/icd/entity/1863192797</t>
  </si>
  <si>
    <t>http://who.int/icd#5874_b047675b_e7d6_403d_8ca9_f59ab5570ff4</t>
  </si>
  <si>
    <t>http://id.who.int/icd/entity/1162100772</t>
  </si>
  <si>
    <t>http://who.int/icd#5885_b047675b_e7d6_403d_8ca9_f59ab5570ff4</t>
  </si>
  <si>
    <t>http://id.who.int/icd/entity/1369524273</t>
  </si>
  <si>
    <t>http://who.int/icd#5896_b047675b_e7d6_403d_8ca9_f59ab5570ff4</t>
  </si>
  <si>
    <t>http://id.who.int/icd/entity/1079638990</t>
  </si>
  <si>
    <t>http://who.int/icd#Q61.5</t>
  </si>
  <si>
    <t>http://id.who.int/icd/entity/1403123252</t>
  </si>
  <si>
    <t>http://who.int/icd#5907_b047675b_e7d6_403d_8ca9_f59ab5570ff4</t>
  </si>
  <si>
    <t>http://id.who.int/icd/entity/1132891279</t>
  </si>
  <si>
    <t>http://who.int/icd#14531_b047675b_e7d6_403d_8ca9_f59ab5570ff4</t>
  </si>
  <si>
    <t>http://id.who.int/icd/entity/888297533</t>
  </si>
  <si>
    <t>http://who.int/icd#28996_b047675b_e7d6_403d_8ca9_f59ab5570ff4</t>
  </si>
  <si>
    <t>http://id.who.int/icd/entity/56000078</t>
  </si>
  <si>
    <t>http://who.int/icd#30162_b047675b_e7d6_403d_8ca9_f59ab5570ff4</t>
  </si>
  <si>
    <t>http://id.who.int/icd/entity/1923329483</t>
  </si>
  <si>
    <t>http://who.int/icd#30349_b047675b_e7d6_403d_8ca9_f59ab5570ff4</t>
  </si>
  <si>
    <t>http://id.who.int/icd/entity/839183007</t>
  </si>
  <si>
    <t>http://who.int/icd#319_6bc3f235_b24a_493e_a8a3_60cb9fb52dbd</t>
  </si>
  <si>
    <t>http://id.who.int/icd/entity/1251831946</t>
  </si>
  <si>
    <t>http://who.int/icd#N70</t>
  </si>
  <si>
    <t>http://id.who.int/icd/entity/1040032122</t>
  </si>
  <si>
    <t>http://who.int/icd#N70.0</t>
  </si>
  <si>
    <t>http://id.who.int/icd/entity/1195414133</t>
  </si>
  <si>
    <t>http://who.int/icd#N70.1</t>
  </si>
  <si>
    <t>http://id.who.int/icd/entity/571170785</t>
  </si>
  <si>
    <t>http://who.int/icd#N70.9</t>
  </si>
  <si>
    <t>http://id.who.int/icd/entity/747428151</t>
  </si>
  <si>
    <t>http://who.int/icd#5592_712a6f06_71f2_48d0_919c_2b3cb8b7172d</t>
  </si>
  <si>
    <t>http://id.who.int/icd/entity/1131049250</t>
  </si>
  <si>
    <t>http://who.int/icd#2976_890e173e_8bc7_44a1_9345_a738531fdd8e</t>
  </si>
  <si>
    <t>http://id.who.int/icd/entity/1541900627</t>
  </si>
  <si>
    <t>http://who.int/icd#N77.1</t>
  </si>
  <si>
    <t>http://id.who.int/icd/entity/426913441</t>
  </si>
  <si>
    <t>http://who.int/icd#3000_890e173e_8bc7_44a1_9345_a738531fdd8e</t>
  </si>
  <si>
    <t>http://id.who.int/icd/entity/1712783325</t>
  </si>
  <si>
    <t>http://who.int/icd#N88.0</t>
  </si>
  <si>
    <t>http://id.who.int/icd/entity/1037385576</t>
  </si>
  <si>
    <t>http://who.int/icd#13211_07368d94_d861_421b_b2a0_264c49b96108</t>
  </si>
  <si>
    <t>http://id.who.int/icd/entity/1858822105</t>
  </si>
  <si>
    <t>http://who.int/icd#N90.0</t>
  </si>
  <si>
    <t>http://id.who.int/icd/entity/1479720613</t>
  </si>
  <si>
    <t>http://who.int/icd#N90.5</t>
  </si>
  <si>
    <t>http://id.who.int/icd/entity/976924764</t>
  </si>
  <si>
    <t>http://who.int/icd#9988_07368d94_d861_421b_b2a0_264c49b96108</t>
  </si>
  <si>
    <t>http://id.who.int/icd/entity/637430834</t>
  </si>
  <si>
    <t>http://who.int/icd#R81</t>
  </si>
  <si>
    <t>http://id.who.int/icd/entity/1406987921</t>
  </si>
  <si>
    <t>http://who.int/icd#R82.0</t>
  </si>
  <si>
    <t>http://id.who.int/icd/entity/2095915189</t>
  </si>
  <si>
    <t>http://who.int/icd#R82.1</t>
  </si>
  <si>
    <t>http://id.who.int/icd/entity/430370081</t>
  </si>
  <si>
    <t>http://who.int/icd#R82.2</t>
  </si>
  <si>
    <t>http://id.who.int/icd/entity/1829486048</t>
  </si>
  <si>
    <t>http://who.int/icd#R82.3</t>
  </si>
  <si>
    <t>http://id.who.int/icd/entity/138440778</t>
  </si>
  <si>
    <t>http://who.int/icd#R82.4</t>
  </si>
  <si>
    <t>http://id.who.int/icd/entity/2075059166</t>
  </si>
  <si>
    <t>http://who.int/icd#R82.5</t>
  </si>
  <si>
    <t>http://id.who.int/icd/entity/518336076</t>
  </si>
  <si>
    <t>http://who.int/icd#R82.6</t>
  </si>
  <si>
    <t>http://id.who.int/icd/entity/1783135925</t>
  </si>
  <si>
    <t>http://who.int/icd#R82.8</t>
  </si>
  <si>
    <t>http://id.who.int/icd/entity/1919592035</t>
  </si>
  <si>
    <t>http://who.int/icd#R82.9</t>
  </si>
  <si>
    <t>http://id.who.int/icd/entity/388066295</t>
  </si>
  <si>
    <t>http://who.int/icd#14113_b047675b_e7d6_403d_8ca9_f59ab5570ff4</t>
  </si>
  <si>
    <t>http://id.who.int/icd/entity/1256480681</t>
  </si>
  <si>
    <t>http://who.int/icd#66_ea0b2e17_d398_4474_8ed0_c2b2ced85d96</t>
  </si>
  <si>
    <t>http://id.who.int/icd/entity/826112249</t>
  </si>
  <si>
    <t>http://who.int/icd#77_ea0b2e17_d398_4474_8ed0_c2b2ced85d96</t>
  </si>
  <si>
    <t>http://id.who.int/icd/entity/1025292933</t>
  </si>
  <si>
    <t>http://who.int/icd#99_ea0b2e17_d398_4474_8ed0_c2b2ced85d96</t>
  </si>
  <si>
    <t>http://id.who.int/icd/entity/1960191085</t>
  </si>
  <si>
    <t>http://who.int/icd#110_ea0b2e17_d398_4474_8ed0_c2b2ced85d96</t>
  </si>
  <si>
    <t>http://id.who.int/icd/entity/614175414</t>
  </si>
  <si>
    <t>http://who.int/icd#121_ea0b2e17_d398_4474_8ed0_c2b2ced85d96</t>
  </si>
  <si>
    <t>http://id.who.int/icd/entity/757114289</t>
  </si>
  <si>
    <t>http://who.int/icd#165_ea0b2e17_d398_4474_8ed0_c2b2ced85d96</t>
  </si>
  <si>
    <t>http://id.who.int/icd/entity/497527873</t>
  </si>
  <si>
    <t>http://who.int/icd#176_ea0b2e17_d398_4474_8ed0_c2b2ced85d96</t>
  </si>
  <si>
    <t>http://id.who.int/icd/entity/207560638</t>
  </si>
  <si>
    <t>http://who.int/icd#187_ea0b2e17_d398_4474_8ed0_c2b2ced85d96</t>
  </si>
  <si>
    <t>http://id.who.int/icd/entity/414848943</t>
  </si>
  <si>
    <t>http://who.int/icd#198_ea0b2e17_d398_4474_8ed0_c2b2ced85d96</t>
  </si>
  <si>
    <t>http://id.who.int/icd/entity/1167425878</t>
  </si>
  <si>
    <t>http://who.int/icd#209_ea0b2e17_d398_4474_8ed0_c2b2ced85d96</t>
  </si>
  <si>
    <t>http://id.who.int/icd/entity/1969239969</t>
  </si>
  <si>
    <t>http://who.int/icd#220_ea0b2e17_d398_4474_8ed0_c2b2ced85d96</t>
  </si>
  <si>
    <t>http://id.who.int/icd/entity/456442050</t>
  </si>
  <si>
    <t>http://who.int/icd#231_ea0b2e17_d398_4474_8ed0_c2b2ced85d96</t>
  </si>
  <si>
    <t>http://id.who.int/icd/entity/387252926</t>
  </si>
  <si>
    <t>http://who.int/icd#242_ea0b2e17_d398_4474_8ed0_c2b2ced85d96</t>
  </si>
  <si>
    <t>http://id.who.int/icd/entity/138587848</t>
  </si>
  <si>
    <t>http://who.int/icd#253_ea0b2e17_d398_4474_8ed0_c2b2ced85d96</t>
  </si>
  <si>
    <t>http://id.who.int/icd/entity/73624756</t>
  </si>
  <si>
    <t>http://who.int/icd#264_ea0b2e17_d398_4474_8ed0_c2b2ced85d96</t>
  </si>
  <si>
    <t>http://id.who.int/icd/entity/733202738</t>
  </si>
  <si>
    <t>http://who.int/icd#275_ea0b2e17_d398_4474_8ed0_c2b2ced85d96</t>
  </si>
  <si>
    <t>http://id.who.int/icd/entity/663882574</t>
  </si>
  <si>
    <t>http://who.int/icd#286_ea0b2e17_d398_4474_8ed0_c2b2ced85d96</t>
  </si>
  <si>
    <t>http://id.who.int/icd/entity/783184604</t>
  </si>
  <si>
    <t>http://who.int/icd#297_ea0b2e17_d398_4474_8ed0_c2b2ced85d96</t>
  </si>
  <si>
    <t>http://id.who.int/icd/entity/579842208</t>
  </si>
  <si>
    <t>http://who.int/icd#308_ea0b2e17_d398_4474_8ed0_c2b2ced85d96</t>
  </si>
  <si>
    <t>http://id.who.int/icd/entity/1885246308</t>
  </si>
  <si>
    <t>http://who.int/icd#319_ea0b2e17_d398_4474_8ed0_c2b2ced85d96</t>
  </si>
  <si>
    <t>http://id.who.int/icd/entity/2088718616</t>
  </si>
  <si>
    <t>http://who.int/icd#330_ea0b2e17_d398_4474_8ed0_c2b2ced85d96</t>
  </si>
  <si>
    <t>http://id.who.int/icd/entity/304850555</t>
  </si>
  <si>
    <t>http://who.int/icd#341_ea0b2e17_d398_4474_8ed0_c2b2ced85d96</t>
  </si>
  <si>
    <t>http://id.who.int/icd/entity/279280526</t>
  </si>
  <si>
    <t>http://who.int/icd#352_ea0b2e17_d398_4474_8ed0_c2b2ced85d96</t>
  </si>
  <si>
    <t>http://id.who.int/icd/entity/22923377</t>
  </si>
  <si>
    <t>http://who.int/icd#363_ea0b2e17_d398_4474_8ed0_c2b2ced85d96</t>
  </si>
  <si>
    <t>http://id.who.int/icd/entity/149356406</t>
  </si>
  <si>
    <t>http://who.int/icd#374_ea0b2e17_d398_4474_8ed0_c2b2ced85d96</t>
  </si>
  <si>
    <t>http://id.who.int/icd/entity/581742475</t>
  </si>
  <si>
    <t>http://who.int/icd#385_ea0b2e17_d398_4474_8ed0_c2b2ced85d96</t>
  </si>
  <si>
    <t>http://id.who.int/icd/entity/910796698</t>
  </si>
  <si>
    <t>http://who.int/icd#396_ea0b2e17_d398_4474_8ed0_c2b2ced85d96</t>
  </si>
  <si>
    <t>http://id.who.int/icd/entity/665916517</t>
  </si>
  <si>
    <t>http://who.int/icd#407_ea0b2e17_d398_4474_8ed0_c2b2ced85d96</t>
  </si>
  <si>
    <t>http://id.who.int/icd/entity/1896948222</t>
  </si>
  <si>
    <t>http://who.int/icd#418_ea0b2e17_d398_4474_8ed0_c2b2ced85d96</t>
  </si>
  <si>
    <t>http://id.who.int/icd/entity/742307591</t>
  </si>
  <si>
    <t>http://who.int/icd#440_ea0b2e17_d398_4474_8ed0_c2b2ced85d96</t>
  </si>
  <si>
    <t>http://id.who.int/icd/entity/1088724371</t>
  </si>
  <si>
    <t>http://who.int/icd#473_ea0b2e17_d398_4474_8ed0_c2b2ced85d96</t>
  </si>
  <si>
    <t>http://id.who.int/icd/entity/1418124055</t>
  </si>
  <si>
    <t>http://who.int/icd#484_ea0b2e17_d398_4474_8ed0_c2b2ced85d96</t>
  </si>
  <si>
    <t>http://id.who.int/icd/entity/1711817095</t>
  </si>
  <si>
    <t>http://who.int/icd#495_ea0b2e17_d398_4474_8ed0_c2b2ced85d96</t>
  </si>
  <si>
    <t>http://id.who.int/icd/entity/1781105659</t>
  </si>
  <si>
    <t>http://who.int/icd#506_ea0b2e17_d398_4474_8ed0_c2b2ced85d96</t>
  </si>
  <si>
    <t>http://id.who.int/icd/entity/1949271353</t>
  </si>
  <si>
    <t>http://who.int/icd#539_ea0b2e17_d398_4474_8ed0_c2b2ced85d96</t>
  </si>
  <si>
    <t>http://id.who.int/icd/entity/748349115</t>
  </si>
  <si>
    <t>http://who.int/icd#550_ea0b2e17_d398_4474_8ed0_c2b2ced85d96</t>
  </si>
  <si>
    <t>http://id.who.int/icd/entity/1241250604</t>
  </si>
  <si>
    <t>http://who.int/icd#561_ea0b2e17_d398_4474_8ed0_c2b2ced85d96</t>
  </si>
  <si>
    <t>http://id.who.int/icd/entity/1077988399</t>
  </si>
  <si>
    <t>http://who.int/icd#572_ea0b2e17_d398_4474_8ed0_c2b2ced85d96</t>
  </si>
  <si>
    <t>http://id.who.int/icd/entity/1371045844</t>
  </si>
  <si>
    <t>http://who.int/icd#R31</t>
  </si>
  <si>
    <t>http://id.who.int/icd/entity/2016050353</t>
  </si>
  <si>
    <t>http://who.int/icd#605_ea0b2e17_d398_4474_8ed0_c2b2ced85d96</t>
  </si>
  <si>
    <t>http://id.who.int/icd/entity/1608683979</t>
  </si>
  <si>
    <t>http://who.int/icd#616_ea0b2e17_d398_4474_8ed0_c2b2ced85d96</t>
  </si>
  <si>
    <t>http://id.who.int/icd/entity/1310335544</t>
  </si>
  <si>
    <t>http://who.int/icd#627_ea0b2e17_d398_4474_8ed0_c2b2ced85d96</t>
  </si>
  <si>
    <t>http://id.who.int/icd/entity/1201739059</t>
  </si>
  <si>
    <t>http://who.int/icd#638_ea0b2e17_d398_4474_8ed0_c2b2ced85d96</t>
  </si>
  <si>
    <t>http://id.who.int/icd/entity/445547466</t>
  </si>
  <si>
    <t>http://who.int/icd#649_ea0b2e17_d398_4474_8ed0_c2b2ced85d96</t>
  </si>
  <si>
    <t>http://id.who.int/icd/entity/402677311</t>
  </si>
  <si>
    <t>http://who.int/icd#660_ea0b2e17_d398_4474_8ed0_c2b2ced85d96</t>
  </si>
  <si>
    <t>http://id.who.int/icd/entity/1985259868</t>
  </si>
  <si>
    <t>http://who.int/icd#671_ea0b2e17_d398_4474_8ed0_c2b2ced85d96</t>
  </si>
  <si>
    <t>http://id.who.int/icd/entity/2054515488</t>
  </si>
  <si>
    <t>http://who.int/icd#682_ea0b2e17_d398_4474_8ed0_c2b2ced85d96</t>
  </si>
  <si>
    <t>http://id.who.int/icd/entity/1934168754</t>
  </si>
  <si>
    <t>http://who.int/icd#693_ea0b2e17_d398_4474_8ed0_c2b2ced85d96</t>
  </si>
  <si>
    <t>http://id.who.int/icd/entity/2137575630</t>
  </si>
  <si>
    <t>http://who.int/icd#0_ea0b2e17_d398_4474_8ed0_c2b2ced85d96</t>
  </si>
  <si>
    <t>http://id.who.int/icd/entity/930895737</t>
  </si>
  <si>
    <t>http://who.int/icd#33_ea0b2e17_d398_4474_8ed0_c2b2ced85d96</t>
  </si>
  <si>
    <t>http://id.who.int/icd/entity/228307829</t>
  </si>
  <si>
    <t>http://who.int/icd#11539_07368d94_d861_421b_b2a0_264c49b96108</t>
  </si>
  <si>
    <t>http://id.who.int/icd/entity/237143703</t>
  </si>
  <si>
    <t>http://who.int/icd#11550_07368d94_d861_421b_b2a0_264c49b96108</t>
  </si>
  <si>
    <t>http://id.who.int/icd/entity/1799592710</t>
  </si>
  <si>
    <t>http://who.int/icd#11561_07368d94_d861_421b_b2a0_264c49b96108</t>
  </si>
  <si>
    <t>http://id.who.int/icd/entity/1660464131</t>
  </si>
  <si>
    <t>http://who.int/icd#44_ea0b2e17_d398_4474_8ed0_c2b2ced85d96</t>
  </si>
  <si>
    <t>http://id.who.int/icd/entity/696187905</t>
  </si>
  <si>
    <t>http://who.int/icd#11440_07368d94_d861_421b_b2a0_264c49b96108</t>
  </si>
  <si>
    <t>http://id.who.int/icd/entity/1650261439</t>
  </si>
  <si>
    <t>http://who.int/icd#11451_07368d94_d861_421b_b2a0_264c49b96108</t>
  </si>
  <si>
    <t>http://id.who.int/icd/entity/1853702083</t>
  </si>
  <si>
    <t>http://who.int/icd#11462_07368d94_d861_421b_b2a0_264c49b96108</t>
  </si>
  <si>
    <t>http://id.who.int/icd/entity/2048883015</t>
  </si>
  <si>
    <t>http://who.int/icd#N39.2</t>
  </si>
  <si>
    <t>http://id.who.int/icd/entity/2144070055</t>
  </si>
  <si>
    <t>http://who.int/icd#11473_07368d94_d861_421b_b2a0_264c49b96108</t>
  </si>
  <si>
    <t>http://id.who.int/icd/entity/1983822651</t>
  </si>
  <si>
    <t>http://who.int/icd#11484_07368d94_d861_421b_b2a0_264c49b96108</t>
  </si>
  <si>
    <t>http://id.who.int/icd/entity/1152393643</t>
  </si>
  <si>
    <t>http://who.int/icd#11495_07368d94_d861_421b_b2a0_264c49b96108</t>
  </si>
  <si>
    <t>http://id.who.int/icd/entity/1217520599</t>
  </si>
  <si>
    <t>http://who.int/icd#N39.1</t>
  </si>
  <si>
    <t>http://id.who.int/icd/entity/191281498</t>
  </si>
  <si>
    <t>http://who.int/icd#R82.7</t>
  </si>
  <si>
    <t>http://id.who.int/icd/entity/251900705</t>
  </si>
  <si>
    <t>http://who.int/icd#Q61</t>
  </si>
  <si>
    <t>http://id.who.int/icd/entity/1442008397</t>
  </si>
  <si>
    <t>http://who.int/icd#Q61.9</t>
  </si>
  <si>
    <t>http://id.who.int/icd/entity/1516614537</t>
  </si>
  <si>
    <t>http://who.int/icd#5819_b047675b_e7d6_403d_8ca9_f59ab5570ff4</t>
  </si>
  <si>
    <t>http://id.who.int/icd/entity/462929585</t>
  </si>
  <si>
    <t>http://who.int/icd#5830_b047675b_e7d6_403d_8ca9_f59ab5570ff4</t>
  </si>
  <si>
    <t>http://id.who.int/icd/entity/1975732692</t>
  </si>
  <si>
    <t>http://who.int/icd#5940_b047675b_e7d6_403d_8ca9_f59ab5570ff4</t>
  </si>
  <si>
    <t>http://id.who.int/icd/entity/1920151776</t>
  </si>
  <si>
    <t>http://who.int/icd#5951_b047675b_e7d6_403d_8ca9_f59ab5570ff4</t>
  </si>
  <si>
    <t>http://id.who.int/icd/entity/2119365276</t>
  </si>
  <si>
    <t>http://who.int/icd#1248_890e173e_8bc7_44a1_9345_a738531fdd8e</t>
  </si>
  <si>
    <t>http://id.who.int/icd/entity/2005981871</t>
  </si>
  <si>
    <t>http://who.int/icd#1332_890e173e_8bc7_44a1_9345_a738531fdd8e</t>
  </si>
  <si>
    <t>http://id.who.int/icd/entity/446436378</t>
  </si>
  <si>
    <t>http://who.int/icd#Q61.2</t>
  </si>
  <si>
    <t>http://id.who.int/icd/entity/542074272</t>
  </si>
  <si>
    <t>http://who.int/icd#1272_890e173e_8bc7_44a1_9345_a738531fdd8e</t>
  </si>
  <si>
    <t>http://id.who.int/icd/entity/138190385</t>
  </si>
  <si>
    <t>http://who.int/icd#1320_890e173e_8bc7_44a1_9345_a738531fdd8e</t>
  </si>
  <si>
    <t>http://id.who.int/icd/entity/399467515</t>
  </si>
  <si>
    <t>http://who.int/icd#1308_890e173e_8bc7_44a1_9345_a738531fdd8e</t>
  </si>
  <si>
    <t>http://id.who.int/icd/entity/1697665158</t>
  </si>
  <si>
    <t>http://who.int/icd#1296_890e173e_8bc7_44a1_9345_a738531fdd8e</t>
  </si>
  <si>
    <t>http://id.who.int/icd/entity/726316894</t>
  </si>
  <si>
    <t>http://who.int/icd#1344_890e173e_8bc7_44a1_9345_a738531fdd8e</t>
  </si>
  <si>
    <t>http://id.who.int/icd/entity/584228722</t>
  </si>
  <si>
    <t>http://who.int/icd#Q61.1</t>
  </si>
  <si>
    <t>http://id.who.int/icd/entity/1424110943</t>
  </si>
  <si>
    <t>http://who.int/icd#1356_890e173e_8bc7_44a1_9345_a738531fdd8e</t>
  </si>
  <si>
    <t>http://id.who.int/icd/entity/797042833</t>
  </si>
  <si>
    <t>http://who.int/icd#1368_890e173e_8bc7_44a1_9345_a738531fdd8e</t>
  </si>
  <si>
    <t>http://id.who.int/icd/entity/1805602573</t>
  </si>
  <si>
    <t>http://who.int/icd#5929_b047675b_e7d6_403d_8ca9_f59ab5570ff4</t>
  </si>
  <si>
    <t>http://id.who.int/icd/entity/387067249</t>
  </si>
  <si>
    <t>http://who.int/icd#5918_b047675b_e7d6_403d_8ca9_f59ab5570ff4</t>
  </si>
  <si>
    <t>http://id.who.int/icd/entity/514398838</t>
  </si>
  <si>
    <t>http://who.int/icd#1380_890e173e_8bc7_44a1_9345_a738531fdd8e</t>
  </si>
  <si>
    <t>http://id.who.int/icd/entity/71189350</t>
  </si>
  <si>
    <t>http://who.int/icd#5412_b047675b_e7d6_403d_8ca9_f59ab5570ff4</t>
  </si>
  <si>
    <t>http://id.who.int/icd/entity/948025184</t>
  </si>
  <si>
    <t>http://who.int/icd#1392_890e173e_8bc7_44a1_9345_a738531fdd8e</t>
  </si>
  <si>
    <t>http://id.who.int/icd/entity/158151813</t>
  </si>
  <si>
    <t>http://who.int/icd#1404_890e173e_8bc7_44a1_9345_a738531fdd8e</t>
  </si>
  <si>
    <t>http://id.who.int/icd/entity/1695373185</t>
  </si>
  <si>
    <t>http://who.int/icd#1416_890e173e_8bc7_44a1_9345_a738531fdd8e</t>
  </si>
  <si>
    <t>http://id.who.int/icd/entity/1750999140</t>
  </si>
  <si>
    <t>http://who.int/icd#1428_890e173e_8bc7_44a1_9345_a738531fdd8e</t>
  </si>
  <si>
    <t>http://id.who.int/icd/entity/742426622</t>
  </si>
  <si>
    <t>http://who.int/icd#1440_890e173e_8bc7_44a1_9345_a738531fdd8e</t>
  </si>
  <si>
    <t>http://id.who.int/icd/entity/1435131505</t>
  </si>
  <si>
    <t>http://who.int/icd#1452_890e173e_8bc7_44a1_9345_a738531fdd8e</t>
  </si>
  <si>
    <t>http://id.who.int/icd/entity/1490626964</t>
  </si>
  <si>
    <t>http://who.int/icd#1464_890e173e_8bc7_44a1_9345_a738531fdd8e</t>
  </si>
  <si>
    <t>http://id.who.int/icd/entity/1805797386</t>
  </si>
  <si>
    <t>http://who.int/icd#1476_890e173e_8bc7_44a1_9345_a738531fdd8e</t>
  </si>
  <si>
    <t>http://id.who.int/icd/entity/1727086569</t>
  </si>
  <si>
    <t>http://who.int/icd#1488_890e173e_8bc7_44a1_9345_a738531fdd8e</t>
  </si>
  <si>
    <t>http://id.who.int/icd/entity/1068607331</t>
  </si>
  <si>
    <t>http://who.int/icd#1500_890e173e_8bc7_44a1_9345_a738531fdd8e</t>
  </si>
  <si>
    <t>http://id.who.int/icd/entity/1193989208</t>
  </si>
  <si>
    <t>http://who.int/icd#1512_890e173e_8bc7_44a1_9345_a738531fdd8e</t>
  </si>
  <si>
    <t>http://id.who.int/icd/entity/1249485755</t>
  </si>
  <si>
    <t>http://who.int/icd#1524_890e173e_8bc7_44a1_9345_a738531fdd8e</t>
  </si>
  <si>
    <t>http://id.who.int/icd/entity/2030223907</t>
  </si>
  <si>
    <t>http://who.int/icd#1536_890e173e_8bc7_44a1_9345_a738531fdd8e</t>
  </si>
  <si>
    <t>http://id.who.int/icd/entity/1951512002</t>
  </si>
  <si>
    <t>http://who.int/icd#1548_890e173e_8bc7_44a1_9345_a738531fdd8e</t>
  </si>
  <si>
    <t>http://id.who.int/icd/entity/997914798</t>
  </si>
  <si>
    <t>http://who.int/icd#1560_890e173e_8bc7_44a1_9345_a738531fdd8e</t>
  </si>
  <si>
    <t>http://id.who.int/icd/entity/1233505235</t>
  </si>
  <si>
    <t>http://who.int/icd#1572_890e173e_8bc7_44a1_9345_a738531fdd8e</t>
  </si>
  <si>
    <t>http://id.who.int/icd/entity/1154923570</t>
  </si>
  <si>
    <t>http://who.int/icd#1584_890e173e_8bc7_44a1_9345_a738531fdd8e</t>
  </si>
  <si>
    <t>http://id.who.int/icd/entity/1794368190</t>
  </si>
  <si>
    <t>http://who.int/icd#1596_890e173e_8bc7_44a1_9345_a738531fdd8e</t>
  </si>
  <si>
    <t>http://id.who.int/icd/entity/1738577245</t>
  </si>
  <si>
    <t>http://who.int/icd#276_599a597b_6a33_44a6_bf97_915e75834e46</t>
  </si>
  <si>
    <t>http://id.who.int/icd/entity/790697349</t>
  </si>
  <si>
    <t>http://who.int/icd#288_599a597b_6a33_44a6_bf97_915e75834e46</t>
  </si>
  <si>
    <t>http://id.who.int/icd/entity/1986104591</t>
  </si>
  <si>
    <t>http://who.int/icd#300_599a597b_6a33_44a6_bf97_915e75834e46</t>
  </si>
  <si>
    <t>http://id.who.int/icd/entity/251330102</t>
  </si>
  <si>
    <t>http://who.int/icd#312_599a597b_6a33_44a6_bf97_915e75834e46</t>
  </si>
  <si>
    <t>http://id.who.int/icd/entity/61442519</t>
  </si>
  <si>
    <t>http://who.int/icd#324_599a597b_6a33_44a6_bf97_915e75834e46</t>
  </si>
  <si>
    <t>http://id.who.int/icd/entity/819128399</t>
  </si>
  <si>
    <t>http://who.int/icd#5753_b047675b_e7d6_403d_8ca9_f59ab5570ff4</t>
  </si>
  <si>
    <t>http://id.who.int/icd/entity/94386401</t>
  </si>
  <si>
    <t>http://who.int/icd#C64</t>
  </si>
  <si>
    <t>http://id.who.int/icd/entity/1048613131</t>
  </si>
  <si>
    <t>http://who.int/icd#19845_588c79f3_df65_43e0_903d_add110bf20de</t>
  </si>
  <si>
    <t>http://id.who.int/icd/entity/924142513</t>
  </si>
  <si>
    <t>http://who.int/icd#5764_b047675b_e7d6_403d_8ca9_f59ab5570ff4</t>
  </si>
  <si>
    <t>http://id.who.int/icd/entity/712023399</t>
  </si>
  <si>
    <t>http://who.int/icd#5797_b047675b_e7d6_403d_8ca9_f59ab5570ff4</t>
  </si>
  <si>
    <t>http://id.who.int/icd/entity/592241909</t>
  </si>
  <si>
    <t>http://who.int/icd#5841_b047675b_e7d6_403d_8ca9_f59ab5570ff4</t>
  </si>
  <si>
    <t>http://id.who.int/icd/entity/2001572901</t>
  </si>
  <si>
    <t>http://who.int/icd#18512_fba2e671_3f12_4bbe_b446_34f816e9708a</t>
  </si>
  <si>
    <t>http://id.who.int/icd/entity/177322804</t>
  </si>
  <si>
    <t>http://who.int/icd#5423_b047675b_e7d6_403d_8ca9_f59ab5570ff4</t>
  </si>
  <si>
    <t>http://id.who.int/icd/entity/825917541</t>
  </si>
  <si>
    <t>http://who.int/icd#5434_b047675b_e7d6_403d_8ca9_f59ab5570ff4</t>
  </si>
  <si>
    <t>http://id.who.int/icd/entity/460378266</t>
  </si>
  <si>
    <t>http://who.int/icd#5456_b047675b_e7d6_403d_8ca9_f59ab5570ff4</t>
  </si>
  <si>
    <t>http://id.who.int/icd/entity/134659728</t>
  </si>
  <si>
    <t>http://who.int/icd#D30.0</t>
  </si>
  <si>
    <t>http://id.who.int/icd/entity/1483598167</t>
  </si>
  <si>
    <t>http://who.int/icd#D41.0</t>
  </si>
  <si>
    <t>http://id.who.int/icd/entity/886294593</t>
  </si>
  <si>
    <t>http://who.int/icd#C65</t>
  </si>
  <si>
    <t>http://id.who.int/icd/entity/1540054175</t>
  </si>
  <si>
    <t>http://who.int/icd#19890_588c79f3_df65_43e0_903d_add110bf20de</t>
  </si>
  <si>
    <t>http://id.who.int/icd/entity/500717017</t>
  </si>
  <si>
    <t>http://who.int/icd#18527_fba2e671_3f12_4bbe_b446_34f816e9708a</t>
  </si>
  <si>
    <t>http://id.who.int/icd/entity/949514035</t>
  </si>
  <si>
    <t>http://who.int/icd#495_52a94b8b_65cc_439a_b8e5_57058c37b3ab</t>
  </si>
  <si>
    <t>http://id.who.int/icd/entity/2135776892</t>
  </si>
  <si>
    <t>http://who.int/icd#14580_fba2e671_3f12_4bbe_b446_34f816e9708a</t>
  </si>
  <si>
    <t>http://id.who.int/icd/entity/215134176</t>
  </si>
  <si>
    <t>http://who.int/icd#14595_fba2e671_3f12_4bbe_b446_34f816e9708a</t>
  </si>
  <si>
    <t>http://id.who.int/icd/entity/994152098</t>
  </si>
  <si>
    <t>http://who.int/icd#15450_fba2e671_3f12_4bbe_b446_34f816e9708a</t>
  </si>
  <si>
    <t>http://id.who.int/icd/entity/938316392</t>
  </si>
  <si>
    <t>http://who.int/icd#15465_fba2e671_3f12_4bbe_b446_34f816e9708a</t>
  </si>
  <si>
    <t>http://id.who.int/icd/entity/98846319</t>
  </si>
  <si>
    <t>http://who.int/icd#C79.0</t>
  </si>
  <si>
    <t>http://id.who.int/icd/entity/1764345431</t>
  </si>
  <si>
    <t>http://who.int/icd#3300_712a6f06_71f2_48d0_919c_2b3cb8b7172d</t>
  </si>
  <si>
    <t>http://id.who.int/icd/entity/299316821</t>
  </si>
  <si>
    <t>http://who.int/icd#3312_712a6f06_71f2_48d0_919c_2b3cb8b7172d</t>
  </si>
  <si>
    <t>http://id.who.int/icd/entity/478429622</t>
  </si>
  <si>
    <t>http://who.int/icd#3324_712a6f06_71f2_48d0_919c_2b3cb8b7172d</t>
  </si>
  <si>
    <t>http://id.who.int/icd/entity/805249072</t>
  </si>
  <si>
    <t>http://who.int/icd#3336_712a6f06_71f2_48d0_919c_2b3cb8b7172d</t>
  </si>
  <si>
    <t>http://id.who.int/icd/entity/581720013</t>
  </si>
  <si>
    <t>http://who.int/icd#3348_712a6f06_71f2_48d0_919c_2b3cb8b7172d</t>
  </si>
  <si>
    <t>http://id.who.int/icd/entity/1837570723</t>
  </si>
  <si>
    <t>http://who.int/icd#3360_712a6f06_71f2_48d0_919c_2b3cb8b7172d</t>
  </si>
  <si>
    <t>http://id.who.int/icd/entity/527968736</t>
  </si>
  <si>
    <t>http://who.int/icd#3372_712a6f06_71f2_48d0_919c_2b3cb8b7172d</t>
  </si>
  <si>
    <t>http://id.who.int/icd/entity/304832061</t>
  </si>
  <si>
    <t>http://who.int/icd#3384_712a6f06_71f2_48d0_919c_2b3cb8b7172d</t>
  </si>
  <si>
    <t>http://id.who.int/icd/entity/1007550643</t>
  </si>
  <si>
    <t>http://who.int/icd#2760_890e173e_8bc7_44a1_9345_a738531fdd8e</t>
  </si>
  <si>
    <t>http://id.who.int/icd/entity/187541070</t>
  </si>
  <si>
    <t>http://who.int/icd#2772_890e173e_8bc7_44a1_9345_a738531fdd8e</t>
  </si>
  <si>
    <t>http://id.who.int/icd/entity/108974509</t>
  </si>
  <si>
    <t>http://who.int/icd#2784_890e173e_8bc7_44a1_9345_a738531fdd8e</t>
  </si>
  <si>
    <t>http://id.who.int/icd/entity/677089059</t>
  </si>
  <si>
    <t>http://who.int/icd#2796_890e173e_8bc7_44a1_9345_a738531fdd8e</t>
  </si>
  <si>
    <t>http://id.who.int/icd/entity/621344962</t>
  </si>
  <si>
    <t>http://who.int/icd#2808_890e173e_8bc7_44a1_9345_a738531fdd8e</t>
  </si>
  <si>
    <t>http://id.who.int/icd/entity/223978728</t>
  </si>
  <si>
    <t>http://who.int/icd#2832_890e173e_8bc7_44a1_9345_a738531fdd8e</t>
  </si>
  <si>
    <t>http://id.who.int/icd/entity/1928716408</t>
  </si>
  <si>
    <t>http://who.int/icd#2844_890e173e_8bc7_44a1_9345_a738531fdd8e</t>
  </si>
  <si>
    <t>http://id.who.int/icd/entity/1253796628</t>
  </si>
  <si>
    <t>http://who.int/icd#2856_890e173e_8bc7_44a1_9345_a738531fdd8e</t>
  </si>
  <si>
    <t>http://id.who.int/icd/entity/1206394097</t>
  </si>
  <si>
    <t>http://who.int/icd#2868_890e173e_8bc7_44a1_9345_a738531fdd8e</t>
  </si>
  <si>
    <t>http://id.who.int/icd/entity/66501485</t>
  </si>
  <si>
    <t>http://who.int/icd#2880_890e173e_8bc7_44a1_9345_a738531fdd8e</t>
  </si>
  <si>
    <t>http://id.who.int/icd/entity/1817687816</t>
  </si>
  <si>
    <t>http://who.int/icd#2892_890e173e_8bc7_44a1_9345_a738531fdd8e</t>
  </si>
  <si>
    <t>http://id.who.int/icd/entity/1627701477</t>
  </si>
  <si>
    <t>http://who.int/icd#3660_890e173e_8bc7_44a1_9345_a738531fdd8e</t>
  </si>
  <si>
    <t>http://id.who.int/icd/entity/1036427916</t>
  </si>
  <si>
    <t>http://who.int/icd#3672_890e173e_8bc7_44a1_9345_a738531fdd8e</t>
  </si>
  <si>
    <t>http://id.who.int/icd/entity/815125871</t>
  </si>
  <si>
    <t>http://who.int/icd#3684_890e173e_8bc7_44a1_9345_a738531fdd8e</t>
  </si>
  <si>
    <t>http://id.who.int/icd/entity/514886625</t>
  </si>
  <si>
    <t>http://who.int/icd#N17-N19</t>
  </si>
  <si>
    <t>http://id.who.int/icd/entity/761526554</t>
  </si>
  <si>
    <t>http://who.int/icd#N17</t>
  </si>
  <si>
    <t>http://id.who.int/icd/entity/1711113465</t>
  </si>
  <si>
    <t>http://who.int/icd#N17.0</t>
  </si>
  <si>
    <t>http://id.who.int/icd/entity/476391827</t>
  </si>
  <si>
    <t>http://who.int/icd#31570_b047675b_e7d6_403d_8ca9_f59ab5570ff4</t>
  </si>
  <si>
    <t>http://id.who.int/icd/entity/920337757</t>
  </si>
  <si>
    <t>http://who.int/icd#31581_b047675b_e7d6_403d_8ca9_f59ab5570ff4</t>
  </si>
  <si>
    <t>http://id.who.int/icd/entity/574502222</t>
  </si>
  <si>
    <t>http://who.int/icd#31592_b047675b_e7d6_403d_8ca9_f59ab5570ff4</t>
  </si>
  <si>
    <t>http://id.who.int/icd/entity/868648627</t>
  </si>
  <si>
    <t>http://who.int/icd#31603_b047675b_e7d6_403d_8ca9_f59ab5570ff4</t>
  </si>
  <si>
    <t>http://id.who.int/icd/entity/53686342</t>
  </si>
  <si>
    <t>http://who.int/icd#31614_b047675b_e7d6_403d_8ca9_f59ab5570ff4</t>
  </si>
  <si>
    <t>http://id.who.int/icd/entity/695820473</t>
  </si>
  <si>
    <t>http://who.int/icd#31625_b047675b_e7d6_403d_8ca9_f59ab5570ff4</t>
  </si>
  <si>
    <t>http://id.who.int/icd/entity/549607356</t>
  </si>
  <si>
    <t>http://who.int/icd#N18</t>
  </si>
  <si>
    <t>http://id.who.int/icd/entity/412389819</t>
  </si>
  <si>
    <t>http://who.int/icd#N18.1</t>
  </si>
  <si>
    <t>http://id.who.int/icd/entity/933902267</t>
  </si>
  <si>
    <t>http://who.int/icd#N18.9</t>
  </si>
  <si>
    <t>http://id.who.int/icd/entity/959295853</t>
  </si>
  <si>
    <t>http://who.int/icd#N18.4</t>
  </si>
  <si>
    <t>http://id.who.int/icd/entity/1436694854</t>
  </si>
  <si>
    <t>http://who.int/icd#N18.5</t>
  </si>
  <si>
    <t>http://id.who.int/icd/entity/820638928</t>
  </si>
  <si>
    <t>http://who.int/icd#2028_712a6f06_71f2_48d0_919c_2b3cb8b7172d</t>
  </si>
  <si>
    <t>http://id.who.int/icd/entity/1726595166</t>
  </si>
  <si>
    <t>http://who.int/icd#2040_712a6f06_71f2_48d0_919c_2b3cb8b7172d</t>
  </si>
  <si>
    <t>http://id.who.int/icd/entity/522394067</t>
  </si>
  <si>
    <t>http://who.int/icd#N18.2</t>
  </si>
  <si>
    <t>http://id.who.int/icd/entity/1124558660</t>
  </si>
  <si>
    <t>http://who.int/icd#N18.3</t>
  </si>
  <si>
    <t>http://id.who.int/icd/entity/642558674</t>
  </si>
  <si>
    <t>http://who.int/icd#13222_07368d94_d861_421b_b2a0_264c49b96108</t>
  </si>
  <si>
    <t>http://id.who.int/icd/entity/2057902429</t>
  </si>
  <si>
    <t>http://who.int/icd#3652_07368d94_d861_421b_b2a0_264c49b96108</t>
  </si>
  <si>
    <t>http://id.who.int/icd/entity/1017718945</t>
  </si>
  <si>
    <t>http://who.int/icd#N25.0</t>
  </si>
  <si>
    <t>http://id.who.int/icd/entity/825500799</t>
  </si>
  <si>
    <t>http://who.int/icd#3718_07368d94_d861_421b_b2a0_264c49b96108</t>
  </si>
  <si>
    <t>http://id.who.int/icd/entity/1152718093</t>
  </si>
  <si>
    <t>http://who.int/icd#3729_07368d94_d861_421b_b2a0_264c49b96108</t>
  </si>
  <si>
    <t>http://id.who.int/icd/entity/1292771850</t>
  </si>
  <si>
    <t>http://who.int/icd#3740_07368d94_d861_421b_b2a0_264c49b96108</t>
  </si>
  <si>
    <t>http://id.who.int/icd/entity/678379417</t>
  </si>
  <si>
    <t>http://who.int/icd#3751_07368d94_d861_421b_b2a0_264c49b96108</t>
  </si>
  <si>
    <t>http://id.who.int/icd/entity/609156581</t>
  </si>
  <si>
    <t>http://who.int/icd#3762_07368d94_d861_421b_b2a0_264c49b96108</t>
  </si>
  <si>
    <t>http://id.who.int/icd/entity/808237921</t>
  </si>
  <si>
    <t>http://who.int/icd#3773_07368d94_d861_421b_b2a0_264c49b96108</t>
  </si>
  <si>
    <t>http://id.who.int/icd/entity/1007515933</t>
  </si>
  <si>
    <t>http://who.int/icd#3784_07368d94_d861_421b_b2a0_264c49b96108</t>
  </si>
  <si>
    <t>http://id.who.int/icd/entity/243524493</t>
  </si>
  <si>
    <t>http://who.int/icd#14278_b047675b_e7d6_403d_8ca9_f59ab5570ff4</t>
  </si>
  <si>
    <t>http://id.who.int/icd/entity/417567446</t>
  </si>
  <si>
    <t>http://who.int/icd#14289_b047675b_e7d6_403d_8ca9_f59ab5570ff4</t>
  </si>
  <si>
    <t>http://id.who.int/icd/entity/201759431</t>
  </si>
  <si>
    <t>http://who.int/icd#14300_b047675b_e7d6_403d_8ca9_f59ab5570ff4</t>
  </si>
  <si>
    <t>http://id.who.int/icd/entity/1748381154</t>
  </si>
  <si>
    <t>http://who.int/icd#14311_b047675b_e7d6_403d_8ca9_f59ab5570ff4</t>
  </si>
  <si>
    <t>http://id.who.int/icd/entity/1679290270</t>
  </si>
  <si>
    <t>http://who.int/icd#14322_b047675b_e7d6_403d_8ca9_f59ab5570ff4</t>
  </si>
  <si>
    <t>http://id.who.int/icd/entity/1886759194</t>
  </si>
  <si>
    <t>http://who.int/icd#14333_b047675b_e7d6_403d_8ca9_f59ab5570ff4</t>
  </si>
  <si>
    <t>http://id.who.int/icd/entity/2085907302</t>
  </si>
  <si>
    <t>http://who.int/icd#14344_b047675b_e7d6_403d_8ca9_f59ab5570ff4</t>
  </si>
  <si>
    <t>http://id.who.int/icd/entity/1488004114</t>
  </si>
  <si>
    <t>http://who.int/icd#14355_b047675b_e7d6_403d_8ca9_f59ab5570ff4</t>
  </si>
  <si>
    <t>http://id.who.int/icd/entity/1418782318</t>
  </si>
  <si>
    <t>http://who.int/icd#14366_b047675b_e7d6_403d_8ca9_f59ab5570ff4</t>
  </si>
  <si>
    <t>http://id.who.int/icd/entity/1089642730</t>
  </si>
  <si>
    <t>http://who.int/icd#3795_07368d94_d861_421b_b2a0_264c49b96108</t>
  </si>
  <si>
    <t>http://id.who.int/icd/entity/44179953</t>
  </si>
  <si>
    <t>http://who.int/icd#3806_07368d94_d861_421b_b2a0_264c49b96108</t>
  </si>
  <si>
    <t>http://id.who.int/icd/entity/2056232143</t>
  </si>
  <si>
    <t>http://who.int/icd#3817_07368d94_d861_421b_b2a0_264c49b96108</t>
  </si>
  <si>
    <t>http://id.who.int/icd/entity/1991138995</t>
  </si>
  <si>
    <t>http://who.int/icd#3828_07368d94_d861_421b_b2a0_264c49b96108</t>
  </si>
  <si>
    <t>http://id.who.int/icd/entity/773537073</t>
  </si>
  <si>
    <t>http://who.int/icd#3850_07368d94_d861_421b_b2a0_264c49b96108</t>
  </si>
  <si>
    <t>http://id.who.int/icd/entity/1197204188</t>
  </si>
  <si>
    <t>http://who.int/icd#3861_07368d94_d861_421b_b2a0_264c49b96108</t>
  </si>
  <si>
    <t>http://id.who.int/icd/entity/1323357657</t>
  </si>
  <si>
    <t>http://who.int/icd#XIX</t>
  </si>
  <si>
    <t>http://id.who.int/icd/entity/435227771</t>
  </si>
  <si>
    <t>http://who.int/icd#S40-S49</t>
  </si>
  <si>
    <t>http://id.who.int/icd/entity/1416283029</t>
  </si>
  <si>
    <t>http://who.int/icd#S43</t>
  </si>
  <si>
    <t>http://id.who.int/icd/entity/153081685</t>
  </si>
  <si>
    <t>http://who.int/icd#S43.0</t>
  </si>
  <si>
    <t>http://id.who.int/icd/entity/996795484</t>
  </si>
  <si>
    <t>http://who.int/icd#S43.3</t>
  </si>
  <si>
    <t>http://id.who.int/icd/entity/1338291363</t>
  </si>
  <si>
    <t>http://who.int/icd#S43.4</t>
  </si>
  <si>
    <t>http://id.who.int/icd/entity/1009395511</t>
  </si>
  <si>
    <t>http://who.int/icd#S43.1</t>
  </si>
  <si>
    <t>http://id.who.int/icd/entity/1579297226</t>
  </si>
  <si>
    <t>http://who.int/icd#S43.2</t>
  </si>
  <si>
    <t>http://id.who.int/icd/entity/714045751</t>
  </si>
  <si>
    <t>http://who.int/icd#S43.7</t>
  </si>
  <si>
    <t>http://id.who.int/icd/entity/1216837576</t>
  </si>
  <si>
    <t>http://who.int/icd#S43.5</t>
  </si>
  <si>
    <t>http://id.who.int/icd/entity/1499589283</t>
  </si>
  <si>
    <t>http://who.int/icd#S43.6</t>
  </si>
  <si>
    <t>http://id.who.int/icd/entity/768391774</t>
  </si>
  <si>
    <t>http://who.int/icd#S42</t>
  </si>
  <si>
    <t>http://id.who.int/icd/entity/1817451201</t>
  </si>
  <si>
    <t>http://who.int/icd#S42.8</t>
  </si>
  <si>
    <t>http://id.who.int/icd/entity/689351179</t>
  </si>
  <si>
    <t>http://who.int/icd#S42.80</t>
  </si>
  <si>
    <t>http://id.who.int/icd/entity/1417381376</t>
  </si>
  <si>
    <t>http://who.int/icd#S42.81</t>
  </si>
  <si>
    <t>http://id.who.int/icd/entity/825248662</t>
  </si>
  <si>
    <t>http://who.int/icd#S42.9</t>
  </si>
  <si>
    <t>http://id.who.int/icd/entity/1281189791</t>
  </si>
  <si>
    <t>http://who.int/icd#S42.91</t>
  </si>
  <si>
    <t>http://id.who.int/icd/entity/1727333261</t>
  </si>
  <si>
    <t>http://who.int/icd#S42.90</t>
  </si>
  <si>
    <t>http://id.who.int/icd/entity/62836249</t>
  </si>
  <si>
    <t>http://who.int/icd#S42.7</t>
  </si>
  <si>
    <t>http://id.who.int/icd/entity/1417658185</t>
  </si>
  <si>
    <t>http://who.int/icd#S42.70</t>
  </si>
  <si>
    <t>http://id.who.int/icd/entity/68603387</t>
  </si>
  <si>
    <t>http://who.int/icd#S42.71</t>
  </si>
  <si>
    <t>http://id.who.int/icd/entity/1633484911</t>
  </si>
  <si>
    <t>http://who.int/icd#S42.4</t>
  </si>
  <si>
    <t>http://id.who.int/icd/entity/550694840</t>
  </si>
  <si>
    <t>http://who.int/icd#S42.41</t>
  </si>
  <si>
    <t>http://id.who.int/icd/entity/1726818236</t>
  </si>
  <si>
    <t>http://who.int/icd#S42.40</t>
  </si>
  <si>
    <t>http://id.who.int/icd/entity/61270574</t>
  </si>
  <si>
    <t>http://who.int/icd#S42.2</t>
  </si>
  <si>
    <t>http://id.who.int/icd/entity/913813942</t>
  </si>
  <si>
    <t>http://who.int/icd#S42.21</t>
  </si>
  <si>
    <t>http://id.who.int/icd/entity/1292079533</t>
  </si>
  <si>
    <t>http://who.int/icd#S42.20</t>
  </si>
  <si>
    <t>http://id.who.int/icd/entity/675830841</t>
  </si>
  <si>
    <t>http://who.int/icd#S42.3</t>
  </si>
  <si>
    <t>http://id.who.int/icd/entity/1396472868</t>
  </si>
  <si>
    <t>http://who.int/icd#S42.31</t>
  </si>
  <si>
    <t>http://id.who.int/icd/entity/449239478</t>
  </si>
  <si>
    <t>http://who.int/icd#S42.30</t>
  </si>
  <si>
    <t>http://id.who.int/icd/entity/2139952160</t>
  </si>
  <si>
    <t>http://who.int/icd#S42.0</t>
  </si>
  <si>
    <t>http://id.who.int/icd/entity/663825629</t>
  </si>
  <si>
    <t>http://who.int/icd#S42.01</t>
  </si>
  <si>
    <t>http://id.who.int/icd/entity/494337633</t>
  </si>
  <si>
    <t>http://who.int/icd#S42.00</t>
  </si>
  <si>
    <t>http://id.who.int/icd/entity/2017276917</t>
  </si>
  <si>
    <t>http://who.int/icd#S42.1</t>
  </si>
  <si>
    <t>http://id.who.int/icd/entity/1121640777</t>
  </si>
  <si>
    <t>http://who.int/icd#S42.11</t>
  </si>
  <si>
    <t>http://id.who.int/icd/entity/1253291640</t>
  </si>
  <si>
    <t>http://who.int/icd#S42.10</t>
  </si>
  <si>
    <t>http://id.who.int/icd/entity/804813806</t>
  </si>
  <si>
    <t>http://who.int/icd#S45</t>
  </si>
  <si>
    <t>http://id.who.int/icd/entity/532318549</t>
  </si>
  <si>
    <t>http://who.int/icd#S45.0</t>
  </si>
  <si>
    <t>http://id.who.int/icd/entity/484990365</t>
  </si>
  <si>
    <t>http://who.int/icd#S45.2</t>
  </si>
  <si>
    <t>http://id.who.int/icd/entity/219070712</t>
  </si>
  <si>
    <t>http://who.int/icd#S45.1</t>
  </si>
  <si>
    <t>http://id.who.int/icd/entity/2040762377</t>
  </si>
  <si>
    <t>http://who.int/icd#S45.8</t>
  </si>
  <si>
    <t>http://id.who.int/icd/entity/309320523</t>
  </si>
  <si>
    <t>http://who.int/icd#S45.7</t>
  </si>
  <si>
    <t>http://id.who.int/icd/entity/1862716937</t>
  </si>
  <si>
    <t>http://who.int/icd#S45.9</t>
  </si>
  <si>
    <t>http://id.who.int/icd/entity/1998853855</t>
  </si>
  <si>
    <t>http://who.int/icd#S45.3</t>
  </si>
  <si>
    <t>http://id.who.int/icd/entity/1749355874</t>
  </si>
  <si>
    <t>http://who.int/icd#S44</t>
  </si>
  <si>
    <t>http://id.who.int/icd/entity/2062632129</t>
  </si>
  <si>
    <t>http://who.int/icd#S44.5</t>
  </si>
  <si>
    <t>http://id.who.int/icd/entity/1645779939</t>
  </si>
  <si>
    <t>http://who.int/icd#S44.4</t>
  </si>
  <si>
    <t>http://id.who.int/icd/entity/122902135</t>
  </si>
  <si>
    <t>http://who.int/icd#S44.7</t>
  </si>
  <si>
    <t>http://id.who.int/icd/entity/1946027658</t>
  </si>
  <si>
    <t>http://who.int/icd#S44.9</t>
  </si>
  <si>
    <t>http://id.who.int/icd/entity/1809636958</t>
  </si>
  <si>
    <t>http://who.int/icd#S44.8</t>
  </si>
  <si>
    <t>http://id.who.int/icd/entity/244782028</t>
  </si>
  <si>
    <t>http://who.int/icd#S44.1</t>
  </si>
  <si>
    <t>http://id.who.int/icd/entity/1700485256</t>
  </si>
  <si>
    <t>http://who.int/icd#S44.0</t>
  </si>
  <si>
    <t>http://id.who.int/icd/entity/1086750</t>
  </si>
  <si>
    <t>http://who.int/icd#S44.3</t>
  </si>
  <si>
    <t>http://id.who.int/icd/entity/1958594019</t>
  </si>
  <si>
    <t>http://who.int/icd#S44.2</t>
  </si>
  <si>
    <t>http://id.who.int/icd/entity/301336695</t>
  </si>
  <si>
    <t>http://who.int/icd#S47</t>
  </si>
  <si>
    <t>http://id.who.int/icd/entity/240915520</t>
  </si>
  <si>
    <t>http://who.int/icd#S46</t>
  </si>
  <si>
    <t>http://id.who.int/icd/entity/1796725162</t>
  </si>
  <si>
    <t>http://who.int/icd#S46.1</t>
  </si>
  <si>
    <t>http://id.who.int/icd/entity/2015637559</t>
  </si>
  <si>
    <t>http://who.int/icd#S46.0</t>
  </si>
  <si>
    <t>http://id.who.int/icd/entity/493878691</t>
  </si>
  <si>
    <t>http://who.int/icd#S46.3</t>
  </si>
  <si>
    <t>http://id.who.int/icd/entity/1774366046</t>
  </si>
  <si>
    <t>http://who.int/icd#S46.2</t>
  </si>
  <si>
    <t>http://id.who.int/icd/entity/210329800</t>
  </si>
  <si>
    <t>http://who.int/icd#S46.7</t>
  </si>
  <si>
    <t>http://id.who.int/icd/entity/1853976119</t>
  </si>
  <si>
    <t>http://who.int/icd#S46.9</t>
  </si>
  <si>
    <t>http://id.who.int/icd/entity/1990440673</t>
  </si>
  <si>
    <t>http://who.int/icd#S46.8</t>
  </si>
  <si>
    <t>http://id.who.int/icd/entity/334003061</t>
  </si>
  <si>
    <t>http://who.int/icd#S49</t>
  </si>
  <si>
    <t>http://id.who.int/icd/entity/377408744</t>
  </si>
  <si>
    <t>http://who.int/icd#S49.9</t>
  </si>
  <si>
    <t>http://id.who.int/icd/entity/942105949</t>
  </si>
  <si>
    <t>http://who.int/icd#S49.8</t>
  </si>
  <si>
    <t>http://id.who.int/icd/entity/1567402185</t>
  </si>
  <si>
    <t>http://who.int/icd#S49.7</t>
  </si>
  <si>
    <t>http://id.who.int/icd/entity/537247115</t>
  </si>
  <si>
    <t>http://who.int/icd#S48</t>
  </si>
  <si>
    <t>http://id.who.int/icd/entity/1932853630</t>
  </si>
  <si>
    <t>http://who.int/icd#S48.0</t>
  </si>
  <si>
    <t>http://id.who.int/icd/entity/1326704288</t>
  </si>
  <si>
    <t>http://who.int/icd#S48.1</t>
  </si>
  <si>
    <t>http://id.who.int/icd/entity/710421258</t>
  </si>
  <si>
    <t>http://who.int/icd#S48.9</t>
  </si>
  <si>
    <t>http://id.who.int/icd/entity/618638812</t>
  </si>
  <si>
    <t>http://who.int/icd#S40</t>
  </si>
  <si>
    <t>http://id.who.int/icd/entity/2108852140</t>
  </si>
  <si>
    <t>http://who.int/icd#S40.0</t>
  </si>
  <si>
    <t>http://id.who.int/icd/entity/988693604</t>
  </si>
  <si>
    <t>http://who.int/icd#S40.7</t>
  </si>
  <si>
    <t>http://id.who.int/icd/entity/1224792056</t>
  </si>
  <si>
    <t>http://who.int/icd#S40.8</t>
  </si>
  <si>
    <t>http://id.who.int/icd/entity/879346358</t>
  </si>
  <si>
    <t>http://who.int/icd#S40.9</t>
  </si>
  <si>
    <t>http://id.who.int/icd/entity/1361186592</t>
  </si>
  <si>
    <t>http://who.int/icd#S41</t>
  </si>
  <si>
    <t>http://id.who.int/icd/entity/418990654</t>
  </si>
  <si>
    <t>http://who.int/icd#S41.8</t>
  </si>
  <si>
    <t>http://id.who.int/icd/entity/680593973</t>
  </si>
  <si>
    <t>http://who.int/icd#S41.7</t>
  </si>
  <si>
    <t>http://id.who.int/icd/entity/1442324343</t>
  </si>
  <si>
    <t>http://who.int/icd#S41.1</t>
  </si>
  <si>
    <t>http://id.who.int/icd/entity/1130185079</t>
  </si>
  <si>
    <t>http://who.int/icd#S41.0</t>
  </si>
  <si>
    <t>http://id.who.int/icd/entity/639012067</t>
  </si>
  <si>
    <t>http://who.int/icd#S50-S59</t>
  </si>
  <si>
    <t>http://id.who.int/icd/entity/592902578</t>
  </si>
  <si>
    <t>http://who.int/icd#S59</t>
  </si>
  <si>
    <t>http://id.who.int/icd/entity/1102808305</t>
  </si>
  <si>
    <t>http://who.int/icd#S59.7</t>
  </si>
  <si>
    <t>http://id.who.int/icd/entity/807378618</t>
  </si>
  <si>
    <t>http://who.int/icd#S59.8</t>
  </si>
  <si>
    <t>http://id.who.int/icd/entity/1299614712</t>
  </si>
  <si>
    <t>http://who.int/icd#S59.9</t>
  </si>
  <si>
    <t>http://id.who.int/icd/entity/675104366</t>
  </si>
  <si>
    <t>http://who.int/icd#S58</t>
  </si>
  <si>
    <t>http://id.who.int/icd/entity/619727205</t>
  </si>
  <si>
    <t>http://who.int/icd#S58.9</t>
  </si>
  <si>
    <t>http://id.who.int/icd/entity/885362413</t>
  </si>
  <si>
    <t>http://who.int/icd#S58.0</t>
  </si>
  <si>
    <t>http://id.who.int/icd/entity/1594475951</t>
  </si>
  <si>
    <t>http://who.int/icd#S58.1</t>
  </si>
  <si>
    <t>http://id.who.int/icd/entity/977406011</t>
  </si>
  <si>
    <t>http://who.int/icd#S57</t>
  </si>
  <si>
    <t>http://id.who.int/icd/entity/1503222823</t>
  </si>
  <si>
    <t>http://who.int/icd#S57.0</t>
  </si>
  <si>
    <t>http://id.who.int/icd/entity/294458899</t>
  </si>
  <si>
    <t>http://who.int/icd#S57.9</t>
  </si>
  <si>
    <t>http://id.who.int/icd/entity/2051104081</t>
  </si>
  <si>
    <t>http://who.int/icd#S57.8</t>
  </si>
  <si>
    <t>http://id.who.int/icd/entity/520786117</t>
  </si>
  <si>
    <t>http://who.int/icd#S56</t>
  </si>
  <si>
    <t>http://id.who.int/icd/entity/1020432819</t>
  </si>
  <si>
    <t>http://who.int/icd#S56.5</t>
  </si>
  <si>
    <t>http://id.who.int/icd/entity/1870516333</t>
  </si>
  <si>
    <t>http://who.int/icd#S56.4</t>
  </si>
  <si>
    <t>http://id.who.int/icd/entity/171318777</t>
  </si>
  <si>
    <t>http://who.int/icd#S56.3</t>
  </si>
  <si>
    <t>http://id.who.int/icd/entity/2044235373</t>
  </si>
  <si>
    <t>http://who.int/icd#S56.8</t>
  </si>
  <si>
    <t>http://id.who.int/icd/entity/66213958</t>
  </si>
  <si>
    <t>http://who.int/icd#S56.7</t>
  </si>
  <si>
    <t>http://id.who.int/icd/entity/2124107016</t>
  </si>
  <si>
    <t>http://who.int/icd#S56.2</t>
  </si>
  <si>
    <t>http://id.who.int/icd/entity/479413241</t>
  </si>
  <si>
    <t>http://who.int/icd#S56.1</t>
  </si>
  <si>
    <t>http://id.who.int/icd/entity/1748898566</t>
  </si>
  <si>
    <t>http://who.int/icd#S56.0</t>
  </si>
  <si>
    <t>http://id.who.int/icd/entity/225828500</t>
  </si>
  <si>
    <t>http://who.int/icd#S55</t>
  </si>
  <si>
    <t>http://id.who.int/icd/entity/1216332108</t>
  </si>
  <si>
    <t>http://who.int/icd#S55.0</t>
  </si>
  <si>
    <t>http://id.who.int/icd/entity/217218732</t>
  </si>
  <si>
    <t>http://who.int/icd#S55.1</t>
  </si>
  <si>
    <t>http://id.who.int/icd/entity/1773777722</t>
  </si>
  <si>
    <t>http://who.int/icd#S55.2</t>
  </si>
  <si>
    <t>http://id.who.int/icd/entity/487908295</t>
  </si>
  <si>
    <t>http://who.int/icd#S55.7</t>
  </si>
  <si>
    <t>http://id.who.int/icd/entity/2132602168</t>
  </si>
  <si>
    <t>http://who.int/icd#S55.8</t>
  </si>
  <si>
    <t>http://id.who.int/icd/entity/41285754</t>
  </si>
  <si>
    <t>http://who.int/icd#S55.9</t>
  </si>
  <si>
    <t>http://id.who.int/icd/entity/1732130288</t>
  </si>
  <si>
    <t>http://who.int/icd#S54</t>
  </si>
  <si>
    <t>http://id.who.int/icd/entity/758385882</t>
  </si>
  <si>
    <t>http://who.int/icd#S54.9</t>
  </si>
  <si>
    <t>http://id.who.int/icd/entity/2076638575</t>
  </si>
  <si>
    <t>http://who.int/icd#S54.7</t>
  </si>
  <si>
    <t>http://id.who.int/icd/entity/1675896249</t>
  </si>
  <si>
    <t>http://who.int/icd#S54.8</t>
  </si>
  <si>
    <t>http://id.who.int/icd/entity/512569595</t>
  </si>
  <si>
    <t>http://who.int/icd#S54.1</t>
  </si>
  <si>
    <t>http://id.who.int/icd/entity/1967225785</t>
  </si>
  <si>
    <t>http://who.int/icd#S54.2</t>
  </si>
  <si>
    <t>http://id.who.int/icd/entity/32254790</t>
  </si>
  <si>
    <t>http://who.int/icd#S54.3</t>
  </si>
  <si>
    <t>http://id.who.int/icd/entity/1688725204</t>
  </si>
  <si>
    <t>http://who.int/icd#S54.0</t>
  </si>
  <si>
    <t>http://id.who.int/icd/entity/269137453</t>
  </si>
  <si>
    <t>http://who.int/icd#S53</t>
  </si>
  <si>
    <t>http://id.who.int/icd/entity/1591385934</t>
  </si>
  <si>
    <t>http://who.int/icd#S53.4</t>
  </si>
  <si>
    <t>http://id.who.int/icd/entity/741344262</t>
  </si>
  <si>
    <t>http://who.int/icd#S53.2</t>
  </si>
  <si>
    <t>http://id.who.int/icd/entity/982866440</t>
  </si>
  <si>
    <t>http://who.int/icd#S53.3</t>
  </si>
  <si>
    <t>http://id.who.int/icd/entity/1608423314</t>
  </si>
  <si>
    <t>http://who.int/icd#S53.0</t>
  </si>
  <si>
    <t>http://id.who.int/icd/entity/729007981</t>
  </si>
  <si>
    <t>http://who.int/icd#S53.1</t>
  </si>
  <si>
    <t>http://id.who.int/icd/entity/1312295673</t>
  </si>
  <si>
    <t>http://who.int/icd#S50</t>
  </si>
  <si>
    <t>http://id.who.int/icd/entity/712495027</t>
  </si>
  <si>
    <t>http://who.int/icd#S50.9</t>
  </si>
  <si>
    <t>http://id.who.int/icd/entity/1094200337</t>
  </si>
  <si>
    <t>http://who.int/icd#S50.1</t>
  </si>
  <si>
    <t>http://id.who.int/icd/entity/1337961159</t>
  </si>
  <si>
    <t>http://who.int/icd#S50.8</t>
  </si>
  <si>
    <t>http://id.who.int/icd/entity/611574149</t>
  </si>
  <si>
    <t>http://who.int/icd#S50.7</t>
  </si>
  <si>
    <t>http://id.who.int/icd/entity/1494938823</t>
  </si>
  <si>
    <t>http://who.int/icd#S50.0</t>
  </si>
  <si>
    <t>http://id.who.int/icd/entity/720660307</t>
  </si>
  <si>
    <t>http://who.int/icd#S51</t>
  </si>
  <si>
    <t>http://id.who.int/icd/entity/1329332775</t>
  </si>
  <si>
    <t>http://who.int/icd#S51.7</t>
  </si>
  <si>
    <t>http://id.who.int/icd/entity/1172454470</t>
  </si>
  <si>
    <t>http://who.int/icd#S51.0</t>
  </si>
  <si>
    <t>http://id.who.int/icd/entity/906801106</t>
  </si>
  <si>
    <t>http://who.int/icd#S51.9</t>
  </si>
  <si>
    <t>http://id.who.int/icd/entity/1572922514</t>
  </si>
  <si>
    <t>http://who.int/icd#S51.8</t>
  </si>
  <si>
    <t>http://id.who.int/icd/entity/948644100</t>
  </si>
  <si>
    <t>http://who.int/icd#S52</t>
  </si>
  <si>
    <t>http://id.who.int/icd/entity/999379672</t>
  </si>
  <si>
    <t>http://who.int/icd#S52.1</t>
  </si>
  <si>
    <t>http://id.who.int/icd/entity/1388364408</t>
  </si>
  <si>
    <t>http://who.int/icd#S52.10</t>
  </si>
  <si>
    <t>http://id.who.int/icd/entity/1271012664</t>
  </si>
  <si>
    <t>http://who.int/icd#S52.11</t>
  </si>
  <si>
    <t>http://id.who.int/icd/entity/780783778</t>
  </si>
  <si>
    <t>http://who.int/icd#S52.2</t>
  </si>
  <si>
    <t>http://id.who.int/icd/entity/644715143</t>
  </si>
  <si>
    <t>http://who.int/icd#S52.20</t>
  </si>
  <si>
    <t>http://id.who.int/icd/entity/1282554595</t>
  </si>
  <si>
    <t>http://who.int/icd#S52.21</t>
  </si>
  <si>
    <t>http://id.who.int/icd/entity/691664759</t>
  </si>
  <si>
    <t>http://who.int/icd#S52.0</t>
  </si>
  <si>
    <t>http://id.who.int/icd/entity/931860462</t>
  </si>
  <si>
    <t>http://who.int/icd#S52.00</t>
  </si>
  <si>
    <t>http://id.who.int/icd/entity/470242607</t>
  </si>
  <si>
    <t>http://who.int/icd#S52.01</t>
  </si>
  <si>
    <t>http://id.who.int/icd/entity/2035062971</t>
  </si>
  <si>
    <t>http://who.int/icd#S52.5</t>
  </si>
  <si>
    <t>http://id.who.int/icd/entity/1434648851</t>
  </si>
  <si>
    <t>http://who.int/icd#S52.50</t>
  </si>
  <si>
    <t>http://id.who.int/icd/entity/811189485</t>
  </si>
  <si>
    <t>http://who.int/icd#S52.51</t>
  </si>
  <si>
    <t>http://id.who.int/icd/entity/1427245433</t>
  </si>
  <si>
    <t>http://who.int/icd#S52.6</t>
  </si>
  <si>
    <t>http://id.who.int/icd/entity/556683756</t>
  </si>
  <si>
    <t>http://who.int/icd#S52.60</t>
  </si>
  <si>
    <t>http://id.who.int/icd/entity/938074938</t>
  </si>
  <si>
    <t>http://who.int/icd#S52.61</t>
  </si>
  <si>
    <t>http://id.who.int/icd/entity/1386360492</t>
  </si>
  <si>
    <t>http://who.int/icd#S52.3</t>
  </si>
  <si>
    <t>http://id.who.int/icd/entity/1126588179</t>
  </si>
  <si>
    <t>http://who.int/icd#S52.31</t>
  </si>
  <si>
    <t>http://id.who.int/icd/entity/2130493296</t>
  </si>
  <si>
    <t>http://who.int/icd#S52.30</t>
  </si>
  <si>
    <t>http://id.who.int/icd/entity/465007354</t>
  </si>
  <si>
    <t>http://who.int/icd#S52.4</t>
  </si>
  <si>
    <t>http://id.who.int/icd/entity/818465927</t>
  </si>
  <si>
    <t>http://who.int/icd#S52.40</t>
  </si>
  <si>
    <t>http://id.who.int/icd/entity/1738312948</t>
  </si>
  <si>
    <t>http://who.int/icd#S52.41</t>
  </si>
  <si>
    <t>http://id.who.int/icd/entity/47661410</t>
  </si>
  <si>
    <t>http://who.int/icd#S52.9</t>
  </si>
  <si>
    <t>http://id.who.int/icd/entity/1548174510</t>
  </si>
  <si>
    <t>http://who.int/icd#S52.91</t>
  </si>
  <si>
    <t>http://id.who.int/icd/entity/47146327</t>
  </si>
  <si>
    <t>http://who.int/icd#S52.90</t>
  </si>
  <si>
    <t>http://id.who.int/icd/entity/1736747203</t>
  </si>
  <si>
    <t>http://who.int/icd#S52.7</t>
  </si>
  <si>
    <t>http://id.who.int/icd/entity/1147509882</t>
  </si>
  <si>
    <t>http://who.int/icd#S52.70</t>
  </si>
  <si>
    <t>http://id.who.int/icd/entity/1613540129</t>
  </si>
  <si>
    <t>http://who.int/icd#S52.71</t>
  </si>
  <si>
    <t>http://id.who.int/icd/entity/90662581</t>
  </si>
  <si>
    <t>http://who.int/icd#S52.8</t>
  </si>
  <si>
    <t>http://id.who.int/icd/entity/957122876</t>
  </si>
  <si>
    <t>http://who.int/icd#S52.80</t>
  </si>
  <si>
    <t>http://id.who.int/icd/entity/809623770</t>
  </si>
  <si>
    <t>http://who.int/icd#S52.81</t>
  </si>
  <si>
    <t>http://id.who.int/icd/entity/1426730320</t>
  </si>
  <si>
    <t>http://who.int/icd#T08-T14</t>
  </si>
  <si>
    <t>http://id.who.int/icd/entity/1121827324</t>
  </si>
  <si>
    <t>http://who.int/icd#T12</t>
  </si>
  <si>
    <t>http://id.who.int/icd/entity/2071198275</t>
  </si>
  <si>
    <t>http://who.int/icd#T121</t>
  </si>
  <si>
    <t>http://id.who.int/icd/entity/976858807</t>
  </si>
  <si>
    <t>http://who.int/icd#T120</t>
  </si>
  <si>
    <t>http://id.who.int/icd/entity/1601332003</t>
  </si>
  <si>
    <t>http://who.int/icd#T13</t>
  </si>
  <si>
    <t>http://id.who.int/icd/entity/507000791</t>
  </si>
  <si>
    <t>http://who.int/icd#T13.9</t>
  </si>
  <si>
    <t>http://id.who.int/icd/entity/419350866</t>
  </si>
  <si>
    <t>http://who.int/icd#T13.5</t>
  </si>
  <si>
    <t>http://id.who.int/icd/entity/289049839</t>
  </si>
  <si>
    <t>http://who.int/icd#T13.6</t>
  </si>
  <si>
    <t>http://id.who.int/icd/entity/1704451088</t>
  </si>
  <si>
    <t>http://who.int/icd#T13.8</t>
  </si>
  <si>
    <t>http://id.who.int/icd/entity/2109015240</t>
  </si>
  <si>
    <t>http://who.int/icd#T13.1</t>
  </si>
  <si>
    <t>http://id.who.int/icd/entity/377048964</t>
  </si>
  <si>
    <t>http://who.int/icd#T13.2</t>
  </si>
  <si>
    <t>http://id.who.int/icd/entity/1658068859</t>
  </si>
  <si>
    <t>http://who.int/icd#T13.3</t>
  </si>
  <si>
    <t>http://id.who.int/icd/entity/127914735</t>
  </si>
  <si>
    <t>http://who.int/icd#T13.4</t>
  </si>
  <si>
    <t>http://id.who.int/icd/entity/1953579387</t>
  </si>
  <si>
    <t>http://who.int/icd#T13.0</t>
  </si>
  <si>
    <t>http://id.who.int/icd/entity/1932689938</t>
  </si>
  <si>
    <t>http://who.int/icd#T14</t>
  </si>
  <si>
    <t>http://id.who.int/icd/entity/1842783299</t>
  </si>
  <si>
    <t>http://who.int/icd#T14.8</t>
  </si>
  <si>
    <t>http://id.who.int/icd/entity/1187804550</t>
  </si>
  <si>
    <t>http://who.int/icd#T14.9</t>
  </si>
  <si>
    <t>http://id.who.int/icd/entity/596097044</t>
  </si>
  <si>
    <t>http://who.int/icd#T14.1</t>
  </si>
  <si>
    <t>http://id.who.int/icd/entity/754990790</t>
  </si>
  <si>
    <t>http://who.int/icd#T14.0</t>
  </si>
  <si>
    <t>http://id.who.int/icd/entity/1212937040</t>
  </si>
  <si>
    <t>http://who.int/icd#T14.3</t>
  </si>
  <si>
    <t>http://id.who.int/icd/entity/1021748143</t>
  </si>
  <si>
    <t>http://who.int/icd#T14.2</t>
  </si>
  <si>
    <t>http://id.who.int/icd/entity/1504538171</t>
  </si>
  <si>
    <t>http://who.int/icd#T14.21</t>
  </si>
  <si>
    <t>http://id.who.int/icd/entity/1920928629</t>
  </si>
  <si>
    <t>http://who.int/icd#T14.20</t>
  </si>
  <si>
    <t>http://id.who.int/icd/entity/389334753</t>
  </si>
  <si>
    <t>http://who.int/icd#T14.5</t>
  </si>
  <si>
    <t>http://id.who.int/icd/entity/709098927</t>
  </si>
  <si>
    <t>http://who.int/icd#T14.4</t>
  </si>
  <si>
    <t>http://id.who.int/icd/entity/1325936699</t>
  </si>
  <si>
    <t>http://who.int/icd#T14.7</t>
  </si>
  <si>
    <t>http://id.who.int/icd/entity/1000693956</t>
  </si>
  <si>
    <t>http://who.int/icd#T14.6</t>
  </si>
  <si>
    <t>http://id.who.int/icd/entity/1592700242</t>
  </si>
  <si>
    <t>http://who.int/icd#T10</t>
  </si>
  <si>
    <t>http://id.who.int/icd/entity/1788176170</t>
  </si>
  <si>
    <t>http://who.int/icd#T101</t>
  </si>
  <si>
    <t>http://id.who.int/icd/entity/1783415163</t>
  </si>
  <si>
    <t>http://who.int/icd#T100</t>
  </si>
  <si>
    <t>http://id.who.int/icd/entity/252120303</t>
  </si>
  <si>
    <t>http://who.int/icd#T11</t>
  </si>
  <si>
    <t>http://id.who.int/icd/entity/266250940</t>
  </si>
  <si>
    <t>http://who.int/icd#T11.4</t>
  </si>
  <si>
    <t>http://id.who.int/icd/entity/1762535878</t>
  </si>
  <si>
    <t>http://who.int/icd#T11.3</t>
  </si>
  <si>
    <t>http://id.who.int/icd/entity/450935378</t>
  </si>
  <si>
    <t>http://who.int/icd#T11.6</t>
  </si>
  <si>
    <t>http://id.who.int/icd/entity/2028516527</t>
  </si>
  <si>
    <t>http://who.int/icd#T11.5</t>
  </si>
  <si>
    <t>http://id.who.int/icd/entity/205907024</t>
  </si>
  <si>
    <t>http://who.int/icd#T11.8</t>
  </si>
  <si>
    <t>http://id.who.int/icd/entity/1623878777</t>
  </si>
  <si>
    <t>http://who.int/icd#T11.9</t>
  </si>
  <si>
    <t>http://id.who.int/icd/entity/92381677</t>
  </si>
  <si>
    <t>http://who.int/icd#T11.0</t>
  </si>
  <si>
    <t>http://id.who.int/icd/entity/1850600111</t>
  </si>
  <si>
    <t>http://who.int/icd#T11.2</t>
  </si>
  <si>
    <t>http://id.who.int/icd/entity/2141943748</t>
  </si>
  <si>
    <t>http://who.int/icd#T11.1</t>
  </si>
  <si>
    <t>http://id.who.int/icd/entity/184952635</t>
  </si>
  <si>
    <t>http://who.int/icd#T08</t>
  </si>
  <si>
    <t>http://id.who.int/icd/entity/869771751</t>
  </si>
  <si>
    <t>http://who.int/icd#T080</t>
  </si>
  <si>
    <t>http://id.who.int/icd/entity/1069117851</t>
  </si>
  <si>
    <t>http://who.int/icd#T081</t>
  </si>
  <si>
    <t>http://id.who.int/icd/entity/1525857295</t>
  </si>
  <si>
    <t>http://who.int/icd#T09</t>
  </si>
  <si>
    <t>http://id.who.int/icd/entity/1453089907</t>
  </si>
  <si>
    <t>http://who.int/icd#T09.1</t>
  </si>
  <si>
    <t>http://id.who.int/icd/entity/1860282102</t>
  </si>
  <si>
    <t>http://who.int/icd#T09.0</t>
  </si>
  <si>
    <t>http://id.who.int/icd/entity/195717988</t>
  </si>
  <si>
    <t>http://who.int/icd#T09.2</t>
  </si>
  <si>
    <t>http://id.who.int/icd/entity/441251337</t>
  </si>
  <si>
    <t>http://who.int/icd#T09.3</t>
  </si>
  <si>
    <t>http://id.who.int/icd/entity/2131180445</t>
  </si>
  <si>
    <t>http://who.int/icd#T09.4</t>
  </si>
  <si>
    <t>http://id.who.int/icd/entity/216639497</t>
  </si>
  <si>
    <t>http://who.int/icd#T09.5</t>
  </si>
  <si>
    <t>http://id.who.int/icd/entity/1772250525</t>
  </si>
  <si>
    <t>http://who.int/icd#T09.6</t>
  </si>
  <si>
    <t>http://id.who.int/icd/entity/487535970</t>
  </si>
  <si>
    <t>http://who.int/icd#T09.8</t>
  </si>
  <si>
    <t>http://id.who.int/icd/entity/86896054</t>
  </si>
  <si>
    <t>http://who.int/icd#T09.9</t>
  </si>
  <si>
    <t>http://id.who.int/icd/entity/1617305632</t>
  </si>
  <si>
    <t>http://who.int/icd#S20-S29</t>
  </si>
  <si>
    <t>http://id.who.int/icd/entity/805284915</t>
  </si>
  <si>
    <t>http://who.int/icd#S22</t>
  </si>
  <si>
    <t>http://id.who.int/icd/entity/1203416278</t>
  </si>
  <si>
    <t>http://who.int/icd#S22.2</t>
  </si>
  <si>
    <t>http://id.who.int/icd/entity/1445690128</t>
  </si>
  <si>
    <t>http://who.int/icd#S22.21</t>
  </si>
  <si>
    <t>http://id.who.int/icd/entity/823148238</t>
  </si>
  <si>
    <t>http://who.int/icd#S22.20</t>
  </si>
  <si>
    <t>http://id.who.int/icd/entity/1415312220</t>
  </si>
  <si>
    <t>http://who.int/icd#S22.3</t>
  </si>
  <si>
    <t>http://id.who.int/icd/entity/861976198</t>
  </si>
  <si>
    <t>http://who.int/icd#S22.30</t>
  </si>
  <si>
    <t>http://id.who.int/icd/entity/60734275</t>
  </si>
  <si>
    <t>http://who.int/icd#S22.31</t>
  </si>
  <si>
    <t>http://id.who.int/icd/entity/1725265623</t>
  </si>
  <si>
    <t>http://who.int/icd#S22.0</t>
  </si>
  <si>
    <t>http://id.who.int/icd/entity/1204676219</t>
  </si>
  <si>
    <t>http://who.int/icd#S22.00</t>
  </si>
  <si>
    <t>http://id.who.int/icd/entity/70163606</t>
  </si>
  <si>
    <t>http://who.int/icd#S22.01</t>
  </si>
  <si>
    <t>http://id.who.int/icd/entity/1634029828</t>
  </si>
  <si>
    <t>http://who.int/icd#S22.1</t>
  </si>
  <si>
    <t>http://id.who.int/icd/entity/579218415</t>
  </si>
  <si>
    <t>http://who.int/icd#S22.10</t>
  </si>
  <si>
    <t>http://id.who.int/icd/entity/1407964303</t>
  </si>
  <si>
    <t>http://who.int/icd#S22.11</t>
  </si>
  <si>
    <t>http://id.who.int/icd/entity/916461851</t>
  </si>
  <si>
    <t>http://who.int/icd#S22.4</t>
  </si>
  <si>
    <t>http://id.who.int/icd/entity/1083057426</t>
  </si>
  <si>
    <t>http://who.int/icd#S22.40</t>
  </si>
  <si>
    <t>http://id.who.int/icd/entity/2142586189</t>
  </si>
  <si>
    <t>http://who.int/icd#S22.41</t>
  </si>
  <si>
    <t>http://id.who.int/icd/entity/452888793</t>
  </si>
  <si>
    <t>http://who.int/icd#S22.5</t>
  </si>
  <si>
    <t>http://id.who.int/icd/entity/633727108</t>
  </si>
  <si>
    <t>http://who.int/icd#S22.50</t>
  </si>
  <si>
    <t>http://id.who.int/icd/entity/678432086</t>
  </si>
  <si>
    <t>http://who.int/icd#S22.51</t>
  </si>
  <si>
    <t>http://id.who.int/icd/entity/1295761600</t>
  </si>
  <si>
    <t>http://who.int/icd#S22.8</t>
  </si>
  <si>
    <t>http://id.who.int/icd/entity/1229611181</t>
  </si>
  <si>
    <t>http://who.int/icd#S22.81</t>
  </si>
  <si>
    <t>http://id.who.int/icd/entity/1294198007</t>
  </si>
  <si>
    <t>http://who.int/icd#S22.80</t>
  </si>
  <si>
    <t>http://id.who.int/icd/entity/677914979</t>
  </si>
  <si>
    <t>http://who.int/icd#S22.9</t>
  </si>
  <si>
    <t>http://id.who.int/icd/entity/738307385</t>
  </si>
  <si>
    <t>http://who.int/icd#S22.91</t>
  </si>
  <si>
    <t>http://id.who.int/icd/entity/451325166</t>
  </si>
  <si>
    <t>http://who.int/icd#S22.90</t>
  </si>
  <si>
    <t>http://id.who.int/icd/entity/2142069116</t>
  </si>
  <si>
    <t>http://who.int/icd#S23</t>
  </si>
  <si>
    <t>http://id.who.int/icd/entity/586244420</t>
  </si>
  <si>
    <t>http://who.int/icd#S23.2</t>
  </si>
  <si>
    <t>http://id.who.int/icd/entity/1255388049</t>
  </si>
  <si>
    <t>http://who.int/icd#S23.1</t>
  </si>
  <si>
    <t>http://id.who.int/icd/entity/1048503152</t>
  </si>
  <si>
    <t>http://who.int/icd#S23.0</t>
  </si>
  <si>
    <t>http://id.who.int/icd/entity/1530212090</t>
  </si>
  <si>
    <t>http://who.int/icd#S23.5</t>
  </si>
  <si>
    <t>http://id.who.int/icd/entity/960307205</t>
  </si>
  <si>
    <t>http://who.int/icd#S23.4</t>
  </si>
  <si>
    <t>http://id.who.int/icd/entity/1551297937</t>
  </si>
  <si>
    <t>http://who.int/icd#S23.3</t>
  </si>
  <si>
    <t>http://id.who.int/icd/entity/798522885</t>
  </si>
  <si>
    <t>http://who.int/icd#S20</t>
  </si>
  <si>
    <t>http://id.who.int/icd/entity/1448882621</t>
  </si>
  <si>
    <t>http://who.int/icd#S20.3</t>
  </si>
  <si>
    <t>http://id.who.int/icd/entity/773840443</t>
  </si>
  <si>
    <t>http://who.int/icd#S20.2</t>
  </si>
  <si>
    <t>http://id.who.int/icd/entity/1263801263</t>
  </si>
  <si>
    <t>http://who.int/icd#S20.4</t>
  </si>
  <si>
    <t>http://id.who.int/icd/entity/1576095151</t>
  </si>
  <si>
    <t>http://who.int/icd#S20.1</t>
  </si>
  <si>
    <t>http://id.who.int/icd/entity/1073300304</t>
  </si>
  <si>
    <t>http://who.int/icd#S20.0</t>
  </si>
  <si>
    <t>http://id.who.int/icd/entity/1521651398</t>
  </si>
  <si>
    <t>http://who.int/icd#S20.7</t>
  </si>
  <si>
    <t>http://id.who.int/icd/entity/693902674</t>
  </si>
  <si>
    <t>http://who.int/icd#S20.8</t>
  </si>
  <si>
    <t>http://id.who.int/icd/entity/1412761620</t>
  </si>
  <si>
    <t>http://who.int/icd#S21</t>
  </si>
  <si>
    <t>http://id.who.int/icd/entity/857209897</t>
  </si>
  <si>
    <t>http://who.int/icd#S21.9</t>
  </si>
  <si>
    <t>http://id.who.int/icd/entity/763759879</t>
  </si>
  <si>
    <t>http://who.int/icd#S21.7</t>
  </si>
  <si>
    <t>http://id.who.int/icd/entity/899995089</t>
  </si>
  <si>
    <t>http://who.int/icd#S21.8</t>
  </si>
  <si>
    <t>http://id.who.int/icd/entity/1221443731</t>
  </si>
  <si>
    <t>http://who.int/icd#S21.1</t>
  </si>
  <si>
    <t>http://id.who.int/icd/entity/587303889</t>
  </si>
  <si>
    <t>http://who.int/icd#S21.2</t>
  </si>
  <si>
    <t>http://id.who.int/icd/entity/1470946096</t>
  </si>
  <si>
    <t>http://who.int/icd#S21.0</t>
  </si>
  <si>
    <t>http://id.who.int/icd/entity/1179272773</t>
  </si>
  <si>
    <t>http://who.int/icd#S26</t>
  </si>
  <si>
    <t>http://id.who.int/icd/entity/1090088893</t>
  </si>
  <si>
    <t>http://who.int/icd#S26.8</t>
  </si>
  <si>
    <t>http://id.who.int/icd/entity/1941221843</t>
  </si>
  <si>
    <t>http://who.int/icd#S26.80</t>
  </si>
  <si>
    <t>http://id.who.int/icd/entity/1744872871</t>
  </si>
  <si>
    <t>http://who.int/icd#S26.81</t>
  </si>
  <si>
    <t>http://id.who.int/icd/entity/223045683</t>
  </si>
  <si>
    <t>http://who.int/icd#S26.9</t>
  </si>
  <si>
    <t>http://id.who.int/icd/entity/385842247</t>
  </si>
  <si>
    <t>http://who.int/icd#S26.90</t>
  </si>
  <si>
    <t>http://id.who.int/icd/entity/1069936064</t>
  </si>
  <si>
    <t>http://who.int/icd#S26.91</t>
  </si>
  <si>
    <t>http://id.who.int/icd/entity/1519263786</t>
  </si>
  <si>
    <t>http://who.int/icd#S26.0</t>
  </si>
  <si>
    <t>http://id.who.int/icd/entity/2100508421</t>
  </si>
  <si>
    <t>http://who.int/icd#S26.00</t>
  </si>
  <si>
    <t>http://id.who.int/icd/entity/1145442386</t>
  </si>
  <si>
    <t>http://who.int/icd#S26.01</t>
  </si>
  <si>
    <t>http://id.who.int/icd/entity/554556872</t>
  </si>
  <si>
    <t>http://who.int/icd#S27</t>
  </si>
  <si>
    <t>http://id.who.int/icd/entity/632463913</t>
  </si>
  <si>
    <t>http://who.int/icd#S27.9</t>
  </si>
  <si>
    <t>http://id.who.int/icd/entity/168277192</t>
  </si>
  <si>
    <t>http://who.int/icd#S27.91</t>
  </si>
  <si>
    <t>http://id.who.int/icd/entity/1251214107</t>
  </si>
  <si>
    <t>http://who.int/icd#S27.90</t>
  </si>
  <si>
    <t>http://id.who.int/icd/entity/803196559</t>
  </si>
  <si>
    <t>http://who.int/icd#S27.8</t>
  </si>
  <si>
    <t>http://id.who.int/icd/entity/1867282770</t>
  </si>
  <si>
    <t>http://who.int/icd#S27.81</t>
  </si>
  <si>
    <t>http://id.who.int/icd/entity/491866882</t>
  </si>
  <si>
    <t>http://who.int/icd#S27.80</t>
  </si>
  <si>
    <t>http://id.who.int/icd/entity/2015004312</t>
  </si>
  <si>
    <t>http://who.int/icd#S27.7</t>
  </si>
  <si>
    <t>http://id.who.int/icd/entity/304442384</t>
  </si>
  <si>
    <t>http://who.int/icd#S27.70</t>
  </si>
  <si>
    <t>http://id.who.int/icd/entity/678940013</t>
  </si>
  <si>
    <t>http://who.int/icd#S27.71</t>
  </si>
  <si>
    <t>http://id.who.int/icd/entity/1295778041</t>
  </si>
  <si>
    <t>http://who.int/icd#S27.5</t>
  </si>
  <si>
    <t>http://id.who.int/icd/entity/63172987</t>
  </si>
  <si>
    <t>http://who.int/icd#S27.50</t>
  </si>
  <si>
    <t>http://id.who.int/icd/entity/2013438625</t>
  </si>
  <si>
    <t>http://who.int/icd#S27.51</t>
  </si>
  <si>
    <t>http://id.who.int/icd/entity/491351861</t>
  </si>
  <si>
    <t>http://who.int/icd#S27.6</t>
  </si>
  <si>
    <t>http://id.who.int/icd/entity/2003739014</t>
  </si>
  <si>
    <t>http://who.int/icd#S27.61</t>
  </si>
  <si>
    <t>http://id.who.int/icd/entity/452544738</t>
  </si>
  <si>
    <t>http://who.int/icd#S27.60</t>
  </si>
  <si>
    <t>http://id.who.int/icd/entity/2142406004</t>
  </si>
  <si>
    <t>http://who.int/icd#S27.3</t>
  </si>
  <si>
    <t>http://id.who.int/icd/entity/359051131</t>
  </si>
  <si>
    <t>http://who.int/icd#S27.31</t>
  </si>
  <si>
    <t>http://id.who.int/icd/entity/916969762</t>
  </si>
  <si>
    <t>http://who.int/icd#S27.30</t>
  </si>
  <si>
    <t>http://id.who.int/icd/entity/1407980728</t>
  </si>
  <si>
    <t>http://who.int/icd#S27.4</t>
  </si>
  <si>
    <t>http://id.who.int/icd/entity/1720204527</t>
  </si>
  <si>
    <t>http://who.int/icd#S27.40</t>
  </si>
  <si>
    <t>http://id.who.int/icd/entity/801630906</t>
  </si>
  <si>
    <t>http://who.int/icd#S27.41</t>
  </si>
  <si>
    <t>http://id.who.int/icd/entity/1250699052</t>
  </si>
  <si>
    <t>http://who.int/icd#S27.1</t>
  </si>
  <si>
    <t>http://id.who.int/icd/entity/75510290</t>
  </si>
  <si>
    <t>http://who.int/icd#S27.11</t>
  </si>
  <si>
    <t>http://id.who.int/icd/entity/1725085424</t>
  </si>
  <si>
    <t>http://who.int/icd#S27.10</t>
  </si>
  <si>
    <t>http://id.who.int/icd/entity/60390266</t>
  </si>
  <si>
    <t>http://who.int/icd#S27.2</t>
  </si>
  <si>
    <t>http://id.who.int/icd/entity/1882022639</t>
  </si>
  <si>
    <t>http://who.int/icd#S27.21</t>
  </si>
  <si>
    <t>http://id.who.int/icd/entity/1633849659</t>
  </si>
  <si>
    <t>http://who.int/icd#S27.20</t>
  </si>
  <si>
    <t>http://id.who.int/icd/entity/69819567</t>
  </si>
  <si>
    <t>http://who.int/icd#S27.0</t>
  </si>
  <si>
    <t>http://id.who.int/icd/entity/1640759172</t>
  </si>
  <si>
    <t>http://who.int/icd#S27.00</t>
  </si>
  <si>
    <t>http://id.who.int/icd/entity/1415328611</t>
  </si>
  <si>
    <t>http://who.int/icd#S27.01</t>
  </si>
  <si>
    <t>http://id.who.int/icd/entity/823656183</t>
  </si>
  <si>
    <t>http://who.int/icd#S24</t>
  </si>
  <si>
    <t>http://id.who.int/icd/entity/1361048280</t>
  </si>
  <si>
    <t>http://who.int/icd#S24.2</t>
  </si>
  <si>
    <t>http://id.who.int/icd/entity/1907016401</t>
  </si>
  <si>
    <t>http://who.int/icd#S24.3</t>
  </si>
  <si>
    <t>http://id.who.int/icd/entity/350293829</t>
  </si>
  <si>
    <t>http://who.int/icd#S24.4</t>
  </si>
  <si>
    <t>http://id.who.int/icd/entity/1729076433</t>
  </si>
  <si>
    <t>http://who.int/icd#S24.5</t>
  </si>
  <si>
    <t>http://id.who.int/icd/entity/38031685</t>
  </si>
  <si>
    <t>http://who.int/icd#S24.6</t>
  </si>
  <si>
    <t>http://id.who.int/icd/entity/1994981818</t>
  </si>
  <si>
    <t>http://who.int/icd#S24.0</t>
  </si>
  <si>
    <t>http://id.who.int/icd/entity/1615617980</t>
  </si>
  <si>
    <t>http://who.int/icd#S24.1</t>
  </si>
  <si>
    <t>http://id.who.int/icd/entity/84382254</t>
  </si>
  <si>
    <t>http://who.int/icd#S25</t>
  </si>
  <si>
    <t>http://id.who.int/icd/entity/877936450</t>
  </si>
  <si>
    <t>http://who.int/icd#S25.8</t>
  </si>
  <si>
    <t>http://id.who.int/icd/entity/1915949549</t>
  </si>
  <si>
    <t>http://who.int/icd#S25.7</t>
  </si>
  <si>
    <t>http://id.who.int/icd/entity/257557679</t>
  </si>
  <si>
    <t>http://who.int/icd#S25.5</t>
  </si>
  <si>
    <t>http://id.who.int/icd/entity/515676614</t>
  </si>
  <si>
    <t>http://who.int/icd#S25.4</t>
  </si>
  <si>
    <t>http://id.who.int/icd/entity/2079806544</t>
  </si>
  <si>
    <t>http://who.int/icd#S25.3</t>
  </si>
  <si>
    <t>http://id.who.int/icd/entity/135907268</t>
  </si>
  <si>
    <t>http://who.int/icd#S25.2</t>
  </si>
  <si>
    <t>http://id.who.int/icd/entity/1834093138</t>
  </si>
  <si>
    <t>http://who.int/icd#S25.1</t>
  </si>
  <si>
    <t>http://id.who.int/icd/entity/436165295</t>
  </si>
  <si>
    <t>http://who.int/icd#S25.0</t>
  </si>
  <si>
    <t>http://id.who.int/icd/entity/2092209979</t>
  </si>
  <si>
    <t>http://who.int/icd#S25.9</t>
  </si>
  <si>
    <t>http://id.who.int/icd/entity/393796729</t>
  </si>
  <si>
    <t>http://who.int/icd#S28</t>
  </si>
  <si>
    <t>http://id.who.int/icd/entity/1490794347</t>
  </si>
  <si>
    <t>http://who.int/icd#S28.1</t>
  </si>
  <si>
    <t>http://id.who.int/icd/entity/1241833900</t>
  </si>
  <si>
    <t>http://who.int/icd#S28.0</t>
  </si>
  <si>
    <t>http://id.who.int/icd/entity/793717818</t>
  </si>
  <si>
    <t>http://who.int/icd#S29</t>
  </si>
  <si>
    <t>http://id.who.int/icd/entity/1032878847</t>
  </si>
  <si>
    <t>http://who.int/icd#S29.8</t>
  </si>
  <si>
    <t>http://id.who.int/icd/entity/1026581103</t>
  </si>
  <si>
    <t>http://who.int/icd#S29.7</t>
  </si>
  <si>
    <t>http://id.who.int/icd/entity/1079605037</t>
  </si>
  <si>
    <t>http://who.int/icd#S29.9</t>
  </si>
  <si>
    <t>http://id.who.int/icd/entity/1484500987</t>
  </si>
  <si>
    <t>http://who.int/icd#S29.0</t>
  </si>
  <si>
    <t>http://id.who.int/icd/entity/867689657</t>
  </si>
  <si>
    <t>http://who.int/icd#S60-S69</t>
  </si>
  <si>
    <t>http://id.who.int/icd/entity/1633923486</t>
  </si>
  <si>
    <t>http://who.int/icd#S69</t>
  </si>
  <si>
    <t>http://id.who.int/icd/entity/1175167782</t>
  </si>
  <si>
    <t>http://who.int/icd#S69.9</t>
  </si>
  <si>
    <t>http://id.who.int/icd/entity/403907391</t>
  </si>
  <si>
    <t>http://who.int/icd#S69.8</t>
  </si>
  <si>
    <t>http://id.who.int/icd/entity/2102980267</t>
  </si>
  <si>
    <t>http://who.int/icd#S69.7</t>
  </si>
  <si>
    <t>http://id.who.int/icd/entity/3275753</t>
  </si>
  <si>
    <t>http://who.int/icd#S68</t>
  </si>
  <si>
    <t>http://id.who.int/icd/entity/591425200</t>
  </si>
  <si>
    <t>http://who.int/icd#S68.8</t>
  </si>
  <si>
    <t>http://id.who.int/icd/entity/1637885484</t>
  </si>
  <si>
    <t>http://who.int/icd#S68.9</t>
  </si>
  <si>
    <t>http://id.who.int/icd/entity/82570174</t>
  </si>
  <si>
    <t>http://who.int/icd#S68.2</t>
  </si>
  <si>
    <t>http://id.who.int/icd/entity/2126593431</t>
  </si>
  <si>
    <t>http://who.int/icd#S68.3</t>
  </si>
  <si>
    <t>http://id.who.int/icd/entity/462090243</t>
  </si>
  <si>
    <t>http://who.int/icd#S68.4</t>
  </si>
  <si>
    <t>http://id.who.int/icd/entity/1751409559</t>
  </si>
  <si>
    <t>http://who.int/icd#S68.0</t>
  </si>
  <si>
    <t>http://id.who.int/icd/entity/1864868094</t>
  </si>
  <si>
    <t>http://who.int/icd#S68.1</t>
  </si>
  <si>
    <t>http://id.who.int/icd/entity/174878056</t>
  </si>
  <si>
    <t>http://who.int/icd#S65</t>
  </si>
  <si>
    <t>http://id.who.int/icd/entity/1339025049</t>
  </si>
  <si>
    <t>http://who.int/icd#S65.0</t>
  </si>
  <si>
    <t>http://id.who.int/icd/entity/1021058047</t>
  </si>
  <si>
    <t>http://who.int/icd#S65.1</t>
  </si>
  <si>
    <t>http://id.who.int/icd/entity/1503123051</t>
  </si>
  <si>
    <t>http://who.int/icd#S65.2</t>
  </si>
  <si>
    <t>http://id.who.int/icd/entity/758810262</t>
  </si>
  <si>
    <t>http://who.int/icd#S65.3</t>
  </si>
  <si>
    <t>http://id.who.int/icd/entity/1215384320</t>
  </si>
  <si>
    <t>http://who.int/icd#S65.4</t>
  </si>
  <si>
    <t>http://id.who.int/icd/entity/1000331412</t>
  </si>
  <si>
    <t>http://who.int/icd#S65.5</t>
  </si>
  <si>
    <t>http://id.who.int/icd/entity/1590957314</t>
  </si>
  <si>
    <t>http://who.int/icd#S65.7</t>
  </si>
  <si>
    <t>http://id.who.int/icd/entity/1328711787</t>
  </si>
  <si>
    <t>http://who.int/icd#S65.8</t>
  </si>
  <si>
    <t>http://id.who.int/icd/entity/844864809</t>
  </si>
  <si>
    <t>http://who.int/icd#S65.9</t>
  </si>
  <si>
    <t>http://id.who.int/icd/entity/1460687037</t>
  </si>
  <si>
    <t>http://who.int/icd#S64</t>
  </si>
  <si>
    <t>http://id.who.int/icd/entity/713304845</t>
  </si>
  <si>
    <t>http://who.int/icd#S64.3</t>
  </si>
  <si>
    <t>http://id.who.int/icd/entity/1418298241</t>
  </si>
  <si>
    <t>http://who.int/icd#S64.2</t>
  </si>
  <si>
    <t>http://id.who.int/icd/entity/834817557</t>
  </si>
  <si>
    <t>http://who.int/icd#S64.4</t>
  </si>
  <si>
    <t>http://id.who.int/icd/entity/661065749</t>
  </si>
  <si>
    <t>http://who.int/icd#S64.1</t>
  </si>
  <si>
    <t>http://id.who.int/icd/entity/1164910314</t>
  </si>
  <si>
    <t>http://who.int/icd#S64.0</t>
  </si>
  <si>
    <t>http://id.who.int/icd/entity/539284352</t>
  </si>
  <si>
    <t>http://who.int/icd#S64.7</t>
  </si>
  <si>
    <t>http://id.who.int/icd/entity/1405763820</t>
  </si>
  <si>
    <t>http://who.int/icd#S64.9</t>
  </si>
  <si>
    <t>http://id.who.int/icd/entity/1273534524</t>
  </si>
  <si>
    <t>http://who.int/icd#S64.8</t>
  </si>
  <si>
    <t>http://id.who.int/icd/entity/782456234</t>
  </si>
  <si>
    <t>http://who.int/icd#S67</t>
  </si>
  <si>
    <t>http://id.who.int/icd/entity/1579777010</t>
  </si>
  <si>
    <t>http://who.int/icd#S67.0</t>
  </si>
  <si>
    <t>http://id.who.int/icd/entity/564360000</t>
  </si>
  <si>
    <t>http://who.int/icd#S67.8</t>
  </si>
  <si>
    <t>http://id.who.int/icd/entity/790951318</t>
  </si>
  <si>
    <t>http://who.int/icd#S66</t>
  </si>
  <si>
    <t>http://id.who.int/icd/entity/996324968</t>
  </si>
  <si>
    <t>http://who.int/icd#S66.8</t>
  </si>
  <si>
    <t>http://id.who.int/icd/entity/870071575</t>
  </si>
  <si>
    <t>http://who.int/icd#S66.9</t>
  </si>
  <si>
    <t>http://id.who.int/icd/entity/1452798083</t>
  </si>
  <si>
    <t>http://who.int/icd#S66.4</t>
  </si>
  <si>
    <t>http://id.who.int/icd/entity/974682284</t>
  </si>
  <si>
    <t>http://who.int/icd#S66.5</t>
  </si>
  <si>
    <t>http://id.who.int/icd/entity/1599321406</t>
  </si>
  <si>
    <t>http://who.int/icd#S66.6</t>
  </si>
  <si>
    <t>http://id.who.int/icd/entity/738125249</t>
  </si>
  <si>
    <t>http://who.int/icd#S66.7</t>
  </si>
  <si>
    <t>http://id.who.int/icd/entity/1320495189</t>
  </si>
  <si>
    <t>http://who.int/icd#S66.0</t>
  </si>
  <si>
    <t>http://id.who.int/icd/entity/1029422017</t>
  </si>
  <si>
    <t>http://who.int/icd#S66.1</t>
  </si>
  <si>
    <t>http://id.who.int/icd/entity/1477473877</t>
  </si>
  <si>
    <t>http://who.int/icd#S66.2</t>
  </si>
  <si>
    <t>http://id.who.int/icd/entity/750593706</t>
  </si>
  <si>
    <t>http://who.int/icd#S66.3</t>
  </si>
  <si>
    <t>http://id.who.int/icd/entity/1240918848</t>
  </si>
  <si>
    <t>http://who.int/icd#S62</t>
  </si>
  <si>
    <t>http://id.who.int/icd/entity/1008825613</t>
  </si>
  <si>
    <t>http://who.int/icd#S62.8</t>
  </si>
  <si>
    <t>http://id.who.int/icd/entity/153283689</t>
  </si>
  <si>
    <t>http://who.int/icd#S62.81</t>
  </si>
  <si>
    <t>http://id.who.int/icd/entity/112949726</t>
  </si>
  <si>
    <t>http://who.int/icd#S62.80</t>
  </si>
  <si>
    <t>http://id.who.int/icd/entity/1676719180</t>
  </si>
  <si>
    <t>http://who.int/icd#S62.7</t>
  </si>
  <si>
    <t>http://id.who.int/icd/entity/1951136043</t>
  </si>
  <si>
    <t>http://who.int/icd#S62.70</t>
  </si>
  <si>
    <t>http://id.who.int/icd/entity/865992625</t>
  </si>
  <si>
    <t>http://who.int/icd#S62.71</t>
  </si>
  <si>
    <t>http://id.who.int/icd/entity/1456878117</t>
  </si>
  <si>
    <t>http://who.int/icd#S62.6</t>
  </si>
  <si>
    <t>http://id.who.int/icd/entity/285226175</t>
  </si>
  <si>
    <t>http://who.int/icd#S62.60</t>
  </si>
  <si>
    <t>http://id.who.int/icd/entity/1683535784</t>
  </si>
  <si>
    <t>http://who.int/icd#S62.61</t>
  </si>
  <si>
    <t>http://id.who.int/icd/entity/18053694</t>
  </si>
  <si>
    <t>http://who.int/icd#S62.5</t>
  </si>
  <si>
    <t>http://id.who.int/icd/entity/1705862208</t>
  </si>
  <si>
    <t>http://who.int/icd#S62.51</t>
  </si>
  <si>
    <t>http://id.who.int/icd/entity/111369705</t>
  </si>
  <si>
    <t>http://who.int/icd#S62.50</t>
  </si>
  <si>
    <t>http://id.who.int/icd/entity/1676185725</t>
  </si>
  <si>
    <t>http://who.int/icd#S62.4</t>
  </si>
  <si>
    <t>http://id.who.int/icd/entity/15116758</t>
  </si>
  <si>
    <t>http://who.int/icd#S62.41</t>
  </si>
  <si>
    <t>http://id.who.int/icd/entity/1365644784</t>
  </si>
  <si>
    <t>http://who.int/icd#S62.40</t>
  </si>
  <si>
    <t>http://id.who.int/icd/entity/875419750</t>
  </si>
  <si>
    <t>http://who.int/icd#S62.3</t>
  </si>
  <si>
    <t>http://id.who.int/icd/entity/1929919042</t>
  </si>
  <si>
    <t>http://who.int/icd#S62.31</t>
  </si>
  <si>
    <t>http://id.who.int/icd/entity/760081406</t>
  </si>
  <si>
    <t>http://who.int/icd#S62.30</t>
  </si>
  <si>
    <t>http://id.who.int/icd/entity/1208362604</t>
  </si>
  <si>
    <t>http://who.int/icd#S62.2</t>
  </si>
  <si>
    <t>http://id.who.int/icd/entity/373553108</t>
  </si>
  <si>
    <t>http://who.int/icd#S62.20</t>
  </si>
  <si>
    <t>http://id.who.int/icd/entity/532901491</t>
  </si>
  <si>
    <t>http://who.int/icd#S62.21</t>
  </si>
  <si>
    <t>http://id.who.int/icd/entity/2055775207</t>
  </si>
  <si>
    <t>http://who.int/icd#S62.1</t>
  </si>
  <si>
    <t>http://id.who.int/icd/entity/1659807531</t>
  </si>
  <si>
    <t>http://who.int/icd#S62.10</t>
  </si>
  <si>
    <t>http://id.who.int/icd/entity/410208678</t>
  </si>
  <si>
    <t>http://who.int/icd#S62.11</t>
  </si>
  <si>
    <t>http://id.who.int/icd/entity/2100855860</t>
  </si>
  <si>
    <t>http://who.int/icd#S62.0</t>
  </si>
  <si>
    <t>http://id.who.int/icd/entity/128281279</t>
  </si>
  <si>
    <t>http://who.int/icd#S62.00</t>
  </si>
  <si>
    <t>http://id.who.int/icd/entity/1337328063</t>
  </si>
  <si>
    <t>http://who.int/icd#S62.01</t>
  </si>
  <si>
    <t>http://id.who.int/icd/entity/721275947</t>
  </si>
  <si>
    <t>http://who.int/icd#S63</t>
  </si>
  <si>
    <t>http://id.who.int/icd/entity/1500166297</t>
  </si>
  <si>
    <t>http://who.int/icd#S63.7</t>
  </si>
  <si>
    <t>http://id.who.int/icd/entity/1756574122</t>
  </si>
  <si>
    <t>http://who.int/icd#S63.0</t>
  </si>
  <si>
    <t>http://id.who.int/icd/entity/459121214</t>
  </si>
  <si>
    <t>http://who.int/icd#S63.2</t>
  </si>
  <si>
    <t>http://id.who.int/icd/entity/180043605</t>
  </si>
  <si>
    <t>http://who.int/icd#S63.1</t>
  </si>
  <si>
    <t>http://id.who.int/icd/entity/2115399596</t>
  </si>
  <si>
    <t>http://who.int/icd#S63.4</t>
  </si>
  <si>
    <t>http://id.who.int/icd/entity/471753045</t>
  </si>
  <si>
    <t>http://who.int/icd#S63.3</t>
  </si>
  <si>
    <t>http://id.who.int/icd/entity/1878061761</t>
  </si>
  <si>
    <t>http://who.int/icd#S63.6</t>
  </si>
  <si>
    <t>http://id.who.int/icd/entity/234421312</t>
  </si>
  <si>
    <t>http://who.int/icd#S63.5</t>
  </si>
  <si>
    <t>http://id.who.int/icd/entity/2035657921</t>
  </si>
  <si>
    <t>http://who.int/icd#S60</t>
  </si>
  <si>
    <t>http://id.who.int/icd/entity/768075878</t>
  </si>
  <si>
    <t>http://who.int/icd#S60.1</t>
  </si>
  <si>
    <t>http://id.who.int/icd/entity/2140262292</t>
  </si>
  <si>
    <t>http://who.int/icd#S60.0</t>
  </si>
  <si>
    <t>http://id.who.int/icd/entity/450494978</t>
  </si>
  <si>
    <t>http://who.int/icd#S60.8</t>
  </si>
  <si>
    <t>http://id.who.int/icd/entity/341673176</t>
  </si>
  <si>
    <t>http://who.int/icd#S60.9</t>
  </si>
  <si>
    <t>http://id.who.int/icd/entity/1897285954</t>
  </si>
  <si>
    <t>http://who.int/icd#S60.7</t>
  </si>
  <si>
    <t>http://id.who.int/icd/entity/1765052822</t>
  </si>
  <si>
    <t>http://who.int/icd#S60.2</t>
  </si>
  <si>
    <t>http://id.who.int/icd/entity/188522347</t>
  </si>
  <si>
    <t>http://who.int/icd#S61</t>
  </si>
  <si>
    <t>http://id.who.int/icd/entity/1217144308</t>
  </si>
  <si>
    <t>http://who.int/icd#S61.0</t>
  </si>
  <si>
    <t>http://id.who.int/icd/entity/102943361</t>
  </si>
  <si>
    <t>http://who.int/icd#S61.1</t>
  </si>
  <si>
    <t>http://id.who.int/icd/entity/1667827477</t>
  </si>
  <si>
    <t>http://who.int/icd#S61.8</t>
  </si>
  <si>
    <t>http://id.who.int/icd/entity/145050711</t>
  </si>
  <si>
    <t>http://who.int/icd#S61.7</t>
  </si>
  <si>
    <t>http://id.who.int/icd/entity/1976326421</t>
  </si>
  <si>
    <t>http://who.int/icd#S61.9</t>
  </si>
  <si>
    <t>http://id.who.int/icd/entity/1844347331</t>
  </si>
  <si>
    <t>http://who.int/icd#T66-T78</t>
  </si>
  <si>
    <t>http://id.who.int/icd/entity/609351978</t>
  </si>
  <si>
    <t>http://who.int/icd#T70</t>
  </si>
  <si>
    <t>http://id.who.int/icd/entity/1098633535</t>
  </si>
  <si>
    <t>http://who.int/icd#T70.4</t>
  </si>
  <si>
    <t>http://id.who.int/icd/entity/363473891</t>
  </si>
  <si>
    <t>http://who.int/icd#T70.3</t>
  </si>
  <si>
    <t>http://id.who.int/icd/entity/1715779703</t>
  </si>
  <si>
    <t>http://who.int/icd#M90.3</t>
  </si>
  <si>
    <t>http://id.who.int/icd/entity/2133768908</t>
  </si>
  <si>
    <t>http://who.int/icd#M90.36</t>
  </si>
  <si>
    <t>http://id.who.int/icd/entity/1920436141</t>
  </si>
  <si>
    <t>http://who.int/icd#M90.37</t>
  </si>
  <si>
    <t>http://id.who.int/icd/entity/389827129</t>
  </si>
  <si>
    <t>http://who.int/icd#M90.34</t>
  </si>
  <si>
    <t>http://id.who.int/icd/entity/1670453960</t>
  </si>
  <si>
    <t>http://who.int/icd#M90.35</t>
  </si>
  <si>
    <t>http://id.who.int/icd/entity/115005266</t>
  </si>
  <si>
    <t>http://who.int/icd#M90.38</t>
  </si>
  <si>
    <t>http://id.who.int/icd/entity/1783979899</t>
  </si>
  <si>
    <t>http://who.int/icd#M90.39</t>
  </si>
  <si>
    <t>http://id.who.int/icd/entity/253661935</t>
  </si>
  <si>
    <t>http://who.int/icd#M90.33</t>
  </si>
  <si>
    <t>http://id.who.int/icd/entity/276793684</t>
  </si>
  <si>
    <t>http://who.int/icd#M90.32</t>
  </si>
  <si>
    <t>http://id.who.int/icd/entity/1966359750</t>
  </si>
  <si>
    <t>http://who.int/icd#M90.31</t>
  </si>
  <si>
    <t>http://id.who.int/icd/entity/26809401</t>
  </si>
  <si>
    <t>http://who.int/icd#M90.30</t>
  </si>
  <si>
    <t>http://id.who.int/icd/entity/1691539885</t>
  </si>
  <si>
    <t>http://who.int/icd#T70.2</t>
  </si>
  <si>
    <t>http://id.who.int/icd/entity/51344867</t>
  </si>
  <si>
    <t>http://who.int/icd#T70.9</t>
  </si>
  <si>
    <t>http://id.who.int/icd/entity/2032509900</t>
  </si>
  <si>
    <t>http://who.int/icd#T70.8</t>
  </si>
  <si>
    <t>http://id.who.int/icd/entity/476999262</t>
  </si>
  <si>
    <t>http://who.int/icd#T70.1</t>
  </si>
  <si>
    <t>http://id.who.int/icd/entity/2007115038</t>
  </si>
  <si>
    <t>http://who.int/icd#T70.0</t>
  </si>
  <si>
    <t>http://id.who.int/icd/entity/317319304</t>
  </si>
  <si>
    <t>http://who.int/icd#T71</t>
  </si>
  <si>
    <t>http://id.who.int/icd/entity/607132843</t>
  </si>
  <si>
    <t>http://who.int/icd#T73</t>
  </si>
  <si>
    <t>http://id.who.int/icd/entity/903250370</t>
  </si>
  <si>
    <t>http://who.int/icd#T73.8</t>
  </si>
  <si>
    <t>http://id.who.int/icd/entity/501861986</t>
  </si>
  <si>
    <t>http://who.int/icd#T73.9</t>
  </si>
  <si>
    <t>http://id.who.int/icd/entity/2023883764</t>
  </si>
  <si>
    <t>http://who.int/icd#T73.3</t>
  </si>
  <si>
    <t>http://id.who.int/icd/entity/1740838985</t>
  </si>
  <si>
    <t>http://who.int/icd#T73.0</t>
  </si>
  <si>
    <t>http://id.who.int/icd/entity/325994680</t>
  </si>
  <si>
    <t>http://who.int/icd#T73.2</t>
  </si>
  <si>
    <t>http://id.who.int/icd/entity/42522077</t>
  </si>
  <si>
    <t>http://who.int/icd#T73.1</t>
  </si>
  <si>
    <t>http://id.who.int/icd/entity/1982170402</t>
  </si>
  <si>
    <t>http://who.int/icd#T66</t>
  </si>
  <si>
    <t>http://id.who.int/icd/entity/1820454</t>
  </si>
  <si>
    <t>http://who.int/icd#T68</t>
  </si>
  <si>
    <t>http://id.who.int/icd/entity/406396914</t>
  </si>
  <si>
    <t>http://who.int/icd#T67</t>
  </si>
  <si>
    <t>http://id.who.int/icd/entity/1699744436</t>
  </si>
  <si>
    <t>http://who.int/icd#T67.8</t>
  </si>
  <si>
    <t>http://id.who.int/icd/entity/923614255</t>
  </si>
  <si>
    <t>http://who.int/icd#T67.9</t>
  </si>
  <si>
    <t>http://id.who.int/icd/entity/1380381115</t>
  </si>
  <si>
    <t>http://who.int/icd#T67.6</t>
  </si>
  <si>
    <t>http://id.who.int/icd/entity/791667961</t>
  </si>
  <si>
    <t>http://who.int/icd#T67.7</t>
  </si>
  <si>
    <t>http://id.who.int/icd/entity/1248078189</t>
  </si>
  <si>
    <t>http://who.int/icd#T67.4</t>
  </si>
  <si>
    <t>http://id.who.int/icd/entity/1053391252</t>
  </si>
  <si>
    <t>http://who.int/icd#T67.5</t>
  </si>
  <si>
    <t>http://id.who.int/icd/entity/1535292422</t>
  </si>
  <si>
    <t>http://who.int/icd#T67.2</t>
  </si>
  <si>
    <t>http://id.who.int/icd/entity/678176658</t>
  </si>
  <si>
    <t>http://who.int/icd#T67.3</t>
  </si>
  <si>
    <t>http://id.who.int/icd/entity/1294461448</t>
  </si>
  <si>
    <t>http://who.int/icd#T67.0</t>
  </si>
  <si>
    <t>http://id.who.int/icd/entity/965393145</t>
  </si>
  <si>
    <t>http://who.int/icd#T67.1</t>
  </si>
  <si>
    <t>http://id.who.int/icd/entity/1556182893</t>
  </si>
  <si>
    <t>http://who.int/icd#T69</t>
  </si>
  <si>
    <t>http://id.who.int/icd/entity/2104676964</t>
  </si>
  <si>
    <t>http://who.int/icd#T69.8</t>
  </si>
  <si>
    <t>http://id.who.int/icd/entity/1701914388</t>
  </si>
  <si>
    <t>http://who.int/icd#T69.9</t>
  </si>
  <si>
    <t>http://id.who.int/icd/entity/3861126</t>
  </si>
  <si>
    <t>http://who.int/icd#T78</t>
  </si>
  <si>
    <t>http://id.who.int/icd/entity/1341937641</t>
  </si>
  <si>
    <t>http://who.int/icd#T78.2</t>
  </si>
  <si>
    <t>http://id.who.int/icd/entity/1995626271</t>
  </si>
  <si>
    <t>http://who.int/icd#T78.4</t>
  </si>
  <si>
    <t>http://id.who.int/icd/entity/1616349471</t>
  </si>
  <si>
    <t>http://who.int/icd#T78.8</t>
  </si>
  <si>
    <t>http://id.who.int/icd/entity/1771293858</t>
  </si>
  <si>
    <t>http://who.int/icd#T78.9</t>
  </si>
  <si>
    <t>http://id.who.int/icd/entity/215482680</t>
  </si>
  <si>
    <t>http://who.int/icd#T78.0</t>
  </si>
  <si>
    <t>http://id.who.int/icd/entity/1729383028</t>
  </si>
  <si>
    <t>http://who.int/icd#T78.1</t>
  </si>
  <si>
    <t>http://id.who.int/icd/entity/39815138</t>
  </si>
  <si>
    <t>http://who.int/icd#T75</t>
  </si>
  <si>
    <t>http://id.who.int/icd/entity/594796480</t>
  </si>
  <si>
    <t>http://who.int/icd#T75.0</t>
  </si>
  <si>
    <t>http://id.who.int/icd/entity/888140151</t>
  </si>
  <si>
    <t>http://who.int/icd#T75.4</t>
  </si>
  <si>
    <t>http://id.who.int/icd/entity/866923038</t>
  </si>
  <si>
    <t>http://who.int/icd#T75.3</t>
  </si>
  <si>
    <t>http://id.who.int/icd/entity/1078108554</t>
  </si>
  <si>
    <t>http://who.int/icd#T75.2</t>
  </si>
  <si>
    <t>http://id.who.int/icd/entity/621374492</t>
  </si>
  <si>
    <t>http://who.int/icd#T75.1</t>
  </si>
  <si>
    <t>http://id.who.int/icd/entity/1369717987</t>
  </si>
  <si>
    <t>http://who.int/icd#T75.8</t>
  </si>
  <si>
    <t>http://id.who.int/icd/entity/979924897</t>
  </si>
  <si>
    <t>http://who.int/icd#T74</t>
  </si>
  <si>
    <t>http://id.who.int/icd/entity/1178079830</t>
  </si>
  <si>
    <t>http://who.int/icd#T74.2</t>
  </si>
  <si>
    <t>http://id.who.int/icd/entity/972137629</t>
  </si>
  <si>
    <t>http://who.int/icd#T74.3</t>
  </si>
  <si>
    <t>http://id.who.int/icd/entity/1555720457</t>
  </si>
  <si>
    <t>http://who.int/icd#T74.0</t>
  </si>
  <si>
    <t>http://id.who.int/icd/entity/672610806</t>
  </si>
  <si>
    <t>http://who.int/icd#T74.1</t>
  </si>
  <si>
    <t>http://id.who.int/icd/entity/1297937508</t>
  </si>
  <si>
    <t>http://who.int/icd#T74.8</t>
  </si>
  <si>
    <t>http://id.who.int/icd/entity/647020320</t>
  </si>
  <si>
    <t>http://who.int/icd#T74.9</t>
  </si>
  <si>
    <t>http://id.who.int/icd/entity/1138455222</t>
  </si>
  <si>
    <t>http://who.int/icd#S10-S19</t>
  </si>
  <si>
    <t>http://id.who.int/icd/entity/1842013215</t>
  </si>
  <si>
    <t>http://who.int/icd#S10</t>
  </si>
  <si>
    <t>http://id.who.int/icd/entity/1374426728</t>
  </si>
  <si>
    <t>http://who.int/icd#S10.1</t>
  </si>
  <si>
    <t>http://id.who.int/icd/entity/265758211</t>
  </si>
  <si>
    <t>http://who.int/icd#S10.0</t>
  </si>
  <si>
    <t>http://id.who.int/icd/entity/1788668823</t>
  </si>
  <si>
    <t>http://who.int/icd#S10.9</t>
  </si>
  <si>
    <t>http://id.who.int/icd/entity/22061269</t>
  </si>
  <si>
    <t>http://who.int/icd#S10.8</t>
  </si>
  <si>
    <t>http://id.who.int/icd/entity/1679519041</t>
  </si>
  <si>
    <t>http://who.int/icd#S10.7</t>
  </si>
  <si>
    <t>http://id.who.int/icd/entity/426932227</t>
  </si>
  <si>
    <t>http://who.int/icd#S11</t>
  </si>
  <si>
    <t>http://id.who.int/icd/entity/883416062</t>
  </si>
  <si>
    <t>http://who.int/icd#S11.7</t>
  </si>
  <si>
    <t>http://id.who.int/icd/entity/92975234</t>
  </si>
  <si>
    <t>http://who.int/icd#S11.8</t>
  </si>
  <si>
    <t>http://id.who.int/icd/entity/2028185024</t>
  </si>
  <si>
    <t>http://who.int/icd#S11.9</t>
  </si>
  <si>
    <t>http://id.who.int/icd/entity/497576022</t>
  </si>
  <si>
    <t>http://who.int/icd#S11.2</t>
  </si>
  <si>
    <t>http://id.who.int/icd/entity/1736621693</t>
  </si>
  <si>
    <t>http://who.int/icd#S11.0</t>
  </si>
  <si>
    <t>http://id.who.int/icd/entity/1986274070</t>
  </si>
  <si>
    <t>http://who.int/icd#S11.1</t>
  </si>
  <si>
    <t>http://id.who.int/icd/entity/321908356</t>
  </si>
  <si>
    <t>http://who.int/icd#S12</t>
  </si>
  <si>
    <t>http://id.who.int/icd/entity/1074432771</t>
  </si>
  <si>
    <t>http://who.int/icd#S12.9</t>
  </si>
  <si>
    <t>http://id.who.int/icd/entity/472893546</t>
  </si>
  <si>
    <t>http://who.int/icd#S12.90</t>
  </si>
  <si>
    <t>http://id.who.int/icd/entity/740046314</t>
  </si>
  <si>
    <t>http://who.int/icd#S12.91</t>
  </si>
  <si>
    <t>http://id.who.int/icd/entity/1230502016</t>
  </si>
  <si>
    <t>http://who.int/icd#S12.8</t>
  </si>
  <si>
    <t>http://id.who.int/icd/entity/2036598272</t>
  </si>
  <si>
    <t>http://who.int/icd#S12.81</t>
  </si>
  <si>
    <t>http://id.who.int/icd/entity/512929895</t>
  </si>
  <si>
    <t>http://who.int/icd#S12.80</t>
  </si>
  <si>
    <t>http://id.who.int/icd/entity/2077851123</t>
  </si>
  <si>
    <t>http://who.int/icd#S12.7</t>
  </si>
  <si>
    <t>http://id.who.int/icd/entity/67965118</t>
  </si>
  <si>
    <t>http://who.int/icd#S12.71</t>
  </si>
  <si>
    <t>http://id.who.int/icd/entity/1325398940</t>
  </si>
  <si>
    <t>http://who.int/icd#S12.70</t>
  </si>
  <si>
    <t>http://id.who.int/icd/entity/733230602</t>
  </si>
  <si>
    <t>http://who.int/icd#S12.2</t>
  </si>
  <si>
    <t>http://id.who.int/icd/entity/1711611459</t>
  </si>
  <si>
    <t>http://who.int/icd#S12.21</t>
  </si>
  <si>
    <t>http://id.who.int/icd/entity/1654745696</t>
  </si>
  <si>
    <t>http://who.int/icd#S12.20</t>
  </si>
  <si>
    <t>http://id.who.int/icd/entity/132818890</t>
  </si>
  <si>
    <t>http://who.int/icd#S12.1</t>
  </si>
  <si>
    <t>http://id.who.int/icd/entity/313020092</t>
  </si>
  <si>
    <t>http://who.int/icd#S12.10</t>
  </si>
  <si>
    <t>http://id.who.int/icd/entity/5931039</t>
  </si>
  <si>
    <t>http://who.int/icd#S12.11</t>
  </si>
  <si>
    <t>http://id.who.int/icd/entity/1695632779</t>
  </si>
  <si>
    <t>http://who.int/icd#S12.0</t>
  </si>
  <si>
    <t>http://id.who.int/icd/entity/2011398954</t>
  </si>
  <si>
    <t>http://who.int/icd#S12.01</t>
  </si>
  <si>
    <t>http://id.who.int/icd/entity/852755858</t>
  </si>
  <si>
    <t>http://who.int/icd#S12.00</t>
  </si>
  <si>
    <t>http://id.who.int/icd/entity/1470089224</t>
  </si>
  <si>
    <t>http://who.int/icd#9540_81655b5c_debe_4590_b8ad_ea6448685723</t>
  </si>
  <si>
    <t>http://id.who.int/icd/entity/1698596380</t>
  </si>
  <si>
    <t>http://who.int/icd#9555_81655b5c_debe_4590_b8ad_ea6448685723</t>
  </si>
  <si>
    <t>http://id.who.int/icd/entity/1387112294</t>
  </si>
  <si>
    <t>http://who.int/icd#9570_81655b5c_debe_4590_b8ad_ea6448685723</t>
  </si>
  <si>
    <t>http://id.who.int/icd/entity/1882092801</t>
  </si>
  <si>
    <t>http://who.int/icd#S13</t>
  </si>
  <si>
    <t>http://id.who.int/icd/entity/625034903</t>
  </si>
  <si>
    <t>http://who.int/icd#S13.1</t>
  </si>
  <si>
    <t>http://id.who.int/icd/entity/240158269</t>
  </si>
  <si>
    <t>http://who.int/icd#S13.0</t>
  </si>
  <si>
    <t>http://id.who.int/icd/entity/1796950953</t>
  </si>
  <si>
    <t>http://who.int/icd#S13.5</t>
  </si>
  <si>
    <t>http://id.who.int/icd/entity/152257880</t>
  </si>
  <si>
    <t>http://who.int/icd#S13.4</t>
  </si>
  <si>
    <t>http://id.who.int/icd/entity/1817741506</t>
  </si>
  <si>
    <t>http://who.int/icd#S13.3</t>
  </si>
  <si>
    <t>http://id.who.int/icd/entity/532028246</t>
  </si>
  <si>
    <t>http://who.int/icd#S13.2</t>
  </si>
  <si>
    <t>http://id.who.int/icd/entity/2063455940</t>
  </si>
  <si>
    <t>http://who.int/icd#S13.6</t>
  </si>
  <si>
    <t>http://id.who.int/icd/entity/2109609385</t>
  </si>
  <si>
    <t>http://who.int/icd#S14</t>
  </si>
  <si>
    <t>http://id.who.int/icd/entity/1454363907</t>
  </si>
  <si>
    <t>http://who.int/icd#S14.0</t>
  </si>
  <si>
    <t>http://id.who.int/icd/entity/1348614889</t>
  </si>
  <si>
    <t>http://who.int/icd#S14.5</t>
  </si>
  <si>
    <t>http://id.who.int/icd/entity/845820950</t>
  </si>
  <si>
    <t>http://who.int/icd#S14.6</t>
  </si>
  <si>
    <t>http://id.who.int/icd/entity/1187472617</t>
  </si>
  <si>
    <t>http://who.int/icd#S14.1</t>
  </si>
  <si>
    <t>http://id.who.int/icd/entity/891942781</t>
  </si>
  <si>
    <t>http://who.int/icd#S14.2</t>
  </si>
  <si>
    <t>http://id.who.int/icd/entity/1099212674</t>
  </si>
  <si>
    <t>http://who.int/icd#S14.3</t>
  </si>
  <si>
    <t>http://id.who.int/icd/entity/617572888</t>
  </si>
  <si>
    <t>http://who.int/icd#S14.4</t>
  </si>
  <si>
    <t>http://id.who.int/icd/entity/1461844356</t>
  </si>
  <si>
    <t>http://who.int/icd#S15</t>
  </si>
  <si>
    <t>http://id.who.int/icd/entity/870586519</t>
  </si>
  <si>
    <t>http://who.int/icd#S15.8</t>
  </si>
  <si>
    <t>http://id.who.int/icd/entity/1109226686</t>
  </si>
  <si>
    <t>http://who.int/icd#S15.9</t>
  </si>
  <si>
    <t>http://id.who.int/icd/entity/659994924</t>
  </si>
  <si>
    <t>http://who.int/icd#S15.1</t>
  </si>
  <si>
    <t>http://id.who.int/icd/entity/701579262</t>
  </si>
  <si>
    <t>http://who.int/icd#S15.0</t>
  </si>
  <si>
    <t>http://id.who.int/icd/entity/1285223016</t>
  </si>
  <si>
    <t>http://who.int/icd#S15.3</t>
  </si>
  <si>
    <t>http://id.who.int/icd/entity/943170199</t>
  </si>
  <si>
    <t>http://who.int/icd#S15.2</t>
  </si>
  <si>
    <t>http://id.who.int/icd/entity/1568435971</t>
  </si>
  <si>
    <t>http://who.int/icd#S15.7</t>
  </si>
  <si>
    <t>http://id.who.int/icd/entity/1064591868</t>
  </si>
  <si>
    <t>http://who.int/icd#S16</t>
  </si>
  <si>
    <t>http://id.who.int/icd/entity/1195985002</t>
  </si>
  <si>
    <t>http://who.int/icd#S17</t>
  </si>
  <si>
    <t>http://id.who.int/icd/entity/570590716</t>
  </si>
  <si>
    <t>http://who.int/icd#S17.0</t>
  </si>
  <si>
    <t>http://id.who.int/icd/entity/1374001879</t>
  </si>
  <si>
    <t>http://who.int/icd#S17.9</t>
  </si>
  <si>
    <t>http://id.who.int/icd/entity/975819157</t>
  </si>
  <si>
    <t>http://who.int/icd#S17.8</t>
  </si>
  <si>
    <t>http://id.who.int/icd/entity/1600265217</t>
  </si>
  <si>
    <t>http://who.int/icd#S18</t>
  </si>
  <si>
    <t>http://id.who.int/icd/entity/1600884926</t>
  </si>
  <si>
    <t>http://who.int/icd#S19</t>
  </si>
  <si>
    <t>http://id.who.int/icd/entity/975199532</t>
  </si>
  <si>
    <t>http://who.int/icd#S19.7</t>
  </si>
  <si>
    <t>http://id.who.int/icd/entity/1886851710</t>
  </si>
  <si>
    <t>http://who.int/icd#S19.8</t>
  </si>
  <si>
    <t>http://id.who.int/icd/entity/220071740</t>
  </si>
  <si>
    <t>http://who.int/icd#S19.9</t>
  </si>
  <si>
    <t>http://id.who.int/icd/entity/1750452906</t>
  </si>
  <si>
    <t>http://who.int/icd#S80-S89</t>
  </si>
  <si>
    <t>http://id.who.int/icd/entity/2016483996</t>
  </si>
  <si>
    <t>http://who.int/icd#S86</t>
  </si>
  <si>
    <t>http://id.who.int/icd/entity/1019917700</t>
  </si>
  <si>
    <t>http://who.int/icd#S86.1</t>
  </si>
  <si>
    <t>http://id.who.int/icd/entity/1197628037</t>
  </si>
  <si>
    <t>http://who.int/icd#S86.0</t>
  </si>
  <si>
    <t>http://id.who.int/icd/entity/573150993</t>
  </si>
  <si>
    <t>http://who.int/icd#S86.3</t>
  </si>
  <si>
    <t>http://id.who.int/icd/entity/1451542510</t>
  </si>
  <si>
    <t>http://who.int/icd#S86.2</t>
  </si>
  <si>
    <t>http://id.who.int/icd/entity/869206652</t>
  </si>
  <si>
    <t>http://who.int/icd#S86.9</t>
  </si>
  <si>
    <t>http://id.who.int/icd/entity/1239800915</t>
  </si>
  <si>
    <t>http://who.int/icd#S86.8</t>
  </si>
  <si>
    <t>http://id.who.int/icd/entity/749605319</t>
  </si>
  <si>
    <t>http://who.int/icd#S86.7</t>
  </si>
  <si>
    <t>http://id.who.int/icd/entity/1371997317</t>
  </si>
  <si>
    <t>http://who.int/icd#S87</t>
  </si>
  <si>
    <t>http://id.who.int/icd/entity/1501657106</t>
  </si>
  <si>
    <t>http://who.int/icd#S87.8</t>
  </si>
  <si>
    <t>http://id.who.int/icd/entity/810998088</t>
  </si>
  <si>
    <t>http://who.int/icd#S87.0</t>
  </si>
  <si>
    <t>http://id.who.int/icd/entity/1053908882</t>
  </si>
  <si>
    <t>http://who.int/icd#S88</t>
  </si>
  <si>
    <t>http://id.who.int/icd/entity/619212116</t>
  </si>
  <si>
    <t>http://who.int/icd#S88.9</t>
  </si>
  <si>
    <t>http://id.who.int/icd/entity/463062896</t>
  </si>
  <si>
    <t>http://who.int/icd#S88.0</t>
  </si>
  <si>
    <t>http://id.who.int/icd/entity/1884654636</t>
  </si>
  <si>
    <t>http://who.int/icd#S88.1</t>
  </si>
  <si>
    <t>http://id.who.int/icd/entity/354304442</t>
  </si>
  <si>
    <t>http://who.int/icd#S89</t>
  </si>
  <si>
    <t>http://id.who.int/icd/entity/1101242566</t>
  </si>
  <si>
    <t>http://who.int/icd#S89.9</t>
  </si>
  <si>
    <t>http://id.who.int/icd/entity/123801583</t>
  </si>
  <si>
    <t>http://who.int/icd#S89.8</t>
  </si>
  <si>
    <t>http://id.who.int/icd/entity/1646969467</t>
  </si>
  <si>
    <t>http://who.int/icd#S89.7</t>
  </si>
  <si>
    <t>http://id.who.int/icd/entity/524539705</t>
  </si>
  <si>
    <t>http://who.int/icd#S81</t>
  </si>
  <si>
    <t>http://id.who.int/icd/entity/1327769104</t>
  </si>
  <si>
    <t>http://who.int/icd#S81.8</t>
  </si>
  <si>
    <t>http://id.who.int/icd/entity/399990919</t>
  </si>
  <si>
    <t>http://who.int/icd#S81.7</t>
  </si>
  <si>
    <t>http://id.who.int/icd/entity/1790866885</t>
  </si>
  <si>
    <t>http://who.int/icd#S81.9</t>
  </si>
  <si>
    <t>http://id.who.int/icd/entity/1922870547</t>
  </si>
  <si>
    <t>http://who.int/icd#S81.0</t>
  </si>
  <si>
    <t>http://id.who.int/icd/entity/424732241</t>
  </si>
  <si>
    <t>http://who.int/icd#S80</t>
  </si>
  <si>
    <t>http://id.who.int/icd/entity/711977862</t>
  </si>
  <si>
    <t>http://who.int/icd#S80.1</t>
  </si>
  <si>
    <t>http://id.who.int/icd/entity/1625547590</t>
  </si>
  <si>
    <t>http://who.int/icd#S80.0</t>
  </si>
  <si>
    <t>http://id.who.int/icd/entity/94908112</t>
  </si>
  <si>
    <t>http://who.int/icd#S80.8</t>
  </si>
  <si>
    <t>http://id.who.int/icd/entity/187672582</t>
  </si>
  <si>
    <t>http://who.int/icd#S80.9</t>
  </si>
  <si>
    <t>http://id.who.int/icd/entity/1852073364</t>
  </si>
  <si>
    <t>http://who.int/icd#S80.7</t>
  </si>
  <si>
    <t>http://id.who.int/icd/entity/1984347460</t>
  </si>
  <si>
    <t>http://who.int/icd#S85</t>
  </si>
  <si>
    <t>http://id.who.int/icd/entity/1214768507</t>
  </si>
  <si>
    <t>http://who.int/icd#S85.3</t>
  </si>
  <si>
    <t>http://id.who.int/icd/entity/1459840978</t>
  </si>
  <si>
    <t>http://who.int/icd#S85.4</t>
  </si>
  <si>
    <t>http://id.who.int/icd/entity/619574342</t>
  </si>
  <si>
    <t>http://who.int/icd#S85.5</t>
  </si>
  <si>
    <t>http://id.who.int/icd/entity/1101412816</t>
  </si>
  <si>
    <t>http://who.int/icd#S85.0</t>
  </si>
  <si>
    <t>http://id.who.int/icd/entity/598619951</t>
  </si>
  <si>
    <t>http://who.int/icd#S85.1</t>
  </si>
  <si>
    <t>http://id.who.int/icd/entity/1189477051</t>
  </si>
  <si>
    <t>http://who.int/icd#S85.2</t>
  </si>
  <si>
    <t>http://id.who.int/icd/entity/843622980</t>
  </si>
  <si>
    <t>http://who.int/icd#S85.7</t>
  </si>
  <si>
    <t>http://id.who.int/icd/entity/1346413755</t>
  </si>
  <si>
    <t>http://who.int/icd#S85.8</t>
  </si>
  <si>
    <t>http://id.who.int/icd/entity/757707257</t>
  </si>
  <si>
    <t>http://who.int/icd#S85.9</t>
  </si>
  <si>
    <t>http://id.who.int/icd/entity/1214413933</t>
  </si>
  <si>
    <t>http://who.int/icd#S84</t>
  </si>
  <si>
    <t>http://id.who.int/icd/entity/757868783</t>
  </si>
  <si>
    <t>http://who.int/icd#S84.9</t>
  </si>
  <si>
    <t>http://id.who.int/icd/entity/1419425006</t>
  </si>
  <si>
    <t>http://who.int/icd#S84.8</t>
  </si>
  <si>
    <t>http://id.who.int/icd/entity/835811704</t>
  </si>
  <si>
    <t>http://who.int/icd#S84.2</t>
  </si>
  <si>
    <t>http://id.who.int/icd/entity/783311557</t>
  </si>
  <si>
    <t>http://who.int/icd#S84.1</t>
  </si>
  <si>
    <t>http://id.who.int/icd/entity/1511862844</t>
  </si>
  <si>
    <t>http://who.int/icd#S84.0</t>
  </si>
  <si>
    <t>http://id.who.int/icd/entity/1062666158</t>
  </si>
  <si>
    <t>http://who.int/icd#S84.7</t>
  </si>
  <si>
    <t>http://id.who.int/icd/entity/1287154746</t>
  </si>
  <si>
    <t>http://who.int/icd#S83</t>
  </si>
  <si>
    <t>http://id.who.int/icd/entity/1589820283</t>
  </si>
  <si>
    <t>http://who.int/icd#S83.0</t>
  </si>
  <si>
    <t>http://id.who.int/icd/entity/70225648</t>
  </si>
  <si>
    <t>http://who.int/icd#S83.7</t>
  </si>
  <si>
    <t>http://id.who.int/icd/entity/2009144700</t>
  </si>
  <si>
    <t>http://who.int/icd#S83.5</t>
  </si>
  <si>
    <t>http://id.who.int/icd/entity/1713864721</t>
  </si>
  <si>
    <t>http://who.int/icd#S83.6</t>
  </si>
  <si>
    <t>http://id.who.int/icd/entity/311087342</t>
  </si>
  <si>
    <t>http://who.int/icd#S83.3</t>
  </si>
  <si>
    <t>http://id.who.int/icd/entity/1887624721</t>
  </si>
  <si>
    <t>http://who.int/icd#S83.4</t>
  </si>
  <si>
    <t>http://id.who.int/icd/entity/57429381</t>
  </si>
  <si>
    <t>http://who.int/icd#S83.1</t>
  </si>
  <si>
    <t>http://id.who.int/icd/entity/1633960826</t>
  </si>
  <si>
    <t>http://who.int/icd#S83.2</t>
  </si>
  <si>
    <t>http://id.who.int/icd/entity/365499269</t>
  </si>
  <si>
    <t>http://who.int/icd#S82</t>
  </si>
  <si>
    <t>http://id.who.int/icd/entity/998864623</t>
  </si>
  <si>
    <t>http://who.int/icd#S82.1</t>
  </si>
  <si>
    <t>http://id.who.int/icd/entity/2107411451</t>
  </si>
  <si>
    <t>http://who.int/icd#S82.11</t>
  </si>
  <si>
    <t>http://id.who.int/icd/entity/1776676605</t>
  </si>
  <si>
    <t>http://who.int/icd#S82.10</t>
  </si>
  <si>
    <t>http://id.who.int/icd/entity/212738921</t>
  </si>
  <si>
    <t>http://who.int/icd#S82.0</t>
  </si>
  <si>
    <t>http://id.who.int/icd/entity/416761455</t>
  </si>
  <si>
    <t>http://who.int/icd#S82.00</t>
  </si>
  <si>
    <t>http://id.who.int/icd/entity/1533766512</t>
  </si>
  <si>
    <t>http://who.int/icd#S82.01</t>
  </si>
  <si>
    <t>http://id.who.int/icd/entity/1042327270</t>
  </si>
  <si>
    <t>http://who.int/icd#S82.4</t>
  </si>
  <si>
    <t>http://id.who.int/icd/entity/529827076</t>
  </si>
  <si>
    <t>http://who.int/icd#S82.41</t>
  </si>
  <si>
    <t>http://id.who.int/icd/entity/1169915711</t>
  </si>
  <si>
    <t>http://who.int/icd#S82.40</t>
  </si>
  <si>
    <t>http://id.who.int/icd/entity/552645291</t>
  </si>
  <si>
    <t>http://who.int/icd#S82.5</t>
  </si>
  <si>
    <t>http://id.who.int/icd/entity/2061453458</t>
  </si>
  <si>
    <t>http://who.int/icd#S82.51</t>
  </si>
  <si>
    <t>http://id.who.int/icd/entity/310261542</t>
  </si>
  <si>
    <t>http://who.int/icd#S82.50</t>
  </si>
  <si>
    <t>http://id.who.int/icd/entity/2000026292</t>
  </si>
  <si>
    <t>http://who.int/icd#S82.2</t>
  </si>
  <si>
    <t>http://id.who.int/icd/entity/154262278</t>
  </si>
  <si>
    <t>http://who.int/icd#S82.20</t>
  </si>
  <si>
    <t>http://id.who.int/icd/entity/186516670</t>
  </si>
  <si>
    <t>http://who.int/icd#S82.21</t>
  </si>
  <si>
    <t>http://id.who.int/icd/entity/1851115816</t>
  </si>
  <si>
    <t>http://who.int/icd#S82.3</t>
  </si>
  <si>
    <t>http://id.who.int/icd/entity/1819940496</t>
  </si>
  <si>
    <t>http://who.int/icd#S82.30</t>
  </si>
  <si>
    <t>http://id.who.int/icd/entity/1557875877</t>
  </si>
  <si>
    <t>http://who.int/icd#S82.31</t>
  </si>
  <si>
    <t>http://id.who.int/icd/entity/965771569</t>
  </si>
  <si>
    <t>http://who.int/icd#S82.8</t>
  </si>
  <si>
    <t>http://id.who.int/icd/entity/374390969</t>
  </si>
  <si>
    <t>http://who.int/icd#S82.81</t>
  </si>
  <si>
    <t>http://id.who.int/icd/entity/308679441</t>
  </si>
  <si>
    <t>http://who.int/icd#S82.80</t>
  </si>
  <si>
    <t>http://id.who.int/icd/entity/1999494789</t>
  </si>
  <si>
    <t>http://who.int/icd#S82.9</t>
  </si>
  <si>
    <t>http://id.who.int/icd/entity/1931152685</t>
  </si>
  <si>
    <t>http://who.int/icd#S82.91</t>
  </si>
  <si>
    <t>http://id.who.int/icd/entity/1168333576</t>
  </si>
  <si>
    <t>http://who.int/icd#S82.90</t>
  </si>
  <si>
    <t>http://id.who.int/icd/entity/552113822</t>
  </si>
  <si>
    <t>http://who.int/icd#S82.6</t>
  </si>
  <si>
    <t>http://id.who.int/icd/entity/242358383</t>
  </si>
  <si>
    <t>http://who.int/icd#S82.61</t>
  </si>
  <si>
    <t>http://id.who.int/icd/entity/365826291</t>
  </si>
  <si>
    <t>http://who.int/icd#S82.60</t>
  </si>
  <si>
    <t>http://id.who.int/icd/entity/1887821159</t>
  </si>
  <si>
    <t>http://who.int/icd#S82.7</t>
  </si>
  <si>
    <t>http://id.who.int/icd/entity/1798952443</t>
  </si>
  <si>
    <t>http://who.int/icd#S82.71</t>
  </si>
  <si>
    <t>http://id.who.int/icd/entity/1108039916</t>
  </si>
  <si>
    <t>http://who.int/icd#S82.70</t>
  </si>
  <si>
    <t>http://id.who.int/icd/entity/658543998</t>
  </si>
  <si>
    <t>http://who.int/icd#T79-T79</t>
  </si>
  <si>
    <t>http://id.who.int/icd/entity/285493909</t>
  </si>
  <si>
    <t>http://who.int/icd#T79</t>
  </si>
  <si>
    <t>http://id.who.int/icd/entity/716675709</t>
  </si>
  <si>
    <t>http://who.int/icd#T79.5</t>
  </si>
  <si>
    <t>http://id.who.int/icd/entity/434408458</t>
  </si>
  <si>
    <t>http://who.int/icd#T79.6</t>
  </si>
  <si>
    <t>http://id.who.int/icd/entity/1833557237</t>
  </si>
  <si>
    <t>http://who.int/icd#T79.7</t>
  </si>
  <si>
    <t>http://id.who.int/icd/entity/134353249</t>
  </si>
  <si>
    <t>http://who.int/icd#T79.8</t>
  </si>
  <si>
    <t>http://id.who.int/icd/entity/1969947683</t>
  </si>
  <si>
    <t>http://who.int/icd#T79.1</t>
  </si>
  <si>
    <t>http://id.who.int/icd/entity/514281313</t>
  </si>
  <si>
    <t>http://who.int/icd#T79.2</t>
  </si>
  <si>
    <t>http://id.who.int/icd/entity/1779048350</t>
  </si>
  <si>
    <t>http://who.int/icd#T79.3</t>
  </si>
  <si>
    <t>http://id.who.int/icd/entity/255971852</t>
  </si>
  <si>
    <t>http://who.int/icd#T79.4</t>
  </si>
  <si>
    <t>http://id.who.int/icd/entity/2091860384</t>
  </si>
  <si>
    <t>http://who.int/icd#T79.0</t>
  </si>
  <si>
    <t>http://id.who.int/icd/entity/2079097589</t>
  </si>
  <si>
    <t>http://who.int/icd#T79.9</t>
  </si>
  <si>
    <t>http://id.who.int/icd/entity/270584247</t>
  </si>
  <si>
    <t>http://who.int/icd#T00-T07</t>
  </si>
  <si>
    <t>http://id.who.int/icd/entity/159081656</t>
  </si>
  <si>
    <t>http://who.int/icd#T00</t>
  </si>
  <si>
    <t>http://id.who.int/icd/entity/1028665137</t>
  </si>
  <si>
    <t>http://who.int/icd#T00.2</t>
  </si>
  <si>
    <t>http://id.who.int/icd/entity/1934204022</t>
  </si>
  <si>
    <t>http://who.int/icd#T00.1</t>
  </si>
  <si>
    <t>http://id.who.int/icd/entity/132435083</t>
  </si>
  <si>
    <t>http://who.int/icd#T00.0</t>
  </si>
  <si>
    <t>http://id.who.int/icd/entity/1655636255</t>
  </si>
  <si>
    <t>http://who.int/icd#T00.6</t>
  </si>
  <si>
    <t>http://id.who.int/icd/entity/1946836767</t>
  </si>
  <si>
    <t>http://who.int/icd#T00.3</t>
  </si>
  <si>
    <t>http://id.who.int/icd/entity/369250784</t>
  </si>
  <si>
    <t>http://who.int/icd#T00.9</t>
  </si>
  <si>
    <t>http://id.who.int/icd/entity/157502045</t>
  </si>
  <si>
    <t>http://who.int/icd#T00.8</t>
  </si>
  <si>
    <t>http://id.who.int/icd/entity/1814595529</t>
  </si>
  <si>
    <t>http://who.int/icd#T04</t>
  </si>
  <si>
    <t>http://id.who.int/icd/entity/974384220</t>
  </si>
  <si>
    <t>http://who.int/icd#T04.8</t>
  </si>
  <si>
    <t>http://id.who.int/icd/entity/1456887479</t>
  </si>
  <si>
    <t>http://who.int/icd#T04.7</t>
  </si>
  <si>
    <t>http://id.who.int/icd/entity/733955061</t>
  </si>
  <si>
    <t>http://who.int/icd#T04.9</t>
  </si>
  <si>
    <t>http://id.who.int/icd/entity/865966883</t>
  </si>
  <si>
    <t>http://who.int/icd#T04.3</t>
  </si>
  <si>
    <t>http://id.who.int/icd/entity/754745502</t>
  </si>
  <si>
    <t>http://who.int/icd#T04.4</t>
  </si>
  <si>
    <t>http://id.who.int/icd/entity/1595020042</t>
  </si>
  <si>
    <t>http://who.int/icd#T04.0</t>
  </si>
  <si>
    <t>http://id.who.int/icd/entity/1481756769</t>
  </si>
  <si>
    <t>http://who.int/icd#T04.1</t>
  </si>
  <si>
    <t>http://id.who.int/icd/entity/1025121781</t>
  </si>
  <si>
    <t>http://who.int/icd#T04.2</t>
  </si>
  <si>
    <t>http://id.who.int/icd/entity/1236749580</t>
  </si>
  <si>
    <t>http://who.int/icd#T03</t>
  </si>
  <si>
    <t>http://id.who.int/icd/entity/1241350096</t>
  </si>
  <si>
    <t>http://who.int/icd#T03.9</t>
  </si>
  <si>
    <t>http://id.who.int/icd/entity/149219939</t>
  </si>
  <si>
    <t>http://who.int/icd#T03.8</t>
  </si>
  <si>
    <t>http://id.who.int/icd/entity/1840195575</t>
  </si>
  <si>
    <t>http://who.int/icd#T03.4</t>
  </si>
  <si>
    <t>http://id.who.int/icd/entity/1684759116</t>
  </si>
  <si>
    <t>http://who.int/icd#T03.2</t>
  </si>
  <si>
    <t>http://id.who.int/icd/entity/1926118474</t>
  </si>
  <si>
    <t>http://who.int/icd#T03.3</t>
  </si>
  <si>
    <t>http://id.who.int/icd/entity/394654176</t>
  </si>
  <si>
    <t>http://who.int/icd#T03.0</t>
  </si>
  <si>
    <t>http://id.who.int/icd/entity/1663607073</t>
  </si>
  <si>
    <t>http://who.int/icd#T03.1</t>
  </si>
  <si>
    <t>http://id.who.int/icd/entity/107179189</t>
  </si>
  <si>
    <t>http://who.int/icd#T02</t>
  </si>
  <si>
    <t>http://id.who.int/icd/entity/750170714</t>
  </si>
  <si>
    <t>http://who.int/icd#T02.9</t>
  </si>
  <si>
    <t>http://id.who.int/icd/entity/337388260</t>
  </si>
  <si>
    <t>http://who.int/icd#T02.90</t>
  </si>
  <si>
    <t>http://id.who.int/icd/entity/950335677</t>
  </si>
  <si>
    <t>http://who.int/icd#T02.91</t>
  </si>
  <si>
    <t>http://id.who.int/icd/entity/1575957801</t>
  </si>
  <si>
    <t>http://who.int/icd#T02.3</t>
  </si>
  <si>
    <t>http://id.who.int/icd/entity/192756063</t>
  </si>
  <si>
    <t>http://who.int/icd#T02.31</t>
  </si>
  <si>
    <t>http://id.who.int/icd/entity/568127250</t>
  </si>
  <si>
    <t>http://who.int/icd#T02.30</t>
  </si>
  <si>
    <t>http://id.who.int/icd/entity/1150755460</t>
  </si>
  <si>
    <t>http://who.int/icd#T02.4</t>
  </si>
  <si>
    <t>http://id.who.int/icd/entity/2022943435</t>
  </si>
  <si>
    <t>http://who.int/icd#T02.40</t>
  </si>
  <si>
    <t>http://id.who.int/icd/entity/951901322</t>
  </si>
  <si>
    <t>http://who.int/icd#T02.41</t>
  </si>
  <si>
    <t>http://id.who.int/icd/entity/1576472864</t>
  </si>
  <si>
    <t>http://who.int/icd#T02.1</t>
  </si>
  <si>
    <t>http://id.who.int/icd/entity/446407734</t>
  </si>
  <si>
    <t>http://who.int/icd#T02.10</t>
  </si>
  <si>
    <t>http://id.who.int/icd/entity/350375242</t>
  </si>
  <si>
    <t>http://who.int/icd#T02.11</t>
  </si>
  <si>
    <t>http://id.who.int/icd/entity/1906933980</t>
  </si>
  <si>
    <t>http://who.int/icd#T02.2</t>
  </si>
  <si>
    <t>http://id.who.int/icd/entity/1849095371</t>
  </si>
  <si>
    <t>http://who.int/icd#T02.21</t>
  </si>
  <si>
    <t>http://id.who.int/icd/entity/1981392649</t>
  </si>
  <si>
    <t>http://who.int/icd#T02.20</t>
  </si>
  <si>
    <t>http://id.who.int/icd/entity/324168349</t>
  </si>
  <si>
    <t>http://who.int/icd#T02.7</t>
  </si>
  <si>
    <t>http://id.who.int/icd/entity/205453876</t>
  </si>
  <si>
    <t>http://who.int/icd#T02.70</t>
  </si>
  <si>
    <t>http://id.who.int/icd/entity/1057815391</t>
  </si>
  <si>
    <t>http://who.int/icd#T02.71</t>
  </si>
  <si>
    <t>http://id.who.int/icd/entity/1514616523</t>
  </si>
  <si>
    <t>http://who.int/icd#T02.8</t>
  </si>
  <si>
    <t>http://id.who.int/icd/entity/1901588342</t>
  </si>
  <si>
    <t>http://who.int/icd#T02.80</t>
  </si>
  <si>
    <t>http://id.who.int/icd/entity/1868673188</t>
  </si>
  <si>
    <t>http://who.int/icd#T02.81</t>
  </si>
  <si>
    <t>http://id.who.int/icd/entity/170556722</t>
  </si>
  <si>
    <t>http://who.int/icd#T02.5</t>
  </si>
  <si>
    <t>http://id.who.int/icd/entity/500721503</t>
  </si>
  <si>
    <t>http://who.int/icd#T02.51</t>
  </si>
  <si>
    <t>http://id.who.int/icd/entity/171071751</t>
  </si>
  <si>
    <t>http://who.int/icd#T02.50</t>
  </si>
  <si>
    <t>http://id.who.int/icd/entity/1870238867</t>
  </si>
  <si>
    <t>http://who.int/icd#T02.6</t>
  </si>
  <si>
    <t>http://id.who.int/icd/entity/1769289634</t>
  </si>
  <si>
    <t>http://who.int/icd#T02.61</t>
  </si>
  <si>
    <t>http://id.who.int/icd/entity/226655954</t>
  </si>
  <si>
    <t>http://who.int/icd#T02.60</t>
  </si>
  <si>
    <t>http://id.who.int/icd/entity/1758049096</t>
  </si>
  <si>
    <t>http://who.int/icd#T02.0</t>
  </si>
  <si>
    <t>http://id.who.int/icd/entity/2144364960</t>
  </si>
  <si>
    <t>http://who.int/icd#T02.01</t>
  </si>
  <si>
    <t>http://id.who.int/icd/entity/644663493</t>
  </si>
  <si>
    <t>http://who.int/icd#T02.00</t>
  </si>
  <si>
    <t>http://id.who.int/icd/entity/1126630737</t>
  </si>
  <si>
    <t>http://who.int/icd#T01</t>
  </si>
  <si>
    <t>http://id.who.int/icd/entity/1478222501</t>
  </si>
  <si>
    <t>http://who.int/icd#T01.9</t>
  </si>
  <si>
    <t>http://id.who.int/icd/entity/362513116</t>
  </si>
  <si>
    <t>http://who.int/icd#T01.8</t>
  </si>
  <si>
    <t>http://id.who.int/icd/entity/1892699978</t>
  </si>
  <si>
    <t>http://who.int/icd#T01.6</t>
  </si>
  <si>
    <t>http://id.who.int/icd/entity/1760728990</t>
  </si>
  <si>
    <t>http://who.int/icd#T01.3</t>
  </si>
  <si>
    <t>http://id.who.int/icd/entity/184195425</t>
  </si>
  <si>
    <t>http://who.int/icd#T01.2</t>
  </si>
  <si>
    <t>http://id.who.int/icd/entity/1873892597</t>
  </si>
  <si>
    <t>http://who.int/icd#T01.1</t>
  </si>
  <si>
    <t>http://id.who.int/icd/entity/454820874</t>
  </si>
  <si>
    <t>http://who.int/icd#T01.0</t>
  </si>
  <si>
    <t>http://id.who.int/icd/entity/2119682464</t>
  </si>
  <si>
    <t>http://who.int/icd#T07</t>
  </si>
  <si>
    <t>http://id.who.int/icd/entity/1321122981</t>
  </si>
  <si>
    <t>http://who.int/icd#T06</t>
  </si>
  <si>
    <t>http://id.who.int/icd/entity/737505585</t>
  </si>
  <si>
    <t>http://who.int/icd#T06.2</t>
  </si>
  <si>
    <t>http://id.who.int/icd/entity/1422402997</t>
  </si>
  <si>
    <t>http://who.int/icd#T06.1</t>
  </si>
  <si>
    <t>http://id.who.int/icd/entity/543520076</t>
  </si>
  <si>
    <t>http://who.int/icd#T06.4</t>
  </si>
  <si>
    <t>http://id.who.int/icd/entity/1114471349</t>
  </si>
  <si>
    <t>http://who.int/icd#T06.3</t>
  </si>
  <si>
    <t>http://id.who.int/icd/entity/830728225</t>
  </si>
  <si>
    <t>http://who.int/icd#T06.0</t>
  </si>
  <si>
    <t>http://id.who.int/icd/entity/1160689886</t>
  </si>
  <si>
    <t>http://who.int/icd#T06.5</t>
  </si>
  <si>
    <t>http://id.who.int/icd/entity/656848417</t>
  </si>
  <si>
    <t>http://who.int/icd#T06.8</t>
  </si>
  <si>
    <t>http://id.who.int/icd/entity/1269382664</t>
  </si>
  <si>
    <t>http://who.int/icd#T05</t>
  </si>
  <si>
    <t>http://id.who.int/icd/entity/1599611342</t>
  </si>
  <si>
    <t>http://who.int/icd#T05.6</t>
  </si>
  <si>
    <t>http://id.who.int/icd/entity/1376536288</t>
  </si>
  <si>
    <t>http://who.int/icd#T05.9</t>
  </si>
  <si>
    <t>http://id.who.int/icd/entity/795169698</t>
  </si>
  <si>
    <t>http://who.int/icd#T05.8</t>
  </si>
  <si>
    <t>http://id.who.int/icd/entity/1244569144</t>
  </si>
  <si>
    <t>http://who.int/icd#T05.0</t>
  </si>
  <si>
    <t>http://id.who.int/icd/entity/1151932642</t>
  </si>
  <si>
    <t>http://who.int/icd#T05.1</t>
  </si>
  <si>
    <t>http://id.who.int/icd/entity/568513908</t>
  </si>
  <si>
    <t>http://who.int/icd#T05.2</t>
  </si>
  <si>
    <t>http://id.who.int/icd/entity/1431274891</t>
  </si>
  <si>
    <t>http://who.int/icd#T05.3</t>
  </si>
  <si>
    <t>http://id.who.int/icd/entity/805586975</t>
  </si>
  <si>
    <t>http://who.int/icd#T05.4</t>
  </si>
  <si>
    <t>http://id.who.int/icd/entity/1139465099</t>
  </si>
  <si>
    <t>http://who.int/icd#T05.5</t>
  </si>
  <si>
    <t>http://id.who.int/icd/entity/648091167</t>
  </si>
  <si>
    <t>http://who.int/icd#T80-T88</t>
  </si>
  <si>
    <t>http://id.who.int/icd/entity/383104340</t>
  </si>
  <si>
    <t>http://who.int/icd#T86</t>
  </si>
  <si>
    <t>http://id.who.int/icd/entity/129221830</t>
  </si>
  <si>
    <t>http://who.int/icd#T86.0</t>
  </si>
  <si>
    <t>http://id.who.int/icd/entity/973102762</t>
  </si>
  <si>
    <t>http://who.int/icd#T86.1</t>
  </si>
  <si>
    <t>http://id.who.int/icd/entity/1598788412</t>
  </si>
  <si>
    <t>http://who.int/icd#T86.2</t>
  </si>
  <si>
    <t>http://id.who.int/icd/entity/736543683</t>
  </si>
  <si>
    <t>http://who.int/icd#T86.3</t>
  </si>
  <si>
    <t>http://id.who.int/icd/entity/1319964247</t>
  </si>
  <si>
    <t>http://who.int/icd#T86.4</t>
  </si>
  <si>
    <t>http://id.who.int/icd/entity/1027841475</t>
  </si>
  <si>
    <t>http://who.int/icd#T86.8</t>
  </si>
  <si>
    <t>http://id.who.int/icd/entity/881318016</t>
  </si>
  <si>
    <t>http://who.int/icd#T86.9</t>
  </si>
  <si>
    <t>http://id.who.int/icd/entity/1372329450</t>
  </si>
  <si>
    <t>http://who.int/icd#T85</t>
  </si>
  <si>
    <t>http://id.who.int/icd/entity/1931383867</t>
  </si>
  <si>
    <t>http://who.int/icd#T85.3</t>
  </si>
  <si>
    <t>http://id.who.int/icd/entity/1328197225</t>
  </si>
  <si>
    <t>http://who.int/icd#6216_890e173e_8bc7_44a1_9345_a738531fdd8e</t>
  </si>
  <si>
    <t>http://id.who.int/icd/entity/245735689</t>
  </si>
  <si>
    <t>http://who.int/icd#6204_890e173e_8bc7_44a1_9345_a738531fdd8e</t>
  </si>
  <si>
    <t>http://id.who.int/icd/entity/66508524</t>
  </si>
  <si>
    <t>http://who.int/icd#6228_890e173e_8bc7_44a1_9345_a738531fdd8e</t>
  </si>
  <si>
    <t>http://id.who.int/icd/entity/1253770901</t>
  </si>
  <si>
    <t>http://who.int/icd#T85.2</t>
  </si>
  <si>
    <t>http://id.who.int/icd/entity/711025661</t>
  </si>
  <si>
    <t>http://who.int/icd#6168_890e173e_8bc7_44a1_9345_a738531fdd8e</t>
  </si>
  <si>
    <t>http://id.who.int/icd/entity/1798393100</t>
  </si>
  <si>
    <t>http://who.int/icd#6180_890e173e_8bc7_44a1_9345_a738531fdd8e</t>
  </si>
  <si>
    <t>http://id.who.int/icd/entity/76562785</t>
  </si>
  <si>
    <t>http://who.int/icd#6192_890e173e_8bc7_44a1_9345_a738531fdd8e</t>
  </si>
  <si>
    <t>http://id.who.int/icd/entity/163788418</t>
  </si>
  <si>
    <t>http://who.int/icd#T85.5</t>
  </si>
  <si>
    <t>http://id.who.int/icd/entity/1502605417</t>
  </si>
  <si>
    <t>http://who.int/icd#T85.4</t>
  </si>
  <si>
    <t>http://id.who.int/icd/entity/1019493885</t>
  </si>
  <si>
    <t>http://who.int/icd#T85.1</t>
  </si>
  <si>
    <t>http://id.who.int/icd/entity/1590440708</t>
  </si>
  <si>
    <t>http://who.int/icd#T85.0</t>
  </si>
  <si>
    <t>http://id.who.int/icd/entity/998768278</t>
  </si>
  <si>
    <t>http://who.int/icd#T85.7</t>
  </si>
  <si>
    <t>http://id.who.int/icd/entity/1214868738</t>
  </si>
  <si>
    <t>http://who.int/icd#T85.6</t>
  </si>
  <si>
    <t>http://id.who.int/icd/entity/757244056</t>
  </si>
  <si>
    <t>http://who.int/icd#T85.9</t>
  </si>
  <si>
    <t>http://id.who.int/icd/entity/1347139030</t>
  </si>
  <si>
    <t>http://who.int/icd#T85.8</t>
  </si>
  <si>
    <t>http://id.who.int/icd/entity/889223232</t>
  </si>
  <si>
    <t>http://who.int/icd#T88</t>
  </si>
  <si>
    <t>http://id.who.int/icd/entity/529603602</t>
  </si>
  <si>
    <t>http://who.int/icd#T88.0</t>
  </si>
  <si>
    <t>http://id.who.int/icd/entity/1752974741</t>
  </si>
  <si>
    <t>http://who.int/icd#T88.1</t>
  </si>
  <si>
    <t>http://id.who.int/icd/entity/221743105</t>
  </si>
  <si>
    <t>http://who.int/icd#T88.2</t>
  </si>
  <si>
    <t>http://id.who.int/icd/entity/2040191230</t>
  </si>
  <si>
    <t>http://who.int/icd#T88.3</t>
  </si>
  <si>
    <t>http://id.who.int/icd/entity/483464556</t>
  </si>
  <si>
    <t>http://who.int/icd#T88.4</t>
  </si>
  <si>
    <t>http://id.who.int/icd/entity/1866434304</t>
  </si>
  <si>
    <t>http://who.int/icd#T88.5</t>
  </si>
  <si>
    <t>http://id.who.int/icd/entity/175393642</t>
  </si>
  <si>
    <t>http://who.int/icd#T88.6</t>
  </si>
  <si>
    <t>http://id.who.int/icd/entity/2128157589</t>
  </si>
  <si>
    <t>http://who.int/icd#T88.7</t>
  </si>
  <si>
    <t>http://id.who.int/icd/entity/462607873</t>
  </si>
  <si>
    <t>http://who.int/icd#T88.8</t>
  </si>
  <si>
    <t>http://id.who.int/icd/entity/1727775555</t>
  </si>
  <si>
    <t>http://who.int/icd#T88.9</t>
  </si>
  <si>
    <t>http://id.who.int/icd/entity/61869783</t>
  </si>
  <si>
    <t>http://who.int/icd#T87</t>
  </si>
  <si>
    <t>http://id.who.int/icd/entity/1660422480</t>
  </si>
  <si>
    <t>http://who.int/icd#T87.6</t>
  </si>
  <si>
    <t>http://id.who.int/icd/entity/811452457</t>
  </si>
  <si>
    <t>http://who.int/icd#T87.5</t>
  </si>
  <si>
    <t>http://id.who.int/icd/entity/1156618456</t>
  </si>
  <si>
    <t>http://who.int/icd#T87.4</t>
  </si>
  <si>
    <t>http://id.who.int/icd/entity/565925186</t>
  </si>
  <si>
    <t>http://who.int/icd#T87.3</t>
  </si>
  <si>
    <t>http://id.who.int/icd/entity/1381353174</t>
  </si>
  <si>
    <t>http://who.int/icd#T87.2</t>
  </si>
  <si>
    <t>http://id.who.int/icd/entity/924715844</t>
  </si>
  <si>
    <t>http://who.int/icd#T87.1</t>
  </si>
  <si>
    <t>http://id.who.int/icd/entity/1135827901</t>
  </si>
  <si>
    <t>http://who.int/icd#T87.0</t>
  </si>
  <si>
    <t>http://id.who.int/icd/entity/653825577</t>
  </si>
  <si>
    <t>http://who.int/icd#T83</t>
  </si>
  <si>
    <t>http://id.who.int/icd/entity/1706805819</t>
  </si>
  <si>
    <t>http://who.int/icd#T83.8</t>
  </si>
  <si>
    <t>http://id.who.int/icd/entity/310493569</t>
  </si>
  <si>
    <t>http://who.int/icd#T83.9</t>
  </si>
  <si>
    <t>http://id.who.int/icd/entity/2009730069</t>
  </si>
  <si>
    <t>http://who.int/icd#T83.6</t>
  </si>
  <si>
    <t>http://id.who.int/icd/entity/178461015</t>
  </si>
  <si>
    <t>http://who.int/icd#T83.4</t>
  </si>
  <si>
    <t>http://id.who.int/icd/entity/457540668</t>
  </si>
  <si>
    <t>http://who.int/icd#T83.5</t>
  </si>
  <si>
    <t>http://id.who.int/icd/entity/2114865578</t>
  </si>
  <si>
    <t>http://who.int/icd#T83.2</t>
  </si>
  <si>
    <t>http://id.who.int/icd/entity/232839742</t>
  </si>
  <si>
    <t>http://who.int/icd#T83.3</t>
  </si>
  <si>
    <t>http://id.who.int/icd/entity/1756043176</t>
  </si>
  <si>
    <t>http://who.int/icd#T83.0</t>
  </si>
  <si>
    <t>http://id.who.int/icd/entity/470173527</t>
  </si>
  <si>
    <t>http://who.int/icd#T83.1</t>
  </si>
  <si>
    <t>http://id.who.int/icd/entity/2035124931</t>
  </si>
  <si>
    <t>http://who.int/icd#T84</t>
  </si>
  <si>
    <t>http://id.who.int/icd/entity/374692271</t>
  </si>
  <si>
    <t>http://who.int/icd#T84.8</t>
  </si>
  <si>
    <t>http://id.who.int/icd/entity/704164033</t>
  </si>
  <si>
    <t>http://who.int/icd#T84.7</t>
  </si>
  <si>
    <t>http://id.who.int/icd/entity/1418831235</t>
  </si>
  <si>
    <t>http://who.int/icd#T84.9</t>
  </si>
  <si>
    <t>http://id.who.int/icd/entity/1286831445</t>
  </si>
  <si>
    <t>http://who.int/icd#T84.0</t>
  </si>
  <si>
    <t>http://id.who.int/icd/entity/662648343</t>
  </si>
  <si>
    <t>http://who.int/icd#1035_81655b5c_debe_4590_b8ad_ea6448685723</t>
  </si>
  <si>
    <t>http://id.who.int/icd/entity/2092925487</t>
  </si>
  <si>
    <t>http://who.int/icd#1050_81655b5c_debe_4590_b8ad_ea6448685723</t>
  </si>
  <si>
    <t>http://id.who.int/icd/entity/1426700986</t>
  </si>
  <si>
    <t>http://who.int/icd#1065_81655b5c_debe_4590_b8ad_ea6448685723</t>
  </si>
  <si>
    <t>http://id.who.int/icd/entity/1728081599</t>
  </si>
  <si>
    <t>http://who.int/icd#1080_81655b5c_debe_4590_b8ad_ea6448685723</t>
  </si>
  <si>
    <t>http://id.who.int/icd/entity/1490912204</t>
  </si>
  <si>
    <t>http://who.int/icd#4905_dd0250d2_e8cd_4c48_a93f_7997cc1c8b07</t>
  </si>
  <si>
    <t>http://id.who.int/icd/entity/984752841</t>
  </si>
  <si>
    <t>http://who.int/icd#T84.2</t>
  </si>
  <si>
    <t>http://id.who.int/icd/entity/916040572</t>
  </si>
  <si>
    <t>http://who.int/icd#T84.1</t>
  </si>
  <si>
    <t>http://id.who.int/icd/entity/1110768515</t>
  </si>
  <si>
    <t>http://who.int/icd#T84.4</t>
  </si>
  <si>
    <t>http://id.who.int/icd/entity/540865918</t>
  </si>
  <si>
    <t>http://who.int/icd#T84.3</t>
  </si>
  <si>
    <t>http://id.who.int/icd/entity/1406297834</t>
  </si>
  <si>
    <t>http://who.int/icd#T84.6</t>
  </si>
  <si>
    <t>http://id.who.int/icd/entity/836397079</t>
  </si>
  <si>
    <t>http://who.int/icd#T84.5</t>
  </si>
  <si>
    <t>http://id.who.int/icd/entity/1165441256</t>
  </si>
  <si>
    <t>http://who.int/icd#T81</t>
  </si>
  <si>
    <t>http://id.who.int/icd/entity/1952274258</t>
  </si>
  <si>
    <t>http://who.int/icd#T81.8</t>
  </si>
  <si>
    <t>http://id.who.int/icd/entity/268347710</t>
  </si>
  <si>
    <t>http://who.int/icd#T81.9</t>
  </si>
  <si>
    <t>http://id.who.int/icd/entity/1790272684</t>
  </si>
  <si>
    <t>http://who.int/icd#T81.6</t>
  </si>
  <si>
    <t>http://id.who.int/icd/entity/400323050</t>
  </si>
  <si>
    <t>http://who.int/icd#T81.7</t>
  </si>
  <si>
    <t>http://id.who.int/icd/entity/1922546812</t>
  </si>
  <si>
    <t>http://who.int/icd#T81.4</t>
  </si>
  <si>
    <t>http://id.who.int/icd/entity/104524931</t>
  </si>
  <si>
    <t>http://who.int/icd#T81.5</t>
  </si>
  <si>
    <t>http://id.who.int/icd/entity/1668358423</t>
  </si>
  <si>
    <t>http://who.int/icd#T81.2</t>
  </si>
  <si>
    <t>http://id.who.int/icd/entity/278901379</t>
  </si>
  <si>
    <t>http://who.int/icd#T81.3</t>
  </si>
  <si>
    <t>http://id.who.int/icd/entity/1976860439</t>
  </si>
  <si>
    <t>http://who.int/icd#T81.1</t>
  </si>
  <si>
    <t>http://id.who.int/icd/entity/1681056382</t>
  </si>
  <si>
    <t>http://who.int/icd#T81.0</t>
  </si>
  <si>
    <t>http://id.who.int/icd/entity/24719336</t>
  </si>
  <si>
    <t>http://who.int/icd#3768_890e173e_8bc7_44a1_9345_a738531fdd8e</t>
  </si>
  <si>
    <t>http://id.who.int/icd/entity/1396048979</t>
  </si>
  <si>
    <t>http://who.int/icd#T82</t>
  </si>
  <si>
    <t>http://id.who.int/icd/entity/15730607</t>
  </si>
  <si>
    <t>http://who.int/icd#T82.4</t>
  </si>
  <si>
    <t>http://id.who.int/icd/entity/129846461</t>
  </si>
  <si>
    <t>http://who.int/icd#T82.3</t>
  </si>
  <si>
    <t>http://id.who.int/icd/entity/1951653673</t>
  </si>
  <si>
    <t>http://who.int/icd#T82.2</t>
  </si>
  <si>
    <t>http://id.who.int/icd/entity/286790333</t>
  </si>
  <si>
    <t>http://who.int/icd#T82.1</t>
  </si>
  <si>
    <t>http://id.who.int/icd/entity/1706377794</t>
  </si>
  <si>
    <t>http://who.int/icd#T82.8</t>
  </si>
  <si>
    <t>http://id.who.int/icd/entity/242813186</t>
  </si>
  <si>
    <t>http://who.int/icd#T82.7</t>
  </si>
  <si>
    <t>http://id.who.int/icd/entity/1930435652</t>
  </si>
  <si>
    <t>http://who.int/icd#T82.6</t>
  </si>
  <si>
    <t>http://id.who.int/icd/entity/375116246</t>
  </si>
  <si>
    <t>http://who.int/icd#T82.5</t>
  </si>
  <si>
    <t>http://id.who.int/icd/entity/1660322089</t>
  </si>
  <si>
    <t>http://who.int/icd#T82.9</t>
  </si>
  <si>
    <t>http://id.who.int/icd/entity/1798489236</t>
  </si>
  <si>
    <t>http://who.int/icd#T82.0</t>
  </si>
  <si>
    <t>http://id.who.int/icd/entity/16682968</t>
  </si>
  <si>
    <t>http://who.int/icd#T80</t>
  </si>
  <si>
    <t>http://id.who.int/icd/entity/286694084</t>
  </si>
  <si>
    <t>http://who.int/icd#T80.5</t>
  </si>
  <si>
    <t>http://id.who.int/icd/entity/2139744662</t>
  </si>
  <si>
    <t>http://who.int/icd#T80.6</t>
  </si>
  <si>
    <t>http://id.who.int/icd/entity/186956137</t>
  </si>
  <si>
    <t>http://who.int/icd#T80.3</t>
  </si>
  <si>
    <t>http://id.who.int/icd/entity/1764538264</t>
  </si>
  <si>
    <t>http://who.int/icd#T80.4</t>
  </si>
  <si>
    <t>http://id.who.int/icd/entity/448930820</t>
  </si>
  <si>
    <t>http://who.int/icd#T80.9</t>
  </si>
  <si>
    <t>http://id.who.int/icd/entity/1984801835</t>
  </si>
  <si>
    <t>http://who.int/icd#T80.8</t>
  </si>
  <si>
    <t>http://id.who.int/icd/entity/319185343</t>
  </si>
  <si>
    <t>http://who.int/icd#T80.0</t>
  </si>
  <si>
    <t>http://id.who.int/icd/entity/495052649</t>
  </si>
  <si>
    <t>http://who.int/icd#T80.2</t>
  </si>
  <si>
    <t>http://id.who.int/icd/entity/208108034</t>
  </si>
  <si>
    <t>http://who.int/icd#T80.1</t>
  </si>
  <si>
    <t>http://id.who.int/icd/entity/2026515197</t>
  </si>
  <si>
    <t>http://who.int/icd#T51-T65</t>
  </si>
  <si>
    <t>http://id.who.int/icd/entity/1119330136</t>
  </si>
  <si>
    <t>http://who.int/icd#T64</t>
  </si>
  <si>
    <t>http://id.who.int/icd/entity/301816397</t>
  </si>
  <si>
    <t>http://who.int/icd#T63</t>
  </si>
  <si>
    <t>http://id.who.int/icd/entity/1645464025</t>
  </si>
  <si>
    <t>http://who.int/icd#T63.1</t>
  </si>
  <si>
    <t>http://id.who.int/icd/entity/1715447315</t>
  </si>
  <si>
    <t>http://who.int/icd#T63.0</t>
  </si>
  <si>
    <t>http://id.who.int/icd/entity/57961351</t>
  </si>
  <si>
    <t>http://who.int/icd#T63.3</t>
  </si>
  <si>
    <t>http://id.who.int/icd/entity/2010725242</t>
  </si>
  <si>
    <t>http://who.int/icd#T63.2</t>
  </si>
  <si>
    <t>http://id.who.int/icd/entity/311621356</t>
  </si>
  <si>
    <t>http://who.int/icd#T63.5</t>
  </si>
  <si>
    <t>http://id.who.int/icd/entity/1635542392</t>
  </si>
  <si>
    <t>http://who.int/icd#T63.4</t>
  </si>
  <si>
    <t>http://id.who.int/icd/entity/70756590</t>
  </si>
  <si>
    <t>http://who.int/icd#T63.6</t>
  </si>
  <si>
    <t>http://id.who.int/icd/entity/366032263</t>
  </si>
  <si>
    <t>http://who.int/icd#T63.9</t>
  </si>
  <si>
    <t>http://id.who.int/icd/entity/1756897477</t>
  </si>
  <si>
    <t>http://who.int/icd#T63.8</t>
  </si>
  <si>
    <t>http://id.who.int/icd/entity/234089809</t>
  </si>
  <si>
    <t>http://who.int/icd#T65</t>
  </si>
  <si>
    <t>http://id.who.int/icd/entity/1958123481</t>
  </si>
  <si>
    <t>http://who.int/icd#T65.2</t>
  </si>
  <si>
    <t>http://id.who.int/icd/entity/890457901</t>
  </si>
  <si>
    <t>http://who.int/icd#T65.3</t>
  </si>
  <si>
    <t>http://id.who.int/icd/entity/1347977913</t>
  </si>
  <si>
    <t>http://who.int/icd#T65.0</t>
  </si>
  <si>
    <t>http://id.who.int/icd/entity/620089928</t>
  </si>
  <si>
    <t>http://who.int/icd#T65.1</t>
  </si>
  <si>
    <t>http://id.who.int/icd/entity/1102979026</t>
  </si>
  <si>
    <t>http://who.int/icd#T65.8</t>
  </si>
  <si>
    <t>http://id.who.int/icd/entity/712135826</t>
  </si>
  <si>
    <t>http://who.int/icd#T65.9</t>
  </si>
  <si>
    <t>http://id.who.int/icd/entity/1329174788</t>
  </si>
  <si>
    <t>http://who.int/icd#T65.6</t>
  </si>
  <si>
    <t>http://id.who.int/icd/entity/844139590</t>
  </si>
  <si>
    <t>http://who.int/icd#T65.4</t>
  </si>
  <si>
    <t>http://id.who.int/icd/entity/599134509</t>
  </si>
  <si>
    <t>http://who.int/icd#T65.5</t>
  </si>
  <si>
    <t>http://id.who.int/icd/entity/1191042233</t>
  </si>
  <si>
    <t>http://who.int/icd#11657_378b7cb7_5b17_422d_b68b_e793f5e48664</t>
  </si>
  <si>
    <t>http://id.who.int/icd/entity/350612097</t>
  </si>
  <si>
    <t>http://who.int/icd#11717_378b7cb7_5b17_422d_b68b_e793f5e48664</t>
  </si>
  <si>
    <t>http://id.who.int/icd/entity/105210026</t>
  </si>
  <si>
    <t>http://who.int/icd#11927_378b7cb7_5b17_422d_b68b_e793f5e48664</t>
  </si>
  <si>
    <t>http://id.who.int/icd/entity/1971202127</t>
  </si>
  <si>
    <t>http://who.int/icd#11972_378b7cb7_5b17_422d_b68b_e793f5e48664</t>
  </si>
  <si>
    <t>http://id.who.int/icd/entity/1238950851</t>
  </si>
  <si>
    <t>http://who.int/icd#11987_378b7cb7_5b17_422d_b68b_e793f5e48664</t>
  </si>
  <si>
    <t>http://id.who.int/icd/entity/1720649940</t>
  </si>
  <si>
    <t>http://who.int/icd#11957_378b7cb7_5b17_422d_b68b_e793f5e48664</t>
  </si>
  <si>
    <t>http://id.who.int/icd/entity/1801138598</t>
  </si>
  <si>
    <t>http://who.int/icd#T61</t>
  </si>
  <si>
    <t>http://id.who.int/icd/entity/1945457842</t>
  </si>
  <si>
    <t>http://who.int/icd#T61.8</t>
  </si>
  <si>
    <t>http://id.who.int/icd/entity/277644784</t>
  </si>
  <si>
    <t>http://who.int/icd#T61.9</t>
  </si>
  <si>
    <t>http://id.who.int/icd/entity/1975994490</t>
  </si>
  <si>
    <t>http://who.int/icd#T61.0</t>
  </si>
  <si>
    <t>http://id.who.int/icd/entity/504038202</t>
  </si>
  <si>
    <t>http://who.int/icd#T61.2</t>
  </si>
  <si>
    <t>http://id.who.int/icd/entity/267230803</t>
  </si>
  <si>
    <t>http://who.int/icd#T62</t>
  </si>
  <si>
    <t>http://id.who.int/icd/entity/123208781</t>
  </si>
  <si>
    <t>http://who.int/icd#T62.0</t>
  </si>
  <si>
    <t>http://id.who.int/icd/entity/529310470</t>
  </si>
  <si>
    <t>http://who.int/icd#T62.1</t>
  </si>
  <si>
    <t>http://id.who.int/icd/entity/2059890324</t>
  </si>
  <si>
    <t>http://who.int/icd#T62.2</t>
  </si>
  <si>
    <t>http://id.who.int/icd/entity/241843821</t>
  </si>
  <si>
    <t>http://who.int/icd#T62.8</t>
  </si>
  <si>
    <t>http://id.who.int/icd/entity/285943248</t>
  </si>
  <si>
    <t>http://who.int/icd#T62.9</t>
  </si>
  <si>
    <t>http://id.who.int/icd/entity/1950410822</t>
  </si>
  <si>
    <t>http://who.int/icd#T60</t>
  </si>
  <si>
    <t>http://id.who.int/icd/entity/381589800</t>
  </si>
  <si>
    <t>http://who.int/icd#T60.9</t>
  </si>
  <si>
    <t>http://id.who.int/icd/entity/1765769467</t>
  </si>
  <si>
    <t>http://who.int/icd#T60.1</t>
  </si>
  <si>
    <t>http://id.who.int/icd/entity/1740113453</t>
  </si>
  <si>
    <t>http://who.int/icd#T60.2</t>
  </si>
  <si>
    <t>http://id.who.int/icd/entity/320165588</t>
  </si>
  <si>
    <t>http://who.int/icd#T60.3</t>
  </si>
  <si>
    <t>http://id.who.int/icd/entity/1985911622</t>
  </si>
  <si>
    <t>http://who.int/icd#T60.4</t>
  </si>
  <si>
    <t>http://id.who.int/icd/entity/95422674</t>
  </si>
  <si>
    <t>http://who.int/icd#T60.8</t>
  </si>
  <si>
    <t>http://id.who.int/icd/entity/208948591</t>
  </si>
  <si>
    <t>http://who.int/icd#T60.0</t>
  </si>
  <si>
    <t>http://id.who.int/icd/entity/49531833</t>
  </si>
  <si>
    <t>http://who.int/icd#T55</t>
  </si>
  <si>
    <t>http://id.who.int/icd/entity/1929818126</t>
  </si>
  <si>
    <t>http://who.int/icd#T54</t>
  </si>
  <si>
    <t>http://id.who.int/icd/entity/374177176</t>
  </si>
  <si>
    <t>http://who.int/icd#T54.9</t>
  </si>
  <si>
    <t>http://id.who.int/icd/entity/1676621016</t>
  </si>
  <si>
    <t>http://who.int/icd#T54.0</t>
  </si>
  <si>
    <t>http://id.who.int/icd/entity/136544148</t>
  </si>
  <si>
    <t>http://who.int/icd#T54.1</t>
  </si>
  <si>
    <t>http://id.who.int/icd/entity/1835577858</t>
  </si>
  <si>
    <t>http://who.int/icd#T54.2</t>
  </si>
  <si>
    <t>http://id.who.int/icd/entity/432399103</t>
  </si>
  <si>
    <t>http://who.int/icd#T54.3</t>
  </si>
  <si>
    <t>http://id.who.int/icd/entity/2089693035</t>
  </si>
  <si>
    <t>http://who.int/icd#11702_378b7cb7_5b17_422d_b68b_e793f5e48664</t>
  </si>
  <si>
    <t>http://id.who.int/icd/entity/836125144</t>
  </si>
  <si>
    <t>http://who.int/icd#T53</t>
  </si>
  <si>
    <t>http://id.who.int/icd/entity/1705242124</t>
  </si>
  <si>
    <t>http://who.int/icd#T53.4</t>
  </si>
  <si>
    <t>http://id.who.int/icd/entity/874106303</t>
  </si>
  <si>
    <t>http://who.int/icd#T53.3</t>
  </si>
  <si>
    <t>http://id.who.int/icd/entity/1207393835</t>
  </si>
  <si>
    <t>http://who.int/icd#T53.2</t>
  </si>
  <si>
    <t>http://id.who.int/icd/entity/582783935</t>
  </si>
  <si>
    <t>http://who.int/icd#T53.1</t>
  </si>
  <si>
    <t>http://id.who.int/icd/entity/1444004672</t>
  </si>
  <si>
    <t>http://who.int/icd#T53.0</t>
  </si>
  <si>
    <t>http://id.who.int/icd/entity/861540054</t>
  </si>
  <si>
    <t>http://who.int/icd#T53.9</t>
  </si>
  <si>
    <t>http://id.who.int/icd/entity/1486243222</t>
  </si>
  <si>
    <t>http://who.int/icd#T53.7</t>
  </si>
  <si>
    <t>http://id.who.int/icd/entity/1085578562</t>
  </si>
  <si>
    <t>http://who.int/icd#T53.6</t>
  </si>
  <si>
    <t>http://id.who.int/icd/entity/637489364</t>
  </si>
  <si>
    <t>http://who.int/icd#T53.5</t>
  </si>
  <si>
    <t>http://id.who.int/icd/entity/1364328491</t>
  </si>
  <si>
    <t>http://who.int/icd#T52</t>
  </si>
  <si>
    <t>http://id.who.int/icd/entity/15213466</t>
  </si>
  <si>
    <t>http://who.int/icd#T52.9</t>
  </si>
  <si>
    <t>http://id.who.int/icd/entity/1148095767</t>
  </si>
  <si>
    <t>http://who.int/icd#T52.8</t>
  </si>
  <si>
    <t>http://id.who.int/icd/entity/556089475</t>
  </si>
  <si>
    <t>http://who.int/icd#T52.1</t>
  </si>
  <si>
    <t>http://id.who.int/icd/entity/1256786881</t>
  </si>
  <si>
    <t>http://who.int/icd#T52.0</t>
  </si>
  <si>
    <t>http://id.who.int/icd/entity/799196757</t>
  </si>
  <si>
    <t>http://who.int/icd#T52.4</t>
  </si>
  <si>
    <t>http://id.who.int/icd/entity/685835582</t>
  </si>
  <si>
    <t>http://who.int/icd#T52.3</t>
  </si>
  <si>
    <t>http://id.who.int/icd/entity/1527748266</t>
  </si>
  <si>
    <t>http://who.int/icd#T52.2</t>
  </si>
  <si>
    <t>http://id.who.int/icd/entity/1044667200</t>
  </si>
  <si>
    <t>http://who.int/icd#11672_378b7cb7_5b17_422d_b68b_e793f5e48664</t>
  </si>
  <si>
    <t>http://id.who.int/icd/entity/912668900</t>
  </si>
  <si>
    <t>http://who.int/icd#11912_378b7cb7_5b17_422d_b68b_e793f5e48664</t>
  </si>
  <si>
    <t>http://id.who.int/icd/entity/1199045706</t>
  </si>
  <si>
    <t>http://who.int/icd#T59</t>
  </si>
  <si>
    <t>http://id.who.int/icd/entity/2059597233</t>
  </si>
  <si>
    <t>http://who.int/icd#T59.7</t>
  </si>
  <si>
    <t>http://id.who.int/icd/entity/674649859</t>
  </si>
  <si>
    <t>http://who.int/icd#T59.8</t>
  </si>
  <si>
    <t>http://id.who.int/icd/entity/1432306241</t>
  </si>
  <si>
    <t>http://who.int/icd#T59.9</t>
  </si>
  <si>
    <t>http://id.who.int/icd/entity/806653909</t>
  </si>
  <si>
    <t>http://who.int/icd#T59.0</t>
  </si>
  <si>
    <t>http://id.who.int/icd/entity/1540932759</t>
  </si>
  <si>
    <t>http://who.int/icd#T59.2</t>
  </si>
  <si>
    <t>http://id.who.int/icd/entity/1245600252</t>
  </si>
  <si>
    <t>http://who.int/icd#T59.1</t>
  </si>
  <si>
    <t>http://id.who.int/icd/entity/1049823491</t>
  </si>
  <si>
    <t>http://who.int/icd#T59.4</t>
  </si>
  <si>
    <t>http://id.who.int/icd/entity/1553663998</t>
  </si>
  <si>
    <t>http://who.int/icd#T59.3</t>
  </si>
  <si>
    <t>http://id.who.int/icd/entity/796234858</t>
  </si>
  <si>
    <t>http://who.int/icd#T59.6</t>
  </si>
  <si>
    <t>http://id.who.int/icd/entity/1300077207</t>
  </si>
  <si>
    <t>http://who.int/icd#T59.5</t>
  </si>
  <si>
    <t>http://id.who.int/icd/entity/969984616</t>
  </si>
  <si>
    <t>http://who.int/icd#11687_378b7cb7_5b17_422d_b68b_e793f5e48664</t>
  </si>
  <si>
    <t>http://id.who.int/icd/entity/422695925</t>
  </si>
  <si>
    <t>http://who.int/icd#T58</t>
  </si>
  <si>
    <t>http://id.who.int/icd/entity/529086501</t>
  </si>
  <si>
    <t>http://who.int/icd#T57</t>
  </si>
  <si>
    <t>http://id.who.int/icd/entity/1658858855</t>
  </si>
  <si>
    <t>http://who.int/icd#T57.9</t>
  </si>
  <si>
    <t>http://id.who.int/icd/entity/1651021032</t>
  </si>
  <si>
    <t>http://who.int/icd#T57.3</t>
  </si>
  <si>
    <t>http://id.who.int/icd/entity/2097778517</t>
  </si>
  <si>
    <t>http://who.int/icd#T57.1</t>
  </si>
  <si>
    <t>http://id.who.int/icd/entity/1827607102</t>
  </si>
  <si>
    <t>http://who.int/icd#T57.2</t>
  </si>
  <si>
    <t>http://id.who.int/icd/entity/406995649</t>
  </si>
  <si>
    <t>http://who.int/icd#T57.8</t>
  </si>
  <si>
    <t>http://id.who.int/icd/entity/119757182</t>
  </si>
  <si>
    <t>http://who.int/icd#T57.0</t>
  </si>
  <si>
    <t>http://id.who.int/icd/entity/161800108</t>
  </si>
  <si>
    <t>http://who.int/icd#6684_98ae51f9_6af8_41ef_b732_06c5fb864693</t>
  </si>
  <si>
    <t>http://id.who.int/icd/entity/1868802929</t>
  </si>
  <si>
    <t>http://who.int/icd#T56</t>
  </si>
  <si>
    <t>http://id.who.int/icd/entity/128704755</t>
  </si>
  <si>
    <t>http://who.int/icd#T56.1</t>
  </si>
  <si>
    <t>http://id.who.int/icd/entity/1880611519</t>
  </si>
  <si>
    <t>http://who.int/icd#T56.0</t>
  </si>
  <si>
    <t>http://id.who.int/icd/entity/358356779</t>
  </si>
  <si>
    <t>http://who.int/icd#T56.7</t>
  </si>
  <si>
    <t>http://id.who.int/icd/entity/1722975423</t>
  </si>
  <si>
    <t>http://who.int/icd#T56.6</t>
  </si>
  <si>
    <t>http://id.who.int/icd/entity/66668843</t>
  </si>
  <si>
    <t>http://who.int/icd#T56.9</t>
  </si>
  <si>
    <t>http://id.who.int/icd/entity/2123390057</t>
  </si>
  <si>
    <t>http://who.int/icd#T56.8</t>
  </si>
  <si>
    <t>http://id.who.int/icd/entity/467374589</t>
  </si>
  <si>
    <t>http://who.int/icd#T56.3</t>
  </si>
  <si>
    <t>http://id.who.int/icd/entity/1643202516</t>
  </si>
  <si>
    <t>http://who.int/icd#T56.2</t>
  </si>
  <si>
    <t>http://id.who.int/icd/entity/79333954</t>
  </si>
  <si>
    <t>http://who.int/icd#T56.5</t>
  </si>
  <si>
    <t>http://id.who.int/icd/entity/2002000342</t>
  </si>
  <si>
    <t>http://who.int/icd#T56.4</t>
  </si>
  <si>
    <t>http://id.who.int/icd/entity/304075840</t>
  </si>
  <si>
    <t>http://who.int/icd#10727_378b7cb7_5b17_422d_b68b_e793f5e48664</t>
  </si>
  <si>
    <t>http://id.who.int/icd/entity/1009514410</t>
  </si>
  <si>
    <t>http://who.int/icd#10742_378b7cb7_5b17_422d_b68b_e793f5e48664</t>
  </si>
  <si>
    <t>http://id.who.int/icd/entity/362663741</t>
  </si>
  <si>
    <t>http://who.int/icd#10757_378b7cb7_5b17_422d_b68b_e793f5e48664</t>
  </si>
  <si>
    <t>http://id.who.int/icd/entity/571403843</t>
  </si>
  <si>
    <t>http://who.int/icd#10772_378b7cb7_5b17_422d_b68b_e793f5e48664</t>
  </si>
  <si>
    <t>http://id.who.int/icd/entity/9255974</t>
  </si>
  <si>
    <t>http://who.int/icd#10787_378b7cb7_5b17_422d_b68b_e793f5e48664</t>
  </si>
  <si>
    <t>http://id.who.int/icd/entity/802871095</t>
  </si>
  <si>
    <t>http://who.int/icd#10802_378b7cb7_5b17_422d_b68b_e793f5e48664</t>
  </si>
  <si>
    <t>http://id.who.int/icd/entity/1628897000</t>
  </si>
  <si>
    <t>http://who.int/icd#11942_378b7cb7_5b17_422d_b68b_e793f5e48664</t>
  </si>
  <si>
    <t>http://id.who.int/icd/entity/1556615384</t>
  </si>
  <si>
    <t>http://who.int/icd#T51</t>
  </si>
  <si>
    <t>http://id.who.int/icd/entity/1950708583</t>
  </si>
  <si>
    <t>http://who.int/icd#T51.9</t>
  </si>
  <si>
    <t>http://id.who.int/icd/entity/1172909353</t>
  </si>
  <si>
    <t>http://who.int/icd#T51.8</t>
  </si>
  <si>
    <t>http://id.who.int/icd/entity/547545277</t>
  </si>
  <si>
    <t>http://who.int/icd#T51.3</t>
  </si>
  <si>
    <t>http://id.who.int/icd/entity/1518876310</t>
  </si>
  <si>
    <t>http://who.int/icd#T51.2</t>
  </si>
  <si>
    <t>http://id.who.int/icd/entity/1069808384</t>
  </si>
  <si>
    <t>http://who.int/icd#T51.1</t>
  </si>
  <si>
    <t>http://id.who.int/icd/entity/1265544191</t>
  </si>
  <si>
    <t>http://who.int/icd#T51.0</t>
  </si>
  <si>
    <t>http://id.who.int/icd/entity/774202987</t>
  </si>
  <si>
    <t>http://who.int/icd#T36-T50</t>
  </si>
  <si>
    <t>http://id.who.int/icd/entity/1868408442</t>
  </si>
  <si>
    <t>http://who.int/icd#T40</t>
  </si>
  <si>
    <t>http://id.who.int/icd/entity/1187772138</t>
  </si>
  <si>
    <t>http://who.int/icd#T40.8</t>
  </si>
  <si>
    <t>http://id.who.int/icd/entity/742394637</t>
  </si>
  <si>
    <t>http://who.int/icd#T40.7</t>
  </si>
  <si>
    <t>http://id.who.int/icd/entity/1361649231</t>
  </si>
  <si>
    <t>http://who.int/icd#T40.9</t>
  </si>
  <si>
    <t>http://id.who.int/icd/entity/1225508505</t>
  </si>
  <si>
    <t>http://who.int/icd#T40.0</t>
  </si>
  <si>
    <t>http://id.who.int/icd/entity/583503323</t>
  </si>
  <si>
    <t>http://who.int/icd#T40.2</t>
  </si>
  <si>
    <t>http://id.who.int/icd/entity/857804978</t>
  </si>
  <si>
    <t>http://who.int/icd#T40.1</t>
  </si>
  <si>
    <t>http://id.who.int/icd/entity/1200373839</t>
  </si>
  <si>
    <t>http://who.int/icd#T40.4</t>
  </si>
  <si>
    <t>http://id.who.int/icd/entity/629427888</t>
  </si>
  <si>
    <t>http://who.int/icd#T40.3</t>
  </si>
  <si>
    <t>http://id.who.int/icd/entity/1449844004</t>
  </si>
  <si>
    <t>http://who.int/icd#T40.6</t>
  </si>
  <si>
    <t>http://id.who.int/icd/entity/878891995</t>
  </si>
  <si>
    <t>http://who.int/icd#T40.5</t>
  </si>
  <si>
    <t>http://id.who.int/icd/entity/1087341350</t>
  </si>
  <si>
    <t>http://who.int/icd#T38</t>
  </si>
  <si>
    <t>http://id.who.int/icd/entity/879201842</t>
  </si>
  <si>
    <t>http://who.int/icd#T38.0</t>
  </si>
  <si>
    <t>http://id.who.int/icd/entity/662488752</t>
  </si>
  <si>
    <t>http://who.int/icd#T38.1</t>
  </si>
  <si>
    <t>http://id.who.int/icd/entity/1110903590</t>
  </si>
  <si>
    <t>http://who.int/icd#T38.4</t>
  </si>
  <si>
    <t>http://id.who.int/icd/entity/541001179</t>
  </si>
  <si>
    <t>http://who.int/icd#T38.5</t>
  </si>
  <si>
    <t>http://id.who.int/icd/entity/1165281359</t>
  </si>
  <si>
    <t>http://who.int/icd#T38.2</t>
  </si>
  <si>
    <t>http://id.who.int/icd/entity/916085723</t>
  </si>
  <si>
    <t>http://who.int/icd#T38.3</t>
  </si>
  <si>
    <t>http://id.who.int/icd/entity/1406244431</t>
  </si>
  <si>
    <t>http://who.int/icd#T38.9</t>
  </si>
  <si>
    <t>http://id.who.int/icd/entity/1286639092</t>
  </si>
  <si>
    <t>http://who.int/icd#T38.8</t>
  </si>
  <si>
    <t>http://id.who.int/icd/entity/704331878</t>
  </si>
  <si>
    <t>http://who.int/icd#T38.7</t>
  </si>
  <si>
    <t>http://id.who.int/icd/entity/1418876196</t>
  </si>
  <si>
    <t>http://who.int/icd#T38.6</t>
  </si>
  <si>
    <t>http://id.who.int/icd/entity/836343986</t>
  </si>
  <si>
    <t>http://who.int/icd#T39</t>
  </si>
  <si>
    <t>http://id.who.int/icd/entity/1361855400</t>
  </si>
  <si>
    <t>http://who.int/icd#T39.9</t>
  </si>
  <si>
    <t>http://id.who.int/icd/entity/1346913651</t>
  </si>
  <si>
    <t>http://who.int/icd#T39.8</t>
  </si>
  <si>
    <t>http://id.who.int/icd/entity/889424103</t>
  </si>
  <si>
    <t>http://who.int/icd#T39.2</t>
  </si>
  <si>
    <t>http://id.who.int/icd/entity/711103322</t>
  </si>
  <si>
    <t>http://who.int/icd#T39.1</t>
  </si>
  <si>
    <t>http://id.who.int/icd/entity/1590674341</t>
  </si>
  <si>
    <t>http://who.int/icd#T39.4</t>
  </si>
  <si>
    <t>http://id.who.int/icd/entity/1019727196</t>
  </si>
  <si>
    <t>http://who.int/icd#T39.3</t>
  </si>
  <si>
    <t>http://id.who.int/icd/entity/1328111312</t>
  </si>
  <si>
    <t>http://who.int/icd#T39.0</t>
  </si>
  <si>
    <t>http://id.who.int/icd/entity/998510129</t>
  </si>
  <si>
    <t>http://who.int/icd#T36</t>
  </si>
  <si>
    <t>http://id.who.int/icd/entity/742741734</t>
  </si>
  <si>
    <t>http://who.int/icd#T36.8</t>
  </si>
  <si>
    <t>http://id.who.int/icd/entity/2072468315</t>
  </si>
  <si>
    <t>http://who.int/icd#T36.9</t>
  </si>
  <si>
    <t>http://id.who.int/icd/entity/516724431</t>
  </si>
  <si>
    <t>http://who.int/icd#T36.3</t>
  </si>
  <si>
    <t>http://id.who.int/icd/entity/28151154</t>
  </si>
  <si>
    <t>http://who.int/icd#T36.2</t>
  </si>
  <si>
    <t>http://id.who.int/icd/entity/1692811496</t>
  </si>
  <si>
    <t>http://who.int/icd#T36.1</t>
  </si>
  <si>
    <t>http://id.who.int/icd/entity/273354777</t>
  </si>
  <si>
    <t>http://who.int/icd#T36.0</t>
  </si>
  <si>
    <t>http://id.who.int/icd/entity/1962990989</t>
  </si>
  <si>
    <t>http://who.int/icd#T36.7</t>
  </si>
  <si>
    <t>http://id.who.int/icd/entity/116280857</t>
  </si>
  <si>
    <t>http://who.int/icd#T36.6</t>
  </si>
  <si>
    <t>http://id.who.int/icd/entity/1671791501</t>
  </si>
  <si>
    <t>http://who.int/icd#T36.5</t>
  </si>
  <si>
    <t>http://id.who.int/icd/entity/386454388</t>
  </si>
  <si>
    <t>http://who.int/icd#T36.4</t>
  </si>
  <si>
    <t>http://id.who.int/icd/entity/1917001446</t>
  </si>
  <si>
    <t>http://who.int/icd#T37</t>
  </si>
  <si>
    <t>http://id.who.int/icd/entity/1225694064</t>
  </si>
  <si>
    <t>http://who.int/icd#T37.5</t>
  </si>
  <si>
    <t>http://id.who.int/icd/entity/200285171</t>
  </si>
  <si>
    <t>http://who.int/icd#T37.3</t>
  </si>
  <si>
    <t>http://id.who.int/icd/entity/492127731</t>
  </si>
  <si>
    <t>http://who.int/icd#T37.4</t>
  </si>
  <si>
    <t>http://id.who.int/icd/entity/1857803879</t>
  </si>
  <si>
    <t>http://who.int/icd#T37.1</t>
  </si>
  <si>
    <t>http://id.who.int/icd/entity/213112984</t>
  </si>
  <si>
    <t>http://who.int/icd#T37.2</t>
  </si>
  <si>
    <t>http://id.who.int/icd/entity/2015266919</t>
  </si>
  <si>
    <t>http://who.int/icd#T37.0</t>
  </si>
  <si>
    <t>http://id.who.int/icd/entity/1777865998</t>
  </si>
  <si>
    <t>http://who.int/icd#T37.9</t>
  </si>
  <si>
    <t>http://id.who.int/icd/entity/36986446</t>
  </si>
  <si>
    <t>http://who.int/icd#T37.8</t>
  </si>
  <si>
    <t>http://id.who.int/icd/entity/1736414172</t>
  </si>
  <si>
    <t>http://who.int/icd#T50</t>
  </si>
  <si>
    <t>http://id.who.int/icd/entity/286179059</t>
  </si>
  <si>
    <t>http://who.int/icd#T50.3</t>
  </si>
  <si>
    <t>http://id.who.int/icd/entity/1181810197</t>
  </si>
  <si>
    <t>http://who.int/icd#T50.2</t>
  </si>
  <si>
    <t>http://id.who.int/icd/entity/591082369</t>
  </si>
  <si>
    <t>http://who.int/icd#T50.1</t>
  </si>
  <si>
    <t>http://id.who.int/icd/entity/1469473664</t>
  </si>
  <si>
    <t>http://who.int/icd#T50.0</t>
  </si>
  <si>
    <t>http://id.who.int/icd/entity/853389034</t>
  </si>
  <si>
    <t>http://who.int/icd#T50.7</t>
  </si>
  <si>
    <t>http://id.who.int/icd/entity/1093877118</t>
  </si>
  <si>
    <t>http://who.int/icd#T50.6</t>
  </si>
  <si>
    <t>http://id.who.int/icd/entity/611905772</t>
  </si>
  <si>
    <t>http://who.int/icd#T50.5</t>
  </si>
  <si>
    <t>http://id.who.int/icd/entity/1356177429</t>
  </si>
  <si>
    <t>http://who.int/icd#T50.4</t>
  </si>
  <si>
    <t>http://id.who.int/icd/entity/899575169</t>
  </si>
  <si>
    <t>http://who.int/icd#T50.9</t>
  </si>
  <si>
    <t>http://id.who.int/icd/entity/1494345130</t>
  </si>
  <si>
    <t>http://who.int/icd#T50.8</t>
  </si>
  <si>
    <t>http://id.who.int/icd/entity/1012541500</t>
  </si>
  <si>
    <t>http://who.int/icd#T49</t>
  </si>
  <si>
    <t>http://id.who.int/icd/entity/755482026</t>
  </si>
  <si>
    <t>http://who.int/icd#T49.1</t>
  </si>
  <si>
    <t>http://id.who.int/icd/entity/780741170</t>
  </si>
  <si>
    <t>http://who.int/icd#T49.0</t>
  </si>
  <si>
    <t>http://id.who.int/icd/entity/1271064488</t>
  </si>
  <si>
    <t>http://who.int/icd#T49.5</t>
  </si>
  <si>
    <t>http://id.who.int/icd/entity/701163865</t>
  </si>
  <si>
    <t>http://who.int/icd#T49.4</t>
  </si>
  <si>
    <t>http://id.who.int/icd/entity/1283531981</t>
  </si>
  <si>
    <t>http://who.int/icd#T49.3</t>
  </si>
  <si>
    <t>http://id.who.int/icd/entity/1064286041</t>
  </si>
  <si>
    <t>http://who.int/icd#T49.2</t>
  </si>
  <si>
    <t>http://id.who.int/icd/entity/1512340173</t>
  </si>
  <si>
    <t>http://who.int/icd#T49.8</t>
  </si>
  <si>
    <t>http://id.who.int/icd/entity/1162174834</t>
  </si>
  <si>
    <t>http://who.int/icd#T49.9</t>
  </si>
  <si>
    <t>http://id.who.int/icd/entity/537832676</t>
  </si>
  <si>
    <t>http://who.int/icd#T49.6</t>
  </si>
  <si>
    <t>http://id.who.int/icd/entity/1567078822</t>
  </si>
  <si>
    <t>http://who.int/icd#T49.7</t>
  </si>
  <si>
    <t>http://id.who.int/icd/entity/942437428</t>
  </si>
  <si>
    <t>http://who.int/icd#T43</t>
  </si>
  <si>
    <t>http://id.who.int/icd/entity/845587989</t>
  </si>
  <si>
    <t>http://who.int/icd#T43.2</t>
  </si>
  <si>
    <t>http://id.who.int/icd/entity/849784974</t>
  </si>
  <si>
    <t>http://who.int/icd#T43.3</t>
  </si>
  <si>
    <t>http://id.who.int/icd/entity/1475181852</t>
  </si>
  <si>
    <t>http://who.int/icd#T43.0</t>
  </si>
  <si>
    <t>http://id.who.int/icd/entity/591408613</t>
  </si>
  <si>
    <t>http://who.int/icd#T43.1</t>
  </si>
  <si>
    <t>http://id.who.int/icd/entity/1175183473</t>
  </si>
  <si>
    <t>http://who.int/icd#T43.6</t>
  </si>
  <si>
    <t>http://id.who.int/icd/entity/904229861</t>
  </si>
  <si>
    <t>http://who.int/icd#T43.4</t>
  </si>
  <si>
    <t>http://id.who.int/icd/entity/604237456</t>
  </si>
  <si>
    <t>http://who.int/icd#T43.5</t>
  </si>
  <si>
    <t>http://id.who.int/icd/entity/1095246618</t>
  </si>
  <si>
    <t>http://who.int/icd#T43.8</t>
  </si>
  <si>
    <t>http://id.who.int/icd/entity/768060211</t>
  </si>
  <si>
    <t>http://who.int/icd#T43.9</t>
  </si>
  <si>
    <t>http://id.who.int/icd/entity/1217160871</t>
  </si>
  <si>
    <t>http://who.int/icd#T44</t>
  </si>
  <si>
    <t>http://id.who.int/icd/entity/1099445633</t>
  </si>
  <si>
    <t>http://who.int/icd#T44.0</t>
  </si>
  <si>
    <t>http://id.who.int/icd/entity/406412453</t>
  </si>
  <si>
    <t>http://who.int/icd#T44.1</t>
  </si>
  <si>
    <t>http://id.who.int/icd/entity/2104660273</t>
  </si>
  <si>
    <t>http://who.int/icd#T44.2</t>
  </si>
  <si>
    <t>http://id.who.int/icd/entity/165659088</t>
  </si>
  <si>
    <t>http://who.int/icd#T44.7</t>
  </si>
  <si>
    <t>http://id.who.int/icd/entity/1809305393</t>
  </si>
  <si>
    <t>http://who.int/icd#T44.8</t>
  </si>
  <si>
    <t>http://id.who.int/icd/entity/381606515</t>
  </si>
  <si>
    <t>http://who.int/icd#T44.9</t>
  </si>
  <si>
    <t>http://id.who.int/icd/entity/1945442279</t>
  </si>
  <si>
    <t>http://who.int/icd#T44.3</t>
  </si>
  <si>
    <t>http://id.who.int/icd/entity/1821641818</t>
  </si>
  <si>
    <t>http://who.int/icd#T44.4</t>
  </si>
  <si>
    <t>http://id.who.int/icd/entity/528129998</t>
  </si>
  <si>
    <t>http://who.int/icd#T44.5</t>
  </si>
  <si>
    <t>http://id.who.int/icd/entity/2050052700</t>
  </si>
  <si>
    <t>http://who.int/icd#T44.6</t>
  </si>
  <si>
    <t>http://id.who.int/icd/entity/245105317</t>
  </si>
  <si>
    <t>http://who.int/icd#T41</t>
  </si>
  <si>
    <t>http://id.who.int/icd/entity/595606400</t>
  </si>
  <si>
    <t>http://who.int/icd#T41.3</t>
  </si>
  <si>
    <t>http://id.who.int/icd/entity/1251087781</t>
  </si>
  <si>
    <t>http://who.int/icd#T41.2</t>
  </si>
  <si>
    <t>http://id.who.int/icd/entity/802805809</t>
  </si>
  <si>
    <t>http://who.int/icd#T41.5</t>
  </si>
  <si>
    <t>http://id.who.int/icd/entity/1547127717</t>
  </si>
  <si>
    <t>http://who.int/icd#T41.4</t>
  </si>
  <si>
    <t>http://id.who.int/icd/entity/964462129</t>
  </si>
  <si>
    <t>http://who.int/icd#T41.1</t>
  </si>
  <si>
    <t>http://id.who.int/icd/entity/1534363854</t>
  </si>
  <si>
    <t>http://who.int/icd#T41.0</t>
  </si>
  <si>
    <t>http://id.who.int/icd/entity/1044333916</t>
  </si>
  <si>
    <t>http://who.int/icd#T42</t>
  </si>
  <si>
    <t>http://id.who.int/icd/entity/1462594433</t>
  </si>
  <si>
    <t>http://who.int/icd#T42.7</t>
  </si>
  <si>
    <t>http://id.who.int/icd/entity/1280734960</t>
  </si>
  <si>
    <t>http://who.int/icd#T42.8</t>
  </si>
  <si>
    <t>http://id.who.int/icd/entity/826237874</t>
  </si>
  <si>
    <t>http://who.int/icd#T42.5</t>
  </si>
  <si>
    <t>http://id.who.int/icd/entity/1571875739</t>
  </si>
  <si>
    <t>http://who.int/icd#T42.6</t>
  </si>
  <si>
    <t>http://id.who.int/icd/entity/689814374</t>
  </si>
  <si>
    <t>http://who.int/icd#T42.3</t>
  </si>
  <si>
    <t>http://id.who.int/icd/entity/1259713947</t>
  </si>
  <si>
    <t>http://who.int/icd#T42.4</t>
  </si>
  <si>
    <t>http://id.who.int/icd/entity/955983375</t>
  </si>
  <si>
    <t>http://who.int/icd#T42.1</t>
  </si>
  <si>
    <t>http://id.who.int/icd/entity/1525885170</t>
  </si>
  <si>
    <t>http://who.int/icd#T42.2</t>
  </si>
  <si>
    <t>http://id.who.int/icd/entity/777943055</t>
  </si>
  <si>
    <t>http://who.int/icd#T42.0</t>
  </si>
  <si>
    <t>http://id.who.int/icd/entity/1069081956</t>
  </si>
  <si>
    <t>http://who.int/icd#T47</t>
  </si>
  <si>
    <t>http://id.who.int/icd/entity/891643262</t>
  </si>
  <si>
    <t>http://who.int/icd#T47.8</t>
  </si>
  <si>
    <t>http://id.who.int/icd/entity/389642829</t>
  </si>
  <si>
    <t>http://who.int/icd#T47.9</t>
  </si>
  <si>
    <t>http://id.who.int/icd/entity/1920120793</t>
  </si>
  <si>
    <t>http://who.int/icd#T47.3</t>
  </si>
  <si>
    <t>http://id.who.int/icd/entity/1830005862</t>
  </si>
  <si>
    <t>http://who.int/icd#T47.2</t>
  </si>
  <si>
    <t>http://id.who.int/icd/entity/140009968</t>
  </si>
  <si>
    <t>http://who.int/icd#T47.1</t>
  </si>
  <si>
    <t>http://id.who.int/icd/entity/2096443663</t>
  </si>
  <si>
    <t>http://who.int/icd#T47.0</t>
  </si>
  <si>
    <t>http://id.who.int/icd/entity/431946907</t>
  </si>
  <si>
    <t>http://who.int/icd#T47.7</t>
  </si>
  <si>
    <t>http://id.who.int/icd/entity/1783656207</t>
  </si>
  <si>
    <t>http://who.int/icd#T47.6</t>
  </si>
  <si>
    <t>http://id.who.int/icd/entity/253469339</t>
  </si>
  <si>
    <t>http://who.int/icd#T47.5</t>
  </si>
  <si>
    <t>http://id.who.int/icd/entity/2075587172</t>
  </si>
  <si>
    <t>http://who.int/icd#T47.4</t>
  </si>
  <si>
    <t>http://id.who.int/icd/entity/519913458</t>
  </si>
  <si>
    <t>http://who.int/icd#T48</t>
  </si>
  <si>
    <t>http://id.who.int/icd/entity/1212969020</t>
  </si>
  <si>
    <t>http://who.int/icd#T48.6</t>
  </si>
  <si>
    <t>http://id.who.int/icd/entity/1100968231</t>
  </si>
  <si>
    <t>http://who.int/icd#T48.5</t>
  </si>
  <si>
    <t>http://id.who.int/icd/entity/892477914</t>
  </si>
  <si>
    <t>http://who.int/icd#T48.4</t>
  </si>
  <si>
    <t>http://id.who.int/icd/entity/1350167628</t>
  </si>
  <si>
    <t>http://who.int/icd#T48.3</t>
  </si>
  <si>
    <t>http://id.who.int/icd/entity/597131224</t>
  </si>
  <si>
    <t>http://who.int/icd#T48.2</t>
  </si>
  <si>
    <t>http://id.who.int/icd/entity/1188868686</t>
  </si>
  <si>
    <t>http://who.int/icd#T48.1</t>
  </si>
  <si>
    <t>http://id.who.int/icd/entity/846324403</t>
  </si>
  <si>
    <t>http://who.int/icd#T48.0</t>
  </si>
  <si>
    <t>http://id.who.int/icd/entity/1463430951</t>
  </si>
  <si>
    <t>http://who.int/icd#T48.7</t>
  </si>
  <si>
    <t>http://id.who.int/icd/entity/617921715</t>
  </si>
  <si>
    <t>http://who.int/icd#T45</t>
  </si>
  <si>
    <t>http://id.who.int/icd/entity/616822805</t>
  </si>
  <si>
    <t>http://who.int/icd#T45.2</t>
  </si>
  <si>
    <t>http://id.who.int/icd/entity/354879823</t>
  </si>
  <si>
    <t>http://who.int/icd#T45.3</t>
  </si>
  <si>
    <t>http://id.who.int/icd/entity/1886176475</t>
  </si>
  <si>
    <t>http://who.int/icd#T45.4</t>
  </si>
  <si>
    <t>http://id.who.int/icd/entity/58873679</t>
  </si>
  <si>
    <t>http://who.int/icd#T45.5</t>
  </si>
  <si>
    <t>http://id.who.int/icd/entity/1724488411</t>
  </si>
  <si>
    <t>http://who.int/icd#T45.6</t>
  </si>
  <si>
    <t>http://id.who.int/icd/entity/308595236</t>
  </si>
  <si>
    <t>http://who.int/icd#T45.7</t>
  </si>
  <si>
    <t>http://id.who.int/icd/entity/1999570866</t>
  </si>
  <si>
    <t>http://who.int/icd#T45.8</t>
  </si>
  <si>
    <t>http://id.who.int/icd/entity/172364532</t>
  </si>
  <si>
    <t>http://who.int/icd#T45.9</t>
  </si>
  <si>
    <t>http://id.who.int/icd/entity/1863180134</t>
  </si>
  <si>
    <t>http://who.int/icd#T45.0</t>
  </si>
  <si>
    <t>http://id.who.int/icd/entity/79795238</t>
  </si>
  <si>
    <t>http://who.int/icd#T45.1</t>
  </si>
  <si>
    <t>http://id.who.int/icd/entity/1636456880</t>
  </si>
  <si>
    <t>http://who.int/icd#T46</t>
  </si>
  <si>
    <t>http://id.who.int/icd/entity/1349429484</t>
  </si>
  <si>
    <t>http://who.int/icd#T46.9</t>
  </si>
  <si>
    <t>http://id.who.int/icd/entity/1854570330</t>
  </si>
  <si>
    <t>http://who.int/icd#T46.8</t>
  </si>
  <si>
    <t>http://id.who.int/icd/entity/197243596</t>
  </si>
  <si>
    <t>http://who.int/icd#T46.7</t>
  </si>
  <si>
    <t>http://id.who.int/icd/entity/1990764430</t>
  </si>
  <si>
    <t>http://who.int/icd#T46.6</t>
  </si>
  <si>
    <t>http://id.who.int/icd/entity/333670940</t>
  </si>
  <si>
    <t>http://who.int/icd#T46.5</t>
  </si>
  <si>
    <t>http://id.who.int/icd/entity/1733180133</t>
  </si>
  <si>
    <t>http://who.int/icd#T46.4</t>
  </si>
  <si>
    <t>http://id.who.int/icd/entity/33945457</t>
  </si>
  <si>
    <t>http://who.int/icd#T46.3</t>
  </si>
  <si>
    <t>http://id.who.int/icd/entity/1911252197</t>
  </si>
  <si>
    <t>http://who.int/icd#T46.2</t>
  </si>
  <si>
    <t>http://id.who.int/icd/entity/346073457</t>
  </si>
  <si>
    <t>http://who.int/icd#T46.1</t>
  </si>
  <si>
    <t>http://id.who.int/icd/entity/1611528592</t>
  </si>
  <si>
    <t>http://who.int/icd#T46.0</t>
  </si>
  <si>
    <t>http://id.who.int/icd/entity/88486938</t>
  </si>
  <si>
    <t>http://who.int/icd#S00-S09</t>
  </si>
  <si>
    <t>http://id.who.int/icd/entity/452386362</t>
  </si>
  <si>
    <t>http://who.int/icd#S04</t>
  </si>
  <si>
    <t>http://id.who.int/icd/entity/23764250</t>
  </si>
  <si>
    <t>http://who.int/icd#S04.6</t>
  </si>
  <si>
    <t>http://id.who.int/icd/entity/1457342424</t>
  </si>
  <si>
    <t>http://who.int/icd#S04.7</t>
  </si>
  <si>
    <t>http://id.who.int/icd/entity/865503822</t>
  </si>
  <si>
    <t>http://who.int/icd#S04.4</t>
  </si>
  <si>
    <t>http://id.who.int/icd/entity/1195104947</t>
  </si>
  <si>
    <t>http://who.int/icd#S04.5</t>
  </si>
  <si>
    <t>http://id.who.int/icd/entity/577771303</t>
  </si>
  <si>
    <t>http://who.int/icd#S04.2</t>
  </si>
  <si>
    <t>http://id.who.int/icd/entity/1369343155</t>
  </si>
  <si>
    <t>http://who.int/icd#S04.3</t>
  </si>
  <si>
    <t>http://id.who.int/icd/entity/886393127</t>
  </si>
  <si>
    <t>http://who.int/icd#S04.0</t>
  </si>
  <si>
    <t>http://id.who.int/icd/entity/1081612762</t>
  </si>
  <si>
    <t>http://who.int/icd#6312_890e173e_8bc7_44a1_9345_a738531fdd8e</t>
  </si>
  <si>
    <t>http://id.who.int/icd/entity/746726096</t>
  </si>
  <si>
    <t>http://who.int/icd#539_1e4c5207_b1e3_4959_ac0c_d4ff2b8506c1</t>
  </si>
  <si>
    <t>http://id.who.int/icd/entity/1825384127</t>
  </si>
  <si>
    <t>http://who.int/icd#6324_890e173e_8bc7_44a1_9345_a738531fdd8e</t>
  </si>
  <si>
    <t>http://id.who.int/icd/entity/536429386</t>
  </si>
  <si>
    <t>http://who.int/icd#6336_890e173e_8bc7_44a1_9345_a738531fdd8e</t>
  </si>
  <si>
    <t>http://id.who.int/icd/entity/313144491</t>
  </si>
  <si>
    <t>http://who.int/icd#S04.1</t>
  </si>
  <si>
    <t>http://id.who.int/icd/entity/624153676</t>
  </si>
  <si>
    <t>http://who.int/icd#S04.9</t>
  </si>
  <si>
    <t>http://id.who.int/icd/entity/733237914</t>
  </si>
  <si>
    <t>http://who.int/icd#S04.8</t>
  </si>
  <si>
    <t>http://id.who.int/icd/entity/1325375248</t>
  </si>
  <si>
    <t>http://who.int/icd#S05</t>
  </si>
  <si>
    <t>http://id.who.int/icd/entity/1679904912</t>
  </si>
  <si>
    <t>http://who.int/icd#S05.1</t>
  </si>
  <si>
    <t>http://id.who.int/icd/entity/969612493</t>
  </si>
  <si>
    <t>http://who.int/icd#S05.2</t>
  </si>
  <si>
    <t>http://id.who.int/icd/entity/1298549812</t>
  </si>
  <si>
    <t>http://who.int/icd#S05.0</t>
  </si>
  <si>
    <t>http://id.who.int/icd/entity/1551946073</t>
  </si>
  <si>
    <t>http://who.int/icd#S05.5</t>
  </si>
  <si>
    <t>http://id.who.int/icd/entity/1049157544</t>
  </si>
  <si>
    <t>http://who.int/icd#S05.6</t>
  </si>
  <si>
    <t>http://id.who.int/icd/entity/1243975513</t>
  </si>
  <si>
    <t>http://who.int/icd#S05.3</t>
  </si>
  <si>
    <t>http://id.who.int/icd/entity/674070950</t>
  </si>
  <si>
    <t>http://who.int/icd#S05.4</t>
  </si>
  <si>
    <t>http://id.who.int/icd/entity/1539510834</t>
  </si>
  <si>
    <t>http://who.int/icd#S05.9</t>
  </si>
  <si>
    <t>http://id.who.int/icd/entity/927767067</t>
  </si>
  <si>
    <t>http://who.int/icd#S05.8</t>
  </si>
  <si>
    <t>http://id.who.int/icd/entity/1376212879</t>
  </si>
  <si>
    <t>http://who.int/icd#S05.7</t>
  </si>
  <si>
    <t>http://id.who.int/icd/entity/795755213</t>
  </si>
  <si>
    <t>http://who.int/icd#S02</t>
  </si>
  <si>
    <t>http://id.who.int/icd/entity/399491868</t>
  </si>
  <si>
    <t>http://who.int/icd#S02.1</t>
  </si>
  <si>
    <t>http://id.who.int/icd/entity/45247885</t>
  </si>
  <si>
    <t>http://who.int/icd#S02.0</t>
  </si>
  <si>
    <t>http://id.who.int/icd/entity/1744412697</t>
  </si>
  <si>
    <t>http://who.int/icd#S02.9</t>
  </si>
  <si>
    <t>http://id.who.int/icd/entity/204860251</t>
  </si>
  <si>
    <t>http://who.int/icd#S02.8</t>
  </si>
  <si>
    <t>http://id.who.int/icd/entity/1769875151</t>
  </si>
  <si>
    <t>http://who.int/icd#S02.7</t>
  </si>
  <si>
    <t>http://id.who.int/icd/entity/337064845</t>
  </si>
  <si>
    <t>http://who.int/icd#S02.6</t>
  </si>
  <si>
    <t>http://id.who.int/icd/entity/1901919769</t>
  </si>
  <si>
    <t>http://who.int/icd#S02.5</t>
  </si>
  <si>
    <t>http://id.who.int/icd/entity/99725030</t>
  </si>
  <si>
    <t>http://who.int/icd#S02.4</t>
  </si>
  <si>
    <t>http://id.who.int/icd/entity/1622827892</t>
  </si>
  <si>
    <t>http://who.int/icd#S02.3</t>
  </si>
  <si>
    <t>http://id.who.int/icd/entity/324333800</t>
  </si>
  <si>
    <t>http://who.int/icd#S02.2</t>
  </si>
  <si>
    <t>http://id.who.int/icd/entity/1981758834</t>
  </si>
  <si>
    <t>http://who.int/icd#S03</t>
  </si>
  <si>
    <t>http://id.who.int/icd/entity/1921257102</t>
  </si>
  <si>
    <t>http://who.int/icd#S03.4</t>
  </si>
  <si>
    <t>http://id.who.int/icd/entity/2084744179</t>
  </si>
  <si>
    <t>http://who.int/icd#S03.3</t>
  </si>
  <si>
    <t>http://id.who.int/icd/entity/262944871</t>
  </si>
  <si>
    <t>http://who.int/icd#S03.2</t>
  </si>
  <si>
    <t>http://id.who.int/icd/entity/1793586675</t>
  </si>
  <si>
    <t>http://who.int/icd#S03.1</t>
  </si>
  <si>
    <t>http://id.who.int/icd/entity/508208398</t>
  </si>
  <si>
    <t>http://who.int/icd#S03.5</t>
  </si>
  <si>
    <t>http://id.who.int/icd/entity/420046439</t>
  </si>
  <si>
    <t>http://who.int/icd#S03.0</t>
  </si>
  <si>
    <t>http://id.who.int/icd/entity/2063689880</t>
  </si>
  <si>
    <t>http://who.int/icd#S00</t>
  </si>
  <si>
    <t>http://id.who.int/icd/entity/103374449</t>
  </si>
  <si>
    <t>http://who.int/icd#S00.9</t>
  </si>
  <si>
    <t>http://id.who.int/icd/entity/290096100</t>
  </si>
  <si>
    <t>http://who.int/icd#S00.8</t>
  </si>
  <si>
    <t>http://id.who.int/icd/entity/1946242674</t>
  </si>
  <si>
    <t>http://who.int/icd#S00.5</t>
  </si>
  <si>
    <t>http://id.who.int/icd/entity/412010073</t>
  </si>
  <si>
    <t>http://who.int/icd#S00.4</t>
  </si>
  <si>
    <t>http://id.who.int/icd/entity/2110065613</t>
  </si>
  <si>
    <t>http://who.int/icd#S00.7</t>
  </si>
  <si>
    <t>http://id.who.int/icd/entity/157834036</t>
  </si>
  <si>
    <t>http://who.int/icd#S00.1</t>
  </si>
  <si>
    <t>http://id.who.int/icd/entity/533529906</t>
  </si>
  <si>
    <t>http://who.int/icd#S00.0</t>
  </si>
  <si>
    <t>http://id.who.int/icd/entity/2055653544</t>
  </si>
  <si>
    <t>http://who.int/icd#S00.3</t>
  </si>
  <si>
    <t>http://id.who.int/icd/entity/237738073</t>
  </si>
  <si>
    <t>http://who.int/icd#S00.2</t>
  </si>
  <si>
    <t>http://id.who.int/icd/entity/1801475533</t>
  </si>
  <si>
    <t>http://who.int/icd#S01</t>
  </si>
  <si>
    <t>http://id.who.int/icd/entity/1667404773</t>
  </si>
  <si>
    <t>http://who.int/icd#S01.0</t>
  </si>
  <si>
    <t>http://id.who.int/icd/entity/1719533607</t>
  </si>
  <si>
    <t>http://who.int/icd#S01.2</t>
  </si>
  <si>
    <t>http://id.who.int/icd/entity/2006490446</t>
  </si>
  <si>
    <t>http://who.int/icd#S01.1</t>
  </si>
  <si>
    <t>http://id.who.int/icd/entity/53857715</t>
  </si>
  <si>
    <t>http://who.int/icd#S01.4</t>
  </si>
  <si>
    <t>http://id.who.int/icd/entity/1631437644</t>
  </si>
  <si>
    <t>http://who.int/icd#S01.3</t>
  </si>
  <si>
    <t>http://id.who.int/icd/entity/315838680</t>
  </si>
  <si>
    <t>http://who.int/icd#S01.5</t>
  </si>
  <si>
    <t>http://id.who.int/icd/entity/74845914</t>
  </si>
  <si>
    <t>http://who.int/icd#S01.8</t>
  </si>
  <si>
    <t>http://id.who.int/icd/entity/1761183473</t>
  </si>
  <si>
    <t>http://who.int/icd#S01.7</t>
  </si>
  <si>
    <t>http://id.who.int/icd/entity/361796531</t>
  </si>
  <si>
    <t>http://who.int/icd#S01.9</t>
  </si>
  <si>
    <t>http://id.who.int/icd/entity/229788517</t>
  </si>
  <si>
    <t>http://who.int/icd#S08</t>
  </si>
  <si>
    <t>http://id.who.int/icd/entity/145676455</t>
  </si>
  <si>
    <t>http://who.int/icd#S08.8</t>
  </si>
  <si>
    <t>http://id.who.int/icd/entity/33352846</t>
  </si>
  <si>
    <t>http://who.int/icd#S08.9</t>
  </si>
  <si>
    <t>http://id.who.int/icd/entity/1689723160</t>
  </si>
  <si>
    <t>http://who.int/icd#S08.1</t>
  </si>
  <si>
    <t>http://id.who.int/icd/entity/1781573582</t>
  </si>
  <si>
    <t>http://who.int/icd#S08.0</t>
  </si>
  <si>
    <t>http://id.who.int/icd/entity/259746396</t>
  </si>
  <si>
    <t>http://who.int/icd#S09</t>
  </si>
  <si>
    <t>http://id.who.int/icd/entity/1843729715</t>
  </si>
  <si>
    <t>http://who.int/icd#S09.9</t>
  </si>
  <si>
    <t>http://id.who.int/icd/entity/2018503065</t>
  </si>
  <si>
    <t>http://who.int/icd#S09.7</t>
  </si>
  <si>
    <t>http://id.who.int/icd/entity/1617768783</t>
  </si>
  <si>
    <t>http://who.int/icd#S09.8</t>
  </si>
  <si>
    <t>http://id.who.int/icd/entity/486810637</t>
  </si>
  <si>
    <t>http://who.int/icd#S09.2</t>
  </si>
  <si>
    <t>http://id.who.int/icd/entity/40189874</t>
  </si>
  <si>
    <t>http://who.int/icd#S09.1</t>
  </si>
  <si>
    <t>http://id.who.int/icd/entity/1992847183</t>
  </si>
  <si>
    <t>http://who.int/icd#S09.0</t>
  </si>
  <si>
    <t>http://id.who.int/icd/entity/327394011</t>
  </si>
  <si>
    <t>http://who.int/icd#S06</t>
  </si>
  <si>
    <t>http://id.who.int/icd/entity/277610609</t>
  </si>
  <si>
    <t>http://who.int/icd#S06.3</t>
  </si>
  <si>
    <t>http://id.who.int/icd/entity/699015578</t>
  </si>
  <si>
    <t>http://who.int/icd#S06.30</t>
  </si>
  <si>
    <t>http://id.who.int/icd/entity/1954350541</t>
  </si>
  <si>
    <t>http://who.int/icd#S06.31</t>
  </si>
  <si>
    <t>http://id.who.int/icd/entity/288802905</t>
  </si>
  <si>
    <t>http://who.int/icd#S06.32</t>
  </si>
  <si>
    <t>http://id.who.int/icd/entity/1704695976</t>
  </si>
  <si>
    <t>http://who.int/icd#S06.33</t>
  </si>
  <si>
    <t>http://id.who.int/icd/entity/13653298</t>
  </si>
  <si>
    <t>http://who.int/icd#S06.34</t>
  </si>
  <si>
    <t>http://id.who.int/icd/entity/1933493926</t>
  </si>
  <si>
    <t>http://who.int/icd#S06.39</t>
  </si>
  <si>
    <t>http://id.who.int/icd/entity/531713679</t>
  </si>
  <si>
    <t>http://who.int/icd#S06.0</t>
  </si>
  <si>
    <t>http://id.who.int/icd/entity/1560768871</t>
  </si>
  <si>
    <t>http://who.int/icd#S06.09</t>
  </si>
  <si>
    <t>http://id.who.int/icd/entity/402745690</t>
  </si>
  <si>
    <t>http://who.int/icd#S06.04</t>
  </si>
  <si>
    <t>http://id.who.int/icd/entity/1955520883</t>
  </si>
  <si>
    <t>http://who.int/icd#S06.02</t>
  </si>
  <si>
    <t>http://id.who.int/icd/entity/1647034227</t>
  </si>
  <si>
    <t>http://who.int/icd#S06.03</t>
  </si>
  <si>
    <t>http://id.who.int/icd/entity/123761383</t>
  </si>
  <si>
    <t>http://who.int/icd#S06.00</t>
  </si>
  <si>
    <t>http://id.who.int/icd/entity/1942823450</t>
  </si>
  <si>
    <t>http://who.int/icd#S06.01</t>
  </si>
  <si>
    <t>http://id.who.int/icd/entity/377941900</t>
  </si>
  <si>
    <t>http://who.int/icd#S06.4</t>
  </si>
  <si>
    <t>http://id.who.int/icd/entity/1514451470</t>
  </si>
  <si>
    <t>http://who.int/icd#S06.49</t>
  </si>
  <si>
    <t>http://id.who.int/icd/entity/1671082113</t>
  </si>
  <si>
    <t>http://who.int/icd#S06.43</t>
  </si>
  <si>
    <t>http://id.who.int/icd/entity/2096868156</t>
  </si>
  <si>
    <t>http://who.int/icd#S06.42</t>
  </si>
  <si>
    <t>http://id.who.int/icd/entity/430991018</t>
  </si>
  <si>
    <t>http://who.int/icd#S06.44</t>
  </si>
  <si>
    <t>http://id.who.int/icd/entity/253049000</t>
  </si>
  <si>
    <t>http://who.int/icd#S06.41</t>
  </si>
  <si>
    <t>http://id.who.int/icd/entity/1830630999</t>
  </si>
  <si>
    <t>http://who.int/icd#S06.40</t>
  </si>
  <si>
    <t>http://id.who.int/icd/entity/139918275</t>
  </si>
  <si>
    <t>http://who.int/icd#S06.2</t>
  </si>
  <si>
    <t>http://id.who.int/icd/entity/1289874444</t>
  </si>
  <si>
    <t>http://who.int/icd#S06.29</t>
  </si>
  <si>
    <t>http://id.who.int/icd/entity/1215563416</t>
  </si>
  <si>
    <t>http://who.int/icd#S06.22</t>
  </si>
  <si>
    <t>http://id.who.int/icd/entity/845074623</t>
  </si>
  <si>
    <t>http://who.int/icd#S06.23</t>
  </si>
  <si>
    <t>http://id.who.int/icd/entity/1461001515</t>
  </si>
  <si>
    <t>http://who.int/icd#S06.20</t>
  </si>
  <si>
    <t>http://id.who.int/icd/entity/599281108</t>
  </si>
  <si>
    <t>http://who.int/icd#S06.21</t>
  </si>
  <si>
    <t>http://id.who.int/icd/entity/1190363202</t>
  </si>
  <si>
    <t>http://who.int/icd#S06.24</t>
  </si>
  <si>
    <t>http://id.who.int/icd/entity/620465855</t>
  </si>
  <si>
    <t>http://who.int/icd#S06.1</t>
  </si>
  <si>
    <t>http://id.who.int/icd/entity/944553203</t>
  </si>
  <si>
    <t>http://who.int/icd#S06.13</t>
  </si>
  <si>
    <t>http://id.who.int/icd/entity/1353005824</t>
  </si>
  <si>
    <t>http://who.int/icd#S06.14</t>
  </si>
  <si>
    <t>http://id.who.int/icd/entity/592161132</t>
  </si>
  <si>
    <t>http://who.int/icd#S06.10</t>
  </si>
  <si>
    <t>http://id.who.int/icd/entity/604531201</t>
  </si>
  <si>
    <t>http://who.int/icd#S06.11</t>
  </si>
  <si>
    <t>http://id.who.int/icd/entity/1094952853</t>
  </si>
  <si>
    <t>http://who.int/icd#S06.12</t>
  </si>
  <si>
    <t>http://id.who.int/icd/entity/904853354</t>
  </si>
  <si>
    <t>http://who.int/icd#S06.19</t>
  </si>
  <si>
    <t>http://id.who.int/icd/entity/1338253635</t>
  </si>
  <si>
    <t>http://who.int/icd#S06.9</t>
  </si>
  <si>
    <t>http://id.who.int/icd/entity/919288357</t>
  </si>
  <si>
    <t>http://who.int/icd#S06.93</t>
  </si>
  <si>
    <t>http://id.who.int/icd/entity/2095288075</t>
  </si>
  <si>
    <t>http://who.int/icd#S06.94</t>
  </si>
  <si>
    <t>http://id.who.int/icd/entity/252517535</t>
  </si>
  <si>
    <t>http://who.int/icd#S06.91</t>
  </si>
  <si>
    <t>http://id.who.int/icd/entity/1829048930</t>
  </si>
  <si>
    <t>http://who.int/icd#S06.92</t>
  </si>
  <si>
    <t>http://id.who.int/icd/entity/430457503</t>
  </si>
  <si>
    <t>http://who.int/icd#S06.90</t>
  </si>
  <si>
    <t>http://id.who.int/icd/entity/139386868</t>
  </si>
  <si>
    <t>http://who.int/icd#S06.99</t>
  </si>
  <si>
    <t>http://id.who.int/icd/entity/1669502136</t>
  </si>
  <si>
    <t>http://who.int/icd#6060_dd0250d2_e8cd_4c48_a93f_7997cc1c8b07</t>
  </si>
  <si>
    <t>http://id.who.int/icd/entity/1731808145</t>
  </si>
  <si>
    <t>http://who.int/icd#6075_dd0250d2_e8cd_4c48_a93f_7997cc1c8b07</t>
  </si>
  <si>
    <t>http://id.who.int/icd/entity/1353345775</t>
  </si>
  <si>
    <t>http://who.int/icd#11325_dd0250d2_e8cd_4c48_a93f_7997cc1c8b07</t>
  </si>
  <si>
    <t>http://id.who.int/icd/entity/1818120156</t>
  </si>
  <si>
    <t>http://who.int/icd#S06.8</t>
  </si>
  <si>
    <t>http://id.who.int/icd/entity/1400960945</t>
  </si>
  <si>
    <t>http://who.int/icd#S06.82</t>
  </si>
  <si>
    <t>http://id.who.int/icd/entity/1315768968</t>
  </si>
  <si>
    <t>http://who.int/icd#S06.83</t>
  </si>
  <si>
    <t>http://id.who.int/icd/entity/723961618</t>
  </si>
  <si>
    <t>http://who.int/icd#S06.84</t>
  </si>
  <si>
    <t>http://id.who.int/icd/entity/1489523846</t>
  </si>
  <si>
    <t>http://who.int/icd#S06.80</t>
  </si>
  <si>
    <t>http://id.who.int/icd/entity/1602983917</t>
  </si>
  <si>
    <t>http://who.int/icd#S06.81</t>
  </si>
  <si>
    <t>http://id.who.int/icd/entity/985684601</t>
  </si>
  <si>
    <t>http://who.int/icd#S06.89</t>
  </si>
  <si>
    <t>http://id.who.int/icd/entity/877124783</t>
  </si>
  <si>
    <t>http://who.int/icd#S06.7</t>
  </si>
  <si>
    <t>http://id.who.int/icd/entity/787079923</t>
  </si>
  <si>
    <t>http://who.int/icd#S06.79</t>
  </si>
  <si>
    <t>http://id.who.int/icd/entity/1680512852</t>
  </si>
  <si>
    <t>http://who.int/icd#S06.70</t>
  </si>
  <si>
    <t>http://id.who.int/icd/entity/266787864</t>
  </si>
  <si>
    <t>http://who.int/icd#S06.74</t>
  </si>
  <si>
    <t>http://id.who.int/icd/entity/145039229</t>
  </si>
  <si>
    <t>http://who.int/icd#S06.73</t>
  </si>
  <si>
    <t>http://id.who.int/icd/entity/2068548841</t>
  </si>
  <si>
    <t>http://who.int/icd#S06.72</t>
  </si>
  <si>
    <t>http://id.who.int/icd/entity/503333245</t>
  </si>
  <si>
    <t>http://who.int/icd#S06.71</t>
  </si>
  <si>
    <t>http://id.who.int/icd/entity/1789727106</t>
  </si>
  <si>
    <t>http://who.int/icd#S07</t>
  </si>
  <si>
    <t>http://id.who.int/icd/entity/1976028645</t>
  </si>
  <si>
    <t>http://who.int/icd#S07.0</t>
  </si>
  <si>
    <t>http://id.who.int/icd/entity/1107278310</t>
  </si>
  <si>
    <t>http://who.int/icd#S07.1</t>
  </si>
  <si>
    <t>http://id.who.int/icd/entity/615806068</t>
  </si>
  <si>
    <t>http://who.int/icd#S07.8</t>
  </si>
  <si>
    <t>http://id.who.int/icd/entity/1333280560</t>
  </si>
  <si>
    <t>http://who.int/icd#S07.9</t>
  </si>
  <si>
    <t>http://id.who.int/icd/entity/708047526</t>
  </si>
  <si>
    <t>http://who.int/icd#T90-T98</t>
  </si>
  <si>
    <t>http://id.who.int/icd/entity/1642696561</t>
  </si>
  <si>
    <t>http://who.int/icd#T92</t>
  </si>
  <si>
    <t>http://id.who.int/icd/entity/1463111608</t>
  </si>
  <si>
    <t>http://who.int/icd#T92.1</t>
  </si>
  <si>
    <t>http://id.who.int/icd/entity/1974428019</t>
  </si>
  <si>
    <t>http://who.int/icd#T92.0</t>
  </si>
  <si>
    <t>http://id.who.int/icd/entity/283421927</t>
  </si>
  <si>
    <t>http://who.int/icd#T92.2</t>
  </si>
  <si>
    <t>http://id.who.int/icd/entity/16920972</t>
  </si>
  <si>
    <t>http://who.int/icd#T92.3</t>
  </si>
  <si>
    <t>http://id.who.int/icd/entity/1682570266</t>
  </si>
  <si>
    <t>http://who.int/icd#T92.4</t>
  </si>
  <si>
    <t>http://id.who.int/icd/entity/396849038</t>
  </si>
  <si>
    <t>http://who.int/icd#T92.5</t>
  </si>
  <si>
    <t>http://id.who.int/icd/entity/1928110616</t>
  </si>
  <si>
    <t>http://who.int/icd#T92.6</t>
  </si>
  <si>
    <t>http://id.who.int/icd/entity/104985319</t>
  </si>
  <si>
    <t>http://who.int/icd#T92.8</t>
  </si>
  <si>
    <t>http://id.who.int/icd/entity/509815345</t>
  </si>
  <si>
    <t>http://who.int/icd#T92.9</t>
  </si>
  <si>
    <t>http://id.who.int/icd/entity/2066278309</t>
  </si>
  <si>
    <t>http://who.int/icd#T93</t>
  </si>
  <si>
    <t>http://id.who.int/icd/entity/847151650</t>
  </si>
  <si>
    <t>http://who.int/icd#T93.0</t>
  </si>
  <si>
    <t>http://id.who.int/icd/entity/203187302</t>
  </si>
  <si>
    <t>http://who.int/icd#T93.5</t>
  </si>
  <si>
    <t>http://id.who.int/icd/entity/1846831769</t>
  </si>
  <si>
    <t>http://who.int/icd#T93.6</t>
  </si>
  <si>
    <t>http://id.who.int/icd/entity/448346728</t>
  </si>
  <si>
    <t>http://who.int/icd#T93.8</t>
  </si>
  <si>
    <t>http://id.who.int/icd/entity/43770544</t>
  </si>
  <si>
    <t>http://who.int/icd#T93.1</t>
  </si>
  <si>
    <t>http://id.who.int/icd/entity/1767352820</t>
  </si>
  <si>
    <t>http://who.int/icd#T93.2</t>
  </si>
  <si>
    <t>http://id.who.int/icd/entity/502987021</t>
  </si>
  <si>
    <t>http://who.int/icd#T93.3</t>
  </si>
  <si>
    <t>http://id.who.int/icd/entity/2024879257</t>
  </si>
  <si>
    <t>http://who.int/icd#T93.4</t>
  </si>
  <si>
    <t>http://id.who.int/icd/entity/190818061</t>
  </si>
  <si>
    <t>http://who.int/icd#T93.9</t>
  </si>
  <si>
    <t>http://id.who.int/icd/entity/1741696806</t>
  </si>
  <si>
    <t>http://who.int/icd#T94</t>
  </si>
  <si>
    <t>http://id.who.int/icd/entity/1099960758</t>
  </si>
  <si>
    <t>http://who.int/icd#T94.1</t>
  </si>
  <si>
    <t>http://id.who.int/icd/entity/1378801842</t>
  </si>
  <si>
    <t>http://who.int/icd#T94.0</t>
  </si>
  <si>
    <t>http://id.who.int/icd/entity/929371432</t>
  </si>
  <si>
    <t>http://who.int/icd#T95</t>
  </si>
  <si>
    <t>http://id.who.int/icd/entity/618388516</t>
  </si>
  <si>
    <t>http://who.int/icd#T95.8</t>
  </si>
  <si>
    <t>http://id.who.int/icd/entity/622484337</t>
  </si>
  <si>
    <t>http://who.int/icd#T95.9</t>
  </si>
  <si>
    <t>http://id.who.int/icd/entity/1079088869</t>
  </si>
  <si>
    <t>http://who.int/icd#T95.4</t>
  </si>
  <si>
    <t>http://id.who.int/icd/entity/752754380</t>
  </si>
  <si>
    <t>http://who.int/icd#T95.3</t>
  </si>
  <si>
    <t>http://id.who.int/icd/entity/1597017432</t>
  </si>
  <si>
    <t>http://who.int/icd#T95.0</t>
  </si>
  <si>
    <t>http://id.who.int/icd/entity/731766183</t>
  </si>
  <si>
    <t>http://who.int/icd#T95.2</t>
  </si>
  <si>
    <t>http://id.who.int/icd/entity/981156046</t>
  </si>
  <si>
    <t>http://who.int/icd#T95.1</t>
  </si>
  <si>
    <t>http://id.who.int/icd/entity/1322651699</t>
  </si>
  <si>
    <t>http://who.int/icd#T90</t>
  </si>
  <si>
    <t>http://id.who.int/icd/entity/1188287197</t>
  </si>
  <si>
    <t>http://who.int/icd#T90.8</t>
  </si>
  <si>
    <t>http://id.who.int/icd/entity/52183696</t>
  </si>
  <si>
    <t>http://who.int/icd#T90.9</t>
  </si>
  <si>
    <t>http://id.who.int/icd/entity/1717014298</t>
  </si>
  <si>
    <t>http://who.int/icd#T90.4</t>
  </si>
  <si>
    <t>http://id.who.int/icd/entity/181929779</t>
  </si>
  <si>
    <t>http://who.int/icd#T90.5</t>
  </si>
  <si>
    <t>http://id.who.int/icd/entity/1871956647</t>
  </si>
  <si>
    <t>http://who.int/icd#T90.3</t>
  </si>
  <si>
    <t>http://id.who.int/icd/entity/2033620135</t>
  </si>
  <si>
    <t>http://who.int/icd#T90.2</t>
  </si>
  <si>
    <t>http://id.who.int/icd/entity/477976883</t>
  </si>
  <si>
    <t>http://who.int/icd#T90.1</t>
  </si>
  <si>
    <t>http://id.who.int/icd/entity/1758464460</t>
  </si>
  <si>
    <t>http://who.int/icd#T90.0</t>
  </si>
  <si>
    <t>http://id.who.int/icd/entity/228312154</t>
  </si>
  <si>
    <t>http://who.int/icd#T91</t>
  </si>
  <si>
    <t>http://id.who.int/icd/entity/597172041</t>
  </si>
  <si>
    <t>http://who.int/icd#T91.0</t>
  </si>
  <si>
    <t>http://id.who.int/icd/entity/291704025</t>
  </si>
  <si>
    <t>http://who.int/icd#T91.1</t>
  </si>
  <si>
    <t>http://id.who.int/icd/entity/1948827981</t>
  </si>
  <si>
    <t>http://who.int/icd#T91.2</t>
  </si>
  <si>
    <t>http://id.who.int/icd/entity/8753588</t>
  </si>
  <si>
    <t>http://who.int/icd#T91.3</t>
  </si>
  <si>
    <t>http://id.who.int/icd/entity/1708022822</t>
  </si>
  <si>
    <t>http://who.int/icd#T91.4</t>
  </si>
  <si>
    <t>http://id.who.int/icd/entity/371249074</t>
  </si>
  <si>
    <t>http://who.int/icd#T91.5</t>
  </si>
  <si>
    <t>http://id.who.int/icd/entity/1936392744</t>
  </si>
  <si>
    <t>http://who.int/icd#T91.8</t>
  </si>
  <si>
    <t>http://id.who.int/icd/entity/535071247</t>
  </si>
  <si>
    <t>http://who.int/icd#T91.9</t>
  </si>
  <si>
    <t>http://id.who.int/icd/entity/2058307483</t>
  </si>
  <si>
    <t>http://who.int/icd#T98</t>
  </si>
  <si>
    <t>http://id.who.int/icd/entity/1213486091</t>
  </si>
  <si>
    <t>http://who.int/icd#T98.2</t>
  </si>
  <si>
    <t>http://id.who.int/icd/entity/1770060751</t>
  </si>
  <si>
    <t>http://who.int/icd#T98.3</t>
  </si>
  <si>
    <t>http://id.who.int/icd/entity/214644315</t>
  </si>
  <si>
    <t>http://who.int/icd#T98.0</t>
  </si>
  <si>
    <t>http://id.who.int/icd/entity/2019976870</t>
  </si>
  <si>
    <t>http://who.int/icd#T98.1</t>
  </si>
  <si>
    <t>http://id.who.int/icd/entity/489532208</t>
  </si>
  <si>
    <t>http://who.int/icd#T96</t>
  </si>
  <si>
    <t>http://id.who.int/icd/entity/1349946589</t>
  </si>
  <si>
    <t>http://who.int/icd#T97</t>
  </si>
  <si>
    <t>http://id.who.int/icd/entity/893206857</t>
  </si>
  <si>
    <t>http://who.int/icd#S30-S39</t>
  </si>
  <si>
    <t>http://id.who.int/icd/entity/1489212950</t>
  </si>
  <si>
    <t>http://who.int/icd#S30</t>
  </si>
  <si>
    <t>http://id.who.int/icd/entity/26835366</t>
  </si>
  <si>
    <t>http://who.int/icd#S30.9</t>
  </si>
  <si>
    <t>http://id.who.int/icd/entity/560260791</t>
  </si>
  <si>
    <t>http://who.int/icd#S30.8</t>
  </si>
  <si>
    <t>http://id.who.int/icd/entity/1143941923</t>
  </si>
  <si>
    <t>http://who.int/icd#S30.7</t>
  </si>
  <si>
    <t>http://id.who.int/icd/entity/960904801</t>
  </si>
  <si>
    <t>http://who.int/icd#S30.2</t>
  </si>
  <si>
    <t>http://id.who.int/icd/entity/1531850910</t>
  </si>
  <si>
    <t>http://who.int/icd#S30.1</t>
  </si>
  <si>
    <t>http://id.who.int/icd/entity/803430497</t>
  </si>
  <si>
    <t>http://who.int/icd#S30.0</t>
  </si>
  <si>
    <t>http://id.who.int/icd/entity/1252568565</t>
  </si>
  <si>
    <t>http://who.int/icd#S34</t>
  </si>
  <si>
    <t>http://id.who.int/icd/entity/114997967</t>
  </si>
  <si>
    <t>http://who.int/icd#S34.0</t>
  </si>
  <si>
    <t>http://id.who.int/icd/entity/1884716171</t>
  </si>
  <si>
    <t>http://who.int/icd#S34.1</t>
  </si>
  <si>
    <t>http://id.who.int/icd/entity/354267423</t>
  </si>
  <si>
    <t>http://who.int/icd#S34.2</t>
  </si>
  <si>
    <t>http://id.who.int/icd/entity/1638982112</t>
  </si>
  <si>
    <t>http://who.int/icd#S34.3</t>
  </si>
  <si>
    <t>http://id.who.int/icd/entity/83569782</t>
  </si>
  <si>
    <t>http://who.int/icd#S34.4</t>
  </si>
  <si>
    <t>http://id.who.int/icd/entity/1997914082</t>
  </si>
  <si>
    <t>http://who.int/icd#S34.5</t>
  </si>
  <si>
    <t>http://id.who.int/icd/entity/308179572</t>
  </si>
  <si>
    <t>http://who.int/icd#S34.6</t>
  </si>
  <si>
    <t>http://id.who.int/icd/entity/1727210123</t>
  </si>
  <si>
    <t>http://who.int/icd#S34.8</t>
  </si>
  <si>
    <t>http://id.who.int/icd/entity/2127690333</t>
  </si>
  <si>
    <t>http://who.int/icd#S33</t>
  </si>
  <si>
    <t>http://id.who.int/icd/entity/1966352731</t>
  </si>
  <si>
    <t>http://who.int/icd#S33.4</t>
  </si>
  <si>
    <t>http://id.who.int/icd/entity/1282199200</t>
  </si>
  <si>
    <t>http://who.int/icd#S33.5</t>
  </si>
  <si>
    <t>http://id.who.int/icd/entity/690422582</t>
  </si>
  <si>
    <t>http://who.int/icd#S33.6</t>
  </si>
  <si>
    <t>http://id.who.int/icd/entity/1569346507</t>
  </si>
  <si>
    <t>http://who.int/icd#S33.7</t>
  </si>
  <si>
    <t>http://id.who.int/icd/entity/952213087</t>
  </si>
  <si>
    <t>http://who.int/icd#S33.0</t>
  </si>
  <si>
    <t>http://id.who.int/icd/entity/1261374923</t>
  </si>
  <si>
    <t>http://who.int/icd#S33.1</t>
  </si>
  <si>
    <t>http://id.who.int/icd/entity/778354783</t>
  </si>
  <si>
    <t>http://who.int/icd#S33.2</t>
  </si>
  <si>
    <t>http://id.who.int/icd/entity/1523159202</t>
  </si>
  <si>
    <t>http://who.int/icd#S33.3</t>
  </si>
  <si>
    <t>http://id.who.int/icd/entity/1065508148</t>
  </si>
  <si>
    <t>http://who.int/icd#S32</t>
  </si>
  <si>
    <t>http://id.who.int/icd/entity/276817103</t>
  </si>
  <si>
    <t>http://who.int/icd#S32.4</t>
  </si>
  <si>
    <t>http://id.who.int/icd/entity/1351878177</t>
  </si>
  <si>
    <t>http://who.int/icd#S32.41</t>
  </si>
  <si>
    <t>http://id.who.int/icd/entity/2126835203</t>
  </si>
  <si>
    <t>http://who.int/icd#S32.40</t>
  </si>
  <si>
    <t>http://id.who.int/icd/entity/462365591</t>
  </si>
  <si>
    <t>http://who.int/icd#S32.3</t>
  </si>
  <si>
    <t>http://id.who.int/icd/entity/595236277</t>
  </si>
  <si>
    <t>http://who.int/icd#S32.30</t>
  </si>
  <si>
    <t>http://id.who.int/icd/entity/1738857881</t>
  </si>
  <si>
    <t>http://who.int/icd#S32.31</t>
  </si>
  <si>
    <t>http://id.who.int/icd/entity/49221645</t>
  </si>
  <si>
    <t>http://who.int/icd#S32.2</t>
  </si>
  <si>
    <t>http://id.who.int/icd/entity/1177638945</t>
  </si>
  <si>
    <t>http://who.int/icd#S32.21</t>
  </si>
  <si>
    <t>http://id.who.int/icd/entity/1428838420</t>
  </si>
  <si>
    <t>http://who.int/icd#S32.20</t>
  </si>
  <si>
    <t>http://id.who.int/icd/entity/811701634</t>
  </si>
  <si>
    <t>http://who.int/icd#S32.1</t>
  </si>
  <si>
    <t>http://id.who.int/icd/entity/849086686</t>
  </si>
  <si>
    <t>http://who.int/icd#S32.11</t>
  </si>
  <si>
    <t>http://id.who.int/icd/entity/1385856961</t>
  </si>
  <si>
    <t>http://who.int/icd#S32.10</t>
  </si>
  <si>
    <t>http://id.who.int/icd/entity/936489557</t>
  </si>
  <si>
    <t>http://who.int/icd#S32.0</t>
  </si>
  <si>
    <t>http://id.who.int/icd/entity/1473758540</t>
  </si>
  <si>
    <t>http://who.int/icd#S32.01</t>
  </si>
  <si>
    <t>http://id.who.int/icd/entity/90126298</t>
  </si>
  <si>
    <t>http://who.int/icd#S32.00</t>
  </si>
  <si>
    <t>http://id.who.int/icd/entity/1611987532</t>
  </si>
  <si>
    <t>http://who.int/icd#S32.8</t>
  </si>
  <si>
    <t>http://id.who.int/icd/entity/1498432414</t>
  </si>
  <si>
    <t>http://who.int/icd#S32.81</t>
  </si>
  <si>
    <t>http://id.who.int/icd/entity/689537581</t>
  </si>
  <si>
    <t>http://who.int/icd#S32.80</t>
  </si>
  <si>
    <t>http://id.who.int/icd/entity/1280462777</t>
  </si>
  <si>
    <t>http://who.int/icd#S32.7</t>
  </si>
  <si>
    <t>http://id.who.int/icd/entity/607737568</t>
  </si>
  <si>
    <t>http://who.int/icd#S32.71</t>
  </si>
  <si>
    <t>http://id.who.int/icd/entity/2037696984</t>
  </si>
  <si>
    <t>http://who.int/icd#S32.70</t>
  </si>
  <si>
    <t>http://id.who.int/icd/entity/473891906</t>
  </si>
  <si>
    <t>http://who.int/icd#S32.5</t>
  </si>
  <si>
    <t>http://id.who.int/icd/entity/903859125</t>
  </si>
  <si>
    <t>http://who.int/icd#S32.51</t>
  </si>
  <si>
    <t>http://id.who.int/icd/entity/687973914</t>
  </si>
  <si>
    <t>http://who.int/icd#S32.50</t>
  </si>
  <si>
    <t>http://id.who.int/icd/entity/1279945616</t>
  </si>
  <si>
    <t>http://who.int/icd#S31</t>
  </si>
  <si>
    <t>http://id.who.int/icd/entity/1691530288</t>
  </si>
  <si>
    <t>http://who.int/icd#S31.8</t>
  </si>
  <si>
    <t>http://id.who.int/icd/entity/1490543522</t>
  </si>
  <si>
    <t>http://who.int/icd#S31.7</t>
  </si>
  <si>
    <t>http://id.who.int/icd/entity/633272032</t>
  </si>
  <si>
    <t>http://who.int/icd#S31.0</t>
  </si>
  <si>
    <t>http://id.who.int/icd/entity/1448109428</t>
  </si>
  <si>
    <t>http://who.int/icd#S31.1</t>
  </si>
  <si>
    <t>http://id.who.int/icd/entity/857450722</t>
  </si>
  <si>
    <t>http://who.int/icd#S31.4</t>
  </si>
  <si>
    <t>http://id.who.int/icd/entity/1360242207</t>
  </si>
  <si>
    <t>http://who.int/icd#S31.5</t>
  </si>
  <si>
    <t>http://id.who.int/icd/entity/878209931</t>
  </si>
  <si>
    <t>http://who.int/icd#S31.2</t>
  </si>
  <si>
    <t>http://id.who.int/icd/entity/1203173407</t>
  </si>
  <si>
    <t>http://who.int/icd#S31.3</t>
  </si>
  <si>
    <t>http://id.who.int/icd/entity/587019659</t>
  </si>
  <si>
    <t>http://who.int/icd#S38</t>
  </si>
  <si>
    <t>http://id.who.int/icd/entity/253689716</t>
  </si>
  <si>
    <t>http://who.int/icd#S38.0</t>
  </si>
  <si>
    <t>http://id.who.int/icd/entity/1062539017</t>
  </si>
  <si>
    <t>http://who.int/icd#S38.2</t>
  </si>
  <si>
    <t>http://id.who.int/icd/entity/783520354</t>
  </si>
  <si>
    <t>http://who.int/icd#S38.1</t>
  </si>
  <si>
    <t>http://id.who.int/icd/entity/1511965341</t>
  </si>
  <si>
    <t>http://who.int/icd#S38.3</t>
  </si>
  <si>
    <t>http://id.who.int/icd/entity/1274568696</t>
  </si>
  <si>
    <t>http://who.int/icd#S37</t>
  </si>
  <si>
    <t>http://id.who.int/icd/entity/1920461362</t>
  </si>
  <si>
    <t>http://who.int/icd#S37.5</t>
  </si>
  <si>
    <t>http://id.who.int/icd/entity/333042252</t>
  </si>
  <si>
    <t>http://who.int/icd#S37.51</t>
  </si>
  <si>
    <t>http://id.who.int/icd/entity/2037582319</t>
  </si>
  <si>
    <t>http://who.int/icd#S37.50</t>
  </si>
  <si>
    <t>http://id.who.int/icd/entity/473482363</t>
  </si>
  <si>
    <t>http://who.int/icd#S37.4</t>
  </si>
  <si>
    <t>http://id.who.int/icd/entity/1989287902</t>
  </si>
  <si>
    <t>http://who.int/icd#S37.41</t>
  </si>
  <si>
    <t>http://id.who.int/icd/entity/783696374</t>
  </si>
  <si>
    <t>http://who.int/icd#S37.40</t>
  </si>
  <si>
    <t>http://id.who.int/icd/entity/1274907748</t>
  </si>
  <si>
    <t>http://who.int/icd#S37.7</t>
  </si>
  <si>
    <t>http://id.who.int/icd/entity/37703457</t>
  </si>
  <si>
    <t>http://who.int/icd#S37.70</t>
  </si>
  <si>
    <t>http://id.who.int/icd/entity/1280158647</t>
  </si>
  <si>
    <t>http://who.int/icd#S37.71</t>
  </si>
  <si>
    <t>http://id.who.int/icd/entity/688285219</t>
  </si>
  <si>
    <t>http://who.int/icd#S37.6</t>
  </si>
  <si>
    <t>http://id.who.int/icd/entity/1735688885</t>
  </si>
  <si>
    <t>http://who.int/icd#S37.60</t>
  </si>
  <si>
    <t>http://id.who.int/icd/entity/461956014</t>
  </si>
  <si>
    <t>http://who.int/icd#S37.61</t>
  </si>
  <si>
    <t>http://id.who.int/icd/entity/2126720572</t>
  </si>
  <si>
    <t>http://who.int/icd#S37.1</t>
  </si>
  <si>
    <t>http://id.who.int/icd/entity/345641249</t>
  </si>
  <si>
    <t>http://who.int/icd#S37.11</t>
  </si>
  <si>
    <t>http://id.who.int/icd/entity/48812086</t>
  </si>
  <si>
    <t>http://who.int/icd#S37.10</t>
  </si>
  <si>
    <t>http://id.who.int/icd/entity/1738743200</t>
  </si>
  <si>
    <t>http://who.int/icd#S37.0</t>
  </si>
  <si>
    <t>http://id.who.int/icd/entity/1909578933</t>
  </si>
  <si>
    <t>http://who.int/icd#S37.00</t>
  </si>
  <si>
    <t>http://id.who.int/icd/entity/812012985</t>
  </si>
  <si>
    <t>http://who.int/icd#S37.01</t>
  </si>
  <si>
    <t>http://id.who.int/icd/entity/1429051437</t>
  </si>
  <si>
    <t>http://who.int/icd#S37.3</t>
  </si>
  <si>
    <t>http://id.who.int/icd/entity/92048458</t>
  </si>
  <si>
    <t>http://who.int/icd#S37.31</t>
  </si>
  <si>
    <t>http://id.who.int/icd/entity/1386070008</t>
  </si>
  <si>
    <t>http://who.int/icd#S37.30</t>
  </si>
  <si>
    <t>http://id.who.int/icd/entity/936800878</t>
  </si>
  <si>
    <t>http://who.int/icd#S37.2</t>
  </si>
  <si>
    <t>http://id.who.int/icd/entity/1614234080</t>
  </si>
  <si>
    <t>http://who.int/icd#S37.21</t>
  </si>
  <si>
    <t>http://id.who.int/icd/entity/89716705</t>
  </si>
  <si>
    <t>http://who.int/icd#S37.20</t>
  </si>
  <si>
    <t>http://id.who.int/icd/entity/1611872885</t>
  </si>
  <si>
    <t>http://who.int/icd#S37.8</t>
  </si>
  <si>
    <t>http://id.who.int/icd/entity/2136365667</t>
  </si>
  <si>
    <t>http://who.int/icd#S37.80</t>
  </si>
  <si>
    <t>http://id.who.int/icd/entity/471916622</t>
  </si>
  <si>
    <t>http://who.int/icd#S37.81</t>
  </si>
  <si>
    <t>http://id.who.int/icd/entity/2037067224</t>
  </si>
  <si>
    <t>http://who.int/icd#S37.9</t>
  </si>
  <si>
    <t>http://id.who.int/icd/entity/438147063</t>
  </si>
  <si>
    <t>http://who.int/icd#S37.90</t>
  </si>
  <si>
    <t>http://id.who.int/icd/entity/1273342037</t>
  </si>
  <si>
    <t>http://who.int/icd#S37.91</t>
  </si>
  <si>
    <t>http://id.who.int/icd/entity/783181249</t>
  </si>
  <si>
    <t>http://who.int/icd#S36</t>
  </si>
  <si>
    <t>http://id.who.int/icd/entity/389818276</t>
  </si>
  <si>
    <t>http://who.int/icd#S36.2</t>
  </si>
  <si>
    <t>http://id.who.int/icd/entity/2093975903</t>
  </si>
  <si>
    <t>http://who.int/icd#S36.21</t>
  </si>
  <si>
    <t>http://id.who.int/icd/entity/356701392</t>
  </si>
  <si>
    <t>http://who.int/icd#S36.20</t>
  </si>
  <si>
    <t>http://id.who.int/icd/entity/1879644486</t>
  </si>
  <si>
    <t>http://who.int/icd#S36.1</t>
  </si>
  <si>
    <t>http://id.who.int/icd/entity/140695968</t>
  </si>
  <si>
    <t>http://who.int/icd#S36.11</t>
  </si>
  <si>
    <t>http://id.who.int/icd/entity/317911813</t>
  </si>
  <si>
    <t>http://who.int/icd#S36.10</t>
  </si>
  <si>
    <t>http://id.who.int/icd/entity/2008628881</t>
  </si>
  <si>
    <t>http://who.int/icd#S36.3</t>
  </si>
  <si>
    <t>http://id.who.int/icd/entity/428098763</t>
  </si>
  <si>
    <t>http://who.int/icd#S36.31</t>
  </si>
  <si>
    <t>http://id.who.int/icd/entity/1116183753</t>
  </si>
  <si>
    <t>http://who.int/icd#S36.30</t>
  </si>
  <si>
    <t>http://id.who.int/icd/entity/667701597</t>
  </si>
  <si>
    <t>http://who.int/icd#S36.6</t>
  </si>
  <si>
    <t>http://id.who.int/icd/entity/2072791604</t>
  </si>
  <si>
    <t>http://who.int/icd#S36.60</t>
  </si>
  <si>
    <t>http://id.who.int/icd/entity/194166943</t>
  </si>
  <si>
    <t>http://who.int/icd#S36.61</t>
  </si>
  <si>
    <t>http://id.who.int/icd/entity/1859718411</t>
  </si>
  <si>
    <t>http://who.int/icd#S36.8</t>
  </si>
  <si>
    <t>http://id.who.int/icd/entity/1672385252</t>
  </si>
  <si>
    <t>http://who.int/icd#S36.81</t>
  </si>
  <si>
    <t>http://id.who.int/icd/entity/1769017065</t>
  </si>
  <si>
    <t>http://who.int/icd#S36.80</t>
  </si>
  <si>
    <t>http://id.who.int/icd/entity/205177725</t>
  </si>
  <si>
    <t>http://who.int/icd#S36.7</t>
  </si>
  <si>
    <t>http://id.who.int/icd/entity/516392866</t>
  </si>
  <si>
    <t>http://who.int/icd#S36.70</t>
  </si>
  <si>
    <t>http://id.who.int/icd/entity/1549240454</t>
  </si>
  <si>
    <t>http://who.int/icd#S36.71</t>
  </si>
  <si>
    <t>http://id.who.int/icd/entity/958154004</t>
  </si>
  <si>
    <t>http://who.int/icd#S36.0</t>
  </si>
  <si>
    <t>http://id.who.int/icd/entity/1831408694</t>
  </si>
  <si>
    <t>http://who.int/icd#S36.00</t>
  </si>
  <si>
    <t>http://id.who.int/icd/entity/545027720</t>
  </si>
  <si>
    <t>http://who.int/icd#S36.01</t>
  </si>
  <si>
    <t>http://id.who.int/icd/entity/1161280286</t>
  </si>
  <si>
    <t>http://who.int/icd#S36.9</t>
  </si>
  <si>
    <t>http://id.who.int/icd/entity/115695478</t>
  </si>
  <si>
    <t>http://who.int/icd#S36.91</t>
  </si>
  <si>
    <t>http://id.who.int/icd/entity/1052002032</t>
  </si>
  <si>
    <t>http://who.int/icd#S36.90</t>
  </si>
  <si>
    <t>http://id.who.int/icd/entity/1543474022</t>
  </si>
  <si>
    <t>http://who.int/icd#S35</t>
  </si>
  <si>
    <t>http://id.who.int/icd/entity/1670477659</t>
  </si>
  <si>
    <t>http://who.int/icd#S35.1</t>
  </si>
  <si>
    <t>http://id.who.int/icd/entity/166033824</t>
  </si>
  <si>
    <t>http://who.int/icd#S35.0</t>
  </si>
  <si>
    <t>http://id.who.int/icd/entity/1823388682</t>
  </si>
  <si>
    <t>http://who.int/icd#S35.7</t>
  </si>
  <si>
    <t>http://id.who.int/icd/entity/524298142</t>
  </si>
  <si>
    <t>http://who.int/icd#S35.9</t>
  </si>
  <si>
    <t>http://id.who.int/icd/entity/123928394</t>
  </si>
  <si>
    <t>http://who.int/icd#S35.8</t>
  </si>
  <si>
    <t>http://id.who.int/icd/entity/1646867164</t>
  </si>
  <si>
    <t>http://who.int/icd#S35.3</t>
  </si>
  <si>
    <t>http://id.who.int/icd/entity/402908405</t>
  </si>
  <si>
    <t>http://who.int/icd#S35.2</t>
  </si>
  <si>
    <t>http://id.who.int/icd/entity/2101881185</t>
  </si>
  <si>
    <t>http://who.int/icd#S35.5</t>
  </si>
  <si>
    <t>http://id.who.int/icd/entity/245807861</t>
  </si>
  <si>
    <t>http://who.int/icd#S35.4</t>
  </si>
  <si>
    <t>http://id.who.int/icd/entity/1810724705</t>
  </si>
  <si>
    <t>http://who.int/icd#S39</t>
  </si>
  <si>
    <t>http://id.who.int/icd/entity/1783968486</t>
  </si>
  <si>
    <t>http://who.int/icd#S39.7</t>
  </si>
  <si>
    <t>http://id.who.int/icd/entity/1346589724</t>
  </si>
  <si>
    <t>http://who.int/icd#S39.6</t>
  </si>
  <si>
    <t>http://id.who.int/icd/entity/889756042</t>
  </si>
  <si>
    <t>http://who.int/icd#S39.9</t>
  </si>
  <si>
    <t>http://id.who.int/icd/entity/1214352588</t>
  </si>
  <si>
    <t>http://who.int/icd#S39.8</t>
  </si>
  <si>
    <t>http://id.who.int/icd/entity/757743966</t>
  </si>
  <si>
    <t>http://who.int/icd#S39.0</t>
  </si>
  <si>
    <t>http://id.who.int/icd/entity/598591368</t>
  </si>
  <si>
    <t>http://who.int/icd#S90-S99</t>
  </si>
  <si>
    <t>http://id.who.int/icd/entity/252518591</t>
  </si>
  <si>
    <t>http://who.int/icd#S99</t>
  </si>
  <si>
    <t>http://id.who.int/icd/entity/375843039</t>
  </si>
  <si>
    <t>http://who.int/icd#S99.9</t>
  </si>
  <si>
    <t>http://id.who.int/icd/entity/393948382</t>
  </si>
  <si>
    <t>http://who.int/icd#S99.8</t>
  </si>
  <si>
    <t>http://id.who.int/icd/entity/1915806028</t>
  </si>
  <si>
    <t>http://who.int/icd#S99.7</t>
  </si>
  <si>
    <t>http://id.who.int/icd/entity/257553418</t>
  </si>
  <si>
    <t>http://who.int/icd#S97</t>
  </si>
  <si>
    <t>http://id.who.int/icd/entity/239349769</t>
  </si>
  <si>
    <t>http://who.int/icd#S97.1</t>
  </si>
  <si>
    <t>http://id.who.int/icd/entity/1266725173</t>
  </si>
  <si>
    <t>http://who.int/icd#S97.0</t>
  </si>
  <si>
    <t>http://id.who.int/icd/entity/785087649</t>
  </si>
  <si>
    <t>http://who.int/icd#S97.8</t>
  </si>
  <si>
    <t>http://id.who.int/icd/entity/541915767</t>
  </si>
  <si>
    <t>http://who.int/icd#S98</t>
  </si>
  <si>
    <t>http://id.who.int/icd/entity/1932338507</t>
  </si>
  <si>
    <t>http://who.int/icd#S98.0</t>
  </si>
  <si>
    <t>http://id.who.int/icd/entity/1615834909</t>
  </si>
  <si>
    <t>http://who.int/icd#S98.2</t>
  </si>
  <si>
    <t>http://id.who.int/icd/entity/1906913912</t>
  </si>
  <si>
    <t>http://who.int/icd#S98.1</t>
  </si>
  <si>
    <t>http://id.who.int/icd/entity/84173449</t>
  </si>
  <si>
    <t>http://who.int/icd#S98.4</t>
  </si>
  <si>
    <t>http://id.who.int/icd/entity/1728867446</t>
  </si>
  <si>
    <t>http://who.int/icd#S98.3</t>
  </si>
  <si>
    <t>http://id.who.int/icd/entity/350420962</t>
  </si>
  <si>
    <t>http://who.int/icd#S90</t>
  </si>
  <si>
    <t>http://id.who.int/icd/entity/2108335005</t>
  </si>
  <si>
    <t>http://who.int/icd#S90.0</t>
  </si>
  <si>
    <t>http://id.who.int/icd/entity/363990497</t>
  </si>
  <si>
    <t>http://who.int/icd#S90.1</t>
  </si>
  <si>
    <t>http://id.who.int/icd/entity/1895415925</t>
  </si>
  <si>
    <t>http://who.int/icd#S90.2</t>
  </si>
  <si>
    <t>http://id.who.int/icd/entity/72650892</t>
  </si>
  <si>
    <t>http://who.int/icd#S90.3</t>
  </si>
  <si>
    <t>http://id.who.int/icd/entity/1629445406</t>
  </si>
  <si>
    <t>http://who.int/icd#S90.9</t>
  </si>
  <si>
    <t>http://id.who.int/icd/entity/2122204835</t>
  </si>
  <si>
    <t>http://who.int/icd#S90.8</t>
  </si>
  <si>
    <t>http://id.who.int/icd/entity/456493879</t>
  </si>
  <si>
    <t>http://who.int/icd#S90.7</t>
  </si>
  <si>
    <t>http://id.who.int/icd/entity/1717345909</t>
  </si>
  <si>
    <t>http://who.int/icd#S92</t>
  </si>
  <si>
    <t>http://id.who.int/icd/entity/1816936182</t>
  </si>
  <si>
    <t>http://who.int/icd#S92.0</t>
  </si>
  <si>
    <t>http://id.who.int/icd/entity/147678558</t>
  </si>
  <si>
    <t>http://who.int/icd#S92.01</t>
  </si>
  <si>
    <t>http://id.who.int/icd/entity/1511702592</t>
  </si>
  <si>
    <t>http://who.int/icd#S92.00</t>
  </si>
  <si>
    <t>http://id.who.int/icd/entity/1062276522</t>
  </si>
  <si>
    <t>http://who.int/icd#S92.2</t>
  </si>
  <si>
    <t>http://id.who.int/icd/entity/422311989</t>
  </si>
  <si>
    <t>http://who.int/icd#S92.21</t>
  </si>
  <si>
    <t>http://id.who.int/icd/entity/175091698</t>
  </si>
  <si>
    <t>http://who.int/icd#S92.20</t>
  </si>
  <si>
    <t>http://id.who.int/icd/entity/1864655464</t>
  </si>
  <si>
    <t>http://who.int/icd#S92.1</t>
  </si>
  <si>
    <t>http://id.who.int/icd/entity/1837541580</t>
  </si>
  <si>
    <t>http://who.int/icd#S92.10</t>
  </si>
  <si>
    <t>http://id.who.int/icd/entity/1754547635</t>
  </si>
  <si>
    <t>http://who.int/icd#S92.11</t>
  </si>
  <si>
    <t>http://id.who.int/icd/entity/232753191</t>
  </si>
  <si>
    <t>http://who.int/icd#S92.9</t>
  </si>
  <si>
    <t>http://id.who.int/icd/entity/1661021726</t>
  </si>
  <si>
    <t>http://who.int/icd#S92.91</t>
  </si>
  <si>
    <t>http://id.who.int/icd/entity/563690962</t>
  </si>
  <si>
    <t>http://who.int/icd#S92.90</t>
  </si>
  <si>
    <t>http://id.who.int/icd/entity/1154674760</t>
  </si>
  <si>
    <t>http://who.int/icd#S92.7</t>
  </si>
  <si>
    <t>http://id.who.int/icd/entity/2065954506</t>
  </si>
  <si>
    <t>http://who.int/icd#S92.70</t>
  </si>
  <si>
    <t>http://id.who.int/icd/entity/1132131236</t>
  </si>
  <si>
    <t>http://who.int/icd#S92.71</t>
  </si>
  <si>
    <t>http://id.who.int/icd/entity/640761394</t>
  </si>
  <si>
    <t>http://who.int/icd#S92.5</t>
  </si>
  <si>
    <t>http://id.who.int/icd/entity/1791323041</t>
  </si>
  <si>
    <t>http://who.int/icd#S92.51</t>
  </si>
  <si>
    <t>http://id.who.int/icd/entity/1984188924</t>
  </si>
  <si>
    <t>http://who.int/icd#S92.50</t>
  </si>
  <si>
    <t>http://id.who.int/icd/entity/319790186</t>
  </si>
  <si>
    <t>http://who.int/icd#S92.3</t>
  </si>
  <si>
    <t>http://id.who.int/icd/entity/2086679969</t>
  </si>
  <si>
    <t>http://who.int/icd#S92.31</t>
  </si>
  <si>
    <t>http://id.who.int/icd/entity/1571481579</t>
  </si>
  <si>
    <t>http://who.int/icd#S92.30</t>
  </si>
  <si>
    <t>http://id.who.int/icd/entity/954280575</t>
  </si>
  <si>
    <t>http://who.int/icd#S92.4</t>
  </si>
  <si>
    <t>http://id.who.int/icd/entity/261006901</t>
  </si>
  <si>
    <t>http://who.int/icd#S92.41</t>
  </si>
  <si>
    <t>http://id.who.int/icd/entity/562108901</t>
  </si>
  <si>
    <t>http://who.int/icd#S92.40</t>
  </si>
  <si>
    <t>http://id.who.int/icd/entity/1154143345</t>
  </si>
  <si>
    <t>http://who.int/icd#S91</t>
  </si>
  <si>
    <t>http://id.who.int/icd/entity/417426953</t>
  </si>
  <si>
    <t>http://who.int/icd#S91.1</t>
  </si>
  <si>
    <t>http://id.who.int/icd/entity/1812007156</t>
  </si>
  <si>
    <t>http://who.int/icd#S91.0</t>
  </si>
  <si>
    <t>http://id.who.int/icd/entity/155895138</t>
  </si>
  <si>
    <t>http://who.int/icd#S91.3</t>
  </si>
  <si>
    <t>http://id.who.int/icd/entity/2112329119</t>
  </si>
  <si>
    <t>http://who.int/icd#S91.2</t>
  </si>
  <si>
    <t>http://id.who.int/icd/entity/413947915</t>
  </si>
  <si>
    <t>http://who.int/icd#S91.7</t>
  </si>
  <si>
    <t>http://id.who.int/icd/entity/2057590518</t>
  </si>
  <si>
    <t>http://who.int/icd#S94</t>
  </si>
  <si>
    <t>http://id.who.int/icd/entity/2062115064</t>
  </si>
  <si>
    <t>http://who.int/icd#S94.0</t>
  </si>
  <si>
    <t>http://id.who.int/icd/entity/793566367</t>
  </si>
  <si>
    <t>http://who.int/icd#S94.1</t>
  </si>
  <si>
    <t>http://id.who.int/icd/entity/1241977099</t>
  </si>
  <si>
    <t>http://who.int/icd#S94.2</t>
  </si>
  <si>
    <t>http://id.who.int/icd/entity/1051345398</t>
  </si>
  <si>
    <t>http://who.int/icd#S94.3</t>
  </si>
  <si>
    <t>http://id.who.int/icd/entity/1541508192</t>
  </si>
  <si>
    <t>http://who.int/icd#S94.7</t>
  </si>
  <si>
    <t>http://id.who.int/icd/entity/1554140939</t>
  </si>
  <si>
    <t>http://who.int/icd#S94.8</t>
  </si>
  <si>
    <t>http://id.who.int/icd/entity/566975049</t>
  </si>
  <si>
    <t>http://who.int/icd#S94.9</t>
  </si>
  <si>
    <t>http://id.who.int/icd/entity/1149278173</t>
  </si>
  <si>
    <t>http://who.int/icd#S93</t>
  </si>
  <si>
    <t>http://id.who.int/icd/entity/151516004</t>
  </si>
  <si>
    <t>http://who.int/icd#S93.4</t>
  </si>
  <si>
    <t>http://id.who.int/icd/entity/326528694</t>
  </si>
  <si>
    <t>http://who.int/icd#S93.5</t>
  </si>
  <si>
    <t>http://id.who.int/icd/entity/1983750944</t>
  </si>
  <si>
    <t>http://who.int/icd#S93.2</t>
  </si>
  <si>
    <t>http://id.who.int/icd/entity/97726644</t>
  </si>
  <si>
    <t>http://who.int/icd#S93.3</t>
  </si>
  <si>
    <t>http://id.who.int/icd/entity/1620639010</t>
  </si>
  <si>
    <t>http://who.int/icd#S93.6</t>
  </si>
  <si>
    <t>http://id.who.int/icd/entity/43054047</t>
  </si>
  <si>
    <t>http://who.int/icd#S93.0</t>
  </si>
  <si>
    <t>http://id.who.int/icd/entity/339062239</t>
  </si>
  <si>
    <t>http://who.int/icd#S93.1</t>
  </si>
  <si>
    <t>http://id.who.int/icd/entity/1904107595</t>
  </si>
  <si>
    <t>http://who.int/icd#S96</t>
  </si>
  <si>
    <t>http://id.who.int/icd/entity/1796210077</t>
  </si>
  <si>
    <t>http://who.int/icd#S96.8</t>
  </si>
  <si>
    <t>http://id.who.int/icd/entity/1018442486</t>
  </si>
  <si>
    <t>http://who.int/icd#S96.7</t>
  </si>
  <si>
    <t>http://id.who.int/icd/entity/1105012660</t>
  </si>
  <si>
    <t>http://who.int/icd#S96.9</t>
  </si>
  <si>
    <t>http://id.who.int/icd/entity/1509949284</t>
  </si>
  <si>
    <t>http://who.int/icd#S96.0</t>
  </si>
  <si>
    <t>http://id.who.int/icd/entity/842249248</t>
  </si>
  <si>
    <t>http://who.int/icd#S96.2</t>
  </si>
  <si>
    <t>http://id.who.int/icd/entity/601172299</t>
  </si>
  <si>
    <t>http://who.int/icd#S96.1</t>
  </si>
  <si>
    <t>http://id.who.int/icd/entity/1467513270</t>
  </si>
  <si>
    <t>http://who.int/icd#S95</t>
  </si>
  <si>
    <t>http://id.who.int/icd/entity/530754914</t>
  </si>
  <si>
    <t>http://who.int/icd#S95.8</t>
  </si>
  <si>
    <t>http://id.who.int/icd/entity/1026790090</t>
  </si>
  <si>
    <t>http://who.int/icd#S95.9</t>
  </si>
  <si>
    <t>http://id.who.int/icd/entity/1484283740</t>
  </si>
  <si>
    <t>http://who.int/icd#S95.7</t>
  </si>
  <si>
    <t>http://id.who.int/icd/entity/1079674764</t>
  </si>
  <si>
    <t>http://who.int/icd#S95.0</t>
  </si>
  <si>
    <t>http://id.who.int/icd/entity/867439648</t>
  </si>
  <si>
    <t>http://who.int/icd#S95.1</t>
  </si>
  <si>
    <t>http://id.who.int/icd/entity/1459607946</t>
  </si>
  <si>
    <t>http://who.int/icd#S95.2</t>
  </si>
  <si>
    <t>http://id.who.int/icd/entity/575834485</t>
  </si>
  <si>
    <t>http://who.int/icd#S70-S79</t>
  </si>
  <si>
    <t>http://id.who.int/icd/entity/375360441</t>
  </si>
  <si>
    <t>http://who.int/icd#S77</t>
  </si>
  <si>
    <t>http://id.who.int/icd/entity/166474731</t>
  </si>
  <si>
    <t>http://who.int/icd#S77.2</t>
  </si>
  <si>
    <t>http://id.who.int/icd/entity/543149340</t>
  </si>
  <si>
    <t>http://who.int/icd#S77.0</t>
  </si>
  <si>
    <t>http://id.who.int/icd/entity/834228337</t>
  </si>
  <si>
    <t>http://who.int/icd#S77.1</t>
  </si>
  <si>
    <t>http://id.who.int/icd/entity/1425186277</t>
  </si>
  <si>
    <t>http://who.int/icd#S78</t>
  </si>
  <si>
    <t>http://id.who.int/icd/entity/1954883241</t>
  </si>
  <si>
    <t>http://who.int/icd#S78.9</t>
  </si>
  <si>
    <t>http://id.who.int/icd/entity/351389839</t>
  </si>
  <si>
    <t>http://who.int/icd#S78.1</t>
  </si>
  <si>
    <t>http://id.who.int/icd/entity/443960921</t>
  </si>
  <si>
    <t>http://who.int/icd#S78.0</t>
  </si>
  <si>
    <t>http://id.who.int/icd/entity/2134737869</t>
  </si>
  <si>
    <t>http://who.int/icd#S75</t>
  </si>
  <si>
    <t>http://id.who.int/icd/entity/403353218</t>
  </si>
  <si>
    <t>http://who.int/icd#S75.8</t>
  </si>
  <si>
    <t>http://id.who.int/icd/entity/574733848</t>
  </si>
  <si>
    <t>http://who.int/icd#S75.9</t>
  </si>
  <si>
    <t>http://id.who.int/icd/entity/1191867278</t>
  </si>
  <si>
    <t>http://who.int/icd#S75.7</t>
  </si>
  <si>
    <t>http://id.who.int/icd/entity/1596500826</t>
  </si>
  <si>
    <t>http://who.int/icd#S75.0</t>
  </si>
  <si>
    <t>http://id.who.int/icd/entity/751188174</t>
  </si>
  <si>
    <t>http://who.int/icd#S75.1</t>
  </si>
  <si>
    <t>http://id.who.int/icd/entity/1234040156</t>
  </si>
  <si>
    <t>http://who.int/icd#S75.2</t>
  </si>
  <si>
    <t>http://id.who.int/icd/entity/1025549733</t>
  </si>
  <si>
    <t>http://who.int/icd#S76</t>
  </si>
  <si>
    <t>http://id.who.int/icd/entity/1822948991</t>
  </si>
  <si>
    <t>http://who.int/icd#S76.4</t>
  </si>
  <si>
    <t>http://id.who.int/icd/entity/704797595</t>
  </si>
  <si>
    <t>http://who.int/icd#S76.3</t>
  </si>
  <si>
    <t>http://id.who.int/icd/entity/1508689935</t>
  </si>
  <si>
    <t>http://who.int/icd#S76.2</t>
  </si>
  <si>
    <t>http://id.who.int/icd/entity/1017578907</t>
  </si>
  <si>
    <t>http://who.int/icd#S76.1</t>
  </si>
  <si>
    <t>http://id.who.int/icd/entity/1208636772</t>
  </si>
  <si>
    <t>http://who.int/icd#S76.0</t>
  </si>
  <si>
    <t>http://id.who.int/icd/entity/759273714</t>
  </si>
  <si>
    <t>http://who.int/icd#S76.7</t>
  </si>
  <si>
    <t>http://id.who.int/icd/entity/1588530022</t>
  </si>
  <si>
    <t>http://who.int/icd#S79</t>
  </si>
  <si>
    <t>http://id.who.int/icd/entity/298773309</t>
  </si>
  <si>
    <t>http://who.int/icd#S79.7</t>
  </si>
  <si>
    <t>http://id.who.int/icd/entity/271309016</t>
  </si>
  <si>
    <t>http://who.int/icd#S79.9</t>
  </si>
  <si>
    <t>http://id.who.int/icd/entity/134807568</t>
  </si>
  <si>
    <t>http://who.int/icd#S79.8</t>
  </si>
  <si>
    <t>http://id.who.int/icd/entity/1833094554</t>
  </si>
  <si>
    <t>http://who.int/icd#S71</t>
  </si>
  <si>
    <t>http://id.who.int/icd/entity/524905963</t>
  </si>
  <si>
    <t>http://who.int/icd#S71.8</t>
  </si>
  <si>
    <t>http://id.who.int/icd/entity/415199078</t>
  </si>
  <si>
    <t>http://who.int/icd#S71.7</t>
  </si>
  <si>
    <t>http://id.who.int/icd/entity/1708554788</t>
  </si>
  <si>
    <t>http://who.int/icd#S71.0</t>
  </si>
  <si>
    <t>http://id.who.int/icd/entity/372828592</t>
  </si>
  <si>
    <t>http://who.int/icd#S71.1</t>
  </si>
  <si>
    <t>http://id.who.int/icd/entity/1936925734</t>
  </si>
  <si>
    <t>http://who.int/icd#S72</t>
  </si>
  <si>
    <t>http://id.who.int/icd/entity/1810119958</t>
  </si>
  <si>
    <t>http://who.int/icd#S72.0</t>
  </si>
  <si>
    <t>http://id.who.int/icd/entity/398412176</t>
  </si>
  <si>
    <t>http://who.int/icd#S72.00</t>
  </si>
  <si>
    <t>http://id.who.int/icd/entity/730621797</t>
  </si>
  <si>
    <t>http://who.int/icd#S72.01</t>
  </si>
  <si>
    <t>http://id.who.int/icd/entity/1321708273</t>
  </si>
  <si>
    <t>http://who.int/icd#S72.7</t>
  </si>
  <si>
    <t>http://id.who.int/icd/entity/1683085852</t>
  </si>
  <si>
    <t>http://who.int/icd#S72.71</t>
  </si>
  <si>
    <t>http://id.who.int/icd/entity/854349055</t>
  </si>
  <si>
    <t>http://who.int/icd#S72.70</t>
  </si>
  <si>
    <t>http://id.who.int/icd/entity/1470601579</t>
  </si>
  <si>
    <t>http://who.int/icd#S72.8</t>
  </si>
  <si>
    <t>http://id.who.int/icd/entity/423153498</t>
  </si>
  <si>
    <t>http://who.int/icd#S72.80</t>
  </si>
  <si>
    <t>http://id.who.int/icd/entity/130732690</t>
  </si>
  <si>
    <t>http://who.int/icd#S72.81</t>
  </si>
  <si>
    <t>http://id.who.int/icd/entity/1652629252</t>
  </si>
  <si>
    <t>http://who.int/icd#S72.1</t>
  </si>
  <si>
    <t>http://id.who.int/icd/entity/1928627226</t>
  </si>
  <si>
    <t>http://who.int/icd#S72.11</t>
  </si>
  <si>
    <t>http://id.who.int/icd/entity/419619562</t>
  </si>
  <si>
    <t>http://who.int/icd#S72.10</t>
  </si>
  <si>
    <t>http://id.who.int/icd/entity/2085171068</t>
  </si>
  <si>
    <t>http://who.int/icd#S72.2</t>
  </si>
  <si>
    <t>http://id.who.int/icd/entity/106550501</t>
  </si>
  <si>
    <t>http://who.int/icd#S72.21</t>
  </si>
  <si>
    <t>http://id.who.int/icd/entity/515032381</t>
  </si>
  <si>
    <t>http://who.int/icd#S72.20</t>
  </si>
  <si>
    <t>http://id.who.int/icd/entity/2079918249</t>
  </si>
  <si>
    <t>http://who.int/icd#S72.3</t>
  </si>
  <si>
    <t>http://id.who.int/icd/entity/1662130545</t>
  </si>
  <si>
    <t>http://who.int/icd#S72.30</t>
  </si>
  <si>
    <t>http://id.who.int/icd/entity/742146226</t>
  </si>
  <si>
    <t>http://who.int/icd#S72.31</t>
  </si>
  <si>
    <t>http://id.who.int/icd/entity/1232571684</t>
  </si>
  <si>
    <t>http://who.int/icd#S72.4</t>
  </si>
  <si>
    <t>http://id.who.int/icd/entity/284986085</t>
  </si>
  <si>
    <t>http://who.int/icd#S72.41</t>
  </si>
  <si>
    <t>http://id.who.int/icd/entity/895251242</t>
  </si>
  <si>
    <t>http://who.int/icd#S72.40</t>
  </si>
  <si>
    <t>http://id.who.int/icd/entity/1343733440</t>
  </si>
  <si>
    <t>http://who.int/icd#S72.9</t>
  </si>
  <si>
    <t>http://id.who.int/icd/entity/2087912140</t>
  </si>
  <si>
    <t>http://who.int/icd#S72.90</t>
  </si>
  <si>
    <t>http://id.who.int/icd/entity/1343199881</t>
  </si>
  <si>
    <t>http://who.int/icd#S72.91</t>
  </si>
  <si>
    <t>http://id.who.int/icd/entity/893671197</t>
  </si>
  <si>
    <t>http://who.int/icd#3225_81655b5c_debe_4590_b8ad_ea6448685723</t>
  </si>
  <si>
    <t>http://id.who.int/icd/entity/31690185</t>
  </si>
  <si>
    <t>http://who.int/icd#3240_81655b5c_debe_4590_b8ad_ea6448685723</t>
  </si>
  <si>
    <t>http://id.who.int/icd/entity/676705630</t>
  </si>
  <si>
    <t>http://who.int/icd#3255_81655b5c_debe_4590_b8ad_ea6448685723</t>
  </si>
  <si>
    <t>http://id.who.int/icd/entity/533107744</t>
  </si>
  <si>
    <t>http://who.int/icd#S73</t>
  </si>
  <si>
    <t>http://id.who.int/icd/entity/246411392</t>
  </si>
  <si>
    <t>http://who.int/icd#S73.1</t>
  </si>
  <si>
    <t>http://id.who.int/icd/entity/1846299803</t>
  </si>
  <si>
    <t>http://who.int/icd#S73.0</t>
  </si>
  <si>
    <t>http://id.who.int/icd/entity/189235471</t>
  </si>
  <si>
    <t>http://who.int/icd#S74</t>
  </si>
  <si>
    <t>http://id.who.int/icd/entity/2101437204</t>
  </si>
  <si>
    <t>http://who.int/icd#S74.8</t>
  </si>
  <si>
    <t>http://id.who.int/icd/entity/1052341913</t>
  </si>
  <si>
    <t>http://who.int/icd#S74.7</t>
  </si>
  <si>
    <t>http://id.who.int/icd/entity/1137730523</t>
  </si>
  <si>
    <t>http://who.int/icd#S74.9</t>
  </si>
  <si>
    <t>http://id.who.int/icd/entity/1542634253</t>
  </si>
  <si>
    <t>http://who.int/icd#S74.0</t>
  </si>
  <si>
    <t>http://id.who.int/icd/entity/809431119</t>
  </si>
  <si>
    <t>http://who.int/icd#S74.2</t>
  </si>
  <si>
    <t>http://id.who.int/icd/entity/567831844</t>
  </si>
  <si>
    <t>http://who.int/icd#S74.1</t>
  </si>
  <si>
    <t>http://id.who.int/icd/entity/1433746907</t>
  </si>
  <si>
    <t>http://who.int/icd#S70</t>
  </si>
  <si>
    <t>http://id.who.int/icd/entity/2046992511</t>
  </si>
  <si>
    <t>http://who.int/icd#S70.0</t>
  </si>
  <si>
    <t>http://id.who.int/icd/entity/180363569</t>
  </si>
  <si>
    <t>http://who.int/icd#S70.1</t>
  </si>
  <si>
    <t>http://id.who.int/icd/entity/1871441061</t>
  </si>
  <si>
    <t>http://who.int/icd#S70.7</t>
  </si>
  <si>
    <t>http://id.who.int/icd/entity/2033103525</t>
  </si>
  <si>
    <t>http://who.int/icd#S70.8</t>
  </si>
  <si>
    <t>http://id.who.int/icd/entity/71804903</t>
  </si>
  <si>
    <t>http://who.int/icd#S70.9</t>
  </si>
  <si>
    <t>http://id.who.int/icd/entity/1628203635</t>
  </si>
  <si>
    <t>http://who.int/icd#T15-T19</t>
  </si>
  <si>
    <t>http://id.who.int/icd/entity/1237810616</t>
  </si>
  <si>
    <t>http://who.int/icd#T16</t>
  </si>
  <si>
    <t>http://id.who.int/icd/entity/2083535144</t>
  </si>
  <si>
    <t>http://who.int/icd#T17</t>
  </si>
  <si>
    <t>http://id.who.int/icd/entity/427553982</t>
  </si>
  <si>
    <t>http://who.int/icd#T17.0</t>
  </si>
  <si>
    <t>http://id.who.int/icd/entity/1238127472</t>
  </si>
  <si>
    <t>http://who.int/icd#T17.4</t>
  </si>
  <si>
    <t>http://id.who.int/icd/entity/1318031365</t>
  </si>
  <si>
    <t>http://who.int/icd#T17.3</t>
  </si>
  <si>
    <t>http://id.who.int/icd/entity/1029768081</t>
  </si>
  <si>
    <t>http://who.int/icd#T17.2</t>
  </si>
  <si>
    <t>http://id.who.int/icd/entity/1479200261</t>
  </si>
  <si>
    <t>http://who.int/icd#T17.1</t>
  </si>
  <si>
    <t>http://id.who.int/icd/entity/747085562</t>
  </si>
  <si>
    <t>http://who.int/icd#T17.8</t>
  </si>
  <si>
    <t>http://id.who.int/icd/entity/1196152250</t>
  </si>
  <si>
    <t>http://who.int/icd#T17.5</t>
  </si>
  <si>
    <t>http://id.who.int/icd/entity/734289297</t>
  </si>
  <si>
    <t>http://who.int/icd#T17.9</t>
  </si>
  <si>
    <t>http://id.who.int/icd/entity/570431532</t>
  </si>
  <si>
    <t>http://who.int/icd#T18</t>
  </si>
  <si>
    <t>http://id.who.int/icd/entity/1678959104</t>
  </si>
  <si>
    <t>http://who.int/icd#T18.0</t>
  </si>
  <si>
    <t>http://id.who.int/icd/entity/122192082</t>
  </si>
  <si>
    <t>http://who.int/icd#T18.9</t>
  </si>
  <si>
    <t>http://id.who.int/icd/entity/1820642194</t>
  </si>
  <si>
    <t>http://who.int/icd#T18.8</t>
  </si>
  <si>
    <t>http://id.who.int/icd/entity/164562436</t>
  </si>
  <si>
    <t>http://who.int/icd#T18.4</t>
  </si>
  <si>
    <t>http://id.who.int/icd/entity/738233</t>
  </si>
  <si>
    <t>http://who.int/icd#T19</t>
  </si>
  <si>
    <t>http://id.who.int/icd/entity/22621290</t>
  </si>
  <si>
    <t>http://who.int/icd#T19.3</t>
  </si>
  <si>
    <t>http://id.who.int/icd/entity/1864177838</t>
  </si>
  <si>
    <t>http://who.int/icd#T19.9</t>
  </si>
  <si>
    <t>http://id.who.int/icd/entity/1887175441</t>
  </si>
  <si>
    <t>http://who.int/icd#T19.8</t>
  </si>
  <si>
    <t>http://id.who.int/icd/entity/355978885</t>
  </si>
  <si>
    <t>http://who.int/icd#T19.1</t>
  </si>
  <si>
    <t>http://id.who.int/icd/entity/2130412999</t>
  </si>
  <si>
    <t>http://who.int/icd#T19.2</t>
  </si>
  <si>
    <t>http://id.who.int/icd/entity/173462840</t>
  </si>
  <si>
    <t>http://who.int/icd#T19.0</t>
  </si>
  <si>
    <t>http://id.who.int/icd/entity/464537683</t>
  </si>
  <si>
    <t>http://who.int/icd#T15</t>
  </si>
  <si>
    <t>http://id.who.int/icd/entity/144533975</t>
  </si>
  <si>
    <t>http://who.int/icd#T15.0</t>
  </si>
  <si>
    <t>http://id.who.int/icd/entity/1421032401</t>
  </si>
  <si>
    <t>http://who.int/icd#T15.1</t>
  </si>
  <si>
    <t>http://id.who.int/icd/entity/838399557</t>
  </si>
  <si>
    <t>http://who.int/icd#T15.8</t>
  </si>
  <si>
    <t>http://id.who.int/icd/entity/1513405703</t>
  </si>
  <si>
    <t>http://who.int/icd#T15.9</t>
  </si>
  <si>
    <t>http://id.who.int/icd/entity/1065316499</t>
  </si>
  <si>
    <t>http://who.int/icd#418_6bc3f235_b24a_493e_a8a3_60cb9fb52dbd</t>
  </si>
  <si>
    <t>http://id.who.int/icd/entity/450664087</t>
  </si>
  <si>
    <t>http://who.int/icd#429_6bc3f235_b24a_493e_a8a3_60cb9fb52dbd</t>
  </si>
  <si>
    <t>http://id.who.int/icd/entity/325558674</t>
  </si>
  <si>
    <t>http://who.int/icd#1392_98ae51f9_6af8_41ef_b732_06c5fb864693</t>
  </si>
  <si>
    <t>http://id.who.int/icd/entity/365305752</t>
  </si>
  <si>
    <t>http://who.int/icd#5160_712a6f06_71f2_48d0_919c_2b3cb8b7172d</t>
  </si>
  <si>
    <t>http://id.who.int/icd/entity/816336832</t>
  </si>
  <si>
    <t>http://who.int/icd#5172_712a6f06_71f2_48d0_919c_2b3cb8b7172d</t>
  </si>
  <si>
    <t>http://id.who.int/icd/entity/1039874083</t>
  </si>
  <si>
    <t>http://who.int/icd#5184_712a6f06_71f2_48d0_919c_2b3cb8b7172d</t>
  </si>
  <si>
    <t>http://id.who.int/icd/entity/333342381</t>
  </si>
  <si>
    <t>http://who.int/icd#5196_712a6f06_71f2_48d0_919c_2b3cb8b7172d</t>
  </si>
  <si>
    <t>http://id.who.int/icd/entity/512561488</t>
  </si>
  <si>
    <t>http://who.int/icd#5208_712a6f06_71f2_48d0_919c_2b3cb8b7172d</t>
  </si>
  <si>
    <t>http://id.who.int/icd/entity/1675441954</t>
  </si>
  <si>
    <t>http://who.int/icd#5220_712a6f06_71f2_48d0_919c_2b3cb8b7172d</t>
  </si>
  <si>
    <t>http://id.who.int/icd/entity/287442015</t>
  </si>
  <si>
    <t>http://who.int/icd#5232_712a6f06_71f2_48d0_919c_2b3cb8b7172d</t>
  </si>
  <si>
    <t>http://id.who.int/icd/entity/477197246</t>
  </si>
  <si>
    <t>http://who.int/icd#1140_8984f767_a0e4_4b83_87af_9c52b2e15291</t>
  </si>
  <si>
    <t>http://id.who.int/icd/entity/1506946057</t>
  </si>
  <si>
    <t>http://who.int/icd#1824_8984f767_a0e4_4b83_87af_9c52b2e15291</t>
  </si>
  <si>
    <t>http://id.who.int/icd/entity/1175341437</t>
  </si>
  <si>
    <t>http://who.int/icd#1836_8984f767_a0e4_4b83_87af_9c52b2e15291</t>
  </si>
  <si>
    <t>http://id.who.int/icd/entity/1264402080</t>
  </si>
  <si>
    <t>http://who.int/icd#1848_8984f767_a0e4_4b83_87af_9c52b2e15291</t>
  </si>
  <si>
    <t>http://id.who.int/icd/entity/74871792</t>
  </si>
  <si>
    <t>http://who.int/icd#1860_8984f767_a0e4_4b83_87af_9c52b2e15291</t>
  </si>
  <si>
    <t>http://id.who.int/icd/entity/1988706445</t>
  </si>
  <si>
    <t>http://who.int/icd#11852_378b7cb7_5b17_422d_b68b_e793f5e48664</t>
  </si>
  <si>
    <t>http://id.who.int/icd/entity/1440183905</t>
  </si>
  <si>
    <t>http://who.int/icd#3300_81655b5c_debe_4590_b8ad_ea6448685723</t>
  </si>
  <si>
    <t>http://id.who.int/icd/entity/989151095</t>
  </si>
  <si>
    <t>http://who.int/icd#1155_81655b5c_debe_4590_b8ad_ea6448685723</t>
  </si>
  <si>
    <t>http://id.who.int/icd/entity/1803943295</t>
  </si>
  <si>
    <t>http://who.int/icd#1440_81655b5c_debe_4590_b8ad_ea6448685723</t>
  </si>
  <si>
    <t>http://id.who.int/icd/entity/601243574</t>
  </si>
  <si>
    <t>http://who.int/icd#1425_81655b5c_debe_4590_b8ad_ea6448685723</t>
  </si>
  <si>
    <t>http://id.who.int/icd/entity/174065441</t>
  </si>
  <si>
    <t>http://who.int/icd#1185_81655b5c_debe_4590_b8ad_ea6448685723</t>
  </si>
  <si>
    <t>http://id.who.int/icd/entity/1716634635</t>
  </si>
  <si>
    <t>http://who.int/icd#1410_81655b5c_debe_4590_b8ad_ea6448685723</t>
  </si>
  <si>
    <t>http://id.who.int/icd/entity/946459432</t>
  </si>
  <si>
    <t>http://who.int/icd#1395_81655b5c_debe_4590_b8ad_ea6448685723</t>
  </si>
  <si>
    <t>http://id.who.int/icd/entity/1173423071</t>
  </si>
  <si>
    <t>http://who.int/icd#1455_81655b5c_debe_4590_b8ad_ea6448685723</t>
  </si>
  <si>
    <t>http://id.who.int/icd/entity/340074184</t>
  </si>
  <si>
    <t>http://who.int/icd#1380_81655b5c_debe_4590_b8ad_ea6448685723</t>
  </si>
  <si>
    <t>http://id.who.int/icd/entity/1919034017</t>
  </si>
  <si>
    <t>http://who.int/icd#1365_81655b5c_debe_4590_b8ad_ea6448685723</t>
  </si>
  <si>
    <t>http://id.who.int/icd/entity/1304416212</t>
  </si>
  <si>
    <t>http://who.int/icd#1350_81655b5c_debe_4590_b8ad_ea6448685723</t>
  </si>
  <si>
    <t>http://id.who.int/icd/entity/2142641109</t>
  </si>
  <si>
    <t>http://who.int/icd#1335_81655b5c_debe_4590_b8ad_ea6448685723</t>
  </si>
  <si>
    <t>http://id.who.int/icd/entity/1442849602</t>
  </si>
  <si>
    <t>http://who.int/icd#1110_81655b5c_debe_4590_b8ad_ea6448685723</t>
  </si>
  <si>
    <t>http://id.who.int/icd/entity/1202270353</t>
  </si>
  <si>
    <t>http://who.int/icd#1170_81655b5c_debe_4590_b8ad_ea6448685723</t>
  </si>
  <si>
    <t>http://id.who.int/icd/entity/1225142044</t>
  </si>
  <si>
    <t>http://who.int/icd#1200_81655b5c_debe_4590_b8ad_ea6448685723</t>
  </si>
  <si>
    <t>http://id.who.int/icd/entity/2107414430</t>
  </si>
  <si>
    <t>http://who.int/icd#1230_81655b5c_debe_4590_b8ad_ea6448685723</t>
  </si>
  <si>
    <t>http://id.who.int/icd/entity/1754031237</t>
  </si>
  <si>
    <t>http://who.int/icd#1260_81655b5c_debe_4590_b8ad_ea6448685723</t>
  </si>
  <si>
    <t>http://id.who.int/icd/entity/1932757013</t>
  </si>
  <si>
    <t>http://who.int/icd#1215_81655b5c_debe_4590_b8ad_ea6448685723</t>
  </si>
  <si>
    <t>http://id.who.int/icd/entity/1242543840</t>
  </si>
  <si>
    <t>http://who.int/icd#1245_81655b5c_debe_4590_b8ad_ea6448685723</t>
  </si>
  <si>
    <t>http://id.who.int/icd/entity/1370511986</t>
  </si>
  <si>
    <t>http://who.int/icd#1275_81655b5c_debe_4590_b8ad_ea6448685723</t>
  </si>
  <si>
    <t>http://id.who.int/icd/entity/1151379819</t>
  </si>
  <si>
    <t>http://who.int/icd#1290_81655b5c_debe_4590_b8ad_ea6448685723</t>
  </si>
  <si>
    <t>http://id.who.int/icd/entity/2071807002</t>
  </si>
  <si>
    <t>http://who.int/icd#1305_81655b5c_debe_4590_b8ad_ea6448685723</t>
  </si>
  <si>
    <t>http://id.who.int/icd/entity/1125175385</t>
  </si>
  <si>
    <t>http://who.int/icd#1320_81655b5c_debe_4590_b8ad_ea6448685723</t>
  </si>
  <si>
    <t>http://id.who.int/icd/entity/1637024316</t>
  </si>
  <si>
    <t>http://who.int/icd#1140_81655b5c_debe_4590_b8ad_ea6448685723</t>
  </si>
  <si>
    <t>http://id.who.int/icd/entity/1545001985</t>
  </si>
  <si>
    <t>http://who.int/icd#1125_81655b5c_debe_4590_b8ad_ea6448685723</t>
  </si>
  <si>
    <t>http://id.who.int/icd/entity/1973478552</t>
  </si>
  <si>
    <t>http://who.int/icd#1620_81655b5c_debe_4590_b8ad_ea6448685723</t>
  </si>
  <si>
    <t>http://id.who.int/icd/entity/508813707</t>
  </si>
  <si>
    <t>http://who.int/icd#1095_81655b5c_debe_4590_b8ad_ea6448685723</t>
  </si>
  <si>
    <t>http://id.who.int/icd/entity/1867424434</t>
  </si>
  <si>
    <t>http://who.int/icd#T20.0</t>
  </si>
  <si>
    <t>http://id.who.int/icd/entity/1117472637</t>
  </si>
  <si>
    <t>http://who.int/icd#T20.1</t>
  </si>
  <si>
    <t>http://id.who.int/icd/entity/667978473</t>
  </si>
  <si>
    <t>http://who.int/icd#T20.2</t>
  </si>
  <si>
    <t>http://id.who.int/icd/entity/1400756760</t>
  </si>
  <si>
    <t>http://who.int/icd#T20.3</t>
  </si>
  <si>
    <t>http://id.who.int/icd/entity/909514626</t>
  </si>
  <si>
    <t>http://who.int/icd#T20.4</t>
  </si>
  <si>
    <t>http://id.who.int/icd/entity/1171817494</t>
  </si>
  <si>
    <t>http://who.int/icd#T20.5</t>
  </si>
  <si>
    <t>http://id.who.int/icd/entity/546523524</t>
  </si>
  <si>
    <t>http://who.int/icd#T20.6</t>
  </si>
  <si>
    <t>http://id.who.int/icd/entity/1413355901</t>
  </si>
  <si>
    <t>http://who.int/icd#T20.7</t>
  </si>
  <si>
    <t>http://id.who.int/icd/entity/829805801</t>
  </si>
  <si>
    <t>http://who.int/icd#T21.0</t>
  </si>
  <si>
    <t>http://id.who.int/icd/entity/1583583230</t>
  </si>
  <si>
    <t>http://who.int/icd#T21.5</t>
  </si>
  <si>
    <t>http://id.who.int/icd/entity/1013678339</t>
  </si>
  <si>
    <t>http://who.int/icd#T21.4</t>
  </si>
  <si>
    <t>http://id.who.int/icd/entity/1495288983</t>
  </si>
  <si>
    <t>http://who.int/icd#T21.3</t>
  </si>
  <si>
    <t>http://id.who.int/icd/entity/718200579</t>
  </si>
  <si>
    <t>http://who.int/icd#T21.1</t>
  </si>
  <si>
    <t>http://id.who.int/icd/entity/992494184</t>
  </si>
  <si>
    <t>http://who.int/icd#T21.2</t>
  </si>
  <si>
    <t>http://id.who.int/icd/entity/1334121111</t>
  </si>
  <si>
    <t>http://who.int/icd#T21.6</t>
  </si>
  <si>
    <t>http://id.who.int/icd/entity/1220989436</t>
  </si>
  <si>
    <t>http://who.int/icd#T21.7</t>
  </si>
  <si>
    <t>http://id.who.int/icd/entity/764222570</t>
  </si>
  <si>
    <t>http://who.int/icd#T22.7</t>
  </si>
  <si>
    <t>http://id.who.int/icd/entity/738901078</t>
  </si>
  <si>
    <t>http://who.int/icd#T22.6</t>
  </si>
  <si>
    <t>http://id.who.int/icd/entity/1229025732</t>
  </si>
  <si>
    <t>http://who.int/icd#T22.5</t>
  </si>
  <si>
    <t>http://id.who.int/icd/entity/1038885181</t>
  </si>
  <si>
    <t>http://who.int/icd#T22.4</t>
  </si>
  <si>
    <t>http://id.who.int/icd/entity/1487400105</t>
  </si>
  <si>
    <t>http://who.int/icd#T22.3</t>
  </si>
  <si>
    <t>http://id.who.int/icd/entity/726236989</t>
  </si>
  <si>
    <t>http://who.int/icd#T22.2</t>
  </si>
  <si>
    <t>http://id.who.int/icd/entity/1308799657</t>
  </si>
  <si>
    <t>http://who.int/icd#T22.1</t>
  </si>
  <si>
    <t>http://id.who.int/icd/entity/984605272</t>
  </si>
  <si>
    <t>http://who.int/icd#T22.0</t>
  </si>
  <si>
    <t>http://id.who.int/icd/entity/1608789954</t>
  </si>
  <si>
    <t>http://who.int/icd#T23.7</t>
  </si>
  <si>
    <t>http://id.who.int/icd/entity/821195991</t>
  </si>
  <si>
    <t>http://who.int/icd#T23.6</t>
  </si>
  <si>
    <t>http://id.who.int/icd/entity/1438234947</t>
  </si>
  <si>
    <t>http://who.int/icd#T23.5</t>
  </si>
  <si>
    <t>http://id.who.int/icd/entity/555018684</t>
  </si>
  <si>
    <t>http://who.int/icd#T23.4</t>
  </si>
  <si>
    <t>http://id.who.int/icd/entity/1147085866</t>
  </si>
  <si>
    <t>http://who.int/icd#T23.3</t>
  </si>
  <si>
    <t>http://id.who.int/icd/entity/934393790</t>
  </si>
  <si>
    <t>http://who.int/icd#T23.2</t>
  </si>
  <si>
    <t>http://id.who.int/icd/entity/1392146984</t>
  </si>
  <si>
    <t>http://who.int/icd#T23.1</t>
  </si>
  <si>
    <t>http://id.who.int/icd/entity/643246807</t>
  </si>
  <si>
    <t>http://who.int/icd#T23.0</t>
  </si>
  <si>
    <t>http://id.who.int/icd/entity/1125967683</t>
  </si>
  <si>
    <t>http://who.int/icd#T24.7</t>
  </si>
  <si>
    <t>http://id.who.int/icd/entity/193660311</t>
  </si>
  <si>
    <t>http://who.int/icd#T24.6</t>
  </si>
  <si>
    <t>http://id.who.int/icd/entity/1858127875</t>
  </si>
  <si>
    <t>http://who.int/icd#T24.5</t>
  </si>
  <si>
    <t>http://id.who.int/icd/entity/443390206</t>
  </si>
  <si>
    <t>http://who.int/icd#T24.4</t>
  </si>
  <si>
    <t>http://id.who.int/icd/entity/2133218664</t>
  </si>
  <si>
    <t>http://who.int/icd#T24.3</t>
  </si>
  <si>
    <t>http://id.who.int/icd/entity/214484732</t>
  </si>
  <si>
    <t>http://who.int/icd#T24.2</t>
  </si>
  <si>
    <t>http://id.who.int/icd/entity/1770195818</t>
  </si>
  <si>
    <t>http://who.int/icd#T24.1</t>
  </si>
  <si>
    <t>http://id.who.int/icd/entity/489577367</t>
  </si>
  <si>
    <t>http://who.int/icd#T24.0</t>
  </si>
  <si>
    <t>http://id.who.int/icd/entity/2019923459</t>
  </si>
  <si>
    <t>http://who.int/icd#T25.7</t>
  </si>
  <si>
    <t>http://id.who.int/icd/entity/393465112</t>
  </si>
  <si>
    <t>http://who.int/icd#T25.6</t>
  </si>
  <si>
    <t>http://id.who.int/icd/entity/1916272770</t>
  </si>
  <si>
    <t>http://who.int/icd#T25.5</t>
  </si>
  <si>
    <t>http://id.who.int/icd/entity/110448765</t>
  </si>
  <si>
    <t>http://who.int/icd#T25.4</t>
  </si>
  <si>
    <t>http://id.who.int/icd/entity/1675533801</t>
  </si>
  <si>
    <t>http://who.int/icd#T25.3</t>
  </si>
  <si>
    <t>http://id.who.int/icd/entity/271584893</t>
  </si>
  <si>
    <t>http://who.int/icd#T25.2</t>
  </si>
  <si>
    <t>http://id.who.int/icd/entity/1971045353</t>
  </si>
  <si>
    <t>http://who.int/icd#T25.1</t>
  </si>
  <si>
    <t>http://id.who.int/icd/entity/30839574</t>
  </si>
  <si>
    <t>http://who.int/icd#T25.0</t>
  </si>
  <si>
    <t>http://id.who.int/icd/entity/1688034948</t>
  </si>
  <si>
    <t>http://who.int/icd#T29.0</t>
  </si>
  <si>
    <t>http://id.who.int/icd/entity/731786498</t>
  </si>
  <si>
    <t>http://who.int/icd#T29.1</t>
  </si>
  <si>
    <t>http://id.who.int/icd/entity/1322639508</t>
  </si>
  <si>
    <t>http://who.int/icd#T29.2</t>
  </si>
  <si>
    <t>http://id.who.int/icd/entity/980988011</t>
  </si>
  <si>
    <t>http://who.int/icd#T29.3</t>
  </si>
  <si>
    <t>http://id.who.int/icd/entity/1597210111</t>
  </si>
  <si>
    <t>http://who.int/icd#T29.4</t>
  </si>
  <si>
    <t>http://id.who.int/icd/entity/752741995</t>
  </si>
  <si>
    <t>http://who.int/icd#T29.5</t>
  </si>
  <si>
    <t>http://id.who.int/icd/entity/1234576383</t>
  </si>
  <si>
    <t>http://who.int/icd#T29.6</t>
  </si>
  <si>
    <t>http://id.who.int/icd/entity/1027306240</t>
  </si>
  <si>
    <t>http://who.int/icd#T30.0</t>
  </si>
  <si>
    <t>http://id.who.int/icd/entity/1384211532</t>
  </si>
  <si>
    <t>http://who.int/icd#T29.7</t>
  </si>
  <si>
    <t>http://id.who.int/icd/entity/1483783830</t>
  </si>
  <si>
    <t>http://who.int/icd#T30.1</t>
  </si>
  <si>
    <t>http://id.who.int/icd/entity/936028634</t>
  </si>
  <si>
    <t>http://who.int/icd#T30.2</t>
  </si>
  <si>
    <t>http://id.who.int/icd/entity/1130887463</t>
  </si>
  <si>
    <t>http://who.int/icd#T30.3</t>
  </si>
  <si>
    <t>http://id.who.int/icd/entity/640431283</t>
  </si>
  <si>
    <t>http://who.int/icd#T30.4</t>
  </si>
  <si>
    <t>http://id.who.int/icd/entity/1438820135</t>
  </si>
  <si>
    <t>http://who.int/icd#T30.5</t>
  </si>
  <si>
    <t>http://id.who.int/icd/entity/814312115</t>
  </si>
  <si>
    <t>http://who.int/icd#T30.6</t>
  </si>
  <si>
    <t>http://id.who.int/icd/entity/1143224910</t>
  </si>
  <si>
    <t>http://who.int/icd#T30.7</t>
  </si>
  <si>
    <t>http://id.who.int/icd/entity/560986072</t>
  </si>
  <si>
    <t>http://who.int/icd#3360_81655b5c_debe_4590_b8ad_ea6448685723</t>
  </si>
  <si>
    <t>http://id.who.int/icd/entity/878321916</t>
  </si>
  <si>
    <t>http://who.int/icd#3315_81655b5c_debe_4590_b8ad_ea6448685723</t>
  </si>
  <si>
    <t>http://id.who.int/icd/entity/224796169</t>
  </si>
  <si>
    <t>http://who.int/icd#3330_81655b5c_debe_4590_b8ad_ea6448685723</t>
  </si>
  <si>
    <t>http://id.who.int/icd/entity/803589230</t>
  </si>
  <si>
    <t>http://who.int/icd#3345_81655b5c_debe_4590_b8ad_ea6448685723</t>
  </si>
  <si>
    <t>http://id.who.int/icd/entity/383382169</t>
  </si>
  <si>
    <t>http://who.int/icd#S02.00</t>
  </si>
  <si>
    <t>http://id.who.int/icd/entity/866496222</t>
  </si>
  <si>
    <t>http://who.int/icd#S02.01</t>
  </si>
  <si>
    <t>http://id.who.int/icd/entity/1458463560</t>
  </si>
  <si>
    <t>http://who.int/icd#S02.10</t>
  </si>
  <si>
    <t>http://id.who.int/icd/entity/1684072133</t>
  </si>
  <si>
    <t>http://who.int/icd#S02.11</t>
  </si>
  <si>
    <t>http://id.who.int/icd/entity/19606353</t>
  </si>
  <si>
    <t>http://who.int/icd#S02.20</t>
  </si>
  <si>
    <t>http://id.who.int/icd/entity/1674625296</t>
  </si>
  <si>
    <t>http://who.int/icd#S02.21</t>
  </si>
  <si>
    <t>http://id.who.int/icd/entity/110824582</t>
  </si>
  <si>
    <t>http://who.int/icd#S02.30</t>
  </si>
  <si>
    <t>http://id.who.int/icd/entity/873826569</t>
  </si>
  <si>
    <t>http://who.int/icd#S02.31</t>
  </si>
  <si>
    <t>http://id.who.int/icd/entity/1365132445</t>
  </si>
  <si>
    <t>http://who.int/icd#S02.40</t>
  </si>
  <si>
    <t>http://id.who.int/icd/entity/1212053255</t>
  </si>
  <si>
    <t>http://who.int/icd#S02.41</t>
  </si>
  <si>
    <t>http://id.who.int/icd/entity/762690195</t>
  </si>
  <si>
    <t>http://who.int/icd#S02.50</t>
  </si>
  <si>
    <t>http://id.who.int/icd/entity/536559390</t>
  </si>
  <si>
    <t>http://who.int/icd#S02.51</t>
  </si>
  <si>
    <t>http://id.who.int/icd/entity/2058416780</t>
  </si>
  <si>
    <t>http://who.int/icd#S02.60</t>
  </si>
  <si>
    <t>http://id.who.int/icd/entity/407574731</t>
  </si>
  <si>
    <t>http://who.int/icd#S02.61</t>
  </si>
  <si>
    <t>http://id.who.int/icd/entity/2097206623</t>
  </si>
  <si>
    <t>http://who.int/icd#S02.70</t>
  </si>
  <si>
    <t>http://id.who.int/icd/entity/1334726868</t>
  </si>
  <si>
    <t>http://who.int/icd#S02.71</t>
  </si>
  <si>
    <t>http://id.who.int/icd/entity/717593926</t>
  </si>
  <si>
    <t>http://who.int/icd#S02.80</t>
  </si>
  <si>
    <t>http://id.who.int/icd/entity/534977321</t>
  </si>
  <si>
    <t>http://who.int/icd#S02.81</t>
  </si>
  <si>
    <t>http://id.who.int/icd/entity/2057885373</t>
  </si>
  <si>
    <t>http://who.int/icd#S02.90</t>
  </si>
  <si>
    <t>http://id.who.int/icd/entity/1210471216</t>
  </si>
  <si>
    <t>http://who.int/icd#S02.91</t>
  </si>
  <si>
    <t>http://id.who.int/icd/entity/762158758</t>
  </si>
  <si>
    <t>http://who.int/icd#3210_81655b5c_debe_4590_b8ad_ea6448685723</t>
  </si>
  <si>
    <t>http://id.who.int/icd/entity/870996432</t>
  </si>
  <si>
    <t>http://who.int/icd#T20-T32</t>
  </si>
  <si>
    <t>http://id.who.int/icd/entity/163532889</t>
  </si>
  <si>
    <t>http://who.int/icd#T20-T25</t>
  </si>
  <si>
    <t>http://id.who.int/icd/entity/764709846</t>
  </si>
  <si>
    <t>http://who.int/icd#T25</t>
  </si>
  <si>
    <t>http://id.who.int/icd/entity/254627332</t>
  </si>
  <si>
    <t>http://who.int/icd#1470_81655b5c_debe_4590_b8ad_ea6448685723</t>
  </si>
  <si>
    <t>http://id.who.int/icd/entity/918998189</t>
  </si>
  <si>
    <t>http://who.int/icd#1500_81655b5c_debe_4590_b8ad_ea6448685723</t>
  </si>
  <si>
    <t>http://id.who.int/icd/entity/829863327</t>
  </si>
  <si>
    <t>http://who.int/icd#1575_81655b5c_debe_4590_b8ad_ea6448685723</t>
  </si>
  <si>
    <t>http://id.who.int/icd/entity/139103082</t>
  </si>
  <si>
    <t>http://who.int/icd#1590_81655b5c_debe_4590_b8ad_ea6448685723</t>
  </si>
  <si>
    <t>http://id.who.int/icd/entity/932668953</t>
  </si>
  <si>
    <t>http://who.int/icd#1605_81655b5c_debe_4590_b8ad_ea6448685723</t>
  </si>
  <si>
    <t>http://id.who.int/icd/entity/1020277744</t>
  </si>
  <si>
    <t>http://who.int/icd#5265_81655b5c_debe_4590_b8ad_ea6448685723</t>
  </si>
  <si>
    <t>http://id.who.int/icd/entity/372031635</t>
  </si>
  <si>
    <t>http://who.int/icd#T23</t>
  </si>
  <si>
    <t>http://id.who.int/icd/entity/428347394</t>
  </si>
  <si>
    <t>http://who.int/icd#T24</t>
  </si>
  <si>
    <t>http://id.who.int/icd/entity/1785103254</t>
  </si>
  <si>
    <t>http://who.int/icd#T21</t>
  </si>
  <si>
    <t>http://id.who.int/icd/entity/141462889</t>
  </si>
  <si>
    <t>http://who.int/icd#T22</t>
  </si>
  <si>
    <t>http://id.who.int/icd/entity/2093211032</t>
  </si>
  <si>
    <t>http://who.int/icd#T20</t>
  </si>
  <si>
    <t>http://id.who.int/icd/entity/1831158013</t>
  </si>
  <si>
    <t>http://who.int/icd#T26-T28</t>
  </si>
  <si>
    <t>http://id.who.int/icd/entity/1023978656</t>
  </si>
  <si>
    <t>http://who.int/icd#T27</t>
  </si>
  <si>
    <t>http://id.who.int/icd/entity/516674409</t>
  </si>
  <si>
    <t>http://who.int/icd#T27.2</t>
  </si>
  <si>
    <t>http://id.who.int/icd/entity/1745136470</t>
  </si>
  <si>
    <t>http://who.int/icd#T27.3</t>
  </si>
  <si>
    <t>http://id.who.int/icd/entity/223307460</t>
  </si>
  <si>
    <t>http://who.int/icd#T27.4</t>
  </si>
  <si>
    <t>http://id.who.int/icd/entity/2124543320</t>
  </si>
  <si>
    <t>http://who.int/icd#T27.5</t>
  </si>
  <si>
    <t>http://id.who.int/icd/entity/468334786</t>
  </si>
  <si>
    <t>http://who.int/icd#T27.0</t>
  </si>
  <si>
    <t>http://id.who.int/icd/entity/2044868157</t>
  </si>
  <si>
    <t>http://who.int/icd#T27.1</t>
  </si>
  <si>
    <t>http://id.who.int/icd/entity/480902057</t>
  </si>
  <si>
    <t>http://who.int/icd#T27.7</t>
  </si>
  <si>
    <t>http://id.who.int/icd/entity/168601001</t>
  </si>
  <si>
    <t>http://who.int/icd#T27.6</t>
  </si>
  <si>
    <t>http://id.who.int/icd/entity/1866950717</t>
  </si>
  <si>
    <t>http://who.int/icd#T28</t>
  </si>
  <si>
    <t>http://id.who.int/icd/entity/1671611947</t>
  </si>
  <si>
    <t>http://who.int/icd#T28.6</t>
  </si>
  <si>
    <t>http://id.who.int/icd/entity/566475649</t>
  </si>
  <si>
    <t>http://who.int/icd#T28.5</t>
  </si>
  <si>
    <t>http://id.who.int/icd/entity/1433332608</t>
  </si>
  <si>
    <t>http://who.int/icd#T28.8</t>
  </si>
  <si>
    <t>http://id.who.int/icd/entity/971072343</t>
  </si>
  <si>
    <t>http://who.int/icd#T28.7</t>
  </si>
  <si>
    <t>http://id.who.int/icd/entity/1149793813</t>
  </si>
  <si>
    <t>http://who.int/icd#T28.9</t>
  </si>
  <si>
    <t>http://id.who.int/icd/entity/1554689731</t>
  </si>
  <si>
    <t>http://who.int/icd#T28.0</t>
  </si>
  <si>
    <t>http://id.who.int/icd/entity/929490305</t>
  </si>
  <si>
    <t>http://who.int/icd#T28.1</t>
  </si>
  <si>
    <t>http://id.who.int/icd/entity/1378691093</t>
  </si>
  <si>
    <t>http://who.int/icd#T28.2</t>
  </si>
  <si>
    <t>http://id.who.int/icd/entity/645953772</t>
  </si>
  <si>
    <t>http://who.int/icd#T28.3</t>
  </si>
  <si>
    <t>http://id.who.int/icd/entity/1137423742</t>
  </si>
  <si>
    <t>http://who.int/icd#T28.4</t>
  </si>
  <si>
    <t>http://id.who.int/icd/entity/807741162</t>
  </si>
  <si>
    <t>http://who.int/icd#T26</t>
  </si>
  <si>
    <t>http://id.who.int/icd/entity/2071994109</t>
  </si>
  <si>
    <t>http://who.int/icd#T26.9</t>
  </si>
  <si>
    <t>http://id.who.int/icd/entity/248952320</t>
  </si>
  <si>
    <t>http://who.int/icd#T26.7</t>
  </si>
  <si>
    <t>http://id.who.int/icd/entity/385117480</t>
  </si>
  <si>
    <t>http://who.int/icd#T26.8</t>
  </si>
  <si>
    <t>http://id.who.int/icd/entity/1805482090</t>
  </si>
  <si>
    <t>http://who.int/icd#T26.6</t>
  </si>
  <si>
    <t>http://id.who.int/icd/entity/1941938366</t>
  </si>
  <si>
    <t>http://who.int/icd#T26.5</t>
  </si>
  <si>
    <t>http://id.who.int/icd/entity/118681667</t>
  </si>
  <si>
    <t>http://who.int/icd#T26.4</t>
  </si>
  <si>
    <t>http://id.who.int/icd/entity/1650015703</t>
  </si>
  <si>
    <t>http://who.int/icd#T26.3</t>
  </si>
  <si>
    <t>http://id.who.int/icd/entity/297250371</t>
  </si>
  <si>
    <t>http://who.int/icd#T26.2</t>
  </si>
  <si>
    <t>http://id.who.int/icd/entity/1962697687</t>
  </si>
  <si>
    <t>http://who.int/icd#T26.1</t>
  </si>
  <si>
    <t>http://id.who.int/icd/entity/5321514</t>
  </si>
  <si>
    <t>http://who.int/icd#T26.0</t>
  </si>
  <si>
    <t>http://id.who.int/icd/entity/1696267964</t>
  </si>
  <si>
    <t>http://who.int/icd#T29-T32</t>
  </si>
  <si>
    <t>http://id.who.int/icd/entity/88863535</t>
  </si>
  <si>
    <t>http://who.int/icd#T30</t>
  </si>
  <si>
    <t>http://id.who.int/icd/entity/987760868</t>
  </si>
  <si>
    <t>http://who.int/icd#T31</t>
  </si>
  <si>
    <t>http://id.who.int/icd/entity/1605092722</t>
  </si>
  <si>
    <t>http://who.int/icd#T31.1</t>
  </si>
  <si>
    <t>http://id.who.int/icd/entity/724722009</t>
  </si>
  <si>
    <t>http://who.int/icd#T31.2</t>
  </si>
  <si>
    <t>http://id.who.int/icd/entity/1604268454</t>
  </si>
  <si>
    <t>http://who.int/icd#T31.3</t>
  </si>
  <si>
    <t>http://id.who.int/icd/entity/987036724</t>
  </si>
  <si>
    <t>http://who.int/icd#T31.4</t>
  </si>
  <si>
    <t>http://id.who.int/icd/entity/1228566440</t>
  </si>
  <si>
    <t>http://who.int/icd#T31.0</t>
  </si>
  <si>
    <t>http://id.who.int/icd/entity/1316596941</t>
  </si>
  <si>
    <t>http://who.int/icd#T31.9</t>
  </si>
  <si>
    <t>http://id.who.int/icd/entity/632678287</t>
  </si>
  <si>
    <t>http://who.int/icd#T31.5</t>
  </si>
  <si>
    <t>http://id.who.int/icd/entity/745644594</t>
  </si>
  <si>
    <t>http://who.int/icd#T31.6</t>
  </si>
  <si>
    <t>http://id.who.int/icd/entity/1490875085</t>
  </si>
  <si>
    <t>http://who.int/icd#T31.7</t>
  </si>
  <si>
    <t>http://id.who.int/icd/entity/1033322329</t>
  </si>
  <si>
    <t>http://who.int/icd#T31.8</t>
  </si>
  <si>
    <t>http://id.who.int/icd/entity/1090398747</t>
  </si>
  <si>
    <t>http://who.int/icd#5430_81655b5c_debe_4590_b8ad_ea6448685723</t>
  </si>
  <si>
    <t>http://id.who.int/icd/entity/2146781637</t>
  </si>
  <si>
    <t>http://who.int/icd#5445_81655b5c_debe_4590_b8ad_ea6448685723</t>
  </si>
  <si>
    <t>http://id.who.int/icd/entity/1187608368</t>
  </si>
  <si>
    <t>http://who.int/icd#5460_81655b5c_debe_4590_b8ad_ea6448685723</t>
  </si>
  <si>
    <t>http://id.who.int/icd/entity/1682613589</t>
  </si>
  <si>
    <t>http://who.int/icd#5475_81655b5c_debe_4590_b8ad_ea6448685723</t>
  </si>
  <si>
    <t>http://id.who.int/icd/entity/1406764075</t>
  </si>
  <si>
    <t>http://who.int/icd#5490_81655b5c_debe_4590_b8ad_ea6448685723</t>
  </si>
  <si>
    <t>http://id.who.int/icd/entity/1812228440</t>
  </si>
  <si>
    <t>http://who.int/icd#5505_81655b5c_debe_4590_b8ad_ea6448685723</t>
  </si>
  <si>
    <t>http://id.who.int/icd/entity/1416232217</t>
  </si>
  <si>
    <t>http://who.int/icd#5520_81655b5c_debe_4590_b8ad_ea6448685723</t>
  </si>
  <si>
    <t>http://id.who.int/icd/entity/1995059070</t>
  </si>
  <si>
    <t>http://who.int/icd#5535_81655b5c_debe_4590_b8ad_ea6448685723</t>
  </si>
  <si>
    <t>http://id.who.int/icd/entity/1098452484</t>
  </si>
  <si>
    <t>http://who.int/icd#5550_81655b5c_debe_4590_b8ad_ea6448685723</t>
  </si>
  <si>
    <t>http://id.who.int/icd/entity/1758410389</t>
  </si>
  <si>
    <t>http://who.int/icd#5565_81655b5c_debe_4590_b8ad_ea6448685723</t>
  </si>
  <si>
    <t>http://id.who.int/icd/entity/1522983570</t>
  </si>
  <si>
    <t>http://who.int/icd#5580_81655b5c_debe_4590_b8ad_ea6448685723</t>
  </si>
  <si>
    <t>http://id.who.int/icd/entity/1696272353</t>
  </si>
  <si>
    <t>http://who.int/icd#T29</t>
  </si>
  <si>
    <t>http://id.who.int/icd/entity/115936191</t>
  </si>
  <si>
    <t>http://who.int/icd#T32</t>
  </si>
  <si>
    <t>http://id.who.int/icd/entity/721851791</t>
  </si>
  <si>
    <t>http://who.int/icd#T32.4</t>
  </si>
  <si>
    <t>http://id.who.int/icd/entity/1220399000</t>
  </si>
  <si>
    <t>http://who.int/icd#T32.5</t>
  </si>
  <si>
    <t>http://id.who.int/icd/entity/771097102</t>
  </si>
  <si>
    <t>http://who.int/icd#T32.6</t>
  </si>
  <si>
    <t>http://id.who.int/icd/entity/1499157235</t>
  </si>
  <si>
    <t>http://who.int/icd#T32.7</t>
  </si>
  <si>
    <t>http://id.who.int/icd/entity/1007722343</t>
  </si>
  <si>
    <t>http://who.int/icd#T32.8</t>
  </si>
  <si>
    <t>http://id.who.int/icd/entity/1098484261</t>
  </si>
  <si>
    <t>http://who.int/icd#T32.9</t>
  </si>
  <si>
    <t>http://id.who.int/icd/entity/607274929</t>
  </si>
  <si>
    <t>http://who.int/icd#T32.0</t>
  </si>
  <si>
    <t>http://id.who.int/icd/entity/1342049523</t>
  </si>
  <si>
    <t>http://who.int/icd#T32.1</t>
  </si>
  <si>
    <t>http://id.who.int/icd/entity/716554599</t>
  </si>
  <si>
    <t>http://who.int/icd#T32.2</t>
  </si>
  <si>
    <t>http://id.who.int/icd/entity/1578668442</t>
  </si>
  <si>
    <t>http://who.int/icd#T32.3</t>
  </si>
  <si>
    <t>http://id.who.int/icd/entity/995318796</t>
  </si>
  <si>
    <t>http://who.int/icd#XVI</t>
  </si>
  <si>
    <t>http://id.who.int/icd/entity/1306203631</t>
  </si>
  <si>
    <t>http://who.int/icd#P10-P15</t>
  </si>
  <si>
    <t>http://id.who.int/icd/entity/624443803</t>
  </si>
  <si>
    <t>http://who.int/icd#P11</t>
  </si>
  <si>
    <t>http://id.who.int/icd/entity/891321282</t>
  </si>
  <si>
    <t>http://who.int/icd#P11.5</t>
  </si>
  <si>
    <t>http://id.who.int/icd/entity/1205696889</t>
  </si>
  <si>
    <t>http://who.int/icd#P11.3</t>
  </si>
  <si>
    <t>http://id.who.int/icd/entity/1366828921</t>
  </si>
  <si>
    <t>http://who.int/icd#P11.4</t>
  </si>
  <si>
    <t>http://id.who.int/icd/entity/580302061</t>
  </si>
  <si>
    <t>http://who.int/icd#P11.1</t>
  </si>
  <si>
    <t>http://id.who.int/icd/entity/1084144146</t>
  </si>
  <si>
    <t>http://who.int/icd#P11.2</t>
  </si>
  <si>
    <t>http://id.who.int/icd/entity/875817709</t>
  </si>
  <si>
    <t>http://who.int/icd#P11.0</t>
  </si>
  <si>
    <t>http://id.who.int/icd/entity/634746760</t>
  </si>
  <si>
    <t>http://who.int/icd#P11.9</t>
  </si>
  <si>
    <t>http://id.who.int/icd/entity/1310276804</t>
  </si>
  <si>
    <t>http://who.int/icd#5844_712a6f06_71f2_48d0_919c_2b3cb8b7172d</t>
  </si>
  <si>
    <t>http://id.who.int/icd/entity/608288840</t>
  </si>
  <si>
    <t>http://who.int/icd#5856_712a6f06_71f2_48d0_919c_2b3cb8b7172d</t>
  </si>
  <si>
    <t>http://id.who.int/icd/entity/689092517</t>
  </si>
  <si>
    <t>http://who.int/icd#P10</t>
  </si>
  <si>
    <t>http://id.who.int/icd/entity/1349236312</t>
  </si>
  <si>
    <t>http://who.int/icd#P10.8</t>
  </si>
  <si>
    <t>http://id.who.int/icd/entity/933902801</t>
  </si>
  <si>
    <t>http://who.int/icd#P10.9</t>
  </si>
  <si>
    <t>http://id.who.int/icd/entity/1390539845</t>
  </si>
  <si>
    <t>http://who.int/icd#P10.2</t>
  </si>
  <si>
    <t>http://id.who.int/icd/entity/684401262</t>
  </si>
  <si>
    <t>http://who.int/icd#P10.3</t>
  </si>
  <si>
    <t>http://id.who.int/icd/entity/1300295672</t>
  </si>
  <si>
    <t>http://who.int/icd#P10.0</t>
  </si>
  <si>
    <t>http://id.who.int/icd/entity/959299335</t>
  </si>
  <si>
    <t>http://who.int/icd#P10.1</t>
  </si>
  <si>
    <t>http://id.who.int/icd/entity/1550217875</t>
  </si>
  <si>
    <t>http://who.int/icd#P10.4</t>
  </si>
  <si>
    <t>http://id.who.int/icd/entity/1047428204</t>
  </si>
  <si>
    <t>http://who.int/icd#5796_712a6f06_71f2_48d0_919c_2b3cb8b7172d</t>
  </si>
  <si>
    <t>http://id.who.int/icd/entity/1274172310</t>
  </si>
  <si>
    <t>http://who.int/icd#5808_712a6f06_71f2_48d0_919c_2b3cb8b7172d</t>
  </si>
  <si>
    <t>http://id.who.int/icd/entity/1671630772</t>
  </si>
  <si>
    <t>http://who.int/icd#5820_712a6f06_71f2_48d0_919c_2b3cb8b7172d</t>
  </si>
  <si>
    <t>http://id.who.int/icd/entity/291257551</t>
  </si>
  <si>
    <t>http://who.int/icd#5832_712a6f06_71f2_48d0_919c_2b3cb8b7172d</t>
  </si>
  <si>
    <t>http://id.who.int/icd/entity/470764332</t>
  </si>
  <si>
    <t>http://who.int/icd#P13</t>
  </si>
  <si>
    <t>http://id.who.int/icd/entity/617014953</t>
  </si>
  <si>
    <t>http://who.int/icd#P13.9</t>
  </si>
  <si>
    <t>http://id.who.int/icd/entity/1399215227</t>
  </si>
  <si>
    <t>http://who.int/icd#P13.8</t>
  </si>
  <si>
    <t>http://id.who.int/icd/entity/908958191</t>
  </si>
  <si>
    <t>http://who.int/icd#P13.3</t>
  </si>
  <si>
    <t>http://id.who.int/icd/entity/1275547592</t>
  </si>
  <si>
    <t>http://who.int/icd#P13.4</t>
  </si>
  <si>
    <t>http://id.who.int/icd/entity/1072290900</t>
  </si>
  <si>
    <t>http://who.int/icd#P13.1</t>
  </si>
  <si>
    <t>http://id.who.int/icd/entity/1575080621</t>
  </si>
  <si>
    <t>http://who.int/icd#P13.2</t>
  </si>
  <si>
    <t>http://id.who.int/icd/entity/692879954</t>
  </si>
  <si>
    <t>http://who.int/icd#P13.0</t>
  </si>
  <si>
    <t>http://id.who.int/icd/entity/950673209</t>
  </si>
  <si>
    <t>http://who.int/icd#5940_712a6f06_71f2_48d0_919c_2b3cb8b7172d</t>
  </si>
  <si>
    <t>http://id.who.int/icd/entity/107365279</t>
  </si>
  <si>
    <t>http://who.int/icd#5952_712a6f06_71f2_48d0_919c_2b3cb8b7172d</t>
  </si>
  <si>
    <t>http://id.who.int/icd/entity/188036220</t>
  </si>
  <si>
    <t>http://who.int/icd#5964_712a6f06_71f2_48d0_919c_2b3cb8b7172d</t>
  </si>
  <si>
    <t>http://id.who.int/icd/entity/944657894</t>
  </si>
  <si>
    <t>http://who.int/icd#5976_712a6f06_71f2_48d0_919c_2b3cb8b7172d</t>
  </si>
  <si>
    <t>http://id.who.int/icd/entity/891101703</t>
  </si>
  <si>
    <t>http://who.int/icd#P15</t>
  </si>
  <si>
    <t>http://id.who.int/icd/entity/845396137</t>
  </si>
  <si>
    <t>http://who.int/icd#P15.2</t>
  </si>
  <si>
    <t>http://id.who.int/icd/entity/248331155</t>
  </si>
  <si>
    <t>http://who.int/icd#P15.1</t>
  </si>
  <si>
    <t>http://id.who.int/icd/entity/2053139308</t>
  </si>
  <si>
    <t>http://who.int/icd#P15.0</t>
  </si>
  <si>
    <t>http://id.who.int/icd/entity/522954490</t>
  </si>
  <si>
    <t>http://who.int/icd#P15.9</t>
  </si>
  <si>
    <t>http://id.who.int/icd/entity/1961356730</t>
  </si>
  <si>
    <t>http://who.int/icd#P15.8</t>
  </si>
  <si>
    <t>http://id.who.int/icd/entity/296493104</t>
  </si>
  <si>
    <t>http://who.int/icd#6108_712a6f06_71f2_48d0_919c_2b3cb8b7172d</t>
  </si>
  <si>
    <t>http://id.who.int/icd/entity/954219108</t>
  </si>
  <si>
    <t>http://who.int/icd#P15.3</t>
  </si>
  <si>
    <t>http://id.who.int/icd/entity/1804006919</t>
  </si>
  <si>
    <t>http://who.int/icd#6036_712a6f06_71f2_48d0_919c_2b3cb8b7172d</t>
  </si>
  <si>
    <t>http://id.who.int/icd/entity/1701575971</t>
  </si>
  <si>
    <t>http://who.int/icd#6048_712a6f06_71f2_48d0_919c_2b3cb8b7172d</t>
  </si>
  <si>
    <t>http://id.who.int/icd/entity/708882509</t>
  </si>
  <si>
    <t>http://who.int/icd#6060_712a6f06_71f2_48d0_919c_2b3cb8b7172d</t>
  </si>
  <si>
    <t>http://id.who.int/icd/entity/1488945968</t>
  </si>
  <si>
    <t>http://who.int/icd#2490_1c662c6b_68f9_42a4_b7d3_90798bfc2caa</t>
  </si>
  <si>
    <t>http://id.who.int/icd/entity/458130741</t>
  </si>
  <si>
    <t>http://who.int/icd#6024_712a6f06_71f2_48d0_919c_2b3cb8b7172d</t>
  </si>
  <si>
    <t>http://id.who.int/icd/entity/1748536000</t>
  </si>
  <si>
    <t>http://who.int/icd#P14</t>
  </si>
  <si>
    <t>http://id.who.int/icd/entity/1462269245</t>
  </si>
  <si>
    <t>http://who.int/icd#P14.9</t>
  </si>
  <si>
    <t>http://id.who.int/icd/entity/1746871611</t>
  </si>
  <si>
    <t>http://who.int/icd#P14.8</t>
  </si>
  <si>
    <t>http://id.who.int/icd/entity/223668399</t>
  </si>
  <si>
    <t>http://who.int/icd#P14.3</t>
  </si>
  <si>
    <t>http://id.who.int/icd/entity/2004762246</t>
  </si>
  <si>
    <t>http://who.int/icd#6012_712a6f06_71f2_48d0_919c_2b3cb8b7172d</t>
  </si>
  <si>
    <t>http://id.who.int/icd/entity/1531177818</t>
  </si>
  <si>
    <t>http://who.int/icd#P14.2</t>
  </si>
  <si>
    <t>http://id.who.int/icd/entity/305525524</t>
  </si>
  <si>
    <t>http://who.int/icd#P14.1</t>
  </si>
  <si>
    <t>http://id.who.int/icd/entity/1721279469</t>
  </si>
  <si>
    <t>http://who.int/icd#P14.0</t>
  </si>
  <si>
    <t>http://id.who.int/icd/entity/64188025</t>
  </si>
  <si>
    <t>http://who.int/icd#5988_712a6f06_71f2_48d0_919c_2b3cb8b7172d</t>
  </si>
  <si>
    <t>http://id.who.int/icd/entity/1818081933</t>
  </si>
  <si>
    <t>http://who.int/icd#6000_712a6f06_71f2_48d0_919c_2b3cb8b7172d</t>
  </si>
  <si>
    <t>http://id.who.int/icd/entity/1443929275</t>
  </si>
  <si>
    <t>http://who.int/icd#P00-P04</t>
  </si>
  <si>
    <t>http://id.who.int/icd/entity/927970860</t>
  </si>
  <si>
    <t>http://who.int/icd#P00</t>
  </si>
  <si>
    <t>http://id.who.int/icd/entity/128908879</t>
  </si>
  <si>
    <t>http://who.int/icd#P00.0</t>
  </si>
  <si>
    <t>http://id.who.int/icd/entity/691510326</t>
  </si>
  <si>
    <t>http://who.int/icd#P00.1</t>
  </si>
  <si>
    <t>http://id.who.int/icd/entity/1283215780</t>
  </si>
  <si>
    <t>http://who.int/icd#P00.2</t>
  </si>
  <si>
    <t>http://id.who.int/icd/entity/953221469</t>
  </si>
  <si>
    <t>http://who.int/icd#P00.3</t>
  </si>
  <si>
    <t>http://id.who.int/icd/entity/1570426057</t>
  </si>
  <si>
    <t>http://who.int/icd#P00.4</t>
  </si>
  <si>
    <t>http://id.who.int/icd/entity/779378525</t>
  </si>
  <si>
    <t>http://who.int/icd#P00.5</t>
  </si>
  <si>
    <t>http://id.who.int/icd/entity/1262457545</t>
  </si>
  <si>
    <t>http://who.int/icd#P00.6</t>
  </si>
  <si>
    <t>http://id.who.int/icd/entity/1066582584</t>
  </si>
  <si>
    <t>http://who.int/icd#P00.7</t>
  </si>
  <si>
    <t>http://id.who.int/icd/entity/1524174754</t>
  </si>
  <si>
    <t>http://who.int/icd#P00.8</t>
  </si>
  <si>
    <t>http://id.who.int/icd/entity/665852640</t>
  </si>
  <si>
    <t>http://who.int/icd#P00.9</t>
  </si>
  <si>
    <t>http://id.who.int/icd/entity/1123800950</t>
  </si>
  <si>
    <t>http://who.int/icd#P03</t>
  </si>
  <si>
    <t>http://id.who.int/icd/entity/1929621170</t>
  </si>
  <si>
    <t>http://who.int/icd#P03.0</t>
  </si>
  <si>
    <t>http://id.who.int/icd/entity/682638346</t>
  </si>
  <si>
    <t>http://who.int/icd#P03.1</t>
  </si>
  <si>
    <t>http://id.who.int/icd/entity/1308357020</t>
  </si>
  <si>
    <t>http://who.int/icd#P03.2</t>
  </si>
  <si>
    <t>http://id.who.int/icd/entity/961978723</t>
  </si>
  <si>
    <t>http://who.int/icd#P03.3</t>
  </si>
  <si>
    <t>http://id.who.int/icd/entity/1545432311</t>
  </si>
  <si>
    <t>http://who.int/icd#P03.8</t>
  </si>
  <si>
    <t>http://id.who.int/icd/entity/641186528</t>
  </si>
  <si>
    <t>http://who.int/icd#P03.9</t>
  </si>
  <si>
    <t>http://id.who.int/icd/entity/1132230474</t>
  </si>
  <si>
    <t>http://who.int/icd#P03.4</t>
  </si>
  <si>
    <t>http://id.who.int/icd/entity/804519779</t>
  </si>
  <si>
    <t>http://who.int/icd#P03.5</t>
  </si>
  <si>
    <t>http://id.who.int/icd/entity/1253585655</t>
  </si>
  <si>
    <t>http://who.int/icd#P03.6</t>
  </si>
  <si>
    <t>http://id.who.int/icd/entity/1041588744</t>
  </si>
  <si>
    <t>http://who.int/icd#P04</t>
  </si>
  <si>
    <t>http://id.who.int/icd/entity/15547686</t>
  </si>
  <si>
    <t>http://who.int/icd#P04.9</t>
  </si>
  <si>
    <t>http://id.who.int/icd/entity/2013595148</t>
  </si>
  <si>
    <t>http://who.int/icd#P04.8</t>
  </si>
  <si>
    <t>http://id.who.int/icd/entity/491703198</t>
  </si>
  <si>
    <t>http://who.int/icd#P04.6</t>
  </si>
  <si>
    <t>http://id.who.int/icd/entity/90968906</t>
  </si>
  <si>
    <t>http://who.int/icd#P04.5</t>
  </si>
  <si>
    <t>http://id.who.int/icd/entity/1908491191</t>
  </si>
  <si>
    <t>http://who.int/icd#P04.4</t>
  </si>
  <si>
    <t>http://id.who.int/icd/entity/344624675</t>
  </si>
  <si>
    <t>http://who.int/icd#P04.3</t>
  </si>
  <si>
    <t>http://id.who.int/icd/entity/1734614455</t>
  </si>
  <si>
    <t>http://who.int/icd#P04.2</t>
  </si>
  <si>
    <t>http://id.who.int/icd/entity/36687907</t>
  </si>
  <si>
    <t>http://who.int/icd#P04.1</t>
  </si>
  <si>
    <t>http://id.who.int/icd/entity/1988264158</t>
  </si>
  <si>
    <t>http://who.int/icd#P04.0</t>
  </si>
  <si>
    <t>http://id.who.int/icd/entity/331959624</t>
  </si>
  <si>
    <t>http://who.int/icd#P01</t>
  </si>
  <si>
    <t>http://id.who.int/icd/entity/1659188187</t>
  </si>
  <si>
    <t>http://who.int/icd#P01.6</t>
  </si>
  <si>
    <t>http://id.who.int/icd/entity/594152119</t>
  </si>
  <si>
    <t>http://who.int/icd#P01.7</t>
  </si>
  <si>
    <t>http://id.who.int/icd/entity/1176618787</t>
  </si>
  <si>
    <t>http://who.int/icd#P01.8</t>
  </si>
  <si>
    <t>http://id.who.int/icd/entity/994628193</t>
  </si>
  <si>
    <t>http://who.int/icd#P01.9</t>
  </si>
  <si>
    <t>http://id.who.int/icd/entity/1577263093</t>
  </si>
  <si>
    <t>http://who.int/icd#P01.2</t>
  </si>
  <si>
    <t>http://id.who.int/icd/entity/606718428</t>
  </si>
  <si>
    <t>http://who.int/icd#P01.3</t>
  </si>
  <si>
    <t>http://id.who.int/icd/entity/1096942666</t>
  </si>
  <si>
    <t>http://who.int/icd#P01.4</t>
  </si>
  <si>
    <t>http://id.who.int/icd/entity/848074718</t>
  </si>
  <si>
    <t>http://who.int/icd#P01.5</t>
  </si>
  <si>
    <t>http://id.who.int/icd/entity/1472682568</t>
  </si>
  <si>
    <t>http://who.int/icd#P01.0</t>
  </si>
  <si>
    <t>http://id.who.int/icd/entity/902780087</t>
  </si>
  <si>
    <t>http://who.int/icd#P01.1</t>
  </si>
  <si>
    <t>http://id.who.int/icd/entity/1350867235</t>
  </si>
  <si>
    <t>http://who.int/icd#P02</t>
  </si>
  <si>
    <t>http://id.who.int/icd/entity/373842724</t>
  </si>
  <si>
    <t>http://who.int/icd#P02.6</t>
  </si>
  <si>
    <t>http://id.who.int/icd/entity/586001033</t>
  </si>
  <si>
    <t>http://who.int/icd#P02.5</t>
  </si>
  <si>
    <t>http://id.who.int/icd/entity/1447099000</t>
  </si>
  <si>
    <t>http://who.int/icd#P02.8</t>
  </si>
  <si>
    <t>http://id.who.int/icd/entity/986673759</t>
  </si>
  <si>
    <t>http://who.int/icd#P02.7</t>
  </si>
  <si>
    <t>http://id.who.int/icd/entity/1202087709</t>
  </si>
  <si>
    <t>http://who.int/icd#P02.9</t>
  </si>
  <si>
    <t>http://id.who.int/icd/entity/1602535371</t>
  </si>
  <si>
    <t>http://who.int/icd#P02.0</t>
  </si>
  <si>
    <t>http://id.who.int/icd/entity/877196425</t>
  </si>
  <si>
    <t>http://who.int/icd#P02.2</t>
  </si>
  <si>
    <t>http://id.who.int/icd/entity/632187364</t>
  </si>
  <si>
    <t>http://who.int/icd#P02.1</t>
  </si>
  <si>
    <t>http://id.who.int/icd/entity/1359165725</t>
  </si>
  <si>
    <t>http://who.int/icd#P02.4</t>
  </si>
  <si>
    <t>http://id.who.int/icd/entity/856373218</t>
  </si>
  <si>
    <t>http://who.int/icd#P02.3</t>
  </si>
  <si>
    <t>http://id.who.int/icd/entity/1088791670</t>
  </si>
  <si>
    <t>http://who.int/icd#5616_712a6f06_71f2_48d0_919c_2b3cb8b7172d</t>
  </si>
  <si>
    <t>http://id.who.int/icd/entity/1141696171</t>
  </si>
  <si>
    <t>http://who.int/icd#5628_712a6f06_71f2_48d0_919c_2b3cb8b7172d</t>
  </si>
  <si>
    <t>http://id.who.int/icd/entity/1196343</t>
  </si>
  <si>
    <t>http://who.int/icd#5640_712a6f06_71f2_48d0_919c_2b3cb8b7172d</t>
  </si>
  <si>
    <t>http://id.who.int/icd/entity/2044238008</t>
  </si>
  <si>
    <t>http://who.int/icd#5652_712a6f06_71f2_48d0_919c_2b3cb8b7172d</t>
  </si>
  <si>
    <t>http://id.who.int/icd/entity/1955327835</t>
  </si>
  <si>
    <t>http://who.int/icd#P70-P74</t>
  </si>
  <si>
    <t>http://id.who.int/icd/entity/1004987305</t>
  </si>
  <si>
    <t>http://who.int/icd#P71</t>
  </si>
  <si>
    <t>http://id.who.int/icd/entity/516869589</t>
  </si>
  <si>
    <t>http://who.int/icd#P71.3</t>
  </si>
  <si>
    <t>http://id.who.int/icd/entity/824503775</t>
  </si>
  <si>
    <t>http://who.int/icd#P71.4</t>
  </si>
  <si>
    <t>http://id.who.int/icd/entity/1120566859</t>
  </si>
  <si>
    <t>http://who.int/icd#P71.1</t>
  </si>
  <si>
    <t>http://id.who.int/icd/entity/549613748</t>
  </si>
  <si>
    <t>http://who.int/icd#P71.2</t>
  </si>
  <si>
    <t>http://id.who.int/icd/entity/1416568907</t>
  </si>
  <si>
    <t>http://who.int/icd#P71.0</t>
  </si>
  <si>
    <t>http://id.who.int/icd/entity/1166654754</t>
  </si>
  <si>
    <t>http://who.int/icd#P71.8</t>
  </si>
  <si>
    <t>http://id.who.int/icd/entity/1259224056</t>
  </si>
  <si>
    <t>http://who.int/icd#P71.9</t>
  </si>
  <si>
    <t>http://id.who.int/icd/entity/776336994</t>
  </si>
  <si>
    <t>http://who.int/icd#P70</t>
  </si>
  <si>
    <t>http://id.who.int/icd/entity/2072313921</t>
  </si>
  <si>
    <t>http://who.int/icd#P70.8</t>
  </si>
  <si>
    <t>http://id.who.int/icd/entity/1475801975</t>
  </si>
  <si>
    <t>http://who.int/icd#P70.9</t>
  </si>
  <si>
    <t>http://id.who.int/icd/entity/851263203</t>
  </si>
  <si>
    <t>http://who.int/icd#P70.4</t>
  </si>
  <si>
    <t>http://id.who.int/icd/entity/1580381898</t>
  </si>
  <si>
    <t>http://who.int/icd#6540_712a6f06_71f2_48d0_919c_2b3cb8b7172d</t>
  </si>
  <si>
    <t>http://id.who.int/icd/entity/585471486</t>
  </si>
  <si>
    <t>http://who.int/icd#6552_712a6f06_71f2_48d0_919c_2b3cb8b7172d</t>
  </si>
  <si>
    <t>http://id.who.int/icd/entity/800514589</t>
  </si>
  <si>
    <t>http://who.int/icd#P70.3</t>
  </si>
  <si>
    <t>http://id.who.int/icd/entity/769402206</t>
  </si>
  <si>
    <t>http://who.int/icd#P72</t>
  </si>
  <si>
    <t>http://id.who.int/icd/entity/1784913194</t>
  </si>
  <si>
    <t>http://who.int/icd#P72.1</t>
  </si>
  <si>
    <t>http://id.who.int/icd/entity/558223500</t>
  </si>
  <si>
    <t>http://who.int/icd#P72.0</t>
  </si>
  <si>
    <t>http://id.who.int/icd/entity/1141775646</t>
  </si>
  <si>
    <t>http://who.int/icd#P72.2</t>
  </si>
  <si>
    <t>http://id.who.int/icd/entity/1441300597</t>
  </si>
  <si>
    <t>http://who.int/icd#P72.9</t>
  </si>
  <si>
    <t>http://id.who.int/icd/entity/801265246</t>
  </si>
  <si>
    <t>http://who.int/icd#P72.8</t>
  </si>
  <si>
    <t>http://id.who.int/icd/entity/1250532296</t>
  </si>
  <si>
    <t>http://who.int/icd#7944_712a6f06_71f2_48d0_919c_2b3cb8b7172d</t>
  </si>
  <si>
    <t>http://id.who.int/icd/entity/1663592623</t>
  </si>
  <si>
    <t>http://who.int/icd#8100_712a6f06_71f2_48d0_919c_2b3cb8b7172d</t>
  </si>
  <si>
    <t>http://id.who.int/icd/entity/201491135</t>
  </si>
  <si>
    <t>http://who.int/icd#8280_712a6f06_71f2_48d0_919c_2b3cb8b7172d</t>
  </si>
  <si>
    <t>http://id.who.int/icd/entity/819394102</t>
  </si>
  <si>
    <t>http://who.int/icd#8292_712a6f06_71f2_48d0_919c_2b3cb8b7172d</t>
  </si>
  <si>
    <t>http://id.who.int/icd/entity/1032159701</t>
  </si>
  <si>
    <t>http://who.int/icd#8304_712a6f06_71f2_48d0_919c_2b3cb8b7172d</t>
  </si>
  <si>
    <t>http://id.who.int/icd/entity/77242379</t>
  </si>
  <si>
    <t>http://who.int/icd#8316_712a6f06_71f2_48d0_919c_2b3cb8b7172d</t>
  </si>
  <si>
    <t>http://id.who.int/icd/entity/164222954</t>
  </si>
  <si>
    <t>http://who.int/icd#8328_712a6f06_71f2_48d0_919c_2b3cb8b7172d</t>
  </si>
  <si>
    <t>http://id.who.int/icd/entity/1305964660</t>
  </si>
  <si>
    <t>http://who.int/icd#P74</t>
  </si>
  <si>
    <t>http://id.who.int/icd/entity/2093400876</t>
  </si>
  <si>
    <t>http://who.int/icd#P74.9</t>
  </si>
  <si>
    <t>http://id.who.int/icd/entity/138669981</t>
  </si>
  <si>
    <t>http://who.int/icd#P74.8</t>
  </si>
  <si>
    <t>http://id.who.int/icd/entity/1829249545</t>
  </si>
  <si>
    <t>http://who.int/icd#6612_712a6f06_71f2_48d0_919c_2b3cb8b7172d</t>
  </si>
  <si>
    <t>http://id.who.int/icd/entity/238856580</t>
  </si>
  <si>
    <t>http://who.int/icd#P74.3</t>
  </si>
  <si>
    <t>http://id.who.int/icd/entity/388166688</t>
  </si>
  <si>
    <t>http://who.int/icd#6588_712a6f06_71f2_48d0_919c_2b3cb8b7172d</t>
  </si>
  <si>
    <t>http://id.who.int/icd/entity/1222536428</t>
  </si>
  <si>
    <t>http://who.int/icd#6600_712a6f06_71f2_48d0_919c_2b3cb8b7172d</t>
  </si>
  <si>
    <t>http://id.who.int/icd/entity/57663073</t>
  </si>
  <si>
    <t>http://who.int/icd#P74.2</t>
  </si>
  <si>
    <t>http://id.who.int/icd/entity/1919498678</t>
  </si>
  <si>
    <t>http://who.int/icd#6564_712a6f06_71f2_48d0_919c_2b3cb8b7172d</t>
  </si>
  <si>
    <t>http://id.who.int/icd/entity/483230597</t>
  </si>
  <si>
    <t>http://who.int/icd#6576_712a6f06_71f2_48d0_919c_2b3cb8b7172d</t>
  </si>
  <si>
    <t>http://id.who.int/icd/entity/295629928</t>
  </si>
  <si>
    <t>http://who.int/icd#P74.5</t>
  </si>
  <si>
    <t>http://id.who.int/icd/entity/25668130</t>
  </si>
  <si>
    <t>http://who.int/icd#P74.4</t>
  </si>
  <si>
    <t>http://id.who.int/icd/entity/1691117492</t>
  </si>
  <si>
    <t>http://who.int/icd#P74.1</t>
  </si>
  <si>
    <t>http://id.who.int/icd/entity/113535307</t>
  </si>
  <si>
    <t>http://who.int/icd#P74.0</t>
  </si>
  <si>
    <t>http://id.who.int/icd/entity/1670358239</t>
  </si>
  <si>
    <t>http://who.int/icd#P20-P29</t>
  </si>
  <si>
    <t>http://id.who.int/icd/entity/1858685964</t>
  </si>
  <si>
    <t>http://who.int/icd#P20</t>
  </si>
  <si>
    <t>http://id.who.int/icd/entity/1474007427</t>
  </si>
  <si>
    <t>http://who.int/icd#P20.1</t>
  </si>
  <si>
    <t>http://id.who.int/icd/entity/1816664002</t>
  </si>
  <si>
    <t>http://who.int/icd#P20.9</t>
  </si>
  <si>
    <t>http://id.who.int/icd/entity/1657770264</t>
  </si>
  <si>
    <t>http://who.int/icd#P20.0</t>
  </si>
  <si>
    <t>http://id.who.int/icd/entity/151247444</t>
  </si>
  <si>
    <t>http://who.int/icd#P21</t>
  </si>
  <si>
    <t>http://id.who.int/icd/entity/848321559</t>
  </si>
  <si>
    <t>http://who.int/icd#P21.1</t>
  </si>
  <si>
    <t>http://id.who.int/icd/entity/1890639681</t>
  </si>
  <si>
    <t>http://who.int/icd#P21.0</t>
  </si>
  <si>
    <t>http://id.who.int/icd/entity/368775893</t>
  </si>
  <si>
    <t>http://who.int/icd#P21.9</t>
  </si>
  <si>
    <t>http://id.who.int/icd/entity/2117556631</t>
  </si>
  <si>
    <t>http://who.int/icd#P22</t>
  </si>
  <si>
    <t>http://id.who.int/icd/entity/1178406122</t>
  </si>
  <si>
    <t>http://who.int/icd#P22.8</t>
  </si>
  <si>
    <t>http://id.who.int/icd/entity/452670525</t>
  </si>
  <si>
    <t>http://who.int/icd#6120_712a6f06_71f2_48d0_919c_2b3cb8b7172d</t>
  </si>
  <si>
    <t>http://id.who.int/icd/entity/1243547929</t>
  </si>
  <si>
    <t>http://who.int/icd#6132_712a6f06_71f2_48d0_919c_2b3cb8b7172d</t>
  </si>
  <si>
    <t>http://id.who.int/icd/entity/1196195580</t>
  </si>
  <si>
    <t>http://who.int/icd#P22.9</t>
  </si>
  <si>
    <t>http://id.who.int/icd/entity/2142304681</t>
  </si>
  <si>
    <t>http://who.int/icd#P22.1</t>
  </si>
  <si>
    <t>http://id.who.int/icd/entity/1899462527</t>
  </si>
  <si>
    <t>http://who.int/icd#P26</t>
  </si>
  <si>
    <t>http://id.who.int/icd/entity/1098829699</t>
  </si>
  <si>
    <t>http://who.int/icd#P26.8</t>
  </si>
  <si>
    <t>http://id.who.int/icd/entity/537257283</t>
  </si>
  <si>
    <t>http://who.int/icd#P26.9</t>
  </si>
  <si>
    <t>http://id.who.int/icd/entity/1162750167</t>
  </si>
  <si>
    <t>http://who.int/icd#P26.0</t>
  </si>
  <si>
    <t>http://id.who.int/icd/entity/780297109</t>
  </si>
  <si>
    <t>http://who.int/icd#P26.1</t>
  </si>
  <si>
    <t>http://id.who.int/icd/entity/1271508481</t>
  </si>
  <si>
    <t>http://who.int/icd#P25</t>
  </si>
  <si>
    <t>http://id.who.int/icd/entity/903061374</t>
  </si>
  <si>
    <t>http://who.int/icd#P25.0</t>
  </si>
  <si>
    <t>http://id.who.int/icd/entity/788906923</t>
  </si>
  <si>
    <t>http://who.int/icd#P25.1</t>
  </si>
  <si>
    <t>http://id.who.int/icd/entity/1246629439</t>
  </si>
  <si>
    <t>http://who.int/icd#P25.2</t>
  </si>
  <si>
    <t>http://id.who.int/icd/entity/1055088320</t>
  </si>
  <si>
    <t>http://who.int/icd#P25.3</t>
  </si>
  <si>
    <t>http://id.who.int/icd/entity/1537774422</t>
  </si>
  <si>
    <t>http://who.int/icd#P25.8</t>
  </si>
  <si>
    <t>http://id.who.int/icd/entity/562185597</t>
  </si>
  <si>
    <t>http://who.int/icd#P24</t>
  </si>
  <si>
    <t>http://id.who.int/icd/entity/1352159976</t>
  </si>
  <si>
    <t>http://who.int/icd#P24.3</t>
  </si>
  <si>
    <t>http://id.who.int/icd/entity/1196448725</t>
  </si>
  <si>
    <t>http://who.int/icd#P24.1</t>
  </si>
  <si>
    <t>http://id.who.int/icd/entity/1454819008</t>
  </si>
  <si>
    <t>http://who.int/icd#P24.2</t>
  </si>
  <si>
    <t>http://id.who.int/icd/entity/572233281</t>
  </si>
  <si>
    <t>http://who.int/icd#P24.0</t>
  </si>
  <si>
    <t>http://id.who.int/icd/entity/872221482</t>
  </si>
  <si>
    <t>http://who.int/icd#P24.9</t>
  </si>
  <si>
    <t>http://id.who.int/icd/entity/1479622762</t>
  </si>
  <si>
    <t>http://who.int/icd#P24.8</t>
  </si>
  <si>
    <t>http://id.who.int/icd/entity/1031441916</t>
  </si>
  <si>
    <t>http://who.int/icd#P23</t>
  </si>
  <si>
    <t>http://id.who.int/icd/entity/594985340</t>
  </si>
  <si>
    <t>http://who.int/icd#7956_712a6f06_71f2_48d0_919c_2b3cb8b7172d</t>
  </si>
  <si>
    <t>http://id.who.int/icd/entity/1853562700</t>
  </si>
  <si>
    <t>http://who.int/icd#P23.0</t>
  </si>
  <si>
    <t>http://id.who.int/icd/entity/142899820</t>
  </si>
  <si>
    <t>http://who.int/icd#P23.1</t>
  </si>
  <si>
    <t>http://id.who.int/icd/entity/1842329598</t>
  </si>
  <si>
    <t>http://who.int/icd#P23.2</t>
  </si>
  <si>
    <t>http://id.who.int/icd/entity/425912065</t>
  </si>
  <si>
    <t>http://who.int/icd#P23.3</t>
  </si>
  <si>
    <t>http://id.who.int/icd/entity/2083072661</t>
  </si>
  <si>
    <t>http://who.int/icd#P23.4</t>
  </si>
  <si>
    <t>http://id.who.int/icd/entity/264747265</t>
  </si>
  <si>
    <t>http://who.int/icd#P23.5</t>
  </si>
  <si>
    <t>http://id.who.int/icd/entity/1787589781</t>
  </si>
  <si>
    <t>http://who.int/icd#P23.6</t>
  </si>
  <si>
    <t>http://id.who.int/icd/entity/505488490</t>
  </si>
  <si>
    <t>http://who.int/icd#P23.8</t>
  </si>
  <si>
    <t>http://id.who.int/icd/entity/100924606</t>
  </si>
  <si>
    <t>http://who.int/icd#P23.9</t>
  </si>
  <si>
    <t>http://id.who.int/icd/entity/1665675560</t>
  </si>
  <si>
    <t>http://who.int/icd#7968_712a6f06_71f2_48d0_919c_2b3cb8b7172d</t>
  </si>
  <si>
    <t>http://id.who.int/icd/entity/711309522</t>
  </si>
  <si>
    <t>http://who.int/icd#7980_712a6f06_71f2_48d0_919c_2b3cb8b7172d</t>
  </si>
  <si>
    <t>http://id.who.int/icd/entity/1170519227</t>
  </si>
  <si>
    <t>http://who.int/icd#7992_712a6f06_71f2_48d0_919c_2b3cb8b7172d</t>
  </si>
  <si>
    <t>http://id.who.int/icd/entity/1217905496</t>
  </si>
  <si>
    <t>http://who.int/icd#8004_712a6f06_71f2_48d0_919c_2b3cb8b7172d</t>
  </si>
  <si>
    <t>http://id.who.int/icd/entity/774177126</t>
  </si>
  <si>
    <t>http://who.int/icd#8016_712a6f06_71f2_48d0_919c_2b3cb8b7172d</t>
  </si>
  <si>
    <t>http://id.who.int/icd/entity/594966149</t>
  </si>
  <si>
    <t>http://who.int/icd#8028_712a6f06_71f2_48d0_919c_2b3cb8b7172d</t>
  </si>
  <si>
    <t>http://id.who.int/icd/entity/1734922521</t>
  </si>
  <si>
    <t>http://who.int/icd#8040_712a6f06_71f2_48d0_919c_2b3cb8b7172d</t>
  </si>
  <si>
    <t>http://id.who.int/icd/entity/513935510</t>
  </si>
  <si>
    <t>http://who.int/icd#8052_712a6f06_71f2_48d0_919c_2b3cb8b7172d</t>
  </si>
  <si>
    <t>http://id.who.int/icd/entity/334593909</t>
  </si>
  <si>
    <t>http://who.int/icd#8064_712a6f06_71f2_48d0_919c_2b3cb8b7172d</t>
  </si>
  <si>
    <t>http://id.who.int/icd/entity/545922797</t>
  </si>
  <si>
    <t>http://who.int/icd#8076_712a6f06_71f2_48d0_919c_2b3cb8b7172d</t>
  </si>
  <si>
    <t>http://id.who.int/icd/entity/769222928</t>
  </si>
  <si>
    <t>http://who.int/icd#8088_712a6f06_71f2_48d0_919c_2b3cb8b7172d</t>
  </si>
  <si>
    <t>http://id.who.int/icd/entity/1956245892</t>
  </si>
  <si>
    <t>http://who.int/icd#8112_712a6f06_71f2_48d0_919c_2b3cb8b7172d</t>
  </si>
  <si>
    <t>http://id.who.int/icd/entity/22148446</t>
  </si>
  <si>
    <t>http://who.int/icd#8124_712a6f06_71f2_48d0_919c_2b3cb8b7172d</t>
  </si>
  <si>
    <t>http://id.who.int/icd/entity/841651396</t>
  </si>
  <si>
    <t>http://who.int/icd#8136_712a6f06_71f2_48d0_919c_2b3cb8b7172d</t>
  </si>
  <si>
    <t>http://id.who.int/icd/entity/1064952615</t>
  </si>
  <si>
    <t>http://who.int/icd#8148_712a6f06_71f2_48d0_919c_2b3cb8b7172d</t>
  </si>
  <si>
    <t>http://id.who.int/icd/entity/1884466761</t>
  </si>
  <si>
    <t>http://who.int/icd#8160_712a6f06_71f2_48d0_919c_2b3cb8b7172d</t>
  </si>
  <si>
    <t>http://id.who.int/icd/entity/44932404</t>
  </si>
  <si>
    <t>http://who.int/icd#8184_712a6f06_71f2_48d0_919c_2b3cb8b7172d</t>
  </si>
  <si>
    <t>http://id.who.int/icd/entity/568046681</t>
  </si>
  <si>
    <t>http://who.int/icd#8196_712a6f06_71f2_48d0_919c_2b3cb8b7172d</t>
  </si>
  <si>
    <t>http://id.who.int/icd/entity/747160508</t>
  </si>
  <si>
    <t>http://who.int/icd#8220_712a6f06_71f2_48d0_919c_2b3cb8b7172d</t>
  </si>
  <si>
    <t>http://id.who.int/icd/entity/589813419</t>
  </si>
  <si>
    <t>http://who.int/icd#8232_712a6f06_71f2_48d0_919c_2b3cb8b7172d</t>
  </si>
  <si>
    <t>http://id.who.int/icd/entity/779395402</t>
  </si>
  <si>
    <t>http://who.int/icd#8244_712a6f06_71f2_48d0_919c_2b3cb8b7172d</t>
  </si>
  <si>
    <t>http://id.who.int/icd/entity/372910626</t>
  </si>
  <si>
    <t>http://who.int/icd#8256_712a6f06_71f2_48d0_919c_2b3cb8b7172d</t>
  </si>
  <si>
    <t>http://id.who.int/icd/entity/459890113</t>
  </si>
  <si>
    <t>http://who.int/icd#8268_712a6f06_71f2_48d0_919c_2b3cb8b7172d</t>
  </si>
  <si>
    <t>http://id.who.int/icd/entity/1601698397</t>
  </si>
  <si>
    <t>http://who.int/icd#P29</t>
  </si>
  <si>
    <t>http://id.who.int/icd/entity/1008196289</t>
  </si>
  <si>
    <t>http://who.int/icd#P29.9</t>
  </si>
  <si>
    <t>http://id.who.int/icd/entity/197852011</t>
  </si>
  <si>
    <t>http://who.int/icd#P29.8</t>
  </si>
  <si>
    <t>http://id.who.int/icd/entity/1853961983</t>
  </si>
  <si>
    <t>http://who.int/icd#6264_712a6f06_71f2_48d0_919c_2b3cb8b7172d</t>
  </si>
  <si>
    <t>http://id.who.int/icd/entity/1344774532</t>
  </si>
  <si>
    <t>http://who.int/icd#6276_712a6f06_71f2_48d0_919c_2b3cb8b7172d</t>
  </si>
  <si>
    <t>http://id.who.int/icd/entity/1567938151</t>
  </si>
  <si>
    <t>http://who.int/icd#P29.4</t>
  </si>
  <si>
    <t>http://id.who.int/icd/entity/1732604740</t>
  </si>
  <si>
    <t>http://who.int/icd#P29.2</t>
  </si>
  <si>
    <t>http://id.who.int/icd/entity/1910517058</t>
  </si>
  <si>
    <t>http://who.int/icd#P29.3</t>
  </si>
  <si>
    <t>http://id.who.int/icd/entity/346808536</t>
  </si>
  <si>
    <t>http://who.int/icd#6252_712a6f06_71f2_48d0_919c_2b3cb8b7172d</t>
  </si>
  <si>
    <t>http://id.who.int/icd/entity/1667022878</t>
  </si>
  <si>
    <t>http://who.int/icd#P29.0</t>
  </si>
  <si>
    <t>http://id.who.int/icd/entity/1611051049</t>
  </si>
  <si>
    <t>http://who.int/icd#P29.1</t>
  </si>
  <si>
    <t>http://id.who.int/icd/entity/88964541</t>
  </si>
  <si>
    <t>http://who.int/icd#P28</t>
  </si>
  <si>
    <t>http://id.who.int/icd/entity/1499207509</t>
  </si>
  <si>
    <t>http://who.int/icd#P28.9</t>
  </si>
  <si>
    <t>http://id.who.int/icd/entity/389166060</t>
  </si>
  <si>
    <t>http://who.int/icd#P28.4</t>
  </si>
  <si>
    <t>http://id.who.int/icd/entity/2076031939</t>
  </si>
  <si>
    <t>http://who.int/icd#6192_712a6f06_71f2_48d0_919c_2b3cb8b7172d</t>
  </si>
  <si>
    <t>http://id.who.int/icd/entity/1421696615</t>
  </si>
  <si>
    <t>http://who.int/icd#P28.3</t>
  </si>
  <si>
    <t>http://id.who.int/icd/entity/139667543</t>
  </si>
  <si>
    <t>http://who.int/icd#6156_712a6f06_71f2_48d0_919c_2b3cb8b7172d</t>
  </si>
  <si>
    <t>http://id.who.int/icd/entity/1917944435</t>
  </si>
  <si>
    <t>http://who.int/icd#6168_712a6f06_71f2_48d0_919c_2b3cb8b7172d</t>
  </si>
  <si>
    <t>http://id.who.int/icd/entity/911156719</t>
  </si>
  <si>
    <t>http://who.int/icd#P28.2</t>
  </si>
  <si>
    <t>http://id.who.int/icd/entity/1830348227</t>
  </si>
  <si>
    <t>http://who.int/icd#P28.1</t>
  </si>
  <si>
    <t>http://id.who.int/icd/entity/431338814</t>
  </si>
  <si>
    <t>http://who.int/icd#P28.8</t>
  </si>
  <si>
    <t>http://id.who.int/icd/entity/1920597630</t>
  </si>
  <si>
    <t>http://who.int/icd#6204_712a6f06_71f2_48d0_919c_2b3cb8b7172d</t>
  </si>
  <si>
    <t>http://id.who.int/icd/entity/1586019855</t>
  </si>
  <si>
    <t>http://who.int/icd#6216_712a6f06_71f2_48d0_919c_2b3cb8b7172d</t>
  </si>
  <si>
    <t>http://id.who.int/icd/entity/1406913006</t>
  </si>
  <si>
    <t>http://who.int/icd#6228_712a6f06_71f2_48d0_919c_2b3cb8b7172d</t>
  </si>
  <si>
    <t>http://id.who.int/icd/entity/398814832</t>
  </si>
  <si>
    <t>http://who.int/icd#6240_712a6f06_71f2_48d0_919c_2b3cb8b7172d</t>
  </si>
  <si>
    <t>http://id.who.int/icd/entity/1846523903</t>
  </si>
  <si>
    <t>http://who.int/icd#P28.5</t>
  </si>
  <si>
    <t>http://id.who.int/icd/entity/519468631</t>
  </si>
  <si>
    <t>http://who.int/icd#P28.0</t>
  </si>
  <si>
    <t>http://id.who.int/icd/entity/2097051816</t>
  </si>
  <si>
    <t>http://who.int/icd#6144_712a6f06_71f2_48d0_919c_2b3cb8b7172d</t>
  </si>
  <si>
    <t>http://id.who.int/icd/entity/2130900368</t>
  </si>
  <si>
    <t>http://who.int/icd#P27</t>
  </si>
  <si>
    <t>http://id.who.int/icd/entity/607453719</t>
  </si>
  <si>
    <t>http://who.int/icd#P27.1</t>
  </si>
  <si>
    <t>http://id.who.int/icd/entity/1462855296</t>
  </si>
  <si>
    <t>http://who.int/icd#P27.0</t>
  </si>
  <si>
    <t>http://id.who.int/icd/entity/846899990</t>
  </si>
  <si>
    <t>http://who.int/icd#P27.9</t>
  </si>
  <si>
    <t>http://id.who.int/icd/entity/1505157206</t>
  </si>
  <si>
    <t>http://who.int/icd#P27.8</t>
  </si>
  <si>
    <t>http://id.who.int/icd/entity/1023225284</t>
  </si>
  <si>
    <t>http://who.int/icd#P80-P83</t>
  </si>
  <si>
    <t>http://id.who.int/icd/entity/644276510</t>
  </si>
  <si>
    <t>http://who.int/icd#P83</t>
  </si>
  <si>
    <t>http://id.who.int/icd/entity/1598364485</t>
  </si>
  <si>
    <t>http://who.int/icd#P83.2</t>
  </si>
  <si>
    <t>http://id.who.int/icd/entity/1182287637</t>
  </si>
  <si>
    <t>http://who.int/icd#P83.3</t>
  </si>
  <si>
    <t>http://id.who.int/icd/entity/590580353</t>
  </si>
  <si>
    <t>http://who.int/icd#P83.9</t>
  </si>
  <si>
    <t>http://id.who.int/icd/entity/1012044094</t>
  </si>
  <si>
    <t>http://who.int/icd#P83.8</t>
  </si>
  <si>
    <t>http://id.who.int/icd/entity/1494834344</t>
  </si>
  <si>
    <t>http://who.int/icd#P83.6</t>
  </si>
  <si>
    <t>http://id.who.int/icd/entity/1094419584</t>
  </si>
  <si>
    <t>http://who.int/icd#P83.5</t>
  </si>
  <si>
    <t>http://id.who.int/icd/entity/899077249</t>
  </si>
  <si>
    <t>http://who.int/icd#P83.4</t>
  </si>
  <si>
    <t>http://id.who.int/icd/entity/1356667157</t>
  </si>
  <si>
    <t>http://who.int/icd#P81</t>
  </si>
  <si>
    <t>http://id.who.int/icd/entity/1319339568</t>
  </si>
  <si>
    <t>http://who.int/icd#P81.9</t>
  </si>
  <si>
    <t>http://id.who.int/icd/entity/556661123</t>
  </si>
  <si>
    <t>http://who.int/icd#P81.8</t>
  </si>
  <si>
    <t>http://id.who.int/icd/entity/1147548695</t>
  </si>
  <si>
    <t>http://who.int/icd#P81.0</t>
  </si>
  <si>
    <t>http://id.who.int/icd/entity/1256305345</t>
  </si>
  <si>
    <t>http://who.int/icd#P80</t>
  </si>
  <si>
    <t>http://id.who.int/icd/entity/736644026</t>
  </si>
  <si>
    <t>http://who.int/icd#P80.9</t>
  </si>
  <si>
    <t>http://id.who.int/icd/entity/1037381890</t>
  </si>
  <si>
    <t>http://who.int/icd#P80.8</t>
  </si>
  <si>
    <t>http://id.who.int/icd/entity/1486814360</t>
  </si>
  <si>
    <t>http://who.int/icd#P50-P61</t>
  </si>
  <si>
    <t>http://id.who.int/icd/entity/1800910986</t>
  </si>
  <si>
    <t>http://who.int/icd#P58</t>
  </si>
  <si>
    <t>http://id.who.int/icd/entity/628615515</t>
  </si>
  <si>
    <t>http://who.int/icd#P58.2</t>
  </si>
  <si>
    <t>http://id.who.int/icd/entity/492702806</t>
  </si>
  <si>
    <t>http://who.int/icd#P58.3</t>
  </si>
  <si>
    <t>http://id.who.int/icd/entity/2014691776</t>
  </si>
  <si>
    <t>http://who.int/icd#P58.0</t>
  </si>
  <si>
    <t>http://id.who.int/icd/entity/213422399</t>
  </si>
  <si>
    <t>http://who.int/icd#P58.1</t>
  </si>
  <si>
    <t>http://id.who.int/icd/entity/1777556651</t>
  </si>
  <si>
    <t>http://who.int/icd#P58.4</t>
  </si>
  <si>
    <t>http://id.who.int/icd/entity/201019988</t>
  </si>
  <si>
    <t>http://who.int/icd#P58.5</t>
  </si>
  <si>
    <t>http://id.who.int/icd/entity/1857068994</t>
  </si>
  <si>
    <t>http://who.int/icd#P58.8</t>
  </si>
  <si>
    <t>http://id.who.int/icd/entity/37689321</t>
  </si>
  <si>
    <t>http://who.int/icd#P58.9</t>
  </si>
  <si>
    <t>http://id.who.int/icd/entity/1735711357</t>
  </si>
  <si>
    <t>http://who.int/icd#P59</t>
  </si>
  <si>
    <t>http://id.who.int/icd/entity/1077683407</t>
  </si>
  <si>
    <t>http://who.int/icd#P59.9</t>
  </si>
  <si>
    <t>http://id.who.int/icd/entity/2072777468</t>
  </si>
  <si>
    <t>http://who.int/icd#P59.8</t>
  </si>
  <si>
    <t>http://id.who.int/icd/entity/516415338</t>
  </si>
  <si>
    <t>http://who.int/icd#6456_712a6f06_71f2_48d0_919c_2b3cb8b7172d</t>
  </si>
  <si>
    <t>http://id.who.int/icd/entity/227631558</t>
  </si>
  <si>
    <t>http://who.int/icd#P59.3</t>
  </si>
  <si>
    <t>http://id.who.int/icd/entity/1693256001</t>
  </si>
  <si>
    <t>http://who.int/icd#P59.1</t>
  </si>
  <si>
    <t>http://id.who.int/icd/entity/1963693098</t>
  </si>
  <si>
    <t>http://who.int/icd#P59.2</t>
  </si>
  <si>
    <t>http://id.who.int/icd/entity/27706581</t>
  </si>
  <si>
    <t>http://who.int/icd#P59.0</t>
  </si>
  <si>
    <t>http://id.who.int/icd/entity/272652736</t>
  </si>
  <si>
    <t>http://who.int/icd#P56</t>
  </si>
  <si>
    <t>http://id.who.int/icd/entity/1028993421</t>
  </si>
  <si>
    <t>http://who.int/icd#P56.9</t>
  </si>
  <si>
    <t>http://id.who.int/icd/entity/889766210</t>
  </si>
  <si>
    <t>http://who.int/icd#P56.0</t>
  </si>
  <si>
    <t>http://id.who.int/icd/entity/1589938690</t>
  </si>
  <si>
    <t>http://who.int/icd#P57</t>
  </si>
  <si>
    <t>http://id.who.int/icd/entity/1478425625</t>
  </si>
  <si>
    <t>http://who.int/icd#P57.0</t>
  </si>
  <si>
    <t>http://id.who.int/icd/entity/1111245443</t>
  </si>
  <si>
    <t>http://who.int/icd#P57.9</t>
  </si>
  <si>
    <t>http://id.who.int/icd/entity/703596993</t>
  </si>
  <si>
    <t>http://who.int/icd#P57.8</t>
  </si>
  <si>
    <t>http://id.who.int/icd/entity/1287373909</t>
  </si>
  <si>
    <t>http://who.int/icd#P61</t>
  </si>
  <si>
    <t>http://id.who.int/icd/entity/1225491916</t>
  </si>
  <si>
    <t>http://who.int/icd#P61.6</t>
  </si>
  <si>
    <t>http://id.who.int/icd/entity/1127661585</t>
  </si>
  <si>
    <t>http://who.int/icd#P61.4</t>
  </si>
  <si>
    <t>http://id.who.int/icd/entity/1389387132</t>
  </si>
  <si>
    <t>http://who.int/icd#P61.5</t>
  </si>
  <si>
    <t>http://id.who.int/icd/entity/932942062</t>
  </si>
  <si>
    <t>http://who.int/icd#P61.8</t>
  </si>
  <si>
    <t>http://id.who.int/icd/entity/1528043719</t>
  </si>
  <si>
    <t>http://who.int/icd#6528_712a6f06_71f2_48d0_919c_2b3cb8b7172d</t>
  </si>
  <si>
    <t>http://id.who.int/icd/entity/1529826417</t>
  </si>
  <si>
    <t>http://who.int/icd#P61.9</t>
  </si>
  <si>
    <t>http://id.who.int/icd/entity/1046467923</t>
  </si>
  <si>
    <t>http://who.int/icd#P61.1</t>
  </si>
  <si>
    <t>http://id.who.int/icd/entity/819483525</t>
  </si>
  <si>
    <t>http://who.int/icd#P61.2</t>
  </si>
  <si>
    <t>http://id.who.int/icd/entity/1148519290</t>
  </si>
  <si>
    <t>http://who.int/icd#P54</t>
  </si>
  <si>
    <t>http://id.who.int/icd/entity/749972710</t>
  </si>
  <si>
    <t>http://who.int/icd#P54.9</t>
  </si>
  <si>
    <t>http://id.who.int/icd/entity/678930943</t>
  </si>
  <si>
    <t>http://who.int/icd#P54.8</t>
  </si>
  <si>
    <t>http://id.who.int/icd/entity/1295803499</t>
  </si>
  <si>
    <t>http://who.int/icd#6420_712a6f06_71f2_48d0_919c_2b3cb8b7172d</t>
  </si>
  <si>
    <t>http://id.who.int/icd/entity/903867054</t>
  </si>
  <si>
    <t>http://who.int/icd#P54.6</t>
  </si>
  <si>
    <t>http://id.who.int/icd/entity/1428077757</t>
  </si>
  <si>
    <t>http://who.int/icd#P54.5</t>
  </si>
  <si>
    <t>http://id.who.int/icd/entity/565439556</t>
  </si>
  <si>
    <t>http://who.int/icd#6408_712a6f06_71f2_48d0_919c_2b3cb8b7172d</t>
  </si>
  <si>
    <t>http://id.who.int/icd/entity/1193335251</t>
  </si>
  <si>
    <t>http://who.int/icd#P54.4</t>
  </si>
  <si>
    <t>http://id.who.int/icd/entity/1157112278</t>
  </si>
  <si>
    <t>http://who.int/icd#P54.3</t>
  </si>
  <si>
    <t>http://id.who.int/icd/entity/924234306</t>
  </si>
  <si>
    <t>http://who.int/icd#P54.2</t>
  </si>
  <si>
    <t>http://id.who.int/icd/entity/1381859288</t>
  </si>
  <si>
    <t>http://who.int/icd#P54.1</t>
  </si>
  <si>
    <t>http://id.who.int/icd/entity/653274921</t>
  </si>
  <si>
    <t>http://who.int/icd#P54.0</t>
  </si>
  <si>
    <t>http://id.who.int/icd/entity/1136386749</t>
  </si>
  <si>
    <t>http://who.int/icd#P52</t>
  </si>
  <si>
    <t>http://id.who.int/icd/entity/974582504</t>
  </si>
  <si>
    <t>http://who.int/icd#P52.1</t>
  </si>
  <si>
    <t>http://id.who.int/icd/entity/24221418</t>
  </si>
  <si>
    <t>http://who.int/icd#P52.0</t>
  </si>
  <si>
    <t>http://id.who.int/icd/entity/1681546108</t>
  </si>
  <si>
    <t>http://who.int/icd#P52.2</t>
  </si>
  <si>
    <t>http://id.who.int/icd/entity/1977402903</t>
  </si>
  <si>
    <t>http://who.int/icd#P52.3</t>
  </si>
  <si>
    <t>http://id.who.int/icd/entity/278334339</t>
  </si>
  <si>
    <t>http://who.int/icd#P52.4</t>
  </si>
  <si>
    <t>http://id.who.int/icd/entity/1668913175</t>
  </si>
  <si>
    <t>http://who.int/icd#P52.5</t>
  </si>
  <si>
    <t>http://id.who.int/icd/entity/103961987</t>
  </si>
  <si>
    <t>http://who.int/icd#P52.6</t>
  </si>
  <si>
    <t>http://id.who.int/icd/entity/1923024254</t>
  </si>
  <si>
    <t>http://who.int/icd#P52.8</t>
  </si>
  <si>
    <t>http://id.who.int/icd/entity/1790827946</t>
  </si>
  <si>
    <t>http://who.int/icd#P52.9</t>
  </si>
  <si>
    <t>http://id.who.int/icd/entity/267784256</t>
  </si>
  <si>
    <t>http://who.int/icd#P50</t>
  </si>
  <si>
    <t>http://id.who.int/icd/entity/737177485</t>
  </si>
  <si>
    <t>http://who.int/icd#P50.3</t>
  </si>
  <si>
    <t>http://id.who.int/icd/entity/233333564</t>
  </si>
  <si>
    <t>http://who.int/icd#P50.2</t>
  </si>
  <si>
    <t>http://id.who.int/icd/entity/1755557546</t>
  </si>
  <si>
    <t>http://who.int/icd#P50.1</t>
  </si>
  <si>
    <t>http://id.who.int/icd/entity/470744663</t>
  </si>
  <si>
    <t>http://who.int/icd#P50.0</t>
  </si>
  <si>
    <t>http://id.who.int/icd/entity/2034578371</t>
  </si>
  <si>
    <t>http://who.int/icd#P50.4</t>
  </si>
  <si>
    <t>http://id.who.int/icd/entity/2114384040</t>
  </si>
  <si>
    <t>http://who.int/icd#P50.5</t>
  </si>
  <si>
    <t>http://id.who.int/icd/entity/458046782</t>
  </si>
  <si>
    <t>http://who.int/icd#P50.8</t>
  </si>
  <si>
    <t>http://id.who.int/icd/entity/2009249045</t>
  </si>
  <si>
    <t>http://who.int/icd#P50.9</t>
  </si>
  <si>
    <t>http://id.who.int/icd/entity/310999169</t>
  </si>
  <si>
    <t>http://who.int/icd#P51</t>
  </si>
  <si>
    <t>http://id.who.int/icd/entity/1320919577</t>
  </si>
  <si>
    <t>http://who.int/icd#P51.0</t>
  </si>
  <si>
    <t>http://id.who.int/icd/entity/1706949444</t>
  </si>
  <si>
    <t>http://who.int/icd#P51.8</t>
  </si>
  <si>
    <t>http://id.who.int/icd/entity/1798995350</t>
  </si>
  <si>
    <t>http://who.int/icd#P51.9</t>
  </si>
  <si>
    <t>http://id.who.int/icd/entity/242331648</t>
  </si>
  <si>
    <t>http://who.int/icd#P90-P96</t>
  </si>
  <si>
    <t>http://id.who.int/icd/entity/861066692</t>
  </si>
  <si>
    <t>http://who.int/icd#P96</t>
  </si>
  <si>
    <t>http://id.who.int/icd/entity/1787321763</t>
  </si>
  <si>
    <t>http://who.int/icd#P96.0</t>
  </si>
  <si>
    <t>http://id.who.int/icd/entity/1635967154</t>
  </si>
  <si>
    <t>http://who.int/icd#P96.1</t>
  </si>
  <si>
    <t>http://id.who.int/icd/entity/80293156</t>
  </si>
  <si>
    <t>http://who.int/icd#P96.9</t>
  </si>
  <si>
    <t>http://id.who.int/icd/entity/172927986</t>
  </si>
  <si>
    <t>http://who.int/icd#P96.8</t>
  </si>
  <si>
    <t>http://id.who.int/icd/entity/1862624872</t>
  </si>
  <si>
    <t>http://who.int/icd#7932_712a6f06_71f2_48d0_919c_2b3cb8b7172d</t>
  </si>
  <si>
    <t>http://id.who.int/icd/entity/1533469637</t>
  </si>
  <si>
    <t>http://who.int/icd#P96.6</t>
  </si>
  <si>
    <t>http://id.who.int/icd/entity/1999093424</t>
  </si>
  <si>
    <t>http://who.int/icd#P96.5</t>
  </si>
  <si>
    <t>http://id.who.int/icd/entity/59436623</t>
  </si>
  <si>
    <t>http://who.int/icd#P96.54</t>
  </si>
  <si>
    <t>http://id.who.int/icd/entity/295812158</t>
  </si>
  <si>
    <t>http://who.int/icd#P96.53</t>
  </si>
  <si>
    <t>http://id.who.int/icd/entity/1649356714</t>
  </si>
  <si>
    <t>http://who.int/icd#P96.52</t>
  </si>
  <si>
    <t>http://id.who.int/icd/entity/117760576</t>
  </si>
  <si>
    <t>http://who.int/icd#7896_712a6f06_71f2_48d0_919c_2b3cb8b7172d</t>
  </si>
  <si>
    <t>http://id.who.int/icd/entity/1789935745</t>
  </si>
  <si>
    <t>http://who.int/icd#P96.51</t>
  </si>
  <si>
    <t>http://id.who.int/icd/entity/1940501185</t>
  </si>
  <si>
    <t>http://who.int/icd#P96.50</t>
  </si>
  <si>
    <t>http://id.who.int/icd/entity/383942485</t>
  </si>
  <si>
    <t>http://who.int/icd#P96.59</t>
  </si>
  <si>
    <t>http://id.who.int/icd/entity/2100179991</t>
  </si>
  <si>
    <t>http://who.int/icd#7884_712a6f06_71f2_48d0_919c_2b3cb8b7172d</t>
  </si>
  <si>
    <t>http://id.who.int/icd/entity/1742944100</t>
  </si>
  <si>
    <t>http://who.int/icd#7908_712a6f06_71f2_48d0_919c_2b3cb8b7172d</t>
  </si>
  <si>
    <t>http://id.who.int/icd/entity/617260891</t>
  </si>
  <si>
    <t>http://who.int/icd#P96.4</t>
  </si>
  <si>
    <t>http://id.who.int/icd/entity/1723933659</t>
  </si>
  <si>
    <t>http://who.int/icd#7860_712a6f06_71f2_48d0_919c_2b3cb8b7172d</t>
  </si>
  <si>
    <t>http://id.who.int/icd/entity/1150623247</t>
  </si>
  <si>
    <t>http://who.int/icd#7872_712a6f06_71f2_48d0_919c_2b3cb8b7172d</t>
  </si>
  <si>
    <t>http://id.who.int/icd/entity/1237740012</t>
  </si>
  <si>
    <t>http://who.int/icd#P96.2</t>
  </si>
  <si>
    <t>http://id.who.int/icd/entity/1885634011</t>
  </si>
  <si>
    <t>http://who.int/icd#P93</t>
  </si>
  <si>
    <t>http://id.who.int/icd/entity/142627676</t>
  </si>
  <si>
    <t>http://who.int/icd#7776_712a6f06_71f2_48d0_919c_2b3cb8b7172d</t>
  </si>
  <si>
    <t>http://id.who.int/icd/entity/231363017</t>
  </si>
  <si>
    <t>http://who.int/icd#7788_712a6f06_71f2_48d0_919c_2b3cb8b7172d</t>
  </si>
  <si>
    <t>http://id.who.int/icd/entity/1418381635</t>
  </si>
  <si>
    <t>http://who.int/icd#7800_712a6f06_71f2_48d0_919c_2b3cb8b7172d</t>
  </si>
  <si>
    <t>http://id.who.int/icd/entity/1245315462</t>
  </si>
  <si>
    <t>http://who.int/icd#7812_712a6f06_71f2_48d0_919c_2b3cb8b7172d</t>
  </si>
  <si>
    <t>http://id.who.int/icd/entity/1198093927</t>
  </si>
  <si>
    <t>http://who.int/icd#P92</t>
  </si>
  <si>
    <t>http://id.who.int/icd/entity/1842061002</t>
  </si>
  <si>
    <t>http://who.int/icd#P92.5</t>
  </si>
  <si>
    <t>http://id.who.int/icd/entity/963919665</t>
  </si>
  <si>
    <t>http://who.int/icd#P92.4</t>
  </si>
  <si>
    <t>http://id.who.int/icd/entity/1547694757</t>
  </si>
  <si>
    <t>http://who.int/icd#P92.3</t>
  </si>
  <si>
    <t>http://id.who.int/icd/entity/802251057</t>
  </si>
  <si>
    <t>http://who.int/icd#P92.2</t>
  </si>
  <si>
    <t>http://id.who.int/icd/entity/1251650725</t>
  </si>
  <si>
    <t>http://who.int/icd#P92.8</t>
  </si>
  <si>
    <t>http://id.who.int/icd/entity/1442559770</t>
  </si>
  <si>
    <t>http://who.int/icd#P92.9</t>
  </si>
  <si>
    <t>http://id.who.int/icd/entity/816872076</t>
  </si>
  <si>
    <t>http://who.int/icd#P95</t>
  </si>
  <si>
    <t>http://id.who.int/icd/entity/505744734</t>
  </si>
  <si>
    <t>http://who.int/icd#7824_712a6f06_71f2_48d0_919c_2b3cb8b7172d</t>
  </si>
  <si>
    <t>http://id.who.int/icd/entity/1947342847</t>
  </si>
  <si>
    <t>http://who.int/icd#7836_712a6f06_71f2_48d0_919c_2b3cb8b7172d</t>
  </si>
  <si>
    <t>http://id.who.int/icd/entity/2034327580</t>
  </si>
  <si>
    <t>http://who.int/icd#7848_712a6f06_71f2_48d0_919c_2b3cb8b7172d</t>
  </si>
  <si>
    <t>http://id.who.int/icd/entity/912928116</t>
  </si>
  <si>
    <t>http://who.int/icd#P94</t>
  </si>
  <si>
    <t>http://id.who.int/icd/entity/2070855880</t>
  </si>
  <si>
    <t>http://who.int/icd#P94.2</t>
  </si>
  <si>
    <t>http://id.who.int/icd/entity/1830491492</t>
  </si>
  <si>
    <t>http://who.int/icd#P94.0</t>
  </si>
  <si>
    <t>http://id.who.int/icd/entity/2096990223</t>
  </si>
  <si>
    <t>http://who.int/icd#P94.1</t>
  </si>
  <si>
    <t>http://id.who.int/icd/entity/431375771</t>
  </si>
  <si>
    <t>http://who.int/icd#P94.9</t>
  </si>
  <si>
    <t>http://id.who.int/icd/entity/389137229</t>
  </si>
  <si>
    <t>http://who.int/icd#P94.8</t>
  </si>
  <si>
    <t>http://id.who.int/icd/entity/1920601817</t>
  </si>
  <si>
    <t>http://who.int/icd#P91</t>
  </si>
  <si>
    <t>http://id.who.int/icd/entity/426167863</t>
  </si>
  <si>
    <t>http://who.int/icd#P91.9</t>
  </si>
  <si>
    <t>http://id.who.int/icd/entity/825744052</t>
  </si>
  <si>
    <t>http://who.int/icd#P91.8</t>
  </si>
  <si>
    <t>http://id.who.int/icd/entity/1417418534</t>
  </si>
  <si>
    <t>http://who.int/icd#7740_712a6f06_71f2_48d0_919c_2b3cb8b7172d</t>
  </si>
  <si>
    <t>http://id.who.int/icd/entity/1051799633</t>
  </si>
  <si>
    <t>http://who.int/icd#7752_712a6f06_71f2_48d0_919c_2b3cb8b7172d</t>
  </si>
  <si>
    <t>http://id.who.int/icd/entity/870467508</t>
  </si>
  <si>
    <t>http://who.int/icd#7764_712a6f06_71f2_48d0_919c_2b3cb8b7172d</t>
  </si>
  <si>
    <t>http://id.who.int/icd/entity/10036778</t>
  </si>
  <si>
    <t>http://who.int/icd#P91.0</t>
  </si>
  <si>
    <t>http://id.who.int/icd/entity/1526436336</t>
  </si>
  <si>
    <t>http://who.int/icd#P91.1</t>
  </si>
  <si>
    <t>http://id.who.int/icd/entity/1068522598</t>
  </si>
  <si>
    <t>http://who.int/icd#P91.2</t>
  </si>
  <si>
    <t>http://id.who.int/icd/entity/1260194971</t>
  </si>
  <si>
    <t>http://who.int/icd#P91.3</t>
  </si>
  <si>
    <t>http://id.who.int/icd/entity/777437455</t>
  </si>
  <si>
    <t>http://who.int/icd#P91.4</t>
  </si>
  <si>
    <t>http://id.who.int/icd/entity/1572360859</t>
  </si>
  <si>
    <t>http://who.int/icd#P91.5</t>
  </si>
  <si>
    <t>http://id.who.int/icd/entity/955490063</t>
  </si>
  <si>
    <t>http://who.int/icd#P91.6</t>
  </si>
  <si>
    <t>http://id.who.int/icd/entity/1281282034</t>
  </si>
  <si>
    <t>http://who.int/icd#P90</t>
  </si>
  <si>
    <t>http://id.who.int/icd/entity/2083324835</t>
  </si>
  <si>
    <t>http://who.int/icd#7716_712a6f06_71f2_48d0_919c_2b3cb8b7172d</t>
  </si>
  <si>
    <t>http://id.who.int/icd/entity/56970820</t>
  </si>
  <si>
    <t>http://who.int/icd#7728_712a6f06_71f2_48d0_919c_2b3cb8b7172d</t>
  </si>
  <si>
    <t>http://id.who.int/icd/entity/1199303134</t>
  </si>
  <si>
    <t>http://who.int/icd#352_6bc3f235_b24a_493e_a8a3_60cb9fb52dbd</t>
  </si>
  <si>
    <t>http://id.who.int/icd/entity/935324129</t>
  </si>
  <si>
    <t>http://who.int/icd#7920_712a6f06_71f2_48d0_919c_2b3cb8b7172d</t>
  </si>
  <si>
    <t>http://id.who.int/icd/entity/1446351912</t>
  </si>
  <si>
    <t>http://who.int/icd#5928_712a6f06_71f2_48d0_919c_2b3cb8b7172d</t>
  </si>
  <si>
    <t>http://id.who.int/icd/entity/2142018066</t>
  </si>
  <si>
    <t>http://who.int/icd#5145_81655b5c_debe_4590_b8ad_ea6448685723</t>
  </si>
  <si>
    <t>http://id.who.int/icd/entity/956929159</t>
  </si>
  <si>
    <t>http://who.int/icd#363_6bc3f235_b24a_493e_a8a3_60cb9fb52dbd</t>
  </si>
  <si>
    <t>http://id.who.int/icd/entity/1040506596</t>
  </si>
  <si>
    <t>http://who.int/icd#13508_6bc3f235_b24a_493e_a8a3_60cb9fb52dbd</t>
  </si>
  <si>
    <t>http://id.who.int/icd/entity/872579431</t>
  </si>
  <si>
    <t>http://who.int/icd#XXI</t>
  </si>
  <si>
    <t>http://id.who.int/icd/entity/1249056269</t>
  </si>
  <si>
    <t>http://who.int/icd#Z70-Z76</t>
  </si>
  <si>
    <t>http://id.who.int/icd/entity/2009544725</t>
  </si>
  <si>
    <t>http://who.int/icd#Z76</t>
  </si>
  <si>
    <t>http://id.who.int/icd/entity/94540802</t>
  </si>
  <si>
    <t>http://who.int/icd#Z76.8</t>
  </si>
  <si>
    <t>http://id.who.int/icd/entity/791854416</t>
  </si>
  <si>
    <t>http://who.int/icd#Z76.9</t>
  </si>
  <si>
    <t>http://id.who.int/icd/entity/1249472710</t>
  </si>
  <si>
    <t>http://who.int/icd#Z76.1</t>
  </si>
  <si>
    <t>http://id.who.int/icd/entity/1157559828</t>
  </si>
  <si>
    <t>http://who.int/icd#Z76.0</t>
  </si>
  <si>
    <t>http://id.who.int/icd/entity/565525382</t>
  </si>
  <si>
    <t>http://who.int/icd#Z76.3</t>
  </si>
  <si>
    <t>http://id.who.int/icd/entity/1427663737</t>
  </si>
  <si>
    <t>http://who.int/icd#Z76.2</t>
  </si>
  <si>
    <t>http://id.who.int/icd/entity/810788589</t>
  </si>
  <si>
    <t>http://who.int/icd#Z76.5</t>
  </si>
  <si>
    <t>http://id.who.int/icd/entity/1136473465</t>
  </si>
  <si>
    <t>http://who.int/icd#Z76.4</t>
  </si>
  <si>
    <t>http://id.who.int/icd/entity/653719789</t>
  </si>
  <si>
    <t>http://who.int/icd#Z71</t>
  </si>
  <si>
    <t>http://id.who.int/icd/entity/1984694166</t>
  </si>
  <si>
    <t>http://who.int/icd#Z71.5</t>
  </si>
  <si>
    <t>http://id.who.int/icd/entity/2026128441</t>
  </si>
  <si>
    <t>http://who.int/icd#Z71.6</t>
  </si>
  <si>
    <t>http://id.who.int/icd/entity/208213190</t>
  </si>
  <si>
    <t>http://who.int/icd#Z71.3</t>
  </si>
  <si>
    <t>http://id.who.int/icd/entity/1851857465</t>
  </si>
  <si>
    <t>http://who.int/icd#Z71.4</t>
  </si>
  <si>
    <t>http://id.who.int/icd/entity/495946157</t>
  </si>
  <si>
    <t>http://who.int/icd#Z71.9</t>
  </si>
  <si>
    <t>http://id.who.int/icd/entity/1895825796</t>
  </si>
  <si>
    <t>http://who.int/icd#Z71.7</t>
  </si>
  <si>
    <t>http://id.who.int/icd/entity/1763891540</t>
  </si>
  <si>
    <t>http://who.int/icd#Z71.8</t>
  </si>
  <si>
    <t>http://id.who.int/icd/entity/340511762</t>
  </si>
  <si>
    <t>http://who.int/icd#Z71.1</t>
  </si>
  <si>
    <t>http://id.who.int/icd/entity/2139588434</t>
  </si>
  <si>
    <t>http://who.int/icd#Z71.2</t>
  </si>
  <si>
    <t>http://id.who.int/icd/entity/187357101</t>
  </si>
  <si>
    <t>http://who.int/icd#Z71.0</t>
  </si>
  <si>
    <t>http://id.who.int/icd/entity/449596104</t>
  </si>
  <si>
    <t>http://who.int/icd#Z70</t>
  </si>
  <si>
    <t>http://id.who.int/icd/entity/319277572</t>
  </si>
  <si>
    <t>http://who.int/icd#Z70.8</t>
  </si>
  <si>
    <t>http://id.who.int/icd/entity/145949841</t>
  </si>
  <si>
    <t>http://who.int/icd#Z70.9</t>
  </si>
  <si>
    <t>http://id.who.int/icd/entity/1845020933</t>
  </si>
  <si>
    <t>http://who.int/icd#Z70.0</t>
  </si>
  <si>
    <t>http://id.who.int/icd/entity/104104519</t>
  </si>
  <si>
    <t>http://who.int/icd#Z70.1</t>
  </si>
  <si>
    <t>http://id.who.int/icd/entity/1669287891</t>
  </si>
  <si>
    <t>http://who.int/icd#Z70.2</t>
  </si>
  <si>
    <t>http://id.who.int/icd/entity/399646510</t>
  </si>
  <si>
    <t>http://who.int/icd#Z70.3</t>
  </si>
  <si>
    <t>http://id.who.int/icd/entity/1922683576</t>
  </si>
  <si>
    <t>http://who.int/icd#Z75</t>
  </si>
  <si>
    <t>http://id.who.int/icd/entity/1896858877</t>
  </si>
  <si>
    <t>http://who.int/icd#Z75.8</t>
  </si>
  <si>
    <t>http://id.who.int/icd/entity/783621488</t>
  </si>
  <si>
    <t>http://who.int/icd#Z75.9</t>
  </si>
  <si>
    <t>http://id.who.int/icd/entity/1274990842</t>
  </si>
  <si>
    <t>http://who.int/icd#Z75.4</t>
  </si>
  <si>
    <t>http://id.who.int/icd/entity/661739731</t>
  </si>
  <si>
    <t>http://who.int/icd#Z75.3</t>
  </si>
  <si>
    <t>http://id.who.int/icd/entity/1419758407</t>
  </si>
  <si>
    <t>http://who.int/icd#Z75.5</t>
  </si>
  <si>
    <t>http://id.who.int/icd/entity/1111135559</t>
  </si>
  <si>
    <t>http://who.int/icd#Z75.0</t>
  </si>
  <si>
    <t>http://id.who.int/icd/entity/540187578</t>
  </si>
  <si>
    <t>http://who.int/icd#Z75.2</t>
  </si>
  <si>
    <t>http://id.who.int/icd/entity/835978963</t>
  </si>
  <si>
    <t>http://who.int/icd#Z75.1</t>
  </si>
  <si>
    <t>http://id.who.int/icd/entity/1165579820</t>
  </si>
  <si>
    <t>http://who.int/icd#Z74</t>
  </si>
  <si>
    <t>http://id.who.int/icd/entity/340003177</t>
  </si>
  <si>
    <t>http://who.int/icd#Z74.1</t>
  </si>
  <si>
    <t>http://id.who.int/icd/entity/1501666989</t>
  </si>
  <si>
    <t>http://who.int/icd#Z74.0</t>
  </si>
  <si>
    <t>http://id.who.int/icd/entity/1019892537</t>
  </si>
  <si>
    <t>http://who.int/icd#Z74.3</t>
  </si>
  <si>
    <t>http://id.who.int/icd/entity/1214710726</t>
  </si>
  <si>
    <t>http://who.int/icd#Z74.2</t>
  </si>
  <si>
    <t>http://id.who.int/icd/entity/757911124</t>
  </si>
  <si>
    <t>http://who.int/icd#Z74.8</t>
  </si>
  <si>
    <t>http://id.who.int/icd/entity/843961839</t>
  </si>
  <si>
    <t>http://who.int/icd#Z74.9</t>
  </si>
  <si>
    <t>http://id.who.int/icd/entity/1460017275</t>
  </si>
  <si>
    <t>http://who.int/icd#Z73</t>
  </si>
  <si>
    <t>http://id.who.int/icd/entity/1739234045</t>
  </si>
  <si>
    <t>http://who.int/icd#Z73.0</t>
  </si>
  <si>
    <t>http://id.who.int/icd/entity/129180281</t>
  </si>
  <si>
    <t>http://who.int/icd#Z73.6</t>
  </si>
  <si>
    <t>http://id.who.int/icd/entity/286686329</t>
  </si>
  <si>
    <t>http://who.int/icd#Z73.5</t>
  </si>
  <si>
    <t>http://id.who.int/icd/entity/1706765446</t>
  </si>
  <si>
    <t>http://who.int/icd#Z73.8</t>
  </si>
  <si>
    <t>http://id.who.int/icd/entity/154444975</t>
  </si>
  <si>
    <t>http://who.int/icd#Z73.2</t>
  </si>
  <si>
    <t>http://id.who.int/icd/entity/374718226</t>
  </si>
  <si>
    <t>http://who.int/icd#Z73.1</t>
  </si>
  <si>
    <t>http://id.who.int/icd/entity/1660481517</t>
  </si>
  <si>
    <t>http://who.int/icd#Z73.4</t>
  </si>
  <si>
    <t>http://id.who.int/icd/entity/15786260</t>
  </si>
  <si>
    <t>http://who.int/icd#Z73.3</t>
  </si>
  <si>
    <t>http://id.who.int/icd/entity/1931375240</t>
  </si>
  <si>
    <t>http://who.int/icd#Z73.9</t>
  </si>
  <si>
    <t>http://id.who.int/icd/entity/1820289339</t>
  </si>
  <si>
    <t>http://who.int/icd#Z72</t>
  </si>
  <si>
    <t>http://id.who.int/icd/entity/48322409</t>
  </si>
  <si>
    <t>http://who.int/icd#Z72.0</t>
  </si>
  <si>
    <t>http://id.who.int/icd/entity/457960184</t>
  </si>
  <si>
    <t>http://who.int/icd#Z72.1</t>
  </si>
  <si>
    <t>http://id.who.int/icd/entity/2113939310</t>
  </si>
  <si>
    <t>http://who.int/icd#Z72.8</t>
  </si>
  <si>
    <t>http://id.who.int/icd/entity/365718574</t>
  </si>
  <si>
    <t>http://who.int/icd#Z72.9</t>
  </si>
  <si>
    <t>http://id.who.int/icd/entity/1887936956</t>
  </si>
  <si>
    <t>http://who.int/icd#Z72.6</t>
  </si>
  <si>
    <t>http://id.who.int/icd/entity/233747706</t>
  </si>
  <si>
    <t>http://who.int/icd#Z72.4</t>
  </si>
  <si>
    <t>http://id.who.int/icd/entity/470296979</t>
  </si>
  <si>
    <t>http://who.int/icd#Z72.5</t>
  </si>
  <si>
    <t>http://id.who.int/icd/entity/2034492423</t>
  </si>
  <si>
    <t>http://who.int/icd#Z72.2</t>
  </si>
  <si>
    <t>http://id.who.int/icd/entity/179140499</t>
  </si>
  <si>
    <t>http://who.int/icd#Z72.3</t>
  </si>
  <si>
    <t>http://id.who.int/icd/entity/1877391879</t>
  </si>
  <si>
    <t>http://who.int/icd#Z55-Z65</t>
  </si>
  <si>
    <t>http://id.who.int/icd/entity/510772933</t>
  </si>
  <si>
    <t>http://who.int/icd#Z65</t>
  </si>
  <si>
    <t>http://id.who.int/icd/entity/650808548</t>
  </si>
  <si>
    <t>http://who.int/icd#Z65.1</t>
  </si>
  <si>
    <t>http://id.who.int/icd/entity/1432581405</t>
  </si>
  <si>
    <t>http://who.int/icd#Z65.0</t>
  </si>
  <si>
    <t>http://id.who.int/icd/entity/807975049</t>
  </si>
  <si>
    <t>http://who.int/icd#Z65.5</t>
  </si>
  <si>
    <t>http://id.who.int/icd/entity/1377875574</t>
  </si>
  <si>
    <t>http://who.int/icd#Z65.4</t>
  </si>
  <si>
    <t>http://id.who.int/icd/entity/929790948</t>
  </si>
  <si>
    <t>http://who.int/icd#Z65.3</t>
  </si>
  <si>
    <t>http://id.who.int/icd/entity/1149626488</t>
  </si>
  <si>
    <t>http://who.int/icd#Z65.2</t>
  </si>
  <si>
    <t>http://id.who.int/icd/entity/567158242</t>
  </si>
  <si>
    <t>http://who.int/icd#Z65.8</t>
  </si>
  <si>
    <t>http://id.who.int/icd/entity/1051672159</t>
  </si>
  <si>
    <t>http://who.int/icd#Z65.9</t>
  </si>
  <si>
    <t>http://id.who.int/icd/entity/1541731275</t>
  </si>
  <si>
    <t>http://who.int/icd#Z62</t>
  </si>
  <si>
    <t>http://id.who.int/icd/entity/1428430704</t>
  </si>
  <si>
    <t>http://who.int/icd#Z62.6</t>
  </si>
  <si>
    <t>http://id.who.int/icd/entity/502568905</t>
  </si>
  <si>
    <t>http://who.int/icd#Z62.5</t>
  </si>
  <si>
    <t>http://id.who.int/icd/entity/1767491384</t>
  </si>
  <si>
    <t>http://who.int/icd#Z62.8</t>
  </si>
  <si>
    <t>http://id.who.int/icd/entity/97931039</t>
  </si>
  <si>
    <t>http://who.int/icd#Z62.2</t>
  </si>
  <si>
    <t>http://id.who.int/icd/entity/448222372</t>
  </si>
  <si>
    <t>http://who.int/icd#Z62.1</t>
  </si>
  <si>
    <t>http://id.who.int/icd/entity/1847198813</t>
  </si>
  <si>
    <t>http://who.int/icd#Z62.4</t>
  </si>
  <si>
    <t>http://id.who.int/icd/entity/202508962</t>
  </si>
  <si>
    <t>http://who.int/icd#Z62.3</t>
  </si>
  <si>
    <t>http://id.who.int/icd/entity/2147260726</t>
  </si>
  <si>
    <t>http://who.int/icd#Z62.0</t>
  </si>
  <si>
    <t>http://id.who.int/icd/entity/189909449</t>
  </si>
  <si>
    <t>http://who.int/icd#Z62.9</t>
  </si>
  <si>
    <t>http://id.who.int/icd/entity/1620935307</t>
  </si>
  <si>
    <t>http://who.int/icd#Z61</t>
  </si>
  <si>
    <t>http://id.who.int/icd/entity/562646927</t>
  </si>
  <si>
    <t>http://who.int/icd#Z61.0</t>
  </si>
  <si>
    <t>http://id.who.int/icd/entity/181823991</t>
  </si>
  <si>
    <t>http://who.int/icd#Z61.1</t>
  </si>
  <si>
    <t>http://id.who.int/icd/entity/1872602211</t>
  </si>
  <si>
    <t>http://who.int/icd#Z61.2</t>
  </si>
  <si>
    <t>http://id.who.int/icd/entity/456193180</t>
  </si>
  <si>
    <t>http://who.int/icd#Z61.3</t>
  </si>
  <si>
    <t>http://id.who.int/icd/entity/2122004746</t>
  </si>
  <si>
    <t>http://who.int/icd#Z61.4</t>
  </si>
  <si>
    <t>http://id.who.int/icd/entity/227912350</t>
  </si>
  <si>
    <t>http://who.int/icd#Z61.5</t>
  </si>
  <si>
    <t>http://id.who.int/icd/entity/1759405832</t>
  </si>
  <si>
    <t>http://who.int/icd#Z61.6</t>
  </si>
  <si>
    <t>http://id.who.int/icd/entity/477313015</t>
  </si>
  <si>
    <t>http://who.int/icd#Z61.7</t>
  </si>
  <si>
    <t>http://id.who.int/icd/entity/2033777251</t>
  </si>
  <si>
    <t>http://who.int/icd#Z61.8</t>
  </si>
  <si>
    <t>http://id.who.int/icd/entity/72478497</t>
  </si>
  <si>
    <t>http://who.int/icd#Z61.9</t>
  </si>
  <si>
    <t>http://id.who.int/icd/entity/1629102773</t>
  </si>
  <si>
    <t>http://who.int/icd#Z64</t>
  </si>
  <si>
    <t>http://id.who.int/icd/entity/1132544370</t>
  </si>
  <si>
    <t>http://who.int/icd#Z64.3</t>
  </si>
  <si>
    <t>http://id.who.int/icd/entity/1484595447</t>
  </si>
  <si>
    <t>http://who.int/icd#Z64.4</t>
  </si>
  <si>
    <t>http://id.who.int/icd/entity/731100003</t>
  </si>
  <si>
    <t>http://who.int/icd#Z64.0</t>
  </si>
  <si>
    <t>http://id.who.int/icd/entity/751857672</t>
  </si>
  <si>
    <t>http://who.int/icd#Z64.1</t>
  </si>
  <si>
    <t>http://id.who.int/icd/entity/1234943390</t>
  </si>
  <si>
    <t>http://who.int/icd#Z64.2</t>
  </si>
  <si>
    <t>http://id.who.int/icd/entity/1027009891</t>
  </si>
  <si>
    <t>http://who.int/icd#Z63</t>
  </si>
  <si>
    <t>http://id.who.int/icd/entity/812634854</t>
  </si>
  <si>
    <t>http://who.int/icd#Z63.0</t>
  </si>
  <si>
    <t>http://id.who.int/icd/entity/396951882</t>
  </si>
  <si>
    <t>http://who.int/icd#Z63.1</t>
  </si>
  <si>
    <t>http://id.who.int/icd/entity/1927466204</t>
  </si>
  <si>
    <t>http://who.int/icd#Z63.2</t>
  </si>
  <si>
    <t>http://id.who.int/icd/entity/105880611</t>
  </si>
  <si>
    <t>http://who.int/icd#Z63.3</t>
  </si>
  <si>
    <t>http://id.who.int/icd/entity/1661227447</t>
  </si>
  <si>
    <t>http://who.int/icd#Z63.4</t>
  </si>
  <si>
    <t>http://id.who.int/icd/entity/283820579</t>
  </si>
  <si>
    <t>http://who.int/icd#Z63.5</t>
  </si>
  <si>
    <t>http://id.who.int/icd/entity/1973489591</t>
  </si>
  <si>
    <t>http://who.int/icd#Z63.6</t>
  </si>
  <si>
    <t>http://id.who.int/icd/entity/17588040</t>
  </si>
  <si>
    <t>http://who.int/icd#Z63.7</t>
  </si>
  <si>
    <t>http://id.who.int/icd/entity/1682412254</t>
  </si>
  <si>
    <t>http://who.int/icd#Z63.9</t>
  </si>
  <si>
    <t>http://id.who.int/icd/entity/2087012874</t>
  </si>
  <si>
    <t>http://who.int/icd#Z63.8</t>
  </si>
  <si>
    <t>http://id.who.int/icd/entity/422479776</t>
  </si>
  <si>
    <t>http://who.int/icd#Z60</t>
  </si>
  <si>
    <t>http://id.who.int/icd/entity/1153597979</t>
  </si>
  <si>
    <t>http://who.int/icd#Z60.2</t>
  </si>
  <si>
    <t>http://id.who.int/icd/entity/130563101</t>
  </si>
  <si>
    <t>http://who.int/icd#Z60.1</t>
  </si>
  <si>
    <t>http://id.who.int/icd/entity/1936026852</t>
  </si>
  <si>
    <t>http://who.int/icd#Z60.0</t>
  </si>
  <si>
    <t>http://id.who.int/icd/entity/372154742</t>
  </si>
  <si>
    <t>http://who.int/icd#Z60.5</t>
  </si>
  <si>
    <t>http://id.who.int/icd/entity/1948692361</t>
  </si>
  <si>
    <t>http://who.int/icd#Z60.4</t>
  </si>
  <si>
    <t>http://id.who.int/icd/entity/292381213</t>
  </si>
  <si>
    <t>http://who.int/icd#Z60.3</t>
  </si>
  <si>
    <t>http://id.who.int/icd/entity/1652814217</t>
  </si>
  <si>
    <t>http://who.int/icd#Z60.9</t>
  </si>
  <si>
    <t>http://id.who.int/icd/entity/2112023094</t>
  </si>
  <si>
    <t>http://who.int/icd#Z60.8</t>
  </si>
  <si>
    <t>http://id.who.int/icd/entity/413738912</t>
  </si>
  <si>
    <t>http://who.int/icd#Z59</t>
  </si>
  <si>
    <t>http://id.who.int/icd/entity/683601550</t>
  </si>
  <si>
    <t>http://who.int/icd#Z59.0</t>
  </si>
  <si>
    <t>http://id.who.int/icd/entity/1325772378</t>
  </si>
  <si>
    <t>http://who.int/icd#Z59.9</t>
  </si>
  <si>
    <t>http://id.who.int/icd/entity/617211162</t>
  </si>
  <si>
    <t>http://who.int/icd#Z59.1</t>
  </si>
  <si>
    <t>http://id.who.int/icd/entity/709780428</t>
  </si>
  <si>
    <t>http://who.int/icd#Z59.2</t>
  </si>
  <si>
    <t>http://id.who.int/icd/entity/1591948083</t>
  </si>
  <si>
    <t>http://who.int/icd#Z59.3</t>
  </si>
  <si>
    <t>http://id.who.int/icd/entity/1000930983</t>
  </si>
  <si>
    <t>http://who.int/icd#Z59.4</t>
  </si>
  <si>
    <t>http://id.who.int/icd/entity/1212575027</t>
  </si>
  <si>
    <t>http://who.int/icd#Z59.5</t>
  </si>
  <si>
    <t>http://id.who.int/icd/entity/755867815</t>
  </si>
  <si>
    <t>http://who.int/icd#Z59.6</t>
  </si>
  <si>
    <t>http://id.who.int/icd/entity/1503719512</t>
  </si>
  <si>
    <t>http://who.int/icd#Z59.7</t>
  </si>
  <si>
    <t>http://id.who.int/icd/entity/1022049742</t>
  </si>
  <si>
    <t>http://who.int/icd#Z59.8</t>
  </si>
  <si>
    <t>http://id.who.int/icd/entity/1099049104</t>
  </si>
  <si>
    <t>http://who.int/icd#Z58</t>
  </si>
  <si>
    <t>http://id.who.int/icd/entity/1307910936</t>
  </si>
  <si>
    <t>http://who.int/icd#Z58.1</t>
  </si>
  <si>
    <t>http://id.who.int/icd/entity/917941069</t>
  </si>
  <si>
    <t>http://who.int/icd#Z58.0</t>
  </si>
  <si>
    <t>http://id.who.int/icd/entity/1409115865</t>
  </si>
  <si>
    <t>http://who.int/icd#Z58.6</t>
  </si>
  <si>
    <t>http://id.who.int/icd/entity/1163409625</t>
  </si>
  <si>
    <t>http://who.int/icd#Z58.7</t>
  </si>
  <si>
    <t>http://id.who.int/icd/entity/538178893</t>
  </si>
  <si>
    <t>http://who.int/icd#Z58.8</t>
  </si>
  <si>
    <t>http://id.who.int/icd/entity/1568333839</t>
  </si>
  <si>
    <t>http://who.int/icd#Z58.9</t>
  </si>
  <si>
    <t>http://id.who.int/icd/entity/942747035</t>
  </si>
  <si>
    <t>http://who.int/icd#Z58.2</t>
  </si>
  <si>
    <t>http://id.who.int/icd/entity/1109130164</t>
  </si>
  <si>
    <t>http://who.int/icd#Z58.3</t>
  </si>
  <si>
    <t>http://id.who.int/icd/entity/659568166</t>
  </si>
  <si>
    <t>http://who.int/icd#Z58.4</t>
  </si>
  <si>
    <t>http://id.who.int/icd/entity/1421780402</t>
  </si>
  <si>
    <t>http://who.int/icd#Z58.5</t>
  </si>
  <si>
    <t>http://id.who.int/icd/entity/838166568</t>
  </si>
  <si>
    <t>http://who.int/icd#Z57</t>
  </si>
  <si>
    <t>http://id.who.int/icd/entity/815543898</t>
  </si>
  <si>
    <t>http://who.int/icd#Z57.9</t>
  </si>
  <si>
    <t>http://id.who.int/icd/entity/1991638567</t>
  </si>
  <si>
    <t>http://who.int/icd#Z57.8</t>
  </si>
  <si>
    <t>http://id.who.int/icd/entity/335426483</t>
  </si>
  <si>
    <t>http://who.int/icd#Z57.7</t>
  </si>
  <si>
    <t>http://id.who.int/icd/entity/1855399665</t>
  </si>
  <si>
    <t>http://who.int/icd#Z57.6</t>
  </si>
  <si>
    <t>http://id.who.int/icd/entity/199027557</t>
  </si>
  <si>
    <t>http://who.int/icd#Z57.5</t>
  </si>
  <si>
    <t>http://id.who.int/icd/entity/2138160026</t>
  </si>
  <si>
    <t>http://who.int/icd#Z57.4</t>
  </si>
  <si>
    <t>http://id.who.int/icd/entity/440038928</t>
  </si>
  <si>
    <t>http://who.int/icd#Z57.3</t>
  </si>
  <si>
    <t>http://id.who.int/icd/entity/1775560092</t>
  </si>
  <si>
    <t>http://who.int/icd#Z57.1</t>
  </si>
  <si>
    <t>http://id.who.int/icd/entity/2016573681</t>
  </si>
  <si>
    <t>http://who.int/icd#Z57.2</t>
  </si>
  <si>
    <t>http://id.who.int/icd/entity/211757070</t>
  </si>
  <si>
    <t>http://who.int/icd#Z57.0</t>
  </si>
  <si>
    <t>http://id.who.int/icd/entity/494515557</t>
  </si>
  <si>
    <t>http://who.int/icd#Z56</t>
  </si>
  <si>
    <t>http://id.who.int/icd/entity/1440218064</t>
  </si>
  <si>
    <t>http://who.int/icd#Z56.3</t>
  </si>
  <si>
    <t>http://id.who.int/icd/entity/1965829403</t>
  </si>
  <si>
    <t>http://who.int/icd#Z56.2</t>
  </si>
  <si>
    <t>http://id.who.int/icd/entity/275243151</t>
  </si>
  <si>
    <t>http://who.int/icd#Z56.1</t>
  </si>
  <si>
    <t>http://id.who.int/icd/entity/1691005042</t>
  </si>
  <si>
    <t>http://who.int/icd#Z56.0</t>
  </si>
  <si>
    <t>http://id.who.int/icd/entity/25263588</t>
  </si>
  <si>
    <t>http://who.int/icd#Z56.6</t>
  </si>
  <si>
    <t>http://id.who.int/icd/entity/388244454</t>
  </si>
  <si>
    <t>http://who.int/icd#Z56.7</t>
  </si>
  <si>
    <t>http://id.who.int/icd/entity/1919938160</t>
  </si>
  <si>
    <t>http://who.int/icd#Z56.4</t>
  </si>
  <si>
    <t>http://id.who.int/icd/entity/113426063</t>
  </si>
  <si>
    <t>http://who.int/icd#Z56.5</t>
  </si>
  <si>
    <t>http://id.who.int/icd/entity/1669952283</t>
  </si>
  <si>
    <t>http://who.int/icd#Z55</t>
  </si>
  <si>
    <t>http://id.who.int/icd/entity/561687345</t>
  </si>
  <si>
    <t>http://who.int/icd#Z55.3</t>
  </si>
  <si>
    <t>http://id.who.int/icd/entity/1957399845</t>
  </si>
  <si>
    <t>http://who.int/icd#Z55.4</t>
  </si>
  <si>
    <t>http://id.who.int/icd/entity/121970353</t>
  </si>
  <si>
    <t>http://who.int/icd#Z55.1</t>
  </si>
  <si>
    <t>http://id.who.int/icd/entity/1699549262</t>
  </si>
  <si>
    <t>http://who.int/icd#Z55.2</t>
  </si>
  <si>
    <t>http://id.who.int/icd/entity/299909297</t>
  </si>
  <si>
    <t>http://who.int/icd#Z55.0</t>
  </si>
  <si>
    <t>http://id.who.int/icd/entity/450012</t>
  </si>
  <si>
    <t>http://who.int/icd#Z55.9</t>
  </si>
  <si>
    <t>http://id.who.int/icd/entity/1808438936</t>
  </si>
  <si>
    <t>http://who.int/icd#Z55.8</t>
  </si>
  <si>
    <t>http://id.who.int/icd/entity/243358478</t>
  </si>
  <si>
    <t>http://who.int/icd#Z40-Z54</t>
  </si>
  <si>
    <t>http://id.who.int/icd/entity/1943119179</t>
  </si>
  <si>
    <t>http://who.int/icd#Z40</t>
  </si>
  <si>
    <t>http://id.who.int/icd/entity/347598295</t>
  </si>
  <si>
    <t>http://who.int/icd#Z40.9</t>
  </si>
  <si>
    <t>http://id.who.int/icd/entity/1574349912</t>
  </si>
  <si>
    <t>http://who.int/icd#Z40.0</t>
  </si>
  <si>
    <t>http://id.who.int/icd/entity/907732756</t>
  </si>
  <si>
    <t>http://who.int/icd#Z40.8</t>
  </si>
  <si>
    <t>http://id.who.int/icd/entity/949838274</t>
  </si>
  <si>
    <t>http://who.int/icd#Z41</t>
  </si>
  <si>
    <t>http://id.who.int/icd/entity/1912348739</t>
  </si>
  <si>
    <t>http://who.int/icd#Z41.9</t>
  </si>
  <si>
    <t>http://id.who.int/icd/entity/1093559511</t>
  </si>
  <si>
    <t>http://who.int/icd#Z41.8</t>
  </si>
  <si>
    <t>http://id.who.int/icd/entity/610642243</t>
  </si>
  <si>
    <t>http://who.int/icd#Z41.2</t>
  </si>
  <si>
    <t>http://id.who.int/icd/entity/990163710</t>
  </si>
  <si>
    <t>http://who.int/icd#Z41.3</t>
  </si>
  <si>
    <t>http://id.who.int/icd/entity/1582268268</t>
  </si>
  <si>
    <t>http://who.int/icd#Z41.0</t>
  </si>
  <si>
    <t>http://id.who.int/icd/entity/719466389</t>
  </si>
  <si>
    <t>http://who.int/icd#Z41.1</t>
  </si>
  <si>
    <t>http://id.who.int/icd/entity/1336533505</t>
  </si>
  <si>
    <t>http://who.int/icd#Z42</t>
  </si>
  <si>
    <t>http://id.who.int/icd/entity/89223358</t>
  </si>
  <si>
    <t>http://who.int/icd#Z42.8</t>
  </si>
  <si>
    <t>http://id.who.int/icd/entity/635570557</t>
  </si>
  <si>
    <t>http://who.int/icd#Z42.9</t>
  </si>
  <si>
    <t>http://id.who.int/icd/entity/1084867817</t>
  </si>
  <si>
    <t>http://who.int/icd#Z42.0</t>
  </si>
  <si>
    <t>http://id.who.int/icd/entity/728076203</t>
  </si>
  <si>
    <t>http://who.int/icd#Z42.2</t>
  </si>
  <si>
    <t>http://id.who.int/icd/entity/981668546</t>
  </si>
  <si>
    <t>http://who.int/icd#Z42.1</t>
  </si>
  <si>
    <t>http://id.who.int/icd/entity/1311654463</t>
  </si>
  <si>
    <t>http://who.int/icd#Z42.4</t>
  </si>
  <si>
    <t>http://id.who.int/icd/entity/740707520</t>
  </si>
  <si>
    <t>http://who.int/icd#Z42.3</t>
  </si>
  <si>
    <t>http://id.who.int/icd/entity/1606999892</t>
  </si>
  <si>
    <t>http://who.int/icd#Z43</t>
  </si>
  <si>
    <t>http://id.who.int/icd/entity/1612365096</t>
  </si>
  <si>
    <t>http://who.int/icd#Z43.6</t>
  </si>
  <si>
    <t>http://id.who.int/icd/entity/557324586</t>
  </si>
  <si>
    <t>http://who.int/icd#Z43.7</t>
  </si>
  <si>
    <t>http://id.who.int/icd/entity/1148441792</t>
  </si>
  <si>
    <t>http://who.int/icd#Z43.8</t>
  </si>
  <si>
    <t>http://id.who.int/icd/entity/958054910</t>
  </si>
  <si>
    <t>http://who.int/icd#Z43.9</t>
  </si>
  <si>
    <t>http://id.who.int/icd/entity/1548815464</t>
  </si>
  <si>
    <t>http://who.int/icd#Z43.3</t>
  </si>
  <si>
    <t>http://id.who.int/icd/entity/1127225301</t>
  </si>
  <si>
    <t>http://who.int/icd#Z43.2</t>
  </si>
  <si>
    <t>http://id.who.int/icd/entity/645651009</t>
  </si>
  <si>
    <t>http://who.int/icd#Z43.5</t>
  </si>
  <si>
    <t>http://id.who.int/icd/entity/1435847125</t>
  </si>
  <si>
    <t>http://who.int/icd#Z43.4</t>
  </si>
  <si>
    <t>http://id.who.int/icd/entity/819889217</t>
  </si>
  <si>
    <t>http://who.int/icd#Z43.1</t>
  </si>
  <si>
    <t>http://id.who.int/icd/entity/1389791934</t>
  </si>
  <si>
    <t>http://who.int/icd#Z43.0</t>
  </si>
  <si>
    <t>http://id.who.int/icd/entity/933054252</t>
  </si>
  <si>
    <t>http://who.int/icd#Z44</t>
  </si>
  <si>
    <t>http://id.who.int/icd/entity/334769852</t>
  </si>
  <si>
    <t>http://who.int/icd#Z44.0</t>
  </si>
  <si>
    <t>http://id.who.int/icd/entity/216282730</t>
  </si>
  <si>
    <t>http://who.int/icd#Z44.2</t>
  </si>
  <si>
    <t>http://id.who.int/icd/entity/486714113</t>
  </si>
  <si>
    <t>http://who.int/icd#Z44.1</t>
  </si>
  <si>
    <t>http://id.who.int/icd/entity/1773140992</t>
  </si>
  <si>
    <t>http://who.int/icd#Z44.3</t>
  </si>
  <si>
    <t>http://id.who.int/icd/entity/2018076309</t>
  </si>
  <si>
    <t>http://who.int/icd#Z44.8</t>
  </si>
  <si>
    <t>http://id.who.int/icd/entity/40087740</t>
  </si>
  <si>
    <t>http://who.int/icd#Z44.9</t>
  </si>
  <si>
    <t>http://id.who.int/icd/entity/1730706730</t>
  </si>
  <si>
    <t>http://who.int/icd#Z45</t>
  </si>
  <si>
    <t>http://id.who.int/icd/entity/1992287018</t>
  </si>
  <si>
    <t>http://who.int/icd#Z45.1</t>
  </si>
  <si>
    <t>http://id.who.int/icd/entity/1968649087</t>
  </si>
  <si>
    <t>http://who.int/icd#Z45.0</t>
  </si>
  <si>
    <t>http://id.who.int/icd/entity/270335723</t>
  </si>
  <si>
    <t>http://who.int/icd#Z45.3</t>
  </si>
  <si>
    <t>http://id.who.int/icd/entity/1689366038</t>
  </si>
  <si>
    <t>http://who.int/icd#Z45.2</t>
  </si>
  <si>
    <t>http://id.who.int/icd/entity/33186688</t>
  </si>
  <si>
    <t>http://who.int/icd#Z45.8</t>
  </si>
  <si>
    <t>http://id.who.int/icd/entity/513505341</t>
  </si>
  <si>
    <t>http://who.int/icd#Z45.9</t>
  </si>
  <si>
    <t>http://id.who.int/icd/entity/2077275561</t>
  </si>
  <si>
    <t>http://who.int/icd#Z46</t>
  </si>
  <si>
    <t>http://id.who.int/icd/entity/34780119</t>
  </si>
  <si>
    <t>http://who.int/icd#Z46.9</t>
  </si>
  <si>
    <t>http://id.who.int/icd/entity/2052527511</t>
  </si>
  <si>
    <t>http://who.int/icd#Z46.8</t>
  </si>
  <si>
    <t>http://id.who.int/icd/entity/521984003</t>
  </si>
  <si>
    <t>http://who.int/icd#Z46.7</t>
  </si>
  <si>
    <t>http://id.who.int/icd/entity/1651887425</t>
  </si>
  <si>
    <t>http://who.int/icd#Z46.6</t>
  </si>
  <si>
    <t>http://id.who.int/icd/entity/121503957</t>
  </si>
  <si>
    <t>http://who.int/icd#Z46.5</t>
  </si>
  <si>
    <t>http://id.who.int/icd/entity/1939034156</t>
  </si>
  <si>
    <t>http://who.int/icd#Z46.4</t>
  </si>
  <si>
    <t>http://id.who.int/icd/entity/383294910</t>
  </si>
  <si>
    <t>http://who.int/icd#Z46.3</t>
  </si>
  <si>
    <t>http://id.who.int/icd/entity/1698041386</t>
  </si>
  <si>
    <t>http://who.int/icd#Z46.1</t>
  </si>
  <si>
    <t>http://id.who.int/icd/entity/1959826241</t>
  </si>
  <si>
    <t>http://who.int/icd#Z46.2</t>
  </si>
  <si>
    <t>http://id.who.int/icd/entity/8242112</t>
  </si>
  <si>
    <t>http://who.int/icd#Z46.0</t>
  </si>
  <si>
    <t>http://id.who.int/icd/entity/295395029</t>
  </si>
  <si>
    <t>http://who.int/icd#Z47</t>
  </si>
  <si>
    <t>http://id.who.int/icd/entity/1733918275</t>
  </si>
  <si>
    <t>http://who.int/icd#Z47.0</t>
  </si>
  <si>
    <t>http://id.who.int/icd/entity/224630358</t>
  </si>
  <si>
    <t>http://who.int/icd#Z47.9</t>
  </si>
  <si>
    <t>http://id.who.int/icd/entity/1722801430</t>
  </si>
  <si>
    <t>http://who.int/icd#Z47.8</t>
  </si>
  <si>
    <t>http://id.who.int/icd/entity/65278084</t>
  </si>
  <si>
    <t>http://who.int/icd#Z48</t>
  </si>
  <si>
    <t>http://id.who.int/icd/entity/439380737</t>
  </si>
  <si>
    <t>http://who.int/icd#Z48.0</t>
  </si>
  <si>
    <t>http://id.who.int/icd/entity/1139230184</t>
  </si>
  <si>
    <t>http://who.int/icd#Z48.9</t>
  </si>
  <si>
    <t>http://id.who.int/icd/entity/673910444</t>
  </si>
  <si>
    <t>http://who.int/icd#Z48.8</t>
  </si>
  <si>
    <t>http://id.who.int/icd/entity/1298187070</t>
  </si>
  <si>
    <t>http://who.int/icd#Z49</t>
  </si>
  <si>
    <t>http://id.who.int/icd/entity/2138810005</t>
  </si>
  <si>
    <t>http://who.int/icd#Z49.0</t>
  </si>
  <si>
    <t>http://id.who.int/icd/entity/1595903337</t>
  </si>
  <si>
    <t>http://who.int/icd#Z49.1</t>
  </si>
  <si>
    <t>http://id.who.int/icd/entity/978600189</t>
  </si>
  <si>
    <t>http://who.int/icd#Z49.2</t>
  </si>
  <si>
    <t>http://id.who.int/icd/entity/1324945410</t>
  </si>
  <si>
    <t>http://who.int/icd#Z54</t>
  </si>
  <si>
    <t>http://id.who.int/icd/entity/1144088229</t>
  </si>
  <si>
    <t>http://who.int/icd#Z54.9</t>
  </si>
  <si>
    <t>http://id.who.int/icd/entity/1999789593</t>
  </si>
  <si>
    <t>http://who.int/icd#Z54.8</t>
  </si>
  <si>
    <t>http://id.who.int/icd/entity/309957517</t>
  </si>
  <si>
    <t>http://who.int/icd#Z54.7</t>
  </si>
  <si>
    <t>http://id.who.int/icd/entity/1863354063</t>
  </si>
  <si>
    <t>http://who.int/icd#Z54.0</t>
  </si>
  <si>
    <t>http://id.who.int/icd/entity/486413659</t>
  </si>
  <si>
    <t>http://who.int/icd#Z54.1</t>
  </si>
  <si>
    <t>http://id.who.int/icd/entity/2041960655</t>
  </si>
  <si>
    <t>http://who.int/icd#Z54.4</t>
  </si>
  <si>
    <t>http://id.who.int/icd/entity/465425968</t>
  </si>
  <si>
    <t>http://who.int/icd#Z54.2</t>
  </si>
  <si>
    <t>http://id.who.int/icd/entity/219711538</t>
  </si>
  <si>
    <t>http://who.int/icd#Z54.3</t>
  </si>
  <si>
    <t>http://id.who.int/icd/entity/1750287780</t>
  </si>
  <si>
    <t>http://who.int/icd#Z53</t>
  </si>
  <si>
    <t>http://id.who.int/icd/entity/937424177</t>
  </si>
  <si>
    <t>http://who.int/icd#Z53.0</t>
  </si>
  <si>
    <t>http://id.who.int/icd/entity/663184411</t>
  </si>
  <si>
    <t>http://who.int/icd#Z53.2</t>
  </si>
  <si>
    <t>http://id.who.int/icd/entity/912390512</t>
  </si>
  <si>
    <t>http://who.int/icd#Z53.1</t>
  </si>
  <si>
    <t>http://id.who.int/icd/entity/1120709007</t>
  </si>
  <si>
    <t>http://who.int/icd#Z53.8</t>
  </si>
  <si>
    <t>http://id.who.int/icd/entity/687923917</t>
  </si>
  <si>
    <t>http://who.int/icd#Z53.9</t>
  </si>
  <si>
    <t>http://id.who.int/icd/entity/1279995737</t>
  </si>
  <si>
    <t>http://who.int/icd#Z52</t>
  </si>
  <si>
    <t>http://id.who.int/icd/entity/1385445541</t>
  </si>
  <si>
    <t>http://who.int/icd#Z52.9</t>
  </si>
  <si>
    <t>http://id.who.int/icd/entity/1353967578</t>
  </si>
  <si>
    <t>http://who.int/icd#Z52.8</t>
  </si>
  <si>
    <t>http://id.who.int/icd/entity/905456204</t>
  </si>
  <si>
    <t>http://who.int/icd#Z52.2</t>
  </si>
  <si>
    <t>http://id.who.int/icd/entity/714682865</t>
  </si>
  <si>
    <t>http://who.int/icd#Z52.3</t>
  </si>
  <si>
    <t>http://id.who.int/icd/entity/1339227237</t>
  </si>
  <si>
    <t>http://who.int/icd#Z52.0</t>
  </si>
  <si>
    <t>http://id.who.int/icd/entity/998223002</t>
  </si>
  <si>
    <t>http://who.int/icd#Z52.1</t>
  </si>
  <si>
    <t>http://id.who.int/icd/entity/1580491024</t>
  </si>
  <si>
    <t>http://who.int/icd#Z52.6</t>
  </si>
  <si>
    <t>http://id.who.int/icd/entity/769323676</t>
  </si>
  <si>
    <t>http://who.int/icd#Z52.7</t>
  </si>
  <si>
    <t>http://id.who.int/icd/entity/1217478414</t>
  </si>
  <si>
    <t>http://who.int/icd#Z52.4</t>
  </si>
  <si>
    <t>http://id.who.int/icd/entity/1010593777</t>
  </si>
  <si>
    <t>http://who.int/icd#Z52.5</t>
  </si>
  <si>
    <t>http://id.who.int/icd/entity/1501012581</t>
  </si>
  <si>
    <t>http://who.int/icd#Z51</t>
  </si>
  <si>
    <t>http://id.who.int/icd/entity/641296476</t>
  </si>
  <si>
    <t>http://who.int/icd#Z51.9</t>
  </si>
  <si>
    <t>http://id.who.int/icd/entity/1362380774</t>
  </si>
  <si>
    <t>http://who.int/icd#Z51.0</t>
  </si>
  <si>
    <t>http://id.who.int/icd/entity/989334694</t>
  </si>
  <si>
    <t>http://who.int/icd#Z51.8</t>
  </si>
  <si>
    <t>http://id.who.int/icd/entity/880773748</t>
  </si>
  <si>
    <t>http://who.int/icd#Z51.6</t>
  </si>
  <si>
    <t>http://id.who.int/icd/entity/744313508</t>
  </si>
  <si>
    <t>http://who.int/icd#Z51.5</t>
  </si>
  <si>
    <t>http://id.who.int/icd/entity/1492124251</t>
  </si>
  <si>
    <t>http://who.int/icd#Z51.4</t>
  </si>
  <si>
    <t>http://id.who.int/icd/entity/1035718607</t>
  </si>
  <si>
    <t>http://who.int/icd#Z51.3</t>
  </si>
  <si>
    <t>http://id.who.int/icd/entity/1314217051</t>
  </si>
  <si>
    <t>http://who.int/icd#Z51.2</t>
  </si>
  <si>
    <t>http://id.who.int/icd/entity/723423695</t>
  </si>
  <si>
    <t>http://who.int/icd#Z51.1</t>
  </si>
  <si>
    <t>http://id.who.int/icd/entity/1605615920</t>
  </si>
  <si>
    <t>http://who.int/icd#Z50</t>
  </si>
  <si>
    <t>http://id.who.int/icd/entity/1131587022</t>
  </si>
  <si>
    <t>http://who.int/icd#Z50.5</t>
  </si>
  <si>
    <t>http://id.who.int/icd/entity/1141426908</t>
  </si>
  <si>
    <t>http://who.int/icd#Z50.4</t>
  </si>
  <si>
    <t>http://id.who.int/icd/entity/558040910</t>
  </si>
  <si>
    <t>http://who.int/icd#Z50.3</t>
  </si>
  <si>
    <t>http://id.who.int/icd/entity/1387107546</t>
  </si>
  <si>
    <t>http://who.int/icd#Z50.2</t>
  </si>
  <si>
    <t>http://id.who.int/icd/entity/937843024</t>
  </si>
  <si>
    <t>http://who.int/icd#Z50.9</t>
  </si>
  <si>
    <t>http://id.who.int/icd/entity/1305251687</t>
  </si>
  <si>
    <t>http://who.int/icd#Z50.8</t>
  </si>
  <si>
    <t>http://id.who.int/icd/entity/679953139</t>
  </si>
  <si>
    <t>http://who.int/icd#Z50.7</t>
  </si>
  <si>
    <t>http://id.who.int/icd/entity/1441683377</t>
  </si>
  <si>
    <t>http://who.int/icd#Z50.6</t>
  </si>
  <si>
    <t>http://id.who.int/icd/entity/816159269</t>
  </si>
  <si>
    <t>http://who.int/icd#Z50.1</t>
  </si>
  <si>
    <t>http://id.who.int/icd/entity/1128991153</t>
  </si>
  <si>
    <t>http://who.int/icd#Z50.0</t>
  </si>
  <si>
    <t>http://id.who.int/icd/entity/637584421</t>
  </si>
  <si>
    <t>http://who.int/icd#Z20-Z29</t>
  </si>
  <si>
    <t>http://id.who.int/icd/entity/856558301</t>
  </si>
  <si>
    <t>http://who.int/icd#Z29</t>
  </si>
  <si>
    <t>http://id.who.int/icd/entity/1419055236</t>
  </si>
  <si>
    <t>http://who.int/icd#Z29.8</t>
  </si>
  <si>
    <t>http://id.who.int/icd/entity/834978073</t>
  </si>
  <si>
    <t>http://who.int/icd#Z29.9</t>
  </si>
  <si>
    <t>http://id.who.int/icd/entity/1418661005</t>
  </si>
  <si>
    <t>http://who.int/icd#Z29.0</t>
  </si>
  <si>
    <t>http://id.who.int/icd/entity/1061373903</t>
  </si>
  <si>
    <t>http://who.int/icd#Z29.1</t>
  </si>
  <si>
    <t>http://id.who.int/icd/entity/1510509147</t>
  </si>
  <si>
    <t>http://who.int/icd#Z29.2</t>
  </si>
  <si>
    <t>http://id.who.int/icd/entity/782621348</t>
  </si>
  <si>
    <t>http://who.int/icd#Z20</t>
  </si>
  <si>
    <t>http://id.who.int/icd/entity/1062820800</t>
  </si>
  <si>
    <t>http://who.int/icd#Z20.6</t>
  </si>
  <si>
    <t>http://id.who.int/icd/entity/1088648116</t>
  </si>
  <si>
    <t>http://who.int/icd#Z20.5</t>
  </si>
  <si>
    <t>http://id.who.int/icd/entity/877536077</t>
  </si>
  <si>
    <t>http://who.int/icd#Z20.4</t>
  </si>
  <si>
    <t>http://id.who.int/icd/entity/1359343321</t>
  </si>
  <si>
    <t>http://who.int/icd#Z20.3</t>
  </si>
  <si>
    <t>http://id.who.int/icd/entity/585858381</t>
  </si>
  <si>
    <t>http://who.int/icd#Z20.2</t>
  </si>
  <si>
    <t>http://id.who.int/icd/entity/1201713369</t>
  </si>
  <si>
    <t>http://who.int/icd#Z20.1</t>
  </si>
  <si>
    <t>http://id.who.int/icd/entity/856547368</t>
  </si>
  <si>
    <t>http://who.int/icd#Z20.0</t>
  </si>
  <si>
    <t>http://id.who.int/icd/entity/1447439794</t>
  </si>
  <si>
    <t>http://who.int/icd#Z20.9</t>
  </si>
  <si>
    <t>http://id.who.int/icd/entity/1032480498</t>
  </si>
  <si>
    <t>http://who.int/icd#Z20.7</t>
  </si>
  <si>
    <t>http://id.who.int/icd/entity/631815718</t>
  </si>
  <si>
    <t>http://who.int/icd#Z20.8</t>
  </si>
  <si>
    <t>http://id.who.int/icd/entity/1489087332</t>
  </si>
  <si>
    <t>http://who.int/icd#Z25</t>
  </si>
  <si>
    <t>http://id.who.int/icd/entity/1565611327</t>
  </si>
  <si>
    <t>http://who.int/icd#Z25.0</t>
  </si>
  <si>
    <t>http://id.who.int/icd/entity/1883255885</t>
  </si>
  <si>
    <t>http://who.int/icd#Z25.1</t>
  </si>
  <si>
    <t>http://id.who.int/icd/entity/353106393</t>
  </si>
  <si>
    <t>http://who.int/icd#Z25.8</t>
  </si>
  <si>
    <t>http://id.who.int/icd/entity/2127016603</t>
  </si>
  <si>
    <t>http://who.int/icd#Z26</t>
  </si>
  <si>
    <t>http://id.who.int/icd/entity/704382402</t>
  </si>
  <si>
    <t>http://who.int/icd#Z26.0</t>
  </si>
  <si>
    <t>http://id.who.int/icd/entity/1908905075</t>
  </si>
  <si>
    <t>http://who.int/icd#Z26.8</t>
  </si>
  <si>
    <t>http://id.who.int/icd/entity/2134905509</t>
  </si>
  <si>
    <t>http://who.int/icd#Z26.9</t>
  </si>
  <si>
    <t>http://id.who.int/icd/entity/436985649</t>
  </si>
  <si>
    <t>http://who.int/icd#Z27</t>
  </si>
  <si>
    <t>http://id.who.int/icd/entity/1287112788</t>
  </si>
  <si>
    <t>http://who.int/icd#Z27.3</t>
  </si>
  <si>
    <t>http://id.who.int/icd/entity/429001741</t>
  </si>
  <si>
    <t>http://who.int/icd#Z27.2</t>
  </si>
  <si>
    <t>http://id.who.int/icd/entity/2094645657</t>
  </si>
  <si>
    <t>http://who.int/icd#Z27.1</t>
  </si>
  <si>
    <t>http://id.who.int/icd/entity/141857126</t>
  </si>
  <si>
    <t>http://who.int/icd#Z27.0</t>
  </si>
  <si>
    <t>http://id.who.int/icd/entity/1832869108</t>
  </si>
  <si>
    <t>http://who.int/icd#Z27.4</t>
  </si>
  <si>
    <t>http://id.who.int/icd/entity/1786552217</t>
  </si>
  <si>
    <t>http://who.int/icd#Z27.9</t>
  </si>
  <si>
    <t>http://id.who.int/icd/entity/116594608</t>
  </si>
  <si>
    <t>http://who.int/icd#Z27.8</t>
  </si>
  <si>
    <t>http://id.who.int/icd/entity/1673058854</t>
  </si>
  <si>
    <t>http://who.int/icd#Z28</t>
  </si>
  <si>
    <t>http://id.who.int/icd/entity/836689174</t>
  </si>
  <si>
    <t>http://who.int/icd#Z28.9</t>
  </si>
  <si>
    <t>http://id.who.int/icd/entity/1215808526</t>
  </si>
  <si>
    <t>http://who.int/icd#Z28.8</t>
  </si>
  <si>
    <t>http://id.who.int/icd/entity/758909336</t>
  </si>
  <si>
    <t>http://who.int/icd#Z28.2</t>
  </si>
  <si>
    <t>http://id.who.int/icd/entity/844960293</t>
  </si>
  <si>
    <t>http://who.int/icd#Z28.1</t>
  </si>
  <si>
    <t>http://id.who.int/icd/entity/1190150876</t>
  </si>
  <si>
    <t>http://who.int/icd#Z28.0</t>
  </si>
  <si>
    <t>http://id.who.int/icd/entity/599494478</t>
  </si>
  <si>
    <t>http://who.int/icd#Z21</t>
  </si>
  <si>
    <t>http://id.who.int/icd/entity/1511167574</t>
  </si>
  <si>
    <t>http://who.int/icd#Z22</t>
  </si>
  <si>
    <t>http://id.who.int/icd/entity/784320171</t>
  </si>
  <si>
    <t>http://who.int/icd#Z22.0</t>
  </si>
  <si>
    <t>http://id.who.int/icd/entity/1262044429</t>
  </si>
  <si>
    <t>http://who.int/icd#Z22.3</t>
  </si>
  <si>
    <t>http://id.who.int/icd/entity/1066669554</t>
  </si>
  <si>
    <t>http://who.int/icd#Z22.4</t>
  </si>
  <si>
    <t>http://id.who.int/icd/entity/1283098214</t>
  </si>
  <si>
    <t>http://who.int/icd#Z22.1</t>
  </si>
  <si>
    <t>http://id.who.int/icd/entity/779258009</t>
  </si>
  <si>
    <t>http://who.int/icd#Z22.2</t>
  </si>
  <si>
    <t>http://id.who.int/icd/entity/1524619368</t>
  </si>
  <si>
    <t>http://who.int/icd#Z22.8</t>
  </si>
  <si>
    <t>http://id.who.int/icd/entity/1170129883</t>
  </si>
  <si>
    <t>http://who.int/icd#Z22.5</t>
  </si>
  <si>
    <t>http://id.who.int/icd/entity/691096564</t>
  </si>
  <si>
    <t>http://who.int/icd#Z22.9</t>
  </si>
  <si>
    <t>http://id.who.int/icd/entity/552930895</t>
  </si>
  <si>
    <t>http://who.int/icd#Z23</t>
  </si>
  <si>
    <t>http://id.who.int/icd/entity/1274284863</t>
  </si>
  <si>
    <t>http://who.int/icd#Z23.4</t>
  </si>
  <si>
    <t>http://id.who.int/icd/entity/1350717159</t>
  </si>
  <si>
    <t>http://who.int/icd#Z23.5</t>
  </si>
  <si>
    <t>http://id.who.int/icd/entity/902398835</t>
  </si>
  <si>
    <t>http://who.int/icd#Z23.6</t>
  </si>
  <si>
    <t>http://id.who.int/icd/entity/1097126796</t>
  </si>
  <si>
    <t>http://who.int/icd#Z23.7</t>
  </si>
  <si>
    <t>http://id.who.int/icd/entity/607067674</t>
  </si>
  <si>
    <t>http://who.int/icd#Z23.8</t>
  </si>
  <si>
    <t>http://id.who.int/icd/entity/1497762652</t>
  </si>
  <si>
    <t>http://who.int/icd#Z23.1</t>
  </si>
  <si>
    <t>http://id.who.int/icd/entity/847921176</t>
  </si>
  <si>
    <t>http://who.int/icd#Z23.0</t>
  </si>
  <si>
    <t>http://id.who.int/icd/entity/1472302478</t>
  </si>
  <si>
    <t>http://who.int/icd#Z23.3</t>
  </si>
  <si>
    <t>http://id.who.int/icd/entity/594337139</t>
  </si>
  <si>
    <t>http://who.int/icd#Z23.2</t>
  </si>
  <si>
    <t>http://id.who.int/icd/entity/1176965351</t>
  </si>
  <si>
    <t>http://who.int/icd#Z24</t>
  </si>
  <si>
    <t>http://id.who.int/icd/entity/941267115</t>
  </si>
  <si>
    <t>http://who.int/icd#Z24.3</t>
  </si>
  <si>
    <t>http://id.who.int/icd/entity/404073523</t>
  </si>
  <si>
    <t>http://who.int/icd#Z24.4</t>
  </si>
  <si>
    <t>http://id.who.int/icd/entity/1811627943</t>
  </si>
  <si>
    <t>http://who.int/icd#Z24.5</t>
  </si>
  <si>
    <t>http://id.who.int/icd/entity/246477363</t>
  </si>
  <si>
    <t>http://who.int/icd#Z24.6</t>
  </si>
  <si>
    <t>http://id.who.int/icd/entity/2048762574</t>
  </si>
  <si>
    <t>http://who.int/icd#Z24.0</t>
  </si>
  <si>
    <t>http://id.who.int/icd/entity/1824062668</t>
  </si>
  <si>
    <t>http://who.int/icd#Z24.2</t>
  </si>
  <si>
    <t>http://id.who.int/icd/entity/2103337383</t>
  </si>
  <si>
    <t>http://who.int/icd#Z24.1</t>
  </si>
  <si>
    <t>http://id.who.int/icd/entity/166932826</t>
  </si>
  <si>
    <t>http://who.int/icd#Z80-Z99</t>
  </si>
  <si>
    <t>http://id.who.int/icd/entity/856028269</t>
  </si>
  <si>
    <t>http://who.int/icd#Z94</t>
  </si>
  <si>
    <t>http://id.who.int/icd/entity/334236299</t>
  </si>
  <si>
    <t>http://who.int/icd#Z94.0</t>
  </si>
  <si>
    <t>http://id.who.int/icd/entity/599293929</t>
  </si>
  <si>
    <t>http://who.int/icd#24299_b047675b_e7d6_403d_8ca9_f59ab5570ff4</t>
  </si>
  <si>
    <t>http://id.who.int/icd/entity/1248002163</t>
  </si>
  <si>
    <t>http://who.int/icd#24310_b047675b_e7d6_403d_8ca9_f59ab5570ff4</t>
  </si>
  <si>
    <t>http://id.who.int/icd/entity/777238358</t>
  </si>
  <si>
    <t>http://who.int/icd#24321_b047675b_e7d6_403d_8ca9_f59ab5570ff4</t>
  </si>
  <si>
    <t>http://id.who.int/icd/entity/669548627</t>
  </si>
  <si>
    <t>http://who.int/icd#24332_b047675b_e7d6_403d_8ca9_f59ab5570ff4</t>
  </si>
  <si>
    <t>http://id.who.int/icd/entity/907031470</t>
  </si>
  <si>
    <t>http://who.int/icd#Z94.1</t>
  </si>
  <si>
    <t>http://id.who.int/icd/entity/1190376061</t>
  </si>
  <si>
    <t>http://who.int/icd#Z94.6</t>
  </si>
  <si>
    <t>http://id.who.int/icd/entity/891101673</t>
  </si>
  <si>
    <t>http://who.int/icd#Z94.7</t>
  </si>
  <si>
    <t>http://id.who.int/icd/entity/1347873917</t>
  </si>
  <si>
    <t>http://who.int/icd#Z94.8</t>
  </si>
  <si>
    <t>http://id.who.int/icd/entity/759167295</t>
  </si>
  <si>
    <t>http://who.int/icd#Z94.9</t>
  </si>
  <si>
    <t>http://id.who.int/icd/entity/1215575211</t>
  </si>
  <si>
    <t>http://who.int/icd#Z94.2</t>
  </si>
  <si>
    <t>http://id.who.int/icd/entity/845079170</t>
  </si>
  <si>
    <t>http://who.int/icd#Z94.3</t>
  </si>
  <si>
    <t>http://id.who.int/icd/entity/1461006104</t>
  </si>
  <si>
    <t>http://who.int/icd#Z94.4</t>
  </si>
  <si>
    <t>http://id.who.int/icd/entity/620477572</t>
  </si>
  <si>
    <t>http://who.int/icd#Z94.5</t>
  </si>
  <si>
    <t>http://id.who.int/icd/entity/1102082326</t>
  </si>
  <si>
    <t>http://who.int/icd#Z95</t>
  </si>
  <si>
    <t>http://id.who.int/icd/entity/1990706975</t>
  </si>
  <si>
    <t>http://who.int/icd#Z95.1</t>
  </si>
  <si>
    <t>http://id.who.int/icd/entity/1510701822</t>
  </si>
  <si>
    <t>http://who.int/icd#Z95.2</t>
  </si>
  <si>
    <t>http://id.who.int/icd/entity/782641667</t>
  </si>
  <si>
    <t>http://who.int/icd#Z95.3</t>
  </si>
  <si>
    <t>http://id.who.int/icd/entity/1273882519</t>
  </si>
  <si>
    <t>http://who.int/icd#Z95.4</t>
  </si>
  <si>
    <t>http://id.who.int/icd/entity/939750403</t>
  </si>
  <si>
    <t>http://who.int/icd#Z95.5</t>
  </si>
  <si>
    <t>http://id.who.int/icd/entity/1565047191</t>
  </si>
  <si>
    <t>http://who.int/icd#Z95.8</t>
  </si>
  <si>
    <t>http://id.who.int/icd/entity/835137982</t>
  </si>
  <si>
    <t>http://who.int/icd#Z95.0</t>
  </si>
  <si>
    <t>http://id.who.int/icd/entity/1061205864</t>
  </si>
  <si>
    <t>http://who.int/icd#Z95.9</t>
  </si>
  <si>
    <t>http://id.who.int/icd/entity/1418525740</t>
  </si>
  <si>
    <t>http://who.int/icd#Z96</t>
  </si>
  <si>
    <t>http://id.who.int/icd/entity/34248674</t>
  </si>
  <si>
    <t>http://who.int/icd#Z96.8</t>
  </si>
  <si>
    <t>http://id.who.int/icd/entity/809537922</t>
  </si>
  <si>
    <t>http://who.int/icd#Z96.9</t>
  </si>
  <si>
    <t>http://id.who.int/icd/entity/1426807828</t>
  </si>
  <si>
    <t>http://who.int/icd#Z96.3</t>
  </si>
  <si>
    <t>http://id.who.int/icd/entity/1248479145</t>
  </si>
  <si>
    <t>http://who.int/icd#Z96.2</t>
  </si>
  <si>
    <t>http://id.who.int/icd/entity/790727229</t>
  </si>
  <si>
    <t>http://who.int/icd#Z96.1</t>
  </si>
  <si>
    <t>http://id.who.int/icd/entity/1535957698</t>
  </si>
  <si>
    <t>http://who.int/icd#Z96.0</t>
  </si>
  <si>
    <t>http://id.who.int/icd/entity/1053235032</t>
  </si>
  <si>
    <t>http://who.int/icd#Z96.7</t>
  </si>
  <si>
    <t>http://id.who.int/icd/entity/1294566596</t>
  </si>
  <si>
    <t>http://who.int/icd#Z96.6</t>
  </si>
  <si>
    <t>http://id.who.int/icd/entity/677529942</t>
  </si>
  <si>
    <t>http://who.int/icd#Z96.5</t>
  </si>
  <si>
    <t>http://id.who.int/icd/entity/1557076393</t>
  </si>
  <si>
    <t>http://who.int/icd#Z96.4</t>
  </si>
  <si>
    <t>http://id.who.int/icd/entity/965006397</t>
  </si>
  <si>
    <t>http://who.int/icd#Z97</t>
  </si>
  <si>
    <t>http://id.who.int/icd/entity/1732336244</t>
  </si>
  <si>
    <t>http://who.int/icd#Z97.0</t>
  </si>
  <si>
    <t>http://id.who.int/icd/entity/574611415</t>
  </si>
  <si>
    <t>http://who.int/icd#Z97.1</t>
  </si>
  <si>
    <t>http://id.who.int/icd/entity/1198789187</t>
  </si>
  <si>
    <t>http://who.int/icd#Z97.2</t>
  </si>
  <si>
    <t>http://id.who.int/icd/entity/869876414</t>
  </si>
  <si>
    <t>http://who.int/icd#Z97.3</t>
  </si>
  <si>
    <t>http://id.who.int/icd/entity/1452445480</t>
  </si>
  <si>
    <t>http://who.int/icd#Z97.4</t>
  </si>
  <si>
    <t>http://id.who.int/icd/entity/628890812</t>
  </si>
  <si>
    <t>http://who.int/icd#Z97.5</t>
  </si>
  <si>
    <t>http://id.who.int/icd/entity/1077399850</t>
  </si>
  <si>
    <t>http://who.int/icd#Z97.8</t>
  </si>
  <si>
    <t>http://id.who.int/icd/entity/750278913</t>
  </si>
  <si>
    <t>http://who.int/icd#Z90</t>
  </si>
  <si>
    <t>http://id.who.int/icd/entity/347064800</t>
  </si>
  <si>
    <t>http://who.int/icd#Z90.5</t>
  </si>
  <si>
    <t>http://id.who.int/icd/entity/2068750440</t>
  </si>
  <si>
    <t>http://who.int/icd#Z90.4</t>
  </si>
  <si>
    <t>http://id.who.int/icd/entity/503672318</t>
  </si>
  <si>
    <t>http://who.int/icd#Z90.3</t>
  </si>
  <si>
    <t>http://id.who.int/icd/entity/1844182634</t>
  </si>
  <si>
    <t>http://who.int/icd#Z90.2</t>
  </si>
  <si>
    <t>http://id.who.int/icd/entity/144716796</t>
  </si>
  <si>
    <t>http://who.int/icd#Z90.1</t>
  </si>
  <si>
    <t>http://id.who.int/icd/entity/2081252099</t>
  </si>
  <si>
    <t>http://who.int/icd#Z90.0</t>
  </si>
  <si>
    <t>http://id.who.int/icd/entity/424062615</t>
  </si>
  <si>
    <t>http://who.int/icd#Z90.8</t>
  </si>
  <si>
    <t>http://id.who.int/icd/entity/398534721</t>
  </si>
  <si>
    <t>http://who.int/icd#Z90.7</t>
  </si>
  <si>
    <t>http://id.who.int/icd/entity/1789410563</t>
  </si>
  <si>
    <t>http://who.int/icd#Z90.6</t>
  </si>
  <si>
    <t>http://id.who.int/icd/entity/266596503</t>
  </si>
  <si>
    <t>http://who.int/icd#Z91</t>
  </si>
  <si>
    <t>http://id.who.int/icd/entity/1910768758</t>
  </si>
  <si>
    <t>http://who.int/icd#Z91.8</t>
  </si>
  <si>
    <t>http://id.who.int/icd/entity/188342464</t>
  </si>
  <si>
    <t>http://who.int/icd#Z91.6</t>
  </si>
  <si>
    <t>http://id.who.int/icd/entity/320550936</t>
  </si>
  <si>
    <t>http://who.int/icd#Z91.5</t>
  </si>
  <si>
    <t>http://id.who.int/icd/entity/1740007657</t>
  </si>
  <si>
    <t>http://who.int/icd#Z91.0</t>
  </si>
  <si>
    <t>http://id.who.int/icd/entity/96364054</t>
  </si>
  <si>
    <t>http://who.int/icd#Z91.4</t>
  </si>
  <si>
    <t>http://id.who.int/icd/entity/50177405</t>
  </si>
  <si>
    <t>http://who.int/icd#Z91.3</t>
  </si>
  <si>
    <t>http://id.who.int/icd/entity/1897084649</t>
  </si>
  <si>
    <t>http://who.int/icd#Z91.2</t>
  </si>
  <si>
    <t>http://id.who.int/icd/entity/341375869</t>
  </si>
  <si>
    <t>http://who.int/icd#Z91.1</t>
  </si>
  <si>
    <t>http://id.who.int/icd/entity/1626712964</t>
  </si>
  <si>
    <t>http://who.int/icd#Z92</t>
  </si>
  <si>
    <t>http://id.who.int/icd/entity/88691851</t>
  </si>
  <si>
    <t>http://who.int/icd#Z92.8</t>
  </si>
  <si>
    <t>http://id.who.int/icd/entity/180240640</t>
  </si>
  <si>
    <t>http://who.int/icd#Z92.9</t>
  </si>
  <si>
    <t>http://id.who.int/icd/entity/1878363498</t>
  </si>
  <si>
    <t>http://who.int/icd#Z92.4</t>
  </si>
  <si>
    <t>http://id.who.int/icd/entity/58328387</t>
  </si>
  <si>
    <t>http://who.int/icd#Z92.5</t>
  </si>
  <si>
    <t>http://id.who.int/icd/entity/1714538711</t>
  </si>
  <si>
    <t>http://who.int/icd#Z92.6</t>
  </si>
  <si>
    <t>http://id.who.int/icd/entity/312252456</t>
  </si>
  <si>
    <t>http://who.int/icd#Z92.0</t>
  </si>
  <si>
    <t>http://id.who.int/icd/entity/70895146</t>
  </si>
  <si>
    <t>http://who.int/icd#Z92.1</t>
  </si>
  <si>
    <t>http://id.who.int/icd/entity/1634864060</t>
  </si>
  <si>
    <t>http://who.int/icd#Z92.2</t>
  </si>
  <si>
    <t>http://id.who.int/icd/entity/366959427</t>
  </si>
  <si>
    <t>http://who.int/icd#Z92.3</t>
  </si>
  <si>
    <t>http://id.who.int/icd/entity/1888786135</t>
  </si>
  <si>
    <t>http://who.int/icd#Z93</t>
  </si>
  <si>
    <t>http://id.who.int/icd/entity/1610783007</t>
  </si>
  <si>
    <t>http://who.int/icd#Z93.0</t>
  </si>
  <si>
    <t>http://id.who.int/icd/entity/415305385</t>
  </si>
  <si>
    <t>http://who.int/icd#Z93.2</t>
  </si>
  <si>
    <t>http://id.who.int/icd/entity/153588676</t>
  </si>
  <si>
    <t>http://who.int/icd#Z93.1</t>
  </si>
  <si>
    <t>http://id.who.int/icd/entity/2106245949</t>
  </si>
  <si>
    <t>http://who.int/icd#Z93.4</t>
  </si>
  <si>
    <t>http://id.who.int/icd/entity/528666050</t>
  </si>
  <si>
    <t>http://who.int/icd#Z93.3</t>
  </si>
  <si>
    <t>http://id.who.int/icd/entity/1819041366</t>
  </si>
  <si>
    <t>http://who.int/icd#Z93.6</t>
  </si>
  <si>
    <t>http://id.who.int/icd/entity/241455273</t>
  </si>
  <si>
    <t>http://who.int/icd#Z93.5</t>
  </si>
  <si>
    <t>http://id.who.int/icd/entity/2059993176</t>
  </si>
  <si>
    <t>http://who.int/icd#Z93.8</t>
  </si>
  <si>
    <t>http://id.who.int/icd/entity/373721215</t>
  </si>
  <si>
    <t>http://who.int/icd#Z93.9</t>
  </si>
  <si>
    <t>http://id.who.int/icd/entity/1930249707</t>
  </si>
  <si>
    <t>http://who.int/icd#Z98</t>
  </si>
  <si>
    <t>http://id.who.int/icd/entity/438849334</t>
  </si>
  <si>
    <t>http://who.int/icd#Z98.2</t>
  </si>
  <si>
    <t>http://id.who.int/icd/entity/2103283968</t>
  </si>
  <si>
    <t>http://who.int/icd#Z98.1</t>
  </si>
  <si>
    <t>http://id.who.int/icd/entity/166773247</t>
  </si>
  <si>
    <t>http://who.int/icd#Z98.0</t>
  </si>
  <si>
    <t>http://id.who.int/icd/entity/1824197739</t>
  </si>
  <si>
    <t>http://who.int/icd#Z98.8</t>
  </si>
  <si>
    <t>http://id.who.int/icd/entity/1648134845</t>
  </si>
  <si>
    <t>http://who.int/icd#Z99</t>
  </si>
  <si>
    <t>http://id.who.int/icd/entity/2137227940</t>
  </si>
  <si>
    <t>http://who.int/icd#Z99.8</t>
  </si>
  <si>
    <t>http://id.who.int/icd/entity/2126791228</t>
  </si>
  <si>
    <t>http://who.int/icd#Z99.9</t>
  </si>
  <si>
    <t>http://id.who.int/icd/entity/462393258</t>
  </si>
  <si>
    <t>http://who.int/icd#Z99.0</t>
  </si>
  <si>
    <t>http://id.who.int/icd/entity/1883489514</t>
  </si>
  <si>
    <t>http://who.int/icd#Z99.2</t>
  </si>
  <si>
    <t>http://id.who.int/icd/entity/1638226305</t>
  </si>
  <si>
    <t>http://who.int/icd#31724_b047675b_e7d6_403d_8ca9_f59ab5570ff4</t>
  </si>
  <si>
    <t>http://id.who.int/icd/entity/637334393</t>
  </si>
  <si>
    <t>http://who.int/icd#31735_b047675b_e7d6_403d_8ca9_f59ab5570ff4</t>
  </si>
  <si>
    <t>http://id.who.int/icd/entity/702361861</t>
  </si>
  <si>
    <t>http://who.int/icd#31911_b047675b_e7d6_403d_8ca9_f59ab5570ff4</t>
  </si>
  <si>
    <t>http://id.who.int/icd/entity/1910414466</t>
  </si>
  <si>
    <t>http://who.int/icd#31922_b047675b_e7d6_403d_8ca9_f59ab5570ff4</t>
  </si>
  <si>
    <t>http://id.who.int/icd/entity/1706875398</t>
  </si>
  <si>
    <t>http://who.int/icd#31933_b047675b_e7d6_403d_8ca9_f59ab5570ff4</t>
  </si>
  <si>
    <t>http://id.who.int/icd/entity/1771903098</t>
  </si>
  <si>
    <t>http://who.int/icd#31944_b047675b_e7d6_403d_8ca9_f59ab5570ff4</t>
  </si>
  <si>
    <t>http://id.who.int/icd/entity/1299732238</t>
  </si>
  <si>
    <t>http://who.int/icd#31955_b047675b_e7d6_403d_8ca9_f59ab5570ff4</t>
  </si>
  <si>
    <t>http://id.who.int/icd/entity/1096390002</t>
  </si>
  <si>
    <t>http://who.int/icd#31966_b047675b_e7d6_403d_8ca9_f59ab5570ff4</t>
  </si>
  <si>
    <t>http://id.who.int/icd/entity/1429984246</t>
  </si>
  <si>
    <t>http://who.int/icd#31977_b047675b_e7d6_403d_8ca9_f59ab5570ff4</t>
  </si>
  <si>
    <t>http://id.who.int/icd/entity/1494880650</t>
  </si>
  <si>
    <t>http://who.int/icd#31746_b047675b_e7d6_403d_8ca9_f59ab5570ff4</t>
  </si>
  <si>
    <t>http://id.who.int/icd/entity/915053939</t>
  </si>
  <si>
    <t>http://who.int/icd#31988_b047675b_e7d6_403d_8ca9_f59ab5570ff4</t>
  </si>
  <si>
    <t>http://id.who.int/icd/entity/485575966</t>
  </si>
  <si>
    <t>http://who.int/icd#31999_b047675b_e7d6_403d_8ca9_f59ab5570ff4</t>
  </si>
  <si>
    <t>http://id.who.int/icd/entity/282103650</t>
  </si>
  <si>
    <t>http://who.int/icd#32010_b047675b_e7d6_403d_8ca9_f59ab5570ff4</t>
  </si>
  <si>
    <t>http://id.who.int/icd/entity/909536586</t>
  </si>
  <si>
    <t>http://who.int/icd#32021_b047675b_e7d6_403d_8ca9_f59ab5570ff4</t>
  </si>
  <si>
    <t>http://id.who.int/icd/entity/1066228303</t>
  </si>
  <si>
    <t>http://who.int/icd#32032_b047675b_e7d6_403d_8ca9_f59ab5570ff4</t>
  </si>
  <si>
    <t>http://id.who.int/icd/entity/779479474</t>
  </si>
  <si>
    <t>http://who.int/icd#32043_b047675b_e7d6_403d_8ca9_f59ab5570ff4</t>
  </si>
  <si>
    <t>http://id.who.int/icd/entity/754660421</t>
  </si>
  <si>
    <t>http://who.int/icd#33055_b047675b_e7d6_403d_8ca9_f59ab5570ff4</t>
  </si>
  <si>
    <t>http://id.who.int/icd/entity/895796413</t>
  </si>
  <si>
    <t>http://who.int/icd#31757_b047675b_e7d6_403d_8ca9_f59ab5570ff4</t>
  </si>
  <si>
    <t>http://id.who.int/icd/entity/984309519</t>
  </si>
  <si>
    <t>http://who.int/icd#32054_b047675b_e7d6_403d_8ca9_f59ab5570ff4</t>
  </si>
  <si>
    <t>http://id.who.int/icd/entity/112288954</t>
  </si>
  <si>
    <t>http://who.int/icd#32065_b047675b_e7d6_403d_8ca9_f59ab5570ff4</t>
  </si>
  <si>
    <t>http://id.who.int/icd/entity/252335039</t>
  </si>
  <si>
    <t>http://who.int/icd#32076_b047675b_e7d6_403d_8ca9_f59ab5570ff4</t>
  </si>
  <si>
    <t>http://id.who.int/icd/entity/519233602</t>
  </si>
  <si>
    <t>http://who.int/icd#32087_b047675b_e7d6_403d_8ca9_f59ab5570ff4</t>
  </si>
  <si>
    <t>http://id.who.int/icd/entity/169338961</t>
  </si>
  <si>
    <t>http://who.int/icd#32098_b047675b_e7d6_403d_8ca9_f59ab5570ff4</t>
  </si>
  <si>
    <t>http://id.who.int/icd/entity/1463320234</t>
  </si>
  <si>
    <t>http://who.int/icd#32109_b047675b_e7d6_403d_8ca9_f59ab5570ff4</t>
  </si>
  <si>
    <t>http://id.who.int/icd/entity/1424427497</t>
  </si>
  <si>
    <t>http://who.int/icd#32120_b047675b_e7d6_403d_8ca9_f59ab5570ff4</t>
  </si>
  <si>
    <t>http://id.who.int/icd/entity/984874636</t>
  </si>
  <si>
    <t>http://who.int/icd#31768_b047675b_e7d6_403d_8ca9_f59ab5570ff4</t>
  </si>
  <si>
    <t>http://id.who.int/icd/entity/1646148749</t>
  </si>
  <si>
    <t>http://who.int/icd#32131_b047675b_e7d6_403d_8ca9_f59ab5570ff4</t>
  </si>
  <si>
    <t>http://id.who.int/icd/entity/915553528</t>
  </si>
  <si>
    <t>http://who.int/icd#32142_b047675b_e7d6_403d_8ca9_f59ab5570ff4</t>
  </si>
  <si>
    <t>http://id.who.int/icd/entity/700813442</t>
  </si>
  <si>
    <t>http://who.int/icd#32153_b047675b_e7d6_403d_8ca9_f59ab5570ff4</t>
  </si>
  <si>
    <t>http://id.who.int/icd/entity/635720446</t>
  </si>
  <si>
    <t>http://who.int/icd#32164_b047675b_e7d6_403d_8ca9_f59ab5570ff4</t>
  </si>
  <si>
    <t>http://id.who.int/icd/entity/171243388</t>
  </si>
  <si>
    <t>http://who.int/icd#32175_b047675b_e7d6_403d_8ca9_f59ab5570ff4</t>
  </si>
  <si>
    <t>http://id.who.int/icd/entity/102053128</t>
  </si>
  <si>
    <t>http://who.int/icd#32197_b047675b_e7d6_403d_8ca9_f59ab5570ff4</t>
  </si>
  <si>
    <t>http://id.who.int/icd/entity/50892522</t>
  </si>
  <si>
    <t>http://who.int/icd#31779_b047675b_e7d6_403d_8ca9_f59ab5570ff4</t>
  </si>
  <si>
    <t>http://id.who.int/icd/entity/1849687793</t>
  </si>
  <si>
    <t>http://who.int/icd#31790_b047675b_e7d6_403d_8ca9_f59ab5570ff4</t>
  </si>
  <si>
    <t>http://id.who.int/icd/entity/490026628</t>
  </si>
  <si>
    <t>http://who.int/icd#32208_b047675b_e7d6_403d_8ca9_f59ab5570ff4</t>
  </si>
  <si>
    <t>http://id.who.int/icd/entity/1660120220</t>
  </si>
  <si>
    <t>http://who.int/icd#32219_b047675b_e7d6_403d_8ca9_f59ab5570ff4</t>
  </si>
  <si>
    <t>http://id.who.int/icd/entity/1859301096</t>
  </si>
  <si>
    <t>http://who.int/icd#32230_b047675b_e7d6_403d_8ca9_f59ab5570ff4</t>
  </si>
  <si>
    <t>http://id.who.int/icd/entity/8804741</t>
  </si>
  <si>
    <t>http://who.int/icd#32241_b047675b_e7d6_403d_8ca9_f59ab5570ff4</t>
  </si>
  <si>
    <t>http://id.who.int/icd/entity/34112626</t>
  </si>
  <si>
    <t>http://who.int/icd#32252_b047675b_e7d6_403d_8ca9_f59ab5570ff4</t>
  </si>
  <si>
    <t>http://id.who.int/icd/entity/334509967</t>
  </si>
  <si>
    <t>http://who.int/icd#32263_b047675b_e7d6_403d_8ca9_f59ab5570ff4</t>
  </si>
  <si>
    <t>http://id.who.int/icd/entity/441122954</t>
  </si>
  <si>
    <t>http://who.int/icd#32274_b047675b_e7d6_403d_8ca9_f59ab5570ff4</t>
  </si>
  <si>
    <t>http://id.who.int/icd/entity/805392501</t>
  </si>
  <si>
    <t>http://who.int/icd#31801_b047675b_e7d6_403d_8ca9_f59ab5570ff4</t>
  </si>
  <si>
    <t>http://id.who.int/icd/entity/2025978427</t>
  </si>
  <si>
    <t>http://who.int/icd#32285_b047675b_e7d6_403d_8ca9_f59ab5570ff4</t>
  </si>
  <si>
    <t>http://id.who.int/icd/entity/618944614</t>
  </si>
  <si>
    <t>http://who.int/icd#32296_b047675b_e7d6_403d_8ca9_f59ab5570ff4</t>
  </si>
  <si>
    <t>http://id.who.int/icd/entity/891087771</t>
  </si>
  <si>
    <t>http://who.int/icd#32307_b047675b_e7d6_403d_8ca9_f59ab5570ff4</t>
  </si>
  <si>
    <t>http://id.who.int/icd/entity/918789336</t>
  </si>
  <si>
    <t>http://who.int/icd#32318_b047675b_e7d6_403d_8ca9_f59ab5570ff4</t>
  </si>
  <si>
    <t>http://id.who.int/icd/entity/1810631203</t>
  </si>
  <si>
    <t>http://who.int/icd#32329_b047675b_e7d6_403d_8ca9_f59ab5570ff4</t>
  </si>
  <si>
    <t>http://id.who.int/icd/entity/1649884454</t>
  </si>
  <si>
    <t>http://who.int/icd#32340_b047675b_e7d6_403d_8ca9_f59ab5570ff4</t>
  </si>
  <si>
    <t>http://id.who.int/icd/entity/120987831</t>
  </si>
  <si>
    <t>http://who.int/icd#32351_b047675b_e7d6_403d_8ca9_f59ab5570ff4</t>
  </si>
  <si>
    <t>http://id.who.int/icd/entity/186114763</t>
  </si>
  <si>
    <t>http://who.int/icd#31812_b047675b_e7d6_403d_8ca9_f59ab5570ff4</t>
  </si>
  <si>
    <t>http://id.who.int/icd/entity/1765362120</t>
  </si>
  <si>
    <t>http://who.int/icd#32362_b047675b_e7d6_403d_8ca9_f59ab5570ff4</t>
  </si>
  <si>
    <t>http://id.who.int/icd/entity/527803471</t>
  </si>
  <si>
    <t>http://who.int/icd#32373_b047675b_e7d6_403d_8ca9_f59ab5570ff4</t>
  </si>
  <si>
    <t>http://id.who.int/icd/entity/324298291</t>
  </si>
  <si>
    <t>http://who.int/icd#32384_b047675b_e7d6_403d_8ca9_f59ab5570ff4</t>
  </si>
  <si>
    <t>http://id.who.int/icd/entity/567999651</t>
  </si>
  <si>
    <t>http://who.int/icd#32395_b047675b_e7d6_403d_8ca9_f59ab5570ff4</t>
  </si>
  <si>
    <t>http://id.who.int/icd/entity/771440351</t>
  </si>
  <si>
    <t>http://who.int/icd#32406_b047675b_e7d6_403d_8ca9_f59ab5570ff4</t>
  </si>
  <si>
    <t>http://id.who.int/icd/entity/1719827143</t>
  </si>
  <si>
    <t>http://who.int/icd#32417_b047675b_e7d6_403d_8ca9_f59ab5570ff4</t>
  </si>
  <si>
    <t>http://id.who.int/icd/entity/1789114555</t>
  </si>
  <si>
    <t>http://who.int/icd#32428_b047675b_e7d6_403d_8ca9_f59ab5570ff4</t>
  </si>
  <si>
    <t>http://id.who.int/icd/entity/840358713</t>
  </si>
  <si>
    <t>http://who.int/icd#31823_b047675b_e7d6_403d_8ca9_f59ab5570ff4</t>
  </si>
  <si>
    <t>http://id.who.int/icd/entity/1619164867</t>
  </si>
  <si>
    <t>http://who.int/icd#32901_b047675b_e7d6_403d_8ca9_f59ab5570ff4</t>
  </si>
  <si>
    <t>http://id.who.int/icd/entity/282474187</t>
  </si>
  <si>
    <t>http://who.int/icd#32912_b047675b_e7d6_403d_8ca9_f59ab5570ff4</t>
  </si>
  <si>
    <t>http://id.who.int/icd/entity/19825976</t>
  </si>
  <si>
    <t>http://who.int/icd#32923_b047675b_e7d6_403d_8ca9_f59ab5570ff4</t>
  </si>
  <si>
    <t>http://id.who.int/icd/entity/144028211</t>
  </si>
  <si>
    <t>http://who.int/icd#32934_b047675b_e7d6_403d_8ca9_f59ab5570ff4</t>
  </si>
  <si>
    <t>http://id.who.int/icd/entity/585097934</t>
  </si>
  <si>
    <t>http://who.int/icd#32945_b047675b_e7d6_403d_8ca9_f59ab5570ff4</t>
  </si>
  <si>
    <t>http://id.who.int/icd/entity/542195515</t>
  </si>
  <si>
    <t>http://who.int/icd#32956_b047675b_e7d6_403d_8ca9_f59ab5570ff4</t>
  </si>
  <si>
    <t>http://id.who.int/icd/entity/833195208</t>
  </si>
  <si>
    <t>http://who.int/icd#32967_b047675b_e7d6_403d_8ca9_f59ab5570ff4</t>
  </si>
  <si>
    <t>http://id.who.int/icd/entity/940751811</t>
  </si>
  <si>
    <t>http://who.int/icd#31834_b047675b_e7d6_403d_8ca9_f59ab5570ff4</t>
  </si>
  <si>
    <t>http://id.who.int/icd/entity/1254633022</t>
  </si>
  <si>
    <t>http://who.int/icd#32978_b047675b_e7d6_403d_8ca9_f59ab5570ff4</t>
  </si>
  <si>
    <t>http://id.who.int/icd/entity/1698508090</t>
  </si>
  <si>
    <t>http://who.int/icd#32989_b047675b_e7d6_403d_8ca9_f59ab5570ff4</t>
  </si>
  <si>
    <t>http://id.who.int/icd/entity/1909990699</t>
  </si>
  <si>
    <t>http://who.int/icd#33000_b047675b_e7d6_403d_8ca9_f59ab5570ff4</t>
  </si>
  <si>
    <t>http://id.who.int/icd/entity/163712817</t>
  </si>
  <si>
    <t>http://who.int/icd#33011_b047675b_e7d6_403d_8ca9_f59ab5570ff4</t>
  </si>
  <si>
    <t>http://id.who.int/icd/entity/98815309</t>
  </si>
  <si>
    <t>http://who.int/icd#33022_b047675b_e7d6_403d_8ca9_f59ab5570ff4</t>
  </si>
  <si>
    <t>http://id.who.int/icd/entity/293702601</t>
  </si>
  <si>
    <t>http://who.int/icd#33044_b047675b_e7d6_403d_8ca9_f59ab5570ff4</t>
  </si>
  <si>
    <t>http://id.who.int/icd/entity/960825025</t>
  </si>
  <si>
    <t>http://who.int/icd#32802_b047675b_e7d6_403d_8ca9_f59ab5570ff4</t>
  </si>
  <si>
    <t>http://id.who.int/icd/entity/137487247</t>
  </si>
  <si>
    <t>http://who.int/icd#32813_b047675b_e7d6_403d_8ca9_f59ab5570ff4</t>
  </si>
  <si>
    <t>http://id.who.int/icd/entity/68166131</t>
  </si>
  <si>
    <t>http://who.int/icd#32824_b047675b_e7d6_403d_8ca9_f59ab5570ff4</t>
  </si>
  <si>
    <t>http://id.who.int/icd/entity/734037109</t>
  </si>
  <si>
    <t>http://who.int/icd#32835_b047675b_e7d6_403d_8ca9_f59ab5570ff4</t>
  </si>
  <si>
    <t>http://id.who.int/icd/entity/669074953</t>
  </si>
  <si>
    <t>http://who.int/icd#32846_b047675b_e7d6_403d_8ca9_f59ab5570ff4</t>
  </si>
  <si>
    <t>http://id.who.int/icd/entity/951511679</t>
  </si>
  <si>
    <t>http://who.int/icd#32857_b047675b_e7d6_403d_8ca9_f59ab5570ff4</t>
  </si>
  <si>
    <t>http://id.who.int/icd/entity/882321411</t>
  </si>
  <si>
    <t>http://who.int/icd#32868_b047675b_e7d6_403d_8ca9_f59ab5570ff4</t>
  </si>
  <si>
    <t>http://id.who.int/icd/entity/1814186881</t>
  </si>
  <si>
    <t>http://who.int/icd#32879_b047675b_e7d6_403d_8ca9_f59ab5570ff4</t>
  </si>
  <si>
    <t>http://id.who.int/icd/entity/1610844669</t>
  </si>
  <si>
    <t>http://who.int/icd#31845_b047675b_e7d6_403d_8ca9_f59ab5570ff4</t>
  </si>
  <si>
    <t>http://id.who.int/icd/entity/1212609483</t>
  </si>
  <si>
    <t>http://who.int/icd#31856_b047675b_e7d6_403d_8ca9_f59ab5570ff4</t>
  </si>
  <si>
    <t>http://id.who.int/icd/entity/1505640504</t>
  </si>
  <si>
    <t>http://who.int/icd#31867_b047675b_e7d6_403d_8ca9_f59ab5570ff4</t>
  </si>
  <si>
    <t>http://id.who.int/icd/entity/1342535475</t>
  </si>
  <si>
    <t>http://who.int/icd#31878_b047675b_e7d6_403d_8ca9_f59ab5570ff4</t>
  </si>
  <si>
    <t>http://id.who.int/icd/entity/220914122</t>
  </si>
  <si>
    <t>http://who.int/icd#31889_b047675b_e7d6_403d_8ca9_f59ab5570ff4</t>
  </si>
  <si>
    <t>http://id.who.int/icd/entity/433056219</t>
  </si>
  <si>
    <t>http://who.int/icd#31900_b047675b_e7d6_403d_8ca9_f59ab5570ff4</t>
  </si>
  <si>
    <t>http://id.who.int/icd/entity/2113887998</t>
  </si>
  <si>
    <t>http://who.int/icd#Z99.1</t>
  </si>
  <si>
    <t>http://id.who.int/icd/entity/352848256</t>
  </si>
  <si>
    <t>http://who.int/icd#Z99.3</t>
  </si>
  <si>
    <t>http://id.who.int/icd/entity/82744341</t>
  </si>
  <si>
    <t>http://who.int/icd#Z88</t>
  </si>
  <si>
    <t>http://id.who.int/icd/entity/1307379503</t>
  </si>
  <si>
    <t>http://who.int/icd#Z88.1</t>
  </si>
  <si>
    <t>http://id.who.int/icd/entity/434823886</t>
  </si>
  <si>
    <t>http://who.int/icd#Z88.2</t>
  </si>
  <si>
    <t>http://id.who.int/icd/entity/1833415217</t>
  </si>
  <si>
    <t>http://who.int/icd#Z88.3</t>
  </si>
  <si>
    <t>http://id.who.int/icd/entity/135036837</t>
  </si>
  <si>
    <t>http://who.int/icd#Z88.4</t>
  </si>
  <si>
    <t>http://id.who.int/icd/entity/2078469169</t>
  </si>
  <si>
    <t>http://who.int/icd#Z88.0</t>
  </si>
  <si>
    <t>http://id.who.int/icd/entity/2090938204</t>
  </si>
  <si>
    <t>http://who.int/icd#Z88.9</t>
  </si>
  <si>
    <t>http://id.who.int/icd/entity/393045016</t>
  </si>
  <si>
    <t>http://who.int/icd#Z88.6</t>
  </si>
  <si>
    <t>http://id.who.int/icd/entity/1778676058</t>
  </si>
  <si>
    <t>http://who.int/icd#Z88.5</t>
  </si>
  <si>
    <t>http://id.who.int/icd/entity/514400677</t>
  </si>
  <si>
    <t>http://who.int/icd#Z88.8</t>
  </si>
  <si>
    <t>http://id.who.int/icd/entity/1915136398</t>
  </si>
  <si>
    <t>http://who.int/icd#Z88.7</t>
  </si>
  <si>
    <t>http://id.who.int/icd/entity/256883920</t>
  </si>
  <si>
    <t>http://who.int/icd#Z87</t>
  </si>
  <si>
    <t>http://id.who.int/icd/entity/813961837</t>
  </si>
  <si>
    <t>http://who.int/icd#Z87.0</t>
  </si>
  <si>
    <t>http://id.who.int/icd/entity/841350374</t>
  </si>
  <si>
    <t>http://who.int/icd#Z87.1</t>
  </si>
  <si>
    <t>http://id.who.int/icd/entity/1466839412</t>
  </si>
  <si>
    <t>http://who.int/icd#Z87.4</t>
  </si>
  <si>
    <t>http://id.who.int/icd/entity/895893389</t>
  </si>
  <si>
    <t>http://who.int/icd#Z87.5</t>
  </si>
  <si>
    <t>http://id.who.int/icd/entity/1345188377</t>
  </si>
  <si>
    <t>http://who.int/icd#Z87.2</t>
  </si>
  <si>
    <t>http://id.who.int/icd/entity/600007053</t>
  </si>
  <si>
    <t>http://who.int/icd#Z87.3</t>
  </si>
  <si>
    <t>http://id.who.int/icd/entity/1183362073</t>
  </si>
  <si>
    <t>http://who.int/icd#Z87.8</t>
  </si>
  <si>
    <t>http://id.who.int/icd/entity/1017281072</t>
  </si>
  <si>
    <t>http://who.int/icd#Z87.7</t>
  </si>
  <si>
    <t>http://id.who.int/icd/entity/1103851378</t>
  </si>
  <si>
    <t>http://who.int/icd#Z87.6</t>
  </si>
  <si>
    <t>http://id.who.int/icd/entity/612410088</t>
  </si>
  <si>
    <t>http://who.int/icd#Z89</t>
  </si>
  <si>
    <t>http://id.who.int/icd/entity/682019515</t>
  </si>
  <si>
    <t>http://who.int/icd#Z89.0</t>
  </si>
  <si>
    <t>http://id.who.int/icd/entity/1616504795</t>
  </si>
  <si>
    <t>http://who.int/icd#Z89.1</t>
  </si>
  <si>
    <t>http://id.who.int/icd/entity/85076559</t>
  </si>
  <si>
    <t>http://who.int/icd#Z89.2</t>
  </si>
  <si>
    <t>http://id.who.int/icd/entity/1908374194</t>
  </si>
  <si>
    <t>http://who.int/icd#Z89.3</t>
  </si>
  <si>
    <t>http://id.who.int/icd/entity/351581988</t>
  </si>
  <si>
    <t>http://who.int/icd#Z89.5</t>
  </si>
  <si>
    <t>http://id.who.int/icd/entity/38922534</t>
  </si>
  <si>
    <t>http://who.int/icd#Z89.4</t>
  </si>
  <si>
    <t>http://id.who.int/icd/entity/1729766576</t>
  </si>
  <si>
    <t>http://who.int/icd#Z89.7</t>
  </si>
  <si>
    <t>http://id.who.int/icd/entity/330789967</t>
  </si>
  <si>
    <t>http://who.int/icd#Z89.6</t>
  </si>
  <si>
    <t>http://id.who.int/icd/entity/1996274139</t>
  </si>
  <si>
    <t>http://who.int/icd#Z89.9</t>
  </si>
  <si>
    <t>http://id.who.int/icd/entity/194358425</t>
  </si>
  <si>
    <t>http://who.int/icd#Z89.8</t>
  </si>
  <si>
    <t>http://id.who.int/icd/entity/1860067597</t>
  </si>
  <si>
    <t>http://who.int/icd#Z80</t>
  </si>
  <si>
    <t>http://id.who.int/icd/entity/1131053561</t>
  </si>
  <si>
    <t>http://who.int/icd#Z80.9</t>
  </si>
  <si>
    <t>http://id.who.int/icd/entity/1653655268</t>
  </si>
  <si>
    <t>http://who.int/icd#Z80.7</t>
  </si>
  <si>
    <t>http://id.who.int/icd/entity/2058493492</t>
  </si>
  <si>
    <t>http://who.int/icd#Z80.8</t>
  </si>
  <si>
    <t>http://id.who.int/icd/entity/131795826</t>
  </si>
  <si>
    <t>http://who.int/icd#Z80.5</t>
  </si>
  <si>
    <t>http://id.who.int/icd/entity/1800700761</t>
  </si>
  <si>
    <t>http://who.int/icd#Z80.6</t>
  </si>
  <si>
    <t>http://id.who.int/icd/entity/536466342</t>
  </si>
  <si>
    <t>http://who.int/icd#Z80.3</t>
  </si>
  <si>
    <t>http://id.who.int/icd/entity/2113002841</t>
  </si>
  <si>
    <t>http://who.int/icd#Z80.4</t>
  </si>
  <si>
    <t>http://id.who.int/icd/entity/236932813</t>
  </si>
  <si>
    <t>http://who.int/icd#Z80.1</t>
  </si>
  <si>
    <t>http://id.who.int/icd/entity/1813463090</t>
  </si>
  <si>
    <t>http://who.int/icd#Z80.2</t>
  </si>
  <si>
    <t>http://id.who.int/icd/entity/414847181</t>
  </si>
  <si>
    <t>http://who.int/icd#Z80.0</t>
  </si>
  <si>
    <t>http://id.who.int/icd/entity/157060520</t>
  </si>
  <si>
    <t>http://who.int/icd#Z82</t>
  </si>
  <si>
    <t>http://id.who.int/icd/entity/1384914068</t>
  </si>
  <si>
    <t>http://who.int/icd#Z82.2</t>
  </si>
  <si>
    <t>http://id.who.int/icd/entity/96827506</t>
  </si>
  <si>
    <t>http://who.int/icd#Z82.1</t>
  </si>
  <si>
    <t>http://id.who.int/icd/entity/1902651533</t>
  </si>
  <si>
    <t>http://who.int/icd#Z82.0</t>
  </si>
  <si>
    <t>http://id.who.int/icd/entity/337896729</t>
  </si>
  <si>
    <t>http://who.int/icd#Z82.8</t>
  </si>
  <si>
    <t>http://id.who.int/icd/entity/446981071</t>
  </si>
  <si>
    <t>http://who.int/icd#Z82.7</t>
  </si>
  <si>
    <t>http://id.who.int/icd/entity/1741518477</t>
  </si>
  <si>
    <t>http://who.int/icd#Z82.6</t>
  </si>
  <si>
    <t>http://id.who.int/icd/entity/42384153</t>
  </si>
  <si>
    <t>http://who.int/icd#Z82.5</t>
  </si>
  <si>
    <t>http://id.who.int/icd/entity/1982589926</t>
  </si>
  <si>
    <t>http://who.int/icd#Z82.4</t>
  </si>
  <si>
    <t>http://id.who.int/icd/entity/325068404</t>
  </si>
  <si>
    <t>http://who.int/icd#Z82.3</t>
  </si>
  <si>
    <t>http://id.who.int/icd/entity/1619965416</t>
  </si>
  <si>
    <t>http://who.int/icd#Z81</t>
  </si>
  <si>
    <t>http://id.who.int/icd/entity/639716461</t>
  </si>
  <si>
    <t>http://who.int/icd#Z81.2</t>
  </si>
  <si>
    <t>http://id.who.int/icd/entity/71489614</t>
  </si>
  <si>
    <t>http://who.int/icd#Z81.3</t>
  </si>
  <si>
    <t>http://id.who.int/icd/entity/1627985368</t>
  </si>
  <si>
    <t>http://who.int/icd#Z81.0</t>
  </si>
  <si>
    <t>http://id.who.int/icd/entity/363087143</t>
  </si>
  <si>
    <t>http://who.int/icd#Z81.1</t>
  </si>
  <si>
    <t>http://id.who.int/icd/entity/1894746291</t>
  </si>
  <si>
    <t>http://who.int/icd#Z81.4</t>
  </si>
  <si>
    <t>http://id.who.int/icd/entity/317163084</t>
  </si>
  <si>
    <t>http://who.int/icd#Z81.8</t>
  </si>
  <si>
    <t>http://id.who.int/icd/entity/455328753</t>
  </si>
  <si>
    <t>http://who.int/icd#Z84</t>
  </si>
  <si>
    <t>http://id.who.int/icd/entity/1143554706</t>
  </si>
  <si>
    <t>http://who.int/icd#Z84.8</t>
  </si>
  <si>
    <t>http://id.who.int/icd/entity/1025890832</t>
  </si>
  <si>
    <t>http://who.int/icd#Z84.3</t>
  </si>
  <si>
    <t>http://id.who.int/icd/entity/1192168487</t>
  </si>
  <si>
    <t>http://who.int/icd#Z84.2</t>
  </si>
  <si>
    <t>http://id.who.int/icd/entity/574931379</t>
  </si>
  <si>
    <t>http://who.int/icd#Z84.1</t>
  </si>
  <si>
    <t>http://id.who.int/icd/entity/1458147660</t>
  </si>
  <si>
    <t>http://who.int/icd#Z84.0</t>
  </si>
  <si>
    <t>http://id.who.int/icd/entity/866278618</t>
  </si>
  <si>
    <t>http://who.int/icd#Z83</t>
  </si>
  <si>
    <t>http://id.who.int/icd/entity/935842054</t>
  </si>
  <si>
    <t>http://who.int/icd#Z83.5</t>
  </si>
  <si>
    <t>http://id.who.int/icd/entity/1792222055</t>
  </si>
  <si>
    <t>http://who.int/icd#Z83.4</t>
  </si>
  <si>
    <t>http://id.who.int/icd/entity/261680883</t>
  </si>
  <si>
    <t>http://who.int/icd#Z83.3</t>
  </si>
  <si>
    <t>http://id.who.int/icd/entity/2088140135</t>
  </si>
  <si>
    <t>http://who.int/icd#Z83.2</t>
  </si>
  <si>
    <t>http://id.who.int/icd/entity/423473395</t>
  </si>
  <si>
    <t>http://who.int/icd#Z83.7</t>
  </si>
  <si>
    <t>http://id.who.int/icd/entity/2067119628</t>
  </si>
  <si>
    <t>http://who.int/icd#Z83.6</t>
  </si>
  <si>
    <t>http://id.who.int/icd/entity/511603610</t>
  </si>
  <si>
    <t>http://who.int/icd#Z83.1</t>
  </si>
  <si>
    <t>http://id.who.int/icd/entity/1838211086</t>
  </si>
  <si>
    <t>http://who.int/icd#Z83.0</t>
  </si>
  <si>
    <t>http://id.who.int/icd/entity/148581784</t>
  </si>
  <si>
    <t>http://who.int/icd#Z86</t>
  </si>
  <si>
    <t>http://id.who.int/icd/entity/1439686649</t>
  </si>
  <si>
    <t>http://who.int/icd#Z86.5</t>
  </si>
  <si>
    <t>http://id.who.int/icd/entity/1289042584</t>
  </si>
  <si>
    <t>http://who.int/icd#Z86.6</t>
  </si>
  <si>
    <t>http://id.who.int/icd/entity/947415655</t>
  </si>
  <si>
    <t>http://who.int/icd#Z86.3</t>
  </si>
  <si>
    <t>http://id.who.int/icd/entity/1517315226</t>
  </si>
  <si>
    <t>http://who.int/icd#Z86.4</t>
  </si>
  <si>
    <t>http://id.who.int/icd/entity/698283790</t>
  </si>
  <si>
    <t>http://who.int/icd#Z86.1</t>
  </si>
  <si>
    <t>http://id.who.int/icd/entity/1268185587</t>
  </si>
  <si>
    <t>http://who.int/icd#Z86.2</t>
  </si>
  <si>
    <t>http://id.who.int/icd/entity/1060874508</t>
  </si>
  <si>
    <t>http://who.int/icd#Z86.0</t>
  </si>
  <si>
    <t>http://id.who.int/icd/entity/786248807</t>
  </si>
  <si>
    <t>http://who.int/icd#Z86.7</t>
  </si>
  <si>
    <t>http://id.who.int/icd/entity/1563666419</t>
  </si>
  <si>
    <t>http://who.int/icd#Z85</t>
  </si>
  <si>
    <t>http://id.who.int/icd/entity/560107272</t>
  </si>
  <si>
    <t>http://who.int/icd#Z85.8</t>
  </si>
  <si>
    <t>http://id.who.int/icd/entity/568136335</t>
  </si>
  <si>
    <t>http://who.int/icd#Z85.9</t>
  </si>
  <si>
    <t>http://id.who.int/icd/entity/1150738203</t>
  </si>
  <si>
    <t>http://who.int/icd#Z85.3</t>
  </si>
  <si>
    <t>http://id.who.int/icd/entity/1542964390</t>
  </si>
  <si>
    <t>http://who.int/icd#Z85.2</t>
  </si>
  <si>
    <t>http://id.who.int/icd/entity/1052510516</t>
  </si>
  <si>
    <t>http://who.int/icd#Z85.1</t>
  </si>
  <si>
    <t>http://id.who.int/icd/entity/1242651085</t>
  </si>
  <si>
    <t>http://who.int/icd#Z85.0</t>
  </si>
  <si>
    <t>http://id.who.int/icd/entity/794465369</t>
  </si>
  <si>
    <t>http://who.int/icd#Z85.7</t>
  </si>
  <si>
    <t>http://id.who.int/icd/entity/1555302349</t>
  </si>
  <si>
    <t>http://who.int/icd#Z85.6</t>
  </si>
  <si>
    <t>http://id.who.int/icd/entity/973064793</t>
  </si>
  <si>
    <t>http://who.int/icd#Z85.5</t>
  </si>
  <si>
    <t>http://id.who.int/icd/entity/1297259176</t>
  </si>
  <si>
    <t>http://who.int/icd#Z85.4</t>
  </si>
  <si>
    <t>http://id.who.int/icd/entity/672749362</t>
  </si>
  <si>
    <t>http://who.int/icd#Z00-Z13</t>
  </si>
  <si>
    <t>http://id.who.int/icd/entity/1319316338</t>
  </si>
  <si>
    <t>http://who.int/icd#Z04</t>
  </si>
  <si>
    <t>http://id.who.int/icd/entity/1752168295</t>
  </si>
  <si>
    <t>http://who.int/icd#Z04.0</t>
  </si>
  <si>
    <t>http://id.who.int/icd/entity/1284291246</t>
  </si>
  <si>
    <t>http://who.int/icd#Z04.9</t>
  </si>
  <si>
    <t>http://id.who.int/icd/entity/658567662</t>
  </si>
  <si>
    <t>http://who.int/icd#Z04.1</t>
  </si>
  <si>
    <t>http://id.who.int/icd/entity/700938044</t>
  </si>
  <si>
    <t>http://who.int/icd#Z04.2</t>
  </si>
  <si>
    <t>http://id.who.int/icd/entity/1567238085</t>
  </si>
  <si>
    <t>http://who.int/icd#Z04.3</t>
  </si>
  <si>
    <t>http://id.who.int/icd/entity/941746769</t>
  </si>
  <si>
    <t>http://who.int/icd#Z04.4</t>
  </si>
  <si>
    <t>http://id.who.int/icd/entity/1271888325</t>
  </si>
  <si>
    <t>http://who.int/icd#Z04.5</t>
  </si>
  <si>
    <t>http://id.who.int/icd/entity/780448849</t>
  </si>
  <si>
    <t>http://who.int/icd#Z04.6</t>
  </si>
  <si>
    <t>http://id.who.int/icd/entity/1512694960</t>
  </si>
  <si>
    <t>http://who.int/icd#Z04.8</t>
  </si>
  <si>
    <t>http://id.who.int/icd/entity/1108032632</t>
  </si>
  <si>
    <t>http://who.int/icd#Z03</t>
  </si>
  <si>
    <t>http://id.who.int/icd/entity/461464819</t>
  </si>
  <si>
    <t>http://who.int/icd#Z03.9</t>
  </si>
  <si>
    <t>http://id.who.int/icd/entity/473530540</t>
  </si>
  <si>
    <t>http://who.int/icd#Z03.8</t>
  </si>
  <si>
    <t>http://id.who.int/icd/entity/2037534010</t>
  </si>
  <si>
    <t>http://who.int/icd#Z03.6</t>
  </si>
  <si>
    <t>http://id.who.int/icd/entity/1632671214</t>
  </si>
  <si>
    <t>http://who.int/icd#Z03.5</t>
  </si>
  <si>
    <t>http://id.who.int/icd/entity/368952593</t>
  </si>
  <si>
    <t>http://who.int/icd#Z03.4</t>
  </si>
  <si>
    <t>http://id.who.int/icd/entity/1890977925</t>
  </si>
  <si>
    <t>http://who.int/icd#Z03.3</t>
  </si>
  <si>
    <t>http://id.who.int/icd/entity/56138513</t>
  </si>
  <si>
    <t>http://who.int/icd#Z03.2</t>
  </si>
  <si>
    <t>http://id.who.int/icd/entity/1712543365</t>
  </si>
  <si>
    <t>http://who.int/icd#Z03.0</t>
  </si>
  <si>
    <t>http://id.who.int/icd/entity/2012597232</t>
  </si>
  <si>
    <t>http://who.int/icd#Z03.1</t>
  </si>
  <si>
    <t>http://id.who.int/icd/entity/314443386</t>
  </si>
  <si>
    <t>http://who.int/icd#Z02</t>
  </si>
  <si>
    <t>http://id.who.int/icd/entity/2127210855</t>
  </si>
  <si>
    <t>http://who.int/icd#Z02.1</t>
  </si>
  <si>
    <t>http://id.who.int/icd/entity/239521531</t>
  </si>
  <si>
    <t>http://who.int/icd#Z02.2</t>
  </si>
  <si>
    <t>http://id.who.int/icd/entity/2062261766</t>
  </si>
  <si>
    <t>http://who.int/icd#Z02.0</t>
  </si>
  <si>
    <t>http://id.who.int/icd/entity/1796014959</t>
  </si>
  <si>
    <t>http://who.int/icd#Z02.6</t>
  </si>
  <si>
    <t>http://id.who.int/icd/entity/2108185967</t>
  </si>
  <si>
    <t>http://who.int/icd#Z02.5</t>
  </si>
  <si>
    <t>http://id.who.int/icd/entity/151326098</t>
  </si>
  <si>
    <t>http://who.int/icd#Z02.4</t>
  </si>
  <si>
    <t>http://id.who.int/icd/entity/1817100292</t>
  </si>
  <si>
    <t>http://who.int/icd#Z02.3</t>
  </si>
  <si>
    <t>http://id.who.int/icd/entity/530600848</t>
  </si>
  <si>
    <t>http://who.int/icd#Z02.9</t>
  </si>
  <si>
    <t>http://id.who.int/icd/entity/12666925</t>
  </si>
  <si>
    <t>http://who.int/icd#Z02.8</t>
  </si>
  <si>
    <t>http://id.who.int/icd/entity/1703577017</t>
  </si>
  <si>
    <t>http://who.int/icd#Z02.7</t>
  </si>
  <si>
    <t>http://id.who.int/icd/entity/417566971</t>
  </si>
  <si>
    <t>http://who.int/icd#Z01</t>
  </si>
  <si>
    <t>http://id.who.int/icd/entity/174586264</t>
  </si>
  <si>
    <t>http://who.int/icd#Z01.3</t>
  </si>
  <si>
    <t>http://id.who.int/icd/entity/505934768</t>
  </si>
  <si>
    <t>http://who.int/icd#Z01.2</t>
  </si>
  <si>
    <t>http://id.who.int/icd/entity/2070691386</t>
  </si>
  <si>
    <t>http://who.int/icd#Z01.1</t>
  </si>
  <si>
    <t>http://id.who.int/icd/entity/264335045</t>
  </si>
  <si>
    <t>http://who.int/icd#Z01.0</t>
  </si>
  <si>
    <t>http://id.who.int/icd/entity/1787470673</t>
  </si>
  <si>
    <t>http://who.int/icd#Z01.8</t>
  </si>
  <si>
    <t>http://id.who.int/icd/entity/1678583175</t>
  </si>
  <si>
    <t>http://who.int/icd#Z01.9</t>
  </si>
  <si>
    <t>http://id.who.int/icd/entity/21424147</t>
  </si>
  <si>
    <t>http://who.int/icd#Z01.6</t>
  </si>
  <si>
    <t>http://id.who.int/icd/entity/2083519825</t>
  </si>
  <si>
    <t>http://who.int/icd#Z01.7</t>
  </si>
  <si>
    <t>http://id.who.int/icd/entity/425996485</t>
  </si>
  <si>
    <t>http://who.int/icd#Z01.4</t>
  </si>
  <si>
    <t>http://id.who.int/icd/entity/1841913916</t>
  </si>
  <si>
    <t>http://who.int/icd#Z01.5</t>
  </si>
  <si>
    <t>http://id.who.int/icd/entity/142781870</t>
  </si>
  <si>
    <t>http://who.int/icd#Z00</t>
  </si>
  <si>
    <t>http://id.who.int/icd/entity/1865167886</t>
  </si>
  <si>
    <t>http://who.int/icd#Z00.8</t>
  </si>
  <si>
    <t>http://id.who.int/icd/entity/2029382918</t>
  </si>
  <si>
    <t>http://who.int/icd#Z00.6</t>
  </si>
  <si>
    <t>http://id.who.int/icd/entity/1624716754</t>
  </si>
  <si>
    <t>http://who.int/icd#Z00.5</t>
  </si>
  <si>
    <t>http://id.who.int/icd/entity/343565615</t>
  </si>
  <si>
    <t>http://who.int/icd#Z00.0</t>
  </si>
  <si>
    <t>http://id.who.int/icd/entity/1987210192</t>
  </si>
  <si>
    <t>http://who.int/icd#Z00.3</t>
  </si>
  <si>
    <t>http://id.who.int/icd/entity/48184111</t>
  </si>
  <si>
    <t>http://who.int/icd#Z00.4</t>
  </si>
  <si>
    <t>http://id.who.int/icd/entity/1899079867</t>
  </si>
  <si>
    <t>http://who.int/icd#Z00.1</t>
  </si>
  <si>
    <t>http://id.who.int/icd/entity/322545222</t>
  </si>
  <si>
    <t>http://who.int/icd#Z00.2</t>
  </si>
  <si>
    <t>http://id.who.int/icd/entity/1737815739</t>
  </si>
  <si>
    <t>http://who.int/icd#Z09</t>
  </si>
  <si>
    <t>http://id.who.int/icd/entity/81821518</t>
  </si>
  <si>
    <t>http://who.int/icd#Z09.0</t>
  </si>
  <si>
    <t>http://id.who.int/icd/entity/527892909</t>
  </si>
  <si>
    <t>http://who.int/icd#Z09.1</t>
  </si>
  <si>
    <t>http://id.who.int/icd/entity/2050804793</t>
  </si>
  <si>
    <t>http://who.int/icd#Z09.2</t>
  </si>
  <si>
    <t>http://id.who.int/icd/entity/244423878</t>
  </si>
  <si>
    <t>http://who.int/icd#Z09.3</t>
  </si>
  <si>
    <t>http://id.who.int/icd/entity/1809469780</t>
  </si>
  <si>
    <t>http://who.int/icd#Z09.4</t>
  </si>
  <si>
    <t>http://id.who.int/icd/entity/406110920</t>
  </si>
  <si>
    <t>http://who.int/icd#Z09.7</t>
  </si>
  <si>
    <t>http://id.who.int/icd/entity/1822003769</t>
  </si>
  <si>
    <t>http://who.int/icd#Z09.8</t>
  </si>
  <si>
    <t>http://id.who.int/icd/entity/300975995</t>
  </si>
  <si>
    <t>http://who.int/icd#Z09.9</t>
  </si>
  <si>
    <t>http://id.who.int/icd/entity/1958431471</t>
  </si>
  <si>
    <t>http://who.int/icd#Z08</t>
  </si>
  <si>
    <t>http://id.who.int/icd/entity/1638642396</t>
  </si>
  <si>
    <t>http://who.int/icd#Z08.9</t>
  </si>
  <si>
    <t>http://id.who.int/icd/entity/1749254768</t>
  </si>
  <si>
    <t>http://who.int/icd#Z08.8</t>
  </si>
  <si>
    <t>http://id.who.int/icd/entity/218648570</t>
  </si>
  <si>
    <t>http://who.int/icd#Z08.7</t>
  </si>
  <si>
    <t>http://id.who.int/icd/entity/1885428408</t>
  </si>
  <si>
    <t>http://who.int/icd#Z08.2</t>
  </si>
  <si>
    <t>http://id.who.int/icd/entity/308892743</t>
  </si>
  <si>
    <t>http://who.int/icd#Z08.1</t>
  </si>
  <si>
    <t>http://id.who.int/icd/entity/1724122298</t>
  </si>
  <si>
    <t>http://who.int/icd#Z08.0</t>
  </si>
  <si>
    <t>http://id.who.int/icd/entity/59754796</t>
  </si>
  <si>
    <t>http://who.int/icd#Z12</t>
  </si>
  <si>
    <t>http://id.who.int/icd/entity/688906622</t>
  </si>
  <si>
    <t>http://who.int/icd#Z12.5</t>
  </si>
  <si>
    <t>http://id.who.int/icd/entity/421473953</t>
  </si>
  <si>
    <t>http://who.int/icd#Z12.4</t>
  </si>
  <si>
    <t>http://id.who.int/icd/entity/2085937973</t>
  </si>
  <si>
    <t>http://who.int/icd#Z12.6</t>
  </si>
  <si>
    <t>http://id.who.int/icd/entity/1840414304</t>
  </si>
  <si>
    <t>http://who.int/icd#Z12.9</t>
  </si>
  <si>
    <t>http://id.who.int/icd/entity/282815262</t>
  </si>
  <si>
    <t>http://who.int/icd#Z12.8</t>
  </si>
  <si>
    <t>http://id.who.int/icd/entity/1972414088</t>
  </si>
  <si>
    <t>http://who.int/icd#Z12.0</t>
  </si>
  <si>
    <t>http://id.who.int/icd/entity/2065113182</t>
  </si>
  <si>
    <t>http://who.int/icd#Z12.1</t>
  </si>
  <si>
    <t>http://id.who.int/icd/entity/509406668</t>
  </si>
  <si>
    <t>http://who.int/icd#Z12.2</t>
  </si>
  <si>
    <t>http://id.who.int/icd/entity/1794227509</t>
  </si>
  <si>
    <t>http://who.int/icd#Z12.3</t>
  </si>
  <si>
    <t>http://id.who.int/icd/entity/263876769</t>
  </si>
  <si>
    <t>http://who.int/icd#Z13</t>
  </si>
  <si>
    <t>http://id.who.int/icd/entity/1279536364</t>
  </si>
  <si>
    <t>http://who.int/icd#Z13.8</t>
  </si>
  <si>
    <t>http://id.who.int/icd/entity/1768451593</t>
  </si>
  <si>
    <t>http://who.int/icd#Z13.7</t>
  </si>
  <si>
    <t>http://id.who.int/icd/entity/335641419</t>
  </si>
  <si>
    <t>http://who.int/icd#Z13.9</t>
  </si>
  <si>
    <t>http://id.who.int/icd/entity/203662237</t>
  </si>
  <si>
    <t>http://who.int/icd#Z13.4</t>
  </si>
  <si>
    <t>http://id.who.int/icd/entity/1621896118</t>
  </si>
  <si>
    <t>http://who.int/icd#Z13.3</t>
  </si>
  <si>
    <t>http://id.who.int/icd/entity/323139618</t>
  </si>
  <si>
    <t>http://who.int/icd#Z13.6</t>
  </si>
  <si>
    <t>http://id.who.int/icd/entity/1900721887</t>
  </si>
  <si>
    <t>http://who.int/icd#Z13.5</t>
  </si>
  <si>
    <t>http://id.who.int/icd/entity/99083808</t>
  </si>
  <si>
    <t>http://who.int/icd#Z13.0</t>
  </si>
  <si>
    <t>http://id.who.int/icd/entity/1743775967</t>
  </si>
  <si>
    <t>http://who.int/icd#Z13.1</t>
  </si>
  <si>
    <t>http://id.who.int/icd/entity/44311883</t>
  </si>
  <si>
    <t>http://who.int/icd#Z13.2</t>
  </si>
  <si>
    <t>http://id.who.int/icd/entity/1980331444</t>
  </si>
  <si>
    <t>http://who.int/icd#Z10</t>
  </si>
  <si>
    <t>http://id.who.int/icd/entity/954825749</t>
  </si>
  <si>
    <t>http://who.int/icd#Z10.8</t>
  </si>
  <si>
    <t>http://id.who.int/icd/entity/1760546359</t>
  </si>
  <si>
    <t>http://who.int/icd#Z10.3</t>
  </si>
  <si>
    <t>http://id.who.int/icd/entity/314906654</t>
  </si>
  <si>
    <t>http://who.int/icd#Z10.2</t>
  </si>
  <si>
    <t>http://id.who.int/icd/entity/2005849484</t>
  </si>
  <si>
    <t>http://who.int/icd#Z10.1</t>
  </si>
  <si>
    <t>http://id.who.int/icd/entity/52659573</t>
  </si>
  <si>
    <t>http://who.int/icd#Z10.0</t>
  </si>
  <si>
    <t>http://id.who.int/icd/entity/1718110433</t>
  </si>
  <si>
    <t>http://who.int/icd#Z11</t>
  </si>
  <si>
    <t>http://id.who.int/icd/entity/1570943361</t>
  </si>
  <si>
    <t>http://who.int/icd#Z11.0</t>
  </si>
  <si>
    <t>http://id.who.int/icd/entity/2056290402</t>
  </si>
  <si>
    <t>http://who.int/icd#Z11.4</t>
  </si>
  <si>
    <t>http://id.who.int/icd/entity/2110997259</t>
  </si>
  <si>
    <t>http://who.int/icd#Z11.3</t>
  </si>
  <si>
    <t>http://id.who.int/icd/entity/238932127</t>
  </si>
  <si>
    <t>http://who.int/icd#Z11.2</t>
  </si>
  <si>
    <t>http://id.who.int/icd/entity/1802902795</t>
  </si>
  <si>
    <t>http://who.int/icd#Z11.1</t>
  </si>
  <si>
    <t>http://id.who.int/icd/entity/534466036</t>
  </si>
  <si>
    <t>http://who.int/icd#Z11.8</t>
  </si>
  <si>
    <t>http://id.who.int/icd/entity/1947666104</t>
  </si>
  <si>
    <t>http://who.int/icd#Z11.5</t>
  </si>
  <si>
    <t>http://id.who.int/icd/entity/412651167</t>
  </si>
  <si>
    <t>http://who.int/icd#Z11.6</t>
  </si>
  <si>
    <t>http://id.who.int/icd/entity/1815469664</t>
  </si>
  <si>
    <t>http://who.int/icd#Z11.9</t>
  </si>
  <si>
    <t>http://id.who.int/icd/entity/291293986</t>
  </si>
  <si>
    <t>http://who.int/icd#462_6bc3f235_b24a_493e_a8a3_60cb9fb52dbd</t>
  </si>
  <si>
    <t>http://id.who.int/icd/entity/1850030331</t>
  </si>
  <si>
    <t>http://who.int/icd#473_6bc3f235_b24a_493e_a8a3_60cb9fb52dbd</t>
  </si>
  <si>
    <t>http://id.who.int/icd/entity/1650784903</t>
  </si>
  <si>
    <t>http://who.int/icd#32890_b047675b_e7d6_403d_8ca9_f59ab5570ff4</t>
  </si>
  <si>
    <t>http://id.who.int/icd/entity/319373706</t>
  </si>
  <si>
    <t>http://who.int/icd#VII</t>
  </si>
  <si>
    <t>http://id.who.int/icd/entity/868865918</t>
  </si>
  <si>
    <t>http://who.int/icd#HA</t>
  </si>
  <si>
    <t>http://id.who.int/icd/entity/946652467</t>
  </si>
  <si>
    <t>http://who.int/icd#HA1</t>
  </si>
  <si>
    <t>http://id.who.int/icd/entity/73229602</t>
  </si>
  <si>
    <t>http://who.int/icd#88_8e8fddc4_a502_4bf4_b128_ebfca1d73928</t>
  </si>
  <si>
    <t>http://id.who.int/icd/entity/67586876</t>
  </si>
  <si>
    <t>http://who.int/icd#G24.5</t>
  </si>
  <si>
    <t>http://id.who.int/icd/entity/1127235959</t>
  </si>
  <si>
    <t>http://who.int/icd#2880_2494a080_32f2_4041_86cd_e358ae853fc5</t>
  </si>
  <si>
    <t>http://id.who.int/icd/entity/353312397</t>
  </si>
  <si>
    <t>http://who.int/icd#2895_2494a080_32f2_4041_86cd_e358ae853fc5</t>
  </si>
  <si>
    <t>http://id.who.int/icd/entity/580665331</t>
  </si>
  <si>
    <t>http://who.int/icd#2910_2494a080_32f2_4041_86cd_e358ae853fc5</t>
  </si>
  <si>
    <t>http://id.who.int/icd/entity/175877584</t>
  </si>
  <si>
    <t>http://who.int/icd#110_8e8fddc4_a502_4bf4_b128_ebfca1d73928</t>
  </si>
  <si>
    <t>http://id.who.int/icd/entity/1483423647</t>
  </si>
  <si>
    <t>http://who.int/icd#H02.82</t>
  </si>
  <si>
    <t>http://id.who.int/icd/entity/1744602556</t>
  </si>
  <si>
    <t>http://who.int/icd#H02.821</t>
  </si>
  <si>
    <t>http://id.who.int/icd/entity/1732224992</t>
  </si>
  <si>
    <t>http://who.int/icd#H02.822</t>
  </si>
  <si>
    <t>http://id.who.int/icd/entity/328398625</t>
  </si>
  <si>
    <t>http://who.int/icd#2925_2494a080_32f2_4041_86cd_e358ae853fc5</t>
  </si>
  <si>
    <t>http://id.who.int/icd/entity/947026391</t>
  </si>
  <si>
    <t>http://who.int/icd#2940_2494a080_32f2_4041_86cd_e358ae853fc5</t>
  </si>
  <si>
    <t>http://id.who.int/icd/entity/298074434</t>
  </si>
  <si>
    <t>http://who.int/icd#2955_2494a080_32f2_4041_86cd_e358ae853fc5</t>
  </si>
  <si>
    <t>http://id.who.int/icd/entity/643260480</t>
  </si>
  <si>
    <t>http://who.int/icd#2970_2494a080_32f2_4041_86cd_e358ae853fc5</t>
  </si>
  <si>
    <t>http://id.who.int/icd/entity/81048155</t>
  </si>
  <si>
    <t>http://who.int/icd#2985_2494a080_32f2_4041_86cd_e358ae853fc5</t>
  </si>
  <si>
    <t>http://id.who.int/icd/entity/730028362</t>
  </si>
  <si>
    <t>http://who.int/icd#3000_2494a080_32f2_4041_86cd_e358ae853fc5</t>
  </si>
  <si>
    <t>http://id.who.int/icd/entity/525227606</t>
  </si>
  <si>
    <t>http://who.int/icd#3015_2494a080_32f2_4041_86cd_e358ae853fc5</t>
  </si>
  <si>
    <t>http://id.who.int/icd/entity/685602600</t>
  </si>
  <si>
    <t>http://who.int/icd#3030_2494a080_32f2_4041_86cd_e358ae853fc5</t>
  </si>
  <si>
    <t>http://id.who.int/icd/entity/173974861</t>
  </si>
  <si>
    <t>http://who.int/icd#3060_2494a080_32f2_4041_86cd_e358ae853fc5</t>
  </si>
  <si>
    <t>http://id.who.int/icd/entity/299977181</t>
  </si>
  <si>
    <t>http://who.int/icd#3075_2494a080_32f2_4041_86cd_e358ae853fc5</t>
  </si>
  <si>
    <t>http://id.who.int/icd/entity/645032099</t>
  </si>
  <si>
    <t>http://who.int/icd#3045_2494a080_32f2_4041_86cd_e358ae853fc5</t>
  </si>
  <si>
    <t>http://id.who.int/icd/entity/862100410</t>
  </si>
  <si>
    <t>http://who.int/icd#9709_1c662c6b_68f9_42a4_b7d3_90798bfc2caa</t>
  </si>
  <si>
    <t>http://id.who.int/icd/entity/1914798234</t>
  </si>
  <si>
    <t>http://who.int/icd#9724_1c662c6b_68f9_42a4_b7d3_90798bfc2caa</t>
  </si>
  <si>
    <t>http://id.who.int/icd/entity/667391225</t>
  </si>
  <si>
    <t>http://who.int/icd#121_8e8fddc4_a502_4bf4_b128_ebfca1d73928</t>
  </si>
  <si>
    <t>http://id.who.int/icd/entity/1372588188</t>
  </si>
  <si>
    <t>http://who.int/icd#H02.81</t>
  </si>
  <si>
    <t>http://id.who.int/icd/entity/324130117</t>
  </si>
  <si>
    <t>http://who.int/icd#H02.811</t>
  </si>
  <si>
    <t>http://id.who.int/icd/entity/1620017163</t>
  </si>
  <si>
    <t>http://who.int/icd#H02.812</t>
  </si>
  <si>
    <t>http://id.who.int/icd/entity/337826036</t>
  </si>
  <si>
    <t>http://who.int/icd#H02.84</t>
  </si>
  <si>
    <t>http://id.who.int/icd/entity/1901714362</t>
  </si>
  <si>
    <t>http://who.int/icd#H02.841</t>
  </si>
  <si>
    <t>http://id.who.int/icd/entity/1288769993</t>
  </si>
  <si>
    <t>http://who.int/icd#H02.842</t>
  </si>
  <si>
    <t>http://id.who.int/icd/entity/947667256</t>
  </si>
  <si>
    <t>http://who.int/icd#3105_2494a080_32f2_4041_86cd_e358ae853fc5</t>
  </si>
  <si>
    <t>http://id.who.int/icd/entity/566366609</t>
  </si>
  <si>
    <t>http://who.int/icd#3120_2494a080_32f2_4041_86cd_e358ae853fc5</t>
  </si>
  <si>
    <t>http://id.who.int/icd/entity/54641652</t>
  </si>
  <si>
    <t>http://who.int/icd#33_8e8fddc4_a502_4bf4_b128_ebfca1d73928</t>
  </si>
  <si>
    <t>http://id.who.int/icd/entity/1902845536</t>
  </si>
  <si>
    <t>http://who.int/icd#66_8e8fddc4_a502_4bf4_b128_ebfca1d73928</t>
  </si>
  <si>
    <t>http://id.who.int/icd/entity/1305335252</t>
  </si>
  <si>
    <t>http://who.int/icd#H02.00</t>
  </si>
  <si>
    <t>http://id.who.int/icd/entity/1516023078</t>
  </si>
  <si>
    <t>http://who.int/icd#H02.001</t>
  </si>
  <si>
    <t>http://id.who.int/icd/entity/1119316718</t>
  </si>
  <si>
    <t>http://who.int/icd#H02.002</t>
  </si>
  <si>
    <t>http://id.who.int/icd/entity/907688465</t>
  </si>
  <si>
    <t>http://who.int/icd#H02.01</t>
  </si>
  <si>
    <t>http://id.who.int/icd/entity/1058496688</t>
  </si>
  <si>
    <t>http://who.int/icd#H02.011</t>
  </si>
  <si>
    <t>http://id.who.int/icd/entity/359801591</t>
  </si>
  <si>
    <t>http://who.int/icd#H02.012</t>
  </si>
  <si>
    <t>http://id.who.int/icd/entity/1642033672</t>
  </si>
  <si>
    <t>http://who.int/icd#H02.02</t>
  </si>
  <si>
    <t>http://id.who.int/icd/entity/1270493263</t>
  </si>
  <si>
    <t>http://who.int/icd#H02.021</t>
  </si>
  <si>
    <t>http://id.who.int/icd/entity/314705188</t>
  </si>
  <si>
    <t>http://who.int/icd#H02.022</t>
  </si>
  <si>
    <t>http://id.who.int/icd/entity/1718572509</t>
  </si>
  <si>
    <t>http://who.int/icd#H02.03</t>
  </si>
  <si>
    <t>http://id.who.int/icd/entity/787611099</t>
  </si>
  <si>
    <t>http://who.int/icd#H02.031</t>
  </si>
  <si>
    <t>http://id.who.int/icd/entity/1158106427</t>
  </si>
  <si>
    <t>http://who.int/icd#H02.032</t>
  </si>
  <si>
    <t>http://id.who.int/icd/entity/833232326</t>
  </si>
  <si>
    <t>http://who.int/icd#H02.04</t>
  </si>
  <si>
    <t>http://id.who.int/icd/entity/1562340943</t>
  </si>
  <si>
    <t>http://who.int/icd#H02.041</t>
  </si>
  <si>
    <t>http://id.who.int/icd/entity/959230773</t>
  </si>
  <si>
    <t>http://who.int/icd#H02.042</t>
  </si>
  <si>
    <t>http://id.who.int/icd/entity/1300358092</t>
  </si>
  <si>
    <t>http://who.int/icd#H02.1</t>
  </si>
  <si>
    <t>http://id.who.int/icd/entity/857829804</t>
  </si>
  <si>
    <t>http://who.int/icd#H02.10</t>
  </si>
  <si>
    <t>http://id.who.int/icd/entity/228189501</t>
  </si>
  <si>
    <t>http://who.int/icd#H02.101</t>
  </si>
  <si>
    <t>http://id.who.int/icd/entity/1582277231</t>
  </si>
  <si>
    <t>http://who.int/icd#H02.102</t>
  </si>
  <si>
    <t>http://id.who.int/icd/entity/719516306</t>
  </si>
  <si>
    <t>http://who.int/icd#H02.11</t>
  </si>
  <si>
    <t>http://id.who.int/icd/entity/1758603433</t>
  </si>
  <si>
    <t>http://who.int/icd#H02.111</t>
  </si>
  <si>
    <t>http://id.who.int/icd/entity/160098936</t>
  </si>
  <si>
    <t>http://who.int/icd#H02.112</t>
  </si>
  <si>
    <t>http://id.who.int/icd/entity/2099755657</t>
  </si>
  <si>
    <t>http://who.int/icd#H02.12</t>
  </si>
  <si>
    <t>http://id.who.int/icd/entity/478115926</t>
  </si>
  <si>
    <t>http://who.int/icd#H02.121</t>
  </si>
  <si>
    <t>http://id.who.int/icd/entity/238734755</t>
  </si>
  <si>
    <t>http://who.int/icd#H02.122</t>
  </si>
  <si>
    <t>http://id.who.int/icd/entity/2056756572</t>
  </si>
  <si>
    <t>http://who.int/icd#H02.13</t>
  </si>
  <si>
    <t>http://id.who.int/icd/entity/2033497540</t>
  </si>
  <si>
    <t>http://who.int/icd#H02.131</t>
  </si>
  <si>
    <t>http://id.who.int/icd/entity/1509918138</t>
  </si>
  <si>
    <t>http://who.int/icd#H02.132</t>
  </si>
  <si>
    <t>http://id.who.int/icd/entity/760403269</t>
  </si>
  <si>
    <t>http://who.int/icd#H02.14</t>
  </si>
  <si>
    <t>http://id.who.int/icd/entity/182068824</t>
  </si>
  <si>
    <t>http://who.int/icd#H02.141</t>
  </si>
  <si>
    <t>http://id.who.int/icd/entity/634682292</t>
  </si>
  <si>
    <t>http://who.int/icd#H02.142</t>
  </si>
  <si>
    <t>http://id.who.int/icd/entity/1366895435</t>
  </si>
  <si>
    <t>http://who.int/icd#H02.2</t>
  </si>
  <si>
    <t>http://id.who.int/icd/entity/1200365909</t>
  </si>
  <si>
    <t>http://who.int/icd#H02.20</t>
  </si>
  <si>
    <t>http://id.who.int/icd/entity/170509032</t>
  </si>
  <si>
    <t>http://who.int/icd#H02.201</t>
  </si>
  <si>
    <t>http://id.who.int/icd/entity/1606943313</t>
  </si>
  <si>
    <t>http://who.int/icd#H02.202</t>
  </si>
  <si>
    <t>http://id.who.int/icd/entity/728060590</t>
  </si>
  <si>
    <t>http://who.int/icd#H02.21</t>
  </si>
  <si>
    <t>http://id.who.int/icd/entity/1868697470</t>
  </si>
  <si>
    <t>http://who.int/icd#H02.211</t>
  </si>
  <si>
    <t>http://id.who.int/icd/entity/135088712</t>
  </si>
  <si>
    <t>http://who.int/icd#H02.212</t>
  </si>
  <si>
    <t>http://id.who.int/icd/entity/2090867383</t>
  </si>
  <si>
    <t>http://who.int/icd#H02.22</t>
  </si>
  <si>
    <t>http://id.who.int/icd/entity/466575235</t>
  </si>
  <si>
    <t>http://who.int/icd#H02.221</t>
  </si>
  <si>
    <t>http://id.who.int/icd/entity/264072605</t>
  </si>
  <si>
    <t>http://who.int/icd#H02.222</t>
  </si>
  <si>
    <t>http://id.who.int/icd/entity/2064661860</t>
  </si>
  <si>
    <t>http://who.int/icd#H02.23</t>
  </si>
  <si>
    <t>http://id.who.int/icd/entity/2122617367</t>
  </si>
  <si>
    <t>http://who.int/icd#H02.231</t>
  </si>
  <si>
    <t>http://id.who.int/icd/entity/1484268934</t>
  </si>
  <si>
    <t>http://who.int/icd#H02.232</t>
  </si>
  <si>
    <t>http://id.who.int/icd/entity/752186747</t>
  </si>
  <si>
    <t>http://who.int/icd#H02.4</t>
  </si>
  <si>
    <t>http://id.who.int/icd/entity/1361674069</t>
  </si>
  <si>
    <t>http://who.int/icd#H02.40</t>
  </si>
  <si>
    <t>http://id.who.int/icd/entity/566719743</t>
  </si>
  <si>
    <t>http://who.int/icd#H02.401</t>
  </si>
  <si>
    <t>http://id.who.int/icd/entity/2018098064</t>
  </si>
  <si>
    <t>http://who.int/icd#H02.402</t>
  </si>
  <si>
    <t>http://id.who.int/icd/entity/216329071</t>
  </si>
  <si>
    <t>http://who.int/icd#H02.41</t>
  </si>
  <si>
    <t>http://id.who.int/icd/entity/1150073195</t>
  </si>
  <si>
    <t>http://who.int/icd#H02.411</t>
  </si>
  <si>
    <t>http://id.who.int/icd/entity/797766537</t>
  </si>
  <si>
    <t>http://who.int/icd#H02.412</t>
  </si>
  <si>
    <t>http://id.who.int/icd/entity/1528931190</t>
  </si>
  <si>
    <t>http://who.int/icd#H02.42</t>
  </si>
  <si>
    <t>http://id.who.int/icd/entity/807528854</t>
  </si>
  <si>
    <t>http://who.int/icd#H02.421</t>
  </si>
  <si>
    <t>http://id.who.int/icd/entity/675075166</t>
  </si>
  <si>
    <t>http://who.int/icd#H02.422</t>
  </si>
  <si>
    <t>http://id.who.int/icd/entity/1553040547</t>
  </si>
  <si>
    <t>http://who.int/icd#H02.43</t>
  </si>
  <si>
    <t>http://id.who.int/icd/entity/1433019392</t>
  </si>
  <si>
    <t>http://who.int/icd#10562_378b7cb7_5b17_422d_b68b_e793f5e48664</t>
  </si>
  <si>
    <t>http://id.who.int/icd/entity/590216180</t>
  </si>
  <si>
    <t>http://who.int/icd#10577_378b7cb7_5b17_422d_b68b_e793f5e48664</t>
  </si>
  <si>
    <t>http://id.who.int/icd/entity/348052110</t>
  </si>
  <si>
    <t>http://who.int/icd#10592_378b7cb7_5b17_422d_b68b_e793f5e48664</t>
  </si>
  <si>
    <t>http://id.who.int/icd/entity/727922687</t>
  </si>
  <si>
    <t>http://who.int/icd#H02.83</t>
  </si>
  <si>
    <t>http://id.who.int/icd/entity/45565998</t>
  </si>
  <si>
    <t>http://who.int/icd#H02.831</t>
  </si>
  <si>
    <t>http://id.who.int/icd/entity/821751751</t>
  </si>
  <si>
    <t>http://who.int/icd#H02.832</t>
  </si>
  <si>
    <t>http://id.who.int/icd/entity/1146601274</t>
  </si>
  <si>
    <t>http://who.int/icd#2715_2494a080_32f2_4041_86cd_e358ae853fc5</t>
  </si>
  <si>
    <t>http://id.who.int/icd/entity/1263087920</t>
  </si>
  <si>
    <t>http://who.int/icd#2730_2494a080_32f2_4041_86cd_e358ae853fc5</t>
  </si>
  <si>
    <t>http://id.who.int/icd/entity/1774904149</t>
  </si>
  <si>
    <t>http://who.int/icd#H02.53</t>
  </si>
  <si>
    <t>http://id.who.int/icd/entity/45050905</t>
  </si>
  <si>
    <t>http://who.int/icd#H02.531</t>
  </si>
  <si>
    <t>http://id.who.int/icd/entity/1661031620</t>
  </si>
  <si>
    <t>http://who.int/icd#H02.532</t>
  </si>
  <si>
    <t>http://id.who.int/icd/entity/397149243</t>
  </si>
  <si>
    <t>http://who.int/icd#H02.539</t>
  </si>
  <si>
    <t>http://id.who.int/icd/entity/1837552146</t>
  </si>
  <si>
    <t>http://who.int/icd#2430_2494a080_32f2_4041_86cd_e358ae853fc5</t>
  </si>
  <si>
    <t>http://id.who.int/icd/entity/1131758138</t>
  </si>
  <si>
    <t>http://who.int/icd#5500_07368d94_d861_421b_b2a0_264c49b96108</t>
  </si>
  <si>
    <t>http://id.who.int/icd/entity/210416501</t>
  </si>
  <si>
    <t>http://who.int/icd#2445_2494a080_32f2_4041_86cd_e358ae853fc5</t>
  </si>
  <si>
    <t>http://id.who.int/icd/entity/2051636429</t>
  </si>
  <si>
    <t>http://who.int/icd#2490_2494a080_32f2_4041_86cd_e358ae853fc5</t>
  </si>
  <si>
    <t>http://id.who.int/icd/entity/1350853285</t>
  </si>
  <si>
    <t>http://who.int/icd#3090_2494a080_32f2_4041_86cd_e358ae853fc5</t>
  </si>
  <si>
    <t>http://id.who.int/icd/entity/430933458</t>
  </si>
  <si>
    <t>http://who.int/icd#2505_2494a080_32f2_4041_86cd_e358ae853fc5</t>
  </si>
  <si>
    <t>http://id.who.int/icd/entity/1760163558</t>
  </si>
  <si>
    <t>http://who.int/icd#3150_2494a080_32f2_4041_86cd_e358ae853fc5</t>
  </si>
  <si>
    <t>http://id.who.int/icd/entity/493148701</t>
  </si>
  <si>
    <t>http://who.int/icd#3165_2494a080_32f2_4041_86cd_e358ae853fc5</t>
  </si>
  <si>
    <t>http://id.who.int/icd/entity/795676188</t>
  </si>
  <si>
    <t>http://who.int/icd#H04</t>
  </si>
  <si>
    <t>http://id.who.int/icd/entity/1628710366</t>
  </si>
  <si>
    <t>http://who.int/icd#6072_890e173e_8bc7_44a1_9345_a738531fdd8e</t>
  </si>
  <si>
    <t>http://id.who.int/icd/entity/143825974</t>
  </si>
  <si>
    <t>http://who.int/icd#3525_2494a080_32f2_4041_86cd_e358ae853fc5</t>
  </si>
  <si>
    <t>http://id.who.int/icd/entity/1108174726</t>
  </si>
  <si>
    <t>http://who.int/icd#297_8e8fddc4_a502_4bf4_b128_ebfca1d73928</t>
  </si>
  <si>
    <t>http://id.who.int/icd/entity/1585388939</t>
  </si>
  <si>
    <t>http://who.int/icd#D31.5</t>
  </si>
  <si>
    <t>http://id.who.int/icd/entity/647835433</t>
  </si>
  <si>
    <t>http://who.int/icd#3570_2494a080_32f2_4041_86cd_e358ae853fc5</t>
  </si>
  <si>
    <t>http://id.who.int/icd/entity/2125179914</t>
  </si>
  <si>
    <t>http://who.int/icd#3585_2494a080_32f2_4041_86cd_e358ae853fc5</t>
  </si>
  <si>
    <t>http://id.who.int/icd/entity/1375487769</t>
  </si>
  <si>
    <t>http://who.int/icd#3600_2494a080_32f2_4041_86cd_e358ae853fc5</t>
  </si>
  <si>
    <t>http://id.who.int/icd/entity/1244730508</t>
  </si>
  <si>
    <t>http://who.int/icd#2865_2131216e_9dc2_4ce6_990e_a6b0a4dbe166</t>
  </si>
  <si>
    <t>http://id.who.int/icd/entity/1286075332</t>
  </si>
  <si>
    <t>http://who.int/icd#C69.5</t>
  </si>
  <si>
    <t>http://id.who.int/icd/entity/456911769</t>
  </si>
  <si>
    <t>http://who.int/icd#3615_2494a080_32f2_4041_86cd_e358ae853fc5</t>
  </si>
  <si>
    <t>http://id.who.int/icd/entity/2107782642</t>
  </si>
  <si>
    <t>http://who.int/icd#3645_2494a080_32f2_4041_86cd_e358ae853fc5</t>
  </si>
  <si>
    <t>http://id.who.int/icd/entity/1713232228</t>
  </si>
  <si>
    <t>http://who.int/icd#3630_2494a080_32f2_4041_86cd_e358ae853fc5</t>
  </si>
  <si>
    <t>http://id.who.int/icd/entity/1596057495</t>
  </si>
  <si>
    <t>http://who.int/icd#3660_2494a080_32f2_4041_86cd_e358ae853fc5</t>
  </si>
  <si>
    <t>http://id.who.int/icd/entity/1151208199</t>
  </si>
  <si>
    <t>http://who.int/icd#3675_2494a080_32f2_4041_86cd_e358ae853fc5</t>
  </si>
  <si>
    <t>http://id.who.int/icd/entity/1930242681</t>
  </si>
  <si>
    <t>http://who.int/icd#11325_fba2e671_3f12_4bbe_b446_34f816e9708a</t>
  </si>
  <si>
    <t>http://id.who.int/icd/entity/4055304</t>
  </si>
  <si>
    <t>http://who.int/icd#2505_2131216e_9dc2_4ce6_990e_a6b0a4dbe166</t>
  </si>
  <si>
    <t>http://id.who.int/icd/entity/245167840</t>
  </si>
  <si>
    <t>http://who.int/icd#2520_2131216e_9dc2_4ce6_990e_a6b0a4dbe166</t>
  </si>
  <si>
    <t>http://id.who.int/icd/entity/740238523</t>
  </si>
  <si>
    <t>http://who.int/icd#3855_81655b5c_debe_4590_b8ad_ea6448685723</t>
  </si>
  <si>
    <t>http://id.who.int/icd/entity/532196530</t>
  </si>
  <si>
    <t>http://who.int/icd#4260_81655b5c_debe_4590_b8ad_ea6448685723</t>
  </si>
  <si>
    <t>http://id.who.int/icd/entity/508265368</t>
  </si>
  <si>
    <t>http://who.int/icd#4275_81655b5c_debe_4590_b8ad_ea6448685723</t>
  </si>
  <si>
    <t>http://id.who.int/icd/entity/702063338</t>
  </si>
  <si>
    <t>http://who.int/icd#4290_81655b5c_debe_4590_b8ad_ea6448685723</t>
  </si>
  <si>
    <t>http://id.who.int/icd/entity/369446811</t>
  </si>
  <si>
    <t>http://who.int/icd#253_8e8fddc4_a502_4bf4_b128_ebfca1d73928</t>
  </si>
  <si>
    <t>http://id.who.int/icd/entity/2022949279</t>
  </si>
  <si>
    <t>http://who.int/icd#H04.0</t>
  </si>
  <si>
    <t>http://id.who.int/icd/entity/1911227903</t>
  </si>
  <si>
    <t>http://who.int/icd#H04.00</t>
  </si>
  <si>
    <t>http://id.who.int/icd/entity/973105028</t>
  </si>
  <si>
    <t>http://who.int/icd#H04.01</t>
  </si>
  <si>
    <t>http://id.who.int/icd/entity/1598794262</t>
  </si>
  <si>
    <t>http://who.int/icd#H04.02</t>
  </si>
  <si>
    <t>http://id.who.int/icd/entity/736557801</t>
  </si>
  <si>
    <t>http://who.int/icd#H04.03</t>
  </si>
  <si>
    <t>http://id.who.int/icd/entity/1319974781</t>
  </si>
  <si>
    <t>http://who.int/icd#3690_2494a080_32f2_4041_86cd_e358ae853fc5</t>
  </si>
  <si>
    <t>http://id.who.int/icd/entity/1288750860</t>
  </si>
  <si>
    <t>http://who.int/icd#3705_2494a080_32f2_4041_86cd_e358ae853fc5</t>
  </si>
  <si>
    <t>http://id.who.int/icd/entity/1958564683</t>
  </si>
  <si>
    <t>http://who.int/icd#3720_2494a080_32f2_4041_86cd_e358ae853fc5</t>
  </si>
  <si>
    <t>http://id.who.int/icd/entity/1446936878</t>
  </si>
  <si>
    <t>http://who.int/icd#3735_2494a080_32f2_4041_86cd_e358ae853fc5</t>
  </si>
  <si>
    <t>http://id.who.int/icd/entity/1638768720</t>
  </si>
  <si>
    <t>http://who.int/icd#242_8e8fddc4_a502_4bf4_b128_ebfca1d73928</t>
  </si>
  <si>
    <t>http://id.who.int/icd/entity/1957823459</t>
  </si>
  <si>
    <t>http://who.int/icd#3750_2494a080_32f2_4041_86cd_e358ae853fc5</t>
  </si>
  <si>
    <t>http://id.who.int/icd/entity/1209768135</t>
  </si>
  <si>
    <t>http://who.int/icd#3765_2494a080_32f2_4041_86cd_e358ae853fc5</t>
  </si>
  <si>
    <t>http://id.who.int/icd/entity/2048019650</t>
  </si>
  <si>
    <t>http://who.int/icd#3780_2494a080_32f2_4041_86cd_e358ae853fc5</t>
  </si>
  <si>
    <t>http://id.who.int/icd/entity/1171235251</t>
  </si>
  <si>
    <t>http://who.int/icd#3795_2494a080_32f2_4041_86cd_e358ae853fc5</t>
  </si>
  <si>
    <t>http://id.who.int/icd/entity/1918664909</t>
  </si>
  <si>
    <t>http://who.int/icd#3810_2494a080_32f2_4041_86cd_e358ae853fc5</t>
  </si>
  <si>
    <t>http://id.who.int/icd/entity/1016113426</t>
  </si>
  <si>
    <t>http://who.int/icd#3825_2494a080_32f2_4041_86cd_e358ae853fc5</t>
  </si>
  <si>
    <t>http://id.who.int/icd/entity/244940053</t>
  </si>
  <si>
    <t>http://who.int/icd#3840_2494a080_32f2_4041_86cd_e358ae853fc5</t>
  </si>
  <si>
    <t>http://id.who.int/icd/entity/657409412</t>
  </si>
  <si>
    <t>http://who.int/icd#3855_2494a080_32f2_4041_86cd_e358ae853fc5</t>
  </si>
  <si>
    <t>http://id.who.int/icd/entity/280782078</t>
  </si>
  <si>
    <t>http://who.int/icd#3870_2494a080_32f2_4041_86cd_e358ae853fc5</t>
  </si>
  <si>
    <t>http://id.who.int/icd/entity/843036313</t>
  </si>
  <si>
    <t>http://who.int/icd#3885_2494a080_32f2_4041_86cd_e358ae853fc5</t>
  </si>
  <si>
    <t>http://id.who.int/icd/entity/493378952</t>
  </si>
  <si>
    <t>http://who.int/icd#3900_2494a080_32f2_4041_86cd_e358ae853fc5</t>
  </si>
  <si>
    <t>http://id.who.int/icd/entity/898617259</t>
  </si>
  <si>
    <t>http://who.int/icd#3915_2494a080_32f2_4041_86cd_e358ae853fc5</t>
  </si>
  <si>
    <t>http://id.who.int/icd/entity/35450581</t>
  </si>
  <si>
    <t>http://who.int/icd#3930_2494a080_32f2_4041_86cd_e358ae853fc5</t>
  </si>
  <si>
    <t>http://id.who.int/icd/entity/547306672</t>
  </si>
  <si>
    <t>http://who.int/icd#3945_2494a080_32f2_4041_86cd_e358ae853fc5</t>
  </si>
  <si>
    <t>http://id.who.int/icd/entity/430113349</t>
  </si>
  <si>
    <t>http://who.int/icd#3960_2494a080_32f2_4041_86cd_e358ae853fc5</t>
  </si>
  <si>
    <t>http://id.who.int/icd/entity/992006178</t>
  </si>
  <si>
    <t>http://who.int/icd#3975_2494a080_32f2_4041_86cd_e358ae853fc5</t>
  </si>
  <si>
    <t>http://id.who.int/icd/entity/213119328</t>
  </si>
  <si>
    <t>http://who.int/icd#3990_2494a080_32f2_4041_86cd_e358ae853fc5</t>
  </si>
  <si>
    <t>http://id.who.int/icd/entity/862854189</t>
  </si>
  <si>
    <t>http://who.int/icd#4005_2494a080_32f2_4041_86cd_e358ae853fc5</t>
  </si>
  <si>
    <t>http://id.who.int/icd/entity/198423291</t>
  </si>
  <si>
    <t>http://who.int/icd#4020_2494a080_32f2_4041_86cd_e358ae853fc5</t>
  </si>
  <si>
    <t>http://id.who.int/icd/entity/693133472</t>
  </si>
  <si>
    <t>http://who.int/icd#4035_2494a080_32f2_4041_86cd_e358ae853fc5</t>
  </si>
  <si>
    <t>http://id.who.int/icd/entity/516112866</t>
  </si>
  <si>
    <t>http://who.int/icd#4050_2494a080_32f2_4041_86cd_e358ae853fc5</t>
  </si>
  <si>
    <t>http://id.who.int/icd/entity/930445687</t>
  </si>
  <si>
    <t>http://who.int/icd#4065_2494a080_32f2_4041_86cd_e358ae853fc5</t>
  </si>
  <si>
    <t>http://id.who.int/icd/entity/92056944</t>
  </si>
  <si>
    <t>http://who.int/icd#4080_2494a080_32f2_4041_86cd_e358ae853fc5</t>
  </si>
  <si>
    <t>http://id.who.int/icd/entity/983646211</t>
  </si>
  <si>
    <t>http://who.int/icd#275_8e8fddc4_a502_4bf4_b128_ebfca1d73928</t>
  </si>
  <si>
    <t>http://id.who.int/icd/entity/1533191781</t>
  </si>
  <si>
    <t>http://who.int/icd#H04.2</t>
  </si>
  <si>
    <t>http://id.who.int/icd/entity/1611503766</t>
  </si>
  <si>
    <t>http://who.int/icd#H04.20</t>
  </si>
  <si>
    <t>http://id.who.int/icd/entity/1786054734</t>
  </si>
  <si>
    <t>http://who.int/icd#H04.21</t>
  </si>
  <si>
    <t>http://id.who.int/icd/entity/255772124</t>
  </si>
  <si>
    <t>http://who.int/icd#H04.22</t>
  </si>
  <si>
    <t>http://id.who.int/icd/entity/2073269541</t>
  </si>
  <si>
    <t>http://who.int/icd#4095_2494a080_32f2_4041_86cd_e358ae853fc5</t>
  </si>
  <si>
    <t>http://id.who.int/icd/entity/221405565</t>
  </si>
  <si>
    <t>http://who.int/icd#4110_2494a080_32f2_4041_86cd_e358ae853fc5</t>
  </si>
  <si>
    <t>http://id.who.int/icd/entity/634778462</t>
  </si>
  <si>
    <t>http://who.int/icd#3870_81655b5c_debe_4590_b8ad_ea6448685723</t>
  </si>
  <si>
    <t>http://id.who.int/icd/entity/1027309269</t>
  </si>
  <si>
    <t>http://who.int/icd#3540_2494a080_32f2_4041_86cd_e358ae853fc5</t>
  </si>
  <si>
    <t>http://id.who.int/icd/entity/1807441683</t>
  </si>
  <si>
    <t>http://who.int/icd#3555_2494a080_32f2_4041_86cd_e358ae853fc5</t>
  </si>
  <si>
    <t>http://id.who.int/icd/entity/1546157677</t>
  </si>
  <si>
    <t>http://who.int/icd#264_8e8fddc4_a502_4bf4_b128_ebfca1d73928</t>
  </si>
  <si>
    <t>http://id.who.int/icd/entity/1464034329</t>
  </si>
  <si>
    <t>http://who.int/icd#H04.56</t>
  </si>
  <si>
    <t>http://id.who.int/icd/entity/16492610</t>
  </si>
  <si>
    <t>http://who.int/icd#H04.57</t>
  </si>
  <si>
    <t>http://id.who.int/icd/entity/1706059220</t>
  </si>
  <si>
    <t>http://who.int/icd#H04.51</t>
  </si>
  <si>
    <t>http://id.who.int/icd/entity/1930771414</t>
  </si>
  <si>
    <t>http://who.int/icd#H04.54</t>
  </si>
  <si>
    <t>http://id.who.int/icd/entity/287126827</t>
  </si>
  <si>
    <t>http://who.int/icd#4125_2494a080_32f2_4041_86cd_e358ae853fc5</t>
  </si>
  <si>
    <t>http://id.who.int/icd/entity/400303961</t>
  </si>
  <si>
    <t>http://who.int/icd#4140_2494a080_32f2_4041_86cd_e358ae853fc5</t>
  </si>
  <si>
    <t>http://id.who.int/icd/entity/1047142352</t>
  </si>
  <si>
    <t>http://who.int/icd#H11.82</t>
  </si>
  <si>
    <t>http://id.who.int/icd/entity/870876723</t>
  </si>
  <si>
    <t>http://who.int/icd#4170_2494a080_32f2_4041_86cd_e358ae853fc5</t>
  </si>
  <si>
    <t>http://id.who.int/icd/entity/729476309</t>
  </si>
  <si>
    <t>http://who.int/icd#H04.55</t>
  </si>
  <si>
    <t>http://id.who.int/icd/entity/1951856831</t>
  </si>
  <si>
    <t>http://who.int/icd#Q10.5</t>
  </si>
  <si>
    <t>http://id.who.int/icd/entity/1059051300</t>
  </si>
  <si>
    <t>http://who.int/icd#H04.53</t>
  </si>
  <si>
    <t>http://id.who.int/icd/entity/1660135103</t>
  </si>
  <si>
    <t>http://who.int/icd#4185_2494a080_32f2_4041_86cd_e358ae853fc5</t>
  </si>
  <si>
    <t>http://id.who.int/icd/entity/70059972</t>
  </si>
  <si>
    <t>http://who.int/icd#4200_2494a080_32f2_4041_86cd_e358ae853fc5</t>
  </si>
  <si>
    <t>http://id.who.int/icd/entity/534795345</t>
  </si>
  <si>
    <t>http://who.int/icd#4215_2494a080_32f2_4041_86cd_e358ae853fc5</t>
  </si>
  <si>
    <t>http://id.who.int/icd/entity/678655279</t>
  </si>
  <si>
    <t>http://who.int/icd#H04.42</t>
  </si>
  <si>
    <t>http://id.who.int/icd/entity/1350378292</t>
  </si>
  <si>
    <t>http://who.int/icd#H04.33</t>
  </si>
  <si>
    <t>http://id.who.int/icd/entity/1226641576</t>
  </si>
  <si>
    <t>http://who.int/icd#H04.30</t>
  </si>
  <si>
    <t>http://id.who.int/icd/entity/1034960983</t>
  </si>
  <si>
    <t>http://who.int/icd#H04.32</t>
  </si>
  <si>
    <t>http://id.who.int/icd/entity/743890238</t>
  </si>
  <si>
    <t>http://who.int/icd#H04.41</t>
  </si>
  <si>
    <t>http://id.who.int/icd/entity/617640909</t>
  </si>
  <si>
    <t>http://who.int/icd#231_8e8fddc4_a502_4bf4_b128_ebfca1d73928</t>
  </si>
  <si>
    <t>http://id.who.int/icd/entity/1810214805</t>
  </si>
  <si>
    <t>http://who.int/icd#4515_2494a080_32f2_4041_86cd_e358ae853fc5</t>
  </si>
  <si>
    <t>http://id.who.int/icd/entity/1687770928</t>
  </si>
  <si>
    <t>http://who.int/icd#4530_2494a080_32f2_4041_86cd_e358ae853fc5</t>
  </si>
  <si>
    <t>http://id.who.int/icd/entity/1176143179</t>
  </si>
  <si>
    <t>http://who.int/icd#4545_2494a080_32f2_4041_86cd_e358ae853fc5</t>
  </si>
  <si>
    <t>http://id.who.int/icd/entity/2133244862</t>
  </si>
  <si>
    <t>http://who.int/icd#286_8e8fddc4_a502_4bf4_b128_ebfca1d73928</t>
  </si>
  <si>
    <t>http://id.who.int/icd/entity/1381949431</t>
  </si>
  <si>
    <t>http://who.int/icd#H04.52</t>
  </si>
  <si>
    <t>http://id.who.int/icd/entity/129526571</t>
  </si>
  <si>
    <t>http://who.int/icd#4560_2494a080_32f2_4041_86cd_e358ae853fc5</t>
  </si>
  <si>
    <t>http://id.who.int/icd/entity/1571121627</t>
  </si>
  <si>
    <t>http://who.int/icd#H05</t>
  </si>
  <si>
    <t>http://id.who.int/icd/entity/73394252</t>
  </si>
  <si>
    <t>http://who.int/icd#H05.3</t>
  </si>
  <si>
    <t>http://id.who.int/icd/entity/431922561</t>
  </si>
  <si>
    <t>http://who.int/icd#H05.31</t>
  </si>
  <si>
    <t>http://id.who.int/icd/entity/1222749940</t>
  </si>
  <si>
    <t>http://who.int/icd#H05.32</t>
  </si>
  <si>
    <t>http://id.who.int/icd/entity/1011678733</t>
  </si>
  <si>
    <t>http://who.int/icd#H05.34</t>
  </si>
  <si>
    <t>http://id.who.int/icd/entity/719953933</t>
  </si>
  <si>
    <t>http://who.int/icd#H05.35</t>
  </si>
  <si>
    <t>http://id.who.int/icd/entity/1336044953</t>
  </si>
  <si>
    <t>http://who.int/icd#4755_2494a080_32f2_4041_86cd_e358ae853fc5</t>
  </si>
  <si>
    <t>http://id.who.int/icd/entity/1552317548</t>
  </si>
  <si>
    <t>http://who.int/icd#4770_2494a080_32f2_4041_86cd_e358ae853fc5</t>
  </si>
  <si>
    <t>http://id.who.int/icd/entity/2114301455</t>
  </si>
  <si>
    <t>http://who.int/icd#4785_2494a080_32f2_4041_86cd_e358ae853fc5</t>
  </si>
  <si>
    <t>http://id.who.int/icd/entity/1364346142</t>
  </si>
  <si>
    <t>http://who.int/icd#4800_2494a080_32f2_4041_86cd_e358ae853fc5</t>
  </si>
  <si>
    <t>http://id.who.int/icd/entity/530476225</t>
  </si>
  <si>
    <t>http://who.int/icd#4815_2494a080_32f2_4041_86cd_e358ae853fc5</t>
  </si>
  <si>
    <t>http://id.who.int/icd/entity/671960511</t>
  </si>
  <si>
    <t>http://who.int/icd#4830_2494a080_32f2_4041_86cd_e358ae853fc5</t>
  </si>
  <si>
    <t>http://id.who.int/icd/entity/177119196</t>
  </si>
  <si>
    <t>http://who.int/icd#4845_2494a080_32f2_4041_86cd_e358ae853fc5</t>
  </si>
  <si>
    <t>http://id.who.int/icd/entity/867344687</t>
  </si>
  <si>
    <t>http://who.int/icd#4875_2494a080_32f2_4041_86cd_e358ae853fc5</t>
  </si>
  <si>
    <t>http://id.who.int/icd/entity/648172084</t>
  </si>
  <si>
    <t>http://who.int/icd#4890_2494a080_32f2_4041_86cd_e358ae853fc5</t>
  </si>
  <si>
    <t>http://id.who.int/icd/entity/427802439</t>
  </si>
  <si>
    <t>http://who.int/icd#5010_2494a080_32f2_4041_86cd_e358ae853fc5</t>
  </si>
  <si>
    <t>http://id.who.int/icd/entity/322893724</t>
  </si>
  <si>
    <t>http://who.int/icd#5025_2494a080_32f2_4041_86cd_e358ae853fc5</t>
  </si>
  <si>
    <t>http://id.who.int/icd/entity/557261723</t>
  </si>
  <si>
    <t>http://who.int/icd#5040_2494a080_32f2_4041_86cd_e358ae853fc5</t>
  </si>
  <si>
    <t>http://id.who.int/icd/entity/142678798</t>
  </si>
  <si>
    <t>http://who.int/icd#5055_2494a080_32f2_4041_86cd_e358ae853fc5</t>
  </si>
  <si>
    <t>http://id.who.int/icd/entity/1058159220</t>
  </si>
  <si>
    <t>http://who.int/icd#5070_2494a080_32f2_4041_86cd_e358ae853fc5</t>
  </si>
  <si>
    <t>http://id.who.int/icd/entity/496101399</t>
  </si>
  <si>
    <t>http://who.int/icd#5100_2494a080_32f2_4041_86cd_e358ae853fc5</t>
  </si>
  <si>
    <t>http://id.who.int/icd/entity/438407461</t>
  </si>
  <si>
    <t>http://who.int/icd#5115_2494a080_32f2_4041_86cd_e358ae853fc5</t>
  </si>
  <si>
    <t>http://id.who.int/icd/entity/766685275</t>
  </si>
  <si>
    <t>http://who.int/icd#5130_2494a080_32f2_4041_86cd_e358ae853fc5</t>
  </si>
  <si>
    <t>http://id.who.int/icd/entity/254894654</t>
  </si>
  <si>
    <t>http://who.int/icd#5145_2494a080_32f2_4041_86cd_e358ae853fc5</t>
  </si>
  <si>
    <t>http://id.who.int/icd/entity/906845387</t>
  </si>
  <si>
    <t>http://who.int/icd#5160_2494a080_32f2_4041_86cd_e358ae853fc5</t>
  </si>
  <si>
    <t>http://id.who.int/icd/entity/344886960</t>
  </si>
  <si>
    <t>http://who.int/icd#5190_2494a080_32f2_4041_86cd_e358ae853fc5</t>
  </si>
  <si>
    <t>http://id.who.int/icd/entity/482362019</t>
  </si>
  <si>
    <t>http://who.int/icd#5205_2494a080_32f2_4041_86cd_e358ae853fc5</t>
  </si>
  <si>
    <t>http://id.who.int/icd/entity/394729300</t>
  </si>
  <si>
    <t>http://who.int/icd#5220_2494a080_32f2_4041_86cd_e358ae853fc5</t>
  </si>
  <si>
    <t>http://id.who.int/icd/entity/889505073</t>
  </si>
  <si>
    <t>http://who.int/icd#5235_2494a080_32f2_4041_86cd_e358ae853fc5</t>
  </si>
  <si>
    <t>http://id.who.int/icd/entity/43508815</t>
  </si>
  <si>
    <t>http://who.int/icd#5250_2494a080_32f2_4041_86cd_e358ae853fc5</t>
  </si>
  <si>
    <t>http://id.who.int/icd/entity/723639512</t>
  </si>
  <si>
    <t>http://who.int/icd#5340_2494a080_32f2_4041_86cd_e358ae853fc5</t>
  </si>
  <si>
    <t>http://id.who.int/icd/entity/574536289</t>
  </si>
  <si>
    <t>http://who.int/icd#5355_2494a080_32f2_4041_86cd_e358ae853fc5</t>
  </si>
  <si>
    <t>http://id.who.int/icd/entity/363698975</t>
  </si>
  <si>
    <t>http://who.int/icd#5370_2494a080_32f2_4041_86cd_e358ae853fc5</t>
  </si>
  <si>
    <t>http://id.who.int/icd/entity/925780346</t>
  </si>
  <si>
    <t>http://who.int/icd#5385_2494a080_32f2_4041_86cd_e358ae853fc5</t>
  </si>
  <si>
    <t>http://id.who.int/icd/entity/410624619</t>
  </si>
  <si>
    <t>http://who.int/icd#5400_2494a080_32f2_4041_86cd_e358ae853fc5</t>
  </si>
  <si>
    <t>http://id.who.int/icd/entity/1709273748</t>
  </si>
  <si>
    <t>http://who.int/icd#5415_2494a080_32f2_4041_86cd_e358ae853fc5</t>
  </si>
  <si>
    <t>http://id.who.int/icd/entity/1383224302</t>
  </si>
  <si>
    <t>http://who.int/icd#5430_2494a080_32f2_4041_86cd_e358ae853fc5</t>
  </si>
  <si>
    <t>http://id.who.int/icd/entity/1894875529</t>
  </si>
  <si>
    <t>http://who.int/icd#5445_2494a080_32f2_4041_86cd_e358ae853fc5</t>
  </si>
  <si>
    <t>http://id.who.int/icd/entity/1238220668</t>
  </si>
  <si>
    <t>http://who.int/icd#5460_2494a080_32f2_4041_86cd_e358ae853fc5</t>
  </si>
  <si>
    <t>http://id.who.int/icd/entity/1800301849</t>
  </si>
  <si>
    <t>http://who.int/icd#5475_2494a080_32f2_4041_86cd_e358ae853fc5</t>
  </si>
  <si>
    <t>http://id.who.int/icd/entity/1558006887</t>
  </si>
  <si>
    <t>http://who.int/icd#5490_2494a080_32f2_4041_86cd_e358ae853fc5</t>
  </si>
  <si>
    <t>http://id.who.int/icd/entity/1660985620</t>
  </si>
  <si>
    <t>http://who.int/icd#5505_2494a080_32f2_4041_86cd_e358ae853fc5</t>
  </si>
  <si>
    <t>http://id.who.int/icd/entity/1533883733</t>
  </si>
  <si>
    <t>http://who.int/icd#5520_2494a080_32f2_4041_86cd_e358ae853fc5</t>
  </si>
  <si>
    <t>http://id.who.int/icd/entity/2045699890</t>
  </si>
  <si>
    <t>http://who.int/icd#5535_2494a080_32f2_4041_86cd_e358ae853fc5</t>
  </si>
  <si>
    <t>http://id.who.int/icd/entity/1316865616</t>
  </si>
  <si>
    <t>http://who.int/icd#5550_2494a080_32f2_4041_86cd_e358ae853fc5</t>
  </si>
  <si>
    <t>http://id.who.int/icd/entity/1741422297</t>
  </si>
  <si>
    <t>http://who.int/icd#5565_2494a080_32f2_4041_86cd_e358ae853fc5</t>
  </si>
  <si>
    <t>http://id.who.int/icd/entity/1438788318</t>
  </si>
  <si>
    <t>http://who.int/icd#5580_2494a080_32f2_4041_86cd_e358ae853fc5</t>
  </si>
  <si>
    <t>http://id.who.int/icd/entity/1780467629</t>
  </si>
  <si>
    <t>http://who.int/icd#5595_2494a080_32f2_4041_86cd_e358ae853fc5</t>
  </si>
  <si>
    <t>http://id.who.int/icd/entity/1569515219</t>
  </si>
  <si>
    <t>http://who.int/icd#5610_2494a080_32f2_4041_86cd_e358ae853fc5</t>
  </si>
  <si>
    <t>http://id.who.int/icd/entity/1178711366</t>
  </si>
  <si>
    <t>http://who.int/icd#5625_2494a080_32f2_4041_86cd_e358ae853fc5</t>
  </si>
  <si>
    <t>http://id.who.int/icd/entity/1950900545</t>
  </si>
  <si>
    <t>http://who.int/icd#5640_2494a080_32f2_4041_86cd_e358ae853fc5</t>
  </si>
  <si>
    <t>http://id.who.int/icd/entity/1576950232</t>
  </si>
  <si>
    <t>http://who.int/icd#5655_2494a080_32f2_4041_86cd_e358ae853fc5</t>
  </si>
  <si>
    <t>http://id.who.int/icd/entity/1785559210</t>
  </si>
  <si>
    <t>http://who.int/icd#5670_2494a080_32f2_4041_86cd_e358ae853fc5</t>
  </si>
  <si>
    <t>http://id.who.int/icd/entity/1223600845</t>
  </si>
  <si>
    <t>http://who.int/icd#5685_2494a080_32f2_4041_86cd_e358ae853fc5</t>
  </si>
  <si>
    <t>http://id.who.int/icd/entity/1740194268</t>
  </si>
  <si>
    <t>http://who.int/icd#5700_2494a080_32f2_4041_86cd_e358ae853fc5</t>
  </si>
  <si>
    <t>http://id.who.int/icd/entity/1331614719</t>
  </si>
  <si>
    <t>http://who.int/icd#5715_2494a080_32f2_4041_86cd_e358ae853fc5</t>
  </si>
  <si>
    <t>http://id.who.int/icd/entity/2026762881</t>
  </si>
  <si>
    <t>http://who.int/icd#5730_2494a080_32f2_4041_86cd_e358ae853fc5</t>
  </si>
  <si>
    <t>http://id.who.int/icd/entity/1515069668</t>
  </si>
  <si>
    <t>http://who.int/icd#5745_2494a080_32f2_4041_86cd_e358ae853fc5</t>
  </si>
  <si>
    <t>http://id.who.int/icd/entity/1668423185</t>
  </si>
  <si>
    <t>http://who.int/icd#5760_2494a080_32f2_4041_86cd_e358ae853fc5</t>
  </si>
  <si>
    <t>http://id.who.int/icd/entity/1106365558</t>
  </si>
  <si>
    <t>http://who.int/icd#5775_2494a080_32f2_4041_86cd_e358ae853fc5</t>
  </si>
  <si>
    <t>http://id.who.int/icd/entity/1986194700</t>
  </si>
  <si>
    <t>http://who.int/icd#726_ea0b2e17_d398_4474_8ed0_c2b2ced85d96</t>
  </si>
  <si>
    <t>http://id.who.int/icd/entity/1117762038</t>
  </si>
  <si>
    <t>http://who.int/icd#H05.2</t>
  </si>
  <si>
    <t>http://id.who.int/icd/entity/2096451605</t>
  </si>
  <si>
    <t>http://who.int/icd#H05.20</t>
  </si>
  <si>
    <t>http://id.who.int/icd/entity/2054105983</t>
  </si>
  <si>
    <t>http://who.int/icd#H05.21</t>
  </si>
  <si>
    <t>http://id.who.int/icd/entity/522512107</t>
  </si>
  <si>
    <t>http://who.int/icd#H05.22</t>
  </si>
  <si>
    <t>http://id.who.int/icd/entity/1804187158</t>
  </si>
  <si>
    <t>http://who.int/icd#H05.23</t>
  </si>
  <si>
    <t>http://id.who.int/icd/entity/247626624</t>
  </si>
  <si>
    <t>http://who.int/icd#H05.24</t>
  </si>
  <si>
    <t>http://id.who.int/icd/entity/2100094996</t>
  </si>
  <si>
    <t>http://who.int/icd#H05.25</t>
  </si>
  <si>
    <t>http://id.who.int/icd/entity/409412994</t>
  </si>
  <si>
    <t>http://who.int/icd#H05.26</t>
  </si>
  <si>
    <t>http://id.who.int/icd/entity/1825207679</t>
  </si>
  <si>
    <t>http://who.int/icd#10052_378b7cb7_5b17_422d_b68b_e793f5e48664</t>
  </si>
  <si>
    <t>http://id.who.int/icd/entity/1241377630</t>
  </si>
  <si>
    <t>http://who.int/icd#H06.2</t>
  </si>
  <si>
    <t>http://id.who.int/icd/entity/2104684587</t>
  </si>
  <si>
    <t>http://who.int/icd#4575_2494a080_32f2_4041_86cd_e358ae853fc5</t>
  </si>
  <si>
    <t>http://id.who.int/icd/entity/1781942437</t>
  </si>
  <si>
    <t>http://who.int/icd#4590_2494a080_32f2_4041_86cd_e358ae853fc5</t>
  </si>
  <si>
    <t>http://id.who.int/icd/entity/1441506774</t>
  </si>
  <si>
    <t>http://who.int/icd#4605_2494a080_32f2_4041_86cd_e358ae853fc5</t>
  </si>
  <si>
    <t>http://id.who.int/icd/entity/1588391969</t>
  </si>
  <si>
    <t>http://who.int/icd#4620_2494a080_32f2_4041_86cd_e358ae853fc5</t>
  </si>
  <si>
    <t>http://id.who.int/icd/entity/2083463750</t>
  </si>
  <si>
    <t>http://who.int/icd#4635_2494a080_32f2_4041_86cd_e358ae853fc5</t>
  </si>
  <si>
    <t>http://id.who.int/icd/entity/1270612796</t>
  </si>
  <si>
    <t>http://who.int/icd#4650_2494a080_32f2_4041_86cd_e358ae853fc5</t>
  </si>
  <si>
    <t>http://id.who.int/icd/entity/1644837805</t>
  </si>
  <si>
    <t>http://who.int/icd#4665_2494a080_32f2_4041_86cd_e358ae853fc5</t>
  </si>
  <si>
    <t>http://id.who.int/icd/entity/1342435242</t>
  </si>
  <si>
    <t>http://who.int/icd#4680_2494a080_32f2_4041_86cd_e358ae853fc5</t>
  </si>
  <si>
    <t>http://id.who.int/icd/entity/1876820697</t>
  </si>
  <si>
    <t>http://who.int/icd#4695_2494a080_32f2_4041_86cd_e358ae853fc5</t>
  </si>
  <si>
    <t>http://id.who.int/icd/entity/1481450407</t>
  </si>
  <si>
    <t>http://who.int/icd#4710_2494a080_32f2_4041_86cd_e358ae853fc5</t>
  </si>
  <si>
    <t>http://id.who.int/icd/entity/1890234756</t>
  </si>
  <si>
    <t>http://who.int/icd#4725_2494a080_32f2_4041_86cd_e358ae853fc5</t>
  </si>
  <si>
    <t>http://id.who.int/icd/entity/1118004611</t>
  </si>
  <si>
    <t>http://who.int/icd#4740_2494a080_32f2_4041_86cd_e358ae853fc5</t>
  </si>
  <si>
    <t>http://id.who.int/icd/entity/1796562198</t>
  </si>
  <si>
    <t>http://who.int/icd#748_ea0b2e17_d398_4474_8ed0_c2b2ced85d96</t>
  </si>
  <si>
    <t>http://id.who.int/icd/entity/490666746</t>
  </si>
  <si>
    <t>http://who.int/icd#H05.0</t>
  </si>
  <si>
    <t>http://id.who.int/icd/entity/1830014336</t>
  </si>
  <si>
    <t>http://who.int/icd#H05.00</t>
  </si>
  <si>
    <t>http://id.who.int/icd/entity/706364595</t>
  </si>
  <si>
    <t>http://who.int/icd#H05.1</t>
  </si>
  <si>
    <t>http://id.who.int/icd/entity/139985130</t>
  </si>
  <si>
    <t>http://who.int/icd#H05.10</t>
  </si>
  <si>
    <t>http://id.who.int/icd/entity/2111769772</t>
  </si>
  <si>
    <t>http://who.int/icd#5790_2494a080_32f2_4041_86cd_e358ae853fc5</t>
  </si>
  <si>
    <t>http://id.who.int/icd/entity/1237254265</t>
  </si>
  <si>
    <t>http://who.int/icd#5805_2494a080_32f2_4041_86cd_e358ae853fc5</t>
  </si>
  <si>
    <t>http://id.who.int/icd/entity/402206662</t>
  </si>
  <si>
    <t>http://who.int/icd#5835_2494a080_32f2_4041_86cd_e358ae853fc5</t>
  </si>
  <si>
    <t>http://id.who.int/icd/entity/48880863</t>
  </si>
  <si>
    <t>http://who.int/icd#5850_2494a080_32f2_4041_86cd_e358ae853fc5</t>
  </si>
  <si>
    <t>http://id.who.int/icd/entity/727704650</t>
  </si>
  <si>
    <t>http://who.int/icd#5865_2494a080_32f2_4041_86cd_e358ae853fc5</t>
  </si>
  <si>
    <t>http://id.who.int/icd/entity/425078863</t>
  </si>
  <si>
    <t>http://who.int/icd#5880_2494a080_32f2_4041_86cd_e358ae853fc5</t>
  </si>
  <si>
    <t>http://id.who.int/icd/entity/646700348</t>
  </si>
  <si>
    <t>http://who.int/icd#H05.12</t>
  </si>
  <si>
    <t>http://id.who.int/icd/entity/1815712193</t>
  </si>
  <si>
    <t>http://who.int/icd#H05.11</t>
  </si>
  <si>
    <t>http://id.who.int/icd/entity/412401982</t>
  </si>
  <si>
    <t>http://who.int/icd#5910_2494a080_32f2_4041_86cd_e358ae853fc5</t>
  </si>
  <si>
    <t>http://id.who.int/icd/entity/973041249</t>
  </si>
  <si>
    <t>http://who.int/icd#5925_2494a080_32f2_4041_86cd_e358ae853fc5</t>
  </si>
  <si>
    <t>http://id.who.int/icd/entity/200718952</t>
  </si>
  <si>
    <t>http://who.int/icd#5940_2494a080_32f2_4041_86cd_e358ae853fc5</t>
  </si>
  <si>
    <t>http://id.who.int/icd/entity/574653169</t>
  </si>
  <si>
    <t>http://who.int/icd#5955_2494a080_32f2_4041_86cd_e358ae853fc5</t>
  </si>
  <si>
    <t>http://id.who.int/icd/entity/366191503</t>
  </si>
  <si>
    <t>http://who.int/icd#5970_2494a080_32f2_4041_86cd_e358ae853fc5</t>
  </si>
  <si>
    <t>http://id.who.int/icd/entity/928018924</t>
  </si>
  <si>
    <t>http://who.int/icd#759_ea0b2e17_d398_4474_8ed0_c2b2ced85d96</t>
  </si>
  <si>
    <t>http://id.who.int/icd/entity/287258758</t>
  </si>
  <si>
    <t>http://who.int/icd#5985_2494a080_32f2_4041_86cd_e358ae853fc5</t>
  </si>
  <si>
    <t>http://id.who.int/icd/entity/403151611</t>
  </si>
  <si>
    <t>http://who.int/icd#H05.04</t>
  </si>
  <si>
    <t>http://id.who.int/icd/entity/760842202</t>
  </si>
  <si>
    <t>http://who.int/icd#6000_2494a080_32f2_4041_86cd_e358ae853fc5</t>
  </si>
  <si>
    <t>http://id.who.int/icd/entity/1916165589</t>
  </si>
  <si>
    <t>http://who.int/icd#6030_2494a080_32f2_4041_86cd_e358ae853fc5</t>
  </si>
  <si>
    <t>http://id.who.int/icd/entity/1730588366</t>
  </si>
  <si>
    <t>http://who.int/icd#6045_2494a080_32f2_4041_86cd_e358ae853fc5</t>
  </si>
  <si>
    <t>http://id.who.int/icd/entity/1578799163</t>
  </si>
  <si>
    <t>http://who.int/icd#H05.03</t>
  </si>
  <si>
    <t>http://id.who.int/icd/entity/1589056590</t>
  </si>
  <si>
    <t>http://who.int/icd#H05.02</t>
  </si>
  <si>
    <t>http://id.who.int/icd/entity/1006426584</t>
  </si>
  <si>
    <t>http://who.int/icd#H05.01</t>
  </si>
  <si>
    <t>http://id.who.int/icd/entity/1330743591</t>
  </si>
  <si>
    <t>http://who.int/icd#6075_2494a080_32f2_4041_86cd_e358ae853fc5</t>
  </si>
  <si>
    <t>http://id.who.int/icd/entity/1258971938</t>
  </si>
  <si>
    <t>http://who.int/icd#6090_2494a080_32f2_4041_86cd_e358ae853fc5</t>
  </si>
  <si>
    <t>http://id.who.int/icd/entity/1960283731</t>
  </si>
  <si>
    <t>http://who.int/icd#6105_2494a080_32f2_4041_86cd_e358ae853fc5</t>
  </si>
  <si>
    <t>http://id.who.int/icd/entity/1287264786</t>
  </si>
  <si>
    <t>http://who.int/icd#6120_2494a080_32f2_4041_86cd_e358ae853fc5</t>
  </si>
  <si>
    <t>http://id.who.int/icd/entity/1849280631</t>
  </si>
  <si>
    <t>http://who.int/icd#6135_2494a080_32f2_4041_86cd_e358ae853fc5</t>
  </si>
  <si>
    <t>http://id.who.int/icd/entity/1504373001</t>
  </si>
  <si>
    <t>http://who.int/icd#6150_2494a080_32f2_4041_86cd_e358ae853fc5</t>
  </si>
  <si>
    <t>http://id.who.int/icd/entity/1880936862</t>
  </si>
  <si>
    <t>http://who.int/icd#6165_2494a080_32f2_4041_86cd_e358ae853fc5</t>
  </si>
  <si>
    <t>http://id.who.int/icd/entity/1108673945</t>
  </si>
  <si>
    <t>http://who.int/icd#6180_2494a080_32f2_4041_86cd_e358ae853fc5</t>
  </si>
  <si>
    <t>http://id.who.int/icd/entity/2110318828</t>
  </si>
  <si>
    <t>http://who.int/icd#6195_2494a080_32f2_4041_86cd_e358ae853fc5</t>
  </si>
  <si>
    <t>http://id.who.int/icd/entity/1247529366</t>
  </si>
  <si>
    <t>http://who.int/icd#6210_2494a080_32f2_4041_86cd_e358ae853fc5</t>
  </si>
  <si>
    <t>http://id.who.int/icd/entity/1368824321</t>
  </si>
  <si>
    <t>http://who.int/icd#6225_2494a080_32f2_4041_86cd_e358ae853fc5</t>
  </si>
  <si>
    <t>http://id.who.int/icd/entity/1671384582</t>
  </si>
  <si>
    <t>http://who.int/icd#770_ea0b2e17_d398_4474_8ed0_c2b2ced85d96</t>
  </si>
  <si>
    <t>http://id.who.int/icd/entity/2135674853</t>
  </si>
  <si>
    <t>http://who.int/icd#H05.81</t>
  </si>
  <si>
    <t>http://id.who.int/icd/entity/1662467284</t>
  </si>
  <si>
    <t>http://who.int/icd#C69.6</t>
  </si>
  <si>
    <t>http://id.who.int/icd/entity/1872149350</t>
  </si>
  <si>
    <t>http://who.int/icd#11340_fba2e671_3f12_4bbe_b446_34f816e9708a</t>
  </si>
  <si>
    <t>http://id.who.int/icd/entity/697031057</t>
  </si>
  <si>
    <t>http://who.int/icd#D16.4</t>
  </si>
  <si>
    <t>http://id.who.int/icd/entity/1486607775</t>
  </si>
  <si>
    <t>http://who.int/icd#4530_81655b5c_debe_4590_b8ad_ea6448685723</t>
  </si>
  <si>
    <t>http://id.who.int/icd/entity/1226722567</t>
  </si>
  <si>
    <t>http://who.int/icd#781_ea0b2e17_d398_4474_8ed0_c2b2ced85d96</t>
  </si>
  <si>
    <t>http://id.who.int/icd/entity/1806616568</t>
  </si>
  <si>
    <t>http://who.int/icd#H05.5</t>
  </si>
  <si>
    <t>http://id.who.int/icd/entity/253477761</t>
  </si>
  <si>
    <t>http://who.int/icd#H05.50</t>
  </si>
  <si>
    <t>http://id.who.int/icd/entity/105174385</t>
  </si>
  <si>
    <t>http://who.int/icd#6570_2494a080_32f2_4041_86cd_e358ae853fc5</t>
  </si>
  <si>
    <t>http://id.who.int/icd/entity/332638091</t>
  </si>
  <si>
    <t>http://who.int/icd#6585_2494a080_32f2_4041_86cd_e358ae853fc5</t>
  </si>
  <si>
    <t>http://id.who.int/icd/entity/1015303322</t>
  </si>
  <si>
    <t>http://who.int/icd#6600_2494a080_32f2_4041_86cd_e358ae853fc5</t>
  </si>
  <si>
    <t>http://id.who.int/icd/entity/659103503</t>
  </si>
  <si>
    <t>http://who.int/icd#6615_2494a080_32f2_4041_86cd_e358ae853fc5</t>
  </si>
  <si>
    <t>http://id.who.int/icd/entity/282738289</t>
  </si>
  <si>
    <t>http://who.int/icd#6630_2494a080_32f2_4041_86cd_e358ae853fc5</t>
  </si>
  <si>
    <t>http://id.who.int/icd/entity/844753940</t>
  </si>
  <si>
    <t>http://who.int/icd#6645_2494a080_32f2_4041_86cd_e358ae853fc5</t>
  </si>
  <si>
    <t>http://id.who.int/icd/entity/191222497</t>
  </si>
  <si>
    <t>http://who.int/icd#6660_2494a080_32f2_4041_86cd_e358ae853fc5</t>
  </si>
  <si>
    <t>http://id.who.int/icd/entity/702939270</t>
  </si>
  <si>
    <t>http://who.int/icd#6675_2494a080_32f2_4041_86cd_e358ae853fc5</t>
  </si>
  <si>
    <t>http://id.who.int/icd/entity/510992892</t>
  </si>
  <si>
    <t>http://who.int/icd#6690_2494a080_32f2_4041_86cd_e358ae853fc5</t>
  </si>
  <si>
    <t>http://id.who.int/icd/entity/564710537</t>
  </si>
  <si>
    <t>http://who.int/icd#6705_2494a080_32f2_4041_86cd_e358ae853fc5</t>
  </si>
  <si>
    <t>http://id.who.int/icd/entity/432363720</t>
  </si>
  <si>
    <t>http://who.int/icd#6720_2494a080_32f2_4041_86cd_e358ae853fc5</t>
  </si>
  <si>
    <t>http://id.who.int/icd/entity/994478765</t>
  </si>
  <si>
    <t>http://who.int/icd#6735_2494a080_32f2_4041_86cd_e358ae853fc5</t>
  </si>
  <si>
    <t>http://id.who.int/icd/entity/215329747</t>
  </si>
  <si>
    <t>http://who.int/icd#6750_2494a080_32f2_4041_86cd_e358ae853fc5</t>
  </si>
  <si>
    <t>http://id.who.int/icd/entity/627282756</t>
  </si>
  <si>
    <t>http://who.int/icd#6240_2494a080_32f2_4041_86cd_e358ae853fc5</t>
  </si>
  <si>
    <t>http://id.who.int/icd/entity/1244231313</t>
  </si>
  <si>
    <t>http://who.int/icd#6255_2494a080_32f2_4041_86cd_e358ae853fc5</t>
  </si>
  <si>
    <t>http://id.who.int/icd/entity/2109364207</t>
  </si>
  <si>
    <t>http://who.int/icd#6360_2494a080_32f2_4041_86cd_e358ae853fc5</t>
  </si>
  <si>
    <t>http://id.who.int/icd/entity/1445389107</t>
  </si>
  <si>
    <t>http://who.int/icd#6270_2494a080_32f2_4041_86cd_e358ae853fc5</t>
  </si>
  <si>
    <t>http://id.who.int/icd/entity/1597605258</t>
  </si>
  <si>
    <t>http://who.int/icd#6285_2494a080_32f2_4041_86cd_e358ae853fc5</t>
  </si>
  <si>
    <t>http://id.who.int/icd/entity/1886285467</t>
  </si>
  <si>
    <t>http://who.int/icd#6300_2494a080_32f2_4041_86cd_e358ae853fc5</t>
  </si>
  <si>
    <t>http://id.who.int/icd/entity/1485438138</t>
  </si>
  <si>
    <t>http://who.int/icd#6315_2494a080_32f2_4041_86cd_e358ae853fc5</t>
  </si>
  <si>
    <t>http://id.who.int/icd/entity/1864031688</t>
  </si>
  <si>
    <t>http://who.int/icd#6330_2494a080_32f2_4041_86cd_e358ae853fc5</t>
  </si>
  <si>
    <t>http://id.who.int/icd/entity/1301876643</t>
  </si>
  <si>
    <t>http://who.int/icd#6345_2494a080_32f2_4041_86cd_e358ae853fc5</t>
  </si>
  <si>
    <t>http://id.who.int/icd/entity/1956983126</t>
  </si>
  <si>
    <t>http://who.int/icd#6375_2494a080_32f2_4041_86cd_e358ae853fc5</t>
  </si>
  <si>
    <t>http://id.who.int/icd/entity/1639301709</t>
  </si>
  <si>
    <t>http://who.int/icd#6390_2494a080_32f2_4041_86cd_e358ae853fc5</t>
  </si>
  <si>
    <t>http://id.who.int/icd/entity/1583886142</t>
  </si>
  <si>
    <t>http://who.int/icd#6405_2494a080_32f2_4041_86cd_e358ae853fc5</t>
  </si>
  <si>
    <t>http://id.who.int/icd/entity/863697317</t>
  </si>
  <si>
    <t>http://who.int/icd#6420_2494a080_32f2_4041_86cd_e358ae853fc5</t>
  </si>
  <si>
    <t>http://id.who.int/icd/entity/301542338</t>
  </si>
  <si>
    <t>http://who.int/icd#6435_2494a080_32f2_4041_86cd_e358ae853fc5</t>
  </si>
  <si>
    <t>http://id.who.int/icd/entity/644483776</t>
  </si>
  <si>
    <t>http://who.int/icd#6450_2494a080_32f2_4041_86cd_e358ae853fc5</t>
  </si>
  <si>
    <t>http://id.who.int/icd/entity/266089001</t>
  </si>
  <si>
    <t>http://who.int/icd#6465_2494a080_32f2_4041_86cd_e358ae853fc5</t>
  </si>
  <si>
    <t>http://id.who.int/icd/entity/1037428270</t>
  </si>
  <si>
    <t>http://who.int/icd#6480_2494a080_32f2_4041_86cd_e358ae853fc5</t>
  </si>
  <si>
    <t>http://id.who.int/icd/entity/34081629</t>
  </si>
  <si>
    <t>http://who.int/icd#6495_2494a080_32f2_4041_86cd_e358ae853fc5</t>
  </si>
  <si>
    <t>http://id.who.int/icd/entity/899361315</t>
  </si>
  <si>
    <t>http://who.int/icd#6510_2494a080_32f2_4041_86cd_e358ae853fc5</t>
  </si>
  <si>
    <t>http://id.who.int/icd/entity/494712832</t>
  </si>
  <si>
    <t>http://who.int/icd#6525_2494a080_32f2_4041_86cd_e358ae853fc5</t>
  </si>
  <si>
    <t>http://id.who.int/icd/entity/796224519</t>
  </si>
  <si>
    <t>http://who.int/icd#6540_2494a080_32f2_4041_86cd_e358ae853fc5</t>
  </si>
  <si>
    <t>http://id.who.int/icd/entity/113464466</t>
  </si>
  <si>
    <t>http://who.int/icd#6555_2494a080_32f2_4041_86cd_e358ae853fc5</t>
  </si>
  <si>
    <t>http://id.who.int/icd/entity/827356656</t>
  </si>
  <si>
    <t>http://who.int/icd#HAx</t>
  </si>
  <si>
    <t>http://id.who.int/icd/entity/464328914</t>
  </si>
  <si>
    <t>http://who.int/icd#6084_890e173e_8bc7_44a1_9345_a738531fdd8e</t>
  </si>
  <si>
    <t>http://id.who.int/icd/entity/649577146</t>
  </si>
  <si>
    <t>http://who.int/icd#6096_890e173e_8bc7_44a1_9345_a738531fdd8e</t>
  </si>
  <si>
    <t>http://id.who.int/icd/entity/736408923</t>
  </si>
  <si>
    <t>http://who.int/icd#6108_890e173e_8bc7_44a1_9345_a738531fdd8e</t>
  </si>
  <si>
    <t>http://id.who.int/icd/entity/1704874625</t>
  </si>
  <si>
    <t>http://who.int/icd#6132_890e173e_8bc7_44a1_9345_a738531fdd8e</t>
  </si>
  <si>
    <t>http://id.who.int/icd/entity/439490079</t>
  </si>
  <si>
    <t>http://who.int/icd#C41.0</t>
  </si>
  <si>
    <t>http://id.who.int/icd/entity/754582010</t>
  </si>
  <si>
    <t>http://who.int/icd#HAy</t>
  </si>
  <si>
    <t>http://id.who.int/icd/entity/2129057092</t>
  </si>
  <si>
    <t>http://who.int/icd#HC</t>
  </si>
  <si>
    <t>http://id.who.int/icd/entity/696932440</t>
  </si>
  <si>
    <t>http://who.int/icd#HC1</t>
  </si>
  <si>
    <t>http://id.who.int/icd/entity/1411910384</t>
  </si>
  <si>
    <t>http://who.int/icd#440_1e4c5207_b1e3_4959_ac0c_d4ff2b8506c1</t>
  </si>
  <si>
    <t>http://id.who.int/icd/entity/11754903</t>
  </si>
  <si>
    <t>http://who.int/icd#451_1e4c5207_b1e3_4959_ac0c_d4ff2b8506c1</t>
  </si>
  <si>
    <t>http://id.who.int/icd/entity/210935787</t>
  </si>
  <si>
    <t>http://who.int/icd#2535_1c662c6b_68f9_42a4_b7d3_90798bfc2caa</t>
  </si>
  <si>
    <t>http://id.who.int/icd/entity/909369967</t>
  </si>
  <si>
    <t>http://who.int/icd#2550_1c662c6b_68f9_42a4_b7d3_90798bfc2caa</t>
  </si>
  <si>
    <t>http://id.who.int/icd/entity/528866040</t>
  </si>
  <si>
    <t>http://who.int/icd#2565_1c662c6b_68f9_42a4_b7d3_90798bfc2caa</t>
  </si>
  <si>
    <t>http://id.who.int/icd/entity/764153599</t>
  </si>
  <si>
    <t>http://who.int/icd#2580_1c662c6b_68f9_42a4_b7d3_90798bfc2caa</t>
  </si>
  <si>
    <t>http://id.who.int/icd/entity/307356558</t>
  </si>
  <si>
    <t>http://who.int/icd#462_1e4c5207_b1e3_4959_ac0c_d4ff2b8506c1</t>
  </si>
  <si>
    <t>http://id.who.int/icd/entity/418437487</t>
  </si>
  <si>
    <t>http://who.int/icd#2595_1c662c6b_68f9_42a4_b7d3_90798bfc2caa</t>
  </si>
  <si>
    <t>http://id.who.int/icd/entity/633520884</t>
  </si>
  <si>
    <t>http://who.int/icd#2610_1c662c6b_68f9_42a4_b7d3_90798bfc2caa</t>
  </si>
  <si>
    <t>http://id.who.int/icd/entity/1041207655</t>
  </si>
  <si>
    <t>http://who.int/icd#2625_1c662c6b_68f9_42a4_b7d3_90798bfc2caa</t>
  </si>
  <si>
    <t>http://id.who.int/icd/entity/201737568</t>
  </si>
  <si>
    <t>http://who.int/icd#473_1e4c5207_b1e3_4959_ac0c_d4ff2b8506c1</t>
  </si>
  <si>
    <t>http://id.who.int/icd/entity/349248275</t>
  </si>
  <si>
    <t>http://who.int/icd#517_1e4c5207_b1e3_4959_ac0c_d4ff2b8506c1</t>
  </si>
  <si>
    <t>http://id.who.int/icd/entity/945391425</t>
  </si>
  <si>
    <t>http://who.int/icd#528_1e4c5207_b1e3_4959_ac0c_d4ff2b8506c1</t>
  </si>
  <si>
    <t>http://id.who.int/icd/entity/1626137795</t>
  </si>
  <si>
    <t>http://who.int/icd#550_1e4c5207_b1e3_4959_ac0c_d4ff2b8506c1</t>
  </si>
  <si>
    <t>http://id.who.int/icd/entity/162282288</t>
  </si>
  <si>
    <t>http://who.int/icd#121_73c4b39c_f762_4f19_8fad_6805122b0d65</t>
  </si>
  <si>
    <t>http://id.who.int/icd/entity/801476629</t>
  </si>
  <si>
    <t>http://who.int/icd#132_73c4b39c_f762_4f19_8fad_6805122b0d65</t>
  </si>
  <si>
    <t>http://id.who.int/icd/entity/1044194280</t>
  </si>
  <si>
    <t>http://who.int/icd#H47.10</t>
  </si>
  <si>
    <t>http://id.who.int/icd/entity/376690657</t>
  </si>
  <si>
    <t>http://who.int/icd#H47.12</t>
  </si>
  <si>
    <t>http://id.who.int/icd/entity/127224458</t>
  </si>
  <si>
    <t>http://who.int/icd#H47.13</t>
  </si>
  <si>
    <t>http://id.who.int/icd/entity/1658750752</t>
  </si>
  <si>
    <t>http://who.int/icd#2985_1c662c6b_68f9_42a4_b7d3_90798bfc2caa</t>
  </si>
  <si>
    <t>http://id.who.int/icd/entity/1615445724</t>
  </si>
  <si>
    <t>http://who.int/icd#3000_1c662c6b_68f9_42a4_b7d3_90798bfc2caa</t>
  </si>
  <si>
    <t>http://id.who.int/icd/entity/1417982408</t>
  </si>
  <si>
    <t>http://who.int/icd#3015_1c662c6b_68f9_42a4_b7d3_90798bfc2caa</t>
  </si>
  <si>
    <t>http://id.who.int/icd/entity/1662488762</t>
  </si>
  <si>
    <t>http://who.int/icd#3030_1c662c6b_68f9_42a4_b7d3_90798bfc2caa</t>
  </si>
  <si>
    <t>http://id.who.int/icd/entity/1100235485</t>
  </si>
  <si>
    <t>http://who.int/icd#572_1e4c5207_b1e3_4959_ac0c_d4ff2b8506c1</t>
  </si>
  <si>
    <t>http://id.who.int/icd/entity/300924888</t>
  </si>
  <si>
    <t>http://who.int/icd#594_1e4c5207_b1e3_4959_ac0c_d4ff2b8506c1</t>
  </si>
  <si>
    <t>http://id.who.int/icd/entity/792782652</t>
  </si>
  <si>
    <t>http://who.int/icd#H47.03</t>
  </si>
  <si>
    <t>http://id.who.int/icd/entity/891014919</t>
  </si>
  <si>
    <t>http://who.int/icd#3797_1c662c6b_68f9_42a4_b7d3_90798bfc2caa</t>
  </si>
  <si>
    <t>http://id.who.int/icd/entity/609162974</t>
  </si>
  <si>
    <t>http://who.int/icd#3812_1c662c6b_68f9_42a4_b7d3_90798bfc2caa</t>
  </si>
  <si>
    <t>http://id.who.int/icd/entity/1786986243</t>
  </si>
  <si>
    <t>http://who.int/icd#3842_1c662c6b_68f9_42a4_b7d3_90798bfc2caa</t>
  </si>
  <si>
    <t>http://id.who.int/icd/entity/1899811731</t>
  </si>
  <si>
    <t>http://who.int/icd#3857_1c662c6b_68f9_42a4_b7d3_90798bfc2caa</t>
  </si>
  <si>
    <t>http://id.who.int/icd/entity/1185936109</t>
  </si>
  <si>
    <t>http://who.int/icd#Q14.2</t>
  </si>
  <si>
    <t>http://id.who.int/icd/entity/1980732874</t>
  </si>
  <si>
    <t>http://who.int/icd#3872_1c662c6b_68f9_42a4_b7d3_90798bfc2caa</t>
  </si>
  <si>
    <t>http://id.who.int/icd/entity/1680613514</t>
  </si>
  <si>
    <t>http://who.int/icd#3887_1c662c6b_68f9_42a4_b7d3_90798bfc2caa</t>
  </si>
  <si>
    <t>http://id.who.int/icd/entity/1266404249</t>
  </si>
  <si>
    <t>http://who.int/icd#H47.31</t>
  </si>
  <si>
    <t>http://id.who.int/icd/entity/592278969</t>
  </si>
  <si>
    <t>http://who.int/icd#3902_1c662c6b_68f9_42a4_b7d3_90798bfc2caa</t>
  </si>
  <si>
    <t>http://id.who.int/icd/entity/1671190970</t>
  </si>
  <si>
    <t>http://who.int/icd#3917_1c662c6b_68f9_42a4_b7d3_90798bfc2caa</t>
  </si>
  <si>
    <t>http://id.who.int/icd/entity/1410300100</t>
  </si>
  <si>
    <t>http://who.int/icd#3932_1c662c6b_68f9_42a4_b7d3_90798bfc2caa</t>
  </si>
  <si>
    <t>http://id.who.int/icd/entity/1988930209</t>
  </si>
  <si>
    <t>http://who.int/icd#3947_1c662c6b_68f9_42a4_b7d3_90798bfc2caa</t>
  </si>
  <si>
    <t>http://id.who.int/icd/entity/1336972374</t>
  </si>
  <si>
    <t>http://who.int/icd#3962_1c662c6b_68f9_42a4_b7d3_90798bfc2caa</t>
  </si>
  <si>
    <t>http://id.who.int/icd/entity/1832076849</t>
  </si>
  <si>
    <t>http://who.int/icd#3977_1c662c6b_68f9_42a4_b7d3_90798bfc2caa</t>
  </si>
  <si>
    <t>http://id.who.int/icd/entity/1520461647</t>
  </si>
  <si>
    <t>http://who.int/icd#H47.32</t>
  </si>
  <si>
    <t>http://id.who.int/icd/entity/1474307400</t>
  </si>
  <si>
    <t>http://who.int/icd#H47.33</t>
  </si>
  <si>
    <t>http://id.who.int/icd/entity/850127058</t>
  </si>
  <si>
    <t>http://who.int/icd#3992_1c662c6b_68f9_42a4_b7d3_90798bfc2caa</t>
  </si>
  <si>
    <t>http://id.who.int/icd/entity/1702726206</t>
  </si>
  <si>
    <t>http://who.int/icd#605_1e4c5207_b1e3_4959_ac0c_d4ff2b8506c1</t>
  </si>
  <si>
    <t>http://id.who.int/icd/entity/531976655</t>
  </si>
  <si>
    <t>http://who.int/icd#1605_ba87b2a9_f9c3_4e43_97f4_32e115e4d093</t>
  </si>
  <si>
    <t>http://id.who.int/icd/entity/1830847427</t>
  </si>
  <si>
    <t>http://who.int/icd#H46.2</t>
  </si>
  <si>
    <t>http://id.who.int/icd/entity/1025146095</t>
  </si>
  <si>
    <t>http://who.int/icd#H46.3</t>
  </si>
  <si>
    <t>http://id.who.int/icd/entity/1481748859</t>
  </si>
  <si>
    <t>http://who.int/icd#H47.01</t>
  </si>
  <si>
    <t>http://id.who.int/icd/entity/620581484</t>
  </si>
  <si>
    <t>http://who.int/icd#2640_1c662c6b_68f9_42a4_b7d3_90798bfc2caa</t>
  </si>
  <si>
    <t>http://id.who.int/icd/entity/632323575</t>
  </si>
  <si>
    <t>http://who.int/icd#2670_1c662c6b_68f9_42a4_b7d3_90798bfc2caa</t>
  </si>
  <si>
    <t>http://id.who.int/icd/entity/815828716</t>
  </si>
  <si>
    <t>http://who.int/icd#2685_1c662c6b_68f9_42a4_b7d3_90798bfc2caa</t>
  </si>
  <si>
    <t>http://id.who.int/icd/entity/536307197</t>
  </si>
  <si>
    <t>http://who.int/icd#2700_1c662c6b_68f9_42a4_b7d3_90798bfc2caa</t>
  </si>
  <si>
    <t>http://id.who.int/icd/entity/923858912</t>
  </si>
  <si>
    <t>http://who.int/icd#2715_1c662c6b_68f9_42a4_b7d3_90798bfc2caa</t>
  </si>
  <si>
    <t>http://id.who.int/icd/entity/8640162</t>
  </si>
  <si>
    <t>http://who.int/icd#2745_1c662c6b_68f9_42a4_b7d3_90798bfc2caa</t>
  </si>
  <si>
    <t>http://id.who.int/icd/entity/456931888</t>
  </si>
  <si>
    <t>http://who.int/icd#2760_1c662c6b_68f9_42a4_b7d3_90798bfc2caa</t>
  </si>
  <si>
    <t>http://id.who.int/icd/entity/968878165</t>
  </si>
  <si>
    <t>http://who.int/icd#2775_1c662c6b_68f9_42a4_b7d3_90798bfc2caa</t>
  </si>
  <si>
    <t>http://id.who.int/icd/entity/237816107</t>
  </si>
  <si>
    <t>http://who.int/icd#2790_1c662c6b_68f9_42a4_b7d3_90798bfc2caa</t>
  </si>
  <si>
    <t>http://id.who.int/icd/entity/837887064</t>
  </si>
  <si>
    <t>http://who.int/icd#2805_1c662c6b_68f9_42a4_b7d3_90798bfc2caa</t>
  </si>
  <si>
    <t>http://id.who.int/icd/entity/1874267109</t>
  </si>
  <si>
    <t>http://who.int/icd#2820_1c662c6b_68f9_42a4_b7d3_90798bfc2caa</t>
  </si>
  <si>
    <t>http://id.who.int/icd/entity/1295309184</t>
  </si>
  <si>
    <t>http://who.int/icd#2835_1c662c6b_68f9_42a4_b7d3_90798bfc2caa</t>
  </si>
  <si>
    <t>http://id.who.int/icd/entity/2057828606</t>
  </si>
  <si>
    <t>http://who.int/icd#2850_1c662c6b_68f9_42a4_b7d3_90798bfc2caa</t>
  </si>
  <si>
    <t>http://id.who.int/icd/entity/1393672297</t>
  </si>
  <si>
    <t>http://who.int/icd#2865_1c662c6b_68f9_42a4_b7d3_90798bfc2caa</t>
  </si>
  <si>
    <t>http://id.who.int/icd/entity/1628968048</t>
  </si>
  <si>
    <t>http://who.int/icd#2880_1c662c6b_68f9_42a4_b7d3_90798bfc2caa</t>
  </si>
  <si>
    <t>http://id.who.int/icd/entity/1590032669</t>
  </si>
  <si>
    <t>http://who.int/icd#2895_1c662c6b_68f9_42a4_b7d3_90798bfc2caa</t>
  </si>
  <si>
    <t>http://id.who.int/icd/entity/1767299171</t>
  </si>
  <si>
    <t>http://who.int/icd#2910_1c662c6b_68f9_42a4_b7d3_90798bfc2caa</t>
  </si>
  <si>
    <t>http://id.who.int/icd/entity/1102137922</t>
  </si>
  <si>
    <t>http://who.int/icd#2925_1c662c6b_68f9_42a4_b7d3_90798bfc2caa</t>
  </si>
  <si>
    <t>http://id.who.int/icd/entity/1941478983</t>
  </si>
  <si>
    <t>http://who.int/icd#2940_1c662c6b_68f9_42a4_b7d3_90798bfc2caa</t>
  </si>
  <si>
    <t>http://id.who.int/icd/entity/1510909648</t>
  </si>
  <si>
    <t>http://who.int/icd#H47.2</t>
  </si>
  <si>
    <t>http://id.who.int/icd/entity/568505454</t>
  </si>
  <si>
    <t>http://who.int/icd#H47.20</t>
  </si>
  <si>
    <t>http://id.who.int/icd/entity/298053684</t>
  </si>
  <si>
    <t>http://who.int/icd#H47.23</t>
  </si>
  <si>
    <t>http://id.who.int/icd/entity/1701748939</t>
  </si>
  <si>
    <t>http://who.int/icd#H47.29</t>
  </si>
  <si>
    <t>http://id.who.int/icd/entity/2047851384</t>
  </si>
  <si>
    <t>http://who.int/icd#3767_1c662c6b_68f9_42a4_b7d3_90798bfc2caa</t>
  </si>
  <si>
    <t>http://id.who.int/icd/entity/738319057</t>
  </si>
  <si>
    <t>http://who.int/icd#3782_1c662c6b_68f9_42a4_b7d3_90798bfc2caa</t>
  </si>
  <si>
    <t>http://id.who.int/icd/entity/333199268</t>
  </si>
  <si>
    <t>http://who.int/icd#H48.0</t>
  </si>
  <si>
    <t>http://id.who.int/icd/entity/2122382009</t>
  </si>
  <si>
    <t>http://who.int/icd#3662_1c662c6b_68f9_42a4_b7d3_90798bfc2caa</t>
  </si>
  <si>
    <t>http://id.who.int/icd/entity/311270680</t>
  </si>
  <si>
    <t>http://who.int/icd#3677_1c662c6b_68f9_42a4_b7d3_90798bfc2caa</t>
  </si>
  <si>
    <t>http://id.who.int/icd/entity/622771306</t>
  </si>
  <si>
    <t>http://who.int/icd#3692_1c662c6b_68f9_42a4_b7d3_90798bfc2caa</t>
  </si>
  <si>
    <t>http://id.who.int/icd/entity/449007899</t>
  </si>
  <si>
    <t>http://who.int/icd#3707_1c662c6b_68f9_42a4_b7d3_90798bfc2caa</t>
  </si>
  <si>
    <t>http://id.who.int/icd/entity/581879130</t>
  </si>
  <si>
    <t>http://who.int/icd#3722_1c662c6b_68f9_42a4_b7d3_90798bfc2caa</t>
  </si>
  <si>
    <t>http://id.who.int/icd/entity/2955071</t>
  </si>
  <si>
    <t>http://who.int/icd#3737_1c662c6b_68f9_42a4_b7d3_90798bfc2caa</t>
  </si>
  <si>
    <t>http://id.who.int/icd/entity/935212609</t>
  </si>
  <si>
    <t>http://who.int/icd#3752_1c662c6b_68f9_42a4_b7d3_90798bfc2caa</t>
  </si>
  <si>
    <t>http://id.who.int/icd/entity/503844566</t>
  </si>
  <si>
    <t>http://who.int/icd#H48</t>
  </si>
  <si>
    <t>http://id.who.int/icd/entity/323729850</t>
  </si>
  <si>
    <t>http://who.int/icd#H48.8</t>
  </si>
  <si>
    <t>http://id.who.int/icd/entity/1879538799</t>
  </si>
  <si>
    <t>http://who.int/icd#H48.1</t>
  </si>
  <si>
    <t>http://id.who.int/icd/entity/466302765</t>
  </si>
  <si>
    <t>http://who.int/icd#H47</t>
  </si>
  <si>
    <t>http://id.who.int/icd/entity/1847766268</t>
  </si>
  <si>
    <t>http://who.int/icd#H47.0</t>
  </si>
  <si>
    <t>http://id.who.int/icd/entity/805579013</t>
  </si>
  <si>
    <t>http://who.int/icd#H47.02</t>
  </si>
  <si>
    <t>http://id.who.int/icd/entity/1347420819</t>
  </si>
  <si>
    <t>http://who.int/icd#H47.09</t>
  </si>
  <si>
    <t>http://id.who.int/icd/entity/712692922</t>
  </si>
  <si>
    <t>http://who.int/icd#H47.7</t>
  </si>
  <si>
    <t>http://id.who.int/icd/entity/1139456657</t>
  </si>
  <si>
    <t>http://who.int/icd#H57.0</t>
  </si>
  <si>
    <t>http://id.who.int/icd/entity/538839606</t>
  </si>
  <si>
    <t>http://who.int/icd#H57.09</t>
  </si>
  <si>
    <t>http://id.who.int/icd/entity/1312862816</t>
  </si>
  <si>
    <t>http://who.int/icd#H57.00</t>
  </si>
  <si>
    <t>http://id.who.int/icd/entity/629995812</t>
  </si>
  <si>
    <t>http://who.int/icd#H57.03</t>
  </si>
  <si>
    <t>http://id.who.int/icd/entity/1361160669</t>
  </si>
  <si>
    <t>http://who.int/icd#H57.05</t>
  </si>
  <si>
    <t>http://id.who.int/icd/entity/1199896541</t>
  </si>
  <si>
    <t>http://who.int/icd#H47.22</t>
  </si>
  <si>
    <t>http://id.who.int/icd/entity/2452831</t>
  </si>
  <si>
    <t>http://who.int/icd#165_73c4b39c_f762_4f19_8fad_6805122b0d65</t>
  </si>
  <si>
    <t>http://id.who.int/icd/entity/524458469</t>
  </si>
  <si>
    <t>http://who.int/icd#176_73c4b39c_f762_4f19_8fad_6805122b0d65</t>
  </si>
  <si>
    <t>http://id.who.int/icd/entity/247081496</t>
  </si>
  <si>
    <t>http://who.int/icd#15769_378b7cb7_5b17_422d_b68b_e793f5e48664</t>
  </si>
  <si>
    <t>http://id.who.int/icd/entity/191382110</t>
  </si>
  <si>
    <t>http://who.int/icd#3572_1c662c6b_68f9_42a4_b7d3_90798bfc2caa</t>
  </si>
  <si>
    <t>http://id.who.int/icd/entity/683162137</t>
  </si>
  <si>
    <t>http://who.int/icd#H47.3</t>
  </si>
  <si>
    <t>http://id.who.int/icd/entity/1151957500</t>
  </si>
  <si>
    <t>http://who.int/icd#H47.39</t>
  </si>
  <si>
    <t>http://id.who.int/icd/entity/768275311</t>
  </si>
  <si>
    <t>http://who.int/icd#HC5</t>
  </si>
  <si>
    <t>http://id.who.int/icd/entity/1399572869</t>
  </si>
  <si>
    <t>http://who.int/icd#682_1e4c5207_b1e3_4959_ac0c_d4ff2b8506c1</t>
  </si>
  <si>
    <t>http://id.who.int/icd/entity/857658038</t>
  </si>
  <si>
    <t>http://who.int/icd#693_1e4c5207_b1e3_4959_ac0c_d4ff2b8506c1</t>
  </si>
  <si>
    <t>http://id.who.int/icd/entity/1061097674</t>
  </si>
  <si>
    <t>http://who.int/icd#704_1e4c5207_b1e3_4959_ac0c_d4ff2b8506c1</t>
  </si>
  <si>
    <t>http://id.who.int/icd/entity/445379850</t>
  </si>
  <si>
    <t>http://who.int/icd#715_1e4c5207_b1e3_4959_ac0c_d4ff2b8506c1</t>
  </si>
  <si>
    <t>http://id.who.int/icd/entity/380254070</t>
  </si>
  <si>
    <t>http://who.int/icd#H47.4</t>
  </si>
  <si>
    <t>http://id.who.int/icd/entity/927459952</t>
  </si>
  <si>
    <t>http://who.int/icd#H47.41</t>
  </si>
  <si>
    <t>http://id.who.int/icd/entity/1600555959</t>
  </si>
  <si>
    <t>http://who.int/icd#H47.42</t>
  </si>
  <si>
    <t>http://id.who.int/icd/entity/734780234</t>
  </si>
  <si>
    <t>http://who.int/icd#H47.43</t>
  </si>
  <si>
    <t>http://id.who.int/icd/entity/1317017308</t>
  </si>
  <si>
    <t>http://who.int/icd#H47.49</t>
  </si>
  <si>
    <t>http://id.who.int/icd/entity/1373703521</t>
  </si>
  <si>
    <t>http://who.int/icd#H47.5</t>
  </si>
  <si>
    <t>http://id.who.int/icd/entity/1376528378</t>
  </si>
  <si>
    <t>http://who.int/icd#H47.51</t>
  </si>
  <si>
    <t>http://id.who.int/icd/entity/144950192</t>
  </si>
  <si>
    <t>http://who.int/icd#H47.52</t>
  </si>
  <si>
    <t>http://id.who.int/icd/entity/2081330001</t>
  </si>
  <si>
    <t>http://who.int/icd#H47.53</t>
  </si>
  <si>
    <t>http://id.who.int/icd/entity/423976645</t>
  </si>
  <si>
    <t>http://who.int/icd#649_1e4c5207_b1e3_4959_ac0c_d4ff2b8506c1</t>
  </si>
  <si>
    <t>http://id.who.int/icd/entity/1482137147</t>
  </si>
  <si>
    <t>http://who.int/icd#660_1e4c5207_b1e3_4959_ac0c_d4ff2b8506c1</t>
  </si>
  <si>
    <t>http://id.who.int/icd/entity/906193240</t>
  </si>
  <si>
    <t>http://who.int/icd#3045_1c662c6b_68f9_42a4_b7d3_90798bfc2caa</t>
  </si>
  <si>
    <t>http://id.who.int/icd/entity/2024307752</t>
  </si>
  <si>
    <t>http://who.int/icd#H47.6</t>
  </si>
  <si>
    <t>http://id.who.int/icd/entity/648115973</t>
  </si>
  <si>
    <t>http://who.int/icd#H47.61</t>
  </si>
  <si>
    <t>http://id.who.int/icd/entity/252961915</t>
  </si>
  <si>
    <t>http://who.int/icd#H47.62</t>
  </si>
  <si>
    <t>http://id.who.int/icd/entity/2076095620</t>
  </si>
  <si>
    <t>http://who.int/icd#H47.63</t>
  </si>
  <si>
    <t>http://id.who.int/icd/entity/519403794</t>
  </si>
  <si>
    <t>http://who.int/icd#H47.64</t>
  </si>
  <si>
    <t>http://id.who.int/icd/entity/1830546054</t>
  </si>
  <si>
    <t>http://who.int/icd#671_1e4c5207_b1e3_4959_ac0c_d4ff2b8506c1</t>
  </si>
  <si>
    <t>http://id.who.int/icd/entity/975350564</t>
  </si>
  <si>
    <t>http://who.int/icd#HE</t>
  </si>
  <si>
    <t>http://id.who.int/icd/entity/1060046426</t>
  </si>
  <si>
    <t>http://who.int/icd#H55.8</t>
  </si>
  <si>
    <t>http://id.who.int/icd/entity/870769757</t>
  </si>
  <si>
    <t>http://who.int/icd#H55.81</t>
  </si>
  <si>
    <t>http://id.who.int/icd/entity/1286981409</t>
  </si>
  <si>
    <t>http://who.int/icd#6677_1c662c6b_68f9_42a4_b7d3_90798bfc2caa</t>
  </si>
  <si>
    <t>http://id.who.int/icd/entity/1214691307</t>
  </si>
  <si>
    <t>http://who.int/icd#6692_1c662c6b_68f9_42a4_b7d3_90798bfc2caa</t>
  </si>
  <si>
    <t>http://id.who.int/icd/entity/2008767130</t>
  </si>
  <si>
    <t>http://who.int/icd#6707_1c662c6b_68f9_42a4_b7d3_90798bfc2caa</t>
  </si>
  <si>
    <t>http://id.who.int/icd/entity/1339477721</t>
  </si>
  <si>
    <t>http://who.int/icd#6722_1c662c6b_68f9_42a4_b7d3_90798bfc2caa</t>
  </si>
  <si>
    <t>http://id.who.int/icd/entity/1834294460</t>
  </si>
  <si>
    <t>http://who.int/icd#6737_1c662c6b_68f9_42a4_b7d3_90798bfc2caa</t>
  </si>
  <si>
    <t>http://id.who.int/icd/entity/1522941378</t>
  </si>
  <si>
    <t>http://who.int/icd#6752_1c662c6b_68f9_42a4_b7d3_90798bfc2caa</t>
  </si>
  <si>
    <t>http://id.who.int/icd/entity/1936721237</t>
  </si>
  <si>
    <t>http://who.int/icd#6767_1c662c6b_68f9_42a4_b7d3_90798bfc2caa</t>
  </si>
  <si>
    <t>http://id.who.int/icd/entity/1098502484</t>
  </si>
  <si>
    <t>http://who.int/icd#6782_1c662c6b_68f9_42a4_b7d3_90798bfc2caa</t>
  </si>
  <si>
    <t>http://id.who.int/icd/entity/2124692513</t>
  </si>
  <si>
    <t>http://who.int/icd#6797_1c662c6b_68f9_42a4_b7d3_90798bfc2caa</t>
  </si>
  <si>
    <t>http://id.who.int/icd/entity/1228348767</t>
  </si>
  <si>
    <t>http://who.int/icd#6812_1c662c6b_68f9_42a4_b7d3_90798bfc2caa</t>
  </si>
  <si>
    <t>http://id.who.int/icd/entity/133903488</t>
  </si>
  <si>
    <t>http://who.int/icd#6362_1c662c6b_68f9_42a4_b7d3_90798bfc2caa</t>
  </si>
  <si>
    <t>http://id.who.int/icd/entity/3503394</t>
  </si>
  <si>
    <t>http://who.int/icd#6377_1c662c6b_68f9_42a4_b7d3_90798bfc2caa</t>
  </si>
  <si>
    <t>http://id.who.int/icd/entity/933647452</t>
  </si>
  <si>
    <t>http://who.int/icd#H55.04</t>
  </si>
  <si>
    <t>http://id.who.int/icd/entity/50035755</t>
  </si>
  <si>
    <t>http://who.int/icd#6392_1c662c6b_68f9_42a4_b7d3_90798bfc2caa</t>
  </si>
  <si>
    <t>http://id.who.int/icd/entity/142326063</t>
  </si>
  <si>
    <t>http://who.int/icd#6407_1c662c6b_68f9_42a4_b7d3_90798bfc2caa</t>
  </si>
  <si>
    <t>http://id.who.int/icd/entity/1701408694</t>
  </si>
  <si>
    <t>http://who.int/icd#6422_1c662c6b_68f9_42a4_b7d3_90798bfc2caa</t>
  </si>
  <si>
    <t>http://id.who.int/icd/entity/1206566353</t>
  </si>
  <si>
    <t>http://who.int/icd#6437_1c662c6b_68f9_42a4_b7d3_90798bfc2caa</t>
  </si>
  <si>
    <t>http://id.who.int/icd/entity/1887018159</t>
  </si>
  <si>
    <t>http://who.int/icd#6827_1c662c6b_68f9_42a4_b7d3_90798bfc2caa</t>
  </si>
  <si>
    <t>http://id.who.int/icd/entity/905109639</t>
  </si>
  <si>
    <t>http://who.int/icd#6842_1c662c6b_68f9_42a4_b7d3_90798bfc2caa</t>
  </si>
  <si>
    <t>http://id.who.int/icd/entity/474273810</t>
  </si>
  <si>
    <t>http://who.int/icd#6857_1c662c6b_68f9_42a4_b7d3_90798bfc2caa</t>
  </si>
  <si>
    <t>http://id.who.int/icd/entity/735574384</t>
  </si>
  <si>
    <t>http://who.int/icd#6872_1c662c6b_68f9_42a4_b7d3_90798bfc2caa</t>
  </si>
  <si>
    <t>http://id.who.int/icd/entity/156510987</t>
  </si>
  <si>
    <t>http://who.int/icd#6887_1c662c6b_68f9_42a4_b7d3_90798bfc2caa</t>
  </si>
  <si>
    <t>http://id.who.int/icd/entity/637779994</t>
  </si>
  <si>
    <t>http://who.int/icd#6902_1c662c6b_68f9_42a4_b7d3_90798bfc2caa</t>
  </si>
  <si>
    <t>http://id.who.int/icd/entity/249844281</t>
  </si>
  <si>
    <t>http://who.int/icd#6917_1c662c6b_68f9_42a4_b7d3_90798bfc2caa</t>
  </si>
  <si>
    <t>http://id.who.int/icd/entity/964129607</t>
  </si>
  <si>
    <t>http://who.int/icd#6932_1c662c6b_68f9_42a4_b7d3_90798bfc2caa</t>
  </si>
  <si>
    <t>http://id.who.int/icd/entity/469016866</t>
  </si>
  <si>
    <t>http://who.int/icd#6947_1c662c6b_68f9_42a4_b7d3_90798bfc2caa</t>
  </si>
  <si>
    <t>http://id.who.int/icd/entity/583573463</t>
  </si>
  <si>
    <t>http://who.int/icd#6962_1c662c6b_68f9_42a4_b7d3_90798bfc2caa</t>
  </si>
  <si>
    <t>http://id.who.int/icd/entity/4935092</t>
  </si>
  <si>
    <t>http://who.int/icd#6977_1c662c6b_68f9_42a4_b7d3_90798bfc2caa</t>
  </si>
  <si>
    <t>http://id.who.int/icd/entity/936930510</t>
  </si>
  <si>
    <t>http://who.int/icd#6992_1c662c6b_68f9_42a4_b7d3_90798bfc2caa</t>
  </si>
  <si>
    <t>http://id.who.int/icd/entity/134578623</t>
  </si>
  <si>
    <t>http://who.int/icd#7022_1c662c6b_68f9_42a4_b7d3_90798bfc2caa</t>
  </si>
  <si>
    <t>http://id.who.int/icd/entity/247552676</t>
  </si>
  <si>
    <t>http://who.int/icd#7007_1c662c6b_68f9_42a4_b7d3_90798bfc2caa</t>
  </si>
  <si>
    <t>http://id.who.int/icd/entity/742557889</t>
  </si>
  <si>
    <t>http://who.int/icd#1111_1e4c5207_b1e3_4959_ac0c_d4ff2b8506c1</t>
  </si>
  <si>
    <t>http://id.who.int/icd/entity/1059751084</t>
  </si>
  <si>
    <t>http://who.int/icd#1122_1e4c5207_b1e3_4959_ac0c_d4ff2b8506c1</t>
  </si>
  <si>
    <t>http://id.who.int/icd/entity/726188584</t>
  </si>
  <si>
    <t>http://who.int/icd#1133_1e4c5207_b1e3_4959_ac0c_d4ff2b8506c1</t>
  </si>
  <si>
    <t>http://id.who.int/icd/entity/661192788</t>
  </si>
  <si>
    <t>http://who.int/icd#6617_1c662c6b_68f9_42a4_b7d3_90798bfc2caa</t>
  </si>
  <si>
    <t>http://id.who.int/icd/entity/1187620960</t>
  </si>
  <si>
    <t>http://who.int/icd#6632_1c662c6b_68f9_42a4_b7d3_90798bfc2caa</t>
  </si>
  <si>
    <t>http://id.who.int/icd/entity/1682602501</t>
  </si>
  <si>
    <t>http://who.int/icd#6647_1c662c6b_68f9_42a4_b7d3_90798bfc2caa</t>
  </si>
  <si>
    <t>http://id.who.int/icd/entity/1568031986</t>
  </si>
  <si>
    <t>http://who.int/icd#6662_1c662c6b_68f9_42a4_b7d3_90798bfc2caa</t>
  </si>
  <si>
    <t>http://id.who.int/icd/entity/2146801301</t>
  </si>
  <si>
    <t>http://who.int/icd#1144_1e4c5207_b1e3_4959_ac0c_d4ff2b8506c1</t>
  </si>
  <si>
    <t>http://id.who.int/icd/entity/59526944</t>
  </si>
  <si>
    <t>http://who.int/icd#7037_1c662c6b_68f9_42a4_b7d3_90798bfc2caa</t>
  </si>
  <si>
    <t>http://id.who.int/icd/entity/961706970</t>
  </si>
  <si>
    <t>http://who.int/icd#7052_1c662c6b_68f9_42a4_b7d3_90798bfc2caa</t>
  </si>
  <si>
    <t>http://id.who.int/icd/entity/283394893</t>
  </si>
  <si>
    <t>http://who.int/icd#1155_1e4c5207_b1e3_4959_ac0c_d4ff2b8506c1</t>
  </si>
  <si>
    <t>http://id.who.int/icd/entity/263032156</t>
  </si>
  <si>
    <t>http://who.int/icd#H51</t>
  </si>
  <si>
    <t>http://id.who.int/icd/entity/792902371</t>
  </si>
  <si>
    <t>http://who.int/icd#H51.0</t>
  </si>
  <si>
    <t>http://id.who.int/icd/entity/127906805</t>
  </si>
  <si>
    <t>http://who.int/icd#660_73c4b39c_f762_4f19_8fad_6805122b0d65</t>
  </si>
  <si>
    <t>http://id.who.int/icd/entity/1957797114</t>
  </si>
  <si>
    <t>http://who.int/icd#5447_1c662c6b_68f9_42a4_b7d3_90798bfc2caa</t>
  </si>
  <si>
    <t>http://id.who.int/icd/entity/534653293</t>
  </si>
  <si>
    <t>http://who.int/icd#5462_1c662c6b_68f9_42a4_b7d3_90798bfc2caa</t>
  </si>
  <si>
    <t>http://id.who.int/icd/entity/1029569288</t>
  </si>
  <si>
    <t>http://who.int/icd#5477_1c662c6b_68f9_42a4_b7d3_90798bfc2caa</t>
  </si>
  <si>
    <t>http://id.who.int/icd/entity/181328502</t>
  </si>
  <si>
    <t>http://who.int/icd#5492_1c662c6b_68f9_42a4_b7d3_90798bfc2caa</t>
  </si>
  <si>
    <t>http://id.who.int/icd/entity/890451717</t>
  </si>
  <si>
    <t>http://who.int/icd#5507_1c662c6b_68f9_42a4_b7d3_90798bfc2caa</t>
  </si>
  <si>
    <t>http://id.who.int/icd/entity/226403142</t>
  </si>
  <si>
    <t>http://who.int/icd#5522_1c662c6b_68f9_42a4_b7d3_90798bfc2caa</t>
  </si>
  <si>
    <t>http://id.who.int/icd/entity/805138721</t>
  </si>
  <si>
    <t>http://who.int/icd#5537_1c662c6b_68f9_42a4_b7d3_90798bfc2caa</t>
  </si>
  <si>
    <t>http://id.who.int/icd/entity/409882719</t>
  </si>
  <si>
    <t>http://who.int/icd#5552_1c662c6b_68f9_42a4_b7d3_90798bfc2caa</t>
  </si>
  <si>
    <t>http://id.who.int/icd/entity/836266186</t>
  </si>
  <si>
    <t>http://who.int/icd#5567_1c662c6b_68f9_42a4_b7d3_90798bfc2caa</t>
  </si>
  <si>
    <t>http://id.who.int/icd/entity/64077007</t>
  </si>
  <si>
    <t>http://who.int/icd#5582_1c662c6b_68f9_42a4_b7d3_90798bfc2caa</t>
  </si>
  <si>
    <t>http://id.who.int/icd/entity/1007440316</t>
  </si>
  <si>
    <t>http://who.int/icd#4382_1c662c6b_68f9_42a4_b7d3_90798bfc2caa</t>
  </si>
  <si>
    <t>http://id.who.int/icd/entity/1175287679</t>
  </si>
  <si>
    <t>http://who.int/icd#671_73c4b39c_f762_4f19_8fad_6805122b0d65</t>
  </si>
  <si>
    <t>http://id.who.int/icd/entity/2022727302</t>
  </si>
  <si>
    <t>http://who.int/icd#682_73c4b39c_f762_4f19_8fad_6805122b0d65</t>
  </si>
  <si>
    <t>http://id.who.int/icd/entity/1907107608</t>
  </si>
  <si>
    <t>http://who.int/icd#693_73c4b39c_f762_4f19_8fad_6805122b0d65</t>
  </si>
  <si>
    <t>http://id.who.int/icd/entity/2106451308</t>
  </si>
  <si>
    <t>http://who.int/icd#704_73c4b39c_f762_4f19_8fad_6805122b0d65</t>
  </si>
  <si>
    <t>http://id.who.int/icd/entity/1480130732</t>
  </si>
  <si>
    <t>http://who.int/icd#715_73c4b39c_f762_4f19_8fad_6805122b0d65</t>
  </si>
  <si>
    <t>http://id.who.int/icd/entity/1410908888</t>
  </si>
  <si>
    <t>http://who.int/icd#726_73c4b39c_f762_4f19_8fad_6805122b0d65</t>
  </si>
  <si>
    <t>http://id.who.int/icd/entity/1081771092</t>
  </si>
  <si>
    <t>http://who.int/icd#737_73c4b39c_f762_4f19_8fad_6805122b0d65</t>
  </si>
  <si>
    <t>http://id.who.int/icd/entity/1281050160</t>
  </si>
  <si>
    <t>http://who.int/icd#5597_1c662c6b_68f9_42a4_b7d3_90798bfc2caa</t>
  </si>
  <si>
    <t>http://id.who.int/icd/entity/194998466</t>
  </si>
  <si>
    <t>http://who.int/icd#5612_1c662c6b_68f9_42a4_b7d3_90798bfc2caa</t>
  </si>
  <si>
    <t>http://id.who.int/icd/entity/273818455</t>
  </si>
  <si>
    <t>http://who.int/icd#H51.2</t>
  </si>
  <si>
    <t>http://id.who.int/icd/entity/377040542</t>
  </si>
  <si>
    <t>http://who.int/icd#6047_1c662c6b_68f9_42a4_b7d3_90798bfc2caa</t>
  </si>
  <si>
    <t>http://id.who.int/icd/entity/134809132</t>
  </si>
  <si>
    <t>http://who.int/icd#6062_1c662c6b_68f9_42a4_b7d3_90798bfc2caa</t>
  </si>
  <si>
    <t>http://id.who.int/icd/entity/713741391</t>
  </si>
  <si>
    <t>http://who.int/icd#6077_1c662c6b_68f9_42a4_b7d3_90798bfc2caa</t>
  </si>
  <si>
    <t>http://id.who.int/icd/entity/488240433</t>
  </si>
  <si>
    <t>http://who.int/icd#6092_1c662c6b_68f9_42a4_b7d3_90798bfc2caa</t>
  </si>
  <si>
    <t>http://id.who.int/icd/entity/583276612</t>
  </si>
  <si>
    <t>http://who.int/icd#968_1e4c5207_b1e3_4959_ac0c_d4ff2b8506c1</t>
  </si>
  <si>
    <t>http://id.who.int/icd/entity/1054372987</t>
  </si>
  <si>
    <t>http://who.int/icd#5627_1c662c6b_68f9_42a4_b7d3_90798bfc2caa</t>
  </si>
  <si>
    <t>http://id.who.int/icd/entity/576452434</t>
  </si>
  <si>
    <t>http://who.int/icd#5642_1c662c6b_68f9_42a4_b7d3_90798bfc2caa</t>
  </si>
  <si>
    <t>http://id.who.int/icd/entity/200134599</t>
  </si>
  <si>
    <t>http://who.int/icd#5657_1c662c6b_68f9_42a4_b7d3_90798bfc2caa</t>
  </si>
  <si>
    <t>http://id.who.int/icd/entity/1014951609</t>
  </si>
  <si>
    <t>http://who.int/icd#5672_1c662c6b_68f9_42a4_b7d3_90798bfc2caa</t>
  </si>
  <si>
    <t>http://id.who.int/icd/entity/519912670</t>
  </si>
  <si>
    <t>http://who.int/icd#5687_1c662c6b_68f9_42a4_b7d3_90798bfc2caa</t>
  </si>
  <si>
    <t>http://id.who.int/icd/entity/833279949</t>
  </si>
  <si>
    <t>http://who.int/icd#5702_1c662c6b_68f9_42a4_b7d3_90798bfc2caa</t>
  </si>
  <si>
    <t>http://id.who.int/icd/entity/424494574</t>
  </si>
  <si>
    <t>http://who.int/icd#5717_1c662c6b_68f9_42a4_b7d3_90798bfc2caa</t>
  </si>
  <si>
    <t>http://id.who.int/icd/entity/786326672</t>
  </si>
  <si>
    <t>http://who.int/icd#5732_1c662c6b_68f9_42a4_b7d3_90798bfc2caa</t>
  </si>
  <si>
    <t>http://id.who.int/icd/entity/207468277</t>
  </si>
  <si>
    <t>http://who.int/icd#5747_1c662c6b_68f9_42a4_b7d3_90798bfc2caa</t>
  </si>
  <si>
    <t>http://id.who.int/icd/entity/895584258</t>
  </si>
  <si>
    <t>http://who.int/icd#5762_1c662c6b_68f9_42a4_b7d3_90798bfc2caa</t>
  </si>
  <si>
    <t>http://id.who.int/icd/entity/400710245</t>
  </si>
  <si>
    <t>http://who.int/icd#5777_1c662c6b_68f9_42a4_b7d3_90798bfc2caa</t>
  </si>
  <si>
    <t>http://id.who.int/icd/entity/544307995</t>
  </si>
  <si>
    <t>http://who.int/icd#5792_1c662c6b_68f9_42a4_b7d3_90798bfc2caa</t>
  </si>
  <si>
    <t>http://id.who.int/icd/entity/531404394</t>
  </si>
  <si>
    <t>http://who.int/icd#5822_1c662c6b_68f9_42a4_b7d3_90798bfc2caa</t>
  </si>
  <si>
    <t>http://id.who.int/icd/entity/1667853234</t>
  </si>
  <si>
    <t>http://who.int/icd#5807_1c662c6b_68f9_42a4_b7d3_90798bfc2caa</t>
  </si>
  <si>
    <t>http://id.who.int/icd/entity/1105902037</t>
  </si>
  <si>
    <t>http://who.int/icd#5837_1c662c6b_68f9_42a4_b7d3_90798bfc2caa</t>
  </si>
  <si>
    <t>http://id.who.int/icd/entity/1425689296</t>
  </si>
  <si>
    <t>http://who.int/icd#5852_1c662c6b_68f9_42a4_b7d3_90798bfc2caa</t>
  </si>
  <si>
    <t>http://id.who.int/icd/entity/2102162009</t>
  </si>
  <si>
    <t>http://who.int/icd#5867_1c662c6b_68f9_42a4_b7d3_90798bfc2caa</t>
  </si>
  <si>
    <t>http://id.who.int/icd/entity/1329964638</t>
  </si>
  <si>
    <t>http://who.int/icd#5882_1c662c6b_68f9_42a4_b7d3_90798bfc2caa</t>
  </si>
  <si>
    <t>http://id.who.int/icd/entity/1889028909</t>
  </si>
  <si>
    <t>http://who.int/icd#5897_1c662c6b_68f9_42a4_b7d3_90798bfc2caa</t>
  </si>
  <si>
    <t>http://id.who.int/icd/entity/1191930451</t>
  </si>
  <si>
    <t>http://who.int/icd#979_1e4c5207_b1e3_4959_ac0c_d4ff2b8506c1</t>
  </si>
  <si>
    <t>http://id.who.int/icd/entity/855225863</t>
  </si>
  <si>
    <t>http://who.int/icd#748_73c4b39c_f762_4f19_8fad_6805122b0d65</t>
  </si>
  <si>
    <t>http://id.who.int/icd/entity/534499168</t>
  </si>
  <si>
    <t>http://who.int/icd#5912_1c662c6b_68f9_42a4_b7d3_90798bfc2caa</t>
  </si>
  <si>
    <t>http://id.who.int/icd/entity/1877801072</t>
  </si>
  <si>
    <t>http://who.int/icd#5927_1c662c6b_68f9_42a4_b7d3_90798bfc2caa</t>
  </si>
  <si>
    <t>http://id.who.int/icd/entity/1575300215</t>
  </si>
  <si>
    <t>http://who.int/icd#5942_1c662c6b_68f9_42a4_b7d3_90798bfc2caa</t>
  </si>
  <si>
    <t>http://id.who.int/icd/entity/1951601890</t>
  </si>
  <si>
    <t>http://who.int/icd#5957_1c662c6b_68f9_42a4_b7d3_90798bfc2caa</t>
  </si>
  <si>
    <t>http://id.who.int/icd/entity/1136670112</t>
  </si>
  <si>
    <t>http://who.int/icd#5972_1c662c6b_68f9_42a4_b7d3_90798bfc2caa</t>
  </si>
  <si>
    <t>http://id.who.int/icd/entity/1631840251</t>
  </si>
  <si>
    <t>http://who.int/icd#5987_1c662c6b_68f9_42a4_b7d3_90798bfc2caa</t>
  </si>
  <si>
    <t>http://id.who.int/icd/entity/1309936874</t>
  </si>
  <si>
    <t>http://who.int/icd#759_73c4b39c_f762_4f19_8fad_6805122b0d65</t>
  </si>
  <si>
    <t>http://id.who.int/icd/entity/335154468</t>
  </si>
  <si>
    <t>http://who.int/icd#770_73c4b39c_f762_4f19_8fad_6805122b0d65</t>
  </si>
  <si>
    <t>http://id.who.int/icd/entity/2108619329</t>
  </si>
  <si>
    <t>http://who.int/icd#781_73c4b39c_f762_4f19_8fad_6805122b0d65</t>
  </si>
  <si>
    <t>http://id.who.int/icd/entity/1766584914</t>
  </si>
  <si>
    <t>http://who.int/icd#792_73c4b39c_f762_4f19_8fad_6805122b0d65</t>
  </si>
  <si>
    <t>http://id.who.int/icd/entity/2025013679</t>
  </si>
  <si>
    <t>http://who.int/icd#803_73c4b39c_f762_4f19_8fad_6805122b0d65</t>
  </si>
  <si>
    <t>http://id.who.int/icd/entity/491228434</t>
  </si>
  <si>
    <t>http://who.int/icd#6002_1c662c6b_68f9_42a4_b7d3_90798bfc2caa</t>
  </si>
  <si>
    <t>http://id.who.int/icd/entity/606456772</t>
  </si>
  <si>
    <t>http://who.int/icd#6017_1c662c6b_68f9_42a4_b7d3_90798bfc2caa</t>
  </si>
  <si>
    <t>http://id.who.int/icd/entity/330754746</t>
  </si>
  <si>
    <t>http://who.int/icd#6032_1c662c6b_68f9_42a4_b7d3_90798bfc2caa</t>
  </si>
  <si>
    <t>http://id.who.int/icd/entity/825571551</t>
  </si>
  <si>
    <t>http://who.int/icd#814_73c4b39c_f762_4f19_8fad_6805122b0d65</t>
  </si>
  <si>
    <t>http://id.who.int/icd/entity/923655663</t>
  </si>
  <si>
    <t>http://who.int/icd#H51.11</t>
  </si>
  <si>
    <t>http://id.who.int/icd/entity/2002695689</t>
  </si>
  <si>
    <t>http://who.int/icd#H51.12</t>
  </si>
  <si>
    <t>http://id.who.int/icd/entity/66316022</t>
  </si>
  <si>
    <t>http://who.int/icd#990_1e4c5207_b1e3_4959_ac0c_d4ff2b8506c1</t>
  </si>
  <si>
    <t>http://id.who.int/icd/entity/1106476658</t>
  </si>
  <si>
    <t>http://who.int/icd#1001_1e4c5207_b1e3_4959_ac0c_d4ff2b8506c1</t>
  </si>
  <si>
    <t>http://id.who.int/icd/entity/909500949</t>
  </si>
  <si>
    <t>http://who.int/icd#825_73c4b39c_f762_4f19_8fad_6805122b0d65</t>
  </si>
  <si>
    <t>http://id.who.int/icd/entity/1052175084</t>
  </si>
  <si>
    <t>http://who.int/icd#836_73c4b39c_f762_4f19_8fad_6805122b0d65</t>
  </si>
  <si>
    <t>http://id.who.int/icd/entity/793663767</t>
  </si>
  <si>
    <t>http://who.int/icd#847_73c4b39c_f762_4f19_8fad_6805122b0d65</t>
  </si>
  <si>
    <t>http://id.who.int/icd/entity/767591650</t>
  </si>
  <si>
    <t>http://who.int/icd#858_73c4b39c_f762_4f19_8fad_6805122b0d65</t>
  </si>
  <si>
    <t>http://id.who.int/icd/entity/1894715931</t>
  </si>
  <si>
    <t>http://who.int/icd#1012_1e4c5207_b1e3_4959_ac0c_d4ff2b8506c1</t>
  </si>
  <si>
    <t>http://id.who.int/icd/entity/667767274</t>
  </si>
  <si>
    <t>http://who.int/icd#869_73c4b39c_f762_4f19_8fad_6805122b0d65</t>
  </si>
  <si>
    <t>http://id.who.int/icd/entity/2035557664</t>
  </si>
  <si>
    <t>http://who.int/icd#880_73c4b39c_f762_4f19_8fad_6805122b0d65</t>
  </si>
  <si>
    <t>http://id.who.int/icd/entity/173993323</t>
  </si>
  <si>
    <t>http://who.int/icd#891_73c4b39c_f762_4f19_8fad_6805122b0d65</t>
  </si>
  <si>
    <t>http://id.who.int/icd/entity/108998423</t>
  </si>
  <si>
    <t>http://who.int/icd#902_73c4b39c_f762_4f19_8fad_6805122b0d65</t>
  </si>
  <si>
    <t>http://id.who.int/icd/entity/410593749</t>
  </si>
  <si>
    <t>http://who.int/icd#770_1e4c5207_b1e3_4959_ac0c_d4ff2b8506c1</t>
  </si>
  <si>
    <t>http://id.who.int/icd/entity/1058803681</t>
  </si>
  <si>
    <t>http://who.int/icd#H50.0</t>
  </si>
  <si>
    <t>http://id.who.int/icd/entity/459766644</t>
  </si>
  <si>
    <t>http://who.int/icd#H50.00</t>
  </si>
  <si>
    <t>http://id.who.int/icd/entity/1439305909</t>
  </si>
  <si>
    <t>http://who.int/icd#H50.01</t>
  </si>
  <si>
    <t>http://id.who.int/icd/entity/813817121</t>
  </si>
  <si>
    <t>http://who.int/icd#H50.02</t>
  </si>
  <si>
    <t>http://id.who.int/icd/entity/1143770590</t>
  </si>
  <si>
    <t>http://who.int/icd#H50.03</t>
  </si>
  <si>
    <t>http://id.who.int/icd/entity/560414796</t>
  </si>
  <si>
    <t>http://who.int/icd#H50.04</t>
  </si>
  <si>
    <t>http://id.who.int/icd/entity/1384764384</t>
  </si>
  <si>
    <t>http://who.int/icd#H50.05</t>
  </si>
  <si>
    <t>http://id.who.int/icd/entity/935468618</t>
  </si>
  <si>
    <t>http://who.int/icd#H50.06</t>
  </si>
  <si>
    <t>http://id.who.int/icd/entity/1131368117</t>
  </si>
  <si>
    <t>http://who.int/icd#H50.07</t>
  </si>
  <si>
    <t>http://id.who.int/icd/entity/639927073</t>
  </si>
  <si>
    <t>http://who.int/icd#H50.08</t>
  </si>
  <si>
    <t>http://id.who.int/icd/entity/1531811427</t>
  </si>
  <si>
    <t>http://who.int/icd#H50.42</t>
  </si>
  <si>
    <t>http://id.who.int/icd/entity/1068979205</t>
  </si>
  <si>
    <t>http://who.int/icd#3060_1c662c6b_68f9_42a4_b7d3_90798bfc2caa</t>
  </si>
  <si>
    <t>http://id.who.int/icd/entity/1512812109</t>
  </si>
  <si>
    <t>http://who.int/icd#H50.1</t>
  </si>
  <si>
    <t>http://id.who.int/icd/entity/2116859618</t>
  </si>
  <si>
    <t>http://who.int/icd#H50.10</t>
  </si>
  <si>
    <t>http://id.who.int/icd/entity/34560174</t>
  </si>
  <si>
    <t>http://who.int/icd#H50.11</t>
  </si>
  <si>
    <t>http://id.who.int/icd/entity/1732547896</t>
  </si>
  <si>
    <t>http://who.int/icd#H50.12</t>
  </si>
  <si>
    <t>http://id.who.int/icd/entity/334087623</t>
  </si>
  <si>
    <t>http://who.int/icd#H50.13</t>
  </si>
  <si>
    <t>http://id.who.int/icd/entity/1990330451</t>
  </si>
  <si>
    <t>http://who.int/icd#H50.14</t>
  </si>
  <si>
    <t>http://id.who.int/icd/entity/88906695</t>
  </si>
  <si>
    <t>http://who.int/icd#H50.15</t>
  </si>
  <si>
    <t>http://id.who.int/icd/entity/1611093587</t>
  </si>
  <si>
    <t>http://who.int/icd#H50.16</t>
  </si>
  <si>
    <t>http://id.who.int/icd/entity/346687148</t>
  </si>
  <si>
    <t>http://who.int/icd#H50.17</t>
  </si>
  <si>
    <t>http://id.who.int/icd/entity/1910623034</t>
  </si>
  <si>
    <t>http://who.int/icd#H50.18</t>
  </si>
  <si>
    <t>http://id.who.int/icd/entity/210296444</t>
  </si>
  <si>
    <t>http://who.int/icd#H50.5</t>
  </si>
  <si>
    <t>http://id.who.int/icd/entity/2037347723</t>
  </si>
  <si>
    <t>http://who.int/icd#H50.50</t>
  </si>
  <si>
    <t>http://id.who.int/icd/entity/2039775607</t>
  </si>
  <si>
    <t>http://who.int/icd#H50.51</t>
  </si>
  <si>
    <t>http://id.who.int/icd/entity/484396259</t>
  </si>
  <si>
    <t>http://who.int/icd#H50.52</t>
  </si>
  <si>
    <t>http://id.who.int/icd/entity/1752308766</t>
  </si>
  <si>
    <t>http://who.int/icd#H50.53</t>
  </si>
  <si>
    <t>http://id.who.int/icd/entity/221893000</t>
  </si>
  <si>
    <t>http://who.int/icd#H50.54</t>
  </si>
  <si>
    <t>http://id.who.int/icd/entity/2128036380</t>
  </si>
  <si>
    <t>http://who.int/icd#H50.6</t>
  </si>
  <si>
    <t>http://id.who.int/icd/entity/230827382</t>
  </si>
  <si>
    <t>http://who.int/icd#H50.60</t>
  </si>
  <si>
    <t>http://id.who.int/icd/entity/2116331172</t>
  </si>
  <si>
    <t>http://who.int/icd#H50.61</t>
  </si>
  <si>
    <t>http://id.who.int/icd/entity/460286774</t>
  </si>
  <si>
    <t>http://who.int/icd#H50.69</t>
  </si>
  <si>
    <t>http://id.who.int/icd/entity/367586784</t>
  </si>
  <si>
    <t>http://who.int/icd#3135_1c662c6b_68f9_42a4_b7d3_90798bfc2caa</t>
  </si>
  <si>
    <t>http://id.who.int/icd/entity/2132280604</t>
  </si>
  <si>
    <t>http://who.int/icd#3150_1c662c6b_68f9_42a4_b7d3_90798bfc2caa</t>
  </si>
  <si>
    <t>http://id.who.int/icd/entity/1454259597</t>
  </si>
  <si>
    <t>http://who.int/icd#3165_1c662c6b_68f9_42a4_b7d3_90798bfc2caa</t>
  </si>
  <si>
    <t>http://id.who.int/icd/entity/1688725898</t>
  </si>
  <si>
    <t>http://who.int/icd#3180_1c662c6b_68f9_42a4_b7d3_90798bfc2caa</t>
  </si>
  <si>
    <t>http://id.who.int/icd/entity/1534723321</t>
  </si>
  <si>
    <t>http://who.int/icd#3195_1c662c6b_68f9_42a4_b7d3_90798bfc2caa</t>
  </si>
  <si>
    <t>http://id.who.int/icd/entity/1827218823</t>
  </si>
  <si>
    <t>http://who.int/icd#H50.8</t>
  </si>
  <si>
    <t>http://id.who.int/icd/entity/367066530</t>
  </si>
  <si>
    <t>http://who.int/icd#H50.89</t>
  </si>
  <si>
    <t>http://id.who.int/icd/entity/306245124</t>
  </si>
  <si>
    <t>http://who.int/icd#3210_1c662c6b_68f9_42a4_b7d3_90798bfc2caa</t>
  </si>
  <si>
    <t>http://id.who.int/icd/entity/1998878226</t>
  </si>
  <si>
    <t>http://who.int/icd#H50.81</t>
  </si>
  <si>
    <t>http://id.who.int/icd/entity/482830550</t>
  </si>
  <si>
    <t>http://who.int/icd#3240_1c662c6b_68f9_42a4_b7d3_90798bfc2caa</t>
  </si>
  <si>
    <t>http://id.who.int/icd/entity/1822136964</t>
  </si>
  <si>
    <t>http://who.int/icd#3255_1c662c6b_68f9_42a4_b7d3_90798bfc2caa</t>
  </si>
  <si>
    <t>http://id.who.int/icd/entity/1527299070</t>
  </si>
  <si>
    <t>http://who.int/icd#3225_1c662c6b_68f9_42a4_b7d3_90798bfc2caa</t>
  </si>
  <si>
    <t>http://id.who.int/icd/entity/1160618517</t>
  </si>
  <si>
    <t>http://who.int/icd#913_1e4c5207_b1e3_4959_ac0c_d4ff2b8506c1</t>
  </si>
  <si>
    <t>http://id.who.int/icd/entity/1458183689</t>
  </si>
  <si>
    <t>http://who.int/icd#H50.41</t>
  </si>
  <si>
    <t>http://id.who.int/icd/entity/1259996412</t>
  </si>
  <si>
    <t>http://who.int/icd#3075_1c662c6b_68f9_42a4_b7d3_90798bfc2caa</t>
  </si>
  <si>
    <t>http://id.who.int/icd/entity/1840811827</t>
  </si>
  <si>
    <t>http://who.int/icd#3090_1c662c6b_68f9_42a4_b7d3_90798bfc2caa</t>
  </si>
  <si>
    <t>http://id.who.int/icd/entity/1382376000</t>
  </si>
  <si>
    <t>http://who.int/icd#924_1e4c5207_b1e3_4959_ac0c_d4ff2b8506c1</t>
  </si>
  <si>
    <t>http://id.who.int/icd/entity/2033892239</t>
  </si>
  <si>
    <t>http://who.int/icd#H50.31</t>
  </si>
  <si>
    <t>http://id.who.int/icd/entity/926022390</t>
  </si>
  <si>
    <t>http://who.int/icd#H50.32</t>
  </si>
  <si>
    <t>http://id.who.int/icd/entity/1134340619</t>
  </si>
  <si>
    <t>http://who.int/icd#H50.33</t>
  </si>
  <si>
    <t>http://id.who.int/icd/entity/651650975</t>
  </si>
  <si>
    <t>http://who.int/icd#H50.34</t>
  </si>
  <si>
    <t>http://id.who.int/icd/entity/1429861387</t>
  </si>
  <si>
    <t>http://who.int/icd#3105_1c662c6b_68f9_42a4_b7d3_90798bfc2caa</t>
  </si>
  <si>
    <t>http://id.who.int/icd/entity/1778972161</t>
  </si>
  <si>
    <t>http://who.int/icd#3120_1c662c6b_68f9_42a4_b7d3_90798bfc2caa</t>
  </si>
  <si>
    <t>http://id.who.int/icd/entity/1217078374</t>
  </si>
  <si>
    <t>http://who.int/icd#781_1e4c5207_b1e3_4959_ac0c_d4ff2b8506c1</t>
  </si>
  <si>
    <t>http://id.who.int/icd/entity/737740788</t>
  </si>
  <si>
    <t>http://who.int/icd#935_1e4c5207_b1e3_4959_ac0c_d4ff2b8506c1</t>
  </si>
  <si>
    <t>http://id.who.int/icd/entity/1964734963</t>
  </si>
  <si>
    <t>http://who.int/icd#G73.0</t>
  </si>
  <si>
    <t>http://id.who.int/icd/entity/1244893501</t>
  </si>
  <si>
    <t>http://who.int/icd#792_1e4c5207_b1e3_4959_ac0c_d4ff2b8506c1</t>
  </si>
  <si>
    <t>http://id.who.int/icd/entity/973190159</t>
  </si>
  <si>
    <t>http://who.int/icd#H05.82</t>
  </si>
  <si>
    <t>http://id.who.int/icd/entity/398093357</t>
  </si>
  <si>
    <t>http://who.int/icd#H49.4</t>
  </si>
  <si>
    <t>http://id.who.int/icd/entity/1698427219</t>
  </si>
  <si>
    <t>http://who.int/icd#616_73c4b39c_f762_4f19_8fad_6805122b0d65</t>
  </si>
  <si>
    <t>http://id.who.int/icd/entity/1291786130</t>
  </si>
  <si>
    <t>http://who.int/icd#627_73c4b39c_f762_4f19_8fad_6805122b0d65</t>
  </si>
  <si>
    <t>http://id.who.int/icd/entity/1162092695</t>
  </si>
  <si>
    <t>http://who.int/icd#638_73c4b39c_f762_4f19_8fad_6805122b0d65</t>
  </si>
  <si>
    <t>http://id.who.int/icd/entity/409712236</t>
  </si>
  <si>
    <t>http://who.int/icd#4562_1c662c6b_68f9_42a4_b7d3_90798bfc2caa</t>
  </si>
  <si>
    <t>http://id.who.int/icd/entity/196542410</t>
  </si>
  <si>
    <t>http://who.int/icd#4577_1c662c6b_68f9_42a4_b7d3_90798bfc2caa</t>
  </si>
  <si>
    <t>http://id.who.int/icd/entity/1009114804</t>
  </si>
  <si>
    <t>http://who.int/icd#4592_1c662c6b_68f9_42a4_b7d3_90798bfc2caa</t>
  </si>
  <si>
    <t>http://id.who.int/icd/entity/66597831</t>
  </si>
  <si>
    <t>http://who.int/icd#649_73c4b39c_f762_4f19_8fad_6805122b0d65</t>
  </si>
  <si>
    <t>http://id.who.int/icd/entity/451242907</t>
  </si>
  <si>
    <t>http://who.int/icd#4607_1c662c6b_68f9_42a4_b7d3_90798bfc2caa</t>
  </si>
  <si>
    <t>http://id.who.int/icd/entity/146761266</t>
  </si>
  <si>
    <t>http://who.int/icd#4622_1c662c6b_68f9_42a4_b7d3_90798bfc2caa</t>
  </si>
  <si>
    <t>http://id.who.int/icd/entity/708621397</t>
  </si>
  <si>
    <t>http://who.int/icd#4637_1c662c6b_68f9_42a4_b7d3_90798bfc2caa</t>
  </si>
  <si>
    <t>http://id.who.int/icd/entity/498046251</t>
  </si>
  <si>
    <t>http://who.int/icd#4502_1c662c6b_68f9_42a4_b7d3_90798bfc2caa</t>
  </si>
  <si>
    <t>http://id.who.int/icd/entity/85581889</t>
  </si>
  <si>
    <t>http://who.int/icd#4517_1c662c6b_68f9_42a4_b7d3_90798bfc2caa</t>
  </si>
  <si>
    <t>http://id.who.int/icd/entity/847954239</t>
  </si>
  <si>
    <t>http://who.int/icd#4532_1c662c6b_68f9_42a4_b7d3_90798bfc2caa</t>
  </si>
  <si>
    <t>http://id.who.int/icd/entity/269030236</t>
  </si>
  <si>
    <t>http://who.int/icd#4547_1c662c6b_68f9_42a4_b7d3_90798bfc2caa</t>
  </si>
  <si>
    <t>http://id.who.int/icd/entity/691350959</t>
  </si>
  <si>
    <t>http://who.int/icd#H49.9</t>
  </si>
  <si>
    <t>http://id.who.int/icd/entity/162822522</t>
  </si>
  <si>
    <t>http://who.int/icd#H49.8</t>
  </si>
  <si>
    <t>http://id.who.int/icd/entity/1828697328</t>
  </si>
  <si>
    <t>http://who.int/icd#H55.0</t>
  </si>
  <si>
    <t>http://id.who.int/icd/entity/1029792395</t>
  </si>
  <si>
    <t>http://who.int/icd#1023_1e4c5207_b1e3_4959_ac0c_d4ff2b8506c1</t>
  </si>
  <si>
    <t>http://id.who.int/icd/entity/779511533</t>
  </si>
  <si>
    <t>http://who.int/icd#1034_1e4c5207_b1e3_4959_ac0c_d4ff2b8506c1</t>
  </si>
  <si>
    <t>http://id.who.int/icd/entity/71054868</t>
  </si>
  <si>
    <t>http://who.int/icd#6212_1c662c6b_68f9_42a4_b7d3_90798bfc2caa</t>
  </si>
  <si>
    <t>http://id.who.int/icd/entity/126159890</t>
  </si>
  <si>
    <t>http://who.int/icd#6227_1c662c6b_68f9_42a4_b7d3_90798bfc2caa</t>
  </si>
  <si>
    <t>http://id.who.int/icd/entity/898422807</t>
  </si>
  <si>
    <t>http://who.int/icd#6242_1c662c6b_68f9_42a4_b7d3_90798bfc2caa</t>
  </si>
  <si>
    <t>http://id.who.int/icd/entity/473620608</t>
  </si>
  <si>
    <t>http://who.int/icd#6257_1c662c6b_68f9_42a4_b7d3_90798bfc2caa</t>
  </si>
  <si>
    <t>http://id.who.int/icd/entity/732545534</t>
  </si>
  <si>
    <t>http://who.int/icd#6272_1c662c6b_68f9_42a4_b7d3_90798bfc2caa</t>
  </si>
  <si>
    <t>http://id.who.int/icd/entity/153752475</t>
  </si>
  <si>
    <t>http://who.int/icd#6287_1c662c6b_68f9_42a4_b7d3_90798bfc2caa</t>
  </si>
  <si>
    <t>http://id.who.int/icd/entity/645789836</t>
  </si>
  <si>
    <t>http://who.int/icd#1045_1e4c5207_b1e3_4959_ac0c_d4ff2b8506c1</t>
  </si>
  <si>
    <t>http://id.who.int/icd/entity/112389093</t>
  </si>
  <si>
    <t>http://who.int/icd#6302_1c662c6b_68f9_42a4_b7d3_90798bfc2caa</t>
  </si>
  <si>
    <t>http://id.who.int/icd/entity/245000873</t>
  </si>
  <si>
    <t>http://who.int/icd#6317_1c662c6b_68f9_42a4_b7d3_90798bfc2caa</t>
  </si>
  <si>
    <t>http://id.who.int/icd/entity/956910551</t>
  </si>
  <si>
    <t>http://who.int/icd#1056_1e4c5207_b1e3_4959_ac0c_d4ff2b8506c1</t>
  </si>
  <si>
    <t>http://id.who.int/icd/entity/390748186</t>
  </si>
  <si>
    <t>http://who.int/icd#6332_1c662c6b_68f9_42a4_b7d3_90798bfc2caa</t>
  </si>
  <si>
    <t>http://id.who.int/icd/entity/462068148</t>
  </si>
  <si>
    <t>http://who.int/icd#6347_1c662c6b_68f9_42a4_b7d3_90798bfc2caa</t>
  </si>
  <si>
    <t>http://id.who.int/icd/entity/582395719</t>
  </si>
  <si>
    <t>http://who.int/icd#1067_1e4c5207_b1e3_4959_ac0c_d4ff2b8506c1</t>
  </si>
  <si>
    <t>http://id.who.int/icd/entity/519139101</t>
  </si>
  <si>
    <t>http://who.int/icd#1078_1e4c5207_b1e3_4959_ac0c_d4ff2b8506c1</t>
  </si>
  <si>
    <t>http://id.who.int/icd/entity/1138686440</t>
  </si>
  <si>
    <t>http://who.int/icd#H55.03</t>
  </si>
  <si>
    <t>http://id.who.int/icd/entity/1897263039</t>
  </si>
  <si>
    <t>http://who.int/icd#6452_1c662c6b_68f9_42a4_b7d3_90798bfc2caa</t>
  </si>
  <si>
    <t>http://id.who.int/icd/entity/1506780218</t>
  </si>
  <si>
    <t>http://who.int/icd#6467_1c662c6b_68f9_42a4_b7d3_90798bfc2caa</t>
  </si>
  <si>
    <t>http://id.who.int/icd/entity/1808166975</t>
  </si>
  <si>
    <t>http://who.int/icd#6482_1c662c6b_68f9_42a4_b7d3_90798bfc2caa</t>
  </si>
  <si>
    <t>http://id.who.int/icd/entity/1411095884</t>
  </si>
  <si>
    <t>http://who.int/icd#6497_1c662c6b_68f9_42a4_b7d3_90798bfc2caa</t>
  </si>
  <si>
    <t>http://id.who.int/icd/entity/1669905458</t>
  </si>
  <si>
    <t>http://who.int/icd#6512_1c662c6b_68f9_42a4_b7d3_90798bfc2caa</t>
  </si>
  <si>
    <t>http://id.who.int/icd/entity/1265577489</t>
  </si>
  <si>
    <t>http://who.int/icd#6527_1c662c6b_68f9_42a4_b7d3_90798bfc2caa</t>
  </si>
  <si>
    <t>http://id.who.int/icd/entity/2036791832</t>
  </si>
  <si>
    <t>http://who.int/icd#6542_1c662c6b_68f9_42a4_b7d3_90798bfc2caa</t>
  </si>
  <si>
    <t>http://id.who.int/icd/entity/1355858561</t>
  </si>
  <si>
    <t>http://who.int/icd#6557_1c662c6b_68f9_42a4_b7d3_90798bfc2caa</t>
  </si>
  <si>
    <t>http://id.who.int/icd/entity/1732502527</t>
  </si>
  <si>
    <t>http://who.int/icd#6572_1c662c6b_68f9_42a4_b7d3_90798bfc2caa</t>
  </si>
  <si>
    <t>http://id.who.int/icd/entity/1170223516</t>
  </si>
  <si>
    <t>http://who.int/icd#6587_1c662c6b_68f9_42a4_b7d3_90798bfc2caa</t>
  </si>
  <si>
    <t>http://id.who.int/icd/entity/1788336779</t>
  </si>
  <si>
    <t>http://who.int/icd#6602_1c662c6b_68f9_42a4_b7d3_90798bfc2caa</t>
  </si>
  <si>
    <t>http://id.who.int/icd/entity/1901758750</t>
  </si>
  <si>
    <t>http://who.int/icd#1089_1e4c5207_b1e3_4959_ac0c_d4ff2b8506c1</t>
  </si>
  <si>
    <t>http://id.who.int/icd/entity/1463546357</t>
  </si>
  <si>
    <t>http://who.int/icd#1100_1e4c5207_b1e3_4959_ac0c_d4ff2b8506c1</t>
  </si>
  <si>
    <t>http://id.who.int/icd/entity/856377040</t>
  </si>
  <si>
    <t>http://who.int/icd#H55.09</t>
  </si>
  <si>
    <t>http://id.who.int/icd/entity/1853158402</t>
  </si>
  <si>
    <t>http://who.int/icd#H55.00</t>
  </si>
  <si>
    <t>http://id.who.int/icd/entity/95993666</t>
  </si>
  <si>
    <t>http://who.int/icd#6122_1c662c6b_68f9_42a4_b7d3_90798bfc2caa</t>
  </si>
  <si>
    <t>http://id.who.int/icd/entity/942300774</t>
  </si>
  <si>
    <t>http://who.int/icd#6107_1c662c6b_68f9_42a4_b7d3_90798bfc2caa</t>
  </si>
  <si>
    <t>http://id.who.int/icd/entity/447319043</t>
  </si>
  <si>
    <t>http://who.int/icd#H55.01</t>
  </si>
  <si>
    <t>http://id.who.int/icd/entity/1626567380</t>
  </si>
  <si>
    <t>http://who.int/icd#6137_1c662c6b_68f9_42a4_b7d3_90798bfc2caa</t>
  </si>
  <si>
    <t>http://id.who.int/icd/entity/263814936</t>
  </si>
  <si>
    <t>http://who.int/icd#H55.02</t>
  </si>
  <si>
    <t>http://id.who.int/icd/entity/341713451</t>
  </si>
  <si>
    <t>http://who.int/icd#6152_1c662c6b_68f9_42a4_b7d3_90798bfc2caa</t>
  </si>
  <si>
    <t>http://id.who.int/icd/entity/638535567</t>
  </si>
  <si>
    <t>http://who.int/icd#6167_1c662c6b_68f9_42a4_b7d3_90798bfc2caa</t>
  </si>
  <si>
    <t>http://id.who.int/icd/entity/335975306</t>
  </si>
  <si>
    <t>http://who.int/icd#6182_1c662c6b_68f9_42a4_b7d3_90798bfc2caa</t>
  </si>
  <si>
    <t>http://id.who.int/icd/entity/735805179</t>
  </si>
  <si>
    <t>http://who.int/icd#6197_1c662c6b_68f9_42a4_b7d3_90798bfc2caa</t>
  </si>
  <si>
    <t>http://id.who.int/icd/entity/474505093</t>
  </si>
  <si>
    <t>http://who.int/icd#H49</t>
  </si>
  <si>
    <t>http://id.who.int/icd/entity/1979741228</t>
  </si>
  <si>
    <t>http://who.int/icd#H49.0</t>
  </si>
  <si>
    <t>http://id.who.int/icd/entity/1652044346</t>
  </si>
  <si>
    <t>http://who.int/icd#4007_1c662c6b_68f9_42a4_b7d3_90798bfc2caa</t>
  </si>
  <si>
    <t>http://id.who.int/icd/entity/1572873452</t>
  </si>
  <si>
    <t>http://who.int/icd#4022_1c662c6b_68f9_42a4_b7d3_90798bfc2caa</t>
  </si>
  <si>
    <t>http://id.who.int/icd/entity/2135160463</t>
  </si>
  <si>
    <t>http://who.int/icd#4037_1c662c6b_68f9_42a4_b7d3_90798bfc2caa</t>
  </si>
  <si>
    <t>http://id.who.int/icd/entity/1221646321</t>
  </si>
  <si>
    <t>http://who.int/icd#4052_1c662c6b_68f9_42a4_b7d3_90798bfc2caa</t>
  </si>
  <si>
    <t>http://id.who.int/icd/entity/1634135912</t>
  </si>
  <si>
    <t>http://who.int/icd#4067_1c662c6b_68f9_42a4_b7d3_90798bfc2caa</t>
  </si>
  <si>
    <t>http://id.who.int/icd/entity/1399798625</t>
  </si>
  <si>
    <t>http://who.int/icd#4082_1c662c6b_68f9_42a4_b7d3_90798bfc2caa</t>
  </si>
  <si>
    <t>http://id.who.int/icd/entity/1823659538</t>
  </si>
  <si>
    <t>http://who.int/icd#4097_1c662c6b_68f9_42a4_b7d3_90798bfc2caa</t>
  </si>
  <si>
    <t>http://id.who.int/icd/entity/1528952684</t>
  </si>
  <si>
    <t>http://who.int/icd#4112_1c662c6b_68f9_42a4_b7d3_90798bfc2caa</t>
  </si>
  <si>
    <t>http://id.who.int/icd/entity/1942381903</t>
  </si>
  <si>
    <t>http://who.int/icd#4127_1c662c6b_68f9_42a4_b7d3_90798bfc2caa</t>
  </si>
  <si>
    <t>http://id.who.int/icd/entity/1104130378</t>
  </si>
  <si>
    <t>http://who.int/icd#4142_1c662c6b_68f9_42a4_b7d3_90798bfc2caa</t>
  </si>
  <si>
    <t>http://id.who.int/icd/entity/1752795615</t>
  </si>
  <si>
    <t>http://who.int/icd#4157_1c662c6b_68f9_42a4_b7d3_90798bfc2caa</t>
  </si>
  <si>
    <t>http://id.who.int/icd/entity/1609214113</t>
  </si>
  <si>
    <t>http://who.int/icd#4172_1c662c6b_68f9_42a4_b7d3_90798bfc2caa</t>
  </si>
  <si>
    <t>http://id.who.int/icd/entity/2104064710</t>
  </si>
  <si>
    <t>http://who.int/icd#4187_1c662c6b_68f9_42a4_b7d3_90798bfc2caa</t>
  </si>
  <si>
    <t>http://id.who.int/icd/entity/1379832277</t>
  </si>
  <si>
    <t>http://who.int/icd#4202_1c662c6b_68f9_42a4_b7d3_90798bfc2caa</t>
  </si>
  <si>
    <t>http://id.who.int/icd/entity/1240711744</t>
  </si>
  <si>
    <t>http://who.int/icd#H49.1</t>
  </si>
  <si>
    <t>http://id.who.int/icd/entity/120848300</t>
  </si>
  <si>
    <t>http://who.int/icd#4217_1c662c6b_68f9_42a4_b7d3_90798bfc2caa</t>
  </si>
  <si>
    <t>http://id.who.int/icd/entity/2120278846</t>
  </si>
  <si>
    <t>http://who.int/icd#4232_1c662c6b_68f9_42a4_b7d3_90798bfc2caa</t>
  </si>
  <si>
    <t>http://id.who.int/icd/entity/1558393179</t>
  </si>
  <si>
    <t>http://who.int/icd#4247_1c662c6b_68f9_42a4_b7d3_90798bfc2caa</t>
  </si>
  <si>
    <t>http://id.who.int/icd/entity/1709117360</t>
  </si>
  <si>
    <t>http://who.int/icd#4262_1c662c6b_68f9_42a4_b7d3_90798bfc2caa</t>
  </si>
  <si>
    <t>http://id.who.int/icd/entity/1197268427</t>
  </si>
  <si>
    <t>http://who.int/icd#4277_1c662c6b_68f9_42a4_b7d3_90798bfc2caa</t>
  </si>
  <si>
    <t>http://id.who.int/icd/entity/1892678837</t>
  </si>
  <si>
    <t>http://who.int/icd#H49.2</t>
  </si>
  <si>
    <t>http://id.who.int/icd/entity/1939779411</t>
  </si>
  <si>
    <t>http://who.int/icd#4292_1c662c6b_68f9_42a4_b7d3_90798bfc2caa</t>
  </si>
  <si>
    <t>http://id.who.int/icd/entity/1326584264</t>
  </si>
  <si>
    <t>http://who.int/icd#4307_1c662c6b_68f9_42a4_b7d3_90798bfc2caa</t>
  </si>
  <si>
    <t>http://id.who.int/icd/entity/2004845959</t>
  </si>
  <si>
    <t>http://who.int/icd#4322_1c662c6b_68f9_42a4_b7d3_90798bfc2caa</t>
  </si>
  <si>
    <t>http://id.who.int/icd/entity/1442600930</t>
  </si>
  <si>
    <t>http://who.int/icd#4337_1c662c6b_68f9_42a4_b7d3_90798bfc2caa</t>
  </si>
  <si>
    <t>http://id.who.int/icd/entity/1651472028</t>
  </si>
  <si>
    <t>http://who.int/icd#4352_1c662c6b_68f9_42a4_b7d3_90798bfc2caa</t>
  </si>
  <si>
    <t>http://id.who.int/icd/entity/1272532491</t>
  </si>
  <si>
    <t>http://who.int/icd#4367_1c662c6b_68f9_42a4_b7d3_90798bfc2caa</t>
  </si>
  <si>
    <t>http://id.who.int/icd/entity/2043714062</t>
  </si>
  <si>
    <t>http://who.int/icd#4397_1c662c6b_68f9_42a4_b7d3_90798bfc2caa</t>
  </si>
  <si>
    <t>http://id.who.int/icd/entity/1906202113</t>
  </si>
  <si>
    <t>http://who.int/icd#869_1e4c5207_b1e3_4959_ac0c_d4ff2b8506c1</t>
  </si>
  <si>
    <t>http://id.who.int/icd/entity/1004982462</t>
  </si>
  <si>
    <t>http://who.int/icd#H49.3</t>
  </si>
  <si>
    <t>http://id.who.int/icd/entity/383083207</t>
  </si>
  <si>
    <t>http://who.int/icd#4412_1c662c6b_68f9_42a4_b7d3_90798bfc2caa</t>
  </si>
  <si>
    <t>http://id.who.int/icd/entity/201754362</t>
  </si>
  <si>
    <t>http://who.int/icd#4427_1c662c6b_68f9_42a4_b7d3_90798bfc2caa</t>
  </si>
  <si>
    <t>http://id.who.int/icd/entity/1041191679</t>
  </si>
  <si>
    <t>http://who.int/icd#4442_1c662c6b_68f9_42a4_b7d3_90798bfc2caa</t>
  </si>
  <si>
    <t>http://id.who.int/icd/entity/398027368</t>
  </si>
  <si>
    <t>http://who.int/icd#4457_1c662c6b_68f9_42a4_b7d3_90798bfc2caa</t>
  </si>
  <si>
    <t>http://id.who.int/icd/entity/539642646</t>
  </si>
  <si>
    <t>http://who.int/icd#4472_1c662c6b_68f9_42a4_b7d3_90798bfc2caa</t>
  </si>
  <si>
    <t>http://id.who.int/icd/entity/44669299</t>
  </si>
  <si>
    <t>http://who.int/icd#4487_1c662c6b_68f9_42a4_b7d3_90798bfc2caa</t>
  </si>
  <si>
    <t>http://id.who.int/icd/entity/771650148</t>
  </si>
  <si>
    <t>http://who.int/icd#9739_1c662c6b_68f9_42a4_b7d3_90798bfc2caa</t>
  </si>
  <si>
    <t>http://id.who.int/icd/entity/1731294083</t>
  </si>
  <si>
    <t>http://who.int/icd#9754_1c662c6b_68f9_42a4_b7d3_90798bfc2caa</t>
  </si>
  <si>
    <t>http://id.who.int/icd/entity/971148562</t>
  </si>
  <si>
    <t>http://who.int/icd#9769_1c662c6b_68f9_42a4_b7d3_90798bfc2caa</t>
  </si>
  <si>
    <t>http://id.who.int/icd/entity/2089721619</t>
  </si>
  <si>
    <t>http://who.int/icd#9784_1c662c6b_68f9_42a4_b7d3_90798bfc2caa</t>
  </si>
  <si>
    <t>http://id.who.int/icd/entity/876000356</t>
  </si>
  <si>
    <t>http://who.int/icd#880_1e4c5207_b1e3_4959_ac0c_d4ff2b8506c1</t>
  </si>
  <si>
    <t>http://id.who.int/icd/entity/1223432395</t>
  </si>
  <si>
    <t>http://who.int/icd#594_73c4b39c_f762_4f19_8fad_6805122b0d65</t>
  </si>
  <si>
    <t>http://id.who.int/icd/entity/1844581018</t>
  </si>
  <si>
    <t>http://who.int/icd#605_73c4b39c_f762_4f19_8fad_6805122b0d65</t>
  </si>
  <si>
    <t>http://id.who.int/icd/entity/1560781935</t>
  </si>
  <si>
    <t>http://who.int/icd#H50</t>
  </si>
  <si>
    <t>http://id.who.int/icd/entity/1242134391</t>
  </si>
  <si>
    <t>http://who.int/icd#H50.4</t>
  </si>
  <si>
    <t>http://id.who.int/icd/entity/472168479</t>
  </si>
  <si>
    <t>http://who.int/icd#H50.40</t>
  </si>
  <si>
    <t>http://id.who.int/icd/entity/777111918</t>
  </si>
  <si>
    <t>http://who.int/icd#H50.43</t>
  </si>
  <si>
    <t>http://id.who.int/icd/entity/1526503825</t>
  </si>
  <si>
    <t>http://who.int/icd#H50.9</t>
  </si>
  <si>
    <t>http://id.who.int/icd/entity/1890267192</t>
  </si>
  <si>
    <t>http://who.int/icd#HF</t>
  </si>
  <si>
    <t>http://id.who.int/icd/entity/1266833063</t>
  </si>
  <si>
    <t>http://who.int/icd#836_1e4c5207_b1e3_4959_ac0c_d4ff2b8506c1</t>
  </si>
  <si>
    <t>http://id.who.int/icd/entity/1845275831</t>
  </si>
  <si>
    <t>http://who.int/icd#H52.0</t>
  </si>
  <si>
    <t>http://id.who.int/icd/entity/102241227</t>
  </si>
  <si>
    <t>http://who.int/icd#H52.2</t>
  </si>
  <si>
    <t>http://id.who.int/icd/entity/402558626</t>
  </si>
  <si>
    <t>http://who.int/icd#H52.20</t>
  </si>
  <si>
    <t>http://id.who.int/icd/entity/629881115</t>
  </si>
  <si>
    <t>http://who.int/icd#H52.21</t>
  </si>
  <si>
    <t>http://id.who.int/icd/entity/1086387343</t>
  </si>
  <si>
    <t>http://who.int/icd#H52.22</t>
  </si>
  <si>
    <t>http://id.who.int/icd/entity/879600754</t>
  </si>
  <si>
    <t>http://who.int/icd#H52.3</t>
  </si>
  <si>
    <t>http://id.who.int/icd/entity/1924481844</t>
  </si>
  <si>
    <t>http://who.int/icd#H52.31</t>
  </si>
  <si>
    <t>http://id.who.int/icd/entity/386251928</t>
  </si>
  <si>
    <t>http://who.int/icd#H52.32</t>
  </si>
  <si>
    <t>http://id.who.int/icd/entity/1672014953</t>
  </si>
  <si>
    <t>http://who.int/icd#H52.4</t>
  </si>
  <si>
    <t>http://id.who.int/icd/entity/22794400</t>
  </si>
  <si>
    <t>http://who.int/icd#H52.6</t>
  </si>
  <si>
    <t>http://id.who.int/icd/entity/280841675</t>
  </si>
  <si>
    <t>http://who.int/icd#1140_1c662c6b_68f9_42a4_b7d3_90798bfc2caa</t>
  </si>
  <si>
    <t>http://id.who.int/icd/entity/416871389</t>
  </si>
  <si>
    <t>http://who.int/icd#1155_1c662c6b_68f9_42a4_b7d3_90798bfc2caa</t>
  </si>
  <si>
    <t>http://id.who.int/icd/entity/793498275</t>
  </si>
  <si>
    <t>http://who.int/icd#H52.7</t>
  </si>
  <si>
    <t>http://id.who.int/icd/entity/1979088991</t>
  </si>
  <si>
    <t>http://who.int/icd#H52.1</t>
  </si>
  <si>
    <t>http://id.who.int/icd/entity/1666440799</t>
  </si>
  <si>
    <t>http://who.int/icd#930_1c662c6b_68f9_42a4_b7d3_90798bfc2caa</t>
  </si>
  <si>
    <t>http://id.who.int/icd/entity/1927545106</t>
  </si>
  <si>
    <t>http://who.int/icd#945_1c662c6b_68f9_42a4_b7d3_90798bfc2caa</t>
  </si>
  <si>
    <t>http://id.who.int/icd/entity/1272463333</t>
  </si>
  <si>
    <t>http://who.int/icd#960_1c662c6b_68f9_42a4_b7d3_90798bfc2caa</t>
  </si>
  <si>
    <t>http://id.who.int/icd/entity/1767632256</t>
  </si>
  <si>
    <t>http://who.int/icd#975_1c662c6b_68f9_42a4_b7d3_90798bfc2caa</t>
  </si>
  <si>
    <t>http://id.who.int/icd/entity/1590217982</t>
  </si>
  <si>
    <t>http://who.int/icd#H52.5</t>
  </si>
  <si>
    <t>http://id.who.int/icd/entity/1678777654</t>
  </si>
  <si>
    <t>http://who.int/icd#H52.51</t>
  </si>
  <si>
    <t>http://id.who.int/icd/entity/1022036609</t>
  </si>
  <si>
    <t>http://who.int/icd#H52.52</t>
  </si>
  <si>
    <t>http://id.who.int/icd/entity/1212570240</t>
  </si>
  <si>
    <t>http://who.int/icd#H52.53</t>
  </si>
  <si>
    <t>http://id.who.int/icd/entity/755865578</t>
  </si>
  <si>
    <t>http://who.int/icd#0_8e8fddc4_a502_4bf4_b128_ebfca1d73928</t>
  </si>
  <si>
    <t>http://id.who.int/icd/entity/1267530324</t>
  </si>
  <si>
    <t>http://who.int/icd#H00-H06</t>
  </si>
  <si>
    <t>http://id.who.int/icd/entity/1116545098</t>
  </si>
  <si>
    <t>http://who.int/icd#H02</t>
  </si>
  <si>
    <t>http://id.who.int/icd/entity/2008120288</t>
  </si>
  <si>
    <t>http://who.int/icd#H02.8</t>
  </si>
  <si>
    <t>http://id.who.int/icd/entity/1491942120</t>
  </si>
  <si>
    <t>http://who.int/icd#H02.85</t>
  </si>
  <si>
    <t>http://id.who.int/icd/entity/336729648</t>
  </si>
  <si>
    <t>http://who.int/icd#H02.851</t>
  </si>
  <si>
    <t>http://id.who.int/icd/entity/454318546</t>
  </si>
  <si>
    <t>http://who.int/icd#H02.852</t>
  </si>
  <si>
    <t>http://id.who.int/icd/entity/1874397487</t>
  </si>
  <si>
    <t>http://who.int/icd#H02.87</t>
  </si>
  <si>
    <t>http://id.who.int/icd/entity/99912517</t>
  </si>
  <si>
    <t>http://who.int/icd#H02.871</t>
  </si>
  <si>
    <t>http://id.who.int/icd/entity/1264662044</t>
  </si>
  <si>
    <t>http://who.int/icd#H02.872</t>
  </si>
  <si>
    <t>http://id.who.int/icd/entity/1070360291</t>
  </si>
  <si>
    <t>http://who.int/icd#H02.7</t>
  </si>
  <si>
    <t>http://id.who.int/icd/entity/629419946</t>
  </si>
  <si>
    <t>http://who.int/icd#H02.70</t>
  </si>
  <si>
    <t>http://id.who.int/icd/entity/645354284</t>
  </si>
  <si>
    <t>http://who.int/icd#H02.71</t>
  </si>
  <si>
    <t>http://id.who.int/icd/entity/1128046270</t>
  </si>
  <si>
    <t>http://who.int/icd#H02.711</t>
  </si>
  <si>
    <t>http://id.who.int/icd/entity/772494263</t>
  </si>
  <si>
    <t>http://who.int/icd#H02.712</t>
  </si>
  <si>
    <t>http://id.who.int/icd/entity/1520829258</t>
  </si>
  <si>
    <t>http://who.int/icd#H02.79</t>
  </si>
  <si>
    <t>http://id.who.int/icd/entity/1304107112</t>
  </si>
  <si>
    <t>http://who.int/icd#H02.5</t>
  </si>
  <si>
    <t>http://id.who.int/icd/entity/878883521</t>
  </si>
  <si>
    <t>http://who.int/icd#H02.59</t>
  </si>
  <si>
    <t>http://id.who.int/icd/entity/500070310</t>
  </si>
  <si>
    <t>http://who.int/icd#H02.51</t>
  </si>
  <si>
    <t>http://id.who.int/icd/entity/323613044</t>
  </si>
  <si>
    <t>http://who.int/icd#H02.511</t>
  </si>
  <si>
    <t>http://id.who.int/icd/entity/863255306</t>
  </si>
  <si>
    <t>http://who.int/icd#H02.512</t>
  </si>
  <si>
    <t>http://id.who.int/icd/entity/1205431287</t>
  </si>
  <si>
    <t>http://who.int/icd#H02.52</t>
  </si>
  <si>
    <t>http://id.who.int/icd/entity/1743036813</t>
  </si>
  <si>
    <t>http://who.int/icd#H02.521</t>
  </si>
  <si>
    <t>http://id.who.int/icd/entity/885267677</t>
  </si>
  <si>
    <t>http://who.int/icd#H02.522</t>
  </si>
  <si>
    <t>http://id.who.int/icd/entity/1080642594</t>
  </si>
  <si>
    <t>http://who.int/icd#H02.529</t>
  </si>
  <si>
    <t>http://id.who.int/icd/entity/977508875</t>
  </si>
  <si>
    <t>http://who.int/icd#H04.1</t>
  </si>
  <si>
    <t>http://id.who.int/icd/entity/346081387</t>
  </si>
  <si>
    <t>http://who.int/icd#H04.11</t>
  </si>
  <si>
    <t>http://id.who.int/icd/entity/143581711</t>
  </si>
  <si>
    <t>http://who.int/icd#H04.12</t>
  </si>
  <si>
    <t>http://id.who.int/icd/entity/2082714352</t>
  </si>
  <si>
    <t>http://who.int/icd#H04.14</t>
  </si>
  <si>
    <t>http://id.who.int/icd/entity/1787227378</t>
  </si>
  <si>
    <t>http://who.int/icd#H04.15</t>
  </si>
  <si>
    <t>http://id.who.int/icd/entity/265101668</t>
  </si>
  <si>
    <t>http://who.int/icd#H04.16</t>
  </si>
  <si>
    <t>http://id.who.int/icd/entity/2069918107</t>
  </si>
  <si>
    <t>http://who.int/icd#H04.19</t>
  </si>
  <si>
    <t>http://id.who.int/icd/entity/101278937</t>
  </si>
  <si>
    <t>http://who.int/icd#H04.3</t>
  </si>
  <si>
    <t>http://id.who.int/icd/entity/88495360</t>
  </si>
  <si>
    <t>http://who.int/icd#H04.31</t>
  </si>
  <si>
    <t>http://id.who.int/icd/entity/1492880835</t>
  </si>
  <si>
    <t>http://who.int/icd#H04.319</t>
  </si>
  <si>
    <t>http://id.who.int/icd/entity/1717676924</t>
  </si>
  <si>
    <t>http://who.int/icd#H04.4</t>
  </si>
  <si>
    <t>http://id.who.int/icd/entity/1990772372</t>
  </si>
  <si>
    <t>http://who.int/icd#H04.43</t>
  </si>
  <si>
    <t>http://id.who.int/icd/entity/892792486</t>
  </si>
  <si>
    <t>http://who.int/icd#H04.6</t>
  </si>
  <si>
    <t>http://id.who.int/icd/entity/1733188607</t>
  </si>
  <si>
    <t>http://who.int/icd#H04.61</t>
  </si>
  <si>
    <t>http://id.who.int/icd/entity/1956977665</t>
  </si>
  <si>
    <t>http://who.int/icd#H04.69</t>
  </si>
  <si>
    <t>http://id.who.int/icd/entity/2049088215</t>
  </si>
  <si>
    <t>http://who.int/icd#H04.8</t>
  </si>
  <si>
    <t>http://id.who.int/icd/entity/2137817897</t>
  </si>
  <si>
    <t>http://who.int/icd#H04.81</t>
  </si>
  <si>
    <t>http://id.who.int/icd/entity/1930239971</t>
  </si>
  <si>
    <t>http://who.int/icd#H04.89</t>
  </si>
  <si>
    <t>http://id.who.int/icd/entity/2106235189</t>
  </si>
  <si>
    <t>http://who.int/icd#H04.9</t>
  </si>
  <si>
    <t>http://id.who.int/icd/entity/438783677</t>
  </si>
  <si>
    <t>http://who.int/icd#H05.8</t>
  </si>
  <si>
    <t>http://id.who.int/icd/entity/1670663082</t>
  </si>
  <si>
    <t>http://who.int/icd#H05.89</t>
  </si>
  <si>
    <t>http://id.who.int/icd/entity/1838201350</t>
  </si>
  <si>
    <t>http://who.int/icd#H05.9</t>
  </si>
  <si>
    <t>http://id.who.int/icd/entity/115312188</t>
  </si>
  <si>
    <t>http://who.int/icd#H01.00</t>
  </si>
  <si>
    <t>http://id.who.int/icd/entity/1785907319</t>
  </si>
  <si>
    <t>http://who.int/icd#H01.001</t>
  </si>
  <si>
    <t>http://id.who.int/icd/entity/285621888</t>
  </si>
  <si>
    <t>http://who.int/icd#H01.002</t>
  </si>
  <si>
    <t>http://id.who.int/icd/entity/1705733761</t>
  </si>
  <si>
    <t>http://who.int/icd#H01.01</t>
  </si>
  <si>
    <t>http://id.who.int/icd/entity/255395299</t>
  </si>
  <si>
    <t>http://who.int/icd#H01.011</t>
  </si>
  <si>
    <t>http://id.who.int/icd/entity/1187214951</t>
  </si>
  <si>
    <t>http://who.int/icd#H01.012</t>
  </si>
  <si>
    <t>http://id.who.int/icd/entity/846079642</t>
  </si>
  <si>
    <t>http://who.int/icd#H01.02</t>
  </si>
  <si>
    <t>http://id.who.int/icd/entity/2073318684</t>
  </si>
  <si>
    <t>http://who.int/icd#H01.021</t>
  </si>
  <si>
    <t>http://id.who.int/icd/entity/1098076594</t>
  </si>
  <si>
    <t>http://who.int/icd#H01.022</t>
  </si>
  <si>
    <t>http://id.who.int/icd/entity/903741773</t>
  </si>
  <si>
    <t>http://who.int/icd#H16.2</t>
  </si>
  <si>
    <t>http://id.who.int/icd/entity/1835586332</t>
  </si>
  <si>
    <t>http://who.int/icd#H16.20</t>
  </si>
  <si>
    <t>http://id.who.int/icd/entity/779823350</t>
  </si>
  <si>
    <t>http://who.int/icd#H16.24</t>
  </si>
  <si>
    <t>http://id.who.int/icd/entity/691596189</t>
  </si>
  <si>
    <t>http://who.int/icd#H16.25</t>
  </si>
  <si>
    <t>http://id.who.int/icd/entity/1282614793</t>
  </si>
  <si>
    <t>http://who.int/icd#H16.26</t>
  </si>
  <si>
    <t>http://id.who.int/icd/entity/954103544</t>
  </si>
  <si>
    <t>http://who.int/icd#H16.29</t>
  </si>
  <si>
    <t>http://id.who.int/icd/entity/1169646518</t>
  </si>
  <si>
    <t>http://who.int/icd#10112_378b7cb7_5b17_422d_b68b_e793f5e48664</t>
  </si>
  <si>
    <t>http://id.who.int/icd/entity/1532846455</t>
  </si>
  <si>
    <t>http://who.int/icd#4995_2494a080_32f2_4041_86cd_e358ae853fc5</t>
  </si>
  <si>
    <t>http://id.who.int/icd/entity/670300288</t>
  </si>
  <si>
    <t>http://who.int/icd#H43-H45</t>
  </si>
  <si>
    <t>http://id.who.int/icd/entity/722286988</t>
  </si>
  <si>
    <t>http://who.int/icd#H44.02</t>
  </si>
  <si>
    <t>http://id.who.int/icd/entity/1618896832</t>
  </si>
  <si>
    <t>http://who.int/icd#H44.3</t>
  </si>
  <si>
    <t>http://id.who.int/icd/entity/1160698308</t>
  </si>
  <si>
    <t>http://who.int/icd#H44.30</t>
  </si>
  <si>
    <t>http://id.who.int/icd/entity/1982389630</t>
  </si>
  <si>
    <t>http://who.int/icd#H44.31</t>
  </si>
  <si>
    <t>http://id.who.int/icd/entity/325259500</t>
  </si>
  <si>
    <t>http://who.int/icd#H44.39</t>
  </si>
  <si>
    <t>http://id.who.int/icd/entity/501519934</t>
  </si>
  <si>
    <t>http://who.int/icd#H44.4</t>
  </si>
  <si>
    <t>http://id.who.int/icd/entity/918571600</t>
  </si>
  <si>
    <t>http://who.int/icd#H44.40</t>
  </si>
  <si>
    <t>http://id.who.int/icd/entity/167977840</t>
  </si>
  <si>
    <t>http://who.int/icd#H44.42</t>
  </si>
  <si>
    <t>http://id.who.int/icd/entity/468041243</t>
  </si>
  <si>
    <t>http://who.int/icd#H44.43</t>
  </si>
  <si>
    <t>http://id.who.int/icd/entity/2125362063</t>
  </si>
  <si>
    <t>http://who.int/icd#H44.44</t>
  </si>
  <si>
    <t>http://id.who.int/icd/entity/222355483</t>
  </si>
  <si>
    <t>http://who.int/icd#H44.5</t>
  </si>
  <si>
    <t>http://id.who.int/icd/entity/1401653190</t>
  </si>
  <si>
    <t>http://who.int/icd#H44.50</t>
  </si>
  <si>
    <t>http://id.who.int/icd/entity/1573284713</t>
  </si>
  <si>
    <t>http://who.int/icd#H44.52</t>
  </si>
  <si>
    <t>http://id.who.int/icd/entity/1277228548</t>
  </si>
  <si>
    <t>http://who.int/icd#H44.51</t>
  </si>
  <si>
    <t>http://id.who.int/icd/entity/948807421</t>
  </si>
  <si>
    <t>http://who.int/icd#H44.53</t>
  </si>
  <si>
    <t>http://id.who.int/icd/entity/694893462</t>
  </si>
  <si>
    <t>http://who.int/icd#H44.65</t>
  </si>
  <si>
    <t>http://id.who.int/icd/entity/947798595</t>
  </si>
  <si>
    <t>http://who.int/icd#H44.75</t>
  </si>
  <si>
    <t>http://id.who.int/icd/entity/1874528858</t>
  </si>
  <si>
    <t>http://who.int/icd#H44.8</t>
  </si>
  <si>
    <t>http://id.who.int/icd/entity/1057230829</t>
  </si>
  <si>
    <t>http://who.int/icd#H44.81</t>
  </si>
  <si>
    <t>http://id.who.int/icd/entity/949322444</t>
  </si>
  <si>
    <t>http://who.int/icd#H44.82</t>
  </si>
  <si>
    <t>http://id.who.int/icd/entity/1278792245</t>
  </si>
  <si>
    <t>http://who.int/icd#H44.89</t>
  </si>
  <si>
    <t>http://id.who.int/icd/entity/907150366</t>
  </si>
  <si>
    <t>http://who.int/icd#H44.9</t>
  </si>
  <si>
    <t>http://id.who.int/icd/entity/1515176569</t>
  </si>
  <si>
    <t>http://who.int/icd#H44.2</t>
  </si>
  <si>
    <t>http://id.who.int/icd/entity/543495250</t>
  </si>
  <si>
    <t>http://who.int/icd#H30</t>
  </si>
  <si>
    <t>http://id.who.int/icd/entity/1642578274</t>
  </si>
  <si>
    <t>http://who.int/icd#H30.1</t>
  </si>
  <si>
    <t>http://id.who.int/icd/entity/510688328</t>
  </si>
  <si>
    <t>http://who.int/icd#H30.10</t>
  </si>
  <si>
    <t>http://id.who.int/icd/entity/2115827663</t>
  </si>
  <si>
    <t>http://who.int/icd#H30.11</t>
  </si>
  <si>
    <t>http://id.who.int/icd/entity/458701403</t>
  </si>
  <si>
    <t>http://who.int/icd#H30.12</t>
  </si>
  <si>
    <t>http://id.who.int/icd/entity/1878682278</t>
  </si>
  <si>
    <t>http://who.int/icd#H30.13</t>
  </si>
  <si>
    <t>http://id.who.int/icd/entity/179414832</t>
  </si>
  <si>
    <t>http://who.int/icd#H30.0</t>
  </si>
  <si>
    <t>http://id.who.int/icd/entity/2067509714</t>
  </si>
  <si>
    <t>http://who.int/icd#H30.00</t>
  </si>
  <si>
    <t>http://id.who.int/icd/entity/702136278</t>
  </si>
  <si>
    <t>http://who.int/icd#H30.01</t>
  </si>
  <si>
    <t>http://id.who.int/icd/entity/1284665924</t>
  </si>
  <si>
    <t>http://who.int/icd#H30.02</t>
  </si>
  <si>
    <t>http://id.who.int/icd/entity/943661757</t>
  </si>
  <si>
    <t>http://who.int/icd#H30.03</t>
  </si>
  <si>
    <t>http://id.who.int/icd/entity/1567944489</t>
  </si>
  <si>
    <t>http://who.int/icd#H30.04</t>
  </si>
  <si>
    <t>http://id.who.int/icd/entity/781876413</t>
  </si>
  <si>
    <t>http://who.int/icd#H30.9</t>
  </si>
  <si>
    <t>http://id.who.int/icd/entity/284686994</t>
  </si>
  <si>
    <t>http://who.int/icd#H30.8</t>
  </si>
  <si>
    <t>http://id.who.int/icd/entity/1975269124</t>
  </si>
  <si>
    <t>http://who.int/icd#H30.89</t>
  </si>
  <si>
    <t>http://id.who.int/icd/entity/1850949985</t>
  </si>
  <si>
    <t>http://who.int/icd#H30.2</t>
  </si>
  <si>
    <t>http://id.who.int/icd/entity/1792879801</t>
  </si>
  <si>
    <t>http://who.int/icd#H46-H48</t>
  </si>
  <si>
    <t>http://id.who.int/icd/entity/1746946640</t>
  </si>
  <si>
    <t>http://who.int/icd#H40.8</t>
  </si>
  <si>
    <t>http://id.who.int/icd/entity/100327059</t>
  </si>
  <si>
    <t>http://who.int/icd#H40.82</t>
  </si>
  <si>
    <t>http://id.who.int/icd/entity/206593777</t>
  </si>
  <si>
    <t>http://who.int/icd#H40.89</t>
  </si>
  <si>
    <t>http://id.who.int/icd/entity/1987741914</t>
  </si>
  <si>
    <t>http://who.int/icd#H40.5</t>
  </si>
  <si>
    <t>http://id.who.int/icd/entity/1769297596</t>
  </si>
  <si>
    <t>http://who.int/icd#H40.9</t>
  </si>
  <si>
    <t>http://id.who.int/icd/entity/1622217479</t>
  </si>
  <si>
    <t>http://who.int/icd#H51.8</t>
  </si>
  <si>
    <t>http://id.who.int/icd/entity/152581411</t>
  </si>
  <si>
    <t>http://who.int/icd#H51.9</t>
  </si>
  <si>
    <t>http://id.who.int/icd/entity/1817442487</t>
  </si>
  <si>
    <t>http://who.int/icd#H35.30</t>
  </si>
  <si>
    <t>http://id.who.int/icd/entity/2115713016</t>
  </si>
  <si>
    <t>http://who.int/icd#33924_b047675b_e7d6_403d_8ca9_f59ab5570ff4</t>
  </si>
  <si>
    <t>http://id.who.int/icd/entity/489390263</t>
  </si>
  <si>
    <t>http://who.int/icd#D21.0</t>
  </si>
  <si>
    <t>http://id.who.int/icd/entity/1418658535</t>
  </si>
  <si>
    <t>http://who.int/icd#H01</t>
  </si>
  <si>
    <t>http://id.who.int/icd/entity/52177697</t>
  </si>
  <si>
    <t>http://who.int/icd#H01.1</t>
  </si>
  <si>
    <t>http://id.who.int/icd/entity/849793428</t>
  </si>
  <si>
    <t>http://who.int/icd#H01.11</t>
  </si>
  <si>
    <t>http://id.who.int/icd/entity/1492930042</t>
  </si>
  <si>
    <t>http://who.int/icd#H01.111</t>
  </si>
  <si>
    <t>http://id.who.int/icd/entity/1513864934</t>
  </si>
  <si>
    <t>http://who.int/icd#H01.112</t>
  </si>
  <si>
    <t>http://id.who.int/icd/entity/781643289</t>
  </si>
  <si>
    <t>http://who.int/icd#H01.12</t>
  </si>
  <si>
    <t>http://id.who.int/icd/entity/743513349</t>
  </si>
  <si>
    <t>http://who.int/icd#H01.121</t>
  </si>
  <si>
    <t>http://id.who.int/icd/entity/1569429811</t>
  </si>
  <si>
    <t>http://who.int/icd#H01.122</t>
  </si>
  <si>
    <t>http://id.who.int/icd/entity/690407886</t>
  </si>
  <si>
    <t>http://who.int/icd#H01.14</t>
  </si>
  <si>
    <t>http://id.who.int/icd/entity/989086469</t>
  </si>
  <si>
    <t>http://who.int/icd#H01.141</t>
  </si>
  <si>
    <t>http://id.who.int/icd/entity/1986342694</t>
  </si>
  <si>
    <t>http://who.int/icd#H01.142</t>
  </si>
  <si>
    <t>http://id.who.int/icd/entity/46694363</t>
  </si>
  <si>
    <t>http://who.int/icd#H01.9</t>
  </si>
  <si>
    <t>http://id.who.int/icd/entity/1008817986</t>
  </si>
  <si>
    <t>http://who.int/icd#H01.8</t>
  </si>
  <si>
    <t>http://id.who.int/icd/entity/1500158680</t>
  </si>
  <si>
    <t>http://who.int/icd#H02.721</t>
  </si>
  <si>
    <t>http://id.who.int/icd/entity/700150882</t>
  </si>
  <si>
    <t>http://who.int/icd#H02.722</t>
  </si>
  <si>
    <t>http://id.who.int/icd/entity/1561732253</t>
  </si>
  <si>
    <t>http://who.int/icd#H00.11</t>
  </si>
  <si>
    <t>http://id.who.int/icd/entity/1223061195</t>
  </si>
  <si>
    <t>http://who.int/icd#H00.12</t>
  </si>
  <si>
    <t>http://id.who.int/icd/entity/1011564084</t>
  </si>
  <si>
    <t>http://who.int/icd#H02.89</t>
  </si>
  <si>
    <t>http://id.who.int/icd/entity/500585363</t>
  </si>
  <si>
    <t>http://who.int/icd#H02.9</t>
  </si>
  <si>
    <t>http://id.who.int/icd/entity/1034352510</t>
  </si>
  <si>
    <t>http://who.int/icd#C44.1</t>
  </si>
  <si>
    <t>http://id.who.int/icd/entity/1874318739</t>
  </si>
  <si>
    <t>http://who.int/icd#C49.0</t>
  </si>
  <si>
    <t>http://id.who.int/icd/entity/1493672710</t>
  </si>
  <si>
    <t>http://who.int/icd#D04.1</t>
  </si>
  <si>
    <t>http://id.who.int/icd/entity/938905838</t>
  </si>
  <si>
    <t>http://who.int/icd#H03</t>
  </si>
  <si>
    <t>http://id.who.int/icd/entity/318420554</t>
  </si>
  <si>
    <t>http://who.int/icd#H03.8</t>
  </si>
  <si>
    <t>http://id.who.int/icd/entity/1142289001</t>
  </si>
  <si>
    <t>http://who.int/icd#H03.1</t>
  </si>
  <si>
    <t>http://id.who.int/icd/entity/802797867</t>
  </si>
  <si>
    <t>http://who.int/icd#H04.13</t>
  </si>
  <si>
    <t>http://id.who.int/icd/entity/426278758</t>
  </si>
  <si>
    <t>http://who.int/icd#H05.4</t>
  </si>
  <si>
    <t>http://id.who.int/icd/entity/1783631381</t>
  </si>
  <si>
    <t>http://who.int/icd#H05.40</t>
  </si>
  <si>
    <t>http://id.who.int/icd/entity/1367448936</t>
  </si>
  <si>
    <t>http://who.int/icd#H05.41</t>
  </si>
  <si>
    <t>http://id.who.int/icd/entity/885674238</t>
  </si>
  <si>
    <t>http://who.int/icd#H05.42</t>
  </si>
  <si>
    <t>http://id.who.int/icd/entity/1080492035</t>
  </si>
  <si>
    <t>http://who.int/icd#H10.81</t>
  </si>
  <si>
    <t>http://id.who.int/icd/entity/1465906685</t>
  </si>
  <si>
    <t>http://who.int/icd#H10.89</t>
  </si>
  <si>
    <t>http://id.who.int/icd/entity/1507357483</t>
  </si>
  <si>
    <t>http://who.int/icd#H11.10</t>
  </si>
  <si>
    <t>http://id.who.int/icd/entity/1502471862</t>
  </si>
  <si>
    <t>http://who.int/icd#H11.89</t>
  </si>
  <si>
    <t>http://id.who.int/icd/entity/1237471260</t>
  </si>
  <si>
    <t>http://who.int/icd#H11.229</t>
  </si>
  <si>
    <t>http://id.who.int/icd/entity/1920126439</t>
  </si>
  <si>
    <t>http://who.int/icd#H11.11</t>
  </si>
  <si>
    <t>http://id.who.int/icd/entity/1019620128</t>
  </si>
  <si>
    <t>http://who.int/icd#H50.2</t>
  </si>
  <si>
    <t>http://id.who.int/icd/entity/176285215</t>
  </si>
  <si>
    <t>http://who.int/icd#H50.3</t>
  </si>
  <si>
    <t>http://id.who.int/icd/entity/1875520395</t>
  </si>
  <si>
    <t>http://who.int/icd#H50.30</t>
  </si>
  <si>
    <t>http://id.who.int/icd/entity/1383741280</t>
  </si>
  <si>
    <t>http://who.int/icd#11_8e8fddc4_a502_4bf4_b128_ebfca1d73928</t>
  </si>
  <si>
    <t>http://id.who.int/icd/entity/1764268712</t>
  </si>
  <si>
    <t>http://who.int/icd#H02.0</t>
  </si>
  <si>
    <t>http://id.who.int/icd/entity/1449835582</t>
  </si>
  <si>
    <t>http://who.int/icd#H04.5</t>
  </si>
  <si>
    <t>http://id.who.int/icd/entity/333646594</t>
  </si>
  <si>
    <t>http://who.int/icd#H44.6</t>
  </si>
  <si>
    <t>http://id.who.int/icd/entity/656856891</t>
  </si>
  <si>
    <t>http://who.int/icd#H44.7</t>
  </si>
  <si>
    <t>http://id.who.int/icd/entity/1114446511</t>
  </si>
  <si>
    <t>http://who.int/icd#H15-H22</t>
  </si>
  <si>
    <t>http://id.who.int/icd/entity/450888994</t>
  </si>
  <si>
    <t>http://who.int/icd#H30-H36</t>
  </si>
  <si>
    <t>http://id.who.int/icd/entity/12085350</t>
  </si>
  <si>
    <t>http://who.int/icd#H33.8</t>
  </si>
  <si>
    <t>http://id.who.int/icd/entity/1950062396</t>
  </si>
  <si>
    <t>http://who.int/icd#H34.23</t>
  </si>
  <si>
    <t>http://id.who.int/icd/entity/1298730017</t>
  </si>
  <si>
    <t>http://who.int/icd#H34.81</t>
  </si>
  <si>
    <t>http://id.who.int/icd/entity/549210995</t>
  </si>
  <si>
    <t>http://who.int/icd#H34.83</t>
  </si>
  <si>
    <t>http://id.who.int/icd/entity/828036634</t>
  </si>
  <si>
    <t>http://who.int/icd#H35.32</t>
  </si>
  <si>
    <t>http://id.who.int/icd/entity/1878895261</t>
  </si>
  <si>
    <t>http://who.int/icd#H35.31</t>
  </si>
  <si>
    <t>http://id.who.int/icd/entity/458291810</t>
  </si>
  <si>
    <t>http://who.int/icd#H35.36</t>
  </si>
  <si>
    <t>http://id.who.int/icd/entity/1757309430</t>
  </si>
  <si>
    <t>http://who.int/icd#1793_ea0b2e17_d398_4474_8ed0_c2b2ced85d96</t>
  </si>
  <si>
    <t>http://id.who.int/icd/entity/565223959</t>
  </si>
  <si>
    <t>http://who.int/icd#H40-H42</t>
  </si>
  <si>
    <t>http://id.who.int/icd/entity/189988494</t>
  </si>
  <si>
    <t>http://who.int/icd#H40.10</t>
  </si>
  <si>
    <t>http://id.who.int/icd/entity/1714765432</t>
  </si>
  <si>
    <t>http://who.int/icd#H40.11</t>
  </si>
  <si>
    <t>http://id.who.int/icd/entity/58651618</t>
  </si>
  <si>
    <t>http://who.int/icd#H40.12</t>
  </si>
  <si>
    <t>http://id.who.int/icd/entity/2010358557</t>
  </si>
  <si>
    <t>http://who.int/icd#H40.13</t>
  </si>
  <si>
    <t>http://id.who.int/icd/entity/311979657</t>
  </si>
  <si>
    <t>http://who.int/icd#H40.14</t>
  </si>
  <si>
    <t>http://id.who.int/icd/entity/1635187997</t>
  </si>
  <si>
    <t>http://who.int/icd#H40.15</t>
  </si>
  <si>
    <t>http://id.who.int/icd/entity/71118985</t>
  </si>
  <si>
    <t>http://who.int/icd#H40.20</t>
  </si>
  <si>
    <t>http://id.who.int/icd/entity/1636112803</t>
  </si>
  <si>
    <t>http://who.int/icd#H40.21</t>
  </si>
  <si>
    <t>http://id.who.int/icd/entity/80663607</t>
  </si>
  <si>
    <t>http://who.int/icd#H40.22</t>
  </si>
  <si>
    <t>http://id.who.int/icd/entity/1885570250</t>
  </si>
  <si>
    <t>http://who.int/icd#H40.23</t>
  </si>
  <si>
    <t>http://id.who.int/icd/entity/354961756</t>
  </si>
  <si>
    <t>http://who.int/icd#H40.24</t>
  </si>
  <si>
    <t>http://id.who.int/icd/entity/1724308168</t>
  </si>
  <si>
    <t>http://who.int/icd#H40.242</t>
  </si>
  <si>
    <t>http://id.who.int/icd/entity/1383234891</t>
  </si>
  <si>
    <t>http://who.int/icd#H40.6</t>
  </si>
  <si>
    <t>http://id.who.int/icd/entity/500696645</t>
  </si>
  <si>
    <t>http://who.int/icd#H40.81</t>
  </si>
  <si>
    <t>http://id.who.int/icd/entity/2029850128</t>
  </si>
  <si>
    <t>http://who.int/icd#H40.83</t>
  </si>
  <si>
    <t>http://id.who.int/icd/entity/1763414885</t>
  </si>
  <si>
    <t>http://who.int/icd#H55</t>
  </si>
  <si>
    <t>http://id.who.int/icd/entity/671185288</t>
  </si>
  <si>
    <t>http://who.int/icd#H49-H52</t>
  </si>
  <si>
    <t>http://id.who.int/icd/entity/1348670945</t>
  </si>
  <si>
    <t>http://who.int/icd#H52</t>
  </si>
  <si>
    <t>http://id.who.int/icd/entity/1542449692</t>
  </si>
  <si>
    <t>http://who.int/icd#H51.1</t>
  </si>
  <si>
    <t>http://id.who.int/icd/entity/1658093153</t>
  </si>
  <si>
    <t>http://who.int/icd#H55.89</t>
  </si>
  <si>
    <t>http://id.who.int/icd/entity/1110589943</t>
  </si>
  <si>
    <t>http://who.int/icd#1694_ea0b2e17_d398_4474_8ed0_c2b2ced85d96</t>
  </si>
  <si>
    <t>http://id.who.int/icd/entity/48600145</t>
  </si>
  <si>
    <t>http://who.int/icd#H47.1</t>
  </si>
  <si>
    <t>http://id.who.int/icd/entity/1431299217</t>
  </si>
  <si>
    <t>http://who.int/icd#H47.11</t>
  </si>
  <si>
    <t>http://id.who.int/icd/entity/1933056629</t>
  </si>
  <si>
    <t>http://who.int/icd#H47.14</t>
  </si>
  <si>
    <t>http://id.who.int/icd/entity/288363660</t>
  </si>
  <si>
    <t>http://who.int/icd#H47.21</t>
  </si>
  <si>
    <t>http://id.who.int/icd/entity/1955085730</t>
  </si>
  <si>
    <t>http://who.int/icd#H57.04</t>
  </si>
  <si>
    <t>http://id.who.int/icd/entity/584006217</t>
  </si>
  <si>
    <t>http://who.int/icd#13486_b047675b_e7d6_403d_8ca9_f59ab5570ff4</t>
  </si>
  <si>
    <t>http://id.who.int/icd/entity/660114229</t>
  </si>
  <si>
    <t>http://who.int/icd#517_0120d721_21a2_4c15_9bd8_f4e7b2fbba1e</t>
  </si>
  <si>
    <t>http://id.who.int/icd/entity/1351997137</t>
  </si>
  <si>
    <t>http://who.int/icd#15424_378b7cb7_5b17_422d_b68b_e793f5e48664</t>
  </si>
  <si>
    <t>http://id.who.int/icd/entity/2057234651</t>
  </si>
  <si>
    <t>http://who.int/icd#2250_1c662c6b_68f9_42a4_b7d3_90798bfc2caa</t>
  </si>
  <si>
    <t>http://id.who.int/icd/entity/1399847161</t>
  </si>
  <si>
    <t>http://who.int/icd#2265_1c662c6b_68f9_42a4_b7d3_90798bfc2caa</t>
  </si>
  <si>
    <t>http://id.who.int/icd/entity/1634086142</t>
  </si>
  <si>
    <t>http://who.int/icd#3144_599a597b_6a33_44a6_bf97_915e75834e46</t>
  </si>
  <si>
    <t>http://id.who.int/icd/entity/350678084</t>
  </si>
  <si>
    <t>http://who.int/icd#1177_ea0b2e17_d398_4474_8ed0_c2b2ced85d96</t>
  </si>
  <si>
    <t>http://id.who.int/icd/entity/1471793568</t>
  </si>
  <si>
    <t>http://who.int/icd#H13.0</t>
  </si>
  <si>
    <t>http://id.who.int/icd/entity/1518884752</t>
  </si>
  <si>
    <t>http://who.int/icd#H13.3</t>
  </si>
  <si>
    <t>http://id.who.int/icd/entity/774178673</t>
  </si>
  <si>
    <t>http://who.int/icd#374_1e4c5207_b1e3_4959_ac0c_d4ff2b8506c1</t>
  </si>
  <si>
    <t>http://id.who.int/icd/entity/1660645263</t>
  </si>
  <si>
    <t>http://who.int/icd#13420_6bc3f235_b24a_493e_a8a3_60cb9fb52dbd</t>
  </si>
  <si>
    <t>http://id.who.int/icd/entity/1600705217</t>
  </si>
  <si>
    <t>http://who.int/icd#165_8e8fddc4_a502_4bf4_b128_ebfca1d73928</t>
  </si>
  <si>
    <t>http://id.who.int/icd/entity/1633091948</t>
  </si>
  <si>
    <t>http://who.int/icd#143_8e8fddc4_a502_4bf4_b128_ebfca1d73928</t>
  </si>
  <si>
    <t>http://id.who.int/icd/entity/1118201490</t>
  </si>
  <si>
    <t>http://who.int/icd#144_98ae51f9_6af8_41ef_b732_06c5fb864693</t>
  </si>
  <si>
    <t>http://id.who.int/icd/entity/1243506645</t>
  </si>
  <si>
    <t>http://who.int/icd#156_98ae51f9_6af8_41ef_b732_06c5fb864693</t>
  </si>
  <si>
    <t>http://id.who.int/icd/entity/1196232760</t>
  </si>
  <si>
    <t>http://who.int/icd#168_98ae51f9_6af8_41ef_b732_06c5fb864693</t>
  </si>
  <si>
    <t>http://id.who.int/icd/entity/55818154</t>
  </si>
  <si>
    <t>http://who.int/icd#180_98ae51f9_6af8_41ef_b732_06c5fb864693</t>
  </si>
  <si>
    <t>http://id.who.int/icd/entity/1827847105</t>
  </si>
  <si>
    <t>http://who.int/icd#192_98ae51f9_6af8_41ef_b732_06c5fb864693</t>
  </si>
  <si>
    <t>http://id.who.int/icd/entity/1637993508</t>
  </si>
  <si>
    <t>http://who.int/icd#204_98ae51f9_6af8_41ef_b732_06c5fb864693</t>
  </si>
  <si>
    <t>http://id.who.int/icd/entity/1804872778</t>
  </si>
  <si>
    <t>http://who.int/icd#228_98ae51f9_6af8_41ef_b732_06c5fb864693</t>
  </si>
  <si>
    <t>http://id.who.int/icd/entity/584711221</t>
  </si>
  <si>
    <t>http://who.int/icd#252_98ae51f9_6af8_41ef_b732_06c5fb864693</t>
  </si>
  <si>
    <t>http://id.who.int/icd/entity/1447055961</t>
  </si>
  <si>
    <t>http://who.int/icd#264_98ae51f9_6af8_41ef_b732_06c5fb864693</t>
  </si>
  <si>
    <t>http://id.who.int/icd/entity/1698378689</t>
  </si>
  <si>
    <t>http://who.int/icd#288_98ae51f9_6af8_41ef_b732_06c5fb864693</t>
  </si>
  <si>
    <t>http://id.who.int/icd/entity/824761512</t>
  </si>
  <si>
    <t>http://who.int/icd#300_98ae51f9_6af8_41ef_b732_06c5fb864693</t>
  </si>
  <si>
    <t>http://id.who.int/icd/entity/1236512659</t>
  </si>
  <si>
    <t>http://who.int/icd#324_98ae51f9_6af8_41ef_b732_06c5fb864693</t>
  </si>
  <si>
    <t>http://id.who.int/icd/entity/2006694376</t>
  </si>
  <si>
    <t>http://who.int/icd#312_98ae51f9_6af8_41ef_b732_06c5fb864693</t>
  </si>
  <si>
    <t>http://id.who.int/icd/entity/1155586162</t>
  </si>
  <si>
    <t>http://who.int/icd#336_98ae51f9_6af8_41ef_b732_06c5fb864693</t>
  </si>
  <si>
    <t>http://id.who.int/icd/entity/2059980299</t>
  </si>
  <si>
    <t>http://who.int/icd#348_98ae51f9_6af8_41ef_b732_06c5fb864693</t>
  </si>
  <si>
    <t>http://id.who.int/icd/entity/904102757</t>
  </si>
  <si>
    <t>http://who.int/icd#H06.1</t>
  </si>
  <si>
    <t>http://id.who.int/icd/entity/165650646</t>
  </si>
  <si>
    <t>http://who.int/icd#H22.0</t>
  </si>
  <si>
    <t>http://id.who.int/icd/entity/1985935964</t>
  </si>
  <si>
    <t>http://who.int/icd#H28.0</t>
  </si>
  <si>
    <t>http://id.who.int/icd/entity/517746719</t>
  </si>
  <si>
    <t>http://who.int/icd#H28.1</t>
  </si>
  <si>
    <t>http://id.who.int/icd/entity/2073558411</t>
  </si>
  <si>
    <t>http://who.int/icd#H28.2</t>
  </si>
  <si>
    <t>http://id.who.int/icd/entity/255503734</t>
  </si>
  <si>
    <t>http://who.int/icd#H28.8</t>
  </si>
  <si>
    <t>http://id.who.int/icd/entity/274446025</t>
  </si>
  <si>
    <t>http://who.int/icd#H42.8</t>
  </si>
  <si>
    <t>http://id.who.int/icd/entity/411416108</t>
  </si>
  <si>
    <t>http://who.int/icd#H42.0</t>
  </si>
  <si>
    <t>http://id.who.int/icd/entity/369242362</t>
  </si>
  <si>
    <t>http://who.int/icd#638_1e4c5207_b1e3_4959_ac0c_d4ff2b8506c1</t>
  </si>
  <si>
    <t>http://id.who.int/icd/entity/1524188110</t>
  </si>
  <si>
    <t>http://who.int/icd#648_98ae51f9_6af8_41ef_b732_06c5fb864693</t>
  </si>
  <si>
    <t>http://id.who.int/icd/entity/1243832530</t>
  </si>
  <si>
    <t>http://who.int/icd#684_98ae51f9_6af8_41ef_b732_06c5fb864693</t>
  </si>
  <si>
    <t>http://id.who.int/icd/entity/464157378</t>
  </si>
  <si>
    <t>http://who.int/icd#696_98ae51f9_6af8_41ef_b732_06c5fb864693</t>
  </si>
  <si>
    <t>http://id.who.int/icd/entity/385420577</t>
  </si>
  <si>
    <t>http://who.int/icd#672_98ae51f9_6af8_41ef_b732_06c5fb864693</t>
  </si>
  <si>
    <t>http://id.who.int/icd/entity/898573390</t>
  </si>
  <si>
    <t>http://who.int/icd#15694_378b7cb7_5b17_422d_b68b_e793f5e48664</t>
  </si>
  <si>
    <t>http://id.who.int/icd/entity/1255083924</t>
  </si>
  <si>
    <t>http://who.int/icd#15679_378b7cb7_5b17_422d_b68b_e793f5e48664</t>
  </si>
  <si>
    <t>http://id.who.int/icd/entity/41362661</t>
  </si>
  <si>
    <t>http://who.int/icd#H46.8</t>
  </si>
  <si>
    <t>http://id.who.int/icd/entity/578512722</t>
  </si>
  <si>
    <t>http://who.int/icd#H46.9</t>
  </si>
  <si>
    <t>http://id.who.int/icd/entity/1194371784</t>
  </si>
  <si>
    <t>http://who.int/icd#H00</t>
  </si>
  <si>
    <t>http://id.who.int/icd/entity/1717036725</t>
  </si>
  <si>
    <t>http://who.int/icd#3135_2494a080_32f2_4041_86cd_e358ae853fc5</t>
  </si>
  <si>
    <t>http://id.who.int/icd/entity/886235786</t>
  </si>
  <si>
    <t>http://who.int/icd#4155_2494a080_32f2_4041_86cd_e358ae853fc5</t>
  </si>
  <si>
    <t>http://id.who.int/icd/entity/167329458</t>
  </si>
  <si>
    <t>http://who.int/icd#H01.13</t>
  </si>
  <si>
    <t>http://id.who.int/icd/entity/1226494097</t>
  </si>
  <si>
    <t>http://who.int/icd#H01.131</t>
  </si>
  <si>
    <t>http://id.who.int/icd/entity/172937516</t>
  </si>
  <si>
    <t>http://who.int/icd#H01.132</t>
  </si>
  <si>
    <t>http://id.who.int/icd/entity/2128839125</t>
  </si>
  <si>
    <t>http://who.int/icd#5895_2494a080_32f2_4041_86cd_e358ae853fc5</t>
  </si>
  <si>
    <t>http://id.who.int/icd/entity/286850114</t>
  </si>
  <si>
    <t>http://who.int/icd#5820_2494a080_32f2_4041_86cd_e358ae853fc5</t>
  </si>
  <si>
    <t>http://id.who.int/icd/entity/897252769</t>
  </si>
  <si>
    <t>http://who.int/icd#6015_2494a080_32f2_4041_86cd_e358ae853fc5</t>
  </si>
  <si>
    <t>http://id.who.int/icd/entity/1168473259</t>
  </si>
  <si>
    <t>http://who.int/icd#6855_2494a080_32f2_4041_86cd_e358ae853fc5</t>
  </si>
  <si>
    <t>http://id.who.int/icd/entity/2110025599</t>
  </si>
  <si>
    <t>http://who.int/icd#10637_378b7cb7_5b17_422d_b68b_e793f5e48664</t>
  </si>
  <si>
    <t>http://id.who.int/icd/entity/892637459</t>
  </si>
  <si>
    <t>http://who.int/icd#1210_ea0b2e17_d398_4474_8ed0_c2b2ced85d96</t>
  </si>
  <si>
    <t>http://id.who.int/icd/entity/1231626715</t>
  </si>
  <si>
    <t>http://who.int/icd#242_73c4b39c_f762_4f19_8fad_6805122b0d65</t>
  </si>
  <si>
    <t>http://id.who.int/icd/entity/178756462</t>
  </si>
  <si>
    <t>http://who.int/icd#1243_ea0b2e17_d398_4474_8ed0_c2b2ced85d96</t>
  </si>
  <si>
    <t>http://id.who.int/icd/entity/1403287766</t>
  </si>
  <si>
    <t>http://who.int/icd#10127_378b7cb7_5b17_422d_b68b_e793f5e48664</t>
  </si>
  <si>
    <t>http://id.who.int/icd/entity/1767159152</t>
  </si>
  <si>
    <t>http://who.int/icd#10335_2494a080_32f2_4041_86cd_e358ae853fc5</t>
  </si>
  <si>
    <t>http://id.who.int/icd/entity/1208624240</t>
  </si>
  <si>
    <t>http://who.int/icd#345_1c662c6b_68f9_42a4_b7d3_90798bfc2caa</t>
  </si>
  <si>
    <t>http://id.who.int/icd/entity/1269172085</t>
  </si>
  <si>
    <t>http://who.int/icd#915_1c662c6b_68f9_42a4_b7d3_90798bfc2caa</t>
  </si>
  <si>
    <t>http://id.who.int/icd/entity/1348981621</t>
  </si>
  <si>
    <t>http://who.int/icd#1936_ea0b2e17_d398_4474_8ed0_c2b2ced85d96</t>
  </si>
  <si>
    <t>http://id.who.int/icd/entity/1936924266</t>
  </si>
  <si>
    <t>http://who.int/icd#363_1e4c5207_b1e3_4959_ac0c_d4ff2b8506c1</t>
  </si>
  <si>
    <t>http://id.who.int/icd/entity/1219575666</t>
  </si>
  <si>
    <t>http://who.int/icd#154_73c4b39c_f762_4f19_8fad_6805122b0d65</t>
  </si>
  <si>
    <t>http://id.who.int/icd/entity/385461984</t>
  </si>
  <si>
    <t>http://who.int/icd#99_73c4b39c_f762_4f19_8fad_6805122b0d65</t>
  </si>
  <si>
    <t>http://id.who.int/icd/entity/1983058377</t>
  </si>
  <si>
    <t>http://who.int/icd#110_73c4b39c_f762_4f19_8fad_6805122b0d65</t>
  </si>
  <si>
    <t>http://id.who.int/icd/entity/645834512</t>
  </si>
  <si>
    <t>http://who.int/icd#561_1e4c5207_b1e3_4959_ac0c_d4ff2b8506c1</t>
  </si>
  <si>
    <t>http://id.who.int/icd/entity/1510443</t>
  </si>
  <si>
    <t>http://who.int/icd#418_0120d721_21a2_4c15_9bd8_f4e7b2fbba1e</t>
  </si>
  <si>
    <t>http://id.who.int/icd/entity/77932179</t>
  </si>
  <si>
    <t>http://who.int/icd#440_0120d721_21a2_4c15_9bd8_f4e7b2fbba1e</t>
  </si>
  <si>
    <t>http://id.who.int/icd/entity/1753156615</t>
  </si>
  <si>
    <t>http://who.int/icd#462_0120d721_21a2_4c15_9bd8_f4e7b2fbba1e</t>
  </si>
  <si>
    <t>http://id.who.int/icd/entity/1883015423</t>
  </si>
  <si>
    <t>http://who.int/icd#H49.88</t>
  </si>
  <si>
    <t>http://id.who.int/icd/entity/2080735243</t>
  </si>
  <si>
    <t>http://who.int/icd#16054_378b7cb7_5b17_422d_b68b_e793f5e48664</t>
  </si>
  <si>
    <t>http://id.who.int/icd/entity/1936514677</t>
  </si>
  <si>
    <t>http://who.int/icd#737_0120d721_21a2_4c15_9bd8_f4e7b2fbba1e</t>
  </si>
  <si>
    <t>http://id.who.int/icd/entity/1713758750</t>
  </si>
  <si>
    <t>http://who.int/icd#715_0120d721_21a2_4c15_9bd8_f4e7b2fbba1e</t>
  </si>
  <si>
    <t>http://id.who.int/icd/entity/2120640230</t>
  </si>
  <si>
    <t>http://who.int/icd#H50.55</t>
  </si>
  <si>
    <t>http://id.who.int/icd/entity/463245194</t>
  </si>
  <si>
    <t>http://who.int/icd#3324_599a597b_6a33_44a6_bf97_915e75834e46</t>
  </si>
  <si>
    <t>http://id.who.int/icd/entity/694366847</t>
  </si>
  <si>
    <t>http://who.int/icd#3300_599a597b_6a33_44a6_bf97_915e75834e46</t>
  </si>
  <si>
    <t>http://id.who.int/icd/entity/390800390</t>
  </si>
  <si>
    <t>http://who.int/icd#3360_599a597b_6a33_44a6_bf97_915e75834e46</t>
  </si>
  <si>
    <t>http://id.who.int/icd/entity/434387855</t>
  </si>
  <si>
    <t>http://who.int/icd#H44</t>
  </si>
  <si>
    <t>http://id.who.int/icd/entity/445643781</t>
  </si>
  <si>
    <t>http://who.int/icd#924_ea0b2e17_d398_4474_8ed0_c2b2ced85d96</t>
  </si>
  <si>
    <t>http://id.who.int/icd/entity/963476363</t>
  </si>
  <si>
    <t>http://who.int/icd#385_1e4c5207_b1e3_4959_ac0c_d4ff2b8506c1</t>
  </si>
  <si>
    <t>http://id.who.int/icd/entity/1981704094</t>
  </si>
  <si>
    <t>http://who.int/icd#Q15.8</t>
  </si>
  <si>
    <t>http://id.who.int/icd/entity/1972782838</t>
  </si>
  <si>
    <t>http://who.int/icd#Q15.9</t>
  </si>
  <si>
    <t>http://id.who.int/icd/entity/282954592</t>
  </si>
  <si>
    <t>http://who.int/icd#2235_1c662c6b_68f9_42a4_b7d3_90798bfc2caa</t>
  </si>
  <si>
    <t>http://id.who.int/icd/entity/2061090928</t>
  </si>
  <si>
    <t>http://who.int/icd#2400_1c662c6b_68f9_42a4_b7d3_90798bfc2caa</t>
  </si>
  <si>
    <t>http://id.who.int/icd/entity/498030259</t>
  </si>
  <si>
    <t>http://who.int/icd#2415_1c662c6b_68f9_42a4_b7d3_90798bfc2caa</t>
  </si>
  <si>
    <t>http://id.who.int/icd/entity/708605901</t>
  </si>
  <si>
    <t>http://who.int/icd#2430_1c662c6b_68f9_42a4_b7d3_90798bfc2caa</t>
  </si>
  <si>
    <t>http://id.who.int/icd/entity/146777512</t>
  </si>
  <si>
    <t>http://who.int/icd#2445_1c662c6b_68f9_42a4_b7d3_90798bfc2caa</t>
  </si>
  <si>
    <t>http://id.who.int/icd/entity/830708573</t>
  </si>
  <si>
    <t>http://who.int/icd#2460_1c662c6b_68f9_42a4_b7d3_90798bfc2caa</t>
  </si>
  <si>
    <t>http://id.who.int/icd/entity/318785850</t>
  </si>
  <si>
    <t>http://who.int/icd#2475_1c662c6b_68f9_42a4_b7d3_90798bfc2caa</t>
  </si>
  <si>
    <t>http://id.who.int/icd/entity/613640264</t>
  </si>
  <si>
    <t>http://who.int/icd#396_1e4c5207_b1e3_4959_ac0c_d4ff2b8506c1</t>
  </si>
  <si>
    <t>http://id.who.int/icd/entity/1743180897</t>
  </si>
  <si>
    <t>http://who.int/icd#H44.60</t>
  </si>
  <si>
    <t>http://id.who.int/icd/entity/1517702334</t>
  </si>
  <si>
    <t>http://who.int/icd#H44.64</t>
  </si>
  <si>
    <t>http://id.who.int/icd/entity/1563791319</t>
  </si>
  <si>
    <t>http://who.int/icd#H44.70</t>
  </si>
  <si>
    <t>http://id.who.int/icd/entity/229835941</t>
  </si>
  <si>
    <t>http://who.int/icd#H44.74</t>
  </si>
  <si>
    <t>http://id.who.int/icd/entity/183551952</t>
  </si>
  <si>
    <t>http://who.int/icd#H44.79</t>
  </si>
  <si>
    <t>http://id.who.int/icd/entity/1719619559</t>
  </si>
  <si>
    <t>http://who.int/icd#H44.69</t>
  </si>
  <si>
    <t>http://id.who.int/icd/entity/834275326</t>
  </si>
  <si>
    <t>http://who.int/icd#407_1e4c5207_b1e3_4959_ac0c_d4ff2b8506c1</t>
  </si>
  <si>
    <t>http://id.who.int/icd/entity/826728954</t>
  </si>
  <si>
    <t>http://who.int/icd#H44.11</t>
  </si>
  <si>
    <t>http://id.who.int/icd/entity/1125547814</t>
  </si>
  <si>
    <t>http://who.int/icd#H44.0</t>
  </si>
  <si>
    <t>http://id.who.int/icd/entity/830703931</t>
  </si>
  <si>
    <t>http://who.int/icd#H44.00</t>
  </si>
  <si>
    <t>http://id.who.int/icd/entity/1905851051</t>
  </si>
  <si>
    <t>http://who.int/icd#H44.01</t>
  </si>
  <si>
    <t>http://id.who.int/icd/entity/349386559</t>
  </si>
  <si>
    <t>http://who.int/icd#H44.1</t>
  </si>
  <si>
    <t>http://id.who.int/icd/entity/1422410927</t>
  </si>
  <si>
    <t>http://who.int/icd#H44.12</t>
  </si>
  <si>
    <t>http://id.who.int/icd/entity/935014361</t>
  </si>
  <si>
    <t>http://who.int/icd#H44.13</t>
  </si>
  <si>
    <t>http://id.who.int/icd/entity/1391518285</t>
  </si>
  <si>
    <t>http://who.int/icd#H44.19</t>
  </si>
  <si>
    <t>http://id.who.int/icd/entity/1301412336</t>
  </si>
  <si>
    <t>http://who.int/icd#2025_1c662c6b_68f9_42a4_b7d3_90798bfc2caa</t>
  </si>
  <si>
    <t>http://id.who.int/icd/entity/1501104058</t>
  </si>
  <si>
    <t>http://who.int/icd#2040_1c662c6b_68f9_42a4_b7d3_90798bfc2caa</t>
  </si>
  <si>
    <t>http://id.who.int/icd/entity/1892630317</t>
  </si>
  <si>
    <t>http://who.int/icd#2055_1c662c6b_68f9_42a4_b7d3_90798bfc2caa</t>
  </si>
  <si>
    <t>http://id.who.int/icd/entity/1197219411</t>
  </si>
  <si>
    <t>http://who.int/icd#2070_1c662c6b_68f9_42a4_b7d3_90798bfc2caa</t>
  </si>
  <si>
    <t>http://id.who.int/icd/entity/1709165622</t>
  </si>
  <si>
    <t>http://who.int/icd#2085_1c662c6b_68f9_42a4_b7d3_90798bfc2caa</t>
  </si>
  <si>
    <t>http://id.who.int/icd/entity/1250436903</t>
  </si>
  <si>
    <t>http://who.int/icd#2100_1c662c6b_68f9_42a4_b7d3_90798bfc2caa</t>
  </si>
  <si>
    <t>http://id.who.int/icd/entity/1651488006</t>
  </si>
  <si>
    <t>http://who.int/icd#2115_1c662c6b_68f9_42a4_b7d3_90798bfc2caa</t>
  </si>
  <si>
    <t>http://id.who.int/icd/entity/1442616444</t>
  </si>
  <si>
    <t>http://who.int/icd#2130_1c662c6b_68f9_42a4_b7d3_90798bfc2caa</t>
  </si>
  <si>
    <t>http://id.who.int/icd/entity/2004829727</t>
  </si>
  <si>
    <t>http://who.int/icd#2145_1c662c6b_68f9_42a4_b7d3_90798bfc2caa</t>
  </si>
  <si>
    <t>http://id.who.int/icd/entity/1313044714</t>
  </si>
  <si>
    <t>http://who.int/icd#2160_1c662c6b_68f9_42a4_b7d3_90798bfc2caa</t>
  </si>
  <si>
    <t>http://id.who.int/icd/entity/1824565903</t>
  </si>
  <si>
    <t>http://who.int/icd#2175_1c662c6b_68f9_42a4_b7d3_90798bfc2caa</t>
  </si>
  <si>
    <t>http://id.who.int/icd/entity/1532201969</t>
  </si>
  <si>
    <t>http://who.int/icd#2190_1c662c6b_68f9_42a4_b7d3_90798bfc2caa</t>
  </si>
  <si>
    <t>http://id.who.int/icd/entity/1687053954</t>
  </si>
  <si>
    <t>http://who.int/icd#15649_378b7cb7_5b17_422d_b68b_e793f5e48664</t>
  </si>
  <si>
    <t>http://id.who.int/icd/entity/392681472</t>
  </si>
  <si>
    <t>http://who.int/icd#15799_378b7cb7_5b17_422d_b68b_e793f5e48664</t>
  </si>
  <si>
    <t>http://id.who.int/icd/entity/52858449</t>
  </si>
  <si>
    <t>http://who.int/icd#15889_378b7cb7_5b17_422d_b68b_e793f5e48664</t>
  </si>
  <si>
    <t>http://id.who.int/icd/entity/1813140244</t>
  </si>
  <si>
    <t>http://who.int/icd#16024_378b7cb7_5b17_422d_b68b_e793f5e48664</t>
  </si>
  <si>
    <t>http://id.who.int/icd/entity/1833551772</t>
  </si>
  <si>
    <t>http://who.int/icd#16039_378b7cb7_5b17_422d_b68b_e793f5e48664</t>
  </si>
  <si>
    <t>http://id.who.int/icd/entity/767500518</t>
  </si>
  <si>
    <t>http://who.int/icd#H45</t>
  </si>
  <si>
    <t>http://id.who.int/icd/entity/2143564177</t>
  </si>
  <si>
    <t>http://who.int/icd#H45.8</t>
  </si>
  <si>
    <t>http://id.who.int/icd/entity/603768686</t>
  </si>
  <si>
    <t>http://who.int/icd#H22</t>
  </si>
  <si>
    <t>http://id.who.int/icd/entity/667161618</t>
  </si>
  <si>
    <t>http://who.int/icd#H22.8</t>
  </si>
  <si>
    <t>http://id.who.int/icd/entity/2027519114</t>
  </si>
  <si>
    <t>http://who.int/icd#H22.1</t>
  </si>
  <si>
    <t>http://id.who.int/icd/entity/320157642</t>
  </si>
  <si>
    <t>http://who.int/icd#HB1</t>
  </si>
  <si>
    <t>http://id.who.int/icd/entity/65880823</t>
  </si>
  <si>
    <t>http://who.int/icd#HB1b</t>
  </si>
  <si>
    <t>http://id.who.int/icd/entity/980864631</t>
  </si>
  <si>
    <t>http://who.int/icd#H17</t>
  </si>
  <si>
    <t>http://id.who.int/icd/entity/1115438392</t>
  </si>
  <si>
    <t>http://who.int/icd#H17.0</t>
  </si>
  <si>
    <t>http://id.who.int/icd/entity/1618380530</t>
  </si>
  <si>
    <t>http://who.int/icd#H17.1</t>
  </si>
  <si>
    <t>http://id.who.int/icd/entity/87903076</t>
  </si>
  <si>
    <t>http://who.int/icd#H17.8</t>
  </si>
  <si>
    <t>http://id.who.int/icd/entity/1861287976</t>
  </si>
  <si>
    <t>http://who.int/icd#H17.81</t>
  </si>
  <si>
    <t>http://id.who.int/icd/entity/655957100</t>
  </si>
  <si>
    <t>http://who.int/icd#H17.82</t>
  </si>
  <si>
    <t>http://id.who.int/icd/entity/1404325013</t>
  </si>
  <si>
    <t>http://who.int/icd#H17.89</t>
  </si>
  <si>
    <t>http://id.who.int/icd/entity/698260158</t>
  </si>
  <si>
    <t>http://who.int/icd#H17.9</t>
  </si>
  <si>
    <t>http://id.who.int/icd/entity/196791730</t>
  </si>
  <si>
    <t>http://who.int/icd#8565_2494a080_32f2_4041_86cd_e358ae853fc5</t>
  </si>
  <si>
    <t>http://id.who.int/icd/entity/1741158442</t>
  </si>
  <si>
    <t>http://who.int/icd#8580_2494a080_32f2_4041_86cd_e358ae853fc5</t>
  </si>
  <si>
    <t>http://id.who.int/icd/entity/1478104409</t>
  </si>
  <si>
    <t>http://who.int/icd#8595_2494a080_32f2_4041_86cd_e358ae853fc5</t>
  </si>
  <si>
    <t>http://id.who.int/icd/entity/1871262759</t>
  </si>
  <si>
    <t>http://who.int/icd#8610_2494a080_32f2_4041_86cd_e358ae853fc5</t>
  </si>
  <si>
    <t>http://id.who.int/icd/entity/1950640050</t>
  </si>
  <si>
    <t>http://who.int/icd#8625_2494a080_32f2_4041_86cd_e358ae853fc5</t>
  </si>
  <si>
    <t>http://id.who.int/icd/entity/1179497397</t>
  </si>
  <si>
    <t>http://who.int/icd#8640_2494a080_32f2_4041_86cd_e358ae853fc5</t>
  </si>
  <si>
    <t>http://id.who.int/icd/entity/1878756132</t>
  </si>
  <si>
    <t>http://who.int/icd#8655_2494a080_32f2_4041_86cd_e358ae853fc5</t>
  </si>
  <si>
    <t>http://id.who.int/icd/entity/1483254366</t>
  </si>
  <si>
    <t>http://who.int/icd#H18</t>
  </si>
  <si>
    <t>http://id.who.int/icd/entity/1058351226</t>
  </si>
  <si>
    <t>http://who.int/icd#H18.0</t>
  </si>
  <si>
    <t>http://id.who.int/icd/entity/787633484</t>
  </si>
  <si>
    <t>http://who.int/icd#H18.00</t>
  </si>
  <si>
    <t>http://id.who.int/icd/entity/1635544042</t>
  </si>
  <si>
    <t>http://who.int/icd#H18.01</t>
  </si>
  <si>
    <t>http://id.who.int/icd/entity/70755968</t>
  </si>
  <si>
    <t>http://who.int/icd#H18.02</t>
  </si>
  <si>
    <t>http://id.who.int/icd/entity/1889203841</t>
  </si>
  <si>
    <t>http://who.int/icd#H18.03</t>
  </si>
  <si>
    <t>http://id.who.int/icd/entity/366033685</t>
  </si>
  <si>
    <t>http://who.int/icd#H18.04</t>
  </si>
  <si>
    <t>http://id.who.int/icd/entity/1715447937</t>
  </si>
  <si>
    <t>http://who.int/icd#H18.05</t>
  </si>
  <si>
    <t>http://id.who.int/icd/entity/57959701</t>
  </si>
  <si>
    <t>http://who.int/icd#H18.06</t>
  </si>
  <si>
    <t>http://id.who.int/icd/entity/2010723820</t>
  </si>
  <si>
    <t>http://who.int/icd#8835_2494a080_32f2_4041_86cd_e358ae853fc5</t>
  </si>
  <si>
    <t>http://id.who.int/icd/entity/820776491</t>
  </si>
  <si>
    <t>http://who.int/icd#8850_2494a080_32f2_4041_86cd_e358ae853fc5</t>
  </si>
  <si>
    <t>http://id.who.int/icd/entity/425342654</t>
  </si>
  <si>
    <t>http://who.int/icd#8865_2494a080_32f2_4041_86cd_e358ae853fc5</t>
  </si>
  <si>
    <t>http://id.who.int/icd/entity/726917819</t>
  </si>
  <si>
    <t>http://who.int/icd#H18.1</t>
  </si>
  <si>
    <t>http://id.who.int/icd/entity/1270454490</t>
  </si>
  <si>
    <t>http://who.int/icd#H18.2</t>
  </si>
  <si>
    <t>http://id.who.int/icd/entity/1058326567</t>
  </si>
  <si>
    <t>http://who.int/icd#H18.20</t>
  </si>
  <si>
    <t>http://id.who.int/icd/entity/822674472</t>
  </si>
  <si>
    <t>http://who.int/icd#H18.21</t>
  </si>
  <si>
    <t>http://id.who.int/icd/entity/1413663154</t>
  </si>
  <si>
    <t>http://who.int/icd#H18.22</t>
  </si>
  <si>
    <t>http://id.who.int/icd/entity/552573261</t>
  </si>
  <si>
    <t>http://who.int/icd#H18.23</t>
  </si>
  <si>
    <t>http://id.who.int/icd/entity/1168397529</t>
  </si>
  <si>
    <t>http://who.int/icd#H18.3</t>
  </si>
  <si>
    <t>http://id.who.int/icd/entity/1516176819</t>
  </si>
  <si>
    <t>http://who.int/icd#H18.30</t>
  </si>
  <si>
    <t>http://id.who.int/icd/entity/1724664895</t>
  </si>
  <si>
    <t>http://who.int/icd#H18.31</t>
  </si>
  <si>
    <t>http://id.who.int/icd/entity/59212203</t>
  </si>
  <si>
    <t>http://who.int/icd#H18.32</t>
  </si>
  <si>
    <t>http://id.who.int/icd/entity/1999294804</t>
  </si>
  <si>
    <t>http://who.int/icd#H18.33</t>
  </si>
  <si>
    <t>http://id.who.int/icd/entity/308354242</t>
  </si>
  <si>
    <t>http://who.int/icd#H18.73</t>
  </si>
  <si>
    <t>http://id.who.int/icd/entity/1778042139</t>
  </si>
  <si>
    <t>http://who.int/icd#H18.4</t>
  </si>
  <si>
    <t>http://id.who.int/icd/entity/699504167</t>
  </si>
  <si>
    <t>http://who.int/icd#H18.40</t>
  </si>
  <si>
    <t>http://id.who.int/icd/entity/451392049</t>
  </si>
  <si>
    <t>http://who.int/icd#H18.41</t>
  </si>
  <si>
    <t>http://id.who.int/icd/entity/2142011301</t>
  </si>
  <si>
    <t>http://who.int/icd#H18.42</t>
  </si>
  <si>
    <t>http://id.who.int/icd/entity/184627034</t>
  </si>
  <si>
    <t>http://who.int/icd#H18.43</t>
  </si>
  <si>
    <t>http://id.who.int/icd/entity/1850401488</t>
  </si>
  <si>
    <t>http://who.int/icd#H18.44</t>
  </si>
  <si>
    <t>http://id.who.int/icd/entity/497316188</t>
  </si>
  <si>
    <t>http://who.int/icd#H18.45</t>
  </si>
  <si>
    <t>http://id.who.int/icd/entity/2028977358</t>
  </si>
  <si>
    <t>http://who.int/icd#H18.46</t>
  </si>
  <si>
    <t>http://id.who.int/icd/entity/205712433</t>
  </si>
  <si>
    <t>http://who.int/icd#H18.49</t>
  </si>
  <si>
    <t>http://id.who.int/icd/entity/1898707315</t>
  </si>
  <si>
    <t>http://who.int/icd#H18.5</t>
  </si>
  <si>
    <t>http://id.who.int/icd/entity/1291475891</t>
  </si>
  <si>
    <t>http://who.int/icd#H18.50</t>
  </si>
  <si>
    <t>http://id.who.int/icd/entity/1294137898</t>
  </si>
  <si>
    <t>http://who.int/icd#H18.51</t>
  </si>
  <si>
    <t>http://id.who.int/icd/entity/677984188</t>
  </si>
  <si>
    <t>http://who.int/icd#H18.52</t>
  </si>
  <si>
    <t>http://id.who.int/icd/entity/1556375363</t>
  </si>
  <si>
    <t>http://who.int/icd#H18.53</t>
  </si>
  <si>
    <t>http://id.who.int/icd/entity/965716695</t>
  </si>
  <si>
    <t>http://who.int/icd#H18.59</t>
  </si>
  <si>
    <t>http://id.who.int/icd/entity/653177194</t>
  </si>
  <si>
    <t>http://who.int/icd#3096_599a597b_6a33_44a6_bf97_915e75834e46</t>
  </si>
  <si>
    <t>http://id.who.int/icd/entity/494847084</t>
  </si>
  <si>
    <t>http://who.int/icd#3156_599a597b_6a33_44a6_bf97_915e75834e46</t>
  </si>
  <si>
    <t>http://id.who.int/icd/entity/431332257</t>
  </si>
  <si>
    <t>http://who.int/icd#3168_599a597b_6a33_44a6_bf97_915e75834e46</t>
  </si>
  <si>
    <t>http://id.who.int/icd/entity/1571503165</t>
  </si>
  <si>
    <t>http://who.int/icd#3180_599a597b_6a33_44a6_bf97_915e75834e46</t>
  </si>
  <si>
    <t>http://id.who.int/icd/entity/839528536</t>
  </si>
  <si>
    <t>http://who.int/icd#3192_599a597b_6a33_44a6_bf97_915e75834e46</t>
  </si>
  <si>
    <t>http://id.who.int/icd/entity/1062815669</t>
  </si>
  <si>
    <t>http://who.int/icd#3204_599a597b_6a33_44a6_bf97_915e75834e46</t>
  </si>
  <si>
    <t>http://id.who.int/icd/entity/896313309</t>
  </si>
  <si>
    <t>http://who.int/icd#3216_599a597b_6a33_44a6_bf97_915e75834e46</t>
  </si>
  <si>
    <t>http://id.who.int/icd/entity/943706174</t>
  </si>
  <si>
    <t>http://who.int/icd#3228_599a597b_6a33_44a6_bf97_915e75834e46</t>
  </si>
  <si>
    <t>http://id.who.int/icd/entity/2082568100</t>
  </si>
  <si>
    <t>http://who.int/icd#3240_599a597b_6a33_44a6_bf97_915e75834e46</t>
  </si>
  <si>
    <t>http://id.who.int/icd/entity/99331629</t>
  </si>
  <si>
    <t>http://who.int/icd#15_2131216e_9dc2_4ce6_990e_a6b0a4dbe166</t>
  </si>
  <si>
    <t>http://id.who.int/icd/entity/1667542240</t>
  </si>
  <si>
    <t>http://who.int/icd#30_2131216e_9dc2_4ce6_990e_a6b0a4dbe166</t>
  </si>
  <si>
    <t>http://id.who.int/icd/entity/1105690299</t>
  </si>
  <si>
    <t>http://who.int/icd#3108_599a597b_6a33_44a6_bf97_915e75834e46</t>
  </si>
  <si>
    <t>http://id.who.int/icd/entity/1392780216</t>
  </si>
  <si>
    <t>http://who.int/icd#3252_599a597b_6a33_44a6_bf97_915e75834e46</t>
  </si>
  <si>
    <t>http://id.who.int/icd/entity/146332110</t>
  </si>
  <si>
    <t>http://who.int/icd#3264_599a597b_6a33_44a6_bf97_915e75834e46</t>
  </si>
  <si>
    <t>http://id.who.int/icd/entity/1002682456</t>
  </si>
  <si>
    <t>http://who.int/icd#H18.54</t>
  </si>
  <si>
    <t>http://id.who.int/icd/entity/1247885635</t>
  </si>
  <si>
    <t>http://who.int/icd#3276_599a597b_6a33_44a6_bf97_915e75834e46</t>
  </si>
  <si>
    <t>http://id.who.int/icd/entity/915460021</t>
  </si>
  <si>
    <t>http://who.int/icd#3288_599a597b_6a33_44a6_bf97_915e75834e46</t>
  </si>
  <si>
    <t>http://id.who.int/icd/entity/1875924799</t>
  </si>
  <si>
    <t>http://who.int/icd#3312_599a597b_6a33_44a6_bf97_915e75834e46</t>
  </si>
  <si>
    <t>http://id.who.int/icd/entity/437801959</t>
  </si>
  <si>
    <t>http://who.int/icd#H18.55</t>
  </si>
  <si>
    <t>http://id.who.int/icd/entity/791344343</t>
  </si>
  <si>
    <t>http://who.int/icd#3336_599a597b_6a33_44a6_bf97_915e75834e46</t>
  </si>
  <si>
    <t>http://id.who.int/icd/entity/607143324</t>
  </si>
  <si>
    <t>http://who.int/icd#3348_599a597b_6a33_44a6_bf97_915e75834e46</t>
  </si>
  <si>
    <t>http://id.who.int/icd/entity/1796933876</t>
  </si>
  <si>
    <t>http://who.int/icd#45_2131216e_9dc2_4ce6_990e_a6b0a4dbe166</t>
  </si>
  <si>
    <t>http://id.who.int/icd/entity/2027634766</t>
  </si>
  <si>
    <t>http://who.int/icd#3384_599a597b_6a33_44a6_bf97_915e75834e46</t>
  </si>
  <si>
    <t>http://id.who.int/icd/entity/982651620</t>
  </si>
  <si>
    <t>http://who.int/icd#3372_599a597b_6a33_44a6_bf97_915e75834e46</t>
  </si>
  <si>
    <t>http://id.who.int/icd/entity/347556972</t>
  </si>
  <si>
    <t>http://who.int/icd#3120_599a597b_6a33_44a6_bf97_915e75834e46</t>
  </si>
  <si>
    <t>http://id.who.int/icd/entity/570101963</t>
  </si>
  <si>
    <t>http://who.int/icd#3408_599a597b_6a33_44a6_bf97_915e75834e46</t>
  </si>
  <si>
    <t>http://id.who.int/icd/entity/751091713</t>
  </si>
  <si>
    <t>http://who.int/icd#60_2131216e_9dc2_4ce6_990e_a6b0a4dbe166</t>
  </si>
  <si>
    <t>http://id.who.int/icd/entity/1515754027</t>
  </si>
  <si>
    <t>http://who.int/icd#75_2131216e_9dc2_4ce6_990e_a6b0a4dbe166</t>
  </si>
  <si>
    <t>http://id.who.int/icd/entity/1842066261</t>
  </si>
  <si>
    <t>http://who.int/icd#3420_599a597b_6a33_44a6_bf97_915e75834e46</t>
  </si>
  <si>
    <t>http://id.who.int/icd/entity/1580987262</t>
  </si>
  <si>
    <t>http://who.int/icd#3396_599a597b_6a33_44a6_bf97_915e75834e46</t>
  </si>
  <si>
    <t>http://id.who.int/icd/entity/935421185</t>
  </si>
  <si>
    <t>http://who.int/icd#3132_599a597b_6a33_44a6_bf97_915e75834e46</t>
  </si>
  <si>
    <t>http://id.who.int/icd/entity/749233960</t>
  </si>
  <si>
    <t>http://who.int/icd#20438_b047675b_e7d6_403d_8ca9_f59ab5570ff4</t>
  </si>
  <si>
    <t>http://id.who.int/icd/entity/1379977650</t>
  </si>
  <si>
    <t>http://who.int/icd#3432_599a597b_6a33_44a6_bf97_915e75834e46</t>
  </si>
  <si>
    <t>http://id.who.int/icd/entity/1399358623</t>
  </si>
  <si>
    <t>http://who.int/icd#3444_599a597b_6a33_44a6_bf97_915e75834e46</t>
  </si>
  <si>
    <t>http://id.who.int/icd/entity/1797656565</t>
  </si>
  <si>
    <t>http://who.int/icd#3468_599a597b_6a33_44a6_bf97_915e75834e46</t>
  </si>
  <si>
    <t>http://id.who.int/icd/entity/577494924</t>
  </si>
  <si>
    <t>http://who.int/icd#4230_2494a080_32f2_4041_86cd_e358ae853fc5</t>
  </si>
  <si>
    <t>http://id.who.int/icd/entity/183543626</t>
  </si>
  <si>
    <t>http://who.int/icd#4245_2494a080_32f2_4041_86cd_e358ae853fc5</t>
  </si>
  <si>
    <t>http://id.who.int/icd/entity/869046719</t>
  </si>
  <si>
    <t>http://who.int/icd#H18.6</t>
  </si>
  <si>
    <t>http://id.who.int/icd/entity/945228622</t>
  </si>
  <si>
    <t>http://who.int/icd#H18.60</t>
  </si>
  <si>
    <t>http://id.who.int/icd/entity/1251139069</t>
  </si>
  <si>
    <t>http://who.int/icd#H18.61</t>
  </si>
  <si>
    <t>http://id.who.int/icd/entity/802754665</t>
  </si>
  <si>
    <t>http://who.int/icd#H18.62</t>
  </si>
  <si>
    <t>http://id.who.int/icd/entity/1534345368</t>
  </si>
  <si>
    <t>http://who.int/icd#H18.7</t>
  </si>
  <si>
    <t>http://id.who.int/icd/entity/1562167000</t>
  </si>
  <si>
    <t>http://who.int/icd#H18.70</t>
  </si>
  <si>
    <t>http://id.who.int/icd/entity/492279268</t>
  </si>
  <si>
    <t>http://who.int/icd#H18.71</t>
  </si>
  <si>
    <t>http://id.who.int/icd/entity/2015123570</t>
  </si>
  <si>
    <t>http://who.int/icd#H18.72</t>
  </si>
  <si>
    <t>http://id.who.int/icd/entity/212928655</t>
  </si>
  <si>
    <t>http://who.int/icd#H18.79</t>
  </si>
  <si>
    <t>http://id.who.int/icd/entity/1989926568</t>
  </si>
  <si>
    <t>http://who.int/icd#H18.8</t>
  </si>
  <si>
    <t>http://id.who.int/icd/entity/544592794</t>
  </si>
  <si>
    <t>http://who.int/icd#H18.81</t>
  </si>
  <si>
    <t>http://id.who.int/icd/entity/678499211</t>
  </si>
  <si>
    <t>http://who.int/icd#H18.82</t>
  </si>
  <si>
    <t>http://id.who.int/icd/entity/1557939060</t>
  </si>
  <si>
    <t>http://who.int/icd#H18.83</t>
  </si>
  <si>
    <t>http://id.who.int/icd/entity/966233826</t>
  </si>
  <si>
    <t>http://who.int/icd#H18.89</t>
  </si>
  <si>
    <t>http://id.who.int/icd/entity/653694301</t>
  </si>
  <si>
    <t>http://who.int/icd#4440_599a597b_6a33_44a6_bf97_915e75834e46</t>
  </si>
  <si>
    <t>http://id.who.int/icd/entity/1662005062</t>
  </si>
  <si>
    <t>http://who.int/icd#8745_2494a080_32f2_4041_86cd_e358ae853fc5</t>
  </si>
  <si>
    <t>http://id.who.int/icd/entity/1366805733</t>
  </si>
  <si>
    <t>http://who.int/icd#H18.9</t>
  </si>
  <si>
    <t>http://id.who.int/icd/entity/1161698832</t>
  </si>
  <si>
    <t>http://who.int/icd#H16.4</t>
  </si>
  <si>
    <t>http://id.who.int/icd/entity/2077068570</t>
  </si>
  <si>
    <t>http://who.int/icd#H16.40</t>
  </si>
  <si>
    <t>http://id.who.int/icd/entity/93691617</t>
  </si>
  <si>
    <t>http://who.int/icd#H16.41</t>
  </si>
  <si>
    <t>http://id.who.int/icd/entity/1625183093</t>
  </si>
  <si>
    <t>http://who.int/icd#H16.42</t>
  </si>
  <si>
    <t>http://id.who.int/icd/entity/343081868</t>
  </si>
  <si>
    <t>http://who.int/icd#H16.43</t>
  </si>
  <si>
    <t>http://id.who.int/icd/entity/1899548190</t>
  </si>
  <si>
    <t>http://who.int/icd#H16.44</t>
  </si>
  <si>
    <t>http://id.who.int/icd/entity/47603082</t>
  </si>
  <si>
    <t>http://who.int/icd#H16</t>
  </si>
  <si>
    <t>http://id.who.int/icd/entity/657977518</t>
  </si>
  <si>
    <t>http://who.int/icd#H16.0</t>
  </si>
  <si>
    <t>http://id.who.int/icd/entity/2089700977</t>
  </si>
  <si>
    <t>http://who.int/icd#H16.00</t>
  </si>
  <si>
    <t>http://id.who.int/icd/entity/2114864956</t>
  </si>
  <si>
    <t>http://who.int/icd#H16.01</t>
  </si>
  <si>
    <t>http://id.who.int/icd/entity/457542318</t>
  </si>
  <si>
    <t>http://who.int/icd#H16.02</t>
  </si>
  <si>
    <t>http://id.who.int/icd/entity/1877531217</t>
  </si>
  <si>
    <t>http://who.int/icd#H16.03</t>
  </si>
  <si>
    <t>http://id.who.int/icd/entity/178460613</t>
  </si>
  <si>
    <t>http://who.int/icd#H16.04</t>
  </si>
  <si>
    <t>http://id.who.int/icd/entity/2035123281</t>
  </si>
  <si>
    <t>http://who.int/icd#H16.05</t>
  </si>
  <si>
    <t>http://id.who.int/icd/entity/470174149</t>
  </si>
  <si>
    <t>http://who.int/icd#H16.06</t>
  </si>
  <si>
    <t>http://id.who.int/icd/entity/1756043578</t>
  </si>
  <si>
    <t>http://who.int/icd#H16.07</t>
  </si>
  <si>
    <t>http://id.who.int/icd/entity/232838320</t>
  </si>
  <si>
    <t>http://who.int/icd#H16.1</t>
  </si>
  <si>
    <t>http://id.who.int/icd/entity/432374757</t>
  </si>
  <si>
    <t>http://who.int/icd#H16.10</t>
  </si>
  <si>
    <t>http://id.who.int/icd/entity/701173539</t>
  </si>
  <si>
    <t>http://who.int/icd#H16.11</t>
  </si>
  <si>
    <t>http://id.who.int/icd/entity/1283506871</t>
  </si>
  <si>
    <t>http://who.int/icd#H16.12</t>
  </si>
  <si>
    <t>http://id.who.int/icd/entity/942510664</t>
  </si>
  <si>
    <t>http://who.int/icd#H16.14</t>
  </si>
  <si>
    <t>http://id.who.int/icd/entity/780717130</t>
  </si>
  <si>
    <t>http://who.int/icd#H16.3</t>
  </si>
  <si>
    <t>http://id.who.int/icd/entity/136519310</t>
  </si>
  <si>
    <t>http://who.int/icd#H16.31</t>
  </si>
  <si>
    <t>http://id.who.int/icd/entity/485862779</t>
  </si>
  <si>
    <t>http://who.int/icd#H16.32</t>
  </si>
  <si>
    <t>http://id.who.int/icd/entity/1750662534</t>
  </si>
  <si>
    <t>http://who.int/icd#H16.33</t>
  </si>
  <si>
    <t>http://id.who.int/icd/entity/219361296</t>
  </si>
  <si>
    <t>http://who.int/icd#H16.39</t>
  </si>
  <si>
    <t>http://id.who.int/icd/entity/309472173</t>
  </si>
  <si>
    <t>http://who.int/icd#H16.8</t>
  </si>
  <si>
    <t>http://id.who.int/icd/entity/1913243815</t>
  </si>
  <si>
    <t>http://who.int/icd#H16.9</t>
  </si>
  <si>
    <t>http://id.who.int/icd/entity/390202675</t>
  </si>
  <si>
    <t>http://who.int/icd#3072_599a597b_6a33_44a6_bf97_915e75834e46</t>
  </si>
  <si>
    <t>http://id.who.int/icd/entity/1040772353</t>
  </si>
  <si>
    <t>http://who.int/icd#8370_2494a080_32f2_4041_86cd_e358ae853fc5</t>
  </si>
  <si>
    <t>http://id.who.int/icd/entity/86743950</t>
  </si>
  <si>
    <t>http://who.int/icd#8385_2494a080_32f2_4041_86cd_e358ae853fc5</t>
  </si>
  <si>
    <t>http://id.who.int/icd/entity/712798367</t>
  </si>
  <si>
    <t>http://who.int/icd#8400_2494a080_32f2_4041_86cd_e358ae853fc5</t>
  </si>
  <si>
    <t>http://id.who.int/icd/entity/1474601064</t>
  </si>
  <si>
    <t>http://who.int/icd#8415_2494a080_32f2_4041_86cd_e358ae853fc5</t>
  </si>
  <si>
    <t>http://id.who.int/icd/entity/1618444570</t>
  </si>
  <si>
    <t>http://who.int/icd#8430_2494a080_32f2_4041_86cd_e358ae853fc5</t>
  </si>
  <si>
    <t>http://id.who.int/icd/entity/1123308413</t>
  </si>
  <si>
    <t>http://who.int/icd#H16.13</t>
  </si>
  <si>
    <t>http://id.who.int/icd/entity/1566990302</t>
  </si>
  <si>
    <t>http://who.int/icd#H16.21</t>
  </si>
  <si>
    <t>http://id.who.int/icd/entity/1261495652</t>
  </si>
  <si>
    <t>http://who.int/icd#H16.23</t>
  </si>
  <si>
    <t>http://id.who.int/icd/entity/1524004873</t>
  </si>
  <si>
    <t>http://who.int/icd#8445_2494a080_32f2_4041_86cd_e358ae853fc5</t>
  </si>
  <si>
    <t>http://id.who.int/icd/entity/2076732808</t>
  </si>
  <si>
    <t>http://who.int/icd#8460_2494a080_32f2_4041_86cd_e358ae853fc5</t>
  </si>
  <si>
    <t>http://id.who.int/icd/entity/1498136557</t>
  </si>
  <si>
    <t>http://who.int/icd#8475_2494a080_32f2_4041_86cd_e358ae853fc5</t>
  </si>
  <si>
    <t>http://id.who.int/icd/entity/1859690131</t>
  </si>
  <si>
    <t>http://who.int/icd#8490_2494a080_32f2_4041_86cd_e358ae853fc5</t>
  </si>
  <si>
    <t>http://id.who.int/icd/entity/1359311840</t>
  </si>
  <si>
    <t>http://who.int/icd#H16.30</t>
  </si>
  <si>
    <t>http://id.who.int/icd/entity/2042519791</t>
  </si>
  <si>
    <t>http://who.int/icd#8505_2494a080_32f2_4041_86cd_e358ae853fc5</t>
  </si>
  <si>
    <t>http://id.who.int/icd/entity/1768482721</t>
  </si>
  <si>
    <t>http://who.int/icd#1111_ea0b2e17_d398_4474_8ed0_c2b2ced85d96</t>
  </si>
  <si>
    <t>http://id.who.int/icd/entity/2138916008</t>
  </si>
  <si>
    <t>http://who.int/icd#C69.1</t>
  </si>
  <si>
    <t>http://id.who.int/icd/entity/477636850</t>
  </si>
  <si>
    <t>http://who.int/icd#11145_fba2e671_3f12_4bbe_b446_34f816e9708a</t>
  </si>
  <si>
    <t>http://id.who.int/icd/entity/1035484987</t>
  </si>
  <si>
    <t>http://who.int/icd#10905_fba2e671_3f12_4bbe_b446_34f816e9708a</t>
  </si>
  <si>
    <t>http://id.who.int/icd/entity/715606262</t>
  </si>
  <si>
    <t>http://who.int/icd#11265_fba2e671_3f12_4bbe_b446_34f816e9708a</t>
  </si>
  <si>
    <t>http://id.who.int/icd/entity/312306479</t>
  </si>
  <si>
    <t>http://who.int/icd#D31.1</t>
  </si>
  <si>
    <t>http://id.who.int/icd/entity/568257604</t>
  </si>
  <si>
    <t>http://who.int/icd#2685_2131216e_9dc2_4ce6_990e_a6b0a4dbe166</t>
  </si>
  <si>
    <t>http://id.who.int/icd/entity/843612759</t>
  </si>
  <si>
    <t>http://who.int/icd#3084_599a597b_6a33_44a6_bf97_915e75834e46</t>
  </si>
  <si>
    <t>http://id.who.int/icd/entity/271430543</t>
  </si>
  <si>
    <t>http://who.int/icd#9090_378b7cb7_5b17_422d_b68b_e793f5e48664</t>
  </si>
  <si>
    <t>http://id.who.int/icd/entity/118076382</t>
  </si>
  <si>
    <t>http://who.int/icd#2700_2131216e_9dc2_4ce6_990e_a6b0a4dbe166</t>
  </si>
  <si>
    <t>http://id.who.int/icd/entity/447680628</t>
  </si>
  <si>
    <t>http://who.int/icd#H19</t>
  </si>
  <si>
    <t>http://id.who.int/icd/entity/1516168688</t>
  </si>
  <si>
    <t>http://who.int/icd#H19.8</t>
  </si>
  <si>
    <t>http://id.who.int/icd/entity/1015880475</t>
  </si>
  <si>
    <t>http://who.int/icd#H19.0</t>
  </si>
  <si>
    <t>http://id.who.int/icd/entity/839556557</t>
  </si>
  <si>
    <t>http://who.int/icd#8880_2494a080_32f2_4041_86cd_e358ae853fc5</t>
  </si>
  <si>
    <t>http://id.who.int/icd/entity/344854472</t>
  </si>
  <si>
    <t>http://who.int/icd#H19.1</t>
  </si>
  <si>
    <t>http://id.who.int/icd/entity/1463898201</t>
  </si>
  <si>
    <t>http://who.int/icd#8895_2494a080_32f2_4041_86cd_e358ae853fc5</t>
  </si>
  <si>
    <t>http://id.who.int/icd/entity/589115062</t>
  </si>
  <si>
    <t>http://who.int/icd#8910_2494a080_32f2_4041_86cd_e358ae853fc5</t>
  </si>
  <si>
    <t>http://id.who.int/icd/entity/200981653</t>
  </si>
  <si>
    <t>http://who.int/icd#H19.2</t>
  </si>
  <si>
    <t>http://id.who.int/icd/entity/602669222</t>
  </si>
  <si>
    <t>http://who.int/icd#H19.3</t>
  </si>
  <si>
    <t>http://id.who.int/icd/entity/1185402164</t>
  </si>
  <si>
    <t>http://who.int/icd#H16.22</t>
  </si>
  <si>
    <t>http://id.who.int/icd/entity/1067300253</t>
  </si>
  <si>
    <t>http://who.int/icd#HB1c</t>
  </si>
  <si>
    <t>http://id.who.int/icd/entity/1597834211</t>
  </si>
  <si>
    <t>http://who.int/icd#H21.0</t>
  </si>
  <si>
    <t>http://id.who.int/icd/entity/2010733156</t>
  </si>
  <si>
    <t>http://who.int/icd#H44.41</t>
  </si>
  <si>
    <t>http://id.who.int/icd/entity/1867050726</t>
  </si>
  <si>
    <t>http://who.int/icd#1122_ea0b2e17_d398_4474_8ed0_c2b2ced85d96</t>
  </si>
  <si>
    <t>http://id.who.int/icd/entity/1797194284</t>
  </si>
  <si>
    <t>http://who.int/icd#H44.61</t>
  </si>
  <si>
    <t>http://id.who.int/icd/entity/1060995368</t>
  </si>
  <si>
    <t>http://who.int/icd#H44.71</t>
  </si>
  <si>
    <t>http://id.who.int/icd/entity/1761134897</t>
  </si>
  <si>
    <t>http://who.int/icd#1133_ea0b2e17_d398_4474_8ed0_c2b2ced85d96</t>
  </si>
  <si>
    <t>http://id.who.int/icd/entity/1732165712</t>
  </si>
  <si>
    <t>http://who.int/icd#1144_ea0b2e17_d398_4474_8ed0_c2b2ced85d96</t>
  </si>
  <si>
    <t>http://id.who.int/icd/entity/1138462500</t>
  </si>
  <si>
    <t>http://who.int/icd#836_ea0b2e17_d398_4474_8ed0_c2b2ced85d96</t>
  </si>
  <si>
    <t>http://id.who.int/icd/entity/766209203</t>
  </si>
  <si>
    <t>http://who.int/icd#H21</t>
  </si>
  <si>
    <t>http://id.who.int/icd/entity/1399407853</t>
  </si>
  <si>
    <t>http://who.int/icd#H21.5</t>
  </si>
  <si>
    <t>http://id.who.int/icd/entity/366040221</t>
  </si>
  <si>
    <t>http://who.int/icd#H21.50</t>
  </si>
  <si>
    <t>http://id.who.int/icd/entity/1906797567</t>
  </si>
  <si>
    <t>http://who.int/icd#H21.51</t>
  </si>
  <si>
    <t>http://id.who.int/icd/entity/351053419</t>
  </si>
  <si>
    <t>http://who.int/icd#H21.52</t>
  </si>
  <si>
    <t>http://id.who.int/icd/entity/1614935700</t>
  </si>
  <si>
    <t>http://who.int/icd#H21.53</t>
  </si>
  <si>
    <t>http://id.who.int/icd/entity/84556546</t>
  </si>
  <si>
    <t>http://who.int/icd#H21.54</t>
  </si>
  <si>
    <t>http://id.who.int/icd/entity/1994696854</t>
  </si>
  <si>
    <t>http://who.int/icd#H21.55</t>
  </si>
  <si>
    <t>http://id.who.int/icd/entity/330261760</t>
  </si>
  <si>
    <t>http://who.int/icd#H21.56</t>
  </si>
  <si>
    <t>http://id.who.int/icd/entity/1728198143</t>
  </si>
  <si>
    <t>http://who.int/icd#H21.3</t>
  </si>
  <si>
    <t>http://id.who.int/icd/entity/57936541</t>
  </si>
  <si>
    <t>http://who.int/icd#H21.30</t>
  </si>
  <si>
    <t>http://id.who.int/icd/entity/1514790378</t>
  </si>
  <si>
    <t>http://who.int/icd#H21.31</t>
  </si>
  <si>
    <t>http://id.who.int/icd/entity/1057099900</t>
  </si>
  <si>
    <t>http://who.int/icd#H21.32</t>
  </si>
  <si>
    <t>http://id.who.int/icd/entity/1269776515</t>
  </si>
  <si>
    <t>http://who.int/icd#H21.33</t>
  </si>
  <si>
    <t>http://id.who.int/icd/entity/786730263</t>
  </si>
  <si>
    <t>http://who.int/icd#H21.34</t>
  </si>
  <si>
    <t>http://id.who.int/icd/entity/1560944259</t>
  </si>
  <si>
    <t>http://who.int/icd#H21.35</t>
  </si>
  <si>
    <t>http://id.who.int/icd/entity/943837975</t>
  </si>
  <si>
    <t>http://who.int/icd#H21.2</t>
  </si>
  <si>
    <t>http://id.who.int/icd/entity/1715455753</t>
  </si>
  <si>
    <t>http://who.int/icd#H21.21</t>
  </si>
  <si>
    <t>http://id.who.int/icd/entity/1757894757</t>
  </si>
  <si>
    <t>http://who.int/icd#H21.22</t>
  </si>
  <si>
    <t>http://id.who.int/icd/entity/476711066</t>
  </si>
  <si>
    <t>http://who.int/icd#H21.23</t>
  </si>
  <si>
    <t>http://id.who.int/icd/entity/2032256272</t>
  </si>
  <si>
    <t>http://who.int/icd#10037_378b7cb7_5b17_422d_b68b_e793f5e48664</t>
  </si>
  <si>
    <t>http://id.who.int/icd/entity/1615582153</t>
  </si>
  <si>
    <t>http://who.int/icd#H21.24</t>
  </si>
  <si>
    <t>http://id.who.int/icd/entity/181360284</t>
  </si>
  <si>
    <t>http://who.int/icd#H21.25</t>
  </si>
  <si>
    <t>http://id.who.int/icd/entity/1870961422</t>
  </si>
  <si>
    <t>http://who.int/icd#H21.26</t>
  </si>
  <si>
    <t>http://id.who.int/icd/entity/455724017</t>
  </si>
  <si>
    <t>http://who.int/icd#H21.27</t>
  </si>
  <si>
    <t>http://id.who.int/icd/entity/2120353381</t>
  </si>
  <si>
    <t>http://who.int/icd#H21.29</t>
  </si>
  <si>
    <t>http://id.who.int/icd/entity/1715527347</t>
  </si>
  <si>
    <t>http://who.int/icd#H21.1</t>
  </si>
  <si>
    <t>http://id.who.int/icd/entity/311597046</t>
  </si>
  <si>
    <t>http://who.int/icd#H21.1X</t>
  </si>
  <si>
    <t>http://id.who.int/icd/entity/1251547418</t>
  </si>
  <si>
    <t>http://who.int/icd#H21.8</t>
  </si>
  <si>
    <t>http://id.who.int/icd/entity/2036260022</t>
  </si>
  <si>
    <t>http://who.int/icd#H21.81</t>
  </si>
  <si>
    <t>http://id.who.int/icd/entity/351568476</t>
  </si>
  <si>
    <t>http://who.int/icd#H21.82</t>
  </si>
  <si>
    <t>http://id.who.int/icd/entity/1616499363</t>
  </si>
  <si>
    <t>http://who.int/icd#H21.89</t>
  </si>
  <si>
    <t>http://id.who.int/icd/entity/443745418</t>
  </si>
  <si>
    <t>http://who.int/icd#H21.9</t>
  </si>
  <si>
    <t>http://id.who.int/icd/entity/471142688</t>
  </si>
  <si>
    <t>http://who.int/icd#H21.4</t>
  </si>
  <si>
    <t>http://id.who.int/icd/entity/1889179913</t>
  </si>
  <si>
    <t>http://who.int/icd#H44.62</t>
  </si>
  <si>
    <t>http://id.who.int/icd/entity/1267782103</t>
  </si>
  <si>
    <t>http://who.int/icd#H44.72</t>
  </si>
  <si>
    <t>http://id.who.int/icd/entity/475371982</t>
  </si>
  <si>
    <t>http://who.int/icd#1188_ea0b2e17_d398_4474_8ed0_c2b2ced85d96</t>
  </si>
  <si>
    <t>http://id.who.int/icd/entity/307402036</t>
  </si>
  <si>
    <t>http://who.int/icd#1199_ea0b2e17_d398_4474_8ed0_c2b2ced85d96</t>
  </si>
  <si>
    <t>http://id.who.int/icd/entity/510875464</t>
  </si>
  <si>
    <t>http://who.int/icd#3900_81655b5c_debe_4590_b8ad_ea6448685723</t>
  </si>
  <si>
    <t>http://id.who.int/icd/entity/982190055</t>
  </si>
  <si>
    <t>http://who.int/icd#3915_81655b5c_debe_4590_b8ad_ea6448685723</t>
  </si>
  <si>
    <t>http://id.who.int/icd/entity/219686553</t>
  </si>
  <si>
    <t>http://who.int/icd#3930_81655b5c_debe_4590_b8ad_ea6448685723</t>
  </si>
  <si>
    <t>http://id.who.int/icd/entity/798749948</t>
  </si>
  <si>
    <t>http://who.int/icd#3945_81655b5c_debe_4590_b8ad_ea6448685723</t>
  </si>
  <si>
    <t>http://id.who.int/icd/entity/380094985</t>
  </si>
  <si>
    <t>http://who.int/icd#4365_81655b5c_debe_4590_b8ad_ea6448685723</t>
  </si>
  <si>
    <t>http://id.who.int/icd/entity/549962833</t>
  </si>
  <si>
    <t>http://who.int/icd#4380_81655b5c_debe_4590_b8ad_ea6448685723</t>
  </si>
  <si>
    <t>http://id.who.int/icd/entity/521808164</t>
  </si>
  <si>
    <t>http://who.int/icd#4395_81655b5c_debe_4590_b8ad_ea6448685723</t>
  </si>
  <si>
    <t>http://id.who.int/icd/entity/680069214</t>
  </si>
  <si>
    <t>http://who.int/icd#4410_81655b5c_debe_4590_b8ad_ea6448685723</t>
  </si>
  <si>
    <t>http://id.who.int/icd/entity/1427232933</t>
  </si>
  <si>
    <t>http://who.int/icd#H20</t>
  </si>
  <si>
    <t>http://id.who.int/icd/entity/908233081</t>
  </si>
  <si>
    <t>http://who.int/icd#H20.0</t>
  </si>
  <si>
    <t>http://id.who.int/icd/entity/1797362403</t>
  </si>
  <si>
    <t>http://who.int/icd#H20.00</t>
  </si>
  <si>
    <t>http://id.who.int/icd/entity/1306777868</t>
  </si>
  <si>
    <t>http://who.int/icd#H20.01</t>
  </si>
  <si>
    <t>http://id.who.int/icd/entity/682103962</t>
  </si>
  <si>
    <t>http://who.int/icd#H20.02</t>
  </si>
  <si>
    <t>http://id.who.int/icd/entity/1543849063</t>
  </si>
  <si>
    <t>http://who.int/icd#H20.03</t>
  </si>
  <si>
    <t>http://id.who.int/icd/entity/961448435</t>
  </si>
  <si>
    <t>http://who.int/icd#H20.04</t>
  </si>
  <si>
    <t>http://id.who.int/icd/entity/1252006503</t>
  </si>
  <si>
    <t>http://who.int/icd#H20.05</t>
  </si>
  <si>
    <t>http://id.who.int/icd/entity/803985395</t>
  </si>
  <si>
    <t>http://who.int/icd#H20.1</t>
  </si>
  <si>
    <t>http://id.who.int/icd/entity/241852279</t>
  </si>
  <si>
    <t>http://who.int/icd#H20.2</t>
  </si>
  <si>
    <t>http://id.who.int/icd/entity/2059865994</t>
  </si>
  <si>
    <t>http://who.int/icd#H20.8</t>
  </si>
  <si>
    <t>http://id.who.int/icd/entity/1705382965</t>
  </si>
  <si>
    <t>http://who.int/icd#H20.81</t>
  </si>
  <si>
    <t>http://id.who.int/icd/entity/82747757</t>
  </si>
  <si>
    <t>http://who.int/icd#H20.9</t>
  </si>
  <si>
    <t>http://id.who.int/icd/entity/15587745</t>
  </si>
  <si>
    <t>http://who.int/icd#10307_378b7cb7_5b17_422d_b68b_e793f5e48664</t>
  </si>
  <si>
    <t>http://id.who.int/icd/entity/1608810943</t>
  </si>
  <si>
    <t>http://who.int/icd#9900_2494a080_32f2_4041_86cd_e358ae853fc5</t>
  </si>
  <si>
    <t>http://id.who.int/icd/entity/873389806</t>
  </si>
  <si>
    <t>http://who.int/icd#9915_2494a080_32f2_4041_86cd_e358ae853fc5</t>
  </si>
  <si>
    <t>http://id.who.int/icd/entity/60686224</t>
  </si>
  <si>
    <t>http://who.int/icd#9930_2494a080_32f2_4041_86cd_e358ae853fc5</t>
  </si>
  <si>
    <t>http://id.who.int/icd/entity/555625973</t>
  </si>
  <si>
    <t>http://who.int/icd#9945_2494a080_32f2_4041_86cd_e358ae853fc5</t>
  </si>
  <si>
    <t>http://id.who.int/icd/entity/404886274</t>
  </si>
  <si>
    <t>http://who.int/icd#9975_2494a080_32f2_4041_86cd_e358ae853fc5</t>
  </si>
  <si>
    <t>http://id.who.int/icd/entity/221437979</t>
  </si>
  <si>
    <t>http://who.int/icd#C69.4</t>
  </si>
  <si>
    <t>http://id.who.int/icd/entity/2121278989</t>
  </si>
  <si>
    <t>http://who.int/icd#3810_81655b5c_debe_4590_b8ad_ea6448685723</t>
  </si>
  <si>
    <t>http://id.who.int/icd/entity/865362270</t>
  </si>
  <si>
    <t>http://who.int/icd#3825_81655b5c_debe_4590_b8ad_ea6448685723</t>
  </si>
  <si>
    <t>http://id.who.int/icd/entity/27112793</t>
  </si>
  <si>
    <t>http://who.int/icd#3840_81655b5c_debe_4590_b8ad_ea6448685723</t>
  </si>
  <si>
    <t>http://id.who.int/icd/entity/673942992</t>
  </si>
  <si>
    <t>http://who.int/icd#3960_81655b5c_debe_4590_b8ad_ea6448685723</t>
  </si>
  <si>
    <t>http://id.who.int/icd/entity/874780782</t>
  </si>
  <si>
    <t>http://who.int/icd#D31.4</t>
  </si>
  <si>
    <t>http://id.who.int/icd/entity/1138156221</t>
  </si>
  <si>
    <t>http://who.int/icd#4185_81655b5c_debe_4590_b8ad_ea6448685723</t>
  </si>
  <si>
    <t>http://id.who.int/icd/entity/187289480</t>
  </si>
  <si>
    <t>http://who.int/icd#4200_81655b5c_debe_4590_b8ad_ea6448685723</t>
  </si>
  <si>
    <t>http://id.who.int/icd/entity/283417629</t>
  </si>
  <si>
    <t>http://who.int/icd#4215_81655b5c_debe_4590_b8ad_ea6448685723</t>
  </si>
  <si>
    <t>http://id.who.int/icd/entity/662158691</t>
  </si>
  <si>
    <t>http://who.int/icd#4230_81655b5c_debe_4590_b8ad_ea6448685723</t>
  </si>
  <si>
    <t>http://id.who.int/icd/entity/99905286</t>
  </si>
  <si>
    <t>http://who.int/icd#4245_81655b5c_debe_4590_b8ad_ea6448685723</t>
  </si>
  <si>
    <t>http://id.who.int/icd/entity/1019761139</t>
  </si>
  <si>
    <t>http://who.int/icd#2760_2131216e_9dc2_4ce6_990e_a6b0a4dbe166</t>
  </si>
  <si>
    <t>http://id.who.int/icd/entity/335548415</t>
  </si>
  <si>
    <t>http://who.int/icd#H10-H13</t>
  </si>
  <si>
    <t>http://id.who.int/icd/entity/1471747216</t>
  </si>
  <si>
    <t>http://who.int/icd#H11</t>
  </si>
  <si>
    <t>http://id.who.int/icd/entity/1423532858</t>
  </si>
  <si>
    <t>http://who.int/icd#H11.0</t>
  </si>
  <si>
    <t>http://id.who.int/icd/entity/1207385905</t>
  </si>
  <si>
    <t>http://who.int/icd#H11.00</t>
  </si>
  <si>
    <t>http://id.who.int/icd/entity/239644333</t>
  </si>
  <si>
    <t>http://who.int/icd#H11.01</t>
  </si>
  <si>
    <t>http://id.who.int/icd/entity/1795384121</t>
  </si>
  <si>
    <t>http://who.int/icd#H11.02</t>
  </si>
  <si>
    <t>http://id.who.int/icd/entity/531510214</t>
  </si>
  <si>
    <t>http://who.int/icd#H11.03</t>
  </si>
  <si>
    <t>http://id.who.int/icd/entity/2061893204</t>
  </si>
  <si>
    <t>http://who.int/icd#H11.04</t>
  </si>
  <si>
    <t>http://id.who.int/icd/entity/151743944</t>
  </si>
  <si>
    <t>http://who.int/icd#H11.05</t>
  </si>
  <si>
    <t>http://id.who.int/icd/entity/1816174674</t>
  </si>
  <si>
    <t>http://who.int/icd#H11.06</t>
  </si>
  <si>
    <t>http://id.who.int/icd/entity/418246829</t>
  </si>
  <si>
    <t>http://who.int/icd#H11.1</t>
  </si>
  <si>
    <t>http://id.who.int/icd/entity/582808229</t>
  </si>
  <si>
    <t>http://who.int/icd#H11.12</t>
  </si>
  <si>
    <t>http://id.who.int/icd/entity/1215003615</t>
  </si>
  <si>
    <t>http://who.int/icd#H11.13</t>
  </si>
  <si>
    <t>http://id.who.int/icd/entity/757118539</t>
  </si>
  <si>
    <t>http://who.int/icd#H11.14</t>
  </si>
  <si>
    <t>http://id.who.int/icd/entity/1590568415</t>
  </si>
  <si>
    <t>http://who.int/icd#7170_2494a080_32f2_4041_86cd_e358ae853fc5</t>
  </si>
  <si>
    <t>http://id.who.int/icd/entity/1526219006</t>
  </si>
  <si>
    <t>http://who.int/icd#H11.2</t>
  </si>
  <si>
    <t>http://id.who.int/icd/entity/1443996250</t>
  </si>
  <si>
    <t>http://who.int/icd#H11.21</t>
  </si>
  <si>
    <t>http://id.who.int/icd/entity/997592309</t>
  </si>
  <si>
    <t>http://who.int/icd#H11.22</t>
  </si>
  <si>
    <t>http://id.who.int/icd/entity/1339776012</t>
  </si>
  <si>
    <t>http://who.int/icd#H11.24</t>
  </si>
  <si>
    <t>http://id.who.int/icd/entity/1501430282</t>
  </si>
  <si>
    <t>http://who.int/icd#7080_2494a080_32f2_4041_86cd_e358ae853fc5</t>
  </si>
  <si>
    <t>http://id.who.int/icd/entity/1260645418</t>
  </si>
  <si>
    <t>http://who.int/icd#7095_2494a080_32f2_4041_86cd_e358ae853fc5</t>
  </si>
  <si>
    <t>http://id.who.int/icd/entity/2091961688</t>
  </si>
  <si>
    <t>http://who.int/icd#7110_2494a080_32f2_4041_86cd_e358ae853fc5</t>
  </si>
  <si>
    <t>http://id.who.int/icd/entity/1415012213</t>
  </si>
  <si>
    <t>http://who.int/icd#H11.3</t>
  </si>
  <si>
    <t>http://id.who.int/icd/entity/861564880</t>
  </si>
  <si>
    <t>http://who.int/icd#H11.4</t>
  </si>
  <si>
    <t>http://id.who.int/icd/entity/1085602908</t>
  </si>
  <si>
    <t>http://who.int/icd#H11.41</t>
  </si>
  <si>
    <t>http://id.who.int/icd/entity/278444772</t>
  </si>
  <si>
    <t>http://who.int/icd#10622_378b7cb7_5b17_422d_b68b_e793f5e48664</t>
  </si>
  <si>
    <t>http://id.who.int/icd/entity/44544109</t>
  </si>
  <si>
    <t>http://who.int/icd#10652_378b7cb7_5b17_422d_b68b_e793f5e48664</t>
  </si>
  <si>
    <t>http://id.who.int/icd/entity/478325124</t>
  </si>
  <si>
    <t>http://who.int/icd#H11.42</t>
  </si>
  <si>
    <t>http://id.who.int/icd/entity/1681254941</t>
  </si>
  <si>
    <t>http://who.int/icd#H11.43</t>
  </si>
  <si>
    <t>http://id.who.int/icd/entity/25044873</t>
  </si>
  <si>
    <t>http://who.int/icd#H11.44</t>
  </si>
  <si>
    <t>http://id.who.int/icd/entity/1922085917</t>
  </si>
  <si>
    <t>http://who.int/icd#7125_2494a080_32f2_4041_86cd_e358ae853fc5</t>
  </si>
  <si>
    <t>http://id.who.int/icd/entity/1717472114</t>
  </si>
  <si>
    <t>http://who.int/icd#7140_2494a080_32f2_4041_86cd_e358ae853fc5</t>
  </si>
  <si>
    <t>http://id.who.int/icd/entity/1340650469</t>
  </si>
  <si>
    <t>http://who.int/icd#7155_2494a080_32f2_4041_86cd_e358ae853fc5</t>
  </si>
  <si>
    <t>http://id.who.int/icd/entity/2021364379</t>
  </si>
  <si>
    <t>http://who.int/icd#H11.8</t>
  </si>
  <si>
    <t>http://id.who.int/icd/entity/1232124391</t>
  </si>
  <si>
    <t>http://who.int/icd#H11.9</t>
  </si>
  <si>
    <t>http://id.who.int/icd/entity/742093939</t>
  </si>
  <si>
    <t>http://who.int/icd#H11.81</t>
  </si>
  <si>
    <t>http://id.who.int/icd/entity/1195759310</t>
  </si>
  <si>
    <t>http://who.int/icd#H11.15</t>
  </si>
  <si>
    <t>http://id.who.int/icd/entity/998631499</t>
  </si>
  <si>
    <t>http://who.int/icd#7185_2494a080_32f2_4041_86cd_e358ae853fc5</t>
  </si>
  <si>
    <t>http://id.who.int/icd/entity/1974447087</t>
  </si>
  <si>
    <t>http://who.int/icd#H59.4</t>
  </si>
  <si>
    <t>http://id.who.int/icd/entity/1965150820</t>
  </si>
  <si>
    <t>http://who.int/icd#H59.40</t>
  </si>
  <si>
    <t>http://id.who.int/icd/entity/1097141289</t>
  </si>
  <si>
    <t>http://who.int/icd#H59.41</t>
  </si>
  <si>
    <t>http://id.who.int/icd/entity/607044029</t>
  </si>
  <si>
    <t>http://who.int/icd#H59.42</t>
  </si>
  <si>
    <t>http://id.who.int/icd/entity/1350799682</t>
  </si>
  <si>
    <t>http://who.int/icd#H59.43</t>
  </si>
  <si>
    <t>http://id.who.int/icd/entity/902323416</t>
  </si>
  <si>
    <t>http://who.int/icd#7515_2494a080_32f2_4041_86cd_e358ae853fc5</t>
  </si>
  <si>
    <t>http://id.who.int/icd/entity/354155269</t>
  </si>
  <si>
    <t>http://who.int/icd#7530_2494a080_32f2_4041_86cd_e358ae853fc5</t>
  </si>
  <si>
    <t>http://id.who.int/icd/entity/932718944</t>
  </si>
  <si>
    <t>http://who.int/icd#7545_2494a080_32f2_4041_86cd_e358ae853fc5</t>
  </si>
  <si>
    <t>http://id.who.int/icd/entity/245634965</t>
  </si>
  <si>
    <t>http://who.int/icd#H13</t>
  </si>
  <si>
    <t>http://id.who.int/icd/entity/1161821779</t>
  </si>
  <si>
    <t>http://who.int/icd#H13.2</t>
  </si>
  <si>
    <t>http://id.who.int/icd/entity/1265552101</t>
  </si>
  <si>
    <t>http://who.int/icd#H13.8</t>
  </si>
  <si>
    <t>http://id.who.int/icd/entity/1410322778</t>
  </si>
  <si>
    <t>http://who.int/icd#H13.1</t>
  </si>
  <si>
    <t>http://id.who.int/icd/entity/1069783578</t>
  </si>
  <si>
    <t>http://who.int/icd#7560_2494a080_32f2_4041_86cd_e358ae853fc5</t>
  </si>
  <si>
    <t>http://id.who.int/icd/entity/740804082</t>
  </si>
  <si>
    <t>http://who.int/icd#1089_ea0b2e17_d398_4474_8ed0_c2b2ced85d96</t>
  </si>
  <si>
    <t>http://id.who.int/icd/entity/392966641</t>
  </si>
  <si>
    <t>http://who.int/icd#C69.0</t>
  </si>
  <si>
    <t>http://id.who.int/icd/entity/2033444200</t>
  </si>
  <si>
    <t>http://who.int/icd#3735_81655b5c_debe_4590_b8ad_ea6448685723</t>
  </si>
  <si>
    <t>http://id.who.int/icd/entity/1856595996</t>
  </si>
  <si>
    <t>http://who.int/icd#3750_81655b5c_debe_4590_b8ad_ea6448685723</t>
  </si>
  <si>
    <t>http://id.who.int/icd/entity/1193234571</t>
  </si>
  <si>
    <t>http://who.int/icd#3765_81655b5c_debe_4590_b8ad_ea6448685723</t>
  </si>
  <si>
    <t>http://id.who.int/icd/entity/1964409998</t>
  </si>
  <si>
    <t>http://who.int/icd#D31.0</t>
  </si>
  <si>
    <t>http://id.who.int/icd/entity/1150624214</t>
  </si>
  <si>
    <t>http://who.int/icd#4005_81655b5c_debe_4590_b8ad_ea6448685723</t>
  </si>
  <si>
    <t>http://id.who.int/icd/entity/81230519</t>
  </si>
  <si>
    <t>http://who.int/icd#4020_81655b5c_debe_4590_b8ad_ea6448685723</t>
  </si>
  <si>
    <t>http://id.who.int/icd/entity/643082452</t>
  </si>
  <si>
    <t>http://who.int/icd#4035_81655b5c_debe_4590_b8ad_ea6448685723</t>
  </si>
  <si>
    <t>http://id.who.int/icd/entity/298289582</t>
  </si>
  <si>
    <t>http://who.int/icd#4485_81655b5c_debe_4590_b8ad_ea6448685723</t>
  </si>
  <si>
    <t>http://id.who.int/icd/entity/1961438271</t>
  </si>
  <si>
    <t>http://who.int/icd#2670_2131216e_9dc2_4ce6_990e_a6b0a4dbe166</t>
  </si>
  <si>
    <t>http://id.who.int/icd/entity/488597832</t>
  </si>
  <si>
    <t>http://who.int/icd#7575_2494a080_32f2_4041_86cd_e358ae853fc5</t>
  </si>
  <si>
    <t>http://id.who.int/icd/entity/464839824</t>
  </si>
  <si>
    <t>http://who.int/icd#7590_2494a080_32f2_4041_86cd_e358ae853fc5</t>
  </si>
  <si>
    <t>http://id.who.int/icd/entity/610863613</t>
  </si>
  <si>
    <t>http://who.int/icd#H10</t>
  </si>
  <si>
    <t>http://id.who.int/icd/entity/831696556</t>
  </si>
  <si>
    <t>http://who.int/icd#H10.0</t>
  </si>
  <si>
    <t>http://id.who.int/icd/entity/1527773104</t>
  </si>
  <si>
    <t>http://who.int/icd#H10.02</t>
  </si>
  <si>
    <t>http://id.who.int/icd/entity/263459063</t>
  </si>
  <si>
    <t>http://who.int/icd#H10.1</t>
  </si>
  <si>
    <t>http://id.who.int/icd/entity/1044658726</t>
  </si>
  <si>
    <t>http://who.int/icd#H10.2</t>
  </si>
  <si>
    <t>http://id.who.int/icd/entity/1256811227</t>
  </si>
  <si>
    <t>http://who.int/icd#H10.21</t>
  </si>
  <si>
    <t>http://id.who.int/icd/entity/728510406</t>
  </si>
  <si>
    <t>http://who.int/icd#H10.22</t>
  </si>
  <si>
    <t>http://id.who.int/icd/entity/1606516539</t>
  </si>
  <si>
    <t>http://who.int/icd#H10.23</t>
  </si>
  <si>
    <t>http://id.who.int/icd/entity/982168239</t>
  </si>
  <si>
    <t>http://who.int/icd#H10.3</t>
  </si>
  <si>
    <t>http://id.who.int/icd/entity/799188815</t>
  </si>
  <si>
    <t>http://who.int/icd#H10.4</t>
  </si>
  <si>
    <t>http://id.who.int/icd/entity/1548498139</t>
  </si>
  <si>
    <t>http://who.int/icd#H10.40</t>
  </si>
  <si>
    <t>http://id.who.int/icd/entity/1707693127</t>
  </si>
  <si>
    <t>http://who.int/icd#H10.42</t>
  </si>
  <si>
    <t>http://id.who.int/icd/entity/1949288750</t>
  </si>
  <si>
    <t>http://who.int/icd#H10.44</t>
  </si>
  <si>
    <t>http://id.who.int/icd/entity/1653249836</t>
  </si>
  <si>
    <t>http://who.int/icd#H10.45</t>
  </si>
  <si>
    <t>http://id.who.int/icd/entity/130112186</t>
  </si>
  <si>
    <t>http://who.int/icd#H10.5</t>
  </si>
  <si>
    <t>http://id.who.int/icd/entity/956823887</t>
  </si>
  <si>
    <t>http://who.int/icd#H10.50</t>
  </si>
  <si>
    <t>http://id.who.int/icd/entity/839654494</t>
  </si>
  <si>
    <t>http://who.int/icd#H10.52</t>
  </si>
  <si>
    <t>http://id.who.int/icd/entity/602571061</t>
  </si>
  <si>
    <t>http://who.int/icd#H10.53</t>
  </si>
  <si>
    <t>http://id.who.int/icd/entity/1184976033</t>
  </si>
  <si>
    <t>http://who.int/icd#H10.8</t>
  </si>
  <si>
    <t>http://id.who.int/icd/entity/1435005286</t>
  </si>
  <si>
    <t>http://who.int/icd#7065_2494a080_32f2_4041_86cd_e358ae853fc5</t>
  </si>
  <si>
    <t>http://id.who.int/icd/entity/1962803547</t>
  </si>
  <si>
    <t>http://who.int/icd#H10.9</t>
  </si>
  <si>
    <t>http://id.who.int/icd/entity/818134260</t>
  </si>
  <si>
    <t>http://who.int/icd#6765_2494a080_32f2_4041_86cd_e358ae853fc5</t>
  </si>
  <si>
    <t>http://id.who.int/icd/entity/392841027</t>
  </si>
  <si>
    <t>http://who.int/icd#6780_2494a080_32f2_4041_86cd_e358ae853fc5</t>
  </si>
  <si>
    <t>http://id.who.int/icd/entity/683125298</t>
  </si>
  <si>
    <t>http://who.int/icd#6795_2494a080_32f2_4041_86cd_e358ae853fc5</t>
  </si>
  <si>
    <t>http://id.who.int/icd/entity/522488656</t>
  </si>
  <si>
    <t>http://who.int/icd#6810_2494a080_32f2_4041_86cd_e358ae853fc5</t>
  </si>
  <si>
    <t>http://id.who.int/icd/entity/1374200465</t>
  </si>
  <si>
    <t>http://who.int/icd#H10.01</t>
  </si>
  <si>
    <t>http://id.who.int/icd/entity/2065252360</t>
  </si>
  <si>
    <t>http://who.int/icd#6825_2494a080_32f2_4041_86cd_e358ae853fc5</t>
  </si>
  <si>
    <t>http://id.who.int/icd/entity/1675720344</t>
  </si>
  <si>
    <t>http://who.int/icd#6840_2494a080_32f2_4041_86cd_e358ae853fc5</t>
  </si>
  <si>
    <t>http://id.who.int/icd/entity/1247235585</t>
  </si>
  <si>
    <t>http://who.int/icd#6870_2494a080_32f2_4041_86cd_e358ae853fc5</t>
  </si>
  <si>
    <t>http://id.who.int/icd/entity/1598536988</t>
  </si>
  <si>
    <t>http://who.int/icd#6885_2494a080_32f2_4041_86cd_e358ae853fc5</t>
  </si>
  <si>
    <t>http://id.who.int/icd/entity/1880118795</t>
  </si>
  <si>
    <t>http://who.int/icd#6900_2494a080_32f2_4041_86cd_e358ae853fc5</t>
  </si>
  <si>
    <t>http://id.who.int/icd/entity/1492632616</t>
  </si>
  <si>
    <t>http://who.int/icd#6915_2494a080_32f2_4041_86cd_e358ae853fc5</t>
  </si>
  <si>
    <t>http://id.who.int/icd/entity/1868883286</t>
  </si>
  <si>
    <t>http://who.int/icd#6930_2494a080_32f2_4041_86cd_e358ae853fc5</t>
  </si>
  <si>
    <t>http://id.who.int/icd/entity/1306998579</t>
  </si>
  <si>
    <t>http://who.int/icd#H10.41</t>
  </si>
  <si>
    <t>http://id.who.int/icd/entity/8559059</t>
  </si>
  <si>
    <t>http://who.int/icd#6945_2494a080_32f2_4041_86cd_e358ae853fc5</t>
  </si>
  <si>
    <t>http://id.who.int/icd/entity/1960511944</t>
  </si>
  <si>
    <t>http://who.int/icd#10097_378b7cb7_5b17_422d_b68b_e793f5e48664</t>
  </si>
  <si>
    <t>http://id.who.int/icd/entity/1941631830</t>
  </si>
  <si>
    <t>http://who.int/icd#H10.43</t>
  </si>
  <si>
    <t>http://id.who.int/icd/entity/291767480</t>
  </si>
  <si>
    <t>http://who.int/icd#6960_2494a080_32f2_4041_86cd_e358ae853fc5</t>
  </si>
  <si>
    <t>http://id.who.int/icd/entity/1448663971</t>
  </si>
  <si>
    <t>http://who.int/icd#6975_2494a080_32f2_4041_86cd_e358ae853fc5</t>
  </si>
  <si>
    <t>http://id.who.int/icd/entity/1640757981</t>
  </si>
  <si>
    <t>http://who.int/icd#6990_2494a080_32f2_4041_86cd_e358ae853fc5</t>
  </si>
  <si>
    <t>http://id.who.int/icd/entity/1578506160</t>
  </si>
  <si>
    <t>http://who.int/icd#7005_2494a080_32f2_4041_86cd_e358ae853fc5</t>
  </si>
  <si>
    <t>http://id.who.int/icd/entity/2052136656</t>
  </si>
  <si>
    <t>http://who.int/icd#7020_2494a080_32f2_4041_86cd_e358ae853fc5</t>
  </si>
  <si>
    <t>http://id.who.int/icd/entity/1490209973</t>
  </si>
  <si>
    <t>http://who.int/icd#7035_2494a080_32f2_4041_86cd_e358ae853fc5</t>
  </si>
  <si>
    <t>http://id.who.int/icd/entity/1866591691</t>
  </si>
  <si>
    <t>http://who.int/icd#7050_2494a080_32f2_4041_86cd_e358ae853fc5</t>
  </si>
  <si>
    <t>http://id.who.int/icd/entity/1190647132</t>
  </si>
  <si>
    <t>http://who.int/icd#H25-H28</t>
  </si>
  <si>
    <t>http://id.who.int/icd/entity/1074032998</t>
  </si>
  <si>
    <t>http://who.int/icd#H27</t>
  </si>
  <si>
    <t>http://id.who.int/icd/entity/1171004141</t>
  </si>
  <si>
    <t>http://who.int/icd#H27.0</t>
  </si>
  <si>
    <t>http://id.who.int/icd/entity/1348002723</t>
  </si>
  <si>
    <t>http://who.int/icd#9840_2494a080_32f2_4041_86cd_e358ae853fc5</t>
  </si>
  <si>
    <t>http://id.who.int/icd/entity/648959175</t>
  </si>
  <si>
    <t>http://who.int/icd#9855_2494a080_32f2_4041_86cd_e358ae853fc5</t>
  </si>
  <si>
    <t>http://id.who.int/icd/entity/289240505</t>
  </si>
  <si>
    <t>http://who.int/icd#9870_2494a080_32f2_4041_86cd_e358ae853fc5</t>
  </si>
  <si>
    <t>http://id.who.int/icd/entity/868132830</t>
  </si>
  <si>
    <t>http://who.int/icd#H27.1</t>
  </si>
  <si>
    <t>http://id.who.int/icd/entity/890449463</t>
  </si>
  <si>
    <t>http://who.int/icd#H27.10</t>
  </si>
  <si>
    <t>http://id.who.int/icd/entity/1784707202</t>
  </si>
  <si>
    <t>http://who.int/icd#H27.11</t>
  </si>
  <si>
    <t>http://id.who.int/icd/entity/254522648</t>
  </si>
  <si>
    <t>http://who.int/icd#H27.12</t>
  </si>
  <si>
    <t>http://id.who.int/icd/entity/2072438249</t>
  </si>
  <si>
    <t>http://who.int/icd#H27.13</t>
  </si>
  <si>
    <t>http://id.who.int/icd/entity/516761725</t>
  </si>
  <si>
    <t>http://who.int/icd#H27.8</t>
  </si>
  <si>
    <t>http://id.who.int/icd/entity/1591698805</t>
  </si>
  <si>
    <t>http://who.int/icd#H27.9</t>
  </si>
  <si>
    <t>http://id.who.int/icd/entity/999598305</t>
  </si>
  <si>
    <t>http://who.int/icd#H44.63</t>
  </si>
  <si>
    <t>http://id.who.int/icd/entity/786111555</t>
  </si>
  <si>
    <t>http://who.int/icd#H44.73</t>
  </si>
  <si>
    <t>http://id.who.int/icd/entity/2032030812</t>
  </si>
  <si>
    <t>http://who.int/icd#1155_ea0b2e17_d398_4474_8ed0_c2b2ced85d96</t>
  </si>
  <si>
    <t>http://id.who.int/icd/entity/1341803864</t>
  </si>
  <si>
    <t>http://who.int/icd#1166_ea0b2e17_d398_4474_8ed0_c2b2ced85d96</t>
  </si>
  <si>
    <t>http://id.who.int/icd/entity/1536691164</t>
  </si>
  <si>
    <t>http://who.int/icd#H26.4</t>
  </si>
  <si>
    <t>http://id.who.int/icd/entity/1273227337</t>
  </si>
  <si>
    <t>http://who.int/icd#H26.40</t>
  </si>
  <si>
    <t>http://id.who.int/icd/entity/1445251697</t>
  </si>
  <si>
    <t>http://who.int/icd#H26.41</t>
  </si>
  <si>
    <t>http://id.who.int/icd/entity/862914533</t>
  </si>
  <si>
    <t>http://who.int/icd#H26.49</t>
  </si>
  <si>
    <t>http://id.who.int/icd/entity/1038647603</t>
  </si>
  <si>
    <t>http://who.int/icd#9885_2494a080_32f2_4041_86cd_e358ae853fc5</t>
  </si>
  <si>
    <t>http://id.who.int/icd/entity/485051597</t>
  </si>
  <si>
    <t>http://who.int/icd#1590_52a94b8b_65cc_439a_b8e5_57058c37b3ab</t>
  </si>
  <si>
    <t>http://id.who.int/icd/entity/109841337</t>
  </si>
  <si>
    <t>http://who.int/icd#H25</t>
  </si>
  <si>
    <t>http://id.who.int/icd/entity/1412073350</t>
  </si>
  <si>
    <t>http://who.int/icd#H25.0</t>
  </si>
  <si>
    <t>http://id.who.int/icd/entity/1294437150</t>
  </si>
  <si>
    <t>http://who.int/icd#H25.09</t>
  </si>
  <si>
    <t>http://id.who.int/icd/entity/1985822139</t>
  </si>
  <si>
    <t>http://who.int/icd#9360_2494a080_32f2_4041_86cd_e358ae853fc5</t>
  </si>
  <si>
    <t>http://id.who.int/icd/entity/987757045</t>
  </si>
  <si>
    <t>http://who.int/icd#9375_2494a080_32f2_4041_86cd_e358ae853fc5</t>
  </si>
  <si>
    <t>http://id.who.int/icd/entity/223139979</t>
  </si>
  <si>
    <t>http://who.int/icd#9390_2494a080_32f2_4041_86cd_e358ae853fc5</t>
  </si>
  <si>
    <t>http://id.who.int/icd/entity/848377336</t>
  </si>
  <si>
    <t>http://who.int/icd#H25.1</t>
  </si>
  <si>
    <t>http://id.who.int/icd/entity/678184584</t>
  </si>
  <si>
    <t>http://who.int/icd#9300_2494a080_32f2_4041_86cd_e358ae853fc5</t>
  </si>
  <si>
    <t>http://id.who.int/icd/entity/879814272</t>
  </si>
  <si>
    <t>http://who.int/icd#9315_2494a080_32f2_4041_86cd_e358ae853fc5</t>
  </si>
  <si>
    <t>http://id.who.int/icd/entity/65259266</t>
  </si>
  <si>
    <t>http://who.int/icd#H25.2</t>
  </si>
  <si>
    <t>http://id.who.int/icd/entity/1556158071</t>
  </si>
  <si>
    <t>http://who.int/icd#H25.8</t>
  </si>
  <si>
    <t>http://id.who.int/icd/entity/1134562764</t>
  </si>
  <si>
    <t>http://who.int/icd#H25.89</t>
  </si>
  <si>
    <t>http://id.who.int/icd/entity/1511753806</t>
  </si>
  <si>
    <t>http://who.int/icd#H25.9</t>
  </si>
  <si>
    <t>http://id.who.int/icd/entity/652984414</t>
  </si>
  <si>
    <t>http://who.int/icd#H25.01</t>
  </si>
  <si>
    <t>http://id.who.int/icd/entity/2027600749</t>
  </si>
  <si>
    <t>http://who.int/icd#H25.81</t>
  </si>
  <si>
    <t>http://id.who.int/icd/entity/1419513496</t>
  </si>
  <si>
    <t>http://who.int/icd#9330_2494a080_32f2_4041_86cd_e358ae853fc5</t>
  </si>
  <si>
    <t>http://id.who.int/icd/entity/559945061</t>
  </si>
  <si>
    <t>http://who.int/icd#9345_2494a080_32f2_4041_86cd_e358ae853fc5</t>
  </si>
  <si>
    <t>http://id.who.int/icd/entity/408693648</t>
  </si>
  <si>
    <t>http://who.int/icd#H25.03</t>
  </si>
  <si>
    <t>http://id.who.int/icd/entity/1765549574</t>
  </si>
  <si>
    <t>http://who.int/icd#H25.04</t>
  </si>
  <si>
    <t>http://id.who.int/icd/entity/450016658</t>
  </si>
  <si>
    <t>http://who.int/icd#9420_2494a080_32f2_4041_86cd_e358ae853fc5</t>
  </si>
  <si>
    <t>http://id.who.int/icd/entity/2097164552</t>
  </si>
  <si>
    <t>http://who.int/icd#9435_2494a080_32f2_4041_86cd_e358ae853fc5</t>
  </si>
  <si>
    <t>http://id.who.int/icd/entity/1251151994</t>
  </si>
  <si>
    <t>http://who.int/icd#9450_2494a080_32f2_4041_86cd_e358ae853fc5</t>
  </si>
  <si>
    <t>http://id.who.int/icd/entity/1663379695</t>
  </si>
  <si>
    <t>http://who.int/icd#9465_2494a080_32f2_4041_86cd_e358ae853fc5</t>
  </si>
  <si>
    <t>http://id.who.int/icd/entity/1361902824</t>
  </si>
  <si>
    <t>http://who.int/icd#9480_2494a080_32f2_4041_86cd_e358ae853fc5</t>
  </si>
  <si>
    <t>http://id.who.int/icd/entity/1861292443</t>
  </si>
  <si>
    <t>http://who.int/icd#H26.0</t>
  </si>
  <si>
    <t>http://id.who.int/icd/entity/1285565218</t>
  </si>
  <si>
    <t>http://who.int/icd#H26.00</t>
  </si>
  <si>
    <t>http://id.who.int/icd/entity/767497130</t>
  </si>
  <si>
    <t>http://who.int/icd#H26.01</t>
  </si>
  <si>
    <t>http://id.who.int/icd/entity/1224007232</t>
  </si>
  <si>
    <t>http://who.int/icd#16009_378b7cb7_5b17_422d_b68b_e793f5e48664</t>
  </si>
  <si>
    <t>http://id.who.int/icd/entity/951047165</t>
  </si>
  <si>
    <t>http://who.int/icd#H26.03</t>
  </si>
  <si>
    <t>http://id.who.int/icd/entity/1494369109</t>
  </si>
  <si>
    <t>http://who.int/icd#H26.04</t>
  </si>
  <si>
    <t>http://id.who.int/icd/entity/721211585</t>
  </si>
  <si>
    <t>http://who.int/icd#H26.05</t>
  </si>
  <si>
    <t>http://id.who.int/icd/entity/1337400661</t>
  </si>
  <si>
    <t>http://who.int/icd#H26.06</t>
  </si>
  <si>
    <t>http://id.who.int/icd/entity/991579564</t>
  </si>
  <si>
    <t>http://who.int/icd#H26.09</t>
  </si>
  <si>
    <t>http://id.who.int/icd/entity/1181964522</t>
  </si>
  <si>
    <t>http://who.int/icd#H26</t>
  </si>
  <si>
    <t>http://id.who.int/icd/entity/545773433</t>
  </si>
  <si>
    <t>http://who.int/icd#H26.1</t>
  </si>
  <si>
    <t>http://id.who.int/icd/entity/703325880</t>
  </si>
  <si>
    <t>http://who.int/icd#H26.10</t>
  </si>
  <si>
    <t>http://id.who.int/icd/entity/2054839219</t>
  </si>
  <si>
    <t>http://who.int/icd#H26.11</t>
  </si>
  <si>
    <t>http://id.who.int/icd/entity/523343399</t>
  </si>
  <si>
    <t>http://who.int/icd#H26.12</t>
  </si>
  <si>
    <t>http://id.who.int/icd/entity/1805436634</t>
  </si>
  <si>
    <t>http://who.int/icd#H26.13</t>
  </si>
  <si>
    <t>http://id.who.int/icd/entity/248974156</t>
  </si>
  <si>
    <t>http://who.int/icd#9525_2494a080_32f2_4041_86cd_e358ae853fc5</t>
  </si>
  <si>
    <t>http://id.who.int/icd/entity/1133278913</t>
  </si>
  <si>
    <t>http://who.int/icd#9540_2494a080_32f2_4041_86cd_e358ae853fc5</t>
  </si>
  <si>
    <t>http://id.who.int/icd/entity/1782206040</t>
  </si>
  <si>
    <t>http://who.int/icd#9555_2494a080_32f2_4041_86cd_e358ae853fc5</t>
  </si>
  <si>
    <t>http://id.who.int/icd/entity/1571385130</t>
  </si>
  <si>
    <t>http://who.int/icd#9570_2494a080_32f2_4041_86cd_e358ae853fc5</t>
  </si>
  <si>
    <t>http://id.who.int/icd/entity/2133507405</t>
  </si>
  <si>
    <t>http://who.int/icd#H26.2</t>
  </si>
  <si>
    <t>http://id.who.int/icd/entity/1564915273</t>
  </si>
  <si>
    <t>http://who.int/icd#H26.3</t>
  </si>
  <si>
    <t>http://id.who.int/icd/entity/940407773</t>
  </si>
  <si>
    <t>http://who.int/icd#H26.8</t>
  </si>
  <si>
    <t>http://id.who.int/icd/entity/1109896692</t>
  </si>
  <si>
    <t>http://who.int/icd#H26.9</t>
  </si>
  <si>
    <t>http://id.who.int/icd/entity/661413986</t>
  </si>
  <si>
    <t>http://who.int/icd#9585_2494a080_32f2_4041_86cd_e358ae853fc5</t>
  </si>
  <si>
    <t>http://id.who.int/icd/entity/1350391388</t>
  </si>
  <si>
    <t>http://who.int/icd#H26.21</t>
  </si>
  <si>
    <t>http://id.who.int/icd/entity/411152882</t>
  </si>
  <si>
    <t>http://who.int/icd#H26.22</t>
  </si>
  <si>
    <t>http://id.who.int/icd/entity/1814880525</t>
  </si>
  <si>
    <t>http://who.int/icd#9600_2494a080_32f2_4041_86cd_e358ae853fc5</t>
  </si>
  <si>
    <t>http://id.who.int/icd/entity/1269827017</t>
  </si>
  <si>
    <t>http://who.int/icd#H26.23</t>
  </si>
  <si>
    <t>http://id.who.int/icd/entity/157756569</t>
  </si>
  <si>
    <t>http://who.int/icd#H26.20</t>
  </si>
  <si>
    <t>http://id.who.int/icd/entity/2110422120</t>
  </si>
  <si>
    <t>http://who.int/icd#9750_2494a080_32f2_4041_86cd_e358ae853fc5</t>
  </si>
  <si>
    <t>http://id.who.int/icd/entity/1234864514</t>
  </si>
  <si>
    <t>http://who.int/icd#816_98ae51f9_6af8_41ef_b732_06c5fb864693</t>
  </si>
  <si>
    <t>http://id.who.int/icd/entity/1723425593</t>
  </si>
  <si>
    <t>http://who.int/icd#9765_2494a080_32f2_4041_86cd_e358ae853fc5</t>
  </si>
  <si>
    <t>http://id.who.int/icd/entity/2073255301</t>
  </si>
  <si>
    <t>http://who.int/icd#9780_2494a080_32f2_4041_86cd_e358ae853fc5</t>
  </si>
  <si>
    <t>http://id.who.int/icd/entity/1146007800</t>
  </si>
  <si>
    <t>http://who.int/icd#9795_2494a080_32f2_4041_86cd_e358ae853fc5</t>
  </si>
  <si>
    <t>http://id.who.int/icd/entity/1943900554</t>
  </si>
  <si>
    <t>http://who.int/icd#9810_2494a080_32f2_4041_86cd_e358ae853fc5</t>
  </si>
  <si>
    <t>http://id.who.int/icd/entity/1024571479</t>
  </si>
  <si>
    <t>http://who.int/icd#9825_2494a080_32f2_4041_86cd_e358ae853fc5</t>
  </si>
  <si>
    <t>http://id.who.int/icd/entity/253258834</t>
  </si>
  <si>
    <t>http://who.int/icd#H28</t>
  </si>
  <si>
    <t>http://id.who.int/icd/entity/950341551</t>
  </si>
  <si>
    <t>http://who.int/icd#847_ea0b2e17_d398_4474_8ed0_c2b2ced85d96</t>
  </si>
  <si>
    <t>http://id.who.int/icd/entity/790999364</t>
  </si>
  <si>
    <t>http://who.int/icd#10005_2494a080_32f2_4041_86cd_e358ae853fc5</t>
  </si>
  <si>
    <t>http://id.who.int/icd/entity/2007332376</t>
  </si>
  <si>
    <t>http://who.int/icd#10020_2494a080_32f2_4041_86cd_e358ae853fc5</t>
  </si>
  <si>
    <t>http://id.who.int/icd/entity/1428595837</t>
  </si>
  <si>
    <t>http://who.int/icd#10050_2494a080_32f2_4041_86cd_e358ae853fc5</t>
  </si>
  <si>
    <t>http://id.who.int/icd/entity/1258536340</t>
  </si>
  <si>
    <t>http://who.int/icd#10065_2494a080_32f2_4041_86cd_e358ae853fc5</t>
  </si>
  <si>
    <t>http://id.who.int/icd/entity/2030725523</t>
  </si>
  <si>
    <t>http://who.int/icd#10080_2494a080_32f2_4041_86cd_e358ae853fc5</t>
  </si>
  <si>
    <t>http://id.who.int/icd/entity/1188529378</t>
  </si>
  <si>
    <t>http://who.int/icd#9977_378b7cb7_5b17_422d_b68b_e793f5e48664</t>
  </si>
  <si>
    <t>http://id.who.int/icd/entity/265074385</t>
  </si>
  <si>
    <t>http://who.int/icd#9992_378b7cb7_5b17_422d_b68b_e793f5e48664</t>
  </si>
  <si>
    <t>http://id.who.int/icd/entity/806443940</t>
  </si>
  <si>
    <t>http://who.int/icd#10007_378b7cb7_5b17_422d_b68b_e793f5e48664</t>
  </si>
  <si>
    <t>http://id.who.int/icd/entity/1968906450</t>
  </si>
  <si>
    <t>http://who.int/icd#10022_378b7cb7_5b17_422d_b68b_e793f5e48664</t>
  </si>
  <si>
    <t>http://id.who.int/icd/entity/1473835703</t>
  </si>
  <si>
    <t>http://who.int/icd#858_ea0b2e17_d398_4474_8ed0_c2b2ced85d96</t>
  </si>
  <si>
    <t>http://id.who.int/icd/entity/1913268159</t>
  </si>
  <si>
    <t>http://who.int/icd#1221_ea0b2e17_d398_4474_8ed0_c2b2ced85d96</t>
  </si>
  <si>
    <t>http://id.who.int/icd/entity/1087510240</t>
  </si>
  <si>
    <t>http://who.int/icd#506_73c4b39c_f762_4f19_8fad_6805122b0d65</t>
  </si>
  <si>
    <t>http://id.who.int/icd/entity/1992994973</t>
  </si>
  <si>
    <t>http://who.int/icd#517_73c4b39c_f762_4f19_8fad_6805122b0d65</t>
  </si>
  <si>
    <t>http://id.who.int/icd/entity/2062250721</t>
  </si>
  <si>
    <t>http://who.int/icd#528_73c4b39c_f762_4f19_8fad_6805122b0d65</t>
  </si>
  <si>
    <t>http://id.who.int/icd/entity/576590179</t>
  </si>
  <si>
    <t>http://who.int/icd#539_73c4b39c_f762_4f19_8fad_6805122b0d65</t>
  </si>
  <si>
    <t>http://id.who.int/icd/entity/780129055</t>
  </si>
  <si>
    <t>http://who.int/icd#1232_ea0b2e17_d398_4474_8ed0_c2b2ced85d96</t>
  </si>
  <si>
    <t>http://id.who.int/icd/entity/1361749283</t>
  </si>
  <si>
    <t>http://who.int/icd#H57.01</t>
  </si>
  <si>
    <t>http://id.who.int/icd/entity/1086796982</t>
  </si>
  <si>
    <t>http://who.int/icd#550_73c4b39c_f762_4f19_8fad_6805122b0d65</t>
  </si>
  <si>
    <t>http://id.who.int/icd/entity/1260310158</t>
  </si>
  <si>
    <t>http://who.int/icd#561_73c4b39c_f762_4f19_8fad_6805122b0d65</t>
  </si>
  <si>
    <t>http://id.who.int/icd/entity/1118173579</t>
  </si>
  <si>
    <t>http://who.int/icd#572_73c4b39c_f762_4f19_8fad_6805122b0d65</t>
  </si>
  <si>
    <t>http://id.who.int/icd/entity/1398622838</t>
  </si>
  <si>
    <t>http://who.int/icd#583_73c4b39c_f762_4f19_8fad_6805122b0d65</t>
  </si>
  <si>
    <t>http://id.who.int/icd/entity/1203257957</t>
  </si>
  <si>
    <t>http://who.int/icd#H58.0</t>
  </si>
  <si>
    <t>http://id.who.int/icd/entity/1855641992</t>
  </si>
  <si>
    <t>http://who.int/icd#H57.02</t>
  </si>
  <si>
    <t>http://id.who.int/icd/entity/879387721</t>
  </si>
  <si>
    <t>http://who.int/icd#187_73c4b39c_f762_4f19_8fad_6805122b0d65</t>
  </si>
  <si>
    <t>http://id.who.int/icd/entity/442442251</t>
  </si>
  <si>
    <t>http://who.int/icd#198_73c4b39c_f762_4f19_8fad_6805122b0d65</t>
  </si>
  <si>
    <t>http://id.who.int/icd/entity/1198568688</t>
  </si>
  <si>
    <t>http://who.int/icd#209_73c4b39c_f762_4f19_8fad_6805122b0d65</t>
  </si>
  <si>
    <t>http://id.who.int/icd/entity/2005205509</t>
  </si>
  <si>
    <t>http://who.int/icd#253_73c4b39c_f762_4f19_8fad_6805122b0d65</t>
  </si>
  <si>
    <t>http://id.who.int/icd/entity/109467922</t>
  </si>
  <si>
    <t>http://who.int/icd#10095_2494a080_32f2_4041_86cd_e358ae853fc5</t>
  </si>
  <si>
    <t>http://id.who.int/icd/entity/1900324256</t>
  </si>
  <si>
    <t>http://who.int/icd#220_73c4b39c_f762_4f19_8fad_6805122b0d65</t>
  </si>
  <si>
    <t>http://id.who.int/icd/entity/433190248</t>
  </si>
  <si>
    <t>http://who.int/icd#264_73c4b39c_f762_4f19_8fad_6805122b0d65</t>
  </si>
  <si>
    <t>http://id.who.int/icd/entity/693566616</t>
  </si>
  <si>
    <t>http://who.int/icd#275_73c4b39c_f762_4f19_8fad_6805122b0d65</t>
  </si>
  <si>
    <t>http://id.who.int/icd/entity/628571884</t>
  </si>
  <si>
    <t>http://who.int/icd#286_73c4b39c_f762_4f19_8fad_6805122b0d65</t>
  </si>
  <si>
    <t>http://id.who.int/icd/entity/743131002</t>
  </si>
  <si>
    <t>http://who.int/icd#297_73c4b39c_f762_4f19_8fad_6805122b0d65</t>
  </si>
  <si>
    <t>http://id.who.int/icd/entity/543851782</t>
  </si>
  <si>
    <t>http://who.int/icd#10110_2494a080_32f2_4041_86cd_e358ae853fc5</t>
  </si>
  <si>
    <t>http://id.who.int/icd/entity/1503868861</t>
  </si>
  <si>
    <t>http://who.int/icd#231_73c4b39c_f762_4f19_8fad_6805122b0d65</t>
  </si>
  <si>
    <t>http://id.who.int/icd/entity/368064284</t>
  </si>
  <si>
    <t>http://who.int/icd#308_73c4b39c_f762_4f19_8fad_6805122b0d65</t>
  </si>
  <si>
    <t>http://id.who.int/icd/entity/1924900546</t>
  </si>
  <si>
    <t>http://who.int/icd#319_73c4b39c_f762_4f19_8fad_6805122b0d65</t>
  </si>
  <si>
    <t>http://id.who.int/icd/entity/2124047550</t>
  </si>
  <si>
    <t>http://who.int/icd#330_73c4b39c_f762_4f19_8fad_6805122b0d65</t>
  </si>
  <si>
    <t>http://id.who.int/icd/entity/281973727</t>
  </si>
  <si>
    <t>http://who.int/icd#341_73c4b39c_f762_4f19_8fad_6805122b0d65</t>
  </si>
  <si>
    <t>http://id.who.int/icd/entity/306204200</t>
  </si>
  <si>
    <t>http://who.int/icd#352_73c4b39c_f762_4f19_8fad_6805122b0d65</t>
  </si>
  <si>
    <t>http://id.who.int/icd/entity/62455253</t>
  </si>
  <si>
    <t>http://who.int/icd#363_73c4b39c_f762_4f19_8fad_6805122b0d65</t>
  </si>
  <si>
    <t>http://id.who.int/icd/entity/168020688</t>
  </si>
  <si>
    <t>http://who.int/icd#374_73c4b39c_f762_4f19_8fad_6805122b0d65</t>
  </si>
  <si>
    <t>http://id.who.int/icd/entity/541694511</t>
  </si>
  <si>
    <t>http://who.int/icd#385_73c4b39c_f762_4f19_8fad_6805122b0d65</t>
  </si>
  <si>
    <t>http://id.who.int/icd/entity/883724860</t>
  </si>
  <si>
    <t>http://who.int/icd#396_73c4b39c_f762_4f19_8fad_6805122b0d65</t>
  </si>
  <si>
    <t>http://id.who.int/icd/entity/626270657</t>
  </si>
  <si>
    <t>http://who.int/icd#407_73c4b39c_f762_4f19_8fad_6805122b0d65</t>
  </si>
  <si>
    <t>http://id.who.int/icd/entity/1945375832</t>
  </si>
  <si>
    <t>http://who.int/icd#418_73c4b39c_f762_4f19_8fad_6805122b0d65</t>
  </si>
  <si>
    <t>http://id.who.int/icd/entity/786137763</t>
  </si>
  <si>
    <t>http://who.int/icd#10125_2494a080_32f2_4041_86cd_e358ae853fc5</t>
  </si>
  <si>
    <t>http://id.who.int/icd/entity/1806361530</t>
  </si>
  <si>
    <t>http://who.int/icd#10140_2494a080_32f2_4041_86cd_e358ae853fc5</t>
  </si>
  <si>
    <t>http://id.who.int/icd/entity/1109187373</t>
  </si>
  <si>
    <t>http://who.int/icd#10155_2494a080_32f2_4041_86cd_e358ae853fc5</t>
  </si>
  <si>
    <t>http://id.who.int/icd/entity/1972370003</t>
  </si>
  <si>
    <t>http://who.int/icd#10170_2494a080_32f2_4041_86cd_e358ae853fc5</t>
  </si>
  <si>
    <t>http://id.who.int/icd/entity/1460414518</t>
  </si>
  <si>
    <t>http://who.int/icd#429_73c4b39c_f762_4f19_8fad_6805122b0d65</t>
  </si>
  <si>
    <t>http://id.who.int/icd/entity/660649382</t>
  </si>
  <si>
    <t>http://who.int/icd#H44.32</t>
  </si>
  <si>
    <t>http://id.who.int/icd/entity/1741570069</t>
  </si>
  <si>
    <t>http://who.int/icd#10185_2494a080_32f2_4041_86cd_e358ae853fc5</t>
  </si>
  <si>
    <t>http://id.who.int/icd/entity/2019279655</t>
  </si>
  <si>
    <t>http://who.int/icd#440_73c4b39c_f762_4f19_8fad_6805122b0d65</t>
  </si>
  <si>
    <t>http://id.who.int/icd/entity/1107404855</t>
  </si>
  <si>
    <t>http://who.int/icd#10200_2494a080_32f2_4041_86cd_e358ae853fc5</t>
  </si>
  <si>
    <t>http://id.who.int/icd/entity/1670811828</t>
  </si>
  <si>
    <t>http://who.int/icd#10215_2494a080_32f2_4041_86cd_e358ae853fc5</t>
  </si>
  <si>
    <t>http://id.who.int/icd/entity/1409659342</t>
  </si>
  <si>
    <t>http://who.int/icd#10230_2494a080_32f2_4041_86cd_e358ae853fc5</t>
  </si>
  <si>
    <t>http://id.who.int/icd/entity/1988518825</t>
  </si>
  <si>
    <t>http://who.int/icd#451_73c4b39c_f762_4f19_8fad_6805122b0d65</t>
  </si>
  <si>
    <t>http://id.who.int/icd/entity/1310747211</t>
  </si>
  <si>
    <t>http://who.int/icd#462_73c4b39c_f762_4f19_8fad_6805122b0d65</t>
  </si>
  <si>
    <t>http://id.who.int/icd/entity/1514286287</t>
  </si>
  <si>
    <t>http://who.int/icd#473_73c4b39c_f762_4f19_8fad_6805122b0d65</t>
  </si>
  <si>
    <t>http://id.who.int/icd/entity/1449389747</t>
  </si>
  <si>
    <t>http://who.int/icd#484_73c4b39c_f762_4f19_8fad_6805122b0d65</t>
  </si>
  <si>
    <t>http://id.who.int/icd/entity/1693283363</t>
  </si>
  <si>
    <t>http://who.int/icd#10245_2494a080_32f2_4041_86cd_e358ae853fc5</t>
  </si>
  <si>
    <t>http://id.who.int/icd/entity/1337613660</t>
  </si>
  <si>
    <t>http://who.int/icd#10260_2494a080_32f2_4041_86cd_e358ae853fc5</t>
  </si>
  <si>
    <t>http://id.who.int/icd/entity/1832488761</t>
  </si>
  <si>
    <t>http://who.int/icd#495_73c4b39c_f762_4f19_8fad_6805122b0d65</t>
  </si>
  <si>
    <t>http://id.who.int/icd/entity/1758246495</t>
  </si>
  <si>
    <t>http://who.int/icd#10275_2494a080_32f2_4041_86cd_e358ae853fc5</t>
  </si>
  <si>
    <t>http://id.who.int/icd/entity/1521135175</t>
  </si>
  <si>
    <t>http://who.int/icd#10290_2494a080_32f2_4041_86cd_e358ae853fc5</t>
  </si>
  <si>
    <t>http://id.who.int/icd/entity/1702314804</t>
  </si>
  <si>
    <t>http://who.int/icd#HB2</t>
  </si>
  <si>
    <t>http://id.who.int/icd/entity/2000687626</t>
  </si>
  <si>
    <t>http://who.int/icd#H15</t>
  </si>
  <si>
    <t>http://id.who.int/icd/entity/1402642515</t>
  </si>
  <si>
    <t>http://who.int/icd#1254_ea0b2e17_d398_4474_8ed0_c2b2ced85d96</t>
  </si>
  <si>
    <t>http://id.who.int/icd/entity/2045650987</t>
  </si>
  <si>
    <t>http://who.int/icd#H15.1</t>
  </si>
  <si>
    <t>http://id.who.int/icd/entity/406987739</t>
  </si>
  <si>
    <t>http://who.int/icd#H15.10</t>
  </si>
  <si>
    <t>http://id.who.int/icd/entity/434465394</t>
  </si>
  <si>
    <t>http://who.int/icd#H15.11</t>
  </si>
  <si>
    <t>http://id.who.int/icd/entity/2091821028</t>
  </si>
  <si>
    <t>http://who.int/icd#H15.12</t>
  </si>
  <si>
    <t>http://id.who.int/icd/entity/134477595</t>
  </si>
  <si>
    <t>http://who.int/icd#H15.8</t>
  </si>
  <si>
    <t>http://id.who.int/icd/entity/1938712729</t>
  </si>
  <si>
    <t>http://who.int/icd#H15.81</t>
  </si>
  <si>
    <t>http://id.who.int/icd/entity/120412682</t>
  </si>
  <si>
    <t>http://who.int/icd#H15.82</t>
  </si>
  <si>
    <t>http://id.who.int/icd/entity/1937771255</t>
  </si>
  <si>
    <t>http://who.int/icd#H15.83</t>
  </si>
  <si>
    <t>http://id.who.int/icd/entity/382453603</t>
  </si>
  <si>
    <t>http://who.int/icd#H15.84</t>
  </si>
  <si>
    <t>http://id.who.int/icd/entity/1696945399</t>
  </si>
  <si>
    <t>http://who.int/icd#H15.85</t>
  </si>
  <si>
    <t>http://id.who.int/icd/entity/7248227</t>
  </si>
  <si>
    <t>http://who.int/icd#H15.89</t>
  </si>
  <si>
    <t>http://id.who.int/icd/entity/162192608</t>
  </si>
  <si>
    <t>http://who.int/icd#H15.9</t>
  </si>
  <si>
    <t>http://id.who.int/icd/entity/382051597</t>
  </si>
  <si>
    <t>http://who.int/icd#H15.0</t>
  </si>
  <si>
    <t>http://id.who.int/icd/entity/2097802831</t>
  </si>
  <si>
    <t>http://who.int/icd#H15.00</t>
  </si>
  <si>
    <t>http://id.who.int/icd/entity/1310728809</t>
  </si>
  <si>
    <t>http://who.int/icd#H15.01</t>
  </si>
  <si>
    <t>http://id.who.int/icd/entity/728494077</t>
  </si>
  <si>
    <t>http://who.int/icd#H15.02</t>
  </si>
  <si>
    <t>http://id.who.int/icd/entity/1606860546</t>
  </si>
  <si>
    <t>http://who.int/icd#H15.03</t>
  </si>
  <si>
    <t>http://id.who.int/icd/entity/982348440</t>
  </si>
  <si>
    <t>http://who.int/icd#H15.04</t>
  </si>
  <si>
    <t>http://id.who.int/icd/entity/1231282436</t>
  </si>
  <si>
    <t>http://who.int/icd#H15.05</t>
  </si>
  <si>
    <t>http://id.who.int/icd/entity/740830358</t>
  </si>
  <si>
    <t>http://who.int/icd#H15.09</t>
  </si>
  <si>
    <t>http://id.who.int/icd/entity/636250411</t>
  </si>
  <si>
    <t>http://who.int/icd#880_ea0b2e17_d398_4474_8ed0_c2b2ced85d96</t>
  </si>
  <si>
    <t>http://id.who.int/icd/entity/146528463</t>
  </si>
  <si>
    <t>http://who.int/icd#H31</t>
  </si>
  <si>
    <t>http://id.who.int/icd/entity/78384372</t>
  </si>
  <si>
    <t>http://who.int/icd#H31.0</t>
  </si>
  <si>
    <t>http://id.who.int/icd/entity/1740863827</t>
  </si>
  <si>
    <t>http://who.int/icd#H31.00</t>
  </si>
  <si>
    <t>http://id.who.int/icd/entity/969120999</t>
  </si>
  <si>
    <t>http://who.int/icd#H31.01</t>
  </si>
  <si>
    <t>http://id.who.int/icd/entity/1552437619</t>
  </si>
  <si>
    <t>http://who.int/icd#H31.02</t>
  </si>
  <si>
    <t>http://id.who.int/icd/entity/673513870</t>
  </si>
  <si>
    <t>http://who.int/icd#H31.09</t>
  </si>
  <si>
    <t>http://id.who.int/icd/entity/1376769957</t>
  </si>
  <si>
    <t>http://who.int/icd#H31.1</t>
  </si>
  <si>
    <t>http://id.who.int/icd/entity/42513607</t>
  </si>
  <si>
    <t>http://who.int/icd#H31.10</t>
  </si>
  <si>
    <t>http://id.who.int/icd/entity/1845941502</t>
  </si>
  <si>
    <t>http://who.int/icd#H31.11</t>
  </si>
  <si>
    <t>http://id.who.int/icd/entity/189602156</t>
  </si>
  <si>
    <t>http://who.int/icd#H31.12</t>
  </si>
  <si>
    <t>http://id.who.int/icd/entity/2145405333</t>
  </si>
  <si>
    <t>http://who.int/icd#H31.3</t>
  </si>
  <si>
    <t>http://id.who.int/icd/entity/325986734</t>
  </si>
  <si>
    <t>http://who.int/icd#H31.30</t>
  </si>
  <si>
    <t>http://id.who.int/icd/entity/1047771956</t>
  </si>
  <si>
    <t>http://who.int/icd#H31.31</t>
  </si>
  <si>
    <t>http://id.who.int/icd/entity/1530427046</t>
  </si>
  <si>
    <t>http://who.int/icd#H31.4</t>
  </si>
  <si>
    <t>http://id.who.int/icd/entity/1619049018</t>
  </si>
  <si>
    <t>http://who.int/icd#H31.40</t>
  </si>
  <si>
    <t>http://id.who.int/icd/entity/1113081150</t>
  </si>
  <si>
    <t>http://who.int/icd#H31.41</t>
  </si>
  <si>
    <t>http://id.who.int/icd/entity/655591592</t>
  </si>
  <si>
    <t>http://who.int/icd#H31.42</t>
  </si>
  <si>
    <t>http://id.who.int/icd/entity/1405016151</t>
  </si>
  <si>
    <t>http://who.int/icd#H31.8</t>
  </si>
  <si>
    <t>http://id.who.int/icd/entity/1766129541</t>
  </si>
  <si>
    <t>http://who.int/icd#H31.9</t>
  </si>
  <si>
    <t>http://id.who.int/icd/entity/202322449</t>
  </si>
  <si>
    <t>http://who.int/icd#1265_ea0b2e17_d398_4474_8ed0_c2b2ced85d96</t>
  </si>
  <si>
    <t>http://id.who.int/icd/entity/1884626736</t>
  </si>
  <si>
    <t>http://who.int/icd#10320_2494a080_32f2_4041_86cd_e358ae853fc5</t>
  </si>
  <si>
    <t>http://id.who.int/icd/entity/2140734738</t>
  </si>
  <si>
    <t>http://who.int/icd#10350_2494a080_32f2_4041_86cd_e358ae853fc5</t>
  </si>
  <si>
    <t>http://id.who.int/icd/entity/1639718137</t>
  </si>
  <si>
    <t>http://who.int/icd#10365_2494a080_32f2_4041_86cd_e358ae853fc5</t>
  </si>
  <si>
    <t>http://id.who.int/icd/entity/1404422398</t>
  </si>
  <si>
    <t>http://who.int/icd#10232_378b7cb7_5b17_422d_b68b_e793f5e48664</t>
  </si>
  <si>
    <t>http://id.who.int/icd/entity/1954035043</t>
  </si>
  <si>
    <t>http://who.int/icd#H30.81</t>
  </si>
  <si>
    <t>http://id.who.int/icd/entity/1624557495</t>
  </si>
  <si>
    <t>http://who.int/icd#0_1c662c6b_68f9_42a4_b7d3_90798bfc2caa</t>
  </si>
  <si>
    <t>http://id.who.int/icd/entity/1473104002</t>
  </si>
  <si>
    <t>http://who.int/icd#H30.14</t>
  </si>
  <si>
    <t>http://id.who.int/icd/entity/2036282532</t>
  </si>
  <si>
    <t>http://who.int/icd#15_1c662c6b_68f9_42a4_b7d3_90798bfc2caa</t>
  </si>
  <si>
    <t>http://id.who.int/icd/entity/1322994548</t>
  </si>
  <si>
    <t>http://who.int/icd#30_1c662c6b_68f9_42a4_b7d3_90798bfc2caa</t>
  </si>
  <si>
    <t>http://id.who.int/icd/entity/1817745681</t>
  </si>
  <si>
    <t>http://who.int/icd#45_1c662c6b_68f9_42a4_b7d3_90798bfc2caa</t>
  </si>
  <si>
    <t>http://id.who.int/icd/entity/1432659942</t>
  </si>
  <si>
    <t>http://who.int/icd#60_1c662c6b_68f9_42a4_b7d3_90798bfc2caa</t>
  </si>
  <si>
    <t>http://id.who.int/icd/entity/2011657601</t>
  </si>
  <si>
    <t>http://who.int/icd#75_1c662c6b_68f9_42a4_b7d3_90798bfc2caa</t>
  </si>
  <si>
    <t>http://id.who.int/icd/entity/1081365759</t>
  </si>
  <si>
    <t>http://who.int/icd#90_1c662c6b_68f9_42a4_b7d3_90798bfc2caa</t>
  </si>
  <si>
    <t>http://id.who.int/icd/entity/2141829518</t>
  </si>
  <si>
    <t>http://who.int/icd#105_1c662c6b_68f9_42a4_b7d3_90798bfc2caa</t>
  </si>
  <si>
    <t>http://id.who.int/icd/entity/1941515313</t>
  </si>
  <si>
    <t>http://who.int/icd#120_1c662c6b_68f9_42a4_b7d3_90798bfc2caa</t>
  </si>
  <si>
    <t>http://id.who.int/icd/entity/1362820694</t>
  </si>
  <si>
    <t>http://who.int/icd#135_1c662c6b_68f9_42a4_b7d3_90798bfc2caa</t>
  </si>
  <si>
    <t>http://id.who.int/icd/entity/1722408748</t>
  </si>
  <si>
    <t>http://who.int/icd#150_1c662c6b_68f9_42a4_b7d3_90798bfc2caa</t>
  </si>
  <si>
    <t>http://id.who.int/icd/entity/1327491005</t>
  </si>
  <si>
    <t>http://who.int/icd#165_1c662c6b_68f9_42a4_b7d3_90798bfc2caa</t>
  </si>
  <si>
    <t>http://id.who.int/icd/entity/2098607034</t>
  </si>
  <si>
    <t>http://who.int/icd#180_1c662c6b_68f9_42a4_b7d3_90798bfc2caa</t>
  </si>
  <si>
    <t>http://id.who.int/icd/entity/1120657097</t>
  </si>
  <si>
    <t>http://who.int/icd#195_1c662c6b_68f9_42a4_b7d3_90798bfc2caa</t>
  </si>
  <si>
    <t>http://id.who.int/icd/entity/1968766903</t>
  </si>
  <si>
    <t>http://who.int/icd#210_1c662c6b_68f9_42a4_b7d3_90798bfc2caa</t>
  </si>
  <si>
    <t>http://id.who.int/icd/entity/1855302690</t>
  </si>
  <si>
    <t>http://who.int/icd#225_1c662c6b_68f9_42a4_b7d3_90798bfc2caa</t>
  </si>
  <si>
    <t>http://id.who.int/icd/entity/1553758245</t>
  </si>
  <si>
    <t>http://who.int/icd#240_1c662c6b_68f9_42a4_b7d3_90798bfc2caa</t>
  </si>
  <si>
    <t>http://id.who.int/icd/entity/1965703348</t>
  </si>
  <si>
    <t>http://who.int/icd#255_1c662c6b_68f9_42a4_b7d3_90798bfc2caa</t>
  </si>
  <si>
    <t>http://id.who.int/icd/entity/1119445454</t>
  </si>
  <si>
    <t>http://who.int/icd#1276_ea0b2e17_d398_4474_8ed0_c2b2ced85d96</t>
  </si>
  <si>
    <t>http://id.who.int/icd/entity/1638771923</t>
  </si>
  <si>
    <t>http://who.int/icd#C69.3</t>
  </si>
  <si>
    <t>http://id.who.int/icd/entity/228504985</t>
  </si>
  <si>
    <t>http://who.int/icd#10397_378b7cb7_5b17_422d_b68b_e793f5e48664</t>
  </si>
  <si>
    <t>http://id.who.int/icd/entity/1493520953</t>
  </si>
  <si>
    <t>http://who.int/icd#4425_81655b5c_debe_4590_b8ad_ea6448685723</t>
  </si>
  <si>
    <t>http://id.who.int/icd/entity/1729629346</t>
  </si>
  <si>
    <t>http://who.int/icd#270_1c662c6b_68f9_42a4_b7d3_90798bfc2caa</t>
  </si>
  <si>
    <t>http://id.who.int/icd/entity/1614459817</t>
  </si>
  <si>
    <t>http://who.int/icd#D31.3</t>
  </si>
  <si>
    <t>http://id.who.int/icd/entity/809005353</t>
  </si>
  <si>
    <t>http://who.int/icd#4125_81655b5c_debe_4590_b8ad_ea6448685723</t>
  </si>
  <si>
    <t>http://id.who.int/icd/entity/416870165</t>
  </si>
  <si>
    <t>http://who.int/icd#4140_81655b5c_debe_4590_b8ad_ea6448685723</t>
  </si>
  <si>
    <t>http://id.who.int/icd/entity/829347716</t>
  </si>
  <si>
    <t>http://who.int/icd#285_1c662c6b_68f9_42a4_b7d3_90798bfc2caa</t>
  </si>
  <si>
    <t>http://id.who.int/icd/entity/1332566200</t>
  </si>
  <si>
    <t>http://who.int/icd#300_1c662c6b_68f9_42a4_b7d3_90798bfc2caa</t>
  </si>
  <si>
    <t>http://id.who.int/icd/entity/1737149083</t>
  </si>
  <si>
    <t>http://who.int/icd#4170_81655b5c_debe_4590_b8ad_ea6448685723</t>
  </si>
  <si>
    <t>http://id.who.int/icd/entity/612246681</t>
  </si>
  <si>
    <t>http://who.int/icd#2745_2131216e_9dc2_4ce6_990e_a6b0a4dbe166</t>
  </si>
  <si>
    <t>http://id.who.int/icd/entity/914611612</t>
  </si>
  <si>
    <t>http://who.int/icd#Q14.3</t>
  </si>
  <si>
    <t>http://id.who.int/icd/entity/323246172</t>
  </si>
  <si>
    <t>http://who.int/icd#1287_ea0b2e17_d398_4474_8ed0_c2b2ced85d96</t>
  </si>
  <si>
    <t>http://id.who.int/icd/entity/1967695042</t>
  </si>
  <si>
    <t>http://who.int/icd#15844_378b7cb7_5b17_422d_b68b_e793f5e48664</t>
  </si>
  <si>
    <t>http://id.who.int/icd/entity/556829980</t>
  </si>
  <si>
    <t>http://who.int/icd#15859_378b7cb7_5b17_422d_b68b_e793f5e48664</t>
  </si>
  <si>
    <t>http://id.who.int/icd/entity/1640393314</t>
  </si>
  <si>
    <t>http://who.int/icd#H31.2</t>
  </si>
  <si>
    <t>http://id.who.int/icd/entity/1982194744</t>
  </si>
  <si>
    <t>http://who.int/icd#H31.20</t>
  </si>
  <si>
    <t>http://id.who.int/icd/entity/1773597483</t>
  </si>
  <si>
    <t>http://who.int/icd#H31.21</t>
  </si>
  <si>
    <t>http://id.who.int/icd/entity/217923263</t>
  </si>
  <si>
    <t>http://who.int/icd#20427_b047675b_e7d6_403d_8ca9_f59ab5570ff4</t>
  </si>
  <si>
    <t>http://id.who.int/icd/entity/258957131</t>
  </si>
  <si>
    <t>http://who.int/icd#4275_2494a080_32f2_4041_86cd_e358ae853fc5</t>
  </si>
  <si>
    <t>http://id.who.int/icd/entity/651979430</t>
  </si>
  <si>
    <t>http://who.int/icd#H31.22</t>
  </si>
  <si>
    <t>http://id.who.int/icd/entity/2018537024</t>
  </si>
  <si>
    <t>http://who.int/icd#15334_378b7cb7_5b17_422d_b68b_e793f5e48664</t>
  </si>
  <si>
    <t>http://id.who.int/icd/entity/654232762</t>
  </si>
  <si>
    <t>http://who.int/icd#H31.23</t>
  </si>
  <si>
    <t>http://id.who.int/icd/entity/488350678</t>
  </si>
  <si>
    <t>http://who.int/icd#H31.29</t>
  </si>
  <si>
    <t>http://id.who.int/icd/entity/41597033</t>
  </si>
  <si>
    <t>http://who.int/icd#15409_378b7cb7_5b17_422d_b68b_e793f5e48664</t>
  </si>
  <si>
    <t>http://id.who.int/icd/entity/796458172</t>
  </si>
  <si>
    <t>http://who.int/icd#315_1c662c6b_68f9_42a4_b7d3_90798bfc2caa</t>
  </si>
  <si>
    <t>http://id.who.int/icd/entity/1343876069</t>
  </si>
  <si>
    <t>http://who.int/icd#330_1c662c6b_68f9_42a4_b7d3_90798bfc2caa</t>
  </si>
  <si>
    <t>http://id.who.int/icd/entity/1922709888</t>
  </si>
  <si>
    <t>http://who.int/icd#891_ea0b2e17_d398_4474_8ed0_c2b2ced85d96</t>
  </si>
  <si>
    <t>http://id.who.int/icd/entity/77208243</t>
  </si>
  <si>
    <t>http://who.int/icd#H33</t>
  </si>
  <si>
    <t>http://id.who.int/icd/entity/357208479</t>
  </si>
  <si>
    <t>http://who.int/icd#H33.0</t>
  </si>
  <si>
    <t>http://id.who.int/icd/entity/2059145710</t>
  </si>
  <si>
    <t>http://who.int/icd#H33.01</t>
  </si>
  <si>
    <t>http://id.who.int/icd/entity/2092701457</t>
  </si>
  <si>
    <t>http://who.int/icd#H33.02</t>
  </si>
  <si>
    <t>http://id.who.int/icd/entity/135350256</t>
  </si>
  <si>
    <t>http://who.int/icd#H33.05</t>
  </si>
  <si>
    <t>http://id.who.int/icd/entity/2080363644</t>
  </si>
  <si>
    <t>http://who.int/icd#H33.1</t>
  </si>
  <si>
    <t>http://id.who.int/icd/entity/536337528</t>
  </si>
  <si>
    <t>http://who.int/icd#H33.11</t>
  </si>
  <si>
    <t>http://id.who.int/icd/entity/729374474</t>
  </si>
  <si>
    <t>http://who.int/icd#H33.12</t>
  </si>
  <si>
    <t>http://id.who.int/icd/entity/1607733239</t>
  </si>
  <si>
    <t>http://who.int/icd#H33.19</t>
  </si>
  <si>
    <t>http://id.who.int/icd/entity/637458912</t>
  </si>
  <si>
    <t>http://who.int/icd#H33.2</t>
  </si>
  <si>
    <t>http://id.who.int/icd/entity/1801096327</t>
  </si>
  <si>
    <t>http://who.int/icd#H33.3</t>
  </si>
  <si>
    <t>http://id.who.int/icd/entity/236011795</t>
  </si>
  <si>
    <t>http://who.int/icd#H33.30</t>
  </si>
  <si>
    <t>http://id.who.int/icd/entity/508034386</t>
  </si>
  <si>
    <t>http://who.int/icd#H33.31</t>
  </si>
  <si>
    <t>http://id.who.int/icd/entity/2064396484</t>
  </si>
  <si>
    <t>http://who.int/icd#H33.32</t>
  </si>
  <si>
    <t>http://id.who.int/icd/entity/262234171</t>
  </si>
  <si>
    <t>http://who.int/icd#H33.33</t>
  </si>
  <si>
    <t>http://id.who.int/icd/entity/1793764783</t>
  </si>
  <si>
    <t>http://who.int/icd#H33.4</t>
  </si>
  <si>
    <t>http://id.who.int/icd/entity/2113917575</t>
  </si>
  <si>
    <t>http://who.int/icd#H33.5</t>
  </si>
  <si>
    <t>http://id.who.int/icd/entity/414457619</t>
  </si>
  <si>
    <t>http://who.int/icd#H33.00</t>
  </si>
  <si>
    <t>http://id.who.int/icd/entity/435673733</t>
  </si>
  <si>
    <t>http://who.int/icd#15754_378b7cb7_5b17_422d_b68b_e793f5e48664</t>
  </si>
  <si>
    <t>http://id.who.int/icd/entity/1308905567</t>
  </si>
  <si>
    <t>http://who.int/icd#H33.03</t>
  </si>
  <si>
    <t>http://id.who.int/icd/entity/1834650234</t>
  </si>
  <si>
    <t>http://who.int/icd#H33.04</t>
  </si>
  <si>
    <t>http://id.who.int/icd/entity/515119598</t>
  </si>
  <si>
    <t>http://who.int/icd#510_1c662c6b_68f9_42a4_b7d3_90798bfc2caa</t>
  </si>
  <si>
    <t>http://id.who.int/icd/entity/578784803</t>
  </si>
  <si>
    <t>http://who.int/icd#525_1c662c6b_68f9_42a4_b7d3_90798bfc2caa</t>
  </si>
  <si>
    <t>http://id.who.int/icd/entity/276191780</t>
  </si>
  <si>
    <t>http://who.int/icd#H34</t>
  </si>
  <si>
    <t>http://id.who.int/icd/entity/1722024459</t>
  </si>
  <si>
    <t>http://who.int/icd#H34.0</t>
  </si>
  <si>
    <t>http://id.who.int/icd/entity/1103454380</t>
  </si>
  <si>
    <t>http://who.int/icd#H34.2</t>
  </si>
  <si>
    <t>http://id.who.int/icd/entity/1344536007</t>
  </si>
  <si>
    <t>http://who.int/icd#H34.21</t>
  </si>
  <si>
    <t>http://id.who.int/icd/entity/1552912714</t>
  </si>
  <si>
    <t>http://who.int/icd#H34.1</t>
  </si>
  <si>
    <t>http://id.who.int/icd/entity/613330234</t>
  </si>
  <si>
    <t>http://who.int/icd#1749_ea0b2e17_d398_4474_8ed0_c2b2ced85d96</t>
  </si>
  <si>
    <t>http://id.who.int/icd/entity/1188572392</t>
  </si>
  <si>
    <t>http://who.int/icd#675_1c662c6b_68f9_42a4_b7d3_90798bfc2caa</t>
  </si>
  <si>
    <t>http://id.who.int/icd/entity/561387481</t>
  </si>
  <si>
    <t>http://who.int/icd#H34.8</t>
  </si>
  <si>
    <t>http://id.who.int/icd/entity/1329784442</t>
  </si>
  <si>
    <t>http://who.int/icd#H34.82</t>
  </si>
  <si>
    <t>http://id.who.int/icd/entity/1410407308</t>
  </si>
  <si>
    <t>http://who.int/icd#H34.9</t>
  </si>
  <si>
    <t>http://id.who.int/icd/entity/705244144</t>
  </si>
  <si>
    <t>http://who.int/icd#690_1c662c6b_68f9_42a4_b7d3_90798bfc2caa</t>
  </si>
  <si>
    <t>http://id.who.int/icd/entity/514587306</t>
  </si>
  <si>
    <t>http://who.int/icd#1760_ea0b2e17_d398_4474_8ed0_c2b2ced85d96</t>
  </si>
  <si>
    <t>http://id.who.int/icd/entity/680319877</t>
  </si>
  <si>
    <t>http://who.int/icd#1639_ea0b2e17_d398_4474_8ed0_c2b2ced85d96</t>
  </si>
  <si>
    <t>http://id.who.int/icd/entity/1097356756</t>
  </si>
  <si>
    <t>http://who.int/icd#1650_ea0b2e17_d398_4474_8ed0_c2b2ced85d96</t>
  </si>
  <si>
    <t>http://id.who.int/icd/entity/604588101</t>
  </si>
  <si>
    <t>http://who.int/icd#1661_ea0b2e17_d398_4474_8ed0_c2b2ced85d96</t>
  </si>
  <si>
    <t>http://id.who.int/icd/entity/766672706</t>
  </si>
  <si>
    <t>http://who.int/icd#1672_ea0b2e17_d398_4474_8ed0_c2b2ced85d96</t>
  </si>
  <si>
    <t>http://id.who.int/icd/entity/1011535037</t>
  </si>
  <si>
    <t>http://who.int/icd#1738_ea0b2e17_d398_4474_8ed0_c2b2ced85d96</t>
  </si>
  <si>
    <t>http://id.who.int/icd/entity/1146548497</t>
  </si>
  <si>
    <t>http://who.int/icd#1683_ea0b2e17_d398_4474_8ed0_c2b2ced85d96</t>
  </si>
  <si>
    <t>http://id.who.int/icd/entity/682607792</t>
  </si>
  <si>
    <t>http://who.int/icd#1705_ea0b2e17_d398_4474_8ed0_c2b2ced85d96</t>
  </si>
  <si>
    <t>http://id.who.int/icd/entity/20636436</t>
  </si>
  <si>
    <t>http://who.int/icd#1716_ea0b2e17_d398_4474_8ed0_c2b2ced85d96</t>
  </si>
  <si>
    <t>http://id.who.int/icd/entity/281170159</t>
  </si>
  <si>
    <t>http://who.int/icd#705_1c662c6b_68f9_42a4_b7d3_90798bfc2caa</t>
  </si>
  <si>
    <t>http://id.who.int/icd/entity/650538731</t>
  </si>
  <si>
    <t>http://who.int/icd#720_1c662c6b_68f9_42a4_b7d3_90798bfc2caa</t>
  </si>
  <si>
    <t>http://id.who.int/icd/entity/71679120</t>
  </si>
  <si>
    <t>http://who.int/icd#1727_ea0b2e17_d398_4474_8ed0_c2b2ced85d96</t>
  </si>
  <si>
    <t>http://id.who.int/icd/entity/427386860</t>
  </si>
  <si>
    <t>http://who.int/icd#649_8e8fddc4_a502_4bf4_b128_ebfca1d73928</t>
  </si>
  <si>
    <t>http://id.who.int/icd/entity/1693512470</t>
  </si>
  <si>
    <t>http://who.int/icd#H35.0</t>
  </si>
  <si>
    <t>http://id.who.int/icd/entity/1564321837</t>
  </si>
  <si>
    <t>http://who.int/icd#H35.00</t>
  </si>
  <si>
    <t>http://id.who.int/icd/entity/2041253923</t>
  </si>
  <si>
    <t>http://who.int/icd#H35.01</t>
  </si>
  <si>
    <t>http://id.who.int/icd/entity/484498871</t>
  </si>
  <si>
    <t>http://who.int/icd#H35.02</t>
  </si>
  <si>
    <t>http://id.who.int/icd/entity/1749912906</t>
  </si>
  <si>
    <t>http://who.int/icd#H35.04</t>
  </si>
  <si>
    <t>http://id.who.int/icd/entity/2129187656</t>
  </si>
  <si>
    <t>http://who.int/icd#H35.05</t>
  </si>
  <si>
    <t>http://id.who.int/icd/entity/463675102</t>
  </si>
  <si>
    <t>http://who.int/icd#H35.06</t>
  </si>
  <si>
    <t>http://id.who.int/icd/entity/1863208483</t>
  </si>
  <si>
    <t>http://who.int/icd#H35.07</t>
  </si>
  <si>
    <t>http://id.who.int/icd/entity/172327863</t>
  </si>
  <si>
    <t>http://who.int/icd#H35.09</t>
  </si>
  <si>
    <t>http://id.who.int/icd/entity/308763489</t>
  </si>
  <si>
    <t>http://who.int/icd#H35.2</t>
  </si>
  <si>
    <t>http://id.who.int/icd/entity/1289434438</t>
  </si>
  <si>
    <t>http://who.int/icd#H35.3</t>
  </si>
  <si>
    <t>http://id.who.int/icd/entity/697366740</t>
  </si>
  <si>
    <t>http://who.int/icd#H35.33</t>
  </si>
  <si>
    <t>http://id.who.int/icd/entity/179726089</t>
  </si>
  <si>
    <t>http://who.int/icd#H35.35</t>
  </si>
  <si>
    <t>http://id.who.int/icd/entity/471021833</t>
  </si>
  <si>
    <t>http://who.int/icd#H35.37</t>
  </si>
  <si>
    <t>http://id.who.int/icd/entity/234202212</t>
  </si>
  <si>
    <t>http://who.int/icd#H35.38</t>
  </si>
  <si>
    <t>http://id.who.int/icd/entity/1889317154</t>
  </si>
  <si>
    <t>http://who.int/icd#10082_378b7cb7_5b17_422d_b68b_e793f5e48664</t>
  </si>
  <si>
    <t>http://id.who.int/icd/entity/1143591468</t>
  </si>
  <si>
    <t>http://who.int/icd#H35.4</t>
  </si>
  <si>
    <t>http://id.who.int/icd/entity/1518234440</t>
  </si>
  <si>
    <t>http://who.int/icd#H35.40</t>
  </si>
  <si>
    <t>http://id.who.int/icd/entity/36751866</t>
  </si>
  <si>
    <t>http://who.int/icd#H35.41</t>
  </si>
  <si>
    <t>http://id.who.int/icd/entity/1736115308</t>
  </si>
  <si>
    <t>http://who.int/icd#H35.42</t>
  </si>
  <si>
    <t>http://id.who.int/icd/entity/332813459</t>
  </si>
  <si>
    <t>http://who.int/icd#H35.43</t>
  </si>
  <si>
    <t>http://id.who.int/icd/entity/1990039815</t>
  </si>
  <si>
    <t>http://who.int/icd#H35.44</t>
  </si>
  <si>
    <t>http://id.who.int/icd/entity/91425427</t>
  </si>
  <si>
    <t>http://who.int/icd#H35.45</t>
  </si>
  <si>
    <t>http://id.who.int/icd/entity/1614333703</t>
  </si>
  <si>
    <t>http://who.int/icd#H35.46</t>
  </si>
  <si>
    <t>http://id.who.int/icd/entity/345348088</t>
  </si>
  <si>
    <t>http://who.int/icd#H35.6</t>
  </si>
  <si>
    <t>http://id.who.int/icd/entity/1268315693</t>
  </si>
  <si>
    <t>http://who.int/icd#H35.7</t>
  </si>
  <si>
    <t>http://id.who.int/icd/entity/785595321</t>
  </si>
  <si>
    <t>http://who.int/icd#H35.70</t>
  </si>
  <si>
    <t>http://id.who.int/icd/entity/92335661</t>
  </si>
  <si>
    <t>http://who.int/icd#H35.72</t>
  </si>
  <si>
    <t>http://id.who.int/icd/entity/342258504</t>
  </si>
  <si>
    <t>http://who.int/icd#H35.73</t>
  </si>
  <si>
    <t>http://id.who.int/icd/entity/1898823378</t>
  </si>
  <si>
    <t>http://who.int/icd#H35.8</t>
  </si>
  <si>
    <t>http://id.who.int/icd/entity/1404710651</t>
  </si>
  <si>
    <t>http://who.int/icd#H35.81</t>
  </si>
  <si>
    <t>http://id.who.int/icd/entity/816212034</t>
  </si>
  <si>
    <t>http://who.int/icd#H35.82</t>
  </si>
  <si>
    <t>http://id.who.int/icd/entity/1141586109</t>
  </si>
  <si>
    <t>http://who.int/icd#H35.89</t>
  </si>
  <si>
    <t>http://id.who.int/icd/entity/1042411156</t>
  </si>
  <si>
    <t>http://who.int/icd#H35.9</t>
  </si>
  <si>
    <t>http://id.who.int/icd/entity/921822063</t>
  </si>
  <si>
    <t>http://who.int/icd#15559_378b7cb7_5b17_422d_b68b_e793f5e48664</t>
  </si>
  <si>
    <t>http://id.who.int/icd/entity/760377585</t>
  </si>
  <si>
    <t>http://who.int/icd#15574_378b7cb7_5b17_422d_b68b_e793f5e48664</t>
  </si>
  <si>
    <t>http://id.who.int/icd/entity/2025088146</t>
  </si>
  <si>
    <t>http://who.int/icd#15589_378b7cb7_5b17_422d_b68b_e793f5e48664</t>
  </si>
  <si>
    <t>http://id.who.int/icd/entity/545671557</t>
  </si>
  <si>
    <t>http://who.int/icd#15604_378b7cb7_5b17_422d_b68b_e793f5e48664</t>
  </si>
  <si>
    <t>http://id.who.int/icd/entity/1278139412</t>
  </si>
  <si>
    <t>http://who.int/icd#4905_2494a080_32f2_4041_86cd_e358ae853fc5</t>
  </si>
  <si>
    <t>http://id.who.int/icd/entity/554838792</t>
  </si>
  <si>
    <t>http://who.int/icd#4920_2494a080_32f2_4041_86cd_e358ae853fc5</t>
  </si>
  <si>
    <t>http://id.who.int/icd/entity/59898211</t>
  </si>
  <si>
    <t>http://who.int/icd#4935_2494a080_32f2_4041_86cd_e358ae853fc5</t>
  </si>
  <si>
    <t>http://id.who.int/icd/entity/872601629</t>
  </si>
  <si>
    <t>http://who.int/icd#4950_2494a080_32f2_4041_86cd_e358ae853fc5</t>
  </si>
  <si>
    <t>http://id.who.int/icd/entity/498393228</t>
  </si>
  <si>
    <t>http://who.int/icd#4965_2494a080_32f2_4041_86cd_e358ae853fc5</t>
  </si>
  <si>
    <t>http://id.who.int/icd/entity/800928909</t>
  </si>
  <si>
    <t>http://who.int/icd#1298_ea0b2e17_d398_4474_8ed0_c2b2ced85d96</t>
  </si>
  <si>
    <t>http://id.who.int/icd/entity/677851707</t>
  </si>
  <si>
    <t>http://who.int/icd#C69.2</t>
  </si>
  <si>
    <t>http://id.who.int/icd/entity/1758820365</t>
  </si>
  <si>
    <t>http://who.int/icd#10382_378b7cb7_5b17_422d_b68b_e793f5e48664</t>
  </si>
  <si>
    <t>http://id.who.int/icd/entity/1855353671</t>
  </si>
  <si>
    <t>http://who.int/icd#3795_81655b5c_debe_4590_b8ad_ea6448685723</t>
  </si>
  <si>
    <t>http://id.who.int/icd/entity/2102937729</t>
  </si>
  <si>
    <t>http://who.int/icd#1770_1c662c6b_68f9_42a4_b7d3_90798bfc2caa</t>
  </si>
  <si>
    <t>http://id.who.int/icd/entity/1488405020</t>
  </si>
  <si>
    <t>http://who.int/icd#1800_1c662c6b_68f9_42a4_b7d3_90798bfc2caa</t>
  </si>
  <si>
    <t>http://id.who.int/icd/entity/959217874</t>
  </si>
  <si>
    <t>http://who.int/icd#1815_1c662c6b_68f9_42a4_b7d3_90798bfc2caa</t>
  </si>
  <si>
    <t>http://id.who.int/icd/entity/247439788</t>
  </si>
  <si>
    <t>http://who.int/icd#1830_1c662c6b_68f9_42a4_b7d3_90798bfc2caa</t>
  </si>
  <si>
    <t>http://id.who.int/icd/entity/742159305</t>
  </si>
  <si>
    <t>http://who.int/icd#D31.2</t>
  </si>
  <si>
    <t>http://id.who.int/icd/entity/1433648317</t>
  </si>
  <si>
    <t>http://who.int/icd#4050_81655b5c_debe_4590_b8ad_ea6448685723</t>
  </si>
  <si>
    <t>http://id.who.int/icd/entity/946975035</t>
  </si>
  <si>
    <t>http://who.int/icd#4065_81655b5c_debe_4590_b8ad_ea6448685723</t>
  </si>
  <si>
    <t>http://id.who.int/icd/entity/175662396</t>
  </si>
  <si>
    <t>http://who.int/icd#4080_81655b5c_debe_4590_b8ad_ea6448685723</t>
  </si>
  <si>
    <t>http://id.who.int/icd/entity/900040783</t>
  </si>
  <si>
    <t>http://who.int/icd#4110_81655b5c_debe_4590_b8ad_ea6448685723</t>
  </si>
  <si>
    <t>http://id.who.int/icd/entity/718355218</t>
  </si>
  <si>
    <t>http://who.int/icd#2715_2131216e_9dc2_4ce6_990e_a6b0a4dbe166</t>
  </si>
  <si>
    <t>http://id.who.int/icd/entity/758919434</t>
  </si>
  <si>
    <t>http://who.int/icd#2730_2131216e_9dc2_4ce6_990e_a6b0a4dbe166</t>
  </si>
  <si>
    <t>http://id.who.int/icd/entity/264233839</t>
  </si>
  <si>
    <t>http://who.int/icd#3780_81655b5c_debe_4590_b8ad_ea6448685723</t>
  </si>
  <si>
    <t>http://id.who.int/icd/entity/1254844927</t>
  </si>
  <si>
    <t>http://who.int/icd#1309_ea0b2e17_d398_4474_8ed0_c2b2ced85d96</t>
  </si>
  <si>
    <t>http://id.who.int/icd/entity/733496698</t>
  </si>
  <si>
    <t>http://who.int/icd#1991_ea0b2e17_d398_4474_8ed0_c2b2ced85d96</t>
  </si>
  <si>
    <t>http://id.who.int/icd/entity/1514301548</t>
  </si>
  <si>
    <t>http://who.int/icd#2002_ea0b2e17_d398_4474_8ed0_c2b2ced85d96</t>
  </si>
  <si>
    <t>http://id.who.int/icd/entity/110246821</t>
  </si>
  <si>
    <t>http://who.int/icd#2013_ea0b2e17_d398_4474_8ed0_c2b2ced85d96</t>
  </si>
  <si>
    <t>http://id.who.int/icd/entity/179567065</t>
  </si>
  <si>
    <t>http://who.int/icd#2024_ea0b2e17_d398_4474_8ed0_c2b2ced85d96</t>
  </si>
  <si>
    <t>http://id.who.int/icd/entity/627268703</t>
  </si>
  <si>
    <t>http://who.int/icd#2035_ea0b2e17_d398_4474_8ed0_c2b2ced85d96</t>
  </si>
  <si>
    <t>http://id.who.int/icd/entity/692231715</t>
  </si>
  <si>
    <t>http://who.int/icd#2057_ea0b2e17_d398_4474_8ed0_c2b2ced85d96</t>
  </si>
  <si>
    <t>http://id.who.int/icd/entity/976547881</t>
  </si>
  <si>
    <t>http://who.int/icd#2112_ea0b2e17_d398_4474_8ed0_c2b2ced85d96</t>
  </si>
  <si>
    <t>http://id.who.int/icd/entity/260922654</t>
  </si>
  <si>
    <t>http://who.int/icd#2123_ea0b2e17_d398_4474_8ed0_c2b2ced85d96</t>
  </si>
  <si>
    <t>http://id.who.int/icd/entity/104229401</t>
  </si>
  <si>
    <t>http://who.int/icd#2134_ea0b2e17_d398_4474_8ed0_c2b2ced85d96</t>
  </si>
  <si>
    <t>http://id.who.int/icd/entity/746339048</t>
  </si>
  <si>
    <t>http://who.int/icd#2068_ea0b2e17_d398_4474_8ed0_c2b2ced85d96</t>
  </si>
  <si>
    <t>http://id.who.int/icd/entity/1652659115</t>
  </si>
  <si>
    <t>http://who.int/icd#2079_ea0b2e17_d398_4474_8ed0_c2b2ced85d96</t>
  </si>
  <si>
    <t>http://id.who.int/icd/entity/1856000471</t>
  </si>
  <si>
    <t>http://who.int/icd#2046_ea0b2e17_d398_4474_8ed0_c2b2ced85d96</t>
  </si>
  <si>
    <t>http://id.who.int/icd/entity/907358805</t>
  </si>
  <si>
    <t>http://who.int/icd#15319_378b7cb7_5b17_422d_b68b_e793f5e48664</t>
  </si>
  <si>
    <t>http://id.who.int/icd/entity/1931008217</t>
  </si>
  <si>
    <t>http://who.int/icd#15529_378b7cb7_5b17_422d_b68b_e793f5e48664</t>
  </si>
  <si>
    <t>http://id.who.int/icd/entity/863463706</t>
  </si>
  <si>
    <t>http://who.int/icd#15544_378b7cb7_5b17_422d_b68b_e793f5e48664</t>
  </si>
  <si>
    <t>http://id.who.int/icd/entity/1839503243</t>
  </si>
  <si>
    <t>http://who.int/icd#15664_378b7cb7_5b17_422d_b68b_e793f5e48664</t>
  </si>
  <si>
    <t>http://id.who.int/icd/entity/1115800479</t>
  </si>
  <si>
    <t>http://who.int/icd#870_1c662c6b_68f9_42a4_b7d3_90798bfc2caa</t>
  </si>
  <si>
    <t>http://id.who.int/icd/entity/1615104825</t>
  </si>
  <si>
    <t>http://who.int/icd#885_1c662c6b_68f9_42a4_b7d3_90798bfc2caa</t>
  </si>
  <si>
    <t>http://id.who.int/icd/entity/1326669866</t>
  </si>
  <si>
    <t>http://who.int/icd#900_1c662c6b_68f9_42a4_b7d3_90798bfc2caa</t>
  </si>
  <si>
    <t>http://id.who.int/icd/entity/1744105995</t>
  </si>
  <si>
    <t>http://who.int/icd#1320_ea0b2e17_d398_4474_8ed0_c2b2ced85d96</t>
  </si>
  <si>
    <t>http://id.who.int/icd/entity/1173139995</t>
  </si>
  <si>
    <t>http://who.int/icd#1335_1c662c6b_68f9_42a4_b7d3_90798bfc2caa</t>
  </si>
  <si>
    <t>http://id.who.int/icd/entity/315493536</t>
  </si>
  <si>
    <t>http://who.int/icd#1350_1c662c6b_68f9_42a4_b7d3_90798bfc2caa</t>
  </si>
  <si>
    <t>http://id.who.int/icd/entity/997733385</t>
  </si>
  <si>
    <t>http://who.int/icd#1365_1c662c6b_68f9_42a4_b7d3_90798bfc2caa</t>
  </si>
  <si>
    <t>http://id.who.int/icd/entity/158457870</t>
  </si>
  <si>
    <t>http://who.int/icd#1380_1c662c6b_68f9_42a4_b7d3_90798bfc2caa</t>
  </si>
  <si>
    <t>http://id.who.int/icd/entity/917245309</t>
  </si>
  <si>
    <t>http://who.int/icd#1395_1c662c6b_68f9_42a4_b7d3_90798bfc2caa</t>
  </si>
  <si>
    <t>http://id.who.int/icd/entity/20917251</t>
  </si>
  <si>
    <t>http://who.int/icd#1410_1c662c6b_68f9_42a4_b7d3_90798bfc2caa</t>
  </si>
  <si>
    <t>http://id.who.int/icd/entity/2091384058</t>
  </si>
  <si>
    <t>http://who.int/icd#1425_1c662c6b_68f9_42a4_b7d3_90798bfc2caa</t>
  </si>
  <si>
    <t>http://id.who.int/icd/entity/1320036605</t>
  </si>
  <si>
    <t>http://who.int/icd#1440_1c662c6b_68f9_42a4_b7d3_90798bfc2caa</t>
  </si>
  <si>
    <t>http://id.who.int/icd/entity/1729630316</t>
  </si>
  <si>
    <t>http://who.int/icd#1455_1c662c6b_68f9_42a4_b7d3_90798bfc2caa</t>
  </si>
  <si>
    <t>http://id.who.int/icd/entity/1351299350</t>
  </si>
  <si>
    <t>http://who.int/icd#1485_1c662c6b_68f9_42a4_b7d3_90798bfc2caa</t>
  </si>
  <si>
    <t>http://id.who.int/icd/entity/1566509152</t>
  </si>
  <si>
    <t>http://who.int/icd#1500_1c662c6b_68f9_42a4_b7d3_90798bfc2caa</t>
  </si>
  <si>
    <t>http://id.who.int/icd/entity/1975032387</t>
  </si>
  <si>
    <t>http://who.int/icd#1515_1c662c6b_68f9_42a4_b7d3_90798bfc2caa</t>
  </si>
  <si>
    <t>http://id.who.int/icd/entity/1110162237</t>
  </si>
  <si>
    <t>http://who.int/icd#1530_1c662c6b_68f9_42a4_b7d3_90798bfc2caa</t>
  </si>
  <si>
    <t>http://id.who.int/icd/entity/1621649752</t>
  </si>
  <si>
    <t>http://who.int/icd#1545_1c662c6b_68f9_42a4_b7d3_90798bfc2caa</t>
  </si>
  <si>
    <t>http://id.who.int/icd/entity/1502893997</t>
  </si>
  <si>
    <t>http://who.int/icd#1560_1c662c6b_68f9_42a4_b7d3_90798bfc2caa</t>
  </si>
  <si>
    <t>http://id.who.int/icd/entity/2065139146</t>
  </si>
  <si>
    <t>http://who.int/icd#1575_1c662c6b_68f9_42a4_b7d3_90798bfc2caa</t>
  </si>
  <si>
    <t>http://id.who.int/icd/entity/1283761336</t>
  </si>
  <si>
    <t>http://who.int/icd#H35.5</t>
  </si>
  <si>
    <t>http://id.who.int/icd/entity/1060480722</t>
  </si>
  <si>
    <t>http://who.int/icd#H35.50</t>
  </si>
  <si>
    <t>http://id.who.int/icd/entity/1442152929</t>
  </si>
  <si>
    <t>http://who.int/icd#H35.51</t>
  </si>
  <si>
    <t>http://id.who.int/icd/entity/817777781</t>
  </si>
  <si>
    <t>http://who.int/icd#15709_378b7cb7_5b17_422d_b68b_e793f5e48664</t>
  </si>
  <si>
    <t>http://id.who.int/icd/entity/96951767</t>
  </si>
  <si>
    <t>http://who.int/icd#15739_378b7cb7_5b17_422d_b68b_e793f5e48664</t>
  </si>
  <si>
    <t>http://id.who.int/icd/entity/282570444</t>
  </si>
  <si>
    <t>http://who.int/icd#H35.52</t>
  </si>
  <si>
    <t>http://id.who.int/icd/entity/1142103178</t>
  </si>
  <si>
    <t>http://who.int/icd#21076_b047675b_e7d6_403d_8ca9_f59ab5570ff4</t>
  </si>
  <si>
    <t>http://id.who.int/icd/entity/1095798962</t>
  </si>
  <si>
    <t>http://who.int/icd#20284_b047675b_e7d6_403d_8ca9_f59ab5570ff4</t>
  </si>
  <si>
    <t>http://id.who.int/icd/entity/1217628307</t>
  </si>
  <si>
    <t>http://who.int/icd#H35.53</t>
  </si>
  <si>
    <t>http://id.who.int/icd/entity/559468832</t>
  </si>
  <si>
    <t>http://who.int/icd#H35.54</t>
  </si>
  <si>
    <t>http://id.who.int/icd/entity/1387676300</t>
  </si>
  <si>
    <t>http://who.int/icd#15244_378b7cb7_5b17_422d_b68b_e793f5e48664</t>
  </si>
  <si>
    <t>http://id.who.int/icd/entity/558806410</t>
  </si>
  <si>
    <t>http://who.int/icd#15259_378b7cb7_5b17_422d_b68b_e793f5e48664</t>
  </si>
  <si>
    <t>http://id.who.int/icd/entity/1639469808</t>
  </si>
  <si>
    <t>http://who.int/icd#15274_378b7cb7_5b17_422d_b68b_e793f5e48664</t>
  </si>
  <si>
    <t>http://id.who.int/icd/entity/878593681</t>
  </si>
  <si>
    <t>http://who.int/icd#15289_378b7cb7_5b17_422d_b68b_e793f5e48664</t>
  </si>
  <si>
    <t>http://id.who.int/icd/entity/1819044742</t>
  </si>
  <si>
    <t>http://who.int/icd#15304_378b7cb7_5b17_422d_b68b_e793f5e48664</t>
  </si>
  <si>
    <t>http://id.who.int/icd/entity/871251875</t>
  </si>
  <si>
    <t>http://who.int/icd#15439_378b7cb7_5b17_422d_b68b_e793f5e48664</t>
  </si>
  <si>
    <t>http://id.who.int/icd/entity/979898273</t>
  </si>
  <si>
    <t>http://who.int/icd#15469_378b7cb7_5b17_422d_b68b_e793f5e48664</t>
  </si>
  <si>
    <t>http://id.who.int/icd/entity/567796529</t>
  </si>
  <si>
    <t>http://who.int/icd#15484_378b7cb7_5b17_422d_b68b_e793f5e48664</t>
  </si>
  <si>
    <t>http://id.who.int/icd/entity/1768933446</t>
  </si>
  <si>
    <t>http://who.int/icd#15499_378b7cb7_5b17_422d_b68b_e793f5e48664</t>
  </si>
  <si>
    <t>http://id.who.int/icd/entity/697904956</t>
  </si>
  <si>
    <t>http://who.int/icd#15874_378b7cb7_5b17_422d_b68b_e793f5e48664</t>
  </si>
  <si>
    <t>http://id.who.int/icd/entity/874544641</t>
  </si>
  <si>
    <t>http://who.int/icd#15904_378b7cb7_5b17_422d_b68b_e793f5e48664</t>
  </si>
  <si>
    <t>http://id.who.int/icd/entity/865077043</t>
  </si>
  <si>
    <t>http://who.int/icd#15919_378b7cb7_5b17_422d_b68b_e793f5e48664</t>
  </si>
  <si>
    <t>http://id.who.int/icd/entity/1936121929</t>
  </si>
  <si>
    <t>http://who.int/icd#15964_378b7cb7_5b17_422d_b68b_e793f5e48664</t>
  </si>
  <si>
    <t>http://id.who.int/icd/entity/1027545274</t>
  </si>
  <si>
    <t>http://who.int/icd#15979_378b7cb7_5b17_422d_b68b_e793f5e48664</t>
  </si>
  <si>
    <t>http://id.who.int/icd/entity/2110390212</t>
  </si>
  <si>
    <t>http://who.int/icd#15994_378b7cb7_5b17_422d_b68b_e793f5e48664</t>
  </si>
  <si>
    <t>http://id.who.int/icd/entity/896652469</t>
  </si>
  <si>
    <t>http://who.int/icd#10697_378b7cb7_5b17_422d_b68b_e793f5e48664</t>
  </si>
  <si>
    <t>http://id.who.int/icd/entity/650490256</t>
  </si>
  <si>
    <t>http://who.int/icd#990_1c662c6b_68f9_42a4_b7d3_90798bfc2caa</t>
  </si>
  <si>
    <t>http://id.who.int/icd/entity/1628774797</t>
  </si>
  <si>
    <t>http://who.int/icd#1005_1c662c6b_68f9_42a4_b7d3_90798bfc2caa</t>
  </si>
  <si>
    <t>http://id.who.int/icd/entity/761356008</t>
  </si>
  <si>
    <t>http://who.int/icd#15949_378b7cb7_5b17_422d_b68b_e793f5e48664</t>
  </si>
  <si>
    <t>http://id.who.int/icd/entity/1759055065</t>
  </si>
  <si>
    <t>http://who.int/icd#15514_378b7cb7_5b17_422d_b68b_e793f5e48664</t>
  </si>
  <si>
    <t>http://id.who.int/icd/entity/1981512475</t>
  </si>
  <si>
    <t>http://who.int/icd#H53.51</t>
  </si>
  <si>
    <t>http://id.who.int/icd/entity/754002354</t>
  </si>
  <si>
    <t>http://who.int/icd#15619_378b7cb7_5b17_422d_b68b_e793f5e48664</t>
  </si>
  <si>
    <t>http://id.who.int/icd/entity/215497582</t>
  </si>
  <si>
    <t>http://who.int/icd#1020_1c662c6b_68f9_42a4_b7d3_90798bfc2caa</t>
  </si>
  <si>
    <t>http://id.who.int/icd/entity/266505357</t>
  </si>
  <si>
    <t>http://who.int/icd#15934_378b7cb7_5b17_422d_b68b_e793f5e48664</t>
  </si>
  <si>
    <t>http://id.who.int/icd/entity/645985320</t>
  </si>
  <si>
    <t>http://who.int/icd#1035_1c662c6b_68f9_42a4_b7d3_90798bfc2caa</t>
  </si>
  <si>
    <t>http://id.who.int/icd/entity/946974195</t>
  </si>
  <si>
    <t>http://who.int/icd#1050_1c662c6b_68f9_42a4_b7d3_90798bfc2caa</t>
  </si>
  <si>
    <t>http://id.who.int/icd/entity/298292580</t>
  </si>
  <si>
    <t>http://who.int/icd#15379_378b7cb7_5b17_422d_b68b_e793f5e48664</t>
  </si>
  <si>
    <t>http://id.who.int/icd/entity/2109196114</t>
  </si>
  <si>
    <t>http://who.int/icd#1080_1c662c6b_68f9_42a4_b7d3_90798bfc2caa</t>
  </si>
  <si>
    <t>http://id.who.int/icd/entity/471051282</t>
  </si>
  <si>
    <t>http://who.int/icd#1095_1c662c6b_68f9_42a4_b7d3_90798bfc2caa</t>
  </si>
  <si>
    <t>http://id.who.int/icd/entity/729845104</t>
  </si>
  <si>
    <t>http://who.int/icd#1110_1c662c6b_68f9_42a4_b7d3_90798bfc2caa</t>
  </si>
  <si>
    <t>http://id.who.int/icd/entity/57089869</t>
  </si>
  <si>
    <t>http://who.int/icd#1125_1c662c6b_68f9_42a4_b7d3_90798bfc2caa</t>
  </si>
  <si>
    <t>http://id.who.int/icd/entity/829344586</t>
  </si>
  <si>
    <t>http://who.int/icd#11612_378b7cb7_5b17_422d_b68b_e793f5e48664</t>
  </si>
  <si>
    <t>http://id.who.int/icd/entity/952706927</t>
  </si>
  <si>
    <t>http://who.int/icd#15394_378b7cb7_5b17_422d_b68b_e793f5e48664</t>
  </si>
  <si>
    <t>http://id.who.int/icd/entity/890235941</t>
  </si>
  <si>
    <t>http://who.int/icd#1275_1c662c6b_68f9_42a4_b7d3_90798bfc2caa</t>
  </si>
  <si>
    <t>http://id.who.int/icd/entity/7243447</t>
  </si>
  <si>
    <t>http://who.int/icd#20317_b047675b_e7d6_403d_8ca9_f59ab5570ff4</t>
  </si>
  <si>
    <t>http://id.who.int/icd/entity/1452641873</t>
  </si>
  <si>
    <t>http://who.int/icd#20328_b047675b_e7d6_403d_8ca9_f59ab5570ff4</t>
  </si>
  <si>
    <t>http://id.who.int/icd/entity/237039059</t>
  </si>
  <si>
    <t>http://who.int/icd#20339_b047675b_e7d6_403d_8ca9_f59ab5570ff4</t>
  </si>
  <si>
    <t>http://id.who.int/icd/entity/33632175</t>
  </si>
  <si>
    <t>http://who.int/icd#20350_b047675b_e7d6_403d_8ca9_f59ab5570ff4</t>
  </si>
  <si>
    <t>http://id.who.int/icd/entity/1734357568</t>
  </si>
  <si>
    <t>http://who.int/icd#1290_1c662c6b_68f9_42a4_b7d3_90798bfc2caa</t>
  </si>
  <si>
    <t>http://id.who.int/icd/entity/1068723140</t>
  </si>
  <si>
    <t>http://who.int/icd#20845_b047675b_e7d6_403d_8ca9_f59ab5570ff4</t>
  </si>
  <si>
    <t>http://id.who.int/icd/entity/1226328843</t>
  </si>
  <si>
    <t>http://who.int/icd#1305_1c662c6b_68f9_42a4_b7d3_90798bfc2caa</t>
  </si>
  <si>
    <t>http://id.who.int/icd/entity/132054917</t>
  </si>
  <si>
    <t>http://who.int/icd#15454_378b7cb7_5b17_422d_b68b_e793f5e48664</t>
  </si>
  <si>
    <t>http://id.who.int/icd/entity/1690038580</t>
  </si>
  <si>
    <t>http://who.int/icd#11627_378b7cb7_5b17_422d_b68b_e793f5e48664</t>
  </si>
  <si>
    <t>http://id.who.int/icd/entity/180417384</t>
  </si>
  <si>
    <t>http://who.int/icd#1320_1c662c6b_68f9_42a4_b7d3_90798bfc2caa</t>
  </si>
  <si>
    <t>http://id.who.int/icd/entity/626863586</t>
  </si>
  <si>
    <t>http://who.int/icd#H36</t>
  </si>
  <si>
    <t>http://id.who.int/icd/entity/2000854880</t>
  </si>
  <si>
    <t>http://who.int/icd#H45.1</t>
  </si>
  <si>
    <t>http://id.who.int/icd/entity/1211141166</t>
  </si>
  <si>
    <t>http://who.int/icd#6240_dd0250d2_e8cd_4c48_a93f_7997cc1c8b07</t>
  </si>
  <si>
    <t>http://id.who.int/icd/entity/1367965534</t>
  </si>
  <si>
    <t>http://who.int/icd#2233_ea0b2e17_d398_4474_8ed0_c2b2ced85d96</t>
  </si>
  <si>
    <t>http://id.who.int/icd/entity/1006882070</t>
  </si>
  <si>
    <t>http://who.int/icd#2244_ea0b2e17_d398_4474_8ed0_c2b2ced85d96</t>
  </si>
  <si>
    <t>http://id.who.int/icd/entity/417759842</t>
  </si>
  <si>
    <t>http://who.int/icd#2277_ea0b2e17_d398_4474_8ed0_c2b2ced85d96</t>
  </si>
  <si>
    <t>http://id.who.int/icd/entity/210027750</t>
  </si>
  <si>
    <t>http://who.int/icd#2288_ea0b2e17_d398_4474_8ed0_c2b2ced85d96</t>
  </si>
  <si>
    <t>http://id.who.int/icd/entity/1232050290</t>
  </si>
  <si>
    <t>http://who.int/icd#2299_ea0b2e17_d398_4474_8ed0_c2b2ced85d96</t>
  </si>
  <si>
    <t>http://id.who.int/icd/entity/1162762766</t>
  </si>
  <si>
    <t>http://who.int/icd#2310_ea0b2e17_d398_4474_8ed0_c2b2ced85d96</t>
  </si>
  <si>
    <t>http://id.who.int/icd/entity/561966379</t>
  </si>
  <si>
    <t>http://who.int/icd#2255_ea0b2e17_d398_4474_8ed0_c2b2ced85d96</t>
  </si>
  <si>
    <t>http://id.who.int/icd/entity/348602398</t>
  </si>
  <si>
    <t>http://who.int/icd#735_1c662c6b_68f9_42a4_b7d3_90798bfc2caa</t>
  </si>
  <si>
    <t>http://id.who.int/icd/entity/869703154</t>
  </si>
  <si>
    <t>http://who.int/icd#750_1c662c6b_68f9_42a4_b7d3_90798bfc2caa</t>
  </si>
  <si>
    <t>http://id.who.int/icd/entity/442541415</t>
  </si>
  <si>
    <t>http://who.int/icd#765_1c662c6b_68f9_42a4_b7d3_90798bfc2caa</t>
  </si>
  <si>
    <t>http://id.who.int/icd/entity/677998944</t>
  </si>
  <si>
    <t>http://who.int/icd#780_1c662c6b_68f9_42a4_b7d3_90798bfc2caa</t>
  </si>
  <si>
    <t>http://id.who.int/icd/entity/397712403</t>
  </si>
  <si>
    <t>http://who.int/icd#2266_ea0b2e17_d398_4474_8ed0_c2b2ced85d96</t>
  </si>
  <si>
    <t>http://id.who.int/icd/entity/10815130</t>
  </si>
  <si>
    <t>http://who.int/icd#2321_ea0b2e17_d398_4474_8ed0_c2b2ced85d96</t>
  </si>
  <si>
    <t>http://id.who.int/icd/entity/684055088</t>
  </si>
  <si>
    <t>http://who.int/icd#2332_ea0b2e17_d398_4474_8ed0_c2b2ced85d96</t>
  </si>
  <si>
    <t>http://id.who.int/icd/entity/960326099</t>
  </si>
  <si>
    <t>http://who.int/icd#2343_ea0b2e17_d398_4474_8ed0_c2b2ced85d96</t>
  </si>
  <si>
    <t>http://id.who.int/icd/entity/1001632806</t>
  </si>
  <si>
    <t>http://who.int/icd#2354_ea0b2e17_d398_4474_8ed0_c2b2ced85d96</t>
  </si>
  <si>
    <t>http://id.who.int/icd/entity/301589723</t>
  </si>
  <si>
    <t>http://who.int/icd#2365_ea0b2e17_d398_4474_8ed0_c2b2ced85d96</t>
  </si>
  <si>
    <t>http://id.who.int/icd/entity/407032800</t>
  </si>
  <si>
    <t>http://who.int/icd#5500_f9f63c92_5923_40a4_94f9_47474a47b1c7</t>
  </si>
  <si>
    <t>http://id.who.int/icd/entity/284627949</t>
  </si>
  <si>
    <t>http://who.int/icd#H35.03</t>
  </si>
  <si>
    <t>http://id.who.int/icd/entity/218513628</t>
  </si>
  <si>
    <t>http://who.int/icd#1771_ea0b2e17_d398_4474_8ed0_c2b2ced85d96</t>
  </si>
  <si>
    <t>http://id.who.int/icd/entity/615324153</t>
  </si>
  <si>
    <t>http://who.int/icd#1782_ea0b2e17_d398_4474_8ed0_c2b2ced85d96</t>
  </si>
  <si>
    <t>http://id.who.int/icd/entity/764502123</t>
  </si>
  <si>
    <t>http://who.int/icd#1804_ea0b2e17_d398_4474_8ed0_c2b2ced85d96</t>
  </si>
  <si>
    <t>http://id.who.int/icd/entity/1647311915</t>
  </si>
  <si>
    <t>http://who.int/icd#1815_ea0b2e17_d398_4474_8ed0_c2b2ced85d96</t>
  </si>
  <si>
    <t>http://id.who.int/icd/entity/1846427223</t>
  </si>
  <si>
    <t>http://who.int/icd#795_1c662c6b_68f9_42a4_b7d3_90798bfc2caa</t>
  </si>
  <si>
    <t>http://id.who.int/icd/entity/539475309</t>
  </si>
  <si>
    <t>http://who.int/icd#H35.1</t>
  </si>
  <si>
    <t>http://id.who.int/icd/entity/947283385</t>
  </si>
  <si>
    <t>http://who.int/icd#1826_ea0b2e17_d398_4474_8ed0_c2b2ced85d96</t>
  </si>
  <si>
    <t>http://id.who.int/icd/entity/2053929171</t>
  </si>
  <si>
    <t>http://who.int/icd#1837_ea0b2e17_d398_4474_8ed0_c2b2ced85d96</t>
  </si>
  <si>
    <t>http://id.who.int/icd/entity/1984805551</t>
  </si>
  <si>
    <t>http://who.int/icd#1848_ea0b2e17_d398_4474_8ed0_c2b2ced85d96</t>
  </si>
  <si>
    <t>http://id.who.int/icd/entity/634205151</t>
  </si>
  <si>
    <t>http://who.int/icd#1859_ea0b2e17_d398_4474_8ed0_c2b2ced85d96</t>
  </si>
  <si>
    <t>http://id.who.int/icd/entity/703394211</t>
  </si>
  <si>
    <t>http://who.int/icd#1870_ea0b2e17_d398_4474_8ed0_c2b2ced85d96</t>
  </si>
  <si>
    <t>http://id.who.int/icd/entity/1203242688</t>
  </si>
  <si>
    <t>http://who.int/icd#1881_ea0b2e17_d398_4474_8ed0_c2b2ced85d96</t>
  </si>
  <si>
    <t>http://id.who.int/icd/entity/1398607571</t>
  </si>
  <si>
    <t>http://who.int/icd#1892_ea0b2e17_d398_4474_8ed0_c2b2ced85d96</t>
  </si>
  <si>
    <t>http://id.who.int/icd/entity/1118158126</t>
  </si>
  <si>
    <t>http://who.int/icd#1903_ea0b2e17_d398_4474_8ed0_c2b2ced85d96</t>
  </si>
  <si>
    <t>http://id.who.int/icd/entity/1098566253</t>
  </si>
  <si>
    <t>http://who.int/icd#1914_ea0b2e17_d398_4474_8ed0_c2b2ced85d96</t>
  </si>
  <si>
    <t>http://id.who.int/icd/entity/1798347410</t>
  </si>
  <si>
    <t>http://who.int/icd#1925_ea0b2e17_d398_4474_8ed0_c2b2ced85d96</t>
  </si>
  <si>
    <t>http://id.who.int/icd/entity/1653321111</t>
  </si>
  <si>
    <t>http://who.int/icd#810_1c662c6b_68f9_42a4_b7d3_90798bfc2caa</t>
  </si>
  <si>
    <t>http://id.who.int/icd/entity/1860932788</t>
  </si>
  <si>
    <t>http://who.int/icd#825_1c662c6b_68f9_42a4_b7d3_90798bfc2caa</t>
  </si>
  <si>
    <t>http://id.who.int/icd/entity/1558331573</t>
  </si>
  <si>
    <t>http://who.int/icd#840_1c662c6b_68f9_42a4_b7d3_90798bfc2caa</t>
  </si>
  <si>
    <t>http://id.who.int/icd/entity/1968470050</t>
  </si>
  <si>
    <t>http://who.int/icd#9962_378b7cb7_5b17_422d_b68b_e793f5e48664</t>
  </si>
  <si>
    <t>http://id.who.int/icd/entity/945788847</t>
  </si>
  <si>
    <t>http://who.int/icd#855_1c662c6b_68f9_42a4_b7d3_90798bfc2caa</t>
  </si>
  <si>
    <t>http://id.who.int/icd/entity/1120360796</t>
  </si>
  <si>
    <t>http://who.int/icd#H35.34</t>
  </si>
  <si>
    <t>http://id.who.int/icd/entity/2035872925</t>
  </si>
  <si>
    <t>http://who.int/icd#1947_ea0b2e17_d398_4474_8ed0_c2b2ced85d96</t>
  </si>
  <si>
    <t>http://id.who.int/icd/entity/1912456093</t>
  </si>
  <si>
    <t>http://who.int/icd#1958_ea0b2e17_d398_4474_8ed0_c2b2ced85d96</t>
  </si>
  <si>
    <t>http://id.who.int/icd/entity/751981926</t>
  </si>
  <si>
    <t>http://who.int/icd#1969_ea0b2e17_d398_4474_8ed0_c2b2ced85d96</t>
  </si>
  <si>
    <t>http://id.who.int/icd/entity/627663459</t>
  </si>
  <si>
    <t>http://who.int/icd#1980_ea0b2e17_d398_4474_8ed0_c2b2ced85d96</t>
  </si>
  <si>
    <t>http://id.who.int/icd/entity/1449372184</t>
  </si>
  <si>
    <t>http://who.int/icd#H35.71</t>
  </si>
  <si>
    <t>http://id.who.int/icd/entity/1623925689</t>
  </si>
  <si>
    <t>http://who.int/icd#2178_ea0b2e17_d398_4474_8ed0_c2b2ced85d96</t>
  </si>
  <si>
    <t>http://id.who.int/icd/entity/1805579540</t>
  </si>
  <si>
    <t>http://who.int/icd#2189_ea0b2e17_d398_4474_8ed0_c2b2ced85d96</t>
  </si>
  <si>
    <t>http://id.who.int/icd/entity/2138832129</t>
  </si>
  <si>
    <t>http://who.int/icd#1590_1c662c6b_68f9_42a4_b7d3_90798bfc2caa</t>
  </si>
  <si>
    <t>http://id.who.int/icd/entity/1935231429</t>
  </si>
  <si>
    <t>http://who.int/icd#1605_1c662c6b_68f9_42a4_b7d3_90798bfc2caa</t>
  </si>
  <si>
    <t>http://id.who.int/icd/entity/2015239218</t>
  </si>
  <si>
    <t>http://who.int/icd#1695_1c662c6b_68f9_42a4_b7d3_90798bfc2caa</t>
  </si>
  <si>
    <t>http://id.who.int/icd/entity/2130694070</t>
  </si>
  <si>
    <t>http://who.int/icd#1710_1c662c6b_68f9_42a4_b7d3_90798bfc2caa</t>
  </si>
  <si>
    <t>http://id.who.int/icd/entity/1444437399</t>
  </si>
  <si>
    <t>http://who.int/icd#1725_1c662c6b_68f9_42a4_b7d3_90798bfc2caa</t>
  </si>
  <si>
    <t>http://id.who.int/icd/entity/1678870928</t>
  </si>
  <si>
    <t>http://who.int/icd#1620_1c662c6b_68f9_42a4_b7d3_90798bfc2caa</t>
  </si>
  <si>
    <t>http://id.who.int/icd/entity/1520291415</t>
  </si>
  <si>
    <t>http://who.int/icd#1635_1c662c6b_68f9_42a4_b7d3_90798bfc2caa</t>
  </si>
  <si>
    <t>http://id.who.int/icd/entity/1829695273</t>
  </si>
  <si>
    <t>http://who.int/icd#H31.32</t>
  </si>
  <si>
    <t>http://id.who.int/icd/entity/798303833</t>
  </si>
  <si>
    <t>http://who.int/icd#1740_1c662c6b_68f9_42a4_b7d3_90798bfc2caa</t>
  </si>
  <si>
    <t>http://id.who.int/icd/entity/1302835463</t>
  </si>
  <si>
    <t>http://who.int/icd#1755_1c662c6b_68f9_42a4_b7d3_90798bfc2caa</t>
  </si>
  <si>
    <t>http://id.who.int/icd/entity/2050265209</t>
  </si>
  <si>
    <t>http://who.int/icd#1650_1c662c6b_68f9_42a4_b7d3_90798bfc2caa</t>
  </si>
  <si>
    <t>http://id.who.int/icd/entity/1152964542</t>
  </si>
  <si>
    <t>http://who.int/icd#1665_1c662c6b_68f9_42a4_b7d3_90798bfc2caa</t>
  </si>
  <si>
    <t>http://id.who.int/icd/entity/1991312313</t>
  </si>
  <si>
    <t>http://who.int/icd#1680_1c662c6b_68f9_42a4_b7d3_90798bfc2caa</t>
  </si>
  <si>
    <t>http://id.who.int/icd/entity/1231875788</t>
  </si>
  <si>
    <t>http://who.int/icd#H59.03</t>
  </si>
  <si>
    <t>http://id.who.int/icd/entity/1314096397</t>
  </si>
  <si>
    <t>http://who.int/icd#2200_ea0b2e17_d398_4474_8ed0_c2b2ced85d96</t>
  </si>
  <si>
    <t>http://id.who.int/icd/entity/677481362</t>
  </si>
  <si>
    <t>http://who.int/icd#2211_ea0b2e17_d398_4474_8ed0_c2b2ced85d96</t>
  </si>
  <si>
    <t>http://id.who.int/icd/entity/608193006</t>
  </si>
  <si>
    <t>http://who.int/icd#2222_ea0b2e17_d398_4474_8ed0_c2b2ced85d96</t>
  </si>
  <si>
    <t>http://id.who.int/icd/entity/807538538</t>
  </si>
  <si>
    <t>http://who.int/icd#H43</t>
  </si>
  <si>
    <t>http://id.who.int/icd/entity/1767993233</t>
  </si>
  <si>
    <t>http://who.int/icd#165_1e4c5207_b1e3_4959_ac0c_d4ff2b8506c1</t>
  </si>
  <si>
    <t>http://id.who.int/icd/entity/1576037445</t>
  </si>
  <si>
    <t>http://who.int/icd#H43.0</t>
  </si>
  <si>
    <t>http://id.who.int/icd/entity/184219771</t>
  </si>
  <si>
    <t>http://who.int/icd#H43.1</t>
  </si>
  <si>
    <t>http://id.who.int/icd/entity/1873884655</t>
  </si>
  <si>
    <t>http://who.int/icd#H43.2</t>
  </si>
  <si>
    <t>http://id.who.int/icd/entity/454845712</t>
  </si>
  <si>
    <t>http://who.int/icd#H43.3</t>
  </si>
  <si>
    <t>http://id.who.int/icd/entity/2119673990</t>
  </si>
  <si>
    <t>http://who.int/icd#H43.31</t>
  </si>
  <si>
    <t>http://id.who.int/icd/entity/1663433085</t>
  </si>
  <si>
    <t>http://who.int/icd#H43.39</t>
  </si>
  <si>
    <t>http://id.who.int/icd/entity/1839366059</t>
  </si>
  <si>
    <t>http://who.int/icd#H43.8</t>
  </si>
  <si>
    <t>http://id.who.int/icd/entity/75333293</t>
  </si>
  <si>
    <t>http://who.int/icd#H43.81</t>
  </si>
  <si>
    <t>http://id.who.int/icd/entity/1221815133</t>
  </si>
  <si>
    <t>http://who.int/icd#H43.89</t>
  </si>
  <si>
    <t>http://id.who.int/icd/entity/1179970955</t>
  </si>
  <si>
    <t>http://who.int/icd#209_1e4c5207_b1e3_4959_ac0c_d4ff2b8506c1</t>
  </si>
  <si>
    <t>http://id.who.int/icd/entity/892860325</t>
  </si>
  <si>
    <t>http://who.int/icd#1890_1c662c6b_68f9_42a4_b7d3_90798bfc2caa</t>
  </si>
  <si>
    <t>http://id.who.int/icd/entity/1070420822</t>
  </si>
  <si>
    <t>http://who.int/icd#1905_1c662c6b_68f9_42a4_b7d3_90798bfc2caa</t>
  </si>
  <si>
    <t>http://id.who.int/icd/entity/127977237</t>
  </si>
  <si>
    <t>http://who.int/icd#1920_1c662c6b_68f9_42a4_b7d3_90798bfc2caa</t>
  </si>
  <si>
    <t>http://id.who.int/icd/entity/623056240</t>
  </si>
  <si>
    <t>http://who.int/icd#1935_1c662c6b_68f9_42a4_b7d3_90798bfc2caa</t>
  </si>
  <si>
    <t>http://id.who.int/icd/entity/313537550</t>
  </si>
  <si>
    <t>http://who.int/icd#1950_1c662c6b_68f9_42a4_b7d3_90798bfc2caa</t>
  </si>
  <si>
    <t>http://id.who.int/icd/entity/990252185</t>
  </si>
  <si>
    <t>http://who.int/icd#1965_1c662c6b_68f9_42a4_b7d3_90798bfc2caa</t>
  </si>
  <si>
    <t>http://id.who.int/icd/entity/152033440</t>
  </si>
  <si>
    <t>http://who.int/icd#1980_1c662c6b_68f9_42a4_b7d3_90798bfc2caa</t>
  </si>
  <si>
    <t>http://id.who.int/icd/entity/919746029</t>
  </si>
  <si>
    <t>http://who.int/icd#1995_1c662c6b_68f9_42a4_b7d3_90798bfc2caa</t>
  </si>
  <si>
    <t>http://id.who.int/icd/entity/21042323</t>
  </si>
  <si>
    <t>http://who.int/icd#H45.0</t>
  </si>
  <si>
    <t>http://id.who.int/icd/entity/763052476</t>
  </si>
  <si>
    <t>http://who.int/icd#H43.9</t>
  </si>
  <si>
    <t>http://id.who.int/icd/entity/1630974777</t>
  </si>
  <si>
    <t>http://who.int/icd#1845_1c662c6b_68f9_42a4_b7d3_90798bfc2caa</t>
  </si>
  <si>
    <t>http://id.who.int/icd/entity/352341310</t>
  </si>
  <si>
    <t>http://who.int/icd#1860_1c662c6b_68f9_42a4_b7d3_90798bfc2caa</t>
  </si>
  <si>
    <t>http://id.who.int/icd/entity/931372889</t>
  </si>
  <si>
    <t>http://who.int/icd#H33.10</t>
  </si>
  <si>
    <t>http://id.who.int/icd/entity/1311937180</t>
  </si>
  <si>
    <t>http://who.int/icd#1875_1c662c6b_68f9_42a4_b7d3_90798bfc2caa</t>
  </si>
  <si>
    <t>http://id.who.int/icd/entity/1097255</t>
  </si>
  <si>
    <t>http://who.int/icd#10667_378b7cb7_5b17_422d_b68b_e793f5e48664</t>
  </si>
  <si>
    <t>http://id.who.int/icd/entity/780893571</t>
  </si>
  <si>
    <t>http://who.int/icd#2235_2131216e_9dc2_4ce6_990e_a6b0a4dbe166</t>
  </si>
  <si>
    <t>http://id.who.int/icd/entity/1466312644</t>
  </si>
  <si>
    <t>http://who.int/icd#913_ea0b2e17_d398_4474_8ed0_c2b2ced85d96</t>
  </si>
  <si>
    <t>http://id.who.int/icd/entity/381541901</t>
  </si>
  <si>
    <t>http://who.int/icd#Q14.8</t>
  </si>
  <si>
    <t>http://id.who.int/icd/entity/1768853109</t>
  </si>
  <si>
    <t>http://who.int/icd#Q14.9</t>
  </si>
  <si>
    <t>http://id.who.int/icd/entity/203768801</t>
  </si>
  <si>
    <t>http://who.int/icd#10277_378b7cb7_5b17_422d_b68b_e793f5e48664</t>
  </si>
  <si>
    <t>http://id.who.int/icd/entity/1481963661</t>
  </si>
  <si>
    <t>http://who.int/icd#10292_378b7cb7_5b17_422d_b68b_e793f5e48664</t>
  </si>
  <si>
    <t>http://id.who.int/icd/entity/1737037310</t>
  </si>
  <si>
    <t>http://who.int/icd#15364_378b7cb7_5b17_422d_b68b_e793f5e48664</t>
  </si>
  <si>
    <t>http://id.who.int/icd/entity/1027678248</t>
  </si>
  <si>
    <t>http://who.int/icd#H57</t>
  </si>
  <si>
    <t>http://id.who.int/icd/entity/971498723</t>
  </si>
  <si>
    <t>http://who.int/icd#H57.1</t>
  </si>
  <si>
    <t>http://id.who.int/icd/entity/1163249568</t>
  </si>
  <si>
    <t>http://who.int/icd#H57.8</t>
  </si>
  <si>
    <t>http://id.who.int/icd/entity/781815012</t>
  </si>
  <si>
    <t>http://who.int/icd#H57.9</t>
  </si>
  <si>
    <t>http://id.who.int/icd/entity/1272070518</t>
  </si>
  <si>
    <t>http://who.int/icd#H58</t>
  </si>
  <si>
    <t>http://id.who.int/icd/entity/1150218657</t>
  </si>
  <si>
    <t>http://who.int/icd#H58.8</t>
  </si>
  <si>
    <t>http://id.who.int/icd/entity/1612537694</t>
  </si>
  <si>
    <t>http://who.int/icd#H58.1</t>
  </si>
  <si>
    <t>http://id.who.int/icd/entity/198251550</t>
  </si>
  <si>
    <t>http://who.int/icd#H59</t>
  </si>
  <si>
    <t>http://id.who.int/icd/entity/566574133</t>
  </si>
  <si>
    <t>http://who.int/icd#H59.0</t>
  </si>
  <si>
    <t>http://id.who.int/icd/entity/1919029513</t>
  </si>
  <si>
    <t>http://who.int/icd#H59.01</t>
  </si>
  <si>
    <t>http://id.who.int/icd/entity/1605703784</t>
  </si>
  <si>
    <t>http://who.int/icd#H59.02</t>
  </si>
  <si>
    <t>http://id.who.int/icd/entity/723011737</t>
  </si>
  <si>
    <t>http://who.int/icd#H59.09</t>
  </si>
  <si>
    <t>http://id.who.int/icd/entity/1362271922</t>
  </si>
  <si>
    <t>http://who.int/icd#H59.8</t>
  </si>
  <si>
    <t>http://id.who.int/icd/entity/2095421407</t>
  </si>
  <si>
    <t>http://who.int/icd#H59.81</t>
  </si>
  <si>
    <t>http://id.who.int/icd/entity/1945349523</t>
  </si>
  <si>
    <t>http://who.int/icd#H59.88</t>
  </si>
  <si>
    <t>http://id.who.int/icd/entity/406841041</t>
  </si>
  <si>
    <t>http://who.int/icd#H59.89</t>
  </si>
  <si>
    <t>http://id.who.int/icd/entity/2104765253</t>
  </si>
  <si>
    <t>http://who.int/icd#H59.9</t>
  </si>
  <si>
    <t>http://id.who.int/icd/entity/430856779</t>
  </si>
  <si>
    <t>http://who.int/icd#H59.1</t>
  </si>
  <si>
    <t>http://id.who.int/icd/entity/388619421</t>
  </si>
  <si>
    <t>http://who.int/icd#H59.11</t>
  </si>
  <si>
    <t>http://id.who.int/icd/entity/141578367</t>
  </si>
  <si>
    <t>http://who.int/icd#H59.12</t>
  </si>
  <si>
    <t>http://id.who.int/icd/entity/2094858370</t>
  </si>
  <si>
    <t>http://who.int/icd#H59.2</t>
  </si>
  <si>
    <t>http://id.who.int/icd/entity/1669631074</t>
  </si>
  <si>
    <t>http://who.int/icd#H59.21</t>
  </si>
  <si>
    <t>http://id.who.int/icd/entity/264271786</t>
  </si>
  <si>
    <t>http://who.int/icd#H59.22</t>
  </si>
  <si>
    <t>http://id.who.int/icd/entity/2070751061</t>
  </si>
  <si>
    <t>http://who.int/icd#H59.3</t>
  </si>
  <si>
    <t>http://id.who.int/icd/entity/114246136</t>
  </si>
  <si>
    <t>http://who.int/icd#H59.32</t>
  </si>
  <si>
    <t>http://id.who.int/icd/entity/749236044</t>
  </si>
  <si>
    <t>http://who.int/icd#H06</t>
  </si>
  <si>
    <t>http://id.who.int/icd/entity/1894955189</t>
  </si>
  <si>
    <t>http://who.int/icd#H06.0</t>
  </si>
  <si>
    <t>http://id.who.int/icd/entity/1821666624</t>
  </si>
  <si>
    <t>http://who.int/icd#H06.3</t>
  </si>
  <si>
    <t>http://id.who.int/icd/entity/406404543</t>
  </si>
  <si>
    <t>http://who.int/icd#H40</t>
  </si>
  <si>
    <t>http://id.who.int/icd/entity/499924848</t>
  </si>
  <si>
    <t>http://who.int/icd#H40.1</t>
  </si>
  <si>
    <t>http://id.who.int/icd/entity/1849071057</t>
  </si>
  <si>
    <t>http://who.int/icd#55_0120d721_21a2_4c15_9bd8_f4e7b2fbba1e</t>
  </si>
  <si>
    <t>http://id.who.int/icd/entity/230993897</t>
  </si>
  <si>
    <t>http://who.int/icd#66_0120d721_21a2_4c15_9bd8_f4e7b2fbba1e</t>
  </si>
  <si>
    <t>http://id.who.int/icd/entity/430369133</t>
  </si>
  <si>
    <t>http://who.int/icd#77_0120d721_21a2_4c15_9bd8_f4e7b2fbba1e</t>
  </si>
  <si>
    <t>http://id.who.int/icd/entity/361179921</t>
  </si>
  <si>
    <t>http://who.int/icd#H40.2</t>
  </si>
  <si>
    <t>http://id.who.int/icd/entity/446416176</t>
  </si>
  <si>
    <t>http://who.int/icd#88_0120d721_21a2_4c15_9bd8_f4e7b2fbba1e</t>
  </si>
  <si>
    <t>http://id.who.int/icd/entity/1349285765</t>
  </si>
  <si>
    <t>http://who.int/icd#110_0120d721_21a2_4c15_9bd8_f4e7b2fbba1e</t>
  </si>
  <si>
    <t>http://id.who.int/icd/entity/201327394</t>
  </si>
  <si>
    <t>http://who.int/icd#121_0120d721_21a2_4c15_9bd8_f4e7b2fbba1e</t>
  </si>
  <si>
    <t>http://id.who.int/icd/entity/96154661</t>
  </si>
  <si>
    <t>http://who.int/icd#132_0120d721_21a2_4c15_9bd8_f4e7b2fbba1e</t>
  </si>
  <si>
    <t>http://id.who.int/icd/entity/339970010</t>
  </si>
  <si>
    <t>http://who.int/icd#143_0120d721_21a2_4c15_9bd8_f4e7b2fbba1e</t>
  </si>
  <si>
    <t>http://id.who.int/icd/entity/382556719</t>
  </si>
  <si>
    <t>http://who.int/icd#H40.0</t>
  </si>
  <si>
    <t>http://id.who.int/icd/entity/192763973</t>
  </si>
  <si>
    <t>http://who.int/icd#0_0120d721_21a2_4c15_9bd8_f4e7b2fbba1e</t>
  </si>
  <si>
    <t>http://id.who.int/icd/entity/535283437</t>
  </si>
  <si>
    <t>http://who.int/icd#22_0120d721_21a2_4c15_9bd8_f4e7b2fbba1e</t>
  </si>
  <si>
    <t>http://id.who.int/icd/entity/690086045</t>
  </si>
  <si>
    <t>http://who.int/icd#33_0120d721_21a2_4c15_9bd8_f4e7b2fbba1e</t>
  </si>
  <si>
    <t>http://id.who.int/icd/entity/620765921</t>
  </si>
  <si>
    <t>http://who.int/icd#44_0120d721_21a2_4c15_9bd8_f4e7b2fbba1e</t>
  </si>
  <si>
    <t>http://id.who.int/icd/entity/31813013</t>
  </si>
  <si>
    <t>http://who.int/icd#726_1e4c5207_b1e3_4959_ac0c_d4ff2b8506c1</t>
  </si>
  <si>
    <t>http://id.who.int/icd/entity/46690802</t>
  </si>
  <si>
    <t>http://who.int/icd#671_0120d721_21a2_4c15_9bd8_f4e7b2fbba1e</t>
  </si>
  <si>
    <t>http://id.who.int/icd/entity/1391393460</t>
  </si>
  <si>
    <t>http://who.int/icd#682_0120d721_21a2_4c15_9bd8_f4e7b2fbba1e</t>
  </si>
  <si>
    <t>http://id.who.int/icd/entity/1540522790</t>
  </si>
  <si>
    <t>http://who.int/icd#693_0120d721_21a2_4c15_9bd8_f4e7b2fbba1e</t>
  </si>
  <si>
    <t>http://id.who.int/icd/entity/1475559770</t>
  </si>
  <si>
    <t>http://who.int/icd#704_0120d721_21a2_4c15_9bd8_f4e7b2fbba1e</t>
  </si>
  <si>
    <t>http://id.who.int/icd/entity/1917297818</t>
  </si>
  <si>
    <t>http://who.int/icd#726_0120d721_21a2_4c15_9bd8_f4e7b2fbba1e</t>
  </si>
  <si>
    <t>http://id.who.int/icd/entity/1778655330</t>
  </si>
  <si>
    <t>http://who.int/icd#748_0120d721_21a2_4c15_9bd8_f4e7b2fbba1e</t>
  </si>
  <si>
    <t>http://id.who.int/icd/entity/900033390</t>
  </si>
  <si>
    <t>http://who.int/icd#759_0120d721_21a2_4c15_9bd8_f4e7b2fbba1e</t>
  </si>
  <si>
    <t>http://id.who.int/icd/entity/964995346</t>
  </si>
  <si>
    <t>http://who.int/icd#770_0120d721_21a2_4c15_9bd8_f4e7b2fbba1e</t>
  </si>
  <si>
    <t>http://id.who.int/icd/entity/1473273457</t>
  </si>
  <si>
    <t>http://who.int/icd#781_0120d721_21a2_4c15_9bd8_f4e7b2fbba1e</t>
  </si>
  <si>
    <t>http://id.who.int/icd/entity/1127568996</t>
  </si>
  <si>
    <t>http://who.int/icd#792_0120d721_21a2_4c15_9bd8_f4e7b2fbba1e</t>
  </si>
  <si>
    <t>http://id.who.int/icd/entity/1389225375</t>
  </si>
  <si>
    <t>http://who.int/icd#H40.3</t>
  </si>
  <si>
    <t>http://id.who.int/icd/entity/2144340154</t>
  </si>
  <si>
    <t>http://who.int/icd#H40.4</t>
  </si>
  <si>
    <t>http://id.who.int/icd/entity/205429550</t>
  </si>
  <si>
    <t>http://who.int/icd#209_0120d721_21a2_4c15_9bd8_f4e7b2fbba1e</t>
  </si>
  <si>
    <t>http://id.who.int/icd/entity/1576773173</t>
  </si>
  <si>
    <t>http://who.int/icd#220_0120d721_21a2_4c15_9bd8_f4e7b2fbba1e</t>
  </si>
  <si>
    <t>http://id.who.int/icd/entity/867127638</t>
  </si>
  <si>
    <t>http://who.int/icd#231_0120d721_21a2_4c15_9bd8_f4e7b2fbba1e</t>
  </si>
  <si>
    <t>http://id.who.int/icd/entity/1066308394</t>
  </si>
  <si>
    <t>http://who.int/icd#737_1e4c5207_b1e3_4959_ac0c_d4ff2b8506c1</t>
  </si>
  <si>
    <t>http://id.who.int/icd/entity/250196878</t>
  </si>
  <si>
    <t>http://who.int/icd#319_0120d721_21a2_4c15_9bd8_f4e7b2fbba1e</t>
  </si>
  <si>
    <t>http://id.who.int/icd/entity/1424277644</t>
  </si>
  <si>
    <t>http://who.int/icd#330_0120d721_21a2_4c15_9bd8_f4e7b2fbba1e</t>
  </si>
  <si>
    <t>http://id.who.int/icd/entity/984627183</t>
  </si>
  <si>
    <t>http://who.int/icd#341_0120d721_21a2_4c15_9bd8_f4e7b2fbba1e</t>
  </si>
  <si>
    <t>http://id.who.int/icd/entity/943647258</t>
  </si>
  <si>
    <t>http://who.int/icd#352_0120d721_21a2_4c15_9bd8_f4e7b2fbba1e</t>
  </si>
  <si>
    <t>http://id.who.int/icd/entity/700864997</t>
  </si>
  <si>
    <t>http://who.int/icd#363_0120d721_21a2_4c15_9bd8_f4e7b2fbba1e</t>
  </si>
  <si>
    <t>http://id.who.int/icd/entity/545091298</t>
  </si>
  <si>
    <t>http://who.int/icd#374_0120d721_21a2_4c15_9bd8_f4e7b2fbba1e</t>
  </si>
  <si>
    <t>http://id.who.int/icd/entity/171392543</t>
  </si>
  <si>
    <t>http://who.int/icd#748_1e4c5207_b1e3_4959_ac0c_d4ff2b8506c1</t>
  </si>
  <si>
    <t>http://id.who.int/icd/entity/1567177470</t>
  </si>
  <si>
    <t>http://who.int/icd#396_0120d721_21a2_4c15_9bd8_f4e7b2fbba1e</t>
  </si>
  <si>
    <t>http://id.who.int/icd/entity/254445041</t>
  </si>
  <si>
    <t>http://who.int/icd#407_0120d721_21a2_4c15_9bd8_f4e7b2fbba1e</t>
  </si>
  <si>
    <t>http://id.who.int/icd/entity/1502261354</t>
  </si>
  <si>
    <t>http://who.int/icd#429_0120d721_21a2_4c15_9bd8_f4e7b2fbba1e</t>
  </si>
  <si>
    <t>http://id.who.int/icd/entity/220074392</t>
  </si>
  <si>
    <t>http://who.int/icd#473_0120d721_21a2_4c15_9bd8_f4e7b2fbba1e</t>
  </si>
  <si>
    <t>http://id.who.int/icd/entity/2082294403</t>
  </si>
  <si>
    <t>http://who.int/icd#484_0120d721_21a2_4c15_9bd8_f4e7b2fbba1e</t>
  </si>
  <si>
    <t>http://id.who.int/icd/entity/1318309907</t>
  </si>
  <si>
    <t>http://who.int/icd#495_0120d721_21a2_4c15_9bd8_f4e7b2fbba1e</t>
  </si>
  <si>
    <t>http://id.who.int/icd/entity/1118966383</t>
  </si>
  <si>
    <t>http://who.int/icd#506_0120d721_21a2_4c15_9bd8_f4e7b2fbba1e</t>
  </si>
  <si>
    <t>http://id.who.int/icd/entity/1555305645</t>
  </si>
  <si>
    <t>http://who.int/icd#528_0120d721_21a2_4c15_9bd8_f4e7b2fbba1e</t>
  </si>
  <si>
    <t>http://id.who.int/icd/entity/136361299</t>
  </si>
  <si>
    <t>http://who.int/icd#539_0120d721_21a2_4c15_9bd8_f4e7b2fbba1e</t>
  </si>
  <si>
    <t>http://id.who.int/icd/entity/67204911</t>
  </si>
  <si>
    <t>http://who.int/icd#561_0120d721_21a2_4c15_9bd8_f4e7b2fbba1e</t>
  </si>
  <si>
    <t>http://id.who.int/icd/entity/1759206843</t>
  </si>
  <si>
    <t>http://who.int/icd#572_0120d721_21a2_4c15_9bd8_f4e7b2fbba1e</t>
  </si>
  <si>
    <t>http://id.who.int/icd/entity/2032397896</t>
  </si>
  <si>
    <t>http://who.int/icd#583_0120d721_21a2_4c15_9bd8_f4e7b2fbba1e</t>
  </si>
  <si>
    <t>http://id.who.int/icd/entity/1841751637</t>
  </si>
  <si>
    <t>http://who.int/icd#594_0120d721_21a2_4c15_9bd8_f4e7b2fbba1e</t>
  </si>
  <si>
    <t>http://id.who.int/icd/entity/1200404140</t>
  </si>
  <si>
    <t>http://who.int/icd#H42</t>
  </si>
  <si>
    <t>http://id.who.int/icd/entity/204120581</t>
  </si>
  <si>
    <t>http://who.int/icd#858_1e4c5207_b1e3_4959_ac0c_d4ff2b8506c1</t>
  </si>
  <si>
    <t>http://id.who.int/icd/entity/845014971</t>
  </si>
  <si>
    <t>http://who.int/icd#H53-H54</t>
  </si>
  <si>
    <t>http://id.who.int/icd/entity/964349499</t>
  </si>
  <si>
    <t>http://who.int/icd#H53</t>
  </si>
  <si>
    <t>http://id.who.int/icd/entity/1050945418</t>
  </si>
  <si>
    <t>http://who.int/icd#H53.9</t>
  </si>
  <si>
    <t>http://id.who.int/icd/entity/1898745864</t>
  </si>
  <si>
    <t>http://who.int/icd#H53.4</t>
  </si>
  <si>
    <t>http://id.who.int/icd/entity/497227809</t>
  </si>
  <si>
    <t>http://who.int/icd#H53.40</t>
  </si>
  <si>
    <t>http://id.who.int/icd/entity/511683645</t>
  </si>
  <si>
    <t>http://who.int/icd#H53.41</t>
  </si>
  <si>
    <t>http://id.who.int/icd/entity/2067030441</t>
  </si>
  <si>
    <t>http://who.int/icd#H53.42</t>
  </si>
  <si>
    <t>http://id.who.int/icd/entity/261697880</t>
  </si>
  <si>
    <t>http://who.int/icd#H53.43</t>
  </si>
  <si>
    <t>http://id.who.int/icd/entity/1792212162</t>
  </si>
  <si>
    <t>http://who.int/icd#H53.45</t>
  </si>
  <si>
    <t>http://id.who.int/icd/entity/2088215236</t>
  </si>
  <si>
    <t>http://who.int/icd#H53.46</t>
  </si>
  <si>
    <t>http://id.who.int/icd/entity/148566589</t>
  </si>
  <si>
    <t>http://who.int/icd#H53.47</t>
  </si>
  <si>
    <t>http://id.who.int/icd/entity/1838235561</t>
  </si>
  <si>
    <t>http://who.int/icd#H53.48</t>
  </si>
  <si>
    <t>http://id.who.int/icd/entity/284699371</t>
  </si>
  <si>
    <t>http://who.int/icd#H53.3</t>
  </si>
  <si>
    <t>http://id.who.int/icd/entity/1850575797</t>
  </si>
  <si>
    <t>http://who.int/icd#H53.30</t>
  </si>
  <si>
    <t>http://id.who.int/icd/entity/1649693235</t>
  </si>
  <si>
    <t>http://who.int/icd#H53.31</t>
  </si>
  <si>
    <t>http://id.who.int/icd/entity/119512999</t>
  </si>
  <si>
    <t>http://who.int/icd#H53.32</t>
  </si>
  <si>
    <t>http://id.who.int/icd/entity/1941098330</t>
  </si>
  <si>
    <t>http://who.int/icd#H53.33</t>
  </si>
  <si>
    <t>http://id.who.int/icd/entity/385417932</t>
  </si>
  <si>
    <t>http://who.int/icd#H53.34</t>
  </si>
  <si>
    <t>http://id.who.int/icd/entity/1696043352</t>
  </si>
  <si>
    <t>http://who.int/icd#H53.2</t>
  </si>
  <si>
    <t>http://id.who.int/icd/entity/184960545</t>
  </si>
  <si>
    <t>http://who.int/icd#H53.1</t>
  </si>
  <si>
    <t>http://id.who.int/icd/entity/2141918942</t>
  </si>
  <si>
    <t>http://who.int/icd#H53.10</t>
  </si>
  <si>
    <t>http://id.who.int/icd/entity/841039359</t>
  </si>
  <si>
    <t>http://who.int/icd#H53.11</t>
  </si>
  <si>
    <t>http://id.who.int/icd/entity/1466626155</t>
  </si>
  <si>
    <t>http://who.int/icd#H53.12</t>
  </si>
  <si>
    <t>http://id.who.int/icd/entity/600285332</t>
  </si>
  <si>
    <t>http://who.int/icd#H53.13</t>
  </si>
  <si>
    <t>http://id.who.int/icd/entity/1183608066</t>
  </si>
  <si>
    <t>http://who.int/icd#H53.14</t>
  </si>
  <si>
    <t>http://id.who.int/icd/entity/895680150</t>
  </si>
  <si>
    <t>http://who.int/icd#H53.149</t>
  </si>
  <si>
    <t>http://id.who.int/icd/entity/1519857136</t>
  </si>
  <si>
    <t>http://who.int/icd#H53.18</t>
  </si>
  <si>
    <t>http://id.who.int/icd/entity/1017559849</t>
  </si>
  <si>
    <t>http://who.int/icd#H53.19</t>
  </si>
  <si>
    <t>http://id.who.int/icd/entity/1508734653</t>
  </si>
  <si>
    <t>http://who.int/icd#H53.8</t>
  </si>
  <si>
    <t>http://id.who.int/icd/entity/342318494</t>
  </si>
  <si>
    <t>http://who.int/icd#10682_378b7cb7_5b17_422d_b68b_e793f5e48664</t>
  </si>
  <si>
    <t>http://id.who.int/icd/entity/290885874</t>
  </si>
  <si>
    <t>http://who.int/icd#15634_378b7cb7_5b17_422d_b68b_e793f5e48664</t>
  </si>
  <si>
    <t>http://id.who.int/icd/entity/1497247503</t>
  </si>
  <si>
    <t>http://who.int/icd#H53.6</t>
  </si>
  <si>
    <t>http://id.who.int/icd/entity/205882698</t>
  </si>
  <si>
    <t>http://who.int/icd#H53.60</t>
  </si>
  <si>
    <t>http://id.who.int/icd/entity/1309328369</t>
  </si>
  <si>
    <t>http://who.int/icd#H53.61</t>
  </si>
  <si>
    <t>http://id.who.int/icd/entity/725683813</t>
  </si>
  <si>
    <t>http://who.int/icd#H53.62</t>
  </si>
  <si>
    <t>http://id.who.int/icd/entity/1609326234</t>
  </si>
  <si>
    <t>http://who.int/icd#H53.63</t>
  </si>
  <si>
    <t>http://id.who.int/icd/entity/984060688</t>
  </si>
  <si>
    <t>http://who.int/icd#11597_378b7cb7_5b17_422d_b68b_e793f5e48664</t>
  </si>
  <si>
    <t>http://id.who.int/icd/entity/587494652</t>
  </si>
  <si>
    <t>http://who.int/icd#H53.69</t>
  </si>
  <si>
    <t>http://id.who.int/icd/entity/633768115</t>
  </si>
  <si>
    <t>http://who.int/icd#H53.5</t>
  </si>
  <si>
    <t>http://id.who.int/icd/entity/2028524981</t>
  </si>
  <si>
    <t>http://who.int/icd#H53.50</t>
  </si>
  <si>
    <t>http://id.who.int/icd/entity/1236984868</t>
  </si>
  <si>
    <t>http://who.int/icd#H53.52</t>
  </si>
  <si>
    <t>http://id.who.int/icd/entity/1482455375</t>
  </si>
  <si>
    <t>http://who.int/icd#H53.53</t>
  </si>
  <si>
    <t>http://id.who.int/icd/entity/1024963803</t>
  </si>
  <si>
    <t>http://who.int/icd#H53.54</t>
  </si>
  <si>
    <t>http://id.who.int/icd/entity/1324951375</t>
  </si>
  <si>
    <t>http://who.int/icd#H53.55</t>
  </si>
  <si>
    <t>http://id.who.int/icd/entity/733145819</t>
  </si>
  <si>
    <t>http://who.int/icd#H53.59</t>
  </si>
  <si>
    <t>http://id.who.int/icd/entity/578203496</t>
  </si>
  <si>
    <t>http://who.int/icd#H53.0</t>
  </si>
  <si>
    <t>http://id.who.int/icd/entity/450943820</t>
  </si>
  <si>
    <t>http://who.int/icd#H53.00</t>
  </si>
  <si>
    <t>http://id.who.int/icd/entity/1709471208</t>
  </si>
  <si>
    <t>http://who.int/icd#H53.01</t>
  </si>
  <si>
    <t>http://id.who.int/icd/entity/11516018</t>
  </si>
  <si>
    <t>http://who.int/icd#H53.02</t>
  </si>
  <si>
    <t>http://id.who.int/icd/entity/1946347661</t>
  </si>
  <si>
    <t>http://who.int/icd#H53.03</t>
  </si>
  <si>
    <t>http://id.who.int/icd/entity/290006297</t>
  </si>
  <si>
    <t>http://who.int/icd#H53.7</t>
  </si>
  <si>
    <t>http://id.who.int/icd/entity/1762543840</t>
  </si>
  <si>
    <t>http://who.int/icd#H53.71</t>
  </si>
  <si>
    <t>http://id.who.int/icd/entity/2089043580</t>
  </si>
  <si>
    <t>http://who.int/icd#H53.72</t>
  </si>
  <si>
    <t>http://id.who.int/icd/entity/136910467</t>
  </si>
  <si>
    <t>http://who.int/icd#H54</t>
  </si>
  <si>
    <t>http://id.who.int/icd/entity/1296741406</t>
  </si>
  <si>
    <t>http://who.int/icd#H54.6</t>
  </si>
  <si>
    <t>http://id.who.int/icd/entity/926741516</t>
  </si>
  <si>
    <t>http://who.int/icd#H54.60</t>
  </si>
  <si>
    <t>http://id.who.int/icd/entity/1045178984</t>
  </si>
  <si>
    <t>http://who.int/icd#H54.5</t>
  </si>
  <si>
    <t>http://id.who.int/icd/entity/1133618421</t>
  </si>
  <si>
    <t>http://who.int/icd#H54.4</t>
  </si>
  <si>
    <t>http://id.who.int/icd/entity/651848033</t>
  </si>
  <si>
    <t>http://who.int/icd#H54.3</t>
  </si>
  <si>
    <t>http://id.who.int/icd/entity/1429535477</t>
  </si>
  <si>
    <t>http://who.int/icd#H54.2</t>
  </si>
  <si>
    <t>http://id.who.int/icd/entity/813643617</t>
  </si>
  <si>
    <t>http://who.int/icd#H54.1</t>
  </si>
  <si>
    <t>http://id.who.int/icd/entity/1154639776</t>
  </si>
  <si>
    <t>http://who.int/icd#H54.10</t>
  </si>
  <si>
    <t>http://id.who.int/icd/entity/1114100842</t>
  </si>
  <si>
    <t>http://who.int/icd#H54.0</t>
  </si>
  <si>
    <t>http://id.who.int/icd/entity/563718666</t>
  </si>
  <si>
    <t>http://who.int/icd#H54.9</t>
  </si>
  <si>
    <t>http://id.who.int/icd/entity/1247142218</t>
  </si>
  <si>
    <t>http://who.int/icd#H54.8</t>
  </si>
  <si>
    <t>http://id.who.int/icd/entity/790506716</t>
  </si>
  <si>
    <t>http://who.int/icd#6024_890e173e_8bc7_44a1_9345_a738531fdd8e</t>
  </si>
  <si>
    <t>http://id.who.int/icd/entity/893837861</t>
  </si>
  <si>
    <t>http://who.int/icd#6036_890e173e_8bc7_44a1_9345_a738531fdd8e</t>
  </si>
  <si>
    <t>http://id.who.int/icd/entity/940938694</t>
  </si>
  <si>
    <t>http://who.int/icd#VIII</t>
  </si>
  <si>
    <t>http://id.who.int/icd/entity/1218729044</t>
  </si>
  <si>
    <t>http://who.int/icd#H65-H75</t>
  </si>
  <si>
    <t>http://id.who.int/icd/entity/902999289</t>
  </si>
  <si>
    <t>http://who.int/icd#H73</t>
  </si>
  <si>
    <t>http://id.who.int/icd/entity/1859209284</t>
  </si>
  <si>
    <t>http://who.int/icd#H73.9</t>
  </si>
  <si>
    <t>http://id.who.int/icd/entity/1360582250</t>
  </si>
  <si>
    <t>http://who.int/icd#H73.8</t>
  </si>
  <si>
    <t>http://id.who.int/icd/entity/877861888</t>
  </si>
  <si>
    <t>http://who.int/icd#H73.1</t>
  </si>
  <si>
    <t>http://id.who.int/icd/entity/1604276412</t>
  </si>
  <si>
    <t>http://who.int/icd#H73.0</t>
  </si>
  <si>
    <t>http://id.who.int/icd/entity/987012394</t>
  </si>
  <si>
    <t>http://who.int/icd#H72</t>
  </si>
  <si>
    <t>http://id.who.int/icd/entity/194676178</t>
  </si>
  <si>
    <t>http://who.int/icd#H72.0</t>
  </si>
  <si>
    <t>http://id.who.int/icd/entity/640439721</t>
  </si>
  <si>
    <t>http://who.int/icd#H72.1</t>
  </si>
  <si>
    <t>http://id.who.int/icd/entity/1130862653</t>
  </si>
  <si>
    <t>http://who.int/icd#H72.2</t>
  </si>
  <si>
    <t>http://id.who.int/icd/entity/936036548</t>
  </si>
  <si>
    <t>http://who.int/icd#H72.8</t>
  </si>
  <si>
    <t>http://id.who.int/icd/entity/682349439</t>
  </si>
  <si>
    <t>http://who.int/icd#H72.9</t>
  </si>
  <si>
    <t>http://id.who.int/icd/entity/1306533611</t>
  </si>
  <si>
    <t>http://who.int/icd#H71</t>
  </si>
  <si>
    <t>http://id.who.int/icd/entity/2134365487</t>
  </si>
  <si>
    <t>http://who.int/icd#H70</t>
  </si>
  <si>
    <t>http://id.who.int/icd/entity/444340411</t>
  </si>
  <si>
    <t>http://who.int/icd#H70.9</t>
  </si>
  <si>
    <t>http://id.who.int/icd/entity/1352627798</t>
  </si>
  <si>
    <t>http://who.int/icd#H70.8</t>
  </si>
  <si>
    <t>http://id.who.int/icd/entity/903134144</t>
  </si>
  <si>
    <t>http://who.int/icd#H70.2</t>
  </si>
  <si>
    <t>http://id.who.int/icd/entity/716546173</t>
  </si>
  <si>
    <t>http://who.int/icd#H70.1</t>
  </si>
  <si>
    <t>http://id.who.int/icd/entity/1578692740</t>
  </si>
  <si>
    <t>http://who.int/icd#H70.0</t>
  </si>
  <si>
    <t>http://id.who.int/icd/entity/995310870</t>
  </si>
  <si>
    <t>http://who.int/icd#H74</t>
  </si>
  <si>
    <t>http://id.who.int/icd/entity/490724304</t>
  </si>
  <si>
    <t>http://who.int/icd#H74.8</t>
  </si>
  <si>
    <t>http://id.who.int/icd/entity/254438078</t>
  </si>
  <si>
    <t>http://who.int/icd#H74.9</t>
  </si>
  <si>
    <t>http://id.who.int/icd/entity/1784784684</t>
  </si>
  <si>
    <t>http://who.int/icd#H74.4</t>
  </si>
  <si>
    <t>http://id.who.int/icd/entity/116272899</t>
  </si>
  <si>
    <t>http://who.int/icd#H74.2</t>
  </si>
  <si>
    <t>http://id.who.int/icd/entity/273379587</t>
  </si>
  <si>
    <t>http://who.int/icd#H74.3</t>
  </si>
  <si>
    <t>http://id.who.int/icd/entity/1962982551</t>
  </si>
  <si>
    <t>http://who.int/icd#H74.0</t>
  </si>
  <si>
    <t>http://id.who.int/icd/entity/28175464</t>
  </si>
  <si>
    <t>http://who.int/icd#H74.1</t>
  </si>
  <si>
    <t>http://id.who.int/icd/entity/1692803582</t>
  </si>
  <si>
    <t>http://who.int/icd#H68</t>
  </si>
  <si>
    <t>http://id.who.int/icd/entity/1128191604</t>
  </si>
  <si>
    <t>http://who.int/icd#H68.0</t>
  </si>
  <si>
    <t>http://id.who.int/icd/entity/1588903131</t>
  </si>
  <si>
    <t>http://who.int/icd#H68.1</t>
  </si>
  <si>
    <t>http://id.who.int/icd/entity/1006596431</t>
  </si>
  <si>
    <t>http://who.int/icd#H69</t>
  </si>
  <si>
    <t>http://id.who.int/icd/entity/645209058</t>
  </si>
  <si>
    <t>http://who.int/icd#H69.0</t>
  </si>
  <si>
    <t>http://id.who.int/icd/entity/1112306780</t>
  </si>
  <si>
    <t>http://who.int/icd#H69.8</t>
  </si>
  <si>
    <t>http://id.who.int/icd/entity/1288434318</t>
  </si>
  <si>
    <t>http://who.int/icd#H69.9</t>
  </si>
  <si>
    <t>http://id.who.int/icd/entity/696270616</t>
  </si>
  <si>
    <t>http://who.int/icd#H75</t>
  </si>
  <si>
    <t>http://id.who.int/icd/entity/2020873798</t>
  </si>
  <si>
    <t>http://who.int/icd#H75.0</t>
  </si>
  <si>
    <t>http://id.who.int/icd/entity/492119273</t>
  </si>
  <si>
    <t>http://who.int/icd#H75.8</t>
  </si>
  <si>
    <t>http://id.who.int/icd/entity/332571199</t>
  </si>
  <si>
    <t>http://who.int/icd#45_ba87b2a9_f9c3_4e43_97f4_32e115e4d093</t>
  </si>
  <si>
    <t>http://id.who.int/icd/entity/1079654421</t>
  </si>
  <si>
    <t>http://who.int/icd#H65</t>
  </si>
  <si>
    <t>http://id.who.int/icd/entity/800153181</t>
  </si>
  <si>
    <t>http://who.int/icd#H65.9</t>
  </si>
  <si>
    <t>http://id.who.int/icd/entity/1719880858</t>
  </si>
  <si>
    <t>http://who.int/icd#H65.2</t>
  </si>
  <si>
    <t>http://id.who.int/icd/entity/480877235</t>
  </si>
  <si>
    <t>http://who.int/icd#H65.3</t>
  </si>
  <si>
    <t>http://id.who.int/icd/entity/2044876583</t>
  </si>
  <si>
    <t>http://who.int/icd#H65.0</t>
  </si>
  <si>
    <t>http://id.who.int/icd/entity/223283162</t>
  </si>
  <si>
    <t>http://who.int/icd#H65.1</t>
  </si>
  <si>
    <t>http://id.who.int/icd/entity/1745144396</t>
  </si>
  <si>
    <t>http://who.int/icd#H65.4</t>
  </si>
  <si>
    <t>http://id.who.int/icd/entity/168608947</t>
  </si>
  <si>
    <t>http://who.int/icd#H66</t>
  </si>
  <si>
    <t>http://id.who.int/icd/entity/1528565412</t>
  </si>
  <si>
    <t>http://who.int/icd#H66.3</t>
  </si>
  <si>
    <t>http://id.who.int/icd/entity/2019948313</t>
  </si>
  <si>
    <t>http://who.int/icd#H66.4</t>
  </si>
  <si>
    <t>http://id.who.int/icd/entity/193684621</t>
  </si>
  <si>
    <t>http://who.int/icd#H66.1</t>
  </si>
  <si>
    <t>http://id.who.int/icd/entity/1770220148</t>
  </si>
  <si>
    <t>http://who.int/icd#H66.2</t>
  </si>
  <si>
    <t>http://id.who.int/icd/entity/489568909</t>
  </si>
  <si>
    <t>http://who.int/icd#H66.0</t>
  </si>
  <si>
    <t>http://id.who.int/icd/entity/214476774</t>
  </si>
  <si>
    <t>http://who.int/icd#H66.9</t>
  </si>
  <si>
    <t>http://id.who.int/icd/entity/1728375974</t>
  </si>
  <si>
    <t>http://who.int/icd#H67</t>
  </si>
  <si>
    <t>http://id.who.int/icd/entity/1045938998</t>
  </si>
  <si>
    <t>http://who.int/icd#H80-H83</t>
  </si>
  <si>
    <t>http://id.who.int/icd/entity/1111681557</t>
  </si>
  <si>
    <t>http://who.int/icd#H80</t>
  </si>
  <si>
    <t>http://id.who.int/icd/entity/1242649410</t>
  </si>
  <si>
    <t>http://who.int/icd#H80.0</t>
  </si>
  <si>
    <t>http://id.who.int/icd/entity/876294903</t>
  </si>
  <si>
    <t>http://who.int/icd#H80.1</t>
  </si>
  <si>
    <t>http://id.who.int/icd/entity/1366359907</t>
  </si>
  <si>
    <t>http://who.int/icd#H80.2</t>
  </si>
  <si>
    <t>http://id.who.int/icd/entity/635285404</t>
  </si>
  <si>
    <t>http://who.int/icd#H80.8</t>
  </si>
  <si>
    <t>http://id.who.int/icd/entity/985445409</t>
  </si>
  <si>
    <t>http://who.int/icd#H80.9</t>
  </si>
  <si>
    <t>http://id.who.int/icd/entity/1610054069</t>
  </si>
  <si>
    <t>http://who.int/icd#H81</t>
  </si>
  <si>
    <t>http://id.who.int/icd/entity/794468052</t>
  </si>
  <si>
    <t>http://who.int/icd#H81.8</t>
  </si>
  <si>
    <t>http://id.who.int/icd/entity/642022560</t>
  </si>
  <si>
    <t>http://who.int/icd#H81.9</t>
  </si>
  <si>
    <t>http://id.who.int/icd/entity/1125101878</t>
  </si>
  <si>
    <t>http://who.int/icd#H81.0</t>
  </si>
  <si>
    <t>http://id.who.int/icd/entity/683932278</t>
  </si>
  <si>
    <t>http://who.int/icd#H81.1</t>
  </si>
  <si>
    <t>http://id.who.int/icd/entity/1300772836</t>
  </si>
  <si>
    <t>http://who.int/icd#H81.2</t>
  </si>
  <si>
    <t>http://id.who.int/icd/entity/958752541</t>
  </si>
  <si>
    <t>http://who.int/icd#H81.3</t>
  </si>
  <si>
    <t>http://id.who.int/icd/entity/1550756489</t>
  </si>
  <si>
    <t>http://who.int/icd#H81.4</t>
  </si>
  <si>
    <t>http://id.who.int/icd/entity/796932381</t>
  </si>
  <si>
    <t>http://who.int/icd#23540_b047675b_e7d6_403d_8ca9_f59ab5570ff4</t>
  </si>
  <si>
    <t>http://id.who.int/icd/entity/1394072237</t>
  </si>
  <si>
    <t>http://who.int/icd#8205_ce88e999_ba9e_41b4_8d8a_b63046b652da</t>
  </si>
  <si>
    <t>http://id.who.int/icd/entity/459420954</t>
  </si>
  <si>
    <t>http://who.int/icd#H83</t>
  </si>
  <si>
    <t>http://id.who.int/icd/entity/1052509119</t>
  </si>
  <si>
    <t>http://who.int/icd#H83.0</t>
  </si>
  <si>
    <t>http://id.who.int/icd/entity/901550793</t>
  </si>
  <si>
    <t>http://who.int/icd#H83.1</t>
  </si>
  <si>
    <t>http://id.who.int/icd/entity/1358389085</t>
  </si>
  <si>
    <t>http://who.int/icd#H83.2</t>
  </si>
  <si>
    <t>http://id.who.int/icd/entity/609882020</t>
  </si>
  <si>
    <t>http://who.int/icd#H83.3</t>
  </si>
  <si>
    <t>http://id.who.int/icd/entity/1091682870</t>
  </si>
  <si>
    <t>http://who.int/icd#H83.8</t>
  </si>
  <si>
    <t>http://id.who.int/icd/entity/993727519</t>
  </si>
  <si>
    <t>http://who.int/icd#H83.9</t>
  </si>
  <si>
    <t>http://id.who.int/icd/entity/1584454027</t>
  </si>
  <si>
    <t>http://who.int/icd#H82</t>
  </si>
  <si>
    <t>http://id.who.int/icd/entity/1542966827</t>
  </si>
  <si>
    <t>http://who.int/icd#H60-H62</t>
  </si>
  <si>
    <t>http://id.who.int/icd/entity/1046187143</t>
  </si>
  <si>
    <t>http://who.int/icd#H60</t>
  </si>
  <si>
    <t>http://id.who.int/icd/entity/1303990434</t>
  </si>
  <si>
    <t>http://who.int/icd#H60.4</t>
  </si>
  <si>
    <t>http://id.who.int/icd/entity/738909516</t>
  </si>
  <si>
    <t>http://who.int/icd#H62</t>
  </si>
  <si>
    <t>http://id.who.int/icd/entity/1549782473</t>
  </si>
  <si>
    <t>http://who.int/icd#H62.4</t>
  </si>
  <si>
    <t>http://id.who.int/icd/entity/829797875</t>
  </si>
  <si>
    <t>http://who.int/icd#H62.8</t>
  </si>
  <si>
    <t>http://id.who.int/icd/entity/951185486</t>
  </si>
  <si>
    <t>http://who.int/icd#H90-H95</t>
  </si>
  <si>
    <t>http://id.who.int/icd/entity/601591344</t>
  </si>
  <si>
    <t>http://who.int/icd#H90</t>
  </si>
  <si>
    <t>http://id.who.int/icd/entity/500439897</t>
  </si>
  <si>
    <t>http://who.int/icd#H90.5</t>
  </si>
  <si>
    <t>http://id.who.int/icd/entity/1177100089</t>
  </si>
  <si>
    <t>http://who.int/icd#H90.4</t>
  </si>
  <si>
    <t>http://id.who.int/icd/entity/593679021</t>
  </si>
  <si>
    <t>http://who.int/icd#H90.7</t>
  </si>
  <si>
    <t>http://id.who.int/icd/entity/1473217108</t>
  </si>
  <si>
    <t>http://who.int/icd#H90.6</t>
  </si>
  <si>
    <t>http://id.who.int/icd/entity/847531974</t>
  </si>
  <si>
    <t>http://who.int/icd#H90.1</t>
  </si>
  <si>
    <t>http://id.who.int/icd/entity/1097522258</t>
  </si>
  <si>
    <t>http://who.int/icd#H90.0</t>
  </si>
  <si>
    <t>http://id.who.int/icd/entity/606147016</t>
  </si>
  <si>
    <t>http://who.int/icd#H90.3</t>
  </si>
  <si>
    <t>http://id.who.int/icd/entity/1351369017</t>
  </si>
  <si>
    <t>http://who.int/icd#H90.2</t>
  </si>
  <si>
    <t>http://id.who.int/icd/entity/902270125</t>
  </si>
  <si>
    <t>http://who.int/icd#H90.8</t>
  </si>
  <si>
    <t>http://id.who.int/icd/entity/715560722</t>
  </si>
  <si>
    <t>http://who.int/icd#H91</t>
  </si>
  <si>
    <t>http://id.who.int/icd/entity/2023741133</t>
  </si>
  <si>
    <t>http://who.int/icd#H91.9</t>
  </si>
  <si>
    <t>http://id.who.int/icd/entity/1393922565</t>
  </si>
  <si>
    <t>http://who.int/icd#H91.8</t>
  </si>
  <si>
    <t>http://id.who.int/icd/entity/912154513</t>
  </si>
  <si>
    <t>http://who.int/icd#H91.3</t>
  </si>
  <si>
    <t>http://id.who.int/icd/entity/1282705848</t>
  </si>
  <si>
    <t>http://who.int/icd#H91.1</t>
  </si>
  <si>
    <t>http://id.who.int/icd/entity/1569854675</t>
  </si>
  <si>
    <t>http://who.int/icd#H91.2</t>
  </si>
  <si>
    <t>http://id.who.int/icd/entity/692012078</t>
  </si>
  <si>
    <t>http://who.int/icd#H91.0</t>
  </si>
  <si>
    <t>http://id.who.int/icd/entity/953801031</t>
  </si>
  <si>
    <t>http://who.int/icd#H95</t>
  </si>
  <si>
    <t>http://id.who.int/icd/entity/2145129894</t>
  </si>
  <si>
    <t>http://who.int/icd#H95.8</t>
  </si>
  <si>
    <t>http://id.who.int/icd/entity/211848943</t>
  </si>
  <si>
    <t>http://who.int/icd#H95.9</t>
  </si>
  <si>
    <t>http://id.who.int/icd/entity/1777025915</t>
  </si>
  <si>
    <t>http://who.int/icd#H95.0</t>
  </si>
  <si>
    <t>http://id.who.int/icd/entity/36112441</t>
  </si>
  <si>
    <t>http://who.int/icd#H95.1</t>
  </si>
  <si>
    <t>http://id.who.int/icd/entity/1735181741</t>
  </si>
  <si>
    <t>http://who.int/icd#H93</t>
  </si>
  <si>
    <t>http://id.who.int/icd/entity/1769556904</t>
  </si>
  <si>
    <t>http://who.int/icd#H93.3</t>
  </si>
  <si>
    <t>http://id.who.int/icd/entity/1359732999</t>
  </si>
  <si>
    <t>http://who.int/icd#H93.2</t>
  </si>
  <si>
    <t>http://id.who.int/icd/entity/876620947</t>
  </si>
  <si>
    <t>http://who.int/icd#H93.1</t>
  </si>
  <si>
    <t>http://id.who.int/icd/entity/1089305710</t>
  </si>
  <si>
    <t>http://who.int/icd#H93.0</t>
  </si>
  <si>
    <t>http://id.who.int/icd/entity/631681528</t>
  </si>
  <si>
    <t>http://who.int/icd#H93.9</t>
  </si>
  <si>
    <t>http://id.who.int/icd/entity/1315633852</t>
  </si>
  <si>
    <t>http://who.int/icd#H93.8</t>
  </si>
  <si>
    <t>http://id.who.int/icd/entity/723597102</t>
  </si>
  <si>
    <t>http://who.int/icd#H92</t>
  </si>
  <si>
    <t>http://id.who.int/icd/entity/204637746</t>
  </si>
  <si>
    <t>http://who.int/icd#H92.0</t>
  </si>
  <si>
    <t>http://id.who.int/icd/entity/962492793</t>
  </si>
  <si>
    <t>http://who.int/icd#H92.1</t>
  </si>
  <si>
    <t>http://id.who.int/icd/entity/1544926445</t>
  </si>
  <si>
    <t>http://who.int/icd#H92.2</t>
  </si>
  <si>
    <t>http://id.who.int/icd/entity/683205650</t>
  </si>
  <si>
    <t>http://who.int/icd#20207_b047675b_e7d6_403d_8ca9_f59ab5570ff4</t>
  </si>
  <si>
    <t>http://id.who.int/icd/entity/1602939114</t>
  </si>
  <si>
    <t>http://who.int/icd#20240_b047675b_e7d6_403d_8ca9_f59ab5570ff4</t>
  </si>
  <si>
    <t>http://id.who.int/icd/entity/1853838471</t>
  </si>
  <si>
    <t>http://who.int/icd#20251_b047675b_e7d6_403d_8ca9_f59ab5570ff4</t>
  </si>
  <si>
    <t>http://id.who.int/icd/entity/1650366203</t>
  </si>
  <si>
    <t>http://who.int/icd#20218_b047675b_e7d6_403d_8ca9_f59ab5570ff4</t>
  </si>
  <si>
    <t>http://id.who.int/icd/entity/44400147</t>
  </si>
  <si>
    <t>http://who.int/icd#20460_b047675b_e7d6_403d_8ca9_f59ab5570ff4</t>
  </si>
  <si>
    <t>http://id.who.int/icd/entity/1050338084</t>
  </si>
  <si>
    <t>http://who.int/icd#16069_378b7cb7_5b17_422d_b68b_e793f5e48664</t>
  </si>
  <si>
    <t>http://id.who.int/icd/entity/906022008</t>
  </si>
  <si>
    <t>http://who.int/icd#20471_b047675b_e7d6_403d_8ca9_f59ab5570ff4</t>
  </si>
  <si>
    <t>http://id.who.int/icd/entity/851124568</t>
  </si>
  <si>
    <t>http://who.int/icd#20229_b047675b_e7d6_403d_8ca9_f59ab5570ff4</t>
  </si>
  <si>
    <t>http://id.who.int/icd/entity/186534168</t>
  </si>
  <si>
    <t>http://who.int/icd#20262_b047675b_e7d6_403d_8ca9_f59ab5570ff4</t>
  </si>
  <si>
    <t>http://id.who.int/icd/entity/1983697023</t>
  </si>
  <si>
    <t>http://who.int/icd#20273_b047675b_e7d6_403d_8ca9_f59ab5570ff4</t>
  </si>
  <si>
    <t>http://id.who.int/icd/entity/2048725507</t>
  </si>
  <si>
    <t>http://who.int/icd#20306_b047675b_e7d6_403d_8ca9_f59ab5570ff4</t>
  </si>
  <si>
    <t>http://id.who.int/icd/entity/1521765421</t>
  </si>
  <si>
    <t>http://who.int/icd#20383_b047675b_e7d6_403d_8ca9_f59ab5570ff4</t>
  </si>
  <si>
    <t>http://id.who.int/icd/entity/1808187093</t>
  </si>
  <si>
    <t>http://who.int/icd#20394_b047675b_e7d6_403d_8ca9_f59ab5570ff4</t>
  </si>
  <si>
    <t>http://id.who.int/icd/entity/1099755052</t>
  </si>
  <si>
    <t>http://who.int/icd#20405_b047675b_e7d6_403d_8ca9_f59ab5570ff4</t>
  </si>
  <si>
    <t>http://id.who.int/icd/entity/388815795</t>
  </si>
  <si>
    <t>http://who.int/icd#20416_b047675b_e7d6_403d_8ca9_f59ab5570ff4</t>
  </si>
  <si>
    <t>http://id.who.int/icd/entity/114583632</t>
  </si>
  <si>
    <t>http://who.int/icd#20449_b047675b_e7d6_403d_8ca9_f59ab5570ff4</t>
  </si>
  <si>
    <t>http://id.who.int/icd/entity/1355682887</t>
  </si>
  <si>
    <t>http://who.int/icd#20482_b047675b_e7d6_403d_8ca9_f59ab5570ff4</t>
  </si>
  <si>
    <t>http://id.who.int/icd/entity/998725834</t>
  </si>
  <si>
    <t>http://who.int/icd#20504_b047675b_e7d6_403d_8ca9_f59ab5570ff4</t>
  </si>
  <si>
    <t>http://id.who.int/icd/entity/303202166</t>
  </si>
  <si>
    <t>http://who.int/icd#20515_b047675b_e7d6_403d_8ca9_f59ab5570ff4</t>
  </si>
  <si>
    <t>http://id.who.int/icd/entity/506707210</t>
  </si>
  <si>
    <t>http://who.int/icd#20548_b047675b_e7d6_403d_8ca9_f59ab5570ff4</t>
  </si>
  <si>
    <t>http://id.who.int/icd/entity/1441837186</t>
  </si>
  <si>
    <t>http://who.int/icd#20581_b047675b_e7d6_403d_8ca9_f59ab5570ff4</t>
  </si>
  <si>
    <t>http://id.who.int/icd/entity/593530256</t>
  </si>
  <si>
    <t>http://who.int/icd#20592_b047675b_e7d6_403d_8ca9_f59ab5570ff4</t>
  </si>
  <si>
    <t>http://id.who.int/icd/entity/848838259</t>
  </si>
  <si>
    <t>http://who.int/icd#20603_b047675b_e7d6_403d_8ca9_f59ab5570ff4</t>
  </si>
  <si>
    <t>http://id.who.int/icd/entity/40732808</t>
  </si>
  <si>
    <t>http://who.int/icd#20801_b047675b_e7d6_403d_8ca9_f59ab5570ff4</t>
  </si>
  <si>
    <t>http://id.who.int/icd/entity/2040480507</t>
  </si>
  <si>
    <t>http://who.int/icd#20812_b047675b_e7d6_403d_8ca9_f59ab5570ff4</t>
  </si>
  <si>
    <t>http://id.who.int/icd/entity/1751642374</t>
  </si>
  <si>
    <t>http://who.int/icd#20823_b047675b_e7d6_403d_8ca9_f59ab5570ff4</t>
  </si>
  <si>
    <t>http://id.who.int/icd/entity/1641858563</t>
  </si>
  <si>
    <t>http://who.int/icd#20856_b047675b_e7d6_403d_8ca9_f59ab5570ff4</t>
  </si>
  <si>
    <t>http://id.who.int/icd/entity/1491138806</t>
  </si>
  <si>
    <t>http://who.int/icd#20878_b047675b_e7d6_403d_8ca9_f59ab5570ff4</t>
  </si>
  <si>
    <t>http://id.who.int/icd/entity/208951560</t>
  </si>
  <si>
    <t>http://who.int/icd#20900_b047675b_e7d6_403d_8ca9_f59ab5570ff4</t>
  </si>
  <si>
    <t>http://id.who.int/icd/entity/2090985024</t>
  </si>
  <si>
    <t>http://who.int/icd#20911_b047675b_e7d6_403d_8ca9_f59ab5570ff4</t>
  </si>
  <si>
    <t>http://id.who.int/icd/entity/1887446084</t>
  </si>
  <si>
    <t>http://who.int/icd#20922_b047675b_e7d6_403d_8ca9_f59ab5570ff4</t>
  </si>
  <si>
    <t>http://id.who.int/icd/entity/1692558024</t>
  </si>
  <si>
    <t>http://who.int/icd#20933_b047675b_e7d6_403d_8ca9_f59ab5570ff4</t>
  </si>
  <si>
    <t>http://id.who.int/icd/entity/1757651132</t>
  </si>
  <si>
    <t>http://who.int/icd#20966_b047675b_e7d6_403d_8ca9_f59ab5570ff4</t>
  </si>
  <si>
    <t>http://id.who.int/icd/entity/1415932728</t>
  </si>
  <si>
    <t>http://who.int/icd#20977_b047675b_e7d6_403d_8ca9_f59ab5570ff4</t>
  </si>
  <si>
    <t>http://id.who.int/icd/entity/1480894796</t>
  </si>
  <si>
    <t>http://who.int/icd#20988_b047675b_e7d6_403d_8ca9_f59ab5570ff4</t>
  </si>
  <si>
    <t>http://id.who.int/icd/entity/498071008</t>
  </si>
  <si>
    <t>http://who.int/icd#20999_b047675b_e7d6_403d_8ca9_f59ab5570ff4</t>
  </si>
  <si>
    <t>http://id.who.int/icd/entity/294533028</t>
  </si>
  <si>
    <t>http://who.int/icd#21021_b047675b_e7d6_403d_8ca9_f59ab5570ff4</t>
  </si>
  <si>
    <t>http://id.who.int/icd/entity/1613703869</t>
  </si>
  <si>
    <t>http://who.int/icd#21032_b047675b_e7d6_403d_8ca9_f59ab5570ff4</t>
  </si>
  <si>
    <t>http://id.who.int/icd/entity/1909954882</t>
  </si>
  <si>
    <t>http://who.int/icd#21043_b047675b_e7d6_403d_8ca9_f59ab5570ff4</t>
  </si>
  <si>
    <t>http://id.who.int/icd/entity/1935230135</t>
  </si>
  <si>
    <t>http://who.int/icd#21054_b047675b_e7d6_403d_8ca9_f59ab5570ff4</t>
  </si>
  <si>
    <t>http://id.who.int/icd/entity/1494422602</t>
  </si>
  <si>
    <t>http://who.int/icd#21065_b047675b_e7d6_403d_8ca9_f59ab5570ff4</t>
  </si>
  <si>
    <t>http://id.who.int/icd/entity/1353196365</t>
  </si>
  <si>
    <t>http://who.int/icd#21087_b047675b_e7d6_403d_8ca9_f59ab5570ff4</t>
  </si>
  <si>
    <t>http://id.who.int/icd/entity/1437964451</t>
  </si>
  <si>
    <t>http://who.int/icd#21098_b047675b_e7d6_403d_8ca9_f59ab5570ff4</t>
  </si>
  <si>
    <t>http://id.who.int/icd/entity/144313946</t>
  </si>
  <si>
    <t>http://who.int/icd#21109_b047675b_e7d6_403d_8ca9_f59ab5570ff4</t>
  </si>
  <si>
    <t>http://id.who.int/icd/entity/189102363</t>
  </si>
  <si>
    <t>http://who.int/icd#21153_b047675b_e7d6_403d_8ca9_f59ab5570ff4</t>
  </si>
  <si>
    <t>http://id.who.int/icd/entity/2051416590</t>
  </si>
  <si>
    <t>http://who.int/icd#22077_b047675b_e7d6_403d_8ca9_f59ab5570ff4</t>
  </si>
  <si>
    <t>http://id.who.int/icd/entity/746190981</t>
  </si>
  <si>
    <t>http://who.int/icd#22088_b047675b_e7d6_403d_8ca9_f59ab5570ff4</t>
  </si>
  <si>
    <t>http://id.who.int/icd/entity/1771217937</t>
  </si>
  <si>
    <t>http://who.int/icd#22099_b047675b_e7d6_403d_8ca9_f59ab5570ff4</t>
  </si>
  <si>
    <t>http://id.who.int/icd/entity/1706255981</t>
  </si>
  <si>
    <t>http://who.int/icd#22110_b047675b_e7d6_403d_8ca9_f59ab5570ff4</t>
  </si>
  <si>
    <t>http://id.who.int/icd/entity/25416010</t>
  </si>
  <si>
    <t>http://who.int/icd#22132_b047675b_e7d6_403d_8ca9_f59ab5570ff4</t>
  </si>
  <si>
    <t>http://id.who.int/icd/entity/432035250</t>
  </si>
  <si>
    <t>http://who.int/icd#22143_b047675b_e7d6_403d_8ca9_f59ab5570ff4</t>
  </si>
  <si>
    <t>http://id.who.int/icd/entity/458131527</t>
  </si>
  <si>
    <t>http://who.int/icd#22198_b047675b_e7d6_403d_8ca9_f59ab5570ff4</t>
  </si>
  <si>
    <t>http://id.who.int/icd/entity/1619903146</t>
  </si>
  <si>
    <t>http://who.int/icd#22319_b047675b_e7d6_403d_8ca9_f59ab5570ff4</t>
  </si>
  <si>
    <t>http://id.who.int/icd/entity/1499927268</t>
  </si>
  <si>
    <t>http://who.int/icd#22385_b047675b_e7d6_403d_8ca9_f59ab5570ff4</t>
  </si>
  <si>
    <t>http://id.who.int/icd/entity/324133990</t>
  </si>
  <si>
    <t>http://who.int/icd#22396_b047675b_e7d6_403d_8ca9_f59ab5570ff4</t>
  </si>
  <si>
    <t>http://id.who.int/icd/entity/44652441</t>
  </si>
  <si>
    <t>http://who.int/icd#22407_b047675b_e7d6_403d_8ca9_f59ab5570ff4</t>
  </si>
  <si>
    <t>http://id.who.int/icd/entity/1409901058</t>
  </si>
  <si>
    <t>http://who.int/icd#2604_712a6f06_71f2_48d0_919c_2b3cb8b7172d</t>
  </si>
  <si>
    <t>http://id.who.int/icd/entity/2061193977</t>
  </si>
  <si>
    <t>http://who.int/icd#2616_712a6f06_71f2_48d0_919c_2b3cb8b7172d</t>
  </si>
  <si>
    <t>http://id.who.int/icd/entity/2005411098</t>
  </si>
  <si>
    <t>http://who.int/icd#2628_712a6f06_71f2_48d0_919c_2b3cb8b7172d</t>
  </si>
  <si>
    <t>http://id.who.int/icd/entity/865501832</t>
  </si>
  <si>
    <t>http://who.int/icd#H94</t>
  </si>
  <si>
    <t>http://id.who.int/icd/entity/446158900</t>
  </si>
  <si>
    <t>http://who.int/icd#H94.8</t>
  </si>
  <si>
    <t>http://id.who.int/icd/entity/274220656</t>
  </si>
  <si>
    <t>http://who.int/icd#H94.0</t>
  </si>
  <si>
    <t>http://id.who.int/icd/entity/517980346</t>
  </si>
  <si>
    <t>http://who.int/icd#198_6bc3f235_b24a_493e_a8a3_60cb9fb52dbd</t>
  </si>
  <si>
    <t>http://id.who.int/icd/entity/1937219780</t>
  </si>
  <si>
    <t>http://who.int/icd#209_6bc3f235_b24a_493e_a8a3_60cb9fb52dbd</t>
  </si>
  <si>
    <t>http://id.who.int/icd/entity/1132598833</t>
  </si>
  <si>
    <t>http://who.int/icd#21164_b047675b_e7d6_403d_8ca9_f59ab5570ff4</t>
  </si>
  <si>
    <t>http://id.who.int/icd/entity/1435928456</t>
  </si>
  <si>
    <t>http://who.int/icd#13431_6bc3f235_b24a_493e_a8a3_60cb9fb52dbd</t>
  </si>
  <si>
    <t>http://id.who.int/icd/entity/1397297341</t>
  </si>
  <si>
    <t>http://who.int/icd#H62.0</t>
  </si>
  <si>
    <t>http://id.who.int/icd/entity/909538968</t>
  </si>
  <si>
    <t>http://who.int/icd#H62.1</t>
  </si>
  <si>
    <t>http://id.who.int/icd/entity/1400748814</t>
  </si>
  <si>
    <t>http://who.int/icd#H62.3</t>
  </si>
  <si>
    <t>http://id.who.int/icd/entity/1117464167</t>
  </si>
  <si>
    <t>http://who.int/icd#H62.2</t>
  </si>
  <si>
    <t>http://id.who.int/icd/entity/668003315</t>
  </si>
  <si>
    <t>http://who.int/icd#H67.0</t>
  </si>
  <si>
    <t>http://id.who.int/icd/entity/271609703</t>
  </si>
  <si>
    <t>http://who.int/icd#H67.1</t>
  </si>
  <si>
    <t>http://id.who.int/icd/entity/1971036915</t>
  </si>
  <si>
    <t>http://who.int/icd#H67.8</t>
  </si>
  <si>
    <t>http://id.who.int/icd/entity/515369393</t>
  </si>
  <si>
    <t>http://who.int/icd#1296_98ae51f9_6af8_41ef_b732_06c5fb864693</t>
  </si>
  <si>
    <t>http://id.who.int/icd/entity/937532495</t>
  </si>
  <si>
    <t>http://who.int/icd#1308_98ae51f9_6af8_41ef_b732_06c5fb864693</t>
  </si>
  <si>
    <t>http://id.who.int/icd/entity/2040232853</t>
  </si>
  <si>
    <t>http://who.int/icd#1356_98ae51f9_6af8_41ef_b732_06c5fb864693</t>
  </si>
  <si>
    <t>http://id.who.int/icd/entity/858440580</t>
  </si>
  <si>
    <t>http://who.int/icd#II</t>
  </si>
  <si>
    <t>http://id.who.int/icd/entity/1630407678</t>
  </si>
  <si>
    <t>http://who.int/icd#D10-D36</t>
  </si>
  <si>
    <t>http://id.who.int/icd/entity/1167133946</t>
  </si>
  <si>
    <t>http://who.int/icd#D21</t>
  </si>
  <si>
    <t>http://id.who.int/icd/entity/476723055</t>
  </si>
  <si>
    <t>http://who.int/icd#D21.2</t>
  </si>
  <si>
    <t>http://id.who.int/icd/entity/1164550030</t>
  </si>
  <si>
    <t>http://who.int/icd#D21.3</t>
  </si>
  <si>
    <t>http://id.who.int/icd/entity/539120152</t>
  </si>
  <si>
    <t>http://who.int/icd#D21.1</t>
  </si>
  <si>
    <t>http://id.who.int/icd/entity/834981747</t>
  </si>
  <si>
    <t>http://who.int/icd#D21.9</t>
  </si>
  <si>
    <t>http://id.who.int/icd/entity/1061374373</t>
  </si>
  <si>
    <t>http://who.int/icd#D21.6</t>
  </si>
  <si>
    <t>http://id.who.int/icd/entity/1110072551</t>
  </si>
  <si>
    <t>http://who.int/icd#D21.4</t>
  </si>
  <si>
    <t>http://id.who.int/icd/entity/1405927820</t>
  </si>
  <si>
    <t>http://who.int/icd#D21.5</t>
  </si>
  <si>
    <t>http://id.who.int/icd/entity/914820122</t>
  </si>
  <si>
    <t>http://who.int/icd#D24</t>
  </si>
  <si>
    <t>http://id.who.int/icd/entity/2120366482</t>
  </si>
  <si>
    <t>http://who.int/icd#28699_b047675b_e7d6_403d_8ca9_f59ab5570ff4</t>
  </si>
  <si>
    <t>http://id.who.int/icd/entity/827143668</t>
  </si>
  <si>
    <t>http://who.int/icd#345_52a94b8b_65cc_439a_b8e5_57058c37b3ab</t>
  </si>
  <si>
    <t>http://id.who.int/icd/entity/1047741705</t>
  </si>
  <si>
    <t>http://who.int/icd#360_52a94b8b_65cc_439a_b8e5_57058c37b3ab</t>
  </si>
  <si>
    <t>http://id.who.int/icd/entity/485529452</t>
  </si>
  <si>
    <t>http://who.int/icd#375_52a94b8b_65cc_439a_b8e5_57058c37b3ab</t>
  </si>
  <si>
    <t>http://id.who.int/icd/entity/727954962</t>
  </si>
  <si>
    <t>http://who.int/icd#390_52a94b8b_65cc_439a_b8e5_57058c37b3ab</t>
  </si>
  <si>
    <t>http://id.who.int/icd/entity/348019553</t>
  </si>
  <si>
    <t>http://who.int/icd#405_52a94b8b_65cc_439a_b8e5_57058c37b3ab</t>
  </si>
  <si>
    <t>http://id.who.int/icd/entity/2041351676</t>
  </si>
  <si>
    <t>http://who.int/icd#D26</t>
  </si>
  <si>
    <t>http://id.who.int/icd/entity/1870963963</t>
  </si>
  <si>
    <t>http://who.int/icd#D26.9</t>
  </si>
  <si>
    <t>http://id.who.int/icd/entity/70924517</t>
  </si>
  <si>
    <t>http://who.int/icd#D26.7</t>
  </si>
  <si>
    <t>http://id.who.int/icd/entity/471392307</t>
  </si>
  <si>
    <t>http://who.int/icd#D26.0</t>
  </si>
  <si>
    <t>http://id.who.int/icd/entity/1878422439</t>
  </si>
  <si>
    <t>http://who.int/icd#D26.1</t>
  </si>
  <si>
    <t>http://id.who.int/icd/entity/180207155</t>
  </si>
  <si>
    <t>http://who.int/icd#D25</t>
  </si>
  <si>
    <t>http://id.who.int/icd/entity/455734276</t>
  </si>
  <si>
    <t>http://who.int/icd#D25.9</t>
  </si>
  <si>
    <t>http://id.who.int/icd/entity/96311515</t>
  </si>
  <si>
    <t>http://who.int/icd#D25.0</t>
  </si>
  <si>
    <t>http://id.who.int/icd/entity/1852953497</t>
  </si>
  <si>
    <t>http://who.int/icd#D25.1</t>
  </si>
  <si>
    <t>http://id.who.int/icd/entity/188358157</t>
  </si>
  <si>
    <t>http://who.int/icd#D25.2</t>
  </si>
  <si>
    <t>http://id.who.int/icd/entity/2140622580</t>
  </si>
  <si>
    <t>http://who.int/icd#D28</t>
  </si>
  <si>
    <t>http://id.who.int/icd/entity/2007399469</t>
  </si>
  <si>
    <t>http://who.int/icd#D28.9</t>
  </si>
  <si>
    <t>http://id.who.int/icd/entity/1447437272</t>
  </si>
  <si>
    <t>http://who.int/icd#D28.7</t>
  </si>
  <si>
    <t>http://id.who.int/icd/entity/1315240720</t>
  </si>
  <si>
    <t>http://who.int/icd#D28.1</t>
  </si>
  <si>
    <t>http://id.who.int/icd/entity/1489085710</t>
  </si>
  <si>
    <t>http://who.int/icd#D28.2</t>
  </si>
  <si>
    <t>http://id.who.int/icd/entity/745338353</t>
  </si>
  <si>
    <t>http://who.int/icd#D28.0</t>
  </si>
  <si>
    <t>http://id.who.int/icd/entity/1032480924</t>
  </si>
  <si>
    <t>http://who.int/icd#D29</t>
  </si>
  <si>
    <t>http://id.who.int/icd/entity/317567417</t>
  </si>
  <si>
    <t>http://who.int/icd#D29.4</t>
  </si>
  <si>
    <t>http://id.who.int/icd/entity/640770928</t>
  </si>
  <si>
    <t>http://who.int/icd#D29.7</t>
  </si>
  <si>
    <t>http://id.who.int/icd/entity/1385968527</t>
  </si>
  <si>
    <t>http://who.int/icd#D29.9</t>
  </si>
  <si>
    <t>http://id.who.int/icd/entity/1254026073</t>
  </si>
  <si>
    <t>http://who.int/icd#D29.3</t>
  </si>
  <si>
    <t>http://id.who.int/icd/entity/1440739556</t>
  </si>
  <si>
    <t>http://who.int/icd#D29.2</t>
  </si>
  <si>
    <t>http://id.who.int/icd/entity/815021426</t>
  </si>
  <si>
    <t>http://who.int/icd#D29.1</t>
  </si>
  <si>
    <t>http://id.who.int/icd/entity/1144614287</t>
  </si>
  <si>
    <t>http://who.int/icd#D29.0</t>
  </si>
  <si>
    <t>http://id.who.int/icd/entity/561160219</t>
  </si>
  <si>
    <t>http://who.int/icd#D31</t>
  </si>
  <si>
    <t>http://id.who.int/icd/entity/1269792630</t>
  </si>
  <si>
    <t>http://who.int/icd#D31.9</t>
  </si>
  <si>
    <t>http://id.who.int/icd/entity/794389142</t>
  </si>
  <si>
    <t>http://who.int/icd#D31.6</t>
  </si>
  <si>
    <t>http://id.who.int/icd/entity/1378910168</t>
  </si>
  <si>
    <t>http://who.int/icd#10412_378b7cb7_5b17_422d_b68b_e793f5e48664</t>
  </si>
  <si>
    <t>http://id.who.int/icd/entity/614302400</t>
  </si>
  <si>
    <t>http://who.int/icd#2775_2131216e_9dc2_4ce6_990e_a6b0a4dbe166</t>
  </si>
  <si>
    <t>http://id.who.int/icd/entity/596848257</t>
  </si>
  <si>
    <t>http://who.int/icd#2790_2131216e_9dc2_4ce6_990e_a6b0a4dbe166</t>
  </si>
  <si>
    <t>http://id.who.int/icd/entity/474924020</t>
  </si>
  <si>
    <t>http://who.int/icd#2805_2131216e_9dc2_4ce6_990e_a6b0a4dbe166</t>
  </si>
  <si>
    <t>http://id.who.int/icd/entity/1107881039</t>
  </si>
  <si>
    <t>http://who.int/icd#2820_2131216e_9dc2_4ce6_990e_a6b0a4dbe166</t>
  </si>
  <si>
    <t>http://id.who.int/icd/entity/1619738156</t>
  </si>
  <si>
    <t>http://who.int/icd#2835_2131216e_9dc2_4ce6_990e_a6b0a4dbe166</t>
  </si>
  <si>
    <t>http://id.who.int/icd/entity/1461198678</t>
  </si>
  <si>
    <t>http://who.int/icd#2850_2131216e_9dc2_4ce6_990e_a6b0a4dbe166</t>
  </si>
  <si>
    <t>http://id.who.int/icd/entity/2125342659</t>
  </si>
  <si>
    <t>http://who.int/icd#D30</t>
  </si>
  <si>
    <t>http://id.who.int/icd/entity/786739940</t>
  </si>
  <si>
    <t>http://who.int/icd#D30.1</t>
  </si>
  <si>
    <t>http://id.who.int/icd/entity/1025909955</t>
  </si>
  <si>
    <t>http://who.int/icd#D30.4</t>
  </si>
  <si>
    <t>http://id.who.int/icd/entity/1596860990</t>
  </si>
  <si>
    <t>http://who.int/icd#D30.3</t>
  </si>
  <si>
    <t>http://id.who.int/icd/entity/750827946</t>
  </si>
  <si>
    <t>http://who.int/icd#D30.2</t>
  </si>
  <si>
    <t>http://id.who.int/icd/entity/1233876028</t>
  </si>
  <si>
    <t>http://who.int/icd#D30.9</t>
  </si>
  <si>
    <t>http://id.who.int/icd/entity/866230805</t>
  </si>
  <si>
    <t>http://who.int/icd#D30.7</t>
  </si>
  <si>
    <t>http://id.who.int/icd/entity/730036931</t>
  </si>
  <si>
    <t>http://who.int/icd#D36</t>
  </si>
  <si>
    <t>http://id.who.int/icd/entity/943844578</t>
  </si>
  <si>
    <t>http://who.int/icd#D36.9</t>
  </si>
  <si>
    <t>http://id.who.int/icd/entity/337648596</t>
  </si>
  <si>
    <t>http://who.int/icd#D36.0</t>
  </si>
  <si>
    <t>http://id.who.int/icd/entity/2146193560</t>
  </si>
  <si>
    <t>http://who.int/icd#9690_ce88e999_ba9e_41b4_8d8a_b63046b652da</t>
  </si>
  <si>
    <t>http://id.who.int/icd/entity/1940989685</t>
  </si>
  <si>
    <t>http://who.int/icd#9705_ce88e999_ba9e_41b4_8d8a_b63046b652da</t>
  </si>
  <si>
    <t>http://id.who.int/icd/entity/1272754868</t>
  </si>
  <si>
    <t>http://who.int/icd#9720_ce88e999_ba9e_41b4_8d8a_b63046b652da</t>
  </si>
  <si>
    <t>http://id.who.int/icd/entity/1767858385</t>
  </si>
  <si>
    <t>http://who.int/icd#9735_ce88e999_ba9e_41b4_8d8a_b63046b652da</t>
  </si>
  <si>
    <t>http://id.who.int/icd/entity/1590444463</t>
  </si>
  <si>
    <t>http://who.int/icd#D36.7</t>
  </si>
  <si>
    <t>http://id.who.int/icd/entity/201507588</t>
  </si>
  <si>
    <t>http://who.int/icd#D35</t>
  </si>
  <si>
    <t>http://id.who.int/icd/entity/1290583069</t>
  </si>
  <si>
    <t>http://who.int/icd#D35.5</t>
  </si>
  <si>
    <t>http://id.who.int/icd/entity/476315223</t>
  </si>
  <si>
    <t>http://who.int/icd#D35.6</t>
  </si>
  <si>
    <t>http://id.who.int/icd/entity/1758375594</t>
  </si>
  <si>
    <t>http://who.int/icd#D35.7</t>
  </si>
  <si>
    <t>http://id.who.int/icd/entity/226845500</t>
  </si>
  <si>
    <t>http://who.int/icd#D35.8</t>
  </si>
  <si>
    <t>http://id.who.int/icd/entity/1894545022</t>
  </si>
  <si>
    <t>http://who.int/icd#D35.2</t>
  </si>
  <si>
    <t>http://id.who.int/icd/entity/1871539651</t>
  </si>
  <si>
    <t>http://who.int/icd#D35.3</t>
  </si>
  <si>
    <t>http://id.who.int/icd/entity/180789335</t>
  </si>
  <si>
    <t>http://who.int/icd#D35.4</t>
  </si>
  <si>
    <t>http://id.who.int/icd/entity/2032677827</t>
  </si>
  <si>
    <t>http://who.int/icd#D35.0</t>
  </si>
  <si>
    <t>http://id.who.int/icd/entity/2121003176</t>
  </si>
  <si>
    <t>http://who.int/icd#D35.9</t>
  </si>
  <si>
    <t>http://id.who.int/icd/entity/363314156</t>
  </si>
  <si>
    <t>http://who.int/icd#D34</t>
  </si>
  <si>
    <t>http://id.who.int/icd/entity/698839433</t>
  </si>
  <si>
    <t>http://who.int/icd#D18</t>
  </si>
  <si>
    <t>http://id.who.int/icd/entity/1880513528</t>
  </si>
  <si>
    <t>http://who.int/icd#D18.0</t>
  </si>
  <si>
    <t>http://id.who.int/icd/entity/228855241</t>
  </si>
  <si>
    <t>http://who.int/icd#D19</t>
  </si>
  <si>
    <t>http://id.who.int/icd/entity/358454894</t>
  </si>
  <si>
    <t>http://who.int/icd#D19.9</t>
  </si>
  <si>
    <t>http://id.who.int/icd/entity/2056293900</t>
  </si>
  <si>
    <t>http://who.int/icd#D19.7</t>
  </si>
  <si>
    <t>http://id.who.int/icd/entity/1655854812</t>
  </si>
  <si>
    <t>http://who.int/icd#D19.0</t>
  </si>
  <si>
    <t>http://id.who.int/icd/entity/291292488</t>
  </si>
  <si>
    <t>http://who.int/icd#D16</t>
  </si>
  <si>
    <t>http://id.who.int/icd/entity/1748271920</t>
  </si>
  <si>
    <t>http://who.int/icd#D16.6</t>
  </si>
  <si>
    <t>http://id.who.int/icd/entity/1232947444</t>
  </si>
  <si>
    <t>http://who.int/icd#D16.7</t>
  </si>
  <si>
    <t>http://id.who.int/icd/entity/741770594</t>
  </si>
  <si>
    <t>http://who.int/icd#D16.8</t>
  </si>
  <si>
    <t>http://id.who.int/icd/entity/1365217316</t>
  </si>
  <si>
    <t>http://who.int/icd#D16.9</t>
  </si>
  <si>
    <t>http://id.who.int/icd/entity/873749942</t>
  </si>
  <si>
    <t>http://who.int/icd#D16.1</t>
  </si>
  <si>
    <t>http://id.who.int/icd/entity/982768480</t>
  </si>
  <si>
    <t>http://who.int/icd#D16.0</t>
  </si>
  <si>
    <t>http://id.who.int/icd/entity/1607997174</t>
  </si>
  <si>
    <t>http://who.int/icd#D16.5</t>
  </si>
  <si>
    <t>http://id.who.int/icd/entity/1037047819</t>
  </si>
  <si>
    <t>http://who.int/icd#D16.3</t>
  </si>
  <si>
    <t>http://id.who.int/icd/entity/729105931</t>
  </si>
  <si>
    <t>http://who.int/icd#D16.2</t>
  </si>
  <si>
    <t>http://id.who.int/icd/entity/1312721823</t>
  </si>
  <si>
    <t>http://who.int/icd#D17</t>
  </si>
  <si>
    <t>http://id.who.int/icd/entity/226447034</t>
  </si>
  <si>
    <t>http://who.int/icd#D17.9</t>
  </si>
  <si>
    <t>http://id.who.int/icd/entity/686593335</t>
  </si>
  <si>
    <t>http://who.int/icd#480_2131216e_9dc2_4ce6_990e_a6b0a4dbe166</t>
  </si>
  <si>
    <t>http://id.who.int/icd/entity/280287956</t>
  </si>
  <si>
    <t>http://who.int/icd#D17.4</t>
  </si>
  <si>
    <t>http://id.who.int/icd/entity/1147346206</t>
  </si>
  <si>
    <t>http://who.int/icd#D17.5</t>
  </si>
  <si>
    <t>http://id.who.int/icd/entity/556322956</t>
  </si>
  <si>
    <t>http://who.int/icd#D17.6</t>
  </si>
  <si>
    <t>http://id.who.int/icd/entity/1434812533</t>
  </si>
  <si>
    <t>http://who.int/icd#D17.7</t>
  </si>
  <si>
    <t>http://id.who.int/icd/entity/818826721</t>
  </si>
  <si>
    <t>http://who.int/icd#D14</t>
  </si>
  <si>
    <t>http://id.who.int/icd/entity/2043813445</t>
  </si>
  <si>
    <t>http://who.int/icd#D14.4</t>
  </si>
  <si>
    <t>http://id.who.int/icd/entity/1172618530</t>
  </si>
  <si>
    <t>http://who.int/icd#D14.0</t>
  </si>
  <si>
    <t>http://id.who.int/icd/entity/1118273099</t>
  </si>
  <si>
    <t>http://who.int/icd#D15</t>
  </si>
  <si>
    <t>http://id.who.int/icd/entity/479843281</t>
  </si>
  <si>
    <t>http://who.int/icd#D15.9</t>
  </si>
  <si>
    <t>http://id.who.int/icd/entity/898891146</t>
  </si>
  <si>
    <t>http://who.int/icd#D15.7</t>
  </si>
  <si>
    <t>http://id.who.int/icd/entity/766584158</t>
  </si>
  <si>
    <t>http://who.int/icd#D15.2</t>
  </si>
  <si>
    <t>http://id.who.int/icd/entity/1337535393</t>
  </si>
  <si>
    <t>http://who.int/icd#D15.1</t>
  </si>
  <si>
    <t>http://id.who.int/icd/entity/991198048</t>
  </si>
  <si>
    <t>http://who.int/icd#16929_b047675b_e7d6_403d_8ca9_f59ab5570ff4</t>
  </si>
  <si>
    <t>http://id.who.int/icd/entity/1491085859</t>
  </si>
  <si>
    <t>http://who.int/icd#16940_b047675b_e7d6_403d_8ca9_f59ab5570ff4</t>
  </si>
  <si>
    <t>http://id.who.int/icd/entity/1031878580</t>
  </si>
  <si>
    <t>http://who.int/icd#20174_b047675b_e7d6_403d_8ca9_f59ab5570ff4</t>
  </si>
  <si>
    <t>http://id.who.int/icd/entity/1784866291</t>
  </si>
  <si>
    <t>http://who.int/icd#20185_b047675b_e7d6_403d_8ca9_f59ab5570ff4</t>
  </si>
  <si>
    <t>http://id.who.int/icd/entity/2122837474</t>
  </si>
  <si>
    <t>http://who.int/icd#D15.0</t>
  </si>
  <si>
    <t>http://id.who.int/icd/entity/1583331018</t>
  </si>
  <si>
    <t>http://who.int/icd#D12</t>
  </si>
  <si>
    <t>http://id.who.int/icd/entity/1870086213</t>
  </si>
  <si>
    <t>http://who.int/icd#D13</t>
  </si>
  <si>
    <t>http://id.who.int/icd/entity/171740625</t>
  </si>
  <si>
    <t>http://who.int/icd#D13.5</t>
  </si>
  <si>
    <t>http://id.who.int/icd/entity/467010038</t>
  </si>
  <si>
    <t>http://who.int/icd#1920_52a94b8b_65cc_439a_b8e5_57058c37b3ab</t>
  </si>
  <si>
    <t>http://id.who.int/icd/entity/1358321422</t>
  </si>
  <si>
    <t>http://who.int/icd#1935_52a94b8b_65cc_439a_b8e5_57058c37b3ab</t>
  </si>
  <si>
    <t>http://id.who.int/icd/entity/1734702708</t>
  </si>
  <si>
    <t>http://who.int/icd#1950_52a94b8b_65cc_439a_b8e5_57058c37b3ab</t>
  </si>
  <si>
    <t>http://id.who.int/icd/entity/1322471141</t>
  </si>
  <si>
    <t>http://who.int/icd#1965_52a94b8b_65cc_439a_b8e5_57058c37b3ab</t>
  </si>
  <si>
    <t>http://id.who.int/icd/entity/2094701282</t>
  </si>
  <si>
    <t>http://who.int/icd#1980_52a94b8b_65cc_439a_b8e5_57058c37b3ab</t>
  </si>
  <si>
    <t>http://id.who.int/icd/entity/1124562833</t>
  </si>
  <si>
    <t>http://who.int/icd#1995_52a94b8b_65cc_439a_b8e5_57058c37b3ab</t>
  </si>
  <si>
    <t>http://id.who.int/icd/entity/1955878639</t>
  </si>
  <si>
    <t>http://who.int/icd#2010_52a94b8b_65cc_439a_b8e5_57058c37b3ab</t>
  </si>
  <si>
    <t>http://id.who.int/icd/entity/514167233</t>
  </si>
  <si>
    <t>http://who.int/icd#2025_52a94b8b_65cc_439a_b8e5_57058c37b3ab</t>
  </si>
  <si>
    <t>http://id.who.int/icd/entity/749487560</t>
  </si>
  <si>
    <t>http://who.int/icd#D13.9</t>
  </si>
  <si>
    <t>http://id.who.int/icd/entity/303187017</t>
  </si>
  <si>
    <t>http://who.int/icd#D10</t>
  </si>
  <si>
    <t>http://id.who.int/icd/entity/2123488558</t>
  </si>
  <si>
    <t>http://who.int/icd#D10.4</t>
  </si>
  <si>
    <t>http://id.who.int/icd/entity/2132438112</t>
  </si>
  <si>
    <t>http://who.int/icd#D10.5</t>
  </si>
  <si>
    <t>http://id.who.int/icd/entity/441557450</t>
  </si>
  <si>
    <t>http://who.int/icd#D10.6</t>
  </si>
  <si>
    <t>http://id.who.int/icd/entity/1862070581</t>
  </si>
  <si>
    <t>http://who.int/icd#D10.7</t>
  </si>
  <si>
    <t>http://id.who.int/icd/entity/196557985</t>
  </si>
  <si>
    <t>http://who.int/icd#D10.9</t>
  </si>
  <si>
    <t>http://id.who.int/icd/entity/328590455</t>
  </si>
  <si>
    <t>http://who.int/icd#D10.0</t>
  </si>
  <si>
    <t>http://id.who.int/icd/entity/2019143477</t>
  </si>
  <si>
    <t>http://who.int/icd#D10.1</t>
  </si>
  <si>
    <t>http://id.who.int/icd/entity/487744161</t>
  </si>
  <si>
    <t>http://who.int/icd#D10.2</t>
  </si>
  <si>
    <t>http://id.who.int/icd/entity/1774137950</t>
  </si>
  <si>
    <t>http://who.int/icd#D10.3</t>
  </si>
  <si>
    <t>http://id.who.int/icd/entity/217382860</t>
  </si>
  <si>
    <t>http://who.int/icd#D11</t>
  </si>
  <si>
    <t>http://id.who.int/icd/entity/467275964</t>
  </si>
  <si>
    <t>http://who.int/icd#D11.0</t>
  </si>
  <si>
    <t>http://id.who.int/icd/entity/1688299444</t>
  </si>
  <si>
    <t>http://who.int/icd#D11.7</t>
  </si>
  <si>
    <t>http://id.who.int/icd/entity/391115808</t>
  </si>
  <si>
    <t>http://who.int/icd#D11.9</t>
  </si>
  <si>
    <t>http://id.who.int/icd/entity/258813176</t>
  </si>
  <si>
    <t>http://who.int/icd#Class_1144</t>
  </si>
  <si>
    <t>http://id.who.int/icd/entity/1435238626</t>
  </si>
  <si>
    <t>http://who.int/icd#D27</t>
  </si>
  <si>
    <t>http://id.who.int/icd/entity/181365103</t>
  </si>
  <si>
    <t>http://who.int/icd#9435_ce88e999_ba9e_41b4_8d8a_b63046b652da</t>
  </si>
  <si>
    <t>http://id.who.int/icd/entity/1953751236</t>
  </si>
  <si>
    <t>http://who.int/icd#D37-D48</t>
  </si>
  <si>
    <t>http://id.who.int/icd/entity/1557003870</t>
  </si>
  <si>
    <t>http://who.int/icd#D37</t>
  </si>
  <si>
    <t>http://id.who.int/icd/entity/1560945016</t>
  </si>
  <si>
    <t>http://who.int/icd#D37.7</t>
  </si>
  <si>
    <t>http://id.who.int/icd/entity/284822403</t>
  </si>
  <si>
    <t>http://who.int/icd#D37.9</t>
  </si>
  <si>
    <t>http://id.who.int/icd/entity/148427605</t>
  </si>
  <si>
    <t>http://who.int/icd#D37.0</t>
  </si>
  <si>
    <t>http://id.who.int/icd/entity/1662294039</t>
  </si>
  <si>
    <t>http://who.int/icd#D39</t>
  </si>
  <si>
    <t>http://id.who.int/icd/entity/1160313248</t>
  </si>
  <si>
    <t>http://who.int/icd#D39.7</t>
  </si>
  <si>
    <t>http://id.who.int/icd/entity/1116082366</t>
  </si>
  <si>
    <t>http://who.int/icd#D39.9</t>
  </si>
  <si>
    <t>http://id.who.int/icd/entity/1520748650</t>
  </si>
  <si>
    <t>http://who.int/icd#D39.2</t>
  </si>
  <si>
    <t>http://id.who.int/icd/entity/546184769</t>
  </si>
  <si>
    <t>http://who.int/icd#D39.1</t>
  </si>
  <si>
    <t>http://id.who.int/icd/entity/1411600064</t>
  </si>
  <si>
    <t>http://who.int/icd#27797_b047675b_e7d6_403d_8ca9_f59ab5570ff4</t>
  </si>
  <si>
    <t>http://id.who.int/icd/entity/355408746</t>
  </si>
  <si>
    <t>http://who.int/icd#D39.0</t>
  </si>
  <si>
    <t>http://id.who.int/icd/entity/828932906</t>
  </si>
  <si>
    <t>http://who.int/icd#D38</t>
  </si>
  <si>
    <t>http://id.who.int/icd/entity/543372342</t>
  </si>
  <si>
    <t>http://who.int/icd#D38.1</t>
  </si>
  <si>
    <t>http://id.who.int/icd/entity/1222346303</t>
  </si>
  <si>
    <t>http://who.int/icd#D38.0</t>
  </si>
  <si>
    <t>http://id.who.int/icd/entity/764431275</t>
  </si>
  <si>
    <t>http://who.int/icd#D38.3</t>
  </si>
  <si>
    <t>http://id.who.int/icd/entity/1497176918</t>
  </si>
  <si>
    <t>http://who.int/icd#D38.2</t>
  </si>
  <si>
    <t>http://id.who.int/icd/entity/1014421184</t>
  </si>
  <si>
    <t>http://who.int/icd#D38.5</t>
  </si>
  <si>
    <t>http://id.who.int/icd/entity/1335379284</t>
  </si>
  <si>
    <t>http://who.int/icd#D38.4</t>
  </si>
  <si>
    <t>http://id.who.int/icd/entity/718506178</t>
  </si>
  <si>
    <t>http://who.int/icd#D38.6</t>
  </si>
  <si>
    <t>http://id.who.int/icd/entity/993334699</t>
  </si>
  <si>
    <t>http://who.int/icd#D40</t>
  </si>
  <si>
    <t>http://id.who.int/icd/entity/1389317358</t>
  </si>
  <si>
    <t>http://who.int/icd#D40.0</t>
  </si>
  <si>
    <t>http://id.who.int/icd/entity/673906882</t>
  </si>
  <si>
    <t>http://who.int/icd#D40.1</t>
  </si>
  <si>
    <t>http://id.who.int/icd/entity/1298189652</t>
  </si>
  <si>
    <t>http://who.int/icd#D40.7</t>
  </si>
  <si>
    <t>http://id.who.int/icd/entity/1539674966</t>
  </si>
  <si>
    <t>http://who.int/icd#D40.9</t>
  </si>
  <si>
    <t>http://id.who.int/icd/entity/1139231618</t>
  </si>
  <si>
    <t>http://who.int/icd#D48</t>
  </si>
  <si>
    <t>http://id.who.int/icd/entity/1548274236</t>
  </si>
  <si>
    <t>http://who.int/icd#D48.2</t>
  </si>
  <si>
    <t>http://id.who.int/icd/entity/1278230359</t>
  </si>
  <si>
    <t>http://who.int/icd#D48.1</t>
  </si>
  <si>
    <t>http://id.who.int/icd/entity/949841832</t>
  </si>
  <si>
    <t>http://who.int/icd#D48.0</t>
  </si>
  <si>
    <t>http://id.who.int/icd/entity/1574347326</t>
  </si>
  <si>
    <t>http://who.int/icd#D48.6</t>
  </si>
  <si>
    <t>http://id.who.int/icd/entity/1265892412</t>
  </si>
  <si>
    <t>http://who.int/icd#D48.5</t>
  </si>
  <si>
    <t>http://id.who.int/icd/entity/1071557827</t>
  </si>
  <si>
    <t>http://who.int/icd#D48.4</t>
  </si>
  <si>
    <t>http://id.who.int/icd/entity/1519739223</t>
  </si>
  <si>
    <t>http://who.int/icd#D48.3</t>
  </si>
  <si>
    <t>http://id.who.int/icd/entity/695988931</t>
  </si>
  <si>
    <t>http://who.int/icd#D48.7</t>
  </si>
  <si>
    <t>http://id.who.int/icd/entity/775434666</t>
  </si>
  <si>
    <t>http://who.int/icd#D48.9</t>
  </si>
  <si>
    <t>http://id.who.int/icd/entity/907733374</t>
  </si>
  <si>
    <t>http://who.int/icd#4515_81655b5c_debe_4590_b8ad_ea6448685723</t>
  </si>
  <si>
    <t>http://id.who.int/icd/entity/1805492068</t>
  </si>
  <si>
    <t>http://who.int/icd#D47</t>
  </si>
  <si>
    <t>http://id.who.int/icd/entity/555868026</t>
  </si>
  <si>
    <t>http://who.int/icd#D47.7</t>
  </si>
  <si>
    <t>http://id.who.int/icd/entity/1622991380</t>
  </si>
  <si>
    <t>http://who.int/icd#D47.4</t>
  </si>
  <si>
    <t>http://id.who.int/icd/entity/336704235</t>
  </si>
  <si>
    <t>http://who.int/icd#D47.2</t>
  </si>
  <si>
    <t>http://id.who.int/icd/entity/45411563</t>
  </si>
  <si>
    <t>http://who.int/icd#D47.0</t>
  </si>
  <si>
    <t>http://id.who.int/icd/entity/324170112</t>
  </si>
  <si>
    <t>http://who.int/icd#D47.9</t>
  </si>
  <si>
    <t>http://id.who.int/icd/entity/2023635652</t>
  </si>
  <si>
    <t>http://who.int/icd#D42</t>
  </si>
  <si>
    <t>http://id.who.int/icd/entity/1126814087</t>
  </si>
  <si>
    <t>http://who.int/icd#D42.0</t>
  </si>
  <si>
    <t>http://id.who.int/icd/entity/894724223</t>
  </si>
  <si>
    <t>http://who.int/icd#D42.1</t>
  </si>
  <si>
    <t>http://id.who.int/icd/entity/1344251371</t>
  </si>
  <si>
    <t>http://who.int/icd#D42.9</t>
  </si>
  <si>
    <t>http://id.who.int/icd/entity/1587028797</t>
  </si>
  <si>
    <t>http://who.int/icd#D41</t>
  </si>
  <si>
    <t>http://id.who.int/icd/entity/931430776</t>
  </si>
  <si>
    <t>http://who.int/icd#D41.9</t>
  </si>
  <si>
    <t>http://id.who.int/icd/entity/1595900675</t>
  </si>
  <si>
    <t>http://who.int/icd#D41.7</t>
  </si>
  <si>
    <t>http://id.who.int/icd/entity/1195203541</t>
  </si>
  <si>
    <t>http://who.int/icd#D41.1</t>
  </si>
  <si>
    <t>http://id.who.int/icd/entity/1368917461</t>
  </si>
  <si>
    <t>http://who.int/icd#D41.4</t>
  </si>
  <si>
    <t>http://id.who.int/icd/entity/865078058</t>
  </si>
  <si>
    <t>http://who.int/icd#D41.2</t>
  </si>
  <si>
    <t>http://id.who.int/icd/entity/624252204</t>
  </si>
  <si>
    <t>http://who.int/icd#D41.3</t>
  </si>
  <si>
    <t>http://id.who.int/icd/entity/1082038462</t>
  </si>
  <si>
    <t>http://who.int/icd#D44</t>
  </si>
  <si>
    <t>http://id.who.int/icd/entity/1435275143</t>
  </si>
  <si>
    <t>http://who.int/icd#D44.3</t>
  </si>
  <si>
    <t>http://id.who.int/icd/entity/1719173441</t>
  </si>
  <si>
    <t>http://who.int/icd#D44.4</t>
  </si>
  <si>
    <t>http://id.who.int/icd/entity/362156757</t>
  </si>
  <si>
    <t>http://who.int/icd#D44.5</t>
  </si>
  <si>
    <t>http://id.who.int/icd/entity/1893588801</t>
  </si>
  <si>
    <t>http://who.int/icd#D44.6</t>
  </si>
  <si>
    <t>http://id.who.int/icd/entity/74485694</t>
  </si>
  <si>
    <t>http://who.int/icd#D44.7</t>
  </si>
  <si>
    <t>http://id.who.int/icd/entity/1631273516</t>
  </si>
  <si>
    <t>http://who.int/icd#D44.8</t>
  </si>
  <si>
    <t>http://id.who.int/icd/entity/475158378</t>
  </si>
  <si>
    <t>http://who.int/icd#D44.9</t>
  </si>
  <si>
    <t>http://id.who.int/icd/entity/2031721212</t>
  </si>
  <si>
    <t>http://who.int/icd#D44.0</t>
  </si>
  <si>
    <t>http://id.who.int/icd/entity/316002752</t>
  </si>
  <si>
    <t>http://who.int/icd#D44.1</t>
  </si>
  <si>
    <t>http://id.who.int/icd/entity/2006850602</t>
  </si>
  <si>
    <t>http://who.int/icd#D44.2</t>
  </si>
  <si>
    <t>http://id.who.int/icd/entity/53693653</t>
  </si>
  <si>
    <t>http://who.int/icd#D43</t>
  </si>
  <si>
    <t>http://id.who.int/icd/entity/643963923</t>
  </si>
  <si>
    <t>http://who.int/icd#D43.9</t>
  </si>
  <si>
    <t>http://id.who.int/icd/entity/1113648062</t>
  </si>
  <si>
    <t>http://who.int/icd#D43.4</t>
  </si>
  <si>
    <t>http://id.who.int/icd/entity/787440533</t>
  </si>
  <si>
    <t>http://who.int/icd#D43.7</t>
  </si>
  <si>
    <t>http://id.who.int/icd/entity/1514287978</t>
  </si>
  <si>
    <t>http://who.int/icd#D43.1</t>
  </si>
  <si>
    <t>http://id.who.int/icd/entity/1290235244</t>
  </si>
  <si>
    <t>http://who.int/icd#D43.0</t>
  </si>
  <si>
    <t>http://id.who.int/icd/entity/699179262</t>
  </si>
  <si>
    <t>http://who.int/icd#D43.3</t>
  </si>
  <si>
    <t>http://id.who.int/icd/entity/1560408065</t>
  </si>
  <si>
    <t>http://who.int/icd#D43.2</t>
  </si>
  <si>
    <t>http://id.who.int/icd/entity/944389525</t>
  </si>
  <si>
    <t>http://who.int/icd#4485_ce88e999_ba9e_41b4_8d8a_b63046b652da</t>
  </si>
  <si>
    <t>http://id.who.int/icd/entity/1158485193</t>
  </si>
  <si>
    <t>http://who.int/icd#4515_ce88e999_ba9e_41b4_8d8a_b63046b652da</t>
  </si>
  <si>
    <t>http://id.who.int/icd/entity/1517922198</t>
  </si>
  <si>
    <t>http://who.int/icd#14370_fba2e671_3f12_4bbe_b446_34f816e9708a</t>
  </si>
  <si>
    <t>http://id.who.int/icd/entity/1373839625</t>
  </si>
  <si>
    <t>http://who.int/icd#14385_fba2e671_3f12_4bbe_b446_34f816e9708a</t>
  </si>
  <si>
    <t>http://id.who.int/icd/entity/2125777432</t>
  </si>
  <si>
    <t>http://who.int/icd#14400_fba2e671_3f12_4bbe_b446_34f816e9708a</t>
  </si>
  <si>
    <t>http://id.who.int/icd/entity/53222113</t>
  </si>
  <si>
    <t>http://who.int/icd#14415_fba2e671_3f12_4bbe_b446_34f816e9708a</t>
  </si>
  <si>
    <t>http://id.who.int/icd/entity/884947871</t>
  </si>
  <si>
    <t>http://who.int/icd#14430_fba2e671_3f12_4bbe_b446_34f816e9708a</t>
  </si>
  <si>
    <t>http://id.who.int/icd/entity/373090810</t>
  </si>
  <si>
    <t>http://who.int/icd#4470_ce88e999_ba9e_41b4_8d8a_b63046b652da</t>
  </si>
  <si>
    <t>http://id.who.int/icd/entity/1784348632</t>
  </si>
  <si>
    <t>http://who.int/icd#14205_fba2e671_3f12_4bbe_b446_34f816e9708a</t>
  </si>
  <si>
    <t>http://id.who.int/icd/entity/1900707623</t>
  </si>
  <si>
    <t>http://who.int/icd#14220_fba2e671_3f12_4bbe_b446_34f816e9708a</t>
  </si>
  <si>
    <t>http://id.who.int/icd/entity/1405726020</t>
  </si>
  <si>
    <t>http://who.int/icd#14235_fba2e671_3f12_4bbe_b446_34f816e9708a</t>
  </si>
  <si>
    <t>http://id.who.int/icd/entity/1683655742</t>
  </si>
  <si>
    <t>http://who.int/icd#14250_fba2e671_3f12_4bbe_b446_34f816e9708a</t>
  </si>
  <si>
    <t>http://id.who.int/icd/entity/1307358379</t>
  </si>
  <si>
    <t>http://who.int/icd#14265_fba2e671_3f12_4bbe_b446_34f816e9708a</t>
  </si>
  <si>
    <t>http://id.who.int/icd/entity/2145738924</t>
  </si>
  <si>
    <t>http://who.int/icd#14280_fba2e671_3f12_4bbe_b446_34f816e9708a</t>
  </si>
  <si>
    <t>http://id.who.int/icd/entity/1077448159</t>
  </si>
  <si>
    <t>http://who.int/icd#14295_fba2e671_3f12_4bbe_b446_34f816e9708a</t>
  </si>
  <si>
    <t>http://id.who.int/icd/entity/2007739553</t>
  </si>
  <si>
    <t>http://who.int/icd#14310_fba2e671_3f12_4bbe_b446_34f816e9708a</t>
  </si>
  <si>
    <t>http://id.who.int/icd/entity/1598832258</t>
  </si>
  <si>
    <t>http://who.int/icd#14325_fba2e671_3f12_4bbe_b446_34f816e9708a</t>
  </si>
  <si>
    <t>http://id.who.int/icd/entity/1833298565</t>
  </si>
  <si>
    <t>http://who.int/icd#4530_ce88e999_ba9e_41b4_8d8a_b63046b652da</t>
  </si>
  <si>
    <t>http://id.who.int/icd/entity/2029680113</t>
  </si>
  <si>
    <t>http://who.int/icd#14445_fba2e671_3f12_4bbe_b446_34f816e9708a</t>
  </si>
  <si>
    <t>http://id.who.int/icd/entity/788584207</t>
  </si>
  <si>
    <t>http://who.int/icd#14460_fba2e671_3f12_4bbe_b446_34f816e9708a</t>
  </si>
  <si>
    <t>http://id.who.int/icd/entity/226690412</t>
  </si>
  <si>
    <t>http://who.int/icd#14475_fba2e671_3f12_4bbe_b446_34f816e9708a</t>
  </si>
  <si>
    <t>http://id.who.int/icd/entity/974136342</t>
  </si>
  <si>
    <t>http://who.int/icd#14490_fba2e671_3f12_4bbe_b446_34f816e9708a</t>
  </si>
  <si>
    <t>http://id.who.int/icd/entity/97372519</t>
  </si>
  <si>
    <t>http://who.int/icd#14505_fba2e671_3f12_4bbe_b446_34f816e9708a</t>
  </si>
  <si>
    <t>http://id.who.int/icd/entity/1033919782</t>
  </si>
  <si>
    <t>http://who.int/icd#4560_ce88e999_ba9e_41b4_8d8a_b63046b652da</t>
  </si>
  <si>
    <t>http://id.who.int/icd/entity/1665505633</t>
  </si>
  <si>
    <t>http://who.int/icd#14520_fba2e671_3f12_4bbe_b446_34f816e9708a</t>
  </si>
  <si>
    <t>http://id.who.int/icd/entity/522424131</t>
  </si>
  <si>
    <t>http://who.int/icd#14535_fba2e671_3f12_4bbe_b446_34f816e9708a</t>
  </si>
  <si>
    <t>http://id.who.int/icd/entity/682667581</t>
  </si>
  <si>
    <t>http://who.int/icd#14550_fba2e671_3f12_4bbe_b446_34f816e9708a</t>
  </si>
  <si>
    <t>http://id.who.int/icd/entity/17209002</t>
  </si>
  <si>
    <t>http://who.int/icd#14565_fba2e671_3f12_4bbe_b446_34f816e9708a</t>
  </si>
  <si>
    <t>http://id.who.int/icd/entity/856638125</t>
  </si>
  <si>
    <t>http://who.int/icd#4575_ce88e999_ba9e_41b4_8d8a_b63046b652da</t>
  </si>
  <si>
    <t>http://id.who.int/icd/entity/1423357983</t>
  </si>
  <si>
    <t>http://who.int/icd#14610_fba2e671_3f12_4bbe_b446_34f816e9708a</t>
  </si>
  <si>
    <t>http://id.who.int/icd/entity/546102581</t>
  </si>
  <si>
    <t>http://who.int/icd#14625_fba2e671_3f12_4bbe_b446_34f816e9708a</t>
  </si>
  <si>
    <t>http://id.who.int/icd/entity/310708530</t>
  </si>
  <si>
    <t>http://who.int/icd#14640_fba2e671_3f12_4bbe_b446_34f816e9708a</t>
  </si>
  <si>
    <t>http://id.who.int/icd/entity/993210789</t>
  </si>
  <si>
    <t>http://who.int/icd#14655_fba2e671_3f12_4bbe_b446_34f816e9708a</t>
  </si>
  <si>
    <t>http://id.who.int/icd/entity/211816667</t>
  </si>
  <si>
    <t>http://who.int/icd#14670_fba2e671_3f12_4bbe_b446_34f816e9708a</t>
  </si>
  <si>
    <t>http://id.who.int/icd/entity/774095550</t>
  </si>
  <si>
    <t>http://who.int/icd#4650_ce88e999_ba9e_41b4_8d8a_b63046b652da</t>
  </si>
  <si>
    <t>http://id.who.int/icd/entity/1558891287</t>
  </si>
  <si>
    <t>http://who.int/icd#14820_fba2e671_3f12_4bbe_b446_34f816e9708a</t>
  </si>
  <si>
    <t>http://id.who.int/icd/entity/1404540370</t>
  </si>
  <si>
    <t>http://who.int/icd#14835_fba2e671_3f12_4bbe_b446_34f816e9708a</t>
  </si>
  <si>
    <t>http://id.who.int/icd/entity/1680127148</t>
  </si>
  <si>
    <t>http://who.int/icd#14850_fba2e671_3f12_4bbe_b446_34f816e9708a</t>
  </si>
  <si>
    <t>http://id.who.int/icd/entity/1301449787</t>
  </si>
  <si>
    <t>http://who.int/icd#14865_fba2e671_3f12_4bbe_b446_34f816e9708a</t>
  </si>
  <si>
    <t>http://id.who.int/icd/entity/2140887102</t>
  </si>
  <si>
    <t>http://who.int/icd#14880_fba2e671_3f12_4bbe_b446_34f816e9708a</t>
  </si>
  <si>
    <t>http://id.who.int/icd/entity/1078375759</t>
  </si>
  <si>
    <t>http://who.int/icd#14895_fba2e671_3f12_4bbe_b446_34f816e9708a</t>
  </si>
  <si>
    <t>http://id.who.int/icd/entity/2010485809</t>
  </si>
  <si>
    <t>http://who.int/icd#14910_fba2e671_3f12_4bbe_b446_34f816e9708a</t>
  </si>
  <si>
    <t>http://id.who.int/icd/entity/1597113876</t>
  </si>
  <si>
    <t>http://who.int/icd#14925_fba2e671_3f12_4bbe_b446_34f816e9708a</t>
  </si>
  <si>
    <t>http://id.who.int/icd/entity/1832636949</t>
  </si>
  <si>
    <t>http://who.int/icd#14940_fba2e671_3f12_4bbe_b446_34f816e9708a</t>
  </si>
  <si>
    <t>http://id.who.int/icd/entity/1150151298</t>
  </si>
  <si>
    <t>http://who.int/icd#4680_ce88e999_ba9e_41b4_8d8a_b63046b652da</t>
  </si>
  <si>
    <t>http://id.who.int/icd/entity/1363079779</t>
  </si>
  <si>
    <t>http://who.int/icd#15060_fba2e671_3f12_4bbe_b446_34f816e9708a</t>
  </si>
  <si>
    <t>http://id.who.int/icd/entity/1151918623</t>
  </si>
  <si>
    <t>http://who.int/icd#4410_2131216e_9dc2_4ce6_990e_a6b0a4dbe166</t>
  </si>
  <si>
    <t>http://id.who.int/icd/entity/1012928723</t>
  </si>
  <si>
    <t>http://who.int/icd#15030_fba2e671_3f12_4bbe_b446_34f816e9708a</t>
  </si>
  <si>
    <t>http://id.who.int/icd/entity/1595346575</t>
  </si>
  <si>
    <t>http://who.int/icd#14955_fba2e671_3f12_4bbe_b446_34f816e9708a</t>
  </si>
  <si>
    <t>http://id.who.int/icd/entity/1931398140</t>
  </si>
  <si>
    <t>http://who.int/icd#14970_fba2e671_3f12_4bbe_b446_34f816e9708a</t>
  </si>
  <si>
    <t>http://id.who.int/icd/entity/1369250201</t>
  </si>
  <si>
    <t>http://who.int/icd#15000_fba2e671_3f12_4bbe_b446_34f816e9708a</t>
  </si>
  <si>
    <t>http://id.who.int/icd/entity/1242037654</t>
  </si>
  <si>
    <t>http://who.int/icd#15015_fba2e671_3f12_4bbe_b446_34f816e9708a</t>
  </si>
  <si>
    <t>http://id.who.int/icd/entity/2106907884</t>
  </si>
  <si>
    <t>http://who.int/icd#15045_fba2e671_3f12_4bbe_b446_34f816e9708a</t>
  </si>
  <si>
    <t>http://id.who.int/icd/entity/1714106490</t>
  </si>
  <si>
    <t>http://who.int/icd#420_52a94b8b_65cc_439a_b8e5_57058c37b3ab</t>
  </si>
  <si>
    <t>http://id.who.int/icd/entity/1529831327</t>
  </si>
  <si>
    <t>http://who.int/icd#435_52a94b8b_65cc_439a_b8e5_57058c37b3ab</t>
  </si>
  <si>
    <t>http://id.who.int/icd/entity/1824292577</t>
  </si>
  <si>
    <t>http://who.int/icd#450_52a94b8b_65cc_439a_b8e5_57058c37b3ab</t>
  </si>
  <si>
    <t>http://id.who.int/icd/entity/1158301304</t>
  </si>
  <si>
    <t>http://who.int/icd#465_52a94b8b_65cc_439a_b8e5_57058c37b3ab</t>
  </si>
  <si>
    <t>http://id.who.int/icd/entity/1996722801</t>
  </si>
  <si>
    <t>http://who.int/icd#480_52a94b8b_65cc_439a_b8e5_57058c37b3ab</t>
  </si>
  <si>
    <t>http://id.who.int/icd/entity/1222541058</t>
  </si>
  <si>
    <t>http://who.int/icd#2640_2131216e_9dc2_4ce6_990e_a6b0a4dbe166</t>
  </si>
  <si>
    <t>http://id.who.int/icd/entity/135240285</t>
  </si>
  <si>
    <t>http://who.int/icd#4500_ce88e999_ba9e_41b4_8d8a_b63046b652da</t>
  </si>
  <si>
    <t>http://id.who.int/icd/entity/1844086508</t>
  </si>
  <si>
    <t>http://who.int/icd#4545_ce88e999_ba9e_41b4_8d8a_b63046b652da</t>
  </si>
  <si>
    <t>http://id.who.int/icd/entity/1103514372</t>
  </si>
  <si>
    <t>http://who.int/icd#15075_fba2e671_3f12_4bbe_b446_34f816e9708a</t>
  </si>
  <si>
    <t>http://id.who.int/icd/entity/1933296481</t>
  </si>
  <si>
    <t>http://who.int/icd#15090_fba2e671_3f12_4bbe_b446_34f816e9708a</t>
  </si>
  <si>
    <t>http://id.who.int/icd/entity/1290153490</t>
  </si>
  <si>
    <t>http://who.int/icd#15105_fba2e671_3f12_4bbe_b446_34f816e9708a</t>
  </si>
  <si>
    <t>http://id.who.int/icd/entity/1955314259</t>
  </si>
  <si>
    <t>http://who.int/icd#15120_fba2e671_3f12_4bbe_b446_34f816e9708a</t>
  </si>
  <si>
    <t>http://id.who.int/icd/entity/1443391544</t>
  </si>
  <si>
    <t>http://who.int/icd#15135_fba2e671_3f12_4bbe_b446_34f816e9708a</t>
  </si>
  <si>
    <t>http://id.who.int/icd/entity/1637566794</t>
  </si>
  <si>
    <t>http://who.int/icd#15150_fba2e671_3f12_4bbe_b446_34f816e9708a</t>
  </si>
  <si>
    <t>http://id.who.int/icd/entity/1210937823</t>
  </si>
  <si>
    <t>http://who.int/icd#15165_fba2e671_3f12_4bbe_b446_34f816e9708a</t>
  </si>
  <si>
    <t>http://id.who.int/icd/entity/2049222104</t>
  </si>
  <si>
    <t>http://who.int/icd#15180_fba2e671_3f12_4bbe_b446_34f816e9708a</t>
  </si>
  <si>
    <t>http://id.who.int/icd/entity/1173964971</t>
  </si>
  <si>
    <t>http://who.int/icd#15195_fba2e671_3f12_4bbe_b446_34f816e9708a</t>
  </si>
  <si>
    <t>http://id.who.int/icd/entity/1919576533</t>
  </si>
  <si>
    <t>http://who.int/icd#4590_ce88e999_ba9e_41b4_8d8a_b63046b652da</t>
  </si>
  <si>
    <t>http://id.who.int/icd/entity/1795904876</t>
  </si>
  <si>
    <t>http://who.int/icd#15240_fba2e671_3f12_4bbe_b446_34f816e9708a</t>
  </si>
  <si>
    <t>http://id.who.int/icd/entity/1914230482</t>
  </si>
  <si>
    <t>http://who.int/icd#15255_fba2e671_3f12_4bbe_b446_34f816e9708a</t>
  </si>
  <si>
    <t>http://id.who.int/icd/entity/1166800816</t>
  </si>
  <si>
    <t>http://who.int/icd#15270_fba2e671_3f12_4bbe_b446_34f816e9708a</t>
  </si>
  <si>
    <t>http://id.who.int/icd/entity/1728587211</t>
  </si>
  <si>
    <t>http://who.int/icd#15285_fba2e671_3f12_4bbe_b446_34f816e9708a</t>
  </si>
  <si>
    <t>http://id.who.int/icd/entity/1214238426</t>
  </si>
  <si>
    <t>http://who.int/icd#15300_fba2e671_3f12_4bbe_b446_34f816e9708a</t>
  </si>
  <si>
    <t>http://id.who.int/icd/entity/1622695161</t>
  </si>
  <si>
    <t>http://who.int/icd#4635_ce88e999_ba9e_41b4_8d8a_b63046b652da</t>
  </si>
  <si>
    <t>http://id.who.int/icd/entity/1969025922</t>
  </si>
  <si>
    <t>http://who.int/icd#15315_fba2e671_3f12_4bbe_b446_34f816e9708a</t>
  </si>
  <si>
    <t>http://id.who.int/icd/entity/1462467975</t>
  </si>
  <si>
    <t>http://who.int/icd#15330_fba2e671_3f12_4bbe_b446_34f816e9708a</t>
  </si>
  <si>
    <t>http://id.who.int/icd/entity/1973989346</t>
  </si>
  <si>
    <t>http://who.int/icd#15345_fba2e671_3f12_4bbe_b446_34f816e9708a</t>
  </si>
  <si>
    <t>http://id.who.int/icd/entity/1284804887</t>
  </si>
  <si>
    <t>http://who.int/icd#15360_fba2e671_3f12_4bbe_b446_34f816e9708a</t>
  </si>
  <si>
    <t>http://id.who.int/icd/entity/1847018356</t>
  </si>
  <si>
    <t>http://who.int/icd#15375_fba2e671_3f12_4bbe_b446_34f816e9708a</t>
  </si>
  <si>
    <t>http://id.who.int/icd/entity/1501848078</t>
  </si>
  <si>
    <t>http://who.int/icd#4665_ce88e999_ba9e_41b4_8d8a_b63046b652da</t>
  </si>
  <si>
    <t>http://id.who.int/icd/entity/1860378384</t>
  </si>
  <si>
    <t>http://who.int/icd#15390_fba2e671_3f12_4bbe_b446_34f816e9708a</t>
  </si>
  <si>
    <t>http://id.who.int/icd/entity/1717145471</t>
  </si>
  <si>
    <t>http://who.int/icd#15405_fba2e671_3f12_4bbe_b446_34f816e9708a</t>
  </si>
  <si>
    <t>http://id.who.int/icd/entity/189487588</t>
  </si>
  <si>
    <t>http://who.int/icd#15420_fba2e671_3f12_4bbe_b446_34f816e9708a</t>
  </si>
  <si>
    <t>http://id.who.int/icd/entity/701008769</t>
  </si>
  <si>
    <t>http://who.int/icd#15435_fba2e671_3f12_4bbe_b446_34f816e9708a</t>
  </si>
  <si>
    <t>http://id.who.int/icd/entity/509324031</t>
  </si>
  <si>
    <t>http://who.int/icd#4695_ce88e999_ba9e_41b4_8d8a_b63046b652da</t>
  </si>
  <si>
    <t>http://id.who.int/icd/entity/1722667805</t>
  </si>
  <si>
    <t>http://who.int/icd#15480_fba2e671_3f12_4bbe_b446_34f816e9708a</t>
  </si>
  <si>
    <t>http://id.who.int/icd/entity/976857886</t>
  </si>
  <si>
    <t>http://who.int/icd#15495_fba2e671_3f12_4bbe_b446_34f816e9708a</t>
  </si>
  <si>
    <t>http://id.who.int/icd/entity/229280356</t>
  </si>
  <si>
    <t>http://who.int/icd#15510_fba2e671_3f12_4bbe_b446_34f816e9708a</t>
  </si>
  <si>
    <t>http://id.who.int/icd/entity/625809473</t>
  </si>
  <si>
    <t>http://who.int/icd#15525_fba2e671_3f12_4bbe_b446_34f816e9708a</t>
  </si>
  <si>
    <t>http://id.who.int/icd/entity/390384710</t>
  </si>
  <si>
    <t>http://who.int/icd#15540_fba2e671_3f12_4bbe_b446_34f816e9708a</t>
  </si>
  <si>
    <t>http://id.who.int/icd/entity/1056109777</t>
  </si>
  <si>
    <t>http://who.int/icd#4740_ce88e999_ba9e_41b4_8d8a_b63046b652da</t>
  </si>
  <si>
    <t>http://id.who.int/icd/entity/1442164144</t>
  </si>
  <si>
    <t>http://who.int/icd#15690_fba2e671_3f12_4bbe_b446_34f816e9708a</t>
  </si>
  <si>
    <t>http://id.who.int/icd/entity/429485256</t>
  </si>
  <si>
    <t>http://who.int/icd#15705_fba2e671_3f12_4bbe_b446_34f816e9708a</t>
  </si>
  <si>
    <t>http://id.who.int/icd/entity/569702537</t>
  </si>
  <si>
    <t>http://who.int/icd#15720_fba2e671_3f12_4bbe_b446_34f816e9708a</t>
  </si>
  <si>
    <t>http://id.who.int/icd/entity/58141422</t>
  </si>
  <si>
    <t>http://who.int/icd#15735_fba2e671_3f12_4bbe_b446_34f816e9708a</t>
  </si>
  <si>
    <t>http://id.who.int/icd/entity/887360404</t>
  </si>
  <si>
    <t>http://who.int/icd#15750_fba2e671_3f12_4bbe_b446_34f816e9708a</t>
  </si>
  <si>
    <t>http://id.who.int/icd/entity/491926277</t>
  </si>
  <si>
    <t>http://who.int/icd#15765_fba2e671_3f12_4bbe_b446_34f816e9708a</t>
  </si>
  <si>
    <t>http://id.who.int/icd/entity/794552066</t>
  </si>
  <si>
    <t>http://who.int/icd#15780_fba2e671_3f12_4bbe_b446_34f816e9708a</t>
  </si>
  <si>
    <t>http://id.who.int/icd/entity/277219953</t>
  </si>
  <si>
    <t>http://who.int/icd#15795_fba2e671_3f12_4bbe_b446_34f816e9708a</t>
  </si>
  <si>
    <t>http://id.who.int/icd/entity/655698703</t>
  </si>
  <si>
    <t>http://who.int/icd#4755_ce88e999_ba9e_41b4_8d8a_b63046b652da</t>
  </si>
  <si>
    <t>http://id.who.int/icd/entity/1650887890</t>
  </si>
  <si>
    <t>http://who.int/icd#15915_fba2e671_3f12_4bbe_b446_34f816e9708a</t>
  </si>
  <si>
    <t>http://id.who.int/icd/entity/1465206039</t>
  </si>
  <si>
    <t>http://who.int/icd#4440_2131216e_9dc2_4ce6_990e_a6b0a4dbe166</t>
  </si>
  <si>
    <t>http://id.who.int/icd/entity/668990531</t>
  </si>
  <si>
    <t>http://who.int/icd#15885_fba2e671_3f12_4bbe_b446_34f816e9708a</t>
  </si>
  <si>
    <t>http://id.who.int/icd/entity/1210185292</t>
  </si>
  <si>
    <t>http://who.int/icd#15810_fba2e671_3f12_4bbe_b446_34f816e9708a</t>
  </si>
  <si>
    <t>http://id.who.int/icd/entity/1775829714</t>
  </si>
  <si>
    <t>http://who.int/icd#15825_fba2e671_3f12_4bbe_b446_34f816e9708a</t>
  </si>
  <si>
    <t>http://id.who.int/icd/entity/1540413143</t>
  </si>
  <si>
    <t>http://who.int/icd#15855_fba2e671_3f12_4bbe_b446_34f816e9708a</t>
  </si>
  <si>
    <t>http://id.who.int/icd/entity/1173737278</t>
  </si>
  <si>
    <t>http://who.int/icd#15870_fba2e671_3f12_4bbe_b446_34f816e9708a</t>
  </si>
  <si>
    <t>http://id.who.int/icd/entity/1735794011</t>
  </si>
  <si>
    <t>http://who.int/icd#15900_fba2e671_3f12_4bbe_b446_34f816e9708a</t>
  </si>
  <si>
    <t>http://id.who.int/icd/entity/1623614569</t>
  </si>
  <si>
    <t>http://who.int/icd#2655_2131216e_9dc2_4ce6_990e_a6b0a4dbe166</t>
  </si>
  <si>
    <t>http://id.who.int/icd/entity/1067236131</t>
  </si>
  <si>
    <t>http://who.int/icd#C00-C97</t>
  </si>
  <si>
    <t>http://id.who.int/icd/entity/2009008947</t>
  </si>
  <si>
    <t>http://who.int/icd#C97-C97</t>
  </si>
  <si>
    <t>http://id.who.int/icd/entity/32424419</t>
  </si>
  <si>
    <t>http://who.int/icd#C97</t>
  </si>
  <si>
    <t>http://id.who.int/icd/entity/440437263</t>
  </si>
  <si>
    <t>http://who.int/icd#C76-C80</t>
  </si>
  <si>
    <t>http://id.who.int/icd/entity/1594217552</t>
  </si>
  <si>
    <t>http://who.int/icd#C80</t>
  </si>
  <si>
    <t>http://id.who.int/icd/entity/1047220610</t>
  </si>
  <si>
    <t>http://who.int/icd#C80.0</t>
  </si>
  <si>
    <t>http://id.who.int/icd/entity/256156619</t>
  </si>
  <si>
    <t>http://who.int/icd#C80.9</t>
  </si>
  <si>
    <t>http://id.who.int/icd/entity/1686694025</t>
  </si>
  <si>
    <t>http://who.int/icd#20715_588c79f3_df65_43e0_903d_add110bf20de</t>
  </si>
  <si>
    <t>http://id.who.int/icd/entity/1979211198</t>
  </si>
  <si>
    <t>http://who.int/icd#9255_ce88e999_ba9e_41b4_8d8a_b63046b652da</t>
  </si>
  <si>
    <t>http://id.who.int/icd/entity/799260051</t>
  </si>
  <si>
    <t>http://who.int/icd#9270_ce88e999_ba9e_41b4_8d8a_b63046b652da</t>
  </si>
  <si>
    <t>http://id.who.int/icd/entity/220229622</t>
  </si>
  <si>
    <t>http://who.int/icd#20730_588c79f3_df65_43e0_903d_add110bf20de</t>
  </si>
  <si>
    <t>http://id.who.int/icd/entity/1467715547</t>
  </si>
  <si>
    <t>http://who.int/icd#20745_588c79f3_df65_43e0_903d_add110bf20de</t>
  </si>
  <si>
    <t>http://id.who.int/icd/entity/1850192176</t>
  </si>
  <si>
    <t>http://who.int/icd#20760_588c79f3_df65_43e0_903d_add110bf20de</t>
  </si>
  <si>
    <t>http://id.who.int/icd/entity/1287938891</t>
  </si>
  <si>
    <t>http://who.int/icd#C45.7</t>
  </si>
  <si>
    <t>http://id.who.int/icd/entity/1709851412</t>
  </si>
  <si>
    <t>http://who.int/icd#C45.9</t>
  </si>
  <si>
    <t>http://id.who.int/icd/entity/2110299076</t>
  </si>
  <si>
    <t>http://who.int/icd#18737_fba2e671_3f12_4bbe_b446_34f816e9708a</t>
  </si>
  <si>
    <t>http://id.who.int/icd/entity/456698087</t>
  </si>
  <si>
    <t>http://who.int/icd#C76</t>
  </si>
  <si>
    <t>http://id.who.int/icd/entity/2023965817</t>
  </si>
  <si>
    <t>http://who.int/icd#C76.5</t>
  </si>
  <si>
    <t>http://id.who.int/icd/entity/1168448278</t>
  </si>
  <si>
    <t>http://who.int/icd#C76.8</t>
  </si>
  <si>
    <t>http://id.who.int/icd/entity/690656061</t>
  </si>
  <si>
    <t>http://who.int/icd#C76.7</t>
  </si>
  <si>
    <t>http://id.who.int/icd/entity/1413711487</t>
  </si>
  <si>
    <t>http://who.int/icd#C76.0</t>
  </si>
  <si>
    <t>http://id.who.int/icd/entity/665654763</t>
  </si>
  <si>
    <t>http://who.int/icd#C76.2</t>
  </si>
  <si>
    <t>http://id.who.int/icd/entity/910919810</t>
  </si>
  <si>
    <t>http://who.int/icd#C76.1</t>
  </si>
  <si>
    <t>http://id.who.int/icd/entity/1122424959</t>
  </si>
  <si>
    <t>http://who.int/icd#C76.4</t>
  </si>
  <si>
    <t>http://id.who.int/icd/entity/552523392</t>
  </si>
  <si>
    <t>http://who.int/icd#C76.3</t>
  </si>
  <si>
    <t>http://id.who.int/icd/entity/1392526612</t>
  </si>
  <si>
    <t>http://who.int/icd#20595_588c79f3_df65_43e0_903d_add110bf20de</t>
  </si>
  <si>
    <t>http://id.who.int/icd/entity/1354320364</t>
  </si>
  <si>
    <t>http://who.int/icd#13245_fba2e671_3f12_4bbe_b446_34f816e9708a</t>
  </si>
  <si>
    <t>http://id.who.int/icd/entity/1241208422</t>
  </si>
  <si>
    <t>http://who.int/icd#13260_fba2e671_3f12_4bbe_b446_34f816e9708a</t>
  </si>
  <si>
    <t>http://id.who.int/icd/entity/1803060225</t>
  </si>
  <si>
    <t>http://who.int/icd#13275_fba2e671_3f12_4bbe_b446_34f816e9708a</t>
  </si>
  <si>
    <t>http://id.who.int/icd/entity/1558947199</t>
  </si>
  <si>
    <t>http://who.int/icd#13290_fba2e671_3f12_4bbe_b446_34f816e9708a</t>
  </si>
  <si>
    <t>http://id.who.int/icd/entity/1664501774</t>
  </si>
  <si>
    <t>http://who.int/icd#13305_fba2e671_3f12_4bbe_b446_34f816e9708a</t>
  </si>
  <si>
    <t>http://id.who.int/icd/entity/1532746829</t>
  </si>
  <si>
    <t>http://who.int/icd#13320_fba2e671_3f12_4bbe_b446_34f816e9708a</t>
  </si>
  <si>
    <t>http://id.who.int/icd/entity/2044202536</t>
  </si>
  <si>
    <t>http://who.int/icd#13335_fba2e671_3f12_4bbe_b446_34f816e9708a</t>
  </si>
  <si>
    <t>http://id.who.int/icd/entity/1313550166</t>
  </si>
  <si>
    <t>http://who.int/icd#13350_fba2e671_3f12_4bbe_b446_34f816e9708a</t>
  </si>
  <si>
    <t>http://id.who.int/icd/entity/1744639937</t>
  </si>
  <si>
    <t>http://who.int/icd#20610_588c79f3_df65_43e0_903d_add110bf20de</t>
  </si>
  <si>
    <t>http://id.who.int/icd/entity/1265900153</t>
  </si>
  <si>
    <t>http://who.int/icd#13365_fba2e671_3f12_4bbe_b446_34f816e9708a</t>
  </si>
  <si>
    <t>http://id.who.int/icd/entity/1442104264</t>
  </si>
  <si>
    <t>http://who.int/icd#13380_fba2e671_3f12_4bbe_b446_34f816e9708a</t>
  </si>
  <si>
    <t>http://id.who.int/icd/entity/1781083829</t>
  </si>
  <si>
    <t>http://who.int/icd#13395_fba2e671_3f12_4bbe_b446_34f816e9708a</t>
  </si>
  <si>
    <t>http://id.who.int/icd/entity/1572474827</t>
  </si>
  <si>
    <t>http://who.int/icd#13410_fba2e671_3f12_4bbe_b446_34f816e9708a</t>
  </si>
  <si>
    <t>http://id.who.int/icd/entity/539156276</t>
  </si>
  <si>
    <t>http://who.int/icd#13425_fba2e671_3f12_4bbe_b446_34f816e9708a</t>
  </si>
  <si>
    <t>http://id.who.int/icd/entity/304810805</t>
  </si>
  <si>
    <t>http://who.int/icd#13440_fba2e671_3f12_4bbe_b446_34f816e9708a</t>
  </si>
  <si>
    <t>http://id.who.int/icd/entity/1000158114</t>
  </si>
  <si>
    <t>http://who.int/icd#13455_fba2e671_3f12_4bbe_b446_34f816e9708a</t>
  </si>
  <si>
    <t>http://id.who.int/icd/entity/202248924</t>
  </si>
  <si>
    <t>http://who.int/icd#13470_fba2e671_3f12_4bbe_b446_34f816e9708a</t>
  </si>
  <si>
    <t>http://id.who.int/icd/entity/781041849</t>
  </si>
  <si>
    <t>http://who.int/icd#20625_588c79f3_df65_43e0_903d_add110bf20de</t>
  </si>
  <si>
    <t>http://id.who.int/icd/entity/2038288000</t>
  </si>
  <si>
    <t>http://who.int/icd#13485_fba2e671_3f12_4bbe_b446_34f816e9708a</t>
  </si>
  <si>
    <t>http://id.who.int/icd/entity/31075242</t>
  </si>
  <si>
    <t>http://who.int/icd#13500_fba2e671_3f12_4bbe_b446_34f816e9708a</t>
  </si>
  <si>
    <t>http://id.who.int/icd/entity/691911051</t>
  </si>
  <si>
    <t>http://who.int/icd#13515_fba2e671_3f12_4bbe_b446_34f816e9708a</t>
  </si>
  <si>
    <t>http://id.who.int/icd/entity/514758901</t>
  </si>
  <si>
    <t>http://who.int/icd#13530_fba2e671_3f12_4bbe_b446_34f816e9708a</t>
  </si>
  <si>
    <t>http://id.who.int/icd/entity/1009601170</t>
  </si>
  <si>
    <t>http://who.int/icd#13545_fba2e671_3f12_4bbe_b446_34f816e9708a</t>
  </si>
  <si>
    <t>http://id.who.int/icd/entity/85029989</t>
  </si>
  <si>
    <t>http://who.int/icd#13560_fba2e671_3f12_4bbe_b446_34f816e9708a</t>
  </si>
  <si>
    <t>http://id.who.int/icd/entity/663922176</t>
  </si>
  <si>
    <t>http://who.int/icd#13575_fba2e671_3f12_4bbe_b446_34f816e9708a</t>
  </si>
  <si>
    <t>http://id.who.int/icd/entity/268535678</t>
  </si>
  <si>
    <t>http://who.int/icd#13590_fba2e671_3f12_4bbe_b446_34f816e9708a</t>
  </si>
  <si>
    <t>http://id.who.int/icd/entity/802974221</t>
  </si>
  <si>
    <t>http://who.int/icd#20640_588c79f3_df65_43e0_903d_add110bf20de</t>
  </si>
  <si>
    <t>http://id.who.int/icd/entity/1355544297</t>
  </si>
  <si>
    <t>http://who.int/icd#13605_fba2e671_3f12_4bbe_b446_34f816e9708a</t>
  </si>
  <si>
    <t>http://id.who.int/icd/entity/614154236</t>
  </si>
  <si>
    <t>http://who.int/icd#13620_fba2e671_3f12_4bbe_b446_34f816e9708a</t>
  </si>
  <si>
    <t>http://id.who.int/icd/entity/102296991</t>
  </si>
  <si>
    <t>http://who.int/icd#13635_fba2e671_3f12_4bbe_b446_34f816e9708a</t>
  </si>
  <si>
    <t>http://id.who.int/icd/entity/831245537</t>
  </si>
  <si>
    <t>http://who.int/icd#13650_fba2e671_3f12_4bbe_b446_34f816e9708a</t>
  </si>
  <si>
    <t>http://id.who.int/icd/entity/406713464</t>
  </si>
  <si>
    <t>http://who.int/icd#13665_fba2e671_3f12_4bbe_b446_34f816e9708a</t>
  </si>
  <si>
    <t>http://id.who.int/icd/entity/708059249</t>
  </si>
  <si>
    <t>http://who.int/icd#13680_fba2e671_3f12_4bbe_b446_34f816e9708a</t>
  </si>
  <si>
    <t>http://id.who.int/icd/entity/367643906</t>
  </si>
  <si>
    <t>http://who.int/icd#13695_fba2e671_3f12_4bbe_b446_34f816e9708a</t>
  </si>
  <si>
    <t>http://id.who.int/icd/entity/578481276</t>
  </si>
  <si>
    <t>http://who.int/icd#13710_fba2e671_3f12_4bbe_b446_34f816e9708a</t>
  </si>
  <si>
    <t>http://id.who.int/icd/entity/178093663</t>
  </si>
  <si>
    <t>http://who.int/icd#18707_fba2e671_3f12_4bbe_b446_34f816e9708a</t>
  </si>
  <si>
    <t>http://id.who.int/icd/entity/237526012</t>
  </si>
  <si>
    <t>http://who.int/icd#C77</t>
  </si>
  <si>
    <t>http://id.who.int/icd/entity/501778925</t>
  </si>
  <si>
    <t>http://who.int/icd#C77.1</t>
  </si>
  <si>
    <t>http://id.who.int/icd/entity/1579028734</t>
  </si>
  <si>
    <t>http://who.int/icd#C77.0</t>
  </si>
  <si>
    <t>http://id.who.int/icd/entity/995482988</t>
  </si>
  <si>
    <t>http://who.int/icd#C77.3</t>
  </si>
  <si>
    <t>http://id.who.int/icd/entity/1341689237</t>
  </si>
  <si>
    <t>http://who.int/icd#C77.2</t>
  </si>
  <si>
    <t>http://id.who.int/icd/entity/716390401</t>
  </si>
  <si>
    <t>http://who.int/icd#C77.9</t>
  </si>
  <si>
    <t>http://id.who.int/icd/entity/1352242728</t>
  </si>
  <si>
    <t>http://who.int/icd#C77.8</t>
  </si>
  <si>
    <t>http://id.who.int/icd/entity/902978494</t>
  </si>
  <si>
    <t>http://who.int/icd#C77.5</t>
  </si>
  <si>
    <t>http://id.who.int/icd/entity/1499321237</t>
  </si>
  <si>
    <t>http://who.int/icd#C77.4</t>
  </si>
  <si>
    <t>http://id.who.int/icd/entity/1008082433</t>
  </si>
  <si>
    <t>http://who.int/icd#20655_588c79f3_df65_43e0_903d_add110bf20de</t>
  </si>
  <si>
    <t>http://id.who.int/icd/entity/1733875607</t>
  </si>
  <si>
    <t>http://who.int/icd#13740_fba2e671_3f12_4bbe_b446_34f816e9708a</t>
  </si>
  <si>
    <t>http://id.who.int/icd/entity/287478479</t>
  </si>
  <si>
    <t>http://who.int/icd#13755_fba2e671_3f12_4bbe_b446_34f816e9708a</t>
  </si>
  <si>
    <t>http://id.who.int/icd/entity/649180081</t>
  </si>
  <si>
    <t>http://who.int/icd#13770_fba2e671_3f12_4bbe_b446_34f816e9708a</t>
  </si>
  <si>
    <t>http://id.who.int/icd/entity/70410710</t>
  </si>
  <si>
    <t>http://who.int/icd#13785_fba2e671_3f12_4bbe_b446_34f816e9708a</t>
  </si>
  <si>
    <t>http://id.who.int/icd/entity/728074949</t>
  </si>
  <si>
    <t>http://who.int/icd#13800_fba2e671_3f12_4bbe_b446_34f816e9708a</t>
  </si>
  <si>
    <t>http://id.who.int/icd/entity/1705616156</t>
  </si>
  <si>
    <t>http://who.int/icd#13815_fba2e671_3f12_4bbe_b446_34f816e9708a</t>
  </si>
  <si>
    <t>http://id.who.int/icd/entity/1379566182</t>
  </si>
  <si>
    <t>http://who.int/icd#13830_fba2e671_3f12_4bbe_b446_34f816e9708a</t>
  </si>
  <si>
    <t>http://id.who.int/icd/entity/1891192833</t>
  </si>
  <si>
    <t>http://who.int/icd#20670_588c79f3_df65_43e0_903d_add110bf20de</t>
  </si>
  <si>
    <t>http://id.who.int/icd/entity/1171981812</t>
  </si>
  <si>
    <t>http://who.int/icd#13845_fba2e671_3f12_4bbe_b446_34f816e9708a</t>
  </si>
  <si>
    <t>http://id.who.int/icd/entity/1233481460</t>
  </si>
  <si>
    <t>http://who.int/icd#13860_fba2e671_3f12_4bbe_b446_34f816e9708a</t>
  </si>
  <si>
    <t>http://id.who.int/icd/entity/1795603601</t>
  </si>
  <si>
    <t>http://who.int/icd#13875_fba2e671_3f12_4bbe_b446_34f816e9708a</t>
  </si>
  <si>
    <t>http://id.who.int/icd/entity/1553309167</t>
  </si>
  <si>
    <t>http://who.int/icd#13890_fba2e671_3f12_4bbe_b446_34f816e9708a</t>
  </si>
  <si>
    <t>http://id.who.int/icd/entity/1665691804</t>
  </si>
  <si>
    <t>http://who.int/icd#13905_fba2e671_3f12_4bbe_b446_34f816e9708a</t>
  </si>
  <si>
    <t>http://id.who.int/icd/entity/1529210077</t>
  </si>
  <si>
    <t>http://who.int/icd#13920_fba2e671_3f12_4bbe_b446_34f816e9708a</t>
  </si>
  <si>
    <t>http://id.who.int/icd/entity/2040936122</t>
  </si>
  <si>
    <t>http://who.int/icd#13935_fba2e671_3f12_4bbe_b446_34f816e9708a</t>
  </si>
  <si>
    <t>http://id.who.int/icd/entity/1312102344</t>
  </si>
  <si>
    <t>http://who.int/icd#20685_588c79f3_df65_43e0_903d_add110bf20de</t>
  </si>
  <si>
    <t>http://id.who.int/icd/entity/1787621091</t>
  </si>
  <si>
    <t>http://who.int/icd#13950_fba2e671_3f12_4bbe_b446_34f816e9708a</t>
  </si>
  <si>
    <t>http://id.who.int/icd/entity/1736650577</t>
  </si>
  <si>
    <t>http://who.int/icd#13965_fba2e671_3f12_4bbe_b446_34f816e9708a</t>
  </si>
  <si>
    <t>http://id.who.int/icd/entity/1435171670</t>
  </si>
  <si>
    <t>http://who.int/icd#13980_fba2e671_3f12_4bbe_b446_34f816e9708a</t>
  </si>
  <si>
    <t>http://id.who.int/icd/entity/1784092197</t>
  </si>
  <si>
    <t>http://who.int/icd#13995_fba2e671_3f12_4bbe_b446_34f816e9708a</t>
  </si>
  <si>
    <t>http://id.who.int/icd/entity/1573140315</t>
  </si>
  <si>
    <t>http://who.int/icd#14010_fba2e671_3f12_4bbe_b446_34f816e9708a</t>
  </si>
  <si>
    <t>http://id.who.int/icd/entity/1978900463</t>
  </si>
  <si>
    <t>http://who.int/icd#14025_fba2e671_3f12_4bbe_b446_34f816e9708a</t>
  </si>
  <si>
    <t>http://id.who.int/icd/entity/1207585768</t>
  </si>
  <si>
    <t>http://who.int/icd#14040_fba2e671_3f12_4bbe_b446_34f816e9708a</t>
  </si>
  <si>
    <t>http://id.who.int/icd/entity/1850504063</t>
  </si>
  <si>
    <t>http://who.int/icd#20700_588c79f3_df65_43e0_903d_add110bf20de</t>
  </si>
  <si>
    <t>http://id.who.int/icd/entity/1114340544</t>
  </si>
  <si>
    <t>http://who.int/icd#14055_fba2e671_3f12_4bbe_b446_34f816e9708a</t>
  </si>
  <si>
    <t>http://id.who.int/icd/entity/1507807745</t>
  </si>
  <si>
    <t>http://who.int/icd#14070_fba2e671_3f12_4bbe_b446_34f816e9708a</t>
  </si>
  <si>
    <t>http://id.who.int/icd/entity/2069659748</t>
  </si>
  <si>
    <t>http://who.int/icd#14085_fba2e671_3f12_4bbe_b446_34f816e9708a</t>
  </si>
  <si>
    <t>http://id.who.int/icd/entity/1410034549</t>
  </si>
  <si>
    <t>http://who.int/icd#14100_fba2e671_3f12_4bbe_b446_34f816e9708a</t>
  </si>
  <si>
    <t>http://id.who.int/icd/entity/2095905112</t>
  </si>
  <si>
    <t>http://who.int/icd#14115_fba2e671_3f12_4bbe_b446_34f816e9708a</t>
  </si>
  <si>
    <t>http://id.who.int/icd/entity/1266669610</t>
  </si>
  <si>
    <t>http://who.int/icd#14130_fba2e671_3f12_4bbe_b446_34f816e9708a</t>
  </si>
  <si>
    <t>http://id.who.int/icd/entity/1778125389</t>
  </si>
  <si>
    <t>http://who.int/icd#14145_fba2e671_3f12_4bbe_b446_34f816e9708a</t>
  </si>
  <si>
    <t>http://id.who.int/icd/entity/1354773688</t>
  </si>
  <si>
    <t>http://who.int/icd#18722_fba2e671_3f12_4bbe_b446_34f816e9708a</t>
  </si>
  <si>
    <t>http://id.who.int/icd/entity/749439385</t>
  </si>
  <si>
    <t>http://who.int/icd#14160_fba2e671_3f12_4bbe_b446_34f816e9708a</t>
  </si>
  <si>
    <t>http://id.who.int/icd/entity/1917052637</t>
  </si>
  <si>
    <t>http://who.int/icd#C78</t>
  </si>
  <si>
    <t>http://id.who.int/icd/entity/1619106991</t>
  </si>
  <si>
    <t>http://who.int/icd#C78.8</t>
  </si>
  <si>
    <t>http://id.who.int/icd/entity/2069268480</t>
  </si>
  <si>
    <t>http://who.int/icd#C78.3</t>
  </si>
  <si>
    <t>http://id.who.int/icd/entity/24927785</t>
  </si>
  <si>
    <t>http://who.int/icd#C78.1</t>
  </si>
  <si>
    <t>http://id.who.int/icd/entity/278577988</t>
  </si>
  <si>
    <t>http://who.int/icd#C78.2</t>
  </si>
  <si>
    <t>http://id.who.int/icd/entity/1681363901</t>
  </si>
  <si>
    <t>http://who.int/icd#1560_52a94b8b_65cc_439a_b8e5_57058c37b3ab</t>
  </si>
  <si>
    <t>http://id.who.int/icd/entity/247646132</t>
  </si>
  <si>
    <t>http://who.int/icd#1665_52a94b8b_65cc_439a_b8e5_57058c37b3ab</t>
  </si>
  <si>
    <t>http://id.who.int/icd/entity/56902085</t>
  </si>
  <si>
    <t>http://who.int/icd#1710_52a94b8b_65cc_439a_b8e5_57058c37b3ab</t>
  </si>
  <si>
    <t>http://id.who.int/icd/entity/600645611</t>
  </si>
  <si>
    <t>http://who.int/icd#1755_52a94b8b_65cc_439a_b8e5_57058c37b3ab</t>
  </si>
  <si>
    <t>http://id.who.int/icd/entity/266457605</t>
  </si>
  <si>
    <t>http://who.int/icd#1800_52a94b8b_65cc_439a_b8e5_57058c37b3ab</t>
  </si>
  <si>
    <t>http://id.who.int/icd/entity/1291436720</t>
  </si>
  <si>
    <t>http://who.int/icd#C79</t>
  </si>
  <si>
    <t>http://id.who.int/icd/entity/97145147</t>
  </si>
  <si>
    <t>http://who.int/icd#C79.1</t>
  </si>
  <si>
    <t>http://id.who.int/icd/entity/207752131</t>
  </si>
  <si>
    <t>http://who.int/icd#C79.7</t>
  </si>
  <si>
    <t>http://id.who.int/icd/entity/449271235</t>
  </si>
  <si>
    <t>http://who.int/icd#C79.6</t>
  </si>
  <si>
    <t>http://id.who.int/icd/entity/2139920471</t>
  </si>
  <si>
    <t>http://who.int/icd#C79.9</t>
  </si>
  <si>
    <t>http://id.who.int/icd/entity/48598293</t>
  </si>
  <si>
    <t>http://who.int/icd#C79.8</t>
  </si>
  <si>
    <t>http://id.who.int/icd/entity/1739473025</t>
  </si>
  <si>
    <t>http://who.int/icd#C79.5</t>
  </si>
  <si>
    <t>http://id.who.int/icd/entity/186763432</t>
  </si>
  <si>
    <t>http://who.int/icd#C00-C75</t>
  </si>
  <si>
    <t>http://id.who.int/icd/entity/1643222460</t>
  </si>
  <si>
    <t>http://who.int/icd#C43-C44</t>
  </si>
  <si>
    <t>http://id.who.int/icd/entity/1706880799</t>
  </si>
  <si>
    <t>http://who.int/icd#Class_2663</t>
  </si>
  <si>
    <t>http://id.who.int/icd/entity/2101405867</t>
  </si>
  <si>
    <t>http://who.int/icd#C64-C68</t>
  </si>
  <si>
    <t>http://id.who.int/icd/entity/1096290580</t>
  </si>
  <si>
    <t>http://who.int/icd#C66</t>
  </si>
  <si>
    <t>http://id.who.int/icd/entity/795216992</t>
  </si>
  <si>
    <t>http://who.int/icd#19965_588c79f3_df65_43e0_903d_add110bf20de</t>
  </si>
  <si>
    <t>http://id.who.int/icd/entity/723181075</t>
  </si>
  <si>
    <t>http://who.int/icd#18542_fba2e671_3f12_4bbe_b446_34f816e9708a</t>
  </si>
  <si>
    <t>http://id.who.int/icd/entity/288249766</t>
  </si>
  <si>
    <t>http://who.int/icd#510_52a94b8b_65cc_439a_b8e5_57058c37b3ab</t>
  </si>
  <si>
    <t>http://id.who.int/icd/entity/1470811231</t>
  </si>
  <si>
    <t>http://who.int/icd#C67</t>
  </si>
  <si>
    <t>http://id.who.int/icd/entity/1244512758</t>
  </si>
  <si>
    <t>http://who.int/icd#C67.8</t>
  </si>
  <si>
    <t>http://id.who.int/icd/entity/633895053</t>
  </si>
  <si>
    <t>http://who.int/icd#C67.7</t>
  </si>
  <si>
    <t>http://id.who.int/icd/entity/1486974415</t>
  </si>
  <si>
    <t>http://who.int/icd#C67.9</t>
  </si>
  <si>
    <t>http://id.who.int/icd/entity/1082373401</t>
  </si>
  <si>
    <t>http://who.int/icd#C67.4</t>
  </si>
  <si>
    <t>http://id.who.int/icd/entity/738999602</t>
  </si>
  <si>
    <t>http://who.int/icd#C67.3</t>
  </si>
  <si>
    <t>http://id.who.int/icd/entity/1608691366</t>
  </si>
  <si>
    <t>http://who.int/icd#C67.6</t>
  </si>
  <si>
    <t>http://id.who.int/icd/entity/1038786651</t>
  </si>
  <si>
    <t>http://who.int/icd#C67.5</t>
  </si>
  <si>
    <t>http://id.who.int/icd/entity/1229451428</t>
  </si>
  <si>
    <t>http://who.int/icd#C67.0</t>
  </si>
  <si>
    <t>http://id.who.int/icd/entity/726662747</t>
  </si>
  <si>
    <t>http://who.int/icd#C67.2</t>
  </si>
  <si>
    <t>http://id.who.int/icd/entity/984179504</t>
  </si>
  <si>
    <t>http://who.int/icd#C67.1</t>
  </si>
  <si>
    <t>http://id.who.int/icd/entity/1308898255</t>
  </si>
  <si>
    <t>http://who.int/icd#19995_588c79f3_df65_43e0_903d_add110bf20de</t>
  </si>
  <si>
    <t>http://id.who.int/icd/entity/592712224</t>
  </si>
  <si>
    <t>http://who.int/icd#18557_fba2e671_3f12_4bbe_b446_34f816e9708a</t>
  </si>
  <si>
    <t>http://id.who.int/icd/entity/649950940</t>
  </si>
  <si>
    <t>http://who.int/icd#675_0b613046_a993_48cb_b59c_d8118caee0b7</t>
  </si>
  <si>
    <t>http://id.who.int/icd/entity/1981804514</t>
  </si>
  <si>
    <t>http://who.int/icd#690_0b613046_a993_48cb_b59c_d8118caee0b7</t>
  </si>
  <si>
    <t>http://id.who.int/icd/entity/1237451411</t>
  </si>
  <si>
    <t>http://who.int/icd#705_0b613046_a993_48cb_b59c_d8118caee0b7</t>
  </si>
  <si>
    <t>http://id.who.int/icd/entity/1907332818</t>
  </si>
  <si>
    <t>http://who.int/icd#C68</t>
  </si>
  <si>
    <t>http://id.who.int/icd/entity/927257784</t>
  </si>
  <si>
    <t>http://who.int/icd#C68.1</t>
  </si>
  <si>
    <t>http://id.who.int/icd/entity/8446067</t>
  </si>
  <si>
    <t>http://who.int/icd#C68.0</t>
  </si>
  <si>
    <t>http://id.who.int/icd/entity/1707814375</t>
  </si>
  <si>
    <t>http://who.int/icd#C68.9</t>
  </si>
  <si>
    <t>http://id.who.int/icd/entity/235366053</t>
  </si>
  <si>
    <t>http://who.int/icd#20325_588c79f3_df65_43e0_903d_add110bf20de</t>
  </si>
  <si>
    <t>http://id.who.int/icd/entity/113061321</t>
  </si>
  <si>
    <t>http://who.int/icd#20340_588c79f3_df65_43e0_903d_add110bf20de</t>
  </si>
  <si>
    <t>http://id.who.int/icd/entity/789255518</t>
  </si>
  <si>
    <t>http://who.int/icd#20355_588c79f3_df65_43e0_903d_add110bf20de</t>
  </si>
  <si>
    <t>http://id.who.int/icd/entity/412628000</t>
  </si>
  <si>
    <t>http://who.int/icd#750_0b613046_a993_48cb_b59c_d8118caee0b7</t>
  </si>
  <si>
    <t>http://id.who.int/icd/entity/1292459358</t>
  </si>
  <si>
    <t>http://who.int/icd#525_52a94b8b_65cc_439a_b8e5_57058c37b3ab</t>
  </si>
  <si>
    <t>http://id.who.int/icd/entity/1705187418</t>
  </si>
  <si>
    <t>http://who.int/icd#615_0b613046_a993_48cb_b59c_d8118caee0b7</t>
  </si>
  <si>
    <t>http://id.who.int/icd/entity/2024861803</t>
  </si>
  <si>
    <t>http://who.int/icd#630_0b613046_a993_48cb_b59c_d8118caee0b7</t>
  </si>
  <si>
    <t>http://id.who.int/icd/entity/1513300494</t>
  </si>
  <si>
    <t>http://who.int/icd#645_0b613046_a993_48cb_b59c_d8118caee0b7</t>
  </si>
  <si>
    <t>http://id.who.int/icd/entity/1661934843</t>
  </si>
  <si>
    <t>http://who.int/icd#10845_fba2e671_3f12_4bbe_b446_34f816e9708a</t>
  </si>
  <si>
    <t>http://id.who.int/icd/entity/940032735</t>
  </si>
  <si>
    <t>http://who.int/icd#660_0b613046_a993_48cb_b59c_d8118caee0b7</t>
  </si>
  <si>
    <t>http://id.who.int/icd/entity/1099746976</t>
  </si>
  <si>
    <t>http://who.int/icd#C68.8</t>
  </si>
  <si>
    <t>http://id.who.int/icd/entity/1800186673</t>
  </si>
  <si>
    <t>http://who.int/icd#10875_fba2e671_3f12_4bbe_b446_34f816e9708a</t>
  </si>
  <si>
    <t>http://id.who.int/icd/entity/756494790</t>
  </si>
  <si>
    <t>http://who.int/icd#10785_fba2e671_3f12_4bbe_b446_34f816e9708a</t>
  </si>
  <si>
    <t>http://id.who.int/icd/entity/1525098224</t>
  </si>
  <si>
    <t>http://who.int/icd#720_0b613046_a993_48cb_b59c_d8118caee0b7</t>
  </si>
  <si>
    <t>http://id.who.int/icd/entity/1395410103</t>
  </si>
  <si>
    <t>http://who.int/icd#10830_fba2e671_3f12_4bbe_b446_34f816e9708a</t>
  </si>
  <si>
    <t>http://id.who.int/icd/entity/20708394</t>
  </si>
  <si>
    <t>http://who.int/icd#735_0b613046_a993_48cb_b59c_d8118caee0b7</t>
  </si>
  <si>
    <t>http://id.who.int/icd/entity/1690265033</t>
  </si>
  <si>
    <t>http://who.int/icd#C15-C26</t>
  </si>
  <si>
    <t>http://id.who.int/icd/entity/911859018</t>
  </si>
  <si>
    <t>http://who.int/icd#C24</t>
  </si>
  <si>
    <t>http://id.who.int/icd/entity/1159416016</t>
  </si>
  <si>
    <t>http://who.int/icd#C24.8</t>
  </si>
  <si>
    <t>http://id.who.int/icd/entity/1680299127</t>
  </si>
  <si>
    <t>http://who.int/icd#C24.9</t>
  </si>
  <si>
    <t>http://id.who.int/icd/entity/23894499</t>
  </si>
  <si>
    <t>http://who.int/icd#C24.0</t>
  </si>
  <si>
    <t>http://id.who.int/icd/entity/1788924577</t>
  </si>
  <si>
    <t>http://who.int/icd#22995_588c79f3_df65_43e0_903d_add110bf20de</t>
  </si>
  <si>
    <t>http://id.who.int/icd/entity/1531247510</t>
  </si>
  <si>
    <t>http://who.int/icd#630_fba2e671_3f12_4bbe_b446_34f816e9708a</t>
  </si>
  <si>
    <t>http://id.who.int/icd/entity/827562676</t>
  </si>
  <si>
    <t>http://who.int/icd#645_fba2e671_3f12_4bbe_b446_34f816e9708a</t>
  </si>
  <si>
    <t>http://id.who.int/icd/entity/141534273</t>
  </si>
  <si>
    <t>http://who.int/icd#23010_588c79f3_df65_43e0_903d_add110bf20de</t>
  </si>
  <si>
    <t>http://id.who.int/icd/entity/1871312010</t>
  </si>
  <si>
    <t>http://who.int/icd#660_fba2e671_3f12_4bbe_b446_34f816e9708a</t>
  </si>
  <si>
    <t>http://id.who.int/icd/entity/720139814</t>
  </si>
  <si>
    <t>http://who.int/icd#675_fba2e671_3f12_4bbe_b446_34f816e9708a</t>
  </si>
  <si>
    <t>http://id.who.int/icd/entity/494884700</t>
  </si>
  <si>
    <t>http://who.int/icd#23025_588c79f3_df65_43e0_903d_add110bf20de</t>
  </si>
  <si>
    <t>http://id.who.int/icd/entity/1568678031</t>
  </si>
  <si>
    <t>http://who.int/icd#1815_52a94b8b_65cc_439a_b8e5_57058c37b3ab</t>
  </si>
  <si>
    <t>http://id.who.int/icd/entity/2070602706</t>
  </si>
  <si>
    <t>http://who.int/icd#1830_52a94b8b_65cc_439a_b8e5_57058c37b3ab</t>
  </si>
  <si>
    <t>http://id.who.int/icd/entity/1508454837</t>
  </si>
  <si>
    <t>http://who.int/icd#17912_fba2e671_3f12_4bbe_b446_34f816e9708a</t>
  </si>
  <si>
    <t>http://id.who.int/icd/entity/862575546</t>
  </si>
  <si>
    <t>http://who.int/icd#5085_fba2e671_3f12_4bbe_b446_34f816e9708a</t>
  </si>
  <si>
    <t>http://id.who.int/icd/entity/1157997589</t>
  </si>
  <si>
    <t>http://who.int/icd#C26</t>
  </si>
  <si>
    <t>http://id.who.int/icd/entity/1425921467</t>
  </si>
  <si>
    <t>http://who.int/icd#C26.9</t>
  </si>
  <si>
    <t>http://id.who.int/icd/entity/471069022</t>
  </si>
  <si>
    <t>http://who.int/icd#C26.8</t>
  </si>
  <si>
    <t>http://id.who.int/icd/entity/2035825864</t>
  </si>
  <si>
    <t>http://who.int/icd#C26.0</t>
  </si>
  <si>
    <t>http://id.who.int/icd/entity/2011150878</t>
  </si>
  <si>
    <t>http://who.int/icd#C26.1</t>
  </si>
  <si>
    <t>http://id.who.int/icd/entity/311719820</t>
  </si>
  <si>
    <t>http://who.int/icd#22740_588c79f3_df65_43e0_903d_add110bf20de</t>
  </si>
  <si>
    <t>http://id.who.int/icd/entity/396516864</t>
  </si>
  <si>
    <t>http://who.int/icd#1005_fba2e671_3f12_4bbe_b446_34f816e9708a</t>
  </si>
  <si>
    <t>http://id.who.int/icd/entity/292036203</t>
  </si>
  <si>
    <t>http://who.int/icd#1020_fba2e671_3f12_4bbe_b446_34f816e9708a</t>
  </si>
  <si>
    <t>http://id.who.int/icd/entity/871091216</t>
  </si>
  <si>
    <t>http://who.int/icd#1035_fba2e671_3f12_4bbe_b446_34f816e9708a</t>
  </si>
  <si>
    <t>http://id.who.int/icd/entity/75033970</t>
  </si>
  <si>
    <t>http://who.int/icd#22755_588c79f3_df65_43e0_903d_add110bf20de</t>
  </si>
  <si>
    <t>http://id.who.int/icd/entity/540114814</t>
  </si>
  <si>
    <t>http://who.int/icd#1050_fba2e671_3f12_4bbe_b446_34f816e9708a</t>
  </si>
  <si>
    <t>http://id.who.int/icd/entity/768529895</t>
  </si>
  <si>
    <t>http://who.int/icd#1065_fba2e671_3f12_4bbe_b446_34f816e9708a</t>
  </si>
  <si>
    <t>http://id.who.int/icd/entity/533135840</t>
  </si>
  <si>
    <t>http://who.int/icd#1080_fba2e671_3f12_4bbe_b446_34f816e9708a</t>
  </si>
  <si>
    <t>http://id.who.int/icd/entity/538635411</t>
  </si>
  <si>
    <t>http://who.int/icd#22785_588c79f3_df65_43e0_903d_add110bf20de</t>
  </si>
  <si>
    <t>http://id.who.int/icd/entity/770000396</t>
  </si>
  <si>
    <t>http://who.int/icd#22770_588c79f3_df65_43e0_903d_add110bf20de</t>
  </si>
  <si>
    <t>http://id.who.int/icd/entity/45264155</t>
  </si>
  <si>
    <t>http://who.int/icd#5205_fba2e671_3f12_4bbe_b446_34f816e9708a</t>
  </si>
  <si>
    <t>http://id.who.int/icd/entity/1615114311</t>
  </si>
  <si>
    <t>http://who.int/icd#5220_fba2e671_3f12_4bbe_b446_34f816e9708a</t>
  </si>
  <si>
    <t>http://id.who.int/icd/entity/1120363042</t>
  </si>
  <si>
    <t>http://who.int/icd#5235_fba2e671_3f12_4bbe_b446_34f816e9708a</t>
  </si>
  <si>
    <t>http://id.who.int/icd/entity/1968456540</t>
  </si>
  <si>
    <t>http://who.int/icd#17972_fba2e671_3f12_4bbe_b446_34f816e9708a</t>
  </si>
  <si>
    <t>http://id.who.int/icd/entity/1036436531</t>
  </si>
  <si>
    <t>http://who.int/icd#C23</t>
  </si>
  <si>
    <t>http://id.who.int/icd/entity/922082116</t>
  </si>
  <si>
    <t>http://who.int/icd#5368_b047675b_e7d6_403d_8ca9_f59ab5570ff4</t>
  </si>
  <si>
    <t>http://id.who.int/icd/entity/15874829</t>
  </si>
  <si>
    <t>http://who.int/icd#22680_588c79f3_df65_43e0_903d_add110bf20de</t>
  </si>
  <si>
    <t>http://id.who.int/icd/entity/325648845</t>
  </si>
  <si>
    <t>http://who.int/icd#22695_588c79f3_df65_43e0_903d_add110bf20de</t>
  </si>
  <si>
    <t>http://id.who.int/icd/entity/620372147</t>
  </si>
  <si>
    <t>http://who.int/icd#1605_52a94b8b_65cc_439a_b8e5_57058c37b3ab</t>
  </si>
  <si>
    <t>http://id.who.int/icd/entity/231431760</t>
  </si>
  <si>
    <t>http://who.int/icd#1620_52a94b8b_65cc_439a_b8e5_57058c37b3ab</t>
  </si>
  <si>
    <t>http://id.who.int/icd/entity/793283627</t>
  </si>
  <si>
    <t>http://who.int/icd#17837_fba2e671_3f12_4bbe_b446_34f816e9708a</t>
  </si>
  <si>
    <t>http://id.who.int/icd/entity/142567686</t>
  </si>
  <si>
    <t>http://who.int/icd#C17</t>
  </si>
  <si>
    <t>http://id.who.int/icd/entity/906379260</t>
  </si>
  <si>
    <t>http://who.int/icd#7035_ce88e999_ba9e_41b4_8d8a_b63046b652da</t>
  </si>
  <si>
    <t>http://id.who.int/icd/entity/1369513329</t>
  </si>
  <si>
    <t>http://who.int/icd#10140_ce88e999_ba9e_41b4_8d8a_b63046b652da</t>
  </si>
  <si>
    <t>http://id.who.int/icd/entity/2096901015</t>
  </si>
  <si>
    <t>http://who.int/icd#10155_ce88e999_ba9e_41b4_8d8a_b63046b652da</t>
  </si>
  <si>
    <t>http://id.who.int/icd/entity/1265568489</t>
  </si>
  <si>
    <t>http://who.int/icd#10170_ce88e999_ba9e_41b4_8d8a_b63046b652da</t>
  </si>
  <si>
    <t>http://id.who.int/icd/entity/1777129612</t>
  </si>
  <si>
    <t>http://who.int/icd#10185_ce88e999_ba9e_41b4_8d8a_b63046b652da</t>
  </si>
  <si>
    <t>http://id.who.int/icd/entity/1186673565</t>
  </si>
  <si>
    <t>http://who.int/icd#10200_ce88e999_ba9e_41b4_8d8a_b63046b652da</t>
  </si>
  <si>
    <t>http://id.who.int/icd/entity/1568038922</t>
  </si>
  <si>
    <t>http://who.int/icd#7050_ce88e999_ba9e_41b4_8d8a_b63046b652da</t>
  </si>
  <si>
    <t>http://id.who.int/icd/entity/2014782950</t>
  </si>
  <si>
    <t>http://who.int/icd#10215_ce88e999_ba9e_41b4_8d8a_b63046b652da</t>
  </si>
  <si>
    <t>http://id.who.int/icd/entity/1793409400</t>
  </si>
  <si>
    <t>http://who.int/icd#10230_ce88e999_ba9e_41b4_8d8a_b63046b652da</t>
  </si>
  <si>
    <t>http://id.who.int/icd/entity/1214681875</t>
  </si>
  <si>
    <t>http://who.int/icd#10245_ce88e999_ba9e_41b4_8d8a_b63046b652da</t>
  </si>
  <si>
    <t>http://id.who.int/icd/entity/1901768166</t>
  </si>
  <si>
    <t>http://who.int/icd#10260_ce88e999_ba9e_41b4_8d8a_b63046b652da</t>
  </si>
  <si>
    <t>http://id.who.int/icd/entity/1406762883</t>
  </si>
  <si>
    <t>http://who.int/icd#10275_ce88e999_ba9e_41b4_8d8a_b63046b652da</t>
  </si>
  <si>
    <t>http://id.who.int/icd/entity/1682595581</t>
  </si>
  <si>
    <t>http://who.int/icd#7080_ce88e999_ba9e_41b4_8d8a_b63046b652da</t>
  </si>
  <si>
    <t>http://id.who.int/icd/entity/1975721108</t>
  </si>
  <si>
    <t>http://who.int/icd#4830_fba2e671_3f12_4bbe_b446_34f816e9708a</t>
  </si>
  <si>
    <t>http://id.who.int/icd/entity/2102212809</t>
  </si>
  <si>
    <t>http://who.int/icd#4845_fba2e671_3f12_4bbe_b446_34f816e9708a</t>
  </si>
  <si>
    <t>http://id.who.int/icd/entity/1148257852</t>
  </si>
  <si>
    <t>http://who.int/icd#4860_fba2e671_3f12_4bbe_b446_34f816e9708a</t>
  </si>
  <si>
    <t>http://id.who.int/icd/entity/1727190105</t>
  </si>
  <si>
    <t>http://who.int/icd#4875_fba2e671_3f12_4bbe_b446_34f816e9708a</t>
  </si>
  <si>
    <t>http://id.who.int/icd/entity/1365374247</t>
  </si>
  <si>
    <t>http://who.int/icd#4890_fba2e671_3f12_4bbe_b446_34f816e9708a</t>
  </si>
  <si>
    <t>http://id.who.int/icd/entity/1857820756</t>
  </si>
  <si>
    <t>http://who.int/icd#17717_fba2e671_3f12_4bbe_b446_34f816e9708a</t>
  </si>
  <si>
    <t>http://id.who.int/icd/entity/1918584666</t>
  </si>
  <si>
    <t>http://who.int/icd#C16</t>
  </si>
  <si>
    <t>http://id.who.int/icd/entity/1397617262</t>
  </si>
  <si>
    <t>http://who.int/icd#C16.9</t>
  </si>
  <si>
    <t>http://id.who.int/icd/entity/742233103</t>
  </si>
  <si>
    <t>http://who.int/icd#C16.8</t>
  </si>
  <si>
    <t>http://id.who.int/icd/entity/1232492955</t>
  </si>
  <si>
    <t>http://who.int/icd#C16.0</t>
  </si>
  <si>
    <t>http://id.who.int/icd/entity/1207033677</t>
  </si>
  <si>
    <t>http://who.int/icd#C16.2</t>
  </si>
  <si>
    <t>http://id.who.int/icd/entity/1444364840</t>
  </si>
  <si>
    <t>http://who.int/icd#C16.1</t>
  </si>
  <si>
    <t>http://id.who.int/icd/entity/582619865</t>
  </si>
  <si>
    <t>http://who.int/icd#C16.4</t>
  </si>
  <si>
    <t>http://id.who.int/icd/entity/1085414438</t>
  </si>
  <si>
    <t>http://who.int/icd#C16.3</t>
  </si>
  <si>
    <t>http://id.who.int/icd/entity/861704114</t>
  </si>
  <si>
    <t>http://who.int/icd#C16.6</t>
  </si>
  <si>
    <t>http://id.who.int/icd/entity/1364492621</t>
  </si>
  <si>
    <t>http://who.int/icd#C16.5</t>
  </si>
  <si>
    <t>http://id.who.int/icd/entity/637129140</t>
  </si>
  <si>
    <t>http://who.int/icd#1140_fba2e671_3f12_4bbe_b446_34f816e9708a</t>
  </si>
  <si>
    <t>http://id.who.int/icd/entity/617722720</t>
  </si>
  <si>
    <t>http://who.int/icd#1155_fba2e671_3f12_4bbe_b446_34f816e9708a</t>
  </si>
  <si>
    <t>http://id.who.int/icd/entity/323129890</t>
  </si>
  <si>
    <t>http://who.int/icd#1170_fba2e671_3f12_4bbe_b446_34f816e9708a</t>
  </si>
  <si>
    <t>http://id.who.int/icd/entity/834748485</t>
  </si>
  <si>
    <t>http://who.int/icd#1185_fba2e671_3f12_4bbe_b446_34f816e9708a</t>
  </si>
  <si>
    <t>http://id.who.int/icd/entity/513190740</t>
  </si>
  <si>
    <t>http://who.int/icd#1200_fba2e671_3f12_4bbe_b446_34f816e9708a</t>
  </si>
  <si>
    <t>http://id.who.int/icd/entity/89913537</t>
  </si>
  <si>
    <t>http://who.int/icd#1215_fba2e671_3f12_4bbe_b446_34f816e9708a</t>
  </si>
  <si>
    <t>http://id.who.int/icd/entity/852023743</t>
  </si>
  <si>
    <t>http://who.int/icd#1230_fba2e671_3f12_4bbe_b446_34f816e9708a</t>
  </si>
  <si>
    <t>http://id.who.int/icd/entity/273353690</t>
  </si>
  <si>
    <t>http://who.int/icd#1245_fba2e671_3f12_4bbe_b446_34f816e9708a</t>
  </si>
  <si>
    <t>http://id.who.int/icd/entity/695678255</t>
  </si>
  <si>
    <t>http://who.int/icd#1260_fba2e671_3f12_4bbe_b446_34f816e9708a</t>
  </si>
  <si>
    <t>http://id.who.int/icd/entity/200599372</t>
  </si>
  <si>
    <t>http://who.int/icd#1275_fba2e671_3f12_4bbe_b446_34f816e9708a</t>
  </si>
  <si>
    <t>http://id.who.int/icd/entity/1013433910</t>
  </si>
  <si>
    <t>http://who.int/icd#1290_fba2e671_3f12_4bbe_b446_34f816e9708a</t>
  </si>
  <si>
    <t>http://id.who.int/icd/entity/62532423</t>
  </si>
  <si>
    <t>http://who.int/icd#1305_fba2e671_3f12_4bbe_b446_34f816e9708a</t>
  </si>
  <si>
    <t>http://id.who.int/icd/entity/1003994886</t>
  </si>
  <si>
    <t>http://who.int/icd#1320_fba2e671_3f12_4bbe_b446_34f816e9708a</t>
  </si>
  <si>
    <t>http://id.who.int/icd/entity/424963427</t>
  </si>
  <si>
    <t>http://who.int/icd#1335_fba2e671_3f12_4bbe_b446_34f816e9708a</t>
  </si>
  <si>
    <t>http://id.who.int/icd/entity/784813085</t>
  </si>
  <si>
    <t>http://who.int/icd#1350_fba2e671_3f12_4bbe_b446_34f816e9708a</t>
  </si>
  <si>
    <t>http://id.who.int/icd/entity/124875914</t>
  </si>
  <si>
    <t>http://who.int/icd#1365_fba2e671_3f12_4bbe_b446_34f816e9708a</t>
  </si>
  <si>
    <t>http://id.who.int/icd/entity/897097869</t>
  </si>
  <si>
    <t>http://who.int/icd#1380_fba2e671_3f12_4bbe_b446_34f816e9708a</t>
  </si>
  <si>
    <t>http://id.who.int/icd/entity/178605568</t>
  </si>
  <si>
    <t>http://who.int/icd#1395_fba2e671_3f12_4bbe_b446_34f816e9708a</t>
  </si>
  <si>
    <t>http://id.who.int/icd/entity/1026976898</t>
  </si>
  <si>
    <t>http://who.int/icd#4680_fba2e671_3f12_4bbe_b446_34f816e9708a</t>
  </si>
  <si>
    <t>http://id.who.int/icd/entity/404596170</t>
  </si>
  <si>
    <t>http://who.int/icd#4695_fba2e671_3f12_4bbe_b446_34f816e9708a</t>
  </si>
  <si>
    <t>http://id.who.int/icd/entity/797869236</t>
  </si>
  <si>
    <t>http://who.int/icd#4710_fba2e671_3f12_4bbe_b446_34f816e9708a</t>
  </si>
  <si>
    <t>http://id.who.int/icd/entity/124327575</t>
  </si>
  <si>
    <t>http://who.int/icd#4725_fba2e671_3f12_4bbe_b446_34f816e9708a</t>
  </si>
  <si>
    <t>http://id.who.int/icd/entity/895533714</t>
  </si>
  <si>
    <t>http://who.int/icd#4740_fba2e671_3f12_4bbe_b446_34f816e9708a</t>
  </si>
  <si>
    <t>http://id.who.int/icd/entity/483850759</t>
  </si>
  <si>
    <t>http://who.int/icd#4755_fba2e671_3f12_4bbe_b446_34f816e9708a</t>
  </si>
  <si>
    <t>http://id.who.int/icd/entity/725998457</t>
  </si>
  <si>
    <t>http://who.int/icd#4770_fba2e671_3f12_4bbe_b446_34f816e9708a</t>
  </si>
  <si>
    <t>http://id.who.int/icd/entity/163973406</t>
  </si>
  <si>
    <t>http://who.int/icd#4785_fba2e671_3f12_4bbe_b446_34f816e9708a</t>
  </si>
  <si>
    <t>http://id.who.int/icd/entity/647094797</t>
  </si>
  <si>
    <t>http://who.int/icd#4800_fba2e671_3f12_4bbe_b446_34f816e9708a</t>
  </si>
  <si>
    <t>http://id.who.int/icd/entity/1750977492</t>
  </si>
  <si>
    <t>http://who.int/icd#17702_fba2e671_3f12_4bbe_b446_34f816e9708a</t>
  </si>
  <si>
    <t>http://id.who.int/icd/entity/1170761256</t>
  </si>
  <si>
    <t>http://who.int/icd#C24.1</t>
  </si>
  <si>
    <t>http://id.who.int/icd/entity/267067189</t>
  </si>
  <si>
    <t>http://who.int/icd#22710_588c79f3_df65_43e0_903d_add110bf20de</t>
  </si>
  <si>
    <t>http://id.who.int/icd/entity/203272850</t>
  </si>
  <si>
    <t>http://who.int/icd#22725_588c79f3_df65_43e0_903d_add110bf20de</t>
  </si>
  <si>
    <t>http://id.who.int/icd/entity/1041524375</t>
  </si>
  <si>
    <t>http://who.int/icd#1770_52a94b8b_65cc_439a_b8e5_57058c37b3ab</t>
  </si>
  <si>
    <t>http://id.who.int/icd/entity/761397346</t>
  </si>
  <si>
    <t>http://who.int/icd#1785_52a94b8b_65cc_439a_b8e5_57058c37b3ab</t>
  </si>
  <si>
    <t>http://id.who.int/icd/entity/37088113</t>
  </si>
  <si>
    <t>http://who.int/icd#17897_fba2e671_3f12_4bbe_b446_34f816e9708a</t>
  </si>
  <si>
    <t>http://id.who.int/icd/entity/462309787</t>
  </si>
  <si>
    <t>http://who.int/icd#22860_588c79f3_df65_43e0_903d_add110bf20de</t>
  </si>
  <si>
    <t>http://id.who.int/icd/entity/1837527136</t>
  </si>
  <si>
    <t>http://who.int/icd#22905_588c79f3_df65_43e0_903d_add110bf20de</t>
  </si>
  <si>
    <t>http://id.who.int/icd/entity/1571104786</t>
  </si>
  <si>
    <t>http://who.int/icd#22920_588c79f3_df65_43e0_903d_add110bf20de</t>
  </si>
  <si>
    <t>http://id.who.int/icd/entity/2133260919</t>
  </si>
  <si>
    <t>http://who.int/icd#1635_52a94b8b_65cc_439a_b8e5_57058c37b3ab</t>
  </si>
  <si>
    <t>http://id.who.int/icd/entity/417049941</t>
  </si>
  <si>
    <t>http://who.int/icd#1650_52a94b8b_65cc_439a_b8e5_57058c37b3ab</t>
  </si>
  <si>
    <t>http://id.who.int/icd/entity/829265348</t>
  </si>
  <si>
    <t>http://who.int/icd#17852_fba2e671_3f12_4bbe_b446_34f816e9708a</t>
  </si>
  <si>
    <t>http://id.who.int/icd/entity/566841745</t>
  </si>
  <si>
    <t>http://who.int/icd#22875_588c79f3_df65_43e0_903d_add110bf20de</t>
  </si>
  <si>
    <t>http://id.who.int/icd/entity/1511346466</t>
  </si>
  <si>
    <t>http://who.int/icd#22935_588c79f3_df65_43e0_903d_add110bf20de</t>
  </si>
  <si>
    <t>http://id.who.int/icd/entity/1219877641</t>
  </si>
  <si>
    <t>http://who.int/icd#22950_588c79f3_df65_43e0_903d_add110bf20de</t>
  </si>
  <si>
    <t>http://id.who.int/icd/entity/1627644830</t>
  </si>
  <si>
    <t>http://who.int/icd#1680_52a94b8b_65cc_439a_b8e5_57058c37b3ab</t>
  </si>
  <si>
    <t>http://id.who.int/icd/entity/1018801334</t>
  </si>
  <si>
    <t>http://who.int/icd#1695_52a94b8b_65cc_439a_b8e5_57058c37b3ab</t>
  </si>
  <si>
    <t>http://id.who.int/icd/entity/187338184</t>
  </si>
  <si>
    <t>http://who.int/icd#17867_fba2e671_3f12_4bbe_b446_34f816e9708a</t>
  </si>
  <si>
    <t>http://id.who.int/icd/entity/331384216</t>
  </si>
  <si>
    <t>http://who.int/icd#22890_588c79f3_df65_43e0_903d_add110bf20de</t>
  </si>
  <si>
    <t>http://id.who.int/icd/entity/1707654227</t>
  </si>
  <si>
    <t>http://who.int/icd#22965_588c79f3_df65_43e0_903d_add110bf20de</t>
  </si>
  <si>
    <t>http://id.who.int/icd/entity/1393178521</t>
  </si>
  <si>
    <t>http://who.int/icd#22980_588c79f3_df65_43e0_903d_add110bf20de</t>
  </si>
  <si>
    <t>http://id.who.int/icd/entity/1826085612</t>
  </si>
  <si>
    <t>http://who.int/icd#1725_52a94b8b_65cc_439a_b8e5_57058c37b3ab</t>
  </si>
  <si>
    <t>http://id.who.int/icd/entity/298109934</t>
  </si>
  <si>
    <t>http://who.int/icd#1740_52a94b8b_65cc_439a_b8e5_57058c37b3ab</t>
  </si>
  <si>
    <t>http://id.who.int/icd/entity/947057531</t>
  </si>
  <si>
    <t>http://who.int/icd#17882_fba2e671_3f12_4bbe_b446_34f816e9708a</t>
  </si>
  <si>
    <t>http://id.who.int/icd/entity/740124901</t>
  </si>
  <si>
    <t>http://who.int/icd#C60-C63</t>
  </si>
  <si>
    <t>http://id.who.int/icd/entity/1894406676</t>
  </si>
  <si>
    <t>http://who.int/icd#C63</t>
  </si>
  <si>
    <t>http://id.who.int/icd/entity/1299055263</t>
  </si>
  <si>
    <t>http://who.int/icd#C63.7</t>
  </si>
  <si>
    <t>http://id.who.int/icd/entity/1650441393</t>
  </si>
  <si>
    <t>http://who.int/icd#C63.8</t>
  </si>
  <si>
    <t>http://id.who.int/icd/entity/523676147</t>
  </si>
  <si>
    <t>http://who.int/icd#C63.9</t>
  </si>
  <si>
    <t>http://id.who.int/icd/entity/2055038055</t>
  </si>
  <si>
    <t>http://who.int/icd#19650_588c79f3_df65_43e0_903d_add110bf20de</t>
  </si>
  <si>
    <t>http://id.who.int/icd/entity/1722667315</t>
  </si>
  <si>
    <t>http://who.int/icd#9915_fba2e671_3f12_4bbe_b446_34f816e9708a</t>
  </si>
  <si>
    <t>http://id.who.int/icd/entity/1952340099</t>
  </si>
  <si>
    <t>http://who.int/icd#9930_fba2e671_3f12_4bbe_b446_34f816e9708a</t>
  </si>
  <si>
    <t>http://id.who.int/icd/entity/1457359590</t>
  </si>
  <si>
    <t>http://who.int/icd#9945_fba2e671_3f12_4bbe_b446_34f816e9708a</t>
  </si>
  <si>
    <t>http://id.who.int/icd/entity/1877062675</t>
  </si>
  <si>
    <t>http://who.int/icd#9960_fba2e671_3f12_4bbe_b446_34f816e9708a</t>
  </si>
  <si>
    <t>http://id.who.int/icd/entity/1298294392</t>
  </si>
  <si>
    <t>http://who.int/icd#9975_fba2e671_3f12_4bbe_b446_34f816e9708a</t>
  </si>
  <si>
    <t>http://id.who.int/icd/entity/2062632714</t>
  </si>
  <si>
    <t>http://who.int/icd#405_0b613046_a993_48cb_b59c_d8118caee0b7</t>
  </si>
  <si>
    <t>http://id.who.int/icd/entity/1527789503</t>
  </si>
  <si>
    <t>http://who.int/icd#19695_588c79f3_df65_43e0_903d_add110bf20de</t>
  </si>
  <si>
    <t>http://id.who.int/icd/entity/1558890809</t>
  </si>
  <si>
    <t>http://who.int/icd#10365_fba2e671_3f12_4bbe_b446_34f816e9708a</t>
  </si>
  <si>
    <t>http://id.who.int/icd/entity/611741677</t>
  </si>
  <si>
    <t>http://who.int/icd#10380_fba2e671_3f12_4bbe_b446_34f816e9708a</t>
  </si>
  <si>
    <t>http://id.who.int/icd/entity/464224926</t>
  </si>
  <si>
    <t>http://who.int/icd#10395_fba2e671_3f12_4bbe_b446_34f816e9708a</t>
  </si>
  <si>
    <t>http://id.who.int/icd/entity/741909472</t>
  </si>
  <si>
    <t>http://who.int/icd#10410_fba2e671_3f12_4bbe_b446_34f816e9708a</t>
  </si>
  <si>
    <t>http://id.who.int/icd/entity/1369469721</t>
  </si>
  <si>
    <t>http://who.int/icd#10425_fba2e671_3f12_4bbe_b446_34f816e9708a</t>
  </si>
  <si>
    <t>http://id.who.int/icd/entity/1672062752</t>
  </si>
  <si>
    <t>http://who.int/icd#465_0b613046_a993_48cb_b59c_d8118caee0b7</t>
  </si>
  <si>
    <t>http://id.who.int/icd/entity/1438591028</t>
  </si>
  <si>
    <t>http://who.int/icd#18497_fba2e671_3f12_4bbe_b446_34f816e9708a</t>
  </si>
  <si>
    <t>http://id.who.int/icd/entity/578169111</t>
  </si>
  <si>
    <t>http://who.int/icd#480_0b613046_a993_48cb_b59c_d8118caee0b7</t>
  </si>
  <si>
    <t>http://id.who.int/icd/entity/1784857927</t>
  </si>
  <si>
    <t>http://who.int/icd#495_0b613046_a993_48cb_b59c_d8118caee0b7</t>
  </si>
  <si>
    <t>http://id.who.int/icd/entity/1576133689</t>
  </si>
  <si>
    <t>http://who.int/icd#510_0b613046_a993_48cb_b59c_d8118caee0b7</t>
  </si>
  <si>
    <t>http://id.who.int/icd/entity/1964406298</t>
  </si>
  <si>
    <t>http://who.int/icd#525_0b613046_a993_48cb_b59c_d8118caee0b7</t>
  </si>
  <si>
    <t>http://id.who.int/icd/entity/1193255453</t>
  </si>
  <si>
    <t>http://who.int/icd#540_0b613046_a993_48cb_b59c_d8118caee0b7</t>
  </si>
  <si>
    <t>http://id.who.int/icd/entity/1856608908</t>
  </si>
  <si>
    <t>http://who.int/icd#555_0b613046_a993_48cb_b59c_d8118caee0b7</t>
  </si>
  <si>
    <t>http://id.who.int/icd/entity/1497021430</t>
  </si>
  <si>
    <t>http://who.int/icd#C61</t>
  </si>
  <si>
    <t>http://id.who.int/icd/entity/1552457716</t>
  </si>
  <si>
    <t>http://who.int/icd#19605_588c79f3_df65_43e0_903d_add110bf20de</t>
  </si>
  <si>
    <t>http://id.who.int/icd/entity/1510677183</t>
  </si>
  <si>
    <t>http://who.int/icd#19620_588c79f3_df65_43e0_903d_add110bf20de</t>
  </si>
  <si>
    <t>http://id.who.int/icd/entity/2022230234</t>
  </si>
  <si>
    <t>http://who.int/icd#2268_712a6f06_71f2_48d0_919c_2b3cb8b7172d</t>
  </si>
  <si>
    <t>http://id.who.int/icd/entity/1593240346</t>
  </si>
  <si>
    <t>http://who.int/icd#18467_fba2e671_3f12_4bbe_b446_34f816e9708a</t>
  </si>
  <si>
    <t>http://id.who.int/icd/entity/708371738</t>
  </si>
  <si>
    <t>http://who.int/icd#C60</t>
  </si>
  <si>
    <t>http://id.who.int/icd/entity/969101922</t>
  </si>
  <si>
    <t>http://who.int/icd#C60.9</t>
  </si>
  <si>
    <t>http://id.who.int/icd/entity/2080031833</t>
  </si>
  <si>
    <t>http://who.int/icd#C60.8</t>
  </si>
  <si>
    <t>http://id.who.int/icd/entity/514918861</t>
  </si>
  <si>
    <t>http://who.int/icd#19590_588c79f3_df65_43e0_903d_add110bf20de</t>
  </si>
  <si>
    <t>http://id.who.int/icd/entity/1363955530</t>
  </si>
  <si>
    <t>http://who.int/icd#9765_fba2e671_3f12_4bbe_b446_34f816e9708a</t>
  </si>
  <si>
    <t>http://id.who.int/icd/entity/206633624</t>
  </si>
  <si>
    <t>http://who.int/icd#9780_fba2e671_3f12_4bbe_b446_34f816e9708a</t>
  </si>
  <si>
    <t>http://id.who.int/icd/entity/864884709</t>
  </si>
  <si>
    <t>http://who.int/icd#9795_fba2e671_3f12_4bbe_b446_34f816e9708a</t>
  </si>
  <si>
    <t>http://id.who.int/icd/entity/69088923</t>
  </si>
  <si>
    <t>http://who.int/icd#9810_fba2e671_3f12_4bbe_b446_34f816e9708a</t>
  </si>
  <si>
    <t>http://id.who.int/icd/entity/1255284548</t>
  </si>
  <si>
    <t>http://who.int/icd#18452_fba2e671_3f12_4bbe_b446_34f816e9708a</t>
  </si>
  <si>
    <t>http://id.who.int/icd/entity/405877021</t>
  </si>
  <si>
    <t>http://who.int/icd#330_0b613046_a993_48cb_b59c_d8118caee0b7</t>
  </si>
  <si>
    <t>http://id.who.int/icd/entity/636731833</t>
  </si>
  <si>
    <t>http://who.int/icd#345_0b613046_a993_48cb_b59c_d8118caee0b7</t>
  </si>
  <si>
    <t>http://id.who.int/icd/entity/483393356</t>
  </si>
  <si>
    <t>http://who.int/icd#360_0b613046_a993_48cb_b59c_d8118caee0b7</t>
  </si>
  <si>
    <t>http://id.who.int/icd/entity/1045179689</t>
  </si>
  <si>
    <t>http://who.int/icd#375_0b613046_a993_48cb_b59c_d8118caee0b7</t>
  </si>
  <si>
    <t>http://id.who.int/icd/entity/165612631</t>
  </si>
  <si>
    <t>http://who.int/icd#390_0b613046_a993_48cb_b59c_d8118caee0b7</t>
  </si>
  <si>
    <t>http://id.who.int/icd/entity/906158372</t>
  </si>
  <si>
    <t>http://who.int/icd#240_0b613046_a993_48cb_b59c_d8118caee0b7</t>
  </si>
  <si>
    <t>http://id.who.int/icd/entity/574863499</t>
  </si>
  <si>
    <t>http://who.int/icd#255_0b613046_a993_48cb_b59c_d8118caee0b7</t>
  </si>
  <si>
    <t>http://id.who.int/icd/entity/365992437</t>
  </si>
  <si>
    <t>http://who.int/icd#270_0b613046_a993_48cb_b59c_d8118caee0b7</t>
  </si>
  <si>
    <t>http://id.who.int/icd/entity/928205712</t>
  </si>
  <si>
    <t>http://who.int/icd#285_0b613046_a993_48cb_b59c_d8118caee0b7</t>
  </si>
  <si>
    <t>http://id.who.int/icd/entity/402956417</t>
  </si>
  <si>
    <t>http://who.int/icd#300_0b613046_a993_48cb_b59c_d8118caee0b7</t>
  </si>
  <si>
    <t>http://id.who.int/icd/entity/820196004</t>
  </si>
  <si>
    <t>http://who.int/icd#315_0b613046_a993_48cb_b59c_d8118caee0b7</t>
  </si>
  <si>
    <t>http://id.who.int/icd/entity/124785630</t>
  </si>
  <si>
    <t>http://who.int/icd#1425_ba87b2a9_f9c3_4e43_97f4_32e115e4d093</t>
  </si>
  <si>
    <t>http://id.who.int/icd/entity/1536210700</t>
  </si>
  <si>
    <t>http://who.int/icd#C62</t>
  </si>
  <si>
    <t>http://id.who.int/icd/entity/673566475</t>
  </si>
  <si>
    <t>http://who.int/icd#C62.1</t>
  </si>
  <si>
    <t>http://id.who.int/icd/entity/1744972338</t>
  </si>
  <si>
    <t>http://who.int/icd#C62.0</t>
  </si>
  <si>
    <t>http://id.who.int/icd/entity/222947236</t>
  </si>
  <si>
    <t>http://who.int/icd#C62.9</t>
  </si>
  <si>
    <t>http://id.who.int/icd/entity/1720036584</t>
  </si>
  <si>
    <t>http://who.int/icd#20580_588c79f3_df65_43e0_903d_add110bf20de</t>
  </si>
  <si>
    <t>http://id.who.int/icd/entity/1730832530</t>
  </si>
  <si>
    <t>http://who.int/icd#18482_fba2e671_3f12_4bbe_b446_34f816e9708a</t>
  </si>
  <si>
    <t>http://id.who.int/icd/entity/367331433</t>
  </si>
  <si>
    <t>http://who.int/icd#1440_ba87b2a9_f9c3_4e43_97f4_32e115e4d093</t>
  </si>
  <si>
    <t>http://id.who.int/icd/entity/1915129755</t>
  </si>
  <si>
    <t>http://who.int/icd#1455_ba87b2a9_f9c3_4e43_97f4_32e115e4d093</t>
  </si>
  <si>
    <t>http://id.who.int/icd/entity/1169534693</t>
  </si>
  <si>
    <t>http://who.int/icd#1470_ba87b2a9_f9c3_4e43_97f4_32e115e4d093</t>
  </si>
  <si>
    <t>http://id.who.int/icd/entity/1731624064</t>
  </si>
  <si>
    <t>http://who.int/icd#2244_712a6f06_71f2_48d0_919c_2b3cb8b7172d</t>
  </si>
  <si>
    <t>http://id.who.int/icd/entity/398146407</t>
  </si>
  <si>
    <t>http://who.int/icd#1485_ba87b2a9_f9c3_4e43_97f4_32e115e4d093</t>
  </si>
  <si>
    <t>http://id.who.int/icd/entity/1214355345</t>
  </si>
  <si>
    <t>http://who.int/icd#1500_ba87b2a9_f9c3_4e43_97f4_32e115e4d093</t>
  </si>
  <si>
    <t>http://id.who.int/icd/entity/1619396020</t>
  </si>
  <si>
    <t>http://who.int/icd#1515_ba87b2a9_f9c3_4e43_97f4_32e115e4d093</t>
  </si>
  <si>
    <t>http://id.who.int/icd/entity/1461003470</t>
  </si>
  <si>
    <t>http://who.int/icd#1530_ba87b2a9_f9c3_4e43_97f4_32e115e4d093</t>
  </si>
  <si>
    <t>http://id.who.int/icd/entity/1972827817</t>
  </si>
  <si>
    <t>http://who.int/icd#1545_ba87b2a9_f9c3_4e43_97f4_32e115e4d093</t>
  </si>
  <si>
    <t>http://id.who.int/icd/entity/1286260828</t>
  </si>
  <si>
    <t>http://who.int/icd#1560_ba87b2a9_f9c3_4e43_97f4_32e115e4d093</t>
  </si>
  <si>
    <t>http://id.who.int/icd/entity/1848187449</t>
  </si>
  <si>
    <t>http://who.int/icd#C63.0</t>
  </si>
  <si>
    <t>http://id.who.int/icd/entity/296824613</t>
  </si>
  <si>
    <t>http://who.int/icd#1575_ba87b2a9_f9c3_4e43_97f4_32e115e4d093</t>
  </si>
  <si>
    <t>http://id.who.int/icd/entity/1505377095</t>
  </si>
  <si>
    <t>http://who.int/icd#C63.1</t>
  </si>
  <si>
    <t>http://id.who.int/icd/entity/1962599089</t>
  </si>
  <si>
    <t>http://who.int/icd#1590_ba87b2a9_f9c3_4e43_97f4_32e115e4d093</t>
  </si>
  <si>
    <t>http://id.who.int/icd/entity/1718081076</t>
  </si>
  <si>
    <t>http://who.int/icd#C30-C39</t>
  </si>
  <si>
    <t>http://id.who.int/icd/entity/1445684773</t>
  </si>
  <si>
    <t>http://who.int/icd#C39</t>
  </si>
  <si>
    <t>http://id.who.int/icd/entity/2119272674</t>
  </si>
  <si>
    <t>http://who.int/icd#C39.0</t>
  </si>
  <si>
    <t>http://id.who.int/icd/entity/692144787</t>
  </si>
  <si>
    <t>http://who.int/icd#C39.9</t>
  </si>
  <si>
    <t>http://id.who.int/icd/entity/1116537297</t>
  </si>
  <si>
    <t>http://who.int/icd#C39.8</t>
  </si>
  <si>
    <t>http://id.who.int/icd/entity/667339845</t>
  </si>
  <si>
    <t>http://who.int/icd#18885_588c79f3_df65_43e0_903d_add110bf20de</t>
  </si>
  <si>
    <t>http://id.who.int/icd/entity/87363774</t>
  </si>
  <si>
    <t>http://who.int/icd#2640_fba2e671_3f12_4bbe_b446_34f816e9708a</t>
  </si>
  <si>
    <t>http://id.who.int/icd/entity/431570294</t>
  </si>
  <si>
    <t>http://who.int/icd#2655_fba2e671_3f12_4bbe_b446_34f816e9708a</t>
  </si>
  <si>
    <t>http://id.who.int/icd/entity/774511628</t>
  </si>
  <si>
    <t>http://who.int/icd#2670_fba2e671_3f12_4bbe_b446_34f816e9708a</t>
  </si>
  <si>
    <t>http://id.who.int/icd/entity/212455023</t>
  </si>
  <si>
    <t>http://who.int/icd#18900_588c79f3_df65_43e0_903d_add110bf20de</t>
  </si>
  <si>
    <t>http://id.who.int/icd/entity/768770717</t>
  </si>
  <si>
    <t>http://who.int/icd#2685_fba2e671_3f12_4bbe_b446_34f816e9708a</t>
  </si>
  <si>
    <t>http://id.who.int/icd/entity/603858302</t>
  </si>
  <si>
    <t>http://who.int/icd#2700_fba2e671_3f12_4bbe_b446_34f816e9708a</t>
  </si>
  <si>
    <t>http://id.who.int/icd/entity/186234717</t>
  </si>
  <si>
    <t>http://who.int/icd#2715_fba2e671_3f12_4bbe_b446_34f816e9708a</t>
  </si>
  <si>
    <t>http://id.who.int/icd/entity/1015715363</t>
  </si>
  <si>
    <t>http://who.int/icd#18915_588c79f3_df65_43e0_903d_add110bf20de</t>
  </si>
  <si>
    <t>http://id.who.int/icd/entity/440509411</t>
  </si>
  <si>
    <t>http://who.int/icd#2730_fba2e671_3f12_4bbe_b446_34f816e9708a</t>
  </si>
  <si>
    <t>http://id.who.int/icd/entity/503923782</t>
  </si>
  <si>
    <t>http://who.int/icd#2745_fba2e671_3f12_4bbe_b446_34f816e9708a</t>
  </si>
  <si>
    <t>http://id.who.int/icd/entity/657816243</t>
  </si>
  <si>
    <t>http://who.int/icd#2760_fba2e671_3f12_4bbe_b446_34f816e9708a</t>
  </si>
  <si>
    <t>http://id.who.int/icd/entity/95856856</t>
  </si>
  <si>
    <t>http://who.int/icd#18930_588c79f3_df65_43e0_903d_add110bf20de</t>
  </si>
  <si>
    <t>http://id.who.int/icd/entity/952267142</t>
  </si>
  <si>
    <t>http://who.int/icd#5565_fba2e671_3f12_4bbe_b446_34f816e9708a</t>
  </si>
  <si>
    <t>http://id.who.int/icd/entity/570527181</t>
  </si>
  <si>
    <t>http://who.int/icd#5580_fba2e671_3f12_4bbe_b446_34f816e9708a</t>
  </si>
  <si>
    <t>http://id.who.int/icd/entity/500981950</t>
  </si>
  <si>
    <t>http://who.int/icd#18152_fba2e671_3f12_4bbe_b446_34f816e9708a</t>
  </si>
  <si>
    <t>http://id.who.int/icd/entity/1743901354</t>
  </si>
  <si>
    <t>http://who.int/icd#C38</t>
  </si>
  <si>
    <t>http://id.who.int/icd/entity/454706548</t>
  </si>
  <si>
    <t>http://who.int/icd#C38.8</t>
  </si>
  <si>
    <t>http://id.who.int/icd/entity/993920196</t>
  </si>
  <si>
    <t>http://who.int/icd#C38.3</t>
  </si>
  <si>
    <t>http://id.who.int/icd/entity/1091883757</t>
  </si>
  <si>
    <t>http://who.int/icd#C38.2</t>
  </si>
  <si>
    <t>http://id.who.int/icd/entity/610213753</t>
  </si>
  <si>
    <t>http://who.int/icd#C38.1</t>
  </si>
  <si>
    <t>http://id.who.int/icd/entity/1358057352</t>
  </si>
  <si>
    <t>http://who.int/icd#C38.0</t>
  </si>
  <si>
    <t>http://id.who.int/icd/entity/901349906</t>
  </si>
  <si>
    <t>http://who.int/icd#22560_588c79f3_df65_43e0_903d_add110bf20de</t>
  </si>
  <si>
    <t>http://id.who.int/icd/entity/554855119</t>
  </si>
  <si>
    <t>http://who.int/icd#22080_588c79f3_df65_43e0_903d_add110bf20de</t>
  </si>
  <si>
    <t>http://id.who.int/icd/entity/1175864087</t>
  </si>
  <si>
    <t>http://who.int/icd#2370_fba2e671_3f12_4bbe_b446_34f816e9708a</t>
  </si>
  <si>
    <t>http://id.who.int/icd/entity/1936272856</t>
  </si>
  <si>
    <t>http://who.int/icd#2385_fba2e671_3f12_4bbe_b446_34f816e9708a</t>
  </si>
  <si>
    <t>http://id.who.int/icd/entity/1547617993</t>
  </si>
  <si>
    <t>http://who.int/icd#2400_fba2e671_3f12_4bbe_b446_34f816e9708a</t>
  </si>
  <si>
    <t>http://id.who.int/icd/entity/564532786</t>
  </si>
  <si>
    <t>http://who.int/icd#2415_fba2e671_3f12_4bbe_b446_34f816e9708a</t>
  </si>
  <si>
    <t>http://id.who.int/icd/entity/372586320</t>
  </si>
  <si>
    <t>http://who.int/icd#2430_fba2e671_3f12_4bbe_b446_34f816e9708a</t>
  </si>
  <si>
    <t>http://id.who.int/icd/entity/884401451</t>
  </si>
  <si>
    <t>http://who.int/icd#2445_fba2e671_3f12_4bbe_b446_34f816e9708a</t>
  </si>
  <si>
    <t>http://id.who.int/icd/entity/227204062</t>
  </si>
  <si>
    <t>http://who.int/icd#22095_588c79f3_df65_43e0_903d_add110bf20de</t>
  </si>
  <si>
    <t>http://id.who.int/icd/entity/1904566889</t>
  </si>
  <si>
    <t>http://who.int/icd#2460_fba2e671_3f12_4bbe_b446_34f816e9708a</t>
  </si>
  <si>
    <t>http://id.who.int/icd/entity/789121467</t>
  </si>
  <si>
    <t>http://who.int/icd#2475_fba2e671_3f12_4bbe_b446_34f816e9708a</t>
  </si>
  <si>
    <t>http://id.who.int/icd/entity/412756165</t>
  </si>
  <si>
    <t>http://who.int/icd#2490_fba2e671_3f12_4bbe_b446_34f816e9708a</t>
  </si>
  <si>
    <t>http://id.who.int/icd/entity/659015094</t>
  </si>
  <si>
    <t>http://who.int/icd#2505_fba2e671_3f12_4bbe_b446_34f816e9708a</t>
  </si>
  <si>
    <t>http://id.who.int/icd/entity/522867191</t>
  </si>
  <si>
    <t>http://who.int/icd#2520_fba2e671_3f12_4bbe_b446_34f816e9708a</t>
  </si>
  <si>
    <t>http://id.who.int/icd/entity/1034519444</t>
  </si>
  <si>
    <t>http://who.int/icd#2535_fba2e671_3f12_4bbe_b446_34f816e9708a</t>
  </si>
  <si>
    <t>http://id.who.int/icd/entity/171614958</t>
  </si>
  <si>
    <t>http://who.int/icd#22125_588c79f3_df65_43e0_903d_add110bf20de</t>
  </si>
  <si>
    <t>http://id.who.int/icd/entity/1802183757</t>
  </si>
  <si>
    <t>http://who.int/icd#5475_fba2e671_3f12_4bbe_b446_34f816e9708a</t>
  </si>
  <si>
    <t>http://id.who.int/icd/entity/723446644</t>
  </si>
  <si>
    <t>http://who.int/icd#5490_fba2e671_3f12_4bbe_b446_34f816e9708a</t>
  </si>
  <si>
    <t>http://id.who.int/icd/entity/348325383</t>
  </si>
  <si>
    <t>http://who.int/icd#5505_fba2e671_3f12_4bbe_b446_34f816e9708a</t>
  </si>
  <si>
    <t>http://id.who.int/icd/entity/749638216</t>
  </si>
  <si>
    <t>http://who.int/icd#5520_fba2e671_3f12_4bbe_b446_34f816e9708a</t>
  </si>
  <si>
    <t>http://id.who.int/icd/entity/237846563</t>
  </si>
  <si>
    <t>http://who.int/icd#5550_fba2e671_3f12_4bbe_b446_34f816e9708a</t>
  </si>
  <si>
    <t>http://id.who.int/icd/entity/268982732</t>
  </si>
  <si>
    <t>http://who.int/icd#C38.4</t>
  </si>
  <si>
    <t>http://id.who.int/icd/entity/855261561</t>
  </si>
  <si>
    <t>http://who.int/icd#18137_fba2e671_3f12_4bbe_b446_34f816e9708a</t>
  </si>
  <si>
    <t>http://id.who.int/icd/entity/1313335869</t>
  </si>
  <si>
    <t>http://who.int/icd#C45.2</t>
  </si>
  <si>
    <t>http://id.who.int/icd/entity/132271597</t>
  </si>
  <si>
    <t>http://who.int/icd#1530_52a94b8b_65cc_439a_b8e5_57058c37b3ab</t>
  </si>
  <si>
    <t>http://id.who.int/icd/entity/360524582</t>
  </si>
  <si>
    <t>http://who.int/icd#1545_52a94b8b_65cc_439a_b8e5_57058c37b3ab</t>
  </si>
  <si>
    <t>http://id.who.int/icd/entity/742462929</t>
  </si>
  <si>
    <t>http://who.int/icd#C37</t>
  </si>
  <si>
    <t>http://id.who.int/icd/entity/1718833206</t>
  </si>
  <si>
    <t>http://who.int/icd#18825_588c79f3_df65_43e0_903d_add110bf20de</t>
  </si>
  <si>
    <t>http://id.who.int/icd/entity/381956131</t>
  </si>
  <si>
    <t>http://who.int/icd#18840_588c79f3_df65_43e0_903d_add110bf20de</t>
  </si>
  <si>
    <t>http://id.who.int/icd/entity/1064437942</t>
  </si>
  <si>
    <t>http://who.int/icd#20130_588c79f3_df65_43e0_903d_add110bf20de</t>
  </si>
  <si>
    <t>http://id.who.int/icd/entity/33869057</t>
  </si>
  <si>
    <t>http://who.int/icd#18122_fba2e671_3f12_4bbe_b446_34f816e9708a</t>
  </si>
  <si>
    <t>http://id.who.int/icd/entity/2043988803</t>
  </si>
  <si>
    <t>http://who.int/icd#C30</t>
  </si>
  <si>
    <t>http://id.who.int/icd/entity/362660770</t>
  </si>
  <si>
    <t>http://who.int/icd#C30.0</t>
  </si>
  <si>
    <t>http://id.who.int/icd/entity/1078206702</t>
  </si>
  <si>
    <t>http://who.int/icd#18255_588c79f3_df65_43e0_903d_add110bf20de</t>
  </si>
  <si>
    <t>http://id.who.int/icd/entity/144642394</t>
  </si>
  <si>
    <t>http://who.int/icd#18270_588c79f3_df65_43e0_903d_add110bf20de</t>
  </si>
  <si>
    <t>http://id.who.int/icd/entity/706528063</t>
  </si>
  <si>
    <t>http://who.int/icd#18285_588c79f3_df65_43e0_903d_add110bf20de</t>
  </si>
  <si>
    <t>http://id.who.int/icd/entity/88811568</t>
  </si>
  <si>
    <t>http://who.int/icd#20220_588c79f3_df65_43e0_903d_add110bf20de</t>
  </si>
  <si>
    <t>http://id.who.int/icd/entity/942762510</t>
  </si>
  <si>
    <t>http://who.int/icd#20235_588c79f3_df65_43e0_903d_add110bf20de</t>
  </si>
  <si>
    <t>http://id.who.int/icd/entity/262294384</t>
  </si>
  <si>
    <t>http://who.int/icd#17987_fba2e671_3f12_4bbe_b446_34f816e9708a</t>
  </si>
  <si>
    <t>http://id.who.int/icd/entity/311504676</t>
  </si>
  <si>
    <t>http://who.int/icd#C30.1</t>
  </si>
  <si>
    <t>http://id.who.int/icd/entity/621800828</t>
  </si>
  <si>
    <t>http://who.int/icd#18300_588c79f3_df65_43e0_903d_add110bf20de</t>
  </si>
  <si>
    <t>http://id.who.int/icd/entity/766294541</t>
  </si>
  <si>
    <t>http://who.int/icd#18315_588c79f3_df65_43e0_903d_add110bf20de</t>
  </si>
  <si>
    <t>http://id.who.int/icd/entity/440376179</t>
  </si>
  <si>
    <t>http://who.int/icd#18330_588c79f3_df65_43e0_903d_add110bf20de</t>
  </si>
  <si>
    <t>http://id.who.int/icd/entity/951863576</t>
  </si>
  <si>
    <t>http://who.int/icd#18345_588c79f3_df65_43e0_903d_add110bf20de</t>
  </si>
  <si>
    <t>http://id.who.int/icd/entity/25196515</t>
  </si>
  <si>
    <t>http://who.int/icd#18002_fba2e671_3f12_4bbe_b446_34f816e9708a</t>
  </si>
  <si>
    <t>http://id.who.int/icd/entity/1708875489</t>
  </si>
  <si>
    <t>http://who.int/icd#22050_588c79f3_df65_43e0_903d_add110bf20de</t>
  </si>
  <si>
    <t>http://id.who.int/icd/entity/1271036515</t>
  </si>
  <si>
    <t>http://who.int/icd#C45.0</t>
  </si>
  <si>
    <t>http://id.who.int/icd/entity/369414280</t>
  </si>
  <si>
    <t>http://who.int/icd#8010_ce88e999_ba9e_41b4_8d8a_b63046b652da</t>
  </si>
  <si>
    <t>http://id.who.int/icd/entity/534500818</t>
  </si>
  <si>
    <t>http://who.int/icd#8025_ce88e999_ba9e_41b4_8d8a_b63046b652da</t>
  </si>
  <si>
    <t>http://id.who.int/icd/entity/768737749</t>
  </si>
  <si>
    <t>http://who.int/icd#C69-C72</t>
  </si>
  <si>
    <t>http://id.who.int/icd/entity/1318092009</t>
  </si>
  <si>
    <t>http://who.int/icd#C69</t>
  </si>
  <si>
    <t>http://id.who.int/icd/entity/1376721186</t>
  </si>
  <si>
    <t>http://who.int/icd#C69.8</t>
  </si>
  <si>
    <t>http://id.who.int/icd/entity/2008310706</t>
  </si>
  <si>
    <t>http://who.int/icd#21990_588c79f3_df65_43e0_903d_add110bf20de</t>
  </si>
  <si>
    <t>http://id.who.int/icd/entity/232747171</t>
  </si>
  <si>
    <t>http://who.int/icd#10920_fba2e671_3f12_4bbe_b446_34f816e9708a</t>
  </si>
  <si>
    <t>http://id.who.int/icd/entity/136616595</t>
  </si>
  <si>
    <t>http://who.int/icd#570_0b613046_a993_48cb_b59c_d8118caee0b7</t>
  </si>
  <si>
    <t>http://id.who.int/icd/entity/2075748753</t>
  </si>
  <si>
    <t>http://who.int/icd#4410_ce88e999_ba9e_41b4_8d8a_b63046b652da</t>
  </si>
  <si>
    <t>http://id.who.int/icd/entity/1693835347</t>
  </si>
  <si>
    <t>http://who.int/icd#10935_fba2e671_3f12_4bbe_b446_34f816e9708a</t>
  </si>
  <si>
    <t>http://id.who.int/icd/entity/1069005805</t>
  </si>
  <si>
    <t>http://who.int/icd#10950_fba2e671_3f12_4bbe_b446_34f816e9708a</t>
  </si>
  <si>
    <t>http://id.who.int/icd/entity/369197946</t>
  </si>
  <si>
    <t>http://who.int/icd#10965_fba2e671_3f12_4bbe_b446_34f816e9708a</t>
  </si>
  <si>
    <t>http://id.who.int/icd/entity/604526461</t>
  </si>
  <si>
    <t>http://who.int/icd#2430_2131216e_9dc2_4ce6_990e_a6b0a4dbe166</t>
  </si>
  <si>
    <t>http://id.who.int/icd/entity/620773892</t>
  </si>
  <si>
    <t>http://who.int/icd#2445_2131216e_9dc2_4ce6_990e_a6b0a4dbe166</t>
  </si>
  <si>
    <t>http://id.who.int/icd/entity/473726199</t>
  </si>
  <si>
    <t>http://who.int/icd#10980_fba2e671_3f12_4bbe_b446_34f816e9708a</t>
  </si>
  <si>
    <t>http://id.who.int/icd/entity/466991632</t>
  </si>
  <si>
    <t>http://who.int/icd#10995_fba2e671_3f12_4bbe_b446_34f816e9708a</t>
  </si>
  <si>
    <t>http://id.who.int/icd/entity/742824818</t>
  </si>
  <si>
    <t>http://who.int/icd#4425_ce88e999_ba9e_41b4_8d8a_b63046b652da</t>
  </si>
  <si>
    <t>http://id.who.int/icd/entity/1459369044</t>
  </si>
  <si>
    <t>http://who.int/icd#4455_ce88e999_ba9e_41b4_8d8a_b63046b652da</t>
  </si>
  <si>
    <t>http://id.who.int/icd/entity/1222192573</t>
  </si>
  <si>
    <t>http://who.int/icd#11025_fba2e671_3f12_4bbe_b446_34f816e9708a</t>
  </si>
  <si>
    <t>http://id.who.int/icd/entity/713179243</t>
  </si>
  <si>
    <t>http://who.int/icd#2355_2131216e_9dc2_4ce6_990e_a6b0a4dbe166</t>
  </si>
  <si>
    <t>http://id.who.int/icd/entity/1079793812</t>
  </si>
  <si>
    <t>http://who.int/icd#2370_2131216e_9dc2_4ce6_990e_a6b0a4dbe166</t>
  </si>
  <si>
    <t>http://id.who.int/icd/entity/1658817265</t>
  </si>
  <si>
    <t>http://who.int/icd#11040_fba2e671_3f12_4bbe_b446_34f816e9708a</t>
  </si>
  <si>
    <t>http://id.who.int/icd/entity/53770492</t>
  </si>
  <si>
    <t>http://who.int/icd#2325_2131216e_9dc2_4ce6_990e_a6b0a4dbe166</t>
  </si>
  <si>
    <t>http://id.who.int/icd/entity/1585004925</t>
  </si>
  <si>
    <t>http://who.int/icd#2340_2131216e_9dc2_4ce6_990e_a6b0a4dbe166</t>
  </si>
  <si>
    <t>http://id.who.int/icd/entity/2010085866</t>
  </si>
  <si>
    <t>http://who.int/icd#11070_fba2e671_3f12_4bbe_b446_34f816e9708a</t>
  </si>
  <si>
    <t>http://id.who.int/icd/entity/371493863</t>
  </si>
  <si>
    <t>http://who.int/icd#2385_2131216e_9dc2_4ce6_990e_a6b0a4dbe166</t>
  </si>
  <si>
    <t>http://id.who.int/icd/entity/1300783586</t>
  </si>
  <si>
    <t>http://who.int/icd#2400_2131216e_9dc2_4ce6_990e_a6b0a4dbe166</t>
  </si>
  <si>
    <t>http://id.who.int/icd/entity/806400281</t>
  </si>
  <si>
    <t>http://who.int/icd#2415_2131216e_9dc2_4ce6_990e_a6b0a4dbe166</t>
  </si>
  <si>
    <t>http://id.who.int/icd/entity/126062695</t>
  </si>
  <si>
    <t>http://who.int/icd#11100_fba2e671_3f12_4bbe_b446_34f816e9708a</t>
  </si>
  <si>
    <t>http://id.who.int/icd/entity/294974165</t>
  </si>
  <si>
    <t>http://who.int/icd#11115_fba2e671_3f12_4bbe_b446_34f816e9708a</t>
  </si>
  <si>
    <t>http://id.who.int/icd/entity/638047147</t>
  </si>
  <si>
    <t>http://who.int/icd#18587_fba2e671_3f12_4bbe_b446_34f816e9708a</t>
  </si>
  <si>
    <t>http://id.who.int/icd/entity/728321966</t>
  </si>
  <si>
    <t>http://who.int/icd#C69.9</t>
  </si>
  <si>
    <t>http://id.who.int/icd/entity/318746148</t>
  </si>
  <si>
    <t>http://who.int/icd#C51-C58</t>
  </si>
  <si>
    <t>http://id.who.int/icd/entity/751805133</t>
  </si>
  <si>
    <t>http://who.int/icd#C57</t>
  </si>
  <si>
    <t>http://id.who.int/icd/entity/1302193697</t>
  </si>
  <si>
    <t>http://who.int/icd#C57.1</t>
  </si>
  <si>
    <t>http://id.who.int/icd/entity/2116703900</t>
  </si>
  <si>
    <t>http://who.int/icd#C57.0</t>
  </si>
  <si>
    <t>http://id.who.int/icd/entity/459381514</t>
  </si>
  <si>
    <t>http://who.int/icd#C57.9</t>
  </si>
  <si>
    <t>http://id.who.int/icd/entity/1890439242</t>
  </si>
  <si>
    <t>http://who.int/icd#C57.8</t>
  </si>
  <si>
    <t>http://id.who.int/icd/entity/367402464</t>
  </si>
  <si>
    <t>http://who.int/icd#C57.7</t>
  </si>
  <si>
    <t>http://id.who.int/icd/entity/1754204318</t>
  </si>
  <si>
    <t>http://who.int/icd#C57.4</t>
  </si>
  <si>
    <t>http://id.who.int/icd/entity/472012899</t>
  </si>
  <si>
    <t>http://who.int/icd#C57.3</t>
  </si>
  <si>
    <t>http://id.who.int/icd/entity/1875692535</t>
  </si>
  <si>
    <t>http://who.int/icd#C57.2</t>
  </si>
  <si>
    <t>http://id.who.int/icd/entity/176621155</t>
  </si>
  <si>
    <t>http://who.int/icd#19395_588c79f3_df65_43e0_903d_add110bf20de</t>
  </si>
  <si>
    <t>http://id.who.int/icd/entity/589965966</t>
  </si>
  <si>
    <t>http://who.int/icd#9195_fba2e671_3f12_4bbe_b446_34f816e9708a</t>
  </si>
  <si>
    <t>http://id.who.int/icd/entity/1365341249</t>
  </si>
  <si>
    <t>http://who.int/icd#9210_fba2e671_3f12_4bbe_b446_34f816e9708a</t>
  </si>
  <si>
    <t>http://id.who.int/icd/entity/1252796374</t>
  </si>
  <si>
    <t>http://who.int/icd#9225_fba2e671_3f12_4bbe_b446_34f816e9708a</t>
  </si>
  <si>
    <t>http://id.who.int/icd/entity/2024141779</t>
  </si>
  <si>
    <t>http://who.int/icd#9240_fba2e671_3f12_4bbe_b446_34f816e9708a</t>
  </si>
  <si>
    <t>http://id.who.int/icd/entity/1360251716</t>
  </si>
  <si>
    <t>http://who.int/icd#9255_fba2e671_3f12_4bbe_b446_34f816e9708a</t>
  </si>
  <si>
    <t>http://id.who.int/icd/entity/1719724602</t>
  </si>
  <si>
    <t>http://who.int/icd#9270_fba2e671_3f12_4bbe_b446_34f816e9708a</t>
  </si>
  <si>
    <t>http://id.who.int/icd/entity/1141061727</t>
  </si>
  <si>
    <t>http://who.int/icd#19410_588c79f3_df65_43e0_903d_add110bf20de</t>
  </si>
  <si>
    <t>http://id.who.int/icd/entity/1588787831</t>
  </si>
  <si>
    <t>http://who.int/icd#9285_fba2e671_3f12_4bbe_b446_34f816e9708a</t>
  </si>
  <si>
    <t>http://id.who.int/icd/entity/1800721232</t>
  </si>
  <si>
    <t>http://who.int/icd#9300_fba2e671_3f12_4bbe_b446_34f816e9708a</t>
  </si>
  <si>
    <t>http://id.who.int/icd/entity/1135821165</t>
  </si>
  <si>
    <t>http://who.int/icd#9315_fba2e671_3f12_4bbe_b446_34f816e9708a</t>
  </si>
  <si>
    <t>http://id.who.int/icd/entity/1948278803</t>
  </si>
  <si>
    <t>http://who.int/icd#9330_fba2e671_3f12_4bbe_b446_34f816e9708a</t>
  </si>
  <si>
    <t>http://id.who.int/icd/entity/1453568632</t>
  </si>
  <si>
    <t>http://who.int/icd#9345_fba2e671_3f12_4bbe_b446_34f816e9708a</t>
  </si>
  <si>
    <t>http://id.who.int/icd/entity/1872727171</t>
  </si>
  <si>
    <t>http://who.int/icd#9360_fba2e671_3f12_4bbe_b446_34f816e9708a</t>
  </si>
  <si>
    <t>http://id.who.int/icd/entity/1293704934</t>
  </si>
  <si>
    <t>http://who.int/icd#9375_fba2e671_3f12_4bbe_b446_34f816e9708a</t>
  </si>
  <si>
    <t>http://id.who.int/icd/entity/2056224664</t>
  </si>
  <si>
    <t>http://who.int/icd#19425_588c79f3_df65_43e0_903d_add110bf20de</t>
  </si>
  <si>
    <t>http://id.who.int/icd/entity/1824206450</t>
  </si>
  <si>
    <t>http://who.int/icd#9390_fba2e671_3f12_4bbe_b446_34f816e9708a</t>
  </si>
  <si>
    <t>http://id.who.int/icd/entity/1163039467</t>
  </si>
  <si>
    <t>http://who.int/icd#9405_fba2e671_3f12_4bbe_b446_34f816e9708a</t>
  </si>
  <si>
    <t>http://id.who.int/icd/entity/675300466</t>
  </si>
  <si>
    <t>http://who.int/icd#9420_fba2e671_3f12_4bbe_b446_34f816e9708a</t>
  </si>
  <si>
    <t>http://id.who.int/icd/entity/180590101</t>
  </si>
  <si>
    <t>http://who.int/icd#9435_fba2e671_3f12_4bbe_b446_34f816e9708a</t>
  </si>
  <si>
    <t>http://id.who.int/icd/entity/1028700011</t>
  </si>
  <si>
    <t>http://who.int/icd#9450_fba2e671_3f12_4bbe_b446_34f816e9708a</t>
  </si>
  <si>
    <t>http://id.who.int/icd/entity/350654462</t>
  </si>
  <si>
    <t>http://who.int/icd#9465_fba2e671_3f12_4bbe_b446_34f816e9708a</t>
  </si>
  <si>
    <t>http://id.who.int/icd/entity/653220859</t>
  </si>
  <si>
    <t>http://who.int/icd#9480_fba2e671_3f12_4bbe_b446_34f816e9708a</t>
  </si>
  <si>
    <t>http://id.who.int/icd/entity/422753928</t>
  </si>
  <si>
    <t>http://who.int/icd#19440_588c79f3_df65_43e0_903d_add110bf20de</t>
  </si>
  <si>
    <t>http://id.who.int/icd/entity/1158485735</t>
  </si>
  <si>
    <t>http://who.int/icd#9495_fba2e671_3f12_4bbe_b446_34f816e9708a</t>
  </si>
  <si>
    <t>http://id.who.int/icd/entity/782342134</t>
  </si>
  <si>
    <t>http://who.int/icd#9510_fba2e671_3f12_4bbe_b446_34f816e9708a</t>
  </si>
  <si>
    <t>http://id.who.int/icd/entity/105252309</t>
  </si>
  <si>
    <t>http://who.int/icd#9525_fba2e671_3f12_4bbe_b446_34f816e9708a</t>
  </si>
  <si>
    <t>http://id.who.int/icd/entity/877646292</t>
  </si>
  <si>
    <t>http://who.int/icd#9540_fba2e671_3f12_4bbe_b446_34f816e9708a</t>
  </si>
  <si>
    <t>http://id.who.int/icd/entity/502917445</t>
  </si>
  <si>
    <t>http://who.int/icd#9555_fba2e671_3f12_4bbe_b446_34f816e9708a</t>
  </si>
  <si>
    <t>http://id.who.int/icd/entity/711641147</t>
  </si>
  <si>
    <t>http://who.int/icd#9570_fba2e671_3f12_4bbe_b446_34f816e9708a</t>
  </si>
  <si>
    <t>http://id.who.int/icd/entity/149494368</t>
  </si>
  <si>
    <t>http://who.int/icd#9585_fba2e671_3f12_4bbe_b446_34f816e9708a</t>
  </si>
  <si>
    <t>http://id.who.int/icd/entity/666825039</t>
  </si>
  <si>
    <t>http://who.int/icd#19455_588c79f3_df65_43e0_903d_add110bf20de</t>
  </si>
  <si>
    <t>http://id.who.int/icd/entity/1922971545</t>
  </si>
  <si>
    <t>http://who.int/icd#9600_fba2e671_3f12_4bbe_b446_34f816e9708a</t>
  </si>
  <si>
    <t>http://id.who.int/icd/entity/1014211290</t>
  </si>
  <si>
    <t>http://who.int/icd#9615_fba2e671_3f12_4bbe_b446_34f816e9708a</t>
  </si>
  <si>
    <t>http://id.who.int/icd/entity/199263140</t>
  </si>
  <si>
    <t>http://who.int/icd#9630_fba2e671_3f12_4bbe_b446_34f816e9708a</t>
  </si>
  <si>
    <t>http://id.who.int/icd/entity/694374849</t>
  </si>
  <si>
    <t>http://who.int/icd#9645_fba2e671_3f12_4bbe_b446_34f816e9708a</t>
  </si>
  <si>
    <t>http://id.who.int/icd/entity/274689846</t>
  </si>
  <si>
    <t>http://who.int/icd#9660_fba2e671_3f12_4bbe_b446_34f816e9708a</t>
  </si>
  <si>
    <t>http://id.who.int/icd/entity/853327185</t>
  </si>
  <si>
    <t>http://who.int/icd#9675_fba2e671_3f12_4bbe_b446_34f816e9708a</t>
  </si>
  <si>
    <t>http://id.who.int/icd/entity/89103407</t>
  </si>
  <si>
    <t>http://who.int/icd#9690_fba2e671_3f12_4bbe_b446_34f816e9708a</t>
  </si>
  <si>
    <t>http://id.who.int/icd/entity/982675806</t>
  </si>
  <si>
    <t>http://who.int/icd#18422_fba2e671_3f12_4bbe_b446_34f816e9708a</t>
  </si>
  <si>
    <t>http://id.who.int/icd/entity/101984502</t>
  </si>
  <si>
    <t>http://who.int/icd#C58</t>
  </si>
  <si>
    <t>http://id.who.int/icd/entity/821359459</t>
  </si>
  <si>
    <t>http://who.int/icd#19470_588c79f3_df65_43e0_903d_add110bf20de</t>
  </si>
  <si>
    <t>http://id.who.int/icd/entity/1344136702</t>
  </si>
  <si>
    <t>http://who.int/icd#18437_fba2e671_3f12_4bbe_b446_34f816e9708a</t>
  </si>
  <si>
    <t>http://id.who.int/icd/entity/830933388</t>
  </si>
  <si>
    <t>http://who.int/icd#C53</t>
  </si>
  <si>
    <t>http://id.who.int/icd/entity/1256072522</t>
  </si>
  <si>
    <t>http://who.int/icd#C53.8</t>
  </si>
  <si>
    <t>http://id.who.int/icd/entity/790154402</t>
  </si>
  <si>
    <t>http://who.int/icd#C53.9</t>
  </si>
  <si>
    <t>http://id.who.int/icd/entity/1246953780</t>
  </si>
  <si>
    <t>http://who.int/icd#C53.0</t>
  </si>
  <si>
    <t>http://id.who.int/icd/entity/564087416</t>
  </si>
  <si>
    <t>http://who.int/icd#C53.1</t>
  </si>
  <si>
    <t>http://id.who.int/icd/entity/1154779106</t>
  </si>
  <si>
    <t>http://who.int/icd#32637_b047675b_e7d6_403d_8ca9_f59ab5570ff4</t>
  </si>
  <si>
    <t>http://id.who.int/icd/entity/1544785014</t>
  </si>
  <si>
    <t>http://who.int/icd#8745_fba2e671_3f12_4bbe_b446_34f816e9708a</t>
  </si>
  <si>
    <t>http://id.who.int/icd/entity/649358328</t>
  </si>
  <si>
    <t>http://who.int/icd#8760_fba2e671_3f12_4bbe_b446_34f816e9708a</t>
  </si>
  <si>
    <t>http://id.who.int/icd/entity/70760851</t>
  </si>
  <si>
    <t>http://who.int/icd#8775_fba2e671_3f12_4bbe_b446_34f816e9708a</t>
  </si>
  <si>
    <t>http://id.who.int/icd/entity/866425069</t>
  </si>
  <si>
    <t>http://who.int/icd#32648_b047675b_e7d6_403d_8ca9_f59ab5570ff4</t>
  </si>
  <si>
    <t>http://id.who.int/icd/entity/261293318</t>
  </si>
  <si>
    <t>http://who.int/icd#32758_b047675b_e7d6_403d_8ca9_f59ab5570ff4</t>
  </si>
  <si>
    <t>http://id.who.int/icd/entity/109863869</t>
  </si>
  <si>
    <t>http://who.int/icd#32769_b047675b_e7d6_403d_8ca9_f59ab5570ff4</t>
  </si>
  <si>
    <t>http://id.who.int/icd/entity/255284408</t>
  </si>
  <si>
    <t>http://who.int/icd#8790_fba2e671_3f12_4bbe_b446_34f816e9708a</t>
  </si>
  <si>
    <t>http://id.who.int/icd/entity/209286560</t>
  </si>
  <si>
    <t>http://who.int/icd#8805_fba2e671_3f12_4bbe_b446_34f816e9708a</t>
  </si>
  <si>
    <t>http://id.who.int/icd/entity/1379883555</t>
  </si>
  <si>
    <t>http://who.int/icd#8820_fba2e671_3f12_4bbe_b446_34f816e9708a</t>
  </si>
  <si>
    <t>http://id.who.int/icd/entity/1891403848</t>
  </si>
  <si>
    <t>http://who.int/icd#18870_588c79f3_df65_43e0_903d_add110bf20de</t>
  </si>
  <si>
    <t>http://id.who.int/icd/entity/711130031</t>
  </si>
  <si>
    <t>http://who.int/icd#32780_b047675b_e7d6_403d_8ca9_f59ab5570ff4</t>
  </si>
  <si>
    <t>http://id.who.int/icd/entity/2084412621</t>
  </si>
  <si>
    <t>http://who.int/icd#32791_b047675b_e7d6_403d_8ca9_f59ab5570ff4</t>
  </si>
  <si>
    <t>http://id.who.int/icd/entity/1880907441</t>
  </si>
  <si>
    <t>http://who.int/icd#32659_b047675b_e7d6_403d_8ca9_f59ab5570ff4</t>
  </si>
  <si>
    <t>http://id.who.int/icd/entity/62048122</t>
  </si>
  <si>
    <t>http://who.int/icd#32747_b047675b_e7d6_403d_8ca9_f59ab5570ff4</t>
  </si>
  <si>
    <t>http://id.who.int/icd/entity/1537471814</t>
  </si>
  <si>
    <t>http://who.int/icd#32670_b047675b_e7d6_403d_8ca9_f59ab5570ff4</t>
  </si>
  <si>
    <t>http://id.who.int/icd/entity/1843802139</t>
  </si>
  <si>
    <t>http://who.int/icd#32681_b047675b_e7d6_403d_8ca9_f59ab5570ff4</t>
  </si>
  <si>
    <t>http://id.who.int/icd/entity/2030254088</t>
  </si>
  <si>
    <t>http://who.int/icd#32692_b047675b_e7d6_403d_8ca9_f59ab5570ff4</t>
  </si>
  <si>
    <t>http://id.who.int/icd/entity/1761315829</t>
  </si>
  <si>
    <t>http://who.int/icd#8835_fba2e671_3f12_4bbe_b446_34f816e9708a</t>
  </si>
  <si>
    <t>http://id.who.int/icd/entity/1194305850</t>
  </si>
  <si>
    <t>http://who.int/icd#8850_fba2e671_3f12_4bbe_b446_34f816e9708a</t>
  </si>
  <si>
    <t>http://id.who.int/icd/entity/1855558063</t>
  </si>
  <si>
    <t>http://who.int/icd#8865_fba2e671_3f12_4bbe_b446_34f816e9708a</t>
  </si>
  <si>
    <t>http://id.who.int/icd/entity/1552958888</t>
  </si>
  <si>
    <t>http://who.int/icd#18362_fba2e671_3f12_4bbe_b446_34f816e9708a</t>
  </si>
  <si>
    <t>http://id.who.int/icd/entity/1103880199</t>
  </si>
  <si>
    <t>http://who.int/icd#C54</t>
  </si>
  <si>
    <t>http://id.who.int/icd/entity/959493854</t>
  </si>
  <si>
    <t>http://who.int/icd#C54.1</t>
  </si>
  <si>
    <t>http://id.who.int/icd/entity/2142107300</t>
  </si>
  <si>
    <t>http://who.int/icd#C54.2</t>
  </si>
  <si>
    <t>http://id.who.int/icd/entity/184591965</t>
  </si>
  <si>
    <t>http://who.int/icd#C54.3</t>
  </si>
  <si>
    <t>http://id.who.int/icd/entity/1850436553</t>
  </si>
  <si>
    <t>http://who.int/icd#C54.0</t>
  </si>
  <si>
    <t>http://id.who.int/icd/entity/451296054</t>
  </si>
  <si>
    <t>http://who.int/icd#C54.9</t>
  </si>
  <si>
    <t>http://id.who.int/icd/entity/1898606710</t>
  </si>
  <si>
    <t>http://who.int/icd#C54.8</t>
  </si>
  <si>
    <t>http://id.who.int/icd/entity/341949920</t>
  </si>
  <si>
    <t>http://who.int/icd#32439_b047675b_e7d6_403d_8ca9_f59ab5570ff4</t>
  </si>
  <si>
    <t>http://id.who.int/icd/entity/1043798341</t>
  </si>
  <si>
    <t>http://who.int/icd#32604_b047675b_e7d6_403d_8ca9_f59ab5570ff4</t>
  </si>
  <si>
    <t>http://id.who.int/icd/entity/1215417074</t>
  </si>
  <si>
    <t>http://who.int/icd#8880_fba2e671_3f12_4bbe_b446_34f816e9708a</t>
  </si>
  <si>
    <t>http://id.who.int/icd/entity/1666033883</t>
  </si>
  <si>
    <t>http://who.int/icd#8895_fba2e671_3f12_4bbe_b446_34f816e9708a</t>
  </si>
  <si>
    <t>http://id.who.int/icd/entity/1423870373</t>
  </si>
  <si>
    <t>http://who.int/icd#8910_fba2e671_3f12_4bbe_b446_34f816e9708a</t>
  </si>
  <si>
    <t>http://id.who.int/icd/entity/2084117382</t>
  </si>
  <si>
    <t>http://who.int/icd#8925_fba2e671_3f12_4bbe_b446_34f816e9708a</t>
  </si>
  <si>
    <t>http://id.who.int/icd/entity/1311821697</t>
  </si>
  <si>
    <t>http://who.int/icd#8940_fba2e671_3f12_4bbe_b446_34f816e9708a</t>
  </si>
  <si>
    <t>http://id.who.int/icd/entity/1736898328</t>
  </si>
  <si>
    <t>http://who.int/icd#18990_588c79f3_df65_43e0_903d_add110bf20de</t>
  </si>
  <si>
    <t>http://id.who.int/icd/entity/724783387</t>
  </si>
  <si>
    <t>http://who.int/icd#32593_b047675b_e7d6_403d_8ca9_f59ab5570ff4</t>
  </si>
  <si>
    <t>http://id.who.int/icd/entity/1592782472</t>
  </si>
  <si>
    <t>http://who.int/icd#32560_b047675b_e7d6_403d_8ca9_f59ab5570ff4</t>
  </si>
  <si>
    <t>http://id.who.int/icd/entity/1473484566</t>
  </si>
  <si>
    <t>http://who.int/icd#32615_b047675b_e7d6_403d_8ca9_f59ab5570ff4</t>
  </si>
  <si>
    <t>http://id.who.int/icd/entity/1146095758</t>
  </si>
  <si>
    <t>http://who.int/icd#32549_b047675b_e7d6_403d_8ca9_f59ab5570ff4</t>
  </si>
  <si>
    <t>http://id.who.int/icd/entity/965173367</t>
  </si>
  <si>
    <t>http://who.int/icd#32571_b047675b_e7d6_403d_8ca9_f59ab5570ff4</t>
  </si>
  <si>
    <t>http://id.who.int/icd/entity/1542608234</t>
  </si>
  <si>
    <t>http://who.int/icd#32582_b047675b_e7d6_403d_8ca9_f59ab5570ff4</t>
  </si>
  <si>
    <t>http://id.who.int/icd/entity/1389243644</t>
  </si>
  <si>
    <t>http://who.int/icd#32626_b047675b_e7d6_403d_8ca9_f59ab5570ff4</t>
  </si>
  <si>
    <t>http://id.who.int/icd/entity/1345474058</t>
  </si>
  <si>
    <t>http://who.int/icd#9120_fba2e671_3f12_4bbe_b446_34f816e9708a</t>
  </si>
  <si>
    <t>http://id.who.int/icd/entity/1963160994</t>
  </si>
  <si>
    <t>http://who.int/icd#9135_fba2e671_3f12_4bbe_b446_34f816e9708a</t>
  </si>
  <si>
    <t>http://id.who.int/icd/entity/1116755164</t>
  </si>
  <si>
    <t>http://who.int/icd#9150_fba2e671_3f12_4bbe_b446_34f816e9708a</t>
  </si>
  <si>
    <t>http://id.who.int/icd/entity/1797680203</t>
  </si>
  <si>
    <t>http://who.int/icd#9165_fba2e671_3f12_4bbe_b446_34f816e9708a</t>
  </si>
  <si>
    <t>http://id.who.int/icd/entity/1496299598</t>
  </si>
  <si>
    <t>http://who.int/icd#9180_fba2e671_3f12_4bbe_b446_34f816e9708a</t>
  </si>
  <si>
    <t>http://id.who.int/icd/entity/1727157567</t>
  </si>
  <si>
    <t>http://who.int/icd#18377_fba2e671_3f12_4bbe_b446_34f816e9708a</t>
  </si>
  <si>
    <t>http://id.who.int/icd/entity/1985528185</t>
  </si>
  <si>
    <t>http://who.int/icd#C55</t>
  </si>
  <si>
    <t>http://id.who.int/icd/entity/1551596364</t>
  </si>
  <si>
    <t>http://who.int/icd#19080_588c79f3_df65_43e0_903d_add110bf20de</t>
  </si>
  <si>
    <t>http://id.who.int/icd/entity/1040624285</t>
  </si>
  <si>
    <t>http://who.int/icd#19095_588c79f3_df65_43e0_903d_add110bf20de</t>
  </si>
  <si>
    <t>http://id.who.int/icd/entity/160795619</t>
  </si>
  <si>
    <t>http://who.int/icd#19110_588c79f3_df65_43e0_903d_add110bf20de</t>
  </si>
  <si>
    <t>http://id.who.int/icd/entity/561125826</t>
  </si>
  <si>
    <t>http://who.int/icd#19125_588c79f3_df65_43e0_903d_add110bf20de</t>
  </si>
  <si>
    <t>http://id.who.int/icd/entity/326880711</t>
  </si>
  <si>
    <t>http://who.int/icd#19140_588c79f3_df65_43e0_903d_add110bf20de</t>
  </si>
  <si>
    <t>http://id.who.int/icd/entity/986576208</t>
  </si>
  <si>
    <t>http://who.int/icd#18392_fba2e671_3f12_4bbe_b446_34f816e9708a</t>
  </si>
  <si>
    <t>http://id.who.int/icd/entity/1233464330</t>
  </si>
  <si>
    <t>http://who.int/icd#C56</t>
  </si>
  <si>
    <t>http://id.who.int/icd/entity/685124533</t>
  </si>
  <si>
    <t>http://who.int/icd#19005_588c79f3_df65_43e0_903d_add110bf20de</t>
  </si>
  <si>
    <t>http://id.who.int/icd/entity/259283045</t>
  </si>
  <si>
    <t>http://who.int/icd#19050_588c79f3_df65_43e0_903d_add110bf20de</t>
  </si>
  <si>
    <t>http://id.who.int/icd/entity/869438441</t>
  </si>
  <si>
    <t>http://who.int/icd#28512_b047675b_e7d6_403d_8ca9_f59ab5570ff4</t>
  </si>
  <si>
    <t>http://id.who.int/icd/entity/2072916704</t>
  </si>
  <si>
    <t>http://who.int/icd#27643_b047675b_e7d6_403d_8ca9_f59ab5570ff4</t>
  </si>
  <si>
    <t>http://id.who.int/icd/entity/987537861</t>
  </si>
  <si>
    <t>http://who.int/icd#27654_b047675b_e7d6_403d_8ca9_f59ab5570ff4</t>
  </si>
  <si>
    <t>http://id.who.int/icd/entity/278327610</t>
  </si>
  <si>
    <t>http://who.int/icd#27676_b047675b_e7d6_403d_8ca9_f59ab5570ff4</t>
  </si>
  <si>
    <t>http://id.who.int/icd/entity/148207042</t>
  </si>
  <si>
    <t>http://who.int/icd#27698_b047675b_e7d6_403d_8ca9_f59ab5570ff4</t>
  </si>
  <si>
    <t>http://id.who.int/icd/entity/1092610858</t>
  </si>
  <si>
    <t>http://who.int/icd#27731_b047675b_e7d6_403d_8ca9_f59ab5570ff4</t>
  </si>
  <si>
    <t>http://id.who.int/icd/entity/548776312</t>
  </si>
  <si>
    <t>http://who.int/icd#19065_588c79f3_df65_43e0_903d_add110bf20de</t>
  </si>
  <si>
    <t>http://id.who.int/icd/entity/31148016</t>
  </si>
  <si>
    <t>http://who.int/icd#28534_b047675b_e7d6_403d_8ca9_f59ab5570ff4</t>
  </si>
  <si>
    <t>http://id.who.int/icd/entity/1484739866</t>
  </si>
  <si>
    <t>http://who.int/icd#27423_b047675b_e7d6_403d_8ca9_f59ab5570ff4</t>
  </si>
  <si>
    <t>http://id.who.int/icd/entity/123305976</t>
  </si>
  <si>
    <t>http://who.int/icd#28556_b047675b_e7d6_403d_8ca9_f59ab5570ff4</t>
  </si>
  <si>
    <t>http://id.who.int/icd/entity/1258896144</t>
  </si>
  <si>
    <t>http://who.int/icd#28435_b047675b_e7d6_403d_8ca9_f59ab5570ff4</t>
  </si>
  <si>
    <t>http://id.who.int/icd/entity/1564602847</t>
  </si>
  <si>
    <t>http://who.int/icd#27632_b047675b_e7d6_403d_8ca9_f59ab5570ff4</t>
  </si>
  <si>
    <t>http://id.who.int/icd/entity/944929842</t>
  </si>
  <si>
    <t>http://who.int/icd#9390_ce88e999_ba9e_41b4_8d8a_b63046b652da</t>
  </si>
  <si>
    <t>http://id.who.int/icd/entity/208782658</t>
  </si>
  <si>
    <t>http://who.int/icd#9405_ce88e999_ba9e_41b4_8d8a_b63046b652da</t>
  </si>
  <si>
    <t>http://id.who.int/icd/entity/1633883097</t>
  </si>
  <si>
    <t>http://who.int/icd#9420_ce88e999_ba9e_41b4_8d8a_b63046b652da</t>
  </si>
  <si>
    <t>http://id.who.int/icd/entity/1138803134</t>
  </si>
  <si>
    <t>http://who.int/icd#28468_b047675b_e7d6_403d_8ca9_f59ab5570ff4</t>
  </si>
  <si>
    <t>http://id.who.int/icd/entity/377683031</t>
  </si>
  <si>
    <t>http://who.int/icd#18407_fba2e671_3f12_4bbe_b446_34f816e9708a</t>
  </si>
  <si>
    <t>http://id.who.int/icd/entity/613939857</t>
  </si>
  <si>
    <t>http://who.int/icd#C52</t>
  </si>
  <si>
    <t>http://id.who.int/icd/entity/798353632</t>
  </si>
  <si>
    <t>http://who.int/icd#18795_588c79f3_df65_43e0_903d_add110bf20de</t>
  </si>
  <si>
    <t>http://id.who.int/icd/entity/1778503163</t>
  </si>
  <si>
    <t>http://who.int/icd#18810_588c79f3_df65_43e0_903d_add110bf20de</t>
  </si>
  <si>
    <t>http://id.who.int/icd/entity/617473060</t>
  </si>
  <si>
    <t>http://who.int/icd#29920_b047675b_e7d6_403d_8ca9_f59ab5570ff4</t>
  </si>
  <si>
    <t>http://id.who.int/icd/entity/154709545</t>
  </si>
  <si>
    <t>http://who.int/icd#29898_b047675b_e7d6_403d_8ca9_f59ab5570ff4</t>
  </si>
  <si>
    <t>http://id.who.int/icd/entity/1689464329</t>
  </si>
  <si>
    <t>http://who.int/icd#18765_588c79f3_df65_43e0_903d_add110bf20de</t>
  </si>
  <si>
    <t>http://id.who.int/icd/entity/1649345016</t>
  </si>
  <si>
    <t>http://who.int/icd#18780_588c79f3_df65_43e0_903d_add110bf20de</t>
  </si>
  <si>
    <t>http://id.who.int/icd/entity/1569909893</t>
  </si>
  <si>
    <t>http://who.int/icd#18347_fba2e671_3f12_4bbe_b446_34f816e9708a</t>
  </si>
  <si>
    <t>http://id.who.int/icd/entity/1665675874</t>
  </si>
  <si>
    <t>http://who.int/icd#C00-C14</t>
  </si>
  <si>
    <t>http://id.who.int/icd/entity/794095161</t>
  </si>
  <si>
    <t>http://who.int/icd#C07</t>
  </si>
  <si>
    <t>http://id.who.int/icd/entity/1640200163</t>
  </si>
  <si>
    <t>http://who.int/icd#13110_588c79f3_df65_43e0_903d_add110bf20de</t>
  </si>
  <si>
    <t>http://id.who.int/icd/entity/552798341</t>
  </si>
  <si>
    <t>http://who.int/icd#13125_588c79f3_df65_43e0_903d_add110bf20de</t>
  </si>
  <si>
    <t>http://id.who.int/icd/entity/318430338</t>
  </si>
  <si>
    <t>http://who.int/icd#13095_588c79f3_df65_43e0_903d_add110bf20de</t>
  </si>
  <si>
    <t>http://id.who.int/icd/entity/135568040</t>
  </si>
  <si>
    <t>http://who.int/icd#18150_588c79f3_df65_43e0_903d_add110bf20de</t>
  </si>
  <si>
    <t>http://id.who.int/icd/entity/87660331</t>
  </si>
  <si>
    <t>http://who.int/icd#13140_588c79f3_df65_43e0_903d_add110bf20de</t>
  </si>
  <si>
    <t>http://id.who.int/icd/entity/994894869</t>
  </si>
  <si>
    <t>http://who.int/icd#17942_fba2e671_3f12_4bbe_b446_34f816e9708a</t>
  </si>
  <si>
    <t>http://id.who.int/icd/entity/685127464</t>
  </si>
  <si>
    <t>http://who.int/icd#C06</t>
  </si>
  <si>
    <t>http://id.who.int/icd/entity/76069495</t>
  </si>
  <si>
    <t>http://who.int/icd#C06.8</t>
  </si>
  <si>
    <t>http://id.who.int/icd/entity/1500281514</t>
  </si>
  <si>
    <t>http://who.int/icd#C06.9</t>
  </si>
  <si>
    <t>http://id.who.int/icd/entity/1009235776</t>
  </si>
  <si>
    <t>http://who.int/icd#C06.2</t>
  </si>
  <si>
    <t>http://id.who.int/icd/entity/1175281943</t>
  </si>
  <si>
    <t>http://who.int/icd#C06.1</t>
  </si>
  <si>
    <t>http://id.who.int/icd/entity/849359338</t>
  </si>
  <si>
    <t>http://who.int/icd#C06.0</t>
  </si>
  <si>
    <t>http://id.who.int/icd/entity/1475083388</t>
  </si>
  <si>
    <t>http://who.int/icd#13050_588c79f3_df65_43e0_903d_add110bf20de</t>
  </si>
  <si>
    <t>http://id.who.int/icd/entity/844333740</t>
  </si>
  <si>
    <t>http://who.int/icd#8340_ce88e999_ba9e_41b4_8d8a_b63046b652da</t>
  </si>
  <si>
    <t>http://id.who.int/icd/entity/786143279</t>
  </si>
  <si>
    <t>http://who.int/icd#8370_ce88e999_ba9e_41b4_8d8a_b63046b652da</t>
  </si>
  <si>
    <t>http://id.who.int/icd/entity/1003186996</t>
  </si>
  <si>
    <t>http://who.int/icd#8355_ce88e999_ba9e_41b4_8d8a_b63046b652da</t>
  </si>
  <si>
    <t>http://id.who.int/icd/entity/424196433</t>
  </si>
  <si>
    <t>http://who.int/icd#8385_ce88e999_ba9e_41b4_8d8a_b63046b652da</t>
  </si>
  <si>
    <t>http://id.who.int/icd/entity/345800741</t>
  </si>
  <si>
    <t>http://who.int/icd#13080_588c79f3_df65_43e0_903d_add110bf20de</t>
  </si>
  <si>
    <t>http://id.who.int/icd/entity/1065860058</t>
  </si>
  <si>
    <t>http://who.int/icd#4095_fba2e671_3f12_4bbe_b446_34f816e9708a</t>
  </si>
  <si>
    <t>http://id.who.int/icd/entity/2062665326</t>
  </si>
  <si>
    <t>http://who.int/icd#4110_fba2e671_3f12_4bbe_b446_34f816e9708a</t>
  </si>
  <si>
    <t>http://id.who.int/icd/entity/1377195085</t>
  </si>
  <si>
    <t>http://who.int/icd#4125_fba2e671_3f12_4bbe_b446_34f816e9708a</t>
  </si>
  <si>
    <t>http://id.who.int/icd/entity/1612677196</t>
  </si>
  <si>
    <t>http://who.int/icd#4140_fba2e671_3f12_4bbe_b446_34f816e9708a</t>
  </si>
  <si>
    <t>http://id.who.int/icd/entity/1235859677</t>
  </si>
  <si>
    <t>http://who.int/icd#17927_fba2e671_3f12_4bbe_b446_34f816e9708a</t>
  </si>
  <si>
    <t>http://id.who.int/icd/entity/23072703</t>
  </si>
  <si>
    <t>http://who.int/icd#C09</t>
  </si>
  <si>
    <t>http://id.who.int/icd/entity/2044833589</t>
  </si>
  <si>
    <t>http://who.int/icd#C09.1</t>
  </si>
  <si>
    <t>http://id.who.int/icd/entity/2082792020</t>
  </si>
  <si>
    <t>http://who.int/icd#C09.0</t>
  </si>
  <si>
    <t>http://id.who.int/icd/entity/426717122</t>
  </si>
  <si>
    <t>http://who.int/icd#C09.8</t>
  </si>
  <si>
    <t>http://id.who.int/icd/entity/401123608</t>
  </si>
  <si>
    <t>http://who.int/icd#C09.9</t>
  </si>
  <si>
    <t>http://id.who.int/icd/entity/1923310722</t>
  </si>
  <si>
    <t>http://who.int/icd#13260_588c79f3_df65_43e0_903d_add110bf20de</t>
  </si>
  <si>
    <t>http://id.who.int/icd/entity/342470657</t>
  </si>
  <si>
    <t>http://who.int/icd#8490_ce88e999_ba9e_41b4_8d8a_b63046b652da</t>
  </si>
  <si>
    <t>http://id.who.int/icd/entity/1877312346</t>
  </si>
  <si>
    <t>http://who.int/icd#8520_ce88e999_ba9e_41b4_8d8a_b63046b652da</t>
  </si>
  <si>
    <t>http://id.who.int/icd/entity/1963705728</t>
  </si>
  <si>
    <t>http://who.int/icd#8535_ce88e999_ba9e_41b4_8d8a_b63046b652da</t>
  </si>
  <si>
    <t>http://id.who.int/icd/entity/1117316098</t>
  </si>
  <si>
    <t>http://who.int/icd#13275_588c79f3_df65_43e0_903d_add110bf20de</t>
  </si>
  <si>
    <t>http://id.who.int/icd/entity/603623807</t>
  </si>
  <si>
    <t>http://who.int/icd#4200_fba2e671_3f12_4bbe_b446_34f816e9708a</t>
  </si>
  <si>
    <t>http://id.who.int/icd/entity/1747186498</t>
  </si>
  <si>
    <t>http://who.int/icd#4215_fba2e671_3f12_4bbe_b446_34f816e9708a</t>
  </si>
  <si>
    <t>http://id.who.int/icd/entity/1605423676</t>
  </si>
  <si>
    <t>http://who.int/icd#4230_fba2e671_3f12_4bbe_b446_34f816e9708a</t>
  </si>
  <si>
    <t>http://id.who.int/icd/entity/2100494425</t>
  </si>
  <si>
    <t>http://who.int/icd#17582_fba2e671_3f12_4bbe_b446_34f816e9708a</t>
  </si>
  <si>
    <t>http://id.who.int/icd/entity/1619620470</t>
  </si>
  <si>
    <t>http://who.int/icd#C08</t>
  </si>
  <si>
    <t>http://id.who.int/icd/entity/480928417</t>
  </si>
  <si>
    <t>http://who.int/icd#C08.1</t>
  </si>
  <si>
    <t>http://id.who.int/icd/entity/1625041621</t>
  </si>
  <si>
    <t>http://who.int/icd#C08.0</t>
  </si>
  <si>
    <t>http://id.who.int/icd/entity/93841217</t>
  </si>
  <si>
    <t>http://who.int/icd#C08.8</t>
  </si>
  <si>
    <t>http://id.who.int/icd/entity/185622935</t>
  </si>
  <si>
    <t>http://who.int/icd#C08.9</t>
  </si>
  <si>
    <t>http://id.who.int/icd/entity/1851501571</t>
  </si>
  <si>
    <t>http://who.int/icd#13200_588c79f3_df65_43e0_903d_add110bf20de</t>
  </si>
  <si>
    <t>http://id.who.int/icd/entity/449228684</t>
  </si>
  <si>
    <t>http://who.int/icd#13230_588c79f3_df65_43e0_903d_add110bf20de</t>
  </si>
  <si>
    <t>http://id.who.int/icd/entity/265706641</t>
  </si>
  <si>
    <t>http://who.int/icd#8400_ce88e999_ba9e_41b4_8d8a_b63046b652da</t>
  </si>
  <si>
    <t>http://id.who.int/icd/entity/1761890526</t>
  </si>
  <si>
    <t>http://who.int/icd#8415_ce88e999_ba9e_41b4_8d8a_b63046b652da</t>
  </si>
  <si>
    <t>http://id.who.int/icd/entity/1586983332</t>
  </si>
  <si>
    <t>http://who.int/icd#8430_ce88e999_ba9e_41b4_8d8a_b63046b652da</t>
  </si>
  <si>
    <t>http://id.who.int/icd/entity/2081727431</t>
  </si>
  <si>
    <t>http://who.int/icd#13215_588c79f3_df65_43e0_903d_add110bf20de</t>
  </si>
  <si>
    <t>http://id.who.int/icd/entity/760581878</t>
  </si>
  <si>
    <t>http://who.int/icd#8445_ce88e999_ba9e_41b4_8d8a_b63046b652da</t>
  </si>
  <si>
    <t>http://id.who.int/icd/entity/1160289586</t>
  </si>
  <si>
    <t>http://who.int/icd#8460_ce88e999_ba9e_41b4_8d8a_b63046b652da</t>
  </si>
  <si>
    <t>http://id.who.int/icd/entity/1739280215</t>
  </si>
  <si>
    <t>http://who.int/icd#8475_ce88e999_ba9e_41b4_8d8a_b63046b652da</t>
  </si>
  <si>
    <t>http://id.who.int/icd/entity/1345875497</t>
  </si>
  <si>
    <t>http://who.int/icd#13245_588c79f3_df65_43e0_903d_add110bf20de</t>
  </si>
  <si>
    <t>http://id.who.int/icd/entity/921330276</t>
  </si>
  <si>
    <t>http://who.int/icd#4155_fba2e671_3f12_4bbe_b446_34f816e9708a</t>
  </si>
  <si>
    <t>http://id.who.int/icd/entity/2117769635</t>
  </si>
  <si>
    <t>http://who.int/icd#4170_fba2e671_3f12_4bbe_b446_34f816e9708a</t>
  </si>
  <si>
    <t>http://id.who.int/icd/entity/1555647432</t>
  </si>
  <si>
    <t>http://who.int/icd#4185_fba2e671_3f12_4bbe_b446_34f816e9708a</t>
  </si>
  <si>
    <t>http://id.who.int/icd/entity/1945018583</t>
  </si>
  <si>
    <t>http://who.int/icd#17522_fba2e671_3f12_4bbe_b446_34f816e9708a</t>
  </si>
  <si>
    <t>http://id.who.int/icd/entity/1937265385</t>
  </si>
  <si>
    <t>http://who.int/icd#C01</t>
  </si>
  <si>
    <t>http://id.who.int/icd/entity/2003184099</t>
  </si>
  <si>
    <t>http://who.int/icd#11985_588c79f3_df65_43e0_903d_add110bf20de</t>
  </si>
  <si>
    <t>http://id.who.int/icd/entity/1822674187</t>
  </si>
  <si>
    <t>http://who.int/icd#12000_588c79f3_df65_43e0_903d_add110bf20de</t>
  </si>
  <si>
    <t>http://id.who.int/icd/entity/110234149</t>
  </si>
  <si>
    <t>http://who.int/icd#17447_fba2e671_3f12_4bbe_b446_34f816e9708a</t>
  </si>
  <si>
    <t>http://id.who.int/icd/entity/1130039973</t>
  </si>
  <si>
    <t>http://who.int/icd#C00</t>
  </si>
  <si>
    <t>http://id.who.int/icd/entity/304997495</t>
  </si>
  <si>
    <t>http://who.int/icd#C00.8</t>
  </si>
  <si>
    <t>http://id.who.int/icd/entity/2129511275</t>
  </si>
  <si>
    <t>http://who.int/icd#C00.9</t>
  </si>
  <si>
    <t>http://id.who.int/icd/entity/463867647</t>
  </si>
  <si>
    <t>http://who.int/icd#C00.4</t>
  </si>
  <si>
    <t>http://id.who.int/icd/entity/1999210198</t>
  </si>
  <si>
    <t>http://who.int/icd#C00.5</t>
  </si>
  <si>
    <t>http://id.who.int/icd/entity/308431684</t>
  </si>
  <si>
    <t>http://who.int/icd#C00.6</t>
  </si>
  <si>
    <t>http://id.who.int/icd/entity/1724849085</t>
  </si>
  <si>
    <t>http://who.int/icd#C00.0</t>
  </si>
  <si>
    <t>http://id.who.int/icd/entity/1886012861</t>
  </si>
  <si>
    <t>http://who.int/icd#C00.1</t>
  </si>
  <si>
    <t>http://id.who.int/icd/entity/354519081</t>
  </si>
  <si>
    <t>http://who.int/icd#C00.2</t>
  </si>
  <si>
    <t>http://id.who.int/icd/entity/1636620504</t>
  </si>
  <si>
    <t>http://who.int/icd#C00.3</t>
  </si>
  <si>
    <t>http://id.who.int/icd/entity/80155970</t>
  </si>
  <si>
    <t>http://who.int/icd#11955_588c79f3_df65_43e0_903d_add110bf20de</t>
  </si>
  <si>
    <t>http://id.who.int/icd/entity/1635251327</t>
  </si>
  <si>
    <t>http://who.int/icd#7890_ce88e999_ba9e_41b4_8d8a_b63046b652da</t>
  </si>
  <si>
    <t>http://id.who.int/icd/entity/1444799448</t>
  </si>
  <si>
    <t>http://who.int/icd#7905_ce88e999_ba9e_41b4_8d8a_b63046b652da</t>
  </si>
  <si>
    <t>http://id.who.int/icd/entity/1852864407</t>
  </si>
  <si>
    <t>http://who.int/icd#7920_ce88e999_ba9e_41b4_8d8a_b63046b652da</t>
  </si>
  <si>
    <t>http://id.who.int/icd/entity/1291036146</t>
  </si>
  <si>
    <t>http://who.int/icd#7935_ce88e999_ba9e_41b4_8d8a_b63046b652da</t>
  </si>
  <si>
    <t>http://id.who.int/icd/entity/2069922956</t>
  </si>
  <si>
    <t>http://who.int/icd#7950_ce88e999_ba9e_41b4_8d8a_b63046b652da</t>
  </si>
  <si>
    <t>http://id.who.int/icd/entity/1389804571</t>
  </si>
  <si>
    <t>http://who.int/icd#7965_ce88e999_ba9e_41b4_8d8a_b63046b652da</t>
  </si>
  <si>
    <t>http://id.who.int/icd/entity/1625253918</t>
  </si>
  <si>
    <t>http://who.int/icd#7980_ce88e999_ba9e_41b4_8d8a_b63046b652da</t>
  </si>
  <si>
    <t>http://id.who.int/icd/entity/1594000751</t>
  </si>
  <si>
    <t>http://who.int/icd#7995_ce88e999_ba9e_41b4_8d8a_b63046b652da</t>
  </si>
  <si>
    <t>http://id.who.int/icd/entity/1754375185</t>
  </si>
  <si>
    <t>http://who.int/icd#11970_588c79f3_df65_43e0_903d_add110bf20de</t>
  </si>
  <si>
    <t>http://id.who.int/icd/entity/1140074012</t>
  </si>
  <si>
    <t>http://who.int/icd#3720_fba2e671_3f12_4bbe_b446_34f816e9708a</t>
  </si>
  <si>
    <t>http://id.who.int/icd/entity/570238525</t>
  </si>
  <si>
    <t>http://who.int/icd#3735_fba2e671_3f12_4bbe_b446_34f816e9708a</t>
  </si>
  <si>
    <t>http://id.who.int/icd/entity/376309571</t>
  </si>
  <si>
    <t>http://who.int/icd#3750_fba2e671_3f12_4bbe_b446_34f816e9708a</t>
  </si>
  <si>
    <t>http://id.who.int/icd/entity/1071136724</t>
  </si>
  <si>
    <t>http://who.int/icd#3765_fba2e671_3f12_4bbe_b446_34f816e9708a</t>
  </si>
  <si>
    <t>http://id.who.int/icd/entity/231861203</t>
  </si>
  <si>
    <t>http://who.int/icd#3780_fba2e671_3f12_4bbe_b446_34f816e9708a</t>
  </si>
  <si>
    <t>http://id.who.int/icd/entity/839648930</t>
  </si>
  <si>
    <t>http://who.int/icd#3795_fba2e671_3f12_4bbe_b446_34f816e9708a</t>
  </si>
  <si>
    <t>http://id.who.int/icd/entity/94316512</t>
  </si>
  <si>
    <t>http://who.int/icd#3810_fba2e671_3f12_4bbe_b446_34f816e9708a</t>
  </si>
  <si>
    <t>http://id.who.int/icd/entity/1263734273</t>
  </si>
  <si>
    <t>http://who.int/icd#3870_fba2e671_3f12_4bbe_b446_34f816e9708a</t>
  </si>
  <si>
    <t>http://id.who.int/icd/entity/1174147468</t>
  </si>
  <si>
    <t>http://who.int/icd#17432_fba2e671_3f12_4bbe_b446_34f816e9708a</t>
  </si>
  <si>
    <t>http://id.who.int/icd/entity/2053583952</t>
  </si>
  <si>
    <t>http://who.int/icd#C03</t>
  </si>
  <si>
    <t>http://id.who.int/icd/entity/1719710858</t>
  </si>
  <si>
    <t>http://who.int/icd#C03.9</t>
  </si>
  <si>
    <t>http://id.who.int/icd/entity/438415041</t>
  </si>
  <si>
    <t>http://who.int/icd#C03.1</t>
  </si>
  <si>
    <t>http://id.who.int/icd/entity/346433559</t>
  </si>
  <si>
    <t>http://who.int/icd#C03.0</t>
  </si>
  <si>
    <t>http://id.who.int/icd/entity/1911416195</t>
  </si>
  <si>
    <t>http://who.int/icd#12045_588c79f3_df65_43e0_903d_add110bf20de</t>
  </si>
  <si>
    <t>http://id.who.int/icd/entity/717146059</t>
  </si>
  <si>
    <t>http://who.int/icd#3960_fba2e671_3f12_4bbe_b446_34f816e9708a</t>
  </si>
  <si>
    <t>http://id.who.int/icd/entity/1289975603</t>
  </si>
  <si>
    <t>http://who.int/icd#3975_fba2e671_3f12_4bbe_b446_34f816e9708a</t>
  </si>
  <si>
    <t>http://id.who.int/icd/entity/2070959693</t>
  </si>
  <si>
    <t>http://who.int/icd#12120_588c79f3_df65_43e0_903d_add110bf20de</t>
  </si>
  <si>
    <t>http://id.who.int/icd/entity/446537607</t>
  </si>
  <si>
    <t>http://who.int/icd#8130_ce88e999_ba9e_41b4_8d8a_b63046b652da</t>
  </si>
  <si>
    <t>http://id.who.int/icd/entity/64241776</t>
  </si>
  <si>
    <t>http://who.int/icd#8145_ce88e999_ba9e_41b4_8d8a_b63046b652da</t>
  </si>
  <si>
    <t>http://id.who.int/icd/entity/988315269</t>
  </si>
  <si>
    <t>http://who.int/icd#17477_fba2e671_3f12_4bbe_b446_34f816e9708a</t>
  </si>
  <si>
    <t>http://id.who.int/icd/entity/1447819712</t>
  </si>
  <si>
    <t>http://who.int/icd#C02</t>
  </si>
  <si>
    <t>http://id.who.int/icd/entity/63666460</t>
  </si>
  <si>
    <t>http://who.int/icd#C02.1</t>
  </si>
  <si>
    <t>http://id.who.int/icd/entity/140435608</t>
  </si>
  <si>
    <t>http://who.int/icd#C02.0</t>
  </si>
  <si>
    <t>http://id.who.int/icd/entity/1830104322</t>
  </si>
  <si>
    <t>http://who.int/icd#C02.9</t>
  </si>
  <si>
    <t>http://id.who.int/icd/entity/114910786</t>
  </si>
  <si>
    <t>http://who.int/icd#C02.8</t>
  </si>
  <si>
    <t>http://id.who.int/icd/entity/1670556628</t>
  </si>
  <si>
    <t>http://who.int/icd#C02.4</t>
  </si>
  <si>
    <t>http://id.who.int/icd/entity/1784082025</t>
  </si>
  <si>
    <t>http://who.int/icd#17115_588c79f3_df65_43e0_903d_add110bf20de</t>
  </si>
  <si>
    <t>http://id.who.int/icd/entity/1173110787</t>
  </si>
  <si>
    <t>http://who.int/icd#17130_588c79f3_df65_43e0_903d_add110bf20de</t>
  </si>
  <si>
    <t>http://id.who.int/icd/entity/1735365224</t>
  </si>
  <si>
    <t>http://who.int/icd#17537_fba2e671_3f12_4bbe_b446_34f816e9708a</t>
  </si>
  <si>
    <t>http://id.who.int/icd/entity/1156281239</t>
  </si>
  <si>
    <t>http://who.int/icd#C02.3</t>
  </si>
  <si>
    <t>http://id.who.int/icd/entity/431521277</t>
  </si>
  <si>
    <t>http://who.int/icd#C02.2</t>
  </si>
  <si>
    <t>http://id.who.int/icd/entity/2096345193</t>
  </si>
  <si>
    <t>http://who.int/icd#12015_588c79f3_df65_43e0_903d_add110bf20de</t>
  </si>
  <si>
    <t>http://id.who.int/icd/entity/822160219</t>
  </si>
  <si>
    <t>http://who.int/icd#3885_fba2e671_3f12_4bbe_b446_34f816e9708a</t>
  </si>
  <si>
    <t>http://id.who.int/icd/entity/1789655707</t>
  </si>
  <si>
    <t>http://who.int/icd#3900_fba2e671_3f12_4bbe_b446_34f816e9708a</t>
  </si>
  <si>
    <t>http://id.who.int/icd/entity/1112303800</t>
  </si>
  <si>
    <t>http://who.int/icd#3915_fba2e671_3f12_4bbe_b446_34f816e9708a</t>
  </si>
  <si>
    <t>http://id.who.int/icd/entity/1977567686</t>
  </si>
  <si>
    <t>http://who.int/icd#3930_fba2e671_3f12_4bbe_b446_34f816e9708a</t>
  </si>
  <si>
    <t>http://id.who.int/icd/entity/1465686947</t>
  </si>
  <si>
    <t>http://who.int/icd#3945_fba2e671_3f12_4bbe_b446_34f816e9708a</t>
  </si>
  <si>
    <t>http://id.who.int/icd/entity/1851827544</t>
  </si>
  <si>
    <t>http://who.int/icd#12105_588c79f3_df65_43e0_903d_add110bf20de</t>
  </si>
  <si>
    <t>http://id.who.int/icd/entity/941510114</t>
  </si>
  <si>
    <t>http://who.int/icd#8040_ce88e999_ba9e_41b4_8d8a_b63046b652da</t>
  </si>
  <si>
    <t>http://id.who.int/icd/entity/73677124</t>
  </si>
  <si>
    <t>http://who.int/icd#8055_ce88e999_ba9e_41b4_8d8a_b63046b652da</t>
  </si>
  <si>
    <t>http://id.who.int/icd/entity/871831614</t>
  </si>
  <si>
    <t>http://who.int/icd#8070_ce88e999_ba9e_41b4_8d8a_b63046b652da</t>
  </si>
  <si>
    <t>http://id.who.int/icd/entity/292866649</t>
  </si>
  <si>
    <t>http://who.int/icd#8100_ce88e999_ba9e_41b4_8d8a_b63046b652da</t>
  </si>
  <si>
    <t>http://id.who.int/icd/entity/381989739</t>
  </si>
  <si>
    <t>http://who.int/icd#8115_ce88e999_ba9e_41b4_8d8a_b63046b652da</t>
  </si>
  <si>
    <t>http://id.who.int/icd/entity/559387157</t>
  </si>
  <si>
    <t>http://who.int/icd#17462_fba2e671_3f12_4bbe_b446_34f816e9708a</t>
  </si>
  <si>
    <t>http://id.who.int/icd/entity/1641601218</t>
  </si>
  <si>
    <t>http://who.int/icd#C05</t>
  </si>
  <si>
    <t>http://id.who.int/icd/entity/1881533064</t>
  </si>
  <si>
    <t>http://who.int/icd#C05.0</t>
  </si>
  <si>
    <t>http://id.who.int/icd/entity/1449942084</t>
  </si>
  <si>
    <t>http://who.int/icd#C05.1</t>
  </si>
  <si>
    <t>http://id.who.int/icd/entity/858231254</t>
  </si>
  <si>
    <t>http://who.int/icd#C05.2</t>
  </si>
  <si>
    <t>http://id.who.int/icd/entity/1200275753</t>
  </si>
  <si>
    <t>http://who.int/icd#C05.9</t>
  </si>
  <si>
    <t>http://id.who.int/icd/entity/1033901824</t>
  </si>
  <si>
    <t>http://who.int/icd#C05.8</t>
  </si>
  <si>
    <t>http://id.who.int/icd/entity/1491851926</t>
  </si>
  <si>
    <t>http://who.int/icd#12075_588c79f3_df65_43e0_903d_add110bf20de</t>
  </si>
  <si>
    <t>http://id.who.int/icd/entity/1068381394</t>
  </si>
  <si>
    <t>http://who.int/icd#4020_fba2e671_3f12_4bbe_b446_34f816e9708a</t>
  </si>
  <si>
    <t>http://id.who.int/icd/entity/1586743181</t>
  </si>
  <si>
    <t>http://who.int/icd#4050_fba2e671_3f12_4bbe_b446_34f816e9708a</t>
  </si>
  <si>
    <t>http://id.who.int/icd/entity/1085726310</t>
  </si>
  <si>
    <t>http://who.int/icd#4065_fba2e671_3f12_4bbe_b446_34f816e9708a</t>
  </si>
  <si>
    <t>http://id.who.int/icd/entity/1925122659</t>
  </si>
  <si>
    <t>http://who.int/icd#4080_fba2e671_3f12_4bbe_b446_34f816e9708a</t>
  </si>
  <si>
    <t>http://id.who.int/icd/entity/1298327312</t>
  </si>
  <si>
    <t>http://who.int/icd#12150_588c79f3_df65_43e0_903d_add110bf20de</t>
  </si>
  <si>
    <t>http://id.who.int/icd/entity/79201902</t>
  </si>
  <si>
    <t>http://who.int/icd#8220_ce88e999_ba9e_41b4_8d8a_b63046b652da</t>
  </si>
  <si>
    <t>http://id.who.int/icd/entity/971106175</t>
  </si>
  <si>
    <t>http://who.int/icd#8235_ce88e999_ba9e_41b4_8d8a_b63046b652da</t>
  </si>
  <si>
    <t>http://id.who.int/icd/entity/242402817</t>
  </si>
  <si>
    <t>http://who.int/icd#8250_ce88e999_ba9e_41b4_8d8a_b63046b652da</t>
  </si>
  <si>
    <t>http://id.who.int/icd/entity/667221654</t>
  </si>
  <si>
    <t>http://who.int/icd#8265_ce88e999_ba9e_41b4_8d8a_b63046b652da</t>
  </si>
  <si>
    <t>http://id.who.int/icd/entity/365767313</t>
  </si>
  <si>
    <t>http://who.int/icd#12165_588c79f3_df65_43e0_903d_add110bf20de</t>
  </si>
  <si>
    <t>http://id.who.int/icd/entity/917590633</t>
  </si>
  <si>
    <t>http://who.int/icd#12180_588c79f3_df65_43e0_903d_add110bf20de</t>
  </si>
  <si>
    <t>http://id.who.int/icd/entity/158121756</t>
  </si>
  <si>
    <t>http://who.int/icd#8280_ce88e999_ba9e_41b4_8d8a_b63046b652da</t>
  </si>
  <si>
    <t>http://id.who.int/icd/entity/705742820</t>
  </si>
  <si>
    <t>http://who.int/icd#8295_ce88e999_ba9e_41b4_8d8a_b63046b652da</t>
  </si>
  <si>
    <t>http://id.who.int/icd/entity/495183518</t>
  </si>
  <si>
    <t>http://who.int/icd#8310_ce88e999_ba9e_41b4_8d8a_b63046b652da</t>
  </si>
  <si>
    <t>http://id.who.int/icd/entity/895775935</t>
  </si>
  <si>
    <t>http://who.int/icd#8325_ce88e999_ba9e_41b4_8d8a_b63046b652da</t>
  </si>
  <si>
    <t>http://id.who.int/icd/entity/124625080</t>
  </si>
  <si>
    <t>http://who.int/icd#17507_fba2e671_3f12_4bbe_b446_34f816e9708a</t>
  </si>
  <si>
    <t>http://id.who.int/icd/entity/1375436940</t>
  </si>
  <si>
    <t>http://who.int/icd#C04</t>
  </si>
  <si>
    <t>http://id.who.int/icd/entity/359540510</t>
  </si>
  <si>
    <t>http://who.int/icd#C04.0</t>
  </si>
  <si>
    <t>http://id.who.int/icd/entity/1251251395</t>
  </si>
  <si>
    <t>http://who.int/icd#C04.1</t>
  </si>
  <si>
    <t>http://id.who.int/icd/entity/803166551</t>
  </si>
  <si>
    <t>http://who.int/icd#C04.9</t>
  </si>
  <si>
    <t>http://id.who.int/icd/entity/559472513</t>
  </si>
  <si>
    <t>http://who.int/icd#C04.8</t>
  </si>
  <si>
    <t>http://id.who.int/icd/entity/1142100501</t>
  </si>
  <si>
    <t>http://who.int/icd#12060_588c79f3_df65_43e0_903d_add110bf20de</t>
  </si>
  <si>
    <t>http://id.who.int/icd/entity/138220976</t>
  </si>
  <si>
    <t>http://who.int/icd#3990_fba2e671_3f12_4bbe_b446_34f816e9708a</t>
  </si>
  <si>
    <t>http://id.who.int/icd/entity/1152236352</t>
  </si>
  <si>
    <t>http://who.int/icd#4005_fba2e671_3f12_4bbe_b446_34f816e9708a</t>
  </si>
  <si>
    <t>http://id.who.int/icd/entity/2081428970</t>
  </si>
  <si>
    <t>http://who.int/icd#4035_fba2e671_3f12_4bbe_b446_34f816e9708a</t>
  </si>
  <si>
    <t>http://id.who.int/icd/entity/1761666803</t>
  </si>
  <si>
    <t>http://who.int/icd#12135_588c79f3_df65_43e0_903d_add110bf20de</t>
  </si>
  <si>
    <t>http://id.who.int/icd/entity/755941113</t>
  </si>
  <si>
    <t>http://who.int/icd#8160_ce88e999_ba9e_41b4_8d8a_b63046b652da</t>
  </si>
  <si>
    <t>http://id.who.int/icd/entity/409709794</t>
  </si>
  <si>
    <t>http://who.int/icd#8175_ce88e999_ba9e_41b4_8d8a_b63046b652da</t>
  </si>
  <si>
    <t>http://id.who.int/icd/entity/804818336</t>
  </si>
  <si>
    <t>http://who.int/icd#8190_ce88e999_ba9e_41b4_8d8a_b63046b652da</t>
  </si>
  <si>
    <t>http://id.who.int/icd/entity/270885101</t>
  </si>
  <si>
    <t>http://who.int/icd#17492_fba2e671_3f12_4bbe_b446_34f816e9708a</t>
  </si>
  <si>
    <t>http://id.who.int/icd/entity/1771443405</t>
  </si>
  <si>
    <t>http://who.int/icd#C14</t>
  </si>
  <si>
    <t>http://id.who.int/icd/entity/1118531333</t>
  </si>
  <si>
    <t>http://who.int/icd#C14.0</t>
  </si>
  <si>
    <t>http://id.who.int/icd/entity/1519302642</t>
  </si>
  <si>
    <t>http://who.int/icd#C14.2</t>
  </si>
  <si>
    <t>http://id.who.int/icd/entity/1265117849</t>
  </si>
  <si>
    <t>http://who.int/icd#C14.8</t>
  </si>
  <si>
    <t>http://id.who.int/icd/entity/1409888548</t>
  </si>
  <si>
    <t>http://who.int/icd#13290_588c79f3_df65_43e0_903d_add110bf20de</t>
  </si>
  <si>
    <t>http://id.who.int/icd/entity/472349708</t>
  </si>
  <si>
    <t>http://who.int/icd#360_fba2e671_3f12_4bbe_b446_34f816e9708a</t>
  </si>
  <si>
    <t>http://id.who.int/icd/entity/1428985235</t>
  </si>
  <si>
    <t>http://who.int/icd#375_fba2e671_3f12_4bbe_b446_34f816e9708a</t>
  </si>
  <si>
    <t>http://id.who.int/icd/entity/1656730861</t>
  </si>
  <si>
    <t>http://who.int/icd#390_fba2e671_3f12_4bbe_b446_34f816e9708a</t>
  </si>
  <si>
    <t>http://id.who.int/icd/entity/1566726558</t>
  </si>
  <si>
    <t>http://who.int/icd#13305_588c79f3_df65_43e0_903d_add110bf20de</t>
  </si>
  <si>
    <t>http://id.who.int/icd/entity/608888909</t>
  </si>
  <si>
    <t>http://who.int/icd#4470_fba2e671_3f12_4bbe_b446_34f816e9708a</t>
  </si>
  <si>
    <t>http://id.who.int/icd/entity/595175537</t>
  </si>
  <si>
    <t>http://who.int/icd#4485_fba2e671_3f12_4bbe_b446_34f816e9708a</t>
  </si>
  <si>
    <t>http://id.who.int/icd/entity/204358498</t>
  </si>
  <si>
    <t>http://who.int/icd#4500_fba2e671_3f12_4bbe_b446_34f816e9708a</t>
  </si>
  <si>
    <t>http://id.who.int/icd/entity/617206083</t>
  </si>
  <si>
    <t>http://who.int/icd#18210_588c79f3_df65_43e0_903d_add110bf20de</t>
  </si>
  <si>
    <t>http://id.who.int/icd/entity/615767222</t>
  </si>
  <si>
    <t>http://who.int/icd#17657_fba2e671_3f12_4bbe_b446_34f816e9708a</t>
  </si>
  <si>
    <t>http://id.who.int/icd/entity/1627114865</t>
  </si>
  <si>
    <t>http://who.int/icd#17190_588c79f3_df65_43e0_903d_add110bf20de</t>
  </si>
  <si>
    <t>http://id.who.int/icd/entity/1956557563</t>
  </si>
  <si>
    <t>http://who.int/icd#17205_588c79f3_df65_43e0_903d_add110bf20de</t>
  </si>
  <si>
    <t>http://id.who.int/icd/entity/2144986894</t>
  </si>
  <si>
    <t>http://who.int/icd#17220_588c79f3_df65_43e0_903d_add110bf20de</t>
  </si>
  <si>
    <t>http://id.who.int/icd/entity/1566193001</t>
  </si>
  <si>
    <t>http://who.int/icd#17567_fba2e671_3f12_4bbe_b446_34f816e9708a</t>
  </si>
  <si>
    <t>http://id.who.int/icd/entity/1599381255</t>
  </si>
  <si>
    <t>http://who.int/icd#C45-C49</t>
  </si>
  <si>
    <t>http://id.who.int/icd/entity/1965082709</t>
  </si>
  <si>
    <t>http://who.int/icd#C46</t>
  </si>
  <si>
    <t>http://id.who.int/icd/entity/2131977134</t>
  </si>
  <si>
    <t>http://who.int/icd#C46.7</t>
  </si>
  <si>
    <t>http://id.who.int/icd/entity/1684923180</t>
  </si>
  <si>
    <t>http://who.int/icd#C46.8</t>
  </si>
  <si>
    <t>http://id.who.int/icd/entity/419755630</t>
  </si>
  <si>
    <t>http://who.int/icd#C46.9</t>
  </si>
  <si>
    <t>http://id.who.int/icd/entity/2085567484</t>
  </si>
  <si>
    <t>http://who.int/icd#C46.2</t>
  </si>
  <si>
    <t>http://id.who.int/icd/entity/107343315</t>
  </si>
  <si>
    <t>http://who.int/icd#C46.3</t>
  </si>
  <si>
    <t>http://id.who.int/icd/entity/1663967303</t>
  </si>
  <si>
    <t>http://who.int/icd#C46.1</t>
  </si>
  <si>
    <t>http://id.who.int/icd/entity/1925758254</t>
  </si>
  <si>
    <t>http://who.int/icd#17545_b047675b_e7d6_403d_8ca9_f59ab5570ff4</t>
  </si>
  <si>
    <t>http://id.who.int/icd/entity/1625755389</t>
  </si>
  <si>
    <t>http://who.int/icd#555_52a94b8b_65cc_439a_b8e5_57058c37b3ab</t>
  </si>
  <si>
    <t>http://id.who.int/icd/entity/2072379825</t>
  </si>
  <si>
    <t>http://who.int/icd#570_52a94b8b_65cc_439a_b8e5_57058c37b3ab</t>
  </si>
  <si>
    <t>http://id.who.int/icd/entity/1493554134</t>
  </si>
  <si>
    <t>http://who.int/icd#75_0b613046_a993_48cb_b59c_d8118caee0b7</t>
  </si>
  <si>
    <t>http://id.who.int/icd/entity/387820742</t>
  </si>
  <si>
    <t>http://who.int/icd#585_52a94b8b_65cc_439a_b8e5_57058c37b3ab</t>
  </si>
  <si>
    <t>http://id.who.int/icd/entity/1985099973</t>
  </si>
  <si>
    <t>http://who.int/icd#60_0b613046_a993_48cb_b59c_d8118caee0b7</t>
  </si>
  <si>
    <t>http://id.who.int/icd/entity/546213304</t>
  </si>
  <si>
    <t>http://who.int/icd#600_52a94b8b_65cc_439a_b8e5_57058c37b3ab</t>
  </si>
  <si>
    <t>http://id.who.int/icd/entity/1839164240</t>
  </si>
  <si>
    <t>http://who.int/icd#0_0b613046_a993_48cb_b59c_d8118caee0b7</t>
  </si>
  <si>
    <t>http://id.who.int/icd/entity/10760379</t>
  </si>
  <si>
    <t>http://who.int/icd#15_0b613046_a993_48cb_b59c_d8118caee0b7</t>
  </si>
  <si>
    <t>http://id.who.int/icd/entity/431141709</t>
  </si>
  <si>
    <t>http://who.int/icd#30_0b613046_a993_48cb_b59c_d8118caee0b7</t>
  </si>
  <si>
    <t>http://id.who.int/icd/entity/993091882</t>
  </si>
  <si>
    <t>http://who.int/icd#45_0b613046_a993_48cb_b59c_d8118caee0b7</t>
  </si>
  <si>
    <t>http://id.who.int/icd/entity/34430941</t>
  </si>
  <si>
    <t>http://who.int/icd#90_0b613046_a993_48cb_b59c_d8118caee0b7</t>
  </si>
  <si>
    <t>http://id.who.int/icd/entity/683688373</t>
  </si>
  <si>
    <t>http://who.int/icd#615_52a94b8b_65cc_439a_b8e5_57058c37b3ab</t>
  </si>
  <si>
    <t>http://id.who.int/icd/entity/1510754862</t>
  </si>
  <si>
    <t>http://who.int/icd#630_52a94b8b_65cc_439a_b8e5_57058c37b3ab</t>
  </si>
  <si>
    <t>http://id.who.int/icd/entity/2022676555</t>
  </si>
  <si>
    <t>http://who.int/icd#17534_b047675b_e7d6_403d_8ca9_f59ab5570ff4</t>
  </si>
  <si>
    <t>http://id.who.int/icd/entity/1651102476</t>
  </si>
  <si>
    <t>http://who.int/icd#735_52a94b8b_65cc_439a_b8e5_57058c37b3ab</t>
  </si>
  <si>
    <t>http://id.who.int/icd/entity/1174658956</t>
  </si>
  <si>
    <t>http://who.int/icd#750_52a94b8b_65cc_439a_b8e5_57058c37b3ab</t>
  </si>
  <si>
    <t>http://id.who.int/icd/entity/1874192155</t>
  </si>
  <si>
    <t>http://who.int/icd#765_52a94b8b_65cc_439a_b8e5_57058c37b3ab</t>
  </si>
  <si>
    <t>http://id.who.int/icd/entity/1572614942</t>
  </si>
  <si>
    <t>http://who.int/icd#780_52a94b8b_65cc_439a_b8e5_57058c37b3ab</t>
  </si>
  <si>
    <t>http://id.who.int/icd/entity/1650581103</t>
  </si>
  <si>
    <t>http://who.int/icd#32736_b047675b_e7d6_403d_8ca9_f59ab5570ff4</t>
  </si>
  <si>
    <t>http://id.who.int/icd/entity/1496131761</t>
  </si>
  <si>
    <t>http://who.int/icd#795_52a94b8b_65cc_439a_b8e5_57058c37b3ab</t>
  </si>
  <si>
    <t>http://id.who.int/icd/entity/1441988369</t>
  </si>
  <si>
    <t>http://who.int/icd#810_52a94b8b_65cc_439a_b8e5_57058c37b3ab</t>
  </si>
  <si>
    <t>http://id.who.int/icd/entity/457103054</t>
  </si>
  <si>
    <t>http://who.int/icd#17501_b047675b_e7d6_403d_8ca9_f59ab5570ff4</t>
  </si>
  <si>
    <t>http://id.who.int/icd/entity/1348470541</t>
  </si>
  <si>
    <t>http://who.int/icd#870_52a94b8b_65cc_439a_b8e5_57058c37b3ab</t>
  </si>
  <si>
    <t>http://id.who.int/icd/entity/361875781</t>
  </si>
  <si>
    <t>http://who.int/icd#885_52a94b8b_65cc_439a_b8e5_57058c37b3ab</t>
  </si>
  <si>
    <t>http://id.who.int/icd/entity/986063444</t>
  </si>
  <si>
    <t>http://who.int/icd#900_52a94b8b_65cc_439a_b8e5_57058c37b3ab</t>
  </si>
  <si>
    <t>http://id.who.int/icd/entity/304197751</t>
  </si>
  <si>
    <t>http://who.int/icd#915_52a94b8b_65cc_439a_b8e5_57058c37b3ab</t>
  </si>
  <si>
    <t>http://id.who.int/icd/entity/632459529</t>
  </si>
  <si>
    <t>http://who.int/icd#1110_52a94b8b_65cc_439a_b8e5_57058c37b3ab</t>
  </si>
  <si>
    <t>http://id.who.int/icd/entity/1991400753</t>
  </si>
  <si>
    <t>http://who.int/icd#1125_52a94b8b_65cc_439a_b8e5_57058c37b3ab</t>
  </si>
  <si>
    <t>http://id.who.int/icd/entity/1153141048</t>
  </si>
  <si>
    <t>http://who.int/icd#20895_588c79f3_df65_43e0_903d_add110bf20de</t>
  </si>
  <si>
    <t>http://id.who.int/icd/entity/472732541</t>
  </si>
  <si>
    <t>http://who.int/icd#20370_588c79f3_df65_43e0_903d_add110bf20de</t>
  </si>
  <si>
    <t>http://id.who.int/icd/entity/974906949</t>
  </si>
  <si>
    <t>http://who.int/icd#1140_52a94b8b_65cc_439a_b8e5_57058c37b3ab</t>
  </si>
  <si>
    <t>http://id.who.int/icd/entity/1829613985</t>
  </si>
  <si>
    <t>http://who.int/icd#20850_588c79f3_df65_43e0_903d_add110bf20de</t>
  </si>
  <si>
    <t>http://id.who.int/icd/entity/644500343</t>
  </si>
  <si>
    <t>http://who.int/icd#7185_fba2e671_3f12_4bbe_b446_34f816e9708a</t>
  </si>
  <si>
    <t>http://id.who.int/icd/entity/40635646</t>
  </si>
  <si>
    <t>http://who.int/icd#7200_fba2e671_3f12_4bbe_b446_34f816e9708a</t>
  </si>
  <si>
    <t>http://id.who.int/icd/entity/430006121</t>
  </si>
  <si>
    <t>http://who.int/icd#7275_fba2e671_3f12_4bbe_b446_34f816e9708a</t>
  </si>
  <si>
    <t>http://id.who.int/icd/entity/547185052</t>
  </si>
  <si>
    <t>http://who.int/icd#7290_fba2e671_3f12_4bbe_b446_34f816e9708a</t>
  </si>
  <si>
    <t>http://id.who.int/icd/entity/524324079</t>
  </si>
  <si>
    <t>http://who.int/icd#12771_07368d94_d861_421b_b2a0_264c49b96108</t>
  </si>
  <si>
    <t>http://id.who.int/icd/entity/819644414</t>
  </si>
  <si>
    <t>http://who.int/icd#1155_52a94b8b_65cc_439a_b8e5_57058c37b3ab</t>
  </si>
  <si>
    <t>http://id.who.int/icd/entity/1520341215</t>
  </si>
  <si>
    <t>http://who.int/icd#1170_52a94b8b_65cc_439a_b8e5_57058c37b3ab</t>
  </si>
  <si>
    <t>http://id.who.int/icd/entity/2015183548</t>
  </si>
  <si>
    <t>http://who.int/icd#1185_52a94b8b_65cc_439a_b8e5_57058c37b3ab</t>
  </si>
  <si>
    <t>http://id.who.int/icd/entity/1464510891</t>
  </si>
  <si>
    <t>http://who.int/icd#32538_b047675b_e7d6_403d_8ca9_f59ab5570ff4</t>
  </si>
  <si>
    <t>http://id.who.int/icd/entity/990494080</t>
  </si>
  <si>
    <t>http://who.int/icd#1200_52a94b8b_65cc_439a_b8e5_57058c37b3ab</t>
  </si>
  <si>
    <t>http://id.who.int/icd/entity/1283979838</t>
  </si>
  <si>
    <t>http://who.int/icd#18945_588c79f3_df65_43e0_903d_add110bf20de</t>
  </si>
  <si>
    <t>http://id.who.int/icd/entity/33443699</t>
  </si>
  <si>
    <t>http://who.int/icd#32450_b047675b_e7d6_403d_8ca9_f59ab5570ff4</t>
  </si>
  <si>
    <t>http://id.who.int/icd/entity/1532363988</t>
  </si>
  <si>
    <t>http://who.int/icd#32461_b047675b_e7d6_403d_8ca9_f59ab5570ff4</t>
  </si>
  <si>
    <t>http://id.who.int/icd/entity/1391277009</t>
  </si>
  <si>
    <t>http://who.int/icd#32472_b047675b_e7d6_403d_8ca9_f59ab5570ff4</t>
  </si>
  <si>
    <t>http://id.who.int/icd/entity/1125482540</t>
  </si>
  <si>
    <t>http://who.int/icd#32483_b047675b_e7d6_403d_8ca9_f59ab5570ff4</t>
  </si>
  <si>
    <t>http://id.who.int/icd/entity/1475381311</t>
  </si>
  <si>
    <t>http://who.int/icd#8955_fba2e671_3f12_4bbe_b446_34f816e9708a</t>
  </si>
  <si>
    <t>http://id.who.int/icd/entity/1343608426</t>
  </si>
  <si>
    <t>http://who.int/icd#8970_fba2e671_3f12_4bbe_b446_34f816e9708a</t>
  </si>
  <si>
    <t>http://id.who.int/icd/entity/1922434061</t>
  </si>
  <si>
    <t>http://who.int/icd#8985_fba2e671_3f12_4bbe_b446_34f816e9708a</t>
  </si>
  <si>
    <t>http://id.who.int/icd/entity/1572990748</t>
  </si>
  <si>
    <t>http://who.int/icd#9000_fba2e671_3f12_4bbe_b446_34f816e9708a</t>
  </si>
  <si>
    <t>http://id.who.int/icd/entity/1762451456</t>
  </si>
  <si>
    <t>http://who.int/icd#9015_fba2e671_3f12_4bbe_b446_34f816e9708a</t>
  </si>
  <si>
    <t>http://id.who.int/icd/entity/1587528062</t>
  </si>
  <si>
    <t>http://who.int/icd#1215_52a94b8b_65cc_439a_b8e5_57058c37b3ab</t>
  </si>
  <si>
    <t>http://id.who.int/icd/entity/2064964416</t>
  </si>
  <si>
    <t>http://who.int/icd#1230_52a94b8b_65cc_439a_b8e5_57058c37b3ab</t>
  </si>
  <si>
    <t>http://id.who.int/icd/entity/1503070501</t>
  </si>
  <si>
    <t>http://who.int/icd#1245_52a94b8b_65cc_439a_b8e5_57058c37b3ab</t>
  </si>
  <si>
    <t>http://id.who.int/icd/entity/1621833682</t>
  </si>
  <si>
    <t>http://who.int/icd#1260_52a94b8b_65cc_439a_b8e5_57058c37b3ab</t>
  </si>
  <si>
    <t>http://id.who.int/icd/entity/1109976501</t>
  </si>
  <si>
    <t>http://who.int/icd#1275_52a94b8b_65cc_439a_b8e5_57058c37b3ab</t>
  </si>
  <si>
    <t>http://id.who.int/icd/entity/1975239883</t>
  </si>
  <si>
    <t>http://who.int/icd#105_0b613046_a993_48cb_b59c_d8118caee0b7</t>
  </si>
  <si>
    <t>http://id.who.int/icd/entity/617665544</t>
  </si>
  <si>
    <t>http://who.int/icd#1290_52a94b8b_65cc_439a_b8e5_57058c37b3ab</t>
  </si>
  <si>
    <t>http://id.who.int/icd/entity/1248209338</t>
  </si>
  <si>
    <t>http://who.int/icd#120_0b613046_a993_48cb_b59c_d8118caee0b7</t>
  </si>
  <si>
    <t>http://id.who.int/icd/entity/106104429</t>
  </si>
  <si>
    <t>http://who.int/icd#1305_52a94b8b_65cc_439a_b8e5_57058c37b3ab</t>
  </si>
  <si>
    <t>http://id.who.int/icd/entity/1913372153</t>
  </si>
  <si>
    <t>http://who.int/icd#8940_ce88e999_ba9e_41b4_8d8a_b63046b652da</t>
  </si>
  <si>
    <t>http://id.who.int/icd/entity/782606527</t>
  </si>
  <si>
    <t>http://who.int/icd#21075_588c79f3_df65_43e0_903d_add110bf20de</t>
  </si>
  <si>
    <t>http://id.who.int/icd/entity/415433773</t>
  </si>
  <si>
    <t>http://who.int/icd#21090_588c79f3_df65_43e0_903d_add110bf20de</t>
  </si>
  <si>
    <t>http://id.who.int/icd/entity/656337248</t>
  </si>
  <si>
    <t>http://who.int/icd#1320_52a94b8b_65cc_439a_b8e5_57058c37b3ab</t>
  </si>
  <si>
    <t>http://id.who.int/icd/entity/1351118748</t>
  </si>
  <si>
    <t>http://who.int/icd#135_0b613046_a993_48cb_b59c_d8118caee0b7</t>
  </si>
  <si>
    <t>http://id.who.int/icd/entity/834676499</t>
  </si>
  <si>
    <t>http://who.int/icd#20970_588c79f3_df65_43e0_903d_add110bf20de</t>
  </si>
  <si>
    <t>http://id.who.int/icd/entity/979754709</t>
  </si>
  <si>
    <t>http://who.int/icd#5970_fba2e671_3f12_4bbe_b446_34f816e9708a</t>
  </si>
  <si>
    <t>http://id.who.int/icd/entity/1083430649</t>
  </si>
  <si>
    <t>http://who.int/icd#6015_fba2e671_3f12_4bbe_b446_34f816e9708a</t>
  </si>
  <si>
    <t>http://id.who.int/icd/entity/845601720</t>
  </si>
  <si>
    <t>http://who.int/icd#6030_fba2e671_3f12_4bbe_b446_34f816e9708a</t>
  </si>
  <si>
    <t>http://id.who.int/icd/entity/283445725</t>
  </si>
  <si>
    <t>http://who.int/icd#6045_fba2e671_3f12_4bbe_b446_34f816e9708a</t>
  </si>
  <si>
    <t>http://id.who.int/icd/entity/702101290</t>
  </si>
  <si>
    <t>http://who.int/icd#6060_fba2e671_3f12_4bbe_b446_34f816e9708a</t>
  </si>
  <si>
    <t>http://id.who.int/icd/entity/190506317</t>
  </si>
  <si>
    <t>http://who.int/icd#6075_fba2e671_3f12_4bbe_b446_34f816e9708a</t>
  </si>
  <si>
    <t>http://id.who.int/icd/entity/1019855923</t>
  </si>
  <si>
    <t>http://who.int/icd#6090_fba2e671_3f12_4bbe_b446_34f816e9708a</t>
  </si>
  <si>
    <t>http://id.who.int/icd/entity/51652930</t>
  </si>
  <si>
    <t>http://who.int/icd#6105_fba2e671_3f12_4bbe_b446_34f816e9708a</t>
  </si>
  <si>
    <t>http://id.who.int/icd/entity/997833985</t>
  </si>
  <si>
    <t>http://who.int/icd#1335_52a94b8b_65cc_439a_b8e5_57058c37b3ab</t>
  </si>
  <si>
    <t>http://id.who.int/icd/entity/1729842914</t>
  </si>
  <si>
    <t>http://who.int/icd#1350_52a94b8b_65cc_439a_b8e5_57058c37b3ab</t>
  </si>
  <si>
    <t>http://id.who.int/icd/entity/1319990901</t>
  </si>
  <si>
    <t>http://who.int/icd#32494_b047675b_e7d6_403d_8ca9_f59ab5570ff4</t>
  </si>
  <si>
    <t>http://id.who.int/icd/entity/2109397184</t>
  </si>
  <si>
    <t>http://who.int/icd#32527_b047675b_e7d6_403d_8ca9_f59ab5570ff4</t>
  </si>
  <si>
    <t>http://id.who.int/icd/entity/1713777531</t>
  </si>
  <si>
    <t>http://who.int/icd#1365_52a94b8b_65cc_439a_b8e5_57058c37b3ab</t>
  </si>
  <si>
    <t>http://id.who.int/icd/entity/2091164276</t>
  </si>
  <si>
    <t>http://who.int/icd#1380_52a94b8b_65cc_439a_b8e5_57058c37b3ab</t>
  </si>
  <si>
    <t>http://id.who.int/icd/entity/1132023553</t>
  </si>
  <si>
    <t>http://who.int/icd#22110_588c79f3_df65_43e0_903d_add110bf20de</t>
  </si>
  <si>
    <t>http://id.who.int/icd/entity/1499656268</t>
  </si>
  <si>
    <t>http://who.int/icd#2550_fba2e671_3f12_4bbe_b446_34f816e9708a</t>
  </si>
  <si>
    <t>http://id.who.int/icd/entity/596417147</t>
  </si>
  <si>
    <t>http://who.int/icd#2565_fba2e671_3f12_4bbe_b446_34f816e9708a</t>
  </si>
  <si>
    <t>http://id.who.int/icd/entity/293949052</t>
  </si>
  <si>
    <t>http://who.int/icd#2580_fba2e671_3f12_4bbe_b446_34f816e9708a</t>
  </si>
  <si>
    <t>http://id.who.int/icd/entity/777560847</t>
  </si>
  <si>
    <t>http://who.int/icd#2595_fba2e671_3f12_4bbe_b446_34f816e9708a</t>
  </si>
  <si>
    <t>http://id.who.int/icd/entity/432767601</t>
  </si>
  <si>
    <t>http://who.int/icd#2610_fba2e671_3f12_4bbe_b446_34f816e9708a</t>
  </si>
  <si>
    <t>http://id.who.int/icd/entity/34001380</t>
  </si>
  <si>
    <t>http://who.int/icd#2625_fba2e671_3f12_4bbe_b446_34f816e9708a</t>
  </si>
  <si>
    <t>http://id.who.int/icd/entity/806290915</t>
  </si>
  <si>
    <t>http://who.int/icd#C40-C41</t>
  </si>
  <si>
    <t>http://id.who.int/icd/entity/1409660274</t>
  </si>
  <si>
    <t>http://who.int/icd#C41</t>
  </si>
  <si>
    <t>http://id.who.int/icd/entity/217968698</t>
  </si>
  <si>
    <t>http://who.int/icd#C41.3</t>
  </si>
  <si>
    <t>http://id.who.int/icd/entity/1482117383</t>
  </si>
  <si>
    <t>http://who.int/icd#C41.4</t>
  </si>
  <si>
    <t>http://id.who.int/icd/entity/733594259</t>
  </si>
  <si>
    <t>http://who.int/icd#C41.1</t>
  </si>
  <si>
    <t>http://id.who.int/icd/entity/1236388972</t>
  </si>
  <si>
    <t>http://who.int/icd#C41.2</t>
  </si>
  <si>
    <t>http://id.who.int/icd/entity/1025285267</t>
  </si>
  <si>
    <t>http://who.int/icd#C41.9</t>
  </si>
  <si>
    <t>http://id.who.int/icd/entity/1194740410</t>
  </si>
  <si>
    <t>http://who.int/icd#C41.8</t>
  </si>
  <si>
    <t>http://id.who.int/icd/entity/578651952</t>
  </si>
  <si>
    <t>http://who.int/icd#20535_588c79f3_df65_43e0_903d_add110bf20de</t>
  </si>
  <si>
    <t>http://id.who.int/icd/entity/1128819057</t>
  </si>
  <si>
    <t>http://who.int/icd#3015_fba2e671_3f12_4bbe_b446_34f816e9708a</t>
  </si>
  <si>
    <t>http://id.who.int/icd/entity/1595854907</t>
  </si>
  <si>
    <t>http://who.int/icd#3030_fba2e671_3f12_4bbe_b446_34f816e9708a</t>
  </si>
  <si>
    <t>http://id.who.int/icd/entity/2107441758</t>
  </si>
  <si>
    <t>http://who.int/icd#3045_fba2e671_3f12_4bbe_b446_34f816e9708a</t>
  </si>
  <si>
    <t>http://id.who.int/icd/entity/1151417515</t>
  </si>
  <si>
    <t>http://who.int/icd#3060_fba2e671_3f12_4bbe_b446_34f816e9708a</t>
  </si>
  <si>
    <t>http://id.who.int/icd/entity/1713565392</t>
  </si>
  <si>
    <t>http://who.int/icd#3075_fba2e671_3f12_4bbe_b446_34f816e9708a</t>
  </si>
  <si>
    <t>http://id.who.int/icd/entity/1370607538</t>
  </si>
  <si>
    <t>http://who.int/icd#20550_588c79f3_df65_43e0_903d_add110bf20de</t>
  </si>
  <si>
    <t>http://id.who.int/icd/entity/1795052008</t>
  </si>
  <si>
    <t>http://who.int/icd#17446_b047675b_e7d6_403d_8ca9_f59ab5570ff4</t>
  </si>
  <si>
    <t>http://id.who.int/icd/entity/2013322169</t>
  </si>
  <si>
    <t>http://who.int/icd#5670_fba2e671_3f12_4bbe_b446_34f816e9708a</t>
  </si>
  <si>
    <t>http://id.who.int/icd/entity/1059917280</t>
  </si>
  <si>
    <t>http://who.int/icd#5685_fba2e671_3f12_4bbe_b446_34f816e9708a</t>
  </si>
  <si>
    <t>http://id.who.int/icd/entity/276489935</t>
  </si>
  <si>
    <t>http://who.int/icd#5700_fba2e671_3f12_4bbe_b446_34f816e9708a</t>
  </si>
  <si>
    <t>http://id.who.int/icd/entity/949843180</t>
  </si>
  <si>
    <t>http://who.int/icd#5715_fba2e671_3f12_4bbe_b446_34f816e9708a</t>
  </si>
  <si>
    <t>http://id.who.int/icd/entity/252597650</t>
  </si>
  <si>
    <t>http://who.int/icd#5730_fba2e671_3f12_4bbe_b446_34f816e9708a</t>
  </si>
  <si>
    <t>http://id.who.int/icd/entity/764250103</t>
  </si>
  <si>
    <t>http://who.int/icd#5745_fba2e671_3f12_4bbe_b446_34f816e9708a</t>
  </si>
  <si>
    <t>http://id.who.int/icd/entity/347191556</t>
  </si>
  <si>
    <t>http://who.int/icd#21450_588c79f3_df65_43e0_903d_add110bf20de</t>
  </si>
  <si>
    <t>http://id.who.int/icd/entity/1544901926</t>
  </si>
  <si>
    <t>http://who.int/icd#3090_fba2e671_3f12_4bbe_b446_34f816e9708a</t>
  </si>
  <si>
    <t>http://id.who.int/icd/entity/1852580547</t>
  </si>
  <si>
    <t>http://who.int/icd#3105_fba2e671_3f12_4bbe_b446_34f816e9708a</t>
  </si>
  <si>
    <t>http://id.who.int/icd/entity/1442952834</t>
  </si>
  <si>
    <t>http://who.int/icd#3120_fba2e671_3f12_4bbe_b446_34f816e9708a</t>
  </si>
  <si>
    <t>http://id.who.int/icd/entity/1954702567</t>
  </si>
  <si>
    <t>http://who.int/icd#3135_fba2e671_3f12_4bbe_b446_34f816e9708a</t>
  </si>
  <si>
    <t>http://id.who.int/icd/entity/1125205401</t>
  </si>
  <si>
    <t>http://who.int/icd#3150_fba2e671_3f12_4bbe_b446_34f816e9708a</t>
  </si>
  <si>
    <t>http://id.who.int/icd/entity/1789361422</t>
  </si>
  <si>
    <t>http://who.int/icd#3165_fba2e671_3f12_4bbe_b446_34f816e9708a</t>
  </si>
  <si>
    <t>http://id.who.int/icd/entity/1487841545</t>
  </si>
  <si>
    <t>http://who.int/icd#18182_fba2e671_3f12_4bbe_b446_34f816e9708a</t>
  </si>
  <si>
    <t>http://id.who.int/icd/entity/1780870112</t>
  </si>
  <si>
    <t>http://who.int/icd#C50-C50</t>
  </si>
  <si>
    <t>http://id.who.int/icd/entity/1181893313</t>
  </si>
  <si>
    <t>http://who.int/icd#C50</t>
  </si>
  <si>
    <t>http://id.who.int/icd/entity/1047754165</t>
  </si>
  <si>
    <t>http://who.int/icd#C50.2</t>
  </si>
  <si>
    <t>http://id.who.int/icd/entity/838760227</t>
  </si>
  <si>
    <t>http://who.int/icd#C50.1</t>
  </si>
  <si>
    <t>http://id.who.int/icd/entity/1163077598</t>
  </si>
  <si>
    <t>http://who.int/icd#C50.4</t>
  </si>
  <si>
    <t>http://id.who.int/icd/entity/660285731</t>
  </si>
  <si>
    <t>http://who.int/icd#C50.3</t>
  </si>
  <si>
    <t>http://id.who.int/icd/entity/1421195959</t>
  </si>
  <si>
    <t>http://who.int/icd#C50.6</t>
  </si>
  <si>
    <t>http://id.who.int/icd/entity/918402122</t>
  </si>
  <si>
    <t>http://who.int/icd#C50.5</t>
  </si>
  <si>
    <t>http://id.who.int/icd/entity/1108403383</t>
  </si>
  <si>
    <t>http://who.int/icd#C50.8</t>
  </si>
  <si>
    <t>http://id.who.int/icd/entity/782199966</t>
  </si>
  <si>
    <t>http://who.int/icd#C50.9</t>
  </si>
  <si>
    <t>http://id.who.int/icd/entity/1272226060</t>
  </si>
  <si>
    <t>http://who.int/icd#C50.0</t>
  </si>
  <si>
    <t>http://id.who.int/icd/entity/538503752</t>
  </si>
  <si>
    <t>http://who.int/icd#18630_588c79f3_df65_43e0_903d_add110bf20de</t>
  </si>
  <si>
    <t>http://id.who.int/icd/entity/1199352481</t>
  </si>
  <si>
    <t>http://who.int/icd#28985_b047675b_e7d6_403d_8ca9_f59ab5570ff4</t>
  </si>
  <si>
    <t>http://id.who.int/icd/entity/313445809</t>
  </si>
  <si>
    <t>http://who.int/icd#18317_fba2e671_3f12_4bbe_b446_34f816e9708a</t>
  </si>
  <si>
    <t>http://id.who.int/icd/entity/2029510388</t>
  </si>
  <si>
    <t>http://who.int/icd#90_52a94b8b_65cc_439a_b8e5_57058c37b3ab</t>
  </si>
  <si>
    <t>http://id.who.int/icd/entity/175963120</t>
  </si>
  <si>
    <t>http://who.int/icd#105_52a94b8b_65cc_439a_b8e5_57058c37b3ab</t>
  </si>
  <si>
    <t>http://id.who.int/icd/entity/107769421</t>
  </si>
  <si>
    <t>http://who.int/icd#120_52a94b8b_65cc_439a_b8e5_57058c37b3ab</t>
  </si>
  <si>
    <t>http://id.who.int/icd/entity/619691048</t>
  </si>
  <si>
    <t>http://who.int/icd#135_52a94b8b_65cc_439a_b8e5_57058c37b3ab</t>
  </si>
  <si>
    <t>http://id.who.int/icd/entity/326933846</t>
  </si>
  <si>
    <t>http://who.int/icd#150_52a94b8b_65cc_439a_b8e5_57058c37b3ab</t>
  </si>
  <si>
    <t>http://id.who.int/icd/entity/986359233</t>
  </si>
  <si>
    <t>http://who.int/icd#165_52a94b8b_65cc_439a_b8e5_57058c37b3ab</t>
  </si>
  <si>
    <t>http://id.who.int/icd/entity/147026376</t>
  </si>
  <si>
    <t>http://who.int/icd#180_52a94b8b_65cc_439a_b8e5_57058c37b3ab</t>
  </si>
  <si>
    <t>http://id.who.int/icd/entity/924753077</t>
  </si>
  <si>
    <t>http://who.int/icd#195_52a94b8b_65cc_439a_b8e5_57058c37b3ab</t>
  </si>
  <si>
    <t>http://id.who.int/icd/entity/9289163</t>
  </si>
  <si>
    <t>http://who.int/icd#210_52a94b8b_65cc_439a_b8e5_57058c37b3ab</t>
  </si>
  <si>
    <t>http://id.who.int/icd/entity/457240160</t>
  </si>
  <si>
    <t>http://who.int/icd#225_52a94b8b_65cc_439a_b8e5_57058c37b3ab</t>
  </si>
  <si>
    <t>http://id.who.int/icd/entity/692664921</t>
  </si>
  <si>
    <t>http://who.int/icd#C73-C75</t>
  </si>
  <si>
    <t>http://id.who.int/icd/entity/1120037543</t>
  </si>
  <si>
    <t>http://who.int/icd#C75</t>
  </si>
  <si>
    <t>http://id.who.int/icd/entity/202249350</t>
  </si>
  <si>
    <t>http://who.int/icd#C75.8</t>
  </si>
  <si>
    <t>http://id.who.int/icd/entity/682439427</t>
  </si>
  <si>
    <t>http://who.int/icd#C75.9</t>
  </si>
  <si>
    <t>http://id.who.int/icd/entity/1306984087</t>
  </si>
  <si>
    <t>http://who.int/icd#C75.2</t>
  </si>
  <si>
    <t>http://id.who.int/icd/entity/936126654</t>
  </si>
  <si>
    <t>http://who.int/icd#C75.3</t>
  </si>
  <si>
    <t>http://id.who.int/icd/entity/1384637740</t>
  </si>
  <si>
    <t>http://who.int/icd#C75.4</t>
  </si>
  <si>
    <t>http://id.who.int/icd/entity/560559808</t>
  </si>
  <si>
    <t>http://who.int/icd#C75.5</t>
  </si>
  <si>
    <t>http://id.who.int/icd/entity/1143126826</t>
  </si>
  <si>
    <t>http://who.int/icd#C75.1</t>
  </si>
  <si>
    <t>http://id.who.int/icd/entity/1130461249</t>
  </si>
  <si>
    <t>http://who.int/icd#19335_588c79f3_df65_43e0_903d_add110bf20de</t>
  </si>
  <si>
    <t>http://id.who.int/icd/entity/819661331</t>
  </si>
  <si>
    <t>http://who.int/icd#22200_588c79f3_df65_43e0_903d_add110bf20de</t>
  </si>
  <si>
    <t>http://id.who.int/icd/entity/1666668357</t>
  </si>
  <si>
    <t>http://who.int/icd#22215_588c79f3_df65_43e0_903d_add110bf20de</t>
  </si>
  <si>
    <t>http://id.who.int/icd/entity/1422161467</t>
  </si>
  <si>
    <t>http://who.int/icd#22230_588c79f3_df65_43e0_903d_add110bf20de</t>
  </si>
  <si>
    <t>http://id.who.int/icd/entity/1984406624</t>
  </si>
  <si>
    <t>http://who.int/icd#22245_588c79f3_df65_43e0_903d_add110bf20de</t>
  </si>
  <si>
    <t>http://id.who.int/icd/entity/1333500587</t>
  </si>
  <si>
    <t>http://who.int/icd#22260_588c79f3_df65_43e0_903d_add110bf20de</t>
  </si>
  <si>
    <t>http://id.who.int/icd/entity/1844988110</t>
  </si>
  <si>
    <t>http://who.int/icd#22275_588c79f3_df65_43e0_903d_add110bf20de</t>
  </si>
  <si>
    <t>http://id.who.int/icd/entity/1516988848</t>
  </si>
  <si>
    <t>http://who.int/icd#22290_588c79f3_df65_43e0_903d_add110bf20de</t>
  </si>
  <si>
    <t>http://id.who.int/icd/entity/1706460355</t>
  </si>
  <si>
    <t>http://who.int/icd#19350_588c79f3_df65_43e0_903d_add110bf20de</t>
  </si>
  <si>
    <t>http://id.who.int/icd/entity/426586758</t>
  </si>
  <si>
    <t>http://who.int/icd#12615_fba2e671_3f12_4bbe_b446_34f816e9708a</t>
  </si>
  <si>
    <t>http://id.who.int/icd/entity/460283265</t>
  </si>
  <si>
    <t>http://who.int/icd#12630_fba2e671_3f12_4bbe_b446_34f816e9708a</t>
  </si>
  <si>
    <t>http://id.who.int/icd/entity/971804646</t>
  </si>
  <si>
    <t>http://who.int/icd#12645_fba2e671_3f12_4bbe_b446_34f816e9708a</t>
  </si>
  <si>
    <t>http://id.who.int/icd/entity/13676817</t>
  </si>
  <si>
    <t>http://who.int/icd#12660_fba2e671_3f12_4bbe_b446_34f816e9708a</t>
  </si>
  <si>
    <t>http://id.who.int/icd/entity/575890292</t>
  </si>
  <si>
    <t>http://who.int/icd#12675_fba2e671_3f12_4bbe_b446_34f816e9708a</t>
  </si>
  <si>
    <t>http://id.who.int/icd/entity/364921354</t>
  </si>
  <si>
    <t>http://who.int/icd#12690_fba2e671_3f12_4bbe_b446_34f816e9708a</t>
  </si>
  <si>
    <t>http://id.who.int/icd/entity/706588537</t>
  </si>
  <si>
    <t>http://who.int/icd#12705_fba2e671_3f12_4bbe_b446_34f816e9708a</t>
  </si>
  <si>
    <t>http://id.who.int/icd/entity/309345082</t>
  </si>
  <si>
    <t>http://who.int/icd#19365_588c79f3_df65_43e0_903d_add110bf20de</t>
  </si>
  <si>
    <t>http://id.who.int/icd/entity/728032899</t>
  </si>
  <si>
    <t>http://who.int/icd#12720_fba2e671_3f12_4bbe_b446_34f816e9708a</t>
  </si>
  <si>
    <t>http://id.who.int/icd/entity/821291357</t>
  </si>
  <si>
    <t>http://who.int/icd#12735_fba2e671_3f12_4bbe_b446_34f816e9708a</t>
  </si>
  <si>
    <t>http://id.who.int/icd/entity/123783203</t>
  </si>
  <si>
    <t>http://who.int/icd#12750_fba2e671_3f12_4bbe_b446_34f816e9708a</t>
  </si>
  <si>
    <t>http://id.who.int/icd/entity/785838262</t>
  </si>
  <si>
    <t>http://who.int/icd#12765_fba2e671_3f12_4bbe_b446_34f816e9708a</t>
  </si>
  <si>
    <t>http://id.who.int/icd/entity/484385971</t>
  </si>
  <si>
    <t>http://who.int/icd#12780_fba2e671_3f12_4bbe_b446_34f816e9708a</t>
  </si>
  <si>
    <t>http://id.who.int/icd/entity/587385280</t>
  </si>
  <si>
    <t>http://who.int/icd#12795_fba2e671_3f12_4bbe_b446_34f816e9708a</t>
  </si>
  <si>
    <t>http://id.who.int/icd/entity/345106622</t>
  </si>
  <si>
    <t>http://who.int/icd#12810_fba2e671_3f12_4bbe_b446_34f816e9708a</t>
  </si>
  <si>
    <t>http://id.who.int/icd/entity/1516093793</t>
  </si>
  <si>
    <t>http://who.int/icd#19380_588c79f3_df65_43e0_903d_add110bf20de</t>
  </si>
  <si>
    <t>http://id.who.int/icd/entity/347671536</t>
  </si>
  <si>
    <t>http://who.int/icd#13140_fba2e671_3f12_4bbe_b446_34f816e9708a</t>
  </si>
  <si>
    <t>http://id.who.int/icd/entity/1146998805</t>
  </si>
  <si>
    <t>http://who.int/icd#13155_fba2e671_3f12_4bbe_b446_34f816e9708a</t>
  </si>
  <si>
    <t>http://id.who.int/icd/entity/1942942059</t>
  </si>
  <si>
    <t>http://who.int/icd#13170_fba2e671_3f12_4bbe_b446_34f816e9708a</t>
  </si>
  <si>
    <t>http://id.who.int/icd/entity/1364009744</t>
  </si>
  <si>
    <t>http://who.int/icd#13185_fba2e671_3f12_4bbe_b446_34f816e9708a</t>
  </si>
  <si>
    <t>http://id.who.int/icd/entity/2115684383</t>
  </si>
  <si>
    <t>http://who.int/icd#13200_fba2e671_3f12_4bbe_b446_34f816e9708a</t>
  </si>
  <si>
    <t>http://id.who.int/icd/entity/1708628874</t>
  </si>
  <si>
    <t>http://who.int/icd#13215_fba2e671_3f12_4bbe_b446_34f816e9708a</t>
  </si>
  <si>
    <t>http://id.who.int/icd/entity/1380236020</t>
  </si>
  <si>
    <t>http://who.int/icd#13230_fba2e671_3f12_4bbe_b446_34f816e9708a</t>
  </si>
  <si>
    <t>http://id.who.int/icd/entity/1892116625</t>
  </si>
  <si>
    <t>http://who.int/icd#20445_588c79f3_df65_43e0_903d_add110bf20de</t>
  </si>
  <si>
    <t>http://id.who.int/icd/entity/1157107779</t>
  </si>
  <si>
    <t>http://who.int/icd#12930_fba2e671_3f12_4bbe_b446_34f816e9708a</t>
  </si>
  <si>
    <t>http://id.who.int/icd/entity/1179800771</t>
  </si>
  <si>
    <t>http://who.int/icd#12945_fba2e671_3f12_4bbe_b446_34f816e9708a</t>
  </si>
  <si>
    <t>http://id.who.int/icd/entity/2137942582</t>
  </si>
  <si>
    <t>http://who.int/icd#12960_fba2e671_3f12_4bbe_b446_34f816e9708a</t>
  </si>
  <si>
    <t>http://id.who.int/icd/entity/1575860307</t>
  </si>
  <si>
    <t>http://who.int/icd#12975_fba2e671_3f12_4bbe_b446_34f816e9708a</t>
  </si>
  <si>
    <t>http://id.who.int/icd/entity/1786681645</t>
  </si>
  <si>
    <t>http://who.int/icd#12990_fba2e671_3f12_4bbe_b446_34f816e9708a</t>
  </si>
  <si>
    <t>http://id.who.int/icd/entity/1436775518</t>
  </si>
  <si>
    <t>http://who.int/icd#13005_fba2e671_3f12_4bbe_b446_34f816e9708a</t>
  </si>
  <si>
    <t>http://id.who.int/icd/entity/1910799650</t>
  </si>
  <si>
    <t>http://who.int/icd#13020_fba2e671_3f12_4bbe_b446_34f816e9708a</t>
  </si>
  <si>
    <t>http://id.who.int/icd/entity/1399304005</t>
  </si>
  <si>
    <t>http://who.int/icd#20460_588c79f3_df65_43e0_903d_add110bf20de</t>
  </si>
  <si>
    <t>http://id.who.int/icd/entity/1719386662</t>
  </si>
  <si>
    <t>http://who.int/icd#13035_fba2e671_3f12_4bbe_b446_34f816e9708a</t>
  </si>
  <si>
    <t>http://id.who.int/icd/entity/1693748795</t>
  </si>
  <si>
    <t>http://who.int/icd#13050_fba2e671_3f12_4bbe_b446_34f816e9708a</t>
  </si>
  <si>
    <t>http://id.who.int/icd/entity/1296217774</t>
  </si>
  <si>
    <t>http://who.int/icd#13065_fba2e671_3f12_4bbe_b446_34f816e9708a</t>
  </si>
  <si>
    <t>http://id.who.int/icd/entity/2135646891</t>
  </si>
  <si>
    <t>http://who.int/icd#13080_fba2e671_3f12_4bbe_b446_34f816e9708a</t>
  </si>
  <si>
    <t>http://id.who.int/icd/entity/1083609048</t>
  </si>
  <si>
    <t>http://who.int/icd#13095_fba2e671_3f12_4bbe_b446_34f816e9708a</t>
  </si>
  <si>
    <t>http://id.who.int/icd/entity/1996861094</t>
  </si>
  <si>
    <t>http://who.int/icd#13110_fba2e671_3f12_4bbe_b446_34f816e9708a</t>
  </si>
  <si>
    <t>http://id.who.int/icd/entity/1608662149</t>
  </si>
  <si>
    <t>http://who.int/icd#13125_fba2e671_3f12_4bbe_b446_34f816e9708a</t>
  </si>
  <si>
    <t>http://id.who.int/icd/entity/1844177028</t>
  </si>
  <si>
    <t>http://who.int/icd#20475_588c79f3_df65_43e0_903d_add110bf20de</t>
  </si>
  <si>
    <t>http://id.who.int/icd/entity/1374217048</t>
  </si>
  <si>
    <t>http://who.int/icd#12825_fba2e671_3f12_4bbe_b446_34f816e9708a</t>
  </si>
  <si>
    <t>http://id.who.int/icd/entity/1750340966</t>
  </si>
  <si>
    <t>http://who.int/icd#12840_fba2e671_3f12_4bbe_b446_34f816e9708a</t>
  </si>
  <si>
    <t>http://id.who.int/icd/entity/1105341937</t>
  </si>
  <si>
    <t>http://who.int/icd#12855_fba2e671_3f12_4bbe_b446_34f816e9708a</t>
  </si>
  <si>
    <t>http://id.who.int/icd/entity/1987120271</t>
  </si>
  <si>
    <t>http://who.int/icd#12870_fba2e671_3f12_4bbe_b446_34f816e9708a</t>
  </si>
  <si>
    <t>http://id.who.int/icd/entity/1425202922</t>
  </si>
  <si>
    <t>http://who.int/icd#12885_fba2e671_3f12_4bbe_b446_34f816e9708a</t>
  </si>
  <si>
    <t>http://id.who.int/icd/entity/2074424827</t>
  </si>
  <si>
    <t>http://who.int/icd#12900_fba2e671_3f12_4bbe_b446_34f816e9708a</t>
  </si>
  <si>
    <t>http://id.who.int/icd/entity/1396877274</t>
  </si>
  <si>
    <t>http://who.int/icd#12915_fba2e671_3f12_4bbe_b446_34f816e9708a</t>
  </si>
  <si>
    <t>http://id.who.int/icd/entity/1691453096</t>
  </si>
  <si>
    <t>http://who.int/icd#18692_fba2e671_3f12_4bbe_b446_34f816e9708a</t>
  </si>
  <si>
    <t>http://id.who.int/icd/entity/910544829</t>
  </si>
  <si>
    <t>http://who.int/icd#C74</t>
  </si>
  <si>
    <t>http://id.who.int/icd/entity/1766185236</t>
  </si>
  <si>
    <t>http://who.int/icd#C74.0</t>
  </si>
  <si>
    <t>http://id.who.int/icd/entity/986873172</t>
  </si>
  <si>
    <t>http://who.int/icd#C74.1</t>
  </si>
  <si>
    <t>http://id.who.int/icd/entity/1603907778</t>
  </si>
  <si>
    <t>http://who.int/icd#C74.9</t>
  </si>
  <si>
    <t>http://id.who.int/icd/entity/1360934424</t>
  </si>
  <si>
    <t>http://who.int/icd#19305_588c79f3_df65_43e0_903d_add110bf20de</t>
  </si>
  <si>
    <t>http://id.who.int/icd/entity/634124554</t>
  </si>
  <si>
    <t>http://who.int/icd#12495_fba2e671_3f12_4bbe_b446_34f816e9708a</t>
  </si>
  <si>
    <t>http://id.who.int/icd/entity/1043220947</t>
  </si>
  <si>
    <t>http://who.int/icd#12510_fba2e671_3f12_4bbe_b446_34f816e9708a</t>
  </si>
  <si>
    <t>http://id.who.int/icd/entity/382327794</t>
  </si>
  <si>
    <t>http://who.int/icd#19320_588c79f3_df65_43e0_903d_add110bf20de</t>
  </si>
  <si>
    <t>http://id.who.int/icd/entity/122170221</t>
  </si>
  <si>
    <t>http://who.int/icd#12585_fba2e671_3f12_4bbe_b446_34f816e9708a</t>
  </si>
  <si>
    <t>http://id.who.int/icd/entity/925970284</t>
  </si>
  <si>
    <t>http://who.int/icd#12600_fba2e671_3f12_4bbe_b446_34f816e9708a</t>
  </si>
  <si>
    <t>http://id.who.int/icd/entity/754744575</t>
  </si>
  <si>
    <t>http://who.int/icd#20415_588c79f3_df65_43e0_903d_add110bf20de</t>
  </si>
  <si>
    <t>http://id.who.int/icd/entity/1598553299</t>
  </si>
  <si>
    <t>http://who.int/icd#12525_fba2e671_3f12_4bbe_b446_34f816e9708a</t>
  </si>
  <si>
    <t>http://id.who.int/icd/entity/616566775</t>
  </si>
  <si>
    <t>http://who.int/icd#12540_fba2e671_3f12_4bbe_b446_34f816e9708a</t>
  </si>
  <si>
    <t>http://id.who.int/icd/entity/225851232</t>
  </si>
  <si>
    <t>http://who.int/icd#20430_588c79f3_df65_43e0_903d_add110bf20de</t>
  </si>
  <si>
    <t>http://id.who.int/icd/entity/2110009016</t>
  </si>
  <si>
    <t>http://who.int/icd#12555_fba2e671_3f12_4bbe_b446_34f816e9708a</t>
  </si>
  <si>
    <t>http://id.who.int/icd/entity/988091934</t>
  </si>
  <si>
    <t>http://who.int/icd#12570_fba2e671_3f12_4bbe_b446_34f816e9708a</t>
  </si>
  <si>
    <t>http://id.who.int/icd/entity/409388155</t>
  </si>
  <si>
    <t>http://who.int/icd#18677_fba2e671_3f12_4bbe_b446_34f816e9708a</t>
  </si>
  <si>
    <t>http://id.who.int/icd/entity/160965328</t>
  </si>
  <si>
    <t>http://who.int/icd#C73</t>
  </si>
  <si>
    <t>http://id.who.int/icd/entity/447433352</t>
  </si>
  <si>
    <t>http://who.int/icd#19245_588c79f3_df65_43e0_903d_add110bf20de</t>
  </si>
  <si>
    <t>http://id.who.int/icd/entity/929788705</t>
  </si>
  <si>
    <t>http://who.int/icd#19260_588c79f3_df65_43e0_903d_add110bf20de</t>
  </si>
  <si>
    <t>http://id.who.int/icd/entity/367567172</t>
  </si>
  <si>
    <t>http://who.int/icd#19275_588c79f3_df65_43e0_903d_add110bf20de</t>
  </si>
  <si>
    <t>http://id.who.int/icd/entity/578519098</t>
  </si>
  <si>
    <t>http://who.int/icd#19290_588c79f3_df65_43e0_903d_add110bf20de</t>
  </si>
  <si>
    <t>http://id.who.int/icd/entity/497446217</t>
  </si>
  <si>
    <t>http://who.int/icd#9885_ce88e999_ba9e_41b4_8d8a_b63046b652da</t>
  </si>
  <si>
    <t>http://id.who.int/icd/entity/571063415</t>
  </si>
  <si>
    <t>http://who.int/icd#18647_fba2e671_3f12_4bbe_b446_34f816e9708a</t>
  </si>
  <si>
    <t>http://id.who.int/icd/entity/478728661</t>
  </si>
  <si>
    <t>http://who.int/icd#C45</t>
  </si>
  <si>
    <t>http://id.who.int/icd/entity/197014355</t>
  </si>
  <si>
    <t>http://who.int/icd#21015_588c79f3_df65_43e0_903d_add110bf20de</t>
  </si>
  <si>
    <t>http://id.who.int/icd/entity/376183718</t>
  </si>
  <si>
    <t>http://who.int/icd#21120_588c79f3_df65_43e0_903d_add110bf20de</t>
  </si>
  <si>
    <t>http://id.who.int/icd/entity/1039183738</t>
  </si>
  <si>
    <t>http://who.int/icd#21030_588c79f3_df65_43e0_903d_add110bf20de</t>
  </si>
  <si>
    <t>http://id.who.int/icd/entity/888129987</t>
  </si>
  <si>
    <t>http://who.int/icd#18227_fba2e671_3f12_4bbe_b446_34f816e9708a</t>
  </si>
  <si>
    <t>http://id.who.int/icd/entity/1953647922</t>
  </si>
  <si>
    <t>http://who.int/icd#1470_52a94b8b_65cc_439a_b8e5_57058c37b3ab</t>
  </si>
  <si>
    <t>http://id.who.int/icd/entity/131965197</t>
  </si>
  <si>
    <t>http://who.int/icd#6765_fba2e671_3f12_4bbe_b446_34f816e9708a</t>
  </si>
  <si>
    <t>http://id.who.int/icd/entity/1621745746</t>
  </si>
  <si>
    <t>http://who.int/icd#1485_52a94b8b_65cc_439a_b8e5_57058c37b3ab</t>
  </si>
  <si>
    <t>http://id.who.int/icd/entity/680151582</t>
  </si>
  <si>
    <t>http://who.int/icd#1500_52a94b8b_65cc_439a_b8e5_57058c37b3ab</t>
  </si>
  <si>
    <t>http://id.who.int/icd/entity/7198783</t>
  </si>
  <si>
    <t>http://who.int/icd#1515_52a94b8b_65cc_439a_b8e5_57058c37b3ab</t>
  </si>
  <si>
    <t>http://id.who.int/icd/entity/939456833</t>
  </si>
  <si>
    <t>http://who.int/icd#110_6bc3f235_b24a_493e_a8a3_60cb9fb52dbd</t>
  </si>
  <si>
    <t>http://id.who.int/icd/entity/309965604</t>
  </si>
  <si>
    <t>http://who.int/icd#121_6bc3f235_b24a_493e_a8a3_60cb9fb52dbd</t>
  </si>
  <si>
    <t>http://id.who.int/icd/entity/465732641</t>
  </si>
  <si>
    <t>http://who.int/icd#Class_2643</t>
  </si>
  <si>
    <t>http://id.who.int/icd/entity/758482791</t>
  </si>
  <si>
    <t>http://who.int/icd#9090_588c79f3_df65_43e0_903d_add110bf20de</t>
  </si>
  <si>
    <t>http://id.who.int/icd/entity/284952454</t>
  </si>
  <si>
    <t>http://who.int/icd#9075_588c79f3_df65_43e0_903d_add110bf20de</t>
  </si>
  <si>
    <t>http://id.who.int/icd/entity/790751989</t>
  </si>
  <si>
    <t>http://who.int/icd#12650_6bc3f235_b24a_493e_a8a3_60cb9fb52dbd</t>
  </si>
  <si>
    <t>http://id.who.int/icd/entity/1561947783</t>
  </si>
  <si>
    <t>http://who.int/icd#2340_599a597b_6a33_44a6_bf97_915e75834e46</t>
  </si>
  <si>
    <t>http://id.who.int/icd/entity/855681775</t>
  </si>
  <si>
    <t>http://who.int/icd#2616_599a597b_6a33_44a6_bf97_915e75834e46</t>
  </si>
  <si>
    <t>http://id.who.int/icd/entity/1897150283</t>
  </si>
  <si>
    <t>http://who.int/icd#2628_599a597b_6a33_44a6_bf97_915e75834e46</t>
  </si>
  <si>
    <t>http://id.who.int/icd/entity/889884887</t>
  </si>
  <si>
    <t>http://who.int/icd#9930_588c79f3_df65_43e0_903d_add110bf20de</t>
  </si>
  <si>
    <t>http://id.who.int/icd/entity/701284072</t>
  </si>
  <si>
    <t>http://who.int/icd#10065_588c79f3_df65_43e0_903d_add110bf20de</t>
  </si>
  <si>
    <t>http://id.who.int/icd/entity/1910045312</t>
  </si>
  <si>
    <t>http://who.int/icd#10215_588c79f3_df65_43e0_903d_add110bf20de</t>
  </si>
  <si>
    <t>http://id.who.int/icd/entity/1557603039</t>
  </si>
  <si>
    <t>http://who.int/icd#10245_588c79f3_df65_43e0_903d_add110bf20de</t>
  </si>
  <si>
    <t>http://id.who.int/icd/entity/1198050895</t>
  </si>
  <si>
    <t>http://who.int/icd#10260_588c79f3_df65_43e0_903d_add110bf20de</t>
  </si>
  <si>
    <t>http://id.who.int/icd/entity/1709906988</t>
  </si>
  <si>
    <t>http://who.int/icd#10275_588c79f3_df65_43e0_903d_add110bf20de</t>
  </si>
  <si>
    <t>http://id.who.int/icd/entity/1383611734</t>
  </si>
  <si>
    <t>http://who.int/icd#10290_588c79f3_df65_43e0_903d_add110bf20de</t>
  </si>
  <si>
    <t>http://id.who.int/icd/entity/1839583271</t>
  </si>
  <si>
    <t>http://who.int/icd#Class_2656</t>
  </si>
  <si>
    <t>http://id.who.int/icd/entity/418955649</t>
  </si>
  <si>
    <t>http://who.int/icd#1695_2131216e_9dc2_4ce6_990e_a6b0a4dbe166</t>
  </si>
  <si>
    <t>http://id.who.int/icd/entity/1396713502</t>
  </si>
  <si>
    <t>http://who.int/icd#D09.2</t>
  </si>
  <si>
    <t>http://id.who.int/icd/entity/278952724</t>
  </si>
  <si>
    <t>http://who.int/icd#28974_b047675b_e7d6_403d_8ca9_f59ab5570ff4</t>
  </si>
  <si>
    <t>http://id.who.int/icd/entity/105629092</t>
  </si>
  <si>
    <t>http://who.int/icd#18585_588c79f3_df65_43e0_903d_add110bf20de</t>
  </si>
  <si>
    <t>http://id.who.int/icd/entity/1235290671</t>
  </si>
  <si>
    <t>http://who.int/icd#29106_b047675b_e7d6_403d_8ca9_f59ab5570ff4</t>
  </si>
  <si>
    <t>http://id.who.int/icd/entity/429732085</t>
  </si>
  <si>
    <t>http://who.int/icd#8265_fba2e671_3f12_4bbe_b446_34f816e9708a</t>
  </si>
  <si>
    <t>http://id.who.int/icd/entity/1559133498</t>
  </si>
  <si>
    <t>http://who.int/icd#8280_fba2e671_3f12_4bbe_b446_34f816e9708a</t>
  </si>
  <si>
    <t>http://id.who.int/icd/entity/1664323659</t>
  </si>
  <si>
    <t>http://who.int/icd#8295_fba2e671_3f12_4bbe_b446_34f816e9708a</t>
  </si>
  <si>
    <t>http://id.who.int/icd/entity/1419817269</t>
  </si>
  <si>
    <t>http://who.int/icd#8310_fba2e671_3f12_4bbe_b446_34f816e9708a</t>
  </si>
  <si>
    <t>http://id.who.int/icd/entity/2085036824</t>
  </si>
  <si>
    <t>http://who.int/icd#8325_fba2e671_3f12_4bbe_b446_34f816e9708a</t>
  </si>
  <si>
    <t>http://id.who.int/icd/entity/1313797905</t>
  </si>
  <si>
    <t>http://who.int/icd#8340_fba2e671_3f12_4bbe_b446_34f816e9708a</t>
  </si>
  <si>
    <t>http://id.who.int/icd/entity/1744359302</t>
  </si>
  <si>
    <t>http://who.int/icd#8355_fba2e671_3f12_4bbe_b446_34f816e9708a</t>
  </si>
  <si>
    <t>http://id.who.int/icd/entity/1349250808</t>
  </si>
  <si>
    <t>http://who.int/icd#8370_fba2e671_3f12_4bbe_b446_34f816e9708a</t>
  </si>
  <si>
    <t>http://id.who.int/icd/entity/1927822493</t>
  </si>
  <si>
    <t>http://who.int/icd#28655_b047675b_e7d6_403d_8ca9_f59ab5570ff4</t>
  </si>
  <si>
    <t>http://id.who.int/icd/entity/1623470052</t>
  </si>
  <si>
    <t>http://who.int/icd#29183_b047675b_e7d6_403d_8ca9_f59ab5570ff4</t>
  </si>
  <si>
    <t>http://id.who.int/icd/entity/686801421</t>
  </si>
  <si>
    <t>http://who.int/icd#C49</t>
  </si>
  <si>
    <t>http://id.who.int/icd/entity/41580272</t>
  </si>
  <si>
    <t>http://who.int/icd#C49.9</t>
  </si>
  <si>
    <t>http://id.who.int/icd/entity/852224070</t>
  </si>
  <si>
    <t>http://who.int/icd#C49.8</t>
  </si>
  <si>
    <t>http://id.who.int/icd/entity/1468016084</t>
  </si>
  <si>
    <t>http://who.int/icd#C49.1</t>
  </si>
  <si>
    <t>http://id.who.int/icd/entity/1011642000</t>
  </si>
  <si>
    <t>http://who.int/icd#C49.2</t>
  </si>
  <si>
    <t>http://id.who.int/icd/entity/1222721135</t>
  </si>
  <si>
    <t>http://who.int/icd#C49.3</t>
  </si>
  <si>
    <t>http://id.who.int/icd/entity/766178299</t>
  </si>
  <si>
    <t>http://who.int/icd#C49.4</t>
  </si>
  <si>
    <t>http://id.who.int/icd/entity/1581539439</t>
  </si>
  <si>
    <t>http://who.int/icd#C49.5</t>
  </si>
  <si>
    <t>http://id.who.int/icd/entity/990883323</t>
  </si>
  <si>
    <t>http://who.int/icd#C49.6</t>
  </si>
  <si>
    <t>http://id.who.int/icd/entity/1336081668</t>
  </si>
  <si>
    <t>http://who.int/icd#20865_588c79f3_df65_43e0_903d_add110bf20de</t>
  </si>
  <si>
    <t>http://id.who.int/icd/entity/342073200</t>
  </si>
  <si>
    <t>http://who.int/icd#8760_ce88e999_ba9e_41b4_8d8a_b63046b652da</t>
  </si>
  <si>
    <t>http://id.who.int/icd/entity/1293217340</t>
  </si>
  <si>
    <t>http://who.int/icd#8970_ce88e999_ba9e_41b4_8d8a_b63046b652da</t>
  </si>
  <si>
    <t>http://id.who.int/icd/entity/1001739174</t>
  </si>
  <si>
    <t>http://who.int/icd#9000_ce88e999_ba9e_41b4_8d8a_b63046b652da</t>
  </si>
  <si>
    <t>http://id.who.int/icd/entity/539998121</t>
  </si>
  <si>
    <t>http://who.int/icd#8910_ce88e999_ba9e_41b4_8d8a_b63046b652da</t>
  </si>
  <si>
    <t>http://id.who.int/icd/entity/890915887</t>
  </si>
  <si>
    <t>http://who.int/icd#8925_ce88e999_ba9e_41b4_8d8a_b63046b652da</t>
  </si>
  <si>
    <t>http://id.who.int/icd/entity/118724650</t>
  </si>
  <si>
    <t>http://who.int/icd#7305_fba2e671_3f12_4bbe_b446_34f816e9708a</t>
  </si>
  <si>
    <t>http://id.who.int/icd/entity/657266864</t>
  </si>
  <si>
    <t>http://who.int/icd#7335_fba2e671_3f12_4bbe_b446_34f816e9708a</t>
  </si>
  <si>
    <t>http://id.who.int/icd/entity/842918837</t>
  </si>
  <si>
    <t>http://who.int/icd#7350_fba2e671_3f12_4bbe_b446_34f816e9708a</t>
  </si>
  <si>
    <t>http://id.who.int/icd/entity/462148388</t>
  </si>
  <si>
    <t>http://who.int/icd#7365_fba2e671_3f12_4bbe_b446_34f816e9708a</t>
  </si>
  <si>
    <t>http://id.who.int/icd/entity/696387365</t>
  </si>
  <si>
    <t>http://who.int/icd#7380_fba2e671_3f12_4bbe_b446_34f816e9708a</t>
  </si>
  <si>
    <t>http://id.who.int/icd/entity/375384662</t>
  </si>
  <si>
    <t>http://who.int/icd#7395_fba2e671_3f12_4bbe_b446_34f816e9708a</t>
  </si>
  <si>
    <t>http://id.who.int/icd/entity/567069480</t>
  </si>
  <si>
    <t>http://who.int/icd#7410_fba2e671_3f12_4bbe_b446_34f816e9708a</t>
  </si>
  <si>
    <t>http://id.who.int/icd/entity/1549016017</t>
  </si>
  <si>
    <t>http://who.int/icd#7425_fba2e671_3f12_4bbe_b446_34f816e9708a</t>
  </si>
  <si>
    <t>http://id.who.int/icd/entity/1851641816</t>
  </si>
  <si>
    <t>http://who.int/icd#18272_fba2e671_3f12_4bbe_b446_34f816e9708a</t>
  </si>
  <si>
    <t>http://id.who.int/icd/entity/1221887678</t>
  </si>
  <si>
    <t>http://who.int/icd#8730_ce88e999_ba9e_41b4_8d8a_b63046b652da</t>
  </si>
  <si>
    <t>http://id.who.int/icd/entity/1454047914</t>
  </si>
  <si>
    <t>http://who.int/icd#8745_ce88e999_ba9e_41b4_8d8a_b63046b652da</t>
  </si>
  <si>
    <t>http://id.who.int/icd/entity/1872182367</t>
  </si>
  <si>
    <t>http://who.int/icd#8985_ce88e999_ba9e_41b4_8d8a_b63046b652da</t>
  </si>
  <si>
    <t>http://id.who.int/icd/entity/350402741</t>
  </si>
  <si>
    <t>http://who.int/icd#8880_ce88e999_ba9e_41b4_8d8a_b63046b652da</t>
  </si>
  <si>
    <t>http://id.who.int/icd/entity/711917426</t>
  </si>
  <si>
    <t>http://who.int/icd#8835_ce88e999_ba9e_41b4_8d8a_b63046b652da</t>
  </si>
  <si>
    <t>http://id.who.int/icd/entity/235732625</t>
  </si>
  <si>
    <t>http://who.int/icd#8865_ce88e999_ba9e_41b4_8d8a_b63046b652da</t>
  </si>
  <si>
    <t>http://id.who.int/icd/entity/364057089</t>
  </si>
  <si>
    <t>http://who.int/icd#8850_ce88e999_ba9e_41b4_8d8a_b63046b652da</t>
  </si>
  <si>
    <t>http://id.who.int/icd/entity/666551816</t>
  </si>
  <si>
    <t>http://who.int/icd#8895_ce88e999_ba9e_41b4_8d8a_b63046b652da</t>
  </si>
  <si>
    <t>http://id.who.int/icd/entity/503176716</t>
  </si>
  <si>
    <t>http://who.int/icd#C40</t>
  </si>
  <si>
    <t>http://id.who.int/icd/entity/1773551020</t>
  </si>
  <si>
    <t>http://who.int/icd#C40.8</t>
  </si>
  <si>
    <t>http://id.who.int/icd/entity/1048924079</t>
  </si>
  <si>
    <t>http://who.int/icd#C40.9</t>
  </si>
  <si>
    <t>http://id.who.int/icd/entity/1540260411</t>
  </si>
  <si>
    <t>http://who.int/icd#C40.2</t>
  </si>
  <si>
    <t>http://id.who.int/icd/entity/568611860</t>
  </si>
  <si>
    <t>http://who.int/icd#C40.3</t>
  </si>
  <si>
    <t>http://id.who.int/icd/entity/1152358790</t>
  </si>
  <si>
    <t>http://who.int/icd#C40.0</t>
  </si>
  <si>
    <t>http://id.who.int/icd/entity/805489017</t>
  </si>
  <si>
    <t>http://who.int/icd#C40.1</t>
  </si>
  <si>
    <t>http://id.who.int/icd/entity/1430848749</t>
  </si>
  <si>
    <t>http://who.int/icd#5892_599a597b_6a33_44a6_bf97_915e75834e46</t>
  </si>
  <si>
    <t>http://id.who.int/icd/entity/157448672</t>
  </si>
  <si>
    <t>http://who.int/icd#11085_81655b5c_debe_4590_b8ad_ea6448685723</t>
  </si>
  <si>
    <t>http://id.who.int/icd/entity/1102319529</t>
  </si>
  <si>
    <t>http://who.int/icd#5448_712a6f06_71f2_48d0_919c_2b3cb8b7172d</t>
  </si>
  <si>
    <t>http://id.who.int/icd/entity/1033346826</t>
  </si>
  <si>
    <t>http://who.int/icd#11070_81655b5c_debe_4590_b8ad_ea6448685723</t>
  </si>
  <si>
    <t>http://id.who.int/icd/entity/1860428984</t>
  </si>
  <si>
    <t>http://who.int/icd#32703_b047675b_e7d6_403d_8ca9_f59ab5570ff4</t>
  </si>
  <si>
    <t>http://id.who.int/icd/entity/1797586102</t>
  </si>
  <si>
    <t>http://who.int/icd#C22.1</t>
  </si>
  <si>
    <t>http://id.who.int/icd/entity/678078198</t>
  </si>
  <si>
    <t>http://who.int/icd#210_0b613046_a993_48cb_b59c_d8118caee0b7</t>
  </si>
  <si>
    <t>http://id.who.int/icd/entity/972837915</t>
  </si>
  <si>
    <t>http://who.int/icd#2280_712a6f06_71f2_48d0_919c_2b3cb8b7172d</t>
  </si>
  <si>
    <t>http://id.who.int/icd/entity/827844467</t>
  </si>
  <si>
    <t>http://who.int/icd#9825_ce88e999_ba9e_41b4_8d8a_b63046b652da</t>
  </si>
  <si>
    <t>http://id.who.int/icd/entity/838376684</t>
  </si>
  <si>
    <t>http://who.int/icd#10010_07368d94_d861_421b_b2a0_264c49b96108</t>
  </si>
  <si>
    <t>http://id.who.int/icd/entity/818476634</t>
  </si>
  <si>
    <t>http://who.int/icd#D46.0</t>
  </si>
  <si>
    <t>http://id.who.int/icd/entity/262846721</t>
  </si>
  <si>
    <t>http://who.int/icd#6060_890e173e_8bc7_44a1_9345_a738531fdd8e</t>
  </si>
  <si>
    <t>http://id.who.int/icd/entity/96594901</t>
  </si>
  <si>
    <t>http://who.int/icd#M90.6</t>
  </si>
  <si>
    <t>http://id.who.int/icd/entity/489075765</t>
  </si>
  <si>
    <t>http://who.int/icd#M90.67</t>
  </si>
  <si>
    <t>http://id.who.int/icd/entity/996334587</t>
  </si>
  <si>
    <t>http://who.int/icd#M90.68</t>
  </si>
  <si>
    <t>http://id.who.int/icd/entity/1175178937</t>
  </si>
  <si>
    <t>http://who.int/icd#M90.69</t>
  </si>
  <si>
    <t>http://id.who.int/icd/entity/591397677</t>
  </si>
  <si>
    <t>http://who.int/icd#M90.64</t>
  </si>
  <si>
    <t>http://id.who.int/icd/entity/1339001604</t>
  </si>
  <si>
    <t>http://who.int/icd#M90.63</t>
  </si>
  <si>
    <t>http://id.who.int/icd/entity/1008801936</t>
  </si>
  <si>
    <t>http://who.int/icd#M90.66</t>
  </si>
  <si>
    <t>http://id.who.int/icd/entity/1579751023</t>
  </si>
  <si>
    <t>http://who.int/icd#M90.65</t>
  </si>
  <si>
    <t>http://id.who.int/icd/entity/713311890</t>
  </si>
  <si>
    <t>http://who.int/icd#M90.60</t>
  </si>
  <si>
    <t>http://id.who.int/icd/entity/1217153135</t>
  </si>
  <si>
    <t>http://who.int/icd#M90.62</t>
  </si>
  <si>
    <t>http://id.who.int/icd/entity/1500173574</t>
  </si>
  <si>
    <t>http://who.int/icd#M90.61</t>
  </si>
  <si>
    <t>http://id.who.int/icd/entity/768050683</t>
  </si>
  <si>
    <t>http://who.int/icd#2625_2131216e_9dc2_4ce6_990e_a6b0a4dbe166</t>
  </si>
  <si>
    <t>http://id.who.int/icd/entity/565813964</t>
  </si>
  <si>
    <t>http://who.int/icd#10067_378b7cb7_5b17_422d_b68b_e793f5e48664</t>
  </si>
  <si>
    <t>http://id.who.int/icd/entity/2079604569</t>
  </si>
  <si>
    <t>http://who.int/icd#1785_1c662c6b_68f9_42a4_b7d3_90798bfc2caa</t>
  </si>
  <si>
    <t>http://id.who.int/icd/entity/2011212045</t>
  </si>
  <si>
    <t>http://who.int/icd#510_2131216e_9dc2_4ce6_990e_a6b0a4dbe166</t>
  </si>
  <si>
    <t>http://id.who.int/icd/entity/264268169</t>
  </si>
  <si>
    <t>http://who.int/icd#22155_588c79f3_df65_43e0_903d_add110bf20de</t>
  </si>
  <si>
    <t>http://id.who.int/icd/entity/1968061860</t>
  </si>
  <si>
    <t>http://who.int/icd#29128_b047675b_e7d6_403d_8ca9_f59ab5570ff4</t>
  </si>
  <si>
    <t>http://id.who.int/icd/entity/1292472587</t>
  </si>
  <si>
    <t>http://who.int/icd#15235_07368d94_d861_421b_b2a0_264c49b96108</t>
  </si>
  <si>
    <t>http://id.who.int/icd/entity/1276767754</t>
  </si>
  <si>
    <t>http://who.int/icd#15840_07368d94_d861_421b_b2a0_264c49b96108</t>
  </si>
  <si>
    <t>http://id.who.int/icd/entity/1968957551</t>
  </si>
  <si>
    <t>http://who.int/icd#15862_07368d94_d861_421b_b2a0_264c49b96108</t>
  </si>
  <si>
    <t>http://id.who.int/icd/entity/1830317207</t>
  </si>
  <si>
    <t>http://who.int/icd#K87</t>
  </si>
  <si>
    <t>http://id.who.int/icd/entity/947413226</t>
  </si>
  <si>
    <t>http://who.int/icd#H32</t>
  </si>
  <si>
    <t>http://id.who.int/icd/entity/1879137291</t>
  </si>
  <si>
    <t>http://who.int/icd#H32.8</t>
  </si>
  <si>
    <t>http://id.who.int/icd/entity/1757634491</t>
  </si>
  <si>
    <t>http://who.int/icd#H32.0</t>
  </si>
  <si>
    <t>http://id.who.int/icd/entity/1715788141</t>
  </si>
  <si>
    <t>http://who.int/icd#G46</t>
  </si>
  <si>
    <t>http://id.who.int/icd/entity/1173205716</t>
  </si>
  <si>
    <t>http://who.int/icd#G46.8</t>
  </si>
  <si>
    <t>http://id.who.int/icd/entity/1385982791</t>
  </si>
  <si>
    <t>http://who.int/icd#G46.6</t>
  </si>
  <si>
    <t>http://id.who.int/icd/entity/1254011793</t>
  </si>
  <si>
    <t>http://who.int/icd#G46.7</t>
  </si>
  <si>
    <t>http://id.who.int/icd/entity/804617733</t>
  </si>
  <si>
    <t>http://who.int/icd#G46.3</t>
  </si>
  <si>
    <t>http://id.who.int/icd/entity/683064686</t>
  </si>
  <si>
    <t>http://who.int/icd#G46.5</t>
  </si>
  <si>
    <t>http://id.who.int/icd/entity/1041490800</t>
  </si>
  <si>
    <t>http://who.int/icd#G46.4</t>
  </si>
  <si>
    <t>http://id.who.int/icd/entity/1532505850</t>
  </si>
  <si>
    <t>http://who.int/icd#15873_07368d94_d861_421b_b2a0_264c49b96108</t>
  </si>
  <si>
    <t>http://id.who.int/icd/entity/1631170283</t>
  </si>
  <si>
    <t>http://who.int/icd#15884_07368d94_d861_421b_b2a0_264c49b96108</t>
  </si>
  <si>
    <t>http://id.who.int/icd/entity/1404515451</t>
  </si>
  <si>
    <t>http://who.int/icd#3540_81655b5c_debe_4590_b8ad_ea6448685723</t>
  </si>
  <si>
    <t>http://id.who.int/icd/entity/1690277727</t>
  </si>
  <si>
    <t>http://who.int/icd#3570_81655b5c_debe_4590_b8ad_ea6448685723</t>
  </si>
  <si>
    <t>http://id.who.int/icd/entity/1907319878</t>
  </si>
  <si>
    <t>http://who.int/icd#3585_81655b5c_debe_4590_b8ad_ea6448685723</t>
  </si>
  <si>
    <t>http://id.who.int/icd/entity/1593347925</t>
  </si>
  <si>
    <t>http://who.int/icd#3600_81655b5c_debe_4590_b8ad_ea6448685723</t>
  </si>
  <si>
    <t>http://id.who.int/icd/entity/1161157824</t>
  </si>
  <si>
    <t>http://who.int/icd#6045_81655b5c_debe_4590_b8ad_ea6448685723</t>
  </si>
  <si>
    <t>http://id.who.int/icd/entity/1360943223</t>
  </si>
  <si>
    <t>http://who.int/icd#6060_81655b5c_debe_4590_b8ad_ea6448685723</t>
  </si>
  <si>
    <t>http://id.who.int/icd/entity/1939704340</t>
  </si>
  <si>
    <t>http://who.int/icd#8670_81655b5c_debe_4590_b8ad_ea6448685723</t>
  </si>
  <si>
    <t>http://id.who.int/icd/entity/1978642549</t>
  </si>
  <si>
    <t>http://who.int/icd#3264_98ae51f9_6af8_41ef_b732_06c5fb864693</t>
  </si>
  <si>
    <t>http://id.who.int/icd/entity/2089478641</t>
  </si>
  <si>
    <t>http://who.int/icd#3324_98ae51f9_6af8_41ef_b732_06c5fb864693</t>
  </si>
  <si>
    <t>http://id.who.int/icd/entity/1848271832</t>
  </si>
  <si>
    <t>http://who.int/icd#7056_599a597b_6a33_44a6_bf97_915e75834e46</t>
  </si>
  <si>
    <t>http://id.who.int/icd/entity/1109824738</t>
  </si>
  <si>
    <t>http://who.int/icd#7068_599a597b_6a33_44a6_bf97_915e75834e46</t>
  </si>
  <si>
    <t>http://id.who.int/icd/entity/104346492</t>
  </si>
  <si>
    <t>http://who.int/icd#7080_599a597b_6a33_44a6_bf97_915e75834e46</t>
  </si>
  <si>
    <t>http://id.who.int/icd/entity/1771650839</t>
  </si>
  <si>
    <t>http://who.int/icd#7092_599a597b_6a33_44a6_bf97_915e75834e46</t>
  </si>
  <si>
    <t>http://id.who.int/icd/entity/1690978550</t>
  </si>
  <si>
    <t>http://who.int/icd#7104_599a597b_6a33_44a6_bf97_915e75834e46</t>
  </si>
  <si>
    <t>http://id.who.int/icd/entity/1574267178</t>
  </si>
  <si>
    <t>http://who.int/icd#7116_599a597b_6a33_44a6_bf97_915e75834e46</t>
  </si>
  <si>
    <t>http://id.who.int/icd/entity/1350966985</t>
  </si>
  <si>
    <t>http://who.int/icd#7128_599a597b_6a33_44a6_bf97_915e75834e46</t>
  </si>
  <si>
    <t>http://id.who.int/icd/entity/345553237</t>
  </si>
  <si>
    <t>http://who.int/icd#7140_599a597b_6a33_44a6_bf97_915e75834e46</t>
  </si>
  <si>
    <t>http://id.who.int/icd/entity/1834115290</t>
  </si>
  <si>
    <t>http://who.int/icd#7152_599a597b_6a33_44a6_bf97_915e75834e46</t>
  </si>
  <si>
    <t>http://id.who.int/icd/entity/1610684217</t>
  </si>
  <si>
    <t>http://who.int/icd#7164_599a597b_6a33_44a6_bf97_915e75834e46</t>
  </si>
  <si>
    <t>http://id.who.int/icd/entity/1400534689</t>
  </si>
  <si>
    <t>http://who.int/icd#7176_599a597b_6a33_44a6_bf97_915e75834e46</t>
  </si>
  <si>
    <t>http://id.who.int/icd/entity/1579745604</t>
  </si>
  <si>
    <t>http://who.int/icd#7188_599a597b_6a33_44a6_bf97_915e75834e46</t>
  </si>
  <si>
    <t>http://id.who.int/icd/entity/124361160</t>
  </si>
  <si>
    <t>http://who.int/icd#7200_599a597b_6a33_44a6_bf97_915e75834e46</t>
  </si>
  <si>
    <t>http://id.who.int/icd/entity/1289235269</t>
  </si>
  <si>
    <t>http://who.int/icd#7212_599a597b_6a33_44a6_bf97_915e75834e46</t>
  </si>
  <si>
    <t>http://id.who.int/icd/entity/1099652264</t>
  </si>
  <si>
    <t>http://who.int/icd#7224_599a597b_6a33_44a6_bf97_915e75834e46</t>
  </si>
  <si>
    <t>http://id.who.int/icd/entity/1928346942</t>
  </si>
  <si>
    <t>http://who.int/icd#7236_599a597b_6a33_44a6_bf97_915e75834e46</t>
  </si>
  <si>
    <t>http://id.who.int/icd/entity/2141407965</t>
  </si>
  <si>
    <t>http://who.int/icd#7248_599a597b_6a33_44a6_bf97_915e75834e46</t>
  </si>
  <si>
    <t>http://id.who.int/icd/entity/814221235</t>
  </si>
  <si>
    <t>http://who.int/icd#7260_599a597b_6a33_44a6_bf97_915e75834e46</t>
  </si>
  <si>
    <t>http://id.who.int/icd/entity/1115108558</t>
  </si>
  <si>
    <t>http://who.int/icd#7272_599a597b_6a33_44a6_bf97_915e75834e46</t>
  </si>
  <si>
    <t>http://id.who.int/icd/entity/1327776557</t>
  </si>
  <si>
    <t>http://who.int/icd#7284_599a597b_6a33_44a6_bf97_915e75834e46</t>
  </si>
  <si>
    <t>http://id.who.int/icd/entity/1627463075</t>
  </si>
  <si>
    <t>http://who.int/icd#7296_599a597b_6a33_44a6_bf97_915e75834e46</t>
  </si>
  <si>
    <t>http://id.who.int/icd/entity/1817340482</t>
  </si>
  <si>
    <t>http://who.int/icd#7308_599a597b_6a33_44a6_bf97_915e75834e46</t>
  </si>
  <si>
    <t>http://id.who.int/icd/entity/573083034</t>
  </si>
  <si>
    <t>http://who.int/icd#7320_599a597b_6a33_44a6_bf97_915e75834e46</t>
  </si>
  <si>
    <t>http://id.who.int/icd/entity/1356316391</t>
  </si>
  <si>
    <t>http://who.int/icd#7332_599a597b_6a33_44a6_bf97_915e75834e46</t>
  </si>
  <si>
    <t>http://id.who.int/icd/entity/1568983302</t>
  </si>
  <si>
    <t>http://who.int/icd#7344_599a597b_6a33_44a6_bf97_915e75834e46</t>
  </si>
  <si>
    <t>http://id.who.int/icd/entity/1707754094</t>
  </si>
  <si>
    <t>http://who.int/icd#7356_599a597b_6a33_44a6_bf97_915e75834e46</t>
  </si>
  <si>
    <t>http://id.who.int/icd/entity/1754871181</t>
  </si>
  <si>
    <t>http://who.int/icd#7368_599a597b_6a33_44a6_bf97_915e75834e46</t>
  </si>
  <si>
    <t>http://id.who.int/icd/entity/747082257</t>
  </si>
  <si>
    <t>http://who.int/icd#7380_599a597b_6a33_44a6_bf97_915e75834e46</t>
  </si>
  <si>
    <t>http://id.who.int/icd/entity/1126604410</t>
  </si>
  <si>
    <t>http://who.int/icd#7392_599a597b_6a33_44a6_bf97_915e75834e46</t>
  </si>
  <si>
    <t>http://id.who.int/icd/entity/1316350361</t>
  </si>
  <si>
    <t>http://who.int/icd#7404_599a597b_6a33_44a6_bf97_915e75834e46</t>
  </si>
  <si>
    <t>http://id.who.int/icd/entity/571837085</t>
  </si>
  <si>
    <t>http://who.int/icd#7416_599a597b_6a33_44a6_bf97_915e75834e46</t>
  </si>
  <si>
    <t>http://id.who.int/icd/entity/793181568</t>
  </si>
  <si>
    <t>http://who.int/icd#7428_599a597b_6a33_44a6_bf97_915e75834e46</t>
  </si>
  <si>
    <t>http://id.who.int/icd/entity/1800952546</t>
  </si>
  <si>
    <t>http://who.int/icd#7440_599a597b_6a33_44a6_bf97_915e75834e46</t>
  </si>
  <si>
    <t>http://id.who.int/icd/entity/311591789</t>
  </si>
  <si>
    <t>http://who.int/icd#7452_599a597b_6a33_44a6_bf97_915e75834e46</t>
  </si>
  <si>
    <t>http://id.who.int/icd/entity/532804752</t>
  </si>
  <si>
    <t>http://who.int/icd#7464_599a597b_6a33_44a6_bf97_915e75834e46</t>
  </si>
  <si>
    <t>http://id.who.int/icd/entity/750425366</t>
  </si>
  <si>
    <t>http://who.int/icd#7476_599a597b_6a33_44a6_bf97_915e75834e46</t>
  </si>
  <si>
    <t>http://id.who.int/icd/entity/568976117</t>
  </si>
  <si>
    <t>http://who.int/icd#7488_599a597b_6a33_44a6_bf97_915e75834e46</t>
  </si>
  <si>
    <t>http://id.who.int/icd/entity/2024372863</t>
  </si>
  <si>
    <t>http://who.int/icd#7500_599a597b_6a33_44a6_bf97_915e75834e46</t>
  </si>
  <si>
    <t>http://id.who.int/icd/entity/3279172</t>
  </si>
  <si>
    <t>http://who.int/icd#7512_599a597b_6a33_44a6_bf97_915e75834e46</t>
  </si>
  <si>
    <t>http://id.who.int/icd/entity/224493223</t>
  </si>
  <si>
    <t>http://who.int/icd#7524_599a597b_6a33_44a6_bf97_915e75834e46</t>
  </si>
  <si>
    <t>http://id.who.int/icd/entity/1041899327</t>
  </si>
  <si>
    <t>http://who.int/icd#7536_599a597b_6a33_44a6_bf97_915e75834e46</t>
  </si>
  <si>
    <t>http://id.who.int/icd/entity/860448990</t>
  </si>
  <si>
    <t>http://who.int/icd#7548_599a597b_6a33_44a6_bf97_915e75834e46</t>
  </si>
  <si>
    <t>http://id.who.int/icd/entity/2086806962</t>
  </si>
  <si>
    <t>http://who.int/icd#852_2780462e_2372_4ebc_a671_bf8ffd1008f6</t>
  </si>
  <si>
    <t>http://id.who.int/icd/entity/1602092497</t>
  </si>
  <si>
    <t>http://who.int/icd#864_2780462e_2372_4ebc_a671_bf8ffd1008f6</t>
  </si>
  <si>
    <t>http://id.who.int/icd/entity/1812372553</t>
  </si>
  <si>
    <t>http://who.int/icd#876_2780462e_2372_4ebc_a671_bf8ffd1008f6</t>
  </si>
  <si>
    <t>http://id.who.int/icd/entity/1633020844</t>
  </si>
  <si>
    <t>http://who.int/icd#888_2780462e_2372_4ebc_a671_bf8ffd1008f6</t>
  </si>
  <si>
    <t>http://id.who.int/icd/entity/940929824</t>
  </si>
  <si>
    <t>http://who.int/icd#900_2780462e_2372_4ebc_a671_bf8ffd1008f6</t>
  </si>
  <si>
    <t>http://id.who.int/icd/entity/1083047963</t>
  </si>
  <si>
    <t>http://who.int/icd#912_2780462e_2372_4ebc_a671_bf8ffd1008f6</t>
  </si>
  <si>
    <t>http://id.who.int/icd/entity/1306359802</t>
  </si>
  <si>
    <t>http://who.int/icd#924_2780462e_2372_4ebc_a671_bf8ffd1008f6</t>
  </si>
  <si>
    <t>http://id.who.int/icd/entity/2124813920</t>
  </si>
  <si>
    <t>http://who.int/icd#936_2780462e_2372_4ebc_a671_bf8ffd1008f6</t>
  </si>
  <si>
    <t>http://id.who.int/icd/entity/1945461123</t>
  </si>
  <si>
    <t>http://who.int/icd#948_2780462e_2372_4ebc_a671_bf8ffd1008f6</t>
  </si>
  <si>
    <t>http://id.who.int/icd/entity/1021193453</t>
  </si>
  <si>
    <t>http://who.int/icd#960_2780462e_2372_4ebc_a671_bf8ffd1008f6</t>
  </si>
  <si>
    <t>http://id.who.int/icd/entity/1310793616</t>
  </si>
  <si>
    <t>http://who.int/icd#972_2780462e_2372_4ebc_a671_bf8ffd1008f6</t>
  </si>
  <si>
    <t>http://id.who.int/icd/entity/1131571315</t>
  </si>
  <si>
    <t>http://who.int/icd#984_2780462e_2372_4ebc_a671_bf8ffd1008f6</t>
  </si>
  <si>
    <t>http://id.who.int/icd/entity/1834432253</t>
  </si>
  <si>
    <t>http://who.int/icd#996_2780462e_2372_4ebc_a671_bf8ffd1008f6</t>
  </si>
  <si>
    <t>http://id.who.int/icd/entity/1610891552</t>
  </si>
  <si>
    <t>http://who.int/icd#1008_2780462e_2372_4ebc_a671_bf8ffd1008f6</t>
  </si>
  <si>
    <t>http://id.who.int/icd/entity/1516719586</t>
  </si>
  <si>
    <t>http://who.int/icd#1020_2780462e_2372_4ebc_a671_bf8ffd1008f6</t>
  </si>
  <si>
    <t>http://id.who.int/icd/entity/681082525</t>
  </si>
  <si>
    <t>http://who.int/icd#1032_2780462e_2372_4ebc_a671_bf8ffd1008f6</t>
  </si>
  <si>
    <t>http://id.who.int/icd/entity/634063230</t>
  </si>
  <si>
    <t>http://who.int/icd#1044_2780462e_2372_4ebc_a671_bf8ffd1008f6</t>
  </si>
  <si>
    <t>http://id.who.int/icd/entity/495288854</t>
  </si>
  <si>
    <t>http://who.int/icd#1056_2780462e_2372_4ebc_a671_bf8ffd1008f6</t>
  </si>
  <si>
    <t>http://id.who.int/icd/entity/282523127</t>
  </si>
  <si>
    <t>http://who.int/icd#1068_2780462e_2372_4ebc_a671_bf8ffd1008f6</t>
  </si>
  <si>
    <t>http://id.who.int/icd/entity/1422414443</t>
  </si>
  <si>
    <t>http://who.int/icd#1080_2780462e_2372_4ebc_a671_bf8ffd1008f6</t>
  </si>
  <si>
    <t>http://id.who.int/icd/entity/996761090</t>
  </si>
  <si>
    <t>http://who.int/icd#1092_2780462e_2372_4ebc_a671_bf8ffd1008f6</t>
  </si>
  <si>
    <t>http://id.who.int/icd/entity/909781475</t>
  </si>
  <si>
    <t>http://who.int/icd#1104_2780462e_2372_4ebc_a671_bf8ffd1008f6</t>
  </si>
  <si>
    <t>http://id.who.int/icd/entity/254085181</t>
  </si>
  <si>
    <t>http://who.int/icd#1116_2780462e_2372_4ebc_a671_bf8ffd1008f6</t>
  </si>
  <si>
    <t>http://id.who.int/icd/entity/41320414</t>
  </si>
  <si>
    <t>http://who.int/icd#1128_2780462e_2372_4ebc_a671_bf8ffd1008f6</t>
  </si>
  <si>
    <t>http://id.who.int/icd/entity/1181276228</t>
  </si>
  <si>
    <t>http://who.int/icd#1140_2780462e_2372_4ebc_a671_bf8ffd1008f6</t>
  </si>
  <si>
    <t>http://id.who.int/icd/entity/1067581901</t>
  </si>
  <si>
    <t>http://who.int/icd#1152_2780462e_2372_4ebc_a671_bf8ffd1008f6</t>
  </si>
  <si>
    <t>http://id.who.int/icd/entity/854685230</t>
  </si>
  <si>
    <t>http://who.int/icd#1164_2780462e_2372_4ebc_a671_bf8ffd1008f6</t>
  </si>
  <si>
    <t>http://id.who.int/icd/entity/25827256</t>
  </si>
  <si>
    <t>http://who.int/icd#1176_2780462e_2372_4ebc_a671_bf8ffd1008f6</t>
  </si>
  <si>
    <t>http://id.who.int/icd/entity/215572565</t>
  </si>
  <si>
    <t>http://who.int/icd#1188_2780462e_2372_4ebc_a671_bf8ffd1008f6</t>
  </si>
  <si>
    <t>http://id.who.int/icd/entity/1436154079</t>
  </si>
  <si>
    <t>http://who.int/icd#1200_2780462e_2372_4ebc_a671_bf8ffd1008f6</t>
  </si>
  <si>
    <t>http://id.who.int/icd/entity/505956948</t>
  </si>
  <si>
    <t>http://who.int/icd#1212_2780462e_2372_4ebc_a671_bf8ffd1008f6</t>
  </si>
  <si>
    <t>http://id.who.int/icd/entity/326843825</t>
  </si>
  <si>
    <t>http://who.int/icd#1224_2780462e_2372_4ebc_a671_bf8ffd1008f6</t>
  </si>
  <si>
    <t>http://id.who.int/icd/entity/536894505</t>
  </si>
  <si>
    <t>http://who.int/icd#1236_2780462e_2372_4ebc_a671_bf8ffd1008f6</t>
  </si>
  <si>
    <t>http://id.who.int/icd/entity/760425418</t>
  </si>
  <si>
    <t>http://who.int/icd#1248_2780462e_2372_4ebc_a671_bf8ffd1008f6</t>
  </si>
  <si>
    <t>http://id.who.int/icd/entity/1652057766</t>
  </si>
  <si>
    <t>http://who.int/icd#1260_2780462e_2372_4ebc_a671_bf8ffd1008f6</t>
  </si>
  <si>
    <t>http://id.who.int/icd/entity/277304793</t>
  </si>
  <si>
    <t>http://who.int/icd#1272_2780462e_2372_4ebc_a671_bf8ffd1008f6</t>
  </si>
  <si>
    <t>http://id.who.int/icd/entity/500441658</t>
  </si>
  <si>
    <t>http://who.int/icd#1284_2780462e_2372_4ebc_a671_bf8ffd1008f6</t>
  </si>
  <si>
    <t>http://id.who.int/icd/entity/871464118</t>
  </si>
  <si>
    <t>http://who.int/icd#1296_2780462e_2372_4ebc_a671_bf8ffd1008f6</t>
  </si>
  <si>
    <t>http://id.who.int/icd/entity/1050807127</t>
  </si>
  <si>
    <t>http://who.int/icd#1308_2780462e_2372_4ebc_a671_bf8ffd1008f6</t>
  </si>
  <si>
    <t>http://id.who.int/icd/entity/1893264525</t>
  </si>
  <si>
    <t>http://who.int/icd#1320_2780462e_2372_4ebc_a671_bf8ffd1008f6</t>
  </si>
  <si>
    <t>http://id.who.int/icd/entity/36167666</t>
  </si>
  <si>
    <t>http://who.int/icd#1332_2780462e_2372_4ebc_a671_bf8ffd1008f6</t>
  </si>
  <si>
    <t>http://id.who.int/icd/entity/259303443</t>
  </si>
  <si>
    <t>http://who.int/icd#1356_2780462e_2372_4ebc_a671_bf8ffd1008f6</t>
  </si>
  <si>
    <t>http://id.who.int/icd/entity/979981466</t>
  </si>
  <si>
    <t>http://who.int/icd#1368_2780462e_2372_4ebc_a671_bf8ffd1008f6</t>
  </si>
  <si>
    <t>http://id.who.int/icd/entity/2121790216</t>
  </si>
  <si>
    <t>http://who.int/icd#1380_2780462e_2372_4ebc_a671_bf8ffd1008f6</t>
  </si>
  <si>
    <t>http://id.who.int/icd/entity/299302765</t>
  </si>
  <si>
    <t>http://who.int/icd#1392_2780462e_2372_4ebc_a671_bf8ffd1008f6</t>
  </si>
  <si>
    <t>http://id.who.int/icd/entity/478513294</t>
  </si>
  <si>
    <t>http://who.int/icd#1404_2780462e_2372_4ebc_a671_bf8ffd1008f6</t>
  </si>
  <si>
    <t>http://id.who.int/icd/entity/1894116236</t>
  </si>
  <si>
    <t>http://who.int/icd#1416_2780462e_2372_4ebc_a671_bf8ffd1008f6</t>
  </si>
  <si>
    <t>http://id.who.int/icd/entity/2109119593</t>
  </si>
  <si>
    <t>http://who.int/icd#1428_2780462e_2372_4ebc_a671_bf8ffd1008f6</t>
  </si>
  <si>
    <t>http://id.who.int/icd/entity/967326709</t>
  </si>
  <si>
    <t>http://who.int/icd#1440_2780462e_2372_4ebc_a671_bf8ffd1008f6</t>
  </si>
  <si>
    <t>http://id.who.int/icd/entity/1080222332</t>
  </si>
  <si>
    <t>http://who.int/icd#1452_2780462e_2372_4ebc_a671_bf8ffd1008f6</t>
  </si>
  <si>
    <t>http://id.who.int/icd/entity/1295095193</t>
  </si>
  <si>
    <t>http://who.int/icd#1464_2780462e_2372_4ebc_a671_bf8ffd1008f6</t>
  </si>
  <si>
    <t>http://id.who.int/icd/entity/2118841345</t>
  </si>
  <si>
    <t>http://who.int/icd#1476_2780462e_2372_4ebc_a671_bf8ffd1008f6</t>
  </si>
  <si>
    <t>http://id.who.int/icd/entity/1931052002</t>
  </si>
  <si>
    <t>http://who.int/icd#1488_2780462e_2372_4ebc_a671_bf8ffd1008f6</t>
  </si>
  <si>
    <t>http://id.who.int/icd/entity/710482794</t>
  </si>
  <si>
    <t>http://who.int/icd#1500_2780462e_2372_4ebc_a671_bf8ffd1008f6</t>
  </si>
  <si>
    <t>http://id.who.int/icd/entity/1388472403</t>
  </si>
  <si>
    <t>http://who.int/icd#1512_2780462e_2372_4ebc_a671_bf8ffd1008f6</t>
  </si>
  <si>
    <t>http://id.who.int/icd/entity/1603346352</t>
  </si>
  <si>
    <t>http://who.int/icd#1524_2780462e_2372_4ebc_a671_bf8ffd1008f6</t>
  </si>
  <si>
    <t>http://id.who.int/icd/entity/1827307050</t>
  </si>
  <si>
    <t>http://who.int/icd#1536_2780462e_2372_4ebc_a671_bf8ffd1008f6</t>
  </si>
  <si>
    <t>http://id.who.int/icd/entity/1639516619</t>
  </si>
  <si>
    <t>http://who.int/icd#1548_2780462e_2372_4ebc_a671_bf8ffd1008f6</t>
  </si>
  <si>
    <t>http://id.who.int/icd/entity/781337765</t>
  </si>
  <si>
    <t>http://who.int/icd#1560_2780462e_2372_4ebc_a671_bf8ffd1008f6</t>
  </si>
  <si>
    <t>http://id.who.int/icd/entity/1550677978</t>
  </si>
  <si>
    <t>http://who.int/icd#1572_2780462e_2372_4ebc_a671_bf8ffd1008f6</t>
  </si>
  <si>
    <t>http://id.who.int/icd/entity/1363017787</t>
  </si>
  <si>
    <t>http://who.int/icd#1584_2780462e_2372_4ebc_a671_bf8ffd1008f6</t>
  </si>
  <si>
    <t>http://id.who.int/icd/entity/2132500149</t>
  </si>
  <si>
    <t>http://who.int/icd#1596_2780462e_2372_4ebc_a671_bf8ffd1008f6</t>
  </si>
  <si>
    <t>http://id.who.int/icd/entity/1917331798</t>
  </si>
  <si>
    <t>http://who.int/icd#1608_2780462e_2372_4ebc_a671_bf8ffd1008f6</t>
  </si>
  <si>
    <t>http://id.who.int/icd/entity/253235004</t>
  </si>
  <si>
    <t>http://who.int/icd#1620_2780462e_2372_4ebc_a671_bf8ffd1008f6</t>
  </si>
  <si>
    <t>http://id.who.int/icd/entity/2112306247</t>
  </si>
  <si>
    <t>http://who.int/icd#1632_2780462e_2372_4ebc_a671_bf8ffd1008f6</t>
  </si>
  <si>
    <t>http://id.who.int/icd/entity/1890864036</t>
  </si>
  <si>
    <t>http://who.int/icd#1644_2780462e_2372_4ebc_a671_bf8ffd1008f6</t>
  </si>
  <si>
    <t>http://id.who.int/icd/entity/1224392912</t>
  </si>
  <si>
    <t>http://who.int/icd#1656_2780462e_2372_4ebc_a671_bf8ffd1008f6</t>
  </si>
  <si>
    <t>http://id.who.int/icd/entity/1168750381</t>
  </si>
  <si>
    <t>http://who.int/icd#1668_2780462e_2372_4ebc_a671_bf8ffd1008f6</t>
  </si>
  <si>
    <t>http://id.who.int/icd/entity/28774577</t>
  </si>
  <si>
    <t>http://who.int/icd#1680_2780462e_2372_4ebc_a671_bf8ffd1008f6</t>
  </si>
  <si>
    <t>http://id.who.int/icd/entity/1846942940</t>
  </si>
  <si>
    <t>http://who.int/icd#1692_2780462e_2372_4ebc_a671_bf8ffd1008f6</t>
  </si>
  <si>
    <t>http://id.who.int/icd/entity/1665493817</t>
  </si>
  <si>
    <t>http://who.int/icd#1704_2780462e_2372_4ebc_a671_bf8ffd1008f6</t>
  </si>
  <si>
    <t>http://id.who.int/icd/entity/1515866855</t>
  </si>
  <si>
    <t>http://who.int/icd#1716_2780462e_2372_4ebc_a671_bf8ffd1008f6</t>
  </si>
  <si>
    <t>http://id.who.int/icd/entity/1460223236</t>
  </si>
  <si>
    <t>http://who.int/icd#1728_2780462e_2372_4ebc_a671_bf8ffd1008f6</t>
  </si>
  <si>
    <t>http://id.who.int/icd/entity/320314010</t>
  </si>
  <si>
    <t>http://who.int/icd#1740_2780462e_2372_4ebc_a671_bf8ffd1008f6</t>
  </si>
  <si>
    <t>http://id.who.int/icd/entity/1792885527</t>
  </si>
  <si>
    <t>http://who.int/icd#1752_2780462e_2372_4ebc_a671_bf8ffd1008f6</t>
  </si>
  <si>
    <t>http://id.who.int/icd/entity/1737372916</t>
  </si>
  <si>
    <t>http://who.int/icd#1764_2780462e_2372_4ebc_a671_bf8ffd1008f6</t>
  </si>
  <si>
    <t>http://id.who.int/icd/entity/1425364334</t>
  </si>
  <si>
    <t>http://who.int/icd#1776_2780462e_2372_4ebc_a671_bf8ffd1008f6</t>
  </si>
  <si>
    <t>http://id.who.int/icd/entity/1504060047</t>
  </si>
  <si>
    <t>http://who.int/icd#1788_2780462e_2372_4ebc_a671_bf8ffd1008f6</t>
  </si>
  <si>
    <t>http://id.who.int/icd/entity/15120901</t>
  </si>
  <si>
    <t>http://who.int/icd#1800_2780462e_2372_4ebc_a671_bf8ffd1008f6</t>
  </si>
  <si>
    <t>http://id.who.int/icd/entity/508981954</t>
  </si>
  <si>
    <t>http://who.int/icd#1812_2780462e_2372_4ebc_a671_bf8ffd1008f6</t>
  </si>
  <si>
    <t>http://id.who.int/icd/entity/319096097</t>
  </si>
  <si>
    <t>http://who.int/icd#1824_2780462e_2372_4ebc_a671_bf8ffd1008f6</t>
  </si>
  <si>
    <t>http://id.who.int/icd/entity/545154233</t>
  </si>
  <si>
    <t>http://who.int/icd#1836_2780462e_2372_4ebc_a671_bf8ffd1008f6</t>
  </si>
  <si>
    <t>http://id.who.int/icd/entity/757928796</t>
  </si>
  <si>
    <t>http://who.int/icd#1848_2780462e_2372_4ebc_a671_bf8ffd1008f6</t>
  </si>
  <si>
    <t>http://id.who.int/icd/entity/1644584500</t>
  </si>
  <si>
    <t>http://who.int/icd#1860_2780462e_2372_4ebc_a671_bf8ffd1008f6</t>
  </si>
  <si>
    <t>http://id.who.int/icd/entity/284781897</t>
  </si>
  <si>
    <t>http://who.int/icd#1872_2780462e_2372_4ebc_a671_bf8ffd1008f6</t>
  </si>
  <si>
    <t>http://id.who.int/icd/entity/497687212</t>
  </si>
  <si>
    <t>http://who.int/icd#1884_2780462e_2372_4ebc_a671_bf8ffd1008f6</t>
  </si>
  <si>
    <t>http://id.who.int/icd/entity/865027108</t>
  </si>
  <si>
    <t>http://who.int/icd#1896_2780462e_2372_4ebc_a671_bf8ffd1008f6</t>
  </si>
  <si>
    <t>http://id.who.int/icd/entity/1054618567</t>
  </si>
  <si>
    <t>http://who.int/icd#1908_2780462e_2372_4ebc_a671_bf8ffd1008f6</t>
  </si>
  <si>
    <t>http://id.who.int/icd/entity/1889981469</t>
  </si>
  <si>
    <t>http://who.int/icd#1920_2780462e_2372_4ebc_a671_bf8ffd1008f6</t>
  </si>
  <si>
    <t>http://id.who.int/icd/entity/39446368</t>
  </si>
  <si>
    <t>http://who.int/icd#1932_2780462e_2372_4ebc_a671_bf8ffd1008f6</t>
  </si>
  <si>
    <t>http://id.who.int/icd/entity/252350595</t>
  </si>
  <si>
    <t>http://who.int/icd#1944_2780462e_2372_4ebc_a671_bf8ffd1008f6</t>
  </si>
  <si>
    <t>http://id.who.int/icd/entity/927210473</t>
  </si>
  <si>
    <t>http://who.int/icd#1956_2780462e_2372_4ebc_a671_bf8ffd1008f6</t>
  </si>
  <si>
    <t>http://id.who.int/icd/entity/974613516</t>
  </si>
  <si>
    <t>http://who.int/icd#1968_2780462e_2372_4ebc_a671_bf8ffd1008f6</t>
  </si>
  <si>
    <t>http://id.who.int/icd/entity/2114571158</t>
  </si>
  <si>
    <t>http://who.int/icd#1980_2780462e_2372_4ebc_a671_bf8ffd1008f6</t>
  </si>
  <si>
    <t>http://id.who.int/icd/entity/296273917</t>
  </si>
  <si>
    <t>http://who.int/icd#1992_2780462e_2372_4ebc_a671_bf8ffd1008f6</t>
  </si>
  <si>
    <t>http://id.who.int/icd/entity/486256672</t>
  </si>
  <si>
    <t>http://who.int/icd#2004_2780462e_2372_4ebc_a671_bf8ffd1008f6</t>
  </si>
  <si>
    <t>http://id.who.int/icd/entity/1731380429</t>
  </si>
  <si>
    <t>http://who.int/icd#2016_2780462e_2372_4ebc_a671_bf8ffd1008f6</t>
  </si>
  <si>
    <t>http://id.who.int/icd/entity/1784787758</t>
  </si>
  <si>
    <t>http://who.int/icd#2028_2780462e_2372_4ebc_a671_bf8ffd1008f6</t>
  </si>
  <si>
    <t>http://id.who.int/icd/entity/780080308</t>
  </si>
  <si>
    <t>http://who.int/icd#2040_2780462e_2372_4ebc_a671_bf8ffd1008f6</t>
  </si>
  <si>
    <t>http://id.who.int/icd/entity/1471532349</t>
  </si>
  <si>
    <t>http://who.int/icd#2052_2780462e_2372_4ebc_a671_bf8ffd1008f6</t>
  </si>
  <si>
    <t>http://id.who.int/icd/entity/1525070558</t>
  </si>
  <si>
    <t>http://who.int/icd#2064_2780462e_2372_4ebc_a671_bf8ffd1008f6</t>
  </si>
  <si>
    <t>http://id.who.int/icd/entity/1771952968</t>
  </si>
  <si>
    <t>http://who.int/icd#2076_2780462e_2372_4ebc_a671_bf8ffd1008f6</t>
  </si>
  <si>
    <t>http://id.who.int/icd/entity/1691266213</t>
  </si>
  <si>
    <t>http://who.int/icd#2088_2780462e_2372_4ebc_a671_bf8ffd1008f6</t>
  </si>
  <si>
    <t>http://id.who.int/icd/entity/1032729647</t>
  </si>
  <si>
    <t>http://who.int/icd#2100_2780462e_2372_4ebc_a671_bf8ffd1008f6</t>
  </si>
  <si>
    <t>http://id.who.int/icd/entity/1159022358</t>
  </si>
  <si>
    <t>http://who.int/icd#2112_2780462e_2372_4ebc_a671_bf8ffd1008f6</t>
  </si>
  <si>
    <t>http://id.who.int/icd/entity/1212559607</t>
  </si>
  <si>
    <t>http://who.int/icd#2124_2780462e_2372_4ebc_a671_bf8ffd1008f6</t>
  </si>
  <si>
    <t>http://id.who.int/icd/entity/2067616111</t>
  </si>
  <si>
    <t>http://who.int/icd#2136_2780462e_2372_4ebc_a671_bf8ffd1008f6</t>
  </si>
  <si>
    <t>http://id.who.int/icd/entity/1986930316</t>
  </si>
  <si>
    <t>http://who.int/icd#2148_2780462e_2372_4ebc_a671_bf8ffd1008f6</t>
  </si>
  <si>
    <t>http://id.who.int/icd/entity/960850916</t>
  </si>
  <si>
    <t>http://who.int/icd#2160_2780462e_2372_4ebc_a671_bf8ffd1008f6</t>
  </si>
  <si>
    <t>http://id.who.int/icd/entity/1270503583</t>
  </si>
  <si>
    <t>http://who.int/icd#2700_2780462e_2372_4ebc_a671_bf8ffd1008f6</t>
  </si>
  <si>
    <t>http://id.who.int/icd/entity/275383760</t>
  </si>
  <si>
    <t>http://who.int/icd#2712_2780462e_2372_4ebc_a671_bf8ffd1008f6</t>
  </si>
  <si>
    <t>http://id.who.int/icd/entity/490304045</t>
  </si>
  <si>
    <t>http://who.int/icd#2724_2780462e_2372_4ebc_a671_bf8ffd1008f6</t>
  </si>
  <si>
    <t>http://id.who.int/icd/entity/776082357</t>
  </si>
  <si>
    <t>http://who.int/icd#2736_2780462e_2372_4ebc_a671_bf8ffd1008f6</t>
  </si>
  <si>
    <t>http://id.who.int/icd/entity/588342358</t>
  </si>
  <si>
    <t>http://who.int/icd#2748_2780462e_2372_4ebc_a671_bf8ffd1008f6</t>
  </si>
  <si>
    <t>http://id.who.int/icd/entity/1815750970</t>
  </si>
  <si>
    <t>http://who.int/icd#2760_2780462e_2372_4ebc_a671_bf8ffd1008f6</t>
  </si>
  <si>
    <t>http://id.who.int/icd/entity/516233797</t>
  </si>
  <si>
    <t>http://who.int/icd#2772_2780462e_2372_4ebc_a671_bf8ffd1008f6</t>
  </si>
  <si>
    <t>http://id.who.int/icd/entity/328625574</t>
  </si>
  <si>
    <t>http://who.int/icd#2784_2780462e_2372_4ebc_a671_bf8ffd1008f6</t>
  </si>
  <si>
    <t>http://id.who.int/icd/entity/1035154218</t>
  </si>
  <si>
    <t>http://who.int/icd#2796_2780462e_2372_4ebc_a671_bf8ffd1008f6</t>
  </si>
  <si>
    <t>http://id.who.int/icd/entity/820004043</t>
  </si>
  <si>
    <t>http://who.int/icd#2808_2780462e_2372_4ebc_a671_bf8ffd1008f6</t>
  </si>
  <si>
    <t>http://id.who.int/icd/entity/414259437</t>
  </si>
  <si>
    <t>http://who.int/icd#2820_2780462e_2372_4ebc_a671_bf8ffd1008f6</t>
  </si>
  <si>
    <t>http://id.who.int/icd/entity/1783507856</t>
  </si>
  <si>
    <t>http://who.int/icd#2832_2780462e_2372_4ebc_a671_bf8ffd1008f6</t>
  </si>
  <si>
    <t>http://id.who.int/icd/entity/1729977459</t>
  </si>
  <si>
    <t>http://who.int/icd#2844_2780462e_2372_4ebc_a671_bf8ffd1008f6</t>
  </si>
  <si>
    <t>http://id.who.int/icd/entity/1599330073</t>
  </si>
  <si>
    <t>http://who.int/icd#2856_2780462e_2372_4ebc_a671_bf8ffd1008f6</t>
  </si>
  <si>
    <t>http://id.who.int/icd/entity/1375772924</t>
  </si>
  <si>
    <t>http://who.int/icd#2868_2780462e_2372_4ebc_a671_bf8ffd1008f6</t>
  </si>
  <si>
    <t>http://id.who.int/icd/entity/371066726</t>
  </si>
  <si>
    <t>http://who.int/icd#2880_2780462e_2372_4ebc_a671_bf8ffd1008f6</t>
  </si>
  <si>
    <t>http://id.who.int/icd/entity/2042563341</t>
  </si>
  <si>
    <t>http://who.int/icd#2892_2780462e_2372_4ebc_a671_bf8ffd1008f6</t>
  </si>
  <si>
    <t>http://id.who.int/icd/entity/1961655536</t>
  </si>
  <si>
    <t>http://who.int/icd#2904_2780462e_2372_4ebc_a671_bf8ffd1008f6</t>
  </si>
  <si>
    <t>http://id.who.int/icd/entity/1307794736</t>
  </si>
  <si>
    <t>http://who.int/icd#2916_2780462e_2372_4ebc_a671_bf8ffd1008f6</t>
  </si>
  <si>
    <t>http://id.who.int/icd/entity/1084238547</t>
  </si>
  <si>
    <t>http://who.int/icd#2928_2780462e_2372_4ebc_a671_bf8ffd1008f6</t>
  </si>
  <si>
    <t>http://id.who.int/icd/entity/79596879</t>
  </si>
  <si>
    <t>http://who.int/icd#2940_2780462e_2372_4ebc_a671_bf8ffd1008f6</t>
  </si>
  <si>
    <t>http://id.who.int/icd/entity/2104775872</t>
  </si>
  <si>
    <t>http://who.int/icd#2952_2780462e_2372_4ebc_a671_bf8ffd1008f6</t>
  </si>
  <si>
    <t>http://id.who.int/icd/entity/1881613091</t>
  </si>
  <si>
    <t>http://who.int/icd#2964_2780462e_2372_4ebc_a671_bf8ffd1008f6</t>
  </si>
  <si>
    <t>http://id.who.int/icd/entity/1130119867</t>
  </si>
  <si>
    <t>http://who.int/icd#2976_2780462e_2372_4ebc_a671_bf8ffd1008f6</t>
  </si>
  <si>
    <t>http://id.who.int/icd/entity/1309619546</t>
  </si>
  <si>
    <t>http://who.int/icd#2988_2780462e_2372_4ebc_a671_bf8ffd1008f6</t>
  </si>
  <si>
    <t>http://id.who.int/icd/entity/391097810</t>
  </si>
  <si>
    <t>http://who.int/icd#3000_2780462e_2372_4ebc_a671_bf8ffd1008f6</t>
  </si>
  <si>
    <t>http://id.who.int/icd/entity/1946043352</t>
  </si>
  <si>
    <t>http://who.int/icd#3012_2780462e_2372_4ebc_a671_bf8ffd1008f6</t>
  </si>
  <si>
    <t>http://id.who.int/icd/entity/2125280309</t>
  </si>
  <si>
    <t>http://who.int/icd#3024_2780462e_2372_4ebc_a671_bf8ffd1008f6</t>
  </si>
  <si>
    <t>http://id.who.int/icd/entity/1305892269</t>
  </si>
  <si>
    <t>http://who.int/icd#3036_2780462e_2372_4ebc_a671_bf8ffd1008f6</t>
  </si>
  <si>
    <t>http://id.who.int/icd/entity/1082466894</t>
  </si>
  <si>
    <t>http://who.int/icd#3048_2780462e_2372_4ebc_a671_bf8ffd1008f6</t>
  </si>
  <si>
    <t>http://id.who.int/icd/entity/263089954</t>
  </si>
  <si>
    <t>http://who.int/icd#3060_2780462e_2372_4ebc_a671_bf8ffd1008f6</t>
  </si>
  <si>
    <t>http://id.who.int/icd/entity/2102484061</t>
  </si>
  <si>
    <t>http://who.int/icd#3072_2780462e_2372_4ebc_a671_bf8ffd1008f6</t>
  </si>
  <si>
    <t>http://id.who.int/icd/entity/1879190462</t>
  </si>
  <si>
    <t>http://who.int/icd#3084_2780462e_2372_4ebc_a671_bf8ffd1008f6</t>
  </si>
  <si>
    <t>http://id.who.int/icd/entity/1579644210</t>
  </si>
  <si>
    <t>http://who.int/icd#3096_2780462e_2372_4ebc_a671_bf8ffd1008f6</t>
  </si>
  <si>
    <t>http://id.who.int/icd/entity/1400111827</t>
  </si>
  <si>
    <t>http://who.int/icd#3108_2780462e_2372_4ebc_a671_bf8ffd1008f6</t>
  </si>
  <si>
    <t>http://id.who.int/icd/entity/487515401</t>
  </si>
  <si>
    <t>http://who.int/icd#3120_2780462e_2372_4ebc_a671_bf8ffd1008f6</t>
  </si>
  <si>
    <t>http://id.who.int/icd/entity/1878120054</t>
  </si>
  <si>
    <t>http://who.int/icd#3132_2780462e_2372_4ebc_a671_bf8ffd1008f6</t>
  </si>
  <si>
    <t>http://id.who.int/icd/entity/1654825367</t>
  </si>
  <si>
    <t>http://who.int/icd#3144_2780462e_2372_4ebc_a671_bf8ffd1008f6</t>
  </si>
  <si>
    <t>http://id.who.int/icd/entity/1525426941</t>
  </si>
  <si>
    <t>http://who.int/icd#3156_2780462e_2372_4ebc_a671_bf8ffd1008f6</t>
  </si>
  <si>
    <t>http://id.who.int/icd/entity/1472159006</t>
  </si>
  <si>
    <t>http://who.int/icd#3192_2780462e_2372_4ebc_a671_bf8ffd1008f6</t>
  </si>
  <si>
    <t>http://id.who.int/icd/entity/1901297930</t>
  </si>
  <si>
    <t>http://who.int/icd#3204_2780462e_2372_4ebc_a671_bf8ffd1008f6</t>
  </si>
  <si>
    <t>http://id.who.int/icd/entity/2070307172</t>
  </si>
  <si>
    <t>http://who.int/icd#3216_2780462e_2372_4ebc_a671_bf8ffd1008f6</t>
  </si>
  <si>
    <t>http://id.who.int/icd/entity/1983190657</t>
  </si>
  <si>
    <t>http://who.int/icd#3228_2780462e_2372_4ebc_a671_bf8ffd1008f6</t>
  </si>
  <si>
    <t>http://id.who.int/icd/entity/841724189</t>
  </si>
  <si>
    <t>http://who.int/icd#3240_2780462e_2372_4ebc_a671_bf8ffd1008f6</t>
  </si>
  <si>
    <t>http://id.who.int/icd/entity/1273063572</t>
  </si>
  <si>
    <t>http://who.int/icd#3252_2780462e_2372_4ebc_a671_bf8ffd1008f6</t>
  </si>
  <si>
    <t>http://id.who.int/icd/entity/1186078577</t>
  </si>
  <si>
    <t>http://who.int/icd#3264_2780462e_2372_4ebc_a671_bf8ffd1008f6</t>
  </si>
  <si>
    <t>http://id.who.int/icd/entity/1976139497</t>
  </si>
  <si>
    <t>http://who.int/icd#3276_2780462e_2372_4ebc_a671_bf8ffd1008f6</t>
  </si>
  <si>
    <t>http://id.who.int/icd/entity/2023360778</t>
  </si>
  <si>
    <t>http://who.int/icd#3288_2780462e_2372_4ebc_a671_bf8ffd1008f6</t>
  </si>
  <si>
    <t>http://id.who.int/icd/entity/567972226</t>
  </si>
  <si>
    <t>http://who.int/icd#3300_2780462e_2372_4ebc_a671_bf8ffd1008f6</t>
  </si>
  <si>
    <t>http://id.who.int/icd/entity/1497490107</t>
  </si>
  <si>
    <t>http://who.int/icd#3312_2780462e_2372_4ebc_a671_bf8ffd1008f6</t>
  </si>
  <si>
    <t>http://id.who.int/icd/entity/1410504024</t>
  </si>
  <si>
    <t>http://who.int/icd#3324_2780462e_2372_4ebc_a671_bf8ffd1008f6</t>
  </si>
  <si>
    <t>http://id.who.int/icd/entity/1734997186</t>
  </si>
  <si>
    <t>http://who.int/icd#3336_2780462e_2372_4ebc_a671_bf8ffd1008f6</t>
  </si>
  <si>
    <t>http://id.who.int/icd/entity/1782219555</t>
  </si>
  <si>
    <t>http://who.int/icd#3348_2780462e_2372_4ebc_a671_bf8ffd1008f6</t>
  </si>
  <si>
    <t>http://id.who.int/icd/entity/621923917</t>
  </si>
  <si>
    <t>http://who.int/icd#3360_2780462e_2372_4ebc_a671_bf8ffd1008f6</t>
  </si>
  <si>
    <t>http://id.who.int/icd/entity/1475280178</t>
  </si>
  <si>
    <t>http://who.int/icd#3372_2780462e_2372_4ebc_a671_bf8ffd1008f6</t>
  </si>
  <si>
    <t>http://id.who.int/icd/entity/1522371283</t>
  </si>
  <si>
    <t>http://who.int/icd#3384_2780462e_2372_4ebc_a671_bf8ffd1008f6</t>
  </si>
  <si>
    <t>http://id.who.int/icd/entity/1956172893</t>
  </si>
  <si>
    <t>http://who.int/icd#3396_2780462e_2372_4ebc_a671_bf8ffd1008f6</t>
  </si>
  <si>
    <t>http://id.who.int/icd/entity/2043388862</t>
  </si>
  <si>
    <t>http://who.int/icd#3408_2780462e_2372_4ebc_a671_bf8ffd1008f6</t>
  </si>
  <si>
    <t>http://id.who.int/icd/entity/1657669312</t>
  </si>
  <si>
    <t>http://who.int/icd#3420_2780462e_2372_4ebc_a671_bf8ffd1008f6</t>
  </si>
  <si>
    <t>http://id.who.int/icd/entity/271660483</t>
  </si>
  <si>
    <t>http://who.int/icd#3432_2780462e_2372_4ebc_a671_bf8ffd1008f6</t>
  </si>
  <si>
    <t>http://id.who.int/icd/entity/492978720</t>
  </si>
  <si>
    <t>http://who.int/icd#3444_2780462e_2372_4ebc_a671_bf8ffd1008f6</t>
  </si>
  <si>
    <t>http://id.who.int/icd/entity/623692108</t>
  </si>
  <si>
    <t>http://who.int/icd#3456_2780462e_2372_4ebc_a671_bf8ffd1008f6</t>
  </si>
  <si>
    <t>http://id.who.int/icd/entity/679460521</t>
  </si>
  <si>
    <t>http://who.int/icd#3468_2780462e_2372_4ebc_a671_bf8ffd1008f6</t>
  </si>
  <si>
    <t>http://id.who.int/icd/entity/1818302773</t>
  </si>
  <si>
    <t>http://who.int/icd#3480_2780462e_2372_4ebc_a671_bf8ffd1008f6</t>
  </si>
  <si>
    <t>http://id.who.int/icd/entity/62920032</t>
  </si>
  <si>
    <t>http://who.int/icd#3492_2780462e_2372_4ebc_a671_bf8ffd1008f6</t>
  </si>
  <si>
    <t>http://id.who.int/icd/entity/244540093</t>
  </si>
  <si>
    <t>http://who.int/icd#3504_2780462e_2372_4ebc_a671_bf8ffd1008f6</t>
  </si>
  <si>
    <t>http://id.who.int/icd/entity/931939171</t>
  </si>
  <si>
    <t>http://who.int/icd#3516_2780462e_2372_4ebc_a671_bf8ffd1008f6</t>
  </si>
  <si>
    <t>http://id.who.int/icd/entity/987706496</t>
  </si>
  <si>
    <t>http://who.int/icd#3528_2780462e_2372_4ebc_a671_bf8ffd1008f6</t>
  </si>
  <si>
    <t>http://id.who.int/icd/entity/2126615326</t>
  </si>
  <si>
    <t>http://who.int/icd#3540_2780462e_2372_4ebc_a671_bf8ffd1008f6</t>
  </si>
  <si>
    <t>http://id.who.int/icd/entity/118180499</t>
  </si>
  <si>
    <t>http://who.int/icd#3552_2780462e_2372_4ebc_a671_bf8ffd1008f6</t>
  </si>
  <si>
    <t>http://id.who.int/icd/entity/173555056</t>
  </si>
  <si>
    <t>http://who.int/icd#3564_2780462e_2372_4ebc_a671_bf8ffd1008f6</t>
  </si>
  <si>
    <t>http://id.who.int/icd/entity/958618858</t>
  </si>
  <si>
    <t>http://who.int/icd#3576_2780462e_2372_4ebc_a671_bf8ffd1008f6</t>
  </si>
  <si>
    <t>http://id.who.int/icd/entity/879766283</t>
  </si>
  <si>
    <t>http://who.int/icd#3588_2780462e_2372_4ebc_a671_bf8ffd1008f6</t>
  </si>
  <si>
    <t>http://id.who.int/icd/entity/1831908225</t>
  </si>
  <si>
    <t>http://who.int/icd#3600_2780462e_2372_4ebc_a671_bf8ffd1008f6</t>
  </si>
  <si>
    <t>http://id.who.int/icd/entity/645988622</t>
  </si>
  <si>
    <t>http://who.int/icd#3612_2780462e_2372_4ebc_a671_bf8ffd1008f6</t>
  </si>
  <si>
    <t>http://id.who.int/icd/entity/735213295</t>
  </si>
  <si>
    <t>http://who.int/icd#3624_2780462e_2372_4ebc_a671_bf8ffd1008f6</t>
  </si>
  <si>
    <t>http://id.who.int/icd/entity/413734775</t>
  </si>
  <si>
    <t>http://who.int/icd#3636_2780462e_2372_4ebc_a671_bf8ffd1008f6</t>
  </si>
  <si>
    <t>http://id.who.int/icd/entity/368730260</t>
  </si>
  <si>
    <t>http://who.int/icd#3648_2780462e_2372_4ebc_a671_bf8ffd1008f6</t>
  </si>
  <si>
    <t>http://id.who.int/icd/entity/1523658236</t>
  </si>
  <si>
    <t>http://who.int/icd#3660_2780462e_2372_4ebc_a671_bf8ffd1008f6</t>
  </si>
  <si>
    <t>http://id.who.int/icd/entity/674111111</t>
  </si>
  <si>
    <t>http://who.int/icd#3672_2780462e_2372_4ebc_a671_bf8ffd1008f6</t>
  </si>
  <si>
    <t>http://id.who.int/icd/entity/628975972</t>
  </si>
  <si>
    <t>http://who.int/icd#3684_2780462e_2372_4ebc_a671_bf8ffd1008f6</t>
  </si>
  <si>
    <t>http://id.who.int/icd/entity/190330860</t>
  </si>
  <si>
    <t>http://who.int/icd#3696_2780462e_2372_4ebc_a671_bf8ffd1008f6</t>
  </si>
  <si>
    <t>http://id.who.int/icd/entity/101400585</t>
  </si>
  <si>
    <t>http://who.int/icd#3708_2780462e_2372_4ebc_a671_bf8ffd1008f6</t>
  </si>
  <si>
    <t>http://id.who.int/icd/entity/1215408083</t>
  </si>
  <si>
    <t>http://who.int/icd#3720_2780462e_2372_4ebc_a671_bf8ffd1008f6</t>
  </si>
  <si>
    <t>http://id.who.int/icd/entity/982422704</t>
  </si>
  <si>
    <t>http://who.int/icd#3732_2780462e_2372_4ebc_a671_bf8ffd1008f6</t>
  </si>
  <si>
    <t>http://id.who.int/icd/entity/937288525</t>
  </si>
  <si>
    <t>http://who.int/icd#3744_2780462e_2372_4ebc_a671_bf8ffd1008f6</t>
  </si>
  <si>
    <t>http://id.who.int/icd/entity/261318695</t>
  </si>
  <si>
    <t>http://who.int/icd#3756_2780462e_2372_4ebc_a671_bf8ffd1008f6</t>
  </si>
  <si>
    <t>http://id.who.int/icd/entity/46145476</t>
  </si>
  <si>
    <t>http://who.int/icd#3768_2780462e_2372_4ebc_a671_bf8ffd1008f6</t>
  </si>
  <si>
    <t>http://id.who.int/icd/entity/1189001306</t>
  </si>
  <si>
    <t>http://who.int/icd#3780_2780462e_2372_4ebc_a671_bf8ffd1008f6</t>
  </si>
  <si>
    <t>http://id.who.int/icd/entity/696235059</t>
  </si>
  <si>
    <t>http://who.int/icd#3792_2780462e_2372_4ebc_a671_bf8ffd1008f6</t>
  </si>
  <si>
    <t>http://id.who.int/icd/entity/606913488</t>
  </si>
  <si>
    <t>http://who.int/icd#3804_2780462e_2372_4ebc_a671_bf8ffd1008f6</t>
  </si>
  <si>
    <t>http://id.who.int/icd/entity/2065193458</t>
  </si>
  <si>
    <t>http://who.int/icd#3816_2780462e_2372_4ebc_a671_bf8ffd1008f6</t>
  </si>
  <si>
    <t>http://id.who.int/icd/entity/1984638481</t>
  </si>
  <si>
    <t>http://who.int/icd#3828_2780462e_2372_4ebc_a671_bf8ffd1008f6</t>
  </si>
  <si>
    <t>http://id.who.int/icd/entity/844466573</t>
  </si>
  <si>
    <t>http://who.int/icd#3840_2780462e_2372_4ebc_a671_bf8ffd1008f6</t>
  </si>
  <si>
    <t>http://id.who.int/icd/entity/1268731906</t>
  </si>
  <si>
    <t>http://who.int/icd#3852_2780462e_2372_4ebc_a671_bf8ffd1008f6</t>
  </si>
  <si>
    <t>http://id.who.int/icd/entity/1187784673</t>
  </si>
  <si>
    <t>http://who.int/icd#3864_2780462e_2372_4ebc_a671_bf8ffd1008f6</t>
  </si>
  <si>
    <t>http://id.who.int/icd/entity/1974945401</t>
  </si>
  <si>
    <t>http://who.int/icd#3876_2780462e_2372_4ebc_a671_bf8ffd1008f6</t>
  </si>
  <si>
    <t>http://id.who.int/icd/entity/2028220828</t>
  </si>
  <si>
    <t>http://who.int/icd#3888_2780462e_2372_4ebc_a671_bf8ffd1008f6</t>
  </si>
  <si>
    <t>http://id.who.int/icd/entity/564439312</t>
  </si>
  <si>
    <t>http://who.int/icd#3900_2780462e_2372_4ebc_a671_bf8ffd1008f6</t>
  </si>
  <si>
    <t>http://id.who.int/icd/entity/1497356843</t>
  </si>
  <si>
    <t>http://who.int/icd#3912_2780462e_2372_4ebc_a671_bf8ffd1008f6</t>
  </si>
  <si>
    <t>http://id.who.int/icd/entity/1416408522</t>
  </si>
  <si>
    <t>http://who.int/icd#3924_2780462e_2372_4ebc_a671_bf8ffd1008f6</t>
  </si>
  <si>
    <t>http://id.who.int/icd/entity/1729612880</t>
  </si>
  <si>
    <t>http://who.int/icd#3936_2780462e_2372_4ebc_a671_bf8ffd1008f6</t>
  </si>
  <si>
    <t>http://id.who.int/icd/entity/1782889395</t>
  </si>
  <si>
    <t>http://who.int/icd#3948_2780462e_2372_4ebc_a671_bf8ffd1008f6</t>
  </si>
  <si>
    <t>http://id.who.int/icd/entity/628094685</t>
  </si>
  <si>
    <t>http://who.int/icd#3960_2780462e_2372_4ebc_a671_bf8ffd1008f6</t>
  </si>
  <si>
    <t>http://id.who.int/icd/entity/1469105568</t>
  </si>
  <si>
    <t>http://who.int/icd#3972_2780462e_2372_4ebc_a671_bf8ffd1008f6</t>
  </si>
  <si>
    <t>http://id.who.int/icd/entity/1522774595</t>
  </si>
  <si>
    <t>http://who.int/icd#3984_2780462e_2372_4ebc_a671_bf8ffd1008f6</t>
  </si>
  <si>
    <t>http://id.who.int/icd/entity/1961290957</t>
  </si>
  <si>
    <t>http://who.int/icd#3996_2780462e_2372_4ebc_a671_bf8ffd1008f6</t>
  </si>
  <si>
    <t>http://id.who.int/icd/entity/2041944880</t>
  </si>
  <si>
    <t>http://who.int/icd#4008_2780462e_2372_4ebc_a671_bf8ffd1008f6</t>
  </si>
  <si>
    <t>http://id.who.int/icd/entity/924796515</t>
  </si>
  <si>
    <t>http://who.int/icd#4020_2780462e_2372_4ebc_a671_bf8ffd1008f6</t>
  </si>
  <si>
    <t>http://id.who.int/icd/entity/1172337950</t>
  </si>
  <si>
    <t>http://who.int/icd#4032_2780462e_2372_4ebc_a671_bf8ffd1008f6</t>
  </si>
  <si>
    <t>http://id.who.int/icd/entity/1219691261</t>
  </si>
  <si>
    <t>http://who.int/icd#4044_2780462e_2372_4ebc_a671_bf8ffd1008f6</t>
  </si>
  <si>
    <t>http://id.who.int/icd/entity/1895664023</t>
  </si>
  <si>
    <t>http://who.int/icd#4056_2780462e_2372_4ebc_a671_bf8ffd1008f6</t>
  </si>
  <si>
    <t>http://id.who.int/icd/entity/2108620406</t>
  </si>
  <si>
    <t>http://who.int/icd#4068_2780462e_2372_4ebc_a671_bf8ffd1008f6</t>
  </si>
  <si>
    <t>http://id.who.int/icd/entity/967858664</t>
  </si>
  <si>
    <t>http://who.int/icd#4080_2780462e_2372_4ebc_a671_bf8ffd1008f6</t>
  </si>
  <si>
    <t>http://id.who.int/icd/entity/1443976579</t>
  </si>
  <si>
    <t>http://who.int/icd#4092_2780462e_2372_4ebc_a671_bf8ffd1008f6</t>
  </si>
  <si>
    <t>http://id.who.int/icd/entity/1531060834</t>
  </si>
  <si>
    <t>http://who.int/icd#4104_2780462e_2372_4ebc_a671_bf8ffd1008f6</t>
  </si>
  <si>
    <t>http://id.who.int/icd/entity/1650262974</t>
  </si>
  <si>
    <t>http://who.int/icd#4116_2780462e_2372_4ebc_a671_bf8ffd1008f6</t>
  </si>
  <si>
    <t>http://id.who.int/icd/entity/1863218269</t>
  </si>
  <si>
    <t>http://who.int/icd#4128_2780462e_2372_4ebc_a671_bf8ffd1008f6</t>
  </si>
  <si>
    <t>http://id.who.int/icd/entity/722523073</t>
  </si>
  <si>
    <t>http://who.int/icd#4140_2780462e_2372_4ebc_a671_bf8ffd1008f6</t>
  </si>
  <si>
    <t>http://id.who.int/icd/entity/1390021198</t>
  </si>
  <si>
    <t>http://who.int/icd#4152_2780462e_2372_4ebc_a671_bf8ffd1008f6</t>
  </si>
  <si>
    <t>http://id.who.int/icd/entity/1602846125</t>
  </si>
  <si>
    <t>http://who.int/icd#4164_2780462e_2372_4ebc_a671_bf8ffd1008f6</t>
  </si>
  <si>
    <t>http://id.who.int/icd/entity/1827806261</t>
  </si>
  <si>
    <t>http://who.int/icd#4176_2780462e_2372_4ebc_a671_bf8ffd1008f6</t>
  </si>
  <si>
    <t>http://id.who.int/icd/entity/1637968856</t>
  </si>
  <si>
    <t>http://who.int/icd#4188_2780462e_2372_4ebc_a671_bf8ffd1008f6</t>
  </si>
  <si>
    <t>http://id.who.int/icd/entity/954331996</t>
  </si>
  <si>
    <t>http://who.int/icd#4200_2780462e_2372_4ebc_a671_bf8ffd1008f6</t>
  </si>
  <si>
    <t>http://id.who.int/icd/entity/1934639569</t>
  </si>
  <si>
    <t>http://who.int/icd#4212_2780462e_2372_4ebc_a671_bf8ffd1008f6</t>
  </si>
  <si>
    <t>http://id.who.int/icd/entity/2114139700</t>
  </si>
  <si>
    <t>http://who.int/icd#4224_2780462e_2372_4ebc_a671_bf8ffd1008f6</t>
  </si>
  <si>
    <t>http://id.who.int/icd/entity/1299732394</t>
  </si>
  <si>
    <t>http://who.int/icd#4236_2780462e_2372_4ebc_a671_bf8ffd1008f6</t>
  </si>
  <si>
    <t>http://id.who.int/icd/entity/1076568137</t>
  </si>
  <si>
    <t>http://who.int/icd#4248_2780462e_2372_4ebc_a671_bf8ffd1008f6</t>
  </si>
  <si>
    <t>http://id.who.int/icd/entity/251686183</t>
  </si>
  <si>
    <t>http://who.int/icd#R80-R82</t>
  </si>
  <si>
    <t>http://id.who.int/icd/entity/1948684645</t>
  </si>
  <si>
    <t>http://who.int/icd#4272_2780462e_2372_4ebc_a671_bf8ffd1008f6</t>
  </si>
  <si>
    <t>http://id.who.int/icd/entity/1890331065</t>
  </si>
  <si>
    <t>http://who.int/icd#4284_2780462e_2372_4ebc_a671_bf8ffd1008f6</t>
  </si>
  <si>
    <t>http://id.who.int/icd/entity/1586067255</t>
  </si>
  <si>
    <t>http://who.int/icd#4296_2780462e_2372_4ebc_a671_bf8ffd1008f6</t>
  </si>
  <si>
    <t>http://id.who.int/icd/entity/1406795990</t>
  </si>
  <si>
    <t>http://who.int/icd#4308_2780462e_2372_4ebc_a671_bf8ffd1008f6</t>
  </si>
  <si>
    <t>http://id.who.int/icd/entity/497084174</t>
  </si>
  <si>
    <t>http://who.int/icd#4320_2780462e_2372_4ebc_a671_bf8ffd1008f6</t>
  </si>
  <si>
    <t>http://id.who.int/icd/entity/1868551283</t>
  </si>
  <si>
    <t>http://who.int/icd#4332_2780462e_2372_4ebc_a671_bf8ffd1008f6</t>
  </si>
  <si>
    <t>http://id.who.int/icd/entity/1644995474</t>
  </si>
  <si>
    <t>http://who.int/icd#4344_2780462e_2372_4ebc_a671_bf8ffd1008f6</t>
  </si>
  <si>
    <t>http://id.who.int/icd/entity/1514285306</t>
  </si>
  <si>
    <t>http://who.int/icd#4356_2780462e_2372_4ebc_a671_bf8ffd1008f6</t>
  </si>
  <si>
    <t>http://id.who.int/icd/entity/1460756249</t>
  </si>
  <si>
    <t>http://who.int/icd#4368_2780462e_2372_4ebc_a671_bf8ffd1008f6</t>
  </si>
  <si>
    <t>http://id.who.int/icd/entity/319813765</t>
  </si>
  <si>
    <t>http://who.int/icd#4380_2780462e_2372_4ebc_a671_bf8ffd1008f6</t>
  </si>
  <si>
    <t>http://id.who.int/icd/entity/2091840750</t>
  </si>
  <si>
    <t>http://who.int/icd#4404_2780462e_2372_4ebc_a671_bf8ffd1008f6</t>
  </si>
  <si>
    <t>http://id.who.int/icd/entity/496885769</t>
  </si>
  <si>
    <t>http://who.int/icd#4416_2780462e_2372_4ebc_a671_bf8ffd1008f6</t>
  </si>
  <si>
    <t>http://id.who.int/icd/entity/281974764</t>
  </si>
  <si>
    <t>http://who.int/icd#4428_2780462e_2372_4ebc_a671_bf8ffd1008f6</t>
  </si>
  <si>
    <t>http://id.who.int/icd/entity/1422930038</t>
  </si>
  <si>
    <t>http://who.int/icd#4440_2780462e_2372_4ebc_a671_bf8ffd1008f6</t>
  </si>
  <si>
    <t>http://id.who.int/icd/entity/756738553</t>
  </si>
  <si>
    <t>http://who.int/icd#4452_2780462e_2372_4ebc_a671_bf8ffd1008f6</t>
  </si>
  <si>
    <t>http://id.who.int/icd/entity/541695516</t>
  </si>
  <si>
    <t>http://who.int/icd#4476_2780462e_2372_4ebc_a671_bf8ffd1008f6</t>
  </si>
  <si>
    <t>http://id.who.int/icd/entity/509708385</t>
  </si>
  <si>
    <t>http://who.int/icd#4488_2780462e_2372_4ebc_a671_bf8ffd1008f6</t>
  </si>
  <si>
    <t>http://id.who.int/icd/entity/1193349355</t>
  </si>
  <si>
    <t>http://who.int/icd#3336_98ae51f9_6af8_41ef_b732_06c5fb864693</t>
  </si>
  <si>
    <t>http://id.who.int/icd/entity/1668879419</t>
  </si>
  <si>
    <t>http://who.int/icd#8160_890e173e_8bc7_44a1_9345_a738531fdd8e</t>
  </si>
  <si>
    <t>http://id.who.int/icd/entity/1607726545</t>
  </si>
  <si>
    <t>http://who.int/icd#8148_890e173e_8bc7_44a1_9345_a738531fdd8e</t>
  </si>
  <si>
    <t>http://id.who.int/icd/entity/757909166</t>
  </si>
  <si>
    <t>http://who.int/icd#8136_890e173e_8bc7_44a1_9345_a738531fdd8e</t>
  </si>
  <si>
    <t>http://id.who.int/icd/entity/1644661698</t>
  </si>
  <si>
    <t>http://who.int/icd#8112_890e173e_8bc7_44a1_9345_a738531fdd8e</t>
  </si>
  <si>
    <t>http://id.who.int/icd/entity/1546624441</t>
  </si>
  <si>
    <t>http://who.int/icd#8100_890e173e_8bc7_44a1_9345_a738531fdd8e</t>
  </si>
  <si>
    <t>http://id.who.int/icd/entity/1367140956</t>
  </si>
  <si>
    <t>http://who.int/icd#8088_890e173e_8bc7_44a1_9345_a738531fdd8e</t>
  </si>
  <si>
    <t>http://id.who.int/icd/entity/703043937</t>
  </si>
  <si>
    <t>http://who.int/icd#8076_890e173e_8bc7_44a1_9345_a738531fdd8e</t>
  </si>
  <si>
    <t>http://id.who.int/icd/entity/1889993195</t>
  </si>
  <si>
    <t>http://who.int/icd#8064_890e173e_8bc7_44a1_9345_a738531fdd8e</t>
  </si>
  <si>
    <t>http://id.who.int/icd/entity/2113173002</t>
  </si>
  <si>
    <t>http://who.int/icd#8052_890e173e_8bc7_44a1_9345_a738531fdd8e</t>
  </si>
  <si>
    <t>http://id.who.int/icd/entity/1318000528</t>
  </si>
  <si>
    <t>http://who.int/icd#8028_890e173e_8bc7_44a1_9345_a738531fdd8e</t>
  </si>
  <si>
    <t>http://id.who.int/icd/entity/974567934</t>
  </si>
  <si>
    <t>http://who.int/icd#8016_890e173e_8bc7_44a1_9345_a738531fdd8e</t>
  </si>
  <si>
    <t>http://id.who.int/icd/entity/2114461280</t>
  </si>
  <si>
    <t>http://who.int/icd#8004_890e173e_8bc7_44a1_9345_a738531fdd8e</t>
  </si>
  <si>
    <t>http://id.who.int/icd/entity/1935370627</t>
  </si>
  <si>
    <t>http://who.int/icd#7992_890e173e_8bc7_44a1_9345_a738531fdd8e</t>
  </si>
  <si>
    <t>http://id.who.int/icd/entity/367635389</t>
  </si>
  <si>
    <t>http://who.int/icd#7980_890e173e_8bc7_44a1_9345_a738531fdd8e</t>
  </si>
  <si>
    <t>http://id.who.int/icd/entity/414899294</t>
  </si>
  <si>
    <t>http://who.int/icd#7968_890e173e_8bc7_44a1_9345_a738531fdd8e</t>
  </si>
  <si>
    <t>http://id.who.int/icd/entity/1998311477</t>
  </si>
  <si>
    <t>http://who.int/icd#7956_890e173e_8bc7_44a1_9345_a738531fdd8e</t>
  </si>
  <si>
    <t>http://id.who.int/icd/entity/855996329</t>
  </si>
  <si>
    <t>http://who.int/icd#7944_890e173e_8bc7_44a1_9345_a738531fdd8e</t>
  </si>
  <si>
    <t>http://id.who.int/icd/entity/1045823562</t>
  </si>
  <si>
    <t>http://who.int/icd#A07.9</t>
  </si>
  <si>
    <t>http://id.who.int/icd/entity/391400949</t>
  </si>
  <si>
    <t>http://who.int/icd#8172_890e173e_8bc7_44a1_9345_a738531fdd8e</t>
  </si>
  <si>
    <t>http://id.who.int/icd/entity/1384153650</t>
  </si>
  <si>
    <t>http://who.int/icd#8184_890e173e_8bc7_44a1_9345_a738531fdd8e</t>
  </si>
  <si>
    <t>http://id.who.int/icd/entity/2091244734</t>
  </si>
  <si>
    <t>http://who.int/icd#8196_890e173e_8bc7_44a1_9345_a738531fdd8e</t>
  </si>
  <si>
    <t>http://id.who.int/icd/entity/1911991135</t>
  </si>
  <si>
    <t>http://who.int/icd#8208_890e173e_8bc7_44a1_9345_a738531fdd8e</t>
  </si>
  <si>
    <t>http://id.who.int/icd/entity/212241715</t>
  </si>
  <si>
    <t>http://who.int/icd#8220_890e173e_8bc7_44a1_9345_a738531fdd8e</t>
  </si>
  <si>
    <t>http://id.who.int/icd/entity/2119810640</t>
  </si>
  <si>
    <t>http://who.int/icd#8232_890e173e_8bc7_44a1_9345_a738531fdd8e</t>
  </si>
  <si>
    <t>http://id.who.int/icd/entity/1930086829</t>
  </si>
  <si>
    <t>http://who.int/icd#8244_890e173e_8bc7_44a1_9345_a738531fdd8e</t>
  </si>
  <si>
    <t>http://id.who.int/icd/entity/1262764743</t>
  </si>
  <si>
    <t>http://who.int/icd#8256_890e173e_8bc7_44a1_9345_a738531fdd8e</t>
  </si>
  <si>
    <t>http://id.who.int/icd/entity/1175926052</t>
  </si>
  <si>
    <t>http://who.int/icd#8268_890e173e_8bc7_44a1_9345_a738531fdd8e</t>
  </si>
  <si>
    <t>http://id.who.int/icd/entity/34181818</t>
  </si>
  <si>
    <t>http://who.int/icd#8280_890e173e_8bc7_44a1_9345_a738531fdd8e</t>
  </si>
  <si>
    <t>http://id.who.int/icd/entity/1839767251</t>
  </si>
  <si>
    <t>http://who.int/icd#8292_890e173e_8bc7_44a1_9345_a738531fdd8e</t>
  </si>
  <si>
    <t>http://id.who.int/icd/entity/1627121968</t>
  </si>
  <si>
    <t>http://who.int/icd#8304_890e173e_8bc7_44a1_9345_a738531fdd8e</t>
  </si>
  <si>
    <t>http://id.who.int/icd/entity/1508165872</t>
  </si>
  <si>
    <t>http://who.int/icd#8316_890e173e_8bc7_44a1_9345_a738531fdd8e</t>
  </si>
  <si>
    <t>http://id.who.int/icd/entity/1421328141</t>
  </si>
  <si>
    <t>http://who.int/icd#8328_890e173e_8bc7_44a1_9345_a738531fdd8e</t>
  </si>
  <si>
    <t>http://id.who.int/icd/entity/279517329</t>
  </si>
  <si>
    <t>http://who.int/icd#8340_890e173e_8bc7_44a1_9345_a738531fdd8e</t>
  </si>
  <si>
    <t>http://id.who.int/icd/entity/1768145184</t>
  </si>
  <si>
    <t>http://who.int/icd#8352_890e173e_8bc7_44a1_9345_a738531fdd8e</t>
  </si>
  <si>
    <t>http://id.who.int/icd/entity/1680914173</t>
  </si>
  <si>
    <t>http://who.int/icd#8364_890e173e_8bc7_44a1_9345_a738531fdd8e</t>
  </si>
  <si>
    <t>http://id.who.int/icd/entity/1464588133</t>
  </si>
  <si>
    <t>http://who.int/icd#8388_890e173e_8bc7_44a1_9345_a738531fdd8e</t>
  </si>
  <si>
    <t>http://id.who.int/icd/entity/56113166</t>
  </si>
  <si>
    <t>http://who.int/icd#8400_890e173e_8bc7_44a1_9345_a738531fdd8e</t>
  </si>
  <si>
    <t>http://id.who.int/icd/entity/784075245</t>
  </si>
  <si>
    <t>http://who.int/icd#8412_890e173e_8bc7_44a1_9345_a738531fdd8e</t>
  </si>
  <si>
    <t>http://id.who.int/icd/entity/602897934</t>
  </si>
  <si>
    <t>http://who.int/icd#8424_890e173e_8bc7_44a1_9345_a738531fdd8e</t>
  </si>
  <si>
    <t>http://id.who.int/icd/entity/278142872</t>
  </si>
  <si>
    <t>http://who.int/icd#8436_890e173e_8bc7_44a1_9345_a738531fdd8e</t>
  </si>
  <si>
    <t>http://id.who.int/icd/entity/499607669</t>
  </si>
  <si>
    <t>http://who.int/icd#8448_890e173e_8bc7_44a1_9345_a738531fdd8e</t>
  </si>
  <si>
    <t>http://id.who.int/icd/entity/1391207707</t>
  </si>
  <si>
    <t>http://who.int/icd#8460_890e173e_8bc7_44a1_9345_a738531fdd8e</t>
  </si>
  <si>
    <t>http://id.who.int/icd/entity/538121832</t>
  </si>
  <si>
    <t>http://who.int/icd#8472_890e173e_8bc7_44a1_9345_a738531fdd8e</t>
  </si>
  <si>
    <t>http://id.who.int/icd/entity/759193989</t>
  </si>
  <si>
    <t>http://who.int/icd#8484_890e173e_8bc7_44a1_9345_a738531fdd8e</t>
  </si>
  <si>
    <t>http://id.who.int/icd/entity/56966923</t>
  </si>
  <si>
    <t>http://who.int/icd#8496_890e173e_8bc7_44a1_9345_a738531fdd8e</t>
  </si>
  <si>
    <t>http://id.who.int/icd/entity/238438632</t>
  </si>
  <si>
    <t>http://who.int/icd#8544_890e173e_8bc7_44a1_9345_a738531fdd8e</t>
  </si>
  <si>
    <t>http://id.who.int/icd/entity/128868552</t>
  </si>
  <si>
    <t>http://who.int/icd#8556_890e173e_8bc7_44a1_9345_a738531fdd8e</t>
  </si>
  <si>
    <t>http://id.who.int/icd/entity/184358693</t>
  </si>
  <si>
    <t>http://who.int/icd#8568_890e173e_8bc7_44a1_9345_a738531fdd8e</t>
  </si>
  <si>
    <t>http://id.who.int/icd/entity/1323544761</t>
  </si>
  <si>
    <t>http://who.int/icd#8580_890e173e_8bc7_44a1_9345_a738531fdd8e</t>
  </si>
  <si>
    <t>http://id.who.int/icd/entity/558021844</t>
  </si>
  <si>
    <t>http://who.int/icd#8592_890e173e_8bc7_44a1_9345_a738531fdd8e</t>
  </si>
  <si>
    <t>http://id.who.int/icd/entity/739363633</t>
  </si>
  <si>
    <t>http://who.int/icd#8604_890e173e_8bc7_44a1_9345_a738531fdd8e</t>
  </si>
  <si>
    <t>http://id.who.int/icd/entity/639904601</t>
  </si>
  <si>
    <t>http://who.int/icd#8628_890e173e_8bc7_44a1_9345_a738531fdd8e</t>
  </si>
  <si>
    <t>http://id.who.int/icd/entity/1869216552</t>
  </si>
  <si>
    <t>http://who.int/icd#8640_890e173e_8bc7_44a1_9345_a738531fdd8e</t>
  </si>
  <si>
    <t>http://id.who.int/icd/entity/379789993</t>
  </si>
  <si>
    <t>http://who.int/icd#8652_890e173e_8bc7_44a1_9345_a738531fdd8e</t>
  </si>
  <si>
    <t>http://id.who.int/icd/entity/468735306</t>
  </si>
  <si>
    <t>http://who.int/icd#8664_890e173e_8bc7_44a1_9345_a738531fdd8e</t>
  </si>
  <si>
    <t>http://id.who.int/icd/entity/680211668</t>
  </si>
  <si>
    <t>http://who.int/icd#8676_890e173e_8bc7_44a1_9345_a738531fdd8e</t>
  </si>
  <si>
    <t>http://id.who.int/icd/entity/634929969</t>
  </si>
  <si>
    <t>http://who.int/icd#8688_890e173e_8bc7_44a1_9345_a738531fdd8e</t>
  </si>
  <si>
    <t>http://id.who.int/icd/entity/2090392507</t>
  </si>
  <si>
    <t>http://who.int/icd#8700_890e173e_8bc7_44a1_9345_a738531fdd8e</t>
  </si>
  <si>
    <t>http://id.who.int/icd/entity/67348610</t>
  </si>
  <si>
    <t>http://who.int/icd#8712_890e173e_8bc7_44a1_9345_a738531fdd8e</t>
  </si>
  <si>
    <t>http://id.who.int/icd/entity/156295011</t>
  </si>
  <si>
    <t>http://who.int/icd#8868_890e173e_8bc7_44a1_9345_a738531fdd8e</t>
  </si>
  <si>
    <t>http://id.who.int/icd/entity/41396776</t>
  </si>
  <si>
    <t>http://who.int/icd#8880_890e173e_8bc7_44a1_9345_a738531fdd8e</t>
  </si>
  <si>
    <t>http://id.who.int/icd/entity/1842783811</t>
  </si>
  <si>
    <t>http://who.int/icd#8892_890e173e_8bc7_44a1_9345_a738531fdd8e</t>
  </si>
  <si>
    <t>http://id.who.int/icd/entity/1619382690</t>
  </si>
  <si>
    <t>http://who.int/icd#8904_890e173e_8bc7_44a1_9345_a738531fdd8e</t>
  </si>
  <si>
    <t>http://id.who.int/icd/entity/1503326334</t>
  </si>
  <si>
    <t>http://who.int/icd#8916_890e173e_8bc7_44a1_9345_a738531fdd8e</t>
  </si>
  <si>
    <t>http://id.who.int/icd/entity/1422493597</t>
  </si>
  <si>
    <t>http://who.int/icd#8928_890e173e_8bc7_44a1_9345_a738531fdd8e</t>
  </si>
  <si>
    <t>http://id.who.int/icd/entity/282533889</t>
  </si>
  <si>
    <t>http://who.int/icd#8940_890e173e_8bc7_44a1_9345_a738531fdd8e</t>
  </si>
  <si>
    <t>http://id.who.int/icd/entity/1763572110</t>
  </si>
  <si>
    <t>http://who.int/icd#8952_890e173e_8bc7_44a1_9345_a738531fdd8e</t>
  </si>
  <si>
    <t>http://id.who.int/icd/entity/1682869869</t>
  </si>
  <si>
    <t>http://who.int/icd#8964_890e173e_8bc7_44a1_9345_a738531fdd8e</t>
  </si>
  <si>
    <t>http://id.who.int/icd/entity/1463152629</t>
  </si>
  <si>
    <t>http://who.int/icd#8976_890e173e_8bc7_44a1_9345_a738531fdd8e</t>
  </si>
  <si>
    <t>http://id.who.int/icd/entity/1516673048</t>
  </si>
  <si>
    <t>http://who.int/icd#8988_890e173e_8bc7_44a1_9345_a738531fdd8e</t>
  </si>
  <si>
    <t>http://id.who.int/icd/entity/52822172</t>
  </si>
  <si>
    <t>http://who.int/icd#9000_890e173e_8bc7_44a1_9345_a738531fdd8e</t>
  </si>
  <si>
    <t>http://id.who.int/icd/entity/1738010266</t>
  </si>
  <si>
    <t>http://who.int/icd#9012_890e173e_8bc7_44a1_9345_a738531fdd8e</t>
  </si>
  <si>
    <t>http://id.who.int/icd/entity/1791269243</t>
  </si>
  <si>
    <t>http://who.int/icd#9024_890e173e_8bc7_44a1_9345_a738531fdd8e</t>
  </si>
  <si>
    <t>http://id.who.int/icd/entity/1505753315</t>
  </si>
  <si>
    <t>http://who.int/icd#9036_890e173e_8bc7_44a1_9345_a738531fdd8e</t>
  </si>
  <si>
    <t>http://id.who.int/icd/entity/1424789248</t>
  </si>
  <si>
    <t>http://who.int/icd#9048_890e173e_8bc7_44a1_9345_a738531fdd8e</t>
  </si>
  <si>
    <t>http://id.who.int/icd/entity/466076272</t>
  </si>
  <si>
    <t>http://who.int/icd#9060_890e173e_8bc7_44a1_9345_a738531fdd8e</t>
  </si>
  <si>
    <t>http://id.who.int/icd/entity/1765339411</t>
  </si>
  <si>
    <t>http://who.int/icd#9072_890e173e_8bc7_44a1_9345_a738531fdd8e</t>
  </si>
  <si>
    <t>http://id.who.int/icd/entity/1684768496</t>
  </si>
  <si>
    <t>http://who.int/icd#9084_890e173e_8bc7_44a1_9345_a738531fdd8e</t>
  </si>
  <si>
    <t>http://id.who.int/icd/entity/1246681216</t>
  </si>
  <si>
    <t>http://who.int/icd#9108_890e173e_8bc7_44a1_9345_a738531fdd8e</t>
  </si>
  <si>
    <t>http://id.who.int/icd/entity/157763655</t>
  </si>
  <si>
    <t>http://who.int/icd#9120_890e173e_8bc7_44a1_9345_a738531fdd8e</t>
  </si>
  <si>
    <t>http://id.who.int/icd/entity/2073590588</t>
  </si>
  <si>
    <t>http://who.int/icd#9132_890e173e_8bc7_44a1_9345_a738531fdd8e</t>
  </si>
  <si>
    <t>http://id.who.int/icd/entity/1993018585</t>
  </si>
  <si>
    <t>http://who.int/icd#9144_890e173e_8bc7_44a1_9345_a738531fdd8e</t>
  </si>
  <si>
    <t>http://id.who.int/icd/entity/1317373875</t>
  </si>
  <si>
    <t>http://who.int/icd#9156_890e173e_8bc7_44a1_9345_a738531fdd8e</t>
  </si>
  <si>
    <t>http://id.who.int/icd/entity/1138159696</t>
  </si>
  <si>
    <t>http://who.int/icd#9168_890e173e_8bc7_44a1_9345_a738531fdd8e</t>
  </si>
  <si>
    <t>http://id.who.int/icd/entity/130570190</t>
  </si>
  <si>
    <t>http://who.int/icd#9180_890e173e_8bc7_44a1_9345_a738531fdd8e</t>
  </si>
  <si>
    <t>http://id.who.int/icd/entity/1751735207</t>
  </si>
  <si>
    <t>http://who.int/icd#9204_890e173e_8bc7_44a1_9345_a738531fdd8e</t>
  </si>
  <si>
    <t>http://id.who.int/icd/entity/1863306286</t>
  </si>
  <si>
    <t>http://who.int/icd#9216_890e173e_8bc7_44a1_9345_a738531fdd8e</t>
  </si>
  <si>
    <t>http://id.who.int/icd/entity/1650244559</t>
  </si>
  <si>
    <t>http://who.int/icd#9228_890e173e_8bc7_44a1_9345_a738531fdd8e</t>
  </si>
  <si>
    <t>http://id.who.int/icd/entity/641866835</t>
  </si>
  <si>
    <t>http://who.int/icd#9240_890e173e_8bc7_44a1_9345_a738531fdd8e</t>
  </si>
  <si>
    <t>http://id.who.int/icd/entity/1602799070</t>
  </si>
  <si>
    <t>http://who.int/icd#9252_890e173e_8bc7_44a1_9345_a738531fdd8e</t>
  </si>
  <si>
    <t>http://id.who.int/icd/entity/1390129727</t>
  </si>
  <si>
    <t>http://who.int/icd#9264_890e173e_8bc7_44a1_9345_a738531fdd8e</t>
  </si>
  <si>
    <t>http://id.who.int/icd/entity/1637929895</t>
  </si>
  <si>
    <t>http://who.int/icd#9276_890e173e_8bc7_44a1_9345_a738531fdd8e</t>
  </si>
  <si>
    <t>http://id.who.int/icd/entity/1827906628</t>
  </si>
  <si>
    <t>http://who.int/icd#9288_890e173e_8bc7_44a1_9345_a738531fdd8e</t>
  </si>
  <si>
    <t>http://id.who.int/icd/entity/900938960</t>
  </si>
  <si>
    <t>http://who.int/icd#9300_890e173e_8bc7_44a1_9345_a738531fdd8e</t>
  </si>
  <si>
    <t>http://id.who.int/icd/entity/1294487541</t>
  </si>
  <si>
    <t>http://who.int/icd#9312_890e173e_8bc7_44a1_9345_a738531fdd8e</t>
  </si>
  <si>
    <t>http://id.who.int/icd/entity/1081817110</t>
  </si>
  <si>
    <t>http://who.int/icd#9336_890e173e_8bc7_44a1_9345_a738531fdd8e</t>
  </si>
  <si>
    <t>http://id.who.int/icd/entity/2119380589</t>
  </si>
  <si>
    <t>http://who.int/icd#9348_890e173e_8bc7_44a1_9345_a738531fdd8e</t>
  </si>
  <si>
    <t>http://id.who.int/icd/entity/829973251</t>
  </si>
  <si>
    <t>http://who.int/icd#9372_890e173e_8bc7_44a1_9345_a738531fdd8e</t>
  </si>
  <si>
    <t>http://id.who.int/icd/entity/1322526621</t>
  </si>
  <si>
    <t>http://who.int/icd#9384_890e173e_8bc7_44a1_9345_a738531fdd8e</t>
  </si>
  <si>
    <t>http://id.who.int/icd/entity/1626437907</t>
  </si>
  <si>
    <t>http://who.int/icd#9396_890e173e_8bc7_44a1_9345_a738531fdd8e</t>
  </si>
  <si>
    <t>http://id.who.int/icd/entity/1839337200</t>
  </si>
  <si>
    <t>http://who.int/icd#9408_890e173e_8bc7_44a1_9345_a738531fdd8e</t>
  </si>
  <si>
    <t>http://id.who.int/icd/entity/1990700018</t>
  </si>
  <si>
    <t>http://who.int/icd#9420_890e173e_8bc7_44a1_9345_a738531fdd8e</t>
  </si>
  <si>
    <t>http://id.who.int/icd/entity/72915085</t>
  </si>
  <si>
    <t>http://who.int/icd#9432_890e173e_8bc7_44a1_9345_a738531fdd8e</t>
  </si>
  <si>
    <t>http://id.who.int/icd/entity/151777134</t>
  </si>
  <si>
    <t>http://who.int/icd#9444_890e173e_8bc7_44a1_9345_a738531fdd8e</t>
  </si>
  <si>
    <t>http://id.who.int/icd/entity/826631174</t>
  </si>
  <si>
    <t>http://who.int/icd#9456_890e173e_8bc7_44a1_9345_a738531fdd8e</t>
  </si>
  <si>
    <t>http://id.who.int/icd/entity/1008079847</t>
  </si>
  <si>
    <t>http://who.int/icd#9468_890e173e_8bc7_44a1_9345_a738531fdd8e</t>
  </si>
  <si>
    <t>http://id.who.int/icd/entity/2013836411</t>
  </si>
  <si>
    <t>http://who.int/icd#9480_890e173e_8bc7_44a1_9345_a738531fdd8e</t>
  </si>
  <si>
    <t>http://id.who.int/icd/entity/396998674</t>
  </si>
  <si>
    <t>http://who.int/icd#9492_890e173e_8bc7_44a1_9345_a738531fdd8e</t>
  </si>
  <si>
    <t>http://id.who.int/icd/entity/452644851</t>
  </si>
  <si>
    <t>http://who.int/icd#9504_890e173e_8bc7_44a1_9345_a738531fdd8e</t>
  </si>
  <si>
    <t>http://id.who.int/icd/entity/602271277</t>
  </si>
  <si>
    <t>http://who.int/icd#9516_890e173e_8bc7_44a1_9345_a738531fdd8e</t>
  </si>
  <si>
    <t>http://id.who.int/icd/entity/783718862</t>
  </si>
  <si>
    <t>http://who.int/icd#9528_890e173e_8bc7_44a1_9345_a738531fdd8e</t>
  </si>
  <si>
    <t>http://id.who.int/icd/entity/1789410900</t>
  </si>
  <si>
    <t>http://who.int/icd#9540_890e173e_8bc7_44a1_9345_a738531fdd8e</t>
  </si>
  <si>
    <t>http://id.who.int/icd/entity/325248989</t>
  </si>
  <si>
    <t>http://who.int/icd#9552_890e173e_8bc7_44a1_9345_a738531fdd8e</t>
  </si>
  <si>
    <t>http://id.who.int/icd/entity/506564670</t>
  </si>
  <si>
    <t>http://who.int/icd#9564_890e173e_8bc7_44a1_9345_a738531fdd8e</t>
  </si>
  <si>
    <t>http://id.who.int/icd/entity/759886248</t>
  </si>
  <si>
    <t>http://who.int/icd#9576_890e173e_8bc7_44a1_9345_a738531fdd8e</t>
  </si>
  <si>
    <t>http://id.who.int/icd/entity/538543685</t>
  </si>
  <si>
    <t>http://who.int/icd#9588_890e173e_8bc7_44a1_9345_a738531fdd8e</t>
  </si>
  <si>
    <t>http://id.who.int/icd/entity/2035883727</t>
  </si>
  <si>
    <t>http://who.int/icd#9600_890e173e_8bc7_44a1_9345_a738531fdd8e</t>
  </si>
  <si>
    <t>http://id.who.int/icd/entity/854109252</t>
  </si>
  <si>
    <t>http://who.int/icd#9612_890e173e_8bc7_44a1_9345_a738531fdd8e</t>
  </si>
  <si>
    <t>http://id.who.int/icd/entity/1069276065</t>
  </si>
  <si>
    <t>http://who.int/icd#7428_890e173e_8bc7_44a1_9345_a738531fdd8e</t>
  </si>
  <si>
    <t>http://id.who.int/icd/entity/817504344</t>
  </si>
  <si>
    <t>http://who.int/icd#7464_890e173e_8bc7_44a1_9345_a738531fdd8e</t>
  </si>
  <si>
    <t>http://id.who.int/icd/entity/2002317220</t>
  </si>
  <si>
    <t>http://who.int/icd#3348_98ae51f9_6af8_41ef_b732_06c5fb864693</t>
  </si>
  <si>
    <t>http://id.who.int/icd/entity/743594325</t>
  </si>
  <si>
    <t>http://who.int/icd#7452_890e173e_8bc7_44a1_9345_a738531fdd8e</t>
  </si>
  <si>
    <t>http://id.who.int/icd/entity/1143180858</t>
  </si>
  <si>
    <t>http://who.int/icd#4680_98ae51f9_6af8_41ef_b732_06c5fb864693</t>
  </si>
  <si>
    <t>http://id.who.int/icd/entity/170754113</t>
  </si>
  <si>
    <t>http://who.int/icd#4404_890e173e_8bc7_44a1_9345_a738531fdd8e</t>
  </si>
  <si>
    <t>http://id.who.int/icd/entity/141908996</t>
  </si>
  <si>
    <t>http://who.int/icd#4716_98ae51f9_6af8_41ef_b732_06c5fb864693</t>
  </si>
  <si>
    <t>http://id.who.int/icd/entity/858956191</t>
  </si>
  <si>
    <t>http://who.int/icd#7476_890e173e_8bc7_44a1_9345_a738531fdd8e</t>
  </si>
  <si>
    <t>http://id.who.int/icd/entity/2047580225</t>
  </si>
  <si>
    <t>http://who.int/icd#7488_890e173e_8bc7_44a1_9345_a738531fdd8e</t>
  </si>
  <si>
    <t>http://id.who.int/icd/entity/592117963</t>
  </si>
  <si>
    <t>http://who.int/icd#4752_98ae51f9_6af8_41ef_b732_06c5fb864693</t>
  </si>
  <si>
    <t>http://id.who.int/icd/entity/62236783</t>
  </si>
  <si>
    <t>http://who.int/icd#5328_98ae51f9_6af8_41ef_b732_06c5fb864693</t>
  </si>
  <si>
    <t>http://id.who.int/icd/entity/1040703864</t>
  </si>
  <si>
    <t>http://who.int/icd#5316_98ae51f9_6af8_41ef_b732_06c5fb864693</t>
  </si>
  <si>
    <t>http://id.who.int/icd/entity/2048476906</t>
  </si>
  <si>
    <t>http://who.int/icd#7500_890e173e_8bc7_44a1_9345_a738531fdd8e</t>
  </si>
  <si>
    <t>http://id.who.int/icd/entity/1540387826</t>
  </si>
  <si>
    <t>http://who.int/icd#5484_98ae51f9_6af8_41ef_b732_06c5fb864693</t>
  </si>
  <si>
    <t>http://id.who.int/icd/entity/768329454</t>
  </si>
  <si>
    <t>http://who.int/icd#5892_890e173e_8bc7_44a1_9345_a738531fdd8e</t>
  </si>
  <si>
    <t>http://id.who.int/icd/entity/1384121174</t>
  </si>
  <si>
    <t>http://who.int/icd#5520_98ae51f9_6af8_41ef_b732_06c5fb864693</t>
  </si>
  <si>
    <t>http://id.who.int/icd/entity/471688618</t>
  </si>
  <si>
    <t>http://who.int/icd#7512_890e173e_8bc7_44a1_9345_a738531fdd8e</t>
  </si>
  <si>
    <t>http://id.who.int/icd/entity/1451426835</t>
  </si>
  <si>
    <t>http://who.int/icd#5532_98ae51f9_6af8_41ef_b732_06c5fb864693</t>
  </si>
  <si>
    <t>http://id.who.int/icd/entity/290329163</t>
  </si>
  <si>
    <t>http://who.int/icd#7524_890e173e_8bc7_44a1_9345_a738531fdd8e</t>
  </si>
  <si>
    <t>http://id.who.int/icd/entity/1710777739</t>
  </si>
  <si>
    <t>http://who.int/icd#7548_890e173e_8bc7_44a1_9345_a738531fdd8e</t>
  </si>
  <si>
    <t>http://id.who.int/icd/entity/662724360</t>
  </si>
  <si>
    <t>http://who.int/icd#5928_890e173e_8bc7_44a1_9345_a738531fdd8e</t>
  </si>
  <si>
    <t>http://id.who.int/icd/entity/584250101</t>
  </si>
  <si>
    <t>http://who.int/icd#4800_890e173e_8bc7_44a1_9345_a738531fdd8e</t>
  </si>
  <si>
    <t>http://id.who.int/icd/entity/1724302666</t>
  </si>
  <si>
    <t>http://who.int/icd#7692_890e173e_8bc7_44a1_9345_a738531fdd8e</t>
  </si>
  <si>
    <t>http://id.who.int/icd/entity/1784115354</t>
  </si>
  <si>
    <t>http://who.int/icd#4944_890e173e_8bc7_44a1_9345_a738531fdd8e</t>
  </si>
  <si>
    <t>http://id.who.int/icd/entity/1339337825</t>
  </si>
  <si>
    <t>http://who.int/icd#4980_890e173e_8bc7_44a1_9345_a738531fdd8e</t>
  </si>
  <si>
    <t>http://id.who.int/icd/entity/1765306485</t>
  </si>
  <si>
    <t>http://who.int/icd#5904_890e173e_8bc7_44a1_9345_a738531fdd8e</t>
  </si>
  <si>
    <t>http://id.who.int/icd/entity/1805591178</t>
  </si>
  <si>
    <t>http://who.int/icd#5052_890e173e_8bc7_44a1_9345_a738531fdd8e</t>
  </si>
  <si>
    <t>http://id.who.int/icd/entity/2089469284</t>
  </si>
  <si>
    <t>http://who.int/icd#7788_890e173e_8bc7_44a1_9345_a738531fdd8e</t>
  </si>
  <si>
    <t>http://id.who.int/icd/entity/167027112</t>
  </si>
  <si>
    <t>http://who.int/icd#5100_890e173e_8bc7_44a1_9345_a738531fdd8e</t>
  </si>
  <si>
    <t>http://id.who.int/icd/entity/1668888752</t>
  </si>
  <si>
    <t>http://who.int/icd#5148_890e173e_8bc7_44a1_9345_a738531fdd8e</t>
  </si>
  <si>
    <t>http://id.who.int/icd/entity/522785882</t>
  </si>
  <si>
    <t>http://who.int/icd#5160_890e173e_8bc7_44a1_9345_a738531fdd8e</t>
  </si>
  <si>
    <t>http://id.who.int/icd/entity/1842751269</t>
  </si>
  <si>
    <t>http://who.int/icd#5184_890e173e_8bc7_44a1_9345_a738531fdd8e</t>
  </si>
  <si>
    <t>http://id.who.int/icd/entity/1319112266</t>
  </si>
  <si>
    <t>http://who.int/icd#5208_890e173e_8bc7_44a1_9345_a738531fdd8e</t>
  </si>
  <si>
    <t>http://id.who.int/icd/entity/1050894279</t>
  </si>
  <si>
    <t>http://who.int/icd#5196_890e173e_8bc7_44a1_9345_a738531fdd8e</t>
  </si>
  <si>
    <t>http://id.who.int/icd/entity/1140029867</t>
  </si>
  <si>
    <t>http://who.int/icd#5220_890e173e_8bc7_44a1_9345_a738531fdd8e</t>
  </si>
  <si>
    <t>http://id.who.int/icd/entity/1281125564</t>
  </si>
  <si>
    <t>http://who.int/icd#7800_890e173e_8bc7_44a1_9345_a738531fdd8e</t>
  </si>
  <si>
    <t>http://id.who.int/icd/entity/390359393</t>
  </si>
  <si>
    <t>http://who.int/icd#7812_890e173e_8bc7_44a1_9345_a738531fdd8e</t>
  </si>
  <si>
    <t>http://id.who.int/icd/entity/437722756</t>
  </si>
  <si>
    <t>http://who.int/icd#7824_890e173e_8bc7_44a1_9345_a738531fdd8e</t>
  </si>
  <si>
    <t>http://id.who.int/icd/entity/694976282</t>
  </si>
  <si>
    <t>http://who.int/icd#7836_890e173e_8bc7_44a1_9345_a738531fdd8e</t>
  </si>
  <si>
    <t>http://id.who.int/icd/entity/608110841</t>
  </si>
  <si>
    <t>http://who.int/icd#5280_890e173e_8bc7_44a1_9345_a738531fdd8e</t>
  </si>
  <si>
    <t>http://id.who.int/icd/entity/1605192743</t>
  </si>
  <si>
    <t>http://who.int/icd#5292_890e173e_8bc7_44a1_9345_a738531fdd8e</t>
  </si>
  <si>
    <t>http://id.who.int/icd/entity/1392393156</t>
  </si>
  <si>
    <t>http://who.int/icd#5316_890e173e_8bc7_44a1_9345_a738531fdd8e</t>
  </si>
  <si>
    <t>http://id.who.int/icd/entity/1722969593</t>
  </si>
  <si>
    <t>http://who.int/icd#7908_890e173e_8bc7_44a1_9345_a738531fdd8e</t>
  </si>
  <si>
    <t>http://id.who.int/icd/entity/2041892798</t>
  </si>
  <si>
    <t>http://who.int/icd#7920_890e173e_8bc7_44a1_9345_a738531fdd8e</t>
  </si>
  <si>
    <t>http://id.who.int/icd/entity/189529283</t>
  </si>
  <si>
    <t>http://who.int/icd#5268_890e173e_8bc7_44a1_9345_a738531fdd8e</t>
  </si>
  <si>
    <t>http://id.who.int/icd/entity/806109262</t>
  </si>
  <si>
    <t>http://who.int/icd#7932_890e173e_8bc7_44a1_9345_a738531fdd8e</t>
  </si>
  <si>
    <t>http://id.who.int/icd/entity/102271778</t>
  </si>
  <si>
    <t>http://who.int/icd#4320_890e173e_8bc7_44a1_9345_a738531fdd8e</t>
  </si>
  <si>
    <t>http://id.who.int/icd/entity/2058840186</t>
  </si>
  <si>
    <t>http://who.int/icd#4656_98ae51f9_6af8_41ef_b732_06c5fb864693</t>
  </si>
  <si>
    <t>http://id.who.int/icd/entity/563227574</t>
  </si>
  <si>
    <t>http://who.int/icd#4644_98ae51f9_6af8_41ef_b732_06c5fb864693</t>
  </si>
  <si>
    <t>http://id.who.int/icd/entity/750869589</t>
  </si>
  <si>
    <t>http://who.int/icd#4668_98ae51f9_6af8_41ef_b732_06c5fb864693</t>
  </si>
  <si>
    <t>http://id.who.int/icd/entity/1703709740</t>
  </si>
  <si>
    <t>http://who.int/icd#5868_890e173e_8bc7_44a1_9345_a738531fdd8e</t>
  </si>
  <si>
    <t>http://id.who.int/icd/entity/812808412</t>
  </si>
  <si>
    <t>http://who.int/icd#4356_890e173e_8bc7_44a1_9345_a738531fdd8e</t>
  </si>
  <si>
    <t>http://id.who.int/icd/entity/1123672850</t>
  </si>
  <si>
    <t>http://who.int/icd#4368_890e173e_8bc7_44a1_9345_a738531fdd8e</t>
  </si>
  <si>
    <t>http://id.who.int/icd/entity/115819664</t>
  </si>
  <si>
    <t>http://who.int/icd#4380_890e173e_8bc7_44a1_9345_a738531fdd8e</t>
  </si>
  <si>
    <t>http://id.who.int/icd/entity/1766213861</t>
  </si>
  <si>
    <t>http://who.int/icd#4392_890e173e_8bc7_44a1_9345_a738531fdd8e</t>
  </si>
  <si>
    <t>http://id.who.int/icd/entity/1679113990</t>
  </si>
  <si>
    <t>http://who.int/icd#4692_98ae51f9_6af8_41ef_b732_06c5fb864693</t>
  </si>
  <si>
    <t>http://id.who.int/icd/entity/125761442</t>
  </si>
  <si>
    <t>http://who.int/icd#4416_890e173e_8bc7_44a1_9345_a738531fdd8e</t>
  </si>
  <si>
    <t>http://id.who.int/icd/entity/86387681</t>
  </si>
  <si>
    <t>http://who.int/icd#4428_890e173e_8bc7_44a1_9345_a738531fdd8e</t>
  </si>
  <si>
    <t>http://id.who.int/icd/entity/1094225021</t>
  </si>
  <si>
    <t>http://who.int/icd#4704_98ae51f9_6af8_41ef_b732_06c5fb864693</t>
  </si>
  <si>
    <t>http://id.who.int/icd/entity/1046599294</t>
  </si>
  <si>
    <t>http://who.int/icd#4440_890e173e_8bc7_44a1_9345_a738531fdd8e</t>
  </si>
  <si>
    <t>http://id.who.int/icd/entity/955405812</t>
  </si>
  <si>
    <t>http://who.int/icd#4452_890e173e_8bc7_44a1_9345_a738531fdd8e</t>
  </si>
  <si>
    <t>http://id.who.int/icd/entity/899752465</t>
  </si>
  <si>
    <t>http://who.int/icd#4464_890e173e_8bc7_44a1_9345_a738531fdd8e</t>
  </si>
  <si>
    <t>http://id.who.int/icd/entity/114967433</t>
  </si>
  <si>
    <t>http://who.int/icd#4728_98ae51f9_6af8_41ef_b732_06c5fb864693</t>
  </si>
  <si>
    <t>http://id.who.int/icd/entity/1999373827</t>
  </si>
  <si>
    <t>http://who.int/icd#4476_890e173e_8bc7_44a1_9345_a738531fdd8e</t>
  </si>
  <si>
    <t>http://id.who.int/icd/entity/193541226</t>
  </si>
  <si>
    <t>http://who.int/icd#4740_98ae51f9_6af8_41ef_b732_06c5fb864693</t>
  </si>
  <si>
    <t>http://id.who.int/icd/entity/250011534</t>
  </si>
  <si>
    <t>http://who.int/icd#4488_890e173e_8bc7_44a1_9345_a738531fdd8e</t>
  </si>
  <si>
    <t>http://id.who.int/icd/entity/1388948706</t>
  </si>
  <si>
    <t>http://who.int/icd#4512_890e173e_8bc7_44a1_9345_a738531fdd8e</t>
  </si>
  <si>
    <t>http://id.who.int/icd/entity/654420024</t>
  </si>
  <si>
    <t>http://who.int/icd#4524_890e173e_8bc7_44a1_9345_a738531fdd8e</t>
  </si>
  <si>
    <t>http://id.who.int/icd/entity/343591330</t>
  </si>
  <si>
    <t>http://who.int/icd#4536_890e173e_8bc7_44a1_9345_a738531fdd8e</t>
  </si>
  <si>
    <t>http://id.who.int/icd/entity/422166083</t>
  </si>
  <si>
    <t>http://who.int/icd#4764_98ae51f9_6af8_41ef_b732_06c5fb864693</t>
  </si>
  <si>
    <t>http://id.who.int/icd/entity/818858487</t>
  </si>
  <si>
    <t>http://who.int/icd#4560_890e173e_8bc7_44a1_9345_a738531fdd8e</t>
  </si>
  <si>
    <t>http://id.who.int/icd/entity/620609618</t>
  </si>
  <si>
    <t>http://who.int/icd#4572_890e173e_8bc7_44a1_9345_a738531fdd8e</t>
  </si>
  <si>
    <t>http://id.who.int/icd/entity/699316147</t>
  </si>
  <si>
    <t>http://who.int/icd#4584_890e173e_8bc7_44a1_9345_a738531fdd8e</t>
  </si>
  <si>
    <t>http://id.who.int/icd/entity/126609725</t>
  </si>
  <si>
    <t>http://who.int/icd#5136_98ae51f9_6af8_41ef_b732_06c5fb864693</t>
  </si>
  <si>
    <t>http://id.who.int/icd/entity/1286173221</t>
  </si>
  <si>
    <t>http://who.int/icd#4608_890e173e_8bc7_44a1_9345_a738531fdd8e</t>
  </si>
  <si>
    <t>http://id.who.int/icd/entity/2005448884</t>
  </si>
  <si>
    <t>http://who.int/icd#4620_890e173e_8bc7_44a1_9345_a738531fdd8e</t>
  </si>
  <si>
    <t>http://id.who.int/icd/entity/91720655</t>
  </si>
  <si>
    <t>http://who.int/icd#4632_890e173e_8bc7_44a1_9345_a738531fdd8e</t>
  </si>
  <si>
    <t>http://id.who.int/icd/entity/136641580</t>
  </si>
  <si>
    <t>http://who.int/icd#4644_890e173e_8bc7_44a1_9345_a738531fdd8e</t>
  </si>
  <si>
    <t>http://id.who.int/icd/entity/812283720</t>
  </si>
  <si>
    <t>http://who.int/icd#4656_890e173e_8bc7_44a1_9345_a738531fdd8e</t>
  </si>
  <si>
    <t>http://id.who.int/icd/entity/1027145893</t>
  </si>
  <si>
    <t>http://who.int/icd#4668_890e173e_8bc7_44a1_9345_a738531fdd8e</t>
  </si>
  <si>
    <t>http://id.who.int/icd/entity/2032641849</t>
  </si>
  <si>
    <t>http://who.int/icd#5160_98ae51f9_6af8_41ef_b732_06c5fb864693</t>
  </si>
  <si>
    <t>http://id.who.int/icd/entity/1904020536</t>
  </si>
  <si>
    <t>http://who.int/icd#4680_890e173e_8bc7_44a1_9345_a738531fdd8e</t>
  </si>
  <si>
    <t>http://id.who.int/icd/entity/377924436</t>
  </si>
  <si>
    <t>http://who.int/icd#5280_98ae51f9_6af8_41ef_b732_06c5fb864693</t>
  </si>
  <si>
    <t>http://id.who.int/icd/entity/1124493110</t>
  </si>
  <si>
    <t>http://who.int/icd#5292_98ae51f9_6af8_41ef_b732_06c5fb864693</t>
  </si>
  <si>
    <t>http://id.who.int/icd/entity/1314197719</t>
  </si>
  <si>
    <t>http://who.int/icd#4692_890e173e_8bc7_44a1_9345_a738531fdd8e</t>
  </si>
  <si>
    <t>http://id.who.int/icd/entity/467000497</t>
  </si>
  <si>
    <t>http://who.int/icd#4704_890e173e_8bc7_44a1_9345_a738531fdd8e</t>
  </si>
  <si>
    <t>http://id.who.int/icd/entity/583728495</t>
  </si>
  <si>
    <t>http://who.int/icd#4716_890e173e_8bc7_44a1_9345_a738531fdd8e</t>
  </si>
  <si>
    <t>http://id.who.int/icd/entity/798591628</t>
  </si>
  <si>
    <t>http://who.int/icd#4728_890e173e_8bc7_44a1_9345_a738531fdd8e</t>
  </si>
  <si>
    <t>http://id.who.int/icd/entity/1804021010</t>
  </si>
  <si>
    <t>http://who.int/icd#4752_890e173e_8bc7_44a1_9345_a738531fdd8e</t>
  </si>
  <si>
    <t>http://id.who.int/icd/entity/522093436</t>
  </si>
  <si>
    <t>http://who.int/icd#4776_890e173e_8bc7_44a1_9345_a738531fdd8e</t>
  </si>
  <si>
    <t>http://id.who.int/icd/entity/557225223</t>
  </si>
  <si>
    <t>http://who.int/icd#4788_890e173e_8bc7_44a1_9345_a738531fdd8e</t>
  </si>
  <si>
    <t>http://id.who.int/icd/entity/2021002637</t>
  </si>
  <si>
    <t>http://who.int/icd#4764_890e173e_8bc7_44a1_9345_a738531fdd8e</t>
  </si>
  <si>
    <t>http://id.who.int/icd/entity/744874726</t>
  </si>
  <si>
    <t>http://who.int/icd#4500_890e173e_8bc7_44a1_9345_a738531fdd8e</t>
  </si>
  <si>
    <t>http://id.who.int/icd/entity/710074331</t>
  </si>
  <si>
    <t>http://who.int/icd#5412_98ae51f9_6af8_41ef_b732_06c5fb864693</t>
  </si>
  <si>
    <t>http://id.who.int/icd/entity/222398441</t>
  </si>
  <si>
    <t>http://who.int/icd#4740_890e173e_8bc7_44a1_9345_a738531fdd8e</t>
  </si>
  <si>
    <t>http://id.who.int/icd/entity/307098783</t>
  </si>
  <si>
    <t>http://who.int/icd#4344_890e173e_8bc7_44a1_9345_a738531fdd8e</t>
  </si>
  <si>
    <t>http://id.who.int/icd/entity/1336579313</t>
  </si>
  <si>
    <t>http://who.int/icd#4824_890e173e_8bc7_44a1_9345_a738531fdd8e</t>
  </si>
  <si>
    <t>http://id.who.int/icd/entity/1492046641</t>
  </si>
  <si>
    <t>http://who.int/icd#4812_890e173e_8bc7_44a1_9345_a738531fdd8e</t>
  </si>
  <si>
    <t>http://id.who.int/icd/entity/1804972713</t>
  </si>
  <si>
    <t>http://who.int/icd#4848_890e173e_8bc7_44a1_9345_a738531fdd8e</t>
  </si>
  <si>
    <t>http://id.who.int/icd/entity/446097852</t>
  </si>
  <si>
    <t>http://who.int/icd#4836_890e173e_8bc7_44a1_9345_a738531fdd8e</t>
  </si>
  <si>
    <t>http://id.who.int/icd/entity/1438491860</t>
  </si>
  <si>
    <t>http://who.int/icd#4920_890e173e_8bc7_44a1_9345_a738531fdd8e</t>
  </si>
  <si>
    <t>http://id.who.int/icd/entity/2060013800</t>
  </si>
  <si>
    <t>http://who.int/icd#4932_890e173e_8bc7_44a1_9345_a738531fdd8e</t>
  </si>
  <si>
    <t>http://id.who.int/icd/entity/2006591243</t>
  </si>
  <si>
    <t>http://who.int/icd#4956_890e173e_8bc7_44a1_9345_a738531fdd8e</t>
  </si>
  <si>
    <t>http://id.who.int/icd/entity/1116199812</t>
  </si>
  <si>
    <t>http://who.int/icd#4968_890e173e_8bc7_44a1_9345_a738531fdd8e</t>
  </si>
  <si>
    <t>http://id.who.int/icd/entity/110722078</t>
  </si>
  <si>
    <t>http://who.int/icd#4992_890e173e_8bc7_44a1_9345_a738531fdd8e</t>
  </si>
  <si>
    <t>http://id.who.int/icd/entity/1684735896</t>
  </si>
  <si>
    <t>http://who.int/icd#5004_890e173e_8bc7_44a1_9345_a738531fdd8e</t>
  </si>
  <si>
    <t>http://id.who.int/icd/entity/1096727415</t>
  </si>
  <si>
    <t>http://who.int/icd#5016_890e173e_8bc7_44a1_9345_a738531fdd8e</t>
  </si>
  <si>
    <t>http://id.who.int/icd/entity/1275972756</t>
  </si>
  <si>
    <t>http://who.int/icd#5028_890e173e_8bc7_44a1_9345_a738531fdd8e</t>
  </si>
  <si>
    <t>http://id.who.int/icd/entity/135490314</t>
  </si>
  <si>
    <t>http://who.int/icd#5040_890e173e_8bc7_44a1_9345_a738531fdd8e</t>
  </si>
  <si>
    <t>http://id.who.int/icd/entity/1910092423</t>
  </si>
  <si>
    <t>http://who.int/icd#5064_890e173e_8bc7_44a1_9345_a738531fdd8e</t>
  </si>
  <si>
    <t>http://id.who.int/icd/entity/1341236478</t>
  </si>
  <si>
    <t>http://who.int/icd#5076_890e173e_8bc7_44a1_9345_a738531fdd8e</t>
  </si>
  <si>
    <t>http://id.who.int/icd/entity/1117967135</t>
  </si>
  <si>
    <t>http://who.int/icd#5088_890e173e_8bc7_44a1_9345_a738531fdd8e</t>
  </si>
  <si>
    <t>http://id.who.int/icd/entity/467815317</t>
  </si>
  <si>
    <t>http://who.int/icd#5112_890e173e_8bc7_44a1_9345_a738531fdd8e</t>
  </si>
  <si>
    <t>http://id.who.int/icd/entity/1848266573</t>
  </si>
  <si>
    <t>http://who.int/icd#5124_890e173e_8bc7_44a1_9345_a738531fdd8e</t>
  </si>
  <si>
    <t>http://id.who.int/icd/entity/1565601493</t>
  </si>
  <si>
    <t>http://who.int/icd#5376_890e173e_8bc7_44a1_9345_a738531fdd8e</t>
  </si>
  <si>
    <t>http://id.who.int/icd/entity/1746760306</t>
  </si>
  <si>
    <t>http://who.int/icd#5136_890e173e_8bc7_44a1_9345_a738531fdd8e</t>
  </si>
  <si>
    <t>http://id.who.int/icd/entity/1342331190</t>
  </si>
  <si>
    <t>http://who.int/icd#5172_890e173e_8bc7_44a1_9345_a738531fdd8e</t>
  </si>
  <si>
    <t>http://id.who.int/icd/entity/1619349702</t>
  </si>
  <si>
    <t>http://who.int/icd#10020_890e173e_8bc7_44a1_9345_a738531fdd8e</t>
  </si>
  <si>
    <t>http://id.who.int/icd/entity/746458616</t>
  </si>
  <si>
    <t>http://who.int/icd#5232_890e173e_8bc7_44a1_9345_a738531fdd8e</t>
  </si>
  <si>
    <t>http://id.who.int/icd/entity/1091509081</t>
  </si>
  <si>
    <t>http://who.int/icd#10032_890e173e_8bc7_44a1_9345_a738531fdd8e</t>
  </si>
  <si>
    <t>http://id.who.int/icd/entity/556628501</t>
  </si>
  <si>
    <t>http://who.int/icd#10044_890e173e_8bc7_44a1_9345_a738531fdd8e</t>
  </si>
  <si>
    <t>http://id.who.int/icd/entity/425980287</t>
  </si>
  <si>
    <t>http://who.int/icd#10056_890e173e_8bc7_44a1_9345_a738531fdd8e</t>
  </si>
  <si>
    <t>http://id.who.int/icd/entity/338724508</t>
  </si>
  <si>
    <t>http://who.int/icd#5916_890e173e_8bc7_44a1_9345_a738531fdd8e</t>
  </si>
  <si>
    <t>http://id.who.int/icd/entity/1724667241</t>
  </si>
  <si>
    <t>http://who.int/icd#10068_890e173e_8bc7_44a1_9345_a738531fdd8e</t>
  </si>
  <si>
    <t>http://id.who.int/icd/entity/1345200386</t>
  </si>
  <si>
    <t>http://who.int/icd#10080_890e173e_8bc7_44a1_9345_a738531fdd8e</t>
  </si>
  <si>
    <t>http://id.who.int/icd/entity/1066347883</t>
  </si>
  <si>
    <t>http://who.int/icd#10092_890e173e_8bc7_44a1_9345_a738531fdd8e</t>
  </si>
  <si>
    <t>http://id.who.int/icd/entity/853301896</t>
  </si>
  <si>
    <t>http://who.int/icd#10104_890e173e_8bc7_44a1_9345_a738531fdd8e</t>
  </si>
  <si>
    <t>http://id.who.int/icd/entity/197360472</t>
  </si>
  <si>
    <t>http://who.int/icd#10116_890e173e_8bc7_44a1_9345_a738531fdd8e</t>
  </si>
  <si>
    <t>http://id.who.int/icd/entity/110103733</t>
  </si>
  <si>
    <t>http://who.int/icd#5256_890e173e_8bc7_44a1_9345_a738531fdd8e</t>
  </si>
  <si>
    <t>http://id.who.int/icd/entity/1947396048</t>
  </si>
  <si>
    <t>http://who.int/icd#5304_890e173e_8bc7_44a1_9345_a738531fdd8e</t>
  </si>
  <si>
    <t>http://id.who.int/icd/entity/1809914396</t>
  </si>
  <si>
    <t>http://who.int/icd#5340_890e173e_8bc7_44a1_9345_a738531fdd8e</t>
  </si>
  <si>
    <t>http://id.who.int/icd/entity/1533416428</t>
  </si>
  <si>
    <t>http://who.int/icd#5352_890e173e_8bc7_44a1_9345_a738531fdd8e</t>
  </si>
  <si>
    <t>http://id.who.int/icd/entity/1446339593</t>
  </si>
  <si>
    <t>http://who.int/icd#5328_890e173e_8bc7_44a1_9345_a738531fdd8e</t>
  </si>
  <si>
    <t>http://id.who.int/icd/entity/581749349</t>
  </si>
  <si>
    <t>http://who.int/icd#10128_890e173e_8bc7_44a1_9345_a738531fdd8e</t>
  </si>
  <si>
    <t>http://id.who.int/icd/entity/1116646185</t>
  </si>
  <si>
    <t>http://who.int/icd#5244_890e173e_8bc7_44a1_9345_a738531fdd8e</t>
  </si>
  <si>
    <t>http://id.who.int/icd/entity/2034339891</t>
  </si>
  <si>
    <t>http://who.int/icd#10140_890e173e_8bc7_44a1_9345_a738531fdd8e</t>
  </si>
  <si>
    <t>http://id.who.int/icd/entity/994341544</t>
  </si>
  <si>
    <t>http://who.int/icd#10152_890e173e_8bc7_44a1_9345_a738531fdd8e</t>
  </si>
  <si>
    <t>http://id.who.int/icd/entity/907478341</t>
  </si>
  <si>
    <t>http://who.int/icd#10164_890e173e_8bc7_44a1_9345_a738531fdd8e</t>
  </si>
  <si>
    <t>http://id.who.int/icd/entity/90989789</t>
  </si>
  <si>
    <t>http://who.int/icd#10176_890e173e_8bc7_44a1_9345_a738531fdd8e</t>
  </si>
  <si>
    <t>http://id.who.int/icd/entity/138351422</t>
  </si>
  <si>
    <t>http://who.int/icd#10188_890e173e_8bc7_44a1_9345_a738531fdd8e</t>
  </si>
  <si>
    <t>http://id.who.int/icd/entity/1367313334</t>
  </si>
  <si>
    <t>http://who.int/icd#7440_890e173e_8bc7_44a1_9345_a738531fdd8e</t>
  </si>
  <si>
    <t>http://id.who.int/icd/entity/1232140761</t>
  </si>
  <si>
    <t>http://who.int/icd#5880_890e173e_8bc7_44a1_9345_a738531fdd8e</t>
  </si>
  <si>
    <t>http://id.who.int/icd/entity/1607693495</t>
  </si>
  <si>
    <t>http://who.int/icd#7536_890e173e_8bc7_44a1_9345_a738531fdd8e</t>
  </si>
  <si>
    <t>http://id.who.int/icd/entity/1756041832</t>
  </si>
  <si>
    <t>http://who.int/icd#3300_98ae51f9_6af8_41ef_b732_06c5fb864693</t>
  </si>
  <si>
    <t>http://id.who.int/icd/entity/1342338467</t>
  </si>
  <si>
    <t>http://who.int/icd#3312_98ae51f9_6af8_41ef_b732_06c5fb864693</t>
  </si>
  <si>
    <t>http://id.who.int/icd/entity/1565590082</t>
  </si>
  <si>
    <t>http://who.int/icd#5364_890e173e_8bc7_44a1_9345_a738531fdd8e</t>
  </si>
  <si>
    <t>http://id.who.int/icd/entity/1699612049</t>
  </si>
  <si>
    <t>http://who.int/icd#3288_98ae51f9_6af8_41ef_b732_06c5fb864693</t>
  </si>
  <si>
    <t>http://id.who.int/icd/entity/681117336</t>
  </si>
  <si>
    <t>http://who.int/icd#3276_98ae51f9_6af8_41ef_b732_06c5fb864693</t>
  </si>
  <si>
    <t>http://id.who.int/icd/entity/1910087188</t>
  </si>
  <si>
    <t>http://who.int/icd#780_378b7cb7_5b17_422d_b68b_e793f5e48664</t>
  </si>
  <si>
    <t>http://id.who.int/icd/entity/1129929928</t>
  </si>
  <si>
    <t>http://who.int/icd#915_378b7cb7_5b17_422d_b68b_e793f5e48664</t>
  </si>
  <si>
    <t>http://id.who.int/icd/entity/76157872</t>
  </si>
  <si>
    <t>http://who.int/icd#1170_378b7cb7_5b17_422d_b68b_e793f5e48664</t>
  </si>
  <si>
    <t>http://id.who.int/icd/entity/1495646237</t>
  </si>
  <si>
    <t>http://who.int/icd#1185_378b7cb7_5b17_422d_b68b_e793f5e48664</t>
  </si>
  <si>
    <t>http://id.who.int/icd/entity/1987193614</t>
  </si>
  <si>
    <t>http://who.int/icd#1200_378b7cb7_5b17_422d_b68b_e793f5e48664</t>
  </si>
  <si>
    <t>http://id.who.int/icd/entity/1841264793</t>
  </si>
  <si>
    <t>http://who.int/icd#1215_378b7cb7_5b17_422d_b68b_e793f5e48664</t>
  </si>
  <si>
    <t>http://id.who.int/icd/entity/1512856039</t>
  </si>
  <si>
    <t>http://who.int/icd#1230_378b7cb7_5b17_422d_b68b_e793f5e48664</t>
  </si>
  <si>
    <t>http://id.who.int/icd/entity/2024770436</t>
  </si>
  <si>
    <t>http://who.int/icd#1245_378b7cb7_5b17_422d_b68b_e793f5e48664</t>
  </si>
  <si>
    <t>http://id.who.int/icd/entity/1100199287</t>
  </si>
  <si>
    <t>http://who.int/icd#1260_378b7cb7_5b17_422d_b68b_e793f5e48664</t>
  </si>
  <si>
    <t>http://id.who.int/icd/entity/1662019346</t>
  </si>
  <si>
    <t>http://who.int/icd#1275_378b7cb7_5b17_422d_b68b_e793f5e48664</t>
  </si>
  <si>
    <t>http://id.who.int/icd/entity/1417889388</t>
  </si>
  <si>
    <t>http://who.int/icd#1290_378b7cb7_5b17_422d_b68b_e793f5e48664</t>
  </si>
  <si>
    <t>http://id.who.int/icd/entity/1801366303</t>
  </si>
  <si>
    <t>http://who.int/icd#1305_378b7cb7_5b17_422d_b68b_e793f5e48664</t>
  </si>
  <si>
    <t>http://id.who.int/icd/entity/1395867488</t>
  </si>
  <si>
    <t>http://who.int/icd#1320_378b7cb7_5b17_422d_b68b_e793f5e48664</t>
  </si>
  <si>
    <t>http://id.who.int/icd/entity/1907420475</t>
  </si>
  <si>
    <t>http://who.int/icd#1335_378b7cb7_5b17_422d_b68b_e793f5e48664</t>
  </si>
  <si>
    <t>http://id.who.int/icd/entity/1176751173</t>
  </si>
  <si>
    <t>http://who.int/icd#1350_378b7cb7_5b17_422d_b68b_e793f5e48664</t>
  </si>
  <si>
    <t>http://id.who.int/icd/entity/1872098516</t>
  </si>
  <si>
    <t>http://who.int/icd#1365_378b7cb7_5b17_422d_b68b_e793f5e48664</t>
  </si>
  <si>
    <t>http://id.who.int/icd/entity/1570513109</t>
  </si>
  <si>
    <t>http://who.int/icd#1380_378b7cb7_5b17_422d_b68b_e793f5e48664</t>
  </si>
  <si>
    <t>http://id.who.int/icd/entity/1648479654</t>
  </si>
  <si>
    <t>http://who.int/icd#1410_378b7cb7_5b17_422d_b68b_e793f5e48664</t>
  </si>
  <si>
    <t>http://id.who.int/icd/entity/675953697</t>
  </si>
  <si>
    <t>http://who.int/icd#1425_378b7cb7_5b17_422d_b68b_e793f5e48664</t>
  </si>
  <si>
    <t>http://id.who.int/icd/entity/440657960</t>
  </si>
  <si>
    <t>http://who.int/icd#1440_378b7cb7_5b17_422d_b68b_e793f5e48664</t>
  </si>
  <si>
    <t>http://id.who.int/icd/entity/871747761</t>
  </si>
  <si>
    <t>http://who.int/icd#1455_378b7cb7_5b17_422d_b68b_e793f5e48664</t>
  </si>
  <si>
    <t>http://id.who.int/icd/entity/73855439</t>
  </si>
  <si>
    <t>http://who.int/icd#1470_378b7cb7_5b17_422d_b68b_e793f5e48664</t>
  </si>
  <si>
    <t>http://id.who.int/icd/entity/652551084</t>
  </si>
  <si>
    <t>http://who.int/icd#1485_378b7cb7_5b17_422d_b68b_e793f5e48664</t>
  </si>
  <si>
    <t>http://id.who.int/icd/entity/162711739</t>
  </si>
  <si>
    <t>http://who.int/icd#1500_378b7cb7_5b17_422d_b68b_e793f5e48664</t>
  </si>
  <si>
    <t>http://id.who.int/icd/entity/559241880</t>
  </si>
  <si>
    <t>http://who.int/icd#1515_378b7cb7_5b17_422d_b68b_e793f5e48664</t>
  </si>
  <si>
    <t>http://id.who.int/icd/entity/382106598</t>
  </si>
  <si>
    <t>http://who.int/icd#1530_378b7cb7_5b17_422d_b68b_e793f5e48664</t>
  </si>
  <si>
    <t>http://id.who.int/icd/entity/876980611</t>
  </si>
  <si>
    <t>http://who.int/icd#1545_378b7cb7_5b17_422d_b68b_e793f5e48664</t>
  </si>
  <si>
    <t>http://id.who.int/icd/entity/226072440</t>
  </si>
  <si>
    <t>http://who.int/icd#1560_378b7cb7_5b17_422d_b68b_e793f5e48664</t>
  </si>
  <si>
    <t>http://id.who.int/icd/entity/804930835</t>
  </si>
  <si>
    <t>http://who.int/icd#1575_378b7cb7_5b17_422d_b68b_e793f5e48664</t>
  </si>
  <si>
    <t>http://id.who.int/icd/entity/409560173</t>
  </si>
  <si>
    <t>http://who.int/icd#1590_378b7cb7_5b17_422d_b68b_e793f5e48664</t>
  </si>
  <si>
    <t>http://id.who.int/icd/entity/666143008</t>
  </si>
  <si>
    <t>http://who.int/icd#1605_378b7cb7_5b17_422d_b68b_e793f5e48664</t>
  </si>
  <si>
    <t>http://id.who.int/icd/entity/754179305</t>
  </si>
  <si>
    <t>http://who.int/icd#1620_378b7cb7_5b17_422d_b68b_e793f5e48664</t>
  </si>
  <si>
    <t>http://id.who.int/icd/entity/242224780</t>
  </si>
  <si>
    <t>http://who.int/icd#1635_378b7cb7_5b17_422d_b68b_e793f5e48664</t>
  </si>
  <si>
    <t>http://id.who.int/icd/entity/971190258</t>
  </si>
  <si>
    <t>http://who.int/icd#1650_378b7cb7_5b17_422d_b68b_e793f5e48664</t>
  </si>
  <si>
    <t>http://id.who.int/icd/entity/274012005</t>
  </si>
  <si>
    <t>http://who.int/icd#1665_378b7cb7_5b17_422d_b68b_e793f5e48664</t>
  </si>
  <si>
    <t>http://id.who.int/icd/entity/576504676</t>
  </si>
  <si>
    <t>http://who.int/icd#1680_378b7cb7_5b17_422d_b68b_e793f5e48664</t>
  </si>
  <si>
    <t>http://id.who.int/icd/entity/495005201</t>
  </si>
  <si>
    <t>http://who.int/icd#1695_378b7cb7_5b17_422d_b68b_e793f5e48664</t>
  </si>
  <si>
    <t>http://id.who.int/icd/entity/705826671</t>
  </si>
  <si>
    <t>http://who.int/icd#1710_378b7cb7_5b17_422d_b68b_e793f5e48664</t>
  </si>
  <si>
    <t>http://id.who.int/icd/entity/49651022</t>
  </si>
  <si>
    <t>http://who.int/icd#1725_378b7cb7_5b17_422d_b68b_e793f5e48664</t>
  </si>
  <si>
    <t>http://id.who.int/icd/entity/821840203</t>
  </si>
  <si>
    <t>http://who.int/icd#930_378b7cb7_5b17_422d_b68b_e793f5e48664</t>
  </si>
  <si>
    <t>http://id.who.int/icd/entity/638173643</t>
  </si>
  <si>
    <t>http://who.int/icd#1740_378b7cb7_5b17_422d_b68b_e793f5e48664</t>
  </si>
  <si>
    <t>http://id.who.int/icd/entity/424309212</t>
  </si>
  <si>
    <t>http://who.int/icd#1755_378b7cb7_5b17_422d_b68b_e793f5e48664</t>
  </si>
  <si>
    <t>http://id.who.int/icd/entity/785993890</t>
  </si>
  <si>
    <t>http://who.int/icd#1770_378b7cb7_5b17_422d_b68b_e793f5e48664</t>
  </si>
  <si>
    <t>http://id.who.int/icd/entity/207258311</t>
  </si>
  <si>
    <t>http://who.int/icd#1785_378b7cb7_5b17_422d_b68b_e793f5e48664</t>
  </si>
  <si>
    <t>http://id.who.int/icd/entity/588081624</t>
  </si>
  <si>
    <t>http://who.int/icd#1800_378b7cb7_5b17_422d_b68b_e793f5e48664</t>
  </si>
  <si>
    <t>http://id.who.int/icd/entity/1841381385</t>
  </si>
  <si>
    <t>http://who.int/icd#1815_378b7cb7_5b17_422d_b68b_e793f5e48664</t>
  </si>
  <si>
    <t>http://id.who.int/icd/entity/1515348343</t>
  </si>
  <si>
    <t>http://who.int/icd#1830_378b7cb7_5b17_422d_b68b_e793f5e48664</t>
  </si>
  <si>
    <t>http://id.who.int/icd/entity/2027008786</t>
  </si>
  <si>
    <t>http://who.int/icd#1845_378b7cb7_5b17_422d_b68b_e793f5e48664</t>
  </si>
  <si>
    <t>http://id.who.int/icd/entity/1106087399</t>
  </si>
  <si>
    <t>http://who.int/icd#1860_378b7cb7_5b17_422d_b68b_e793f5e48664</t>
  </si>
  <si>
    <t>http://id.who.int/icd/entity/1668177796</t>
  </si>
  <si>
    <t>http://who.int/icd#1875_378b7cb7_5b17_422d_b68b_e793f5e48664</t>
  </si>
  <si>
    <t>http://id.who.int/icd/entity/1425899262</t>
  </si>
  <si>
    <t>http://who.int/icd#1890_378b7cb7_5b17_422d_b68b_e793f5e48664</t>
  </si>
  <si>
    <t>http://id.who.int/icd/entity/1797297039</t>
  </si>
  <si>
    <t>http://who.int/icd#1905_378b7cb7_5b17_422d_b68b_e793f5e48664</t>
  </si>
  <si>
    <t>http://id.who.int/icd/entity/1397557198</t>
  </si>
  <si>
    <t>http://who.int/icd#1920_378b7cb7_5b17_422d_b68b_e793f5e48664</t>
  </si>
  <si>
    <t>http://id.who.int/icd/entity/1909380523</t>
  </si>
  <si>
    <t>http://who.int/icd#1935_378b7cb7_5b17_422d_b68b_e793f5e48664</t>
  </si>
  <si>
    <t>http://id.who.int/icd/entity/1180562645</t>
  </si>
  <si>
    <t>http://who.int/icd#1950_378b7cb7_5b17_422d_b68b_e793f5e48664</t>
  </si>
  <si>
    <t>http://id.who.int/icd/entity/1877724226</t>
  </si>
  <si>
    <t>http://who.int/icd#1965_378b7cb7_5b17_422d_b68b_e793f5e48664</t>
  </si>
  <si>
    <t>http://id.who.int/icd/entity/1575098437</t>
  </si>
  <si>
    <t>http://who.int/icd#1980_378b7cb7_5b17_422d_b68b_e793f5e48664</t>
  </si>
  <si>
    <t>http://id.who.int/icd/entity/1648358712</t>
  </si>
  <si>
    <t>http://who.int/icd#1995_378b7cb7_5b17_422d_b68b_e793f5e48664</t>
  </si>
  <si>
    <t>http://id.who.int/icd/entity/1437389898</t>
  </si>
  <si>
    <t>http://who.int/icd#2010_378b7cb7_5b17_422d_b68b_e793f5e48664</t>
  </si>
  <si>
    <t>http://id.who.int/icd/entity/1067258728</t>
  </si>
  <si>
    <t>http://who.int/icd#2025_378b7cb7_5b17_422d_b68b_e793f5e48664</t>
  </si>
  <si>
    <t>http://id.who.int/icd/entity/227854177</t>
  </si>
  <si>
    <t>http://who.int/icd#2040_378b7cb7_5b17_422d_b68b_e793f5e48664</t>
  </si>
  <si>
    <t>http://id.who.int/icd/entity/606273526</t>
  </si>
  <si>
    <t>http://who.int/icd#945_378b7cb7_5b17_422d_b68b_e793f5e48664</t>
  </si>
  <si>
    <t>http://id.who.int/icd/entity/523632446</t>
  </si>
  <si>
    <t>http://who.int/icd#2055_378b7cb7_5b17_422d_b68b_e793f5e48664</t>
  </si>
  <si>
    <t>http://id.who.int/icd/entity/330423944</t>
  </si>
  <si>
    <t>http://who.int/icd#2070_378b7cb7_5b17_422d_b68b_e793f5e48664</t>
  </si>
  <si>
    <t>http://id.who.int/icd/entity/825363693</t>
  </si>
  <si>
    <t>http://who.int/icd#2085_378b7cb7_5b17_422d_b68b_e793f5e48664</t>
  </si>
  <si>
    <t>http://id.who.int/icd/entity/509995006</t>
  </si>
  <si>
    <t>http://who.int/icd#2100_378b7cb7_5b17_422d_b68b_e793f5e48664</t>
  </si>
  <si>
    <t>http://id.who.int/icd/entity/914519519</t>
  </si>
  <si>
    <t>http://who.int/icd#2115_378b7cb7_5b17_422d_b68b_e793f5e48664</t>
  </si>
  <si>
    <t>http://id.who.int/icd/entity/17912993</t>
  </si>
  <si>
    <t>http://who.int/icd#2130_378b7cb7_5b17_422d_b68b_e793f5e48664</t>
  </si>
  <si>
    <t>http://id.who.int/icd/entity/596805318</t>
  </si>
  <si>
    <t>http://who.int/icd#2145_378b7cb7_5b17_422d_b68b_e793f5e48664</t>
  </si>
  <si>
    <t>http://id.who.int/icd/entity/447658033</t>
  </si>
  <si>
    <t>http://who.int/icd#2160_378b7cb7_5b17_422d_b68b_e793f5e48664</t>
  </si>
  <si>
    <t>http://id.who.int/icd/entity/942500436</t>
  </si>
  <si>
    <t>http://who.int/icd#2175_378b7cb7_5b17_422d_b68b_e793f5e48664</t>
  </si>
  <si>
    <t>http://id.who.int/icd/entity/264129322</t>
  </si>
  <si>
    <t>http://who.int/icd#2190_378b7cb7_5b17_422d_b68b_e793f5e48664</t>
  </si>
  <si>
    <t>http://id.who.int/icd/entity/811837017</t>
  </si>
  <si>
    <t>http://who.int/icd#2205_378b7cb7_5b17_422d_b68b_e793f5e48664</t>
  </si>
  <si>
    <t>http://id.who.int/icd/entity/992277424</t>
  </si>
  <si>
    <t>http://who.int/icd#2220_378b7cb7_5b17_422d_b68b_e793f5e48664</t>
  </si>
  <si>
    <t>http://id.who.int/icd/entity/430383563</t>
  </si>
  <si>
    <t>http://who.int/icd#2235_378b7cb7_5b17_422d_b68b_e793f5e48664</t>
  </si>
  <si>
    <t>http://id.who.int/icd/entity/775159989</t>
  </si>
  <si>
    <t>http://who.int/icd#2250_378b7cb7_5b17_422d_b68b_e793f5e48664</t>
  </si>
  <si>
    <t>http://id.who.int/icd/entity/125974564</t>
  </si>
  <si>
    <t>http://who.int/icd#2265_378b7cb7_5b17_422d_b68b_e793f5e48664</t>
  </si>
  <si>
    <t>http://id.who.int/icd/entity/898362405</t>
  </si>
  <si>
    <t>http://who.int/icd#2280_378b7cb7_5b17_422d_b68b_e793f5e48664</t>
  </si>
  <si>
    <t>http://id.who.int/icd/entity/173408598</t>
  </si>
  <si>
    <t>http://who.int/icd#2295_378b7cb7_5b17_422d_b68b_e793f5e48664</t>
  </si>
  <si>
    <t>http://id.who.int/icd/entity/1036329000</t>
  </si>
  <si>
    <t>http://who.int/icd#2310_378b7cb7_5b17_422d_b68b_e793f5e48664</t>
  </si>
  <si>
    <t>http://id.who.int/icd/entity/354595339</t>
  </si>
  <si>
    <t>http://who.int/icd#2325_378b7cb7_5b17_422d_b68b_e793f5e48664</t>
  </si>
  <si>
    <t>http://id.who.int/icd/entity/657155598</t>
  </si>
  <si>
    <t>http://who.int/icd#2340_378b7cb7_5b17_422d_b68b_e793f5e48664</t>
  </si>
  <si>
    <t>http://id.who.int/icd/entity/245194395</t>
  </si>
  <si>
    <t>http://who.int/icd#2355_378b7cb7_5b17_422d_b68b_e793f5e48664</t>
  </si>
  <si>
    <t>http://id.who.int/icd/entity/957251557</t>
  </si>
  <si>
    <t>http://who.int/icd#2370_378b7cb7_5b17_422d_b68b_e793f5e48664</t>
  </si>
  <si>
    <t>http://id.who.int/icd/entity/462269826</t>
  </si>
  <si>
    <t>http://who.int/icd#2385_378b7cb7_5b17_422d_b68b_e793f5e48664</t>
  </si>
  <si>
    <t>http://id.who.int/icd/entity/886720145</t>
  </si>
  <si>
    <t>http://who.int/icd#2400_378b7cb7_5b17_422d_b68b_e793f5e48664</t>
  </si>
  <si>
    <t>http://id.who.int/icd/entity/1229100648</t>
  </si>
  <si>
    <t>http://who.int/icd#2415_378b7cb7_5b17_422d_b68b_e793f5e48664</t>
  </si>
  <si>
    <t>http://id.who.int/icd/entity/2127673110</t>
  </si>
  <si>
    <t>http://who.int/icd#2430_378b7cb7_5b17_422d_b68b_e793f5e48664</t>
  </si>
  <si>
    <t>http://id.who.int/icd/entity/1548903795</t>
  </si>
  <si>
    <t>http://who.int/icd#2445_378b7cb7_5b17_422d_b68b_e793f5e48664</t>
  </si>
  <si>
    <t>http://id.who.int/icd/entity/1701731208</t>
  </si>
  <si>
    <t>http://who.int/icd#2460_378b7cb7_5b17_422d_b68b_e793f5e48664</t>
  </si>
  <si>
    <t>http://id.who.int/icd/entity/1206749667</t>
  </si>
  <si>
    <t>http://who.int/icd#2475_378b7cb7_5b17_422d_b68b_e793f5e48664</t>
  </si>
  <si>
    <t>http://id.who.int/icd/entity/1887348893</t>
  </si>
  <si>
    <t>http://who.int/icd#2490_378b7cb7_5b17_422d_b68b_e793f5e48664</t>
  </si>
  <si>
    <t>http://id.who.int/icd/entity/1336100336</t>
  </si>
  <si>
    <t>http://who.int/icd#2505_378b7cb7_5b17_422d_b68b_e793f5e48664</t>
  </si>
  <si>
    <t>http://id.who.int/icd/entity/2010042799</t>
  </si>
  <si>
    <t>http://who.int/icd#2520_378b7cb7_5b17_422d_b68b_e793f5e48664</t>
  </si>
  <si>
    <t>http://id.who.int/icd/entity/1431110602</t>
  </si>
  <si>
    <t>http://who.int/icd#2535_378b7cb7_5b17_422d_b68b_e793f5e48664</t>
  </si>
  <si>
    <t>http://id.who.int/icd/entity/1658725044</t>
  </si>
  <si>
    <t>http://who.int/icd#2550_378b7cb7_5b17_422d_b68b_e793f5e48664</t>
  </si>
  <si>
    <t>http://id.who.int/icd/entity/1265113635</t>
  </si>
  <si>
    <t>http://who.int/icd#2565_378b7cb7_5b17_422d_b68b_e793f5e48664</t>
  </si>
  <si>
    <t>http://id.who.int/icd/entity/2036452902</t>
  </si>
  <si>
    <t>http://who.int/icd#2580_378b7cb7_5b17_422d_b68b_e793f5e48664</t>
  </si>
  <si>
    <t>http://id.who.int/icd/entity/1186734935</t>
  </si>
  <si>
    <t>http://who.int/icd#2595_378b7cb7_5b17_422d_b68b_e793f5e48664</t>
  </si>
  <si>
    <t>http://id.who.int/icd/entity/1898906153</t>
  </si>
  <si>
    <t>http://who.int/icd#2610_378b7cb7_5b17_422d_b68b_e793f5e48664</t>
  </si>
  <si>
    <t>http://id.who.int/icd/entity/1793216958</t>
  </si>
  <si>
    <t>http://who.int/icd#2625_378b7cb7_5b17_422d_b68b_e793f5e48664</t>
  </si>
  <si>
    <t>http://id.who.int/icd/entity/1491830203</t>
  </si>
  <si>
    <t>http://who.int/icd#2640_378b7cb7_5b17_422d_b68b_e793f5e48664</t>
  </si>
  <si>
    <t>http://id.who.int/icd/entity/1901968684</t>
  </si>
  <si>
    <t>http://who.int/icd#960_378b7cb7_5b17_422d_b68b_e793f5e48664</t>
  </si>
  <si>
    <t>http://id.who.int/icd/entity/1035349339</t>
  </si>
  <si>
    <t>http://who.int/icd#2655_378b7cb7_5b17_422d_b68b_e793f5e48664</t>
  </si>
  <si>
    <t>http://id.who.int/icd/entity/1187945554</t>
  </si>
  <si>
    <t>http://who.int/icd#2670_378b7cb7_5b17_422d_b68b_e793f5e48664</t>
  </si>
  <si>
    <t>http://id.who.int/icd/entity/1682787895</t>
  </si>
  <si>
    <t>http://who.int/icd#2685_378b7cb7_5b17_422d_b68b_e793f5e48664</t>
  </si>
  <si>
    <t>http://id.who.int/icd/entity/1260037416</t>
  </si>
  <si>
    <t>http://who.int/icd#2700_378b7cb7_5b17_422d_b68b_e793f5e48664</t>
  </si>
  <si>
    <t>http://id.who.int/icd/entity/1677539077</t>
  </si>
  <si>
    <t>http://who.int/icd#2715_378b7cb7_5b17_422d_b68b_e793f5e48664</t>
  </si>
  <si>
    <t>http://id.who.int/icd/entity/1416500859</t>
  </si>
  <si>
    <t>http://who.int/icd#2730_378b7cb7_5b17_422d_b68b_e793f5e48664</t>
  </si>
  <si>
    <t>http://id.who.int/icd/entity/1995293728</t>
  </si>
  <si>
    <t>http://who.int/icd#2745_378b7cb7_5b17_422d_b68b_e793f5e48664</t>
  </si>
  <si>
    <t>http://id.who.int/icd/entity/1339161323</t>
  </si>
  <si>
    <t>http://who.int/icd#2760_378b7cb7_5b17_422d_b68b_e793f5e48664</t>
  </si>
  <si>
    <t>http://id.who.int/icd/entity/1834100878</t>
  </si>
  <si>
    <t>http://who.int/icd#2775_378b7cb7_5b17_422d_b68b_e793f5e48664</t>
  </si>
  <si>
    <t>http://id.who.int/icd/entity/1522600432</t>
  </si>
  <si>
    <t>http://who.int/icd#2790_378b7cb7_5b17_422d_b68b_e793f5e48664</t>
  </si>
  <si>
    <t>http://id.who.int/icd/entity/1696392323</t>
  </si>
  <si>
    <t>http://who.int/icd#2805_378b7cb7_5b17_422d_b68b_e793f5e48664</t>
  </si>
  <si>
    <t>http://id.who.int/icd/entity/995806014</t>
  </si>
  <si>
    <t>http://who.int/icd#2820_378b7cb7_5b17_422d_b68b_e793f5e48664</t>
  </si>
  <si>
    <t>http://id.who.int/icd/entity/433658203</t>
  </si>
  <si>
    <t>http://who.int/icd#2835_378b7cb7_5b17_422d_b68b_e793f5e48664</t>
  </si>
  <si>
    <t>http://id.who.int/icd/entity/776615973</t>
  </si>
  <si>
    <t>http://who.int/icd#2850_378b7cb7_5b17_422d_b68b_e793f5e48664</t>
  </si>
  <si>
    <t>http://id.who.int/icd/entity/133955762</t>
  </si>
  <si>
    <t>http://who.int/icd#2865_378b7cb7_5b17_422d_b68b_e793f5e48664</t>
  </si>
  <si>
    <t>http://id.who.int/icd/entity/905303221</t>
  </si>
  <si>
    <t>http://who.int/icd#2880_378b7cb7_5b17_422d_b68b_e793f5e48664</t>
  </si>
  <si>
    <t>http://id.who.int/icd/entity/170408392</t>
  </si>
  <si>
    <t>http://who.int/icd#2895_378b7cb7_5b17_422d_b68b_e793f5e48664</t>
  </si>
  <si>
    <t>http://id.who.int/icd/entity/1035671738</t>
  </si>
  <si>
    <t>http://who.int/icd#2910_378b7cb7_5b17_422d_b68b_e793f5e48664</t>
  </si>
  <si>
    <t>http://id.who.int/icd/entity/358386331</t>
  </si>
  <si>
    <t>http://who.int/icd#2925_378b7cb7_5b17_422d_b68b_e793f5e48664</t>
  </si>
  <si>
    <t>http://id.who.int/icd/entity/659906204</t>
  </si>
  <si>
    <t>http://who.int/icd#2940_378b7cb7_5b17_422d_b68b_e793f5e48664</t>
  </si>
  <si>
    <t>http://id.who.int/icd/entity/249783819</t>
  </si>
  <si>
    <t>http://who.int/icd#2955_378b7cb7_5b17_422d_b68b_e793f5e48664</t>
  </si>
  <si>
    <t>http://id.who.int/icd/entity/963659637</t>
  </si>
  <si>
    <t>http://who.int/icd#2970_378b7cb7_5b17_422d_b68b_e793f5e48664</t>
  </si>
  <si>
    <t>http://id.who.int/icd/entity/468948240</t>
  </si>
  <si>
    <t>http://who.int/icd#2985_378b7cb7_5b17_422d_b68b_e793f5e48664</t>
  </si>
  <si>
    <t>http://id.who.int/icd/entity/883195393</t>
  </si>
  <si>
    <t>http://who.int/icd#3000_378b7cb7_5b17_422d_b68b_e793f5e48664</t>
  </si>
  <si>
    <t>http://id.who.int/icd/entity/6910237</t>
  </si>
  <si>
    <t>http://who.int/icd#3015_378b7cb7_5b17_422d_b68b_e793f5e48664</t>
  </si>
  <si>
    <t>http://id.who.int/icd/entity/939151459</t>
  </si>
  <si>
    <t>http://who.int/icd#3030_378b7cb7_5b17_422d_b68b_e793f5e48664</t>
  </si>
  <si>
    <t>http://id.who.int/icd/entity/360284680</t>
  </si>
  <si>
    <t>http://who.int/icd#975_378b7cb7_5b17_422d_b68b_e793f5e48664</t>
  </si>
  <si>
    <t>http://id.who.int/icd/entity/170200101</t>
  </si>
  <si>
    <t>http://who.int/icd#3075_378b7cb7_5b17_422d_b68b_e793f5e48664</t>
  </si>
  <si>
    <t>http://id.who.int/icd/entity/961892328</t>
  </si>
  <si>
    <t>http://who.int/icd#3045_378b7cb7_5b17_422d_b68b_e793f5e48664</t>
  </si>
  <si>
    <t>http://id.who.int/icd/entity/742767859</t>
  </si>
  <si>
    <t>http://who.int/icd#3060_378b7cb7_5b17_422d_b68b_e793f5e48664</t>
  </si>
  <si>
    <t>http://id.who.int/icd/entity/247885462</t>
  </si>
  <si>
    <t>http://who.int/icd#3090_378b7cb7_5b17_422d_b68b_e793f5e48664</t>
  </si>
  <si>
    <t>http://id.who.int/icd/entity/109617819</t>
  </si>
  <si>
    <t>http://who.int/icd#3105_378b7cb7_5b17_422d_b68b_e793f5e48664</t>
  </si>
  <si>
    <t>http://id.who.int/icd/entity/1055209180</t>
  </si>
  <si>
    <t>http://who.int/icd#3120_378b7cb7_5b17_422d_b68b_e793f5e48664</t>
  </si>
  <si>
    <t>http://id.who.int/icd/entity/476505279</t>
  </si>
  <si>
    <t>http://who.int/icd#3135_378b7cb7_5b17_422d_b68b_e793f5e48664</t>
  </si>
  <si>
    <t>http://id.who.int/icd/entity/737527233</t>
  </si>
  <si>
    <t>http://who.int/icd#3150_378b7cb7_5b17_422d_b68b_e793f5e48664</t>
  </si>
  <si>
    <t>http://id.who.int/icd/entity/38010200</t>
  </si>
  <si>
    <t>http://who.int/icd#3165_378b7cb7_5b17_422d_b68b_e793f5e48664</t>
  </si>
  <si>
    <t>http://id.who.int/icd/entity/810166609</t>
  </si>
  <si>
    <t>http://who.int/icd#3180_378b7cb7_5b17_422d_b68b_e793f5e48664</t>
  </si>
  <si>
    <t>http://id.who.int/icd/entity/261604386</t>
  </si>
  <si>
    <t>http://who.int/icd#3195_378b7cb7_5b17_422d_b68b_e793f5e48664</t>
  </si>
  <si>
    <t>http://id.who.int/icd/entity/939844956</t>
  </si>
  <si>
    <t>http://who.int/icd#3210_378b7cb7_5b17_422d_b68b_e793f5e48664</t>
  </si>
  <si>
    <t>http://id.who.int/icd/entity/600422089</t>
  </si>
  <si>
    <t>http://who.int/icd#3225_378b7cb7_5b17_422d_b68b_e793f5e48664</t>
  </si>
  <si>
    <t>http://id.who.int/icd/entity/297820880</t>
  </si>
  <si>
    <t>http://who.int/icd#3240_378b7cb7_5b17_422d_b68b_e793f5e48664</t>
  </si>
  <si>
    <t>http://id.who.int/icd/entity/947280473</t>
  </si>
  <si>
    <t>http://who.int/icd#3255_378b7cb7_5b17_422d_b68b_e793f5e48664</t>
  </si>
  <si>
    <t>http://id.who.int/icd/entity/266697511</t>
  </si>
  <si>
    <t>http://who.int/icd#990_378b7cb7_5b17_422d_b68b_e793f5e48664</t>
  </si>
  <si>
    <t>http://id.who.int/icd/entity/905503062</t>
  </si>
  <si>
    <t>http://who.int/icd#3375_378b7cb7_5b17_422d_b68b_e793f5e48664</t>
  </si>
  <si>
    <t>http://id.who.int/icd/entity/334163589</t>
  </si>
  <si>
    <t>http://who.int/icd#3390_378b7cb7_5b17_422d_b68b_e793f5e48664</t>
  </si>
  <si>
    <t>http://id.who.int/icd/entity/741803000</t>
  </si>
  <si>
    <t>http://who.int/icd#3405_378b7cb7_5b17_422d_b68b_e793f5e48664</t>
  </si>
  <si>
    <t>http://id.who.int/icd/entity/1092998509</t>
  </si>
  <si>
    <t>http://who.int/icd#3420_378b7cb7_5b17_422d_b68b_e793f5e48664</t>
  </si>
  <si>
    <t>http://id.who.int/icd/entity/1671825160</t>
  </si>
  <si>
    <t>http://who.int/icd#3435_378b7cb7_5b17_422d_b68b_e793f5e48664</t>
  </si>
  <si>
    <t>http://id.who.int/icd/entity/1412769398</t>
  </si>
  <si>
    <t>http://who.int/icd#3450_378b7cb7_5b17_422d_b68b_e793f5e48664</t>
  </si>
  <si>
    <t>http://id.who.int/icd/entity/2105745121</t>
  </si>
  <si>
    <t>http://who.int/icd#3465_378b7cb7_5b17_422d_b68b_e793f5e48664</t>
  </si>
  <si>
    <t>http://id.who.int/icd/entity/1334495976</t>
  </si>
  <si>
    <t>http://who.int/icd#3480_378b7cb7_5b17_422d_b68b_e793f5e48664</t>
  </si>
  <si>
    <t>http://id.who.int/icd/entity/1884759957</t>
  </si>
  <si>
    <t>http://who.int/icd#3495_378b7cb7_5b17_422d_b68b_e793f5e48664</t>
  </si>
  <si>
    <t>http://id.who.int/icd/entity/1204029163</t>
  </si>
  <si>
    <t>http://who.int/icd#3510_378b7cb7_5b17_422d_b68b_e793f5e48664</t>
  </si>
  <si>
    <t>http://id.who.int/icd/entity/1864602826</t>
  </si>
  <si>
    <t>http://who.int/icd#3525_378b7cb7_5b17_422d_b68b_e793f5e48664</t>
  </si>
  <si>
    <t>http://id.who.int/icd/entity/1563050191</t>
  </si>
  <si>
    <t>http://who.int/icd#3540_378b7cb7_5b17_422d_b68b_e793f5e48664</t>
  </si>
  <si>
    <t>http://id.who.int/icd/entity/1956411480</t>
  </si>
  <si>
    <t>http://who.int/icd#3555_378b7cb7_5b17_422d_b68b_e793f5e48664</t>
  </si>
  <si>
    <t>http://id.who.int/icd/entity/1125079334</t>
  </si>
  <si>
    <t>http://who.int/icd#3570_378b7cb7_5b17_422d_b68b_e793f5e48664</t>
  </si>
  <si>
    <t>http://id.who.int/icd/entity/1636600643</t>
  </si>
  <si>
    <t>http://who.int/icd#3585_378b7cb7_5b17_422d_b68b_e793f5e48664</t>
  </si>
  <si>
    <t>http://id.who.int/icd/entity/1322999892</t>
  </si>
  <si>
    <t>http://who.int/icd#3600_378b7cb7_5b17_422d_b68b_e793f5e48664</t>
  </si>
  <si>
    <t>http://id.who.int/icd/entity/1427518407</t>
  </si>
  <si>
    <t>http://who.int/icd#3615_378b7cb7_5b17_422d_b68b_e793f5e48664</t>
  </si>
  <si>
    <t>http://id.who.int/icd/entity/1652888249</t>
  </si>
  <si>
    <t>http://who.int/icd#3630_378b7cb7_5b17_422d_b68b_e793f5e48664</t>
  </si>
  <si>
    <t>http://id.who.int/icd/entity/1074184414</t>
  </si>
  <si>
    <t>http://who.int/icd#3645_378b7cb7_5b17_422d_b68b_e793f5e48664</t>
  </si>
  <si>
    <t>http://id.who.int/icd/entity/2033909289</t>
  </si>
  <si>
    <t>http://who.int/icd#3660_378b7cb7_5b17_422d_b68b_e793f5e48664</t>
  </si>
  <si>
    <t>http://id.who.int/icd/entity/1538862156</t>
  </si>
  <si>
    <t>http://who.int/icd#3675_378b7cb7_5b17_422d_b68b_e793f5e48664</t>
  </si>
  <si>
    <t>http://id.who.int/icd/entity/1814695218</t>
  </si>
  <si>
    <t>http://who.int/icd#3690_378b7cb7_5b17_422d_b68b_e793f5e48664</t>
  </si>
  <si>
    <t>http://id.who.int/icd/entity/1408753729</t>
  </si>
  <si>
    <t>http://who.int/icd#3705_378b7cb7_5b17_422d_b68b_e793f5e48664</t>
  </si>
  <si>
    <t>http://id.who.int/icd/entity/1805284354</t>
  </si>
  <si>
    <t>http://who.int/icd#3720_378b7cb7_5b17_422d_b68b_e793f5e48664</t>
  </si>
  <si>
    <t>http://id.who.int/icd/entity/1226417765</t>
  </si>
  <si>
    <t>http://who.int/icd#3735_378b7cb7_5b17_422d_b68b_e793f5e48664</t>
  </si>
  <si>
    <t>http://id.who.int/icd/entity/2123007771</t>
  </si>
  <si>
    <t>http://who.int/icd#3750_378b7cb7_5b17_422d_b68b_e793f5e48664</t>
  </si>
  <si>
    <t>http://id.who.int/icd/entity/1463598990</t>
  </si>
  <si>
    <t>http://who.int/icd#3765_378b7cb7_5b17_422d_b68b_e793f5e48664</t>
  </si>
  <si>
    <t>http://id.who.int/icd/entity/1697999755</t>
  </si>
  <si>
    <t>http://who.int/icd#3780_378b7cb7_5b17_422d_b68b_e793f5e48664</t>
  </si>
  <si>
    <t>http://id.who.int/icd/entity/1525188344</t>
  </si>
  <si>
    <t>http://who.int/icd#3795_378b7cb7_5b17_422d_b68b_e793f5e48664</t>
  </si>
  <si>
    <t>http://id.who.int/icd/entity/1836820358</t>
  </si>
  <si>
    <t>http://who.int/icd#3810_378b7cb7_5b17_422d_b68b_e793f5e48664</t>
  </si>
  <si>
    <t>http://id.who.int/icd/entity/599232089</t>
  </si>
  <si>
    <t>http://who.int/icd#1005_378b7cb7_5b17_422d_b68b_e793f5e48664</t>
  </si>
  <si>
    <t>http://id.who.int/icd/entity/2039258675</t>
  </si>
  <si>
    <t>http://who.int/icd#3825_378b7cb7_5b17_422d_b68b_e793f5e48664</t>
  </si>
  <si>
    <t>http://id.who.int/icd/entity/297687646</t>
  </si>
  <si>
    <t>http://who.int/icd#3840_378b7cb7_5b17_422d_b68b_e793f5e48664</t>
  </si>
  <si>
    <t>http://id.who.int/icd/entity/940073673</t>
  </si>
  <si>
    <t>http://who.int/icd#3855_378b7cb7_5b17_422d_b68b_e793f5e48664</t>
  </si>
  <si>
    <t>http://id.who.int/icd/entity/261833655</t>
  </si>
  <si>
    <t>http://who.int/icd#3870_378b7cb7_5b17_422d_b68b_e793f5e48664</t>
  </si>
  <si>
    <t>http://id.who.int/icd/entity/756584914</t>
  </si>
  <si>
    <t>http://who.int/icd#3885_378b7cb7_5b17_422d_b68b_e793f5e48664</t>
  </si>
  <si>
    <t>http://id.who.int/icd/entity/38763203</t>
  </si>
  <si>
    <t>http://who.int/icd#3900_378b7cb7_5b17_422d_b68b_e793f5e48664</t>
  </si>
  <si>
    <t>http://id.who.int/icd/entity/715712738</t>
  </si>
  <si>
    <t>http://who.int/icd#3915_378b7cb7_5b17_422d_b68b_e793f5e48664</t>
  </si>
  <si>
    <t>http://id.who.int/icd/entity/490457504</t>
  </si>
  <si>
    <t>http://who.int/icd#3930_378b7cb7_5b17_422d_b68b_e793f5e48664</t>
  </si>
  <si>
    <t>http://id.who.int/icd/entity/1069030395</t>
  </si>
  <si>
    <t>http://who.int/icd#3945_378b7cb7_5b17_422d_b68b_e793f5e48664</t>
  </si>
  <si>
    <t>http://id.who.int/icd/entity/109323534</t>
  </si>
  <si>
    <t>http://who.int/icd#3960_378b7cb7_5b17_422d_b68b_e793f5e48664</t>
  </si>
  <si>
    <t>http://id.who.int/icd/entity/604501867</t>
  </si>
  <si>
    <t>http://who.int/icd#3975_378b7cb7_5b17_422d_b68b_e793f5e48664</t>
  </si>
  <si>
    <t>http://id.who.int/icd/entity/328521237</t>
  </si>
  <si>
    <t>http://who.int/icd#3990_378b7cb7_5b17_422d_b68b_e793f5e48664</t>
  </si>
  <si>
    <t>http://id.who.int/icd/entity/742996838</t>
  </si>
  <si>
    <t>http://who.int/icd#4005_378b7cb7_5b17_422d_b68b_e793f5e48664</t>
  </si>
  <si>
    <t>http://id.who.int/icd/entity/351573424</t>
  </si>
  <si>
    <t>http://who.int/icd#4020_378b7cb7_5b17_422d_b68b_e793f5e48664</t>
  </si>
  <si>
    <t>http://id.who.int/icd/entity/913786837</t>
  </si>
  <si>
    <t>http://who.int/icd#4035_378b7cb7_5b17_422d_b68b_e793f5e48664</t>
  </si>
  <si>
    <t>http://id.who.int/icd/entity/31745707</t>
  </si>
  <si>
    <t>http://who.int/icd#4050_378b7cb7_5b17_422d_b68b_e793f5e48664</t>
  </si>
  <si>
    <t>http://id.who.int/icd/entity/676486716</t>
  </si>
  <si>
    <t>http://who.int/icd#4065_378b7cb7_5b17_422d_b68b_e793f5e48664</t>
  </si>
  <si>
    <t>http://id.who.int/icd/entity/442206779</t>
  </si>
  <si>
    <t>http://who.int/icd#4080_378b7cb7_5b17_422d_b68b_e793f5e48664</t>
  </si>
  <si>
    <t>http://id.who.int/icd/entity/629565258</t>
  </si>
  <si>
    <t>http://who.int/icd#4095_378b7cb7_5b17_422d_b68b_e793f5e48664</t>
  </si>
  <si>
    <t>http://id.who.int/icd/entity/303384120</t>
  </si>
  <si>
    <t>http://who.int/icd#4110_378b7cb7_5b17_422d_b68b_e793f5e48664</t>
  </si>
  <si>
    <t>http://id.who.int/icd/entity/988992533</t>
  </si>
  <si>
    <t>http://who.int/icd#4125_378b7cb7_5b17_422d_b68b_e793f5e48664</t>
  </si>
  <si>
    <t>http://id.who.int/icd/entity/150667282</t>
  </si>
  <si>
    <t>http://who.int/icd#4140_378b7cb7_5b17_422d_b68b_e793f5e48664</t>
  </si>
  <si>
    <t>http://id.who.int/icd/entity/558708869</t>
  </si>
  <si>
    <t>http://who.int/icd#4155_378b7cb7_5b17_422d_b68b_e793f5e48664</t>
  </si>
  <si>
    <t>http://id.who.int/icd/entity/383654395</t>
  </si>
  <si>
    <t>http://who.int/icd#4170_378b7cb7_5b17_422d_b68b_e793f5e48664</t>
  </si>
  <si>
    <t>http://id.who.int/icd/entity/878562206</t>
  </si>
  <si>
    <t>http://who.int/icd#4185_378b7cb7_5b17_422d_b68b_e793f5e48664</t>
  </si>
  <si>
    <t>http://id.who.int/icd/entity/453648527</t>
  </si>
  <si>
    <t>http://who.int/icd#4200_378b7cb7_5b17_422d_b68b_e793f5e48664</t>
  </si>
  <si>
    <t>http://id.who.int/icd/entity/13071132</t>
  </si>
  <si>
    <t>http://who.int/icd#4215_378b7cb7_5b17_422d_b68b_e793f5e48664</t>
  </si>
  <si>
    <t>http://id.who.int/icd/entity/928272998</t>
  </si>
  <si>
    <t>http://who.int/icd#4230_378b7cb7_5b17_422d_b68b_e793f5e48664</t>
  </si>
  <si>
    <t>http://id.who.int/icd/entity/366444545</t>
  </si>
  <si>
    <t>http://who.int/icd#4245_378b7cb7_5b17_422d_b68b_e793f5e48664</t>
  </si>
  <si>
    <t>http://id.who.int/icd/entity/753647348</t>
  </si>
  <si>
    <t>http://who.int/icd#4260_378b7cb7_5b17_422d_b68b_e793f5e48664</t>
  </si>
  <si>
    <t>http://id.who.int/icd/entity/241724561</t>
  </si>
  <si>
    <t>http://who.int/icd#4275_378b7cb7_5b17_422d_b68b_e793f5e48664</t>
  </si>
  <si>
    <t>http://id.who.int/icd/entity/972770799</t>
  </si>
  <si>
    <t>http://who.int/icd#4290_378b7cb7_5b17_422d_b68b_e793f5e48664</t>
  </si>
  <si>
    <t>http://id.who.int/icd/entity/103194780</t>
  </si>
  <si>
    <t>http://who.int/icd#4305_378b7cb7_5b17_422d_b68b_e793f5e48664</t>
  </si>
  <si>
    <t>http://id.who.int/icd/entity/1045116125</t>
  </si>
  <si>
    <t>http://who.int/icd#4320_378b7cb7_5b17_422d_b68b_e793f5e48664</t>
  </si>
  <si>
    <t>http://id.who.int/icd/entity/482928314</t>
  </si>
  <si>
    <t>http://who.int/icd#4335_378b7cb7_5b17_422d_b68b_e793f5e48664</t>
  </si>
  <si>
    <t>http://id.who.int/icd/entity/727435208</t>
  </si>
  <si>
    <t>http://who.int/icd#4350_378b7cb7_5b17_422d_b68b_e793f5e48664</t>
  </si>
  <si>
    <t>http://id.who.int/icd/entity/49151825</t>
  </si>
  <si>
    <t>http://who.int/icd#4365_378b7cb7_5b17_422d_b68b_e793f5e48664</t>
  </si>
  <si>
    <t>http://id.who.int/icd/entity/820259670</t>
  </si>
  <si>
    <t>http://who.int/icd#4380_378b7cb7_5b17_422d_b68b_e793f5e48664</t>
  </si>
  <si>
    <t>http://id.who.int/icd/entity/255444517</t>
  </si>
  <si>
    <t>http://who.int/icd#4395_378b7cb7_5b17_422d_b68b_e793f5e48664</t>
  </si>
  <si>
    <t>http://id.who.int/icd/entity/950724443</t>
  </si>
  <si>
    <t>http://who.int/icd#4410_378b7cb7_5b17_422d_b68b_e793f5e48664</t>
  </si>
  <si>
    <t>http://id.who.int/icd/entity/1160918946</t>
  </si>
  <si>
    <t>http://who.int/icd#4425_378b7cb7_5b17_422d_b68b_e793f5e48664</t>
  </si>
  <si>
    <t>http://id.who.int/icd/entity/2000413605</t>
  </si>
  <si>
    <t>http://who.int/icd#4440_378b7cb7_5b17_422d_b68b_e793f5e48664</t>
  </si>
  <si>
    <t>http://id.who.int/icd/entity/1586354996</t>
  </si>
  <si>
    <t>http://who.int/icd#4455_378b7cb7_5b17_422d_b68b_e793f5e48664</t>
  </si>
  <si>
    <t>http://id.who.int/icd/entity/1763637838</t>
  </si>
  <si>
    <t>http://who.int/icd#4470_378b7cb7_5b17_422d_b68b_e793f5e48664</t>
  </si>
  <si>
    <t>http://id.who.int/icd/entity/1268590633</t>
  </si>
  <si>
    <t>http://who.int/icd#4485_378b7cb7_5b17_422d_b68b_e793f5e48664</t>
  </si>
  <si>
    <t>http://id.who.int/icd/entity/1691009848</t>
  </si>
  <si>
    <t>http://who.int/icd#4500_378b7cb7_5b17_422d_b68b_e793f5e48664</t>
  </si>
  <si>
    <t>http://id.who.int/icd/entity/1278038299</t>
  </si>
  <si>
    <t>http://who.int/icd#4515_378b7cb7_5b17_422d_b68b_e793f5e48664</t>
  </si>
  <si>
    <t>http://id.who.int/icd/entity/2076078181</t>
  </si>
  <si>
    <t>http://who.int/icd#4530_378b7cb7_5b17_422d_b68b_e793f5e48664</t>
  </si>
  <si>
    <t>http://id.who.int/icd/entity/1497211392</t>
  </si>
  <si>
    <t>http://who.int/icd#4545_378b7cb7_5b17_422d_b68b_e793f5e48664</t>
  </si>
  <si>
    <t>http://id.who.int/icd/entity/1610718453</t>
  </si>
  <si>
    <t>http://who.int/icd#1020_378b7cb7_5b17_422d_b68b_e793f5e48664</t>
  </si>
  <si>
    <t>http://id.who.int/icd/entity/1527729238</t>
  </si>
  <si>
    <t>http://who.int/icd#4560_378b7cb7_5b17_422d_b68b_e793f5e48664</t>
  </si>
  <si>
    <t>http://id.who.int/icd/entity/1115836050</t>
  </si>
  <si>
    <t>http://who.int/icd#4575_378b7cb7_5b17_422d_b68b_e793f5e48664</t>
  </si>
  <si>
    <t>http://id.who.int/icd/entity/1964077040</t>
  </si>
  <si>
    <t>http://who.int/icd#4590_378b7cb7_5b17_422d_b68b_e793f5e48664</t>
  </si>
  <si>
    <t>http://id.who.int/icd/entity/1254916765</t>
  </si>
  <si>
    <t>http://who.int/icd#4605_378b7cb7_5b17_422d_b68b_e793f5e48664</t>
  </si>
  <si>
    <t>http://id.who.int/icd/entity/1099683690</t>
  </si>
  <si>
    <t>http://who.int/icd#4620_378b7cb7_5b17_422d_b68b_e793f5e48664</t>
  </si>
  <si>
    <t>http://id.who.int/icd/entity/1661469967</t>
  </si>
  <si>
    <t>http://who.int/icd#4635_378b7cb7_5b17_422d_b68b_e793f5e48664</t>
  </si>
  <si>
    <t>http://id.who.int/icd/entity/1419453553</t>
  </si>
  <si>
    <t>http://who.int/icd#4650_378b7cb7_5b17_422d_b68b_e793f5e48664</t>
  </si>
  <si>
    <t>http://id.who.int/icd/entity/2100108518</t>
  </si>
  <si>
    <t>http://who.int/icd#4665_378b7cb7_5b17_422d_b68b_e793f5e48664</t>
  </si>
  <si>
    <t>http://id.who.int/icd/entity/1327810785</t>
  </si>
  <si>
    <t>http://who.int/icd#4680_378b7cb7_5b17_422d_b68b_e793f5e48664</t>
  </si>
  <si>
    <t>http://id.who.int/icd/entity/1895376276</t>
  </si>
  <si>
    <t>http://who.int/icd#4695_378b7cb7_5b17_422d_b68b_e793f5e48664</t>
  </si>
  <si>
    <t>http://id.who.int/icd/entity/1198130414</t>
  </si>
  <si>
    <t>http://who.int/icd#4710_378b7cb7_5b17_422d_b68b_e793f5e48664</t>
  </si>
  <si>
    <t>http://id.who.int/icd/entity/1871550159</t>
  </si>
  <si>
    <t>http://who.int/icd#4725_378b7cb7_5b17_422d_b68b_e793f5e48664</t>
  </si>
  <si>
    <t>http://id.who.int/icd/entity/1568948936</t>
  </si>
  <si>
    <t>http://who.int/icd#4740_378b7cb7_5b17_422d_b68b_e793f5e48664</t>
  </si>
  <si>
    <t>http://id.who.int/icd/entity/1949465183</t>
  </si>
  <si>
    <t>http://who.int/icd#4755_378b7cb7_5b17_422d_b68b_e793f5e48664</t>
  </si>
  <si>
    <t>http://id.who.int/icd/entity/1134648097</t>
  </si>
  <si>
    <t>http://who.int/icd#4770_378b7cb7_5b17_422d_b68b_e793f5e48664</t>
  </si>
  <si>
    <t>http://id.who.int/icd/entity/1629653316</t>
  </si>
  <si>
    <t>http://who.int/icd#4785_378b7cb7_5b17_422d_b68b_e793f5e48664</t>
  </si>
  <si>
    <t>http://id.who.int/icd/entity/1316315733</t>
  </si>
  <si>
    <t>http://who.int/icd#4800_378b7cb7_5b17_422d_b68b_e793f5e48664</t>
  </si>
  <si>
    <t>http://id.who.int/icd/entity/12143498</t>
  </si>
  <si>
    <t>http://who.int/icd#4815_378b7cb7_5b17_422d_b68b_e793f5e48664</t>
  </si>
  <si>
    <t>http://id.who.int/icd/entity/925526772</t>
  </si>
  <si>
    <t>http://who.int/icd#4830_378b7cb7_5b17_422d_b68b_e793f5e48664</t>
  </si>
  <si>
    <t>http://id.who.int/icd/entity/363444369</t>
  </si>
  <si>
    <t>http://who.int/icd#4845_378b7cb7_5b17_422d_b68b_e793f5e48664</t>
  </si>
  <si>
    <t>http://id.who.int/icd/entity/747996774</t>
  </si>
  <si>
    <t>http://who.int/icd#4860_378b7cb7_5b17_422d_b68b_e793f5e48664</t>
  </si>
  <si>
    <t>http://id.who.int/icd/entity/236344321</t>
  </si>
  <si>
    <t>http://who.int/icd#4875_378b7cb7_5b17_422d_b68b_e793f5e48664</t>
  </si>
  <si>
    <t>http://id.who.int/icd/entity/965047679</t>
  </si>
  <si>
    <t>http://who.int/icd#4890_378b7cb7_5b17_422d_b68b_e793f5e48664</t>
  </si>
  <si>
    <t>http://id.who.int/icd/entity/106469390</t>
  </si>
  <si>
    <t>http://who.int/icd#4905_378b7cb7_5b17_422d_b68b_e793f5e48664</t>
  </si>
  <si>
    <t>http://id.who.int/icd/entity/1043663949</t>
  </si>
  <si>
    <t>http://who.int/icd#4920_378b7cb7_5b17_422d_b68b_e793f5e48664</t>
  </si>
  <si>
    <t>http://id.who.int/icd/entity/481746472</t>
  </si>
  <si>
    <t>http://who.int/icd#4935_378b7cb7_5b17_422d_b68b_e793f5e48664</t>
  </si>
  <si>
    <t>http://id.who.int/icd/entity/723910486</t>
  </si>
  <si>
    <t>http://who.int/icd#4950_378b7cb7_5b17_422d_b68b_e793f5e48664</t>
  </si>
  <si>
    <t>http://id.who.int/icd/entity/43239361</t>
  </si>
  <si>
    <t>http://who.int/icd#4965_378b7cb7_5b17_422d_b68b_e793f5e48664</t>
  </si>
  <si>
    <t>http://id.who.int/icd/entity/815403976</t>
  </si>
  <si>
    <t>http://who.int/icd#1035_378b7cb7_5b17_422d_b68b_e793f5e48664</t>
  </si>
  <si>
    <t>http://id.who.int/icd/entity/1822190888</t>
  </si>
  <si>
    <t>http://who.int/icd#6975_378b7cb7_5b17_422d_b68b_e793f5e48664</t>
  </si>
  <si>
    <t>http://id.who.int/icd/entity/2129452438</t>
  </si>
  <si>
    <t>http://who.int/icd#6990_378b7cb7_5b17_422d_b68b_e793f5e48664</t>
  </si>
  <si>
    <t>http://id.who.int/icd/entity/1093742821</t>
  </si>
  <si>
    <t>http://who.int/icd#7005_378b7cb7_5b17_422d_b68b_e793f5e48664</t>
  </si>
  <si>
    <t>http://id.who.int/icd/entity/1702246811</t>
  </si>
  <si>
    <t>http://who.int/icd#7020_378b7cb7_5b17_422d_b68b_e793f5e48664</t>
  </si>
  <si>
    <t>http://id.who.int/icd/entity/1207299072</t>
  </si>
  <si>
    <t>http://who.int/icd#7035_378b7cb7_5b17_422d_b68b_e793f5e48664</t>
  </si>
  <si>
    <t>http://id.who.int/icd/entity/1885784706</t>
  </si>
  <si>
    <t>http://who.int/icd#7050_378b7cb7_5b17_422d_b68b_e793f5e48664</t>
  </si>
  <si>
    <t>http://id.who.int/icd/entity/1506865687</t>
  </si>
  <si>
    <t>http://who.int/icd#7065_378b7cb7_5b17_422d_b68b_e793f5e48664</t>
  </si>
  <si>
    <t>http://id.who.int/icd/entity/1809393168</t>
  </si>
  <si>
    <t>http://who.int/icd#7080_378b7cb7_5b17_422d_b68b_e793f5e48664</t>
  </si>
  <si>
    <t>http://id.who.int/icd/entity/1409600355</t>
  </si>
  <si>
    <t>http://who.int/icd#7095_378b7cb7_5b17_422d_b68b_e793f5e48664</t>
  </si>
  <si>
    <t>http://id.who.int/icd/entity/1670900253</t>
  </si>
  <si>
    <t>http://who.int/icd#7110_378b7cb7_5b17_422d_b68b_e793f5e48664</t>
  </si>
  <si>
    <t>http://id.who.int/icd/entity/1265662014</t>
  </si>
  <si>
    <t>http://who.int/icd#7125_378b7cb7_5b17_422d_b68b_e793f5e48664</t>
  </si>
  <si>
    <t>http://id.who.int/icd/entity/2038017081</t>
  </si>
  <si>
    <t>http://who.int/icd#7140_378b7cb7_5b17_422d_b68b_e793f5e48664</t>
  </si>
  <si>
    <t>http://id.who.int/icd/entity/1355781296</t>
  </si>
  <si>
    <t>http://who.int/icd#7155_378b7cb7_5b17_422d_b68b_e793f5e48664</t>
  </si>
  <si>
    <t>http://id.who.int/icd/entity/1734129106</t>
  </si>
  <si>
    <t>http://who.int/icd#7170_378b7cb7_5b17_422d_b68b_e793f5e48664</t>
  </si>
  <si>
    <t>http://id.who.int/icd/entity/1172268981</t>
  </si>
  <si>
    <t>http://who.int/icd#7185_378b7cb7_5b17_422d_b68b_e793f5e48664</t>
  </si>
  <si>
    <t>http://id.who.int/icd/entity/1787333796</t>
  </si>
  <si>
    <t>http://who.int/icd#7200_378b7cb7_5b17_422d_b68b_e793f5e48664</t>
  </si>
  <si>
    <t>http://id.who.int/icd/entity/1900404529</t>
  </si>
  <si>
    <t>http://who.int/icd#7215_378b7cb7_5b17_422d_b68b_e793f5e48664</t>
  </si>
  <si>
    <t>http://id.who.int/icd/entity/1188494927</t>
  </si>
  <si>
    <t>http://who.int/icd#7230_378b7cb7_5b17_422d_b68b_e793f5e48664</t>
  </si>
  <si>
    <t>http://id.who.int/icd/entity/1683303466</t>
  </si>
  <si>
    <t>http://who.int/icd#7245_378b7cb7_5b17_422d_b68b_e793f5e48664</t>
  </si>
  <si>
    <t>http://id.who.int/icd/entity/1567167199</t>
  </si>
  <si>
    <t>http://who.int/icd#7260_378b7cb7_5b17_422d_b68b_e793f5e48664</t>
  </si>
  <si>
    <t>http://id.who.int/icd/entity/2146091196</t>
  </si>
  <si>
    <t>http://who.int/icd#7275_378b7cb7_5b17_422d_b68b_e793f5e48664</t>
  </si>
  <si>
    <t>http://id.who.int/icd/entity/1215947206</t>
  </si>
  <si>
    <t>http://who.int/icd#7290_378b7cb7_5b17_422d_b68b_e793f5e48664</t>
  </si>
  <si>
    <t>http://id.who.int/icd/entity/2007239863</t>
  </si>
  <si>
    <t>http://who.int/icd#7305_378b7cb7_5b17_422d_b68b_e793f5e48664</t>
  </si>
  <si>
    <t>http://id.who.int/icd/entity/1338611958</t>
  </si>
  <si>
    <t>http://who.int/icd#7320_378b7cb7_5b17_422d_b68b_e793f5e48664</t>
  </si>
  <si>
    <t>http://id.who.int/icd/entity/1833585299</t>
  </si>
  <si>
    <t>http://who.int/icd#7335_378b7cb7_5b17_422d_b68b_e793f5e48664</t>
  </si>
  <si>
    <t>http://id.who.int/icd/entity/1524198381</t>
  </si>
  <si>
    <t>http://who.int/icd#7350_378b7cb7_5b17_422d_b68b_e793f5e48664</t>
  </si>
  <si>
    <t>http://id.who.int/icd/entity/1936675706</t>
  </si>
  <si>
    <t>http://who.int/icd#7365_378b7cb7_5b17_422d_b68b_e793f5e48664</t>
  </si>
  <si>
    <t>http://id.who.int/icd/entity/1097238397</t>
  </si>
  <si>
    <t>http://who.int/icd#7380_378b7cb7_5b17_422d_b68b_e793f5e48664</t>
  </si>
  <si>
    <t>http://id.who.int/icd/entity/2126211600</t>
  </si>
  <si>
    <t>http://who.int/icd#7395_378b7cb7_5b17_422d_b68b_e793f5e48664</t>
  </si>
  <si>
    <t>http://id.who.int/icd/entity/1227377522</t>
  </si>
  <si>
    <t>http://who.int/icd#7410_378b7cb7_5b17_422d_b68b_e793f5e48664</t>
  </si>
  <si>
    <t>http://id.who.int/icd/entity/883989385</t>
  </si>
  <si>
    <t>http://who.int/icd#7425_378b7cb7_5b17_422d_b68b_e793f5e48664</t>
  </si>
  <si>
    <t>http://id.who.int/icd/entity/112807822</t>
  </si>
  <si>
    <t>http://who.int/icd#1050_378b7cb7_5b17_422d_b68b_e793f5e48664</t>
  </si>
  <si>
    <t>http://id.who.int/icd/entity/1160402367</t>
  </si>
  <si>
    <t>http://who.int/icd#7440_378b7cb7_5b17_422d_b68b_e793f5e48664</t>
  </si>
  <si>
    <t>http://id.who.int/icd/entity/789542681</t>
  </si>
  <si>
    <t>http://who.int/icd#7455_378b7cb7_5b17_422d_b68b_e793f5e48664</t>
  </si>
  <si>
    <t>http://id.who.int/icd/entity/412898919</t>
  </si>
  <si>
    <t>http://who.int/icd#7470_378b7cb7_5b17_422d_b68b_e793f5e48664</t>
  </si>
  <si>
    <t>http://id.who.int/icd/entity/975143938</t>
  </si>
  <si>
    <t>http://who.int/icd#7485_378b7cb7_5b17_422d_b68b_e793f5e48664</t>
  </si>
  <si>
    <t>http://id.who.int/icd/entity/357068563</t>
  </si>
  <si>
    <t>http://who.int/icd#7500_378b7cb7_5b17_422d_b68b_e793f5e48664</t>
  </si>
  <si>
    <t>http://id.who.int/icd/entity/1034943794</t>
  </si>
  <si>
    <t>http://who.int/icd#7515_378b7cb7_5b17_422d_b68b_e793f5e48664</t>
  </si>
  <si>
    <t>http://id.who.int/icd/entity/171760720</t>
  </si>
  <si>
    <t>http://who.int/icd#7530_378b7cb7_5b17_422d_b68b_e793f5e48664</t>
  </si>
  <si>
    <t>http://id.who.int/icd/entity/683609643</t>
  </si>
  <si>
    <t>http://who.int/icd#7545_378b7cb7_5b17_422d_b68b_e793f5e48664</t>
  </si>
  <si>
    <t>http://id.who.int/icd/entity/293810398</t>
  </si>
  <si>
    <t>http://who.int/icd#7560_378b7cb7_5b17_422d_b68b_e793f5e48664</t>
  </si>
  <si>
    <t>http://id.who.int/icd/entity/855696059</t>
  </si>
  <si>
    <t>http://who.int/icd#7575_378b7cb7_5b17_422d_b68b_e793f5e48664</t>
  </si>
  <si>
    <t>http://id.who.int/icd/entity/76792773</t>
  </si>
  <si>
    <t>http://who.int/icd#7590_378b7cb7_5b17_422d_b68b_e793f5e48664</t>
  </si>
  <si>
    <t>http://id.who.int/icd/entity/994979510</t>
  </si>
  <si>
    <t>http://who.int/icd#7605_378b7cb7_5b17_422d_b68b_e793f5e48664</t>
  </si>
  <si>
    <t>http://id.who.int/icd/entity/805927745</t>
  </si>
  <si>
    <t>http://who.int/icd#7620_378b7cb7_5b17_422d_b68b_e793f5e48664</t>
  </si>
  <si>
    <t>http://id.who.int/icd/entity/311077158</t>
  </si>
  <si>
    <t>http://who.int/icd#7635_378b7cb7_5b17_422d_b68b_e793f5e48664</t>
  </si>
  <si>
    <t>http://id.who.int/icd/entity/622430300</t>
  </si>
  <si>
    <t>http://who.int/icd#7650_378b7cb7_5b17_422d_b68b_e793f5e48664</t>
  </si>
  <si>
    <t>http://id.who.int/icd/entity/212840653</t>
  </si>
  <si>
    <t>http://who.int/icd#7665_378b7cb7_5b17_422d_b68b_e793f5e48664</t>
  </si>
  <si>
    <t>http://id.who.int/icd/entity/1051092170</t>
  </si>
  <si>
    <t>http://who.int/icd#7680_378b7cb7_5b17_422d_b68b_e793f5e48664</t>
  </si>
  <si>
    <t>http://id.who.int/icd/entity/24873401</t>
  </si>
  <si>
    <t>http://who.int/icd#7695_378b7cb7_5b17_422d_b68b_e793f5e48664</t>
  </si>
  <si>
    <t>http://id.who.int/icd/entity/921217223</t>
  </si>
  <si>
    <t>http://who.int/icd#7710_378b7cb7_5b17_422d_b68b_e793f5e48664</t>
  </si>
  <si>
    <t>http://id.who.int/icd/entity/504314596</t>
  </si>
  <si>
    <t>http://who.int/icd#7725_378b7cb7_5b17_422d_b68b_e793f5e48664</t>
  </si>
  <si>
    <t>http://id.who.int/icd/entity/738651875</t>
  </si>
  <si>
    <t>http://who.int/icd#7740_378b7cb7_5b17_422d_b68b_e793f5e48664</t>
  </si>
  <si>
    <t>http://id.who.int/icd/entity/95475318</t>
  </si>
  <si>
    <t>http://who.int/icd#7755_378b7cb7_5b17_422d_b68b_e793f5e48664</t>
  </si>
  <si>
    <t>http://id.who.int/icd/entity/841217804</t>
  </si>
  <si>
    <t>http://who.int/icd#7770_378b7cb7_5b17_422d_b68b_e793f5e48664</t>
  </si>
  <si>
    <t>http://id.who.int/icd/entity/278930799</t>
  </si>
  <si>
    <t>http://who.int/icd#7785_378b7cb7_5b17_422d_b68b_e793f5e48664</t>
  </si>
  <si>
    <t>http://id.who.int/icd/entity/1073204862</t>
  </si>
  <si>
    <t>http://who.int/icd#7800_378b7cb7_5b17_422d_b68b_e793f5e48664</t>
  </si>
  <si>
    <t>http://id.who.int/icd/entity/1899751329</t>
  </si>
  <si>
    <t>http://who.int/icd#7815_378b7cb7_5b17_422d_b68b_e793f5e48664</t>
  </si>
  <si>
    <t>http://id.who.int/icd/entity/1185466079</t>
  </si>
  <si>
    <t>http://who.int/icd#7830_378b7cb7_5b17_422d_b68b_e793f5e48664</t>
  </si>
  <si>
    <t>http://id.who.int/icd/entity/1680544956</t>
  </si>
  <si>
    <t>http://who.int/icd#7845_378b7cb7_5b17_422d_b68b_e793f5e48664</t>
  </si>
  <si>
    <t>http://id.who.int/icd/entity/1561799247</t>
  </si>
  <si>
    <t>http://who.int/icd#7860_378b7cb7_5b17_422d_b68b_e793f5e48664</t>
  </si>
  <si>
    <t>http://id.who.int/icd/entity/2140469290</t>
  </si>
  <si>
    <t>http://who.int/icd#7875_378b7cb7_5b17_422d_b68b_e793f5e48664</t>
  </si>
  <si>
    <t>http://id.who.int/icd/entity/1208473940</t>
  </si>
  <si>
    <t>http://who.int/icd#1065_378b7cb7_5b17_422d_b68b_e793f5e48664</t>
  </si>
  <si>
    <t>http://id.who.int/icd/entity/1998815674</t>
  </si>
  <si>
    <t>http://who.int/icd#8460_378b7cb7_5b17_422d_b68b_e793f5e48664</t>
  </si>
  <si>
    <t>http://id.who.int/icd/entity/1181522088</t>
  </si>
  <si>
    <t>http://who.int/icd#8475_378b7cb7_5b17_422d_b68b_e793f5e48664</t>
  </si>
  <si>
    <t>http://id.who.int/icd/entity/1912584666</t>
  </si>
  <si>
    <t>http://who.int/icd#8490_378b7cb7_5b17_422d_b68b_e793f5e48664</t>
  </si>
  <si>
    <t>http://id.who.int/icd/entity/1310872747</t>
  </si>
  <si>
    <t>http://who.int/icd#8505_378b7cb7_5b17_422d_b68b_e793f5e48664</t>
  </si>
  <si>
    <t>http://id.who.int/icd/entity/1984938218</t>
  </si>
  <si>
    <t>http://who.int/icd#8520_378b7cb7_5b17_422d_b68b_e793f5e48664</t>
  </si>
  <si>
    <t>http://id.who.int/icd/entity/1422660239</t>
  </si>
  <si>
    <t>http://who.int/icd#8535_378b7cb7_5b17_422d_b68b_e793f5e48664</t>
  </si>
  <si>
    <t>http://id.who.int/icd/entity/1667183601</t>
  </si>
  <si>
    <t>http://who.int/icd#8550_378b7cb7_5b17_422d_b68b_e793f5e48664</t>
  </si>
  <si>
    <t>http://id.who.int/icd/entity/1256786790</t>
  </si>
  <si>
    <t>http://who.int/icd#8565_378b7cb7_5b17_422d_b68b_e793f5e48664</t>
  </si>
  <si>
    <t>http://id.who.int/icd/entity/2028003169</t>
  </si>
  <si>
    <t>http://who.int/icd#8580_378b7cb7_5b17_422d_b68b_e793f5e48664</t>
  </si>
  <si>
    <t>http://id.who.int/icd/entity/1195192852</t>
  </si>
  <si>
    <t>http://who.int/icd#8595_378b7cb7_5b17_422d_b68b_e793f5e48664</t>
  </si>
  <si>
    <t>http://id.who.int/icd/entity/1890456430</t>
  </si>
  <si>
    <t>http://who.int/icd#8610_378b7cb7_5b17_422d_b68b_e793f5e48664</t>
  </si>
  <si>
    <t>http://id.who.int/icd/entity/1801666809</t>
  </si>
  <si>
    <t>http://who.int/icd#8625_378b7cb7_5b17_422d_b68b_e793f5e48664</t>
  </si>
  <si>
    <t>http://id.who.int/icd/entity/1500157182</t>
  </si>
  <si>
    <t>http://who.int/icd#8640_378b7cb7_5b17_422d_b68b_e793f5e48664</t>
  </si>
  <si>
    <t>http://id.who.int/icd/entity/1893510249</t>
  </si>
  <si>
    <t>http://who.int/icd#8655_378b7cb7_5b17_422d_b68b_e793f5e48664</t>
  </si>
  <si>
    <t>http://id.who.int/icd/entity/1196395799</t>
  </si>
  <si>
    <t>http://who.int/icd#8685_378b7cb7_5b17_422d_b68b_e793f5e48664</t>
  </si>
  <si>
    <t>http://id.who.int/icd/entity/1251718243</t>
  </si>
  <si>
    <t>http://who.int/icd#8700_378b7cb7_5b17_422d_b68b_e793f5e48664</t>
  </si>
  <si>
    <t>http://id.who.int/icd/entity/1652303426</t>
  </si>
  <si>
    <t>http://who.int/icd#8715_378b7cb7_5b17_422d_b68b_e793f5e48664</t>
  </si>
  <si>
    <t>http://id.who.int/icd/entity/1441728320</t>
  </si>
  <si>
    <t>http://who.int/icd#8730_378b7cb7_5b17_422d_b68b_e793f5e48664</t>
  </si>
  <si>
    <t>http://id.who.int/icd/entity/2003621211</t>
  </si>
  <si>
    <t>http://who.int/icd#8745_378b7cb7_5b17_422d_b68b_e793f5e48664</t>
  </si>
  <si>
    <t>http://id.who.int/icd/entity/1313926062</t>
  </si>
  <si>
    <t>http://who.int/icd#8760_378b7cb7_5b17_422d_b68b_e793f5e48664</t>
  </si>
  <si>
    <t>http://id.who.int/icd/entity/1825782219</t>
  </si>
  <si>
    <t>http://who.int/icd#8775_378b7cb7_5b17_422d_b68b_e793f5e48664</t>
  </si>
  <si>
    <t>http://id.who.int/icd/entity/1530927285</t>
  </si>
  <si>
    <t>http://who.int/icd#8790_378b7cb7_5b17_422d_b68b_e793f5e48664</t>
  </si>
  <si>
    <t>http://id.who.int/icd/entity/1688073670</t>
  </si>
  <si>
    <t>http://who.int/icd#8805_378b7cb7_5b17_422d_b68b_e793f5e48664</t>
  </si>
  <si>
    <t>http://id.who.int/icd/entity/987486843</t>
  </si>
  <si>
    <t>http://who.int/icd#8820_378b7cb7_5b17_422d_b68b_e793f5e48664</t>
  </si>
  <si>
    <t>http://id.who.int/icd/entity/408422430</t>
  </si>
  <si>
    <t>http://who.int/icd#8835_378b7cb7_5b17_422d_b68b_e793f5e48664</t>
  </si>
  <si>
    <t>http://id.who.int/icd/entity/801843552</t>
  </si>
  <si>
    <t>http://who.int/icd#8850_378b7cb7_5b17_422d_b68b_e793f5e48664</t>
  </si>
  <si>
    <t>http://id.who.int/icd/entity/108859895</t>
  </si>
  <si>
    <t>http://who.int/icd#8865_378b7cb7_5b17_422d_b68b_e793f5e48664</t>
  </si>
  <si>
    <t>http://id.who.int/icd/entity/880068082</t>
  </si>
  <si>
    <t>http://who.int/icd#8880_378b7cb7_5b17_422d_b68b_e793f5e48664</t>
  </si>
  <si>
    <t>http://id.who.int/icd/entity/195635331</t>
  </si>
  <si>
    <t>http://who.int/icd#8895_378b7cb7_5b17_422d_b68b_e793f5e48664</t>
  </si>
  <si>
    <t>http://id.who.int/icd/entity/1010436605</t>
  </si>
  <si>
    <t>http://who.int/icd#8910_378b7cb7_5b17_422d_b68b_e793f5e48664</t>
  </si>
  <si>
    <t>http://id.who.int/icd/entity/350067680</t>
  </si>
  <si>
    <t>http://who.int/icd#8925_378b7cb7_5b17_422d_b68b_e793f5e48664</t>
  </si>
  <si>
    <t>http://id.who.int/icd/entity/651448281</t>
  </si>
  <si>
    <t>http://who.int/icd#8940_378b7cb7_5b17_422d_b68b_e793f5e48664</t>
  </si>
  <si>
    <t>http://id.who.int/icd/entity/258111310</t>
  </si>
  <si>
    <t>http://who.int/icd#8955_378b7cb7_5b17_422d_b68b_e793f5e48664</t>
  </si>
  <si>
    <t>http://id.who.int/icd/entity/955340336</t>
  </si>
  <si>
    <t>http://who.int/icd#8970_378b7cb7_5b17_422d_b68b_e793f5e48664</t>
  </si>
  <si>
    <t>http://id.who.int/icd/entity/443712597</t>
  </si>
  <si>
    <t>http://who.int/icd#8985_378b7cb7_5b17_422d_b68b_e793f5e48664</t>
  </si>
  <si>
    <t>http://id.who.int/icd/entity/891645766</t>
  </si>
  <si>
    <t>http://who.int/icd#9000_378b7cb7_5b17_422d_b68b_e793f5e48664</t>
  </si>
  <si>
    <t>http://id.who.int/icd/entity/32006234</t>
  </si>
  <si>
    <t>http://who.int/icd#9015_378b7cb7_5b17_422d_b68b_e793f5e48664</t>
  </si>
  <si>
    <t>http://id.who.int/icd/entity/914047272</t>
  </si>
  <si>
    <t>http://who.int/icd#9030_378b7cb7_5b17_422d_b68b_e793f5e48664</t>
  </si>
  <si>
    <t>http://id.who.int/icd/entity/351834947</t>
  </si>
  <si>
    <t>http://who.int/icd#9045_378b7cb7_5b17_422d_b68b_e793f5e48664</t>
  </si>
  <si>
    <t>http://id.who.int/icd/entity/767864246</t>
  </si>
  <si>
    <t>http://who.int/icd#9060_378b7cb7_5b17_422d_b68b_e793f5e48664</t>
  </si>
  <si>
    <t>http://id.who.int/icd/entity/256344019</t>
  </si>
  <si>
    <t>http://who.int/icd#1080_378b7cb7_5b17_422d_b68b_e793f5e48664</t>
  </si>
  <si>
    <t>http://id.who.int/icd/entity/1224633547</t>
  </si>
  <si>
    <t>http://who.int/icd#7890_378b7cb7_5b17_422d_b68b_e793f5e48664</t>
  </si>
  <si>
    <t>http://id.who.int/icd/entity/2010788903</t>
  </si>
  <si>
    <t>http://who.int/icd#7905_378b7cb7_5b17_422d_b68b_e793f5e48664</t>
  </si>
  <si>
    <t>http://id.who.int/icd/entity/1337434216</t>
  </si>
  <si>
    <t>http://who.int/icd#7920_378b7cb7_5b17_422d_b68b_e793f5e48664</t>
  </si>
  <si>
    <t>http://id.who.int/icd/entity/1832153603</t>
  </si>
  <si>
    <t>http://who.int/icd#7935_378b7cb7_5b17_422d_b68b_e793f5e48664</t>
  </si>
  <si>
    <t>http://id.who.int/icd/entity/1520915325</t>
  </si>
  <si>
    <t>http://who.int/icd#7950_378b7cb7_5b17_422d_b68b_e793f5e48664</t>
  </si>
  <si>
    <t>http://id.who.int/icd/entity/1930521580</t>
  </si>
  <si>
    <t>http://who.int/icd#7965_378b7cb7_5b17_422d_b68b_e793f5e48664</t>
  </si>
  <si>
    <t>http://id.who.int/icd/entity/1092141037</t>
  </si>
  <si>
    <t>http://who.int/icd#7980_378b7cb7_5b17_422d_b68b_e793f5e48664</t>
  </si>
  <si>
    <t>http://id.who.int/icd/entity/2126860958</t>
  </si>
  <si>
    <t>http://who.int/icd#7995_378b7cb7_5b17_422d_b68b_e793f5e48664</t>
  </si>
  <si>
    <t>http://id.who.int/icd/entity/1230402528</t>
  </si>
  <si>
    <t>http://who.int/icd#8010_378b7cb7_5b17_422d_b68b_e793f5e48664</t>
  </si>
  <si>
    <t>http://id.who.int/icd/entity/1042022947</t>
  </si>
  <si>
    <t>http://who.int/icd#8025_378b7cb7_5b17_422d_b68b_e793f5e48664</t>
  </si>
  <si>
    <t>http://id.who.int/icd/entity/202757668</t>
  </si>
  <si>
    <t>http://who.int/icd#8040_378b7cb7_5b17_422d_b68b_e793f5e48664</t>
  </si>
  <si>
    <t>http://id.who.int/icd/entity/631500467</t>
  </si>
  <si>
    <t>http://who.int/icd#8055_378b7cb7_5b17_422d_b68b_e793f5e48664</t>
  </si>
  <si>
    <t>http://id.who.int/icd/entity/305188813</t>
  </si>
  <si>
    <t>http://who.int/icd#8070_378b7cb7_5b17_422d_b68b_e793f5e48664</t>
  </si>
  <si>
    <t>http://id.who.int/icd/entity/817044904</t>
  </si>
  <si>
    <t>http://who.int/icd#8085_378b7cb7_5b17_422d_b68b_e793f5e48664</t>
  </si>
  <si>
    <t>http://id.who.int/icd/entity/535099065</t>
  </si>
  <si>
    <t>http://who.int/icd#8100_378b7cb7_5b17_422d_b68b_e793f5e48664</t>
  </si>
  <si>
    <t>http://id.who.int/icd/entity/922969244</t>
  </si>
  <si>
    <t>http://who.int/icd#8115_378b7cb7_5b17_422d_b68b_e793f5e48664</t>
  </si>
  <si>
    <t>http://id.who.int/icd/entity/9455078</t>
  </si>
  <si>
    <t>http://who.int/icd#8130_378b7cb7_5b17_422d_b68b_e793f5e48664</t>
  </si>
  <si>
    <t>http://id.who.int/icd/entity/571709313</t>
  </si>
  <si>
    <t>http://who.int/icd#1095_378b7cb7_5b17_422d_b68b_e793f5e48664</t>
  </si>
  <si>
    <t>http://id.who.int/icd/entity/2137869749</t>
  </si>
  <si>
    <t>http://who.int/icd#8145_378b7cb7_5b17_422d_b68b_e793f5e48664</t>
  </si>
  <si>
    <t>http://id.who.int/icd/entity/456108404</t>
  </si>
  <si>
    <t>http://who.int/icd#8160_378b7cb7_5b17_422d_b68b_e793f5e48664</t>
  </si>
  <si>
    <t>http://id.who.int/icd/entity/967605009</t>
  </si>
  <si>
    <t>http://who.int/icd#8175_378b7cb7_5b17_422d_b68b_e793f5e48664</t>
  </si>
  <si>
    <t>http://id.who.int/icd/entity/239032943</t>
  </si>
  <si>
    <t>http://who.int/icd#8190_378b7cb7_5b17_422d_b68b_e793f5e48664</t>
  </si>
  <si>
    <t>http://id.who.int/icd/entity/836941596</t>
  </si>
  <si>
    <t>http://who.int/icd#8205_378b7cb7_5b17_422d_b68b_e793f5e48664</t>
  </si>
  <si>
    <t>http://id.who.int/icd/entity/983950059</t>
  </si>
  <si>
    <t>http://who.int/icd#8220_378b7cb7_5b17_422d_b68b_e793f5e48664</t>
  </si>
  <si>
    <t>http://id.who.int/icd/entity/405155984</t>
  </si>
  <si>
    <t>http://who.int/icd#8235_378b7cb7_5b17_422d_b68b_e793f5e48664</t>
  </si>
  <si>
    <t>http://id.who.int/icd/entity/800395762</t>
  </si>
  <si>
    <t>http://who.int/icd#8250_378b7cb7_5b17_422d_b68b_e793f5e48664</t>
  </si>
  <si>
    <t>http://id.who.int/icd/entity/100870503</t>
  </si>
  <si>
    <t>http://who.int/icd#8265_378b7cb7_5b17_422d_b68b_e793f5e48664</t>
  </si>
  <si>
    <t>http://id.who.int/icd/entity/873135456</t>
  </si>
  <si>
    <t>http://who.int/icd#8280_378b7cb7_5b17_422d_b68b_e793f5e48664</t>
  </si>
  <si>
    <t>http://id.who.int/icd/entity/198643731</t>
  </si>
  <si>
    <t>http://who.int/icd#8295_378b7cb7_5b17_422d_b68b_e793f5e48664</t>
  </si>
  <si>
    <t>http://id.who.int/icd/entity/1011102061</t>
  </si>
  <si>
    <t>http://who.int/icd#8310_378b7cb7_5b17_422d_b68b_e793f5e48664</t>
  </si>
  <si>
    <t>http://id.who.int/icd/entity/346268494</t>
  </si>
  <si>
    <t>http://who.int/icd#8325_378b7cb7_5b17_422d_b68b_e793f5e48664</t>
  </si>
  <si>
    <t>http://id.who.int/icd/entity/648705865</t>
  </si>
  <si>
    <t>http://who.int/icd#8340_378b7cb7_5b17_422d_b68b_e793f5e48664</t>
  </si>
  <si>
    <t>http://id.who.int/icd/entity/253513696</t>
  </si>
  <si>
    <t>http://who.int/icd#8355_378b7cb7_5b17_422d_b68b_e793f5e48664</t>
  </si>
  <si>
    <t>http://id.who.int/icd/entity/948924066</t>
  </si>
  <si>
    <t>http://who.int/icd#8370_378b7cb7_5b17_422d_b68b_e793f5e48664</t>
  </si>
  <si>
    <t>http://id.who.int/icd/entity/437042373</t>
  </si>
  <si>
    <t>http://who.int/icd#8385_378b7cb7_5b17_422d_b68b_e793f5e48664</t>
  </si>
  <si>
    <t>http://id.who.int/icd/entity/895178708</t>
  </si>
  <si>
    <t>http://who.int/icd#8400_378b7cb7_5b17_422d_b68b_e793f5e48664</t>
  </si>
  <si>
    <t>http://id.who.int/icd/entity/1220773677</t>
  </si>
  <si>
    <t>http://who.int/icd#8415_378b7cb7_5b17_422d_b68b_e793f5e48664</t>
  </si>
  <si>
    <t>http://id.who.int/icd/entity/2135991891</t>
  </si>
  <si>
    <t>http://who.int/icd#8430_378b7cb7_5b17_422d_b68b_e793f5e48664</t>
  </si>
  <si>
    <t>http://id.who.int/icd/entity/1574138934</t>
  </si>
  <si>
    <t>http://who.int/icd#8445_378b7cb7_5b17_422d_b68b_e793f5e48664</t>
  </si>
  <si>
    <t>http://id.who.int/icd/entity/1693403843</t>
  </si>
  <si>
    <t>http://who.int/icd#1110_378b7cb7_5b17_422d_b68b_e793f5e48664</t>
  </si>
  <si>
    <t>http://id.who.int/icd/entity/1468719000</t>
  </si>
  <si>
    <t>http://who.int/icd#5805_378b7cb7_5b17_422d_b68b_e793f5e48664</t>
  </si>
  <si>
    <t>http://id.who.int/icd/entity/148768911</t>
  </si>
  <si>
    <t>http://who.int/icd#5820_378b7cb7_5b17_422d_b68b_e793f5e48664</t>
  </si>
  <si>
    <t>http://id.who.int/icd/entity/710793962</t>
  </si>
  <si>
    <t>http://who.int/icd#5835_378b7cb7_5b17_422d_b68b_e793f5e48664</t>
  </si>
  <si>
    <t>http://id.who.int/icd/entity/500104084</t>
  </si>
  <si>
    <t>http://who.int/icd#5850_378b7cb7_5b17_422d_b68b_e793f5e48664</t>
  </si>
  <si>
    <t>http://id.who.int/icd/entity/880329475</t>
  </si>
  <si>
    <t>http://who.int/icd#5865_378b7cb7_5b17_422d_b68b_e793f5e48664</t>
  </si>
  <si>
    <t>http://id.who.int/icd/entity/108074758</t>
  </si>
  <si>
    <t>http://who.int/icd#5880_378b7cb7_5b17_422d_b68b_e793f5e48664</t>
  </si>
  <si>
    <t>http://id.who.int/icd/entity/967637623</t>
  </si>
  <si>
    <t>http://who.int/icd#5895_378b7cb7_5b17_422d_b68b_e793f5e48664</t>
  </si>
  <si>
    <t>http://id.who.int/icd/entity/239065865</t>
  </si>
  <si>
    <t>http://who.int/icd#5910_378b7cb7_5b17_422d_b68b_e793f5e48664</t>
  </si>
  <si>
    <t>http://id.who.int/icd/entity/651708716</t>
  </si>
  <si>
    <t>http://who.int/icd#5925_378b7cb7_5b17_422d_b68b_e793f5e48664</t>
  </si>
  <si>
    <t>http://id.who.int/icd/entity/349281581</t>
  </si>
  <si>
    <t>http://who.int/icd#5940_378b7cb7_5b17_422d_b68b_e793f5e48664</t>
  </si>
  <si>
    <t>http://id.who.int/icd/entity/1030202810</t>
  </si>
  <si>
    <t>http://who.int/icd#5955_378b7cb7_5b17_422d_b68b_e793f5e48664</t>
  </si>
  <si>
    <t>http://id.who.int/icd/entity/183796932</t>
  </si>
  <si>
    <t>http://who.int/icd#5970_378b7cb7_5b17_422d_b68b_e793f5e48664</t>
  </si>
  <si>
    <t>http://id.who.int/icd/entity/678909601</t>
  </si>
  <si>
    <t>http://who.int/icd#5985_378b7cb7_5b17_422d_b68b_e793f5e48664</t>
  </si>
  <si>
    <t>http://id.who.int/icd/entity/119586226</t>
  </si>
  <si>
    <t>http://who.int/icd#6000_378b7cb7_5b17_422d_b68b_e793f5e48664</t>
  </si>
  <si>
    <t>http://id.who.int/icd/entity/1829862048</t>
  </si>
  <si>
    <t>http://who.int/icd#6015_378b7cb7_5b17_422d_b68b_e793f5e48664</t>
  </si>
  <si>
    <t>http://id.who.int/icd/entity/1518492642</t>
  </si>
  <si>
    <t>http://who.int/icd#6030_378b7cb7_5b17_422d_b68b_e793f5e48664</t>
  </si>
  <si>
    <t>http://id.who.int/icd/entity/2013366661</t>
  </si>
  <si>
    <t>http://who.int/icd#6045_378b7cb7_5b17_422d_b68b_e793f5e48664</t>
  </si>
  <si>
    <t>http://id.who.int/icd/entity/1094563696</t>
  </si>
  <si>
    <t>http://who.int/icd#6060_378b7cb7_5b17_422d_b68b_e793f5e48664</t>
  </si>
  <si>
    <t>http://id.who.int/icd/entity/1673422101</t>
  </si>
  <si>
    <t>http://who.int/icd#6075_378b7cb7_5b17_422d_b68b_e793f5e48664</t>
  </si>
  <si>
    <t>http://id.who.int/icd/entity/1412252779</t>
  </si>
  <si>
    <t>http://who.int/icd#6090_378b7cb7_5b17_422d_b68b_e793f5e48664</t>
  </si>
  <si>
    <t>http://id.who.int/icd/entity/1810934040</t>
  </si>
  <si>
    <t>http://who.int/icd#6105_378b7cb7_5b17_422d_b68b_e793f5e48664</t>
  </si>
  <si>
    <t>http://id.who.int/icd/entity/1402813785</t>
  </si>
  <si>
    <t>http://who.int/icd#6120_378b7cb7_5b17_422d_b68b_e793f5e48664</t>
  </si>
  <si>
    <t>http://id.who.int/icd/entity/1897852734</t>
  </si>
  <si>
    <t>http://who.int/icd#6135_378b7cb7_5b17_422d_b68b_e793f5e48664</t>
  </si>
  <si>
    <t>http://id.who.int/icd/entity/1183698500</t>
  </si>
  <si>
    <t>http://who.int/icd#6150_378b7cb7_5b17_422d_b68b_e793f5e48664</t>
  </si>
  <si>
    <t>http://id.who.int/icd/entity/1866200789</t>
  </si>
  <si>
    <t>http://who.int/icd#6165_378b7cb7_5b17_422d_b68b_e793f5e48664</t>
  </si>
  <si>
    <t>http://id.who.int/icd/entity/1563566802</t>
  </si>
  <si>
    <t>http://who.int/icd#6180_378b7cb7_5b17_422d_b68b_e793f5e48664</t>
  </si>
  <si>
    <t>http://id.who.int/icd/entity/1659883425</t>
  </si>
  <si>
    <t>http://who.int/icd#6195_378b7cb7_5b17_422d_b68b_e793f5e48664</t>
  </si>
  <si>
    <t>http://id.who.int/icd/entity/1434250975</t>
  </si>
  <si>
    <t>http://who.int/icd#6210_378b7cb7_5b17_422d_b68b_e793f5e48664</t>
  </si>
  <si>
    <t>http://id.who.int/icd/entity/1320271178</t>
  </si>
  <si>
    <t>http://who.int/icd#6225_378b7cb7_5b17_422d_b68b_e793f5e48664</t>
  </si>
  <si>
    <t>http://id.who.int/icd/entity/2092460365</t>
  </si>
  <si>
    <t>http://who.int/icd#1125_378b7cb7_5b17_422d_b68b_e793f5e48664</t>
  </si>
  <si>
    <t>http://id.who.int/icd/entity/1703086993</t>
  </si>
  <si>
    <t>http://who.int/icd#6240_378b7cb7_5b17_422d_b68b_e793f5e48664</t>
  </si>
  <si>
    <t>http://id.who.int/icd/entity/1427001820</t>
  </si>
  <si>
    <t>http://who.int/icd#6255_378b7cb7_5b17_422d_b68b_e793f5e48664</t>
  </si>
  <si>
    <t>http://id.who.int/icd/entity/1654485158</t>
  </si>
  <si>
    <t>http://who.int/icd#6270_378b7cb7_5b17_422d_b68b_e793f5e48664</t>
  </si>
  <si>
    <t>http://id.who.int/icd/entity/1075749569</t>
  </si>
  <si>
    <t>http://who.int/icd#6285_378b7cb7_5b17_422d_b68b_e793f5e48664</t>
  </si>
  <si>
    <t>http://id.who.int/icd/entity/1867074000</t>
  </si>
  <si>
    <t>http://who.int/icd#6300_378b7cb7_5b17_422d_b68b_e793f5e48664</t>
  </si>
  <si>
    <t>http://id.who.int/icd/entity/1202641907</t>
  </si>
  <si>
    <t>http://who.int/icd#6315_378b7cb7_5b17_422d_b68b_e793f5e48664</t>
  </si>
  <si>
    <t>http://id.who.int/icd/entity/1883110029</t>
  </si>
  <si>
    <t>http://who.int/icd#6330_378b7cb7_5b17_422d_b68b_e793f5e48664</t>
  </si>
  <si>
    <t>http://id.who.int/icd/entity/1388194024</t>
  </si>
  <si>
    <t>http://who.int/icd#6345_378b7cb7_5b17_422d_b68b_e793f5e48664</t>
  </si>
  <si>
    <t>http://id.who.int/icd/entity/1803687453</t>
  </si>
  <si>
    <t>http://who.int/icd#6360_378b7cb7_5b17_422d_b68b_e793f5e48664</t>
  </si>
  <si>
    <t>http://id.who.int/icd/entity/1224852602</t>
  </si>
  <si>
    <t>http://who.int/icd#6375_378b7cb7_5b17_422d_b68b_e793f5e48664</t>
  </si>
  <si>
    <t>http://id.who.int/icd/entity/2123556104</t>
  </si>
  <si>
    <t>http://who.int/icd#6390_378b7cb7_5b17_422d_b68b_e793f5e48664</t>
  </si>
  <si>
    <t>http://id.who.int/icd/entity/1095698549</t>
  </si>
  <si>
    <t>http://who.int/icd#6405_378b7cb7_5b17_422d_b68b_e793f5e48664</t>
  </si>
  <si>
    <t>http://id.who.int/icd/entity/744349422</t>
  </si>
  <si>
    <t>http://who.int/icd#6420_378b7cb7_5b17_422d_b68b_e793f5e48664</t>
  </si>
  <si>
    <t>http://id.who.int/icd/entity/249433227</t>
  </si>
  <si>
    <t>http://who.int/icd#6435_378b7cb7_5b17_422d_b68b_e793f5e48664</t>
  </si>
  <si>
    <t>http://id.who.int/icd/entity/961359349</t>
  </si>
  <si>
    <t>http://who.int/icd#6450_378b7cb7_5b17_422d_b68b_e793f5e48664</t>
  </si>
  <si>
    <t>http://id.who.int/icd/entity/284890466</t>
  </si>
  <si>
    <t>http://who.int/icd#6465_378b7cb7_5b17_422d_b68b_e793f5e48664</t>
  </si>
  <si>
    <t>http://id.who.int/icd/entity/586334565</t>
  </si>
  <si>
    <t>http://who.int/icd#6480_378b7cb7_5b17_422d_b68b_e793f5e48664</t>
  </si>
  <si>
    <t>http://id.who.int/icd/entity/489630744</t>
  </si>
  <si>
    <t>http://who.int/icd#6495_378b7cb7_5b17_422d_b68b_e793f5e48664</t>
  </si>
  <si>
    <t>http://id.who.int/icd/entity/716967274</t>
  </si>
  <si>
    <t>http://who.int/icd#6510_378b7cb7_5b17_422d_b68b_e793f5e48664</t>
  </si>
  <si>
    <t>http://id.who.int/icd/entity/39558987</t>
  </si>
  <si>
    <t>http://who.int/icd#6525_378b7cb7_5b17_422d_b68b_e793f5e48664</t>
  </si>
  <si>
    <t>http://id.who.int/icd/entity/810699596</t>
  </si>
  <si>
    <t>http://who.int/icd#6540_378b7cb7_5b17_422d_b68b_e793f5e48664</t>
  </si>
  <si>
    <t>http://id.who.int/icd/entity/434402267</t>
  </si>
  <si>
    <t>http://who.int/icd#6555_378b7cb7_5b17_422d_b68b_e793f5e48664</t>
  </si>
  <si>
    <t>http://id.who.int/icd/entity/779571877</t>
  </si>
  <si>
    <t>http://who.int/icd#6570_378b7cb7_5b17_422d_b68b_e793f5e48664</t>
  </si>
  <si>
    <t>http://id.who.int/icd/entity/217350336</t>
  </si>
  <si>
    <t>http://who.int/icd#6585_378b7cb7_5b17_422d_b68b_e793f5e48664</t>
  </si>
  <si>
    <t>http://id.who.int/icd/entity/597912529</t>
  </si>
  <si>
    <t>http://who.int/icd#6600_378b7cb7_5b17_422d_b68b_e793f5e48664</t>
  </si>
  <si>
    <t>http://id.who.int/icd/entity/946747462</t>
  </si>
  <si>
    <t>http://who.int/icd#6615_378b7cb7_5b17_422d_b68b_e793f5e48664</t>
  </si>
  <si>
    <t>http://id.who.int/icd/entity/268245308</t>
  </si>
  <si>
    <t>http://who.int/icd#6630_378b7cb7_5b17_422d_b68b_e793f5e48664</t>
  </si>
  <si>
    <t>http://id.who.int/icd/entity/763284319</t>
  </si>
  <si>
    <t>http://who.int/icd#6645_378b7cb7_5b17_422d_b68b_e793f5e48664</t>
  </si>
  <si>
    <t>http://id.who.int/icd/entity/339932586</t>
  </si>
  <si>
    <t>http://who.int/icd#6660_378b7cb7_5b17_422d_b68b_e793f5e48664</t>
  </si>
  <si>
    <t>http://id.who.int/icd/entity/918628303</t>
  </si>
  <si>
    <t>http://who.int/icd#6675_378b7cb7_5b17_422d_b68b_e793f5e48664</t>
  </si>
  <si>
    <t>http://id.who.int/icd/entity/22152881</t>
  </si>
  <si>
    <t>http://who.int/icd#6690_378b7cb7_5b17_422d_b68b_e793f5e48664</t>
  </si>
  <si>
    <t>http://id.who.int/icd/entity/1049619394</t>
  </si>
  <si>
    <t>http://who.int/icd#6705_378b7cb7_5b17_422d_b68b_e793f5e48664</t>
  </si>
  <si>
    <t>http://id.who.int/icd/entity/115507075</t>
  </si>
  <si>
    <t>http://who.int/icd#6720_378b7cb7_5b17_422d_b68b_e793f5e48664</t>
  </si>
  <si>
    <t>http://id.who.int/icd/entity/610381288</t>
  </si>
  <si>
    <t>http://who.int/icd#6735_378b7cb7_5b17_422d_b68b_e793f5e48664</t>
  </si>
  <si>
    <t>http://id.who.int/icd/entity/334662810</t>
  </si>
  <si>
    <t>http://who.int/icd#6750_378b7cb7_5b17_422d_b68b_e793f5e48664</t>
  </si>
  <si>
    <t>http://id.who.int/icd/entity/977581071</t>
  </si>
  <si>
    <t>http://who.int/icd#6765_378b7cb7_5b17_422d_b68b_e793f5e48664</t>
  </si>
  <si>
    <t>http://id.who.int/icd/entity/139288584</t>
  </si>
  <si>
    <t>http://who.int/icd#6780_378b7cb7_5b17_422d_b68b_e793f5e48664</t>
  </si>
  <si>
    <t>http://id.who.int/icd/entity/932220283</t>
  </si>
  <si>
    <t>http://who.int/icd#6795_378b7cb7_5b17_422d_b68b_e793f5e48664</t>
  </si>
  <si>
    <t>http://id.who.int/icd/entity/240645</t>
  </si>
  <si>
    <t>http://who.int/icd#6810_378b7cb7_5b17_422d_b68b_e793f5e48664</t>
  </si>
  <si>
    <t>http://id.who.int/icd/entity/1322223068</t>
  </si>
  <si>
    <t>http://who.int/icd#6825_378b7cb7_5b17_422d_b68b_e793f5e48664</t>
  </si>
  <si>
    <t>http://id.who.int/icd/entity/2093371869</t>
  </si>
  <si>
    <t>http://who.int/icd#6840_378b7cb7_5b17_422d_b68b_e793f5e48664</t>
  </si>
  <si>
    <t>http://id.who.int/icd/entity/1433430346</t>
  </si>
  <si>
    <t>http://who.int/icd#6855_378b7cb7_5b17_422d_b68b_e793f5e48664</t>
  </si>
  <si>
    <t>http://id.who.int/icd/entity/1659062324</t>
  </si>
  <si>
    <t>http://who.int/icd#6870_378b7cb7_5b17_422d_b68b_e793f5e48664</t>
  </si>
  <si>
    <t>http://id.who.int/icd/entity/1080072785</t>
  </si>
  <si>
    <t>http://who.int/icd#6885_378b7cb7_5b17_422d_b68b_e793f5e48664</t>
  </si>
  <si>
    <t>http://id.who.int/icd/entity/1865904450</t>
  </si>
  <si>
    <t>http://who.int/icd#1140_378b7cb7_5b17_422d_b68b_e793f5e48664</t>
  </si>
  <si>
    <t>http://id.who.int/icd/entity/1278554886</t>
  </si>
  <si>
    <t>http://who.int/icd#5355_378b7cb7_5b17_422d_b68b_e793f5e48664</t>
  </si>
  <si>
    <t>http://id.who.int/icd/entity/176864342</t>
  </si>
  <si>
    <t>http://who.int/icd#5370_378b7cb7_5b17_422d_b68b_e793f5e48664</t>
  </si>
  <si>
    <t>http://id.who.int/icd/entity/671706673</t>
  </si>
  <si>
    <t>http://who.int/icd#5385_378b7cb7_5b17_422d_b68b_e793f5e48664</t>
  </si>
  <si>
    <t>http://id.who.int/icd/entity/123634976</t>
  </si>
  <si>
    <t>http://who.int/icd#5400_378b7cb7_5b17_422d_b68b_e793f5e48664</t>
  </si>
  <si>
    <t>http://id.who.int/icd/entity/2059818457</t>
  </si>
  <si>
    <t>http://who.int/icd#5415_378b7cb7_5b17_422d_b68b_e793f5e48664</t>
  </si>
  <si>
    <t>http://id.who.int/icd/entity/1297446055</t>
  </si>
  <si>
    <t>http://who.int/icd#5430_378b7cb7_5b17_422d_b68b_e793f5e48664</t>
  </si>
  <si>
    <t>http://id.who.int/icd/entity/1876338370</t>
  </si>
  <si>
    <t>http://who.int/icd#5445_378b7cb7_5b17_422d_b68b_e793f5e48664</t>
  </si>
  <si>
    <t>http://id.who.int/icd/entity/1458214967</t>
  </si>
  <si>
    <t>http://who.int/icd#5460_378b7cb7_5b17_422d_b68b_e793f5e48664</t>
  </si>
  <si>
    <t>http://id.who.int/icd/entity/1953057364</t>
  </si>
  <si>
    <t>http://who.int/icd#5475_378b7cb7_5b17_422d_b68b_e793f5e48664</t>
  </si>
  <si>
    <t>http://id.who.int/icd/entity/1140484910</t>
  </si>
  <si>
    <t>http://who.int/icd#5490_378b7cb7_5b17_422d_b68b_e793f5e48664</t>
  </si>
  <si>
    <t>http://id.who.int/icd/entity/2082965087</t>
  </si>
  <si>
    <t>http://who.int/icd#5505_378b7cb7_5b17_422d_b68b_e793f5e48664</t>
  </si>
  <si>
    <t>http://id.who.int/icd/entity/1145704990</t>
  </si>
  <si>
    <t>http://who.int/icd#5520_378b7cb7_5b17_422d_b68b_e793f5e48664</t>
  </si>
  <si>
    <t>http://id.who.int/icd/entity/1724498043</t>
  </si>
  <si>
    <t>http://who.int/icd#5535_378b7cb7_5b17_422d_b68b_e793f5e48664</t>
  </si>
  <si>
    <t>http://id.who.int/icd/entity/1364910341</t>
  </si>
  <si>
    <t>http://who.int/icd#5550_378b7cb7_5b17_422d_b68b_e793f5e48664</t>
  </si>
  <si>
    <t>http://id.who.int/icd/entity/2028788114</t>
  </si>
  <si>
    <t>http://who.int/icd#5565_378b7cb7_5b17_422d_b68b_e793f5e48664</t>
  </si>
  <si>
    <t>http://id.who.int/icd/entity/1256525205</t>
  </si>
  <si>
    <t>http://who.int/icd#5580_378b7cb7_5b17_422d_b68b_e793f5e48664</t>
  </si>
  <si>
    <t>http://id.who.int/icd/entity/1966661864</t>
  </si>
  <si>
    <t>http://who.int/icd#5595_378b7cb7_5b17_422d_b68b_e793f5e48664</t>
  </si>
  <si>
    <t>http://id.who.int/icd/entity/1118552474</t>
  </si>
  <si>
    <t>http://who.int/icd#5610_378b7cb7_5b17_422d_b68b_e793f5e48664</t>
  </si>
  <si>
    <t>http://id.who.int/icd/entity/1499894285</t>
  </si>
  <si>
    <t>http://who.int/icd#5625_378b7cb7_5b17_422d_b68b_e793f5e48664</t>
  </si>
  <si>
    <t>http://id.who.int/icd/entity/1802454538</t>
  </si>
  <si>
    <t>http://who.int/icd#5640_378b7cb7_5b17_422d_b68b_e793f5e48664</t>
  </si>
  <si>
    <t>http://id.who.int/icd/entity/1121549981</t>
  </si>
  <si>
    <t>http://who.int/icd#5655_378b7cb7_5b17_422d_b68b_e793f5e48664</t>
  </si>
  <si>
    <t>http://id.who.int/icd/entity/1967808483</t>
  </si>
  <si>
    <t>http://who.int/icd#5670_378b7cb7_5b17_422d_b68b_e793f5e48664</t>
  </si>
  <si>
    <t>http://id.who.int/icd/entity/1472826758</t>
  </si>
  <si>
    <t>http://who.int/icd#5685_378b7cb7_5b17_422d_b68b_e793f5e48664</t>
  </si>
  <si>
    <t>http://id.who.int/icd/entity/2023646871</t>
  </si>
  <si>
    <t>http://who.int/icd#5700_378b7cb7_5b17_422d_b68b_e793f5e48664</t>
  </si>
  <si>
    <t>http://id.who.int/icd/entity/1350169782</t>
  </si>
  <si>
    <t>http://who.int/icd#5715_378b7cb7_5b17_422d_b68b_e793f5e48664</t>
  </si>
  <si>
    <t>http://id.who.int/icd/entity/1743443404</t>
  </si>
  <si>
    <t>http://who.int/icd#5730_378b7cb7_5b17_422d_b68b_e793f5e48664</t>
  </si>
  <si>
    <t>http://id.who.int/icd/entity/1164511151</t>
  </si>
  <si>
    <t>http://who.int/icd#5745_378b7cb7_5b17_422d_b68b_e793f5e48664</t>
  </si>
  <si>
    <t>http://id.who.int/icd/entity/2085960026</t>
  </si>
  <si>
    <t>http://who.int/icd#5760_378b7cb7_5b17_422d_b68b_e793f5e48664</t>
  </si>
  <si>
    <t>http://id.who.int/icd/entity/1591143231</t>
  </si>
  <si>
    <t>http://who.int/icd#5775_378b7cb7_5b17_422d_b68b_e793f5e48664</t>
  </si>
  <si>
    <t>http://id.who.int/icd/entity/1766181441</t>
  </si>
  <si>
    <t>http://who.int/icd#5790_378b7cb7_5b17_422d_b68b_e793f5e48664</t>
  </si>
  <si>
    <t>http://id.who.int/icd/entity/1452812082</t>
  </si>
  <si>
    <t>http://who.int/icd#1155_378b7cb7_5b17_422d_b68b_e793f5e48664</t>
  </si>
  <si>
    <t>http://id.who.int/icd/entity/2074481272</t>
  </si>
  <si>
    <t>http://who.int/icd#4980_378b7cb7_5b17_422d_b68b_e793f5e48664</t>
  </si>
  <si>
    <t>http://id.who.int/icd/entity/256376501</t>
  </si>
  <si>
    <t>http://who.int/icd#4995_378b7cb7_5b17_422d_b68b_e793f5e48664</t>
  </si>
  <si>
    <t>http://id.who.int/icd/entity/953475019</t>
  </si>
  <si>
    <t>http://who.int/icd#5010_378b7cb7_5b17_422d_b68b_e793f5e48664</t>
  </si>
  <si>
    <t>http://id.who.int/icd/entity/203018455</t>
  </si>
  <si>
    <t>http://who.int/icd#5025_378b7cb7_5b17_422d_b68b_e793f5e48664</t>
  </si>
  <si>
    <t>http://id.who.int/icd/entity/1041237200</t>
  </si>
  <si>
    <t>http://who.int/icd#5040_378b7cb7_5b17_422d_b68b_e793f5e48664</t>
  </si>
  <si>
    <t>http://id.who.int/icd/entity/396770375</t>
  </si>
  <si>
    <t>http://who.int/icd#5055_378b7cb7_5b17_422d_b68b_e793f5e48664</t>
  </si>
  <si>
    <t>http://id.who.int/icd/entity/540351801</t>
  </si>
  <si>
    <t>http://who.int/icd#5070_378b7cb7_5b17_422d_b68b_e793f5e48664</t>
  </si>
  <si>
    <t>http://id.who.int/icd/entity/45535068</t>
  </si>
  <si>
    <t>http://who.int/icd#5085_378b7cb7_5b17_422d_b68b_e793f5e48664</t>
  </si>
  <si>
    <t>http://id.who.int/icd/entity/769729613</t>
  </si>
  <si>
    <t>http://who.int/icd#5100_378b7cb7_5b17_422d_b68b_e793f5e48664</t>
  </si>
  <si>
    <t>http://id.who.int/icd/entity/84326000</t>
  </si>
  <si>
    <t>http://who.int/icd#5115_378b7cb7_5b17_422d_b68b_e793f5e48664</t>
  </si>
  <si>
    <t>http://id.who.int/icd/entity/848664338</t>
  </si>
  <si>
    <t>http://who.int/icd#5130_378b7cb7_5b17_422d_b68b_e793f5e48664</t>
  </si>
  <si>
    <t>http://id.who.int/icd/entity/269895029</t>
  </si>
  <si>
    <t>http://who.int/icd#5145_378b7cb7_5b17_422d_b68b_e793f5e48664</t>
  </si>
  <si>
    <t>http://id.who.int/icd/entity/690649984</t>
  </si>
  <si>
    <t>http://who.int/icd#5160_378b7cb7_5b17_422d_b68b_e793f5e48664</t>
  </si>
  <si>
    <t>http://id.who.int/icd/entity/195668453</t>
  </si>
  <si>
    <t>http://who.int/icd#5175_378b7cb7_5b17_422d_b68b_e793f5e48664</t>
  </si>
  <si>
    <t>http://id.who.int/icd/entity/1010469019</t>
  </si>
  <si>
    <t>http://who.int/icd#5190_378b7cb7_5b17_422d_b68b_e793f5e48664</t>
  </si>
  <si>
    <t>http://id.who.int/icd/entity/65496552</t>
  </si>
  <si>
    <t>http://who.int/icd#5205_378b7cb7_5b17_422d_b68b_e793f5e48664</t>
  </si>
  <si>
    <t>http://id.who.int/icd/entity/144715807</t>
  </si>
  <si>
    <t>http://who.int/icd#5220_378b7cb7_5b17_422d_b68b_e793f5e48664</t>
  </si>
  <si>
    <t>http://id.who.int/icd/entity/706994812</t>
  </si>
  <si>
    <t>http://who.int/icd#5235_378b7cb7_5b17_422d_b68b_e793f5e48664</t>
  </si>
  <si>
    <t>http://id.who.int/icd/entity/498123526</t>
  </si>
  <si>
    <t>http://who.int/icd#5250_378b7cb7_5b17_422d_b68b_e793f5e48664</t>
  </si>
  <si>
    <t>http://id.who.int/icd/entity/872872851</t>
  </si>
  <si>
    <t>http://who.int/icd#5265_378b7cb7_5b17_422d_b68b_e793f5e48664</t>
  </si>
  <si>
    <t>http://id.who.int/icd/entity/101658516</t>
  </si>
  <si>
    <t>http://who.int/icd#5280_378b7cb7_5b17_422d_b68b_e793f5e48664</t>
  </si>
  <si>
    <t>http://id.who.int/icd/entity/970113767</t>
  </si>
  <si>
    <t>http://who.int/icd#5295_378b7cb7_5b17_422d_b68b_e793f5e48664</t>
  </si>
  <si>
    <t>http://id.who.int/icd/entity/239199129</t>
  </si>
  <si>
    <t>http://who.int/icd#5310_378b7cb7_5b17_422d_b68b_e793f5e48664</t>
  </si>
  <si>
    <t>http://id.who.int/icd/entity/648442298</t>
  </si>
  <si>
    <t>http://who.int/icd#5325_378b7cb7_5b17_422d_b68b_e793f5e48664</t>
  </si>
  <si>
    <t>http://id.who.int/icd/entity/347055549</t>
  </si>
  <si>
    <t>http://who.int/icd#5340_378b7cb7_5b17_422d_b68b_e793f5e48664</t>
  </si>
  <si>
    <t>http://id.who.int/icd/entity/1025088812</t>
  </si>
  <si>
    <t>http://who.int/icd#1575_52a94b8b_65cc_439a_b8e5_57058c37b3ab</t>
  </si>
  <si>
    <t>http://id.who.int/icd/entity/961668810</t>
  </si>
  <si>
    <t>http://who.int/icd#408_712a6f06_71f2_48d0_919c_2b3cb8b7172d</t>
  </si>
  <si>
    <t>http://id.who.int/icd/entity/870910050</t>
  </si>
  <si>
    <t>http://who.int/icd#14580_588c79f3_df65_43e0_903d_add110bf20de</t>
  </si>
  <si>
    <t>http://id.who.int/icd/entity/1942199262</t>
  </si>
  <si>
    <t>http://who.int/icd#6060_2494a080_32f2_4041_86cd_e358ae853fc5</t>
  </si>
  <si>
    <t>http://id.who.int/icd/entity/2090418784</t>
  </si>
  <si>
    <t>http://who.int/icd#5280_2494a080_32f2_4041_86cd_e358ae853fc5</t>
  </si>
  <si>
    <t>http://id.who.int/icd/entity/653649326</t>
  </si>
  <si>
    <t>http://who.int/icd#5295_2494a080_32f2_4041_86cd_e358ae853fc5</t>
  </si>
  <si>
    <t>http://id.who.int/icd/entity/291947732</t>
  </si>
  <si>
    <t>http://who.int/icd#H05.33</t>
  </si>
  <si>
    <t>http://id.who.int/icd/entity/1493644185</t>
  </si>
  <si>
    <t>http://who.int/icd#5310_2494a080_32f2_4041_86cd_e358ae853fc5</t>
  </si>
  <si>
    <t>http://id.who.int/icd/entity/964777713</t>
  </si>
  <si>
    <t>http://who.int/icd#5325_2494a080_32f2_4041_86cd_e358ae853fc5</t>
  </si>
  <si>
    <t>http://id.who.int/icd/entity/193495798</t>
  </si>
  <si>
    <t>http://who.int/icd#H05.30</t>
  </si>
  <si>
    <t>http://id.who.int/icd/entity/766141286</t>
  </si>
  <si>
    <t>http://who.int/icd#5085_2494a080_32f2_4041_86cd_e358ae853fc5</t>
  </si>
  <si>
    <t>http://id.who.int/icd/entity/851837702</t>
  </si>
  <si>
    <t>http://who.int/icd#5175_2494a080_32f2_4041_86cd_e358ae853fc5</t>
  </si>
  <si>
    <t>http://id.who.int/icd/entity/589148114</t>
  </si>
  <si>
    <t>http://who.int/icd#5265_2494a080_32f2_4041_86cd_e358ae853fc5</t>
  </si>
  <si>
    <t>http://id.who.int/icd/entity/422054111</t>
  </si>
  <si>
    <t>http://who.int/icd#9691_07368d94_d861_421b_b2a0_264c49b96108</t>
  </si>
  <si>
    <t>http://id.who.int/icd/entity/553956205</t>
  </si>
  <si>
    <t>http://who.int/icd#9603_07368d94_d861_421b_b2a0_264c49b96108</t>
  </si>
  <si>
    <t>http://id.who.int/icd/entity/977015146</t>
  </si>
  <si>
    <t>http://who.int/icd#915_588c79f3_df65_43e0_903d_add110bf20de</t>
  </si>
  <si>
    <t>http://id.who.int/icd/entity/327133176</t>
  </si>
  <si>
    <t>http://who.int/icd#1530_2494a080_32f2_4041_86cd_e358ae853fc5</t>
  </si>
  <si>
    <t>http://id.who.int/icd/entity/727879370</t>
  </si>
  <si>
    <t>http://who.int/icd#H47.9</t>
  </si>
  <si>
    <t>http://id.who.int/icd/entity/1539859015</t>
  </si>
  <si>
    <t>http://who.int/icd#792_98ae51f9_6af8_41ef_b732_06c5fb864693</t>
  </si>
  <si>
    <t>http://id.who.int/icd/entity/887000826</t>
  </si>
  <si>
    <t>http://who.int/icd#4392_2780462e_2372_4ebc_a671_bf8ffd1008f6</t>
  </si>
  <si>
    <t>http://id.who.int/icd/entity/1912439565</t>
  </si>
  <si>
    <t>http://who.int/icd#22787_984d1092_4b56_4a7c_89ea_b16a49816573</t>
  </si>
  <si>
    <t>http://id.who.int/icd/entity/1010511298</t>
  </si>
  <si>
    <t>http://who.int/icd#22667_984d1092_4b56_4a7c_89ea_b16a49816573</t>
  </si>
  <si>
    <t>http://id.who.int/icd/entity/1030391670</t>
  </si>
  <si>
    <t>http://who.int/icd#1342_1e4c5207_b1e3_4959_ac0c_d4ff2b8506c1</t>
  </si>
  <si>
    <t>http://id.who.int/icd/entity/382540821</t>
  </si>
  <si>
    <t>http://who.int/icd#5148_98ae51f9_6af8_41ef_b732_06c5fb864693</t>
  </si>
  <si>
    <t>http://id.who.int/icd/entity/58867531</t>
  </si>
  <si>
    <t>http://who.int/icd#1344_2780462e_2372_4ebc_a671_bf8ffd1008f6</t>
  </si>
  <si>
    <t>http://id.who.int/icd/entity/926557049</t>
  </si>
  <si>
    <t>http://who.int/icd#9096_890e173e_8bc7_44a1_9345_a738531fdd8e</t>
  </si>
  <si>
    <t>http://id.who.int/icd/entity/1193127837</t>
  </si>
  <si>
    <t>http://who.int/icd#22895_984d1092_4b56_4a7c_89ea_b16a49816573</t>
  </si>
  <si>
    <t>http://id.who.int/icd/entity/1322680582</t>
  </si>
  <si>
    <t>http://who.int/icd#32186_b047675b_e7d6_403d_8ca9_f59ab5570ff4</t>
  </si>
  <si>
    <t>http://id.who.int/icd/entity/254364822</t>
  </si>
  <si>
    <t>http://who.int/icd#4464_2780462e_2372_4ebc_a671_bf8ffd1008f6</t>
  </si>
  <si>
    <t>http://id.who.int/icd/entity/322109314</t>
  </si>
  <si>
    <t>http://who.int/icd#33033_b047675b_e7d6_403d_8ca9_f59ab5570ff4</t>
  </si>
  <si>
    <t>http://id.who.int/icd/entity/497043893</t>
  </si>
  <si>
    <t>http://who.int/icd#16470_588c79f3_df65_43e0_903d_add110bf20de</t>
  </si>
  <si>
    <t>http://id.who.int/icd/entity/1021640508</t>
  </si>
  <si>
    <t>http://who.int/icd#9192_890e173e_8bc7_44a1_9345_a738531fdd8e</t>
  </si>
  <si>
    <t>http://id.who.int/icd/entity/1698311236</t>
  </si>
  <si>
    <t>http://who.int/icd#9360_890e173e_8bc7_44a1_9345_a738531fdd8e</t>
  </si>
  <si>
    <t>http://id.who.int/icd/entity/1132941440</t>
  </si>
  <si>
    <t>http://who.int/icd#9324_890e173e_8bc7_44a1_9345_a738531fdd8e</t>
  </si>
  <si>
    <t>http://id.who.int/icd/entity/1929402768</t>
  </si>
  <si>
    <t>http://who.int/icd#0_ba87b2a9_f9c3_4e43_97f4_32e115e4d093</t>
  </si>
  <si>
    <t>http://id.who.int/icd/entity/1123243891</t>
  </si>
  <si>
    <t>http://who.int/icd#3212_07368d94_d861_421b_b2a0_264c49b96108</t>
  </si>
  <si>
    <t>http://id.who.int/icd/entity/1372143935</t>
  </si>
  <si>
    <t>http://who.int/icd#3245_07368d94_d861_421b_b2a0_264c49b96108</t>
  </si>
  <si>
    <t>http://id.who.int/icd/entity/1891040052</t>
  </si>
  <si>
    <t>http://who.int/icd#594_b047675b_e7d6_403d_8ca9_f59ab5570ff4</t>
  </si>
  <si>
    <t>http://id.who.int/icd/entity/341830982</t>
  </si>
  <si>
    <t>http://who.int/icd#5088_98ae51f9_6af8_41ef_b732_06c5fb864693</t>
  </si>
  <si>
    <t>http://id.who.int/icd/entity/122249352</t>
  </si>
  <si>
    <t>http://who.int/icd#3432_07368d94_d861_421b_b2a0_264c49b96108</t>
  </si>
  <si>
    <t>http://id.who.int/icd/entity/19723934</t>
  </si>
  <si>
    <t>http://who.int/icd#4212_712a6f06_71f2_48d0_919c_2b3cb8b7172d</t>
  </si>
  <si>
    <t>http://id.who.int/icd/entity/915792606</t>
  </si>
  <si>
    <t>http://who.int/icd#4224_712a6f06_71f2_48d0_919c_2b3cb8b7172d</t>
  </si>
  <si>
    <t>http://id.who.int/icd/entity/99517252</t>
  </si>
  <si>
    <t>http://who.int/icd#10076_07368d94_d861_421b_b2a0_264c49b96108</t>
  </si>
  <si>
    <t>http://id.who.int/icd/entity/403471186</t>
  </si>
  <si>
    <t>http://who.int/icd#3885_81655b5c_debe_4590_b8ad_ea6448685723</t>
  </si>
  <si>
    <t>http://id.who.int/icd/entity/309106116</t>
  </si>
  <si>
    <t>http://who.int/icd#4812_712a6f06_71f2_48d0_919c_2b3cb8b7172d</t>
  </si>
  <si>
    <t>http://id.who.int/icd/entity/921426508</t>
  </si>
  <si>
    <t>http://who.int/icd#4884_712a6f06_71f2_48d0_919c_2b3cb8b7172d</t>
  </si>
  <si>
    <t>http://id.who.int/icd/entity/375495497</t>
  </si>
  <si>
    <t>http://who.int/icd#5004_712a6f06_71f2_48d0_919c_2b3cb8b7172d</t>
  </si>
  <si>
    <t>http://id.who.int/icd/entity/471913362</t>
  </si>
  <si>
    <t>http://who.int/icd#4872_712a6f06_71f2_48d0_919c_2b3cb8b7172d</t>
  </si>
  <si>
    <t>http://id.who.int/icd/entity/944031175</t>
  </si>
  <si>
    <t>http://who.int/icd#4860_712a6f06_71f2_48d0_919c_2b3cb8b7172d</t>
  </si>
  <si>
    <t>http://id.who.int/icd/entity/890745382</t>
  </si>
  <si>
    <t>http://who.int/icd#4944_712a6f06_71f2_48d0_919c_2b3cb8b7172d</t>
  </si>
  <si>
    <t>http://id.who.int/icd/entity/313181318</t>
  </si>
  <si>
    <t>http://who.int/icd#5016_712a6f06_71f2_48d0_919c_2b3cb8b7172d</t>
  </si>
  <si>
    <t>http://id.who.int/icd/entity/292791409</t>
  </si>
  <si>
    <t>http://who.int/icd#4908_712a6f06_71f2_48d0_919c_2b3cb8b7172d</t>
  </si>
  <si>
    <t>http://id.who.int/icd/entity/1430784882</t>
  </si>
  <si>
    <t>http://who.int/icd#4836_712a6f06_71f2_48d0_919c_2b3cb8b7172d</t>
  </si>
  <si>
    <t>http://id.who.int/icd/entity/147049527</t>
  </si>
  <si>
    <t>http://who.int/icd#4932_712a6f06_71f2_48d0_919c_2b3cb8b7172d</t>
  </si>
  <si>
    <t>http://id.who.int/icd/entity/719605742</t>
  </si>
  <si>
    <t>http://who.int/icd#4968_712a6f06_71f2_48d0_919c_2b3cb8b7172d</t>
  </si>
  <si>
    <t>http://id.who.int/icd/entity/1541870843</t>
  </si>
  <si>
    <t>http://who.int/icd#4824_712a6f06_71f2_48d0_919c_2b3cb8b7172d</t>
  </si>
  <si>
    <t>http://id.who.int/icd/entity/93371350</t>
  </si>
  <si>
    <t>http://who.int/icd#4896_712a6f06_71f2_48d0_919c_2b3cb8b7172d</t>
  </si>
  <si>
    <t>http://id.who.int/icd/entity/456322218</t>
  </si>
  <si>
    <t>http://who.int/icd#4920_712a6f06_71f2_48d0_919c_2b3cb8b7172d</t>
  </si>
  <si>
    <t>http://id.who.int/icd/entity/666318861</t>
  </si>
  <si>
    <t>http://who.int/icd#4848_712a6f06_71f2_48d0_919c_2b3cb8b7172d</t>
  </si>
  <si>
    <t>http://id.who.int/icd/entity/1206419801</t>
  </si>
  <si>
    <t>http://who.int/icd#4992_712a6f06_71f2_48d0_919c_2b3cb8b7172d</t>
  </si>
  <si>
    <t>http://id.who.int/icd/entity/957706099</t>
  </si>
  <si>
    <t>http://who.int/icd#4956_712a6f06_71f2_48d0_919c_2b3cb8b7172d</t>
  </si>
  <si>
    <t>http://id.who.int/icd/entity/536458087</t>
  </si>
  <si>
    <t>http://who.int/icd#4980_712a6f06_71f2_48d0_919c_2b3cb8b7172d</t>
  </si>
  <si>
    <t>http://id.who.int/icd/entity/877009042</t>
  </si>
  <si>
    <t>http://who.int/icd#5028_712a6f06_71f2_48d0_919c_2b3cb8b7172d</t>
  </si>
  <si>
    <t>http://id.who.int/icd/entity/1433207789</t>
  </si>
  <si>
    <t>http://who.int/icd#12090_588c79f3_df65_43e0_903d_add110bf20de</t>
  </si>
  <si>
    <t>http://id.who.int/icd/entity/7592355</t>
  </si>
  <si>
    <t>http://who.int/icd#29876_b047675b_e7d6_403d_8ca9_f59ab5570ff4</t>
  </si>
  <si>
    <t>http://id.who.int/icd/entity/762949857</t>
  </si>
  <si>
    <t>http://who.int/icd#7020_ce88e999_ba9e_41b4_8d8a_b63046b652da</t>
  </si>
  <si>
    <t>http://id.who.int/icd/entity/1714568207</t>
  </si>
  <si>
    <t>http://who.int/icd#23385_588c79f3_df65_43e0_903d_add110bf20de</t>
  </si>
  <si>
    <t>http://id.who.int/icd/entity/1691263359</t>
  </si>
  <si>
    <t>http://who.int/icd#18855_588c79f3_df65_43e0_903d_add110bf20de</t>
  </si>
  <si>
    <t>http://id.who.int/icd/entity/148974028</t>
  </si>
  <si>
    <t>http://who.int/icd#19830_588c79f3_df65_43e0_903d_add110bf20de</t>
  </si>
  <si>
    <t>http://id.who.int/icd/entity/237598020</t>
  </si>
  <si>
    <t>http://who.int/icd#20940_588c79f3_df65_43e0_903d_add110bf20de</t>
  </si>
  <si>
    <t>http://id.who.int/icd/entity/796208592</t>
  </si>
  <si>
    <t>http://who.int/icd#6510_fba2e671_3f12_4bbe_b446_34f816e9708a</t>
  </si>
  <si>
    <t>http://id.who.int/icd/entity/1790910227</t>
  </si>
  <si>
    <t>http://who.int/icd#6555_fba2e671_3f12_4bbe_b446_34f816e9708a</t>
  </si>
  <si>
    <t>http://id.who.int/icd/entity/1184092925</t>
  </si>
  <si>
    <t>http://who.int/icd#6585_fba2e671_3f12_4bbe_b446_34f816e9708a</t>
  </si>
  <si>
    <t>http://id.who.int/icd/entity/1263004553</t>
  </si>
  <si>
    <t>http://who.int/icd#18570_588c79f3_df65_43e0_903d_add110bf20de</t>
  </si>
  <si>
    <t>http://id.who.int/icd/entity/1727455552</t>
  </si>
  <si>
    <t>http://who.int/icd#8145_fba2e671_3f12_4bbe_b446_34f816e9708a</t>
  </si>
  <si>
    <t>http://id.who.int/icd/entity/1942694190</t>
  </si>
  <si>
    <t>http://who.int/icd#8160_fba2e671_3f12_4bbe_b446_34f816e9708a</t>
  </si>
  <si>
    <t>http://id.who.int/icd/entity/1363737417</t>
  </si>
  <si>
    <t>http://who.int/icd#8175_fba2e671_3f12_4bbe_b446_34f816e9708a</t>
  </si>
  <si>
    <t>http://id.who.int/icd/entity/1725684279</t>
  </si>
  <si>
    <t>http://who.int/icd#8190_fba2e671_3f12_4bbe_b446_34f816e9708a</t>
  </si>
  <si>
    <t>http://id.who.int/icd/entity/1493579590</t>
  </si>
  <si>
    <t>http://who.int/icd#8205_fba2e671_3f12_4bbe_b446_34f816e9708a</t>
  </si>
  <si>
    <t>http://id.who.int/icd/entity/1380016819</t>
  </si>
  <si>
    <t>http://who.int/icd#8220_fba2e671_3f12_4bbe_b446_34f816e9708a</t>
  </si>
  <si>
    <t>http://id.who.int/icd/entity/1891807446</t>
  </si>
  <si>
    <t>http://who.int/icd#8235_fba2e671_3f12_4bbe_b446_34f816e9708a</t>
  </si>
  <si>
    <t>http://id.who.int/icd/entity/1196528040</t>
  </si>
  <si>
    <t>http://who.int/icd#8250_fba2e671_3f12_4bbe_b446_34f816e9708a</t>
  </si>
  <si>
    <t>http://id.who.int/icd/entity/1860675903</t>
  </si>
  <si>
    <t>http://who.int/icd#18857_fba2e671_3f12_4bbe_b446_34f816e9708a</t>
  </si>
  <si>
    <t>http://id.who.int/icd/entity/1781099595</t>
  </si>
  <si>
    <t>http://who.int/icd#2220_712a6f06_71f2_48d0_919c_2b3cb8b7172d</t>
  </si>
  <si>
    <t>http://id.who.int/icd/entity/581355504</t>
  </si>
  <si>
    <t>http://who.int/icd#2232_712a6f06_71f2_48d0_919c_2b3cb8b7172d</t>
  </si>
  <si>
    <t>http://id.who.int/icd/entity/804630541</t>
  </si>
  <si>
    <t>http://who.int/icd#2256_712a6f06_71f2_48d0_919c_2b3cb8b7172d</t>
  </si>
  <si>
    <t>http://id.who.int/icd/entity/451431556</t>
  </si>
  <si>
    <t>http://who.int/icd#9825_fba2e671_3f12_4bbe_b446_34f816e9708a</t>
  </si>
  <si>
    <t>http://id.who.int/icd/entity/2027670339</t>
  </si>
  <si>
    <t>http://who.int/icd#9840_fba2e671_3f12_4bbe_b446_34f816e9708a</t>
  </si>
  <si>
    <t>http://id.who.int/icd/entity/1366160342</t>
  </si>
  <si>
    <t>http://who.int/icd#19980_588c79f3_df65_43e0_903d_add110bf20de</t>
  </si>
  <si>
    <t>http://id.who.int/icd/entity/348599138</t>
  </si>
  <si>
    <t>http://who.int/icd#10440_fba2e671_3f12_4bbe_b446_34f816e9708a</t>
  </si>
  <si>
    <t>http://id.who.int/icd/entity/1243586441</t>
  </si>
  <si>
    <t>http://who.int/icd#10455_fba2e671_3f12_4bbe_b446_34f816e9708a</t>
  </si>
  <si>
    <t>http://id.who.int/icd/entity/2106375927</t>
  </si>
  <si>
    <t>http://who.int/icd#10470_fba2e671_3f12_4bbe_b446_34f816e9708a</t>
  </si>
  <si>
    <t>http://id.who.int/icd/entity/1594846356</t>
  </si>
  <si>
    <t>http://who.int/icd#10485_fba2e671_3f12_4bbe_b446_34f816e9708a</t>
  </si>
  <si>
    <t>http://id.who.int/icd/entity/1884850051</t>
  </si>
  <si>
    <t>http://who.int/icd#10500_fba2e671_3f12_4bbe_b446_34f816e9708a</t>
  </si>
  <si>
    <t>http://id.who.int/icd/entity/1488917920</t>
  </si>
  <si>
    <t>http://who.int/icd#10515_fba2e671_3f12_4bbe_b446_34f816e9708a</t>
  </si>
  <si>
    <t>http://id.who.int/icd/entity/1865168094</t>
  </si>
  <si>
    <t>http://who.int/icd#10530_fba2e671_3f12_4bbe_b446_34f816e9708a</t>
  </si>
  <si>
    <t>http://id.who.int/icd/entity/1303373499</t>
  </si>
  <si>
    <t>http://who.int/icd#10545_fba2e671_3f12_4bbe_b446_34f816e9708a</t>
  </si>
  <si>
    <t>http://id.who.int/icd/entity/1955846224</t>
  </si>
  <si>
    <t>http://who.int/icd#10560_fba2e671_3f12_4bbe_b446_34f816e9708a</t>
  </si>
  <si>
    <t>http://id.who.int/icd/entity/1443891755</t>
  </si>
  <si>
    <t>http://who.int/icd#20295_588c79f3_df65_43e0_903d_add110bf20de</t>
  </si>
  <si>
    <t>http://id.who.int/icd/entity/475229165</t>
  </si>
  <si>
    <t>http://who.int/icd#10710_fba2e671_3f12_4bbe_b446_34f816e9708a</t>
  </si>
  <si>
    <t>http://id.who.int/icd/entity/2065683062</t>
  </si>
  <si>
    <t>http://who.int/icd#10725_fba2e671_3f12_4bbe_b446_34f816e9708a</t>
  </si>
  <si>
    <t>http://id.who.int/icd/entity/1226180211</t>
  </si>
  <si>
    <t>http://who.int/icd#10740_fba2e671_3f12_4bbe_b446_34f816e9708a</t>
  </si>
  <si>
    <t>http://id.who.int/icd/entity/1621114596</t>
  </si>
  <si>
    <t>http://who.int/icd#19875_588c79f3_df65_43e0_903d_add110bf20de</t>
  </si>
  <si>
    <t>http://id.who.int/icd/entity/570800300</t>
  </si>
  <si>
    <t>http://who.int/icd#19950_588c79f3_df65_43e0_903d_add110bf20de</t>
  </si>
  <si>
    <t>http://id.who.int/icd/entity/420678164</t>
  </si>
  <si>
    <t>http://who.int/icd#18540_588c79f3_df65_43e0_903d_add110bf20de</t>
  </si>
  <si>
    <t>http://id.who.int/icd/entity/1944457765</t>
  </si>
  <si>
    <t>http://who.int/icd#18225_588c79f3_df65_43e0_903d_add110bf20de</t>
  </si>
  <si>
    <t>http://id.who.int/icd/entity/381290675</t>
  </si>
  <si>
    <t>http://who.int/icd#22605_588c79f3_df65_43e0_903d_add110bf20de</t>
  </si>
  <si>
    <t>http://id.who.int/icd/entity/572257077</t>
  </si>
  <si>
    <t>http://who.int/icd#18600_588c79f3_df65_43e0_903d_add110bf20de</t>
  </si>
  <si>
    <t>http://id.who.int/icd/entity/1382832570</t>
  </si>
  <si>
    <t>http://who.int/icd#10890_fba2e671_3f12_4bbe_b446_34f816e9708a</t>
  </si>
  <si>
    <t>http://id.who.int/icd/entity/315284663</t>
  </si>
  <si>
    <t>http://who.int/icd#8505_fba2e671_3f12_4bbe_b446_34f816e9708a</t>
  </si>
  <si>
    <t>http://id.who.int/icd/entity/514539700</t>
  </si>
  <si>
    <t>http://who.int/icd#8520_fba2e671_3f12_4bbe_b446_34f816e9708a</t>
  </si>
  <si>
    <t>http://id.who.int/icd/entity/1009291991</t>
  </si>
  <si>
    <t>http://who.int/icd#8535_fba2e671_3f12_4bbe_b446_34f816e9708a</t>
  </si>
  <si>
    <t>http://id.who.int/icd/entity/196850601</t>
  </si>
  <si>
    <t>http://who.int/icd#8550_fba2e671_3f12_4bbe_b446_34f816e9708a</t>
  </si>
  <si>
    <t>http://id.who.int/icd/entity/571312960</t>
  </si>
  <si>
    <t>http://who.int/icd#3180_fba2e671_3f12_4bbe_b446_34f816e9708a</t>
  </si>
  <si>
    <t>http://id.who.int/icd/entity/1735607420</t>
  </si>
  <si>
    <t>http://who.int/icd#3195_fba2e671_3f12_4bbe_b446_34f816e9708a</t>
  </si>
  <si>
    <t>http://id.who.int/icd/entity/1356883206</t>
  </si>
  <si>
    <t>http://who.int/icd#3210_fba2e671_3f12_4bbe_b446_34f816e9708a</t>
  </si>
  <si>
    <t>http://id.who.int/icd/entity/1261254289</t>
  </si>
  <si>
    <t>http://who.int/icd#3225_fba2e671_3f12_4bbe_b446_34f816e9708a</t>
  </si>
  <si>
    <t>http://id.who.int/icd/entity/2032460438</t>
  </si>
  <si>
    <t>http://who.int/icd#3240_fba2e671_3f12_4bbe_b446_34f816e9708a</t>
  </si>
  <si>
    <t>http://id.who.int/icd/entity/1351801345</t>
  </si>
  <si>
    <t>http://who.int/icd#3255_fba2e671_3f12_4bbe_b446_34f816e9708a</t>
  </si>
  <si>
    <t>http://id.who.int/icd/entity/1728183167</t>
  </si>
  <si>
    <t>http://who.int/icd#3270_fba2e671_3f12_4bbe_b446_34f816e9708a</t>
  </si>
  <si>
    <t>http://id.who.int/icd/entity/1166158106</t>
  </si>
  <si>
    <t>http://who.int/icd#3285_fba2e671_3f12_4bbe_b446_34f816e9708a</t>
  </si>
  <si>
    <t>http://id.who.int/icd/entity/1792393739</t>
  </si>
  <si>
    <t>http://who.int/icd#3300_fba2e671_3f12_4bbe_b446_34f816e9708a</t>
  </si>
  <si>
    <t>http://id.who.int/icd/entity/1110593578</t>
  </si>
  <si>
    <t>http://who.int/icd#20490_588c79f3_df65_43e0_903d_add110bf20de</t>
  </si>
  <si>
    <t>http://id.who.int/icd/entity/1848970795</t>
  </si>
  <si>
    <t>http://who.int/icd#2775_fba2e671_3f12_4bbe_b446_34f816e9708a</t>
  </si>
  <si>
    <t>http://id.who.int/icd/entity/841320874</t>
  </si>
  <si>
    <t>http://who.int/icd#2790_fba2e671_3f12_4bbe_b446_34f816e9708a</t>
  </si>
  <si>
    <t>http://id.who.int/icd/entity/234382555</t>
  </si>
  <si>
    <t>http://who.int/icd#2805_fba2e671_3f12_4bbe_b446_34f816e9708a</t>
  </si>
  <si>
    <t>http://id.who.int/icd/entity/1404980072</t>
  </si>
  <si>
    <t>http://who.int/icd#2820_fba2e671_3f12_4bbe_b446_34f816e9708a</t>
  </si>
  <si>
    <t>http://id.who.int/icd/entity/1899862275</t>
  </si>
  <si>
    <t>http://who.int/icd#2835_fba2e671_3f12_4bbe_b446_34f816e9708a</t>
  </si>
  <si>
    <t>http://id.who.int/icd/entity/1185855613</t>
  </si>
  <si>
    <t>http://who.int/icd#20505_588c79f3_df65_43e0_903d_add110bf20de</t>
  </si>
  <si>
    <t>http://id.who.int/icd/entity/1448647276</t>
  </si>
  <si>
    <t>http://who.int/icd#2850_fba2e671_3f12_4bbe_b446_34f816e9708a</t>
  </si>
  <si>
    <t>http://id.who.int/icd/entity/1863876844</t>
  </si>
  <si>
    <t>http://who.int/icd#2865_fba2e671_3f12_4bbe_b446_34f816e9708a</t>
  </si>
  <si>
    <t>http://id.who.int/icd/entity/1561416941</t>
  </si>
  <si>
    <t>http://who.int/icd#2880_fba2e671_3f12_4bbe_b446_34f816e9708a</t>
  </si>
  <si>
    <t>http://id.who.int/icd/entity/1657584030</t>
  </si>
  <si>
    <t>http://who.int/icd#2895_fba2e671_3f12_4bbe_b446_34f816e9708a</t>
  </si>
  <si>
    <t>http://id.who.int/icd/entity/1432328416</t>
  </si>
  <si>
    <t>http://who.int/icd#2910_fba2e671_3f12_4bbe_b446_34f816e9708a</t>
  </si>
  <si>
    <t>http://id.who.int/icd/entity/2109213379</t>
  </si>
  <si>
    <t>http://who.int/icd#4545_fba2e671_3f12_4bbe_b446_34f816e9708a</t>
  </si>
  <si>
    <t>http://id.who.int/icd/entity/149232813</t>
  </si>
  <si>
    <t>http://who.int/icd#9915_ce88e999_ba9e_41b4_8d8a_b63046b652da</t>
  </si>
  <si>
    <t>http://id.who.int/icd/entity/1031606058</t>
  </si>
  <si>
    <t>http://who.int/icd#5910_fba2e671_3f12_4bbe_b446_34f816e9708a</t>
  </si>
  <si>
    <t>http://id.who.int/icd/entity/1312606578</t>
  </si>
  <si>
    <t>http://who.int/icd#9930_ce88e999_ba9e_41b4_8d8a_b63046b652da</t>
  </si>
  <si>
    <t>http://id.who.int/icd/entity/536796495</t>
  </si>
  <si>
    <t>http://who.int/icd#5925_fba2e671_3f12_4bbe_b446_34f816e9708a</t>
  </si>
  <si>
    <t>http://id.who.int/icd/entity/2083855733</t>
  </si>
  <si>
    <t>http://who.int/icd#9945_ce88e999_ba9e_41b4_8d8a_b63046b652da</t>
  </si>
  <si>
    <t>http://id.who.int/icd/entity/650306492</t>
  </si>
  <si>
    <t>http://who.int/icd#5940_fba2e671_3f12_4bbe_b446_34f816e9708a</t>
  </si>
  <si>
    <t>http://id.who.int/icd/entity/1434658276</t>
  </si>
  <si>
    <t>http://who.int/icd#10020_ce88e999_ba9e_41b4_8d8a_b63046b652da</t>
  </si>
  <si>
    <t>http://id.who.int/icd/entity/1808159943</t>
  </si>
  <si>
    <t>http://who.int/icd#10035_ce88e999_ba9e_41b4_8d8a_b63046b652da</t>
  </si>
  <si>
    <t>http://id.who.int/icd/entity/1549104569</t>
  </si>
  <si>
    <t>http://who.int/icd#10050_ce88e999_ba9e_41b4_8d8a_b63046b652da</t>
  </si>
  <si>
    <t>http://id.who.int/icd/entity/1977830702</t>
  </si>
  <si>
    <t>http://who.int/icd#4515_fba2e671_3f12_4bbe_b446_34f816e9708a</t>
  </si>
  <si>
    <t>http://id.who.int/icd/entity/324726845</t>
  </si>
  <si>
    <t>http://who.int/icd#4530_fba2e671_3f12_4bbe_b446_34f816e9708a</t>
  </si>
  <si>
    <t>http://id.who.int/icd/entity/836313690</t>
  </si>
  <si>
    <t>http://who.int/icd#6600_fba2e671_3f12_4bbe_b446_34f816e9708a</t>
  </si>
  <si>
    <t>http://id.who.int/icd/entity/1351268380</t>
  </si>
  <si>
    <t>http://who.int/icd#6615_fba2e671_3f12_4bbe_b446_34f816e9708a</t>
  </si>
  <si>
    <t>http://id.who.int/icd/entity/1729730914</t>
  </si>
  <si>
    <t>http://who.int/icd#20805_588c79f3_df65_43e0_903d_add110bf20de</t>
  </si>
  <si>
    <t>http://id.who.int/icd/entity/449609979</t>
  </si>
  <si>
    <t>http://who.int/icd#6780_fba2e671_3f12_4bbe_b446_34f816e9708a</t>
  </si>
  <si>
    <t>http://id.who.int/icd/entity/1601441059</t>
  </si>
  <si>
    <t>http://who.int/icd#6795_fba2e671_3f12_4bbe_b446_34f816e9708a</t>
  </si>
  <si>
    <t>http://id.who.int/icd/entity/1759980637</t>
  </si>
  <si>
    <t>http://who.int/icd#6810_fba2e671_3f12_4bbe_b446_34f816e9708a</t>
  </si>
  <si>
    <t>http://id.who.int/icd/entity/640353666</t>
  </si>
  <si>
    <t>http://who.int/icd#6825_fba2e671_3f12_4bbe_b446_34f816e9708a</t>
  </si>
  <si>
    <t>http://id.who.int/icd/entity/337826181</t>
  </si>
  <si>
    <t>http://who.int/icd#6840_fba2e671_3f12_4bbe_b446_34f816e9708a</t>
  </si>
  <si>
    <t>http://id.who.int/icd/entity/1033169172</t>
  </si>
  <si>
    <t>http://who.int/icd#6855_fba2e671_3f12_4bbe_b446_34f816e9708a</t>
  </si>
  <si>
    <t>http://id.who.int/icd/entity/168282222</t>
  </si>
  <si>
    <t>http://who.int/icd#6870_fba2e671_3f12_4bbe_b446_34f816e9708a</t>
  </si>
  <si>
    <t>http://id.who.int/icd/entity/679746057</t>
  </si>
  <si>
    <t>http://who.int/icd#6885_fba2e671_3f12_4bbe_b446_34f816e9708a</t>
  </si>
  <si>
    <t>http://id.who.int/icd/entity/131330328</t>
  </si>
  <si>
    <t>http://who.int/icd#20820_588c79f3_df65_43e0_903d_add110bf20de</t>
  </si>
  <si>
    <t>http://id.who.int/icd/entity/944722592</t>
  </si>
  <si>
    <t>http://who.int/icd#8790_ce88e999_ba9e_41b4_8d8a_b63046b652da</t>
  </si>
  <si>
    <t>http://id.who.int/icd/entity/1163534903</t>
  </si>
  <si>
    <t>http://who.int/icd#8805_ce88e999_ba9e_41b4_8d8a_b63046b652da</t>
  </si>
  <si>
    <t>http://id.who.int/icd/entity/454823308</t>
  </si>
  <si>
    <t>http://who.int/icd#8820_ce88e999_ba9e_41b4_8d8a_b63046b652da</t>
  </si>
  <si>
    <t>http://id.who.int/icd/entity/966778863</t>
  </si>
  <si>
    <t>http://who.int/icd#8025_fba2e671_3f12_4bbe_b446_34f816e9708a</t>
  </si>
  <si>
    <t>http://id.who.int/icd/entity/1693537918</t>
  </si>
  <si>
    <t>http://who.int/icd#8040_fba2e671_3f12_4bbe_b446_34f816e9708a</t>
  </si>
  <si>
    <t>http://id.who.int/icd/entity/1296527083</t>
  </si>
  <si>
    <t>http://who.int/icd#8055_fba2e671_3f12_4bbe_b446_34f816e9708a</t>
  </si>
  <si>
    <t>http://id.who.int/icd/entity/2060734357</t>
  </si>
  <si>
    <t>http://who.int/icd#8070_fba2e671_3f12_4bbe_b446_34f816e9708a</t>
  </si>
  <si>
    <t>http://id.who.int/icd/entity/1482137074</t>
  </si>
  <si>
    <t>http://who.int/icd#8085_fba2e671_3f12_4bbe_b446_34f816e9708a</t>
  </si>
  <si>
    <t>http://id.who.int/icd/entity/1996519137</t>
  </si>
  <si>
    <t>http://who.int/icd#8100_fba2e671_3f12_4bbe_b446_34f816e9708a</t>
  </si>
  <si>
    <t>http://id.who.int/icd/entity/1609032898</t>
  </si>
  <si>
    <t>http://who.int/icd#8115_fba2e671_3f12_4bbe_b446_34f816e9708a</t>
  </si>
  <si>
    <t>http://id.who.int/icd/entity/1752483260</t>
  </si>
  <si>
    <t>http://who.int/icd#8130_fba2e671_3f12_4bbe_b446_34f816e9708a</t>
  </si>
  <si>
    <t>http://id.who.int/icd/entity/1257707481</t>
  </si>
  <si>
    <t>http://who.int/icd#21525_588c79f3_df65_43e0_903d_add110bf20de</t>
  </si>
  <si>
    <t>http://id.who.int/icd/entity/2092698380</t>
  </si>
  <si>
    <t>http://who.int/icd#6900_fba2e671_3f12_4bbe_b446_34f816e9708a</t>
  </si>
  <si>
    <t>http://id.who.int/icd/entity/791962427</t>
  </si>
  <si>
    <t>http://who.int/icd#6945_fba2e671_3f12_4bbe_b446_34f816e9708a</t>
  </si>
  <si>
    <t>http://id.who.int/icd/entity/51949269</t>
  </si>
  <si>
    <t>http://who.int/icd#6960_fba2e671_3f12_4bbe_b446_34f816e9708a</t>
  </si>
  <si>
    <t>http://id.who.int/icd/entity/563838130</t>
  </si>
  <si>
    <t>http://who.int/icd#6975_fba2e671_3f12_4bbe_b446_34f816e9708a</t>
  </si>
  <si>
    <t>http://id.who.int/icd/entity/369647056</t>
  </si>
  <si>
    <t>http://who.int/icd#6990_fba2e671_3f12_4bbe_b446_34f816e9708a</t>
  </si>
  <si>
    <t>http://id.who.int/icd/entity/701870269</t>
  </si>
  <si>
    <t>http://who.int/icd#7005_fba2e671_3f12_4bbe_b446_34f816e9708a</t>
  </si>
  <si>
    <t>http://id.who.int/icd/entity/227719619</t>
  </si>
  <si>
    <t>http://who.int/icd#7020_fba2e671_3f12_4bbe_b446_34f816e9708a</t>
  </si>
  <si>
    <t>http://id.who.int/icd/entity/789670822</t>
  </si>
  <si>
    <t>http://who.int/icd#7035_fba2e671_3f12_4bbe_b446_34f816e9708a</t>
  </si>
  <si>
    <t>http://id.who.int/icd/entity/411192024</t>
  </si>
  <si>
    <t>http://who.int/icd#6630_fba2e671_3f12_4bbe_b446_34f816e9708a</t>
  </si>
  <si>
    <t>http://id.who.int/icd/entity/1167739655</t>
  </si>
  <si>
    <t>http://who.int/icd#6645_fba2e671_3f12_4bbe_b446_34f816e9708a</t>
  </si>
  <si>
    <t>http://id.who.int/icd/entity/2091283956</t>
  </si>
  <si>
    <t>http://who.int/icd#7050_fba2e671_3f12_4bbe_b446_34f816e9708a</t>
  </si>
  <si>
    <t>http://id.who.int/icd/entity/825520719</t>
  </si>
  <si>
    <t>http://who.int/icd#7065_fba2e671_3f12_4bbe_b446_34f816e9708a</t>
  </si>
  <si>
    <t>http://id.who.int/icd/entity/54371914</t>
  </si>
  <si>
    <t>http://who.int/icd#7080_fba2e671_3f12_4bbe_b446_34f816e9708a</t>
  </si>
  <si>
    <t>http://id.who.int/icd/entity/1021332283</t>
  </si>
  <si>
    <t>http://who.int/icd#7095_fba2e671_3f12_4bbe_b446_34f816e9708a</t>
  </si>
  <si>
    <t>http://id.who.int/icd/entity/192113221</t>
  </si>
  <si>
    <t>http://who.int/icd#7110_fba2e671_3f12_4bbe_b446_34f816e9708a</t>
  </si>
  <si>
    <t>http://id.who.int/icd/entity/596965480</t>
  </si>
  <si>
    <t>http://who.int/icd#7140_fba2e671_3f12_4bbe_b446_34f816e9708a</t>
  </si>
  <si>
    <t>http://id.who.int/icd/entity/942347510</t>
  </si>
  <si>
    <t>http://who.int/icd#7155_fba2e671_3f12_4bbe_b446_34f816e9708a</t>
  </si>
  <si>
    <t>http://id.who.int/icd/entity/263730568</t>
  </si>
  <si>
    <t>http://who.int/icd#7170_fba2e671_3f12_4bbe_b446_34f816e9708a</t>
  </si>
  <si>
    <t>http://id.who.int/icd/entity/758900717</t>
  </si>
  <si>
    <t>http://who.int/icd#7215_fba2e671_3f12_4bbe_b446_34f816e9708a</t>
  </si>
  <si>
    <t>http://id.who.int/icd/entity/775061015</t>
  </si>
  <si>
    <t>http://who.int/icd#7230_fba2e671_3f12_4bbe_b446_34f816e9708a</t>
  </si>
  <si>
    <t>http://id.who.int/icd/entity/212970612</t>
  </si>
  <si>
    <t>http://who.int/icd#7245_fba2e671_3f12_4bbe_b446_34f816e9708a</t>
  </si>
  <si>
    <t>http://id.who.int/icd/entity/898470535</t>
  </si>
  <si>
    <t>http://who.int/icd#7260_fba2e671_3f12_4bbe_b446_34f816e9708a</t>
  </si>
  <si>
    <t>http://id.who.int/icd/entity/386810082</t>
  </si>
  <si>
    <t>http://who.int/icd#8880_588c79f3_df65_43e0_903d_add110bf20de</t>
  </si>
  <si>
    <t>http://id.who.int/icd/entity/475831515</t>
  </si>
  <si>
    <t>http://who.int/icd#22620_588c79f3_df65_43e0_903d_add110bf20de</t>
  </si>
  <si>
    <t>http://id.who.int/icd/entity/9970000</t>
  </si>
  <si>
    <t>http://who.int/icd#19020_588c79f3_df65_43e0_903d_add110bf20de</t>
  </si>
  <si>
    <t>http://id.who.int/icd/entity/771197440</t>
  </si>
  <si>
    <t>http://who.int/icd#18615_588c79f3_df65_43e0_903d_add110bf20de</t>
  </si>
  <si>
    <t>http://id.who.int/icd/entity/1711241412</t>
  </si>
  <si>
    <t>http://who.int/icd#21060_588c79f3_df65_43e0_903d_add110bf20de</t>
  </si>
  <si>
    <t>http://id.who.int/icd/entity/793781587</t>
  </si>
  <si>
    <t>http://who.int/icd#2364_599a597b_6a33_44a6_bf97_915e75834e46</t>
  </si>
  <si>
    <t>http://id.who.int/icd/entity/220773526</t>
  </si>
  <si>
    <t>http://who.int/icd#1545_fba2e671_3f12_4bbe_b446_34f816e9708a</t>
  </si>
  <si>
    <t>http://id.who.int/icd/entity/1704793902</t>
  </si>
  <si>
    <t>http://who.int/icd#1560_fba2e671_3f12_4bbe_b446_34f816e9708a</t>
  </si>
  <si>
    <t>http://id.who.int/icd/entity/1193198923</t>
  </si>
  <si>
    <t>http://who.int/icd#1575_fba2e671_3f12_4bbe_b446_34f816e9708a</t>
  </si>
  <si>
    <t>http://id.who.int/icd/entity/1888347189</t>
  </si>
  <si>
    <t>http://who.int/icd#1590_fba2e671_3f12_4bbe_b446_34f816e9708a</t>
  </si>
  <si>
    <t>http://id.who.int/icd/entity/1330645318</t>
  </si>
  <si>
    <t>http://who.int/icd#1605_fba2e671_3f12_4bbe_b446_34f816e9708a</t>
  </si>
  <si>
    <t>http://id.who.int/icd/entity/1142381745</t>
  </si>
  <si>
    <t>http://who.int/icd#1620_fba2e671_3f12_4bbe_b446_34f816e9708a</t>
  </si>
  <si>
    <t>http://id.who.int/icd/entity/1721011926</t>
  </si>
  <si>
    <t>http://who.int/icd#1635_fba2e671_3f12_4bbe_b446_34f816e9708a</t>
  </si>
  <si>
    <t>http://id.who.int/icd/entity/1359458220</t>
  </si>
  <si>
    <t>http://who.int/icd#1650_fba2e671_3f12_4bbe_b446_34f816e9708a</t>
  </si>
  <si>
    <t>http://id.who.int/icd/entity/2024904509</t>
  </si>
  <si>
    <t>http://who.int/icd#23235_588c79f3_df65_43e0_903d_add110bf20de</t>
  </si>
  <si>
    <t>http://id.who.int/icd/entity/2116085595</t>
  </si>
  <si>
    <t>http://who.int/icd#22005_588c79f3_df65_43e0_903d_add110bf20de</t>
  </si>
  <si>
    <t>http://id.who.int/icd/entity/2003087855</t>
  </si>
  <si>
    <t>http://who.int/icd#20565_588c79f3_df65_43e0_903d_add110bf20de</t>
  </si>
  <si>
    <t>http://id.who.int/icd/entity/1492616673</t>
  </si>
  <si>
    <t>http://who.int/icd#9855_fba2e671_3f12_4bbe_b446_34f816e9708a</t>
  </si>
  <si>
    <t>http://id.who.int/icd/entity/1727976108</t>
  </si>
  <si>
    <t>http://who.int/icd#9870_fba2e671_3f12_4bbe_b446_34f816e9708a</t>
  </si>
  <si>
    <t>http://id.who.int/icd/entity/1149042895</t>
  </si>
  <si>
    <t>http://who.int/icd#13065_588c79f3_df65_43e0_903d_add110bf20de</t>
  </si>
  <si>
    <t>http://id.who.int/icd/entity/5920427</t>
  </si>
  <si>
    <t>http://who.int/icd#23190_588c79f3_df65_43e0_903d_add110bf20de</t>
  </si>
  <si>
    <t>http://id.who.int/icd/entity/1618428343</t>
  </si>
  <si>
    <t>http://who.int/icd#18240_588c79f3_df65_43e0_903d_add110bf20de</t>
  </si>
  <si>
    <t>http://id.who.int/icd/entity/1057763364</t>
  </si>
  <si>
    <t>http://who.int/icd#9345_588c79f3_df65_43e0_903d_add110bf20de</t>
  </si>
  <si>
    <t>http://id.who.int/icd/entity/277788803</t>
  </si>
  <si>
    <t>http://who.int/icd#9990_fba2e671_3f12_4bbe_b446_34f816e9708a</t>
  </si>
  <si>
    <t>http://id.who.int/icd/entity/1160555131</t>
  </si>
  <si>
    <t>http://who.int/icd#11010_fba2e671_3f12_4bbe_b446_34f816e9708a</t>
  </si>
  <si>
    <t>http://id.who.int/icd/entity/411800686</t>
  </si>
  <si>
    <t>http://who.int/icd#10755_fba2e671_3f12_4bbe_b446_34f816e9708a</t>
  </si>
  <si>
    <t>http://id.who.int/icd/entity/1462968218</t>
  </si>
  <si>
    <t>http://who.int/icd#10005_fba2e671_3f12_4bbe_b446_34f816e9708a</t>
  </si>
  <si>
    <t>http://id.who.int/icd/entity/6738187</t>
  </si>
  <si>
    <t>http://who.int/icd#10770_fba2e671_3f12_4bbe_b446_34f816e9708a</t>
  </si>
  <si>
    <t>http://id.who.int/icd/entity/1974521343</t>
  </si>
  <si>
    <t>http://who.int/icd#10020_fba2e671_3f12_4bbe_b446_34f816e9708a</t>
  </si>
  <si>
    <t>http://id.who.int/icd/entity/585433966</t>
  </si>
  <si>
    <t>http://who.int/icd#10035_fba2e671_3f12_4bbe_b446_34f816e9708a</t>
  </si>
  <si>
    <t>http://id.who.int/icd/entity/360063504</t>
  </si>
  <si>
    <t>http://who.int/icd#11055_fba2e671_3f12_4bbe_b446_34f816e9708a</t>
  </si>
  <si>
    <t>http://id.who.int/icd/entity/883382658</t>
  </si>
  <si>
    <t>http://who.int/icd#10050_fba2e671_3f12_4bbe_b446_34f816e9708a</t>
  </si>
  <si>
    <t>http://id.who.int/icd/entity/1019222663</t>
  </si>
  <si>
    <t>http://who.int/icd#11085_fba2e671_3f12_4bbe_b446_34f816e9708a</t>
  </si>
  <si>
    <t>http://id.who.int/icd/entity/963862776</t>
  </si>
  <si>
    <t>http://who.int/icd#3315_fba2e671_3f12_4bbe_b446_34f816e9708a</t>
  </si>
  <si>
    <t>http://id.who.int/icd/entity/1973514584</t>
  </si>
  <si>
    <t>http://who.int/icd#3330_fba2e671_3f12_4bbe_b446_34f816e9708a</t>
  </si>
  <si>
    <t>http://id.who.int/icd/entity/1461887795</t>
  </si>
  <si>
    <t>http://who.int/icd#3345_fba2e671_3f12_4bbe_b446_34f816e9708a</t>
  </si>
  <si>
    <t>http://id.who.int/icd/entity/1847500230</t>
  </si>
  <si>
    <t>http://who.int/icd#3360_fba2e671_3f12_4bbe_b446_34f816e9708a</t>
  </si>
  <si>
    <t>http://id.who.int/icd/entity/1285377955</t>
  </si>
  <si>
    <t>http://who.int/icd#3375_fba2e671_3f12_4bbe_b446_34f816e9708a</t>
  </si>
  <si>
    <t>http://id.who.int/icd/entity/2064543453</t>
  </si>
  <si>
    <t>http://who.int/icd#3390_fba2e671_3f12_4bbe_b446_34f816e9708a</t>
  </si>
  <si>
    <t>http://id.who.int/icd/entity/1154712494</t>
  </si>
  <si>
    <t>http://who.int/icd#3405_fba2e671_3f12_4bbe_b446_34f816e9708a</t>
  </si>
  <si>
    <t>http://id.who.int/icd/entity/700536117</t>
  </si>
  <si>
    <t>http://who.int/icd#3420_fba2e671_3f12_4bbe_b446_34f816e9708a</t>
  </si>
  <si>
    <t>http://id.who.int/icd/entity/188909394</t>
  </si>
  <si>
    <t>http://who.int/icd#3435_fba2e671_3f12_4bbe_b446_34f816e9708a</t>
  </si>
  <si>
    <t>http://id.who.int/icd/entity/1020372528</t>
  </si>
  <si>
    <t>http://who.int/icd#615_fba2e671_3f12_4bbe_b446_34f816e9708a</t>
  </si>
  <si>
    <t>http://id.who.int/icd/entity/332417233</t>
  </si>
  <si>
    <t>http://who.int/icd#23205_588c79f3_df65_43e0_903d_add110bf20de</t>
  </si>
  <si>
    <t>http://id.who.int/icd/entity/1798313026</t>
  </si>
  <si>
    <t>http://who.int/icd#22065_588c79f3_df65_43e0_903d_add110bf20de</t>
  </si>
  <si>
    <t>http://id.who.int/icd/entity/2043391590</t>
  </si>
  <si>
    <t>http://who.int/icd#8385_fba2e671_3f12_4bbe_b446_34f816e9708a</t>
  </si>
  <si>
    <t>http://id.who.int/icd/entity/1572853646</t>
  </si>
  <si>
    <t>http://who.int/icd#11250_fba2e671_3f12_4bbe_b446_34f816e9708a</t>
  </si>
  <si>
    <t>http://id.who.int/icd/entity/546619178</t>
  </si>
  <si>
    <t>http://who.int/icd#10575_fba2e671_3f12_4bbe_b446_34f816e9708a</t>
  </si>
  <si>
    <t>http://id.who.int/icd/entity/1635986261</t>
  </si>
  <si>
    <t>http://who.int/icd#8400_fba2e671_3f12_4bbe_b446_34f816e9708a</t>
  </si>
  <si>
    <t>http://id.who.int/icd/entity/539428725</t>
  </si>
  <si>
    <t>http://who.int/icd#10590_fba2e671_3f12_4bbe_b446_34f816e9708a</t>
  </si>
  <si>
    <t>http://id.who.int/icd/entity/1583269416</t>
  </si>
  <si>
    <t>http://who.int/icd#10860_fba2e671_3f12_4bbe_b446_34f816e9708a</t>
  </si>
  <si>
    <t>http://id.who.int/icd/entity/444862652</t>
  </si>
  <si>
    <t>http://who.int/icd#10605_fba2e671_3f12_4bbe_b446_34f816e9708a</t>
  </si>
  <si>
    <t>http://id.who.int/icd/entity/1427739601</t>
  </si>
  <si>
    <t>http://who.int/icd#11280_fba2e671_3f12_4bbe_b446_34f816e9708a</t>
  </si>
  <si>
    <t>http://id.who.int/icd/entity/759203420</t>
  </si>
  <si>
    <t>http://who.int/icd#8415_fba2e671_3f12_4bbe_b446_34f816e9708a</t>
  </si>
  <si>
    <t>http://id.who.int/icd/entity/397682187</t>
  </si>
  <si>
    <t>http://who.int/icd#10620_fba2e671_3f12_4bbe_b446_34f816e9708a</t>
  </si>
  <si>
    <t>http://id.who.int/icd/entity/2006598068</t>
  </si>
  <si>
    <t>http://who.int/icd#2490_2131216e_9dc2_4ce6_990e_a6b0a4dbe166</t>
  </si>
  <si>
    <t>http://id.who.int/icd/entity/921789087</t>
  </si>
  <si>
    <t>http://who.int/icd#8430_fba2e671_3f12_4bbe_b446_34f816e9708a</t>
  </si>
  <si>
    <t>http://id.who.int/icd/entity/892859504</t>
  </si>
  <si>
    <t>http://who.int/icd#11295_fba2e671_3f12_4bbe_b446_34f816e9708a</t>
  </si>
  <si>
    <t>http://id.who.int/icd/entity/450078498</t>
  </si>
  <si>
    <t>http://who.int/icd#10635_fba2e671_3f12_4bbe_b446_34f816e9708a</t>
  </si>
  <si>
    <t>http://id.who.int/icd/entity/1074356426</t>
  </si>
  <si>
    <t>http://who.int/icd#8445_fba2e671_3f12_4bbe_b446_34f816e9708a</t>
  </si>
  <si>
    <t>http://id.who.int/icd/entity/202099355</t>
  </si>
  <si>
    <t>http://who.int/icd#10650_fba2e671_3f12_4bbe_b446_34f816e9708a</t>
  </si>
  <si>
    <t>http://id.who.int/icd/entity/1774147677</t>
  </si>
  <si>
    <t>http://who.int/icd#11310_fba2e671_3f12_4bbe_b446_34f816e9708a</t>
  </si>
  <si>
    <t>http://id.who.int/icd/entity/842282241</t>
  </si>
  <si>
    <t>http://who.int/icd#8460_fba2e671_3f12_4bbe_b446_34f816e9708a</t>
  </si>
  <si>
    <t>http://id.who.int/icd/entity/780671230</t>
  </si>
  <si>
    <t>http://who.int/icd#8475_fba2e671_3f12_4bbe_b446_34f816e9708a</t>
  </si>
  <si>
    <t>http://id.who.int/icd/entity/421214592</t>
  </si>
  <si>
    <t>http://who.int/icd#10665_fba2e671_3f12_4bbe_b446_34f816e9708a</t>
  </si>
  <si>
    <t>http://id.who.int/icd/entity/1538690140</t>
  </si>
  <si>
    <t>http://who.int/icd#8490_fba2e671_3f12_4bbe_b446_34f816e9708a</t>
  </si>
  <si>
    <t>http://id.who.int/icd/entity/650564851</t>
  </si>
  <si>
    <t>http://who.int/icd#10680_fba2e671_3f12_4bbe_b446_34f816e9708a</t>
  </si>
  <si>
    <t>http://id.who.int/icd/entity/1684758825</t>
  </si>
  <si>
    <t>http://who.int/icd#11355_fba2e671_3f12_4bbe_b446_34f816e9708a</t>
  </si>
  <si>
    <t>http://id.who.int/icd/entity/504953071</t>
  </si>
  <si>
    <t>http://who.int/icd#18572_fba2e671_3f12_4bbe_b446_34f816e9708a</t>
  </si>
  <si>
    <t>http://id.who.int/icd/entity/71214271</t>
  </si>
  <si>
    <t>http://who.int/icd#17822_fba2e671_3f12_4bbe_b446_34f816e9708a</t>
  </si>
  <si>
    <t>http://id.who.int/icd/entity/1072449656</t>
  </si>
  <si>
    <t>http://who.int/icd#18197_fba2e671_3f12_4bbe_b446_34f816e9708a</t>
  </si>
  <si>
    <t>http://id.who.int/icd/entity/1572260514</t>
  </si>
  <si>
    <t>http://who.int/icd#18797_fba2e671_3f12_4bbe_b446_34f816e9708a</t>
  </si>
  <si>
    <t>http://id.who.int/icd/entity/147425404</t>
  </si>
  <si>
    <t>http://who.int/icd#12540_07368d94_d861_421b_b2a0_264c49b96108</t>
  </si>
  <si>
    <t>http://id.who.int/icd/entity/172699983</t>
  </si>
  <si>
    <t>http://who.int/icd#1140_ba87b2a9_f9c3_4e43_97f4_32e115e4d093</t>
  </si>
  <si>
    <t>http://id.who.int/icd/entity/233204782</t>
  </si>
  <si>
    <t>http://who.int/icd#5760_fba2e671_3f12_4bbe_b446_34f816e9708a</t>
  </si>
  <si>
    <t>http://id.who.int/icd/entity/909273959</t>
  </si>
  <si>
    <t>http://who.int/icd#5775_fba2e671_3f12_4bbe_b446_34f816e9708a</t>
  </si>
  <si>
    <t>http://id.who.int/icd/entity/27347481</t>
  </si>
  <si>
    <t>http://who.int/icd#5790_fba2e671_3f12_4bbe_b446_34f816e9708a</t>
  </si>
  <si>
    <t>http://id.who.int/icd/entity/1048356716</t>
  </si>
  <si>
    <t>http://who.int/icd#5805_fba2e671_3f12_4bbe_b446_34f816e9708a</t>
  </si>
  <si>
    <t>http://id.who.int/icd/entity/1614448855</t>
  </si>
  <si>
    <t>http://who.int/icd#5820_fba2e671_3f12_4bbe_b446_34f816e9708a</t>
  </si>
  <si>
    <t>http://id.who.int/icd/entity/1119443636</t>
  </si>
  <si>
    <t>http://who.int/icd#5835_fba2e671_3f12_4bbe_b446_34f816e9708a</t>
  </si>
  <si>
    <t>http://id.who.int/icd/entity/1965718478</t>
  </si>
  <si>
    <t>http://who.int/icd#5850_fba2e671_3f12_4bbe_b446_34f816e9708a</t>
  </si>
  <si>
    <t>http://id.who.int/icd/entity/1553744731</t>
  </si>
  <si>
    <t>http://who.int/icd#5865_fba2e671_3f12_4bbe_b446_34f816e9708a</t>
  </si>
  <si>
    <t>http://id.who.int/icd/entity/1855297372</t>
  </si>
  <si>
    <t>http://who.int/icd#5880_fba2e671_3f12_4bbe_b446_34f816e9708a</t>
  </si>
  <si>
    <t>http://id.who.int/icd/entity/1363704367</t>
  </si>
  <si>
    <t>http://who.int/icd#20385_588c79f3_df65_43e0_903d_add110bf20de</t>
  </si>
  <si>
    <t>http://id.who.int/icd/entity/357305686</t>
  </si>
  <si>
    <t>http://who.int/icd#10290_fba2e671_3f12_4bbe_b446_34f816e9708a</t>
  </si>
  <si>
    <t>http://id.who.int/icd/entity/313844775</t>
  </si>
  <si>
    <t>http://who.int/icd#10305_fba2e671_3f12_4bbe_b446_34f816e9708a</t>
  </si>
  <si>
    <t>http://id.who.int/icd/entity/718893160</t>
  </si>
  <si>
    <t>http://who.int/icd#10320_fba2e671_3f12_4bbe_b446_34f816e9708a</t>
  </si>
  <si>
    <t>http://id.who.int/icd/entity/140157443</t>
  </si>
  <si>
    <t>http://who.int/icd#10335_fba2e671_3f12_4bbe_b446_34f816e9708a</t>
  </si>
  <si>
    <t>http://id.who.int/icd/entity/1070171005</t>
  </si>
  <si>
    <t>http://who.int/icd#10350_fba2e671_3f12_4bbe_b446_34f816e9708a</t>
  </si>
  <si>
    <t>http://id.who.int/icd/entity/377469932</t>
  </si>
  <si>
    <t>http://who.int/icd#450_0b613046_a993_48cb_b59c_d8118caee0b7</t>
  </si>
  <si>
    <t>http://id.who.int/icd/entity/1740045363</t>
  </si>
  <si>
    <t>http://who.int/icd#18165_588c79f3_df65_43e0_903d_add110bf20de</t>
  </si>
  <si>
    <t>http://id.who.int/icd/entity/925909806</t>
  </si>
  <si>
    <t>http://who.int/icd#19680_588c79f3_df65_43e0_903d_add110bf20de</t>
  </si>
  <si>
    <t>http://id.who.int/icd/entity/1803151431</t>
  </si>
  <si>
    <t>http://who.int/icd#10215_fba2e671_3f12_4bbe_b446_34f816e9708a</t>
  </si>
  <si>
    <t>http://id.who.int/icd/entity/600184543</t>
  </si>
  <si>
    <t>http://who.int/icd#10230_fba2e671_3f12_4bbe_b446_34f816e9708a</t>
  </si>
  <si>
    <t>http://id.who.int/icd/entity/21349564</t>
  </si>
  <si>
    <t>http://who.int/icd#10245_fba2e671_3f12_4bbe_b446_34f816e9708a</t>
  </si>
  <si>
    <t>http://id.who.int/icd/entity/947518031</t>
  </si>
  <si>
    <t>http://who.int/icd#10260_fba2e671_3f12_4bbe_b446_34f816e9708a</t>
  </si>
  <si>
    <t>http://id.who.int/icd/entity/452601898</t>
  </si>
  <si>
    <t>http://who.int/icd#10275_fba2e671_3f12_4bbe_b446_34f816e9708a</t>
  </si>
  <si>
    <t>http://id.who.int/icd/entity/761858388</t>
  </si>
  <si>
    <t>http://who.int/icd#435_0b613046_a993_48cb_b59c_d8118caee0b7</t>
  </si>
  <si>
    <t>http://id.who.int/icd/entity/1308673190</t>
  </si>
  <si>
    <t>http://who.int/icd#2610_2131216e_9dc2_4ce6_990e_a6b0a4dbe166</t>
  </si>
  <si>
    <t>http://id.who.int/icd/entity/330331853</t>
  </si>
  <si>
    <t>http://who.int/icd#450_2131216e_9dc2_4ce6_990e_a6b0a4dbe166</t>
  </si>
  <si>
    <t>http://id.who.int/icd/entity/492888994</t>
  </si>
  <si>
    <t>http://who.int/icd#4350_81655b5c_debe_4590_b8ad_ea6448685723</t>
  </si>
  <si>
    <t>http://id.who.int/icd/entity/315494486</t>
  </si>
  <si>
    <t>http://who.int/icd#4335_81655b5c_debe_4590_b8ad_ea6448685723</t>
  </si>
  <si>
    <t>http://id.who.int/icd/entity/997730497</t>
  </si>
  <si>
    <t>http://who.int/icd#4500_81655b5c_debe_4590_b8ad_ea6448685723</t>
  </si>
  <si>
    <t>http://id.who.int/icd/entity/1544470046</t>
  </si>
  <si>
    <t>http://who.int/icd#4320_81655b5c_debe_4590_b8ad_ea6448685723</t>
  </si>
  <si>
    <t>http://id.who.int/icd/entity/216730047</t>
  </si>
  <si>
    <t>http://who.int/icd#4305_81655b5c_debe_4590_b8ad_ea6448685723</t>
  </si>
  <si>
    <t>http://id.who.int/icd/entity/778623962</t>
  </si>
  <si>
    <t>http://who.int/icd#2535_2131216e_9dc2_4ce6_990e_a6b0a4dbe166</t>
  </si>
  <si>
    <t>http://id.who.int/icd/entity/462161349</t>
  </si>
  <si>
    <t>http://who.int/icd#Class_3002</t>
  </si>
  <si>
    <t>http://id.who.int/icd/entity/75368920</t>
  </si>
  <si>
    <t>http://who.int/icd#4257_b047675b_e7d6_403d_8ca9_f59ab5570ff4</t>
  </si>
  <si>
    <t>http://id.who.int/icd/entity/1856789581</t>
  </si>
  <si>
    <t>http://who.int/icd#Class_2697</t>
  </si>
  <si>
    <t>http://id.who.int/icd/entity/711876667</t>
  </si>
  <si>
    <t>http://who.int/icd#1100_ea0b2e17_d398_4474_8ed0_c2b2ced85d96</t>
  </si>
  <si>
    <t>http://id.who.int/icd/entity/1935443668</t>
  </si>
  <si>
    <t>http://who.int/icd#Class_2694</t>
  </si>
  <si>
    <t>http://id.who.int/icd/entity/1589850308</t>
  </si>
  <si>
    <t>http://who.int/icd#21510_588c79f3_df65_43e0_903d_add110bf20de</t>
  </si>
  <si>
    <t>http://id.who.int/icd/entity/1320541965</t>
  </si>
  <si>
    <t>http://who.int/icd#6660_fba2e671_3f12_4bbe_b446_34f816e9708a</t>
  </si>
  <si>
    <t>http://id.who.int/icd/entity/1579526039</t>
  </si>
  <si>
    <t>http://who.int/icd#6675_fba2e671_3f12_4bbe_b446_34f816e9708a</t>
  </si>
  <si>
    <t>http://id.who.int/icd/entity/1773569769</t>
  </si>
  <si>
    <t>http://who.int/icd#6690_fba2e671_3f12_4bbe_b446_34f816e9708a</t>
  </si>
  <si>
    <t>http://id.who.int/icd/entity/1449880476</t>
  </si>
  <si>
    <t>http://who.int/icd#6705_fba2e671_3f12_4bbe_b446_34f816e9708a</t>
  </si>
  <si>
    <t>http://id.who.int/icd/entity/1845952475</t>
  </si>
  <si>
    <t>http://who.int/icd#18180_588c79f3_df65_43e0_903d_add110bf20de</t>
  </si>
  <si>
    <t>http://id.who.int/icd/entity/149794399</t>
  </si>
  <si>
    <t>http://who.int/icd#3585_fba2e671_3f12_4bbe_b446_34f816e9708a</t>
  </si>
  <si>
    <t>http://id.who.int/icd/entity/641720330</t>
  </si>
  <si>
    <t>http://who.int/icd#3615_fba2e671_3f12_4bbe_b446_34f816e9708a</t>
  </si>
  <si>
    <t>http://id.who.int/icd/entity/174166753</t>
  </si>
  <si>
    <t>http://who.int/icd#3600_fba2e671_3f12_4bbe_b446_34f816e9708a</t>
  </si>
  <si>
    <t>http://id.who.int/icd/entity/1039315871</t>
  </si>
  <si>
    <t>http://who.int/icd#3630_fba2e671_3f12_4bbe_b446_34f816e9708a</t>
  </si>
  <si>
    <t>http://id.who.int/icd/entity/685916292</t>
  </si>
  <si>
    <t>http://who.int/icd#3645_fba2e671_3f12_4bbe_b446_34f816e9708a</t>
  </si>
  <si>
    <t>http://id.who.int/icd/entity/299794033</t>
  </si>
  <si>
    <t>http://who.int/icd#3660_fba2e671_3f12_4bbe_b446_34f816e9708a</t>
  </si>
  <si>
    <t>http://id.who.int/icd/entity/861776918</t>
  </si>
  <si>
    <t>http://who.int/icd#3675_fba2e671_3f12_4bbe_b446_34f816e9708a</t>
  </si>
  <si>
    <t>http://id.who.int/icd/entity/80645484</t>
  </si>
  <si>
    <t>http://who.int/icd#3690_fba2e671_3f12_4bbe_b446_34f816e9708a</t>
  </si>
  <si>
    <t>http://id.who.int/icd/entity/991125529</t>
  </si>
  <si>
    <t>http://who.int/icd#3705_fba2e671_3f12_4bbe_b446_34f816e9708a</t>
  </si>
  <si>
    <t>http://id.who.int/icd/entity/58651736</t>
  </si>
  <si>
    <t>http://who.int/icd#20400_588c79f3_df65_43e0_903d_add110bf20de</t>
  </si>
  <si>
    <t>http://id.who.int/icd/entity/1758780845</t>
  </si>
  <si>
    <t>http://who.int/icd#10140_fba2e671_3f12_4bbe_b446_34f816e9708a</t>
  </si>
  <si>
    <t>http://id.who.int/icd/entity/903838782</t>
  </si>
  <si>
    <t>http://who.int/icd#10155_fba2e671_3f12_4bbe_b446_34f816e9708a</t>
  </si>
  <si>
    <t>http://id.who.int/icd/entity/38559040</t>
  </si>
  <si>
    <t>http://who.int/icd#10170_fba2e671_3f12_4bbe_b446_34f816e9708a</t>
  </si>
  <si>
    <t>http://id.who.int/icd/entity/550473509</t>
  </si>
  <si>
    <t>http://who.int/icd#10185_fba2e671_3f12_4bbe_b446_34f816e9708a</t>
  </si>
  <si>
    <t>http://id.who.int/icd/entity/261645366</t>
  </si>
  <si>
    <t>http://who.int/icd#10200_fba2e671_3f12_4bbe_b446_34f816e9708a</t>
  </si>
  <si>
    <t>http://id.who.int/icd/entity/341129121</t>
  </si>
  <si>
    <t>http://who.int/icd#420_0b613046_a993_48cb_b59c_d8118caee0b7</t>
  </si>
  <si>
    <t>http://id.who.int/icd/entity/2039735772</t>
  </si>
  <si>
    <t>http://who.int/icd#2550_2131216e_9dc2_4ce6_990e_a6b0a4dbe166</t>
  </si>
  <si>
    <t>http://id.who.int/icd/entity/842677588</t>
  </si>
  <si>
    <t>http://who.int/icd#2565_2131216e_9dc2_4ce6_990e_a6b0a4dbe166</t>
  </si>
  <si>
    <t>http://id.who.int/icd/entity/3402069</t>
  </si>
  <si>
    <t>http://who.int/icd#2580_2131216e_9dc2_4ce6_990e_a6b0a4dbe166</t>
  </si>
  <si>
    <t>http://id.who.int/icd/entity/1072563238</t>
  </si>
  <si>
    <t>http://who.int/icd#2595_2131216e_9dc2_4ce6_990e_a6b0a4dbe166</t>
  </si>
  <si>
    <t>http://id.who.int/icd/entity/142419288</t>
  </si>
  <si>
    <t>http://who.int/icd#585_0b613046_a993_48cb_b59c_d8118caee0b7</t>
  </si>
  <si>
    <t>http://id.who.int/icd/entity/1424917120</t>
  </si>
  <si>
    <t>http://who.int/icd#10695_fba2e671_3f12_4bbe_b446_34f816e9708a</t>
  </si>
  <si>
    <t>http://id.who.int/icd/entity/1408778327</t>
  </si>
  <si>
    <t>http://who.int/icd#20520_588c79f3_df65_43e0_903d_add110bf20de</t>
  </si>
  <si>
    <t>http://id.who.int/icd/entity/1960527887</t>
  </si>
  <si>
    <t>http://who.int/icd#5595_fba2e671_3f12_4bbe_b446_34f816e9708a</t>
  </si>
  <si>
    <t>http://id.who.int/icd/entity/709837248</t>
  </si>
  <si>
    <t>http://who.int/icd#5610_fba2e671_3f12_4bbe_b446_34f816e9708a</t>
  </si>
  <si>
    <t>http://id.who.int/icd/entity/830607957</t>
  </si>
  <si>
    <t>http://who.int/icd#5625_fba2e671_3f12_4bbe_b446_34f816e9708a</t>
  </si>
  <si>
    <t>http://id.who.int/icd/entity/59491924</t>
  </si>
  <si>
    <t>http://who.int/icd#5640_fba2e671_3f12_4bbe_b446_34f816e9708a</t>
  </si>
  <si>
    <t>http://id.who.int/icd/entity/708705989</t>
  </si>
  <si>
    <t>http://who.int/icd#5655_fba2e671_3f12_4bbe_b446_34f816e9708a</t>
  </si>
  <si>
    <t>http://id.who.int/icd/entity/497999803</t>
  </si>
  <si>
    <t>http://who.int/icd#18167_fba2e671_3f12_4bbe_b446_34f816e9708a</t>
  </si>
  <si>
    <t>http://id.who.int/icd/entity/1442317997</t>
  </si>
  <si>
    <t>http://who.int/icd#10800_fba2e671_3f12_4bbe_b446_34f816e9708a</t>
  </si>
  <si>
    <t>http://id.who.int/icd/entity/338366257</t>
  </si>
  <si>
    <t>http://who.int/icd#10815_fba2e671_3f12_4bbe_b446_34f816e9708a</t>
  </si>
  <si>
    <t>http://id.who.int/icd/entity/599273039</t>
  </si>
  <si>
    <t>http://who.int/icd#11160_fba2e671_3f12_4bbe_b446_34f816e9708a</t>
  </si>
  <si>
    <t>http://id.who.int/icd/entity/524021086</t>
  </si>
  <si>
    <t>http://who.int/icd#11175_fba2e671_3f12_4bbe_b446_34f816e9708a</t>
  </si>
  <si>
    <t>http://id.who.int/icd/entity/682150944</t>
  </si>
  <si>
    <t>http://who.int/icd#11190_fba2e671_3f12_4bbe_b446_34f816e9708a</t>
  </si>
  <si>
    <t>http://id.who.int/icd/entity/393552211</t>
  </si>
  <si>
    <t>http://who.int/icd#3450_fba2e671_3f12_4bbe_b446_34f816e9708a</t>
  </si>
  <si>
    <t>http://id.who.int/icd/entity/359112377</t>
  </si>
  <si>
    <t>http://who.int/icd#3465_fba2e671_3f12_4bbe_b446_34f816e9708a</t>
  </si>
  <si>
    <t>http://id.who.int/icd/entity/661539518</t>
  </si>
  <si>
    <t>http://who.int/icd#3480_fba2e671_3f12_4bbe_b446_34f816e9708a</t>
  </si>
  <si>
    <t>http://id.who.int/icd/entity/414427085</t>
  </si>
  <si>
    <t>http://who.int/icd#3495_fba2e671_3f12_4bbe_b446_34f816e9708a</t>
  </si>
  <si>
    <t>http://id.who.int/icd/entity/790660787</t>
  </si>
  <si>
    <t>http://who.int/icd#3510_fba2e671_3f12_4bbe_b446_34f816e9708a</t>
  </si>
  <si>
    <t>http://id.who.int/icd/entity/130487440</t>
  </si>
  <si>
    <t>http://who.int/icd#3525_fba2e671_3f12_4bbe_b446_34f816e9708a</t>
  </si>
  <si>
    <t>http://id.who.int/icd/entity/902742167</t>
  </si>
  <si>
    <t>http://who.int/icd#3540_fba2e671_3f12_4bbe_b446_34f816e9708a</t>
  </si>
  <si>
    <t>http://id.who.int/icd/entity/477689858</t>
  </si>
  <si>
    <t>http://who.int/icd#3555_fba2e671_3f12_4bbe_b446_34f816e9708a</t>
  </si>
  <si>
    <t>http://id.who.int/icd/entity/736876928</t>
  </si>
  <si>
    <t>http://who.int/icd#3570_fba2e671_3f12_4bbe_b446_34f816e9708a</t>
  </si>
  <si>
    <t>http://id.who.int/icd/entity/157813531</t>
  </si>
  <si>
    <t>http://who.int/icd#21495_588c79f3_df65_43e0_903d_add110bf20de</t>
  </si>
  <si>
    <t>http://id.who.int/icd/entity/1716669742</t>
  </si>
  <si>
    <t>http://who.int/icd#6240_fba2e671_3f12_4bbe_b446_34f816e9708a</t>
  </si>
  <si>
    <t>http://id.who.int/icd/entity/1038799234</t>
  </si>
  <si>
    <t>http://who.int/icd#6255_fba2e671_3f12_4bbe_b446_34f816e9708a</t>
  </si>
  <si>
    <t>http://id.who.int/icd/entity/175763708</t>
  </si>
  <si>
    <t>http://who.int/icd#6270_fba2e671_3f12_4bbe_b446_34f816e9708a</t>
  </si>
  <si>
    <t>http://id.who.int/icd/entity/687481497</t>
  </si>
  <si>
    <t>http://who.int/icd#6285_fba2e671_3f12_4bbe_b446_34f816e9708a</t>
  </si>
  <si>
    <t>http://id.who.int/icd/entity/128829834</t>
  </si>
  <si>
    <t>http://who.int/icd#6315_fba2e671_3f12_4bbe_b446_34f816e9708a</t>
  </si>
  <si>
    <t>http://id.who.int/icd/entity/416905941</t>
  </si>
  <si>
    <t>http://who.int/icd#6330_fba2e671_3f12_4bbe_b446_34f816e9708a</t>
  </si>
  <si>
    <t>http://id.who.int/icd/entity/979019954</t>
  </si>
  <si>
    <t>http://who.int/icd#6345_fba2e671_3f12_4bbe_b446_34f816e9708a</t>
  </si>
  <si>
    <t>http://id.who.int/icd/entity/57054789</t>
  </si>
  <si>
    <t>http://who.int/icd#6360_fba2e671_3f12_4bbe_b446_34f816e9708a</t>
  </si>
  <si>
    <t>http://id.who.int/icd/entity/568673312</t>
  </si>
  <si>
    <t>http://who.int/icd#4440_ce88e999_ba9e_41b4_8d8a_b63046b652da</t>
  </si>
  <si>
    <t>http://id.who.int/icd/entity/2135559363</t>
  </si>
  <si>
    <t>http://who.int/icd#11130_fba2e671_3f12_4bbe_b446_34f816e9708a</t>
  </si>
  <si>
    <t>http://id.who.int/icd/entity/75760080</t>
  </si>
  <si>
    <t>http://who.int/icd#11205_fba2e671_3f12_4bbe_b446_34f816e9708a</t>
  </si>
  <si>
    <t>http://id.who.int/icd/entity/473068710</t>
  </si>
  <si>
    <t>http://who.int/icd#2460_2131216e_9dc2_4ce6_990e_a6b0a4dbe166</t>
  </si>
  <si>
    <t>http://id.who.int/icd/entity/1052749458</t>
  </si>
  <si>
    <t>http://who.int/icd#2475_2131216e_9dc2_4ce6_990e_a6b0a4dbe166</t>
  </si>
  <si>
    <t>http://id.who.int/icd/entity/153915372</t>
  </si>
  <si>
    <t>http://who.int/icd#11220_fba2e671_3f12_4bbe_b446_34f816e9708a</t>
  </si>
  <si>
    <t>http://id.who.int/icd/entity/1051829953</t>
  </si>
  <si>
    <t>http://who.int/icd#11235_fba2e671_3f12_4bbe_b446_34f816e9708a</t>
  </si>
  <si>
    <t>http://id.who.int/icd/entity/153257919</t>
  </si>
  <si>
    <t>http://who.int/icd#18975_588c79f3_df65_43e0_903d_add110bf20de</t>
  </si>
  <si>
    <t>http://id.who.int/icd/entity/351190122</t>
  </si>
  <si>
    <t>http://who.int/icd#19035_588c79f3_df65_43e0_903d_add110bf20de</t>
  </si>
  <si>
    <t>http://id.who.int/icd/entity/442805118</t>
  </si>
  <si>
    <t>http://who.int/icd#19665_588c79f3_df65_43e0_903d_add110bf20de</t>
  </si>
  <si>
    <t>http://id.who.int/icd/entity/1420035382</t>
  </si>
  <si>
    <t>http://who.int/icd#10065_fba2e671_3f12_4bbe_b446_34f816e9708a</t>
  </si>
  <si>
    <t>http://id.who.int/icd/entity/248106626</t>
  </si>
  <si>
    <t>http://who.int/icd#10080_fba2e671_3f12_4bbe_b446_34f816e9708a</t>
  </si>
  <si>
    <t>http://id.who.int/icd/entity/823403507</t>
  </si>
  <si>
    <t>http://who.int/icd#10095_fba2e671_3f12_4bbe_b446_34f816e9708a</t>
  </si>
  <si>
    <t>http://id.who.int/icd/entity/109511309</t>
  </si>
  <si>
    <t>http://who.int/icd#10110_fba2e671_3f12_4bbe_b446_34f816e9708a</t>
  </si>
  <si>
    <t>http://id.who.int/icd/entity/778080432</t>
  </si>
  <si>
    <t>http://who.int/icd#10125_fba2e671_3f12_4bbe_b446_34f816e9708a</t>
  </si>
  <si>
    <t>http://id.who.int/icd/entity/476660905</t>
  </si>
  <si>
    <t>http://who.int/icd#20910_588c79f3_df65_43e0_903d_add110bf20de</t>
  </si>
  <si>
    <t>http://id.who.int/icd/entity/885703006</t>
  </si>
  <si>
    <t>http://who.int/icd#7965_fba2e671_3f12_4bbe_b446_34f816e9708a</t>
  </si>
  <si>
    <t>http://id.who.int/icd/entity/704397237</t>
  </si>
  <si>
    <t>http://who.int/icd#7980_fba2e671_3f12_4bbe_b446_34f816e9708a</t>
  </si>
  <si>
    <t>http://id.who.int/icd/entity/371315400</t>
  </si>
  <si>
    <t>http://who.int/icd#7995_fba2e671_3f12_4bbe_b446_34f816e9708a</t>
  </si>
  <si>
    <t>http://id.who.int/icd/entity/565375930</t>
  </si>
  <si>
    <t>http://who.int/icd#8010_fba2e671_3f12_4bbe_b446_34f816e9708a</t>
  </si>
  <si>
    <t>http://id.who.int/icd/entity/1459126907</t>
  </si>
  <si>
    <t>http://who.int/icd#5535_fba2e671_3f12_4bbe_b446_34f816e9708a</t>
  </si>
  <si>
    <t>http://id.who.int/icd/entity/968778077</t>
  </si>
  <si>
    <t>http://who.int/icd#8505_ce88e999_ba9e_41b4_8d8a_b63046b652da</t>
  </si>
  <si>
    <t>http://id.who.int/icd/entity/1468536603</t>
  </si>
  <si>
    <t>http://who.int/icd#810_fba2e671_3f12_4bbe_b446_34f816e9708a</t>
  </si>
  <si>
    <t>http://id.who.int/icd/entity/1390597169</t>
  </si>
  <si>
    <t>http://who.int/icd#825_fba2e671_3f12_4bbe_b446_34f816e9708a</t>
  </si>
  <si>
    <t>http://id.who.int/icd/entity/1626013752</t>
  </si>
  <si>
    <t>http://who.int/icd#840_fba2e671_3f12_4bbe_b446_34f816e9708a</t>
  </si>
  <si>
    <t>http://id.who.int/icd/entity/1230846113</t>
  </si>
  <si>
    <t>http://who.int/icd#855_fba2e671_3f12_4bbe_b446_34f816e9708a</t>
  </si>
  <si>
    <t>http://id.who.int/icd/entity/2127436255</t>
  </si>
  <si>
    <t>http://who.int/icd#870_fba2e671_3f12_4bbe_b446_34f816e9708a</t>
  </si>
  <si>
    <t>http://id.who.int/icd/entity/1548602300</t>
  </si>
  <si>
    <t>http://who.int/icd#885_fba2e671_3f12_4bbe_b446_34f816e9708a</t>
  </si>
  <si>
    <t>http://id.who.int/icd/entity/1931092139</t>
  </si>
  <si>
    <t>http://who.int/icd#900_fba2e671_3f12_4bbe_b446_34f816e9708a</t>
  </si>
  <si>
    <t>http://id.who.int/icd/entity/1543352968</t>
  </si>
  <si>
    <t>http://who.int/icd#915_fba2e671_3f12_4bbe_b446_34f816e9708a</t>
  </si>
  <si>
    <t>http://id.who.int/icd/entity/1819186166</t>
  </si>
  <si>
    <t>http://who.int/icd#930_fba2e671_3f12_4bbe_b446_34f816e9708a</t>
  </si>
  <si>
    <t>http://id.who.int/icd/entity/1324171667</t>
  </si>
  <si>
    <t>http://who.int/icd#945_fba2e671_3f12_4bbe_b446_34f816e9708a</t>
  </si>
  <si>
    <t>http://id.who.int/icd/entity/2010218344</t>
  </si>
  <si>
    <t>http://who.int/icd#960_fba2e671_3f12_4bbe_b446_34f816e9708a</t>
  </si>
  <si>
    <t>http://id.who.int/icd/entity/1431481603</t>
  </si>
  <si>
    <t>http://who.int/icd#975_fba2e671_3f12_4bbe_b446_34f816e9708a</t>
  </si>
  <si>
    <t>http://id.who.int/icd/entity/1656851581</t>
  </si>
  <si>
    <t>http://who.int/icd#990_fba2e671_3f12_4bbe_b446_34f816e9708a</t>
  </si>
  <si>
    <t>http://id.who.int/icd/entity/1562140944</t>
  </si>
  <si>
    <t>http://who.int/icd#5100_fba2e671_3f12_4bbe_b446_34f816e9708a</t>
  </si>
  <si>
    <t>http://id.who.int/icd/entity/1843541558</t>
  </si>
  <si>
    <t>http://who.int/icd#5115_fba2e671_3f12_4bbe_b446_34f816e9708a</t>
  </si>
  <si>
    <t>http://id.who.int/icd/entity/1517360968</t>
  </si>
  <si>
    <t>http://who.int/icd#5130_fba2e671_3f12_4bbe_b446_34f816e9708a</t>
  </si>
  <si>
    <t>http://id.who.int/icd/entity/2029176109</t>
  </si>
  <si>
    <t>http://who.int/icd#5145_fba2e671_3f12_4bbe_b446_34f816e9708a</t>
  </si>
  <si>
    <t>http://id.who.int/icd/entity/1104083930</t>
  </si>
  <si>
    <t>http://who.int/icd#5160_fba2e671_3f12_4bbe_b446_34f816e9708a</t>
  </si>
  <si>
    <t>http://id.who.int/icd/entity/1666001341</t>
  </si>
  <si>
    <t>http://who.int/icd#5175_fba2e671_3f12_4bbe_b446_34f816e9708a</t>
  </si>
  <si>
    <t>http://id.who.int/icd/entity/1423837379</t>
  </si>
  <si>
    <t>http://who.int/icd#5190_fba2e671_3f12_4bbe_b446_34f816e9708a</t>
  </si>
  <si>
    <t>http://id.who.int/icd/entity/1795417522</t>
  </si>
  <si>
    <t>http://who.int/icd#1680_2131216e_9dc2_4ce6_990e_a6b0a4dbe166</t>
  </si>
  <si>
    <t>http://id.who.int/icd/entity/1691552096</t>
  </si>
  <si>
    <t>http://who.int/icd#120_599a597b_6a33_44a6_bf97_915e75834e46</t>
  </si>
  <si>
    <t>http://id.who.int/icd/entity/944425723</t>
  </si>
  <si>
    <t>http://who.int/icd#9900_fba2e671_3f12_4bbe_b446_34f816e9708a</t>
  </si>
  <si>
    <t>http://id.who.int/icd/entity/1137539581</t>
  </si>
  <si>
    <t>http://who.int/icd#9885_fba2e671_3f12_4bbe_b446_34f816e9708a</t>
  </si>
  <si>
    <t>http://id.who.int/icd/entity/1797975006</t>
  </si>
  <si>
    <t>http://who.int/icd#3792_890e173e_8bc7_44a1_9345_a738531fdd8e</t>
  </si>
  <si>
    <t>http://id.who.int/icd/entity/834961371</t>
  </si>
  <si>
    <t>http://who.int/icd#968_2985fd4a_87e8_4e76_ac83_2a5b74c14300</t>
  </si>
  <si>
    <t>http://id.who.int/icd/entity/2004159487</t>
  </si>
  <si>
    <t>http://who.int/icd#31262_b047675b_e7d6_403d_8ca9_f59ab5570ff4</t>
  </si>
  <si>
    <t>http://id.who.int/icd/entity/2002938047</t>
  </si>
  <si>
    <t>http://who.int/icd#N36.8</t>
  </si>
  <si>
    <t>http://id.who.int/icd/entity/774775208</t>
  </si>
  <si>
    <t>http://who.int/icd#N36.9</t>
  </si>
  <si>
    <t>http://id.who.int/icd/entity/1264970802</t>
  </si>
  <si>
    <t>http://who.int/icd#1650_ba87b2a9_f9c3_4e43_97f4_32e115e4d093</t>
  </si>
  <si>
    <t>http://id.who.int/icd/entity/1367754831</t>
  </si>
  <si>
    <t>http://who.int/icd#1635_ba87b2a9_f9c3_4e43_97f4_32e115e4d093</t>
  </si>
  <si>
    <t>http://id.who.int/icd/entity/2016440538</t>
  </si>
  <si>
    <t>http://who.int/icd#1665_ba87b2a9_f9c3_4e43_97f4_32e115e4d093</t>
  </si>
  <si>
    <t>http://id.who.int/icd/entity/1670356040</t>
  </si>
  <si>
    <t>http://who.int/icd#1695_ba87b2a9_f9c3_4e43_97f4_32e115e4d093</t>
  </si>
  <si>
    <t>http://id.who.int/icd/entity/1807831109</t>
  </si>
  <si>
    <t>http://who.int/icd#1680_ba87b2a9_f9c3_4e43_97f4_32e115e4d093</t>
  </si>
  <si>
    <t>http://id.who.int/icd/entity/1548906811</t>
  </si>
  <si>
    <t>http://who.int/icd#1260_1c662c6b_68f9_42a4_b7d3_90798bfc2caa</t>
  </si>
  <si>
    <t>http://id.who.int/icd/entity/939370441</t>
  </si>
  <si>
    <t>http://who.int/icd#15_85f9e494_34d2_4e3f_b182_f005b6f4e5a4</t>
  </si>
  <si>
    <t>http://id.who.int/icd/entity/296155849</t>
  </si>
  <si>
    <t>http://who.int/icd#30_85f9e494_34d2_4e3f_b182_f005b6f4e5a4</t>
  </si>
  <si>
    <t>http://id.who.int/icd/entity/858073260</t>
  </si>
  <si>
    <t>http://who.int/icd#45_85f9e494_34d2_4e3f_b182_f005b6f4e5a4</t>
  </si>
  <si>
    <t>http://id.who.int/icd/entity/169416281</t>
  </si>
  <si>
    <t>http://who.int/icd#60_85f9e494_34d2_4e3f_b182_f005b6f4e5a4</t>
  </si>
  <si>
    <t>http://id.who.int/icd/entity/681231422</t>
  </si>
  <si>
    <t>http://who.int/icd#75_85f9e494_34d2_4e3f_b182_f005b6f4e5a4</t>
  </si>
  <si>
    <t>http://id.who.int/icd/entity/520742212</t>
  </si>
  <si>
    <t>http://who.int/icd#90_85f9e494_34d2_4e3f_b182_f005b6f4e5a4</t>
  </si>
  <si>
    <t>http://id.who.int/icd/entity/550766641</t>
  </si>
  <si>
    <t>http://who.int/icd#105_85f9e494_34d2_4e3f_b182_f005b6f4e5a4</t>
  </si>
  <si>
    <t>http://id.who.int/icd/entity/751082894</t>
  </si>
  <si>
    <t>http://who.int/icd#120_85f9e494_34d2_4e3f_b182_f005b6f4e5a4</t>
  </si>
  <si>
    <t>http://id.who.int/icd/entity/239554537</t>
  </si>
  <si>
    <t>http://who.int/icd#135_85f9e494_34d2_4e3f_b182_f005b6f4e5a4</t>
  </si>
  <si>
    <t>http://id.who.int/icd/entity/970223255</t>
  </si>
  <si>
    <t>http://who.int/icd#150_85f9e494_34d2_4e3f_b182_f005b6f4e5a4</t>
  </si>
  <si>
    <t>http://id.who.int/icd/entity/274880002</t>
  </si>
  <si>
    <t>http://who.int/icd#165_85f9e494_34d2_4e3f_b182_f005b6f4e5a4</t>
  </si>
  <si>
    <t>http://id.who.int/icd/entity/577470983</t>
  </si>
  <si>
    <t>http://who.int/icd#180_85f9e494_34d2_4e3f_b182_f005b6f4e5a4</t>
  </si>
  <si>
    <t>http://id.who.int/icd/entity/498495348</t>
  </si>
  <si>
    <t>http://who.int/icd#195_85f9e494_34d2_4e3f_b182_f005b6f4e5a4</t>
  </si>
  <si>
    <t>http://id.who.int/icd/entity/707087882</t>
  </si>
  <si>
    <t>http://who.int/icd#210_85f9e494_34d2_4e3f_b182_f005b6f4e5a4</t>
  </si>
  <si>
    <t>http://id.who.int/icd/entity/837295519</t>
  </si>
  <si>
    <t>http://who.int/icd#225_85f9e494_34d2_4e3f_b182_f005b6f4e5a4</t>
  </si>
  <si>
    <t>http://id.who.int/icd/entity/65128858</t>
  </si>
  <si>
    <t>http://who.int/icd#240_85f9e494_34d2_4e3f_b182_f005b6f4e5a4</t>
  </si>
  <si>
    <t>http://id.who.int/icd/entity/710406415</t>
  </si>
  <si>
    <t>http://who.int/icd#255_85f9e494_34d2_4e3f_b182_f005b6f4e5a4</t>
  </si>
  <si>
    <t>http://id.who.int/icd/entity/499437681</t>
  </si>
  <si>
    <t>http://who.int/icd#270_85f9e494_34d2_4e3f_b182_f005b6f4e5a4</t>
  </si>
  <si>
    <t>http://id.who.int/icd/entity/1061618198</t>
  </si>
  <si>
    <t>http://who.int/icd#285_85f9e494_34d2_4e3f_b182_f005b6f4e5a4</t>
  </si>
  <si>
    <t>http://id.who.int/icd/entity/269543685</t>
  </si>
  <si>
    <t>http://who.int/icd#300_85f9e494_34d2_4e3f_b182_f005b6f4e5a4</t>
  </si>
  <si>
    <t>http://id.who.int/icd/entity/955743014</t>
  </si>
  <si>
    <t>http://who.int/icd#315_85f9e494_34d2_4e3f_b182_f005b6f4e5a4</t>
  </si>
  <si>
    <t>http://id.who.int/icd/entity/258234968</t>
  </si>
  <si>
    <t>http://who.int/icd#330_85f9e494_34d2_4e3f_b182_f005b6f4e5a4</t>
  </si>
  <si>
    <t>http://id.who.int/icd/entity/770148413</t>
  </si>
  <si>
    <t>http://who.int/icd#345_85f9e494_34d2_4e3f_b182_f005b6f4e5a4</t>
  </si>
  <si>
    <t>http://id.who.int/icd/entity/349943498</t>
  </si>
  <si>
    <t>http://who.int/icd#360_85f9e494_34d2_4e3f_b182_f005b6f4e5a4</t>
  </si>
  <si>
    <t>http://id.who.int/icd/entity/911762605</t>
  </si>
  <si>
    <t>http://who.int/icd#375_85f9e494_34d2_4e3f_b182_f005b6f4e5a4</t>
  </si>
  <si>
    <t>http://id.who.int/icd/entity/30098899</t>
  </si>
  <si>
    <t>http://who.int/icd#390_85f9e494_34d2_4e3f_b182_f005b6f4e5a4</t>
  </si>
  <si>
    <t>http://id.who.int/icd/entity/1041672354</t>
  </si>
  <si>
    <t>http://who.int/icd#405_85f9e494_34d2_4e3f_b182_f005b6f4e5a4</t>
  </si>
  <si>
    <t>http://id.who.int/icd/entity/1392803387</t>
  </si>
  <si>
    <t>http://who.int/icd#420_85f9e494_34d2_4e3f_b182_f005b6f4e5a4</t>
  </si>
  <si>
    <t>http://id.who.int/icd/entity/1904716894</t>
  </si>
  <si>
    <t>http://who.int/icd#435_85f9e494_34d2_4e3f_b182_f005b6f4e5a4</t>
  </si>
  <si>
    <t>http://id.who.int/icd/entity/1175751968</t>
  </si>
  <si>
    <t>http://who.int/icd#450_85f9e494_34d2_4e3f_b182_f005b6f4e5a4</t>
  </si>
  <si>
    <t>http://id.who.int/icd/entity/1872934327</t>
  </si>
  <si>
    <t>http://who.int/icd#465_85f9e494_34d2_4e3f_b182_f005b6f4e5a4</t>
  </si>
  <si>
    <t>http://id.who.int/icd/entity/1571512754</t>
  </si>
  <si>
    <t>http://who.int/icd#480_85f9e494_34d2_4e3f_b182_f005b6f4e5a4</t>
  </si>
  <si>
    <t>http://id.who.int/icd/entity/1651936451</t>
  </si>
  <si>
    <t>http://who.int/icd#495_85f9e494_34d2_4e3f_b182_f005b6f4e5a4</t>
  </si>
  <si>
    <t>http://id.who.int/icd/entity/1441115581</t>
  </si>
  <si>
    <t>http://who.int/icd#510_85f9e494_34d2_4e3f_b182_f005b6f4e5a4</t>
  </si>
  <si>
    <t>http://id.who.int/icd/entity/2097299360</t>
  </si>
  <si>
    <t>http://who.int/icd#525_85f9e494_34d2_4e3f_b182_f005b6f4e5a4</t>
  </si>
  <si>
    <t>http://id.who.int/icd/entity/1326181273</t>
  </si>
  <si>
    <t>http://who.int/icd#540_85f9e494_34d2_4e3f_b182_f005b6f4e5a4</t>
  </si>
  <si>
    <t>http://id.who.int/icd/entity/1723716366</t>
  </si>
  <si>
    <t>http://who.int/icd#555_85f9e494_34d2_4e3f_b182_f005b6f4e5a4</t>
  </si>
  <si>
    <t>http://id.who.int/icd/entity/1362031216</t>
  </si>
  <si>
    <t>http://who.int/icd#570_85f9e494_34d2_4e3f_b182_f005b6f4e5a4</t>
  </si>
  <si>
    <t>http://id.who.int/icd/entity/1940725781</t>
  </si>
  <si>
    <t>http://who.int/icd#585_85f9e494_34d2_4e3f_b182_f005b6f4e5a4</t>
  </si>
  <si>
    <t>http://id.who.int/icd/entity/1559939846</t>
  </si>
  <si>
    <t>http://who.int/icd#600_85f9e494_34d2_4e3f_b182_f005b6f4e5a4</t>
  </si>
  <si>
    <t>http://id.who.int/icd/entity/1194825873</t>
  </si>
  <si>
    <t>http://who.int/icd#615_85f9e494_34d2_4e3f_b182_f005b6f4e5a4</t>
  </si>
  <si>
    <t>http://id.who.int/icd/entity/1889843695</t>
  </si>
  <si>
    <t>http://who.int/icd#630_85f9e494_34d2_4e3f_b182_f005b6f4e5a4</t>
  </si>
  <si>
    <t>http://id.who.int/icd/entity/1378315148</t>
  </si>
  <si>
    <t>http://who.int/icd#645_85f9e494_34d2_4e3f_b182_f005b6f4e5a4</t>
  </si>
  <si>
    <t>http://id.who.int/icd/entity/1796953471</t>
  </si>
  <si>
    <t>http://who.int/icd#660_85f9e494_34d2_4e3f_b182_f005b6f4e5a4</t>
  </si>
  <si>
    <t>http://id.who.int/icd/entity/1234732826</t>
  </si>
  <si>
    <t>http://who.int/icd#675_85f9e494_34d2_4e3f_b182_f005b6f4e5a4</t>
  </si>
  <si>
    <t>http://id.who.int/icd/entity/2114692708</t>
  </si>
  <si>
    <t>http://who.int/icd#690_85f9e494_34d2_4e3f_b182_f005b6f4e5a4</t>
  </si>
  <si>
    <t>http://id.who.int/icd/entity/1104562967</t>
  </si>
  <si>
    <t>http://who.int/icd#705_85f9e494_34d2_4e3f_b182_f005b6f4e5a4</t>
  </si>
  <si>
    <t>http://id.who.int/icd/entity/2042355544</t>
  </si>
  <si>
    <t>http://who.int/icd#720_85f9e494_34d2_4e3f_b182_f005b6f4e5a4</t>
  </si>
  <si>
    <t>http://id.who.int/icd/entity/1530400051</t>
  </si>
  <si>
    <t>http://who.int/icd#735_85f9e494_34d2_4e3f_b182_f005b6f4e5a4</t>
  </si>
  <si>
    <t>http://id.who.int/icd/entity/1823157325</t>
  </si>
  <si>
    <t>http://who.int/icd#750_85f9e494_34d2_4e3f_b182_f005b6f4e5a4</t>
  </si>
  <si>
    <t>http://id.who.int/icd/entity/1159533788</t>
  </si>
  <si>
    <t>http://who.int/icd#765_85f9e494_34d2_4e3f_b182_f005b6f4e5a4</t>
  </si>
  <si>
    <t>http://id.who.int/icd/entity/1997848797</t>
  </si>
  <si>
    <t>http://who.int/icd#780_85f9e494_34d2_4e3f_b182_f005b6f4e5a4</t>
  </si>
  <si>
    <t>http://id.who.int/icd/entity/1221143982</t>
  </si>
  <si>
    <t>http://who.int/icd#795_85f9e494_34d2_4e3f_b182_f005b6f4e5a4</t>
  </si>
  <si>
    <t>http://id.who.int/icd/entity/2136607952</t>
  </si>
  <si>
    <t>http://who.int/icd#810_85f9e494_34d2_4e3f_b182_f005b6f4e5a4</t>
  </si>
  <si>
    <t>http://id.who.int/icd/entity/831923471</t>
  </si>
  <si>
    <t>http://who.int/icd#825_85f9e494_34d2_4e3f_b182_f005b6f4e5a4</t>
  </si>
  <si>
    <t>http://id.who.int/icd/entity/60813576</t>
  </si>
  <si>
    <t>http://who.int/icd#840_85f9e494_34d2_4e3f_b182_f005b6f4e5a4</t>
  </si>
  <si>
    <t>http://id.who.int/icd/entity/707381663</t>
  </si>
  <si>
    <t>http://who.int/icd#855_85f9e494_34d2_4e3f_b182_f005b6f4e5a4</t>
  </si>
  <si>
    <t>http://id.who.int/icd/entity/498788577</t>
  </si>
  <si>
    <t>http://who.int/icd#870_85f9e494_34d2_4e3f_b182_f005b6f4e5a4</t>
  </si>
  <si>
    <t>http://id.who.int/icd/entity/1060715140</t>
  </si>
  <si>
    <t>http://who.int/icd#885_85f9e494_34d2_4e3f_b182_f005b6f4e5a4</t>
  </si>
  <si>
    <t>http://id.who.int/icd/entity/275698069</t>
  </si>
  <si>
    <t>http://who.int/icd#900_85f9e494_34d2_4e3f_b182_f005b6f4e5a4</t>
  </si>
  <si>
    <t>http://id.who.int/icd/entity/948519864</t>
  </si>
  <si>
    <t>http://who.int/icd#915_85f9e494_34d2_4e3f_b182_f005b6f4e5a4</t>
  </si>
  <si>
    <t>http://id.who.int/icd/entity/253387466</t>
  </si>
  <si>
    <t>http://who.int/icd#930_85f9e494_34d2_4e3f_b182_f005b6f4e5a4</t>
  </si>
  <si>
    <t>http://id.who.int/icd/entity/765046957</t>
  </si>
  <si>
    <t>http://who.int/icd#945_85f9e494_34d2_4e3f_b182_f005b6f4e5a4</t>
  </si>
  <si>
    <t>http://id.who.int/icd/entity/346394200</t>
  </si>
  <si>
    <t>http://who.int/icd#960_85f9e494_34d2_4e3f_b182_f005b6f4e5a4</t>
  </si>
  <si>
    <t>http://id.who.int/icd/entity/908483645</t>
  </si>
  <si>
    <t>http://who.int/icd#975_85f9e494_34d2_4e3f_b182_f005b6f4e5a4</t>
  </si>
  <si>
    <t>http://id.who.int/icd/entity/28671299</t>
  </si>
  <si>
    <t>http://who.int/icd#990_85f9e494_34d2_4e3f_b182_f005b6f4e5a4</t>
  </si>
  <si>
    <t>http://id.who.int/icd/entity/1047040048</t>
  </si>
  <si>
    <t>http://who.int/icd#1005_85f9e494_34d2_4e3f_b182_f005b6f4e5a4</t>
  </si>
  <si>
    <t>http://id.who.int/icd/entity/1914498901</t>
  </si>
  <si>
    <t>http://who.int/icd#1020_85f9e494_34d2_4e3f_b182_f005b6f4e5a4</t>
  </si>
  <si>
    <t>http://id.who.int/icd/entity/1352613168</t>
  </si>
  <si>
    <t>http://who.int/icd#1035_85f9e494_34d2_4e3f_b182_f005b6f4e5a4</t>
  </si>
  <si>
    <t>http://id.who.int/icd/entity/1728846926</t>
  </si>
  <si>
    <t>http://who.int/icd#1050_85f9e494_34d2_4e3f_b182_f005b6f4e5a4</t>
  </si>
  <si>
    <t>http://id.who.int/icd/entity/1320821977</t>
  </si>
  <si>
    <t>http://who.int/icd#1065_85f9e494_34d2_4e3f_b182_f005b6f4e5a4</t>
  </si>
  <si>
    <t>http://id.who.int/icd/entity/2092167392</t>
  </si>
  <si>
    <t>http://who.int/icd#1080_85f9e494_34d2_4e3f_b182_f005b6f4e5a4</t>
  </si>
  <si>
    <t>http://id.who.int/icd/entity/1131290029</t>
  </si>
  <si>
    <t>http://who.int/icd#1095_85f9e494_34d2_4e3f_b182_f005b6f4e5a4</t>
  </si>
  <si>
    <t>http://id.who.int/icd/entity/1962753235</t>
  </si>
  <si>
    <t>http://who.int/icd#1110_85f9e494_34d2_4e3f_b182_f005b6f4e5a4</t>
  </si>
  <si>
    <t>http://id.who.int/icd/entity/1545252594</t>
  </si>
  <si>
    <t>http://who.int/icd#1125_85f9e494_34d2_4e3f_b182_f005b6f4e5a4</t>
  </si>
  <si>
    <t>http://id.who.int/icd/entity/1846770423</t>
  </si>
  <si>
    <t>http://who.int/icd#1140_85f9e494_34d2_4e3f_b182_f005b6f4e5a4</t>
  </si>
  <si>
    <t>http://id.who.int/icd/entity/1202012768</t>
  </si>
  <si>
    <t>http://who.int/icd#1155_85f9e494_34d2_4e3f_b182_f005b6f4e5a4</t>
  </si>
  <si>
    <t>http://id.who.int/icd/entity/1882612510</t>
  </si>
  <si>
    <t>http://who.int/icd#1170_85f9e494_34d2_4e3f_b182_f005b6f4e5a4</t>
  </si>
  <si>
    <t>http://id.who.int/icd/entity/1387639163</t>
  </si>
  <si>
    <t>http://who.int/icd#1185_85f9e494_34d2_4e3f_b182_f005b6f4e5a4</t>
  </si>
  <si>
    <t>http://id.who.int/icd/entity/2111986284</t>
  </si>
  <si>
    <t>http://who.int/icd#1200_85f9e494_34d2_4e3f_b182_f005b6f4e5a4</t>
  </si>
  <si>
    <t>http://id.who.int/icd/entity/1714358783</t>
  </si>
  <si>
    <t>http://who.int/icd#1215_85f9e494_34d2_4e3f_b182_f005b6f4e5a4</t>
  </si>
  <si>
    <t>http://id.who.int/icd/entity/1371285633</t>
  </si>
  <si>
    <t>http://who.int/icd#1230_85f9e494_34d2_4e3f_b182_f005b6f4e5a4</t>
  </si>
  <si>
    <t>http://id.who.int/icd/entity/1933572838</t>
  </si>
  <si>
    <t>http://who.int/icd#1245_85f9e494_34d2_4e3f_b182_f005b6f4e5a4</t>
  </si>
  <si>
    <t>http://id.who.int/icd/entity/1241760785</t>
  </si>
  <si>
    <t>http://who.int/icd#1260_85f9e494_34d2_4e3f_b182_f005b6f4e5a4</t>
  </si>
  <si>
    <t>http://id.who.int/icd/entity/1753224820</t>
  </si>
  <si>
    <t>http://who.int/icd#1275_85f9e494_34d2_4e3f_b182_f005b6f4e5a4</t>
  </si>
  <si>
    <t>http://id.who.int/icd/entity/1595094794</t>
  </si>
  <si>
    <t>http://who.int/icd#1290_85f9e494_34d2_4e3f_b182_f005b6f4e5a4</t>
  </si>
  <si>
    <t>http://id.who.int/icd/entity/1624169081</t>
  </si>
  <si>
    <t>http://who.int/icd#1305_85f9e494_34d2_4e3f_b182_f005b6f4e5a4</t>
  </si>
  <si>
    <t>http://id.who.int/icd/entity/1487097402</t>
  </si>
  <si>
    <t>http://who.int/icd#1320_85f9e494_34d2_4e3f_b182_f005b6f4e5a4</t>
  </si>
  <si>
    <t>http://id.who.int/icd/entity/2048957533</t>
  </si>
  <si>
    <t>http://who.int/icd#1335_85f9e494_34d2_4e3f_b182_f005b6f4e5a4</t>
  </si>
  <si>
    <t>http://id.who.int/icd/entity/1303624995</t>
  </si>
  <si>
    <t>http://who.int/icd#1350_85f9e494_34d2_4e3f_b182_f005b6f4e5a4</t>
  </si>
  <si>
    <t>http://id.who.int/icd/entity/1678083510</t>
  </si>
  <si>
    <t>http://who.int/icd#1365_85f9e494_34d2_4e3f_b182_f005b6f4e5a4</t>
  </si>
  <si>
    <t>http://id.who.int/icd/entity/1443647923</t>
  </si>
  <si>
    <t>http://who.int/icd#1380_85f9e494_34d2_4e3f_b182_f005b6f4e5a4</t>
  </si>
  <si>
    <t>http://id.who.int/icd/entity/1775353024</t>
  </si>
  <si>
    <t>http://who.int/icd#1395_85f9e494_34d2_4e3f_b182_f005b6f4e5a4</t>
  </si>
  <si>
    <t>http://id.who.int/icd/entity/1581424062</t>
  </si>
  <si>
    <t>http://who.int/icd#1410_85f9e494_34d2_4e3f_b182_f005b6f4e5a4</t>
  </si>
  <si>
    <t>http://id.who.int/icd/entity/601509191</t>
  </si>
  <si>
    <t>http://who.int/icd#1425_85f9e494_34d2_4e3f_b182_f005b6f4e5a4</t>
  </si>
  <si>
    <t>http://id.who.int/icd/entity/299080002</t>
  </si>
  <si>
    <t>http://who.int/icd#1440_85f9e494_34d2_4e3f_b182_f005b6f4e5a4</t>
  </si>
  <si>
    <t>http://id.who.int/icd/entity/946184663</t>
  </si>
  <si>
    <t>http://who.int/icd#1455_85f9e494_34d2_4e3f_b182_f005b6f4e5a4</t>
  </si>
  <si>
    <t>http://id.who.int/icd/entity/267813033</t>
  </si>
  <si>
    <t>http://who.int/icd#1470_85f9e494_34d2_4e3f_b182_f005b6f4e5a4</t>
  </si>
  <si>
    <t>http://id.who.int/icd/entity/762663630</t>
  </si>
  <si>
    <t>http://who.int/icd#1485_85f9e494_34d2_4e3f_b182_f005b6f4e5a4</t>
  </si>
  <si>
    <t>http://id.who.int/icd/entity/35830237</t>
  </si>
  <si>
    <t>http://who.int/icd#1500_85f9e494_34d2_4e3f_b182_f005b6f4e5a4</t>
  </si>
  <si>
    <t>http://id.who.int/icd/entity/717564926</t>
  </si>
  <si>
    <t>http://who.int/icd#1515_85f9e494_34d2_4e3f_b182_f005b6f4e5a4</t>
  </si>
  <si>
    <t>http://id.who.int/icd/entity/492178048</t>
  </si>
  <si>
    <t>http://who.int/icd#1530_85f9e494_34d2_4e3f_b182_f005b6f4e5a4</t>
  </si>
  <si>
    <t>http://id.who.int/icd/entity/1070979301</t>
  </si>
  <si>
    <t>http://who.int/icd#1545_85f9e494_34d2_4e3f_b182_f005b6f4e5a4</t>
  </si>
  <si>
    <t>http://id.who.int/icd/entity/115992082</t>
  </si>
  <si>
    <t>http://who.int/icd#1560_85f9e494_34d2_4e3f_b182_f005b6f4e5a4</t>
  </si>
  <si>
    <t>http://id.who.int/icd/entity/610940021</t>
  </si>
  <si>
    <t>http://who.int/icd#1575_85f9e494_34d2_4e3f_b182_f005b6f4e5a4</t>
  </si>
  <si>
    <t>http://id.who.int/icd/entity/335090955</t>
  </si>
  <si>
    <t>http://who.int/icd#1590_85f9e494_34d2_4e3f_b182_f005b6f4e5a4</t>
  </si>
  <si>
    <t>http://id.who.int/icd/entity/740620410</t>
  </si>
  <si>
    <t>http://who.int/icd#1605_85f9e494_34d2_4e3f_b182_f005b6f4e5a4</t>
  </si>
  <si>
    <t>http://id.who.int/icd/entity/660843919</t>
  </si>
  <si>
    <t>http://who.int/icd#1620_85f9e494_34d2_4e3f_b182_f005b6f4e5a4</t>
  </si>
  <si>
    <t>http://id.who.int/icd/entity/98598890</t>
  </si>
  <si>
    <t>http://who.int/icd#1635_85f9e494_34d2_4e3f_b182_f005b6f4e5a4</t>
  </si>
  <si>
    <t>http://id.who.int/icd/entity/846421652</t>
  </si>
  <si>
    <t>http://who.int/icd#1650_85f9e494_34d2_4e3f_b182_f005b6f4e5a4</t>
  </si>
  <si>
    <t>http://id.who.int/icd/entity/465921539</t>
  </si>
  <si>
    <t>http://who.int/icd#1665_85f9e494_34d2_4e3f_b182_f005b6f4e5a4</t>
  </si>
  <si>
    <t>http://id.who.int/icd/entity/701280774</t>
  </si>
  <si>
    <t>http://who.int/icd#1680_85f9e494_34d2_4e3f_b182_f005b6f4e5a4</t>
  </si>
  <si>
    <t>http://id.who.int/icd/entity/370237303</t>
  </si>
  <si>
    <t>http://who.int/icd#1695_85f9e494_34d2_4e3f_b182_f005b6f4e5a4</t>
  </si>
  <si>
    <t>http://id.who.int/icd/entity/562200073</t>
  </si>
  <si>
    <t>http://who.int/icd#1710_85f9e494_34d2_4e3f_b182_f005b6f4e5a4</t>
  </si>
  <si>
    <t>http://id.who.int/icd/entity/157674540</t>
  </si>
  <si>
    <t>http://who.int/icd#1725_85f9e494_34d2_4e3f_b182_f005b6f4e5a4</t>
  </si>
  <si>
    <t>http://id.who.int/icd/entity/996948013</t>
  </si>
  <si>
    <t>http://who.int/icd#1740_85f9e494_34d2_4e3f_b182_f005b6f4e5a4</t>
  </si>
  <si>
    <t>http://id.who.int/icd/entity/316276922</t>
  </si>
  <si>
    <t>http://who.int/icd#1755_85f9e494_34d2_4e3f_b182_f005b6f4e5a4</t>
  </si>
  <si>
    <t>http://id.who.int/icd/entity/625549764</t>
  </si>
  <si>
    <t>http://who.int/icd#1770_85f9e494_34d2_4e3f_b182_f005b6f4e5a4</t>
  </si>
  <si>
    <t>http://id.who.int/icd/entity/130741153</t>
  </si>
  <si>
    <t>http://who.int/icd#1785_85f9e494_34d2_4e3f_b182_f005b6f4e5a4</t>
  </si>
  <si>
    <t>http://id.who.int/icd/entity/681384114</t>
  </si>
  <si>
    <t>http://who.int/icd#1800_85f9e494_34d2_4e3f_b182_f005b6f4e5a4</t>
  </si>
  <si>
    <t>http://id.who.int/icd/entity/1716597103</t>
  </si>
  <si>
    <t>http://who.int/icd#1815_85f9e494_34d2_4e3f_b182_f005b6f4e5a4</t>
  </si>
  <si>
    <t>http://id.who.int/icd/entity/1371672593</t>
  </si>
  <si>
    <t>http://who.int/icd#1830_85f9e494_34d2_4e3f_b182_f005b6f4e5a4</t>
  </si>
  <si>
    <t>http://id.who.int/icd/entity/1933689460</t>
  </si>
  <si>
    <t>http://who.int/icd#1845_85f9e494_34d2_4e3f_b182_f005b6f4e5a4</t>
  </si>
  <si>
    <t>http://id.who.int/icd/entity/1249770625</t>
  </si>
  <si>
    <t>http://who.int/icd#1860_85f9e494_34d2_4e3f_b182_f005b6f4e5a4</t>
  </si>
  <si>
    <t>http://id.who.int/icd/entity/1761488614</t>
  </si>
  <si>
    <t>http://who.int/icd#1875_85f9e494_34d2_4e3f_b182_f005b6f4e5a4</t>
  </si>
  <si>
    <t>http://id.who.int/icd/entity/1600982940</t>
  </si>
  <si>
    <t>http://who.int/icd#1890_85f9e494_34d2_4e3f_b182_f005b6f4e5a4</t>
  </si>
  <si>
    <t>http://id.who.int/icd/entity/1622205161</t>
  </si>
  <si>
    <t>http://who.int/icd#1905_85f9e494_34d2_4e3f_b182_f005b6f4e5a4</t>
  </si>
  <si>
    <t>http://id.who.int/icd/entity/1490908840</t>
  </si>
  <si>
    <t>http://who.int/icd#1920_85f9e494_34d2_4e3f_b182_f005b6f4e5a4</t>
  </si>
  <si>
    <t>http://id.who.int/icd/entity/2053022925</t>
  </si>
  <si>
    <t>http://who.int/icd#1935_85f9e494_34d2_4e3f_b182_f005b6f4e5a4</t>
  </si>
  <si>
    <t>http://id.who.int/icd/entity/1305314739</t>
  </si>
  <si>
    <t>http://who.int/icd#1950_85f9e494_34d2_4e3f_b182_f005b6f4e5a4</t>
  </si>
  <si>
    <t>http://id.who.int/icd/entity/1685830948</t>
  </si>
  <si>
    <t>http://who.int/icd#1965_85f9e494_34d2_4e3f_b182_f005b6f4e5a4</t>
  </si>
  <si>
    <t>http://id.who.int/icd/entity/1450338595</t>
  </si>
  <si>
    <t>http://who.int/icd#1980_85f9e494_34d2_4e3f_b182_f005b6f4e5a4</t>
  </si>
  <si>
    <t>http://id.who.int/icd/entity/1773110354</t>
  </si>
  <si>
    <t>http://who.int/icd#1995_85f9e494_34d2_4e3f_b182_f005b6f4e5a4</t>
  </si>
  <si>
    <t>http://id.who.int/icd/entity/1581032752</t>
  </si>
  <si>
    <t>http://who.int/icd#2010_85f9e494_34d2_4e3f_b182_f005b6f4e5a4</t>
  </si>
  <si>
    <t>http://id.who.int/icd/entity/873292290</t>
  </si>
  <si>
    <t>http://who.int/icd#2025_85f9e494_34d2_4e3f_b182_f005b6f4e5a4</t>
  </si>
  <si>
    <t>http://id.who.int/icd/entity/100972039</t>
  </si>
  <si>
    <t>http://who.int/icd#2040_85f9e494_34d2_4e3f_b182_f005b6f4e5a4</t>
  </si>
  <si>
    <t>http://id.who.int/icd/entity/800231056</t>
  </si>
  <si>
    <t>http://who.int/icd#2055_85f9e494_34d2_4e3f_b182_f005b6f4e5a4</t>
  </si>
  <si>
    <t>http://id.who.int/icd/entity/404860910</t>
  </si>
  <si>
    <t>http://who.int/icd#2070_85f9e494_34d2_4e3f_b182_f005b6f4e5a4</t>
  </si>
  <si>
    <t>http://id.who.int/icd/entity/983727499</t>
  </si>
  <si>
    <t>http://who.int/icd#2085_85f9e494_34d2_4e3f_b182_f005b6f4e5a4</t>
  </si>
  <si>
    <t>http://id.who.int/icd/entity/368416412</t>
  </si>
  <si>
    <t>http://who.int/icd#2100_85f9e494_34d2_4e3f_b182_f005b6f4e5a4</t>
  </si>
  <si>
    <t>http://id.who.int/icd/entity/1024591033</t>
  </si>
  <si>
    <t>http://who.int/icd#2115_85f9e494_34d2_4e3f_b182_f005b6f4e5a4</t>
  </si>
  <si>
    <t>http://id.who.int/icd/entity/176235975</t>
  </si>
  <si>
    <t>http://who.int/icd#2130_85f9e494_34d2_4e3f_b182_f005b6f4e5a4</t>
  </si>
  <si>
    <t>http://id.who.int/icd/entity/671283108</t>
  </si>
  <si>
    <t>http://who.int/icd#2145_85f9e494_34d2_4e3f_b182_f005b6f4e5a4</t>
  </si>
  <si>
    <t>http://id.who.int/icd/entity/289327447</t>
  </si>
  <si>
    <t>http://who.int/icd#2160_85f9e494_34d2_4e3f_b182_f005b6f4e5a4</t>
  </si>
  <si>
    <t>http://id.who.int/icd/entity/868031282</t>
  </si>
  <si>
    <t>http://who.int/icd#2175_85f9e494_34d2_4e3f_b182_f005b6f4e5a4</t>
  </si>
  <si>
    <t>http://id.who.int/icd/entity/70138444</t>
  </si>
  <si>
    <t>http://who.int/icd#2190_85f9e494_34d2_4e3f_b182_f005b6f4e5a4</t>
  </si>
  <si>
    <t>http://id.who.int/icd/entity/1005836095</t>
  </si>
  <si>
    <t>http://who.int/icd#2205_85f9e494_34d2_4e3f_b182_f005b6f4e5a4</t>
  </si>
  <si>
    <t>http://id.who.int/icd/entity/817136330</t>
  </si>
  <si>
    <t>http://who.int/icd#2220_85f9e494_34d2_4e3f_b182_f005b6f4e5a4</t>
  </si>
  <si>
    <t>http://id.who.int/icd/entity/305615021</t>
  </si>
  <si>
    <t>http://who.int/icd#2235_85f9e494_34d2_4e3f_b182_f005b6f4e5a4</t>
  </si>
  <si>
    <t>http://id.who.int/icd/entity/631534035</t>
  </si>
  <si>
    <t>http://who.int/icd#2250_85f9e494_34d2_4e3f_b182_f005b6f4e5a4</t>
  </si>
  <si>
    <t>http://id.who.int/icd/entity/202524998</t>
  </si>
  <si>
    <t>http://who.int/icd#2265_85f9e494_34d2_4e3f_b182_f005b6f4e5a4</t>
  </si>
  <si>
    <t>http://id.who.int/icd/entity/1041997123</t>
  </si>
  <si>
    <t>http://who.int/icd#2280_85f9e494_34d2_4e3f_b182_f005b6f4e5a4</t>
  </si>
  <si>
    <t>http://id.who.int/icd/entity/29782064</t>
  </si>
  <si>
    <t>http://who.int/icd#2295_85f9e494_34d2_4e3f_b182_f005b6f4e5a4</t>
  </si>
  <si>
    <t>http://id.who.int/icd/entity/911561038</t>
  </si>
  <si>
    <t>http://who.int/icd#2310_85f9e494_34d2_4e3f_b182_f005b6f4e5a4</t>
  </si>
  <si>
    <t>http://id.who.int/icd/entity/515031917</t>
  </si>
  <si>
    <t>http://who.int/icd#2325_85f9e494_34d2_4e3f_b182_f005b6f4e5a4</t>
  </si>
  <si>
    <t>http://id.who.int/icd/entity/750458732</t>
  </si>
  <si>
    <t>http://who.int/icd#2340_85f9e494_34d2_4e3f_b182_f005b6f4e5a4</t>
  </si>
  <si>
    <t>http://id.who.int/icd/entity/84750333</t>
  </si>
  <si>
    <t>http://who.int/icd#2355_85f9e494_34d2_4e3f_b182_f005b6f4e5a4</t>
  </si>
  <si>
    <t>http://id.who.int/icd/entity/849219203</t>
  </si>
  <si>
    <t>http://who.int/icd#2370_85f9e494_34d2_4e3f_b182_f005b6f4e5a4</t>
  </si>
  <si>
    <t>http://id.who.int/icd/entity/270392552</t>
  </si>
  <si>
    <t>http://who.int/icd#2385_85f9e494_34d2_4e3f_b182_f005b6f4e5a4</t>
  </si>
  <si>
    <t>http://id.who.int/icd/entity/1061828599</t>
  </si>
  <si>
    <t>http://who.int/icd#2400_85f9e494_34d2_4e3f_b182_f005b6f4e5a4</t>
  </si>
  <si>
    <t>http://id.who.int/icd/entity/1121117966</t>
  </si>
  <si>
    <t>http://who.int/icd#2415_85f9e494_34d2_4e3f_b182_f005b6f4e5a4</t>
  </si>
  <si>
    <t>http://id.who.int/icd/entity/1967244912</t>
  </si>
  <si>
    <t>http://who.int/icd#2430_85f9e494_34d2_4e3f_b182_f005b6f4e5a4</t>
  </si>
  <si>
    <t>http://id.who.int/icd/entity/1472336917</t>
  </si>
  <si>
    <t>http://who.int/icd#2445_85f9e494_34d2_4e3f_b182_f005b6f4e5a4</t>
  </si>
  <si>
    <t>http://id.who.int/icd/entity/1862150882</t>
  </si>
  <si>
    <t>http://who.int/icd#2460_85f9e494_34d2_4e3f_b182_f005b6f4e5a4</t>
  </si>
  <si>
    <t>http://id.who.int/icd/entity/1283324037</t>
  </si>
  <si>
    <t>http://who.int/icd#2475_85f9e494_34d2_4e3f_b182_f005b6f4e5a4</t>
  </si>
  <si>
    <t>http://id.who.int/icd/entity/2079250939</t>
  </si>
  <si>
    <t>http://who.int/icd#2490_85f9e494_34d2_4e3f_b182_f005b6f4e5a4</t>
  </si>
  <si>
    <t>http://id.who.int/icd/entity/1144206474</t>
  </si>
  <si>
    <t>http://who.int/icd#2505_85f9e494_34d2_4e3f_b182_f005b6f4e5a4</t>
  </si>
  <si>
    <t>http://id.who.int/icd/entity/2086576329</t>
  </si>
  <si>
    <t>http://who.int/icd#2520_85f9e494_34d2_4e3f_b182_f005b6f4e5a4</t>
  </si>
  <si>
    <t>http://id.who.int/icd/entity/1591571116</t>
  </si>
  <si>
    <t>http://who.int/icd#2535_85f9e494_34d2_4e3f_b182_f005b6f4e5a4</t>
  </si>
  <si>
    <t>http://id.who.int/icd/entity/1766740946</t>
  </si>
  <si>
    <t>http://who.int/icd#2550_85f9e494_34d2_4e3f_b182_f005b6f4e5a4</t>
  </si>
  <si>
    <t>http://id.who.int/icd/entity/1090022213</t>
  </si>
  <si>
    <t>http://who.int/icd#2565_85f9e494_34d2_4e3f_b182_f005b6f4e5a4</t>
  </si>
  <si>
    <t>http://id.who.int/icd/entity/1928445764</t>
  </si>
  <si>
    <t>http://who.int/icd#2580_85f9e494_34d2_4e3f_b182_f005b6f4e5a4</t>
  </si>
  <si>
    <t>http://id.who.int/icd/entity/1294750257</t>
  </si>
  <si>
    <t>http://who.int/icd#2595_85f9e494_34d2_4e3f_b182_f005b6f4e5a4</t>
  </si>
  <si>
    <t>http://id.who.int/icd/entity/2059367247</t>
  </si>
  <si>
    <t>http://who.int/icd#2610_85f9e494_34d2_4e3f_b182_f005b6f4e5a4</t>
  </si>
  <si>
    <t>http://id.who.int/icd/entity/1634869468</t>
  </si>
  <si>
    <t>http://who.int/icd#2625_85f9e494_34d2_4e3f_b182_f005b6f4e5a4</t>
  </si>
  <si>
    <t>http://id.who.int/icd/entity/1400632541</t>
  </si>
  <si>
    <t>http://who.int/icd#2640_85f9e494_34d2_4e3f_b182_f005b6f4e5a4</t>
  </si>
  <si>
    <t>http://id.who.int/icd/entity/2060307530</t>
  </si>
  <si>
    <t>http://who.int/icd#2655_85f9e494_34d2_4e3f_b182_f005b6f4e5a4</t>
  </si>
  <si>
    <t>http://id.who.int/icd/entity/1298066740</t>
  </si>
  <si>
    <t>http://who.int/icd#2670_85f9e494_34d2_4e3f_b182_f005b6f4e5a4</t>
  </si>
  <si>
    <t>http://id.who.int/icd/entity/1876770641</t>
  </si>
  <si>
    <t>http://who.int/icd#2685_85f9e494_34d2_4e3f_b182_f005b6f4e5a4</t>
  </si>
  <si>
    <t>http://id.who.int/icd/entity/1082840130</t>
  </si>
  <si>
    <t>http://who.int/icd#2700_85f9e494_34d2_4e3f_b182_f005b6f4e5a4</t>
  </si>
  <si>
    <t>http://id.who.int/icd/entity/1751991907</t>
  </si>
  <si>
    <t>http://who.int/icd#2715_85f9e494_34d2_4e3f_b182_f005b6f4e5a4</t>
  </si>
  <si>
    <t>http://id.who.int/icd/entity/1610508061</t>
  </si>
  <si>
    <t>http://who.int/icd#2730_85f9e494_34d2_4e3f_b182_f005b6f4e5a4</t>
  </si>
  <si>
    <t>http://id.who.int/icd/entity/2105390458</t>
  </si>
  <si>
    <t>http://who.int/icd#2745_85f9e494_34d2_4e3f_b182_f005b6f4e5a4</t>
  </si>
  <si>
    <t>http://id.who.int/icd/entity/1145146253</t>
  </si>
  <si>
    <t>http://who.int/icd#2760_85f9e494_34d2_4e3f_b182_f005b6f4e5a4</t>
  </si>
  <si>
    <t>http://id.who.int/icd/entity/1724013032</t>
  </si>
  <si>
    <t>http://who.int/icd#2775_85f9e494_34d2_4e3f_b182_f005b6f4e5a4</t>
  </si>
  <si>
    <t>http://id.who.int/icd/entity/1364293782</t>
  </si>
  <si>
    <t>http://who.int/icd#2790_85f9e494_34d2_4e3f_b182_f005b6f4e5a4</t>
  </si>
  <si>
    <t>http://id.who.int/icd/entity/1854707173</t>
  </si>
  <si>
    <t>http://who.int/icd#2805_85f9e494_34d2_4e3f_b182_f005b6f4e5a4</t>
  </si>
  <si>
    <t>http://id.who.int/icd/entity/818592344</t>
  </si>
  <si>
    <t>http://who.int/icd#2820_85f9e494_34d2_4e3f_b182_f005b6f4e5a4</t>
  </si>
  <si>
    <t>http://id.who.int/icd/entity/306800701</t>
  </si>
  <si>
    <t>http://who.int/icd#2835_85f9e494_34d2_4e3f_b182_f005b6f4e5a4</t>
  </si>
  <si>
    <t>http://id.who.int/icd/entity/635062595</t>
  </si>
  <si>
    <t>http://who.int/icd#2850_85f9e494_34d2_4e3f_b182_f005b6f4e5a4</t>
  </si>
  <si>
    <t>http://id.who.int/icd/entity/208433620</t>
  </si>
  <si>
    <t>http://who.int/icd#2865_85f9e494_34d2_4e3f_b182_f005b6f4e5a4</t>
  </si>
  <si>
    <t>http://id.who.int/icd/entity/1046848979</t>
  </si>
  <si>
    <t>http://who.int/icd#2880_85f9e494_34d2_4e3f_b182_f005b6f4e5a4</t>
  </si>
  <si>
    <t>http://id.who.int/icd/entity/28854434</t>
  </si>
  <si>
    <t>http://who.int/icd#2895_85f9e494_34d2_4e3f_b182_f005b6f4e5a4</t>
  </si>
  <si>
    <t>http://id.who.int/icd/entity/908814816</t>
  </si>
  <si>
    <t>http://who.int/icd#2910_85f9e494_34d2_4e3f_b182_f005b6f4e5a4</t>
  </si>
  <si>
    <t>http://id.who.int/icd/entity/516750333</t>
  </si>
  <si>
    <t>http://who.int/icd#2925_85f9e494_34d2_4e3f_b182_f005b6f4e5a4</t>
  </si>
  <si>
    <t>http://id.who.int/icd/entity/751120378</t>
  </si>
  <si>
    <t>http://who.int/icd#2940_85f9e494_34d2_4e3f_b182_f005b6f4e5a4</t>
  </si>
  <si>
    <t>http://id.who.int/icd/entity/91428717</t>
  </si>
  <si>
    <t>http://who.int/icd#2955_85f9e494_34d2_4e3f_b182_f005b6f4e5a4</t>
  </si>
  <si>
    <t>http://id.who.int/icd/entity/853554707</t>
  </si>
  <si>
    <t>http://who.int/icd#2970_85f9e494_34d2_4e3f_b182_f005b6f4e5a4</t>
  </si>
  <si>
    <t>http://id.who.int/icd/entity/274982006</t>
  </si>
  <si>
    <t>http://who.int/icd#2985_85f9e494_34d2_4e3f_b182_f005b6f4e5a4</t>
  </si>
  <si>
    <t>http://id.who.int/icd/entity/1060376423</t>
  </si>
  <si>
    <t>http://who.int/icd#3000_85f9e494_34d2_4e3f_b182_f005b6f4e5a4</t>
  </si>
  <si>
    <t>http://id.who.int/icd/entity/200867963</t>
  </si>
  <si>
    <t>http://who.int/icd#3015_85f9e494_34d2_4e3f_b182_f005b6f4e5a4</t>
  </si>
  <si>
    <t>http://id.who.int/icd/entity/1013588229</t>
  </si>
  <si>
    <t>http://who.int/icd#3030_85f9e494_34d2_4e3f_b182_f005b6f4e5a4</t>
  </si>
  <si>
    <t>http://id.who.int/icd/entity/518648674</t>
  </si>
  <si>
    <t>http://who.int/icd#3045_85f9e494_34d2_4e3f_b182_f005b6f4e5a4</t>
  </si>
  <si>
    <t>http://id.who.int/icd/entity/668323221</t>
  </si>
  <si>
    <t>http://who.int/icd#3060_85f9e494_34d2_4e3f_b182_f005b6f4e5a4</t>
  </si>
  <si>
    <t>http://id.who.int/icd/entity/89530352</t>
  </si>
  <si>
    <t>http://who.int/icd#3075_85f9e494_34d2_4e3f_b182_f005b6f4e5a4</t>
  </si>
  <si>
    <t>http://id.who.int/icd/entity/851787406</t>
  </si>
  <si>
    <t>http://who.int/icd#3090_85f9e494_34d2_4e3f_b182_f005b6f4e5a4</t>
  </si>
  <si>
    <t>http://id.who.int/icd/entity/219730941</t>
  </si>
  <si>
    <t>http://who.int/icd#3105_85f9e494_34d2_4e3f_b182_f005b6f4e5a4</t>
  </si>
  <si>
    <t>http://id.who.int/icd/entity/896878526</t>
  </si>
  <si>
    <t>http://who.int/icd#3120_85f9e494_34d2_4e3f_b182_f005b6f4e5a4</t>
  </si>
  <si>
    <t>http://id.who.int/icd/entity/402036185</t>
  </si>
  <si>
    <t>http://who.int/icd#3135_85f9e494_34d2_4e3f_b182_f005b6f4e5a4</t>
  </si>
  <si>
    <t>http://id.who.int/icd/entity/543536295</t>
  </si>
  <si>
    <t>http://who.int/icd#3150_85f9e494_34d2_4e3f_b182_f005b6f4e5a4</t>
  </si>
  <si>
    <t>http://id.who.int/icd/entity/164858930</t>
  </si>
  <si>
    <t>http://who.int/icd#3165_85f9e494_34d2_4e3f_b182_f005b6f4e5a4</t>
  </si>
  <si>
    <t>http://id.who.int/icd/entity/1004165175</t>
  </si>
  <si>
    <t>http://who.int/icd#3180_85f9e494_34d2_4e3f_b182_f005b6f4e5a4</t>
  </si>
  <si>
    <t>http://id.who.int/icd/entity/67614020</t>
  </si>
  <si>
    <t>http://who.int/icd#3195_85f9e494_34d2_4e3f_b182_f005b6f4e5a4</t>
  </si>
  <si>
    <t>http://id.who.int/icd/entity/865375290</t>
  </si>
  <si>
    <t>http://who.int/icd#3210_85f9e494_34d2_4e3f_b182_f005b6f4e5a4</t>
  </si>
  <si>
    <t>http://id.who.int/icd/entity/676972463</t>
  </si>
  <si>
    <t>http://who.int/icd#3225_85f9e494_34d2_4e3f_b182_f005b6f4e5a4</t>
  </si>
  <si>
    <t>http://id.who.int/icd/entity/441455530</t>
  </si>
  <si>
    <t>http://who.int/icd#3240_85f9e494_34d2_4e3f_b182_f005b6f4e5a4</t>
  </si>
  <si>
    <t>http://id.who.int/icd/entity/870722367</t>
  </si>
  <si>
    <t>http://who.int/icd#3255_85f9e494_34d2_4e3f_b182_f005b6f4e5a4</t>
  </si>
  <si>
    <t>http://id.who.int/icd/entity/74779201</t>
  </si>
  <si>
    <t>http://who.int/icd#3270_85f9e494_34d2_4e3f_b182_f005b6f4e5a4</t>
  </si>
  <si>
    <t>http://id.who.int/icd/entity/653711398</t>
  </si>
  <si>
    <t>http://who.int/icd#3285_85f9e494_34d2_4e3f_b182_f005b6f4e5a4</t>
  </si>
  <si>
    <t>http://id.who.int/icd/entity/161559349</t>
  </si>
  <si>
    <t>http://who.int/icd#3300_85f9e494_34d2_4e3f_b182_f005b6f4e5a4</t>
  </si>
  <si>
    <t>http://id.who.int/icd/entity/558276886</t>
  </si>
  <si>
    <t>http://who.int/icd#3315_85f9e494_34d2_4e3f_b182_f005b6f4e5a4</t>
  </si>
  <si>
    <t>http://id.who.int/icd/entity/383090792</t>
  </si>
  <si>
    <t>http://who.int/icd#3330_85f9e494_34d2_4e3f_b182_f005b6f4e5a4</t>
  </si>
  <si>
    <t>http://id.who.int/icd/entity/878072333</t>
  </si>
  <si>
    <t>http://who.int/icd#3345_85f9e494_34d2_4e3f_b182_f005b6f4e5a4</t>
  </si>
  <si>
    <t>http://id.who.int/icd/entity/225078522</t>
  </si>
  <si>
    <t>http://who.int/icd#3360_85f9e494_34d2_4e3f_b182_f005b6f4e5a4</t>
  </si>
  <si>
    <t>http://id.who.int/icd/entity/803847837</t>
  </si>
  <si>
    <t>http://who.int/icd#3375_85f9e494_34d2_4e3f_b182_f005b6f4e5a4</t>
  </si>
  <si>
    <t>http://id.who.int/icd/entity/410689507</t>
  </si>
  <si>
    <t>http://who.int/icd#3390_85f9e494_34d2_4e3f_b182_f005b6f4e5a4</t>
  </si>
  <si>
    <t>http://id.who.int/icd/entity/665285266</t>
  </si>
  <si>
    <t>http://who.int/icd#3405_85f9e494_34d2_4e3f_b182_f005b6f4e5a4</t>
  </si>
  <si>
    <t>http://id.who.int/icd/entity/1253417995</t>
  </si>
  <si>
    <t>http://who.int/icd#3420_85f9e494_34d2_4e3f_b182_f005b6f4e5a4</t>
  </si>
  <si>
    <t>http://id.who.int/icd/entity/1748399726</t>
  </si>
  <si>
    <t>http://who.int/icd#3435_85f9e494_34d2_4e3f_b182_f005b6f4e5a4</t>
  </si>
  <si>
    <t>http://id.who.int/icd/entity/1604671248</t>
  </si>
  <si>
    <t>http://who.int/icd#3450_85f9e494_34d2_4e3f_b182_f005b6f4e5a4</t>
  </si>
  <si>
    <t>http://id.who.int/icd/entity/1980985223</t>
  </si>
  <si>
    <t>http://who.int/icd#3465_85f9e494_34d2_4e3f_b182_f005b6f4e5a4</t>
  </si>
  <si>
    <t>http://id.who.int/icd/entity/1142602626</t>
  </si>
  <si>
    <t>http://who.int/icd#3480_85f9e494_34d2_4e3f_b182_f005b6f4e5a4</t>
  </si>
  <si>
    <t>http://id.who.int/icd/entity/2076661491</t>
  </si>
  <si>
    <t>http://who.int/icd#3495_85f9e494_34d2_4e3f_b182_f005b6f4e5a4</t>
  </si>
  <si>
    <t>http://id.who.int/icd/entity/1280604045</t>
  </si>
  <si>
    <t>http://who.int/icd#3510_85f9e494_34d2_4e3f_b182_f005b6f4e5a4</t>
  </si>
  <si>
    <t>http://id.who.int/icd/entity/1689511344</t>
  </si>
  <si>
    <t>http://who.int/icd#3525_85f9e494_34d2_4e3f_b182_f005b6f4e5a4</t>
  </si>
  <si>
    <t>http://id.who.int/icd/entity/1455042985</t>
  </si>
  <si>
    <t>http://who.int/icd#3540_85f9e494_34d2_4e3f_b182_f005b6f4e5a4</t>
  </si>
  <si>
    <t>http://id.who.int/icd/entity/2131495230</t>
  </si>
  <si>
    <t>http://who.int/icd#3555_85f9e494_34d2_4e3f_b182_f005b6f4e5a4</t>
  </si>
  <si>
    <t>http://id.who.int/icd/entity/1218390080</t>
  </si>
  <si>
    <t>http://who.int/icd#3570_85f9e494_34d2_4e3f_b182_f005b6f4e5a4</t>
  </si>
  <si>
    <t>http://id.who.int/icd/entity/1780283941</t>
  </si>
  <si>
    <t>http://who.int/icd#3585_85f9e494_34d2_4e3f_b182_f005b6f4e5a4</t>
  </si>
  <si>
    <t>http://id.who.int/icd/entity/1162547510</t>
  </si>
  <si>
    <t>http://who.int/icd#3600_85f9e494_34d2_4e3f_b182_f005b6f4e5a4</t>
  </si>
  <si>
    <t>http://id.who.int/icd/entity/1585857185</t>
  </si>
  <si>
    <t>http://who.int/icd#3615_85f9e494_34d2_4e3f_b182_f005b6f4e5a4</t>
  </si>
  <si>
    <t>http://id.who.int/icd/entity/1763009503</t>
  </si>
  <si>
    <t>http://who.int/icd#3630_85f9e494_34d2_4e3f_b182_f005b6f4e5a4</t>
  </si>
  <si>
    <t>http://id.who.int/icd/entity/1268167100</t>
  </si>
  <si>
    <t>http://who.int/icd#3645_85f9e494_34d2_4e3f_b182_f005b6f4e5a4</t>
  </si>
  <si>
    <t>http://id.who.int/icd/entity/1923780431</t>
  </si>
  <si>
    <t>http://who.int/icd#3660_85f9e494_34d2_4e3f_b182_f005b6f4e5a4</t>
  </si>
  <si>
    <t>http://id.who.int/icd/entity/1344888106</t>
  </si>
  <si>
    <t>http://who.int/icd#3675_85f9e494_34d2_4e3f_b182_f005b6f4e5a4</t>
  </si>
  <si>
    <t>http://id.who.int/icd/entity/1740274772</t>
  </si>
  <si>
    <t>http://who.int/icd#3690_85f9e494_34d2_4e3f_b182_f005b6f4e5a4</t>
  </si>
  <si>
    <t>http://id.who.int/icd/entity/1483182375</t>
  </si>
  <si>
    <t>http://who.int/icd#3705_85f9e494_34d2_4e3f_b182_f005b6f4e5a4</t>
  </si>
  <si>
    <t>http://id.who.int/icd/entity/1611269480</t>
  </si>
  <si>
    <t>http://who.int/icd#3720_85f9e494_34d2_4e3f_b182_f005b6f4e5a4</t>
  </si>
  <si>
    <t>http://id.who.int/icd/entity/1116329731</t>
  </si>
  <si>
    <t>http://who.int/icd#3735_85f9e494_34d2_4e3f_b182_f005b6f4e5a4</t>
  </si>
  <si>
    <t>http://id.who.int/icd/entity/1964701309</t>
  </si>
  <si>
    <t>http://who.int/icd#3750_85f9e494_34d2_4e3f_b182_f005b6f4e5a4</t>
  </si>
  <si>
    <t>http://id.who.int/icd/entity/1554829036</t>
  </si>
  <si>
    <t>http://who.int/icd#3765_85f9e494_34d2_4e3f_b182_f005b6f4e5a4</t>
  </si>
  <si>
    <t>http://id.who.int/icd/entity/1856314093</t>
  </si>
  <si>
    <t>http://who.int/icd#3780_85f9e494_34d2_4e3f_b182_f005b6f4e5a4</t>
  </si>
  <si>
    <t>http://id.who.int/icd/entity/1366882206</t>
  </si>
  <si>
    <t>http://who.int/icd#3795_85f9e494_34d2_4e3f_b182_f005b6f4e5a4</t>
  </si>
  <si>
    <t>http://id.who.int/icd/entity/1726732000</t>
  </si>
  <si>
    <t>http://who.int/icd#3810_85f9e494_34d2_4e3f_b182_f005b6f4e5a4</t>
  </si>
  <si>
    <t>http://id.who.int/icd/entity/673709887</t>
  </si>
  <si>
    <t>http://who.int/icd#3825_85f9e494_34d2_4e3f_b182_f005b6f4e5a4</t>
  </si>
  <si>
    <t>http://id.who.int/icd/entity/439233336</t>
  </si>
  <si>
    <t>http://who.int/icd#3840_85f9e494_34d2_4e3f_b182_f005b6f4e5a4</t>
  </si>
  <si>
    <t>http://id.who.int/icd/entity/865604527</t>
  </si>
  <si>
    <t>http://who.int/icd#3855_85f9e494_34d2_4e3f_b182_f005b6f4e5a4</t>
  </si>
  <si>
    <t>http://id.who.int/icd/entity/67842769</t>
  </si>
  <si>
    <t>http://who.int/icd#3870_85f9e494_34d2_4e3f_b182_f005b6f4e5a4</t>
  </si>
  <si>
    <t>http://id.who.int/icd/entity/646504628</t>
  </si>
  <si>
    <t>http://who.int/icd#3885_85f9e494_34d2_4e3f_b182_f005b6f4e5a4</t>
  </si>
  <si>
    <t>http://id.who.int/icd/entity/165612453</t>
  </si>
  <si>
    <t>http://who.int/icd#3900_85f9e494_34d2_4e3f_b182_f005b6f4e5a4</t>
  </si>
  <si>
    <t>http://id.who.int/icd/entity/557357448</t>
  </si>
  <si>
    <t>http://who.int/icd#3915_85f9e494_34d2_4e3f_b182_f005b6f4e5a4</t>
  </si>
  <si>
    <t>http://id.who.int/icd/entity/380352762</t>
  </si>
  <si>
    <t>http://who.int/icd#3930_85f9e494_34d2_4e3f_b182_f005b6f4e5a4</t>
  </si>
  <si>
    <t>http://id.who.int/icd/entity/875063965</t>
  </si>
  <si>
    <t>http://who.int/icd#3945_85f9e494_34d2_4e3f_b182_f005b6f4e5a4</t>
  </si>
  <si>
    <t>http://id.who.int/icd/entity/219436136</t>
  </si>
  <si>
    <t>http://who.int/icd#3960_85f9e494_34d2_4e3f_b182_f005b6f4e5a4</t>
  </si>
  <si>
    <t>http://id.who.int/icd/entity/798459405</t>
  </si>
  <si>
    <t>http://who.int/icd#3975_85f9e494_34d2_4e3f_b182_f005b6f4e5a4</t>
  </si>
  <si>
    <t>http://id.who.int/icd/entity/402958195</t>
  </si>
  <si>
    <t>http://who.int/icd#3990_85f9e494_34d2_4e3f_b182_f005b6f4e5a4</t>
  </si>
  <si>
    <t>http://id.who.int/icd/entity/668551680</t>
  </si>
  <si>
    <t>http://who.int/icd#4005_85f9e494_34d2_4e3f_b182_f005b6f4e5a4</t>
  </si>
  <si>
    <t>http://id.who.int/icd/entity/526705878</t>
  </si>
  <si>
    <t>http://who.int/icd#4020_85f9e494_34d2_4e3f_b182_f005b6f4e5a4</t>
  </si>
  <si>
    <t>http://id.who.int/icd/entity/1038562995</t>
  </si>
  <si>
    <t>http://who.int/icd#4035_85f9e494_34d2_4e3f_b182_f005b6f4e5a4</t>
  </si>
  <si>
    <t>http://id.who.int/icd/entity/175380429</t>
  </si>
  <si>
    <t>http://who.int/icd#4050_85f9e494_34d2_4e3f_b182_f005b6f4e5a4</t>
  </si>
  <si>
    <t>http://id.who.int/icd/entity/599928666</t>
  </si>
  <si>
    <t>http://who.int/icd#4065_85f9e494_34d2_4e3f_b182_f005b6f4e5a4</t>
  </si>
  <si>
    <t>http://id.who.int/icd/entity/298580829</t>
  </si>
  <si>
    <t>http://who.int/icd#4080_85f9e494_34d2_4e3f_b182_f005b6f4e5a4</t>
  </si>
  <si>
    <t>http://id.who.int/icd/entity/773199408</t>
  </si>
  <si>
    <t>http://who.int/icd#4095_85f9e494_34d2_4e3f_b182_f005b6f4e5a4</t>
  </si>
  <si>
    <t>http://id.who.int/icd/entity/428160850</t>
  </si>
  <si>
    <t>http://who.int/icd#4110_85f9e494_34d2_4e3f_b182_f005b6f4e5a4</t>
  </si>
  <si>
    <t>http://id.who.int/icd/entity/828548467</t>
  </si>
  <si>
    <t>http://who.int/icd#4125_85f9e494_34d2_4e3f_b182_f005b6f4e5a4</t>
  </si>
  <si>
    <t>http://id.who.int/icd/entity/57373044</t>
  </si>
  <si>
    <t>http://who.int/icd#4140_85f9e494_34d2_4e3f_b182_f005b6f4e5a4</t>
  </si>
  <si>
    <t>http://id.who.int/icd/entity/719145443</t>
  </si>
  <si>
    <t>http://who.int/icd#4155_85f9e494_34d2_4e3f_b182_f005b6f4e5a4</t>
  </si>
  <si>
    <t>http://id.who.int/icd/entity/491677853</t>
  </si>
  <si>
    <t>http://who.int/icd#4170_85f9e494_34d2_4e3f_b182_f005b6f4e5a4</t>
  </si>
  <si>
    <t>http://id.who.int/icd/entity/1070447352</t>
  </si>
  <si>
    <t>http://who.int/icd#4185_85f9e494_34d2_4e3f_b182_f005b6f4e5a4</t>
  </si>
  <si>
    <t>http://id.who.int/icd/entity/278548969</t>
  </si>
  <si>
    <t>http://who.int/icd#4200_85f9e494_34d2_4e3f_b182_f005b6f4e5a4</t>
  </si>
  <si>
    <t>http://id.who.int/icd/entity/190251646</t>
  </si>
  <si>
    <t>http://who.int/icd#4215_85f9e494_34d2_4e3f_b182_f005b6f4e5a4</t>
  </si>
  <si>
    <t>http://id.who.int/icd/entity/1019486980</t>
  </si>
  <si>
    <t>http://who.int/icd#4230_85f9e494_34d2_4e3f_b182_f005b6f4e5a4</t>
  </si>
  <si>
    <t>http://id.who.int/icd/entity/508031335</t>
  </si>
  <si>
    <t>http://who.int/icd#4245_85f9e494_34d2_4e3f_b182_f005b6f4e5a4</t>
  </si>
  <si>
    <t>http://id.who.int/icd/entity/662425490</t>
  </si>
  <si>
    <t>http://who.int/icd#4260_85f9e494_34d2_4e3f_b182_f005b6f4e5a4</t>
  </si>
  <si>
    <t>http://id.who.int/icd/entity/100146679</t>
  </si>
  <si>
    <t>http://who.int/icd#4275_85f9e494_34d2_4e3f_b182_f005b6f4e5a4</t>
  </si>
  <si>
    <t>http://id.who.int/icd/entity/845888649</t>
  </si>
  <si>
    <t>http://who.int/icd#4290_85f9e494_34d2_4e3f_b182_f005b6f4e5a4</t>
  </si>
  <si>
    <t>http://id.who.int/icd/entity/230085114</t>
  </si>
  <si>
    <t>http://who.int/icd#4305_85f9e494_34d2_4e3f_b182_f005b6f4e5a4</t>
  </si>
  <si>
    <t>http://id.who.int/icd/entity/903562683</t>
  </si>
  <si>
    <t>http://who.int/icd#4320_85f9e494_34d2_4e3f_b182_f005b6f4e5a4</t>
  </si>
  <si>
    <t>http://id.who.int/icd/entity/391682016</t>
  </si>
  <si>
    <t>http://who.int/icd#4335_85f9e494_34d2_4e3f_b182_f005b6f4e5a4</t>
  </si>
  <si>
    <t>http://id.who.int/icd/entity/550221474</t>
  </si>
  <si>
    <t>http://who.int/icd#4350_85f9e494_34d2_4e3f_b182_f005b6f4e5a4</t>
  </si>
  <si>
    <t>http://id.who.int/icd/entity/159223351</t>
  </si>
  <si>
    <t>http://who.int/icd#4365_85f9e494_34d2_4e3f_b182_f005b6f4e5a4</t>
  </si>
  <si>
    <t>http://id.who.int/icd/entity/997481008</t>
  </si>
  <si>
    <t>http://who.int/icd#4380_85f9e494_34d2_4e3f_b182_f005b6f4e5a4</t>
  </si>
  <si>
    <t>http://id.who.int/icd/entity/78231363</t>
  </si>
  <si>
    <t>http://who.int/icd#4395_85f9e494_34d2_4e3f_b182_f005b6f4e5a4</t>
  </si>
  <si>
    <t>http://id.who.int/icd/entity/859477565</t>
  </si>
  <si>
    <t>http://who.int/icd#4410_85f9e494_34d2_4e3f_b182_f005b6f4e5a4</t>
  </si>
  <si>
    <t>http://id.who.int/icd/entity/1319257796</t>
  </si>
  <si>
    <t>http://who.int/icd#4425_85f9e494_34d2_4e3f_b182_f005b6f4e5a4</t>
  </si>
  <si>
    <t>http://id.who.int/icd/entity/2091619011</t>
  </si>
  <si>
    <t>http://who.int/icd#4440_85f9e494_34d2_4e3f_b182_f005b6f4e5a4</t>
  </si>
  <si>
    <t>http://id.who.int/icd/entity/1428007510</t>
  </si>
  <si>
    <t>http://who.int/icd#4455_85f9e494_34d2_4e3f_b182_f005b6f4e5a4</t>
  </si>
  <si>
    <t>http://id.who.int/icd/entity/1653508908</t>
  </si>
  <si>
    <t>http://who.int/icd#4470_85f9e494_34d2_4e3f_b182_f005b6f4e5a4</t>
  </si>
  <si>
    <t>http://id.who.int/icd/entity/1074616655</t>
  </si>
  <si>
    <t>http://who.int/icd#4485_85f9e494_34d2_4e3f_b182_f005b6f4e5a4</t>
  </si>
  <si>
    <t>http://id.who.int/icd/entity/1868214878</t>
  </si>
  <si>
    <t>http://who.int/icd#4500_85f9e494_34d2_4e3f_b182_f005b6f4e5a4</t>
  </si>
  <si>
    <t>http://id.who.int/icd/entity/1203576957</t>
  </si>
  <si>
    <t>http://who.int/icd#4515_85f9e494_34d2_4e3f_b182_f005b6f4e5a4</t>
  </si>
  <si>
    <t>http://id.who.int/icd/entity/1882063107</t>
  </si>
  <si>
    <t>http://who.int/icd#4530_85f9e494_34d2_4e3f_b182_f005b6f4e5a4</t>
  </si>
  <si>
    <t>http://id.who.int/icd/entity/1387123558</t>
  </si>
  <si>
    <t>http://who.int/icd#4545_85f9e494_34d2_4e3f_b182_f005b6f4e5a4</t>
  </si>
  <si>
    <t>http://id.who.int/icd/entity/1804725651</t>
  </si>
  <si>
    <t>http://who.int/icd#4560_85f9e494_34d2_4e3f_b182_f005b6f4e5a4</t>
  </si>
  <si>
    <t>http://id.who.int/icd/entity/1225932792</t>
  </si>
  <si>
    <t>http://who.int/icd#4575_85f9e494_34d2_4e3f_b182_f005b6f4e5a4</t>
  </si>
  <si>
    <t>http://id.who.int/icd/entity/2122391178</t>
  </si>
  <si>
    <t>http://who.int/icd#4590_85f9e494_34d2_4e3f_b182_f005b6f4e5a4</t>
  </si>
  <si>
    <t>http://id.who.int/icd/entity/1096610811</t>
  </si>
  <si>
    <t>http://who.int/icd#4605_85f9e494_34d2_4e3f_b182_f005b6f4e5a4</t>
  </si>
  <si>
    <t>http://id.who.int/icd/entity/1243325964</t>
  </si>
  <si>
    <t>http://who.int/icd#4620_85f9e494_34d2_4e3f_b182_f005b6f4e5a4</t>
  </si>
  <si>
    <t>http://id.who.int/icd/entity/1754821737</t>
  </si>
  <si>
    <t>http://who.int/icd#4635_85f9e494_34d2_4e3f_b182_f005b6f4e5a4</t>
  </si>
  <si>
    <t>http://id.who.int/icd/entity/1594578199</t>
  </si>
  <si>
    <t>http://who.int/icd#4650_85f9e494_34d2_4e3f_b182_f005b6f4e5a4</t>
  </si>
  <si>
    <t>http://id.who.int/icd/entity/1992125824</t>
  </si>
  <si>
    <t>http://who.int/icd#4665_85f9e494_34d2_4e3f_b182_f005b6f4e5a4</t>
  </si>
  <si>
    <t>http://id.who.int/icd/entity/1152694663</t>
  </si>
  <si>
    <t>http://who.int/icd#4680_85f9e494_34d2_4e3f_b182_f005b6f4e5a4</t>
  </si>
  <si>
    <t>http://id.who.int/icd/entity/2070500598</t>
  </si>
  <si>
    <t>http://who.int/icd#4695_85f9e494_34d2_4e3f_b182_f005b6f4e5a4</t>
  </si>
  <si>
    <t>http://id.who.int/icd/entity/1291482508</t>
  </si>
  <si>
    <t>http://who.int/icd#4710_85f9e494_34d2_4e3f_b182_f005b6f4e5a4</t>
  </si>
  <si>
    <t>http://id.who.int/icd/entity/1679681449</t>
  </si>
  <si>
    <t>http://who.int/icd#4725_85f9e494_34d2_4e3f_b182_f005b6f4e5a4</t>
  </si>
  <si>
    <t>http://id.who.int/icd/entity/1444164526</t>
  </si>
  <si>
    <t>http://who.int/icd#4740_85f9e494_34d2_4e3f_b182_f005b6f4e5a4</t>
  </si>
  <si>
    <t>http://id.who.int/icd/entity/2141326137</t>
  </si>
  <si>
    <t>http://who.int/icd#4755_85f9e494_34d2_4e3f_b182_f005b6f4e5a4</t>
  </si>
  <si>
    <t>http://id.who.int/icd/entity/1211181639</t>
  </si>
  <si>
    <t>http://who.int/icd#4770_85f9e494_34d2_4e3f_b182_f005b6f4e5a4</t>
  </si>
  <si>
    <t>http://id.who.int/icd/entity/1790113826</t>
  </si>
  <si>
    <t>http://who.int/icd#4785_85f9e494_34d2_4e3f_b182_f005b6f4e5a4</t>
  </si>
  <si>
    <t>http://id.who.int/icd/entity/1172640563</t>
  </si>
  <si>
    <t>http://who.int/icd#4800_85f9e494_34d2_4e3f_b182_f005b6f4e5a4</t>
  </si>
  <si>
    <t>http://id.who.int/icd/entity/187251436</t>
  </si>
  <si>
    <t>http://who.int/icd#4815_85f9e494_34d2_4e3f_b182_f005b6f4e5a4</t>
  </si>
  <si>
    <t>http://id.who.int/icd/entity/1018829714</t>
  </si>
  <si>
    <t>http://who.int/icd#4830_85f9e494_34d2_4e3f_b182_f005b6f4e5a4</t>
  </si>
  <si>
    <t>http://id.who.int/icd/entity/507103735</t>
  </si>
  <si>
    <t>http://who.int/icd#4845_85f9e494_34d2_4e3f_b182_f005b6f4e5a4</t>
  </si>
  <si>
    <t>http://id.who.int/icd/entity/654702340</t>
  </si>
  <si>
    <t>http://who.int/icd#4860_85f9e494_34d2_4e3f_b182_f005b6f4e5a4</t>
  </si>
  <si>
    <t>http://id.who.int/icd/entity/92677479</t>
  </si>
  <si>
    <t>http://who.int/icd#4875_85f9e494_34d2_4e3f_b182_f005b6f4e5a4</t>
  </si>
  <si>
    <t>http://id.who.int/icd/entity/840238105</t>
  </si>
  <si>
    <t>http://who.int/icd#4890_85f9e494_34d2_4e3f_b182_f005b6f4e5a4</t>
  </si>
  <si>
    <t>http://id.who.int/icd/entity/231270764</t>
  </si>
  <si>
    <t>http://who.int/icd#4905_85f9e494_34d2_4e3f_b182_f005b6f4e5a4</t>
  </si>
  <si>
    <t>http://id.who.int/icd/entity/900037931</t>
  </si>
  <si>
    <t>http://who.int/icd#4920_85f9e494_34d2_4e3f_b182_f005b6f4e5a4</t>
  </si>
  <si>
    <t>http://id.who.int/icd/entity/388411214</t>
  </si>
  <si>
    <t>http://who.int/icd#4935_85f9e494_34d2_4e3f_b182_f005b6f4e5a4</t>
  </si>
  <si>
    <t>http://id.who.int/icd/entity/548769328</t>
  </si>
  <si>
    <t>http://who.int/icd#4950_85f9e494_34d2_4e3f_b182_f005b6f4e5a4</t>
  </si>
  <si>
    <t>http://id.who.int/icd/entity/151238311</t>
  </si>
  <si>
    <t>http://who.int/icd#4965_85f9e494_34d2_4e3f_b182_f005b6f4e5a4</t>
  </si>
  <si>
    <t>http://id.who.int/icd/entity/990536354</t>
  </si>
  <si>
    <t>http://who.int/icd#4980_85f9e494_34d2_4e3f_b182_f005b6f4e5a4</t>
  </si>
  <si>
    <t>http://id.who.int/icd/entity/81235923</t>
  </si>
  <si>
    <t>http://who.int/icd#4995_85f9e494_34d2_4e3f_b182_f005b6f4e5a4</t>
  </si>
  <si>
    <t>http://id.who.int/icd/entity/860139181</t>
  </si>
  <si>
    <t>http://who.int/icd#5010_85f9e494_34d2_4e3f_b182_f005b6f4e5a4</t>
  </si>
  <si>
    <t>http://id.who.int/icd/entity/126460337</t>
  </si>
  <si>
    <t>http://who.int/icd#5025_85f9e494_34d2_4e3f_b182_f005b6f4e5a4</t>
  </si>
  <si>
    <t>http://id.who.int/icd/entity/897611190</t>
  </si>
  <si>
    <t>http://who.int/icd#5040_85f9e494_34d2_4e3f_b182_f005b6f4e5a4</t>
  </si>
  <si>
    <t>http://id.who.int/icd/entity/473320737</t>
  </si>
  <si>
    <t>http://who.int/icd#5055_85f9e494_34d2_4e3f_b182_f005b6f4e5a4</t>
  </si>
  <si>
    <t>http://id.who.int/icd/entity/732261471</t>
  </si>
  <si>
    <t>http://who.int/icd#5070_85f9e494_34d2_4e3f_b182_f005b6f4e5a4</t>
  </si>
  <si>
    <t>http://id.who.int/icd/entity/153534010</t>
  </si>
  <si>
    <t>http://who.int/icd#5085_85f9e494_34d2_4e3f_b182_f005b6f4e5a4</t>
  </si>
  <si>
    <t>http://id.who.int/icd/entity/644961579</t>
  </si>
  <si>
    <t>http://who.int/icd#5100_85f9e494_34d2_4e3f_b182_f005b6f4e5a4</t>
  </si>
  <si>
    <t>http://id.who.int/icd/entity/244762378</t>
  </si>
  <si>
    <t>http://who.int/icd#5115_85f9e494_34d2_4e3f_b182_f005b6f4e5a4</t>
  </si>
  <si>
    <t>http://id.who.int/icd/entity/956687992</t>
  </si>
  <si>
    <t>http://who.int/icd#5130_85f9e494_34d2_4e3f_b182_f005b6f4e5a4</t>
  </si>
  <si>
    <t>http://id.who.int/icd/entity/461779987</t>
  </si>
  <si>
    <t>http://who.int/icd#5145_85f9e494_34d2_4e3f_b182_f005b6f4e5a4</t>
  </si>
  <si>
    <t>http://id.who.int/icd/entity/582617830</t>
  </si>
  <si>
    <t>http://who.int/icd#5160_85f9e494_34d2_4e3f_b182_f005b6f4e5a4</t>
  </si>
  <si>
    <t>http://id.who.int/icd/entity/3790979</t>
  </si>
  <si>
    <t>http://who.int/icd#5175_85f9e494_34d2_4e3f_b182_f005b6f4e5a4</t>
  </si>
  <si>
    <t>http://id.who.int/icd/entity/933951997</t>
  </si>
  <si>
    <t>http://who.int/icd#5190_85f9e494_34d2_4e3f_b182_f005b6f4e5a4</t>
  </si>
  <si>
    <t>http://id.who.int/icd/entity/142021774</t>
  </si>
  <si>
    <t>http://who.int/icd#5205_85f9e494_34d2_4e3f_b182_f005b6f4e5a4</t>
  </si>
  <si>
    <t>http://id.who.int/icd/entity/53494137</t>
  </si>
  <si>
    <t>http://who.int/icd#5220_85f9e494_34d2_4e3f_b182_f005b6f4e5a4</t>
  </si>
  <si>
    <t>http://id.who.int/icd/entity/565416734</t>
  </si>
  <si>
    <t>http://who.int/icd#5235_85f9e494_34d2_4e3f_b182_f005b6f4e5a4</t>
  </si>
  <si>
    <t>http://id.who.int/icd/entity/371241572</t>
  </si>
  <si>
    <t>http://who.int/icd#5250_85f9e494_34d2_4e3f_b182_f005b6f4e5a4</t>
  </si>
  <si>
    <t>http://id.who.int/icd/entity/1066830581</t>
  </si>
  <si>
    <t>http://who.int/icd#5265_85f9e494_34d2_4e3f_b182_f005b6f4e5a4</t>
  </si>
  <si>
    <t>http://id.who.int/icd/entity/228548338</t>
  </si>
  <si>
    <t>http://who.int/icd#5280_85f9e494_34d2_4e3f_b182_f005b6f4e5a4</t>
  </si>
  <si>
    <t>http://id.who.int/icd/entity/843232129</t>
  </si>
  <si>
    <t>http://who.int/icd#5295_85f9e494_34d2_4e3f_b182_f005b6f4e5a4</t>
  </si>
  <si>
    <t>http://id.who.int/icd/entity/97620735</t>
  </si>
  <si>
    <t>http://who.int/icd#5310_85f9e494_34d2_4e3f_b182_f005b6f4e5a4</t>
  </si>
  <si>
    <t>http://id.who.int/icd/entity/758513884</t>
  </si>
  <si>
    <t>http://who.int/icd#5325_85f9e494_34d2_4e3f_b182_f005b6f4e5a4</t>
  </si>
  <si>
    <t>http://id.who.int/icd/entity/524276955</t>
  </si>
  <si>
    <t>http://who.int/icd#5340_85f9e494_34d2_4e3f_b182_f005b6f4e5a4</t>
  </si>
  <si>
    <t>http://id.who.int/icd/entity/915008590</t>
  </si>
  <si>
    <t>http://who.int/icd#5355_85f9e494_34d2_4e3f_b182_f005b6f4e5a4</t>
  </si>
  <si>
    <t>http://id.who.int/icd/entity/18533684</t>
  </si>
  <si>
    <t>http://who.int/icd#5370_85f9e494_34d2_4e3f_b182_f005b6f4e5a4</t>
  </si>
  <si>
    <t>http://id.who.int/icd/entity/597237591</t>
  </si>
  <si>
    <t>http://who.int/icd#5385_85f9e494_34d2_4e3f_b182_f005b6f4e5a4</t>
  </si>
  <si>
    <t>http://id.who.int/icd/entity/214889542</t>
  </si>
  <si>
    <t>http://who.int/icd#5400_85f9e494_34d2_4e3f_b182_f005b6f4e5a4</t>
  </si>
  <si>
    <t>http://id.who.int/icd/entity/1901470911</t>
  </si>
  <si>
    <t>http://who.int/icd#5415_85f9e494_34d2_4e3f_b182_f005b6f4e5a4</t>
  </si>
  <si>
    <t>http://id.who.int/icd/entity/1187317185</t>
  </si>
  <si>
    <t>http://who.int/icd#5430_85f9e494_34d2_4e3f_b182_f005b6f4e5a4</t>
  </si>
  <si>
    <t>http://id.who.int/icd/entity/1682364324</t>
  </si>
  <si>
    <t>http://who.int/icd#5445_85f9e494_34d2_4e3f_b182_f005b6f4e5a4</t>
  </si>
  <si>
    <t>http://id.who.int/icd/entity/1568336209</t>
  </si>
  <si>
    <t>http://who.int/icd#5460_85f9e494_34d2_4e3f_b182_f005b6f4e5a4</t>
  </si>
  <si>
    <t>http://id.who.int/icd/entity/2147040054</t>
  </si>
  <si>
    <t>http://who.int/icd#5475_85f9e494_34d2_4e3f_b182_f005b6f4e5a4</t>
  </si>
  <si>
    <t>http://id.who.int/icd/entity/1214913100</t>
  </si>
  <si>
    <t>http://who.int/icd#5490_85f9e494_34d2_4e3f_b182_f005b6f4e5a4</t>
  </si>
  <si>
    <t>http://id.who.int/icd/entity/2008545081</t>
  </si>
  <si>
    <t>http://who.int/icd#5505_85f9e494_34d2_4e3f_b182_f005b6f4e5a4</t>
  </si>
  <si>
    <t>http://id.who.int/icd/entity/1339712376</t>
  </si>
  <si>
    <t>http://who.int/icd#5520_85f9e494_34d2_4e3f_b182_f005b6f4e5a4</t>
  </si>
  <si>
    <t>http://id.who.int/icd/entity/1834594589</t>
  </si>
  <si>
    <t>http://who.int/icd#5535_85f9e494_34d2_4e3f_b182_f005b6f4e5a4</t>
  </si>
  <si>
    <t>http://id.who.int/icd/entity/1523224675</t>
  </si>
  <si>
    <t>http://who.int/icd#5550_85f9e494_34d2_4e3f_b182_f005b6f4e5a4</t>
  </si>
  <si>
    <t>http://id.who.int/icd/entity/1937549556</t>
  </si>
  <si>
    <t>http://who.int/icd#5565_85f9e494_34d2_4e3f_b182_f005b6f4e5a4</t>
  </si>
  <si>
    <t>http://id.who.int/icd/entity/1098218739</t>
  </si>
  <si>
    <t>http://who.int/icd#5580_85f9e494_34d2_4e3f_b182_f005b6f4e5a4</t>
  </si>
  <si>
    <t>http://id.who.int/icd/entity/2124976514</t>
  </si>
  <si>
    <t>http://who.int/icd#5595_85f9e494_34d2_4e3f_b182_f005b6f4e5a4</t>
  </si>
  <si>
    <t>http://id.who.int/icd/entity/1228648704</t>
  </si>
  <si>
    <t>http://who.int/icd#5610_85f9e494_34d2_4e3f_b182_f005b6f4e5a4</t>
  </si>
  <si>
    <t>http://id.who.int/icd/entity/1391911787</t>
  </si>
  <si>
    <t>http://who.int/icd#5625_85f9e494_34d2_4e3f_b182_f005b6f4e5a4</t>
  </si>
  <si>
    <t>http://id.who.int/icd/entity/1627338604</t>
  </si>
  <si>
    <t>http://who.int/icd#5640_85f9e494_34d2_4e3f_b182_f005b6f4e5a4</t>
  </si>
  <si>
    <t>http://id.who.int/icd/entity/1229524987</t>
  </si>
  <si>
    <t>http://who.int/icd#5655_85f9e494_34d2_4e3f_b182_f005b6f4e5a4</t>
  </si>
  <si>
    <t>http://id.who.int/icd/entity/2128227973</t>
  </si>
  <si>
    <t>http://who.int/icd#5670_85f9e494_34d2_4e3f_b182_f005b6f4e5a4</t>
  </si>
  <si>
    <t>http://id.who.int/icd/entity/1549401312</t>
  </si>
  <si>
    <t>http://who.int/icd#5685_85f9e494_34d2_4e3f_b182_f005b6f4e5a4</t>
  </si>
  <si>
    <t>http://id.who.int/icd/entity/1930303473</t>
  </si>
  <si>
    <t>http://who.int/icd#5700_85f9e494_34d2_4e3f_b182_f005b6f4e5a4</t>
  </si>
  <si>
    <t>http://id.who.int/icd/entity/1542030804</t>
  </si>
  <si>
    <t>http://who.int/icd#5715_85f9e494_34d2_4e3f_b182_f005b6f4e5a4</t>
  </si>
  <si>
    <t>http://id.who.int/icd/entity/1819976878</t>
  </si>
  <si>
    <t>http://who.int/icd#5730_85f9e494_34d2_4e3f_b182_f005b6f4e5a4</t>
  </si>
  <si>
    <t>http://id.who.int/icd/entity/1324971721</t>
  </si>
  <si>
    <t>http://who.int/icd#5745_85f9e494_34d2_4e3f_b182_f005b6f4e5a4</t>
  </si>
  <si>
    <t>http://id.who.int/icd/entity/2009417788</t>
  </si>
  <si>
    <t>http://who.int/icd#5760_85f9e494_34d2_4e3f_b182_f005b6f4e5a4</t>
  </si>
  <si>
    <t>http://id.who.int/icd/entity/1430690393</t>
  </si>
  <si>
    <t>http://who.int/icd#5775_85f9e494_34d2_4e3f_b182_f005b6f4e5a4</t>
  </si>
  <si>
    <t>http://id.who.int/icd/entity/1658174247</t>
  </si>
  <si>
    <t>http://who.int/icd#5790_85f9e494_34d2_4e3f_b182_f005b6f4e5a4</t>
  </si>
  <si>
    <t>http://id.who.int/icd/entity/1560827476</t>
  </si>
  <si>
    <t>http://who.int/icd#5805_85f9e494_34d2_4e3f_b182_f005b6f4e5a4</t>
  </si>
  <si>
    <t>http://id.who.int/icd/entity/55474665</t>
  </si>
  <si>
    <t>http://who.int/icd#5820_85f9e494_34d2_4e3f_b182_f005b6f4e5a4</t>
  </si>
  <si>
    <t>http://id.who.int/icd/entity/567126924</t>
  </si>
  <si>
    <t>http://who.int/icd#5835_85f9e494_34d2_4e3f_b182_f005b6f4e5a4</t>
  </si>
  <si>
    <t>http://id.who.int/icd/entity/375294706</t>
  </si>
  <si>
    <t>http://who.int/icd#5850_85f9e494_34d2_4e3f_b182_f005b6f4e5a4</t>
  </si>
  <si>
    <t>http://id.who.int/icd/entity/1072214629</t>
  </si>
  <si>
    <t>http://who.int/icd#5865_85f9e494_34d2_4e3f_b182_f005b6f4e5a4</t>
  </si>
  <si>
    <t>http://id.who.int/icd/entity/232875620</t>
  </si>
  <si>
    <t>http://who.int/icd#5880_85f9e494_34d2_4e3f_b182_f005b6f4e5a4</t>
  </si>
  <si>
    <t>http://id.who.int/icd/entity/842828561</t>
  </si>
  <si>
    <t>http://who.int/icd#5895_85f9e494_34d2_4e3f_b182_f005b6f4e5a4</t>
  </si>
  <si>
    <t>http://id.who.int/icd/entity/95398511</t>
  </si>
  <si>
    <t>http://who.int/icd#5910_85f9e494_34d2_4e3f_b182_f005b6f4e5a4</t>
  </si>
  <si>
    <t>http://id.who.int/icd/entity/759707726</t>
  </si>
  <si>
    <t>http://who.int/icd#5925_85f9e494_34d2_4e3f_b182_f005b6f4e5a4</t>
  </si>
  <si>
    <t>http://id.who.int/icd/entity/524414027</t>
  </si>
  <si>
    <t>http://who.int/icd#5940_85f9e494_34d2_4e3f_b182_f005b6f4e5a4</t>
  </si>
  <si>
    <t>http://id.who.int/icd/entity/922211548</t>
  </si>
  <si>
    <t>http://who.int/icd#5955_85f9e494_34d2_4e3f_b182_f005b6f4e5a4</t>
  </si>
  <si>
    <t>http://id.who.int/icd/entity/23393698</t>
  </si>
  <si>
    <t>http://who.int/icd#5970_85f9e494_34d2_4e3f_b182_f005b6f4e5a4</t>
  </si>
  <si>
    <t>http://id.who.int/icd/entity/602351559</t>
  </si>
  <si>
    <t>http://who.int/icd#5985_85f9e494_34d2_4e3f_b182_f005b6f4e5a4</t>
  </si>
  <si>
    <t>http://id.who.int/icd/entity/212913368</t>
  </si>
  <si>
    <t>http://who.int/icd#6000_85f9e494_34d2_4e3f_b182_f005b6f4e5a4</t>
  </si>
  <si>
    <t>http://id.who.int/icd/entity/1719733242</t>
  </si>
  <si>
    <t>http://who.int/icd#6015_85f9e494_34d2_4e3f_b182_f005b6f4e5a4</t>
  </si>
  <si>
    <t>http://id.who.int/icd/entity/1360145032</t>
  </si>
  <si>
    <t>http://who.int/icd#6030_85f9e494_34d2_4e3f_b182_f005b6f4e5a4</t>
  </si>
  <si>
    <t>http://id.who.int/icd/entity/1938946275</t>
  </si>
  <si>
    <t>http://who.int/icd#6045_85f9e494_34d2_4e3f_b182_f005b6f4e5a4</t>
  </si>
  <si>
    <t>http://id.who.int/icd/entity/1252902422</t>
  </si>
  <si>
    <t>http://who.int/icd#6060_85f9e494_34d2_4e3f_b182_f005b6f4e5a4</t>
  </si>
  <si>
    <t>http://id.who.int/icd/entity/1747850355</t>
  </si>
  <si>
    <t>http://who.int/icd#6075_85f9e494_34d2_4e3f_b182_f005b6f4e5a4</t>
  </si>
  <si>
    <t>http://id.who.int/icd/entity/1606235405</t>
  </si>
  <si>
    <t>http://who.int/icd#6090_85f9e494_34d2_4e3f_b182_f005b6f4e5a4</t>
  </si>
  <si>
    <t>http://id.who.int/icd/entity/1616959614</t>
  </si>
  <si>
    <t>http://who.int/icd#6105_85f9e494_34d2_4e3f_b182_f005b6f4e5a4</t>
  </si>
  <si>
    <t>http://id.who.int/icd/entity/1477266495</t>
  </si>
  <si>
    <t>http://who.int/icd#6120_85f9e494_34d2_4e3f_b182_f005b6f4e5a4</t>
  </si>
  <si>
    <t>http://id.who.int/icd/entity/2056167004</t>
  </si>
  <si>
    <t>http://who.int/icd#6135_85f9e494_34d2_4e3f_b182_f005b6f4e5a4</t>
  </si>
  <si>
    <t>http://id.who.int/icd/entity/1293795110</t>
  </si>
  <si>
    <t>http://who.int/icd#6150_85f9e494_34d2_4e3f_b182_f005b6f4e5a4</t>
  </si>
  <si>
    <t>http://id.who.int/icd/entity/1688962995</t>
  </si>
  <si>
    <t>http://who.int/icd#6165_85f9e494_34d2_4e3f_b182_f005b6f4e5a4</t>
  </si>
  <si>
    <t>http://id.who.int/icd/entity/1453478836</t>
  </si>
  <si>
    <t>http://who.int/icd#6180_85f9e494_34d2_4e3f_b182_f005b6f4e5a4</t>
  </si>
  <si>
    <t>http://id.who.int/icd/entity/1769979591</t>
  </si>
  <si>
    <t>http://who.int/icd#6195_85f9e494_34d2_4e3f_b182_f005b6f4e5a4</t>
  </si>
  <si>
    <t>http://id.who.int/icd/entity/1592565689</t>
  </si>
  <si>
    <t>http://who.int/icd#6210_85f9e494_34d2_4e3f_b182_f005b6f4e5a4</t>
  </si>
  <si>
    <t>http://id.who.int/icd/entity/1159842860</t>
  </si>
  <si>
    <t>http://who.int/icd#6225_85f9e494_34d2_4e3f_b182_f005b6f4e5a4</t>
  </si>
  <si>
    <t>http://id.who.int/icd/entity/1999116331</t>
  </si>
  <si>
    <t>http://who.int/icd#6240_85f9e494_34d2_4e3f_b182_f005b6f4e5a4</t>
  </si>
  <si>
    <t>http://id.who.int/icd/entity/1587421374</t>
  </si>
  <si>
    <t>http://who.int/icd#6255_85f9e494_34d2_4e3f_b182_f005b6f4e5a4</t>
  </si>
  <si>
    <t>http://id.who.int/icd/entity/1762460100</t>
  </si>
  <si>
    <t>http://who.int/icd#6270_85f9e494_34d2_4e3f_b182_f005b6f4e5a4</t>
  </si>
  <si>
    <t>http://id.who.int/icd/entity/1267651495</t>
  </si>
  <si>
    <t>http://who.int/icd#6285_85f9e494_34d2_4e3f_b182_f005b6f4e5a4</t>
  </si>
  <si>
    <t>http://id.who.int/icd/entity/1691957430</t>
  </si>
  <si>
    <t>http://who.int/icd#6300_85f9e494_34d2_4e3f_b182_f005b6f4e5a4</t>
  </si>
  <si>
    <t>http://id.who.int/icd/entity/1279175317</t>
  </si>
  <si>
    <t>http://who.int/icd#6315_85f9e494_34d2_4e3f_b182_f005b6f4e5a4</t>
  </si>
  <si>
    <t>http://id.who.int/icd/entity/2074971115</t>
  </si>
  <si>
    <t>http://who.int/icd#6330_85f9e494_34d2_4e3f_b182_f005b6f4e5a4</t>
  </si>
  <si>
    <t>http://id.who.int/icd/entity/1496209806</t>
  </si>
  <si>
    <t>http://who.int/icd#6345_85f9e494_34d2_4e3f_b182_f005b6f4e5a4</t>
  </si>
  <si>
    <t>http://id.who.int/icd/entity/1611818875</t>
  </si>
  <si>
    <t>http://who.int/icd#6360_85f9e494_34d2_4e3f_b182_f005b6f4e5a4</t>
  </si>
  <si>
    <t>http://id.who.int/icd/entity/1116845344</t>
  </si>
  <si>
    <t>http://who.int/icd#6375_85f9e494_34d2_4e3f_b182_f005b6f4e5a4</t>
  </si>
  <si>
    <t>http://id.who.int/icd/entity/1963103330</t>
  </si>
  <si>
    <t>http://who.int/icd#6390_85f9e494_34d2_4e3f_b182_f005b6f4e5a4</t>
  </si>
  <si>
    <t>http://id.who.int/icd/entity/1256159507</t>
  </si>
  <si>
    <t>http://who.int/icd#6405_85f9e494_34d2_4e3f_b182_f005b6f4e5a4</t>
  </si>
  <si>
    <t>http://id.who.int/icd/entity/667791240</t>
  </si>
  <si>
    <t>http://who.int/icd#6420_85f9e494_34d2_4e3f_b182_f005b6f4e5a4</t>
  </si>
  <si>
    <t>http://id.who.int/icd/entity/89030125</t>
  </si>
  <si>
    <t>http://who.int/icd#6435_85f9e494_34d2_4e3f_b182_f005b6f4e5a4</t>
  </si>
  <si>
    <t>http://id.who.int/icd/entity/853367955</t>
  </si>
  <si>
    <t>http://who.int/icd#6450_85f9e494_34d2_4e3f_b182_f005b6f4e5a4</t>
  </si>
  <si>
    <t>http://id.who.int/icd/entity/460022788</t>
  </si>
  <si>
    <t>http://who.int/icd#6465_85f9e494_34d2_4e3f_b182_f005b6f4e5a4</t>
  </si>
  <si>
    <t>http://id.who.int/icd/entity/694333443</t>
  </si>
  <si>
    <t>http://who.int/icd#6480_85f9e494_34d2_4e3f_b182_f005b6f4e5a4</t>
  </si>
  <si>
    <t>http://id.who.int/icd/entity/381640050</t>
  </si>
  <si>
    <t>http://who.int/icd#6495_85f9e494_34d2_4e3f_b182_f005b6f4e5a4</t>
  </si>
  <si>
    <t>http://id.who.int/icd/entity/556563472</t>
  </si>
  <si>
    <t>http://who.int/icd#6510_85f9e494_34d2_4e3f_b182_f005b6f4e5a4</t>
  </si>
  <si>
    <t>http://id.who.int/icd/entity/164359725</t>
  </si>
  <si>
    <t>http://who.int/icd#6525_85f9e494_34d2_4e3f_b182_f005b6f4e5a4</t>
  </si>
  <si>
    <t>http://id.who.int/icd/entity/1002584618</t>
  </si>
  <si>
    <t>http://who.int/icd#6540_85f9e494_34d2_4e3f_b182_f005b6f4e5a4</t>
  </si>
  <si>
    <t>http://id.who.int/icd/entity/309592765</t>
  </si>
  <si>
    <t>http://who.int/icd#6555_85f9e494_34d2_4e3f_b182_f005b6f4e5a4</t>
  </si>
  <si>
    <t>http://id.who.int/icd/entity/635904963</t>
  </si>
  <si>
    <t>http://who.int/icd#6570_85f9e494_34d2_4e3f_b182_f005b6f4e5a4</t>
  </si>
  <si>
    <t>http://id.who.int/icd/entity/124055974</t>
  </si>
  <si>
    <t>http://who.int/icd#6585_85f9e494_34d2_4e3f_b182_f005b6f4e5a4</t>
  </si>
  <si>
    <t>http://id.who.int/icd/entity/674437815</t>
  </si>
  <si>
    <t>http://who.int/icd#6600_85f9e494_34d2_4e3f_b182_f005b6f4e5a4</t>
  </si>
  <si>
    <t>http://id.who.int/icd/entity/872302884</t>
  </si>
  <si>
    <t>http://who.int/icd#6615_85f9e494_34d2_4e3f_b182_f005b6f4e5a4</t>
  </si>
  <si>
    <t>http://id.who.int/icd/entity/74279006</t>
  </si>
  <si>
    <t>http://who.int/icd#6630_85f9e494_34d2_4e3f_b182_f005b6f4e5a4</t>
  </si>
  <si>
    <t>http://id.who.int/icd/entity/653179449</t>
  </si>
  <si>
    <t>http://who.int/icd#6645_85f9e494_34d2_4e3f_b182_f005b6f4e5a4</t>
  </si>
  <si>
    <t>http://id.who.int/icd/entity/533890252</t>
  </si>
  <si>
    <t>http://who.int/icd#6660_85f9e494_34d2_4e3f_b182_f005b6f4e5a4</t>
  </si>
  <si>
    <t>http://id.who.int/icd/entity/1028740777</t>
  </si>
  <si>
    <t>http://who.int/icd#6675_85f9e494_34d2_4e3f_b182_f005b6f4e5a4</t>
  </si>
  <si>
    <t>http://id.who.int/icd/entity/180516823</t>
  </si>
  <si>
    <t>http://who.int/icd#6690_85f9e494_34d2_4e3f_b182_f005b6f4e5a4</t>
  </si>
  <si>
    <t>http://id.who.int/icd/entity/891263652</t>
  </si>
  <si>
    <t>http://who.int/icd#6705_85f9e494_34d2_4e3f_b182_f005b6f4e5a4</t>
  </si>
  <si>
    <t>http://id.who.int/icd/entity/225578725</t>
  </si>
  <si>
    <t>http://who.int/icd#6720_85f9e494_34d2_4e3f_b182_f005b6f4e5a4</t>
  </si>
  <si>
    <t>http://id.who.int/icd/entity/804379778</t>
  </si>
  <si>
    <t>http://who.int/icd#6735_85f9e494_34d2_4e3f_b182_f005b6f4e5a4</t>
  </si>
  <si>
    <t>http://id.who.int/icd/entity/409140736</t>
  </si>
  <si>
    <t>http://who.int/icd#6750_85f9e494_34d2_4e3f_b182_f005b6f4e5a4</t>
  </si>
  <si>
    <t>http://id.who.int/icd/entity/836027753</t>
  </si>
  <si>
    <t>http://who.int/icd#6765_85f9e494_34d2_4e3f_b182_f005b6f4e5a4</t>
  </si>
  <si>
    <t>http://id.who.int/icd/entity/64819566</t>
  </si>
  <si>
    <t>http://who.int/icd#6780_85f9e494_34d2_4e3f_b182_f005b6f4e5a4</t>
  </si>
  <si>
    <t>http://id.who.int/icd/entity/1006697501</t>
  </si>
  <si>
    <t>http://who.int/icd#6795_85f9e494_34d2_4e3f_b182_f005b6f4e5a4</t>
  </si>
  <si>
    <t>http://id.who.int/icd/entity/194239843</t>
  </si>
  <si>
    <t>http://who.int/icd#6810_85f9e494_34d2_4e3f_b182_f005b6f4e5a4</t>
  </si>
  <si>
    <t>http://id.who.int/icd/entity/1163916478</t>
  </si>
  <si>
    <t>http://who.int/icd#6825_85f9e494_34d2_4e3f_b182_f005b6f4e5a4</t>
  </si>
  <si>
    <t>http://id.who.int/icd/entity/2002133179</t>
  </si>
  <si>
    <t>http://who.int/icd#6840_85f9e494_34d2_4e3f_b182_f005b6f4e5a4</t>
  </si>
  <si>
    <t>http://id.who.int/icd/entity/1591744556</t>
  </si>
  <si>
    <t>http://who.int/icd#6855_85f9e494_34d2_4e3f_b182_f005b6f4e5a4</t>
  </si>
  <si>
    <t>http://id.who.int/icd/entity/1769158994</t>
  </si>
  <si>
    <t>http://who.int/icd#6870_85f9e494_34d2_4e3f_b182_f005b6f4e5a4</t>
  </si>
  <si>
    <t>http://id.who.int/icd/entity/1274080055</t>
  </si>
  <si>
    <t>http://who.int/icd#6885_85f9e494_34d2_4e3f_b182_f005b6f4e5a4</t>
  </si>
  <si>
    <t>http://id.who.int/icd/entity/1688666152</t>
  </si>
  <si>
    <t>http://who.int/icd#6900_85f9e494_34d2_4e3f_b182_f005b6f4e5a4</t>
  </si>
  <si>
    <t>http://id.who.int/icd/entity/1279300101</t>
  </si>
  <si>
    <t>http://who.int/icd#6915_85f9e494_34d2_4e3f_b182_f005b6f4e5a4</t>
  </si>
  <si>
    <t>http://id.who.int/icd/entity/2077471611</t>
  </si>
  <si>
    <t>http://who.int/icd#6930_85f9e494_34d2_4e3f_b182_f005b6f4e5a4</t>
  </si>
  <si>
    <t>http://id.who.int/icd/entity/1498439968</t>
  </si>
  <si>
    <t>http://who.int/icd#6945_85f9e494_34d2_4e3f_b182_f005b6f4e5a4</t>
  </si>
  <si>
    <t>http://id.who.int/icd/entity/1617715179</t>
  </si>
  <si>
    <t>http://who.int/icd#6960_85f9e494_34d2_4e3f_b182_f005b6f4e5a4</t>
  </si>
  <si>
    <t>http://id.who.int/icd/entity/1122995598</t>
  </si>
  <si>
    <t>http://who.int/icd#6975_85f9e494_34d2_4e3f_b182_f005b6f4e5a4</t>
  </si>
  <si>
    <t>http://id.who.int/icd/entity/1971105008</t>
  </si>
  <si>
    <t>http://who.int/icd#6990_85f9e494_34d2_4e3f_b182_f005b6f4e5a4</t>
  </si>
  <si>
    <t>http://id.who.int/icd/entity/1252082051</t>
  </si>
  <si>
    <t>http://who.int/icd#7005_85f9e494_34d2_4e3f_b182_f005b6f4e5a4</t>
  </si>
  <si>
    <t>http://id.who.int/icd/entity/1860585725</t>
  </si>
  <si>
    <t>http://who.int/icd#7020_85f9e494_34d2_4e3f_b182_f005b6f4e5a4</t>
  </si>
  <si>
    <t>http://id.who.int/icd/entity/1281727130</t>
  </si>
  <si>
    <t>http://who.int/icd#7035_85f9e494_34d2_4e3f_b182_f005b6f4e5a4</t>
  </si>
  <si>
    <t>http://id.who.int/icd/entity/2079767528</t>
  </si>
  <si>
    <t>http://who.int/icd#7050_85f9e494_34d2_4e3f_b182_f005b6f4e5a4</t>
  </si>
  <si>
    <t>http://id.who.int/icd/entity/1379959665</t>
  </si>
  <si>
    <t>http://who.int/icd#7065_85f9e494_34d2_4e3f_b182_f005b6f4e5a4</t>
  </si>
  <si>
    <t>http://id.who.int/icd/entity/1615419254</t>
  </si>
  <si>
    <t>http://who.int/icd#7080_85f9e494_34d2_4e3f_b182_f005b6f4e5a4</t>
  </si>
  <si>
    <t>http://id.who.int/icd/entity/1603582469</t>
  </si>
  <si>
    <t>http://who.int/icd#7095_85f9e494_34d2_4e3f_b182_f005b6f4e5a4</t>
  </si>
  <si>
    <t>http://id.who.int/icd/entity/1745329019</t>
  </si>
  <si>
    <t>http://who.int/icd#7110_85f9e494_34d2_4e3f_b182_f005b6f4e5a4</t>
  </si>
  <si>
    <t>http://id.who.int/icd/entity/1088424280</t>
  </si>
  <si>
    <t>http://who.int/icd#7125_85f9e494_34d2_4e3f_b182_f005b6f4e5a4</t>
  </si>
  <si>
    <t>http://id.who.int/icd/entity/1927929183</t>
  </si>
  <si>
    <t>http://who.int/icd#7140_85f9e494_34d2_4e3f_b182_f005b6f4e5a4</t>
  </si>
  <si>
    <t>http://id.who.int/icd/entity/1533011402</t>
  </si>
  <si>
    <t>http://who.int/icd#7155_85f9e494_34d2_4e3f_b182_f005b6f4e5a4</t>
  </si>
  <si>
    <t>http://id.who.int/icd/entity/1825359032</t>
  </si>
  <si>
    <t>http://who.int/icd#7170_85f9e494_34d2_4e3f_b182_f005b6f4e5a4</t>
  </si>
  <si>
    <t>http://id.who.int/icd/entity/1313806035</t>
  </si>
  <si>
    <t>http://who.int/icd#7185_85f9e494_34d2_4e3f_b182_f005b6f4e5a4</t>
  </si>
  <si>
    <t>http://id.who.int/icd/entity/1629027778</t>
  </si>
  <si>
    <t>http://who.int/icd#7200_85f9e494_34d2_4e3f_b182_f005b6f4e5a4</t>
  </si>
  <si>
    <t>http://id.who.int/icd/entity/2060824151</t>
  </si>
  <si>
    <t>http://who.int/icd#7215_85f9e494_34d2_4e3f_b182_f005b6f4e5a4</t>
  </si>
  <si>
    <t>http://id.who.int/icd/entity/1296469801</t>
  </si>
  <si>
    <t>http://who.int/icd#7230_85f9e494_34d2_4e3f_b182_f005b6f4e5a4</t>
  </si>
  <si>
    <t>http://id.who.int/icd/entity/1875205452</t>
  </si>
  <si>
    <t>http://who.int/icd#7245_85f9e494_34d2_4e3f_b182_f005b6f4e5a4</t>
  </si>
  <si>
    <t>http://id.who.int/icd/entity/1459184569</t>
  </si>
  <si>
    <t>http://who.int/icd#7260_85f9e494_34d2_4e3f_b182_f005b6f4e5a4</t>
  </si>
  <si>
    <t>http://id.who.int/icd/entity/1954197982</t>
  </si>
  <si>
    <t>http://who.int/icd#7275_85f9e494_34d2_4e3f_b182_f005b6f4e5a4</t>
  </si>
  <si>
    <t>http://id.who.int/icd/entity/1139380388</t>
  </si>
  <si>
    <t>http://who.int/icd#7290_85f9e494_34d2_4e3f_b182_f005b6f4e5a4</t>
  </si>
  <si>
    <t>http://id.who.int/icd/entity/2083814865</t>
  </si>
  <si>
    <t>http://who.int/icd#7305_85f9e494_34d2_4e3f_b182_f005b6f4e5a4</t>
  </si>
  <si>
    <t>http://id.who.int/icd/entity/1146743184</t>
  </si>
  <si>
    <t>http://who.int/icd#7320_85f9e494_34d2_4e3f_b182_f005b6f4e5a4</t>
  </si>
  <si>
    <t>http://id.who.int/icd/entity/1725578229</t>
  </si>
  <si>
    <t>http://who.int/icd#7335_85f9e494_34d2_4e3f_b182_f005b6f4e5a4</t>
  </si>
  <si>
    <t>http://id.who.int/icd/entity/1363745419</t>
  </si>
  <si>
    <t>http://who.int/icd#7350_85f9e494_34d2_4e3f_b182_f005b6f4e5a4</t>
  </si>
  <si>
    <t>http://id.who.int/icd/entity/2029986332</t>
  </si>
  <si>
    <t>http://who.int/icd#7365_85f9e494_34d2_4e3f_b182_f005b6f4e5a4</t>
  </si>
  <si>
    <t>http://id.who.int/icd/entity/1257698843</t>
  </si>
  <si>
    <t>http://who.int/icd#7380_85f9e494_34d2_4e3f_b182_f005b6f4e5a4</t>
  </si>
  <si>
    <t>http://id.who.int/icd/entity/1965759338</t>
  </si>
  <si>
    <t>http://who.int/icd#7395_85f9e494_34d2_4e3f_b182_f005b6f4e5a4</t>
  </si>
  <si>
    <t>http://id.who.int/icd/entity/1119369752</t>
  </si>
  <si>
    <t>http://who.int/icd#7410_85f9e494_34d2_4e3f_b182_f005b6f4e5a4</t>
  </si>
  <si>
    <t>http://id.who.int/icd/entity/1059121903</t>
  </si>
  <si>
    <t>http://who.int/icd#7425_85f9e494_34d2_4e3f_b182_f005b6f4e5a4</t>
  </si>
  <si>
    <t>http://id.who.int/icd/entity/220806888</t>
  </si>
  <si>
    <t>http://who.int/icd#7440_85f9e494_34d2_4e3f_b182_f005b6f4e5a4</t>
  </si>
  <si>
    <t>http://id.who.int/icd/entity/614401663</t>
  </si>
  <si>
    <t>http://who.int/icd#7455_85f9e494_34d2_4e3f_b182_f005b6f4e5a4</t>
  </si>
  <si>
    <t>http://id.who.int/icd/entity/319563521</t>
  </si>
  <si>
    <t>http://who.int/icd#7470_85f9e494_34d2_4e3f_b182_f005b6f4e5a4</t>
  </si>
  <si>
    <t>http://id.who.int/icd/entity/831518052</t>
  </si>
  <si>
    <t>http://who.int/icd#7485_85f9e494_34d2_4e3f_b182_f005b6f4e5a4</t>
  </si>
  <si>
    <t>http://id.who.int/icd/entity/517480053</t>
  </si>
  <si>
    <t>http://who.int/icd#7500_85f9e494_34d2_4e3f_b182_f005b6f4e5a4</t>
  </si>
  <si>
    <t>http://id.who.int/icd/entity/910134360</t>
  </si>
  <si>
    <t>http://who.int/icd#7515_85f9e494_34d2_4e3f_b182_f005b6f4e5a4</t>
  </si>
  <si>
    <t>http://id.who.int/icd/entity/28093738</t>
  </si>
  <si>
    <t>http://who.int/icd#7530_85f9e494_34d2_4e3f_b182_f005b6f4e5a4</t>
  </si>
  <si>
    <t>http://id.who.int/icd/entity/590315341</t>
  </si>
  <si>
    <t>http://who.int/icd#7545_85f9e494_34d2_4e3f_b182_f005b6f4e5a4</t>
  </si>
  <si>
    <t>http://id.who.int/icd/entity/437469624</t>
  </si>
  <si>
    <t>http://who.int/icd#7560_85f9e494_34d2_4e3f_b182_f005b6f4e5a4</t>
  </si>
  <si>
    <t>http://id.who.int/icd/entity/948999133</t>
  </si>
  <si>
    <t>http://who.int/icd#7575_85f9e494_34d2_4e3f_b182_f005b6f4e5a4</t>
  </si>
  <si>
    <t>http://id.who.int/icd/entity/251900579</t>
  </si>
  <si>
    <t>http://who.int/icd#7590_85f9e494_34d2_4e3f_b182_f005b6f4e5a4</t>
  </si>
  <si>
    <t>http://id.who.int/icd/entity/819879888</t>
  </si>
  <si>
    <t>http://who.int/icd#7605_85f9e494_34d2_4e3f_b182_f005b6f4e5a4</t>
  </si>
  <si>
    <t>http://id.who.int/icd/entity/999885351</t>
  </si>
  <si>
    <t>http://who.int/icd#7620_85f9e494_34d2_4e3f_b182_f005b6f4e5a4</t>
  </si>
  <si>
    <t>http://id.who.int/icd/entity/421189700</t>
  </si>
  <si>
    <t>http://who.int/icd#7635_85f9e494_34d2_4e3f_b182_f005b6f4e5a4</t>
  </si>
  <si>
    <t>http://id.who.int/icd/entity/780794174</t>
  </si>
  <si>
    <t>http://who.int/icd#7650_85f9e494_34d2_4e3f_b182_f005b6f4e5a4</t>
  </si>
  <si>
    <t>http://id.who.int/icd/entity/121618859</t>
  </si>
  <si>
    <t>http://who.int/icd#7665_85f9e494_34d2_4e3f_b182_f005b6f4e5a4</t>
  </si>
  <si>
    <t>http://id.who.int/icd/entity/892736940</t>
  </si>
  <si>
    <t>http://who.int/icd#7680_85f9e494_34d2_4e3f_b182_f005b6f4e5a4</t>
  </si>
  <si>
    <t>http://id.who.int/icd/entity/183236831</t>
  </si>
  <si>
    <t>http://who.int/icd#7695_85f9e494_34d2_4e3f_b182_f005b6f4e5a4</t>
  </si>
  <si>
    <t>http://id.who.int/icd/entity/1031330209</t>
  </si>
  <si>
    <t>http://who.int/icd#7710_85f9e494_34d2_4e3f_b182_f005b6f4e5a4</t>
  </si>
  <si>
    <t>http://id.who.int/icd/entity/362761090</t>
  </si>
  <si>
    <t>http://who.int/icd#7725_85f9e494_34d2_4e3f_b182_f005b6f4e5a4</t>
  </si>
  <si>
    <t>http://id.who.int/icd/entity/664182661</t>
  </si>
  <si>
    <t>http://who.int/icd#7740_85f9e494_34d2_4e3f_b182_f005b6f4e5a4</t>
  </si>
  <si>
    <t>http://id.who.int/icd/entity/237020948</t>
  </si>
  <si>
    <t>http://who.int/icd#7755_85f9e494_34d2_4e3f_b182_f005b6f4e5a4</t>
  </si>
  <si>
    <t>http://id.who.int/icd/entity/968066670</t>
  </si>
  <si>
    <t>http://who.int/icd#7770_85f9e494_34d2_4e3f_b182_f005b6f4e5a4</t>
  </si>
  <si>
    <t>http://id.who.int/icd/entity/456152073</t>
  </si>
  <si>
    <t>http://who.int/icd#7785_85f9e494_34d2_4e3f_b182_f005b6f4e5a4</t>
  </si>
  <si>
    <t>http://id.who.int/icd/entity/879214360</t>
  </si>
  <si>
    <t>http://who.int/icd#7800_85f9e494_34d2_4e3f_b182_f005b6f4e5a4</t>
  </si>
  <si>
    <t>http://id.who.int/icd/entity/2058065607</t>
  </si>
  <si>
    <t>http://who.int/icd#7815_85f9e494_34d2_4e3f_b182_f005b6f4e5a4</t>
  </si>
  <si>
    <t>http://id.who.int/icd/entity/1295562681</t>
  </si>
  <si>
    <t>http://who.int/icd#7830_85f9e494_34d2_4e3f_b182_f005b6f4e5a4</t>
  </si>
  <si>
    <t>http://id.who.int/icd/entity/1874552286</t>
  </si>
  <si>
    <t>http://who.int/icd#7845_85f9e494_34d2_4e3f_b182_f005b6f4e5a4</t>
  </si>
  <si>
    <t>http://id.who.int/icd/entity/1451711273</t>
  </si>
  <si>
    <t>http://who.int/icd#7860_85f9e494_34d2_4e3f_b182_f005b6f4e5a4</t>
  </si>
  <si>
    <t>http://id.who.int/icd/entity/1946454348</t>
  </si>
  <si>
    <t>http://who.int/icd#7875_85f9e494_34d2_4e3f_b182_f005b6f4e5a4</t>
  </si>
  <si>
    <t>http://id.who.int/icd/entity/1134012466</t>
  </si>
  <si>
    <t>http://who.int/icd#7890_85f9e494_34d2_4e3f_b182_f005b6f4e5a4</t>
  </si>
  <si>
    <t>http://id.who.int/icd/entity/2085242177</t>
  </si>
  <si>
    <t>http://who.int/icd#7905_85f9e494_34d2_4e3f_b182_f005b6f4e5a4</t>
  </si>
  <si>
    <t>http://id.who.int/icd/entity/1143460098</t>
  </si>
  <si>
    <t>http://who.int/icd#7920_85f9e494_34d2_4e3f_b182_f005b6f4e5a4</t>
  </si>
  <si>
    <t>http://id.who.int/icd/entity/1722024805</t>
  </si>
  <si>
    <t>http://who.int/icd#7935_85f9e494_34d2_4e3f_b182_f005b6f4e5a4</t>
  </si>
  <si>
    <t>http://id.who.int/icd/entity/1362567707</t>
  </si>
  <si>
    <t>http://who.int/icd#7950_85f9e494_34d2_4e3f_b182_f005b6f4e5a4</t>
  </si>
  <si>
    <t>http://id.who.int/icd/entity/2021726862</t>
  </si>
  <si>
    <t>http://who.int/icd#7965_85f9e494_34d2_4e3f_b182_f005b6f4e5a4</t>
  </si>
  <si>
    <t>http://id.who.int/icd/entity/1250479755</t>
  </si>
  <si>
    <t>http://who.int/icd#7980_85f9e494_34d2_4e3f_b182_f005b6f4e5a4</t>
  </si>
  <si>
    <t>http://id.who.int/icd/entity/1968514040</t>
  </si>
  <si>
    <t>http://who.int/icd#7995_85f9e494_34d2_4e3f_b182_f005b6f4e5a4</t>
  </si>
  <si>
    <t>http://id.who.int/icd/entity/1120273030</t>
  </si>
  <si>
    <t>http://who.int/icd#8010_85f9e494_34d2_4e3f_b182_f005b6f4e5a4</t>
  </si>
  <si>
    <t>http://id.who.int/icd/entity/898396997</t>
  </si>
  <si>
    <t>http://who.int/icd#8025_85f9e494_34d2_4e3f_b182_f005b6f4e5a4</t>
  </si>
  <si>
    <t>http://id.who.int/icd/entity/126199618</t>
  </si>
  <si>
    <t>http://who.int/icd#8040_85f9e494_34d2_4e3f_b182_f005b6f4e5a4</t>
  </si>
  <si>
    <t>http://id.who.int/icd/entity/775135189</t>
  </si>
  <si>
    <t>http://who.int/icd#8055_85f9e494_34d2_4e3f_b182_f005b6f4e5a4</t>
  </si>
  <si>
    <t>http://id.who.int/icd/entity/429964971</t>
  </si>
  <si>
    <t>http://who.int/icd#8070_85f9e494_34d2_4e3f_b182_f005b6f4e5a4</t>
  </si>
  <si>
    <t>http://id.who.int/icd/entity/992177358</t>
  </si>
  <si>
    <t>http://who.int/icd#8085_85f9e494_34d2_4e3f_b182_f005b6f4e5a4</t>
  </si>
  <si>
    <t>http://id.who.int/icd/entity/343181279</t>
  </si>
  <si>
    <t>http://who.int/icd#8100_85f9e494_34d2_4e3f_b182_f005b6f4e5a4</t>
  </si>
  <si>
    <t>http://id.who.int/icd/entity/1016272382</t>
  </si>
  <si>
    <t>http://who.int/icd#8115_85f9e494_34d2_4e3f_b182_f005b6f4e5a4</t>
  </si>
  <si>
    <t>http://id.who.int/icd/entity/184562820</t>
  </si>
  <si>
    <t>http://who.int/icd#8130_85f9e494_34d2_4e3f_b182_f005b6f4e5a4</t>
  </si>
  <si>
    <t>http://id.who.int/icd/entity/696510183</t>
  </si>
  <si>
    <t>http://who.int/icd#8145_85f9e494_34d2_4e3f_b182_f005b6f4e5a4</t>
  </si>
  <si>
    <t>http://id.who.int/icd/entity/281008146</t>
  </si>
  <si>
    <t>http://who.int/icd#8160_85f9e494_34d2_4e3f_b182_f005b6f4e5a4</t>
  </si>
  <si>
    <t>http://id.who.int/icd/entity/842795639</t>
  </si>
  <si>
    <t>http://who.int/icd#8175_85f9e494_34d2_4e3f_b182_f005b6f4e5a4</t>
  </si>
  <si>
    <t>http://id.who.int/icd/entity/95365897</t>
  </si>
  <si>
    <t>http://who.int/icd#8190_85f9e494_34d2_4e3f_b182_f005b6f4e5a4</t>
  </si>
  <si>
    <t>http://id.who.int/icd/entity/980600442</t>
  </si>
  <si>
    <t>http://who.int/icd#8205_85f9e494_34d2_4e3f_b182_f005b6f4e5a4</t>
  </si>
  <si>
    <t>http://id.who.int/icd/entity/825594765</t>
  </si>
  <si>
    <t>http://who.int/icd#8220_85f9e494_34d2_4e3f_b182_f005b6f4e5a4</t>
  </si>
  <si>
    <t>http://id.who.int/icd/entity/330711530</t>
  </si>
  <si>
    <t>http://who.int/icd#8235_85f9e494_34d2_4e3f_b182_f005b6f4e5a4</t>
  </si>
  <si>
    <t>http://id.who.int/icd/entity/606429336</t>
  </si>
  <si>
    <t>http://who.int/icd#8250_85f9e494_34d2_4e3f_b182_f005b6f4e5a4</t>
  </si>
  <si>
    <t>http://id.who.int/icd/entity/227760129</t>
  </si>
  <si>
    <t>http://who.int/icd#8265_85f9e494_34d2_4e3f_b182_f005b6f4e5a4</t>
  </si>
  <si>
    <t>http://id.who.int/icd/entity/1067092998</t>
  </si>
  <si>
    <t>http://who.int/icd#8280_85f9e494_34d2_4e3f_b182_f005b6f4e5a4</t>
  </si>
  <si>
    <t>http://id.who.int/icd/entity/4678005</t>
  </si>
  <si>
    <t>http://who.int/icd#8295_85f9e494_34d2_4e3f_b182_f005b6f4e5a4</t>
  </si>
  <si>
    <t>http://id.who.int/icd/entity/936656907</t>
  </si>
  <si>
    <t>http://who.int/icd#8310_85f9e494_34d2_4e3f_b182_f005b6f4e5a4</t>
  </si>
  <si>
    <t>http://id.who.int/icd/entity/523489832</t>
  </si>
  <si>
    <t>http://who.int/icd#8325_85f9e494_34d2_4e3f_b182_f005b6f4e5a4</t>
  </si>
  <si>
    <t>http://id.who.int/icd/entity/758777391</t>
  </si>
  <si>
    <t>http://who.int/icd#8340_85f9e494_34d2_4e3f_b182_f005b6f4e5a4</t>
  </si>
  <si>
    <t>http://id.who.int/icd/entity/76299962</t>
  </si>
  <si>
    <t>http://who.int/icd#8355_85f9e494_34d2_4e3f_b182_f005b6f4e5a4</t>
  </si>
  <si>
    <t>http://id.who.int/icd/entity/857677768</t>
  </si>
  <si>
    <t>http://who.int/icd#8370_85f9e494_34d2_4e3f_b182_f005b6f4e5a4</t>
  </si>
  <si>
    <t>http://id.who.int/icd/entity/295488931</t>
  </si>
  <si>
    <t>http://who.int/icd#8385_85f9e494_34d2_4e3f_b182_f005b6f4e5a4</t>
  </si>
  <si>
    <t>http://id.who.int/icd/entity/1053501106</t>
  </si>
  <si>
    <t>http://who.int/icd#8400_85f9e494_34d2_4e3f_b182_f005b6f4e5a4</t>
  </si>
  <si>
    <t>http://id.who.int/icd/entity/1129576011</t>
  </si>
  <si>
    <t>http://who.int/icd#8415_85f9e494_34d2_4e3f_b182_f005b6f4e5a4</t>
  </si>
  <si>
    <t>http://id.who.int/icd/entity/1958795061</t>
  </si>
  <si>
    <t>http://who.int/icd#8430_85f9e494_34d2_4e3f_b182_f005b6f4e5a4</t>
  </si>
  <si>
    <t>http://id.who.int/icd/entity/1447232848</t>
  </si>
  <si>
    <t>http://who.int/icd#8445_85f9e494_34d2_4e3f_b182_f005b6f4e5a4</t>
  </si>
  <si>
    <t>http://id.who.int/icd/entity/1870609317</t>
  </si>
  <si>
    <t>http://who.int/icd#8460_85f9e494_34d2_4e3f_b182_f005b6f4e5a4</t>
  </si>
  <si>
    <t>http://id.who.int/icd/entity/1308420546</t>
  </si>
  <si>
    <t>http://who.int/icd#8475_85f9e494_34d2_4e3f_b182_f005b6f4e5a4</t>
  </si>
  <si>
    <t>http://id.who.int/icd/entity/2054146240</t>
  </si>
  <si>
    <t>http://who.int/icd#8490_85f9e494_34d2_4e3f_b182_f005b6f4e5a4</t>
  </si>
  <si>
    <t>http://id.who.int/icd/entity/1169302989</t>
  </si>
  <si>
    <t>http://who.int/icd#8505_85f9e494_34d2_4e3f_b182_f005b6f4e5a4</t>
  </si>
  <si>
    <t>http://id.who.int/icd/entity/2111811980</t>
  </si>
  <si>
    <t>http://who.int/icd#8520_85f9e494_34d2_4e3f_b182_f005b6f4e5a4</t>
  </si>
  <si>
    <t>http://id.who.int/icd/entity/1599890409</t>
  </si>
  <si>
    <t>http://who.int/icd#8535_85f9e494_34d2_4e3f_b182_f005b6f4e5a4</t>
  </si>
  <si>
    <t>http://id.who.int/icd/entity/1758413463</t>
  </si>
  <si>
    <t>http://who.int/icd#8550_85f9e494_34d2_4e3f_b182_f005b6f4e5a4</t>
  </si>
  <si>
    <t>http://id.who.int/icd/entity/1098480128</t>
  </si>
  <si>
    <t>http://who.int/icd#8565_85f9e494_34d2_4e3f_b182_f005b6f4e5a4</t>
  </si>
  <si>
    <t>http://id.who.int/icd/entity/1936764423</t>
  </si>
  <si>
    <t>http://who.int/icd#8580_85f9e494_34d2_4e3f_b182_f005b6f4e5a4</t>
  </si>
  <si>
    <t>http://id.who.int/icd/entity/1286423414</t>
  </si>
  <si>
    <t>http://who.int/icd#8595_85f9e494_34d2_4e3f_b182_f005b6f4e5a4</t>
  </si>
  <si>
    <t>http://id.who.int/icd/entity/2067685900</t>
  </si>
  <si>
    <t>http://who.int/icd#8610_85f9e494_34d2_4e3f_b182_f005b6f4e5a4</t>
  </si>
  <si>
    <t>http://id.who.int/icd/entity/1626550687</t>
  </si>
  <si>
    <t>http://who.int/icd#8625_85f9e494_34d2_4e3f_b182_f005b6f4e5a4</t>
  </si>
  <si>
    <t>http://id.who.int/icd/entity/1392174488</t>
  </si>
  <si>
    <t>http://who.int/icd#8640_85f9e494_34d2_4e3f_b182_f005b6f4e5a4</t>
  </si>
  <si>
    <t>http://id.who.int/icd/entity/2068634895</t>
  </si>
  <si>
    <t>http://who.int/icd#8655_85f9e494_34d2_4e3f_b182_f005b6f4e5a4</t>
  </si>
  <si>
    <t>http://id.who.int/icd/entity/1289747569</t>
  </si>
  <si>
    <t>http://who.int/icd#8670_85f9e494_34d2_4e3f_b182_f005b6f4e5a4</t>
  </si>
  <si>
    <t>http://id.who.int/icd/entity/1851534868</t>
  </si>
  <si>
    <t>http://who.int/icd#8685_85f9e494_34d2_4e3f_b182_f005b6f4e5a4</t>
  </si>
  <si>
    <t>http://id.who.int/icd/entity/1091290373</t>
  </si>
  <si>
    <t>http://who.int/icd#8700_85f9e494_34d2_4e3f_b182_f005b6f4e5a4</t>
  </si>
  <si>
    <t>http://id.who.int/icd/entity/1777096488</t>
  </si>
  <si>
    <t>http://who.int/icd#8715_85f9e494_34d2_4e3f_b182_f005b6f4e5a4</t>
  </si>
  <si>
    <t>http://id.who.int/icd/entity/1585411674</t>
  </si>
  <si>
    <t>http://who.int/icd#8730_85f9e494_34d2_4e3f_b182_f005b6f4e5a4</t>
  </si>
  <si>
    <t>http://id.who.int/icd/entity/2096931901</t>
  </si>
  <si>
    <t>http://who.int/icd#8745_85f9e494_34d2_4e3f_b182_f005b6f4e5a4</t>
  </si>
  <si>
    <t>http://id.who.int/icd/entity/1170250440</t>
  </si>
  <si>
    <t>http://who.int/icd#8760_85f9e494_34d2_4e3f_b182_f005b6f4e5a4</t>
  </si>
  <si>
    <t>http://id.who.int/icd/entity/1732462765</t>
  </si>
  <si>
    <t>http://who.int/icd#8775_85f9e494_34d2_4e3f_b182_f005b6f4e5a4</t>
  </si>
  <si>
    <t>http://id.who.int/icd/entity/1355835859</t>
  </si>
  <si>
    <t>http://who.int/icd#8790_85f9e494_34d2_4e3f_b182_f005b6f4e5a4</t>
  </si>
  <si>
    <t>http://id.who.int/icd/entity/1863156896</t>
  </si>
  <si>
    <t>http://who.int/icd#8805_85f9e494_34d2_4e3f_b182_f005b6f4e5a4</t>
  </si>
  <si>
    <t>http://id.who.int/icd/entity/827042589</t>
  </si>
  <si>
    <t>http://who.int/icd#8820_85f9e494_34d2_4e3f_b182_f005b6f4e5a4</t>
  </si>
  <si>
    <t>http://id.who.int/icd/entity/331905400</t>
  </si>
  <si>
    <t>http://who.int/icd#8835_85f9e494_34d2_4e3f_b182_f005b6f4e5a4</t>
  </si>
  <si>
    <t>http://id.who.int/icd/entity/609966086</t>
  </si>
  <si>
    <t>http://who.int/icd#8850_85f9e494_34d2_4e3f_b182_f005b6f4e5a4</t>
  </si>
  <si>
    <t>http://id.who.int/icd/entity/233660561</t>
  </si>
  <si>
    <t>http://who.int/icd#8865_85f9e494_34d2_4e3f_b182_f005b6f4e5a4</t>
  </si>
  <si>
    <t>http://id.who.int/icd/entity/1071953048</t>
  </si>
  <si>
    <t>http://who.int/icd#8880_85f9e494_34d2_4e3f_b182_f005b6f4e5a4</t>
  </si>
  <si>
    <t>http://id.who.int/icd/entity/3758565</t>
  </si>
  <si>
    <t>http://who.int/icd#8895_85f9e494_34d2_4e3f_b182_f005b6f4e5a4</t>
  </si>
  <si>
    <t>http://id.who.int/icd/entity/933918875</t>
  </si>
  <si>
    <t>http://who.int/icd#8910_85f9e494_34d2_4e3f_b182_f005b6f4e5a4</t>
  </si>
  <si>
    <t>http://id.who.int/icd/entity/525200058</t>
  </si>
  <si>
    <t>http://who.int/icd#8925_85f9e494_34d2_4e3f_b182_f005b6f4e5a4</t>
  </si>
  <si>
    <t>http://id.who.int/icd/entity/759447231</t>
  </si>
  <si>
    <t>http://who.int/icd#8940_85f9e494_34d2_4e3f_b182_f005b6f4e5a4</t>
  </si>
  <si>
    <t>http://id.who.int/icd/entity/82970152</t>
  </si>
  <si>
    <t>http://who.int/icd#8955_85f9e494_34d2_4e3f_b182_f005b6f4e5a4</t>
  </si>
  <si>
    <t>http://id.who.int/icd/entity/862005078</t>
  </si>
  <si>
    <t>http://who.int/icd#8970_85f9e494_34d2_4e3f_b182_f005b6f4e5a4</t>
  </si>
  <si>
    <t>http://id.who.int/icd/entity/300086579</t>
  </si>
  <si>
    <t>http://who.int/icd#8985_85f9e494_34d2_4e3f_b182_f005b6f4e5a4</t>
  </si>
  <si>
    <t>http://id.who.int/icd/entity/1052057124</t>
  </si>
  <si>
    <t>http://who.int/icd#9000_85f9e494_34d2_4e3f_b182_f005b6f4e5a4</t>
  </si>
  <si>
    <t>http://id.who.int/icd/entity/175640896</t>
  </si>
  <si>
    <t>http://who.int/icd#9015_85f9e494_34d2_4e3f_b182_f005b6f4e5a4</t>
  </si>
  <si>
    <t>http://id.who.int/icd/entity/1038823490</t>
  </si>
  <si>
    <t>http://who.int/icd#9030_85f9e494_34d2_4e3f_b182_f005b6f4e5a4</t>
  </si>
  <si>
    <t>http://id.who.int/icd/entity/526967333</t>
  </si>
  <si>
    <t>http://who.int/icd#9045_85f9e494_34d2_4e3f_b182_f005b6f4e5a4</t>
  </si>
  <si>
    <t>http://id.who.int/icd/entity/643095760</t>
  </si>
  <si>
    <t>http://who.int/icd#9060_85f9e494_34d2_4e3f_b182_f005b6f4e5a4</t>
  </si>
  <si>
    <t>http://id.who.int/icd/entity/81202869</t>
  </si>
  <si>
    <t>http://who.int/icd#9075_85f9e494_34d2_4e3f_b182_f005b6f4e5a4</t>
  </si>
  <si>
    <t>http://id.who.int/icd/entity/860106699</t>
  </si>
  <si>
    <t>http://who.int/icd#9090_85f9e494_34d2_4e3f_b182_f005b6f4e5a4</t>
  </si>
  <si>
    <t>http://id.who.int/icd/entity/211403448</t>
  </si>
  <si>
    <t>http://who.int/icd#9105_85f9e494_34d2_4e3f_b182_f005b6f4e5a4</t>
  </si>
  <si>
    <t>http://id.who.int/icd/entity/888428281</t>
  </si>
  <si>
    <t>http://who.int/icd#9120_85f9e494_34d2_4e3f_b182_f005b6f4e5a4</t>
  </si>
  <si>
    <t>http://id.who.int/icd/entity/376931486</t>
  </si>
  <si>
    <t>http://who.int/icd#9135_85f9e494_34d2_4e3f_b182_f005b6f4e5a4</t>
  </si>
  <si>
    <t>http://id.who.int/icd/entity/568632804</t>
  </si>
  <si>
    <t>http://who.int/icd#9150_85f9e494_34d2_4e3f_b182_f005b6f4e5a4</t>
  </si>
  <si>
    <t>http://id.who.int/icd/entity/139631989</t>
  </si>
  <si>
    <t>http://who.int/icd#9165_85f9e494_34d2_4e3f_b182_f005b6f4e5a4</t>
  </si>
  <si>
    <t>http://id.who.int/icd/entity/979061106</t>
  </si>
  <si>
    <t>http://who.int/icd#9180_85f9e494_34d2_4e3f_b182_f005b6f4e5a4</t>
  </si>
  <si>
    <t>http://id.who.int/icd/entity/92709889</t>
  </si>
  <si>
    <t>http://who.int/icd#9195_85f9e494_34d2_4e3f_b182_f005b6f4e5a4</t>
  </si>
  <si>
    <t>http://id.who.int/icd/entity/840271231</t>
  </si>
  <si>
    <t>http://who.int/icd#9210_85f9e494_34d2_4e3f_b182_f005b6f4e5a4</t>
  </si>
  <si>
    <t>http://id.who.int/icd/entity/702076650</t>
  </si>
  <si>
    <t>http://who.int/icd#9225_85f9e494_34d2_4e3f_b182_f005b6f4e5a4</t>
  </si>
  <si>
    <t>http://id.who.int/icd/entity/466682605</t>
  </si>
  <si>
    <t>http://who.int/icd#9240_85f9e494_34d2_4e3f_b182_f005b6f4e5a4</t>
  </si>
  <si>
    <t>http://id.who.int/icd/entity/845625980</t>
  </si>
  <si>
    <t>http://who.int/icd#9255_85f9e494_34d2_4e3f_b182_f005b6f4e5a4</t>
  </si>
  <si>
    <t>http://id.who.int/icd/entity/99883782</t>
  </si>
  <si>
    <t>http://who.int/icd#9270_85f9e494_34d2_4e3f_b182_f005b6f4e5a4</t>
  </si>
  <si>
    <t>http://id.who.int/icd/entity/662161761</t>
  </si>
  <si>
    <t>http://who.int/icd#9285_85f9e494_34d2_4e3f_b182_f005b6f4e5a4</t>
  </si>
  <si>
    <t>http://id.who.int/icd/entity/136323696</t>
  </si>
  <si>
    <t>http://who.int/icd#9300_85f9e494_34d2_4e3f_b182_f005b6f4e5a4</t>
  </si>
  <si>
    <t>http://id.who.int/icd/entity/549957715</t>
  </si>
  <si>
    <t>http://who.int/icd#9315_85f9e494_34d2_4e3f_b182_f005b6f4e5a4</t>
  </si>
  <si>
    <t>http://id.who.int/icd/entity/391418157</t>
  </si>
  <si>
    <t>http://who.int/icd#9330_85f9e494_34d2_4e3f_b182_f005b6f4e5a4</t>
  </si>
  <si>
    <t>http://id.who.int/icd/entity/903299912</t>
  </si>
  <si>
    <t>http://who.int/icd#9345_85f9e494_34d2_4e3f_b182_f005b6f4e5a4</t>
  </si>
  <si>
    <t>http://id.who.int/icd/entity/216759741</t>
  </si>
  <si>
    <t>http://who.int/icd#9360_85f9e494_34d2_4e3f_b182_f005b6f4e5a4</t>
  </si>
  <si>
    <t>http://id.who.int/icd/entity/778612698</t>
  </si>
  <si>
    <t>http://who.int/icd#9375_85f9e494_34d2_4e3f_b182_f005b6f4e5a4</t>
  </si>
  <si>
    <t>http://id.who.int/icd/entity/435916456</t>
  </si>
  <si>
    <t>http://who.int/icd#9390_85f9e494_34d2_4e3f_b182_f005b6f4e5a4</t>
  </si>
  <si>
    <t>http://id.who.int/icd/entity/640050133</t>
  </si>
  <si>
    <t>http://who.int/icd#9405_85f9e494_34d2_4e3f_b182_f005b6f4e5a4</t>
  </si>
  <si>
    <t>http://id.who.int/icd/entity/1261745486</t>
  </si>
  <si>
    <t>http://who.int/icd#9420_85f9e494_34d2_4e3f_b182_f005b6f4e5a4</t>
  </si>
  <si>
    <t>http://id.who.int/icd/entity/1773627179</t>
  </si>
  <si>
    <t>http://who.int/icd#9435_85f9e494_34d2_4e3f_b182_f005b6f4e5a4</t>
  </si>
  <si>
    <t>http://id.who.int/icd/entity/1579435605</t>
  </si>
  <si>
    <t>http://who.int/icd#9450_85f9e494_34d2_4e3f_b182_f005b6f4e5a4</t>
  </si>
  <si>
    <t>http://id.who.int/icd/entity/2006089410</t>
  </si>
  <si>
    <t>http://who.int/icd#9465_85f9e494_34d2_4e3f_b182_f005b6f4e5a4</t>
  </si>
  <si>
    <t>http://id.who.int/icd/entity/1167829701</t>
  </si>
  <si>
    <t>http://who.int/icd#9480_85f9e494_34d2_4e3f_b182_f005b6f4e5a4</t>
  </si>
  <si>
    <t>http://id.who.int/icd/entity/2051426232</t>
  </si>
  <si>
    <t>http://who.int/icd#9495_85f9e494_34d2_4e3f_b182_f005b6f4e5a4</t>
  </si>
  <si>
    <t>http://id.who.int/icd/entity/1305831114</t>
  </si>
  <si>
    <t>http://who.int/icd#9510_85f9e494_34d2_4e3f_b182_f005b6f4e5a4</t>
  </si>
  <si>
    <t>http://id.who.int/icd/entity/1697838315</t>
  </si>
  <si>
    <t>http://who.int/icd#9525_85f9e494_34d2_4e3f_b182_f005b6f4e5a4</t>
  </si>
  <si>
    <t>http://id.who.int/icd/entity/1463492844</t>
  </si>
  <si>
    <t>http://who.int/icd#9540_85f9e494_34d2_4e3f_b182_f005b6f4e5a4</t>
  </si>
  <si>
    <t>http://id.who.int/icd/entity/2123176059</t>
  </si>
  <si>
    <t>http://who.int/icd#9555_85f9e494_34d2_4e3f_b182_f005b6f4e5a4</t>
  </si>
  <si>
    <t>http://id.who.int/icd/entity/1226717445</t>
  </si>
  <si>
    <t>http://who.int/icd#9570_85f9e494_34d2_4e3f_b182_f005b6f4e5a4</t>
  </si>
  <si>
    <t>http://id.who.int/icd/entity/1805511520</t>
  </si>
  <si>
    <t>http://who.int/icd#9585_85f9e494_34d2_4e3f_b182_f005b6f4e5a4</t>
  </si>
  <si>
    <t>http://id.who.int/icd/entity/1154089073</t>
  </si>
  <si>
    <t>http://who.int/icd#9600_85f9e494_34d2_4e3f_b182_f005b6f4e5a4</t>
  </si>
  <si>
    <t>http://id.who.int/icd/entity/1594315750</t>
  </si>
  <si>
    <t>http://who.int/icd#9615_85f9e494_34d2_4e3f_b182_f005b6f4e5a4</t>
  </si>
  <si>
    <t>http://id.who.int/icd/entity/1754559132</t>
  </si>
  <si>
    <t>http://who.int/icd#9630_85f9e494_34d2_4e3f_b182_f005b6f4e5a4</t>
  </si>
  <si>
    <t>http://id.who.int/icd/entity/1243062527</t>
  </si>
  <si>
    <t>http://who.int/icd#9645_85f9e494_34d2_4e3f_b182_f005b6f4e5a4</t>
  </si>
  <si>
    <t>http://id.who.int/icd/entity/1932238346</t>
  </si>
  <si>
    <t>http://who.int/icd#9660_85f9e494_34d2_4e3f_b182_f005b6f4e5a4</t>
  </si>
  <si>
    <t>http://id.who.int/icd/entity/1369984111</t>
  </si>
  <si>
    <t>http://who.int/icd#9675_85f9e494_34d2_4e3f_b182_f005b6f4e5a4</t>
  </si>
  <si>
    <t>http://id.who.int/icd/entity/1715170577</t>
  </si>
  <si>
    <t>http://who.int/icd#9690_85f9e494_34d2_4e3f_b182_f005b6f4e5a4</t>
  </si>
  <si>
    <t>http://id.who.int/icd/entity/1508278370</t>
  </si>
  <si>
    <t>http://who.int/icd#9705_85f9e494_34d2_4e3f_b182_f005b6f4e5a4</t>
  </si>
  <si>
    <t>http://id.who.int/icd/entity/1636504611</t>
  </si>
  <si>
    <t>http://who.int/icd#9720_85f9e494_34d2_4e3f_b182_f005b6f4e5a4</t>
  </si>
  <si>
    <t>http://id.who.int/icd/entity/1124648520</t>
  </si>
  <si>
    <t>http://who.int/icd#9735_85f9e494_34d2_4e3f_b182_f005b6f4e5a4</t>
  </si>
  <si>
    <t>http://id.who.int/icd/entity/1956374330</t>
  </si>
  <si>
    <t>http://who.int/icd#9750_85f9e494_34d2_4e3f_b182_f005b6f4e5a4</t>
  </si>
  <si>
    <t>http://id.who.int/icd/entity/1563287471</t>
  </si>
  <si>
    <t>http://who.int/icd#9765_85f9e494_34d2_4e3f_b182_f005b6f4e5a4</t>
  </si>
  <si>
    <t>http://id.who.int/icd/entity/1864633256</t>
  </si>
  <si>
    <t>http://who.int/icd#9780_85f9e494_34d2_4e3f_b182_f005b6f4e5a4</t>
  </si>
  <si>
    <t>http://id.who.int/icd/entity/1358554843</t>
  </si>
  <si>
    <t>http://who.int/icd#9795_85f9e494_34d2_4e3f_b182_f005b6f4e5a4</t>
  </si>
  <si>
    <t>http://id.who.int/icd/entity/1735051173</t>
  </si>
  <si>
    <t>http://who.int/icd#9810_85f9e494_34d2_4e3f_b182_f005b6f4e5a4</t>
  </si>
  <si>
    <t>http://id.who.int/icd/entity/698805884</t>
  </si>
  <si>
    <t>http://who.int/icd#9825_85f9e494_34d2_4e3f_b182_f005b6f4e5a4</t>
  </si>
  <si>
    <t>http://id.who.int/icd/entity/464468605</t>
  </si>
  <si>
    <t>http://who.int/icd#9840_85f9e494_34d2_4e3f_b182_f005b6f4e5a4</t>
  </si>
  <si>
    <t>http://id.who.int/icd/entity/840499946</t>
  </si>
  <si>
    <t>http://who.int/icd#9855_85f9e494_34d2_4e3f_b182_f005b6f4e5a4</t>
  </si>
  <si>
    <t>http://id.who.int/icd/entity/92939156</t>
  </si>
  <si>
    <t>http://who.int/icd#9870_85f9e494_34d2_4e3f_b182_f005b6f4e5a4</t>
  </si>
  <si>
    <t>http://id.who.int/icd/entity/654963185</t>
  </si>
  <si>
    <t>http://who.int/icd#9885_85f9e494_34d2_4e3f_b182_f005b6f4e5a4</t>
  </si>
  <si>
    <t>http://id.who.int/icd/entity/140384994</t>
  </si>
  <si>
    <t>http://who.int/icd#9900_85f9e494_34d2_4e3f_b182_f005b6f4e5a4</t>
  </si>
  <si>
    <t>http://id.who.int/icd/entity/549030083</t>
  </si>
  <si>
    <t>http://who.int/icd#9915_85f9e494_34d2_4e3f_b182_f005b6f4e5a4</t>
  </si>
  <si>
    <t>http://id.who.int/icd/entity/388671933</t>
  </si>
  <si>
    <t>http://who.int/icd#9930_85f9e494_34d2_4e3f_b182_f005b6f4e5a4</t>
  </si>
  <si>
    <t>http://id.who.int/icd/entity/900299738</t>
  </si>
  <si>
    <t>http://who.int/icd#9945_85f9e494_34d2_4e3f_b182_f005b6f4e5a4</t>
  </si>
  <si>
    <t>http://id.who.int/icd/entity/211109165</t>
  </si>
  <si>
    <t>http://who.int/icd#9960_85f9e494_34d2_4e3f_b182_f005b6f4e5a4</t>
  </si>
  <si>
    <t>http://id.who.int/icd/entity/773232456</t>
  </si>
  <si>
    <t>http://who.int/icd#9975_85f9e494_34d2_4e3f_b182_f005b6f4e5a4</t>
  </si>
  <si>
    <t>http://id.who.int/icd/entity/428193334</t>
  </si>
  <si>
    <t>http://who.int/icd#9990_85f9e494_34d2_4e3f_b182_f005b6f4e5a4</t>
  </si>
  <si>
    <t>http://id.who.int/icd/entity/643324741</t>
  </si>
  <si>
    <t>http://who.int/icd#10005_85f9e494_34d2_4e3f_b182_f005b6f4e5a4</t>
  </si>
  <si>
    <t>http://id.who.int/icd/entity/1662132277</t>
  </si>
  <si>
    <t>http://who.int/icd#10020_85f9e494_34d2_4e3f_b182_f005b6f4e5a4</t>
  </si>
  <si>
    <t>http://id.who.int/icd/entity/1100083794</t>
  </si>
  <si>
    <t>http://who.int/icd#10035_85f9e494_34d2_4e3f_b182_f005b6f4e5a4</t>
  </si>
  <si>
    <t>http://id.who.int/icd/entity/1979896624</t>
  </si>
  <si>
    <t>http://who.int/icd#10050_85f9e494_34d2_4e3f_b182_f005b6f4e5a4</t>
  </si>
  <si>
    <t>http://id.who.int/icd/entity/1605692345</t>
  </si>
  <si>
    <t>http://who.int/icd#10065_85f9e494_34d2_4e3f_b182_f005b6f4e5a4</t>
  </si>
  <si>
    <t>http://id.who.int/icd/entity/1841119166</t>
  </si>
  <si>
    <t>http://who.int/icd#10080_85f9e494_34d2_4e3f_b182_f005b6f4e5a4</t>
  </si>
  <si>
    <t>http://id.who.int/icd/entity/1382077133</t>
  </si>
  <si>
    <t>http://who.int/icd#10095_85f9e494_34d2_4e3f_b182_f005b6f4e5a4</t>
  </si>
  <si>
    <t>http://id.who.int/icd/entity/1710486451</t>
  </si>
  <si>
    <t>http://who.int/icd#10110_85f9e494_34d2_4e3f_b182_f005b6f4e5a4</t>
  </si>
  <si>
    <t>http://id.who.int/icd/entity/1293181328</t>
  </si>
  <si>
    <t>http://who.int/icd#10125_85f9e494_34d2_4e3f_b182_f005b6f4e5a4</t>
  </si>
  <si>
    <t>http://id.who.int/icd/entity/2132653463</t>
  </si>
  <si>
    <t>http://who.int/icd#10140_85f9e494_34d2_4e3f_b182_f005b6f4e5a4</t>
  </si>
  <si>
    <t>http://id.who.int/icd/entity/1454083330</t>
  </si>
  <si>
    <t>http://who.int/icd#10155_85f9e494_34d2_4e3f_b182_f005b6f4e5a4</t>
  </si>
  <si>
    <t>http://id.who.int/icd/entity/1631104128</t>
  </si>
  <si>
    <t>http://who.int/icd#10170_85f9e494_34d2_4e3f_b182_f005b6f4e5a4</t>
  </si>
  <si>
    <t>http://id.who.int/icd/entity/1136360987</t>
  </si>
  <si>
    <t>http://who.int/icd#10185_85f9e494_34d2_4e3f_b182_f005b6f4e5a4</t>
  </si>
  <si>
    <t>http://id.who.int/icd/entity/1827443978</t>
  </si>
  <si>
    <t>http://who.int/icd#10200_85f9e494_34d2_4e3f_b182_f005b6f4e5a4</t>
  </si>
  <si>
    <t>http://id.who.int/icd/entity/1998702239</t>
  </si>
  <si>
    <t>http://who.int/icd#10215_85f9e494_34d2_4e3f_b182_f005b6f4e5a4</t>
  </si>
  <si>
    <t>http://id.who.int/icd/entity/1085466593</t>
  </si>
  <si>
    <t>http://who.int/icd#10230_85f9e494_34d2_4e3f_b182_f005b6f4e5a4</t>
  </si>
  <si>
    <t>http://id.who.int/icd/entity/1647392132</t>
  </si>
  <si>
    <t>http://who.int/icd#10245_85f9e494_34d2_4e3f_b182_f005b6f4e5a4</t>
  </si>
  <si>
    <t>http://id.who.int/icd/entity/1527581553</t>
  </si>
  <si>
    <t>http://who.int/icd#10260_85f9e494_34d2_4e3f_b182_f005b6f4e5a4</t>
  </si>
  <si>
    <t>http://id.who.int/icd/entity/2039404822</t>
  </si>
  <si>
    <t>http://who.int/icd#10275_85f9e494_34d2_4e3f_b182_f005b6f4e5a4</t>
  </si>
  <si>
    <t>http://id.who.int/icd/entity/1310586988</t>
  </si>
  <si>
    <t>http://who.int/icd#10290_85f9e494_34d2_4e3f_b182_f005b6f4e5a4</t>
  </si>
  <si>
    <t>http://id.who.int/icd/entity/1908413721</t>
  </si>
  <si>
    <t>http://who.int/icd#10305_85f9e494_34d2_4e3f_b182_f005b6f4e5a4</t>
  </si>
  <si>
    <t>http://id.who.int/icd/entity/1236107608</t>
  </si>
  <si>
    <t>http://who.int/icd#10320_85f9e494_34d2_4e3f_b182_f005b6f4e5a4</t>
  </si>
  <si>
    <t>http://id.who.int/icd/entity/1798198077</t>
  </si>
  <si>
    <t>http://who.int/icd#10335_85f9e494_34d2_4e3f_b182_f005b6f4e5a4</t>
  </si>
  <si>
    <t>http://id.who.int/icd/entity/1555919427</t>
  </si>
  <si>
    <t>http://who.int/icd#10350_85f9e494_34d2_4e3f_b182_f005b6f4e5a4</t>
  </si>
  <si>
    <t>http://id.who.int/icd/entity/1963674324</t>
  </si>
  <si>
    <t>http://who.int/icd#10365_85f9e494_34d2_4e3f_b182_f005b6f4e5a4</t>
  </si>
  <si>
    <t>http://id.who.int/icd/entity/1191354067</t>
  </si>
  <si>
    <t>http://who.int/icd#10380_85f9e494_34d2_4e3f_b182_f005b6f4e5a4</t>
  </si>
  <si>
    <t>http://id.who.int/icd/entity/2027910050</t>
  </si>
  <si>
    <t>http://who.int/icd#10395_85f9e494_34d2_4e3f_b182_f005b6f4e5a4</t>
  </si>
  <si>
    <t>http://id.who.int/icd/entity/1330402016</t>
  </si>
  <si>
    <t>http://who.int/icd#10410_85f9e494_34d2_4e3f_b182_f005b6f4e5a4</t>
  </si>
  <si>
    <t>http://id.who.int/icd/entity/852787751</t>
  </si>
  <si>
    <t>http://who.int/icd#10425_85f9e494_34d2_4e3f_b182_f005b6f4e5a4</t>
  </si>
  <si>
    <t>http://id.who.int/icd/entity/14505504</t>
  </si>
  <si>
    <t>http://who.int/icd#10440_85f9e494_34d2_4e3f_b182_f005b6f4e5a4</t>
  </si>
  <si>
    <t>http://id.who.int/icd/entity/694906551</t>
  </si>
  <si>
    <t>http://who.int/icd#10455_85f9e494_34d2_4e3f_b182_f005b6f4e5a4</t>
  </si>
  <si>
    <t>http://id.who.int/icd/entity/519589833</t>
  </si>
  <si>
    <t>http://who.int/icd#10470_85f9e494_34d2_4e3f_b182_f005b6f4e5a4</t>
  </si>
  <si>
    <t>http://id.who.int/icd/entity/1014734252</t>
  </si>
  <si>
    <t>http://who.int/icd#10485_85f9e494_34d2_4e3f_b182_f005b6f4e5a4</t>
  </si>
  <si>
    <t>http://id.who.int/icd/entity/321681085</t>
  </si>
  <si>
    <t>http://who.int/icd#10500_85f9e494_34d2_4e3f_b182_f005b6f4e5a4</t>
  </si>
  <si>
    <t>http://id.who.int/icd/entity/1003218080</t>
  </si>
  <si>
    <t>http://who.int/icd#10515_85f9e494_34d2_4e3f_b182_f005b6f4e5a4</t>
  </si>
  <si>
    <t>http://id.who.int/icd/entity/207144418</t>
  </si>
  <si>
    <t>http://who.int/icd#10530_85f9e494_34d2_4e3f_b182_f005b6f4e5a4</t>
  </si>
  <si>
    <t>http://id.who.int/icd/entity/786110341</t>
  </si>
  <si>
    <t>http://who.int/icd#10545_85f9e494_34d2_4e3f_b182_f005b6f4e5a4</t>
  </si>
  <si>
    <t>http://id.who.int/icd/entity/401025392</t>
  </si>
  <si>
    <t>http://who.int/icd#10560_85f9e494_34d2_4e3f_b182_f005b6f4e5a4</t>
  </si>
  <si>
    <t>http://id.who.int/icd/entity/895810325</t>
  </si>
  <si>
    <t>http://who.int/icd#10575_85f9e494_34d2_4e3f_b182_f005b6f4e5a4</t>
  </si>
  <si>
    <t>http://id.who.int/icd/entity/49797739</t>
  </si>
  <si>
    <t>http://who.int/icd#10590_85f9e494_34d2_4e3f_b182_f005b6f4e5a4</t>
  </si>
  <si>
    <t>http://id.who.int/icd/entity/1026176792</t>
  </si>
  <si>
    <t>http://who.int/icd#10605_85f9e494_34d2_4e3f_b182_f005b6f4e5a4</t>
  </si>
  <si>
    <t>http://id.who.int/icd/entity/913138415</t>
  </si>
  <si>
    <t>http://who.int/icd#10607_85f9e494_34d2_4e3f_b182_f005b6f4e5a4</t>
  </si>
  <si>
    <t>http://id.who.int/icd/entity/733221742</t>
  </si>
  <si>
    <t>http://who.int/icd#10622_85f9e494_34d2_4e3f_b182_f005b6f4e5a4</t>
  </si>
  <si>
    <t>http://id.who.int/icd/entity/154648843</t>
  </si>
  <si>
    <t>http://who.int/icd#10637_85f9e494_34d2_4e3f_b182_f005b6f4e5a4</t>
  </si>
  <si>
    <t>http://id.who.int/icd/entity/1050992757</t>
  </si>
  <si>
    <t>http://who.int/icd#10652_85f9e494_34d2_4e3f_b182_f005b6f4e5a4</t>
  </si>
  <si>
    <t>http://id.who.int/icd/entity/387111138</t>
  </si>
  <si>
    <t>http://who.int/icd#10667_85f9e494_34d2_4e3f_b182_f005b6f4e5a4</t>
  </si>
  <si>
    <t>http://id.who.int/icd/entity/622529765</t>
  </si>
  <si>
    <t>http://who.int/icd#10682_85f9e494_34d2_4e3f_b182_f005b6f4e5a4</t>
  </si>
  <si>
    <t>http://id.who.int/icd/entity/449241496</t>
  </si>
  <si>
    <t>http://who.int/icd#10697_85f9e494_34d2_4e3f_b182_f005b6f4e5a4</t>
  </si>
  <si>
    <t>http://id.who.int/icd/entity/760594666</t>
  </si>
  <si>
    <t>http://who.int/icd#10712_85f9e494_34d2_4e3f_b182_f005b6f4e5a4</t>
  </si>
  <si>
    <t>http://id.who.int/icd/entity/95572683</t>
  </si>
  <si>
    <t>http://who.int/icd#10727_85f9e494_34d2_4e3f_b182_f005b6f4e5a4</t>
  </si>
  <si>
    <t>http://id.who.int/icd/entity/935036620</t>
  </si>
  <si>
    <t>http://who.int/icd#10742_85f9e494_34d2_4e3f_b182_f005b6f4e5a4</t>
  </si>
  <si>
    <t>http://id.who.int/icd/entity/504217179</t>
  </si>
  <si>
    <t>http://who.int/icd#10757_85f9e494_34d2_4e3f_b182_f005b6f4e5a4</t>
  </si>
  <si>
    <t>http://id.who.int/icd/entity/698261285</t>
  </si>
  <si>
    <t>http://who.int/icd#10772_85f9e494_34d2_4e3f_b182_f005b6f4e5a4</t>
  </si>
  <si>
    <t>http://id.who.int/icd/entity/186469696</t>
  </si>
  <si>
    <t>http://who.int/icd#10787_85f9e494_34d2_4e3f_b182_f005b6f4e5a4</t>
  </si>
  <si>
    <t>http://id.who.int/icd/entity/608872017</t>
  </si>
  <si>
    <t>http://who.int/icd#10802_85f9e494_34d2_4e3f_b182_f005b6f4e5a4</t>
  </si>
  <si>
    <t>http://id.who.int/icd/entity/1787203470</t>
  </si>
  <si>
    <t>http://who.int/icd#10817_85f9e494_34d2_4e3f_b182_f005b6f4e5a4</t>
  </si>
  <si>
    <t>http://id.who.int/icd/entity/1561702128</t>
  </si>
  <si>
    <t>http://who.int/icd#10832_85f9e494_34d2_4e3f_b182_f005b6f4e5a4</t>
  </si>
  <si>
    <t>http://id.who.int/icd/entity/2140568725</t>
  </si>
  <si>
    <t>http://who.int/icd#10847_85f9e494_34d2_4e3f_b182_f005b6f4e5a4</t>
  </si>
  <si>
    <t>http://id.who.int/icd/entity/1185563234</t>
  </si>
  <si>
    <t>http://who.int/icd#10862_85f9e494_34d2_4e3f_b182_f005b6f4e5a4</t>
  </si>
  <si>
    <t>http://id.who.int/icd/entity/1680445445</t>
  </si>
  <si>
    <t>http://who.int/icd#10877_85f9e494_34d2_4e3f_b182_f005b6f4e5a4</t>
  </si>
  <si>
    <t>http://id.who.int/icd/entity/1404744059</t>
  </si>
  <si>
    <t>http://who.int/icd#10892_85f9e494_34d2_4e3f_b182_f005b6f4e5a4</t>
  </si>
  <si>
    <t>http://id.who.int/icd/entity/1818713098</t>
  </si>
  <si>
    <t>http://who.int/icd#10907_85f9e494_34d2_4e3f_b182_f005b6f4e5a4</t>
  </si>
  <si>
    <t>http://id.who.int/icd/entity/1409992777</t>
  </si>
  <si>
    <t>http://who.int/icd#10922_85f9e494_34d2_4e3f_b182_f005b6f4e5a4</t>
  </si>
  <si>
    <t>http://id.who.int/icd/entity/1988696620</t>
  </si>
  <si>
    <t>http://who.int/icd#10937_85f9e494_34d2_4e3f_b182_f005b6f4e5a4</t>
  </si>
  <si>
    <t>http://id.who.int/icd/entity/1092238162</t>
  </si>
  <si>
    <t>http://who.int/icd#10952_85f9e494_34d2_4e3f_b182_f005b6f4e5a4</t>
  </si>
  <si>
    <t>http://id.who.int/icd/entity/1756103621</t>
  </si>
  <si>
    <t>http://who.int/icd#10967_85f9e494_34d2_4e3f_b182_f005b6f4e5a4</t>
  </si>
  <si>
    <t>http://id.who.int/icd/entity/1520818116</t>
  </si>
  <si>
    <t>http://who.int/icd#10982_85f9e494_34d2_4e3f_b182_f005b6f4e5a4</t>
  </si>
  <si>
    <t>http://id.who.int/icd/entity/1702378161</t>
  </si>
  <si>
    <t>http://who.int/icd#10997_85f9e494_34d2_4e3f_b182_f005b6f4e5a4</t>
  </si>
  <si>
    <t>http://id.who.int/icd/entity/1391139791</t>
  </si>
  <si>
    <t>http://who.int/icd#11012_85f9e494_34d2_4e3f_b182_f005b6f4e5a4</t>
  </si>
  <si>
    <t>http://id.who.int/icd/entity/1713771731</t>
  </si>
  <si>
    <t>http://who.int/icd#11027_85f9e494_34d2_4e3f_b182_f005b6f4e5a4</t>
  </si>
  <si>
    <t>http://id.who.int/icd/entity/1412415700</t>
  </si>
  <si>
    <t>http://who.int/icd#11042_85f9e494_34d2_4e3f_b182_f005b6f4e5a4</t>
  </si>
  <si>
    <t>http://id.who.int/icd/entity/2107242563</t>
  </si>
  <si>
    <t>http://who.int/icd#11057_85f9e494_34d2_4e3f_b182_f005b6f4e5a4</t>
  </si>
  <si>
    <t>http://id.who.int/icd/entity/1242224957</t>
  </si>
  <si>
    <t>http://who.int/icd#11072_85f9e494_34d2_4e3f_b182_f005b6f4e5a4</t>
  </si>
  <si>
    <t>http://id.who.int/icd/entity/1753811800</t>
  </si>
  <si>
    <t>http://who.int/icd#11087_85f9e494_34d2_4e3f_b182_f005b6f4e5a4</t>
  </si>
  <si>
    <t>http://id.who.int/icd/entity/1205788745</t>
  </si>
  <si>
    <t>http://who.int/icd#11102_85f9e494_34d2_4e3f_b182_f005b6f4e5a4</t>
  </si>
  <si>
    <t>http://id.who.int/icd/entity/1866035820</t>
  </si>
  <si>
    <t>http://who.int/icd#11117_85f9e494_34d2_4e3f_b182_f005b6f4e5a4</t>
  </si>
  <si>
    <t>http://id.who.int/icd/entity/1487557398</t>
  </si>
  <si>
    <t>http://who.int/icd#11132_85f9e494_34d2_4e3f_b182_f005b6f4e5a4</t>
  </si>
  <si>
    <t>http://id.who.int/icd/entity/2049540465</t>
  </si>
  <si>
    <t>http://who.int/icd#11147_85f9e494_34d2_4e3f_b182_f005b6f4e5a4</t>
  </si>
  <si>
    <t>http://id.who.int/icd/entity/1125498756</t>
  </si>
  <si>
    <t>http://who.int/icd#11162_85f9e494_34d2_4e3f_b182_f005b6f4e5a4</t>
  </si>
  <si>
    <t>http://id.who.int/icd/entity/1637248481</t>
  </si>
  <si>
    <t>http://who.int/icd#11177_85f9e494_34d2_4e3f_b182_f005b6f4e5a4</t>
  </si>
  <si>
    <t>http://id.who.int/icd/entity/1443187871</t>
  </si>
  <si>
    <t>http://who.int/icd#11192_85f9e494_34d2_4e3f_b182_f005b6f4e5a4</t>
  </si>
  <si>
    <t>http://id.who.int/icd/entity/1775804908</t>
  </si>
  <si>
    <t>http://who.int/icd#11207_85f9e494_34d2_4e3f_b182_f005b6f4e5a4</t>
  </si>
  <si>
    <t>http://id.who.int/icd/entity/1654649883</t>
  </si>
  <si>
    <t>http://who.int/icd#11222_85f9e494_34d2_4e3f_b182_f005b6f4e5a4</t>
  </si>
  <si>
    <t>http://id.who.int/icd/entity/1075586688</t>
  </si>
  <si>
    <t>http://who.int/icd#11237_85f9e494_34d2_4e3f_b182_f005b6f4e5a4</t>
  </si>
  <si>
    <t>http://id.who.int/icd/entity/2005862146</t>
  </si>
  <si>
    <t>http://who.int/icd#11252_85f9e494_34d2_4e3f_b182_f005b6f4e5a4</t>
  </si>
  <si>
    <t>http://id.who.int/icd/entity/1580810135</t>
  </si>
  <si>
    <t>http://who.int/icd#11267_85f9e494_34d2_4e3f_b182_f005b6f4e5a4</t>
  </si>
  <si>
    <t>http://id.who.int/icd/entity/1815145360</t>
  </si>
  <si>
    <t>http://who.int/icd#11282_85f9e494_34d2_4e3f_b182_f005b6f4e5a4</t>
  </si>
  <si>
    <t>http://id.who.int/icd/entity/1408042723</t>
  </si>
  <si>
    <t>http://who.int/icd#11297_85f9e494_34d2_4e3f_b182_f005b6f4e5a4</t>
  </si>
  <si>
    <t>http://id.who.int/icd/entity/1685989277</t>
  </si>
  <si>
    <t>http://who.int/icd#11312_85f9e494_34d2_4e3f_b182_f005b6f4e5a4</t>
  </si>
  <si>
    <t>http://id.who.int/icd/entity/1285141950</t>
  </si>
  <si>
    <t>http://who.int/icd#11327_85f9e494_34d2_4e3f_b182_f005b6f4e5a4</t>
  </si>
  <si>
    <t>http://id.who.int/icd/entity/2123391417</t>
  </si>
  <si>
    <t>http://who.int/icd#11342_85f9e494_34d2_4e3f_b182_f005b6f4e5a4</t>
  </si>
  <si>
    <t>http://id.who.int/icd/entity/1462130992</t>
  </si>
  <si>
    <t>http://who.int/icd#11357_85f9e494_34d2_4e3f_b182_f005b6f4e5a4</t>
  </si>
  <si>
    <t>http://id.who.int/icd/entity/1622505554</t>
  </si>
  <si>
    <t>http://who.int/icd#11372_85f9e494_34d2_4e3f_b182_f005b6f4e5a4</t>
  </si>
  <si>
    <t>http://id.who.int/icd/entity/1110878773</t>
  </si>
  <si>
    <t>http://who.int/icd#11387_85f9e494_34d2_4e3f_b182_f005b6f4e5a4</t>
  </si>
  <si>
    <t>http://id.who.int/icd/entity/1835090212</t>
  </si>
  <si>
    <t>http://who.int/icd#11402_85f9e494_34d2_4e3f_b182_f005b6f4e5a4</t>
  </si>
  <si>
    <t>http://id.who.int/icd/entity/284791261</t>
  </si>
  <si>
    <t>http://who.int/icd#11417_85f9e494_34d2_4e3f_b182_f005b6f4e5a4</t>
  </si>
  <si>
    <t>http://id.who.int/icd/entity/661303459</t>
  </si>
  <si>
    <t>http://who.int/icd#11432_85f9e494_34d2_4e3f_b182_f005b6f4e5a4</t>
  </si>
  <si>
    <t>http://id.who.int/icd/entity/99181254</t>
  </si>
  <si>
    <t>http://who.int/icd#11447_85f9e494_34d2_4e3f_b182_f005b6f4e5a4</t>
  </si>
  <si>
    <t>http://id.who.int/icd/entity/1020615731</t>
  </si>
  <si>
    <t>http://who.int/icd#11462_85f9e494_34d2_4e3f_b182_f005b6f4e5a4</t>
  </si>
  <si>
    <t>http://id.who.int/icd/entity/508989016</t>
  </si>
  <si>
    <t>http://who.int/icd#11477_85f9e494_34d2_4e3f_b182_f005b6f4e5a4</t>
  </si>
  <si>
    <t>http://id.who.int/icd/entity/700821290</t>
  </si>
  <si>
    <t>http://who.int/icd#11492_85f9e494_34d2_4e3f_b182_f005b6f4e5a4</t>
  </si>
  <si>
    <t>http://id.who.int/icd/entity/370688603</t>
  </si>
  <si>
    <t>http://who.int/icd#11507_85f9e494_34d2_4e3f_b182_f005b6f4e5a4</t>
  </si>
  <si>
    <t>http://id.who.int/icd/entity/779474458</t>
  </si>
  <si>
    <t>http://who.int/icd#11522_85f9e494_34d2_4e3f_b182_f005b6f4e5a4</t>
  </si>
  <si>
    <t>http://id.who.int/icd/entity/217449599</t>
  </si>
  <si>
    <t>http://who.int/icd#11537_85f9e494_34d2_4e3f_b182_f005b6f4e5a4</t>
  </si>
  <si>
    <t>http://id.who.int/icd/entity/996484353</t>
  </si>
  <si>
    <t>http://who.int/icd#11552_85f9e494_34d2_4e3f_b182_f005b6f4e5a4</t>
  </si>
  <si>
    <t>http://id.who.int/icd/entity/315825558</t>
  </si>
  <si>
    <t>http://who.int/icd#11567_85f9e494_34d2_4e3f_b182_f005b6f4e5a4</t>
  </si>
  <si>
    <t>http://id.who.int/icd/entity/551209361</t>
  </si>
  <si>
    <t>http://who.int/icd#11582_85f9e494_34d2_4e3f_b182_f005b6f4e5a4</t>
  </si>
  <si>
    <t>http://id.who.int/icd/entity/520561892</t>
  </si>
  <si>
    <t>http://who.int/icd#11597_85f9e494_34d2_4e3f_b182_f005b6f4e5a4</t>
  </si>
  <si>
    <t>http://id.who.int/icd/entity/680789406</t>
  </si>
  <si>
    <t>http://who.int/icd#11612_85f9e494_34d2_4e3f_b182_f005b6f4e5a4</t>
  </si>
  <si>
    <t>http://id.who.int/icd/entity/861492745</t>
  </si>
  <si>
    <t>http://who.int/icd#11627_85f9e494_34d2_4e3f_b182_f005b6f4e5a4</t>
  </si>
  <si>
    <t>http://id.who.int/icd/entity/22053390</t>
  </si>
  <si>
    <t>http://who.int/icd#11642_85f9e494_34d2_4e3f_b182_f005b6f4e5a4</t>
  </si>
  <si>
    <t>http://id.who.int/icd/entity/686209689</t>
  </si>
  <si>
    <t>http://who.int/icd#11657_85f9e494_34d2_4e3f_b182_f005b6f4e5a4</t>
  </si>
  <si>
    <t>http://id.who.int/icd/entity/527801319</t>
  </si>
  <si>
    <t>http://who.int/icd#11672_85f9e494_34d2_4e3f_b182_f005b6f4e5a4</t>
  </si>
  <si>
    <t>http://id.who.int/icd/entity/1039550850</t>
  </si>
  <si>
    <t>http://who.int/icd#11687_85f9e494_34d2_4e3f_b182_f005b6f4e5a4</t>
  </si>
  <si>
    <t>http://id.who.int/icd/entity/312582803</t>
  </si>
  <si>
    <t>http://who.int/icd#11702_85f9e494_34d2_4e3f_b182_f005b6f4e5a4</t>
  </si>
  <si>
    <t>http://id.who.int/icd/entity/977678514</t>
  </si>
  <si>
    <t>http://who.int/icd#11717_85f9e494_34d2_4e3f_b182_f005b6f4e5a4</t>
  </si>
  <si>
    <t>http://id.who.int/icd/entity/232067536</t>
  </si>
  <si>
    <t>http://who.int/icd#11732_85f9e494_34d2_4e3f_b182_f005b6f4e5a4</t>
  </si>
  <si>
    <t>http://id.who.int/icd/entity/794215339</t>
  </si>
  <si>
    <t>http://who.int/icd#11747_85f9e494_34d2_4e3f_b182_f005b6f4e5a4</t>
  </si>
  <si>
    <t>http://id.who.int/icd/entity/376110430</t>
  </si>
  <si>
    <t>http://who.int/icd#11762_85f9e494_34d2_4e3f_b182_f005b6f4e5a4</t>
  </si>
  <si>
    <t>http://id.who.int/icd/entity/887697211</t>
  </si>
  <si>
    <t>http://who.int/icd#11777_85f9e494_34d2_4e3f_b182_f005b6f4e5a4</t>
  </si>
  <si>
    <t>http://id.who.int/icd/entity/58330693</t>
  </si>
  <si>
    <t>http://who.int/icd#11792_85f9e494_34d2_4e3f_b182_f005b6f4e5a4</t>
  </si>
  <si>
    <t>http://id.who.int/icd/entity/1017635638</t>
  </si>
  <si>
    <t>http://who.int/icd#11807_85f9e494_34d2_4e3f_b182_f005b6f4e5a4</t>
  </si>
  <si>
    <t>http://id.who.int/icd/entity/1658965131</t>
  </si>
  <si>
    <t>http://who.int/icd#11822_85f9e494_34d2_4e3f_b182_f005b6f4e5a4</t>
  </si>
  <si>
    <t>http://id.who.int/icd/entity/1080172270</t>
  </si>
  <si>
    <t>http://who.int/icd#11837_85f9e494_34d2_4e3f_b182_f005b6f4e5a4</t>
  </si>
  <si>
    <t>http://id.who.int/icd/entity/2012299152</t>
  </si>
  <si>
    <t>http://who.int/icd#11852_85f9e494_34d2_4e3f_b182_f005b6f4e5a4</t>
  </si>
  <si>
    <t>http://id.who.int/icd/entity/1581713159</t>
  </si>
  <si>
    <t>http://who.int/icd#11867_85f9e494_34d2_4e3f_b182_f005b6f4e5a4</t>
  </si>
  <si>
    <t>http://id.who.int/icd/entity/1817105154</t>
  </si>
  <si>
    <t>http://who.int/icd#11882_85f9e494_34d2_4e3f_b182_f005b6f4e5a4</t>
  </si>
  <si>
    <t>http://id.who.int/icd/entity/1402158707</t>
  </si>
  <si>
    <t>http://who.int/icd#11897_85f9e494_34d2_4e3f_b182_f005b6f4e5a4</t>
  </si>
  <si>
    <t>http://id.who.int/icd/entity/1677729549</t>
  </si>
  <si>
    <t>http://who.int/icd#11912_85f9e494_34d2_4e3f_b182_f005b6f4e5a4</t>
  </si>
  <si>
    <t>http://id.who.int/icd/entity/1290243376</t>
  </si>
  <si>
    <t>http://who.int/icd#11927_85f9e494_34d2_4e3f_b182_f005b6f4e5a4</t>
  </si>
  <si>
    <t>http://id.who.int/icd/entity/2129549609</t>
  </si>
  <si>
    <t>http://who.int/icd#11942_85f9e494_34d2_4e3f_b182_f005b6f4e5a4</t>
  </si>
  <si>
    <t>http://id.who.int/icd/entity/1465409982</t>
  </si>
  <si>
    <t>http://who.int/icd#11957_85f9e494_34d2_4e3f_b182_f005b6f4e5a4</t>
  </si>
  <si>
    <t>http://id.who.int/icd/entity/1623933120</t>
  </si>
  <si>
    <t>http://who.int/icd#11972_85f9e494_34d2_4e3f_b182_f005b6f4e5a4</t>
  </si>
  <si>
    <t>http://id.who.int/icd/entity/1112052389</t>
  </si>
  <si>
    <t>http://who.int/icd#11987_85f9e494_34d2_4e3f_b182_f005b6f4e5a4</t>
  </si>
  <si>
    <t>http://id.who.int/icd/entity/1830779318</t>
  </si>
  <si>
    <t>http://who.int/icd#12002_85f9e494_34d2_4e3f_b182_f005b6f4e5a4</t>
  </si>
  <si>
    <t>http://id.who.int/icd/entity/120503964</t>
  </si>
  <si>
    <t>http://who.int/icd#12017_85f9e494_34d2_4e3f_b182_f005b6f4e5a4</t>
  </si>
  <si>
    <t>http://id.who.int/icd/entity/817733606</t>
  </si>
  <si>
    <t>http://who.int/icd#12032_85f9e494_34d2_4e3f_b182_f005b6f4e5a4</t>
  </si>
  <si>
    <t>http://id.who.int/icd/entity/306072961</t>
  </si>
  <si>
    <t>http://who.int/icd#12047_85f9e494_34d2_4e3f_b182_f005b6f4e5a4</t>
  </si>
  <si>
    <t>http://id.who.int/icd/entity/721580916</t>
  </si>
  <si>
    <t>http://who.int/icd#12062_85f9e494_34d2_4e3f_b182_f005b6f4e5a4</t>
  </si>
  <si>
    <t>http://id.who.int/icd/entity/159490321</t>
  </si>
  <si>
    <t>http://who.int/icd#12077_85f9e494_34d2_4e3f_b182_f005b6f4e5a4</t>
  </si>
  <si>
    <t>http://id.who.int/icd/entity/1041399919</t>
  </si>
  <si>
    <t>http://who.int/icd#12092_85f9e494_34d2_4e3f_b182_f005b6f4e5a4</t>
  </si>
  <si>
    <t>http://id.who.int/icd/entity/30371100</t>
  </si>
  <si>
    <t>http://who.int/icd#12107_85f9e494_34d2_4e3f_b182_f005b6f4e5a4</t>
  </si>
  <si>
    <t>http://id.who.int/icd/entity/966981981</t>
  </si>
  <si>
    <t>http://who.int/icd#12122_85f9e494_34d2_4e3f_b182_f005b6f4e5a4</t>
  </si>
  <si>
    <t>http://id.who.int/icd/entity/455158586</t>
  </si>
  <si>
    <t>http://who.int/icd#12137_85f9e494_34d2_4e3f_b182_f005b6f4e5a4</t>
  </si>
  <si>
    <t>http://id.who.int/icd/entity/749865544</t>
  </si>
  <si>
    <t>http://who.int/icd#12152_85f9e494_34d2_4e3f_b182_f005b6f4e5a4</t>
  </si>
  <si>
    <t>http://id.who.int/icd/entity/84161233</t>
  </si>
  <si>
    <t>http://who.int/icd#12167_85f9e494_34d2_4e3f_b182_f005b6f4e5a4</t>
  </si>
  <si>
    <t>http://id.who.int/icd/entity/923657942</t>
  </si>
  <si>
    <t>http://who.int/icd#12182_85f9e494_34d2_4e3f_b182_f005b6f4e5a4</t>
  </si>
  <si>
    <t>http://id.who.int/icd/entity/147852197</t>
  </si>
  <si>
    <t>http://who.int/icd#12197_85f9e494_34d2_4e3f_b182_f005b6f4e5a4</t>
  </si>
  <si>
    <t>http://id.who.int/icd/entity/1061366491</t>
  </si>
  <si>
    <t>http://who.int/icd#12212_85f9e494_34d2_4e3f_b182_f005b6f4e5a4</t>
  </si>
  <si>
    <t>http://id.who.int/icd/entity/613316942</t>
  </si>
  <si>
    <t>http://who.int/icd#12227_85f9e494_34d2_4e3f_b182_f005b6f4e5a4</t>
  </si>
  <si>
    <t>http://id.who.int/icd/entity/377990473</t>
  </si>
  <si>
    <t>http://who.int/icd#12242_85f9e494_34d2_4e3f_b182_f005b6f4e5a4</t>
  </si>
  <si>
    <t>http://id.who.int/icd/entity/1060214240</t>
  </si>
  <si>
    <t>http://who.int/icd#12257_85f9e494_34d2_4e3f_b182_f005b6f4e5a4</t>
  </si>
  <si>
    <t>http://id.who.int/icd/entity/144880802</t>
  </si>
  <si>
    <t>http://who.int/icd#12272_85f9e494_34d2_4e3f_b182_f005b6f4e5a4</t>
  </si>
  <si>
    <t>http://id.who.int/icd/entity/706832069</t>
  </si>
  <si>
    <t>http://who.int/icd#12287_85f9e494_34d2_4e3f_b182_f005b6f4e5a4</t>
  </si>
  <si>
    <t>http://id.who.int/icd/entity/91655636</t>
  </si>
  <si>
    <t>http://who.int/icd#12302_85f9e494_34d2_4e3f_b182_f005b6f4e5a4</t>
  </si>
  <si>
    <t>http://id.who.int/icd/entity/764485623</t>
  </si>
  <si>
    <t>http://who.int/icd#12317_85f9e494_34d2_4e3f_b182_f005b6f4e5a4</t>
  </si>
  <si>
    <t>http://id.who.int/icd/entity/436354697</t>
  </si>
  <si>
    <t>http://who.int/icd#12332_85f9e494_34d2_4e3f_b182_f005b6f4e5a4</t>
  </si>
  <si>
    <t>http://id.who.int/icd/entity/948038892</t>
  </si>
  <si>
    <t>http://who.int/icd#12347_85f9e494_34d2_4e3f_b182_f005b6f4e5a4</t>
  </si>
  <si>
    <t>http://id.who.int/icd/entity/29217305</t>
  </si>
  <si>
    <t>http://who.int/icd#12362_85f9e494_34d2_4e3f_b182_f005b6f4e5a4</t>
  </si>
  <si>
    <t>http://id.who.int/icd/entity/591265918</t>
  </si>
  <si>
    <t>http://who.int/icd#12377_85f9e494_34d2_4e3f_b182_f005b6f4e5a4</t>
  </si>
  <si>
    <t>http://id.who.int/icd/entity/346890500</t>
  </si>
  <si>
    <t>http://who.int/icd#12392_85f9e494_34d2_4e3f_b182_f005b6f4e5a4</t>
  </si>
  <si>
    <t>http://id.who.int/icd/entity/728812657</t>
  </si>
  <si>
    <t>http://who.int/icd#12407_85f9e494_34d2_4e3f_b182_f005b6f4e5a4</t>
  </si>
  <si>
    <t>http://id.who.int/icd/entity/1180834538</t>
  </si>
  <si>
    <t>http://who.int/icd#12422_85f9e494_34d2_4e3f_b182_f005b6f4e5a4</t>
  </si>
  <si>
    <t>http://id.who.int/icd/entity/1692518543</t>
  </si>
  <si>
    <t>http://who.int/icd#12437_85f9e494_34d2_4e3f_b182_f005b6f4e5a4</t>
  </si>
  <si>
    <t>http://id.who.int/icd/entity/1400039921</t>
  </si>
  <si>
    <t>http://who.int/icd#12452_85f9e494_34d2_4e3f_b182_f005b6f4e5a4</t>
  </si>
  <si>
    <t>http://id.who.int/icd/entity/2059719014</t>
  </si>
  <si>
    <t>http://who.int/icd#12467_85f9e494_34d2_4e3f_b182_f005b6f4e5a4</t>
  </si>
  <si>
    <t>http://id.who.int/icd/entity/1221395809</t>
  </si>
  <si>
    <t>http://who.int/icd#12482_85f9e494_34d2_4e3f_b182_f005b6f4e5a4</t>
  </si>
  <si>
    <t>http://id.who.int/icd/entity/1997596692</t>
  </si>
  <si>
    <t>http://who.int/icd#12497_85f9e494_34d2_4e3f_b182_f005b6f4e5a4</t>
  </si>
  <si>
    <t>http://id.who.int/icd/entity/1082378606</t>
  </si>
  <si>
    <t>http://who.int/icd#12512_85f9e494_34d2_4e3f_b182_f005b6f4e5a4</t>
  </si>
  <si>
    <t>http://id.who.int/icd/entity/1751407439</t>
  </si>
  <si>
    <t>http://who.int/icd#12527_85f9e494_34d2_4e3f_b182_f005b6f4e5a4</t>
  </si>
  <si>
    <t>http://id.who.int/icd/entity/1517129544</t>
  </si>
  <si>
    <t>http://who.int/icd#12542_85f9e494_34d2_4e3f_b182_f005b6f4e5a4</t>
  </si>
  <si>
    <t>http://id.who.int/icd/entity/1943779295</t>
  </si>
  <si>
    <t>http://who.int/icd#12557_85f9e494_34d2_4e3f_b182_f005b6f4e5a4</t>
  </si>
  <si>
    <t>http://id.who.int/icd/entity/1145607841</t>
  </si>
  <si>
    <t>http://who.int/icd#12572_85f9e494_34d2_4e3f_b182_f005b6f4e5a4</t>
  </si>
  <si>
    <t>http://id.who.int/icd/entity/1724597444</t>
  </si>
  <si>
    <t>http://who.int/icd#12587_85f9e494_34d2_4e3f_b182_f005b6f4e5a4</t>
  </si>
  <si>
    <t>http://id.who.int/icd/entity/1235005397</t>
  </si>
  <si>
    <t>http://who.int/icd#12602_85f9e494_34d2_4e3f_b182_f005b6f4e5a4</t>
  </si>
  <si>
    <t>http://id.who.int/icd/entity/1381104706</t>
  </si>
  <si>
    <t>http://who.int/icd#12617_85f9e494_34d2_4e3f_b182_f005b6f4e5a4</t>
  </si>
  <si>
    <t>http://id.who.int/icd/entity/1707269440</t>
  </si>
  <si>
    <t>http://who.int/icd#12632_85f9e494_34d2_4e3f_b182_f005b6f4e5a4</t>
  </si>
  <si>
    <t>http://id.who.int/icd/entity/1195446107</t>
  </si>
  <si>
    <t>http://who.int/icd#12647_85f9e494_34d2_4e3f_b182_f005b6f4e5a4</t>
  </si>
  <si>
    <t>http://id.who.int/icd/entity/2122133934</t>
  </si>
  <si>
    <t>http://who.int/icd#12662_85f9e494_34d2_4e3f_b182_f005b6f4e5a4</t>
  </si>
  <si>
    <t>http://id.who.int/icd/entity/1560208331</t>
  </si>
  <si>
    <t>http://who.int/icd#12677_85f9e494_34d2_4e3f_b182_f005b6f4e5a4</t>
  </si>
  <si>
    <t>http://id.who.int/icd/entity/1802355381</t>
  </si>
  <si>
    <t>http://who.int/icd#12692_85f9e494_34d2_4e3f_b182_f005b6f4e5a4</t>
  </si>
  <si>
    <t>http://id.who.int/icd/entity/1420832710</t>
  </si>
  <si>
    <t>http://who.int/icd#12707_85f9e494_34d2_4e3f_b182_f005b6f4e5a4</t>
  </si>
  <si>
    <t>http://id.who.int/icd/entity/1826470791</t>
  </si>
  <si>
    <t>http://who.int/icd#12722_85f9e494_34d2_4e3f_b182_f005b6f4e5a4</t>
  </si>
  <si>
    <t>http://id.who.int/icd/entity/1314810340</t>
  </si>
  <si>
    <t>http://who.int/icd#12737_85f9e494_34d2_4e3f_b182_f005b6f4e5a4</t>
  </si>
  <si>
    <t>http://id.who.int/icd/entity/2043496606</t>
  </si>
  <si>
    <t>http://who.int/icd#12752_85f9e494_34d2_4e3f_b182_f005b6f4e5a4</t>
  </si>
  <si>
    <t>http://id.who.int/icd/entity/1350266891</t>
  </si>
  <si>
    <t>http://who.int/icd#12767_85f9e494_34d2_4e3f_b182_f005b6f4e5a4</t>
  </si>
  <si>
    <t>http://id.who.int/icd/entity/1651680268</t>
  </si>
  <si>
    <t>http://who.int/icd#12782_85f9e494_34d2_4e3f_b182_f005b6f4e5a4</t>
  </si>
  <si>
    <t>http://id.who.int/icd/entity/1571768703</t>
  </si>
  <si>
    <t>http://who.int/icd#12797_85f9e494_34d2_4e3f_b182_f005b6f4e5a4</t>
  </si>
  <si>
    <t>http://id.who.int/icd/entity/1782343681</t>
  </si>
  <si>
    <t>http://who.int/icd#12812_85f9e494_34d2_4e3f_b182_f005b6f4e5a4</t>
  </si>
  <si>
    <t>http://id.who.int/icd/entity/619725280</t>
  </si>
  <si>
    <t>http://who.int/icd#12827_85f9e494_34d2_4e3f_b182_f005b6f4e5a4</t>
  </si>
  <si>
    <t>http://id.who.int/icd/entity/385455577</t>
  </si>
  <si>
    <t>http://who.int/icd#12842_85f9e494_34d2_4e3f_b182_f005b6f4e5a4</t>
  </si>
  <si>
    <t>http://id.who.int/icd/entity/1062186318</t>
  </si>
  <si>
    <t>http://who.int/icd#12857_85f9e494_34d2_4e3f_b182_f005b6f4e5a4</t>
  </si>
  <si>
    <t>http://id.who.int/icd/entity/148671536</t>
  </si>
  <si>
    <t>http://who.int/icd#12872_85f9e494_34d2_4e3f_b182_f005b6f4e5a4</t>
  </si>
  <si>
    <t>http://id.who.int/icd/entity/710893141</t>
  </si>
  <si>
    <t>http://who.int/icd#12887_85f9e494_34d2_4e3f_b182_f005b6f4e5a4</t>
  </si>
  <si>
    <t>http://id.who.int/icd/entity/84456774</t>
  </si>
  <si>
    <t>http://who.int/icd#12889_85f9e494_34d2_4e3f_b182_f005b6f4e5a4</t>
  </si>
  <si>
    <t>http://id.who.int/icd/entity/1409737155</t>
  </si>
  <si>
    <t>http://who.int/icd#12904_85f9e494_34d2_4e3f_b182_f005b6f4e5a4</t>
  </si>
  <si>
    <t>http://id.who.int/icd/entity/193246692</t>
  </si>
  <si>
    <t>http://who.int/icd#12919_85f9e494_34d2_4e3f_b182_f005b6f4e5a4</t>
  </si>
  <si>
    <t>http://id.who.int/icd/entity/1265783454</t>
  </si>
  <si>
    <t>http://who.int/icd#12934_85f9e494_34d2_4e3f_b182_f005b6f4e5a4</t>
  </si>
  <si>
    <t>http://id.who.int/icd/entity/513033983</t>
  </si>
  <si>
    <t>http://who.int/icd#12949_85f9e494_34d2_4e3f_b182_f005b6f4e5a4</t>
  </si>
  <si>
    <t>http://id.who.int/icd/entity/1355660816</t>
  </si>
  <si>
    <t>http://who.int/icd#12964_85f9e494_34d2_4e3f_b182_f005b6f4e5a4</t>
  </si>
  <si>
    <t>http://id.who.int/icd/entity/86747759</t>
  </si>
  <si>
    <t>http://who.int/icd#12979_85f9e494_34d2_4e3f_b182_f005b6f4e5a4</t>
  </si>
  <si>
    <t>http://id.who.int/icd/entity/1172131093</t>
  </si>
  <si>
    <t>http://who.int/icd#12994_85f9e494_34d2_4e3f_b182_f005b6f4e5a4</t>
  </si>
  <si>
    <t>http://id.who.int/icd/entity/224749156</t>
  </si>
  <si>
    <t>http://who.int/icd#13009_85f9e494_34d2_4e3f_b182_f005b6f4e5a4</t>
  </si>
  <si>
    <t>http://id.who.int/icd/entity/1581754648</t>
  </si>
  <si>
    <t>http://who.int/icd#13024_85f9e494_34d2_4e3f_b182_f005b6f4e5a4</t>
  </si>
  <si>
    <t>http://id.who.int/icd/entity/195149177</t>
  </si>
  <si>
    <t>http://who.int/icd#13039_85f9e494_34d2_4e3f_b182_f005b6f4e5a4</t>
  </si>
  <si>
    <t>http://id.who.int/icd/entity/1264015875</t>
  </si>
  <si>
    <t>http://who.int/icd#13054_85f9e494_34d2_4e3f_b182_f005b6f4e5a4</t>
  </si>
  <si>
    <t>http://id.who.int/icd/entity/361014416</t>
  </si>
  <si>
    <t>http://who.int/icd#13069_85f9e494_34d2_4e3f_b182_f005b6f4e5a4</t>
  </si>
  <si>
    <t>http://id.who.int/icd/entity/1357428371</t>
  </si>
  <si>
    <t>http://who.int/icd#13084_85f9e494_34d2_4e3f_b182_f005b6f4e5a4</t>
  </si>
  <si>
    <t>http://id.who.int/icd/entity/407936486</t>
  </si>
  <si>
    <t>http://who.int/icd#13099_85f9e494_34d2_4e3f_b182_f005b6f4e5a4</t>
  </si>
  <si>
    <t>http://id.who.int/icd/entity/1487305376</t>
  </si>
  <si>
    <t>http://who.int/icd#13114_85f9e494_34d2_4e3f_b182_f005b6f4e5a4</t>
  </si>
  <si>
    <t>http://id.who.int/icd/entity/119811769</t>
  </si>
  <si>
    <t>http://who.int/icd#13129_85f9e494_34d2_4e3f_b182_f005b6f4e5a4</t>
  </si>
  <si>
    <t>http://id.who.int/icd/entity/1112030394</t>
  </si>
  <si>
    <t>http://who.int/icd#13144_85f9e494_34d2_4e3f_b182_f005b6f4e5a4</t>
  </si>
  <si>
    <t>http://id.who.int/icd/entity/479969833</t>
  </si>
  <si>
    <t>http://who.int/icd#13159_85f9e494_34d2_4e3f_b182_f005b6f4e5a4</t>
  </si>
  <si>
    <t>http://id.who.int/icd/entity/1550656851</t>
  </si>
  <si>
    <t>http://who.int/icd#13174_85f9e494_34d2_4e3f_b182_f005b6f4e5a4</t>
  </si>
  <si>
    <t>http://id.who.int/icd/entity/160117042</t>
  </si>
  <si>
    <t>http://who.int/icd#13189_85f9e494_34d2_4e3f_b182_f005b6f4e5a4</t>
  </si>
  <si>
    <t>http://id.who.int/icd/entity/1371085863</t>
  </si>
  <si>
    <t>http://who.int/icd#13204_85f9e494_34d2_4e3f_b182_f005b6f4e5a4</t>
  </si>
  <si>
    <t>http://id.who.int/icd/entity/1024559544</t>
  </si>
  <si>
    <t>http://who.int/icd#13219_85f9e494_34d2_4e3f_b182_f005b6f4e5a4</t>
  </si>
  <si>
    <t>http://id.who.int/icd/entity/2112319182</t>
  </si>
  <si>
    <t>http://who.int/icd#13234_85f9e494_34d2_4e3f_b182_f005b6f4e5a4</t>
  </si>
  <si>
    <t>http://id.who.int/icd/entity/671185581</t>
  </si>
  <si>
    <t>http://who.int/icd#13249_85f9e494_34d2_4e3f_b182_f005b6f4e5a4</t>
  </si>
  <si>
    <t>http://id.who.int/icd/entity/1717076572</t>
  </si>
  <si>
    <t>http://who.int/icd#13264_85f9e494_34d2_4e3f_b182_f005b6f4e5a4</t>
  </si>
  <si>
    <t>http://id.who.int/icd/entity/868128317</t>
  </si>
  <si>
    <t>http://who.int/icd#13279_85f9e494_34d2_4e3f_b182_f005b6f4e5a4</t>
  </si>
  <si>
    <t>http://id.who.int/icd/entity/1934127431</t>
  </si>
  <si>
    <t>http://who.int/icd#13294_85f9e494_34d2_4e3f_b182_f005b6f4e5a4</t>
  </si>
  <si>
    <t>http://id.who.int/icd/entity/1005607472</t>
  </si>
  <si>
    <t>http://who.int/icd#13309_85f9e494_34d2_4e3f_b182_f005b6f4e5a4</t>
  </si>
  <si>
    <t>http://id.who.int/icd/entity/1962412149</t>
  </si>
  <si>
    <t>http://who.int/icd#13324_85f9e494_34d2_4e3f_b182_f005b6f4e5a4</t>
  </si>
  <si>
    <t>http://id.who.int/icd/entity/555621398</t>
  </si>
  <si>
    <t>http://who.int/icd#13339_85f9e494_34d2_4e3f_b182_f005b6f4e5a4</t>
  </si>
  <si>
    <t>http://id.who.int/icd/entity/1642658672</t>
  </si>
  <si>
    <t>http://who.int/icd#13354_85f9e494_34d2_4e3f_b182_f005b6f4e5a4</t>
  </si>
  <si>
    <t>http://id.who.int/icd/entity/1060832765</t>
  </si>
  <si>
    <t>http://who.int/icd#13369_85f9e494_34d2_4e3f_b182_f005b6f4e5a4</t>
  </si>
  <si>
    <t>http://id.who.int/icd/entity/2052528126</t>
  </si>
  <si>
    <t>http://who.int/icd#13384_85f9e494_34d2_4e3f_b182_f005b6f4e5a4</t>
  </si>
  <si>
    <t>http://id.who.int/icd/entity/854539401</t>
  </si>
  <si>
    <t>http://who.int/icd#13399_85f9e494_34d2_4e3f_b182_f005b6f4e5a4</t>
  </si>
  <si>
    <t>http://id.who.int/icd/entity/1914297331</t>
  </si>
  <si>
    <t>http://who.int/icd#13414_85f9e494_34d2_4e3f_b182_f005b6f4e5a4</t>
  </si>
  <si>
    <t>http://id.who.int/icd/entity/2028260622</t>
  </si>
  <si>
    <t>http://who.int/icd#13429_85f9e494_34d2_4e3f_b182_f005b6f4e5a4</t>
  </si>
  <si>
    <t>http://id.who.int/icd/entity/1032380173</t>
  </si>
  <si>
    <t>http://who.int/icd#13444_85f9e494_34d2_4e3f_b182_f005b6f4e5a4</t>
  </si>
  <si>
    <t>http://id.who.int/icd/entity/1666916768</t>
  </si>
  <si>
    <t>http://who.int/icd#13459_85f9e494_34d2_4e3f_b182_f005b6f4e5a4</t>
  </si>
  <si>
    <t>http://id.who.int/icd/entity/598591206</t>
  </si>
  <si>
    <t>http://who.int/icd#13474_85f9e494_34d2_4e3f_b182_f005b6f4e5a4</t>
  </si>
  <si>
    <t>http://id.who.int/icd/entity/1984680581</t>
  </si>
  <si>
    <t>http://who.int/icd#13489_85f9e494_34d2_4e3f_b182_f005b6f4e5a4</t>
  </si>
  <si>
    <t>http://id.who.int/icd/entity/779747216</t>
  </si>
  <si>
    <t>http://who.int/icd#13504_85f9e494_34d2_4e3f_b182_f005b6f4e5a4</t>
  </si>
  <si>
    <t>http://id.who.int/icd/entity/1912318903</t>
  </si>
  <si>
    <t>http://who.int/icd#13519_85f9e494_34d2_4e3f_b182_f005b6f4e5a4</t>
  </si>
  <si>
    <t>http://id.who.int/icd/entity/822955213</t>
  </si>
  <si>
    <t>http://who.int/icd#13534_85f9e494_34d2_4e3f_b182_f005b6f4e5a4</t>
  </si>
  <si>
    <t>http://id.who.int/icd/entity/1693145260</t>
  </si>
  <si>
    <t>http://who.int/icd#13549_85f9e494_34d2_4e3f_b182_f005b6f4e5a4</t>
  </si>
  <si>
    <t>http://id.who.int/icd/entity/716349533</t>
  </si>
  <si>
    <t>http://who.int/icd#13564_85f9e494_34d2_4e3f_b182_f005b6f4e5a4</t>
  </si>
  <si>
    <t>http://id.who.int/icd/entity/2136257598</t>
  </si>
  <si>
    <t>http://who.int/icd#13579_85f9e494_34d2_4e3f_b182_f005b6f4e5a4</t>
  </si>
  <si>
    <t>http://id.who.int/icd/entity/1067602760</t>
  </si>
  <si>
    <t>http://who.int/icd#13594_85f9e494_34d2_4e3f_b182_f005b6f4e5a4</t>
  </si>
  <si>
    <t>http://id.who.int/icd/entity/1998223409</t>
  </si>
  <si>
    <t>http://who.int/icd#13609_85f9e494_34d2_4e3f_b182_f005b6f4e5a4</t>
  </si>
  <si>
    <t>http://id.who.int/icd/entity/188279746</t>
  </si>
  <si>
    <t>http://who.int/icd#13624_85f9e494_34d2_4e3f_b182_f005b6f4e5a4</t>
  </si>
  <si>
    <t>http://id.who.int/icd/entity/1591672739</t>
  </si>
  <si>
    <t>http://who.int/icd#13639_85f9e494_34d2_4e3f_b182_f005b6f4e5a4</t>
  </si>
  <si>
    <t>http://id.who.int/icd/entity/505944281</t>
  </si>
  <si>
    <t>http://who.int/icd#13654_85f9e494_34d2_4e3f_b182_f005b6f4e5a4</t>
  </si>
  <si>
    <t>http://id.who.int/icd/entity/1090250314</t>
  </si>
  <si>
    <t>http://who.int/icd#13669_85f9e494_34d2_4e3f_b182_f005b6f4e5a4</t>
  </si>
  <si>
    <t>http://id.who.int/icd/entity/93844553</t>
  </si>
  <si>
    <t>http://who.int/icd#13684_85f9e494_34d2_4e3f_b182_f005b6f4e5a4</t>
  </si>
  <si>
    <t>http://id.who.int/icd/entity/1294982976</t>
  </si>
  <si>
    <t>http://who.int/icd#13699_85f9e494_34d2_4e3f_b182_f005b6f4e5a4</t>
  </si>
  <si>
    <t>http://id.who.int/icd/entity/232339526</t>
  </si>
  <si>
    <t>http://who.int/icd#13714_85f9e494_34d2_4e3f_b182_f005b6f4e5a4</t>
  </si>
  <si>
    <t>http://id.who.int/icd/entity/1381723235</t>
  </si>
  <si>
    <t>http://who.int/icd#13729_85f9e494_34d2_4e3f_b182_f005b6f4e5a4</t>
  </si>
  <si>
    <t>http://id.who.int/icd/entity/389512800</t>
  </si>
  <si>
    <t>http://who.int/icd#13744_85f9e494_34d2_4e3f_b182_f005b6f4e5a4</t>
  </si>
  <si>
    <t>http://id.who.int/icd/entity/1239711987</t>
  </si>
  <si>
    <t>http://who.int/icd#13759_85f9e494_34d2_4e3f_b182_f005b6f4e5a4</t>
  </si>
  <si>
    <t>http://id.who.int/icd/entity/152201097</t>
  </si>
  <si>
    <t>http://who.int/icd#13774_85f9e494_34d2_4e3f_b182_f005b6f4e5a4</t>
  </si>
  <si>
    <t>http://id.who.int/icd/entity/1559524328</t>
  </si>
  <si>
    <t>http://who.int/icd#13789_85f9e494_34d2_4e3f_b182_f005b6f4e5a4</t>
  </si>
  <si>
    <t>http://id.who.int/icd/entity/80109309</t>
  </si>
  <si>
    <t>http://who.int/icd#13804_85f9e494_34d2_4e3f_b182_f005b6f4e5a4</t>
  </si>
  <si>
    <t>http://id.who.int/icd/entity/1030730022</t>
  </si>
  <si>
    <t>http://who.int/icd#13819_85f9e494_34d2_4e3f_b182_f005b6f4e5a4</t>
  </si>
  <si>
    <t>http://id.who.int/icd/entity/2107201116</t>
  </si>
  <si>
    <t>http://who.int/icd#13834_85f9e494_34d2_4e3f_b182_f005b6f4e5a4</t>
  </si>
  <si>
    <t>http://id.who.int/icd/entity/679428669</t>
  </si>
  <si>
    <t>http://who.int/icd#13849_85f9e494_34d2_4e3f_b182_f005b6f4e5a4</t>
  </si>
  <si>
    <t>http://id.who.int/icd/entity/1713814222</t>
  </si>
  <si>
    <t>http://who.int/icd#13864_85f9e494_34d2_4e3f_b182_f005b6f4e5a4</t>
  </si>
  <si>
    <t>http://id.who.int/icd/entity/868265645</t>
  </si>
  <si>
    <t>http://who.int/icd#13879_85f9e494_34d2_4e3f_b182_f005b6f4e5a4</t>
  </si>
  <si>
    <t>http://id.who.int/icd/entity/1932937687</t>
  </si>
  <si>
    <t>http://who.int/icd#13894_85f9e494_34d2_4e3f_b182_f005b6f4e5a4</t>
  </si>
  <si>
    <t>http://id.who.int/icd/entity/999187106</t>
  </si>
  <si>
    <t>http://who.int/icd#13909_85f9e494_34d2_4e3f_b182_f005b6f4e5a4</t>
  </si>
  <si>
    <t>http://id.who.int/icd/entity/1954951397</t>
  </si>
  <si>
    <t>http://who.int/icd#13924_85f9e494_34d2_4e3f_b182_f005b6f4e5a4</t>
  </si>
  <si>
    <t>http://id.who.int/icd/entity/559948932</t>
  </si>
  <si>
    <t>http://who.int/icd#13939_85f9e494_34d2_4e3f_b182_f005b6f4e5a4</t>
  </si>
  <si>
    <t>http://id.who.int/icd/entity/1637270526</t>
  </si>
  <si>
    <t>http://who.int/icd#13954_85f9e494_34d2_4e3f_b182_f005b6f4e5a4</t>
  </si>
  <si>
    <t>http://id.who.int/icd/entity/1061502317</t>
  </si>
  <si>
    <t>http://who.int/icd#13969_85f9e494_34d2_4e3f_b182_f005b6f4e5a4</t>
  </si>
  <si>
    <t>http://id.who.int/icd/entity/2049519472</t>
  </si>
  <si>
    <t>http://who.int/icd#13984_85f9e494_34d2_4e3f_b182_f005b6f4e5a4</t>
  </si>
  <si>
    <t>http://id.who.int/icd/entity/848364569</t>
  </si>
  <si>
    <t>http://who.int/icd#13999_85f9e494_34d2_4e3f_b182_f005b6f4e5a4</t>
  </si>
  <si>
    <t>http://id.who.int/icd/entity/1919411043</t>
  </si>
  <si>
    <t>http://who.int/icd#14014_85f9e494_34d2_4e3f_b182_f005b6f4e5a4</t>
  </si>
  <si>
    <t>http://id.who.int/icd/entity/758484435</t>
  </si>
  <si>
    <t>http://who.int/icd#14029_85f9e494_34d2_4e3f_b182_f005b6f4e5a4</t>
  </si>
  <si>
    <t>http://id.who.int/icd/entity/1750704082</t>
  </si>
  <si>
    <t>http://who.int/icd#14044_85f9e494_34d2_4e3f_b182_f005b6f4e5a4</t>
  </si>
  <si>
    <t>http://id.who.int/icd/entity/915038531</t>
  </si>
  <si>
    <t>http://who.int/icd#14059_85f9e494_34d2_4e3f_b182_f005b6f4e5a4</t>
  </si>
  <si>
    <t>http://id.who.int/icd/entity/1987872313</t>
  </si>
  <si>
    <t>http://who.int/icd#14074_85f9e494_34d2_4e3f_b182_f005b6f4e5a4</t>
  </si>
  <si>
    <t>http://id.who.int/icd/entity/597332570</t>
  </si>
  <si>
    <t>http://who.int/icd#14089_85f9e494_34d2_4e3f_b182_f005b6f4e5a4</t>
  </si>
  <si>
    <t>http://id.who.int/icd/entity/2074656589</t>
  </si>
  <si>
    <t>http://who.int/icd#14104_85f9e494_34d2_4e3f_b182_f005b6f4e5a4</t>
  </si>
  <si>
    <t>http://id.who.int/icd/entity/606792554</t>
  </si>
  <si>
    <t>http://who.int/icd#14119_85f9e494_34d2_4e3f_b182_f005b6f4e5a4</t>
  </si>
  <si>
    <t>http://id.who.int/icd/entity/1692142608</t>
  </si>
  <si>
    <t>http://who.int/icd#14134_85f9e494_34d2_4e3f_b182_f005b6f4e5a4</t>
  </si>
  <si>
    <t>http://id.who.int/icd/entity/825890929</t>
  </si>
  <si>
    <t>http://who.int/icd#14149_85f9e494_34d2_4e3f_b182_f005b6f4e5a4</t>
  </si>
  <si>
    <t>http://id.who.int/icd/entity/2137251970</t>
  </si>
  <si>
    <t>http://who.int/icd#14164_85f9e494_34d2_4e3f_b182_f005b6f4e5a4</t>
  </si>
  <si>
    <t>http://id.who.int/icd/entity/713422049</t>
  </si>
  <si>
    <t>http://who.int/icd#14179_85f9e494_34d2_4e3f_b182_f005b6f4e5a4</t>
  </si>
  <si>
    <t>http://id.who.int/icd/entity/1785926555</t>
  </si>
  <si>
    <t>http://who.int/icd#14194_85f9e494_34d2_4e3f_b182_f005b6f4e5a4</t>
  </si>
  <si>
    <t>http://id.who.int/icd/entity/583743726</t>
  </si>
  <si>
    <t>http://who.int/icd#14209_85f9e494_34d2_4e3f_b182_f005b6f4e5a4</t>
  </si>
  <si>
    <t>http://id.who.int/icd/entity/1592371999</t>
  </si>
  <si>
    <t>http://who.int/icd#14224_85f9e494_34d2_4e3f_b182_f005b6f4e5a4</t>
  </si>
  <si>
    <t>http://id.who.int/icd/entity/185581438</t>
  </si>
  <si>
    <t>http://who.int/icd#14239_85f9e494_34d2_4e3f_b182_f005b6f4e5a4</t>
  </si>
  <si>
    <t>http://id.who.int/icd/entity/1274632196</t>
  </si>
  <si>
    <t>http://who.int/icd#14254_85f9e494_34d2_4e3f_b182_f005b6f4e5a4</t>
  </si>
  <si>
    <t>http://id.who.int/icd/entity/355116695</t>
  </si>
  <si>
    <t>http://who.int/icd#14284_85f9e494_34d2_4e3f_b182_f005b6f4e5a4</t>
  </si>
  <si>
    <t>http://id.who.int/icd/entity/419340259</t>
  </si>
  <si>
    <t>http://who.int/icd#14299_85f9e494_34d2_4e3f_b182_f005b6f4e5a4</t>
  </si>
  <si>
    <t>http://id.who.int/icd/entity/1476950169</t>
  </si>
  <si>
    <t>http://who.int/icd#14314_85f9e494_34d2_4e3f_b182_f005b6f4e5a4</t>
  </si>
  <si>
    <t>http://id.who.int/icd/entity/126495936</t>
  </si>
  <si>
    <t>http://who.int/icd#14329_85f9e494_34d2_4e3f_b182_f005b6f4e5a4</t>
  </si>
  <si>
    <t>http://id.who.int/icd/entity/1122385597</t>
  </si>
  <si>
    <t>http://who.int/icd#14344_85f9e494_34d2_4e3f_b182_f005b6f4e5a4</t>
  </si>
  <si>
    <t>http://id.who.int/icd/entity/473284654</t>
  </si>
  <si>
    <t>http://who.int/icd#14359_85f9e494_34d2_4e3f_b182_f005b6f4e5a4</t>
  </si>
  <si>
    <t>http://id.who.int/icd/entity/1556293460</t>
  </si>
  <si>
    <t>http://who.int/icd#14374_85f9e494_34d2_4e3f_b182_f005b6f4e5a4</t>
  </si>
  <si>
    <t>http://id.who.int/icd/entity/153432885</t>
  </si>
  <si>
    <t>http://who.int/icd#14389_85f9e494_34d2_4e3f_b182_f005b6f4e5a4</t>
  </si>
  <si>
    <t>http://id.who.int/icd/entity/1360469538</t>
  </si>
  <si>
    <t>http://who.int/icd#14404_85f9e494_34d2_4e3f_b182_f005b6f4e5a4</t>
  </si>
  <si>
    <t>http://id.who.int/icd/entity/1542064349</t>
  </si>
  <si>
    <t>http://who.int/icd#14419_85f9e494_34d2_4e3f_b182_f005b6f4e5a4</t>
  </si>
  <si>
    <t>http://id.who.int/icd/entity/454881191</t>
  </si>
  <si>
    <t>http://who.int/icd#14434_85f9e494_34d2_4e3f_b182_f005b6f4e5a4</t>
  </si>
  <si>
    <t>http://id.who.int/icd/entity/1325071304</t>
  </si>
  <si>
    <t>http://who.int/icd#14449_85f9e494_34d2_4e3f_b182_f005b6f4e5a4</t>
  </si>
  <si>
    <t>http://id.who.int/icd/entity/10683191</t>
  </si>
  <si>
    <t>http://who.int/icd#14464_85f9e494_34d2_4e3f_b182_f005b6f4e5a4</t>
  </si>
  <si>
    <t>http://id.who.int/icd/entity/1430591318</t>
  </si>
  <si>
    <t>http://who.int/icd#14479_85f9e494_34d2_4e3f_b182_f005b6f4e5a4</t>
  </si>
  <si>
    <t>http://id.who.int/icd/entity/364113964</t>
  </si>
  <si>
    <t>http://who.int/icd#14494_85f9e494_34d2_4e3f_b182_f005b6f4e5a4</t>
  </si>
  <si>
    <t>http://id.who.int/icd/entity/1561058139</t>
  </si>
  <si>
    <t>http://who.int/icd#14509_85f9e494_34d2_4e3f_b182_f005b6f4e5a4</t>
  </si>
  <si>
    <t>http://id.who.int/icd/entity/302221600</t>
  </si>
  <si>
    <t>http://who.int/icd#14524_85f9e494_34d2_4e3f_b182_f005b6f4e5a4</t>
  </si>
  <si>
    <t>http://id.who.int/icd/entity/1206230399</t>
  </si>
  <si>
    <t>http://who.int/icd#14539_85f9e494_34d2_4e3f_b182_f005b6f4e5a4</t>
  </si>
  <si>
    <t>http://id.who.int/icd/entity/118716933</t>
  </si>
  <si>
    <t>http://who.int/icd#14554_85f9e494_34d2_4e3f_b182_f005b6f4e5a4</t>
  </si>
  <si>
    <t>http://id.who.int/icd/entity/1505789080</t>
  </si>
  <si>
    <t>http://who.int/icd#14569_85f9e494_34d2_4e3f_b182_f005b6f4e5a4</t>
  </si>
  <si>
    <t>http://id.who.int/icd/entity/481072789</t>
  </si>
  <si>
    <t>http://who.int/icd#14584_85f9e494_34d2_4e3f_b182_f005b6f4e5a4</t>
  </si>
  <si>
    <t>http://id.who.int/icd/entity/1410645474</t>
  </si>
  <si>
    <t>http://who.int/icd#14599_85f9e494_34d2_4e3f_b182_f005b6f4e5a4</t>
  </si>
  <si>
    <t>http://id.who.int/icd/entity/350378648</t>
  </si>
  <si>
    <t>http://who.int/icd#14614_85f9e494_34d2_4e3f_b182_f005b6f4e5a4</t>
  </si>
  <si>
    <t>http://id.who.int/icd/entity/2018168585</t>
  </si>
  <si>
    <t>http://who.int/icd#14629_85f9e494_34d2_4e3f_b182_f005b6f4e5a4</t>
  </si>
  <si>
    <t>http://id.who.int/icd/entity/1025957132</t>
  </si>
  <si>
    <t>http://who.int/icd#14644_85f9e494_34d2_4e3f_b182_f005b6f4e5a4</t>
  </si>
  <si>
    <t>http://id.who.int/icd/entity/1677009817</t>
  </si>
  <si>
    <t>http://who.int/icd#14659_85f9e494_34d2_4e3f_b182_f005b6f4e5a4</t>
  </si>
  <si>
    <t>http://id.who.int/icd/entity/587449571</t>
  </si>
  <si>
    <t>http://who.int/icd#14674_85f9e494_34d2_4e3f_b182_f005b6f4e5a4</t>
  </si>
  <si>
    <t>http://id.who.int/icd/entity/1994772612</t>
  </si>
  <si>
    <t>http://who.int/icd#14689_85f9e494_34d2_4e3f_b182_f005b6f4e5a4</t>
  </si>
  <si>
    <t>http://id.who.int/icd/entity/785907095</t>
  </si>
  <si>
    <t>http://who.int/icd#14704_85f9e494_34d2_4e3f_b182_f005b6f4e5a4</t>
  </si>
  <si>
    <t>http://id.who.int/icd/entity/1901439408</t>
  </si>
  <si>
    <t>http://who.int/icd#14719_85f9e494_34d2_4e3f_b182_f005b6f4e5a4</t>
  </si>
  <si>
    <t>http://id.who.int/icd/entity/832786122</t>
  </si>
  <si>
    <t>http://who.int/icd#14734_85f9e494_34d2_4e3f_b182_f005b6f4e5a4</t>
  </si>
  <si>
    <t>http://id.who.int/icd/entity/1682266795</t>
  </si>
  <si>
    <t>http://who.int/icd#14749_85f9e494_34d2_4e3f_b182_f005b6f4e5a4</t>
  </si>
  <si>
    <t>http://id.who.int/icd/entity/706519644</t>
  </si>
  <si>
    <t>http://who.int/icd#14764_85f9e494_34d2_4e3f_b182_f005b6f4e5a4</t>
  </si>
  <si>
    <t>http://id.who.int/icd/entity/2147137083</t>
  </si>
  <si>
    <t>http://who.int/icd#14779_85f9e494_34d2_4e3f_b182_f005b6f4e5a4</t>
  </si>
  <si>
    <t>http://id.who.int/icd/entity/1057771841</t>
  </si>
  <si>
    <t>http://who.int/icd#14794_85f9e494_34d2_4e3f_b182_f005b6f4e5a4</t>
  </si>
  <si>
    <t>http://id.who.int/icd/entity/2008316472</t>
  </si>
  <si>
    <t>http://who.int/icd#14809_85f9e494_34d2_4e3f_b182_f005b6f4e5a4</t>
  </si>
  <si>
    <t>http://id.who.int/icd/entity/1586992015</t>
  </si>
  <si>
    <t>http://who.int/icd#14824_85f9e494_34d2_4e3f_b182_f005b6f4e5a4</t>
  </si>
  <si>
    <t>http://id.who.int/icd/entity/191989744</t>
  </si>
  <si>
    <t>http://who.int/icd#14839_85f9e494_34d2_4e3f_b182_f005b6f4e5a4</t>
  </si>
  <si>
    <t>http://id.who.int/icd/entity/1267163286</t>
  </si>
  <si>
    <t>http://who.int/icd#14854_85f9e494_34d2_4e3f_b182_f005b6f4e5a4</t>
  </si>
  <si>
    <t>http://id.who.int/icd/entity/357867015</t>
  </si>
  <si>
    <t>http://who.int/icd#14869_85f9e494_34d2_4e3f_b182_f005b6f4e5a4</t>
  </si>
  <si>
    <t>http://id.who.int/icd/entity/1345883140</t>
  </si>
  <si>
    <t>http://who.int/icd#14884_85f9e494_34d2_4e3f_b182_f005b6f4e5a4</t>
  </si>
  <si>
    <t>http://id.who.int/icd/entity/411084659</t>
  </si>
  <si>
    <t>http://who.int/icd#14899_85f9e494_34d2_4e3f_b182_f005b6f4e5a4</t>
  </si>
  <si>
    <t>http://id.who.int/icd/entity/1484144649</t>
  </si>
  <si>
    <t>http://who.int/icd#14914_85f9e494_34d2_4e3f_b182_f005b6f4e5a4</t>
  </si>
  <si>
    <t>http://id.who.int/icd/entity/133436462</t>
  </si>
  <si>
    <t>http://who.int/icd#14929_85f9e494_34d2_4e3f_b182_f005b6f4e5a4</t>
  </si>
  <si>
    <t>http://id.who.int/icd/entity/1117259309</t>
  </si>
  <si>
    <t>http://who.int/icd#14944_85f9e494_34d2_4e3f_b182_f005b6f4e5a4</t>
  </si>
  <si>
    <t>http://id.who.int/icd/entity/474740928</t>
  </si>
  <si>
    <t>http://who.int/icd#14959_85f9e494_34d2_4e3f_b182_f005b6f4e5a4</t>
  </si>
  <si>
    <t>http://id.who.int/icd/entity/1555898310</t>
  </si>
  <si>
    <t>http://who.int/icd#14974_85f9e494_34d2_4e3f_b182_f005b6f4e5a4</t>
  </si>
  <si>
    <t>http://id.who.int/icd/entity/156961701</t>
  </si>
  <si>
    <t>http://who.int/icd#14989_85f9e494_34d2_4e3f_b182_f005b6f4e5a4</t>
  </si>
  <si>
    <t>http://id.who.int/icd/entity/1365845680</t>
  </si>
  <si>
    <t>http://who.int/icd#15004_85f9e494_34d2_4e3f_b182_f005b6f4e5a4</t>
  </si>
  <si>
    <t>http://id.who.int/icd/entity/314699688</t>
  </si>
  <si>
    <t>http://who.int/icd#15019_85f9e494_34d2_4e3f_b182_f005b6f4e5a4</t>
  </si>
  <si>
    <t>http://id.who.int/icd/entity/1379338450</t>
  </si>
  <si>
    <t>http://who.int/icd#15034_85f9e494_34d2_4e3f_b182_f005b6f4e5a4</t>
  </si>
  <si>
    <t>http://id.who.int/icd/entity/131144883</t>
  </si>
  <si>
    <t>http://who.int/icd#15049_85f9e494_34d2_4e3f_b182_f005b6f4e5a4</t>
  </si>
  <si>
    <t>http://id.who.int/icd/entity/1233708100</t>
  </si>
  <si>
    <t>http://who.int/icd#15064_85f9e494_34d2_4e3f_b182_f005b6f4e5a4</t>
  </si>
  <si>
    <t>http://id.who.int/icd/entity/477032483</t>
  </si>
  <si>
    <t>http://who.int/icd#15079_85f9e494_34d2_4e3f_b182_f005b6f4e5a4</t>
  </si>
  <si>
    <t>http://id.who.int/icd/entity/1553471321</t>
  </si>
  <si>
    <t>http://who.int/icd#15094_85f9e494_34d2_4e3f_b182_f005b6f4e5a4</t>
  </si>
  <si>
    <t>http://id.who.int/icd/entity/337656880</t>
  </si>
  <si>
    <t>http://who.int/icd#15109_85f9e494_34d2_4e3f_b182_f005b6f4e5a4</t>
  </si>
  <si>
    <t>http://id.who.int/icd/entity/1529376363</t>
  </si>
  <si>
    <t>http://who.int/icd#15124_85f9e494_34d2_4e3f_b182_f005b6f4e5a4</t>
  </si>
  <si>
    <t>http://id.who.int/icd/entity/248412682</t>
  </si>
  <si>
    <t>http://who.int/icd#15139_85f9e494_34d2_4e3f_b182_f005b6f4e5a4</t>
  </si>
  <si>
    <t>http://id.who.int/icd/entity/1312333168</t>
  </si>
  <si>
    <t>http://who.int/icd#15154_85f9e494_34d2_4e3f_b182_f005b6f4e5a4</t>
  </si>
  <si>
    <t>http://id.who.int/icd/entity/283861987</t>
  </si>
  <si>
    <t>http://who.int/icd#15169_85f9e494_34d2_4e3f_b182_f005b6f4e5a4</t>
  </si>
  <si>
    <t>http://id.who.int/icd/entity/1434939874</t>
  </si>
  <si>
    <t>http://who.int/icd#15184_85f9e494_34d2_4e3f_b182_f005b6f4e5a4</t>
  </si>
  <si>
    <t>http://id.who.int/icd/entity/490691223</t>
  </si>
  <si>
    <t>http://who.int/icd#15199_85f9e494_34d2_4e3f_b182_f005b6f4e5a4</t>
  </si>
  <si>
    <t>http://id.who.int/icd/entity/1573502445</t>
  </si>
  <si>
    <t>http://who.int/icd#15214_85f9e494_34d2_4e3f_b182_f005b6f4e5a4</t>
  </si>
  <si>
    <t>http://id.who.int/icd/entity/828450942</t>
  </si>
  <si>
    <t>http://who.int/icd#15229_85f9e494_34d2_4e3f_b182_f005b6f4e5a4</t>
  </si>
  <si>
    <t>http://id.who.int/icd/entity/1947023999</t>
  </si>
  <si>
    <t>http://who.int/icd#15244_85f9e494_34d2_4e3f_b182_f005b6f4e5a4</t>
  </si>
  <si>
    <t>http://id.who.int/icd/entity/719242476</t>
  </si>
  <si>
    <t>http://who.int/icd#15259_85f9e494_34d2_4e3f_b182_f005b6f4e5a4</t>
  </si>
  <si>
    <t>http://id.who.int/icd/entity/1781015446</t>
  </si>
  <si>
    <t>http://who.int/icd#15274_85f9e494_34d2_4e3f_b182_f005b6f4e5a4</t>
  </si>
  <si>
    <t>http://id.who.int/icd/entity/1070479351</t>
  </si>
  <si>
    <t>http://who.int/icd#15289_85f9e494_34d2_4e3f_b182_f005b6f4e5a4</t>
  </si>
  <si>
    <t>http://id.who.int/icd/entity/1744575204</t>
  </si>
  <si>
    <t>http://who.int/icd#15304_85f9e494_34d2_4e3f_b182_f005b6f4e5a4</t>
  </si>
  <si>
    <t>http://id.who.int/icd/entity/947801797</t>
  </si>
  <si>
    <t>http://who.int/icd#15319_85f9e494_34d2_4e3f_b182_f005b6f4e5a4</t>
  </si>
  <si>
    <t>http://id.who.int/icd/entity/2022222271</t>
  </si>
  <si>
    <t>http://who.int/icd#15334_85f9e494_34d2_4e3f_b182_f005b6f4e5a4</t>
  </si>
  <si>
    <t>http://id.who.int/icd/entity/762232288</t>
  </si>
  <si>
    <t>http://who.int/icd#15349_85f9e494_34d2_4e3f_b182_f005b6f4e5a4</t>
  </si>
  <si>
    <t>http://id.who.int/icd/entity/1664566575</t>
  </si>
  <si>
    <t>http://who.int/icd#15364_85f9e494_34d2_4e3f_b182_f005b6f4e5a4</t>
  </si>
  <si>
    <t>http://id.who.int/icd/entity/919687502</t>
  </si>
  <si>
    <t>http://who.int/icd#15379_85f9e494_34d2_4e3f_b182_f005b6f4e5a4</t>
  </si>
  <si>
    <t>http://id.who.int/icd/entity/1982314036</t>
  </si>
  <si>
    <t>http://who.int/icd#15394_85f9e494_34d2_4e3f_b182_f005b6f4e5a4</t>
  </si>
  <si>
    <t>http://id.who.int/icd/entity/1050647875</t>
  </si>
  <si>
    <t>http://who.int/icd#15409_85f9e494_34d2_4e3f_b182_f005b6f4e5a4</t>
  </si>
  <si>
    <t>http://id.who.int/icd/entity/619220446</t>
  </si>
  <si>
    <t>http://who.int/icd#15424_85f9e494_34d2_4e3f_b182_f005b6f4e5a4</t>
  </si>
  <si>
    <t>http://id.who.int/icd/entity/1896782269</t>
  </si>
  <si>
    <t>http://who.int/icd#15439_85f9e494_34d2_4e3f_b182_f005b6f4e5a4</t>
  </si>
  <si>
    <t>http://id.who.int/icd/entity/838368967</t>
  </si>
  <si>
    <t>http://who.int/icd#15454_85f9e494_34d2_4e3f_b182_f005b6f4e5a4</t>
  </si>
  <si>
    <t>http://id.who.int/icd/entity/1865121878</t>
  </si>
  <si>
    <t>http://who.int/icd#15469_85f9e494_34d2_4e3f_b182_f005b6f4e5a4</t>
  </si>
  <si>
    <t>http://id.who.int/icd/entity/709333591</t>
  </si>
  <si>
    <t>http://who.int/icd#15484_85f9e494_34d2_4e3f_b182_f005b6f4e5a4</t>
  </si>
  <si>
    <t>http://id.who.int/icd/entity/1660926240</t>
  </si>
  <si>
    <t>http://who.int/icd#15499_85f9e494_34d2_4e3f_b182_f005b6f4e5a4</t>
  </si>
  <si>
    <t>http://id.who.int/icd/entity/571039322</t>
  </si>
  <si>
    <t>http://who.int/icd#15514_85f9e494_34d2_4e3f_b182_f005b6f4e5a4</t>
  </si>
  <si>
    <t>http://id.who.int/icd/entity/2106264189</t>
  </si>
  <si>
    <t>http://who.int/icd#15529_85f9e494_34d2_4e3f_b182_f005b6f4e5a4</t>
  </si>
  <si>
    <t>http://id.who.int/icd/entity/954669184</t>
  </si>
  <si>
    <t>http://who.int/icd#15544_85f9e494_34d2_4e3f_b182_f005b6f4e5a4</t>
  </si>
  <si>
    <t>http://id.who.int/icd/entity/1714743021</t>
  </si>
  <si>
    <t>http://who.int/icd#15559_85f9e494_34d2_4e3f_b182_f005b6f4e5a4</t>
  </si>
  <si>
    <t>http://id.who.int/icd/entity/650248599</t>
  </si>
  <si>
    <t>http://who.int/icd#15574_85f9e494_34d2_4e3f_b182_f005b6f4e5a4</t>
  </si>
  <si>
    <t>http://id.who.int/icd/entity/1931744760</t>
  </si>
  <si>
    <t>http://who.int/icd#15589_85f9e494_34d2_4e3f_b182_f005b6f4e5a4</t>
  </si>
  <si>
    <t>http://id.who.int/icd/entity/722876643</t>
  </si>
  <si>
    <t>http://who.int/icd#15604_85f9e494_34d2_4e3f_b182_f005b6f4e5a4</t>
  </si>
  <si>
    <t>http://id.who.int/icd/entity/1203678578</t>
  </si>
  <si>
    <t>http://who.int/icd#15619_85f9e494_34d2_4e3f_b182_f005b6f4e5a4</t>
  </si>
  <si>
    <t>http://id.who.int/icd/entity/122178056</t>
  </si>
  <si>
    <t>http://who.int/icd#15634_85f9e494_34d2_4e3f_b182_f005b6f4e5a4</t>
  </si>
  <si>
    <t>http://id.who.int/icd/entity/1387159145</t>
  </si>
  <si>
    <t>http://who.int/icd#15649_85f9e494_34d2_4e3f_b182_f005b6f4e5a4</t>
  </si>
  <si>
    <t>http://id.who.int/icd/entity/485992090</t>
  </si>
  <si>
    <t>http://who.int/icd#15664_85f9e494_34d2_4e3f_b182_f005b6f4e5a4</t>
  </si>
  <si>
    <t>http://id.who.int/icd/entity/1225896697</t>
  </si>
  <si>
    <t>http://who.int/icd#15679_85f9e494_34d2_4e3f_b182_f005b6f4e5a4</t>
  </si>
  <si>
    <t>http://id.who.int/icd/entity/166155651</t>
  </si>
  <si>
    <t>http://who.int/icd#15694_85f9e494_34d2_4e3f_b182_f005b6f4e5a4</t>
  </si>
  <si>
    <t>http://id.who.int/icd/entity/1096777462</t>
  </si>
  <si>
    <t>http://who.int/icd#15709_85f9e494_34d2_4e3f_b182_f005b6f4e5a4</t>
  </si>
  <si>
    <t>http://id.who.int/icd/entity/240594097</t>
  </si>
  <si>
    <t>http://who.int/icd#15724_85f9e494_34d2_4e3f_b182_f005b6f4e5a4</t>
  </si>
  <si>
    <t>http://id.who.int/icd/entity/1538341072</t>
  </si>
  <si>
    <t>http://who.int/icd#15739_85f9e494_34d2_4e3f_b182_f005b6f4e5a4</t>
  </si>
  <si>
    <t>http://id.who.int/icd/entity/457695146</t>
  </si>
  <si>
    <t>http://who.int/icd#15754_85f9e494_34d2_4e3f_b182_f005b6f4e5a4</t>
  </si>
  <si>
    <t>http://id.who.int/icd/entity/1167335737</t>
  </si>
  <si>
    <t>http://who.int/icd#15769_85f9e494_34d2_4e3f_b182_f005b6f4e5a4</t>
  </si>
  <si>
    <t>http://id.who.int/icd/entity/16266044</t>
  </si>
  <si>
    <t>http://who.int/icd#15784_85f9e494_34d2_4e3f_b182_f005b6f4e5a4</t>
  </si>
  <si>
    <t>http://id.who.int/icd/entity/1212160077</t>
  </si>
  <si>
    <t>http://who.int/icd#15799_85f9e494_34d2_4e3f_b182_f005b6f4e5a4</t>
  </si>
  <si>
    <t>http://id.who.int/icd/entity/146210615</t>
  </si>
  <si>
    <t>http://who.int/icd#15814_85f9e494_34d2_4e3f_b182_f005b6f4e5a4</t>
  </si>
  <si>
    <t>http://id.who.int/icd/entity/824119532</t>
  </si>
  <si>
    <t>http://who.int/icd#15829_85f9e494_34d2_4e3f_b182_f005b6f4e5a4</t>
  </si>
  <si>
    <t>http://id.who.int/icd/entity/1953694447</t>
  </si>
  <si>
    <t>http://who.int/icd#15844_85f9e494_34d2_4e3f_b182_f005b6f4e5a4</t>
  </si>
  <si>
    <t>http://id.who.int/icd/entity/715193470</t>
  </si>
  <si>
    <t>http://who.int/icd#15859_85f9e494_34d2_4e3f_b182_f005b6f4e5a4</t>
  </si>
  <si>
    <t>http://id.who.int/icd/entity/1784027912</t>
  </si>
  <si>
    <t>http://who.int/icd#15874_85f9e494_34d2_4e3f_b182_f005b6f4e5a4</t>
  </si>
  <si>
    <t>http://id.who.int/icd/entity/1068502887</t>
  </si>
  <si>
    <t>http://who.int/icd#15889_85f9e494_34d2_4e3f_b182_f005b6f4e5a4</t>
  </si>
  <si>
    <t>http://id.who.int/icd/entity/1736581746</t>
  </si>
  <si>
    <t>http://who.int/icd#15904_85f9e494_34d2_4e3f_b182_f005b6f4e5a4</t>
  </si>
  <si>
    <t>http://id.who.int/icd/entity/939554389</t>
  </si>
  <si>
    <t>http://who.int/icd#15919_85f9e494_34d2_4e3f_b182_f005b6f4e5a4</t>
  </si>
  <si>
    <t>http://id.who.int/icd/entity/2029424943</t>
  </si>
  <si>
    <t>http://who.int/icd#15934_85f9e494_34d2_4e3f_b182_f005b6f4e5a4</t>
  </si>
  <si>
    <t>http://id.who.int/icd/entity/756057422</t>
  </si>
  <si>
    <t>http://who.int/icd#15949_85f9e494_34d2_4e3f_b182_f005b6f4e5a4</t>
  </si>
  <si>
    <t>http://id.who.int/icd/entity/1665760703</t>
  </si>
  <si>
    <t>http://who.int/icd#15964_85f9e494_34d2_4e3f_b182_f005b6f4e5a4</t>
  </si>
  <si>
    <t>http://id.who.int/icd/entity/917465568</t>
  </si>
  <si>
    <t>http://who.int/icd#15979_85f9e494_34d2_4e3f_b182_f005b6f4e5a4</t>
  </si>
  <si>
    <t>http://id.who.int/icd/entity/1985580710</t>
  </si>
  <si>
    <t>http://who.int/icd#15994_85f9e494_34d2_4e3f_b182_f005b6f4e5a4</t>
  </si>
  <si>
    <t>http://id.who.int/icd/entity/1054975443</t>
  </si>
  <si>
    <t>http://who.int/icd#16009_85f9e494_34d2_4e3f_b182_f005b6f4e5a4</t>
  </si>
  <si>
    <t>http://id.who.int/icd/entity/859808411</t>
  </si>
  <si>
    <t>http://who.int/icd#16024_85f9e494_34d2_4e3f_b182_f005b6f4e5a4</t>
  </si>
  <si>
    <t>http://id.who.int/icd/entity/1725544186</t>
  </si>
  <si>
    <t>http://who.int/icd#16039_85f9e494_34d2_4e3f_b182_f005b6f4e5a4</t>
  </si>
  <si>
    <t>http://id.who.int/icd/entity/640635264</t>
  </si>
  <si>
    <t>http://who.int/icd#16054_85f9e494_34d2_4e3f_b182_f005b6f4e5a4</t>
  </si>
  <si>
    <t>http://id.who.int/icd/entity/2029825811</t>
  </si>
  <si>
    <t>http://who.int/icd#16069_85f9e494_34d2_4e3f_b182_f005b6f4e5a4</t>
  </si>
  <si>
    <t>http://id.who.int/icd/entity/1032895762</t>
  </si>
  <si>
    <t>http://who.int/icd#16084_85f9e494_34d2_4e3f_b182_f005b6f4e5a4</t>
  </si>
  <si>
    <t>http://id.who.int/icd/entity/1965594215</t>
  </si>
  <si>
    <t>http://who.int/icd#16099_85f9e494_34d2_4e3f_b182_f005b6f4e5a4</t>
  </si>
  <si>
    <t>http://id.who.int/icd/entity/903770397</t>
  </si>
  <si>
    <t>http://who.int/icd#16114_85f9e494_34d2_4e3f_b182_f005b6f4e5a4</t>
  </si>
  <si>
    <t>http://id.who.int/icd/entity/1784423740</t>
  </si>
  <si>
    <t>http://who.int/icd#16129_85f9e494_34d2_4e3f_b182_f005b6f4e5a4</t>
  </si>
  <si>
    <t>http://id.who.int/icd/entity/791689017</t>
  </si>
  <si>
    <t>http://who.int/icd#16144_85f9e494_34d2_4e3f_b182_f005b6f4e5a4</t>
  </si>
  <si>
    <t>http://id.who.int/icd/entity/1910753706</t>
  </si>
  <si>
    <t>http://who.int/icd#16159_85f9e494_34d2_4e3f_b182_f005b6f4e5a4</t>
  </si>
  <si>
    <t>http://id.who.int/icd/entity/823471824</t>
  </si>
  <si>
    <t>http://who.int/icd#16174_85f9e494_34d2_4e3f_b182_f005b6f4e5a4</t>
  </si>
  <si>
    <t>http://id.who.int/icd/entity/1693661873</t>
  </si>
  <si>
    <t>http://who.int/icd#16189_85f9e494_34d2_4e3f_b182_f005b6f4e5a4</t>
  </si>
  <si>
    <t>http://id.who.int/icd/entity/1019287462</t>
  </si>
  <si>
    <t>http://who.int/icd#16204_85f9e494_34d2_4e3f_b182_f005b6f4e5a4</t>
  </si>
  <si>
    <t>http://id.who.int/icd/entity/1349091893</t>
  </si>
  <si>
    <t>http://who.int/icd#16219_85f9e494_34d2_4e3f_b182_f005b6f4e5a4</t>
  </si>
  <si>
    <t>http://id.who.int/icd/entity/278881615</t>
  </si>
  <si>
    <t>http://who.int/icd#16234_85f9e494_34d2_4e3f_b182_f005b6f4e5a4</t>
  </si>
  <si>
    <t>http://id.who.int/icd/entity/1165586736</t>
  </si>
  <si>
    <t>http://who.int/icd#16249_85f9e494_34d2_4e3f_b182_f005b6f4e5a4</t>
  </si>
  <si>
    <t>http://id.who.int/icd/entity/186681823</t>
  </si>
  <si>
    <t>http://who.int/icd#16264_85f9e494_34d2_4e3f_b182_f005b6f4e5a4</t>
  </si>
  <si>
    <t>http://id.who.int/icd/entity/1590074814</t>
  </si>
  <si>
    <t>http://who.int/icd#16279_85f9e494_34d2_4e3f_b182_f005b6f4e5a4</t>
  </si>
  <si>
    <t>http://id.who.int/icd/entity/506493636</t>
  </si>
  <si>
    <t>http://who.int/icd#16294_85f9e494_34d2_4e3f_b182_f005b6f4e5a4</t>
  </si>
  <si>
    <t>http://id.who.int/icd/entity/1451774387</t>
  </si>
  <si>
    <t>http://who.int/icd#16309_85f9e494_34d2_4e3f_b182_f005b6f4e5a4</t>
  </si>
  <si>
    <t>http://id.who.int/icd/entity/427820024</t>
  </si>
  <si>
    <t>http://who.int/icd#16324_85f9e494_34d2_4e3f_b182_f005b6f4e5a4</t>
  </si>
  <si>
    <t>http://id.who.int/icd/entity/1281759127</t>
  </si>
  <si>
    <t>http://who.int/icd#16339_85f9e494_34d2_4e3f_b182_f005b6f4e5a4</t>
  </si>
  <si>
    <t>http://id.who.int/icd/entity/210825453</t>
  </si>
  <si>
    <t>http://who.int/icd#16354_85f9e494_34d2_4e3f_b182_f005b6f4e5a4</t>
  </si>
  <si>
    <t>http://id.who.int/icd/entity/1380126336</t>
  </si>
  <si>
    <t>http://who.int/icd#16369_85f9e494_34d2_4e3f_b182_f005b6f4e5a4</t>
  </si>
  <si>
    <t>http://id.who.int/icd/entity/388963453</t>
  </si>
  <si>
    <t>http://who.int/icd#16384_85f9e494_34d2_4e3f_b182_f005b6f4e5a4</t>
  </si>
  <si>
    <t>http://id.who.int/icd/entity/1603745546</t>
  </si>
  <si>
    <t>http://who.int/icd#16399_85f9e494_34d2_4e3f_b182_f005b6f4e5a4</t>
  </si>
  <si>
    <t>http://id.who.int/icd/entity/526504048</t>
  </si>
  <si>
    <t>http://who.int/icd#16414_85f9e494_34d2_4e3f_b182_f005b6f4e5a4</t>
  </si>
  <si>
    <t>http://id.who.int/icd/entity/362595981</t>
  </si>
  <si>
    <t>http://who.int/icd#16416_85f9e494_34d2_4e3f_b182_f005b6f4e5a4</t>
  </si>
  <si>
    <t>http://id.who.int/icd/entity/138786574</t>
  </si>
  <si>
    <t>http://who.int/icd#16431_85f9e494_34d2_4e3f_b182_f005b6f4e5a4</t>
  </si>
  <si>
    <t>http://id.who.int/icd/entity/924783848</t>
  </si>
  <si>
    <t>http://who.int/icd#16446_85f9e494_34d2_4e3f_b182_f005b6f4e5a4</t>
  </si>
  <si>
    <t>http://id.who.int/icd/entity/335174556</t>
  </si>
  <si>
    <t>http://who.int/icd#16461_85f9e494_34d2_4e3f_b182_f005b6f4e5a4</t>
  </si>
  <si>
    <t>http://id.who.int/icd/entity/748746874</t>
  </si>
  <si>
    <t>http://who.int/icd#16476_85f9e494_34d2_4e3f_b182_f005b6f4e5a4</t>
  </si>
  <si>
    <t>http://id.who.int/icd/entity/116041863</t>
  </si>
  <si>
    <t>http://who.int/icd#16491_85f9e494_34d2_4e3f_b182_f005b6f4e5a4</t>
  </si>
  <si>
    <t>http://id.who.int/icd/entity/619590773</t>
  </si>
  <si>
    <t>http://who.int/icd#16506_85f9e494_34d2_4e3f_b182_f005b6f4e5a4</t>
  </si>
  <si>
    <t>http://id.who.int/icd/entity/22729141</t>
  </si>
  <si>
    <t>http://who.int/icd#16521_85f9e494_34d2_4e3f_b182_f005b6f4e5a4</t>
  </si>
  <si>
    <t>http://id.who.int/icd/entity/1040216657</t>
  </si>
  <si>
    <t>http://who.int/icd#16536_85f9e494_34d2_4e3f_b182_f005b6f4e5a4</t>
  </si>
  <si>
    <t>http://id.who.int/icd/entity/340402864</t>
  </si>
  <si>
    <t>http://who.int/icd#16551_85f9e494_34d2_4e3f_b182_f005b6f4e5a4</t>
  </si>
  <si>
    <t>http://id.who.int/icd/entity/539323320</t>
  </si>
  <si>
    <t>http://who.int/icd#16566_85f9e494_34d2_4e3f_b182_f005b6f4e5a4</t>
  </si>
  <si>
    <t>http://id.who.int/icd/entity/267767358</t>
  </si>
  <si>
    <t>http://who.int/icd#16581_85f9e494_34d2_4e3f_b182_f005b6f4e5a4</t>
  </si>
  <si>
    <t>http://id.who.int/icd/entity/770790094</t>
  </si>
  <si>
    <t>http://who.int/icd#16596_85f9e494_34d2_4e3f_b182_f005b6f4e5a4</t>
  </si>
  <si>
    <t>http://id.who.int/icd/entity/129696307</t>
  </si>
  <si>
    <t>http://who.int/icd#16611_85f9e494_34d2_4e3f_b182_f005b6f4e5a4</t>
  </si>
  <si>
    <t>http://id.who.int/icd/entity/28254247</t>
  </si>
  <si>
    <t>http://who.int/icd#16626_85f9e494_34d2_4e3f_b182_f005b6f4e5a4</t>
  </si>
  <si>
    <t>http://id.who.int/icd/entity/780109217</t>
  </si>
  <si>
    <t>http://who.int/icd#16641_85f9e494_34d2_4e3f_b182_f005b6f4e5a4</t>
  </si>
  <si>
    <t>http://id.who.int/icd/entity/437308599</t>
  </si>
  <si>
    <t>http://who.int/icd#16656_85f9e494_34d2_4e3f_b182_f005b6f4e5a4</t>
  </si>
  <si>
    <t>http://id.who.int/icd/entity/811244618</t>
  </si>
  <si>
    <t>http://who.int/icd#16671_85f9e494_34d2_4e3f_b182_f005b6f4e5a4</t>
  </si>
  <si>
    <t>http://id.who.int/icd/entity/251674540</t>
  </si>
  <si>
    <t>http://who.int/icd#16686_85f9e494_34d2_4e3f_b182_f005b6f4e5a4</t>
  </si>
  <si>
    <t>http://id.who.int/icd/entity/1032758588</t>
  </si>
  <si>
    <t>http://who.int/icd#16701_85f9e494_34d2_4e3f_b182_f005b6f4e5a4</t>
  </si>
  <si>
    <t>http://id.who.int/icd/entity/145770144</t>
  </si>
  <si>
    <t>http://who.int/icd#16716_85f9e494_34d2_4e3f_b182_f005b6f4e5a4</t>
  </si>
  <si>
    <t>http://id.who.int/icd/entity/586815073</t>
  </si>
  <si>
    <t>http://who.int/icd#16731_85f9e494_34d2_4e3f_b182_f005b6f4e5a4</t>
  </si>
  <si>
    <t>http://id.who.int/icd/entity/497071493</t>
  </si>
  <si>
    <t>http://who.int/icd#16746_85f9e494_34d2_4e3f_b182_f005b6f4e5a4</t>
  </si>
  <si>
    <t>http://id.who.int/icd/entity/960887537</t>
  </si>
  <si>
    <t>http://who.int/icd#16761_85f9e494_34d2_4e3f_b182_f005b6f4e5a4</t>
  </si>
  <si>
    <t>http://id.who.int/icd/entity/102717717</t>
  </si>
  <si>
    <t>http://who.int/icd#16776_85f9e494_34d2_4e3f_b182_f005b6f4e5a4</t>
  </si>
  <si>
    <t>http://id.who.int/icd/entity/743770604</t>
  </si>
  <si>
    <t>http://who.int/icd#16791_85f9e494_34d2_4e3f_b182_f005b6f4e5a4</t>
  </si>
  <si>
    <t>http://id.who.int/icd/entity/240227608</t>
  </si>
  <si>
    <t>http://who.int/icd#16806_85f9e494_34d2_4e3f_b182_f005b6f4e5a4</t>
  </si>
  <si>
    <t>http://id.who.int/icd/entity/1305398054</t>
  </si>
  <si>
    <t>http://who.int/icd#16821_85f9e494_34d2_4e3f_b182_f005b6f4e5a4</t>
  </si>
  <si>
    <t>http://id.who.int/icd/entity/1922328768</t>
  </si>
  <si>
    <t>http://who.int/icd#16836_85f9e494_34d2_4e3f_b182_f005b6f4e5a4</t>
  </si>
  <si>
    <t>http://id.who.int/icd/entity/1490958399</t>
  </si>
  <si>
    <t>http://who.int/icd#16851_85f9e494_34d2_4e3f_b182_f005b6f4e5a4</t>
  </si>
  <si>
    <t>http://id.who.int/icd/entity/1823568169</t>
  </si>
  <si>
    <t>http://who.int/icd#16866_85f9e494_34d2_4e3f_b182_f005b6f4e5a4</t>
  </si>
  <si>
    <t>http://id.who.int/icd/entity/1130484911</t>
  </si>
  <si>
    <t>http://who.int/icd#16881_85f9e494_34d2_4e3f_b182_f005b6f4e5a4</t>
  </si>
  <si>
    <t>http://id.who.int/icd/entity/1634027613</t>
  </si>
  <si>
    <t>http://who.int/icd#16896_85f9e494_34d2_4e3f_b182_f005b6f4e5a4</t>
  </si>
  <si>
    <t>http://id.who.int/icd/entity/1261377698</t>
  </si>
  <si>
    <t>http://who.int/icd#16911_85f9e494_34d2_4e3f_b182_f005b6f4e5a4</t>
  </si>
  <si>
    <t>http://id.who.int/icd/entity/2115107586</t>
  </si>
  <si>
    <t>http://who.int/icd#16926_85f9e494_34d2_4e3f_b182_f005b6f4e5a4</t>
  </si>
  <si>
    <t>http://id.who.int/icd/entity/1371627144</t>
  </si>
  <si>
    <t>http://who.int/icd#16941_85f9e494_34d2_4e3f_b182_f005b6f4e5a4</t>
  </si>
  <si>
    <t>http://id.who.int/icd/entity/1705908112</t>
  </si>
  <si>
    <t>http://who.int/icd#16956_85f9e494_34d2_4e3f_b182_f005b6f4e5a4</t>
  </si>
  <si>
    <t>http://id.who.int/icd/entity/1340360559</t>
  </si>
  <si>
    <t>http://who.int/icd#16971_85f9e494_34d2_4e3f_b182_f005b6f4e5a4</t>
  </si>
  <si>
    <t>http://id.who.int/icd/entity/1891558539</t>
  </si>
  <si>
    <t>http://who.int/icd#16986_85f9e494_34d2_4e3f_b182_f005b6f4e5a4</t>
  </si>
  <si>
    <t>http://id.who.int/icd/entity/1110474267</t>
  </si>
  <si>
    <t>http://who.int/icd#17001_85f9e494_34d2_4e3f_b182_f005b6f4e5a4</t>
  </si>
  <si>
    <t>http://id.who.int/icd/entity/1797521544</t>
  </si>
  <si>
    <t>http://who.int/icd#17016_85f9e494_34d2_4e3f_b182_f005b6f4e5a4</t>
  </si>
  <si>
    <t>http://id.who.int/icd/entity/1097748601</t>
  </si>
  <si>
    <t>http://who.int/icd#17031_85f9e494_34d2_4e3f_b182_f005b6f4e5a4</t>
  </si>
  <si>
    <t>http://id.who.int/icd/entity/2117399453</t>
  </si>
  <si>
    <t>http://who.int/icd#17046_85f9e494_34d2_4e3f_b182_f005b6f4e5a4</t>
  </si>
  <si>
    <t>http://id.who.int/icd/entity/1523694825</t>
  </si>
  <si>
    <t>http://who.int/icd#17061_85f9e494_34d2_4e3f_b182_f005b6f4e5a4</t>
  </si>
  <si>
    <t>http://id.who.int/icd/entity/1703616269</t>
  </si>
  <si>
    <t>http://who.int/icd#17076_85f9e494_34d2_4e3f_b182_f005b6f4e5a4</t>
  </si>
  <si>
    <t>http://id.who.int/icd/entity/1338068980</t>
  </si>
  <si>
    <t>http://who.int/icd#17091_85f9e494_34d2_4e3f_b182_f005b6f4e5a4</t>
  </si>
  <si>
    <t>http://id.who.int/icd/entity/1841681152</t>
  </si>
  <si>
    <t>http://who.int/icd#17106_85f9e494_34d2_4e3f_b182_f005b6f4e5a4</t>
  </si>
  <si>
    <t>http://id.who.int/icd/entity/1215379136</t>
  </si>
  <si>
    <t>http://who.int/icd#17121_85f9e494_34d2_4e3f_b182_f005b6f4e5a4</t>
  </si>
  <si>
    <t>http://id.who.int/icd/entity/1999344934</t>
  </si>
  <si>
    <t>http://who.int/icd#17136_85f9e494_34d2_4e3f_b182_f005b6f4e5a4</t>
  </si>
  <si>
    <t>http://id.who.int/icd/entity/1566688731</t>
  </si>
  <si>
    <t>http://who.int/icd#17151_85f9e494_34d2_4e3f_b182_f005b6f4e5a4</t>
  </si>
  <si>
    <t>http://id.who.int/icd/entity/1762561229</t>
  </si>
  <si>
    <t>http://who.int/icd#17166_85f9e494_34d2_4e3f_b182_f005b6f4e5a4</t>
  </si>
  <si>
    <t>http://id.who.int/icd/entity/1188964683</t>
  </si>
  <si>
    <t>http://who.int/icd#17181_85f9e494_34d2_4e3f_b182_f005b6f4e5a4</t>
  </si>
  <si>
    <t>http://id.who.int/icd/entity/1692054969</t>
  </si>
  <si>
    <t>http://who.int/icd#17196_85f9e494_34d2_4e3f_b182_f005b6f4e5a4</t>
  </si>
  <si>
    <t>http://id.who.int/icd/entity/1318118728</t>
  </si>
  <si>
    <t>http://who.int/icd#17211_85f9e494_34d2_4e3f_b182_f005b6f4e5a4</t>
  </si>
  <si>
    <t>http://id.who.int/icd/entity/1216661330</t>
  </si>
  <si>
    <t>http://who.int/icd#17226_85f9e494_34d2_4e3f_b182_f005b6f4e5a4</t>
  </si>
  <si>
    <t>http://id.who.int/icd/entity/1733583572</t>
  </si>
  <si>
    <t>http://who.int/icd#17241_85f9e494_34d2_4e3f_b182_f005b6f4e5a4</t>
  </si>
  <si>
    <t>http://id.who.int/icd/entity/1396386756</t>
  </si>
  <si>
    <t>http://who.int/icd#17256_85f9e494_34d2_4e3f_b182_f005b6f4e5a4</t>
  </si>
  <si>
    <t>http://id.who.int/icd/entity/2037480253</t>
  </si>
  <si>
    <t>http://who.int/icd#17271_85f9e494_34d2_4e3f_b182_f005b6f4e5a4</t>
  </si>
  <si>
    <t>http://id.who.int/icd/entity/1177278681</t>
  </si>
  <si>
    <t>http://who.int/icd#17286_85f9e494_34d2_4e3f_b182_f005b6f4e5a4</t>
  </si>
  <si>
    <t>http://id.who.int/icd/entity/1956987465</t>
  </si>
  <si>
    <t>http://who.int/icd#17301_85f9e494_34d2_4e3f_b182_f005b6f4e5a4</t>
  </si>
  <si>
    <t>http://id.who.int/icd/entity/1100718571</t>
  </si>
  <si>
    <t>http://who.int/icd#17316_85f9e494_34d2_4e3f_b182_f005b6f4e5a4</t>
  </si>
  <si>
    <t>http://id.who.int/icd/entity/1808920854</t>
  </si>
  <si>
    <t>http://who.int/icd#17331_85f9e494_34d2_4e3f_b182_f005b6f4e5a4</t>
  </si>
  <si>
    <t>http://id.who.int/icd/entity/1418416880</t>
  </si>
  <si>
    <t>http://who.int/icd#17346_85f9e494_34d2_4e3f_b182_f005b6f4e5a4</t>
  </si>
  <si>
    <t>http://id.who.int/icd/entity/1886264708</t>
  </si>
  <si>
    <t>http://who.int/icd#17361_85f9e494_34d2_4e3f_b182_f005b6f4e5a4</t>
  </si>
  <si>
    <t>http://id.who.int/icd/entity/1328856674</t>
  </si>
  <si>
    <t>http://who.int/icd#17376_85f9e494_34d2_4e3f_b182_f005b6f4e5a4</t>
  </si>
  <si>
    <t>http://id.who.int/icd/entity/1702817439</t>
  </si>
  <si>
    <t>http://who.int/icd#17391_85f9e494_34d2_4e3f_b182_f005b6f4e5a4</t>
  </si>
  <si>
    <t>http://id.who.int/icd/entity/1199207021</t>
  </si>
  <si>
    <t>http://who.int/icd#17406_85f9e494_34d2_4e3f_b182_f005b6f4e5a4</t>
  </si>
  <si>
    <t>http://id.who.int/icd/entity/934401399</t>
  </si>
  <si>
    <t>http://who.int/icd#17421_85f9e494_34d2_4e3f_b182_f005b6f4e5a4</t>
  </si>
  <si>
    <t>http://id.who.int/icd/entity/149649043</t>
  </si>
  <si>
    <t>http://who.int/icd#17436_85f9e494_34d2_4e3f_b182_f005b6f4e5a4</t>
  </si>
  <si>
    <t>http://id.who.int/icd/entity/580986478</t>
  </si>
  <si>
    <t>http://who.int/icd#17451_85f9e494_34d2_4e3f_b182_f005b6f4e5a4</t>
  </si>
  <si>
    <t>http://id.who.int/icd/entity/382627706</t>
  </si>
  <si>
    <t>http://who.int/icd#17466_85f9e494_34d2_4e3f_b182_f005b6f4e5a4</t>
  </si>
  <si>
    <t>http://id.who.int/icd/entity/958319356</t>
  </si>
  <si>
    <t>http://who.int/icd#17481_85f9e494_34d2_4e3f_b182_f005b6f4e5a4</t>
  </si>
  <si>
    <t>http://id.who.int/icd/entity/454710800</t>
  </si>
  <si>
    <t>http://who.int/icd#17496_85f9e494_34d2_4e3f_b182_f005b6f4e5a4</t>
  </si>
  <si>
    <t>http://id.who.int/icd/entity/827328241</t>
  </si>
  <si>
    <t>http://who.int/icd#17511_85f9e494_34d2_4e3f_b182_f005b6f4e5a4</t>
  </si>
  <si>
    <t>http://id.who.int/icd/entity/74376531</t>
  </si>
  <si>
    <t>http://who.int/icd#17526_85f9e494_34d2_4e3f_b182_f005b6f4e5a4</t>
  </si>
  <si>
    <t>http://id.who.int/icd/entity/733888725</t>
  </si>
  <si>
    <t>http://who.int/icd#17541_85f9e494_34d2_4e3f_b182_f005b6f4e5a4</t>
  </si>
  <si>
    <t>http://id.who.int/icd/entity/533793219</t>
  </si>
  <si>
    <t>http://who.int/icd#17556_85f9e494_34d2_4e3f_b182_f005b6f4e5a4</t>
  </si>
  <si>
    <t>http://id.who.int/icd/entity/899373374</t>
  </si>
  <si>
    <t>http://who.int/icd#17571_85f9e494_34d2_4e3f_b182_f005b6f4e5a4</t>
  </si>
  <si>
    <t>http://id.who.int/icd/entity/180484824</t>
  </si>
  <si>
    <t>http://who.int/icd#17586_85f9e494_34d2_4e3f_b182_f005b6f4e5a4</t>
  </si>
  <si>
    <t>http://id.who.int/icd/entity/944726088</t>
  </si>
  <si>
    <t>http://who.int/icd#17601_85f9e494_34d2_4e3f_b182_f005b6f4e5a4</t>
  </si>
  <si>
    <t>http://id.who.int/icd/entity/1046168158</t>
  </si>
  <si>
    <t>http://who.int/icd#17616_85f9e494_34d2_4e3f_b182_f005b6f4e5a4</t>
  </si>
  <si>
    <t>http://id.who.int/icd/entity/336663203</t>
  </si>
  <si>
    <t>http://who.int/icd#17631_85f9e494_34d2_4e3f_b182_f005b6f4e5a4</t>
  </si>
  <si>
    <t>http://id.who.int/icd/entity/726380871</t>
  </si>
  <si>
    <t>http://who.int/icd#17646_85f9e494_34d2_4e3f_b182_f005b6f4e5a4</t>
  </si>
  <si>
    <t>http://id.who.int/icd/entity/263126579</t>
  </si>
  <si>
    <t>http://who.int/icd#17661_85f9e494_34d2_4e3f_b182_f005b6f4e5a4</t>
  </si>
  <si>
    <t>http://id.who.int/icd/entity/821321175</t>
  </si>
  <si>
    <t>http://who.int/icd#17676_85f9e494_34d2_4e3f_b182_f005b6f4e5a4</t>
  </si>
  <si>
    <t>http://id.who.int/icd/entity/448662826</t>
  </si>
  <si>
    <t>http://who.int/icd#17691_85f9e494_34d2_4e3f_b182_f005b6f4e5a4</t>
  </si>
  <si>
    <t>http://id.who.int/icd/entity/951751130</t>
  </si>
  <si>
    <t>http://who.int/icd#17706_85f9e494_34d2_4e3f_b182_f005b6f4e5a4</t>
  </si>
  <si>
    <t>http://id.who.int/icd/entity/487486490</t>
  </si>
  <si>
    <t>http://who.int/icd#17721_85f9e494_34d2_4e3f_b182_f005b6f4e5a4</t>
  </si>
  <si>
    <t>http://id.who.int/icd/entity/575985664</t>
  </si>
  <si>
    <t>http://who.int/icd#17736_85f9e494_34d2_4e3f_b182_f005b6f4e5a4</t>
  </si>
  <si>
    <t>http://id.who.int/icd/entity/136218369</t>
  </si>
  <si>
    <t>http://who.int/icd#17751_85f9e494_34d2_4e3f_b182_f005b6f4e5a4</t>
  </si>
  <si>
    <t>http://id.who.int/icd/entity/1014091287</t>
  </si>
  <si>
    <t>http://who.int/icd#17766_85f9e494_34d2_4e3f_b182_f005b6f4e5a4</t>
  </si>
  <si>
    <t>http://id.who.int/icd/entity/329345937</t>
  </si>
  <si>
    <t>http://who.int/icd#17781_85f9e494_34d2_4e3f_b182_f005b6f4e5a4</t>
  </si>
  <si>
    <t>http://id.who.int/icd/entity/832960355</t>
  </si>
  <si>
    <t>http://who.int/icd#17796_85f9e494_34d2_4e3f_b182_f005b6f4e5a4</t>
  </si>
  <si>
    <t>http://id.who.int/icd/entity/468690846</t>
  </si>
  <si>
    <t>http://who.int/icd#17811_85f9e494_34d2_4e3f_b182_f005b6f4e5a4</t>
  </si>
  <si>
    <t>http://id.who.int/icd/entity/1224409028</t>
  </si>
  <si>
    <t>http://who.int/icd#17826_85f9e494_34d2_4e3f_b182_f005b6f4e5a4</t>
  </si>
  <si>
    <t>http://id.who.int/icd/entity/1730828870</t>
  </si>
  <si>
    <t>http://who.int/icd#17841_85f9e494_34d2_4e3f_b182_f005b6f4e5a4</t>
  </si>
  <si>
    <t>http://id.who.int/icd/entity/1397035858</t>
  </si>
  <si>
    <t>http://who.int/icd#17856_85f9e494_34d2_4e3f_b182_f005b6f4e5a4</t>
  </si>
  <si>
    <t>http://id.who.int/icd/entity/2031043501</t>
  </si>
  <si>
    <t>http://who.int/icd#17871_85f9e494_34d2_4e3f_b182_f005b6f4e5a4</t>
  </si>
  <si>
    <t>http://id.who.int/icd/entity/1180033097</t>
  </si>
  <si>
    <t>http://who.int/icd#17886_85f9e494_34d2_4e3f_b182_f005b6f4e5a4</t>
  </si>
  <si>
    <t>http://id.who.int/icd/entity/1960540889</t>
  </si>
  <si>
    <t>http://who.int/icd#17901_85f9e494_34d2_4e3f_b182_f005b6f4e5a4</t>
  </si>
  <si>
    <t>http://id.who.int/icd/entity/1105566075</t>
  </si>
  <si>
    <t>http://who.int/icd#17916_85f9e494_34d2_4e3f_b182_f005b6f4e5a4</t>
  </si>
  <si>
    <t>http://id.who.int/icd/entity/1806682500</t>
  </si>
  <si>
    <t>http://who.int/icd#17931_85f9e494_34d2_4e3f_b182_f005b6f4e5a4</t>
  </si>
  <si>
    <t>http://id.who.int/icd/entity/1425369698</t>
  </si>
  <si>
    <t>http://who.int/icd#17946_85f9e494_34d2_4e3f_b182_f005b6f4e5a4</t>
  </si>
  <si>
    <t>http://id.who.int/icd/entity/1880106262</t>
  </si>
  <si>
    <t>http://who.int/icd#17961_85f9e494_34d2_4e3f_b182_f005b6f4e5a4</t>
  </si>
  <si>
    <t>http://id.who.int/icd/entity/1330284272</t>
  </si>
  <si>
    <t>http://who.int/icd#17976_85f9e494_34d2_4e3f_b182_f005b6f4e5a4</t>
  </si>
  <si>
    <t>http://id.who.int/icd/entity/1694553615</t>
  </si>
  <si>
    <t>http://who.int/icd#17991_85f9e494_34d2_4e3f_b182_f005b6f4e5a4</t>
  </si>
  <si>
    <t>http://id.who.int/icd/entity/1191463677</t>
  </si>
  <si>
    <t>http://who.int/icd#18006_85f9e494_34d2_4e3f_b182_f005b6f4e5a4</t>
  </si>
  <si>
    <t>http://id.who.int/icd/entity/1025330397</t>
  </si>
  <si>
    <t>http://who.int/icd#18021_85f9e494_34d2_4e3f_b182_f005b6f4e5a4</t>
  </si>
  <si>
    <t>http://id.who.int/icd/entity/38268729</t>
  </si>
  <si>
    <t>http://who.int/icd#18036_85f9e494_34d2_4e3f_b182_f005b6f4e5a4</t>
  </si>
  <si>
    <t>http://id.who.int/icd/entity/671989704</t>
  </si>
  <si>
    <t>http://who.int/icd#18051_85f9e494_34d2_4e3f_b182_f005b6f4e5a4</t>
  </si>
  <si>
    <t>http://id.who.int/icd/entity/476247760</t>
  </si>
  <si>
    <t>http://who.int/icd#18066_85f9e494_34d2_4e3f_b182_f005b6f4e5a4</t>
  </si>
  <si>
    <t>http://id.who.int/icd/entity/867324758</t>
  </si>
  <si>
    <t>http://who.int/icd#18081_85f9e494_34d2_4e3f_b182_f005b6f4e5a4</t>
  </si>
  <si>
    <t>http://id.who.int/icd/entity/297193382</t>
  </si>
  <si>
    <t>http://who.int/icd#18083_85f9e494_34d2_4e3f_b182_f005b6f4e5a4</t>
  </si>
  <si>
    <t>http://id.who.int/icd/entity/208649765</t>
  </si>
  <si>
    <t>http://who.int/icd#18098_85f9e494_34d2_4e3f_b182_f005b6f4e5a4</t>
  </si>
  <si>
    <t>http://id.who.int/icd/entity/1794296798</t>
  </si>
  <si>
    <t>http://who.int/icd#18113_85f9e494_34d2_4e3f_b182_f005b6f4e5a4</t>
  </si>
  <si>
    <t>http://id.who.int/icd/entity/320540024</t>
  </si>
  <si>
    <t>http://who.int/icd#18128_85f9e494_34d2_4e3f_b182_f005b6f4e5a4</t>
  </si>
  <si>
    <t>http://id.who.int/icd/entity/1880919544</t>
  </si>
  <si>
    <t>http://who.int/icd#18143_85f9e494_34d2_4e3f_b182_f005b6f4e5a4</t>
  </si>
  <si>
    <t>http://id.who.int/icd/entity/145023466</t>
  </si>
  <si>
    <t>http://who.int/icd#18158_85f9e494_34d2_4e3f_b182_f005b6f4e5a4</t>
  </si>
  <si>
    <t>http://id.who.int/icd/entity/1849267217</t>
  </si>
  <si>
    <t>http://who.int/icd#18173_85f9e494_34d2_4e3f_b182_f005b6f4e5a4</t>
  </si>
  <si>
    <t>http://id.who.int/icd/entity/498340595</t>
  </si>
  <si>
    <t>http://who.int/icd#18188_85f9e494_34d2_4e3f_b182_f005b6f4e5a4</t>
  </si>
  <si>
    <t>http://id.who.int/icd/entity/1676520805</t>
  </si>
  <si>
    <t>http://who.int/icd#18203_85f9e494_34d2_4e3f_b182_f005b6f4e5a4</t>
  </si>
  <si>
    <t>http://id.who.int/icd/entity/690924151</t>
  </si>
  <si>
    <t>http://who.int/icd#18218_85f9e494_34d2_4e3f_b182_f005b6f4e5a4</t>
  </si>
  <si>
    <t>http://id.who.int/icd/entity/1337188240</t>
  </si>
  <si>
    <t>http://who.int/icd#18233_85f9e494_34d2_4e3f_b182_f005b6f4e5a4</t>
  </si>
  <si>
    <t>http://id.who.int/icd/entity/1010719084</t>
  </si>
  <si>
    <t>http://who.int/icd#18248_85f9e494_34d2_4e3f_b182_f005b6f4e5a4</t>
  </si>
  <si>
    <t>http://id.who.int/icd/entity/1410085662</t>
  </si>
  <si>
    <t>http://who.int/icd#18263_85f9e494_34d2_4e3f_b182_f005b6f4e5a4</t>
  </si>
  <si>
    <t>http://id.who.int/icd/entity/662812158</t>
  </si>
  <si>
    <t>http://who.int/icd#18278_85f9e494_34d2_4e3f_b182_f005b6f4e5a4</t>
  </si>
  <si>
    <t>http://id.who.int/icd/entity/1092403205</t>
  </si>
  <si>
    <t>http://who.int/icd#18293_85f9e494_34d2_4e3f_b182_f005b6f4e5a4</t>
  </si>
  <si>
    <t>http://id.who.int/icd/entity/802126321</t>
  </si>
  <si>
    <t>http://who.int/icd#18308_85f9e494_34d2_4e3f_b182_f005b6f4e5a4</t>
  </si>
  <si>
    <t>http://id.who.int/icd/entity/1185724727</t>
  </si>
  <si>
    <t>http://who.int/icd#18323_85f9e494_34d2_4e3f_b182_f005b6f4e5a4</t>
  </si>
  <si>
    <t>http://id.who.int/icd/entity/891371477</t>
  </si>
  <si>
    <t>http://who.int/icd#18338_85f9e494_34d2_4e3f_b182_f005b6f4e5a4</t>
  </si>
  <si>
    <t>http://id.who.int/icd/entity/1404848686</t>
  </si>
  <si>
    <t>http://who.int/icd#18353_85f9e494_34d2_4e3f_b182_f005b6f4e5a4</t>
  </si>
  <si>
    <t>http://id.who.int/icd/entity/721692220</t>
  </si>
  <si>
    <t>http://who.int/icd#18368_85f9e494_34d2_4e3f_b182_f005b6f4e5a4</t>
  </si>
  <si>
    <t>http://id.who.int/icd/entity/1208198844</t>
  </si>
  <si>
    <t>http://who.int/icd#18383_85f9e494_34d2_4e3f_b182_f005b6f4e5a4</t>
  </si>
  <si>
    <t>http://id.who.int/icd/entity/651173706</t>
  </si>
  <si>
    <t>http://who.int/icd#18398_85f9e494_34d2_4e3f_b182_f005b6f4e5a4</t>
  </si>
  <si>
    <t>http://id.who.int/icd/entity/1078815409</t>
  </si>
  <si>
    <t>http://who.int/icd#18413_85f9e494_34d2_4e3f_b182_f005b6f4e5a4</t>
  </si>
  <si>
    <t>http://id.who.int/icd/entity/1826352847</t>
  </si>
  <si>
    <t>http://who.int/icd#18428_85f9e494_34d2_4e3f_b182_f005b6f4e5a4</t>
  </si>
  <si>
    <t>http://id.who.int/icd/entity/266104399</t>
  </si>
  <si>
    <t>http://who.int/icd#18443_85f9e494_34d2_4e3f_b182_f005b6f4e5a4</t>
  </si>
  <si>
    <t>http://id.who.int/icd/entity/2003042911</t>
  </si>
  <si>
    <t>http://who.int/icd#18458_85f9e494_34d2_4e3f_b182_f005b6f4e5a4</t>
  </si>
  <si>
    <t>http://id.who.int/icd/entity/301561768</t>
  </si>
  <si>
    <t>http://who.int/icd#18473_85f9e494_34d2_4e3f_b182_f005b6f4e5a4</t>
  </si>
  <si>
    <t>http://id.who.int/icd/entity/1651831108</t>
  </si>
  <si>
    <t>http://who.int/icd#18488_85f9e494_34d2_4e3f_b182_f005b6f4e5a4</t>
  </si>
  <si>
    <t>http://id.who.int/icd/entity/472731346</t>
  </si>
  <si>
    <t>http://who.int/icd#18503_85f9e494_34d2_4e3f_b182_f005b6f4e5a4</t>
  </si>
  <si>
    <t>http://id.who.int/icd/entity/1707378808</t>
  </si>
  <si>
    <t>http://who.int/icd#18518_85f9e494_34d2_4e3f_b182_f005b6f4e5a4</t>
  </si>
  <si>
    <t>http://id.who.int/icd/entity/56229263</t>
  </si>
  <si>
    <t>http://who.int/icd#18533_85f9e494_34d2_4e3f_b182_f005b6f4e5a4</t>
  </si>
  <si>
    <t>http://id.who.int/icd/entity/1892973421</t>
  </si>
  <si>
    <t>http://who.int/icd#18548_85f9e494_34d2_4e3f_b182_f005b6f4e5a4</t>
  </si>
  <si>
    <t>http://id.who.int/icd/entity/417730847</t>
  </si>
  <si>
    <t>http://who.int/icd#18563_85f9e494_34d2_4e3f_b182_f005b6f4e5a4</t>
  </si>
  <si>
    <t>http://id.who.int/icd/entity/1802213373</t>
  </si>
  <si>
    <t>http://who.int/icd#18578_85f9e494_34d2_4e3f_b182_f005b6f4e5a4</t>
  </si>
  <si>
    <t>http://id.who.int/icd/entity/234283526</t>
  </si>
  <si>
    <t>http://who.int/icd#18593_85f9e494_34d2_4e3f_b182_f005b6f4e5a4</t>
  </si>
  <si>
    <t>http://id.who.int/icd/entity/1663392752</t>
  </si>
  <si>
    <t>http://who.int/icd#18608_85f9e494_34d2_4e3f_b182_f005b6f4e5a4</t>
  </si>
  <si>
    <t>http://id.who.int/icd/entity/963402368</t>
  </si>
  <si>
    <t>http://who.int/icd#18623_85f9e494_34d2_4e3f_b182_f005b6f4e5a4</t>
  </si>
  <si>
    <t>http://id.who.int/icd/entity/1256316004</t>
  </si>
  <si>
    <t>http://who.int/icd#18638_85f9e494_34d2_4e3f_b182_f005b6f4e5a4</t>
  </si>
  <si>
    <t>http://id.who.int/icd/entity/746367387</t>
  </si>
  <si>
    <t>http://who.int/icd#18653_85f9e494_34d2_4e3f_b182_f005b6f4e5a4</t>
  </si>
  <si>
    <t>http://id.who.int/icd/entity/1422181771</t>
  </si>
  <si>
    <t>http://who.int/icd#18668_85f9e494_34d2_4e3f_b182_f005b6f4e5a4</t>
  </si>
  <si>
    <t>http://id.who.int/icd/entity/935544075</t>
  </si>
  <si>
    <t>http://who.int/icd#18683_85f9e494_34d2_4e3f_b182_f005b6f4e5a4</t>
  </si>
  <si>
    <t>http://id.who.int/icd/entity/1494285567</t>
  </si>
  <si>
    <t>http://who.int/icd#18698_85f9e494_34d2_4e3f_b182_f005b6f4e5a4</t>
  </si>
  <si>
    <t>http://id.who.int/icd/entity/1066240264</t>
  </si>
  <si>
    <t>http://who.int/icd#18713_85f9e494_34d2_4e3f_b182_f005b6f4e5a4</t>
  </si>
  <si>
    <t>http://id.who.int/icd/entity/1180979106</t>
  </si>
  <si>
    <t>http://who.int/icd#18728_85f9e494_34d2_4e3f_b182_f005b6f4e5a4</t>
  </si>
  <si>
    <t>http://id.who.int/icd/entity/627298082</t>
  </si>
  <si>
    <t>http://who.int/icd#18743_85f9e494_34d2_4e3f_b182_f005b6f4e5a4</t>
  </si>
  <si>
    <t>http://id.who.int/icd/entity/1574675252</t>
  </si>
  <si>
    <t>http://who.int/icd#18758_85f9e494_34d2_4e3f_b182_f005b6f4e5a4</t>
  </si>
  <si>
    <t>http://id.who.int/icd/entity/994498251</t>
  </si>
  <si>
    <t>http://who.int/icd#18773_85f9e494_34d2_4e3f_b182_f005b6f4e5a4</t>
  </si>
  <si>
    <t>http://id.who.int/icd/entity/1221283881</t>
  </si>
  <si>
    <t>http://who.int/icd#18788_85f9e494_34d2_4e3f_b182_f005b6f4e5a4</t>
  </si>
  <si>
    <t>http://id.who.int/icd/entity/915599295</t>
  </si>
  <si>
    <t>http://who.int/icd#18803_85f9e494_34d2_4e3f_b182_f005b6f4e5a4</t>
  </si>
  <si>
    <t>http://id.who.int/icd/entity/693146343</t>
  </si>
  <si>
    <t>http://who.int/icd#18818_85f9e494_34d2_4e3f_b182_f005b6f4e5a4</t>
  </si>
  <si>
    <t>http://id.who.int/icd/entity/1338894110</t>
  </si>
  <si>
    <t>http://who.int/icd#18833_85f9e494_34d2_4e3f_b182_f005b6f4e5a4</t>
  </si>
  <si>
    <t>http://id.who.int/icd/entity/1010852350</t>
  </si>
  <si>
    <t>http://who.int/icd#18848_85f9e494_34d2_4e3f_b182_f005b6f4e5a4</t>
  </si>
  <si>
    <t>http://id.who.int/icd/entity/1416760208</t>
  </si>
  <si>
    <t>http://who.int/icd#18863_85f9e494_34d2_4e3f_b182_f005b6f4e5a4</t>
  </si>
  <si>
    <t>http://id.who.int/icd/entity/671059308</t>
  </si>
  <si>
    <t>http://who.int/icd#18878_85f9e494_34d2_4e3f_b182_f005b6f4e5a4</t>
  </si>
  <si>
    <t>http://id.who.int/icd/entity/1097005205</t>
  </si>
  <si>
    <t>http://who.int/icd#18893_85f9e494_34d2_4e3f_b182_f005b6f4e5a4</t>
  </si>
  <si>
    <t>http://id.who.int/icd/entity/800145761</t>
  </si>
  <si>
    <t>http://who.int/icd#18908_85f9e494_34d2_4e3f_b182_f005b6f4e5a4</t>
  </si>
  <si>
    <t>http://id.who.int/icd/entity/1188200871</t>
  </si>
  <si>
    <t>http://who.int/icd#18923_85f9e494_34d2_4e3f_b182_f005b6f4e5a4</t>
  </si>
  <si>
    <t>http://id.who.int/icd/entity/895420229</t>
  </si>
  <si>
    <t>http://who.int/icd#18938_85f9e494_34d2_4e3f_b182_f005b6f4e5a4</t>
  </si>
  <si>
    <t>http://id.who.int/icd/entity/1405252284</t>
  </si>
  <si>
    <t>http://who.int/icd#18953_85f9e494_34d2_4e3f_b182_f005b6f4e5a4</t>
  </si>
  <si>
    <t>http://id.who.int/icd/entity/729423534</t>
  </si>
  <si>
    <t>http://who.int/icd#18968_85f9e494_34d2_4e3f_b182_f005b6f4e5a4</t>
  </si>
  <si>
    <t>http://id.who.int/icd/entity/1216192046</t>
  </si>
  <si>
    <t>http://who.int/icd#18983_85f9e494_34d2_4e3f_b182_f005b6f4e5a4</t>
  </si>
  <si>
    <t>http://id.who.int/icd/entity/648947672</t>
  </si>
  <si>
    <t>http://who.int/icd#18998_85f9e494_34d2_4e3f_b182_f005b6f4e5a4</t>
  </si>
  <si>
    <t>http://id.who.int/icd/entity/1077105185</t>
  </si>
  <si>
    <t>http://who.int/icd#19013_85f9e494_34d2_4e3f_b182_f005b6f4e5a4</t>
  </si>
  <si>
    <t>http://id.who.int/icd/entity/636488122</t>
  </si>
  <si>
    <t>http://who.int/icd#19028_85f9e494_34d2_4e3f_b182_f005b6f4e5a4</t>
  </si>
  <si>
    <t>http://id.who.int/icd/entity/1190627642</t>
  </si>
  <si>
    <t>http://who.int/icd#19043_85f9e494_34d2_4e3f_b182_f005b6f4e5a4</t>
  </si>
  <si>
    <t>http://id.who.int/icd/entity/1045423404</t>
  </si>
  <si>
    <t>http://who.int/icd#19058_85f9e494_34d2_4e3f_b182_f005b6f4e5a4</t>
  </si>
  <si>
    <t>http://id.who.int/icd/entity/1490194643</t>
  </si>
  <si>
    <t>http://who.int/icd#19073_85f9e494_34d2_4e3f_b182_f005b6f4e5a4</t>
  </si>
  <si>
    <t>http://id.who.int/icd/entity/727651889</t>
  </si>
  <si>
    <t>http://who.int/icd#19088_85f9e494_34d2_4e3f_b182_f005b6f4e5a4</t>
  </si>
  <si>
    <t>http://id.who.int/icd/entity/1426500007</t>
  </si>
  <si>
    <t>http://who.int/icd#19103_85f9e494_34d2_4e3f_b182_f005b6f4e5a4</t>
  </si>
  <si>
    <t>http://id.who.int/icd/entity/753889027</t>
  </si>
  <si>
    <t>http://who.int/icd#19118_85f9e494_34d2_4e3f_b182_f005b6f4e5a4</t>
  </si>
  <si>
    <t>http://id.who.int/icd/entity/1248991996</t>
  </si>
  <si>
    <t>http://who.int/icd#19133_85f9e494_34d2_4e3f_b182_f005b6f4e5a4</t>
  </si>
  <si>
    <t>http://id.who.int/icd/entity/973052952</t>
  </si>
  <si>
    <t>http://who.int/icd#19148_85f9e494_34d2_4e3f_b182_f005b6f4e5a4</t>
  </si>
  <si>
    <t>http://id.who.int/icd/entity/1372452458</t>
  </si>
  <si>
    <t>http://who.int/icd#19163_85f9e494_34d2_4e3f_b182_f005b6f4e5a4</t>
  </si>
  <si>
    <t>http://id.who.int/icd/entity/574648458</t>
  </si>
  <si>
    <t>http://who.int/icd#19178_85f9e494_34d2_4e3f_b182_f005b6f4e5a4</t>
  </si>
  <si>
    <t>http://id.who.int/icd/entity/1155335537</t>
  </si>
  <si>
    <t>http://who.int/icd#19193_85f9e494_34d2_4e3f_b182_f005b6f4e5a4</t>
  </si>
  <si>
    <t>http://id.who.int/icd/entity/705608837</t>
  </si>
  <si>
    <t>http://who.int/icd#19208_85f9e494_34d2_4e3f_b182_f005b6f4e5a4</t>
  </si>
  <si>
    <t>http://id.who.int/icd/entity/1883749877</t>
  </si>
  <si>
    <t>http://who.int/icd#19223_85f9e494_34d2_4e3f_b182_f005b6f4e5a4</t>
  </si>
  <si>
    <t>http://id.who.int/icd/entity/63585047</t>
  </si>
  <si>
    <t>http://who.int/icd#19238_85f9e494_34d2_4e3f_b182_f005b6f4e5a4</t>
  </si>
  <si>
    <t>http://id.who.int/icd/entity/1700220656</t>
  </si>
  <si>
    <t>http://who.int/icd#19253_85f9e494_34d2_4e3f_b182_f005b6f4e5a4</t>
  </si>
  <si>
    <t>http://id.who.int/icd/entity/502211326</t>
  </si>
  <si>
    <t>http://who.int/icd#19268_85f9e494_34d2_4e3f_b182_f005b6f4e5a4</t>
  </si>
  <si>
    <t>http://id.who.int/icd/entity/2129175166</t>
  </si>
  <si>
    <t>http://who.int/icd#19283_85f9e494_34d2_4e3f_b182_f005b6f4e5a4</t>
  </si>
  <si>
    <t>http://id.who.int/icd/entity/272309132</t>
  </si>
  <si>
    <t>http://who.int/icd#19298_85f9e494_34d2_4e3f_b182_f005b6f4e5a4</t>
  </si>
  <si>
    <t>http://id.who.int/icd/entity/1990618739</t>
  </si>
  <si>
    <t>http://who.int/icd#19313_85f9e494_34d2_4e3f_b182_f005b6f4e5a4</t>
  </si>
  <si>
    <t>http://id.who.int/icd/entity/256878807</t>
  </si>
  <si>
    <t>http://who.int/icd#19328_85f9e494_34d2_4e3f_b182_f005b6f4e5a4</t>
  </si>
  <si>
    <t>http://id.who.int/icd/entity/1816668247</t>
  </si>
  <si>
    <t>http://who.int/icd#19343_85f9e494_34d2_4e3f_b182_f005b6f4e5a4</t>
  </si>
  <si>
    <t>http://id.who.int/icd/entity/351290439</t>
  </si>
  <si>
    <t>http://who.int/icd#19358_85f9e494_34d2_4e3f_b182_f005b6f4e5a4</t>
  </si>
  <si>
    <t>http://id.who.int/icd/entity/1919758784</t>
  </si>
  <si>
    <t>http://who.int/icd#19373_85f9e494_34d2_4e3f_b182_f005b6f4e5a4</t>
  </si>
  <si>
    <t>http://id.who.int/icd/entity/31504220</t>
  </si>
  <si>
    <t>http://who.int/icd#19388_85f9e494_34d2_4e3f_b182_f005b6f4e5a4</t>
  </si>
  <si>
    <t>http://id.who.int/icd/entity/2142832842</t>
  </si>
  <si>
    <t>http://who.int/icd#19403_85f9e494_34d2_4e3f_b182_f005b6f4e5a4</t>
  </si>
  <si>
    <t>http://id.who.int/icd/entity/1395625142</t>
  </si>
  <si>
    <t>http://who.int/icd#19418_85f9e494_34d2_4e3f_b182_f005b6f4e5a4</t>
  </si>
  <si>
    <t>http://id.who.int/icd/entity/900921677</t>
  </si>
  <si>
    <t>http://who.int/icd#19433_85f9e494_34d2_4e3f_b182_f005b6f4e5a4</t>
  </si>
  <si>
    <t>http://id.who.int/icd/entity/1178566575</t>
  </si>
  <si>
    <t>http://who.int/icd#19448_85f9e494_34d2_4e3f_b182_f005b6f4e5a4</t>
  </si>
  <si>
    <t>http://id.who.int/icd/entity/772609501</t>
  </si>
  <si>
    <t>http://who.int/icd#19463_85f9e494_34d2_4e3f_b182_f005b6f4e5a4</t>
  </si>
  <si>
    <t>http://id.who.int/icd/entity/1568707391</t>
  </si>
  <si>
    <t>http://who.int/icd#19478_85f9e494_34d2_4e3f_b182_f005b6f4e5a4</t>
  </si>
  <si>
    <t>http://id.who.int/icd/entity/991815368</t>
  </si>
  <si>
    <t>http://who.int/icd#19493_85f9e494_34d2_4e3f_b182_f005b6f4e5a4</t>
  </si>
  <si>
    <t>http://id.who.int/icd/entity/1439588146</t>
  </si>
  <si>
    <t>http://who.int/icd#19508_85f9e494_34d2_4e3f_b182_f005b6f4e5a4</t>
  </si>
  <si>
    <t>http://id.who.int/icd/entity/1018011636</t>
  </si>
  <si>
    <t>http://who.int/icd#19523_85f9e494_34d2_4e3f_b182_f005b6f4e5a4</t>
  </si>
  <si>
    <t>http://id.who.int/icd/entity/1327503640</t>
  </si>
  <si>
    <t>http://who.int/icd#19538_85f9e494_34d2_4e3f_b182_f005b6f4e5a4</t>
  </si>
  <si>
    <t>http://id.who.int/icd/entity/700280047</t>
  </si>
  <si>
    <t>http://who.int/icd#19553_85f9e494_34d2_4e3f_b182_f005b6f4e5a4</t>
  </si>
  <si>
    <t>http://id.who.int/icd/entity/1359282431</t>
  </si>
  <si>
    <t>http://who.int/icd#19568_85f9e494_34d2_4e3f_b182_f005b6f4e5a4</t>
  </si>
  <si>
    <t>http://id.who.int/icd/entity/839024767</t>
  </si>
  <si>
    <t>http://who.int/icd#19583_85f9e494_34d2_4e3f_b182_f005b6f4e5a4</t>
  </si>
  <si>
    <t>http://id.who.int/icd/entity/1557215627</t>
  </si>
  <si>
    <t>http://who.int/icd#19598_85f9e494_34d2_4e3f_b182_f005b6f4e5a4</t>
  </si>
  <si>
    <t>http://id.who.int/icd/entity/978078836</t>
  </si>
  <si>
    <t>http://who.int/icd#19613_85f9e494_34d2_4e3f_b182_f005b6f4e5a4</t>
  </si>
  <si>
    <t>http://id.who.int/icd/entity/1888439136</t>
  </si>
  <si>
    <t>http://who.int/icd#19628_85f9e494_34d2_4e3f_b182_f005b6f4e5a4</t>
  </si>
  <si>
    <t>http://id.who.int/icd/entity/327732192</t>
  </si>
  <si>
    <t>http://who.int/icd#19643_85f9e494_34d2_4e3f_b182_f005b6f4e5a4</t>
  </si>
  <si>
    <t>http://id.who.int/icd/entity/1798350834</t>
  </si>
  <si>
    <t>http://who.int/icd#19658_85f9e494_34d2_4e3f_b182_f005b6f4e5a4</t>
  </si>
  <si>
    <t>http://id.who.int/icd/entity/229495305</t>
  </si>
  <si>
    <t>http://who.int/icd#19673_85f9e494_34d2_4e3f_b182_f005b6f4e5a4</t>
  </si>
  <si>
    <t>http://id.who.int/icd/entity/2116048107</t>
  </si>
  <si>
    <t>http://who.int/icd#19688_85f9e494_34d2_4e3f_b182_f005b6f4e5a4</t>
  </si>
  <si>
    <t>http://id.who.int/icd/entity/7990141</t>
  </si>
  <si>
    <t>http://who.int/icd#19703_85f9e494_34d2_4e3f_b182_f005b6f4e5a4</t>
  </si>
  <si>
    <t>http://id.who.int/icd/entity/2039492057</t>
  </si>
  <si>
    <t>http://who.int/icd#19718_85f9e494_34d2_4e3f_b182_f005b6f4e5a4</t>
  </si>
  <si>
    <t>http://id.who.int/icd/entity/520968226</t>
  </si>
  <si>
    <t>http://who.int/icd#19733_85f9e494_34d2_4e3f_b182_f005b6f4e5a4</t>
  </si>
  <si>
    <t>http://id.who.int/icd/entity/1820384962</t>
  </si>
  <si>
    <t>http://who.int/icd#19748_85f9e494_34d2_4e3f_b182_f005b6f4e5a4</t>
  </si>
  <si>
    <t>http://id.who.int/icd/entity/78820528</t>
  </si>
  <si>
    <t>http://who.int/icd#19763_85f9e494_34d2_4e3f_b182_f005b6f4e5a4</t>
  </si>
  <si>
    <t>http://id.who.int/icd/entity/2000630356</t>
  </si>
  <si>
    <t>http://who.int/icd#19778_85f9e494_34d2_4e3f_b182_f005b6f4e5a4</t>
  </si>
  <si>
    <t>http://id.who.int/icd/entity/295847851</t>
  </si>
  <si>
    <t>http://who.int/icd#19793_85f9e494_34d2_4e3f_b182_f005b6f4e5a4</t>
  </si>
  <si>
    <t>http://id.who.int/icd/entity/2138177119</t>
  </si>
  <si>
    <t>http://who.int/icd#19808_85f9e494_34d2_4e3f_b182_f005b6f4e5a4</t>
  </si>
  <si>
    <t>http://id.who.int/icd/entity/1882817893</t>
  </si>
  <si>
    <t>http://who.int/icd#19823_85f9e494_34d2_4e3f_b182_f005b6f4e5a4</t>
  </si>
  <si>
    <t>http://id.who.int/icd/entity/62129031</t>
  </si>
  <si>
    <t>http://who.int/icd#19838_85f9e494_34d2_4e3f_b182_f005b6f4e5a4</t>
  </si>
  <si>
    <t>http://id.who.int/icd/entity/1697216126</t>
  </si>
  <si>
    <t>http://who.int/icd#19853_85f9e494_34d2_4e3f_b182_f005b6f4e5a4</t>
  </si>
  <si>
    <t>http://id.who.int/icd/entity/496048752</t>
  </si>
  <si>
    <t>http://who.int/icd#19868_85f9e494_34d2_4e3f_b182_f005b6f4e5a4</t>
  </si>
  <si>
    <t>http://id.who.int/icd/entity/2123799280</t>
  </si>
  <si>
    <t>http://who.int/icd#19883_85f9e494_34d2_4e3f_b182_f005b6f4e5a4</t>
  </si>
  <si>
    <t>http://id.who.int/icd/entity/272966426</t>
  </si>
  <si>
    <t>http://who.int/icd#19898_85f9e494_34d2_4e3f_b182_f005b6f4e5a4</t>
  </si>
  <si>
    <t>http://id.who.int/icd/entity/1993889507</t>
  </si>
  <si>
    <t>http://who.int/icd#19913_85f9e494_34d2_4e3f_b182_f005b6f4e5a4</t>
  </si>
  <si>
    <t>http://id.who.int/icd/entity/254906439</t>
  </si>
  <si>
    <t>http://who.int/icd#19928_85f9e494_34d2_4e3f_b182_f005b6f4e5a4</t>
  </si>
  <si>
    <t>http://id.who.int/icd/entity/1815482567</t>
  </si>
  <si>
    <t>http://who.int/icd#19943_85f9e494_34d2_4e3f_b182_f005b6f4e5a4</t>
  </si>
  <si>
    <t>http://id.who.int/icd/entity/344882391</t>
  </si>
  <si>
    <t>http://who.int/icd#19958_85f9e494_34d2_4e3f_b182_f005b6f4e5a4</t>
  </si>
  <si>
    <t>http://id.who.int/icd/entity/1913850158</t>
  </si>
  <si>
    <t>http://who.int/icd#19973_85f9e494_34d2_4e3f_b182_f005b6f4e5a4</t>
  </si>
  <si>
    <t>http://id.who.int/icd/entity/27168718</t>
  </si>
  <si>
    <t>http://who.int/icd#19988_85f9e494_34d2_4e3f_b182_f005b6f4e5a4</t>
  </si>
  <si>
    <t>http://id.who.int/icd/entity/2143760476</t>
  </si>
  <si>
    <t>http://who.int/icd#20003_85f9e494_34d2_4e3f_b182_f005b6f4e5a4</t>
  </si>
  <si>
    <t>http://id.who.int/icd/entity/328609378</t>
  </si>
  <si>
    <t>http://who.int/icd#20018_85f9e494_34d2_4e3f_b182_f005b6f4e5a4</t>
  </si>
  <si>
    <t>http://id.who.int/icd/entity/1963678617</t>
  </si>
  <si>
    <t>http://who.int/icd#20033_85f9e494_34d2_4e3f_b182_f005b6f4e5a4</t>
  </si>
  <si>
    <t>http://id.who.int/icd/entity/109501819</t>
  </si>
  <si>
    <t>http://who.int/icd#20048_85f9e494_34d2_4e3f_b182_f005b6f4e5a4</t>
  </si>
  <si>
    <t>http://id.who.int/icd/entity/1857337097</t>
  </si>
  <si>
    <t>http://who.int/icd#20063_85f9e494_34d2_4e3f_b182_f005b6f4e5a4</t>
  </si>
  <si>
    <t>http://id.who.int/icd/entity/490287595</t>
  </si>
  <si>
    <t>http://who.int/icd#20078_85f9e494_34d2_4e3f_b182_f005b6f4e5a4</t>
  </si>
  <si>
    <t>http://id.who.int/icd/entity/2074362900</t>
  </si>
  <si>
    <t>http://who.int/icd#20093_85f9e494_34d2_4e3f_b182_f005b6f4e5a4</t>
  </si>
  <si>
    <t>http://id.who.int/icd/entity/360185318</t>
  </si>
  <si>
    <t>http://who.int/icd#20108_85f9e494_34d2_4e3f_b182_f005b6f4e5a4</t>
  </si>
  <si>
    <t>http://id.who.int/icd/entity/2081701152</t>
  </si>
  <si>
    <t>http://who.int/icd#20123_85f9e494_34d2_4e3f_b182_f005b6f4e5a4</t>
  </si>
  <si>
    <t>http://id.who.int/icd/entity/261733316</t>
  </si>
  <si>
    <t>http://who.int/icd#20138_85f9e494_34d2_4e3f_b182_f005b6f4e5a4</t>
  </si>
  <si>
    <t>http://id.who.int/icd/entity/1761922619</t>
  </si>
  <si>
    <t>http://who.int/icd#20153_85f9e494_34d2_4e3f_b182_f005b6f4e5a4</t>
  </si>
  <si>
    <t>http://id.who.int/icd/entity/297574955</t>
  </si>
  <si>
    <t>http://who.int/icd#20168_85f9e494_34d2_4e3f_b182_f005b6f4e5a4</t>
  </si>
  <si>
    <t>http://id.who.int/icd/entity/1924866731</t>
  </si>
  <si>
    <t>http://who.int/icd#20183_85f9e494_34d2_4e3f_b182_f005b6f4e5a4</t>
  </si>
  <si>
    <t>http://id.who.int/icd/entity/476617567</t>
  </si>
  <si>
    <t>http://who.int/icd#20198_85f9e494_34d2_4e3f_b182_f005b6f4e5a4</t>
  </si>
  <si>
    <t>http://id.who.int/icd/entity/2062937768</t>
  </si>
  <si>
    <t>http://who.int/icd#20213_85f9e494_34d2_4e3f_b182_f005b6f4e5a4</t>
  </si>
  <si>
    <t>http://id.who.int/icd/entity/808905140</t>
  </si>
  <si>
    <t>http://who.int/icd#20228_85f9e494_34d2_4e3f_b182_f005b6f4e5a4</t>
  </si>
  <si>
    <t>http://id.who.int/icd/entity/1395747124</t>
  </si>
  <si>
    <t>http://who.int/icd#20243_85f9e494_34d2_4e3f_b182_f005b6f4e5a4</t>
  </si>
  <si>
    <t>http://id.who.int/icd/entity/730400038</t>
  </si>
  <si>
    <t>http://who.int/icd#20258_85f9e494_34d2_4e3f_b182_f005b6f4e5a4</t>
  </si>
  <si>
    <t>http://id.who.int/icd/entity/1293185245</t>
  </si>
  <si>
    <t>http://who.int/icd#20273_85f9e494_34d2_4e3f_b182_f005b6f4e5a4</t>
  </si>
  <si>
    <t>http://id.who.int/icd/entity/1050277439</t>
  </si>
  <si>
    <t>http://who.int/icd#20288_85f9e494_34d2_4e3f_b182_f005b6f4e5a4</t>
  </si>
  <si>
    <t>http://id.who.int/icd/entity/1086343593</t>
  </si>
  <si>
    <t>http://who.int/icd#20303_85f9e494_34d2_4e3f_b182_f005b6f4e5a4</t>
  </si>
  <si>
    <t>http://id.who.int/icd/entity/959024909</t>
  </si>
  <si>
    <t>http://who.int/icd#20318_85f9e494_34d2_4e3f_b182_f005b6f4e5a4</t>
  </si>
  <si>
    <t>http://id.who.int/icd/entity/1605696246</t>
  </si>
  <si>
    <t>http://who.int/icd#20333_85f9e494_34d2_4e3f_b182_f005b6f4e5a4</t>
  </si>
  <si>
    <t>http://id.who.int/icd/entity/741964822</t>
  </si>
  <si>
    <t>http://who.int/icd#20348_85f9e494_34d2_4e3f_b182_f005b6f4e5a4</t>
  </si>
  <si>
    <t>http://id.who.int/icd/entity/1141577316</t>
  </si>
  <si>
    <t>http://who.int/icd#20363_85f9e494_34d2_4e3f_b182_f005b6f4e5a4</t>
  </si>
  <si>
    <t>http://id.who.int/icd/entity/931565704</t>
  </si>
  <si>
    <t>http://who.int/icd#20378_85f9e494_34d2_4e3f_b182_f005b6f4e5a4</t>
  </si>
  <si>
    <t>http://id.who.int/icd/entity/1360782719</t>
  </si>
  <si>
    <t>http://who.int/icd#20393_85f9e494_34d2_4e3f_b182_f005b6f4e5a4</t>
  </si>
  <si>
    <t>http://id.who.int/icd/entity/1070095499</t>
  </si>
  <si>
    <t>http://who.int/icd#20408_85f9e494_34d2_4e3f_b182_f005b6f4e5a4</t>
  </si>
  <si>
    <t>http://id.who.int/icd/entity/64282263</t>
  </si>
  <si>
    <t>http://who.int/icd#20423_85f9e494_34d2_4e3f_b182_f005b6f4e5a4</t>
  </si>
  <si>
    <t>http://id.who.int/icd/entity/1884903541</t>
  </si>
  <si>
    <t>http://who.int/icd#20438_85f9e494_34d2_4e3f_b182_f005b6f4e5a4</t>
  </si>
  <si>
    <t>http://id.who.int/icd/entity/381955470</t>
  </si>
  <si>
    <t>http://who.int/icd#20453_85f9e494_34d2_4e3f_b182_f005b6f4e5a4</t>
  </si>
  <si>
    <t>http://id.who.int/icd/entity/1853637020</t>
  </si>
  <si>
    <t>http://who.int/icd#20468_85f9e494_34d2_4e3f_b182_f005b6f4e5a4</t>
  </si>
  <si>
    <t>http://id.who.int/icd/entity/226214172</t>
  </si>
  <si>
    <t>http://who.int/icd#20483_85f9e494_34d2_4e3f_b182_f005b6f4e5a4</t>
  </si>
  <si>
    <t>http://id.who.int/icd/entity/1671985386</t>
  </si>
  <si>
    <t>http://who.int/icd#20498_85f9e494_34d2_4e3f_b182_f005b6f4e5a4</t>
  </si>
  <si>
    <t>http://id.who.int/icd/entity/87362833</t>
  </si>
  <si>
    <t>http://who.int/icd#20513_85f9e494_34d2_4e3f_b182_f005b6f4e5a4</t>
  </si>
  <si>
    <t>http://id.who.int/icd/entity/2094844853</t>
  </si>
  <si>
    <t>http://who.int/icd#20528_85f9e494_34d2_4e3f_b182_f005b6f4e5a4</t>
  </si>
  <si>
    <t>http://id.who.int/icd/entity/534465333</t>
  </si>
  <si>
    <t>http://who.int/icd#20543_85f9e494_34d2_4e3f_b182_f005b6f4e5a4</t>
  </si>
  <si>
    <t>http://id.who.int/icd/entity/1734551333</t>
  </si>
  <si>
    <t>http://who.int/icd#20558_85f9e494_34d2_4e3f_b182_f005b6f4e5a4</t>
  </si>
  <si>
    <t>http://id.who.int/icd/entity/33444574</t>
  </si>
  <si>
    <t>http://who.int/icd#20573_85f9e494_34d2_4e3f_b182_f005b6f4e5a4</t>
  </si>
  <si>
    <t>http://id.who.int/icd/entity/1920193598</t>
  </si>
  <si>
    <t>http://who.int/icd#20588_85f9e494_34d2_4e3f_b182_f005b6f4e5a4</t>
  </si>
  <si>
    <t>http://id.who.int/icd/entity/204106664</t>
  </si>
  <si>
    <t>http://who.int/icd#20603_85f9e494_34d2_4e3f_b182_f005b6f4e5a4</t>
  </si>
  <si>
    <t>http://id.who.int/icd/entity/1189702844</t>
  </si>
  <si>
    <t>http://who.int/icd#20618_85f9e494_34d2_4e3f_b182_f005b6f4e5a4</t>
  </si>
  <si>
    <t>http://id.who.int/icd/entity/544479555</t>
  </si>
  <si>
    <t>http://who.int/icd#20633_85f9e494_34d2_4e3f_b182_f005b6f4e5a4</t>
  </si>
  <si>
    <t>http://id.who.int/icd/entity/1408868257</t>
  </si>
  <si>
    <t>http://who.int/icd#20648_85f9e494_34d2_4e3f_b182_f005b6f4e5a4</t>
  </si>
  <si>
    <t>http://id.who.int/icd/entity/1003222483</t>
  </si>
  <si>
    <t>http://who.int/icd#20663_85f9e494_34d2_4e3f_b182_f005b6f4e5a4</t>
  </si>
  <si>
    <t>http://id.who.int/icd/entity/1212576561</t>
  </si>
  <si>
    <t>http://who.int/icd#20678_85f9e494_34d2_4e3f_b182_f005b6f4e5a4</t>
  </si>
  <si>
    <t>http://id.who.int/icd/entity/786106058</t>
  </si>
  <si>
    <t>http://who.int/icd#20693_85f9e494_34d2_4e3f_b182_f005b6f4e5a4</t>
  </si>
  <si>
    <t>http://id.who.int/icd/entity/1074315068</t>
  </si>
  <si>
    <t>http://who.int/icd#20708_85f9e494_34d2_4e3f_b182_f005b6f4e5a4</t>
  </si>
  <si>
    <t>http://id.who.int/icd/entity/694910970</t>
  </si>
  <si>
    <t>http://who.int/icd#20723_85f9e494_34d2_4e3f_b182_f005b6f4e5a4</t>
  </si>
  <si>
    <t>http://id.who.int/icd/entity/1525086490</t>
  </si>
  <si>
    <t>http://who.int/icd#20738_85f9e494_34d2_4e3f_b182_f005b6f4e5a4</t>
  </si>
  <si>
    <t>http://id.who.int/icd/entity/1014729953</t>
  </si>
  <si>
    <t>http://who.int/icd#20753_85f9e494_34d2_4e3f_b182_f005b6f4e5a4</t>
  </si>
  <si>
    <t>http://id.who.int/icd/entity/1153687793</t>
  </si>
  <si>
    <t>http://who.int/icd#20768_85f9e494_34d2_4e3f_b182_f005b6f4e5a4</t>
  </si>
  <si>
    <t>http://id.who.int/icd/entity/667181169</t>
  </si>
  <si>
    <t>http://who.int/icd#20783_85f9e494_34d2_4e3f_b182_f005b6f4e5a4</t>
  </si>
  <si>
    <t>http://id.who.int/icd/entity/1226299781</t>
  </si>
  <si>
    <t>http://who.int/icd#20798_85f9e494_34d2_4e3f_b182_f005b6f4e5a4</t>
  </si>
  <si>
    <t>http://id.who.int/icd/entity/797617278</t>
  </si>
  <si>
    <t>http://who.int/icd#20813_85f9e494_34d2_4e3f_b182_f005b6f4e5a4</t>
  </si>
  <si>
    <t>http://id.who.int/icd/entity/810078502</t>
  </si>
  <si>
    <t>http://who.int/icd#20828_85f9e494_34d2_4e3f_b182_f005b6f4e5a4</t>
  </si>
  <si>
    <t>http://id.who.int/icd/entity/1397707174</t>
  </si>
  <si>
    <t>http://who.int/icd#20843_85f9e494_34d2_4e3f_b182_f005b6f4e5a4</t>
  </si>
  <si>
    <t>http://id.who.int/icd/entity/737623476</t>
  </si>
  <si>
    <t>http://who.int/icd#20858_85f9e494_34d2_4e3f_b182_f005b6f4e5a4</t>
  </si>
  <si>
    <t>http://id.who.int/icd/entity/1298810957</t>
  </si>
  <si>
    <t>http://who.int/icd#20873_85f9e494_34d2_4e3f_b182_f005b6f4e5a4</t>
  </si>
  <si>
    <t>http://id.who.int/icd/entity/1055379119</t>
  </si>
  <si>
    <t>http://who.int/icd#20888_85f9e494_34d2_4e3f_b182_f005b6f4e5a4</t>
  </si>
  <si>
    <t>http://id.who.int/icd/entity/1086222649</t>
  </si>
  <si>
    <t>http://who.int/icd#20903_85f9e494_34d2_4e3f_b182_f005b6f4e5a4</t>
  </si>
  <si>
    <t>http://id.who.int/icd/entity/962049949</t>
  </si>
  <si>
    <t>http://who.int/icd#20918_85f9e494_34d2_4e3f_b182_f005b6f4e5a4</t>
  </si>
  <si>
    <t>http://id.who.int/icd/entity/1607123556</t>
  </si>
  <si>
    <t>http://who.int/icd#20933_85f9e494_34d2_4e3f_b182_f005b6f4e5a4</t>
  </si>
  <si>
    <t>http://id.who.int/icd/entity/742868104</t>
  </si>
  <si>
    <t>http://who.int/icd#20948_85f9e494_34d2_4e3f_b182_f005b6f4e5a4</t>
  </si>
  <si>
    <t>http://id.who.int/icd/entity/1148530422</t>
  </si>
  <si>
    <t>http://who.int/icd#20963_85f9e494_34d2_4e3f_b182_f005b6f4e5a4</t>
  </si>
  <si>
    <t>http://id.who.int/icd/entity/939042838</t>
  </si>
  <si>
    <t>http://who.int/icd#20978_85f9e494_34d2_4e3f_b182_f005b6f4e5a4</t>
  </si>
  <si>
    <t>http://id.who.int/icd/entity/1365630447</t>
  </si>
  <si>
    <t>http://who.int/icd#20993_85f9e494_34d2_4e3f_b182_f005b6f4e5a4</t>
  </si>
  <si>
    <t>http://id.who.int/icd/entity/1068917787</t>
  </si>
  <si>
    <t>http://who.int/icd#21008_85f9e494_34d2_4e3f_b182_f005b6f4e5a4</t>
  </si>
  <si>
    <t>http://id.who.int/icd/entity/1258240482</t>
  </si>
  <si>
    <t>http://who.int/icd#21023_85f9e494_34d2_4e3f_b182_f005b6f4e5a4</t>
  </si>
  <si>
    <t>http://id.who.int/icd/entity/963821314</t>
  </si>
  <si>
    <t>http://who.int/icd#21038_85f9e494_34d2_4e3f_b182_f005b6f4e5a4</t>
  </si>
  <si>
    <t>http://id.who.int/icd/entity/1609550585</t>
  </si>
  <si>
    <t>http://who.int/icd#21053_85f9e494_34d2_4e3f_b182_f005b6f4e5a4</t>
  </si>
  <si>
    <t>http://id.who.int/icd/entity/660055785</t>
  </si>
  <si>
    <t>http://who.int/icd#21068_85f9e494_34d2_4e3f_b182_f005b6f4e5a4</t>
  </si>
  <si>
    <t>http://id.who.int/icd/entity/1146103401</t>
  </si>
  <si>
    <t>http://who.int/icd#21083_85f9e494_34d2_4e3f_b182_f005b6f4e5a4</t>
  </si>
  <si>
    <t>http://id.who.int/icd/entity/713269149</t>
  </si>
  <si>
    <t>http://who.int/icd#21098_85f9e494_34d2_4e3f_b182_f005b6f4e5a4</t>
  </si>
  <si>
    <t>http://id.who.int/icd/entity/1277094502</t>
  </si>
  <si>
    <t>http://who.int/icd#21113_85f9e494_34d2_4e3f_b182_f005b6f4e5a4</t>
  </si>
  <si>
    <t>http://id.who.int/icd/entity/905391296</t>
  </si>
  <si>
    <t>http://who.int/icd#21128_85f9e494_34d2_4e3f_b182_f005b6f4e5a4</t>
  </si>
  <si>
    <t>http://id.who.int/icd/entity/1458613312</t>
  </si>
  <si>
    <t>http://who.int/icd#21143_85f9e494_34d2_4e3f_b182_f005b6f4e5a4</t>
  </si>
  <si>
    <t>http://id.who.int/icd/entity/776519762</t>
  </si>
  <si>
    <t>http://who.int/icd#21158_85f9e494_34d2_4e3f_b182_f005b6f4e5a4</t>
  </si>
  <si>
    <t>http://id.who.int/icd/entity/1221965225</t>
  </si>
  <si>
    <t>http://who.int/icd#21173_85f9e494_34d2_4e3f_b182_f005b6f4e5a4</t>
  </si>
  <si>
    <t>http://id.who.int/icd/entity/995636043</t>
  </si>
  <si>
    <t>http://who.int/icd#21188_85f9e494_34d2_4e3f_b182_f005b6f4e5a4</t>
  </si>
  <si>
    <t>http://id.who.int/icd/entity/1157729501</t>
  </si>
  <si>
    <t>http://who.int/icd#21203_85f9e494_34d2_4e3f_b182_f005b6f4e5a4</t>
  </si>
  <si>
    <t>http://id.who.int/icd/entity/264408015</t>
  </si>
  <si>
    <t>http://who.int/icd#21218_85f9e494_34d2_4e3f_b182_f005b6f4e5a4</t>
  </si>
  <si>
    <t>http://id.who.int/icd/entity/1767898680</t>
  </si>
  <si>
    <t>http://who.int/icd#21233_85f9e494_34d2_4e3f_b182_f005b6f4e5a4</t>
  </si>
  <si>
    <t>http://id.who.int/icd/entity/450001108</t>
  </si>
  <si>
    <t>http://who.int/icd#21248_85f9e494_34d2_4e3f_b182_f005b6f4e5a4</t>
  </si>
  <si>
    <t>http://id.who.int/icd/entity/1927287462</t>
  </si>
  <si>
    <t>http://who.int/icd#21263_85f9e494_34d2_4e3f_b182_f005b6f4e5a4</t>
  </si>
  <si>
    <t>http://id.who.int/icd/entity/23958598</t>
  </si>
  <si>
    <t>http://who.int/icd#21278_85f9e494_34d2_4e3f_b182_f005b6f4e5a4</t>
  </si>
  <si>
    <t>http://id.who.int/icd/entity/1743839677</t>
  </si>
  <si>
    <t>http://who.int/icd#21293_85f9e494_34d2_4e3f_b182_f005b6f4e5a4</t>
  </si>
  <si>
    <t>http://id.who.int/icd/entity/153311305</t>
  </si>
  <si>
    <t>http://who.int/icd#21308_85f9e494_34d2_4e3f_b182_f005b6f4e5a4</t>
  </si>
  <si>
    <t>http://id.who.int/icd/entity/1614846095</t>
  </si>
  <si>
    <t>http://who.int/icd#21323_85f9e494_34d2_4e3f_b182_f005b6f4e5a4</t>
  </si>
  <si>
    <t>http://id.who.int/icd/entity/332209773</t>
  </si>
  <si>
    <t>http://who.int/icd#21338_85f9e494_34d2_4e3f_b182_f005b6f4e5a4</t>
  </si>
  <si>
    <t>http://id.who.int/icd/entity/1968204694</t>
  </si>
  <si>
    <t>http://who.int/icd#21353_85f9e494_34d2_4e3f_b182_f005b6f4e5a4</t>
  </si>
  <si>
    <t>http://id.who.int/icd/entity/233310084</t>
  </si>
  <si>
    <t>http://who.int/icd#21368_85f9e494_34d2_4e3f_b182_f005b6f4e5a4</t>
  </si>
  <si>
    <t>http://id.who.int/icd/entity/1861191428</t>
  </si>
  <si>
    <t>http://who.int/icd#21383_85f9e494_34d2_4e3f_b182_f005b6f4e5a4</t>
  </si>
  <si>
    <t>http://id.who.int/icd/entity/3948274</t>
  </si>
  <si>
    <t>http://who.int/icd#21398_85f9e494_34d2_4e3f_b182_f005b6f4e5a4</t>
  </si>
  <si>
    <t>http://id.who.int/icd/entity/1721846537</t>
  </si>
  <si>
    <t>http://who.int/icd#21413_85f9e494_34d2_4e3f_b182_f005b6f4e5a4</t>
  </si>
  <si>
    <t>http://id.who.int/icd/entity/1245171575</t>
  </si>
  <si>
    <t>http://who.int/icd#21428_85f9e494_34d2_4e3f_b182_f005b6f4e5a4</t>
  </si>
  <si>
    <t>http://id.who.int/icd/entity/691032055</t>
  </si>
  <si>
    <t>http://who.int/icd#21443_85f9e494_34d2_4e3f_b182_f005b6f4e5a4</t>
  </si>
  <si>
    <t>http://id.who.int/icd/entity/1367876583</t>
  </si>
  <si>
    <t>http://who.int/icd#21458_85f9e494_34d2_4e3f_b182_f005b6f4e5a4</t>
  </si>
  <si>
    <t>http://id.who.int/icd/entity/924145184</t>
  </si>
  <si>
    <t>http://who.int/icd#21473_85f9e494_34d2_4e3f_b182_f005b6f4e5a4</t>
  </si>
  <si>
    <t>http://id.who.int/icd/entity/1150865660</t>
  </si>
  <si>
    <t>http://who.int/icd#21488_85f9e494_34d2_4e3f_b182_f005b6f4e5a4</t>
  </si>
  <si>
    <t>http://id.who.int/icd/entity/985755498</t>
  </si>
  <si>
    <t>http://who.int/icd#21503_85f9e494_34d2_4e3f_b182_f005b6f4e5a4</t>
  </si>
  <si>
    <t>http://id.who.int/icd/entity/1126738384</t>
  </si>
  <si>
    <t>http://who.int/icd#21518_85f9e494_34d2_4e3f_b182_f005b6f4e5a4</t>
  </si>
  <si>
    <t>http://id.who.int/icd/entity/632675383</t>
  </si>
  <si>
    <t>http://who.int/icd#21533_85f9e494_34d2_4e3f_b182_f005b6f4e5a4</t>
  </si>
  <si>
    <t>http://id.who.int/icd/entity/1446533845</t>
  </si>
  <si>
    <t>http://who.int/icd#21548_85f9e494_34d2_4e3f_b182_f005b6f4e5a4</t>
  </si>
  <si>
    <t>http://id.who.int/icd/entity/1040855207</t>
  </si>
  <si>
    <t>http://who.int/icd#21563_85f9e494_34d2_4e3f_b182_f005b6f4e5a4</t>
  </si>
  <si>
    <t>http://id.who.int/icd/entity/1300739653</t>
  </si>
  <si>
    <t>http://who.int/icd#21578_85f9e494_34d2_4e3f_b182_f005b6f4e5a4</t>
  </si>
  <si>
    <t>http://id.who.int/icd/entity/723174334</t>
  </si>
  <si>
    <t>http://who.int/icd#21593_85f9e494_34d2_4e3f_b182_f005b6f4e5a4</t>
  </si>
  <si>
    <t>http://id.who.int/icd/entity/1170831944</t>
  </si>
  <si>
    <t>http://who.int/icd#21608_85f9e494_34d2_4e3f_b182_f005b6f4e5a4</t>
  </si>
  <si>
    <t>http://id.who.int/icd/entity/528513848</t>
  </si>
  <si>
    <t>http://who.int/icd#21623_85f9e494_34d2_4e3f_b182_f005b6f4e5a4</t>
  </si>
  <si>
    <t>http://id.who.int/icd/entity/1812856284</t>
  </si>
  <si>
    <t>http://who.int/icd#21638_85f9e494_34d2_4e3f_b182_f005b6f4e5a4</t>
  </si>
  <si>
    <t>http://id.who.int/icd/entity/177244195</t>
  </si>
  <si>
    <t>http://who.int/icd#21653_85f9e494_34d2_4e3f_b182_f005b6f4e5a4</t>
  </si>
  <si>
    <t>http://id.who.int/icd/entity/1915282483</t>
  </si>
  <si>
    <t>http://who.int/icd#21668_85f9e494_34d2_4e3f_b182_f005b6f4e5a4</t>
  </si>
  <si>
    <t>http://id.who.int/icd/entity/288318643</t>
  </si>
  <si>
    <t>http://who.int/icd#21683_85f9e494_34d2_4e3f_b182_f005b6f4e5a4</t>
  </si>
  <si>
    <t>http://id.who.int/icd/entity/2147278151</t>
  </si>
  <si>
    <t>http://who.int/icd#21698_85f9e494_34d2_4e3f_b182_f005b6f4e5a4</t>
  </si>
  <si>
    <t>http://id.who.int/icd/entity/425830592</t>
  </si>
  <si>
    <t>http://who.int/icd#21713_85f9e494_34d2_4e3f_b182_f005b6f4e5a4</t>
  </si>
  <si>
    <t>http://id.who.int/icd/entity/1619553818</t>
  </si>
  <si>
    <t>http://who.int/icd#21728_85f9e494_34d2_4e3f_b182_f005b6f4e5a4</t>
  </si>
  <si>
    <t>http://id.who.int/icd/entity/59764378</t>
  </si>
  <si>
    <t>http://who.int/icd#21743_85f9e494_34d2_4e3f_b182_f005b6f4e5a4</t>
  </si>
  <si>
    <t>http://id.who.int/icd/entity/2067235468</t>
  </si>
  <si>
    <t>http://who.int/icd#21758_85f9e494_34d2_4e3f_b182_f005b6f4e5a4</t>
  </si>
  <si>
    <t>http://id.who.int/icd/entity/497743731</t>
  </si>
  <si>
    <t>http://who.int/icd#21773_85f9e494_34d2_4e3f_b182_f005b6f4e5a4</t>
  </si>
  <si>
    <t>http://id.who.int/icd/entity/1848078737</t>
  </si>
  <si>
    <t>http://who.int/icd#21788_85f9e494_34d2_4e3f_b182_f005b6f4e5a4</t>
  </si>
  <si>
    <t>http://id.who.int/icd/entity/276745735</t>
  </si>
  <si>
    <t>http://who.int/icd#21803_85f9e494_34d2_4e3f_b182_f005b6f4e5a4</t>
  </si>
  <si>
    <t>http://id.who.int/icd/entity/264024927</t>
  </si>
  <si>
    <t>http://who.int/icd#21818_85f9e494_34d2_4e3f_b182_f005b6f4e5a4</t>
  </si>
  <si>
    <t>http://id.who.int/icd/entity/1763821222</t>
  </si>
  <si>
    <t>http://who.int/icd#21833_85f9e494_34d2_4e3f_b182_f005b6f4e5a4</t>
  </si>
  <si>
    <t>http://id.who.int/icd/entity/447496262</t>
  </si>
  <si>
    <t>http://who.int/icd#21848_85f9e494_34d2_4e3f_b182_f005b6f4e5a4</t>
  </si>
  <si>
    <t>http://id.who.int/icd/entity/1922968120</t>
  </si>
  <si>
    <t>http://who.int/icd#21863_85f9e494_34d2_4e3f_b182_f005b6f4e5a4</t>
  </si>
  <si>
    <t>http://id.who.int/icd/entity/18066644</t>
  </si>
  <si>
    <t>http://who.int/icd#21878_85f9e494_34d2_4e3f_b182_f005b6f4e5a4</t>
  </si>
  <si>
    <t>http://id.who.int/icd/entity/1737414957</t>
  </si>
  <si>
    <t>http://who.int/icd#21893_85f9e494_34d2_4e3f_b182_f005b6f4e5a4</t>
  </si>
  <si>
    <t>http://id.who.int/icd/entity/157114585</t>
  </si>
  <si>
    <t>http://who.int/icd#21908_85f9e494_34d2_4e3f_b182_f005b6f4e5a4</t>
  </si>
  <si>
    <t>http://id.who.int/icd/entity/1614716959</t>
  </si>
  <si>
    <t>http://who.int/icd#21923_85f9e494_34d2_4e3f_b182_f005b6f4e5a4</t>
  </si>
  <si>
    <t>http://id.who.int/icd/entity/330508029</t>
  </si>
  <si>
    <t>http://who.int/icd#21938_85f9e494_34d2_4e3f_b182_f005b6f4e5a4</t>
  </si>
  <si>
    <t>http://id.who.int/icd/entity/1965970180</t>
  </si>
  <si>
    <t>http://who.int/icd#21953_85f9e494_34d2_4e3f_b182_f005b6f4e5a4</t>
  </si>
  <si>
    <t>http://id.who.int/icd/entity/227950358</t>
  </si>
  <si>
    <t>http://who.int/icd#21968_85f9e494_34d2_4e3f_b182_f005b6f4e5a4</t>
  </si>
  <si>
    <t>http://id.who.int/icd/entity/1855045526</t>
  </si>
  <si>
    <t>http://who.int/icd#21983_85f9e494_34d2_4e3f_b182_f005b6f4e5a4</t>
  </si>
  <si>
    <t>http://id.who.int/icd/entity/4327008</t>
  </si>
  <si>
    <t>http://who.int/icd#21998_85f9e494_34d2_4e3f_b182_f005b6f4e5a4</t>
  </si>
  <si>
    <t>http://id.who.int/icd/entity/1725920153</t>
  </si>
  <si>
    <t>http://who.int/icd#22013_85f9e494_34d2_4e3f_b182_f005b6f4e5a4</t>
  </si>
  <si>
    <t>http://id.who.int/icd/entity/1575018544</t>
  </si>
  <si>
    <t>http://who.int/icd#22028_85f9e494_34d2_4e3f_b182_f005b6f4e5a4</t>
  </si>
  <si>
    <t>http://id.who.int/icd/entity/1055350960</t>
  </si>
  <si>
    <t>http://who.int/icd#22043_85f9e494_34d2_4e3f_b182_f005b6f4e5a4</t>
  </si>
  <si>
    <t>http://id.who.int/icd/entity/1180634274</t>
  </si>
  <si>
    <t>http://who.int/icd#22058_85f9e494_34d2_4e3f_b182_f005b6f4e5a4</t>
  </si>
  <si>
    <t>http://id.who.int/icd/entity/549615961</t>
  </si>
  <si>
    <t>http://who.int/icd#22073_85f9e494_34d2_4e3f_b182_f005b6f4e5a4</t>
  </si>
  <si>
    <t>http://id.who.int/icd/entity/1397751739</t>
  </si>
  <si>
    <t>http://who.int/icd#22088_85f9e494_34d2_4e3f_b182_f005b6f4e5a4</t>
  </si>
  <si>
    <t>http://id.who.int/icd/entity/756432941</t>
  </si>
  <si>
    <t>http://who.int/icd#22103_85f9e494_34d2_4e3f_b182_f005b6f4e5a4</t>
  </si>
  <si>
    <t>http://id.who.int/icd/entity/1426032265</t>
  </si>
  <si>
    <t>http://who.int/icd#22118_85f9e494_34d2_4e3f_b182_f005b6f4e5a4</t>
  </si>
  <si>
    <t>http://id.who.int/icd/entity/845345650</t>
  </si>
  <si>
    <t>http://who.int/icd#22133_85f9e494_34d2_4e3f_b182_f005b6f4e5a4</t>
  </si>
  <si>
    <t>http://id.who.int/icd/entity/1106212242</t>
  </si>
  <si>
    <t>http://who.int/icd#22148_85f9e494_34d2_4e3f_b182_f005b6f4e5a4</t>
  </si>
  <si>
    <t>http://id.who.int/icd/entity/702357472</t>
  </si>
  <si>
    <t>http://who.int/icd#22163_85f9e494_34d2_4e3f_b182_f005b6f4e5a4</t>
  </si>
  <si>
    <t>http://id.who.int/icd/entity/1515231492</t>
  </si>
  <si>
    <t>http://who.int/icd#22178_85f9e494_34d2_4e3f_b182_f005b6f4e5a4</t>
  </si>
  <si>
    <t>http://id.who.int/icd/entity/1020128507</t>
  </si>
  <si>
    <t>http://who.int/icd#22193_85f9e494_34d2_4e3f_b182_f005b6f4e5a4</t>
  </si>
  <si>
    <t>http://id.who.int/icd/entity/1377719567</t>
  </si>
  <si>
    <t>http://who.int/icd#22208_85f9e494_34d2_4e3f_b182_f005b6f4e5a4</t>
  </si>
  <si>
    <t>http://id.who.int/icd/entity/139940991</t>
  </si>
  <si>
    <t>http://who.int/icd#22223_85f9e494_34d2_4e3f_b182_f005b6f4e5a4</t>
  </si>
  <si>
    <t>http://id.who.int/icd/entity/2077938333</t>
  </si>
  <si>
    <t>http://who.int/icd#22238_85f9e494_34d2_4e3f_b182_f005b6f4e5a4</t>
  </si>
  <si>
    <t>http://id.who.int/icd/entity/491235174</t>
  </si>
  <si>
    <t>http://who.int/icd#22253_85f9e494_34d2_4e3f_b182_f005b6f4e5a4</t>
  </si>
  <si>
    <t>http://id.who.int/icd/entity/1711262580</t>
  </si>
  <si>
    <t>http://who.int/icd#22268_85f9e494_34d2_4e3f_b182_f005b6f4e5a4</t>
  </si>
  <si>
    <t>http://id.who.int/icd/entity/116935668</t>
  </si>
  <si>
    <t>http://who.int/icd#22283_85f9e494_34d2_4e3f_b182_f005b6f4e5a4</t>
  </si>
  <si>
    <t>http://id.who.int/icd/entity/1747710466</t>
  </si>
  <si>
    <t>http://who.int/icd#22298_85f9e494_34d2_4e3f_b182_f005b6f4e5a4</t>
  </si>
  <si>
    <t>http://id.who.int/icd/entity/246843385</t>
  </si>
  <si>
    <t>http://who.int/icd#0_985d751b_f631_4079_aaec_039f7cca461a</t>
  </si>
  <si>
    <t>http://id.who.int/icd/entity/377576504</t>
  </si>
  <si>
    <t>http://who.int/icd#15_985d751b_f631_4079_aaec_039f7cca461a</t>
  </si>
  <si>
    <t>http://id.who.int/icd/entity/261611458</t>
  </si>
  <si>
    <t>http://who.int/icd#30_985d751b_f631_4079_aaec_039f7cca461a</t>
  </si>
  <si>
    <t>http://id.who.int/icd/entity/756288933</t>
  </si>
  <si>
    <t>http://who.int/icd#45_985d751b_f631_4079_aaec_039f7cca461a</t>
  </si>
  <si>
    <t>http://id.who.int/icd/entity/338178896</t>
  </si>
  <si>
    <t>http://who.int/icd#60_985d751b_f631_4079_aaec_039f7cca461a</t>
  </si>
  <si>
    <t>http://id.who.int/icd/entity/917233973</t>
  </si>
  <si>
    <t>http://who.int/icd#75_985d751b_f631_4079_aaec_039f7cca461a</t>
  </si>
  <si>
    <t>http://id.who.int/icd/entity/20496459</t>
  </si>
  <si>
    <t>http://who.int/icd#90_985d751b_f631_4079_aaec_039f7cca461a</t>
  </si>
  <si>
    <t>http://id.who.int/icd/entity/1055206712</t>
  </si>
  <si>
    <t>http://who.int/icd#105_985d751b_f631_4079_aaec_039f7cca461a</t>
  </si>
  <si>
    <t>http://id.who.int/icd/entity/854964357</t>
  </si>
  <si>
    <t>http://who.int/icd#120_985d751b_f631_4079_aaec_039f7cca461a</t>
  </si>
  <si>
    <t>http://id.who.int/icd/entity/276196064</t>
  </si>
  <si>
    <t>http://who.int/icd#135_985d751b_f631_4079_aaec_039f7cca461a</t>
  </si>
  <si>
    <t>http://id.who.int/icd/entity/669338526</t>
  </si>
  <si>
    <t>http://who.int/icd#150_985d751b_f631_4079_aaec_039f7cca461a</t>
  </si>
  <si>
    <t>http://id.who.int/icd/entity/240349961</t>
  </si>
  <si>
    <t>http://who.int/icd#165_985d751b_f631_4079_aaec_039f7cca461a</t>
  </si>
  <si>
    <t>http://id.who.int/icd/entity/1012573968</t>
  </si>
  <si>
    <t>http://who.int/icd#180_985d751b_f631_4079_aaec_039f7cca461a</t>
  </si>
  <si>
    <t>http://id.who.int/icd/entity/59198077</t>
  </si>
  <si>
    <t>http://who.int/icd#195_985d751b_f631_4079_aaec_039f7cca461a</t>
  </si>
  <si>
    <t>http://id.who.int/icd/entity/873753347</t>
  </si>
  <si>
    <t>http://who.int/icd#210_985d751b_f631_4079_aaec_039f7cca461a</t>
  </si>
  <si>
    <t>http://id.who.int/icd/entity/802764952</t>
  </si>
  <si>
    <t>http://who.int/icd#225_985d751b_f631_4079_aaec_039f7cca461a</t>
  </si>
  <si>
    <t>http://id.who.int/icd/entity/500231313</t>
  </si>
  <si>
    <t>http://who.int/icd#240_985d751b_f631_4079_aaec_039f7cca461a</t>
  </si>
  <si>
    <t>http://id.who.int/icd/entity/879154182</t>
  </si>
  <si>
    <t>http://who.int/icd#255_985d751b_f631_4079_aaec_039f7cca461a</t>
  </si>
  <si>
    <t>http://id.who.int/icd/entity/66450808</t>
  </si>
  <si>
    <t>http://who.int/icd#270_985d751b_f631_4079_aaec_039f7cca461a</t>
  </si>
  <si>
    <t>http://id.who.int/icd/entity/561391389</t>
  </si>
  <si>
    <t>http://who.int/icd#285_985d751b_f631_4079_aaec_039f7cca461a</t>
  </si>
  <si>
    <t>http://id.who.int/icd/entity/237095950</t>
  </si>
  <si>
    <t>http://who.int/icd#300_985d751b_f631_4079_aaec_039f7cca461a</t>
  </si>
  <si>
    <t>http://id.who.int/icd/entity/650534447</t>
  </si>
  <si>
    <t>http://who.int/icd#315_985d751b_f631_4079_aaec_039f7cca461a</t>
  </si>
  <si>
    <t>http://id.who.int/icd/entity/290815825</t>
  </si>
  <si>
    <t>http://who.int/icd#330_985d751b_f631_4079_aaec_039f7cca461a</t>
  </si>
  <si>
    <t>http://id.who.int/icd/entity/869707062</t>
  </si>
  <si>
    <t>http://who.int/icd#345_985d751b_f631_4079_aaec_039f7cca461a</t>
  </si>
  <si>
    <t>http://id.who.int/icd/entity/183145409</t>
  </si>
  <si>
    <t>http://who.int/icd#360_985d751b_f631_4079_aaec_039f7cca461a</t>
  </si>
  <si>
    <t>http://id.who.int/icd/entity/677986724</t>
  </si>
  <si>
    <t>http://who.int/icd#375_985d751b_f631_4079_aaec_039f7cca461a</t>
  </si>
  <si>
    <t>http://id.who.int/icd/entity/536502490</t>
  </si>
  <si>
    <t>http://who.int/icd#390_985d751b_f631_4079_aaec_039f7cca461a</t>
  </si>
  <si>
    <t>http://id.who.int/icd/entity/539463081</t>
  </si>
  <si>
    <t>http://who.int/icd#405_985d751b_f631_4079_aaec_039f7cca461a</t>
  </si>
  <si>
    <t>http://id.who.int/icd/entity/1295342388</t>
  </si>
  <si>
    <t>http://who.int/icd#420_985d751b_f631_4079_aaec_039f7cca461a</t>
  </si>
  <si>
    <t>http://id.who.int/icd/entity/1874233687</t>
  </si>
  <si>
    <t>http://who.int/icd#435_985d751b_f631_4079_aaec_039f7cca461a</t>
  </si>
  <si>
    <t>http://id.who.int/icd/entity/1478862889</t>
  </si>
  <si>
    <t>http://who.int/icd#450_985d751b_f631_4079_aaec_039f7cca461a</t>
  </si>
  <si>
    <t>http://id.who.int/icd/entity/1905496256</t>
  </si>
  <si>
    <t>http://who.int/icd#465_985d751b_f631_4079_aaec_039f7cca461a</t>
  </si>
  <si>
    <t>http://id.who.int/icd/entity/1134183609</t>
  </si>
  <si>
    <t>http://who.int/icd#480_985d751b_f631_4079_aaec_039f7cca461a</t>
  </si>
  <si>
    <t>http://id.who.int/icd/entity/2085071306</t>
  </si>
  <si>
    <t>http://who.int/icd#495_985d751b_f631_4079_aaec_039f7cca461a</t>
  </si>
  <si>
    <t>http://id.who.int/icd/entity/1272219828</t>
  </si>
  <si>
    <t>http://who.int/icd#510_985d751b_f631_4079_aaec_039f7cca461a</t>
  </si>
  <si>
    <t>http://id.who.int/icd/entity/1664293527</t>
  </si>
  <si>
    <t>http://who.int/icd#525_985d751b_f631_4079_aaec_039f7cca461a</t>
  </si>
  <si>
    <t>http://id.who.int/icd/entity/1362808466</t>
  </si>
  <si>
    <t>http://who.int/icd#555_985d751b_f631_4079_aaec_039f7cca461a</t>
  </si>
  <si>
    <t>http://id.who.int/icd/entity/1327486841</t>
  </si>
  <si>
    <t>http://who.int/icd#570_985d751b_f631_4079_aaec_039f7cca461a</t>
  </si>
  <si>
    <t>http://id.who.int/icd/entity/1838941470</t>
  </si>
  <si>
    <t>http://who.int/icd#585_985d751b_f631_4079_aaec_039f7cca461a</t>
  </si>
  <si>
    <t>http://id.who.int/icd/entity/1120661005</t>
  </si>
  <si>
    <t>http://who.int/icd#600_985d751b_f631_4079_aaec_039f7cca461a</t>
  </si>
  <si>
    <t>http://id.who.int/icd/entity/1493613976</t>
  </si>
  <si>
    <t>http://who.int/icd#615_985d751b_f631_4079_aaec_039f7cca461a</t>
  </si>
  <si>
    <t>http://id.who.int/icd/entity/1855298790</t>
  </si>
  <si>
    <t>http://who.int/icd#630_985d751b_f631_4079_aaec_039f7cca461a</t>
  </si>
  <si>
    <t>http://id.who.int/icd/entity/1276530307</t>
  </si>
  <si>
    <t>http://who.int/icd#645_985d751b_f631_4079_aaec_039f7cca461a</t>
  </si>
  <si>
    <t>http://id.who.int/icd/entity/1965715576</t>
  </si>
  <si>
    <t>http://who.int/icd#660_985d751b_f631_4079_aaec_039f7cca461a</t>
  </si>
  <si>
    <t>http://id.who.int/icd/entity/1470734867</t>
  </si>
  <si>
    <t>http://who.int/icd#675_985d751b_f631_4079_aaec_039f7cca461a</t>
  </si>
  <si>
    <t>http://id.who.int/icd/entity/1614447469</t>
  </si>
  <si>
    <t>http://who.int/icd#690_985d751b_f631_4079_aaec_039f7cca461a</t>
  </si>
  <si>
    <t>http://id.who.int/icd/entity/1609002528</t>
  </si>
  <si>
    <t>http://who.int/icd#705_985d751b_f631_4079_aaec_039f7cca461a</t>
  </si>
  <si>
    <t>http://id.who.int/icd/entity/1737161311</t>
  </si>
  <si>
    <t>http://who.int/icd#720_985d751b_f631_4079_aaec_039f7cca461a</t>
  </si>
  <si>
    <t>http://id.who.int/icd/entity/1158228026</t>
  </si>
  <si>
    <t>http://who.int/icd#735_985d751b_f631_4079_aaec_039f7cca461a</t>
  </si>
  <si>
    <t>http://id.who.int/icd/entity/1922697540</t>
  </si>
  <si>
    <t>http://who.int/icd#750_985d751b_f631_4079_aaec_039f7cca461a</t>
  </si>
  <si>
    <t>http://id.who.int/icd/entity/1529622995</t>
  </si>
  <si>
    <t>http://who.int/icd#765_985d751b_f631_4079_aaec_039f7cca461a</t>
  </si>
  <si>
    <t>http://id.who.int/icd/entity/1764091350</t>
  </si>
  <si>
    <t>http://who.int/icd#780_985d751b_f631_4079_aaec_039f7cca461a</t>
  </si>
  <si>
    <t>http://id.who.int/icd/entity/1459095719</t>
  </si>
  <si>
    <t>http://who.int/icd#795_985d751b_f631_4079_aaec_039f7cca461a</t>
  </si>
  <si>
    <t>http://id.who.int/icd/entity/1634413017</t>
  </si>
  <si>
    <t>http://who.int/icd#810_985d751b_f631_4079_aaec_039f7cca461a</t>
  </si>
  <si>
    <t>http://id.who.int/icd/entity/799473670</t>
  </si>
  <si>
    <t>http://who.int/icd#825_985d751b_f631_4079_aaec_039f7cca461a</t>
  </si>
  <si>
    <t>http://id.who.int/icd/entity/497996801</t>
  </si>
  <si>
    <t>http://who.int/icd#840_985d751b_f631_4079_aaec_039f7cca461a</t>
  </si>
  <si>
    <t>http://id.who.int/icd/entity/874048664</t>
  </si>
  <si>
    <t>http://who.int/icd#855_985d751b_f631_4079_aaec_039f7cca461a</t>
  </si>
  <si>
    <t>http://id.who.int/icd/entity/59493866</t>
  </si>
  <si>
    <t>http://who.int/icd#870_985d751b_f631_4079_aaec_039f7cca461a</t>
  </si>
  <si>
    <t>http://id.who.int/icd/entity/554180493</t>
  </si>
  <si>
    <t>http://who.int/icd#885_985d751b_f631_4079_aaec_039f7cca461a</t>
  </si>
  <si>
    <t>http://id.who.int/icd/entity/241169564</t>
  </si>
  <si>
    <t>http://who.int/icd#900_985d751b_f631_4079_aaec_039f7cca461a</t>
  </si>
  <si>
    <t>http://id.who.int/icd/entity/649619135</t>
  </si>
  <si>
    <t>http://who.int/icd#915_985d751b_f631_4079_aaec_039f7cca461a</t>
  </si>
  <si>
    <t>http://id.who.int/icd/entity/288049089</t>
  </si>
  <si>
    <t>http://who.int/icd#930_985d751b_f631_4079_aaec_039f7cca461a</t>
  </si>
  <si>
    <t>http://id.who.int/icd/entity/866686372</t>
  </si>
  <si>
    <t>http://who.int/icd#945_985d751b_f631_4079_aaec_039f7cca461a</t>
  </si>
  <si>
    <t>http://id.who.int/icd/entity/177515345</t>
  </si>
  <si>
    <t>http://who.int/icd#960_985d751b_f631_4079_aaec_039f7cca461a</t>
  </si>
  <si>
    <t>http://id.who.int/icd/entity/672626998</t>
  </si>
  <si>
    <t>http://who.int/icd#975_985d751b_f631_4079_aaec_039f7cca461a</t>
  </si>
  <si>
    <t>http://id.who.int/icd/entity/528767052</t>
  </si>
  <si>
    <t>http://who.int/icd#990_985d751b_f631_4079_aaec_039f7cca461a</t>
  </si>
  <si>
    <t>http://id.who.int/icd/entity/542750009</t>
  </si>
  <si>
    <t>http://who.int/icd#1005_985d751b_f631_4079_aaec_039f7cca461a</t>
  </si>
  <si>
    <t>http://id.who.int/icd/entity/1814940254</t>
  </si>
  <si>
    <t>http://who.int/icd#1020_985d751b_f631_4079_aaec_039f7cca461a</t>
  </si>
  <si>
    <t>http://id.who.int/icd/entity/1320032313</t>
  </si>
  <si>
    <t>http://who.int/icd#1035_985d751b_f631_4079_aaec_039f7cca461a</t>
  </si>
  <si>
    <t>http://id.who.int/icd/entity/2034055495</t>
  </si>
  <si>
    <t>http://who.int/icd#1050_985d751b_f631_4079_aaec_039f7cca461a</t>
  </si>
  <si>
    <t>http://id.who.int/icd/entity/1351287250</t>
  </si>
  <si>
    <t>http://who.int/icd#1065_985d751b_f631_4079_aaec_039f7cca461a</t>
  </si>
  <si>
    <t>http://id.who.int/icd/entity/1652741591</t>
  </si>
  <si>
    <t>http://who.int/icd#1080_985d751b_f631_4079_aaec_039f7cca461a</t>
  </si>
  <si>
    <t>http://id.who.int/icd/entity/1566521508</t>
  </si>
  <si>
    <t>http://who.int/icd#1095_985d751b_f631_4079_aaec_039f7cca461a</t>
  </si>
  <si>
    <t>http://id.who.int/icd/entity/1791760858</t>
  </si>
  <si>
    <t>http://who.int/icd#1110_985d751b_f631_4079_aaec_039f7cca461a</t>
  </si>
  <si>
    <t>http://id.who.int/icd/entity/1110150137</t>
  </si>
  <si>
    <t>http://who.int/icd#1125_985d751b_f631_4079_aaec_039f7cca461a</t>
  </si>
  <si>
    <t>http://id.who.int/icd/entity/1881300992</t>
  </si>
  <si>
    <t>http://who.int/icd#1140_985d751b_f631_4079_aaec_039f7cca461a</t>
  </si>
  <si>
    <t>http://id.who.int/icd/entity/1502898025</t>
  </si>
  <si>
    <t>http://who.int/icd#1155_985d751b_f631_4079_aaec_039f7cca461a</t>
  </si>
  <si>
    <t>http://id.who.int/icd/entity/1845970455</t>
  </si>
  <si>
    <t>http://who.int/icd#1170_985d751b_f631_4079_aaec_039f7cca461a</t>
  </si>
  <si>
    <t>http://id.who.int/icd/entity/1283757172</t>
  </si>
  <si>
    <t>http://who.int/icd#1185_985d751b_f631_4079_aaec_039f7cca461a</t>
  </si>
  <si>
    <t>http://id.who.int/icd/entity/1674805091</t>
  </si>
  <si>
    <t>http://who.int/icd#1200_985d751b_f631_4079_aaec_039f7cca461a</t>
  </si>
  <si>
    <t>http://id.who.int/icd/entity/2015243510</t>
  </si>
  <si>
    <t>http://who.int/icd#1215_985d751b_f631_4079_aaec_039f7cca461a</t>
  </si>
  <si>
    <t>http://id.who.int/icd/entity/1334644104</t>
  </si>
  <si>
    <t>http://who.int/icd#1230_985d751b_f631_4079_aaec_039f7cca461a</t>
  </si>
  <si>
    <t>http://id.who.int/icd/entity/1829691373</t>
  </si>
  <si>
    <t>http://who.int/icd#1245_985d751b_f631_4079_aaec_039f7cca461a</t>
  </si>
  <si>
    <t>http://id.who.int/icd/entity/1412620570</t>
  </si>
  <si>
    <t>http://who.int/icd#1260_985d751b_f631_4079_aaec_039f7cca461a</t>
  </si>
  <si>
    <t>http://id.who.int/icd/entity/1991324541</t>
  </si>
  <si>
    <t>http://who.int/icd#1275_985d751b_f631_4079_aaec_039f7cca461a</t>
  </si>
  <si>
    <t>http://id.who.int/icd/entity/1092751875</t>
  </si>
  <si>
    <t>http://who.int/icd#1290_985d751b_f631_4079_aaec_039f7cca461a</t>
  </si>
  <si>
    <t>http://id.who.int/icd/entity/2130706290</t>
  </si>
  <si>
    <t>http://who.int/icd#1305_985d751b_f631_4079_aaec_039f7cca461a</t>
  </si>
  <si>
    <t>http://id.who.int/icd/entity/1184000817</t>
  </si>
  <si>
    <t>http://who.int/icd#1320_985d751b_f631_4079_aaec_039f7cca461a</t>
  </si>
  <si>
    <t>http://id.who.int/icd/entity/1678883156</t>
  </si>
  <si>
    <t>http://who.int/icd#1335_985d751b_f631_4079_aaec_039f7cca461a</t>
  </si>
  <si>
    <t>http://id.who.int/icd/entity/1401067562</t>
  </si>
  <si>
    <t>http://who.int/icd#1350_985d751b_f631_4079_aaec_039f7cca461a</t>
  </si>
  <si>
    <t>http://id.who.int/icd/entity/2050269373</t>
  </si>
  <si>
    <t>http://who.int/icd#1365_985d751b_f631_4079_aaec_039f7cca461a</t>
  </si>
  <si>
    <t>http://id.who.int/icd/entity/1211987132</t>
  </si>
  <si>
    <t>http://who.int/icd#1380_985d751b_f631_4079_aaec_039f7cca461a</t>
  </si>
  <si>
    <t>http://id.who.int/icd/entity/2011208137</t>
  </si>
  <si>
    <t>http://who.int/icd#1395_985d751b_f631_4079_aaec_039f7cca461a</t>
  </si>
  <si>
    <t>http://id.who.int/icd/entity/1081325751</t>
  </si>
  <si>
    <t>http://who.int/icd#1410_985d751b_f631_4079_aaec_039f7cca461a</t>
  </si>
  <si>
    <t>http://id.who.int/icd/entity/1038837840</t>
  </si>
  <si>
    <t>http://who.int/icd#1425_985d751b_f631_4079_aaec_039f7cca461a</t>
  </si>
  <si>
    <t>http://id.who.int/icd/entity/266517577</t>
  </si>
  <si>
    <t>http://who.int/icd#1440_985d751b_f631_4079_aaec_039f7cca461a</t>
  </si>
  <si>
    <t>http://id.who.int/icd/entity/643073246</t>
  </si>
  <si>
    <t>http://who.int/icd#1455_985d751b_f631_4079_aaec_039f7cca461a</t>
  </si>
  <si>
    <t>http://id.who.int/icd/entity/298296736</t>
  </si>
  <si>
    <t>http://who.int/icd#1470_985d751b_f631_4079_aaec_039f7cca461a</t>
  </si>
  <si>
    <t>http://id.who.int/icd/entity/860125125</t>
  </si>
  <si>
    <t>http://who.int/icd#1485_985d751b_f631_4079_aaec_039f7cca461a</t>
  </si>
  <si>
    <t>http://id.who.int/icd/entity/471047382</t>
  </si>
  <si>
    <t>http://who.int/icd#1500_985d751b_f631_4079_aaec_039f7cca461a</t>
  </si>
  <si>
    <t>http://id.who.int/icd/entity/888409847</t>
  </si>
  <si>
    <t>http://who.int/icd#1515_985d751b_f631_4079_aaec_039f7cca461a</t>
  </si>
  <si>
    <t>http://id.who.int/icd/entity/57094025</t>
  </si>
  <si>
    <t>http://who.int/icd#1530_985d751b_f631_4079_aaec_039f7cca461a</t>
  </si>
  <si>
    <t>http://id.who.int/icd/entity/568655342</t>
  </si>
  <si>
    <t>http://who.int/icd#1545_985d751b_f631_4079_aaec_039f7cca461a</t>
  </si>
  <si>
    <t>http://id.who.int/icd/entity/416858905</t>
  </si>
  <si>
    <t>http://who.int/icd#1560_985d751b_f631_4079_aaec_039f7cca461a</t>
  </si>
  <si>
    <t>http://id.who.int/icd/entity/979046780</t>
  </si>
  <si>
    <t>http://who.int/icd#1575_985d751b_f631_4079_aaec_039f7cca461a</t>
  </si>
  <si>
    <t>http://id.who.int/icd/entity/231223298</t>
  </si>
  <si>
    <t>http://who.int/icd#1590_985d751b_f631_4079_aaec_039f7cca461a</t>
  </si>
  <si>
    <t>http://id.who.int/icd/entity/840293745</t>
  </si>
  <si>
    <t>http://who.int/icd#1605_985d751b_f631_4079_aaec_039f7cca461a</t>
  </si>
  <si>
    <t>http://id.who.int/icd/entity/961710216</t>
  </si>
  <si>
    <t>http://who.int/icd#1620_985d751b_f631_4079_aaec_039f7cca461a</t>
  </si>
  <si>
    <t>http://id.who.int/icd/entity/466705123</t>
  </si>
  <si>
    <t>http://who.int/icd#1635_985d751b_f631_4079_aaec_039f7cca461a</t>
  </si>
  <si>
    <t>http://id.who.int/icd/entity/742554525</t>
  </si>
  <si>
    <t>http://who.int/icd#1650_985d751b_f631_4079_aaec_039f7cca461a</t>
  </si>
  <si>
    <t>http://id.who.int/icd/entity/99894028</t>
  </si>
  <si>
    <t>http://who.int/icd#1665_985d751b_f631_4079_aaec_039f7cca461a</t>
  </si>
  <si>
    <t>http://id.who.int/icd/entity/939366157</t>
  </si>
  <si>
    <t>http://who.int/icd#1680_985d751b_f631_4079_aaec_039f7cca461a</t>
  </si>
  <si>
    <t>http://id.who.int/icd/entity/136346238</t>
  </si>
  <si>
    <t>http://who.int/icd#1695_985d751b_f631_4079_aaec_039f7cca461a</t>
  </si>
  <si>
    <t>http://id.who.int/icd/entity/1068718848</t>
  </si>
  <si>
    <t>http://who.int/icd#1710_985d751b_f631_4079_aaec_039f7cca461a</t>
  </si>
  <si>
    <t>http://id.who.int/icd/entity/391432483</t>
  </si>
  <si>
    <t>http://who.int/icd#1725_985d751b_f631_4079_aaec_039f7cca461a</t>
  </si>
  <si>
    <t>http://id.who.int/icd/entity/626859302</t>
  </si>
  <si>
    <t>http://who.int/icd#1740_985d751b_f631_4079_aaec_039f7cca461a</t>
  </si>
  <si>
    <t>http://id.who.int/icd/entity/216737203</t>
  </si>
  <si>
    <t>http://who.int/icd#1755_985d751b_f631_4079_aaec_039f7cca461a</t>
  </si>
  <si>
    <t>http://id.who.int/icd/entity/997721293</t>
  </si>
  <si>
    <t>http://who.int/icd#1770_985d751b_f631_4079_aaec_039f7cca461a</t>
  </si>
  <si>
    <t>http://id.who.int/icd/entity/435934890</t>
  </si>
  <si>
    <t>http://who.int/icd#1785_985d751b_f631_4079_aaec_039f7cca461a</t>
  </si>
  <si>
    <t>http://id.who.int/icd/entity/917257657</t>
  </si>
  <si>
    <t>http://who.int/icd#1800_985d751b_f631_4079_aaec_039f7cca461a</t>
  </si>
  <si>
    <t>http://id.who.int/icd/entity/2019562600</t>
  </si>
  <si>
    <t>http://who.int/icd#1815_985d751b_f631_4079_aaec_039f7cca461a</t>
  </si>
  <si>
    <t>http://id.who.int/icd/entity/1341338906</t>
  </si>
  <si>
    <t>http://who.int/icd#1830_985d751b_f631_4079_aaec_039f7cca461a</t>
  </si>
  <si>
    <t>http://id.who.int/icd/entity/1836115837</t>
  </si>
  <si>
    <t>http://who.int/icd#1845_985d751b_f631_4079_aaec_039f7cca461a</t>
  </si>
  <si>
    <t>http://id.who.int/icd/entity/1414322568</t>
  </si>
  <si>
    <t>http://who.int/icd#1860_985d751b_f631_4079_aaec_039f7cca461a</t>
  </si>
  <si>
    <t>http://id.who.int/icd/entity/1993280493</t>
  </si>
  <si>
    <t>http://who.int/icd#1875_985d751b_f631_4079_aaec_039f7cca461a</t>
  </si>
  <si>
    <t>http://id.who.int/icd/entity/1096559251</t>
  </si>
  <si>
    <t>http://who.int/icd#1890_985d751b_f631_4079_aaec_039f7cca461a</t>
  </si>
  <si>
    <t>http://id.who.int/icd/entity/2122434528</t>
  </si>
  <si>
    <t>http://who.int/icd#1905_985d751b_f631_4079_aaec_039f7cca461a</t>
  </si>
  <si>
    <t>http://id.who.int/icd/entity/1189893025</t>
  </si>
  <si>
    <t>http://who.int/icd#1920_985d751b_f631_4079_aaec_039f7cca461a</t>
  </si>
  <si>
    <t>http://id.who.int/icd/entity/1685029318</t>
  </si>
  <si>
    <t>http://who.int/icd#1935_985d751b_f631_4079_aaec_039f7cca461a</t>
  </si>
  <si>
    <t>http://id.who.int/icd/entity/1409065148</t>
  </si>
  <si>
    <t>http://who.int/icd#1950_985d751b_f631_4079_aaec_039f7cca461a</t>
  </si>
  <si>
    <t>http://id.who.int/icd/entity/2051708973</t>
  </si>
  <si>
    <t>http://who.int/icd#1965_985d751b_f631_4079_aaec_039f7cca461a</t>
  </si>
  <si>
    <t>http://id.who.int/icd/entity/1212369962</t>
  </si>
  <si>
    <t>http://who.int/icd#1980_985d751b_f631_4079_aaec_039f7cca461a</t>
  </si>
  <si>
    <t>http://id.who.int/icd/entity/2006884697</t>
  </si>
  <si>
    <t>http://who.int/icd#1995_985d751b_f631_4079_aaec_039f7cca461a</t>
  </si>
  <si>
    <t>http://id.who.int/icd/entity/1074626599</t>
  </si>
  <si>
    <t>http://who.int/icd#2010_985d751b_f631_4079_aaec_039f7cca461a</t>
  </si>
  <si>
    <t>http://id.who.int/icd/entity/708593417</t>
  </si>
  <si>
    <t>http://who.int/icd#2025_985d751b_f631_4079_aaec_039f7cca461a</t>
  </si>
  <si>
    <t>http://id.who.int/icd/entity/406164240</t>
  </si>
  <si>
    <t>http://who.int/icd#2040_985d751b_f631_4079_aaec_039f7cca461a</t>
  </si>
  <si>
    <t>http://id.who.int/icd/entity/830712729</t>
  </si>
  <si>
    <t>http://who.int/icd#2055_985d751b_f631_4079_aaec_039f7cca461a</t>
  </si>
  <si>
    <t>http://id.who.int/icd/entity/101747431</t>
  </si>
  <si>
    <t>http://who.int/icd#2070_985d751b_f631_4079_aaec_039f7cca461a</t>
  </si>
  <si>
    <t>http://id.who.int/icd/entity/613636228</t>
  </si>
  <si>
    <t>http://who.int/icd#2085_985d751b_f631_4079_aaec_039f7cca461a</t>
  </si>
  <si>
    <t>http://id.who.int/icd/entity/197440403</t>
  </si>
  <si>
    <t>http://who.int/icd#2100_985d751b_f631_4079_aaec_039f7cca461a</t>
  </si>
  <si>
    <t>http://id.who.int/icd/entity/589504944</t>
  </si>
  <si>
    <t>http://who.int/icd#2115_985d751b_f631_4079_aaec_039f7cca461a</t>
  </si>
  <si>
    <t>http://id.who.int/icd/entity/347078862</t>
  </si>
  <si>
    <t>http://who.int/icd#2130_985d751b_f631_4079_aaec_039f7cca461a</t>
  </si>
  <si>
    <t>http://id.who.int/icd/entity/909365931</t>
  </si>
  <si>
    <t>http://who.int/icd#2145_985d751b_f631_4079_aaec_039f7cca461a</t>
  </si>
  <si>
    <t>http://id.who.int/icd/entity/252701792</t>
  </si>
  <si>
    <t>http://who.int/icd#2160_985d751b_f631_4079_aaec_039f7cca461a</t>
  </si>
  <si>
    <t>http://id.who.int/icd/entity/764165691</t>
  </si>
  <si>
    <t>http://who.int/icd#2175_985d751b_f631_4079_aaec_039f7cca461a</t>
  </si>
  <si>
    <t>http://id.who.int/icd/entity/438247237</t>
  </si>
  <si>
    <t>http://who.int/icd#2190_985d751b_f631_4079_aaec_039f7cca461a</t>
  </si>
  <si>
    <t>http://id.who.int/icd/entity/633532984</t>
  </si>
  <si>
    <t>http://who.int/icd#2205_985d751b_f631_4079_aaec_039f7cca461a</t>
  </si>
  <si>
    <t>http://id.who.int/icd/entity/780511169</t>
  </si>
  <si>
    <t>http://who.int/icd#2220_985d751b_f631_4079_aaec_039f7cca461a</t>
  </si>
  <si>
    <t>http://id.who.int/icd/entity/201749924</t>
  </si>
  <si>
    <t>http://who.int/icd#2235_985d751b_f631_4079_aaec_039f7cca461a</t>
  </si>
  <si>
    <t>http://id.who.int/icd/entity/999642330</t>
  </si>
  <si>
    <t>http://who.int/icd#2250_985d751b_f631_4079_aaec_039f7cca461a</t>
  </si>
  <si>
    <t>http://id.who.int/icd/entity/304311373</t>
  </si>
  <si>
    <t>http://who.int/icd#2265_985d751b_f631_4079_aaec_039f7cca461a</t>
  </si>
  <si>
    <t>http://id.who.int/icd/entity/539670604</t>
  </si>
  <si>
    <t>http://who.int/icd#2280_985d751b_f631_4079_aaec_039f7cca461a</t>
  </si>
  <si>
    <t>http://id.who.int/icd/entity/536302905</t>
  </si>
  <si>
    <t>http://who.int/icd#2295_985d751b_f631_4079_aaec_039f7cca461a</t>
  </si>
  <si>
    <t>http://id.who.int/icd/entity/677672007</t>
  </si>
  <si>
    <t>http://who.int/icd#2310_985d751b_f631_4079_aaec_039f7cca461a</t>
  </si>
  <si>
    <t>http://id.who.int/icd/entity/8644198</t>
  </si>
  <si>
    <t>http://who.int/icd#2325_985d751b_f631_4079_aaec_039f7cca461a</t>
  </si>
  <si>
    <t>http://id.who.int/icd/entity/847917667</t>
  </si>
  <si>
    <t>http://who.int/icd#2340_985d751b_f631_4079_aaec_039f7cca461a</t>
  </si>
  <si>
    <t>http://id.who.int/icd/entity/456919796</t>
  </si>
  <si>
    <t>http://who.int/icd#2355_985d751b_f631_4079_aaec_039f7cca461a</t>
  </si>
  <si>
    <t>http://id.who.int/icd/entity/749677450</t>
  </si>
  <si>
    <t>http://who.int/icd#2370_985d751b_f631_4079_aaec_039f7cca461a</t>
  </si>
  <si>
    <t>http://id.who.int/icd/entity/237828591</t>
  </si>
  <si>
    <t>http://who.int/icd#2385_985d751b_f631_4079_aaec_039f7cca461a</t>
  </si>
  <si>
    <t>http://id.who.int/icd/entity/561713920</t>
  </si>
  <si>
    <t>http://who.int/icd#2400_985d751b_f631_4079_aaec_039f7cca461a</t>
  </si>
  <si>
    <t>http://id.who.int/icd/entity/1558430215</t>
  </si>
  <si>
    <t>http://who.int/icd#2415_985d751b_f631_4079_aaec_039f7cca461a</t>
  </si>
  <si>
    <t>http://id.who.int/icd/entity/1802560377</t>
  </si>
  <si>
    <t>http://who.int/icd#2430_985d751b_f631_4079_aaec_039f7cca461a</t>
  </si>
  <si>
    <t>http://id.who.int/icd/entity/1240674590</t>
  </si>
  <si>
    <t>http://who.int/icd#2445_985d751b_f631_4079_aaec_039f7cca461a</t>
  </si>
  <si>
    <t>http://id.who.int/icd/entity/1892618217</t>
  </si>
  <si>
    <t>http://who.int/icd#2460_985d751b_f631_4079_aaec_039f7cca461a</t>
  </si>
  <si>
    <t>http://id.who.int/icd/entity/1380769164</t>
  </si>
  <si>
    <t>http://who.int/icd#2475_985d751b_f631_4079_aaec_039f7cca461a</t>
  </si>
  <si>
    <t>http://id.who.int/icd/entity/1709178098</t>
  </si>
  <si>
    <t>http://who.int/icd#2490_985d751b_f631_4079_aaec_039f7cca461a</t>
  </si>
  <si>
    <t>http://id.who.int/icd/entity/1510084993</t>
  </si>
  <si>
    <t>http://who.int/icd#2505_985d751b_f631_4079_aaec_039f7cca461a</t>
  </si>
  <si>
    <t>http://id.who.int/icd/entity/1651475906</t>
  </si>
  <si>
    <t>http://who.int/icd#2520_985d751b_f631_4079_aaec_039f7cca461a</t>
  </si>
  <si>
    <t>http://id.who.int/icd/entity/1089230757</t>
  </si>
  <si>
    <t>http://who.int/icd#2535_985d751b_f631_4079_aaec_039f7cca461a</t>
  </si>
  <si>
    <t>http://id.who.int/icd/entity/2004842203</t>
  </si>
  <si>
    <t>http://who.int/icd#2550_985d751b_f631_4079_aaec_039f7cca461a</t>
  </si>
  <si>
    <t>http://id.who.int/icd/entity/1590251086</t>
  </si>
  <si>
    <t>http://who.int/icd#2565_985d751b_f631_4079_aaec_039f7cca461a</t>
  </si>
  <si>
    <t>http://id.who.int/icd/entity/1824561739</t>
  </si>
  <si>
    <t>http://who.int/icd#2580_985d751b_f631_4079_aaec_039f7cca461a</t>
  </si>
  <si>
    <t>http://id.who.int/icd/entity/1394439992</t>
  </si>
  <si>
    <t>http://who.int/icd#2595_985d751b_f631_4079_aaec_039f7cca461a</t>
  </si>
  <si>
    <t>http://id.who.int/icd/entity/1687049798</t>
  </si>
  <si>
    <t>http://who.int/icd#2610_985d751b_f631_4079_aaec_039f7cca461a</t>
  </si>
  <si>
    <t>http://id.who.int/icd/entity/2135098835</t>
  </si>
  <si>
    <t>http://who.int/icd#2625_985d751b_f631_4079_aaec_039f7cca461a</t>
  </si>
  <si>
    <t>http://id.who.int/icd/entity/1296749014</t>
  </si>
  <si>
    <t>http://who.int/icd#2640_985d751b_f631_4079_aaec_039f7cca461a</t>
  </si>
  <si>
    <t>http://id.who.int/icd/entity/1694296387</t>
  </si>
  <si>
    <t>http://who.int/icd#2655_985d751b_f631_4079_aaec_039f7cca461a</t>
  </si>
  <si>
    <t>http://id.who.int/icd/entity/1399834685</t>
  </si>
  <si>
    <t>http://who.int/icd#2670_985d751b_f631_4079_aaec_039f7cca461a</t>
  </si>
  <si>
    <t>http://id.who.int/icd/entity/1911298650</t>
  </si>
  <si>
    <t>http://who.int/icd#2685_985d751b_f631_4079_aaec_039f7cca461a</t>
  </si>
  <si>
    <t>http://id.who.int/icd/entity/1589375305</t>
  </si>
  <si>
    <t>http://who.int/icd#2700_985d751b_f631_4079_aaec_039f7cca461a</t>
  </si>
  <si>
    <t>http://id.who.int/icd/entity/1985766250</t>
  </si>
  <si>
    <t>http://who.int/icd#2715_985d751b_f631_4079_aaec_039f7cca461a</t>
  </si>
  <si>
    <t>http://id.who.int/icd/entity/1104101908</t>
  </si>
  <si>
    <t>http://who.int/icd#2730_985d751b_f631_4079_aaec_039f7cca461a</t>
  </si>
  <si>
    <t>http://id.who.int/icd/entity/1665962097</t>
  </si>
  <si>
    <t>http://who.int/icd#2745_985d751b_f631_4079_aaec_039f7cca461a</t>
  </si>
  <si>
    <t>http://id.who.int/icd/entity/1517334150</t>
  </si>
  <si>
    <t>http://who.int/icd#2760_985d751b_f631_4079_aaec_039f7cca461a</t>
  </si>
  <si>
    <t>http://id.who.int/icd/entity/2029223137</t>
  </si>
  <si>
    <t>http://who.int/icd#2775_985d751b_f631_4079_aaec_039f7cca461a</t>
  </si>
  <si>
    <t>http://id.who.int/icd/entity/1331715487</t>
  </si>
  <si>
    <t>http://who.int/icd#2790_985d751b_f631_4079_aaec_039f7cca461a</t>
  </si>
  <si>
    <t>http://id.who.int/icd/entity/1891479790</t>
  </si>
  <si>
    <t>http://who.int/icd#2805_985d751b_f631_4079_aaec_039f7cca461a</t>
  </si>
  <si>
    <t>http://id.who.int/icd/entity/788242257</t>
  </si>
  <si>
    <t>http://who.int/icd#2820_985d751b_f631_4079_aaec_039f7cca461a</t>
  </si>
  <si>
    <t>http://id.who.int/icd/entity/209210678</t>
  </si>
  <si>
    <t>http://who.int/icd#2835_985d751b_f631_4079_aaec_039f7cca461a</t>
  </si>
  <si>
    <t>http://id.who.int/icd/entity/1005284428</t>
  </si>
  <si>
    <t>http://who.int/icd#2850_985d751b_f631_4079_aaec_039f7cca461a</t>
  </si>
  <si>
    <t>http://id.who.int/icd/entity/308106461</t>
  </si>
  <si>
    <t>http://who.int/icd#2865_985d751b_f631_4079_aaec_039f7cca461a</t>
  </si>
  <si>
    <t>http://id.who.int/icd/entity/542408922</t>
  </si>
  <si>
    <t>http://who.int/icd#2880_985d751b_f631_4079_aaec_039f7cca461a</t>
  </si>
  <si>
    <t>http://id.who.int/icd/entity/529100201</t>
  </si>
  <si>
    <t>http://who.int/icd#2895_985d751b_f631_4079_aaec_039f7cca461a</t>
  </si>
  <si>
    <t>http://id.who.int/icd/entity/672812247</t>
  </si>
  <si>
    <t>http://who.int/icd#2910_985d751b_f631_4079_aaec_039f7cca461a</t>
  </si>
  <si>
    <t>http://id.who.int/icd/entity/16637684</t>
  </si>
  <si>
    <t>http://who.int/icd#2925_985d751b_f631_4079_aaec_039f7cca461a</t>
  </si>
  <si>
    <t>http://id.who.int/icd/entity/854854387</t>
  </si>
  <si>
    <t>http://who.int/icd#2940_985d751b_f631_4079_aaec_039f7cca461a</t>
  </si>
  <si>
    <t>http://id.who.int/icd/entity/457323110</t>
  </si>
  <si>
    <t>http://who.int/icd#2955_985d751b_f631_4079_aaec_039f7cca461a</t>
  </si>
  <si>
    <t>http://id.who.int/icd/entity/751899420</t>
  </si>
  <si>
    <t>http://who.int/icd#2970_985d751b_f631_4079_aaec_039f7cca461a</t>
  </si>
  <si>
    <t>http://id.who.int/icd/entity/240304511</t>
  </si>
  <si>
    <t>http://who.int/icd#2985_985d751b_f631_4079_aaec_039f7cca461a</t>
  </si>
  <si>
    <t>http://id.who.int/icd/entity/553986670</t>
  </si>
  <si>
    <t>http://who.int/icd#3000_985d751b_f631_4079_aaec_039f7cca461a</t>
  </si>
  <si>
    <t>http://id.who.int/icd/entity/365438322</t>
  </si>
  <si>
    <t>http://who.int/icd#3015_985d751b_f631_4079_aaec_039f7cca461a</t>
  </si>
  <si>
    <t>http://id.who.int/icd/entity/576390156</t>
  </si>
  <si>
    <t>http://who.int/icd#3030_985d751b_f631_4079_aaec_039f7cca461a</t>
  </si>
  <si>
    <t>http://id.who.int/icd/entity/14210665</t>
  </si>
  <si>
    <t>http://who.int/icd#3045_985d751b_f631_4079_aaec_039f7cca461a</t>
  </si>
  <si>
    <t>http://id.who.int/icd/entity/971303070</t>
  </si>
  <si>
    <t>http://who.int/icd#3060_985d751b_f631_4079_aaec_039f7cca461a</t>
  </si>
  <si>
    <t>http://id.who.int/icd/entity/459750137</t>
  </si>
  <si>
    <t>http://who.int/icd#3075_985d751b_f631_4079_aaec_039f7cca461a</t>
  </si>
  <si>
    <t>http://id.who.int/icd/entity/754195335</t>
  </si>
  <si>
    <t>http://who.int/icd#3090_985d751b_f631_4079_aaec_039f7cca461a</t>
  </si>
  <si>
    <t>http://id.who.int/icd/entity/321517302</t>
  </si>
  <si>
    <t>http://who.int/icd#3105_985d751b_f631_4079_aaec_039f7cca461a</t>
  </si>
  <si>
    <t>http://id.who.int/icd/entity/725902005</t>
  </si>
  <si>
    <t>http://who.int/icd#3120_985d751b_f631_4079_aaec_039f7cca461a</t>
  </si>
  <si>
    <t>http://id.who.int/icd/entity/164081872</t>
  </si>
  <si>
    <t>http://who.int/icd#3135_985d751b_f631_4079_aaec_039f7cca461a</t>
  </si>
  <si>
    <t>http://id.who.int/icd/entity/1045729710</t>
  </si>
  <si>
    <t>http://who.int/icd#3150_985d751b_f631_4079_aaec_039f7cca461a</t>
  </si>
  <si>
    <t>http://id.who.int/icd/entity/400730425</t>
  </si>
  <si>
    <t>http://who.int/icd#3165_985d751b_f631_4079_aaec_039f7cca461a</t>
  </si>
  <si>
    <t>http://id.who.int/icd/entity/636190016</t>
  </si>
  <si>
    <t>http://who.int/icd#3180_985d751b_f631_4079_aaec_039f7cca461a</t>
  </si>
  <si>
    <t>http://id.who.int/icd/entity/439783501</t>
  </si>
  <si>
    <t>http://who.int/icd#3195_985d751b_f631_4079_aaec_039f7cca461a</t>
  </si>
  <si>
    <t>http://id.who.int/icd/entity/765833523</t>
  </si>
  <si>
    <t>http://who.int/icd#3210_985d751b_f631_4079_aaec_039f7cca461a</t>
  </si>
  <si>
    <t>http://id.who.int/icd/entity/912843432</t>
  </si>
  <si>
    <t>http://who.int/icd#3225_985d751b_f631_4079_aaec_039f7cca461a</t>
  </si>
  <si>
    <t>http://id.who.int/icd/entity/73479841</t>
  </si>
  <si>
    <t>http://who.int/icd#3240_985d751b_f631_4079_aaec_039f7cca461a</t>
  </si>
  <si>
    <t>http://id.who.int/icd/entity/769068598</t>
  </si>
  <si>
    <t>http://who.int/icd#3255_985d751b_f631_4079_aaec_039f7cca461a</t>
  </si>
  <si>
    <t>http://id.who.int/icd/entity/440676168</t>
  </si>
  <si>
    <t>http://who.int/icd#3270_985d751b_f631_4079_aaec_039f7cca461a</t>
  </si>
  <si>
    <t>http://id.who.int/icd/entity/952630573</t>
  </si>
  <si>
    <t>http://who.int/icd#3285_985d751b_f631_4079_aaec_039f7cca461a</t>
  </si>
  <si>
    <t>http://id.who.int/icd/entity/395318846</t>
  </si>
  <si>
    <t>http://who.int/icd#3300_985d751b_f631_4079_aaec_039f7cca461a</t>
  </si>
  <si>
    <t>http://id.who.int/icd/entity/1064797215</t>
  </si>
  <si>
    <t>http://who.int/icd#3315_985d751b_f631_4079_aaec_039f7cca461a</t>
  </si>
  <si>
    <t>http://id.who.int/icd/entity/149202273</t>
  </si>
  <si>
    <t>http://who.int/icd#3330_985d751b_f631_4079_aaec_039f7cca461a</t>
  </si>
  <si>
    <t>http://id.who.int/icd/entity/711423750</t>
  </si>
  <si>
    <t>http://who.int/icd#3345_985d751b_f631_4079_aaec_039f7cca461a</t>
  </si>
  <si>
    <t>http://id.who.int/icd/entity/324749809</t>
  </si>
  <si>
    <t>http://who.int/icd#3360_985d751b_f631_4079_aaec_039f7cca461a</t>
  </si>
  <si>
    <t>http://id.who.int/icd/entity/836279188</t>
  </si>
  <si>
    <t>http://who.int/icd#3375_985d751b_f631_4079_aaec_039f7cca461a</t>
  </si>
  <si>
    <t>http://id.who.int/icd/entity/105626346</t>
  </si>
  <si>
    <t>http://who.int/icd#3390_985d751b_f631_4079_aaec_039f7cca461a</t>
  </si>
  <si>
    <t>http://id.who.int/icd/entity/966154137</t>
  </si>
  <si>
    <t>http://who.int/icd#3405_985d751b_f631_4079_aaec_039f7cca461a</t>
  </si>
  <si>
    <t>http://id.who.int/icd/entity/1417969924</t>
  </si>
  <si>
    <t>http://who.int/icd#3420_985d751b_f631_4079_aaec_039f7cca461a</t>
  </si>
  <si>
    <t>http://id.who.int/icd/entity/1980191591</t>
  </si>
  <si>
    <t>http://who.int/icd#3435_985d751b_f631_4079_aaec_039f7cca461a</t>
  </si>
  <si>
    <t>http://id.who.int/icd/entity/1100247577</t>
  </si>
  <si>
    <t>http://who.int/icd#3450_985d751b_f631_4079_aaec_039f7cca461a</t>
  </si>
  <si>
    <t>http://id.who.int/icd/entity/1747077776</t>
  </si>
  <si>
    <t>http://who.int/icd#3465_985d751b_f631_4079_aaec_039f7cca461a</t>
  </si>
  <si>
    <t>http://id.who.int/icd/entity/1512808073</t>
  </si>
  <si>
    <t>http://who.int/icd#3480_985d751b_f631_4079_aaec_039f7cca461a</t>
  </si>
  <si>
    <t>http://id.who.int/icd/entity/1710650362</t>
  </si>
  <si>
    <t>http://who.int/icd#3495_985d751b_f631_4079_aaec_039f7cca461a</t>
  </si>
  <si>
    <t>http://id.who.int/icd/entity/1382371972</t>
  </si>
  <si>
    <t>http://who.int/icd#3510_985d751b_f631_4079_aaec_039f7cca461a</t>
  </si>
  <si>
    <t>http://id.who.int/icd/entity/2055389351</t>
  </si>
  <si>
    <t>http://who.int/icd#3525_985d751b_f631_4079_aaec_039f7cca461a</t>
  </si>
  <si>
    <t>http://id.who.int/icd/entity/1217074338</t>
  </si>
  <si>
    <t>http://who.int/icd#3540_985d751b_f631_4079_aaec_039f7cca461a</t>
  </si>
  <si>
    <t>http://id.who.int/icd/entity/1631398967</t>
  </si>
  <si>
    <t>http://who.int/icd#3555_985d751b_f631_4079_aaec_039f7cca461a</t>
  </si>
  <si>
    <t>http://id.who.int/icd/entity/1454247241</t>
  </si>
  <si>
    <t>http://who.int/icd#3570_985d751b_f631_4079_aaec_039f7cca461a</t>
  </si>
  <si>
    <t>http://id.who.int/icd/entity/1949163310</t>
  </si>
  <si>
    <t>http://who.int/icd#3585_985d751b_f631_4079_aaec_039f7cca461a</t>
  </si>
  <si>
    <t>http://id.who.int/icd/entity/1534735421</t>
  </si>
  <si>
    <t>http://who.int/icd#3600_985d751b_f631_4079_aaec_039f7cca461a</t>
  </si>
  <si>
    <t>http://id.who.int/icd/entity/1085761448</t>
  </si>
  <si>
    <t>http://who.int/icd#3615_985d751b_f631_4079_aaec_039f7cca461a</t>
  </si>
  <si>
    <t>http://id.who.int/icd/entity/1998866134</t>
  </si>
  <si>
    <t>http://who.int/icd#3630_985d751b_f631_4079_aaec_039f7cca461a</t>
  </si>
  <si>
    <t>http://id.who.int/icd/entity/1437045939</t>
  </si>
  <si>
    <t>http://who.int/icd#3645_985d751b_f631_4079_aaec_039f7cca461a</t>
  </si>
  <si>
    <t>http://id.who.int/icd/entity/1822141000</t>
  </si>
  <si>
    <t>http://who.int/icd#3660_985d751b_f631_4079_aaec_039f7cca461a</t>
  </si>
  <si>
    <t>http://id.who.int/icd/entity/1310226467</t>
  </si>
  <si>
    <t>http://who.int/icd#3675_985d751b_f631_4079_aaec_039f7cca461a</t>
  </si>
  <si>
    <t>http://id.who.int/icd/entity/2039175517</t>
  </si>
  <si>
    <t>http://who.int/icd#3690_985d751b_f631_4079_aaec_039f7cca461a</t>
  </si>
  <si>
    <t>http://id.who.int/icd/entity/1180087344</t>
  </si>
  <si>
    <t>http://who.int/icd#3705_985d751b_f631_4079_aaec_039f7cca461a</t>
  </si>
  <si>
    <t>http://id.who.int/icd/entity/2117804143</t>
  </si>
  <si>
    <t>http://who.int/icd#3720_985d751b_f631_4079_aaec_039f7cca461a</t>
  </si>
  <si>
    <t>http://id.who.int/icd/entity/1555624458</t>
  </si>
  <si>
    <t>http://who.int/icd#3735_985d751b_f631_4079_aaec_039f7cca461a</t>
  </si>
  <si>
    <t>http://id.who.int/icd/entity/1798034292</t>
  </si>
  <si>
    <t>http://who.int/icd#3750_985d751b_f631_4079_aaec_039f7cca461a</t>
  </si>
  <si>
    <t>http://id.who.int/icd/entity/1117645795</t>
  </si>
  <si>
    <t>http://who.int/icd#3765_985d751b_f631_4079_aaec_039f7cca461a</t>
  </si>
  <si>
    <t>http://id.who.int/icd/entity/1888763878</t>
  </si>
  <si>
    <t>http://who.int/icd#3780_985d751b_f631_4079_aaec_039f7cca461a</t>
  </si>
  <si>
    <t>http://id.who.int/icd/entity/1330238103</t>
  </si>
  <si>
    <t>http://who.int/icd#3795_985d751b_f631_4079_aaec_039f7cca461a</t>
  </si>
  <si>
    <t>http://id.who.int/icd/entity/2027615209</t>
  </si>
  <si>
    <t>http://who.int/icd#3810_985d751b_f631_4079_aaec_039f7cca461a</t>
  </si>
  <si>
    <t>http://id.who.int/icd/entity/907467318</t>
  </si>
  <si>
    <t>http://who.int/icd#3825_985d751b_f631_4079_aaec_039f7cca461a</t>
  </si>
  <si>
    <t>http://id.who.int/icd/entity/69144113</t>
  </si>
  <si>
    <t>http://who.int/icd#3840_985d751b_f631_4079_aaec_039f7cca461a</t>
  </si>
  <si>
    <t>http://id.who.int/icd/entity/766064296</t>
  </si>
  <si>
    <t>http://who.int/icd#3855_985d751b_f631_4079_aaec_039f7cca461a</t>
  </si>
  <si>
    <t>http://id.who.int/icd/entity/440014810</t>
  </si>
  <si>
    <t>http://who.int/icd#3870_985d751b_f631_4079_aaec_039f7cca461a</t>
  </si>
  <si>
    <t>http://id.who.int/icd/entity/951698877</t>
  </si>
  <si>
    <t>http://who.int/icd#3885_985d751b_f631_4079_aaec_039f7cca461a</t>
  </si>
  <si>
    <t>http://id.who.int/icd/entity/401485484</t>
  </si>
  <si>
    <t>http://who.int/icd#3900_985d751b_f631_4079_aaec_039f7cca461a</t>
  </si>
  <si>
    <t>http://id.who.int/icd/entity/1057602703</t>
  </si>
  <si>
    <t>http://who.int/icd#3915_985d751b_f631_4079_aaec_039f7cca461a</t>
  </si>
  <si>
    <t>http://id.who.int/icd/entity/144350705</t>
  </si>
  <si>
    <t>http://who.int/icd#3930_985d751b_f631_4079_aaec_039f7cca461a</t>
  </si>
  <si>
    <t>http://id.who.int/icd/entity/706301844</t>
  </si>
  <si>
    <t>http://who.int/icd#3945_985d751b_f631_4079_aaec_039f7cca461a</t>
  </si>
  <si>
    <t>http://id.who.int/icd/entity/321220961</t>
  </si>
  <si>
    <t>http://who.int/icd#3960_985d751b_f631_4079_aaec_039f7cca461a</t>
  </si>
  <si>
    <t>http://id.who.int/icd/entity/833004294</t>
  </si>
  <si>
    <t>http://who.int/icd#3975_985d751b_f631_4079_aaec_039f7cca461a</t>
  </si>
  <si>
    <t>http://id.who.int/icd/entity/104170108</t>
  </si>
  <si>
    <t>http://who.int/icd#3990_985d751b_f631_4079_aaec_039f7cca461a</t>
  </si>
  <si>
    <t>http://id.who.int/icd/entity/971534089</t>
  </si>
  <si>
    <t>http://who.int/icd#4005_985d751b_f631_4079_aaec_039f7cca461a</t>
  </si>
  <si>
    <t>http://id.who.int/icd/entity/22397407</t>
  </si>
  <si>
    <t>http://who.int/icd#4020_985d751b_f631_4079_aaec_039f7cca461a</t>
  </si>
  <si>
    <t>http://id.who.int/icd/entity/601232316</t>
  </si>
  <si>
    <t>http://who.int/icd#4035_985d751b_f631_4079_aaec_039f7cca461a</t>
  </si>
  <si>
    <t>http://id.who.int/icd/entity/340079302</t>
  </si>
  <si>
    <t>http://who.int/icd#4050_985d751b_f631_4079_aaec_039f7cca461a</t>
  </si>
  <si>
    <t>http://id.who.int/icd/entity/1039338067</t>
  </si>
  <si>
    <t>http://who.int/icd#4065_985d751b_f631_4079_aaec_039f7cca461a</t>
  </si>
  <si>
    <t>http://id.who.int/icd/entity/268099156</t>
  </si>
  <si>
    <t>http://who.int/icd#4080_985d751b_f631_4079_aaec_039f7cca461a</t>
  </si>
  <si>
    <t>http://id.who.int/icd/entity/807875367</t>
  </si>
  <si>
    <t>http://who.int/icd#4095_985d751b_f631_4079_aaec_039f7cca461a</t>
  </si>
  <si>
    <t>http://id.who.int/icd/entity/129241689</t>
  </si>
  <si>
    <t>http://who.int/icd#4110_985d751b_f631_4079_aaec_039f7cca461a</t>
  </si>
  <si>
    <t>http://id.who.int/icd/entity/794001530</t>
  </si>
  <si>
    <t>http://who.int/icd#4125_985d751b_f631_4079_aaec_039f7cca461a</t>
  </si>
  <si>
    <t>http://id.who.int/icd/entity/492459133</t>
  </si>
  <si>
    <t>http://who.int/icd#4140_985d751b_f631_4079_aaec_039f7cca461a</t>
  </si>
  <si>
    <t>http://id.who.int/icd/entity/887909612</t>
  </si>
  <si>
    <t>http://who.int/icd#4155_985d751b_f631_4079_aaec_039f7cca461a</t>
  </si>
  <si>
    <t>http://id.who.int/icd/entity/58674582</t>
  </si>
  <si>
    <t>http://who.int/icd#4170_985d751b_f631_4079_aaec_039f7cca461a</t>
  </si>
  <si>
    <t>http://id.who.int/icd/entity/570204145</t>
  </si>
  <si>
    <t>http://who.int/icd#4185_985d751b_f631_4079_aaec_039f7cca461a</t>
  </si>
  <si>
    <t>http://id.who.int/icd/entity/246117600</t>
  </si>
  <si>
    <t>http://who.int/icd#4200_985d751b_f631_4079_aaec_039f7cca461a</t>
  </si>
  <si>
    <t>http://id.who.int/icd/entity/359016309</t>
  </si>
  <si>
    <t>http://who.int/icd#4215_985d751b_f631_4079_aaec_039f7cca461a</t>
  </si>
  <si>
    <t>http://id.who.int/icd/entity/586483211</t>
  </si>
  <si>
    <t>http://who.int/icd#4230_985d751b_f631_4079_aaec_039f7cca461a</t>
  </si>
  <si>
    <t>http://id.who.int/icd/entity/7787630</t>
  </si>
  <si>
    <t>http://who.int/icd#4245_985d751b_f631_4079_aaec_039f7cca461a</t>
  </si>
  <si>
    <t>http://id.who.int/icd/entity/961211035</t>
  </si>
  <si>
    <t>http://who.int/icd#4260_985d751b_f631_4079_aaec_039f7cca461a</t>
  </si>
  <si>
    <t>http://id.who.int/icd/entity/466172160</t>
  </si>
  <si>
    <t>http://who.int/icd#4275_985d751b_f631_4079_aaec_039f7cca461a</t>
  </si>
  <si>
    <t>http://id.who.int/icd/entity/744102274</t>
  </si>
  <si>
    <t>http://who.int/icd#4290_985d751b_f631_4079_aaec_039f7cca461a</t>
  </si>
  <si>
    <t>http://id.who.int/icd/entity/327677171</t>
  </si>
  <si>
    <t>http://who.int/icd#4305_985d751b_f631_4079_aaec_039f7cca461a</t>
  </si>
  <si>
    <t>http://id.who.int/icd/entity/736780466</t>
  </si>
  <si>
    <t>http://who.int/icd#4320_985d751b_f631_4079_aaec_039f7cca461a</t>
  </si>
  <si>
    <t>http://id.who.int/icd/entity/157922007</t>
  </si>
  <si>
    <t>http://who.int/icd#4335_985d751b_f631_4079_aaec_039f7cca461a</t>
  </si>
  <si>
    <t>http://id.who.int/icd/entity/1056609193</t>
  </si>
  <si>
    <t>http://who.int/icd#4350_985d751b_f631_4079_aaec_039f7cca461a</t>
  </si>
  <si>
    <t>http://id.who.int/icd/entity/390900542</t>
  </si>
  <si>
    <t>http://who.int/icd#4365_985d751b_f631_4079_aaec_039f7cca461a</t>
  </si>
  <si>
    <t>http://id.who.int/icd/entity/625311545</t>
  </si>
  <si>
    <t>http://who.int/icd#4380_985d751b_f631_4079_aaec_039f7cca461a</t>
  </si>
  <si>
    <t>http://id.who.int/icd/entity/446206540</t>
  </si>
  <si>
    <t>http://who.int/icd#4395_985d751b_f631_4079_aaec_039f7cca461a</t>
  </si>
  <si>
    <t>http://id.who.int/icd/entity/755741494</t>
  </si>
  <si>
    <t>http://who.int/icd#4410_985d751b_f631_4079_aaec_039f7cca461a</t>
  </si>
  <si>
    <t>http://id.who.int/icd/entity/1351836621</t>
  </si>
  <si>
    <t>http://who.int/icd#4425_985d751b_f631_4079_aaec_039f7cca461a</t>
  </si>
  <si>
    <t>http://id.who.int/icd/entity/1654306762</t>
  </si>
  <si>
    <t>http://who.int/icd#4440_985d751b_f631_4079_aaec_039f7cca461a</t>
  </si>
  <si>
    <t>http://id.who.int/icd/entity/1261211485</t>
  </si>
  <si>
    <t>http://who.int/icd#4455_985d751b_f631_4079_aaec_039f7cca461a</t>
  </si>
  <si>
    <t>http://id.who.int/icd/entity/2092936739</t>
  </si>
  <si>
    <t>http://who.int/icd#4470_985d751b_f631_4079_aaec_039f7cca461a</t>
  </si>
  <si>
    <t>http://id.who.int/icd/entity/1581022278</t>
  </si>
  <si>
    <t>http://who.int/icd#4485_985d751b_f631_4079_aaec_039f7cca461a</t>
  </si>
  <si>
    <t>http://id.who.int/icd/entity/1902876503</t>
  </si>
  <si>
    <t>http://who.int/icd#4500_985d751b_f631_4079_aaec_039f7cca461a</t>
  </si>
  <si>
    <t>http://id.who.int/icd/entity/1502348662</t>
  </si>
  <si>
    <t>http://who.int/icd#4515_985d751b_f631_4079_aaec_039f7cca461a</t>
  </si>
  <si>
    <t>http://id.who.int/icd/entity/1847534604</t>
  </si>
  <si>
    <t>http://who.int/icd#4530_985d751b_f631_4079_aaec_039f7cca461a</t>
  </si>
  <si>
    <t>http://id.who.int/icd/entity/1285355119</t>
  </si>
  <si>
    <t>http://who.int/icd#4545_985d751b_f631_4079_aaec_039f7cca461a</t>
  </si>
  <si>
    <t>http://id.who.int/icd/entity/1973471386</t>
  </si>
  <si>
    <t>http://who.int/icd#4560_985d751b_f631_4079_aaec_039f7cca461a</t>
  </si>
  <si>
    <t>http://id.who.int/icd/entity/1461918463</t>
  </si>
  <si>
    <t>http://who.int/icd#4575_985d751b_f631_4079_aaec_039f7cca461a</t>
  </si>
  <si>
    <t>http://id.who.int/icd/entity/1622162305</t>
  </si>
  <si>
    <t>http://who.int/icd#4590_985d751b_f631_4079_aaec_039f7cca461a</t>
  </si>
  <si>
    <t>http://id.who.int/icd/entity/1601033970</t>
  </si>
  <si>
    <t>http://who.int/icd#4605_985d751b_f631_4079_aaec_039f7cca461a</t>
  </si>
  <si>
    <t>http://id.who.int/icd/entity/1412072197</t>
  </si>
  <si>
    <t>http://who.int/icd#4620_985d751b_f631_4079_aaec_039f7cca461a</t>
  </si>
  <si>
    <t>http://id.who.int/icd/entity/1990807906</t>
  </si>
  <si>
    <t>http://who.int/icd#4635_985d751b_f631_4079_aaec_039f7cca461a</t>
  </si>
  <si>
    <t>http://id.who.int/icd/entity/1094348832</t>
  </si>
  <si>
    <t>http://who.int/icd#4650_985d751b_f631_4079_aaec_039f7cca461a</t>
  </si>
  <si>
    <t>http://id.who.int/icd/entity/1754024073</t>
  </si>
  <si>
    <t>http://who.int/icd#4665_985d751b_f631_4079_aaec_039f7cca461a</t>
  </si>
  <si>
    <t>http://id.who.int/icd/entity/1518705806</t>
  </si>
  <si>
    <t>http://who.int/icd#4680_985d751b_f631_4079_aaec_039f7cca461a</t>
  </si>
  <si>
    <t>http://id.who.int/icd/entity/1700295165</t>
  </si>
  <si>
    <t>http://who.int/icd#4695_985d751b_f631_4079_aaec_039f7cca461a</t>
  </si>
  <si>
    <t>http://id.who.int/icd/entity/1389056131</t>
  </si>
  <si>
    <t>http://who.int/icd#4710_985d751b_f631_4079_aaec_039f7cca461a</t>
  </si>
  <si>
    <t>http://id.who.int/icd/entity/2049753760</t>
  </si>
  <si>
    <t>http://who.int/icd#4725_985d751b_f631_4079_aaec_039f7cca461a</t>
  </si>
  <si>
    <t>http://id.who.int/icd/entity/1210390183</t>
  </si>
  <si>
    <t>http://who.int/icd#4740_985d751b_f631_4079_aaec_039f7cca461a</t>
  </si>
  <si>
    <t>http://id.who.int/icd/entity/1637035570</t>
  </si>
  <si>
    <t>http://who.int/icd#4755_985d751b_f631_4079_aaec_039f7cca461a</t>
  </si>
  <si>
    <t>http://id.who.int/icd/entity/1442844496</t>
  </si>
  <si>
    <t>http://who.int/icd#4770_985d751b_f631_4079_aaec_039f7cca461a</t>
  </si>
  <si>
    <t>http://id.who.int/icd/entity/1954798891</t>
  </si>
  <si>
    <t>http://who.int/icd#4785_985d751b_f631_4079_aaec_039f7cca461a</t>
  </si>
  <si>
    <t>http://id.who.int/icd/entity/1540634170</t>
  </si>
  <si>
    <t>http://who.int/icd#4800_985d751b_f631_4079_aaec_039f7cca461a</t>
  </si>
  <si>
    <t>http://id.who.int/icd/entity/353902565</t>
  </si>
  <si>
    <t>http://who.int/icd#4815_985d751b_f631_4079_aaec_039f7cca461a</t>
  </si>
  <si>
    <t>http://id.who.int/icd/entity/579550875</t>
  </si>
  <si>
    <t>http://who.int/icd#4830_985d751b_f631_4079_aaec_039f7cca461a</t>
  </si>
  <si>
    <t>http://id.who.int/icd/entity/584960</t>
  </si>
  <si>
    <t>http://who.int/icd#4845_985d751b_f631_4079_aaec_039f7cca461a</t>
  </si>
  <si>
    <t>http://id.who.int/icd/entity/959762955</t>
  </si>
  <si>
    <t>http://who.int/icd#4860_985d751b_f631_4079_aaec_039f7cca461a</t>
  </si>
  <si>
    <t>http://id.who.int/icd/entity/464978030</t>
  </si>
  <si>
    <t>http://who.int/icd#4875_985d751b_f631_4079_aaec_039f7cca461a</t>
  </si>
  <si>
    <t>http://id.who.int/icd/entity/740565264</t>
  </si>
  <si>
    <t>http://who.int/icd#4890_985d751b_f631_4079_aaec_039f7cca461a</t>
  </si>
  <si>
    <t>http://id.who.int/icd/entity/335137891</t>
  </si>
  <si>
    <t>http://who.int/icd#4905_985d751b_f631_4079_aaec_039f7cca461a</t>
  </si>
  <si>
    <t>http://id.who.int/icd/entity/731142180</t>
  </si>
  <si>
    <t>http://who.int/icd#4920_985d751b_f631_4079_aaec_039f7cca461a</t>
  </si>
  <si>
    <t>http://id.who.int/icd/entity/152537671</t>
  </si>
  <si>
    <t>http://who.int/icd#4935_985d751b_f631_4079_aaec_039f7cca461a</t>
  </si>
  <si>
    <t>http://id.who.int/icd/entity/1048881977</t>
  </si>
  <si>
    <t>http://who.int/icd#4950_985d751b_f631_4079_aaec_039f7cca461a</t>
  </si>
  <si>
    <t>http://id.who.int/icd/entity/389190576</t>
  </si>
  <si>
    <t>http://who.int/icd#4965_985d751b_f631_4079_aaec_039f7cca461a</t>
  </si>
  <si>
    <t>http://id.who.int/icd/entity/624641961</t>
  </si>
  <si>
    <t>http://who.int/icd#4980_985d751b_f631_4079_aaec_039f7cca461a</t>
  </si>
  <si>
    <t>http://id.who.int/icd/entity/451324634</t>
  </si>
  <si>
    <t>http://who.int/icd#4995_985d751b_f631_4079_aaec_039f7cca461a</t>
  </si>
  <si>
    <t>http://id.who.int/icd/entity/762678180</t>
  </si>
  <si>
    <t>http://who.int/icd#5010_985d751b_f631_4079_aaec_039f7cca461a</t>
  </si>
  <si>
    <t>http://id.who.int/icd/entity/431523000</t>
  </si>
  <si>
    <t>http://who.int/icd#5025_985d751b_f631_4079_aaec_039f7cca461a</t>
  </si>
  <si>
    <t>http://id.who.int/icd/entity/733040831</t>
  </si>
  <si>
    <t>http://who.int/icd#5040_985d751b_f631_4079_aaec_039f7cca461a</t>
  </si>
  <si>
    <t>http://id.who.int/icd/entity/34039850</t>
  </si>
  <si>
    <t>http://who.int/icd#5055_985d751b_f631_4079_aaec_039f7cca461a</t>
  </si>
  <si>
    <t>http://id.who.int/icd/entity/898910552</t>
  </si>
  <si>
    <t>http://who.int/icd#5070_985d751b_f631_4079_aaec_039f7cca461a</t>
  </si>
  <si>
    <t>http://id.who.int/icd/entity/387423027</t>
  </si>
  <si>
    <t>http://who.int/icd#5085_985d751b_f631_4079_aaec_039f7cca461a</t>
  </si>
  <si>
    <t>http://id.who.int/icd/entity/943747106</t>
  </si>
  <si>
    <t>http://who.int/icd#5100_985d751b_f631_4079_aaec_039f7cca461a</t>
  </si>
  <si>
    <t>http://id.who.int/icd/entity/279437825</t>
  </si>
  <si>
    <t>http://who.int/icd#5115_985d751b_f631_4079_aaec_039f7cca461a</t>
  </si>
  <si>
    <t>http://id.who.int/icd/entity/657769343</t>
  </si>
  <si>
    <t>http://who.int/icd#5130_985d751b_f631_4079_aaec_039f7cca461a</t>
  </si>
  <si>
    <t>http://id.who.int/icd/entity/95883546</t>
  </si>
  <si>
    <t>http://who.int/icd#5145_985d751b_f631_4079_aaec_039f7cca461a</t>
  </si>
  <si>
    <t>http://id.who.int/icd/entity/1015754735</t>
  </si>
  <si>
    <t>http://who.int/icd#5160_985d751b_f631_4079_aaec_039f7cca461a</t>
  </si>
  <si>
    <t>http://id.who.int/icd/entity/503905676</t>
  </si>
  <si>
    <t>http://who.int/icd#5175_985d751b_f631_4079_aaec_039f7cca461a</t>
  </si>
  <si>
    <t>http://id.who.int/icd/entity/698080502</t>
  </si>
  <si>
    <t>http://who.int/icd#5190_985d751b_f631_4079_aaec_039f7cca461a</t>
  </si>
  <si>
    <t>http://id.who.int/icd/entity/373698951</t>
  </si>
  <si>
    <t>http://who.int/icd#5205_985d751b_f631_4079_aaec_039f7cca461a</t>
  </si>
  <si>
    <t>http://id.who.int/icd/entity/486630512</t>
  </si>
  <si>
    <t>http://who.int/icd#5220_985d751b_f631_4079_aaec_039f7cca461a</t>
  </si>
  <si>
    <t>http://id.who.int/icd/entity/1065530901</t>
  </si>
  <si>
    <t>http://who.int/icd#5235_985d751b_f631_4079_aaec_039f7cca461a</t>
  </si>
  <si>
    <t>http://id.who.int/icd/entity/135370603</t>
  </si>
  <si>
    <t>http://who.int/icd#5250_985d751b_f631_4079_aaec_039f7cca461a</t>
  </si>
  <si>
    <t>http://id.who.int/icd/entity/564637692</t>
  </si>
  <si>
    <t>http://who.int/icd#5265_985d751b_f631_4079_aaec_039f7cca461a</t>
  </si>
  <si>
    <t>http://id.who.int/icd/entity/330202107</t>
  </si>
  <si>
    <t>http://who.int/icd#5280_985d751b_f631_4079_aaec_039f7cca461a</t>
  </si>
  <si>
    <t>http://id.who.int/icd/entity/745772682</t>
  </si>
  <si>
    <t>http://who.int/icd#5295_985d751b_f631_4079_aaec_039f7cca461a</t>
  </si>
  <si>
    <t>http://id.who.int/icd/entity/467711992</t>
  </si>
  <si>
    <t>http://who.int/icd#5310_985d751b_f631_4079_aaec_039f7cca461a</t>
  </si>
  <si>
    <t>http://id.who.int/icd/entity/856106453</t>
  </si>
  <si>
    <t>http://who.int/icd#5325_985d751b_f631_4079_aaec_039f7cca461a</t>
  </si>
  <si>
    <t>http://id.who.int/icd/entity/17756626</t>
  </si>
  <si>
    <t>http://who.int/icd#5340_985d751b_f631_4079_aaec_039f7cca461a</t>
  </si>
  <si>
    <t>http://id.who.int/icd/entity/683198789</t>
  </si>
  <si>
    <t>http://who.int/icd#5355_985d751b_f631_4079_aaec_039f7cca461a</t>
  </si>
  <si>
    <t>http://id.who.int/icd/entity/522971195</t>
  </si>
  <si>
    <t>http://who.int/icd#5370_985d751b_f631_4079_aaec_039f7cca461a</t>
  </si>
  <si>
    <t>http://id.who.int/icd/entity/1034435166</t>
  </si>
  <si>
    <t>http://who.int/icd#5385_985d751b_f631_4079_aaec_039f7cca461a</t>
  </si>
  <si>
    <t>http://id.who.int/icd/entity/318755151</t>
  </si>
  <si>
    <t>http://who.int/icd#5400_985d751b_f631_4079_aaec_039f7cca461a</t>
  </si>
  <si>
    <t>http://id.who.int/icd/entity/1869021624</t>
  </si>
  <si>
    <t>http://who.int/icd#5415_985d751b_f631_4079_aaec_039f7cca461a</t>
  </si>
  <si>
    <t>http://id.who.int/icd/entity/1492394186</t>
  </si>
  <si>
    <t>http://who.int/icd#5430_985d751b_f631_4079_aaec_039f7cca461a</t>
  </si>
  <si>
    <t>http://id.who.int/icd/entity/2054681261</t>
  </si>
  <si>
    <t>http://who.int/icd#5445_985d751b_f631_4079_aaec_039f7cca461a</t>
  </si>
  <si>
    <t>http://id.who.int/icd/entity/1129040984</t>
  </si>
  <si>
    <t>http://who.int/icd#5460_985d751b_f631_4079_aaec_039f7cca461a</t>
  </si>
  <si>
    <t>http://id.who.int/icd/entity/1640504893</t>
  </si>
  <si>
    <t>http://who.int/icd#5475_985d751b_f631_4079_aaec_039f7cca461a</t>
  </si>
  <si>
    <t>http://id.who.int/icd/entity/1448820547</t>
  </si>
  <si>
    <t>http://who.int/icd#5490_985d751b_f631_4079_aaec_039f7cca461a</t>
  </si>
  <si>
    <t>http://id.who.int/icd/entity/1770443312</t>
  </si>
  <si>
    <t>http://who.int/icd#5505_985d751b_f631_4079_aaec_039f7cca461a</t>
  </si>
  <si>
    <t>http://id.who.int/icd/entity/1374373489</t>
  </si>
  <si>
    <t>http://who.int/icd#5520_985d751b_f631_4079_aaec_039f7cca461a</t>
  </si>
  <si>
    <t>http://id.who.int/icd/entity/1936233494</t>
  </si>
  <si>
    <t>http://who.int/icd#5535_985d751b_f631_4079_aaec_039f7cca461a</t>
  </si>
  <si>
    <t>http://id.who.int/icd/entity/1157346668</t>
  </si>
  <si>
    <t>http://who.int/icd#5550_985d751b_f631_4079_aaec_039f7cca461a</t>
  </si>
  <si>
    <t>http://id.who.int/icd/entity/1833799165</t>
  </si>
  <si>
    <t>http://who.int/icd#5565_985d751b_f631_4079_aaec_039f7cca461a</t>
  </si>
  <si>
    <t>http://id.who.int/icd/entity/1598315002</t>
  </si>
  <si>
    <t>http://who.int/icd#5580_985d751b_f631_4079_aaec_039f7cca461a</t>
  </si>
  <si>
    <t>http://id.who.int/icd/entity/1620685961</t>
  </si>
  <si>
    <t>http://who.int/icd#5595_985d751b_f631_4079_aaec_039f7cca461a</t>
  </si>
  <si>
    <t>http://id.who.int/icd/entity/1460311543</t>
  </si>
  <si>
    <t>http://who.int/icd#5610_985d751b_f631_4079_aaec_039f7cca461a</t>
  </si>
  <si>
    <t>http://id.who.int/icd/entity/1288160866</t>
  </si>
  <si>
    <t>http://who.int/icd#5625_985d751b_f631_4079_aaec_039f7cca461a</t>
  </si>
  <si>
    <t>http://id.who.int/icd/entity/2127434341</t>
  </si>
  <si>
    <t>http://who.int/icd#5640_985d751b_f631_4079_aaec_039f7cca461a</t>
  </si>
  <si>
    <t>http://id.who.int/icd/entity/1467493108</t>
  </si>
  <si>
    <t>http://who.int/icd#5655_985d751b_f631_4079_aaec_039f7cca461a</t>
  </si>
  <si>
    <t>http://id.who.int/icd/entity/1626016654</t>
  </si>
  <si>
    <t>http://who.int/icd#5670_985d751b_f631_4079_aaec_039f7cca461a</t>
  </si>
  <si>
    <t>http://id.who.int/icd/entity/1114167785</t>
  </si>
  <si>
    <t>http://who.int/icd#5685_985d751b_f631_4079_aaec_039f7cca461a</t>
  </si>
  <si>
    <t>http://id.who.int/icd/entity/1832858360</t>
  </si>
  <si>
    <t>http://who.int/icd#5700_985d751b_f631_4079_aaec_039f7cca461a</t>
  </si>
  <si>
    <t>http://id.who.int/icd/entity/1171824859</t>
  </si>
  <si>
    <t>http://who.int/icd#5715_985d751b_f631_4079_aaec_039f7cca461a</t>
  </si>
  <si>
    <t>http://id.who.int/icd/entity/1917551013</t>
  </si>
  <si>
    <t>http://who.int/icd#5730_985d751b_f631_4079_aaec_039f7cca461a</t>
  </si>
  <si>
    <t>http://id.who.int/icd/entity/1355305920</t>
  </si>
  <si>
    <t>http://who.int/icd#5745_985d751b_f631_4079_aaec_039f7cca461a</t>
  </si>
  <si>
    <t>http://id.who.int/icd/entity/1777626421</t>
  </si>
  <si>
    <t>http://who.int/icd#5760_985d751b_f631_4079_aaec_039f7cca461a</t>
  </si>
  <si>
    <t>http://id.who.int/icd/entity/1266138962</t>
  </si>
  <si>
    <t>http://who.int/icd#5775_985d751b_f631_4079_aaec_039f7cca461a</t>
  </si>
  <si>
    <t>http://id.who.int/icd/entity/2095357488</t>
  </si>
  <si>
    <t>http://who.int/icd#5790_985d751b_f631_4079_aaec_039f7cca461a</t>
  </si>
  <si>
    <t>http://id.who.int/icd/entity/1127838557</t>
  </si>
  <si>
    <t>http://who.int/icd#5805_985d751b_f631_4079_aaec_039f7cca461a</t>
  </si>
  <si>
    <t>http://id.who.int/icd/entity/494886114</t>
  </si>
  <si>
    <t>http://who.int/icd#5820_985d751b_f631_4079_aaec_039f7cca461a</t>
  </si>
  <si>
    <t>http://id.who.int/icd/entity/1073516165</t>
  </si>
  <si>
    <t>http://who.int/icd#5835_985d751b_f631_4079_aaec_039f7cca461a</t>
  </si>
  <si>
    <t>http://id.who.int/icd/entity/141537275</t>
  </si>
  <si>
    <t>http://who.int/icd#5850_985d751b_f631_4079_aaec_039f7cca461a</t>
  </si>
  <si>
    <t>http://id.who.int/icd/entity/567908206</t>
  </si>
  <si>
    <t>http://who.int/icd#5865_985d751b_f631_4079_aaec_039f7cca461a</t>
  </si>
  <si>
    <t>http://id.who.int/icd/entity/332415851</t>
  </si>
  <si>
    <t>http://who.int/icd#5880_985d751b_f631_4079_aaec_039f7cca461a</t>
  </si>
  <si>
    <t>http://id.who.int/icd/entity/739094040</t>
  </si>
  <si>
    <t>http://who.int/icd#5895_985d751b_f631_4079_aaec_039f7cca461a</t>
  </si>
  <si>
    <t>http://id.who.int/icd/entity/463376230</t>
  </si>
  <si>
    <t>http://who.int/icd#5910_985d751b_f631_4079_aaec_039f7cca461a</t>
  </si>
  <si>
    <t>http://id.who.int/icd/entity/863575365</t>
  </si>
  <si>
    <t>http://who.int/icd#5925_985d751b_f631_4079_aaec_039f7cca461a</t>
  </si>
  <si>
    <t>http://id.who.int/icd/entity/24168772</t>
  </si>
  <si>
    <t>http://who.int/icd#5940_985d751b_f631_4079_aaec_039f7cca461a</t>
  </si>
  <si>
    <t>http://id.who.int/icd/entity/684126677</t>
  </si>
  <si>
    <t>http://who.int/icd#5955_985d751b_f631_4079_aaec_039f7cca461a</t>
  </si>
  <si>
    <t>http://id.who.int/icd/entity/525717675</t>
  </si>
  <si>
    <t>http://who.int/icd#5970_985d751b_f631_4079_aaec_039f7cca461a</t>
  </si>
  <si>
    <t>http://id.who.int/icd/entity/1037435600</t>
  </si>
  <si>
    <t>http://who.int/icd#5985_985d751b_f631_4079_aaec_039f7cca461a</t>
  </si>
  <si>
    <t>http://id.who.int/icd/entity/310503903</t>
  </si>
  <si>
    <t>http://who.int/icd#6000_985d751b_f631_4079_aaec_039f7cca461a</t>
  </si>
  <si>
    <t>http://id.who.int/icd/entity/2024812273</t>
  </si>
  <si>
    <t>http://who.int/icd#6015_985d751b_f631_4079_aaec_039f7cca461a</t>
  </si>
  <si>
    <t>http://id.who.int/icd/entity/1327697807</t>
  </si>
  <si>
    <t>http://who.int/icd#6030_985d751b_f631_4079_aaec_039f7cca461a</t>
  </si>
  <si>
    <t>http://id.who.int/icd/entity/1839259114</t>
  </si>
  <si>
    <t>http://who.int/icd#6045_985d751b_f631_4079_aaec_039f7cca461a</t>
  </si>
  <si>
    <t>http://id.who.int/icd/entity/1419567903</t>
  </si>
  <si>
    <t>http://who.int/icd#6060_985d751b_f631_4079_aaec_039f7cca461a</t>
  </si>
  <si>
    <t>http://id.who.int/icd/entity/1981755772</t>
  </si>
  <si>
    <t>http://who.int/icd#6075_985d751b_f631_4079_aaec_039f7cca461a</t>
  </si>
  <si>
    <t>http://id.who.int/icd/entity/1099698182</t>
  </si>
  <si>
    <t>http://who.int/icd#6090_985d751b_f631_4079_aaec_039f7cca461a</t>
  </si>
  <si>
    <t>http://id.who.int/icd/entity/2119302519</t>
  </si>
  <si>
    <t>http://who.int/icd#6105_985d751b_f631_4079_aaec_039f7cca461a</t>
  </si>
  <si>
    <t>http://id.who.int/icd/entity/1178364214</t>
  </si>
  <si>
    <t>http://who.int/icd#6120_985d751b_f631_4079_aaec_039f7cca461a</t>
  </si>
  <si>
    <t>http://id.who.int/icd/entity/1690286931</t>
  </si>
  <si>
    <t>http://who.int/icd#6135_985d751b_f631_4079_aaec_039f7cca461a</t>
  </si>
  <si>
    <t>http://id.who.int/icd/entity/1395431981</t>
  </si>
  <si>
    <t>http://who.int/icd#6150_985d751b_f631_4079_aaec_039f7cca461a</t>
  </si>
  <si>
    <t>http://id.who.int/icd/entity/2056954554</t>
  </si>
  <si>
    <t>http://who.int/icd#6165_985d751b_f631_4079_aaec_039f7cca461a</t>
  </si>
  <si>
    <t>http://id.who.int/icd/entity/1217623741</t>
  </si>
  <si>
    <t>http://who.int/icd#6180_985d751b_f631_4079_aaec_039f7cca461a</t>
  </si>
  <si>
    <t>http://id.who.int/icd/entity/2001640400</t>
  </si>
  <si>
    <t>http://who.int/icd#6195_985d751b_f631_4079_aaec_039f7cca461a</t>
  </si>
  <si>
    <t>http://id.who.int/icd/entity/1088273074</t>
  </si>
  <si>
    <t>http://who.int/icd#6210_985d751b_f631_4079_aaec_039f7cca461a</t>
  </si>
  <si>
    <t>http://id.who.int/icd/entity/1527834917</t>
  </si>
  <si>
    <t>http://who.int/icd#6225_985d751b_f631_4079_aaec_039f7cca461a</t>
  </si>
  <si>
    <t>http://id.who.int/icd/entity/1763261730</t>
  </si>
  <si>
    <t>http://who.int/icd#6240_985d751b_f631_4079_aaec_039f7cca461a</t>
  </si>
  <si>
    <t>http://id.who.int/icd/entity/1085212085</t>
  </si>
  <si>
    <t>http://who.int/icd#6255_985d751b_f631_4079_aaec_039f7cca461a</t>
  </si>
  <si>
    <t>http://id.who.int/icd/entity/2000430283</t>
  </si>
  <si>
    <t>http://who.int/icd#6270_985d751b_f631_4079_aaec_039f7cca461a</t>
  </si>
  <si>
    <t>http://id.who.int/icd/entity/1438643886</t>
  </si>
  <si>
    <t>http://who.int/icd#6285_985d751b_f631_4079_aaec_039f7cca461a</t>
  </si>
  <si>
    <t>http://id.who.int/icd/entity/2062032319</t>
  </si>
  <si>
    <t>http://who.int/icd#6300_985d751b_f631_4079_aaec_039f7cca461a</t>
  </si>
  <si>
    <t>http://id.who.int/icd/entity/1376751518</t>
  </si>
  <si>
    <t>http://who.int/icd#6315_985d751b_f631_4079_aaec_039f7cca461a</t>
  </si>
  <si>
    <t>http://id.who.int/icd/entity/1704767204</t>
  </si>
  <si>
    <t>http://who.int/icd#6330_985d751b_f631_4079_aaec_039f7cca461a</t>
  </si>
  <si>
    <t>http://id.who.int/icd/entity/1193245831</t>
  </si>
  <si>
    <t>http://who.int/icd#6345_985d751b_f631_4079_aaec_039f7cca461a</t>
  </si>
  <si>
    <t>http://id.who.int/icd/entity/2116239986</t>
  </si>
  <si>
    <t>http://who.int/icd#6360_985d751b_f631_4079_aaec_039f7cca461a</t>
  </si>
  <si>
    <t>http://id.who.int/icd/entity/1554026519</t>
  </si>
  <si>
    <t>http://who.int/icd#6375_985d751b_f631_4079_aaec_039f7cca461a</t>
  </si>
  <si>
    <t>http://id.who.int/icd/entity/1798549865</t>
  </si>
  <si>
    <t>http://who.int/icd#6390_985d751b_f631_4079_aaec_039f7cca461a</t>
  </si>
  <si>
    <t>http://id.who.int/icd/entity/1424907290</t>
  </si>
  <si>
    <t>http://who.int/icd#6405_985d751b_f631_4079_aaec_039f7cca461a</t>
  </si>
  <si>
    <t>http://id.who.int/icd/entity/972851841</t>
  </si>
  <si>
    <t>http://who.int/icd#6420_985d751b_f631_4079_aaec_039f7cca461a</t>
  </si>
  <si>
    <t>http://id.who.int/icd/entity/461330662</t>
  </si>
  <si>
    <t>http://who.int/icd#6435_985d751b_f631_4079_aaec_039f7cca461a</t>
  </si>
  <si>
    <t>http://id.who.int/icd/entity/753695132</t>
  </si>
  <si>
    <t>http://who.int/icd#6450_985d751b_f631_4079_aaec_039f7cca461a</t>
  </si>
  <si>
    <t>http://id.who.int/icd/entity/89800973</t>
  </si>
  <si>
    <t>http://who.int/icd#6465_985d751b_f631_4079_aaec_039f7cca461a</t>
  </si>
  <si>
    <t>http://id.who.int/icd/entity/928224522</t>
  </si>
  <si>
    <t>http://who.int/icd#6480_985d751b_f631_4079_aaec_039f7cca461a</t>
  </si>
  <si>
    <t>http://id.who.int/icd/entity/143554681</t>
  </si>
  <si>
    <t>http://who.int/icd#6495_985d751b_f631_4079_aaec_039f7cca461a</t>
  </si>
  <si>
    <t>http://id.who.int/icd/entity/1058887943</t>
  </si>
  <si>
    <t>http://who.int/icd#6510_985d751b_f631_4079_aaec_039f7cca461a</t>
  </si>
  <si>
    <t>http://id.who.int/icd/entity/402311972</t>
  </si>
  <si>
    <t>http://who.int/icd#6525_985d751b_f631_4079_aaec_039f7cca461a</t>
  </si>
  <si>
    <t>http://id.who.int/icd/entity/636690211</t>
  </si>
  <si>
    <t>http://who.int/icd#6540_985d751b_f631_4079_aaec_039f7cca461a</t>
  </si>
  <si>
    <t>http://id.who.int/icd/entity/205858742</t>
  </si>
  <si>
    <t>http://who.int/icd#6555_985d751b_f631_4079_aaec_039f7cca461a</t>
  </si>
  <si>
    <t>http://id.who.int/icd/entity/1003882188</t>
  </si>
  <si>
    <t>http://who.int/icd#6570_985d751b_f631_4079_aaec_039f7cca461a</t>
  </si>
  <si>
    <t>http://id.who.int/icd/entity/425055407</t>
  </si>
  <si>
    <t>http://who.int/icd#6585_985d751b_f631_4079_aaec_039f7cca461a</t>
  </si>
  <si>
    <t>http://id.who.int/icd/entity/906117054</t>
  </si>
  <si>
    <t>http://who.int/icd#6600_985d751b_f631_4079_aaec_039f7cca461a</t>
  </si>
  <si>
    <t>http://id.who.int/icd/entity/768568363</t>
  </si>
  <si>
    <t>http://who.int/icd#6615_985d751b_f631_4079_aaec_039f7cca461a</t>
  </si>
  <si>
    <t>http://id.who.int/icd/entity/442256725</t>
  </si>
  <si>
    <t>http://who.int/icd#6630_985d751b_f631_4079_aaec_039f7cca461a</t>
  </si>
  <si>
    <t>http://id.who.int/icd/entity/954179376</t>
  </si>
  <si>
    <t>http://who.int/icd#6645_985d751b_f631_4079_aaec_039f7cca461a</t>
  </si>
  <si>
    <t>http://id.who.int/icd/entity/31695301</t>
  </si>
  <si>
    <t>http://who.int/icd#6660_985d751b_f631_4079_aaec_039f7cca461a</t>
  </si>
  <si>
    <t>http://id.who.int/icd/entity/593523618</t>
  </si>
  <si>
    <t>http://who.int/icd#6675_985d751b_f631_4079_aaec_039f7cca461a</t>
  </si>
  <si>
    <t>http://id.who.int/icd/entity/351490784</t>
  </si>
  <si>
    <t>http://who.int/icd#6690_985d751b_f631_4079_aaec_039f7cca461a</t>
  </si>
  <si>
    <t>http://id.who.int/icd/entity/724484013</t>
  </si>
  <si>
    <t>http://who.int/icd#6705_985d751b_f631_4079_aaec_039f7cca461a</t>
  </si>
  <si>
    <t>http://id.who.int/icd/entity/323169260</t>
  </si>
  <si>
    <t>http://who.int/icd#6720_985d751b_f631_4079_aaec_039f7cca461a</t>
  </si>
  <si>
    <t>http://id.who.int/icd/entity/834730377</t>
  </si>
  <si>
    <t>http://who.int/icd#6735_985d751b_f631_4079_aaec_039f7cca461a</t>
  </si>
  <si>
    <t>http://id.who.int/icd/entity/106158327</t>
  </si>
  <si>
    <t>http://who.int/icd#6750_985d751b_f631_4079_aaec_039f7cca461a</t>
  </si>
  <si>
    <t>http://id.who.int/icd/entity/803594336</t>
  </si>
  <si>
    <t>http://who.int/icd#6765_985d751b_f631_4079_aaec_039f7cca461a</t>
  </si>
  <si>
    <t>http://id.who.int/icd/entity/502019175</t>
  </si>
  <si>
    <t>http://who.int/icd#6780_985d751b_f631_4079_aaec_039f7cca461a</t>
  </si>
  <si>
    <t>http://id.who.int/icd/entity/573692182</t>
  </si>
  <si>
    <t>http://who.int/icd#6795_985d751b_f631_4079_aaec_039f7cca461a</t>
  </si>
  <si>
    <t>http://id.who.int/icd/entity/363001964</t>
  </si>
  <si>
    <t>http://who.int/icd#6810_985d751b_f631_4079_aaec_039f7cca461a</t>
  </si>
  <si>
    <t>http://id.who.int/icd/entity/1533989301</t>
  </si>
  <si>
    <t>http://who.int/icd#6825_985d751b_f631_4079_aaec_039f7cca461a</t>
  </si>
  <si>
    <t>http://id.who.int/icd/entity/1768359348</t>
  </si>
  <si>
    <t>http://who.int/icd#6840_985d751b_f631_4079_aaec_039f7cca461a</t>
  </si>
  <si>
    <t>http://id.who.int/icd/entity/1087454501</t>
  </si>
  <si>
    <t>http://who.int/icd#6855_985d751b_f631_4079_aaec_039f7cca461a</t>
  </si>
  <si>
    <t>http://id.who.int/icd/entity/2000821339</t>
  </si>
  <si>
    <t>http://who.int/icd#6870_985d751b_f631_4079_aaec_039f7cca461a</t>
  </si>
  <si>
    <t>http://id.who.int/icd/entity/1438764608</t>
  </si>
  <si>
    <t>http://who.int/icd#6885_985d751b_f631_4079_aaec_039f7cca461a</t>
  </si>
  <si>
    <t>http://id.who.int/icd/entity/2056660271</t>
  </si>
  <si>
    <t>http://who.int/icd#6900_985d751b_f631_4079_aaec_039f7cca461a</t>
  </si>
  <si>
    <t>http://id.who.int/icd/entity/1383184140</t>
  </si>
  <si>
    <t>http://who.int/icd#6915_985d751b_f631_4079_aaec_039f7cca461a</t>
  </si>
  <si>
    <t>http://id.who.int/icd/entity/1709348466</t>
  </si>
  <si>
    <t>http://who.int/icd#6930_985d751b_f631_4079_aaec_039f7cca461a</t>
  </si>
  <si>
    <t>http://id.who.int/icd/entity/1197556759</t>
  </si>
  <si>
    <t>http://who.int/icd#6945_985d751b_f631_4079_aaec_039f7cca461a</t>
  </si>
  <si>
    <t>http://id.who.int/icd/entity/2120055524</t>
  </si>
  <si>
    <t>http://who.int/icd#6960_985d751b_f631_4079_aaec_039f7cca461a</t>
  </si>
  <si>
    <t>http://id.who.int/icd/entity/1558096007</t>
  </si>
  <si>
    <t>http://who.int/icd#6975_985d751b_f631_4079_aaec_039f7cca461a</t>
  </si>
  <si>
    <t>http://id.who.int/icd/entity/1800243705</t>
  </si>
  <si>
    <t>http://who.int/icd#6990_985d751b_f631_4079_aaec_039f7cca461a</t>
  </si>
  <si>
    <t>http://id.who.int/icd/entity/1418749068</t>
  </si>
  <si>
    <t>http://who.int/icd#7005_985d751b_f631_4079_aaec_039f7cca461a</t>
  </si>
  <si>
    <t>http://id.who.int/icd/entity/1893166580</t>
  </si>
  <si>
    <t>http://who.int/icd#7020_985d751b_f631_4079_aaec_039f7cca461a</t>
  </si>
  <si>
    <t>http://id.who.int/icd/entity/1381285777</t>
  </si>
  <si>
    <t>http://who.int/icd#7035_985d751b_f631_4079_aaec_039f7cca461a</t>
  </si>
  <si>
    <t>http://id.who.int/icd/entity/1707581167</t>
  </si>
  <si>
    <t>http://who.int/icd#7050_985d751b_f631_4079_aaec_039f7cca461a</t>
  </si>
  <si>
    <t>http://id.who.int/icd/entity/1282516600</t>
  </si>
  <si>
    <t>http://who.int/icd#7065_985d751b_f631_4079_aaec_039f7cca461a</t>
  </si>
  <si>
    <t>http://id.who.int/icd/entity/2121822847</t>
  </si>
  <si>
    <t>http://who.int/icd#7080_985d751b_f631_4079_aaec_039f7cca461a</t>
  </si>
  <si>
    <t>http://id.who.int/icd/entity/1101373198</t>
  </si>
  <si>
    <t>http://who.int/icd#7095_985d751b_f631_4079_aaec_039f7cca461a</t>
  </si>
  <si>
    <t>http://id.who.int/icd/entity/1983299188</t>
  </si>
  <si>
    <t>http://who.int/icd#7110_985d751b_f631_4079_aaec_039f7cca461a</t>
  </si>
  <si>
    <t>http://id.who.int/icd/entity/1590766673</t>
  </si>
  <si>
    <t>http://who.int/icd#7125_985d751b_f631_4079_aaec_039f7cca461a</t>
  </si>
  <si>
    <t>http://id.who.int/icd/entity/1826158678</t>
  </si>
  <si>
    <t>http://who.int/icd#7140_985d751b_f631_4079_aaec_039f7cca461a</t>
  </si>
  <si>
    <t>http://id.who.int/icd/entity/1164886209</t>
  </si>
  <si>
    <t>http://who.int/icd#7155_985d751b_f631_4079_aaec_039f7cca461a</t>
  </si>
  <si>
    <t>http://id.who.int/icd/entity/1929241023</t>
  </si>
  <si>
    <t>http://who.int/icd#7170_985d751b_f631_4079_aaec_039f7cca461a</t>
  </si>
  <si>
    <t>http://id.who.int/icd/entity/1350448090</t>
  </si>
  <si>
    <t>http://who.int/icd#7185_985d751b_f631_4079_aaec_039f7cca461a</t>
  </si>
  <si>
    <t>http://id.who.int/icd/entity/2133448907</t>
  </si>
  <si>
    <t>http://who.int/icd#7200_985d751b_f631_4079_aaec_039f7cca461a</t>
  </si>
  <si>
    <t>http://id.who.int/icd/entity/1692699488</t>
  </si>
  <si>
    <t>http://who.int/icd#7215_985d751b_f631_4079_aaec_039f7cca461a</t>
  </si>
  <si>
    <t>http://id.who.int/icd/entity/1400351266</t>
  </si>
  <si>
    <t>http://who.int/icd#7230_985d751b_f631_4079_aaec_039f7cca461a</t>
  </si>
  <si>
    <t>http://id.who.int/icd/entity/1911846981</t>
  </si>
  <si>
    <t>http://who.int/icd#7245_985d751b_f631_4079_aaec_039f7cca461a</t>
  </si>
  <si>
    <t>http://id.who.int/icd/entity/1221084848</t>
  </si>
  <si>
    <t>http://who.int/icd#7260_985d751b_f631_4079_aaec_039f7cca461a</t>
  </si>
  <si>
    <t>http://id.who.int/icd/entity/1783338197</t>
  </si>
  <si>
    <t>http://who.int/icd#7275_985d751b_f631_4079_aaec_039f7cca461a</t>
  </si>
  <si>
    <t>http://id.who.int/icd/entity/1574483371</t>
  </si>
  <si>
    <t>http://who.int/icd#7290_985d751b_f631_4079_aaec_039f7cca461a</t>
  </si>
  <si>
    <t>http://id.who.int/icd/entity/1644517592</t>
  </si>
  <si>
    <t>http://who.int/icd#7305_985d751b_f631_4079_aaec_039f7cca461a</t>
  </si>
  <si>
    <t>http://id.who.int/icd/entity/1516817561</t>
  </si>
  <si>
    <t>http://who.int/icd#7320_985d751b_f631_4079_aaec_039f7cca461a</t>
  </si>
  <si>
    <t>http://id.who.int/icd/entity/2028674814</t>
  </si>
  <si>
    <t>http://who.int/icd#7335_985d751b_f631_4079_aaec_039f7cca461a</t>
  </si>
  <si>
    <t>http://id.who.int/icd/entity/1333280644</t>
  </si>
  <si>
    <t>http://who.int/icd#7350_985d751b_f631_4079_aaec_039f7cca461a</t>
  </si>
  <si>
    <t>http://id.who.int/icd/entity/1724778261</t>
  </si>
  <si>
    <t>http://who.int/icd#7365_985d751b_f631_4079_aaec_039f7cca461a</t>
  </si>
  <si>
    <t>http://id.who.int/icd/entity/1422381842</t>
  </si>
  <si>
    <t>http://who.int/icd#7380_985d751b_f631_4079_aaec_039f7cca461a</t>
  </si>
  <si>
    <t>http://id.who.int/icd/entity/1796882017</t>
  </si>
  <si>
    <t>http://who.int/icd#7395_985d751b_f631_4079_aaec_039f7cca461a</t>
  </si>
  <si>
    <t>http://id.who.int/icd/entity/1552490271</t>
  </si>
  <si>
    <t>http://who.int/icd#7410_985d751b_f631_4079_aaec_039f7cca461a</t>
  </si>
  <si>
    <t>http://id.who.int/icd/entity/554815462</t>
  </si>
  <si>
    <t>http://who.int/icd#7425_985d751b_f631_4079_aaec_039f7cca461a</t>
  </si>
  <si>
    <t>http://id.who.int/icd/entity/320347105</t>
  </si>
  <si>
    <t>http://who.int/icd#7440_985d751b_f631_4079_aaec_039f7cca461a</t>
  </si>
  <si>
    <t>http://id.who.int/icd/entity/984490872</t>
  </si>
  <si>
    <t>http://who.int/icd#7455_985d751b_f631_4079_aaec_039f7cca461a</t>
  </si>
  <si>
    <t>http://id.who.int/icd/entity/222102026</t>
  </si>
  <si>
    <t>http://who.int/icd#7470_985d751b_f631_4079_aaec_039f7cca461a</t>
  </si>
  <si>
    <t>http://id.who.int/icd/entity/801034349</t>
  </si>
  <si>
    <t>http://who.int/icd#7485_985d751b_f631_4079_aaec_039f7cca461a</t>
  </si>
  <si>
    <t>http://id.who.int/icd/entity/15285116</t>
  </si>
  <si>
    <t>http://who.int/icd#7500_985d751b_f631_4079_aaec_039f7cca461a</t>
  </si>
  <si>
    <t>http://id.who.int/icd/entity/672049503</t>
  </si>
  <si>
    <t>http://who.int/icd#7515_985d751b_f631_4079_aaec_039f7cca461a</t>
  </si>
  <si>
    <t>http://id.who.int/icd/entity/530417697</t>
  </si>
  <si>
    <t>http://who.int/icd#7530_985d751b_f631_4079_aaec_039f7cca461a</t>
  </si>
  <si>
    <t>http://id.who.int/icd/entity/1025399364</t>
  </si>
  <si>
    <t>http://who.int/icd#7545_985d751b_f631_4079_aaec_039f7cca461a</t>
  </si>
  <si>
    <t>http://id.who.int/icd/entity/69362865</t>
  </si>
  <si>
    <t>http://who.int/icd#7560_985d751b_f631_4079_aaec_039f7cca461a</t>
  </si>
  <si>
    <t>http://id.who.int/icd/entity/648132310</t>
  </si>
  <si>
    <t>http://who.int/icd#7575_985d751b_f631_4079_aaec_039f7cca461a</t>
  </si>
  <si>
    <t>http://id.who.int/icd/entity/288528300</t>
  </si>
  <si>
    <t>http://who.int/icd#7590_985d751b_f631_4079_aaec_039f7cca461a</t>
  </si>
  <si>
    <t>http://id.who.int/icd/entity/787446489</t>
  </si>
  <si>
    <t>http://who.int/icd#7605_985d751b_f631_4079_aaec_039f7cca461a</t>
  </si>
  <si>
    <t>http://id.who.int/icd/entity/631779118</t>
  </si>
  <si>
    <t>http://who.int/icd#7620_985d751b_f631_4079_aaec_039f7cca461a</t>
  </si>
  <si>
    <t>http://id.who.int/icd/entity/120323403</t>
  </si>
  <si>
    <t>http://who.int/icd#7635_985d751b_f631_4079_aaec_039f7cca461a</t>
  </si>
  <si>
    <t>http://id.who.int/icd/entity/817421365</t>
  </si>
  <si>
    <t>http://who.int/icd#7650_985d751b_f631_4079_aaec_039f7cca461a</t>
  </si>
  <si>
    <t>http://id.who.int/icd/entity/420406434</t>
  </si>
  <si>
    <t>http://who.int/icd#7665_985d751b_f631_4079_aaec_039f7cca461a</t>
  </si>
  <si>
    <t>http://id.who.int/icd/entity/721891493</t>
  </si>
  <si>
    <t>http://who.int/icd#7680_985d751b_f631_4079_aaec_039f7cca461a</t>
  </si>
  <si>
    <t>http://id.who.int/icd/entity/349887960</t>
  </si>
  <si>
    <t>http://who.int/icd#7695_985d751b_f631_4079_aaec_039f7cca461a</t>
  </si>
  <si>
    <t>http://id.who.int/icd/entity/592051370</t>
  </si>
  <si>
    <t>http://who.int/icd#7710_985d751b_f631_4079_aaec_039f7cca461a</t>
  </si>
  <si>
    <t>http://id.who.int/icd/entity/195980939</t>
  </si>
  <si>
    <t>http://who.int/icd#7725_985d751b_f631_4079_aaec_039f7cca461a</t>
  </si>
  <si>
    <t>http://id.who.int/icd/entity/967293580</t>
  </si>
  <si>
    <t>http://who.int/icd#7740_985d751b_f631_4079_aaec_039f7cca461a</t>
  </si>
  <si>
    <t>http://id.who.int/icd/entity/269582875</t>
  </si>
  <si>
    <t>http://who.int/icd#7755_985d751b_f631_4079_aaec_039f7cca461a</t>
  </si>
  <si>
    <t>http://id.who.int/icd/entity/662872933</t>
  </si>
  <si>
    <t>http://who.int/icd#7770_985d751b_f631_4079_aaec_039f7cca461a</t>
  </si>
  <si>
    <t>http://id.who.int/icd/entity/83980544</t>
  </si>
  <si>
    <t>http://who.int/icd#7785_985d751b_f631_4079_aaec_039f7cca461a</t>
  </si>
  <si>
    <t>http://id.who.int/icd/entity/710318609</t>
  </si>
  <si>
    <t>http://who.int/icd#7800_985d751b_f631_4079_aaec_039f7cca461a</t>
  </si>
  <si>
    <t>http://id.who.int/icd/entity/1687860174</t>
  </si>
  <si>
    <t>http://who.int/icd#7815_985d751b_f631_4079_aaec_039f7cca461a</t>
  </si>
  <si>
    <t>http://id.who.int/icd/entity/1393136304</t>
  </si>
  <si>
    <t>http://who.int/icd#7830_985d751b_f631_4079_aaec_039f7cca461a</t>
  </si>
  <si>
    <t>http://id.who.int/icd/entity/1904885973</t>
  </si>
  <si>
    <t>http://who.int/icd#7845_985d751b_f631_4079_aaec_039f7cca461a</t>
  </si>
  <si>
    <t>http://id.who.int/icd/entity/1219919394</t>
  </si>
  <si>
    <t>http://who.int/icd#7860_985d751b_f631_4079_aaec_039f7cca461a</t>
  </si>
  <si>
    <t>http://id.who.int/icd/entity/1781902405</t>
  </si>
  <si>
    <t>http://who.int/icd#7875_985d751b_f631_4079_aaec_039f7cca461a</t>
  </si>
  <si>
    <t>http://id.who.int/icd/entity/1571196219</t>
  </si>
  <si>
    <t>http://who.int/icd#7890_985d751b_f631_4079_aaec_039f7cca461a</t>
  </si>
  <si>
    <t>http://id.who.int/icd/entity/1652252746</t>
  </si>
  <si>
    <t>http://who.int/icd#7905_985d751b_f631_4079_aaec_039f7cca461a</t>
  </si>
  <si>
    <t>http://id.who.int/icd/entity/1511453705</t>
  </si>
  <si>
    <t>http://who.int/icd#7920_985d751b_f631_4079_aaec_039f7cca461a</t>
  </si>
  <si>
    <t>http://id.who.int/icd/entity/2023040620</t>
  </si>
  <si>
    <t>http://who.int/icd#7935_985d751b_f631_4079_aaec_039f7cca461a</t>
  </si>
  <si>
    <t>http://id.who.int/icd/entity/1325795090</t>
  </si>
  <si>
    <t>http://who.int/icd#7950_985d751b_f631_4079_aaec_039f7cca461a</t>
  </si>
  <si>
    <t>http://id.who.int/icd/entity/1722826629</t>
  </si>
  <si>
    <t>http://who.int/icd#7965_985d751b_f631_4079_aaec_039f7cca461a</t>
  </si>
  <si>
    <t>http://id.who.int/icd/entity/1421470596</t>
  </si>
  <si>
    <t>http://who.int/icd#7980_985d751b_f631_4079_aaec_039f7cca461a</t>
  </si>
  <si>
    <t>http://id.who.int/icd/entity/1801717489</t>
  </si>
  <si>
    <t>http://who.int/icd#7995_985d751b_f631_4079_aaec_039f7cca461a</t>
  </si>
  <si>
    <t>http://id.who.int/icd/entity/1559701391</t>
  </si>
  <si>
    <t>http://who.int/icd#8010_985d751b_f631_4079_aaec_039f7cca461a</t>
  </si>
  <si>
    <t>http://id.who.int/icd/entity/733828684</t>
  </si>
  <si>
    <t>http://who.int/icd#8025_985d751b_f631_4079_aaec_039f7cca461a</t>
  </si>
  <si>
    <t>http://id.who.int/icd/entity/431260235</t>
  </si>
  <si>
    <t>http://who.int/icd#8040_985d751b_f631_4079_aaec_039f7cca461a</t>
  </si>
  <si>
    <t>http://id.who.int/icd/entity/805485278</t>
  </si>
  <si>
    <t>http://who.int/icd#8055_985d751b_f631_4079_aaec_039f7cca461a</t>
  </si>
  <si>
    <t>http://id.who.int/icd/entity/126983076</t>
  </si>
  <si>
    <t>http://who.int/icd#8070_985d751b_f631_4079_aaec_039f7cca461a</t>
  </si>
  <si>
    <t>http://id.who.int/icd/entity/621955527</t>
  </si>
  <si>
    <t>http://who.int/icd#8085_985d751b_f631_4079_aaec_039f7cca461a</t>
  </si>
  <si>
    <t>http://id.who.int/icd/entity/172335830</t>
  </si>
  <si>
    <t>http://who.int/icd#8100_985d751b_f631_4079_aaec_039f7cca461a</t>
  </si>
  <si>
    <t>http://id.who.int/icd/entity/581054709</t>
  </si>
  <si>
    <t>http://who.int/icd#8115_985d751b_f631_4079_aaec_039f7cca461a</t>
  </si>
  <si>
    <t>http://id.who.int/icd/entity/355537291</t>
  </si>
  <si>
    <t>http://who.int/icd#8130_985d751b_f631_4079_aaec_039f7cca461a</t>
  </si>
  <si>
    <t>http://id.who.int/icd/entity/934462446</t>
  </si>
  <si>
    <t>http://who.int/icd#8145_985d751b_f631_4079_aaec_039f7cca461a</t>
  </si>
  <si>
    <t>http://id.who.int/icd/entity/244251931</t>
  </si>
  <si>
    <t>http://who.int/icd#8160_985d751b_f631_4079_aaec_039f7cca461a</t>
  </si>
  <si>
    <t>http://id.who.int/icd/entity/739061632</t>
  </si>
  <si>
    <t>http://who.int/icd#8175_985d751b_f631_4079_aaec_039f7cca461a</t>
  </si>
  <si>
    <t>http://id.who.int/icd/entity/463343106</t>
  </si>
  <si>
    <t>http://who.int/icd#8190_985d751b_f631_4079_aaec_039f7cca461a</t>
  </si>
  <si>
    <t>http://id.who.int/icd/entity/608428915</t>
  </si>
  <si>
    <t>http://who.int/icd#8205_985d751b_f631_4079_aaec_039f7cca461a</t>
  </si>
  <si>
    <t>http://id.who.int/icd/entity/788838020</t>
  </si>
  <si>
    <t>http://who.int/icd#8220_985d751b_f631_4079_aaec_039f7cca461a</t>
  </si>
  <si>
    <t>http://id.who.int/icd/entity/226976993</t>
  </si>
  <si>
    <t>http://who.int/icd#8235_985d751b_f631_4079_aaec_039f7cca461a</t>
  </si>
  <si>
    <t>http://id.who.int/icd/entity/974407071</t>
  </si>
  <si>
    <t>http://who.int/icd#8250_985d751b_f631_4079_aaec_039f7cca461a</t>
  </si>
  <si>
    <t>http://id.who.int/icd/entity/329415944</t>
  </si>
  <si>
    <t>http://who.int/icd#8265_985d751b_f631_4079_aaec_039f7cca461a</t>
  </si>
  <si>
    <t>http://id.who.int/icd/entity/564898063</t>
  </si>
  <si>
    <t>http://who.int/icd#8280_985d751b_f631_4079_aaec_039f7cca461a</t>
  </si>
  <si>
    <t>http://id.who.int/icd/entity/511067262</t>
  </si>
  <si>
    <t>http://who.int/icd#8295_985d751b_f631_4079_aaec_039f7cca461a</t>
  </si>
  <si>
    <t>http://id.who.int/icd/entity/702899460</t>
  </si>
  <si>
    <t>http://who.int/icd#8310_985d751b_f631_4079_aaec_039f7cca461a</t>
  </si>
  <si>
    <t>http://id.who.int/icd/entity/16971553</t>
  </si>
  <si>
    <t>http://who.int/icd#8325_985d751b_f631_4079_aaec_039f7cca461a</t>
  </si>
  <si>
    <t>http://id.who.int/icd/entity/856367910</t>
  </si>
  <si>
    <t>http://who.int/icd#8340_985d751b_f631_4079_aaec_039f7cca461a</t>
  </si>
  <si>
    <t>http://id.who.int/icd/entity/448601009</t>
  </si>
  <si>
    <t>http://who.int/icd#8355_985d751b_f631_4079_aaec_039f7cca461a</t>
  </si>
  <si>
    <t>http://id.who.int/icd/entity/758004431</t>
  </si>
  <si>
    <t>http://who.int/icd#8370_985d751b_f631_4079_aaec_039f7cca461a</t>
  </si>
  <si>
    <t>http://id.who.int/icd/entity/263055530</t>
  </si>
  <si>
    <t>http://who.int/icd#8385_985d751b_f631_4079_aaec_039f7cca461a</t>
  </si>
  <si>
    <t>http://id.who.int/icd/entity/553255867</t>
  </si>
  <si>
    <t>http://who.int/icd#8400_985d751b_f631_4079_aaec_039f7cca461a</t>
  </si>
  <si>
    <t>http://id.who.int/icd/entity/1566757700</t>
  </si>
  <si>
    <t>http://who.int/icd#8415_985d751b_f631_4079_aaec_039f7cca461a</t>
  </si>
  <si>
    <t>http://id.who.int/icd/entity/1794241086</t>
  </si>
  <si>
    <t>http://who.int/icd#8430_985d751b_f631_4079_aaec_039f7cca461a</t>
  </si>
  <si>
    <t>http://id.who.int/icd/entity/1215438937</t>
  </si>
  <si>
    <t>http://who.int/icd#8445_985d751b_f631_4079_aaec_039f7cca461a</t>
  </si>
  <si>
    <t>http://id.who.int/icd/entity/1900945068</t>
  </si>
  <si>
    <t>http://who.int/icd#8460_985d751b_f631_4079_aaec_039f7cca461a</t>
  </si>
  <si>
    <t>http://id.who.int/icd/entity/1405996233</t>
  </si>
  <si>
    <t>http://who.int/icd#8475_985d751b_f631_4079_aaec_039f7cca461a</t>
  </si>
  <si>
    <t>http://id.who.int/icd/entity/1683942839</t>
  </si>
  <si>
    <t>http://who.int/icd#8490_985d751b_f631_4079_aaec_039f7cca461a</t>
  </si>
  <si>
    <t>http://id.who.int/icd/entity/1535312068</t>
  </si>
  <si>
    <t>http://who.int/icd#8505_985d751b_f631_4079_aaec_039f7cca461a</t>
  </si>
  <si>
    <t>http://id.who.int/icd/entity/1676579973</t>
  </si>
  <si>
    <t>http://who.int/icd#8520_985d751b_f631_4079_aaec_039f7cca461a</t>
  </si>
  <si>
    <t>http://id.who.int/icd/entity/1097680610</t>
  </si>
  <si>
    <t>http://who.int/icd#8535_985d751b_f631_4079_aaec_039f7cca461a</t>
  </si>
  <si>
    <t>http://id.who.int/icd/entity/1996384160</t>
  </si>
  <si>
    <t>http://who.int/icd#8550_985d751b_f631_4079_aaec_039f7cca461a</t>
  </si>
  <si>
    <t>http://id.who.int/icd/entity/1598578441</t>
  </si>
  <si>
    <t>http://who.int/icd#8565_985d751b_f631_4079_aaec_039f7cca461a</t>
  </si>
  <si>
    <t>http://id.who.int/icd/entity/1833011982</t>
  </si>
  <si>
    <t>http://who.int/icd#8580_985d751b_f631_4079_aaec_039f7cca461a</t>
  </si>
  <si>
    <t>http://id.who.int/icd/entity/1385981565</t>
  </si>
  <si>
    <t>http://who.int/icd#8595_985d751b_f631_4079_aaec_039f7cca461a</t>
  </si>
  <si>
    <t>http://id.who.int/icd/entity/1695500035</t>
  </si>
  <si>
    <t>http://who.int/icd#8610_985d751b_f631_4079_aaec_039f7cca461a</t>
  </si>
  <si>
    <t>http://id.who.int/icd/entity/2126648470</t>
  </si>
  <si>
    <t>http://who.int/icd#8625_985d751b_f631_4079_aaec_039f7cca461a</t>
  </si>
  <si>
    <t>http://id.who.int/icd/entity/1288421521</t>
  </si>
  <si>
    <t>http://who.int/icd#8640_985d751b_f631_4079_aaec_039f7cca461a</t>
  </si>
  <si>
    <t>http://id.who.int/icd/entity/1702754312</t>
  </si>
  <si>
    <t>http://who.int/icd#8655_985d751b_f631_4079_aaec_039f7cca461a</t>
  </si>
  <si>
    <t>http://id.who.int/icd/entity/1391384954</t>
  </si>
  <si>
    <t>http://who.int/icd#8670_985d751b_f631_4079_aaec_039f7cca461a</t>
  </si>
  <si>
    <t>http://id.who.int/icd/entity/1886194461</t>
  </si>
  <si>
    <t>http://who.int/icd#8685_985d751b_f631_4079_aaec_039f7cca461a</t>
  </si>
  <si>
    <t>http://id.who.int/icd/entity/1597693964</t>
  </si>
  <si>
    <t>http://who.int/icd#8700_985d751b_f631_4079_aaec_039f7cca461a</t>
  </si>
  <si>
    <t>http://id.who.int/icd/entity/2011001391</t>
  </si>
  <si>
    <t>http://who.int/icd#8715_985d751b_f631_4079_aaec_039f7cca461a</t>
  </si>
  <si>
    <t>http://id.who.int/icd/entity/1078874961</t>
  </si>
  <si>
    <t>http://who.int/icd#8730_985d751b_f631_4079_aaec_039f7cca461a</t>
  </si>
  <si>
    <t>http://id.who.int/icd/entity/1657635124</t>
  </si>
  <si>
    <t>http://who.int/icd#8745_985d751b_f631_4079_aaec_039f7cca461a</t>
  </si>
  <si>
    <t>http://id.who.int/icd/entity/1542569921</t>
  </si>
  <si>
    <t>http://who.int/icd#8760_985d751b_f631_4079_aaec_039f7cca461a</t>
  </si>
  <si>
    <t>http://id.who.int/icd/entity/2037542310</t>
  </si>
  <si>
    <t>http://who.int/icd#8775_985d751b_f631_4079_aaec_039f7cca461a</t>
  </si>
  <si>
    <t>http://id.who.int/icd/entity/1323388124</t>
  </si>
  <si>
    <t>http://who.int/icd#8790_985d751b_f631_4079_aaec_039f7cca461a</t>
  </si>
  <si>
    <t>http://id.who.int/icd/entity/1899798953</t>
  </si>
  <si>
    <t>http://who.int/icd#8805_985d751b_f631_4079_aaec_039f7cca461a</t>
  </si>
  <si>
    <t>http://id.who.int/icd/entity/796560918</t>
  </si>
  <si>
    <t>http://who.int/icd#8820_985d751b_f631_4079_aaec_039f7cca461a</t>
  </si>
  <si>
    <t>http://id.who.int/icd/entity/234445937</t>
  </si>
  <si>
    <t>http://who.int/icd#8835_985d751b_f631_4079_aaec_039f7cca461a</t>
  </si>
  <si>
    <t>http://id.who.int/icd/entity/980057359</t>
  </si>
  <si>
    <t>http://who.int/icd#8850_985d751b_f631_4079_aaec_039f7cca461a</t>
  </si>
  <si>
    <t>http://id.who.int/icd/entity/333202842</t>
  </si>
  <si>
    <t>http://who.int/icd#8865_985d751b_f631_4079_aaec_039f7cca461a</t>
  </si>
  <si>
    <t>http://id.who.int/icd/entity/567644575</t>
  </si>
  <si>
    <t>http://who.int/icd#8880_985d751b_f631_4079_aaec_039f7cca461a</t>
  </si>
  <si>
    <t>http://id.who.int/icd/entity/503872748</t>
  </si>
  <si>
    <t>http://who.int/icd#8895_985d751b_f631_4079_aaec_039f7cca461a</t>
  </si>
  <si>
    <t>http://id.who.int/icd/entity/698047890</t>
  </si>
  <si>
    <t>http://who.int/icd#8910_985d751b_f631_4079_aaec_039f7cca461a</t>
  </si>
  <si>
    <t>http://id.who.int/icd/entity/24956849</t>
  </si>
  <si>
    <t>http://who.int/icd#8925_985d751b_f631_4079_aaec_039f7cca461a</t>
  </si>
  <si>
    <t>http://id.who.int/icd/entity/863312824</t>
  </si>
  <si>
    <t>http://who.int/icd#8940_985d751b_f631_4079_aaec_039f7cca461a</t>
  </si>
  <si>
    <t>http://id.who.int/icd/entity/448996129</t>
  </si>
  <si>
    <t>http://who.int/icd#8955_985d751b_f631_4079_aaec_039f7cca461a</t>
  </si>
  <si>
    <t>http://id.who.int/icd/entity/760218207</t>
  </si>
  <si>
    <t>http://who.int/icd#8970_985d751b_f631_4079_aaec_039f7cca461a</t>
  </si>
  <si>
    <t>http://id.who.int/icd/entity/265539644</t>
  </si>
  <si>
    <t>http://who.int/icd#8985_985d751b_f631_4079_aaec_039f7cca461a</t>
  </si>
  <si>
    <t>http://id.who.int/icd/entity/545536811</t>
  </si>
  <si>
    <t>http://who.int/icd#9000_985d751b_f631_4079_aaec_039f7cca461a</t>
  </si>
  <si>
    <t>http://id.who.int/icd/entity/340341815</t>
  </si>
  <si>
    <t>http://who.int/icd#9015_985d751b_f631_4079_aaec_039f7cca461a</t>
  </si>
  <si>
    <t>http://id.who.int/icd/entity/601494857</t>
  </si>
  <si>
    <t>http://who.int/icd#9030_985d751b_f631_4079_aaec_039f7cca461a</t>
  </si>
  <si>
    <t>http://id.who.int/icd/entity/22660908</t>
  </si>
  <si>
    <t>http://who.int/icd#9045_985d751b_f631_4079_aaec_039f7cca461a</t>
  </si>
  <si>
    <t>http://id.who.int/icd/entity/946207193</t>
  </si>
  <si>
    <t>http://who.int/icd#9060_985d751b_f631_4079_aaec_039f7cca461a</t>
  </si>
  <si>
    <t>http://id.who.int/icd/entity/451292094</t>
  </si>
  <si>
    <t>http://who.int/icd#9075_985d751b_f631_4079_aaec_039f7cca461a</t>
  </si>
  <si>
    <t>http://id.who.int/icd/entity/762645188</t>
  </si>
  <si>
    <t>http://who.int/icd#9090_985d751b_f631_4079_aaec_039f7cca461a</t>
  </si>
  <si>
    <t>http://id.who.int/icd/entity/313059249</t>
  </si>
  <si>
    <t>http://who.int/icd#9105_985d751b_f631_4079_aaec_039f7cca461a</t>
  </si>
  <si>
    <t>http://id.who.int/icd/entity/717583344</t>
  </si>
  <si>
    <t>http://who.int/icd#9120_985d751b_f631_4079_aaec_039f7cca461a</t>
  </si>
  <si>
    <t>http://id.who.int/icd/entity/138846613</t>
  </si>
  <si>
    <t>http://who.int/icd#9135_985d751b_f631_4079_aaec_039f7cca461a</t>
  </si>
  <si>
    <t>http://id.who.int/icd/entity/1070956779</t>
  </si>
  <si>
    <t>http://who.int/icd#9150_985d751b_f631_4079_aaec_039f7cca461a</t>
  </si>
  <si>
    <t>http://id.who.int/icd/entity/375634044</t>
  </si>
  <si>
    <t>http://who.int/icd#9165_985d751b_f631_4079_aaec_039f7cca461a</t>
  </si>
  <si>
    <t>http://id.who.int/icd/entity/610954363</t>
  </si>
  <si>
    <t>http://who.int/icd#9180_985d751b_f631_4079_aaec_039f7cca461a</t>
  </si>
  <si>
    <t>http://id.who.int/icd/entity/465010954</t>
  </si>
  <si>
    <t>http://who.int/icd#9195_985d751b_f631_4079_aaec_039f7cca461a</t>
  </si>
  <si>
    <t>http://id.who.int/icd/entity/740597880</t>
  </si>
  <si>
    <t>http://who.int/icd#9210_985d751b_f631_4079_aaec_039f7cca461a</t>
  </si>
  <si>
    <t>http://id.who.int/icd/entity/938079203</t>
  </si>
  <si>
    <t>http://who.int/icd#9225_985d751b_f631_4079_aaec_039f7cca461a</t>
  </si>
  <si>
    <t>http://id.who.int/icd/entity/98576356</t>
  </si>
  <si>
    <t>http://who.int/icd#9240_985d751b_f631_4079_aaec_039f7cca461a</t>
  </si>
  <si>
    <t>http://id.who.int/icd/entity/743841651</t>
  </si>
  <si>
    <t>http://who.int/icd#9255_985d751b_f631_4079_aaec_039f7cca461a</t>
  </si>
  <si>
    <t>http://id.who.int/icd/entity/465911309</t>
  </si>
  <si>
    <t>http://who.int/icd#9270_985d751b_f631_4079_aaec_039f7cca461a</t>
  </si>
  <si>
    <t>http://id.who.int/icd/entity/960949352</t>
  </si>
  <si>
    <t>http://who.int/icd#9285_985d751b_f631_4079_aaec_039f7cca461a</t>
  </si>
  <si>
    <t>http://id.who.int/icd/entity/370214777</t>
  </si>
  <si>
    <t>http://who.int/icd#9300_985d751b_f631_4079_aaec_039f7cca461a</t>
  </si>
  <si>
    <t>http://id.who.int/icd/entity/1056347484</t>
  </si>
  <si>
    <t>http://who.int/icd#9315_985d751b_f631_4079_aaec_039f7cca461a</t>
  </si>
  <si>
    <t>http://id.who.int/icd/entity/157660198</t>
  </si>
  <si>
    <t>http://who.int/icd#9330_985d751b_f631_4079_aaec_039f7cca461a</t>
  </si>
  <si>
    <t>http://id.who.int/icd/entity/736519745</t>
  </si>
  <si>
    <t>http://who.int/icd#9345_985d751b_f631_4079_aaec_039f7cca461a</t>
  </si>
  <si>
    <t>http://id.who.int/icd/entity/316299444</t>
  </si>
  <si>
    <t>http://who.int/icd#9360_985d751b_f631_4079_aaec_039f7cca461a</t>
  </si>
  <si>
    <t>http://id.who.int/icd/entity/811174609</t>
  </si>
  <si>
    <t>http://who.int/icd#9375_985d751b_f631_4079_aaec_039f7cca461a</t>
  </si>
  <si>
    <t>http://id.who.int/icd/entity/130722735</t>
  </si>
  <si>
    <t>http://who.int/icd#9390_985d751b_f631_4079_aaec_039f7cca461a</t>
  </si>
  <si>
    <t>http://id.who.int/icd/entity/941049564</t>
  </si>
  <si>
    <t>http://who.int/icd#9405_985d751b_f631_4079_aaec_039f7cca461a</t>
  </si>
  <si>
    <t>http://id.who.int/icd/entity/1426427975</t>
  </si>
  <si>
    <t>http://who.int/icd#9420_985d751b_f631_4079_aaec_039f7cca461a</t>
  </si>
  <si>
    <t>http://id.who.int/icd/entity/2005287460</t>
  </si>
  <si>
    <t>http://who.int/icd#9435_985d751b_f631_4079_aaec_039f7cca461a</t>
  </si>
  <si>
    <t>http://id.who.int/icd/entity/1075143518</t>
  </si>
  <si>
    <t>http://who.int/icd#9450_985d751b_f631_4079_aaec_039f7cca461a</t>
  </si>
  <si>
    <t>http://id.who.int/icd/entity/1772313547</t>
  </si>
  <si>
    <t>http://who.int/icd#9465_985d751b_f631_4079_aaec_039f7cca461a</t>
  </si>
  <si>
    <t>http://id.who.int/icd/entity/1537904588</t>
  </si>
  <si>
    <t>http://who.int/icd#9480_985d751b_f631_4079_aaec_039f7cca461a</t>
  </si>
  <si>
    <t>http://id.who.int/icd/entity/1685545663</t>
  </si>
  <si>
    <t>http://who.int/icd#9495_985d751b_f631_4079_aaec_039f7cca461a</t>
  </si>
  <si>
    <t>http://id.who.int/icd/entity/1407468481</t>
  </si>
  <si>
    <t>http://who.int/icd#9510_985d751b_f631_4079_aaec_039f7cca461a</t>
  </si>
  <si>
    <t>http://id.who.int/icd/entity/2063847906</t>
  </si>
  <si>
    <t>http://who.int/icd#9525_985d751b_f631_4079_aaec_039f7cca461a</t>
  </si>
  <si>
    <t>http://id.who.int/icd/entity/1225393637</t>
  </si>
  <si>
    <t>http://who.int/icd#9540_985d751b_f631_4079_aaec_039f7cca461a</t>
  </si>
  <si>
    <t>http://id.who.int/icd/entity/1622949236</t>
  </si>
  <si>
    <t>http://who.int/icd#9555_985d751b_f631_4079_aaec_039f7cca461a</t>
  </si>
  <si>
    <t>http://id.who.int/icd/entity/1462705166</t>
  </si>
  <si>
    <t>http://who.int/icd#9570_985d751b_f631_4079_aaec_039f7cca461a</t>
  </si>
  <si>
    <t>http://id.who.int/icd/entity/1974259305</t>
  </si>
  <si>
    <t>http://who.int/icd#9585_985d751b_f631_4079_aaec_039f7cca461a</t>
  </si>
  <si>
    <t>http://id.who.int/icd/entity/1526408568</t>
  </si>
  <si>
    <t>http://who.int/icd#9600_985d751b_f631_4079_aaec_039f7cca461a</t>
  </si>
  <si>
    <t>http://id.who.int/icd/entity/1094088429</t>
  </si>
  <si>
    <t>http://who.int/icd#9615_985d751b_f631_4079_aaec_039f7cca461a</t>
  </si>
  <si>
    <t>http://id.who.int/icd/entity/1990547347</t>
  </si>
  <si>
    <t>http://who.int/icd#9630_985d751b_f631_4079_aaec_039f7cca461a</t>
  </si>
  <si>
    <t>http://id.who.int/icd/entity/1411810806</t>
  </si>
  <si>
    <t>http://who.int/icd#9645_985d751b_f631_4079_aaec_039f7cca461a</t>
  </si>
  <si>
    <t>http://id.who.int/icd/entity/1830468355</t>
  </si>
  <si>
    <t>http://who.int/icd#9660_985d751b_f631_4079_aaec_039f7cca461a</t>
  </si>
  <si>
    <t>http://id.who.int/icd/entity/1335454056</t>
  </si>
  <si>
    <t>http://who.int/icd#9675_985d751b_f631_4079_aaec_039f7cca461a</t>
  </si>
  <si>
    <t>http://id.who.int/icd/entity/2013939738</t>
  </si>
  <si>
    <t>http://who.int/icd#9690_985d751b_f631_4079_aaec_039f7cca461a</t>
  </si>
  <si>
    <t>http://id.who.int/icd/entity/1205314923</t>
  </si>
  <si>
    <t>http://who.int/icd#9705_985d751b_f631_4079_aaec_039f7cca461a</t>
  </si>
  <si>
    <t>http://id.who.int/icd/entity/2142908714</t>
  </si>
  <si>
    <t>http://who.int/icd#9720_985d751b_f631_4079_aaec_039f7cca461a</t>
  </si>
  <si>
    <t>http://id.who.int/icd/entity/1564074831</t>
  </si>
  <si>
    <t>http://who.int/icd#9735_985d751b_f631_4079_aaec_039f7cca461a</t>
  </si>
  <si>
    <t>http://id.who.int/icd/entity/1789575729</t>
  </si>
  <si>
    <t>http://who.int/icd#9750_985d751b_f631_4079_aaec_039f7cca461a</t>
  </si>
  <si>
    <t>http://id.who.int/icd/entity/1125972646</t>
  </si>
  <si>
    <t>http://who.int/icd#9765_985d751b_f631_4079_aaec_039f7cca461a</t>
  </si>
  <si>
    <t>http://id.who.int/icd/entity/1897213601</t>
  </si>
  <si>
    <t>http://who.int/icd#9780_985d751b_f631_4079_aaec_039f7cca461a</t>
  </si>
  <si>
    <t>http://id.who.int/icd/entity/1321780180</t>
  </si>
  <si>
    <t>http://who.int/icd#9795_985d751b_f631_4079_aaec_039f7cca461a</t>
  </si>
  <si>
    <t>http://id.who.int/icd/entity/2036064942</t>
  </si>
  <si>
    <t>http://who.int/icd#9810_985d751b_f631_4079_aaec_039f7cca461a</t>
  </si>
  <si>
    <t>http://id.who.int/icd/entity/932694899</t>
  </si>
  <si>
    <t>http://who.int/icd#9825_985d751b_f631_4079_aaec_039f7cca461a</t>
  </si>
  <si>
    <t>http://id.who.int/icd/entity/94248822</t>
  </si>
  <si>
    <t>http://who.int/icd#9840_985d751b_f631_4079_aaec_039f7cca461a</t>
  </si>
  <si>
    <t>http://id.who.int/icd/entity/740829155</t>
  </si>
  <si>
    <t>http://who.int/icd#9855_985d751b_f631_4079_aaec_039f7cca461a</t>
  </si>
  <si>
    <t>http://id.who.int/icd/entity/465241757</t>
  </si>
  <si>
    <t>http://who.int/icd#9870_985d751b_f631_4079_aaec_039f7cca461a</t>
  </si>
  <si>
    <t>http://id.who.int/icd/entity/960025850</t>
  </si>
  <si>
    <t>http://who.int/icd#9885_985d751b_f631_4079_aaec_039f7cca461a</t>
  </si>
  <si>
    <t>http://id.who.int/icd/entity/376389609</t>
  </si>
  <si>
    <t>http://who.int/icd#9900_985d751b_f631_4079_aaec_039f7cca461a</t>
  </si>
  <si>
    <t>http://id.who.int/icd/entity/1049144778</t>
  </si>
  <si>
    <t>http://who.int/icd#9915_985d751b_f631_4079_aaec_039f7cca461a</t>
  </si>
  <si>
    <t>http://id.who.int/icd/entity/152800436</t>
  </si>
  <si>
    <t>http://who.int/icd#9930_985d751b_f631_4079_aaec_039f7cca461a</t>
  </si>
  <si>
    <t>http://id.who.int/icd/entity/731406033</t>
  </si>
  <si>
    <t>http://who.int/icd#9945_985d751b_f631_4079_aaec_039f7cca461a</t>
  </si>
  <si>
    <t>http://id.who.int/icd/entity/312762406</t>
  </si>
  <si>
    <t>http://who.int/icd#9960_985d751b_f631_4079_aaec_039f7cca461a</t>
  </si>
  <si>
    <t>http://id.who.int/icd/entity/807907905</t>
  </si>
  <si>
    <t>http://who.int/icd#9975_985d751b_f631_4079_aaec_039f7cca461a</t>
  </si>
  <si>
    <t>http://id.who.int/icd/entity/129274687</t>
  </si>
  <si>
    <t>http://who.int/icd#9990_985d751b_f631_4079_aaec_039f7cca461a</t>
  </si>
  <si>
    <t>http://id.who.int/icd/entity/946437710</t>
  </si>
  <si>
    <t>http://who.int/icd#10005_985d751b_f631_4079_aaec_039f7cca461a</t>
  </si>
  <si>
    <t>http://id.who.int/icd/entity/2099447100</t>
  </si>
  <si>
    <t>http://who.int/icd#10020_985d751b_f631_4079_aaec_039f7cca461a</t>
  </si>
  <si>
    <t>http://id.who.int/icd/entity/1604376409</t>
  </si>
  <si>
    <t>http://who.int/icd#10035_985d751b_f631_4079_aaec_039f7cca461a</t>
  </si>
  <si>
    <t>http://id.who.int/icd/entity/1748235815</t>
  </si>
  <si>
    <t>http://who.int/icd#10050_985d751b_f631_4079_aaec_039f7cca461a</t>
  </si>
  <si>
    <t>http://id.who.int/icd/entity/1099288240</t>
  </si>
  <si>
    <t>http://who.int/icd#10065_985d751b_f631_4079_aaec_039f7cca461a</t>
  </si>
  <si>
    <t>http://id.who.int/icd/entity/1938561719</t>
  </si>
  <si>
    <t>http://who.int/icd#10080_985d751b_f631_4079_aaec_039f7cca461a</t>
  </si>
  <si>
    <t>http://id.who.int/icd/entity/1280440262</t>
  </si>
  <si>
    <t>http://who.int/icd#10095_985d751b_f631_4079_aaec_039f7cca461a</t>
  </si>
  <si>
    <t>http://id.who.int/icd/entity/2076366524</t>
  </si>
  <si>
    <t>http://who.int/icd#10110_985d751b_f631_4079_aaec_039f7cca461a</t>
  </si>
  <si>
    <t>http://id.who.int/icd/entity/1394951321</t>
  </si>
  <si>
    <t>http://who.int/icd#10125_985d751b_f631_4079_aaec_039f7cca461a</t>
  </si>
  <si>
    <t>http://id.who.int/icd/entity/1630310558</t>
  </si>
  <si>
    <t>http://who.int/icd#10140_985d751b_f631_4079_aaec_039f7cca461a</t>
  </si>
  <si>
    <t>http://id.who.int/icd/entity/1218095113</t>
  </si>
  <si>
    <t>http://who.int/icd#10155_985d751b_f631_4079_aaec_039f7cca461a</t>
  </si>
  <si>
    <t>http://id.who.int/icd/entity/2131331447</t>
  </si>
  <si>
    <t>http://who.int/icd#10170_985d751b_f631_4079_aaec_039f7cca461a</t>
  </si>
  <si>
    <t>http://id.who.int/icd/entity/1569348370</t>
  </si>
  <si>
    <t>http://who.int/icd#10185_985d751b_f631_4079_aaec_039f7cca461a</t>
  </si>
  <si>
    <t>http://id.who.int/icd/entity/1927131139</t>
  </si>
  <si>
    <t>http://who.int/icd#10200_985d751b_f631_4079_aaec_039f7cca461a</t>
  </si>
  <si>
    <t>http://id.who.int/icd/entity/1762714520</t>
  </si>
  <si>
    <t>http://who.int/icd#10215_985d751b_f631_4079_aaec_039f7cca461a</t>
  </si>
  <si>
    <t>http://id.who.int/icd/entity/1585693418</t>
  </si>
  <si>
    <t>http://who.int/icd#10230_985d751b_f631_4079_aaec_039f7cca461a</t>
  </si>
  <si>
    <t>http://id.who.int/icd/entity/2080379021</t>
  </si>
  <si>
    <t>http://who.int/icd#10245_985d751b_f631_4079_aaec_039f7cca461a</t>
  </si>
  <si>
    <t>http://id.who.int/icd/entity/1161571960</t>
  </si>
  <si>
    <t>http://who.int/icd#10260_985d751b_f631_4079_aaec_039f7cca461a</t>
  </si>
  <si>
    <t>http://id.who.int/icd/entity/1740635165</t>
  </si>
  <si>
    <t>http://who.int/icd#10275_985d751b_f631_4079_aaec_039f7cca461a</t>
  </si>
  <si>
    <t>http://id.who.int/icd/entity/1345117539</t>
  </si>
  <si>
    <t>http://who.int/icd#10290_985d751b_f631_4079_aaec_039f7cca461a</t>
  </si>
  <si>
    <t>http://id.who.int/icd/entity/1878077456</t>
  </si>
  <si>
    <t>http://who.int/icd#10305_985d751b_f631_4079_aaec_039f7cca461a</t>
  </si>
  <si>
    <t>http://id.who.int/icd/entity/1469883473</t>
  </si>
  <si>
    <t>http://who.int/icd#10320_985d751b_f631_4079_aaec_039f7cca461a</t>
  </si>
  <si>
    <t>http://id.who.int/icd/entity/1964996150</t>
  </si>
  <si>
    <t>http://who.int/icd#10335_985d751b_f631_4079_aaec_039f7cca461a</t>
  </si>
  <si>
    <t>http://id.who.int/icd/entity/1116493644</t>
  </si>
  <si>
    <t>http://who.int/icd#10350_985d751b_f631_4079_aaec_039f7cca461a</t>
  </si>
  <si>
    <t>http://id.who.int/icd/entity/1798991837</t>
  </si>
  <si>
    <t>http://who.int/icd#10365_985d751b_f631_4079_aaec_039f7cca461a</t>
  </si>
  <si>
    <t>http://id.who.int/icd/entity/1496562650</t>
  </si>
  <si>
    <t>http://who.int/icd#10380_985d751b_f631_4079_aaec_039f7cca461a</t>
  </si>
  <si>
    <t>http://id.who.int/icd/entity/1726895785</t>
  </si>
  <si>
    <t>http://who.int/icd#10395_985d751b_f631_4079_aaec_039f7cca461a</t>
  </si>
  <si>
    <t>http://id.who.int/icd/entity/1367177175</t>
  </si>
  <si>
    <t>http://who.int/icd#10410_985d751b_f631_4079_aaec_039f7cca461a</t>
  </si>
  <si>
    <t>http://id.who.int/icd/entity/753248046</t>
  </si>
  <si>
    <t>http://who.int/icd#10425_985d751b_f631_4079_aaec_039f7cca461a</t>
  </si>
  <si>
    <t>http://id.who.int/icd/entity/518812457</t>
  </si>
  <si>
    <t>http://who.int/icd#10440_985d751b_f631_4079_aaec_039f7cca461a</t>
  </si>
  <si>
    <t>http://id.who.int/icd/entity/928664512</t>
  </si>
  <si>
    <t>http://who.int/icd#10455_985d751b_f631_4079_aaec_039f7cca461a</t>
  </si>
  <si>
    <t>http://id.who.int/icd/entity/13200066</t>
  </si>
  <si>
    <t>http://who.int/icd#10470_985d751b_f631_4079_aaec_039f7cca461a</t>
  </si>
  <si>
    <t>http://id.who.int/icd/entity/575322277</t>
  </si>
  <si>
    <t>http://who.int/icd#10485_985d751b_f631_4079_aaec_039f7cca461a</t>
  </si>
  <si>
    <t>http://id.who.int/icd/entity/220025780</t>
  </si>
  <si>
    <t>http://who.int/icd#10500_985d751b_f631_4079_aaec_039f7cca461a</t>
  </si>
  <si>
    <t>http://id.who.int/icd/entity/637190551</t>
  </si>
  <si>
    <t>http://who.int/icd#10515_985d751b_f631_4079_aaec_039f7cca461a</t>
  </si>
  <si>
    <t>http://id.who.int/icd/entity/308928745</t>
  </si>
  <si>
    <t>http://who.int/icd#10530_985d751b_f631_4079_aaec_039f7cca461a</t>
  </si>
  <si>
    <t>http://id.who.int/icd/entity/820654732</t>
  </si>
  <si>
    <t>http://who.int/icd#10545_985d751b_f631_4079_aaec_039f7cca461a</t>
  </si>
  <si>
    <t>http://id.who.int/icd/entity/165022841</t>
  </si>
  <si>
    <t>http://who.int/icd#10560_985d751b_f631_4079_aaec_039f7cca461a</t>
  </si>
  <si>
    <t>http://id.who.int/icd/entity/727047710</t>
  </si>
  <si>
    <t>http://who.int/icd#10575_985d751b_f631_4079_aaec_039f7cca461a</t>
  </si>
  <si>
    <t>http://id.who.int/icd/entity/482803556</t>
  </si>
  <si>
    <t>http://who.int/icd#10590_985d751b_f631_4079_aaec_039f7cca461a</t>
  </si>
  <si>
    <t>http://id.who.int/icd/entity/588976657</t>
  </si>
  <si>
    <t>http://who.int/icd#10605_985d751b_f631_4079_aaec_039f7cca461a</t>
  </si>
  <si>
    <t>http://id.who.int/icd/entity/677136358</t>
  </si>
  <si>
    <t>http://who.int/icd#10620_985d751b_f631_4079_aaec_039f7cca461a</t>
  </si>
  <si>
    <t>http://id.who.int/icd/entity/182424963</t>
  </si>
  <si>
    <t>http://who.int/icd#10635_985d751b_f631_4079_aaec_039f7cca461a</t>
  </si>
  <si>
    <t>http://id.who.int/icd/entity/1028437245</t>
  </si>
  <si>
    <t>http://who.int/icd#10650_985d751b_f631_4079_aaec_039f7cca461a</t>
  </si>
  <si>
    <t>http://id.who.int/icd/entity/351964266</t>
  </si>
  <si>
    <t>http://who.int/icd#10665_985d751b_f631_4079_aaec_039f7cca461a</t>
  </si>
  <si>
    <t>http://id.who.int/icd/entity/653482093</t>
  </si>
  <si>
    <t>http://who.int/icd#10680_985d751b_f631_4079_aaec_039f7cca461a</t>
  </si>
  <si>
    <t>http://id.who.int/icd/entity/422491424</t>
  </si>
  <si>
    <t>http://who.int/icd#10695_985d751b_f631_4079_aaec_039f7cca461a</t>
  </si>
  <si>
    <t>http://id.who.int/icd/entity/784176226</t>
  </si>
  <si>
    <t>http://who.int/icd#10710_985d751b_f631_4079_aaec_039f7cca461a</t>
  </si>
  <si>
    <t>http://id.who.int/icd/entity/106563139</t>
  </si>
  <si>
    <t>http://who.int/icd#10725_985d751b_f631_4079_aaec_039f7cca461a</t>
  </si>
  <si>
    <t>http://id.who.int/icd/entity/877908548</t>
  </si>
  <si>
    <t>http://who.int/icd#10740_985d751b_f631_4079_aaec_039f7cca461a</t>
  </si>
  <si>
    <t>http://id.who.int/icd/entity/501607123</t>
  </si>
  <si>
    <t>http://who.int/icd#10755_985d751b_f631_4079_aaec_039f7cca461a</t>
  </si>
  <si>
    <t>http://id.who.int/icd/entity/712428461</t>
  </si>
  <si>
    <t>http://who.int/icd#10770_985d751b_f631_4079_aaec_039f7cca461a</t>
  </si>
  <si>
    <t>http://id.who.int/icd/entity/150280648</t>
  </si>
  <si>
    <t>http://who.int/icd#10785_985d751b_f631_4079_aaec_039f7cca461a</t>
  </si>
  <si>
    <t>http://id.who.int/icd/entity/664990425</t>
  </si>
  <si>
    <t>http://who.int/icd#10800_985d751b_f631_4079_aaec_039f7cca461a</t>
  </si>
  <si>
    <t>http://id.who.int/icd/entity/1768872710</t>
  </si>
  <si>
    <t>http://who.int/icd#10815_985d751b_f631_4079_aaec_039f7cca461a</t>
  </si>
  <si>
    <t>http://id.who.int/icd/entity/1593703032</t>
  </si>
  <si>
    <t>http://who.int/icd#10830_985d751b_f631_4079_aaec_039f7cca461a</t>
  </si>
  <si>
    <t>http://id.who.int/icd/entity/2088642589</t>
  </si>
  <si>
    <t>http://who.int/icd#10845_985d751b_f631_4079_aaec_039f7cca461a</t>
  </si>
  <si>
    <t>http://id.who.int/icd/entity/1161959146</t>
  </si>
  <si>
    <t>http://who.int/icd#10860_985d751b_f631_4079_aaec_039f7cca461a</t>
  </si>
  <si>
    <t>http://id.who.int/icd/entity/1740752013</t>
  </si>
  <si>
    <t>http://who.int/icd#10875_985d751b_f631_4079_aaec_039f7cca461a</t>
  </si>
  <si>
    <t>http://id.who.int/icd/entity/1347610099</t>
  </si>
  <si>
    <t>http://who.int/icd#10890_985d751b_f631_4079_aaec_039f7cca461a</t>
  </si>
  <si>
    <t>http://id.who.int/icd/entity/1871644802</t>
  </si>
  <si>
    <t>http://who.int/icd#10905_985d751b_f631_4079_aaec_039f7cca461a</t>
  </si>
  <si>
    <t>http://id.who.int/icd/entity/1474469057</t>
  </si>
  <si>
    <t>http://who.int/icd#10920_985d751b_f631_4079_aaec_039f7cca461a</t>
  </si>
  <si>
    <t>http://id.who.int/icd/entity/1969311396</t>
  </si>
  <si>
    <t>http://who.int/icd#10935_985d751b_f631_4079_aaec_039f7cca461a</t>
  </si>
  <si>
    <t>http://id.who.int/icd/entity/1123184602</t>
  </si>
  <si>
    <t>http://who.int/icd#10950_985d751b_f631_4079_aaec_039f7cca461a</t>
  </si>
  <si>
    <t>http://id.who.int/icd/entity/1799640909</t>
  </si>
  <si>
    <t>http://who.int/icd#10965_985d751b_f631_4079_aaec_039f7cca461a</t>
  </si>
  <si>
    <t>http://id.who.int/icd/entity/1498252108</t>
  </si>
  <si>
    <t>http://who.int/icd#10980_985d751b_f631_4079_aaec_039f7cca461a</t>
  </si>
  <si>
    <t>http://id.who.int/icd/entity/1720741433</t>
  </si>
  <si>
    <t>http://who.int/icd#10995_985d751b_f631_4079_aaec_039f7cca461a</t>
  </si>
  <si>
    <t>http://id.who.int/icd/entity/1359171399</t>
  </si>
  <si>
    <t>http://who.int/icd#11010_985d751b_f631_4079_aaec_039f7cca461a</t>
  </si>
  <si>
    <t>http://id.who.int/icd/entity/1708015707</t>
  </si>
  <si>
    <t>http://who.int/icd#11025_985d751b_f631_4079_aaec_039f7cca461a</t>
  </si>
  <si>
    <t>http://id.who.int/icd/entity/1472697436</t>
  </si>
  <si>
    <t>http://who.int/icd#11040_985d751b_f631_4079_aaec_039f7cca461a</t>
  </si>
  <si>
    <t>http://id.who.int/icd/entity/2121379019</t>
  </si>
  <si>
    <t>http://who.int/icd#11055_985d751b_f631_4079_aaec_039f7cca461a</t>
  </si>
  <si>
    <t>http://id.who.int/icd/entity/1239584181</t>
  </si>
  <si>
    <t>http://who.int/icd#11070_985d751b_f631_4079_aaec_039f7cca461a</t>
  </si>
  <si>
    <t>http://id.who.int/icd/entity/1801543632</t>
  </si>
  <si>
    <t>http://who.int/icd#11085_985d751b_f631_4079_aaec_039f7cca461a</t>
  </si>
  <si>
    <t>http://id.who.int/icd/entity/1144435905</t>
  </si>
  <si>
    <t>http://who.int/icd#11100_985d751b_f631_4079_aaec_039f7cca461a</t>
  </si>
  <si>
    <t>http://id.who.int/icd/entity/1825646308</t>
  </si>
  <si>
    <t>http://who.int/icd#11115_985d751b_f631_4079_aaec_039f7cca461a</t>
  </si>
  <si>
    <t>http://id.who.int/icd/entity/1531053982</t>
  </si>
  <si>
    <t>http://who.int/icd#11130_985d751b_f631_4079_aaec_039f7cca461a</t>
  </si>
  <si>
    <t>http://id.who.int/icd/entity/2042746361</t>
  </si>
  <si>
    <t>http://who.int/icd#11145_985d751b_f631_4079_aaec_039f7cca461a</t>
  </si>
  <si>
    <t>http://id.who.int/icd/entity/1090382604</t>
  </si>
  <si>
    <t>http://who.int/icd#11160_985d751b_f631_4079_aaec_039f7cca461a</t>
  </si>
  <si>
    <t>http://id.who.int/icd/entity/1652439401</t>
  </si>
  <si>
    <t>http://who.int/icd#11175_985d751b_f631_4079_aaec_039f7cca461a</t>
  </si>
  <si>
    <t>http://id.who.int/icd/entity/1441601559</t>
  </si>
  <si>
    <t>http://who.int/icd#11190_985d751b_f631_4079_aaec_039f7cca461a</t>
  </si>
  <si>
    <t>http://id.who.int/icd/entity/1781593444</t>
  </si>
  <si>
    <t>http://who.int/icd#11205_985d751b_f631_4079_aaec_039f7cca461a</t>
  </si>
  <si>
    <t>http://id.who.int/icd/entity/1635229843</t>
  </si>
  <si>
    <t>http://who.int/icd#11220_985d751b_f631_4079_aaec_039f7cca461a</t>
  </si>
  <si>
    <t>http://id.who.int/icd/entity/1140093688</t>
  </si>
  <si>
    <t>http://who.int/icd#11235_985d751b_f631_4079_aaec_039f7cca461a</t>
  </si>
  <si>
    <t>http://id.who.int/icd/entity/1952928650</t>
  </si>
  <si>
    <t>http://who.int/icd#11250_985d751b_f631_4079_aaec_039f7cca461a</t>
  </si>
  <si>
    <t>http://id.who.int/icd/entity/1574005535</t>
  </si>
  <si>
    <t>http://who.int/icd#11265_985d751b_f631_4079_aaec_039f7cca461a</t>
  </si>
  <si>
    <t>http://id.who.int/icd/entity/1876475672</t>
  </si>
  <si>
    <t>http://who.int/icd#11280_985d751b_f631_4079_aaec_039f7cca461a</t>
  </si>
  <si>
    <t>http://id.who.int/icd/entity/1342526059</t>
  </si>
  <si>
    <t>http://who.int/icd#11295_985d751b_f631_4079_aaec_039f7cca461a</t>
  </si>
  <si>
    <t>http://id.who.int/icd/entity/1737913109</t>
  </si>
  <si>
    <t>http://who.int/icd#11310_985d751b_f631_4079_aaec_039f7cca461a</t>
  </si>
  <si>
    <t>http://id.who.int/icd/entity/1332863286</t>
  </si>
  <si>
    <t>http://who.int/icd#11325_985d751b_f631_4079_aaec_039f7cca461a</t>
  </si>
  <si>
    <t>http://id.who.int/icd/entity/2105029937</t>
  </si>
  <si>
    <t>http://who.int/icd#11340_985d751b_f631_4079_aaec_039f7cca461a</t>
  </si>
  <si>
    <t>http://id.who.int/icd/entity/1422790056</t>
  </si>
  <si>
    <t>http://who.int/icd#11355_985d751b_f631_4079_aaec_039f7cca461a</t>
  </si>
  <si>
    <t>http://id.who.int/icd/entity/1667050714</t>
  </si>
  <si>
    <t>http://who.int/icd#11370_985d751b_f631_4079_aaec_039f7cca461a</t>
  </si>
  <si>
    <t>http://id.who.int/icd/entity/1105133245</t>
  </si>
  <si>
    <t>http://who.int/icd#11385_985d751b_f631_4079_aaec_039f7cca461a</t>
  </si>
  <si>
    <t>http://id.who.int/icd/entity/1854477740</t>
  </si>
  <si>
    <t>http://who.int/icd#11400_985d751b_f631_4079_aaec_039f7cca461a</t>
  </si>
  <si>
    <t>http://id.who.int/icd/entity/319931733</t>
  </si>
  <si>
    <t>http://who.int/icd#11415_985d751b_f631_4079_aaec_039f7cca461a</t>
  </si>
  <si>
    <t>http://id.who.int/icd/entity/612557867</t>
  </si>
  <si>
    <t>http://who.int/icd#11430_985d751b_f631_4079_aaec_039f7cca461a</t>
  </si>
  <si>
    <t>http://id.who.int/icd/entity/100742734</t>
  </si>
  <si>
    <t>http://who.int/icd#11445_985d751b_f631_4079_aaec_039f7cca461a</t>
  </si>
  <si>
    <t>http://id.who.int/icd/entity/1060964539</t>
  </si>
  <si>
    <t>http://who.int/icd#11460_985d751b_f631_4079_aaec_039f7cca461a</t>
  </si>
  <si>
    <t>http://id.who.int/icd/entity/499047136</t>
  </si>
  <si>
    <t>http://who.int/icd#11475_985d751b_f631_4079_aaec_039f7cca461a</t>
  </si>
  <si>
    <t>http://id.who.int/icd/entity/707656610</t>
  </si>
  <si>
    <t>http://who.int/icd#11490_985d751b_f631_4079_aaec_039f7cca461a</t>
  </si>
  <si>
    <t>http://id.who.int/icd/entity/368056019</t>
  </si>
  <si>
    <t>http://who.int/icd#11505_985d751b_f631_4079_aaec_039f7cca461a</t>
  </si>
  <si>
    <t>http://id.who.int/icd/entity/765297298</t>
  </si>
  <si>
    <t>http://who.int/icd#11520_985d751b_f631_4079_aaec_039f7cca461a</t>
  </si>
  <si>
    <t>http://id.who.int/icd/entity/253645047</t>
  </si>
  <si>
    <t>http://who.int/icd#11535_985d751b_f631_4079_aaec_039f7cca461a</t>
  </si>
  <si>
    <t>http://id.who.int/icd/entity/948793737</t>
  </si>
  <si>
    <t>http://who.int/icd#11550_985d751b_f631_4079_aaec_039f7cca461a</t>
  </si>
  <si>
    <t>http://id.who.int/icd/entity/289098014</t>
  </si>
  <si>
    <t>http://who.int/icd#11565_985d751b_f631_4079_aaec_039f7cca461a</t>
  </si>
  <si>
    <t>http://id.who.int/icd/entity/590519577</t>
  </si>
  <si>
    <t>http://who.int/icd#11580_985d751b_f631_4079_aaec_039f7cca461a</t>
  </si>
  <si>
    <t>http://id.who.int/icd/entity/485453932</t>
  </si>
  <si>
    <t>http://who.int/icd#11595_985d751b_f631_4079_aaec_039f7cca461a</t>
  </si>
  <si>
    <t>http://id.who.int/icd/entity/729567510</t>
  </si>
  <si>
    <t>http://who.int/icd#11610_985d751b_f631_4079_aaec_039f7cca461a</t>
  </si>
  <si>
    <t>http://id.who.int/icd/entity/816906881</t>
  </si>
  <si>
    <t>http://who.int/icd#11625_985d751b_f631_4079_aaec_039f7cca461a</t>
  </si>
  <si>
    <t>http://id.who.int/icd/entity/45667974</t>
  </si>
  <si>
    <t>http://who.int/icd#11640_985d751b_f631_4079_aaec_039f7cca461a</t>
  </si>
  <si>
    <t>http://id.who.int/icd/entity/722398737</t>
  </si>
  <si>
    <t>http://who.int/icd#11655_985d751b_f631_4079_aaec_039f7cca461a</t>
  </si>
  <si>
    <t>http://id.who.int/icd/entity/480104303</t>
  </si>
  <si>
    <t>http://who.int/icd#11670_985d751b_f631_4079_aaec_039f7cca461a</t>
  </si>
  <si>
    <t>http://id.who.int/icd/entity/1042160906</t>
  </si>
  <si>
    <t>http://who.int/icd#11685_985d751b_f631_4079_aaec_039f7cca461a</t>
  </si>
  <si>
    <t>http://id.who.int/icd/entity/290059803</t>
  </si>
  <si>
    <t>http://who.int/icd#11700_985d751b_f631_4079_aaec_039f7cca461a</t>
  </si>
  <si>
    <t>http://id.who.int/icd/entity/967730234</t>
  </si>
  <si>
    <t>http://who.int/icd#11715_985d751b_f631_4079_aaec_039f7cca461a</t>
  </si>
  <si>
    <t>http://id.who.int/icd/entity/238896456</t>
  </si>
  <si>
    <t>http://who.int/icd#11730_985d751b_f631_4079_aaec_039f7cca461a</t>
  </si>
  <si>
    <t>http://id.who.int/icd/entity/750688035</t>
  </si>
  <si>
    <t>http://who.int/icd#11745_985d751b_f631_4079_aaec_039f7cca461a</t>
  </si>
  <si>
    <t>http://id.who.int/icd/entity/360884694</t>
  </si>
  <si>
    <t>http://who.int/icd#11760_985d751b_f631_4079_aaec_039f7cca461a</t>
  </si>
  <si>
    <t>http://id.who.int/icd/entity/922844083</t>
  </si>
  <si>
    <t>http://who.int/icd#11775_985d751b_f631_4079_aaec_039f7cca461a</t>
  </si>
  <si>
    <t>http://id.who.int/icd/entity/9591501</t>
  </si>
  <si>
    <t>http://who.int/icd#11790_985d751b_f631_4079_aaec_039f7cca461a</t>
  </si>
  <si>
    <t>http://id.who.int/icd/entity/1062188990</t>
  </si>
  <si>
    <t>http://who.int/icd#11805_985d751b_f631_4079_aaec_039f7cca461a</t>
  </si>
  <si>
    <t>http://id.who.int/icd/entity/1628018691</t>
  </si>
  <si>
    <t>http://who.int/icd#11820_985d751b_f631_4079_aaec_039f7cca461a</t>
  </si>
  <si>
    <t>http://id.who.int/icd/entity/1133136486</t>
  </si>
  <si>
    <t>http://who.int/icd#11835_985d751b_f631_4079_aaec_039f7cca461a</t>
  </si>
  <si>
    <t>http://id.who.int/icd/entity/1947822872</t>
  </si>
  <si>
    <t>http://who.int/icd#11850_985d751b_f631_4079_aaec_039f7cca461a</t>
  </si>
  <si>
    <t>http://id.who.int/icd/entity/1571771279</t>
  </si>
  <si>
    <t>http://who.int/icd#11865_985d751b_f631_4079_aaec_039f7cca461a</t>
  </si>
  <si>
    <t>http://id.who.int/icd/entity/1873184650</t>
  </si>
  <si>
    <t>http://who.int/icd#11880_985d751b_f631_4079_aaec_039f7cca461a</t>
  </si>
  <si>
    <t>http://id.who.int/icd/entity/1350265595</t>
  </si>
  <si>
    <t>http://who.int/icd#11895_985d751b_f631_4079_aaec_039f7cca461a</t>
  </si>
  <si>
    <t>http://id.who.int/icd/entity/1743276933</t>
  </si>
  <si>
    <t>http://who.int/icd#11910_985d751b_f631_4079_aaec_039f7cca461a</t>
  </si>
  <si>
    <t>http://id.who.int/icd/entity/1326438824</t>
  </si>
  <si>
    <t>http://who.int/icd#11925_985d751b_f631_4079_aaec_039f7cca461a</t>
  </si>
  <si>
    <t>http://id.who.int/icd/entity/2097548705</t>
  </si>
  <si>
    <t>http://who.int/icd#11940_985d751b_f631_4079_aaec_039f7cca461a</t>
  </si>
  <si>
    <t>http://id.who.int/icd/entity/1420834102</t>
  </si>
  <si>
    <t>http://who.int/icd#11955_985d751b_f631_4079_aaec_039f7cca461a</t>
  </si>
  <si>
    <t>http://id.who.int/icd/entity/1663243336</t>
  </si>
  <si>
    <t>http://who.int/icd#11970_985d751b_f631_4079_aaec_039f7cca461a</t>
  </si>
  <si>
    <t>http://id.who.int/icd/entity/1101055533</t>
  </si>
  <si>
    <t>http://who.int/icd#11985_985d751b_f631_4079_aaec_039f7cca461a</t>
  </si>
  <si>
    <t>http://id.who.int/icd/entity/1861692734</t>
  </si>
  <si>
    <t>http://who.int/icd#12000_985d751b_f631_4079_aaec_039f7cca461a</t>
  </si>
  <si>
    <t>http://id.who.int/icd/entity/80144916</t>
  </si>
  <si>
    <t>http://who.int/icd#12015_985d751b_f631_4079_aaec_039f7cca461a</t>
  </si>
  <si>
    <t>http://id.who.int/icd/entity/861260654</t>
  </si>
  <si>
    <t>http://who.int/icd#12030_985d751b_f631_4079_aaec_039f7cca461a</t>
  </si>
  <si>
    <t>http://id.who.int/icd/entity/299243785</t>
  </si>
  <si>
    <t>http://who.int/icd#12045_985d751b_f631_4079_aaec_039f7cca461a</t>
  </si>
  <si>
    <t>http://id.who.int/icd/entity/686434300</t>
  </si>
  <si>
    <t>http://who.int/icd#12060_985d751b_f631_4079_aaec_039f7cca461a</t>
  </si>
  <si>
    <t>http://id.who.int/icd/entity/174716313</t>
  </si>
  <si>
    <t>http://who.int/icd#12075_985d751b_f631_4079_aaec_039f7cca461a</t>
  </si>
  <si>
    <t>http://id.who.int/icd/entity/1039848679</t>
  </si>
  <si>
    <t>http://who.int/icd#12090_985d751b_f631_4079_aaec_039f7cca461a</t>
  </si>
  <si>
    <t>http://id.who.int/icd/entity/36125076</t>
  </si>
  <si>
    <t>http://who.int/icd#12105_985d751b_f631_4079_aaec_039f7cca461a</t>
  </si>
  <si>
    <t>http://id.who.int/icd/entity/977972693</t>
  </si>
  <si>
    <t>http://who.int/icd#12120_985d751b_f631_4079_aaec_039f7cca461a</t>
  </si>
  <si>
    <t>http://id.who.int/icd/entity/415858610</t>
  </si>
  <si>
    <t>http://who.int/icd#12135_985d751b_f631_4079_aaec_039f7cca461a</t>
  </si>
  <si>
    <t>http://id.who.int/icd/entity/794451664</t>
  </si>
  <si>
    <t>http://who.int/icd#12150_985d751b_f631_4079_aaec_039f7cca461a</t>
  </si>
  <si>
    <t>http://id.who.int/icd/entity/116155993</t>
  </si>
  <si>
    <t>http://who.int/icd#12165_985d751b_f631_4079_aaec_039f7cca461a</t>
  </si>
  <si>
    <t>http://id.who.int/icd/entity/887468638</t>
  </si>
  <si>
    <t>http://who.int/icd#12180_985d751b_f631_4079_aaec_039f7cca461a</t>
  </si>
  <si>
    <t>http://id.who.int/icd/entity/188243757</t>
  </si>
  <si>
    <t>http://who.int/icd#12195_985d751b_f631_4079_aaec_039f7cca461a</t>
  </si>
  <si>
    <t>http://id.who.int/icd/entity/1017871955</t>
  </si>
  <si>
    <t>http://who.int/icd#12210_985d751b_f631_4079_aaec_039f7cca461a</t>
  </si>
  <si>
    <t>http://id.who.int/icd/entity/661007814</t>
  </si>
  <si>
    <t>http://who.int/icd#12225_985d751b_f631_4079_aaec_039f7cca461a</t>
  </si>
  <si>
    <t>http://id.who.int/icd/entity/359659969</t>
  </si>
  <si>
    <t>http://who.int/icd#12240_985d751b_f631_4079_aaec_039f7cca461a</t>
  </si>
  <si>
    <t>http://id.who.int/icd/entity/1020903768</t>
  </si>
  <si>
    <t>http://who.int/icd#12255_985d751b_f631_4079_aaec_039f7cca461a</t>
  </si>
  <si>
    <t>http://id.who.int/icd/entity/189456426</t>
  </si>
  <si>
    <t>http://who.int/icd#12270_985d751b_f631_4079_aaec_039f7cca461a</t>
  </si>
  <si>
    <t>http://id.who.int/icd/entity/701051469</t>
  </si>
  <si>
    <t>http://who.int/icd#12285_985d751b_f631_4079_aaec_039f7cca461a</t>
  </si>
  <si>
    <t>http://id.who.int/icd/entity/111073628</t>
  </si>
  <si>
    <t>http://who.int/icd#12300_985d751b_f631_4079_aaec_039f7cca461a</t>
  </si>
  <si>
    <t>http://id.who.int/icd/entity/779701119</t>
  </si>
  <si>
    <t>http://who.int/icd#12315_985d751b_f631_4079_aaec_039f7cca461a</t>
  </si>
  <si>
    <t>http://id.who.int/icd/entity/434792961</t>
  </si>
  <si>
    <t>http://who.int/icd#12330_985d751b_f631_4079_aaec_039f7cca461a</t>
  </si>
  <si>
    <t>http://id.who.int/icd/entity/996784228</t>
  </si>
  <si>
    <t>http://who.int/icd#12345_985d751b_f631_4079_aaec_039f7cca461a</t>
  </si>
  <si>
    <t>http://id.who.int/icd/entity/39159441</t>
  </si>
  <si>
    <t>http://who.int/icd#12360_985d751b_f631_4079_aaec_039f7cca461a</t>
  </si>
  <si>
    <t>http://id.who.int/icd/entity/550917366</t>
  </si>
  <si>
    <t>http://who.int/icd#12375_985d751b_f631_4079_aaec_039f7cca461a</t>
  </si>
  <si>
    <t>http://id.who.int/icd/entity/390428044</t>
  </si>
  <si>
    <t>http://who.int/icd#12390_985d751b_f631_4079_aaec_039f7cca461a</t>
  </si>
  <si>
    <t>http://id.who.int/icd/entity/681089273</t>
  </si>
  <si>
    <t>http://who.int/icd#12405_985d751b_f631_4079_aaec_039f7cca461a</t>
  </si>
  <si>
    <t>http://id.who.int/icd/entity/1166691938</t>
  </si>
  <si>
    <t>http://who.int/icd#12420_985d751b_f631_4079_aaec_039f7cca461a</t>
  </si>
  <si>
    <t>http://id.who.int/icd/entity/1728683015</t>
  </si>
  <si>
    <t>http://who.int/icd#12435_985d751b_f631_4079_aaec_039f7cca461a</t>
  </si>
  <si>
    <t>http://id.who.int/icd/entity/1352318329</t>
  </si>
  <si>
    <t>http://who.int/icd#12450_985d751b_f631_4079_aaec_039f7cca461a</t>
  </si>
  <si>
    <t>http://id.who.int/icd/entity/2032961006</t>
  </si>
  <si>
    <t>http://who.int/icd#12465_985d751b_f631_4079_aaec_039f7cca461a</t>
  </si>
  <si>
    <t>http://id.who.int/icd/entity/1260737001</t>
  </si>
  <si>
    <t>http://who.int/icd#12480_985d751b_f631_4079_aaec_039f7cca461a</t>
  </si>
  <si>
    <t>http://id.who.int/icd/entity/1962458268</t>
  </si>
  <si>
    <t>http://who.int/icd#12495_985d751b_f631_4079_aaec_039f7cca461a</t>
  </si>
  <si>
    <t>http://id.who.int/icd/entity/1131126246</t>
  </si>
  <si>
    <t>http://who.int/icd#12510_985d751b_f631_4079_aaec_039f7cca461a</t>
  </si>
  <si>
    <t>http://id.who.int/icd/entity/1804341191</t>
  </si>
  <si>
    <t>http://who.int/icd#12525_985d751b_f631_4079_aaec_039f7cca461a</t>
  </si>
  <si>
    <t>http://id.who.int/icd/entity/1501944768</t>
  </si>
  <si>
    <t>http://who.int/icd#12540_985d751b_f631_4079_aaec_039f7cca461a</t>
  </si>
  <si>
    <t>http://id.who.int/icd/entity/1882448727</t>
  </si>
  <si>
    <t>http://who.int/icd#12555_985d751b_f631_4079_aaec_039f7cca461a</t>
  </si>
  <si>
    <t>http://id.who.int/icd/entity/1201717801</t>
  </si>
  <si>
    <t>http://who.int/icd#12570_985d751b_f631_4079_aaec_039f7cca461a</t>
  </si>
  <si>
    <t>http://id.who.int/icd/entity/1696796748</t>
  </si>
  <si>
    <t>http://who.int/icd#12585_985d751b_f631_4079_aaec_039f7cca461a</t>
  </si>
  <si>
    <t>http://id.who.int/icd/entity/1249180509</t>
  </si>
  <si>
    <t>http://who.int/icd#12600_985d751b_f631_4079_aaec_039f7cca461a</t>
  </si>
  <si>
    <t>http://id.who.int/icd/entity/1371121866</t>
  </si>
  <si>
    <t>http://who.int/icd#12615_985d751b_f631_4079_aaec_039f7cca461a</t>
  </si>
  <si>
    <t>http://id.who.int/icd/entity/1714063800</t>
  </si>
  <si>
    <t>http://who.int/icd#12630_985d751b_f631_4079_aaec_039f7cca461a</t>
  </si>
  <si>
    <t>http://id.who.int/icd/entity/1151949779</t>
  </si>
  <si>
    <t>http://who.int/icd#12645_985d751b_f631_4079_aaec_039f7cca461a</t>
  </si>
  <si>
    <t>http://id.who.int/icd/entity/2106942758</t>
  </si>
  <si>
    <t>http://who.int/icd#12660_985d751b_f631_4079_aaec_039f7cca461a</t>
  </si>
  <si>
    <t>http://id.who.int/icd/entity/1595324227</t>
  </si>
  <si>
    <t>http://who.int/icd#12675_985d751b_f631_4079_aaec_039f7cca461a</t>
  </si>
  <si>
    <t>http://id.who.int/icd/entity/1753585213</t>
  </si>
  <si>
    <t>http://who.int/icd#12690_985d751b_f631_4079_aaec_039f7cca461a</t>
  </si>
  <si>
    <t>http://id.who.int/icd/entity/1465416526</t>
  </si>
  <si>
    <t>http://who.int/icd#12705_985d751b_f631_4079_aaec_039f7cca461a</t>
  </si>
  <si>
    <t>http://id.who.int/icd/entity/1865805583</t>
  </si>
  <si>
    <t>http://who.int/icd#12720_985d751b_f631_4079_aaec_039f7cca461a</t>
  </si>
  <si>
    <t>http://id.who.int/icd/entity/1303788908</t>
  </si>
  <si>
    <t>http://who.int/icd#12735_985d751b_f631_4079_aaec_039f7cca461a</t>
  </si>
  <si>
    <t>http://id.who.int/icd/entity/2049252374</t>
  </si>
  <si>
    <t>http://who.int/icd#12750_985d751b_f631_4079_aaec_039f7cca461a</t>
  </si>
  <si>
    <t>http://id.who.int/icd/entity/1402152067</t>
  </si>
  <si>
    <t>http://who.int/icd#12765_985d751b_f631_4079_aaec_039f7cca461a</t>
  </si>
  <si>
    <t>http://id.who.int/icd/entity/1637544068</t>
  </si>
  <si>
    <t>http://who.int/icd#12780_985d751b_f631_4079_aaec_039f7cca461a</t>
  </si>
  <si>
    <t>http://id.who.int/icd/entity/1581719031</t>
  </si>
  <si>
    <t>http://who.int/icd#12795_985d751b_f631_4079_aaec_039f7cca461a</t>
  </si>
  <si>
    <t>http://id.who.int/icd/entity/1775516809</t>
  </si>
  <si>
    <t>http://who.int/icd#12810_985d751b_f631_4079_aaec_039f7cca461a</t>
  </si>
  <si>
    <t>http://id.who.int/icd/entity/655889752</t>
  </si>
  <si>
    <t>http://who.int/icd#12825_985d751b_f631_4079_aaec_039f7cca461a</t>
  </si>
  <si>
    <t>http://id.who.int/icd/entity/353485137</t>
  </si>
  <si>
    <t>http://who.int/icd#12840_985d751b_f631_4079_aaec_039f7cca461a</t>
  </si>
  <si>
    <t>http://id.who.int/icd/entity/1017641414</t>
  </si>
  <si>
    <t>http://who.int/icd#12855_985d751b_f631_4079_aaec_039f7cca461a</t>
  </si>
  <si>
    <t>http://id.who.int/icd/entity/188012728</t>
  </si>
  <si>
    <t>http://who.int/icd#12870_985d751b_f631_4079_aaec_039f7cca461a</t>
  </si>
  <si>
    <t>http://id.who.int/icd/entity/699861725</t>
  </si>
  <si>
    <t>http://who.int/icd#12885_985d751b_f631_4079_aaec_039f7cca461a</t>
  </si>
  <si>
    <t>http://id.who.int/icd/entity/115401166</t>
  </si>
  <si>
    <t>http://who.int/icd#12900_985d751b_f631_4079_aaec_039f7cca461a</t>
  </si>
  <si>
    <t>http://id.who.int/icd/entity/772240367</t>
  </si>
  <si>
    <t>http://who.int/icd#12915_985d751b_f631_4079_aaec_039f7cca461a</t>
  </si>
  <si>
    <t>http://id.who.int/icd/entity/429150865</t>
  </si>
  <si>
    <t>http://who.int/icd#12930_985d751b_f631_4079_aaec_039f7cca461a</t>
  </si>
  <si>
    <t>http://id.who.int/icd/entity/991396086</t>
  </si>
  <si>
    <t>http://who.int/icd#12945_985d751b_f631_4079_aaec_039f7cca461a</t>
  </si>
  <si>
    <t>http://id.who.int/icd/entity/36421121</t>
  </si>
  <si>
    <t>http://who.int/icd#12960_985d751b_f631_4079_aaec_039f7cca461a</t>
  </si>
  <si>
    <t>http://id.who.int/icd/entity/547908708</t>
  </si>
  <si>
    <t>http://who.int/icd#12975_985d751b_f631_4079_aaec_039f7cca461a</t>
  </si>
  <si>
    <t>http://id.who.int/icd/entity/389762330</t>
  </si>
  <si>
    <t>http://who.int/icd#12990_985d751b_f631_4079_aaec_039f7cca461a</t>
  </si>
  <si>
    <t>http://id.who.int/icd/entity/686202985</t>
  </si>
  <si>
    <t>http://who.int/icd#13005_985d751b_f631_4079_aaec_039f7cca461a</t>
  </si>
  <si>
    <t>http://id.who.int/icd/entity/211921175</t>
  </si>
  <si>
    <t>http://who.int/icd#13020_985d751b_f631_4079_aaec_039f7cca461a</t>
  </si>
  <si>
    <t>http://id.who.int/icd/entity/774011764</t>
  </si>
  <si>
    <t>http://who.int/icd#13035_985d751b_f631_4079_aaec_039f7cca461a</t>
  </si>
  <si>
    <t>http://id.who.int/icd/entity/431053326</t>
  </si>
  <si>
    <t>http://who.int/icd#13050_985d751b_f631_4079_aaec_039f7cca461a</t>
  </si>
  <si>
    <t>http://id.who.int/icd/entity/805790363</t>
  </si>
  <si>
    <t>http://who.int/icd#13065_985d751b_f631_4079_aaec_039f7cca461a</t>
  </si>
  <si>
    <t>http://id.who.int/icd/entity/34518684</t>
  </si>
  <si>
    <t>http://who.int/icd#13080_985d751b_f631_4079_aaec_039f7cca461a</t>
  </si>
  <si>
    <t>http://id.who.int/icd/entity/1037261807</t>
  </si>
  <si>
    <t>http://who.int/icd#13095_985d751b_f631_4079_aaec_039f7cca461a</t>
  </si>
  <si>
    <t>http://id.who.int/icd/entity/171997841</t>
  </si>
  <si>
    <t>http://who.int/icd#13110_985d751b_f631_4079_aaec_039f7cca461a</t>
  </si>
  <si>
    <t>http://id.who.int/icd/entity/581429426</t>
  </si>
  <si>
    <t>http://who.int/icd#13125_985d751b_f631_4079_aaec_039f7cca461a</t>
  </si>
  <si>
    <t>http://id.who.int/icd/entity/279854261</t>
  </si>
  <si>
    <t>http://who.int/icd#13140_985d751b_f631_4079_aaec_039f7cca461a</t>
  </si>
  <si>
    <t>http://id.who.int/icd/entity/957875236</t>
  </si>
  <si>
    <t>http://who.int/icd#13155_985d751b_f631_4079_aaec_039f7cca461a</t>
  </si>
  <si>
    <t>http://id.who.int/icd/entity/244000094</t>
  </si>
  <si>
    <t>http://who.int/icd#13170_985d751b_f631_4079_aaec_039f7cca461a</t>
  </si>
  <si>
    <t>http://id.who.int/icd/entity/738785081</t>
  </si>
  <si>
    <t>http://who.int/icd#13185_985d751b_f631_4079_aaec_039f7cca461a</t>
  </si>
  <si>
    <t>http://id.who.int/icd/entity/56564776</t>
  </si>
  <si>
    <t>http://who.int/icd#13200_985d751b_f631_4079_aaec_039f7cca461a</t>
  </si>
  <si>
    <t>http://id.who.int/icd/entity/412241853</t>
  </si>
  <si>
    <t>http://who.int/icd#13215_985d751b_f631_4079_aaec_039f7cca461a</t>
  </si>
  <si>
    <t>http://id.who.int/icd/entity/788623043</t>
  </si>
  <si>
    <t>http://who.int/icd#13230_985d751b_f631_4079_aaec_039f7cca461a</t>
  </si>
  <si>
    <t>http://id.who.int/icd/entity/226671782</t>
  </si>
  <si>
    <t>http://who.int/icd#13245_985d751b_f631_4079_aaec_039f7cca461a</t>
  </si>
  <si>
    <t>http://id.who.int/icd/entity/884900435</t>
  </si>
  <si>
    <t>http://who.int/icd#13260_985d751b_f631_4079_aaec_039f7cca461a</t>
  </si>
  <si>
    <t>http://id.who.int/icd/entity/373116984</t>
  </si>
  <si>
    <t>http://who.int/icd#13275_985d751b_f631_4079_aaec_039f7cca461a</t>
  </si>
  <si>
    <t>http://id.who.int/icd/entity/565080394</t>
  </si>
  <si>
    <t>http://who.int/icd#13290_985d751b_f631_4079_aaec_039f7cca461a</t>
  </si>
  <si>
    <t>http://id.who.int/icd/entity/510893115</t>
  </si>
  <si>
    <t>http://who.int/icd#13305_985d751b_f631_4079_aaec_039f7cca461a</t>
  </si>
  <si>
    <t>http://id.who.int/icd/entity/639502458</t>
  </si>
  <si>
    <t>http://who.int/icd#13320_985d751b_f631_4079_aaec_039f7cca461a</t>
  </si>
  <si>
    <t>http://id.who.int/icd/entity/77453855</t>
  </si>
  <si>
    <t>http://who.int/icd#13335_985d751b_f631_4079_aaec_039f7cca461a</t>
  </si>
  <si>
    <t>http://id.who.int/icd/entity/856619873</t>
  </si>
  <si>
    <t>http://who.int/icd#13350_985d751b_f631_4079_aaec_039f7cca461a</t>
  </si>
  <si>
    <t>http://id.who.int/icd/entity/448316406</t>
  </si>
  <si>
    <t>http://who.int/icd#13365_985d751b_f631_4079_aaec_039f7cca461a</t>
  </si>
  <si>
    <t>http://id.who.int/icd/entity/682694641</t>
  </si>
  <si>
    <t>http://who.int/icd#13380_985d751b_f631_4079_aaec_039f7cca461a</t>
  </si>
  <si>
    <t>http://id.who.int/icd/entity/393017988</t>
  </si>
  <si>
    <t>http://who.int/icd#13395_985d751b_f631_4079_aaec_039f7cca461a</t>
  </si>
  <si>
    <t>http://id.who.int/icd/entity/553638910</t>
  </si>
  <si>
    <t>http://who.int/icd#13410_985d751b_f631_4079_aaec_039f7cca461a</t>
  </si>
  <si>
    <t>http://id.who.int/icd/entity/1567034117</t>
  </si>
  <si>
    <t>http://who.int/icd#13425_985d751b_f631_4079_aaec_039f7cca461a</t>
  </si>
  <si>
    <t>http://id.who.int/icd/entity/1869537026</t>
  </si>
  <si>
    <t>http://who.int/icd#13440_985d751b_f631_4079_aaec_039f7cca461a</t>
  </si>
  <si>
    <t>http://id.who.int/icd/entity/1188620181</t>
  </si>
  <si>
    <t>http://who.int/icd#13455_985d751b_f631_4079_aaec_039f7cca461a</t>
  </si>
  <si>
    <t>http://id.who.int/icd/entity/1900791531</t>
  </si>
  <si>
    <t>http://who.int/icd#13470_985d751b_f631_4079_aaec_039f7cca461a</t>
  </si>
  <si>
    <t>http://id.who.int/icd/entity/1405621390</t>
  </si>
  <si>
    <t>http://who.int/icd#13485_985d751b_f631_4079_aaec_039f7cca461a</t>
  </si>
  <si>
    <t>http://id.who.int/icd/entity/2090860447</t>
  </si>
  <si>
    <t>http://who.int/icd#13500_985d751b_f631_4079_aaec_039f7cca461a</t>
  </si>
  <si>
    <t>http://id.who.int/icd/entity/1417178558</t>
  </si>
  <si>
    <t>http://who.int/icd#13515_985d751b_f631_4079_aaec_039f7cca461a</t>
  </si>
  <si>
    <t>http://id.who.int/icd/entity/1676364996</t>
  </si>
  <si>
    <t>http://who.int/icd#13530_985d751b_f631_4079_aaec_039f7cca461a</t>
  </si>
  <si>
    <t>http://id.who.int/icd/entity/1097375399</t>
  </si>
  <si>
    <t>http://who.int/icd#13545_985d751b_f631_4079_aaec_039f7cca461a</t>
  </si>
  <si>
    <t>http://id.who.int/icd/entity/2018811986</t>
  </si>
  <si>
    <t>http://who.int/icd#13560_985d751b_f631_4079_aaec_039f7cca461a</t>
  </si>
  <si>
    <t>http://id.who.int/icd/entity/1524068919</t>
  </si>
  <si>
    <t>http://who.int/icd#13575_985d751b_f631_4079_aaec_039f7cca461a</t>
  </si>
  <si>
    <t>http://id.who.int/icd/entity/1833194313</t>
  </si>
  <si>
    <t>http://who.int/icd#13590_985d751b_f631_4079_aaec_039f7cca461a</t>
  </si>
  <si>
    <t>http://id.who.int/icd/entity/1385807418</t>
  </si>
  <si>
    <t>http://who.int/icd#13605_985d751b_f631_4079_aaec_039f7cca461a</t>
  </si>
  <si>
    <t>http://id.who.int/icd/entity/1507781581</t>
  </si>
  <si>
    <t>http://who.int/icd#13620_985d751b_f631_4079_aaec_039f7cca461a</t>
  </si>
  <si>
    <t>http://id.who.int/icd/entity/2069707178</t>
  </si>
  <si>
    <t>http://who.int/icd#13635_985d751b_f631_4079_aaec_039f7cca461a</t>
  </si>
  <si>
    <t>http://id.who.int/icd/entity/1288575192</t>
  </si>
  <si>
    <t>http://who.int/icd#13650_985d751b_f631_4079_aaec_039f7cca461a</t>
  </si>
  <si>
    <t>http://id.who.int/icd/entity/1702371393</t>
  </si>
  <si>
    <t>http://who.int/icd#13665_985d751b_f631_4079_aaec_039f7cca461a</t>
  </si>
  <si>
    <t>http://id.who.int/icd/entity/1467085894</t>
  </si>
  <si>
    <t>http://who.int/icd#13680_985d751b_f631_4079_aaec_039f7cca461a</t>
  </si>
  <si>
    <t>http://id.who.int/icd/entity/1756109109</t>
  </si>
  <si>
    <t>http://who.int/icd#13695_985d751b_f631_4079_aaec_039f7cca461a</t>
  </si>
  <si>
    <t>http://id.who.int/icd/entity/1597978699</t>
  </si>
  <si>
    <t>http://who.int/icd#13710_985d751b_f631_4079_aaec_039f7cca461a</t>
  </si>
  <si>
    <t>http://id.who.int/icd/entity/2010688104</t>
  </si>
  <si>
    <t>http://who.int/icd#13725_985d751b_f631_4079_aaec_039f7cca461a</t>
  </si>
  <si>
    <t>http://id.who.int/icd/entity/1171357295</t>
  </si>
  <si>
    <t>http://who.int/icd#13740_985d751b_f631_4079_aaec_039f7cca461a</t>
  </si>
  <si>
    <t>http://id.who.int/icd/entity/1818707706</t>
  </si>
  <si>
    <t>http://who.int/icd#13755_985d751b_f631_4079_aaec_039f7cca461a</t>
  </si>
  <si>
    <t>http://id.who.int/icd/entity/1542743944</t>
  </si>
  <si>
    <t>http://who.int/icd#13770_985d751b_f631_4079_aaec_039f7cca461a</t>
  </si>
  <si>
    <t>http://id.who.int/icd/entity/2037888483</t>
  </si>
  <si>
    <t>http://who.int/icd#13785_985d751b_f631_4079_aaec_039f7cca461a</t>
  </si>
  <si>
    <t>http://id.who.int/icd/entity/1444962034</t>
  </si>
  <si>
    <t>http://who.int/icd#13800_985d751b_f631_4079_aaec_039f7cca461a</t>
  </si>
  <si>
    <t>http://id.who.int/icd/entity/418150189</t>
  </si>
  <si>
    <t>http://who.int/icd#13815_985d751b_f631_4079_aaec_039f7cca461a</t>
  </si>
  <si>
    <t>http://id.who.int/icd/entity/796874323</t>
  </si>
  <si>
    <t>http://who.int/icd#13830_985d751b_f631_4079_aaec_039f7cca461a</t>
  </si>
  <si>
    <t>http://id.who.int/icd/entity/234652728</t>
  </si>
  <si>
    <t>http://who.int/icd#13845_985d751b_f631_4079_aaec_039f7cca461a</t>
  </si>
  <si>
    <t>http://id.who.int/icd/entity/885045955</t>
  </si>
  <si>
    <t>http://who.int/icd#13860_985d751b_f631_4079_aaec_039f7cca461a</t>
  </si>
  <si>
    <t>http://id.who.int/icd/entity/373516454</t>
  </si>
  <si>
    <t>http://who.int/icd#13875_985d751b_f631_4079_aaec_039f7cca461a</t>
  </si>
  <si>
    <t>http://id.who.int/icd/entity/567298520</t>
  </si>
  <si>
    <t>http://who.int/icd#13890_985d751b_f631_4079_aaec_039f7cca461a</t>
  </si>
  <si>
    <t>http://id.who.int/icd/entity/504210603</t>
  </si>
  <si>
    <t>http://who.int/icd#13905_985d751b_f631_4079_aaec_039f7cca461a</t>
  </si>
  <si>
    <t>http://id.who.int/icd/entity/643838188</t>
  </si>
  <si>
    <t>http://who.int/icd#13920_985d751b_f631_4079_aaec_039f7cca461a</t>
  </si>
  <si>
    <t>http://id.who.int/icd/entity/82043535</t>
  </si>
  <si>
    <t>http://who.int/icd#13935_985d751b_f631_4079_aaec_039f7cca461a</t>
  </si>
  <si>
    <t>http://id.who.int/icd/entity/863028209</t>
  </si>
  <si>
    <t>http://who.int/icd#13950_985d751b_f631_4079_aaec_039f7cca461a</t>
  </si>
  <si>
    <t>http://id.who.int/icd/entity/449248104</t>
  </si>
  <si>
    <t>http://who.int/icd#13965_985d751b_f631_4079_aaec_039f7cca461a</t>
  </si>
  <si>
    <t>http://id.who.int/icd/entity/684666721</t>
  </si>
  <si>
    <t>http://who.int/icd#13980_985d751b_f631_4079_aaec_039f7cca461a</t>
  </si>
  <si>
    <t>http://id.who.int/icd/entity/387105298</t>
  </si>
  <si>
    <t>http://who.int/icd#13995_985d751b_f631_4079_aaec_039f7cca461a</t>
  </si>
  <si>
    <t>http://id.who.int/icd/entity/545383276</t>
  </si>
  <si>
    <t>http://who.int/icd#14010_985d751b_f631_4079_aaec_039f7cca461a</t>
  </si>
  <si>
    <t>http://id.who.int/icd/entity/146164698</t>
  </si>
  <si>
    <t>http://who.int/icd#14025_985d751b_f631_4079_aaec_039f7cca461a</t>
  </si>
  <si>
    <t>http://id.who.int/icd/entity/985636831</t>
  </si>
  <si>
    <t>http://who.int/icd#14040_985d751b_f631_4079_aaec_039f7cca461a</t>
  </si>
  <si>
    <t>http://id.who.int/icd/entity/319399752</t>
  </si>
  <si>
    <t>http://who.int/icd#14055_985d751b_f631_4079_aaec_039f7cca461a</t>
  </si>
  <si>
    <t>http://id.who.int/icd/entity/614106678</t>
  </si>
  <si>
    <t>http://who.int/icd#14070_985d751b_f631_4079_aaec_039f7cca461a</t>
  </si>
  <si>
    <t>http://id.who.int/icd/entity/102323283</t>
  </si>
  <si>
    <t>http://who.int/icd#14085_985d751b_f631_4079_aaec_039f7cca461a</t>
  </si>
  <si>
    <t>http://id.who.int/icd/entity/693026628</t>
  </si>
  <si>
    <t>http://who.int/icd#14100_985d751b_f631_4079_aaec_039f7cca461a</t>
  </si>
  <si>
    <t>http://id.who.int/icd/entity/27864417</t>
  </si>
  <si>
    <t>http://who.int/icd#14115_985d751b_f631_4079_aaec_039f7cca461a</t>
  </si>
  <si>
    <t>http://id.who.int/icd/entity/909773855</t>
  </si>
  <si>
    <t>http://who.int/icd#14130_985d751b_f631_4079_aaec_039f7cca461a</t>
  </si>
  <si>
    <t>http://id.who.int/icd/entity/347725436</t>
  </si>
  <si>
    <t>http://who.int/icd#14145_985d751b_f631_4079_aaec_039f7cca461a</t>
  </si>
  <si>
    <t>http://id.who.int/icd/entity/763748495</t>
  </si>
  <si>
    <t>http://who.int/icd#14160_985d751b_f631_4079_aaec_039f7cca461a</t>
  </si>
  <si>
    <t>http://id.who.int/icd/entity/252064490</t>
  </si>
  <si>
    <t>http://who.int/icd#14175_985d751b_f631_4079_aaec_039f7cca461a</t>
  </si>
  <si>
    <t>http://id.who.int/icd/entity/949293972</t>
  </si>
  <si>
    <t>http://who.int/icd#14190_985d751b_f631_4079_aaec_039f7cca461a</t>
  </si>
  <si>
    <t>http://id.who.int/icd/entity/122224359</t>
  </si>
  <si>
    <t>http://who.int/icd#14205_985d751b_f631_4079_aaec_039f7cca461a</t>
  </si>
  <si>
    <t>http://id.who.int/icd/entity/202353426</t>
  </si>
  <si>
    <t>http://who.int/icd#14220_985d751b_f631_4079_aaec_039f7cca461a</t>
  </si>
  <si>
    <t>http://id.who.int/icd/entity/780958069</t>
  </si>
  <si>
    <t>http://who.int/icd#14235_985d751b_f631_4079_aaec_039f7cca461a</t>
  </si>
  <si>
    <t>http://id.who.int/icd/entity/421484555</t>
  </si>
  <si>
    <t>http://who.int/icd#14250_985d751b_f631_4079_aaec_039f7cca461a</t>
  </si>
  <si>
    <t>http://id.who.int/icd/entity/816406686</t>
  </si>
  <si>
    <t>http://who.int/icd#14265_985d751b_f631_4079_aaec_039f7cca461a</t>
  </si>
  <si>
    <t>http://id.who.int/icd/entity/44086427</t>
  </si>
  <si>
    <t>http://who.int/icd#14280_985d751b_f631_4079_aaec_039f7cca461a</t>
  </si>
  <si>
    <t>http://id.who.int/icd/entity/1031625192</t>
  </si>
  <si>
    <t>http://who.int/icd#14295_985d751b_f631_4079_aaec_039f7cca461a</t>
  </si>
  <si>
    <t>http://id.who.int/icd/entity/183400598</t>
  </si>
  <si>
    <t>http://who.int/icd#14310_985d751b_f631_4079_aaec_039f7cca461a</t>
  </si>
  <si>
    <t>http://id.who.int/icd/entity/571075253</t>
  </si>
  <si>
    <t>http://who.int/icd#14325_985d751b_f631_4079_aaec_039f7cca461a</t>
  </si>
  <si>
    <t>http://id.who.int/icd/entity/268451508</t>
  </si>
  <si>
    <t>http://who.int/icd#14340_985d751b_f631_4079_aaec_039f7cca461a</t>
  </si>
  <si>
    <t>http://id.who.int/icd/entity/968230437</t>
  </si>
  <si>
    <t>http://who.int/icd#14355_985d751b_f631_4079_aaec_039f7cca461a</t>
  </si>
  <si>
    <t>http://id.who.int/icd/entity/237315931</t>
  </si>
  <si>
    <t>http://who.int/icd#14370_985d751b_f631_4079_aaec_039f7cca461a</t>
  </si>
  <si>
    <t>http://id.who.int/icd/entity/749139264</t>
  </si>
  <si>
    <t>http://who.int/icd#14385_985d751b_f631_4079_aaec_039f7cca461a</t>
  </si>
  <si>
    <t>http://id.who.int/icd/entity/66133551</t>
  </si>
  <si>
    <t>http://who.int/icd#14400_985d751b_f631_4079_aaec_039f7cca461a</t>
  </si>
  <si>
    <t>http://id.who.int/icd/entity/2120863446</t>
  </si>
  <si>
    <t>http://who.int/icd#14415_985d751b_f631_4079_aaec_039f7cca461a</t>
  </si>
  <si>
    <t>http://id.who.int/icd/entity/1241182120</t>
  </si>
  <si>
    <t>http://who.int/icd#14430_985d751b_f631_4079_aaec_039f7cca461a</t>
  </si>
  <si>
    <t>http://id.who.int/icd/entity/1803107789</t>
  </si>
  <si>
    <t>http://who.int/icd#14445_985d751b_f631_4079_aaec_039f7cca461a</t>
  </si>
  <si>
    <t>http://id.who.int/icd/entity/1380254522</t>
  </si>
  <si>
    <t>http://who.int/icd#14460_985d751b_f631_4079_aaec_039f7cca461a</t>
  </si>
  <si>
    <t>http://id.who.int/icd/entity/1892077917</t>
  </si>
  <si>
    <t>http://who.int/icd#14475_985d751b_f631_4079_aaec_039f7cca461a</t>
  </si>
  <si>
    <t>http://id.who.int/icd/entity/1196814371</t>
  </si>
  <si>
    <t>http://who.int/icd#14490_985d751b_f631_4079_aaec_039f7cca461a</t>
  </si>
  <si>
    <t>http://id.who.int/icd/entity/2022186322</t>
  </si>
  <si>
    <t>http://who.int/icd#14505_985d751b_f631_4079_aaec_039f7cca461a</t>
  </si>
  <si>
    <t>http://id.who.int/icd/entity/1088784657</t>
  </si>
  <si>
    <t>http://who.int/icd#14520_985d751b_f631_4079_aaec_039f7cca461a</t>
  </si>
  <si>
    <t>http://id.who.int/icd/entity/1650875252</t>
  </si>
  <si>
    <t>http://who.int/icd#14535_985d751b_f631_4079_aaec_039f7cca461a</t>
  </si>
  <si>
    <t>http://id.who.int/icd/entity/1442150922</t>
  </si>
  <si>
    <t>http://who.int/icd#14550_985d751b_f631_4079_aaec_039f7cca461a</t>
  </si>
  <si>
    <t>http://id.who.int/icd/entity/2084782749</t>
  </si>
  <si>
    <t>http://who.int/icd#14565_985d751b_f631_4079_aaec_039f7cca461a</t>
  </si>
  <si>
    <t>http://id.who.int/icd/entity/1313511068</t>
  </si>
  <si>
    <t>http://who.int/icd#14580_985d751b_f631_4079_aaec_039f7cca461a</t>
  </si>
  <si>
    <t>http://id.who.int/icd/entity/1905753065</t>
  </si>
  <si>
    <t>http://who.int/icd#14595_985d751b_f631_4079_aaec_039f7cca461a</t>
  </si>
  <si>
    <t>http://id.who.int/icd/entity/1174690455</t>
  </si>
  <si>
    <t>http://who.int/icd#14610_985d751b_f631_4079_aaec_039f7cca461a</t>
  </si>
  <si>
    <t>http://id.who.int/icd/entity/1573456132</t>
  </si>
  <si>
    <t>http://who.int/icd#14625_985d751b_f631_4079_aaec_039f7cca461a</t>
  </si>
  <si>
    <t>http://id.who.int/icd/entity/1874910469</t>
  </si>
  <si>
    <t>http://who.int/icd#14640_985d751b_f631_4079_aaec_039f7cca461a</t>
  </si>
  <si>
    <t>http://id.who.int/icd/entity/1182197138</t>
  </si>
  <si>
    <t>http://who.int/icd#14655_985d751b_f631_4079_aaec_039f7cca461a</t>
  </si>
  <si>
    <t>http://id.who.int/icd/entity/1910883564</t>
  </si>
  <si>
    <t>http://who.int/icd#14670_985d751b_f631_4079_aaec_039f7cca461a</t>
  </si>
  <si>
    <t>http://id.who.int/icd/entity/1399199369</t>
  </si>
  <si>
    <t>http://who.int/icd#14685_985d751b_f631_4079_aaec_039f7cca461a</t>
  </si>
  <si>
    <t>http://id.who.int/icd/entity/2083650970</t>
  </si>
  <si>
    <t>http://who.int/icd#14700_985d751b_f631_4079_aaec_039f7cca461a</t>
  </si>
  <si>
    <t>http://id.who.int/icd/entity/1423339451</t>
  </si>
  <si>
    <t>http://who.int/icd#14715_985d751b_f631_4079_aaec_039f7cca461a</t>
  </si>
  <si>
    <t>http://id.who.int/icd/entity/1665486533</t>
  </si>
  <si>
    <t>http://who.int/icd#14730_985d751b_f631_4079_aaec_039f7cca461a</t>
  </si>
  <si>
    <t>http://id.who.int/icd/entity/1103535266</t>
  </si>
  <si>
    <t>http://who.int/icd#14745_985d751b_f631_4079_aaec_039f7cca461a</t>
  </si>
  <si>
    <t>http://id.who.int/icd/entity/2029691477</t>
  </si>
  <si>
    <t>http://who.int/icd#14760_985d751b_f631_4079_aaec_039f7cca461a</t>
  </si>
  <si>
    <t>http://id.who.int/icd/entity/1517908016</t>
  </si>
  <si>
    <t>http://who.int/icd#14775_985d751b_f631_4079_aaec_039f7cca461a</t>
  </si>
  <si>
    <t>http://id.who.int/icd/entity/1844072782</t>
  </si>
  <si>
    <t>http://who.int/icd#14790_985d751b_f631_4079_aaec_039f7cca461a</t>
  </si>
  <si>
    <t>http://id.who.int/icd/entity/1379384381</t>
  </si>
  <si>
    <t>http://who.int/icd#14805_985d751b_f631_4079_aaec_039f7cca461a</t>
  </si>
  <si>
    <t>http://id.who.int/icd/entity/208769920</t>
  </si>
  <si>
    <t>http://who.int/icd#14820_985d751b_f631_4079_aaec_039f7cca461a</t>
  </si>
  <si>
    <t>http://id.who.int/icd/entity/787628517</t>
  </si>
  <si>
    <t>http://who.int/icd#14835_985d751b_f631_4079_aaec_039f7cca461a</t>
  </si>
  <si>
    <t>http://id.who.int/icd/entity/425812123</t>
  </si>
  <si>
    <t>http://who.int/icd#14850_985d751b_f631_4079_aaec_039f7cca461a</t>
  </si>
  <si>
    <t>http://id.who.int/icd/entity/819419148</t>
  </si>
  <si>
    <t>http://who.int/icd#14865_985d751b_f631_4079_aaec_039f7cca461a</t>
  </si>
  <si>
    <t>http://id.who.int/icd/entity/48139275</t>
  </si>
  <si>
    <t>http://who.int/icd#14880_985d751b_f631_4079_aaec_039f7cca461a</t>
  </si>
  <si>
    <t>http://id.who.int/icd/entity/1023631738</t>
  </si>
  <si>
    <t>http://who.int/icd#14895_985d751b_f631_4079_aaec_039f7cca461a</t>
  </si>
  <si>
    <t>http://id.who.int/icd/entity/177225736</t>
  </si>
  <si>
    <t>http://who.int/icd#14910_985d751b_f631_4079_aaec_039f7cca461a</t>
  </si>
  <si>
    <t>http://id.who.int/icd/entity/578277925</t>
  </si>
  <si>
    <t>http://who.int/icd#14925_985d751b_f631_4079_aaec_039f7cca461a</t>
  </si>
  <si>
    <t>http://id.who.int/icd/entity/276694562</t>
  </si>
  <si>
    <t>http://who.int/icd#14940_985d751b_f631_4079_aaec_039f7cca461a</t>
  </si>
  <si>
    <t>http://id.who.int/icd/entity/969424565</t>
  </si>
  <si>
    <t>http://who.int/icd#14955_985d751b_f631_4079_aaec_039f7cca461a</t>
  </si>
  <si>
    <t>http://id.who.int/icd/entity/240852939</t>
  </si>
  <si>
    <t>http://who.int/icd#14970_985d751b_f631_4079_aaec_039f7cca461a</t>
  </si>
  <si>
    <t>http://id.who.int/icd/entity/752405934</t>
  </si>
  <si>
    <t>http://who.int/icd#14985_985d751b_f631_4079_aaec_039f7cca461a</t>
  </si>
  <si>
    <t>http://id.who.int/icd/entity/59713215</t>
  </si>
  <si>
    <t>http://who.int/icd#15000_985d751b_f631_4079_aaec_039f7cca461a</t>
  </si>
  <si>
    <t>http://id.who.int/icd/entity/927082915</t>
  </si>
  <si>
    <t>http://who.int/icd#15015_985d751b_f631_4079_aaec_039f7cca461a</t>
  </si>
  <si>
    <t>http://id.who.int/icd/entity/13699293</t>
  </si>
  <si>
    <t>http://who.int/icd#15030_985d751b_f631_4079_aaec_039f7cca461a</t>
  </si>
  <si>
    <t>http://id.who.int/icd/entity/575855290</t>
  </si>
  <si>
    <t>http://who.int/icd#15045_985d751b_f631_4079_aaec_039f7cca461a</t>
  </si>
  <si>
    <t>http://id.who.int/icd/entity/460252237</t>
  </si>
  <si>
    <t>http://who.int/icd#15060_985d751b_f631_4079_aaec_039f7cca461a</t>
  </si>
  <si>
    <t>http://id.who.int/icd/entity/971847208</t>
  </si>
  <si>
    <t>http://who.int/icd#15075_985d751b_f631_4079_aaec_039f7cca461a</t>
  </si>
  <si>
    <t>http://id.who.int/icd/entity/243144534</t>
  </si>
  <si>
    <t>http://who.int/icd#15090_985d751b_f631_4079_aaec_039f7cca461a</t>
  </si>
  <si>
    <t>http://id.who.int/icd/entity/832829989</t>
  </si>
  <si>
    <t>http://who.int/icd#15105_985d751b_f631_4079_aaec_039f7cca461a</t>
  </si>
  <si>
    <t>http://id.who.int/icd/entity/164523622</t>
  </si>
  <si>
    <t>http://who.int/icd#15120_985d751b_f631_4079_aaec_039f7cca461a</t>
  </si>
  <si>
    <t>http://id.who.int/icd/entity/726514689</t>
  </si>
  <si>
    <t>http://who.int/icd#15135_985d751b_f631_4079_aaec_039f7cca461a</t>
  </si>
  <si>
    <t>http://id.who.int/icd/entity/484351359</t>
  </si>
  <si>
    <t>http://who.int/icd#15150_985d751b_f631_4079_aaec_039f7cca461a</t>
  </si>
  <si>
    <t>http://id.who.int/icd/entity/896050666</t>
  </si>
  <si>
    <t>http://who.int/icd#15165_985d751b_f631_4079_aaec_039f7cca461a</t>
  </si>
  <si>
    <t>http://id.who.int/icd/entity/123826671</t>
  </si>
  <si>
    <t>http://who.int/icd#15180_985d751b_f631_4079_aaec_039f7cca461a</t>
  </si>
  <si>
    <t>http://id.who.int/icd/entity/951884956</t>
  </si>
  <si>
    <t>http://who.int/icd#15195_985d751b_f631_4079_aaec_039f7cca461a</t>
  </si>
  <si>
    <t>http://id.who.int/icd/entity/254787042</t>
  </si>
  <si>
    <t>http://who.int/icd#15210_985d751b_f631_4079_aaec_039f7cca461a</t>
  </si>
  <si>
    <t>http://id.who.int/icd/entity/350416503</t>
  </si>
  <si>
    <t>http://who.int/icd#15225_985d751b_f631_4079_aaec_039f7cca461a</t>
  </si>
  <si>
    <t>http://id.who.int/icd/entity/652950130</t>
  </si>
  <si>
    <t>http://who.int/icd#15240_985d751b_f631_4079_aaec_039f7cca461a</t>
  </si>
  <si>
    <t>http://id.who.int/icd/entity/257753831</t>
  </si>
  <si>
    <t>http://who.int/icd#15255_985d751b_f631_4079_aaec_039f7cca461a</t>
  </si>
  <si>
    <t>http://id.who.int/icd/entity/953033625</t>
  </si>
  <si>
    <t>http://who.int/icd#15270_985d751b_f631_4079_aaec_039f7cca461a</t>
  </si>
  <si>
    <t>http://id.who.int/icd/entity/441315838</t>
  </si>
  <si>
    <t>http://who.int/icd#15285_985d751b_f631_4079_aaec_039f7cca461a</t>
  </si>
  <si>
    <t>http://id.who.int/icd/entity/890903277</t>
  </si>
  <si>
    <t>http://who.int/icd#15300_985d751b_f631_4079_aaec_039f7cca461a</t>
  </si>
  <si>
    <t>http://id.who.int/icd/entity/503154894</t>
  </si>
  <si>
    <t>http://who.int/icd#15315_985d751b_f631_4079_aaec_039f7cca461a</t>
  </si>
  <si>
    <t>http://id.who.int/icd/entity/711895472</t>
  </si>
  <si>
    <t>http://who.int/icd#15330_985d751b_f631_4079_aaec_039f7cca461a</t>
  </si>
  <si>
    <t>http://id.who.int/icd/entity/149781461</t>
  </si>
  <si>
    <t>http://who.int/icd#15345_985d751b_f631_4079_aaec_039f7cca461a</t>
  </si>
  <si>
    <t>http://id.who.int/icd/entity/835798306</t>
  </si>
  <si>
    <t>http://who.int/icd#15360_985d751b_f631_4079_aaec_039f7cca461a</t>
  </si>
  <si>
    <t>http://id.who.int/icd/entity/324179781</t>
  </si>
  <si>
    <t>http://who.int/icd#15375_985d751b_f631_4079_aaec_039f7cca461a</t>
  </si>
  <si>
    <t>http://id.who.int/icd/entity/616674875</t>
  </si>
  <si>
    <t>http://who.int/icd#15390_985d751b_f631_4079_aaec_039f7cca461a</t>
  </si>
  <si>
    <t>http://id.who.int/icd/entity/454843210</t>
  </si>
  <si>
    <t>http://who.int/icd#15405_985d751b_f631_4079_aaec_039f7cca461a</t>
  </si>
  <si>
    <t>http://id.who.int/icd/entity/1980665299</t>
  </si>
  <si>
    <t>http://who.int/icd#15420_985d751b_f631_4079_aaec_039f7cca461a</t>
  </si>
  <si>
    <t>http://id.who.int/icd/entity/1418551222</t>
  </si>
  <si>
    <t>http://who.int/icd#15435_985d751b_f631_4079_aaec_039f7cca461a</t>
  </si>
  <si>
    <t>http://id.who.int/icd/entity/1662942920</t>
  </si>
  <si>
    <t>http://who.int/icd#15450_985d751b_f631_4079_aaec_039f7cca461a</t>
  </si>
  <si>
    <t>http://id.who.int/icd/entity/1252542047</t>
  </si>
  <si>
    <t>http://who.int/icd#15465_985d751b_f631_4079_aaec_039f7cca461a</t>
  </si>
  <si>
    <t>http://id.who.int/icd/entity/2023854682</t>
  </si>
  <si>
    <t>http://who.int/icd#15480_985d751b_f631_4079_aaec_039f7cca461a</t>
  </si>
  <si>
    <t>http://id.who.int/icd/entity/1199341355</t>
  </si>
  <si>
    <t>http://who.int/icd#15495_985d751b_f631_4079_aaec_039f7cca461a</t>
  </si>
  <si>
    <t>http://id.who.int/icd/entity/1894735445</t>
  </si>
  <si>
    <t>http://who.int/icd#15510_985d751b_f631_4079_aaec_039f7cca461a</t>
  </si>
  <si>
    <t>http://id.who.int/icd/entity/1476971640</t>
  </si>
  <si>
    <t>http://who.int/icd#15525_985d751b_f631_4079_aaec_039f7cca461a</t>
  </si>
  <si>
    <t>http://id.who.int/icd/entity/1778456689</t>
  </si>
  <si>
    <t>http://who.int/icd#15540_985d751b_f631_4079_aaec_039f7cca461a</t>
  </si>
  <si>
    <t>http://id.who.int/icd/entity/1136074982</t>
  </si>
  <si>
    <t>http://who.int/icd#15555_985d751b_f631_4079_aaec_039f7cca461a</t>
  </si>
  <si>
    <t>http://id.who.int/icd/entity/1948516760</t>
  </si>
  <si>
    <t>http://who.int/icd#15570_985d751b_f631_4079_aaec_039f7cca461a</t>
  </si>
  <si>
    <t>http://id.who.int/icd/entity/1453839357</t>
  </si>
  <si>
    <t>http://who.int/icd#15585_985d751b_f631_4079_aaec_039f7cca461a</t>
  </si>
  <si>
    <t>http://id.who.int/icd/entity/2045786350</t>
  </si>
  <si>
    <t>http://who.int/icd#15600_985d751b_f631_4079_aaec_039f7cca461a</t>
  </si>
  <si>
    <t>http://id.who.int/icd/entity/1648192377</t>
  </si>
  <si>
    <t>http://who.int/icd#15615_985d751b_f631_4079_aaec_039f7cca461a</t>
  </si>
  <si>
    <t>http://id.who.int/icd/entity/1437485575</t>
  </si>
  <si>
    <t>http://who.int/icd#15630_985d751b_f631_4079_aaec_039f7cca461a</t>
  </si>
  <si>
    <t>http://id.who.int/icd/entity/1999476836</t>
  </si>
  <si>
    <t>http://who.int/icd#15645_985d751b_f631_4079_aaec_039f7cca461a</t>
  </si>
  <si>
    <t>http://id.who.int/icd/entity/1309779607</t>
  </si>
  <si>
    <t>http://who.int/icd#15660_985d751b_f631_4079_aaec_039f7cca461a</t>
  </si>
  <si>
    <t>http://id.who.int/icd/entity/1821537522</t>
  </si>
  <si>
    <t>http://who.int/icd#15675_985d751b_f631_4079_aaec_039f7cca461a</t>
  </si>
  <si>
    <t>http://id.who.int/icd/entity/1526814092</t>
  </si>
  <si>
    <t>http://who.int/icd#15690_985d751b_f631_4079_aaec_039f7cca461a</t>
  </si>
  <si>
    <t>http://id.who.int/icd/entity/1692186879</t>
  </si>
  <si>
    <t>http://who.int/icd#15705_985d751b_f631_4079_aaec_039f7cca461a</t>
  </si>
  <si>
    <t>http://id.who.int/icd/entity/1555115200</t>
  </si>
  <si>
    <t>http://who.int/icd#15720_985d751b_f631_4079_aaec_039f7cca461a</t>
  </si>
  <si>
    <t>http://id.who.int/icd/entity/2117271259</t>
  </si>
  <si>
    <t>http://who.int/icd#15735_985d751b_f631_4079_aaec_039f7cca461a</t>
  </si>
  <si>
    <t>http://id.who.int/icd/entity/1235345317</t>
  </si>
  <si>
    <t>http://who.int/icd#15750_985d751b_f631_4079_aaec_039f7cca461a</t>
  </si>
  <si>
    <t>http://id.who.int/icd/entity/1612179252</t>
  </si>
  <si>
    <t>http://who.int/icd#15765_985d751b_f631_4079_aaec_039f7cca461a</t>
  </si>
  <si>
    <t>http://id.who.int/icd/entity/1377710901</t>
  </si>
  <si>
    <t>http://who.int/icd#15780_985d751b_f631_4079_aaec_039f7cca461a</t>
  </si>
  <si>
    <t>http://id.who.int/icd/entity/1841552966</t>
  </si>
  <si>
    <t>http://who.int/icd#15795_985d751b_f631_4079_aaec_039f7cca461a</t>
  </si>
  <si>
    <t>http://id.who.int/icd/entity/1515257656</t>
  </si>
  <si>
    <t>http://who.int/icd#15810_985d751b_f631_4079_aaec_039f7cca461a</t>
  </si>
  <si>
    <t>http://id.who.int/icd/entity/345822951</t>
  </si>
  <si>
    <t>http://who.int/icd#15825_985d751b_f631_4079_aaec_039f7cca461a</t>
  </si>
  <si>
    <t>http://id.who.int/icd/entity/647299808</t>
  </si>
  <si>
    <t>http://who.int/icd#15840_985d751b_f631_4079_aaec_039f7cca461a</t>
  </si>
  <si>
    <t>http://id.who.int/icd/entity/253966967</t>
  </si>
  <si>
    <t>http://who.int/icd#15855_985d751b_f631_4079_aaec_039f7cca461a</t>
  </si>
  <si>
    <t>http://id.who.int/icd/entity/951065353</t>
  </si>
  <si>
    <t>http://who.int/icd#15870_985d751b_f631_4079_aaec_039f7cca461a</t>
  </si>
  <si>
    <t>http://id.who.int/icd/entity/439601516</t>
  </si>
  <si>
    <t>http://who.int/icd#15885_985d751b_f631_4079_aaec_039f7cca461a</t>
  </si>
  <si>
    <t>http://id.who.int/icd/entity/895754877</t>
  </si>
  <si>
    <t>http://who.int/icd#15900_985d751b_f631_4079_aaec_039f7cca461a</t>
  </si>
  <si>
    <t>http://id.who.int/icd/entity/495169632</t>
  </si>
  <si>
    <t>http://who.int/icd#15915_985d751b_f631_4079_aaec_039f7cca461a</t>
  </si>
  <si>
    <t>http://id.who.int/icd/entity/705728802</t>
  </si>
  <si>
    <t>http://who.int/icd#15930_985d751b_f631_4079_aaec_039f7cca461a</t>
  </si>
  <si>
    <t>http://id.who.int/icd/entity/143868741</t>
  </si>
  <si>
    <t>http://who.int/icd#15945_985d751b_f631_4079_aaec_039f7cca461a</t>
  </si>
  <si>
    <t>http://id.who.int/icd/entity/833584560</t>
  </si>
  <si>
    <t>http://who.int/icd#15960_985d751b_f631_4079_aaec_039f7cca461a</t>
  </si>
  <si>
    <t>http://id.who.int/icd/entity/321695701</t>
  </si>
  <si>
    <t>http://who.int/icd#15975_985d751b_f631_4079_aaec_039f7cca461a</t>
  </si>
  <si>
    <t>http://id.who.int/icd/entity/616533675</t>
  </si>
  <si>
    <t>http://who.int/icd#15990_985d751b_f631_4079_aaec_039f7cca461a</t>
  </si>
  <si>
    <t>http://id.who.int/icd/entity/459432920</t>
  </si>
  <si>
    <t>http://who.int/icd#16005_985d751b_f631_4079_aaec_039f7cca461a</t>
  </si>
  <si>
    <t>http://id.who.int/icd/entity/1641652886</t>
  </si>
  <si>
    <t>http://who.int/icd#16020_985d751b_f631_4079_aaec_039f7cca461a</t>
  </si>
  <si>
    <t>http://id.who.int/icd/entity/1130000625</t>
  </si>
  <si>
    <t>http://who.int/icd#16035_985d751b_f631_4079_aaec_039f7cca461a</t>
  </si>
  <si>
    <t>http://id.who.int/icd/entity/1959350671</t>
  </si>
  <si>
    <t>http://who.int/icd#16050_985d751b_f631_4079_aaec_039f7cca461a</t>
  </si>
  <si>
    <t>http://id.who.int/icd/entity/1568631066</t>
  </si>
  <si>
    <t>http://who.int/icd#16065_985d751b_f631_4079_aaec_039f7cca461a</t>
  </si>
  <si>
    <t>http://id.who.int/icd/entity/1870052639</t>
  </si>
  <si>
    <t>http://who.int/icd#16080_985d751b_f631_4079_aaec_039f7cca461a</t>
  </si>
  <si>
    <t>http://id.who.int/icd/entity/1353404524</t>
  </si>
  <si>
    <t>http://who.int/icd#16095_985d751b_f631_4079_aaec_039f7cca461a</t>
  </si>
  <si>
    <t>http://id.who.int/icd/entity/1731752210</t>
  </si>
  <si>
    <t>http://who.int/icd#16110_985d751b_f631_4079_aaec_039f7cca461a</t>
  </si>
  <si>
    <t>http://id.who.int/icd/entity/1340072753</t>
  </si>
  <si>
    <t>http://who.int/icd#16125_985d751b_f631_4079_aaec_039f7cca461a</t>
  </si>
  <si>
    <t>http://id.who.int/icd/entity/2111190840</t>
  </si>
  <si>
    <t>http://who.int/icd#16140_985d751b_f631_4079_aaec_039f7cca461a</t>
  </si>
  <si>
    <t>http://id.who.int/icd/entity/1415581601</t>
  </si>
  <si>
    <t>http://who.int/icd#16155_985d751b_f631_4079_aaec_039f7cca461a</t>
  </si>
  <si>
    <t>http://id.who.int/icd/entity/1676881631</t>
  </si>
  <si>
    <t>http://who.int/icd#16170_985d751b_f631_4079_aaec_039f7cca461a</t>
  </si>
  <si>
    <t>http://id.who.int/icd/entity/1097923772</t>
  </si>
  <si>
    <t>http://who.int/icd#16185_985d751b_f631_4079_aaec_039f7cca461a</t>
  </si>
  <si>
    <t>http://id.who.int/icd/entity/1848055723</t>
  </si>
  <si>
    <t>http://who.int/icd#16200_985d751b_f631_4079_aaec_039f7cca461a</t>
  </si>
  <si>
    <t>http://id.who.int/icd/entity/1978287166</t>
  </si>
  <si>
    <t>http://who.int/icd#16215_985d751b_f631_4079_aaec_039f7cca461a</t>
  </si>
  <si>
    <t>http://id.who.int/icd/entity/1115252032</t>
  </si>
  <si>
    <t>http://who.int/icd#16230_985d751b_f631_4079_aaec_039f7cca461a</t>
  </si>
  <si>
    <t>http://id.who.int/icd/entity/1627043621</t>
  </si>
  <si>
    <t>http://who.int/icd#16245_985d751b_f631_4079_aaec_039f7cca461a</t>
  </si>
  <si>
    <t>http://id.who.int/icd/entity/1506183634</t>
  </si>
  <si>
    <t>http://who.int/icd#16260_985d751b_f631_4079_aaec_039f7cca461a</t>
  </si>
  <si>
    <t>http://id.who.int/icd/entity/2068143029</t>
  </si>
  <si>
    <t>http://who.int/icd#16275_985d751b_f631_4079_aaec_039f7cca461a</t>
  </si>
  <si>
    <t>http://id.who.int/icd/entity/1289124555</t>
  </si>
  <si>
    <t>http://who.int/icd#16290_985d751b_f631_4079_aaec_039f7cca461a</t>
  </si>
  <si>
    <t>http://id.who.int/icd/entity/1930139578</t>
  </si>
  <si>
    <t>http://who.int/icd#16305_985d751b_f631_4079_aaec_039f7cca461a</t>
  </si>
  <si>
    <t>http://id.who.int/icd/entity/1264976889</t>
  </si>
  <si>
    <t>http://who.int/icd#16320_985d751b_f631_4079_aaec_039f7cca461a</t>
  </si>
  <si>
    <t>http://id.who.int/icd/entity/1776669084</t>
  </si>
  <si>
    <t>http://who.int/icd#16335_985d751b_f631_4079_aaec_039f7cca461a</t>
  </si>
  <si>
    <t>http://id.who.int/icd/entity/1584853218</t>
  </si>
  <si>
    <t>http://who.int/icd#16350_985d751b_f631_4079_aaec_039f7cca461a</t>
  </si>
  <si>
    <t>http://id.who.int/icd/entity/2009122933</t>
  </si>
  <si>
    <t>http://who.int/icd#16365_985d751b_f631_4079_aaec_039f7cca461a</t>
  </si>
  <si>
    <t>http://id.who.int/icd/entity/1170807924</t>
  </si>
  <si>
    <t>http://who.int/icd#16380_985d751b_f631_4079_aaec_039f7cca461a</t>
  </si>
  <si>
    <t>http://id.who.int/icd/entity/2048192769</t>
  </si>
  <si>
    <t>http://who.int/icd#16395_985d751b_f631_4079_aaec_039f7cca461a</t>
  </si>
  <si>
    <t>http://id.who.int/icd/entity/1300746367</t>
  </si>
  <si>
    <t>http://who.int/icd#16410_985d751b_f631_4079_aaec_039f7cca461a</t>
  </si>
  <si>
    <t>http://id.who.int/icd/entity/807338120</t>
  </si>
  <si>
    <t>http://who.int/icd#16425_985d751b_f631_4079_aaec_039f7cca461a</t>
  </si>
  <si>
    <t>http://id.who.int/icd/entity/35050625</t>
  </si>
  <si>
    <t>http://who.int/icd#16440_985d751b_f631_4079_aaec_039f7cca461a</t>
  </si>
  <si>
    <t>http://id.who.int/icd/entity/731966486</t>
  </si>
  <si>
    <t>http://who.int/icd#16455_985d751b_f631_4079_aaec_039f7cca461a</t>
  </si>
  <si>
    <t>http://id.who.int/icd/entity/473156968</t>
  </si>
  <si>
    <t>http://who.int/icd#16470_985d751b_f631_4079_aaec_039f7cca461a</t>
  </si>
  <si>
    <t>http://id.who.int/icd/entity/1051729677</t>
  </si>
  <si>
    <t>http://who.int/icd#16485_985d751b_f631_4079_aaec_039f7cca461a</t>
  </si>
  <si>
    <t>http://id.who.int/icd/entity/300413982</t>
  </si>
  <si>
    <t>http://who.int/icd#16500_985d751b_f631_4079_aaec_039f7cca461a</t>
  </si>
  <si>
    <t>http://id.who.int/icd/entity/956327487</t>
  </si>
  <si>
    <t>http://who.int/icd#16515_985d751b_f631_4079_aaec_039f7cca461a</t>
  </si>
  <si>
    <t>http://id.who.int/icd/entity/244533057</t>
  </si>
  <si>
    <t>http://who.int/icd#16530_985d751b_f631_4079_aaec_039f7cca461a</t>
  </si>
  <si>
    <t>http://id.who.int/icd/entity/739284262</t>
  </si>
  <si>
    <t>http://who.int/icd#16545_985d751b_f631_4079_aaec_039f7cca461a</t>
  </si>
  <si>
    <t>http://id.who.int/icd/entity/355249105</t>
  </si>
  <si>
    <t>http://who.int/icd#16560_985d751b_f631_4079_aaec_039f7cca461a</t>
  </si>
  <si>
    <t>http://id.who.int/icd/entity/934246836</t>
  </si>
  <si>
    <t>http://who.int/icd#16575_985d751b_f631_4079_aaec_039f7cca461a</t>
  </si>
  <si>
    <t>http://id.who.int/icd/entity/3954890</t>
  </si>
  <si>
    <t>http://who.int/icd#16590_985d751b_f631_4079_aaec_039f7cca461a</t>
  </si>
  <si>
    <t>http://id.who.int/icd/entity/1071756729</t>
  </si>
  <si>
    <t>http://who.int/icd#16605_985d751b_f631_4079_aaec_039f7cca461a</t>
  </si>
  <si>
    <t>http://id.who.int/icd/entity/883351632</t>
  </si>
  <si>
    <t>http://who.int/icd#16620_985d751b_f631_4079_aaec_039f7cca461a</t>
  </si>
  <si>
    <t>http://id.who.int/icd/entity/371536427</t>
  </si>
  <si>
    <t>http://who.int/icd#16635_985d751b_f631_4079_aaec_039f7cca461a</t>
  </si>
  <si>
    <t>http://id.who.int/icd/entity/565580629</t>
  </si>
  <si>
    <t>http://who.int/icd#16650_985d751b_f631_4079_aaec_039f7cca461a</t>
  </si>
  <si>
    <t>http://id.who.int/icd/entity/134228932</t>
  </si>
  <si>
    <t>http://who.int/icd#16665_985d751b_f631_4079_aaec_039f7cca461a</t>
  </si>
  <si>
    <t>http://id.who.int/icd/entity/973733829</t>
  </si>
  <si>
    <t>http://who.int/icd#16680_985d751b_f631_4079_aaec_039f7cca461a</t>
  </si>
  <si>
    <t>http://id.who.int/icd/entity/97784502</t>
  </si>
  <si>
    <t>http://who.int/icd#16695_985d751b_f631_4079_aaec_039f7cca461a</t>
  </si>
  <si>
    <t>http://id.who.int/icd/entity/843527112</t>
  </si>
  <si>
    <t>http://who.int/icd#16710_985d751b_f631_4079_aaec_039f7cca461a</t>
  </si>
  <si>
    <t>http://id.who.int/icd/entity/446734827</t>
  </si>
  <si>
    <t>http://who.int/icd#16725_985d751b_f631_4079_aaec_039f7cca461a</t>
  </si>
  <si>
    <t>http://id.who.int/icd/entity/682194414</t>
  </si>
  <si>
    <t>http://who.int/icd#16740_985d751b_f631_4079_aaec_039f7cca461a</t>
  </si>
  <si>
    <t>http://id.who.int/icd/entity/18828667</t>
  </si>
  <si>
    <t>http://who.int/icd#16755_985d751b_f631_4079_aaec_039f7cca461a</t>
  </si>
  <si>
    <t>http://id.who.int/icd/entity/915172357</t>
  </si>
  <si>
    <t>http://who.int/icd#16770_985d751b_f631_4079_aaec_039f7cca461a</t>
  </si>
  <si>
    <t>http://id.who.int/icd/entity/336576098</t>
  </si>
  <si>
    <t>http://who.int/icd#16785_985d751b_f631_4079_aaec_039f7cca461a</t>
  </si>
  <si>
    <t>http://id.who.int/icd/entity/995644785</t>
  </si>
  <si>
    <t>http://who.int/icd#16800_985d751b_f631_4079_aaec_039f7cca461a</t>
  </si>
  <si>
    <t>http://id.who.int/icd/entity/1972665520</t>
  </si>
  <si>
    <t>http://who.int/icd#16815_985d751b_f631_4079_aaec_039f7cca461a</t>
  </si>
  <si>
    <t>http://id.who.int/icd/entity/1107779026</t>
  </si>
  <si>
    <t>http://who.int/icd#16830_985d751b_f631_4079_aaec_039f7cca461a</t>
  </si>
  <si>
    <t>http://id.who.int/icd/entity/1619300277</t>
  </si>
  <si>
    <t>http://who.int/icd#16845_985d751b_f631_4079_aaec_039f7cca461a</t>
  </si>
  <si>
    <t>http://id.who.int/icd/entity/1505276224</t>
  </si>
  <si>
    <t>http://who.int/icd#16860_985d751b_f631_4079_aaec_039f7cca461a</t>
  </si>
  <si>
    <t>http://id.who.int/icd/entity/2067489573</t>
  </si>
  <si>
    <t>http://who.int/icd#16875_985d751b_f631_4079_aaec_039f7cca461a</t>
  </si>
  <si>
    <t>http://id.who.int/icd/entity/1286095451</t>
  </si>
  <si>
    <t>http://who.int/icd#16890_985d751b_f631_4079_aaec_039f7cca461a</t>
  </si>
  <si>
    <t>http://id.who.int/icd/entity/1937092392</t>
  </si>
  <si>
    <t>http://who.int/icd#16905_985d751b_f631_4079_aaec_039f7cca461a</t>
  </si>
  <si>
    <t>http://id.who.int/icd/entity/1259879273</t>
  </si>
  <si>
    <t>http://who.int/icd#16920_985d751b_f631_4079_aaec_039f7cca461a</t>
  </si>
  <si>
    <t>http://id.who.int/icd/entity/1771825422</t>
  </si>
  <si>
    <t>http://who.int/icd#16935_985d751b_f631_4079_aaec_039f7cca461a</t>
  </si>
  <si>
    <t>http://id.who.int/icd/entity/1577633908</t>
  </si>
  <si>
    <t>http://who.int/icd#16950_985d751b_f631_4079_aaec_039f7cca461a</t>
  </si>
  <si>
    <t>http://id.who.int/icd/entity/2009002213</t>
  </si>
  <si>
    <t>http://who.int/icd#16965_985d751b_f631_4079_aaec_039f7cca461a</t>
  </si>
  <si>
    <t>http://id.who.int/icd/entity/1169630434</t>
  </si>
  <si>
    <t>http://who.int/icd#16980_985d751b_f631_4079_aaec_039f7cca461a</t>
  </si>
  <si>
    <t>http://id.who.int/icd/entity/2053818769</t>
  </si>
  <si>
    <t>http://who.int/icd#16995_985d751b_f631_4079_aaec_039f7cca461a</t>
  </si>
  <si>
    <t>http://id.who.int/icd/entity/1308223727</t>
  </si>
  <si>
    <t>http://who.int/icd#17010_985d751b_f631_4079_aaec_039f7cca461a</t>
  </si>
  <si>
    <t>http://id.who.int/icd/entity/2033510387</t>
  </si>
  <si>
    <t>http://who.int/icd#17025_985d751b_f631_4079_aaec_039f7cca461a</t>
  </si>
  <si>
    <t>http://id.who.int/icd/entity/1262302198</t>
  </si>
  <si>
    <t>http://who.int/icd#17040_985d751b_f631_4079_aaec_039f7cca461a</t>
  </si>
  <si>
    <t>http://id.who.int/icd/entity/1653279587</t>
  </si>
  <si>
    <t>http://who.int/icd#17055_985d751b_f631_4079_aaec_039f7cca461a</t>
  </si>
  <si>
    <t>http://id.who.int/icd/entity/1427647005</t>
  </si>
  <si>
    <t>http://who.int/icd#17070_985d751b_f631_4079_aaec_039f7cca461a</t>
  </si>
  <si>
    <t>http://id.who.int/icd/entity/2006710394</t>
  </si>
  <si>
    <t>http://who.int/icd#17085_985d751b_f631_4079_aaec_039f7cca461a</t>
  </si>
  <si>
    <t>http://id.who.int/icd/entity/1489769321</t>
  </si>
  <si>
    <t>http://who.int/icd#17100_985d751b_f631_4079_aaec_039f7cca461a</t>
  </si>
  <si>
    <t>http://id.who.int/icd/entity/1881899338</t>
  </si>
  <si>
    <t>http://who.int/icd#17115_985d751b_f631_4079_aaec_039f7cca461a</t>
  </si>
  <si>
    <t>http://id.who.int/icd/entity/1203281972</t>
  </si>
  <si>
    <t>http://who.int/icd#17130_985d751b_f631_4079_aaec_039f7cca461a</t>
  </si>
  <si>
    <t>http://id.who.int/icd/entity/1698394705</t>
  </si>
  <si>
    <t>http://who.int/icd#17145_985d751b_f631_4079_aaec_039f7cca461a</t>
  </si>
  <si>
    <t>http://id.who.int/icd/entity/1543982246</t>
  </si>
  <si>
    <t>http://who.int/icd#17160_985d751b_f631_4079_aaec_039f7cca461a</t>
  </si>
  <si>
    <t>http://id.who.int/icd/entity/2122620609</t>
  </si>
  <si>
    <t>http://who.int/icd#17175_985d751b_f631_4079_aaec_039f7cca461a</t>
  </si>
  <si>
    <t>http://id.who.int/icd/entity/1226293183</t>
  </si>
  <si>
    <t>http://who.int/icd#17190_985d751b_f631_4079_aaec_039f7cca461a</t>
  </si>
  <si>
    <t>http://id.who.int/icd/entity/1992970958</t>
  </si>
  <si>
    <t>http://who.int/icd#17205_985d751b_f631_4079_aaec_039f7cca461a</t>
  </si>
  <si>
    <t>http://id.who.int/icd/entity/2106394427</t>
  </si>
  <si>
    <t>http://who.int/icd#17220_985d751b_f631_4079_aaec_039f7cca461a</t>
  </si>
  <si>
    <t>http://id.who.int/icd/entity/1594807646</t>
  </si>
  <si>
    <t>http://who.int/icd#17235_985d751b_f631_4079_aaec_039f7cca461a</t>
  </si>
  <si>
    <t>http://id.who.int/icd/entity/1755182112</t>
  </si>
  <si>
    <t>http://who.int/icd#17250_985d751b_f631_4079_aaec_039f7cca461a</t>
  </si>
  <si>
    <t>http://id.who.int/icd/entity/1093389495</t>
  </si>
  <si>
    <t>http://who.int/icd#17265_985d751b_f631_4079_aaec_039f7cca461a</t>
  </si>
  <si>
    <t>http://id.who.int/icd/entity/1931614386</t>
  </si>
  <si>
    <t>http://who.int/icd#17280_985d751b_f631_4079_aaec_039f7cca461a</t>
  </si>
  <si>
    <t>http://id.who.int/icd/entity/1291843011</t>
  </si>
  <si>
    <t>http://who.int/icd#17295_985d751b_f631_4079_aaec_039f7cca461a</t>
  </si>
  <si>
    <t>http://id.who.int/icd/entity/2070729917</t>
  </si>
  <si>
    <t>http://who.int/icd#17310_985d751b_f631_4079_aaec_039f7cca461a</t>
  </si>
  <si>
    <t>http://id.who.int/icd/entity/1401636512</t>
  </si>
  <si>
    <t>http://who.int/icd#17325_985d751b_f631_4079_aaec_039f7cca461a</t>
  </si>
  <si>
    <t>http://id.who.int/icd/entity/1635947161</t>
  </si>
  <si>
    <t>http://who.int/icd#17340_985d751b_f631_4079_aaec_039f7cca461a</t>
  </si>
  <si>
    <t>http://id.who.int/icd/entity/1211410958</t>
  </si>
  <si>
    <t>http://who.int/icd#17355_985d751b_f631_4079_aaec_039f7cca461a</t>
  </si>
  <si>
    <t>http://id.who.int/icd/entity/2141686640</t>
  </si>
  <si>
    <t>http://who.int/icd#17370_985d751b_f631_4079_aaec_039f7cca461a</t>
  </si>
  <si>
    <t>http://id.who.int/icd/entity/1562663189</t>
  </si>
  <si>
    <t>http://who.int/icd#17385_985d751b_f631_4079_aaec_039f7cca461a</t>
  </si>
  <si>
    <t>http://id.who.int/icd/entity/1920184838</t>
  </si>
  <si>
    <t>http://who.int/icd#17400_985d751b_f631_4079_aaec_039f7cca461a</t>
  </si>
  <si>
    <t>http://id.who.int/icd/entity/267084541</t>
  </si>
  <si>
    <t>http://who.int/icd#17415_985d751b_f631_4079_aaec_039f7cca461a</t>
  </si>
  <si>
    <t>http://id.who.int/icd/entity/947405699</t>
  </si>
  <si>
    <t>http://who.int/icd#17430_985d751b_f631_4079_aaec_039f7cca461a</t>
  </si>
  <si>
    <t>http://id.who.int/icd/entity/452694504</t>
  </si>
  <si>
    <t>http://who.int/icd#17445_985d751b_f631_4079_aaec_039f7cca461a</t>
  </si>
  <si>
    <t>http://id.who.int/icd/entity/600289043</t>
  </si>
  <si>
    <t>http://who.int/icd#17460_985d751b_f631_4079_aaec_039f7cca461a</t>
  </si>
  <si>
    <t>http://id.who.int/icd/entity/21265782</t>
  </si>
  <si>
    <t>http://who.int/icd#17475_985d751b_f631_4079_aaec_039f7cca461a</t>
  </si>
  <si>
    <t>http://id.who.int/icd/entity/920083464</t>
  </si>
  <si>
    <t>http://who.int/icd#17490_985d751b_f631_4079_aaec_039f7cca461a</t>
  </si>
  <si>
    <t>http://id.who.int/icd/entity/151695739</t>
  </si>
  <si>
    <t>http://who.int/icd#17505_985d751b_f631_4079_aaec_039f7cca461a</t>
  </si>
  <si>
    <t>http://id.who.int/icd/entity/828843324</t>
  </si>
  <si>
    <t>http://who.int/icd#17520_985d751b_f631_4079_aaec_039f7cca461a</t>
  </si>
  <si>
    <t>http://id.who.int/icd/entity/333772639</t>
  </si>
  <si>
    <t>http://who.int/icd#17535_985d751b_f631_4079_aaec_039f7cca461a</t>
  </si>
  <si>
    <t>http://id.who.int/icd/entity/611833377</t>
  </si>
  <si>
    <t>http://who.int/icd#17550_985d751b_f631_4079_aaec_039f7cca461a</t>
  </si>
  <si>
    <t>http://id.who.int/icd/entity/230813368</t>
  </si>
  <si>
    <t>http://who.int/icd#17565_985d751b_f631_4079_aaec_039f7cca461a</t>
  </si>
  <si>
    <t>http://id.who.int/icd/entity/1070086833</t>
  </si>
  <si>
    <t>http://who.int/icd#17580_985d751b_f631_4079_aaec_039f7cca461a</t>
  </si>
  <si>
    <t>http://id.who.int/icd/entity/1431490</t>
  </si>
  <si>
    <t>http://who.int/icd#17595_985d751b_f631_4079_aaec_039f7cca461a</t>
  </si>
  <si>
    <t>http://id.who.int/icd/entity/931591868</t>
  </si>
  <si>
    <t>http://who.int/icd#17610_985d751b_f631_4079_aaec_039f7cca461a</t>
  </si>
  <si>
    <t>http://id.who.int/icd/entity/743154985</t>
  </si>
  <si>
    <t>http://who.int/icd#17625_985d751b_f631_4079_aaec_039f7cca461a</t>
  </si>
  <si>
    <t>http://id.who.int/icd/entity/507670832</t>
  </si>
  <si>
    <t>http://who.int/icd#17640_985d751b_f631_4079_aaec_039f7cca461a</t>
  </si>
  <si>
    <t>http://id.who.int/icd/entity/938756537</t>
  </si>
  <si>
    <t>http://who.int/icd#17655_985d751b_f631_4079_aaec_039f7cca461a</t>
  </si>
  <si>
    <t>http://id.who.int/icd/entity/6777031</t>
  </si>
  <si>
    <t>http://who.int/icd#17670_985d751b_f631_4079_aaec_039f7cca461a</t>
  </si>
  <si>
    <t>http://id.who.int/icd/entity/585415332</t>
  </si>
  <si>
    <t>http://who.int/icd#17685_985d751b_f631_4079_aaec_039f7cca461a</t>
  </si>
  <si>
    <t>http://id.who.int/icd/entity/229855667</t>
  </si>
  <si>
    <t>http://who.int/icd#17700_985d751b_f631_4079_aaec_039f7cca461a</t>
  </si>
  <si>
    <t>http://id.who.int/icd/entity/626312080</t>
  </si>
  <si>
    <t>http://who.int/icd#17715_985d751b_f631_4079_aaec_039f7cca461a</t>
  </si>
  <si>
    <t>http://id.who.int/icd/entity/315089646</t>
  </si>
  <si>
    <t>http://who.int/icd#17730_985d751b_f631_4079_aaec_039f7cca461a</t>
  </si>
  <si>
    <t>http://id.who.int/icd/entity/809775243</t>
  </si>
  <si>
    <t>http://who.int/icd#17745_985d751b_f631_4079_aaec_039f7cca461a</t>
  </si>
  <si>
    <t>http://id.who.int/icd/entity/158862976</t>
  </si>
  <si>
    <t>http://who.int/icd#17760_985d751b_f631_4079_aaec_039f7cca461a</t>
  </si>
  <si>
    <t>http://id.who.int/icd/entity/737926171</t>
  </si>
  <si>
    <t>http://who.int/icd#17775_985d751b_f631_4079_aaec_039f7cca461a</t>
  </si>
  <si>
    <t>http://id.who.int/icd/entity/476642661</t>
  </si>
  <si>
    <t>http://who.int/icd#17790_985d751b_f631_4079_aaec_039f7cca461a</t>
  </si>
  <si>
    <t>http://id.who.int/icd/entity/599068696</t>
  </si>
  <si>
    <t>http://who.int/icd#17805_985d751b_f631_4079_aaec_039f7cca461a</t>
  </si>
  <si>
    <t>http://id.who.int/icd/entity/2113093547</t>
  </si>
  <si>
    <t>http://who.int/icd#17820_985d751b_f631_4079_aaec_039f7cca461a</t>
  </si>
  <si>
    <t>http://id.who.int/icd/entity/1601236432</t>
  </si>
  <si>
    <t>http://who.int/icd#17835_985d751b_f631_4079_aaec_039f7cca461a</t>
  </si>
  <si>
    <t>http://id.who.int/icd/entity/1759759538</t>
  </si>
  <si>
    <t>http://who.int/icd#17850_985d751b_f631_4079_aaec_039f7cca461a</t>
  </si>
  <si>
    <t>http://id.who.int/icd/entity/1096152103</t>
  </si>
  <si>
    <t>http://who.int/icd#17865_985d751b_f631_4079_aaec_039f7cca461a</t>
  </si>
  <si>
    <t>http://id.who.int/icd/entity/1935417376</t>
  </si>
  <si>
    <t>http://who.int/icd#17880_985d751b_f631_4079_aaec_039f7cca461a</t>
  </si>
  <si>
    <t>http://id.who.int/icd/entity/1283575123</t>
  </si>
  <si>
    <t>http://who.int/icd#17895_985d751b_f631_4079_aaec_039f7cca461a</t>
  </si>
  <si>
    <t>http://id.who.int/icd/entity/2064837677</t>
  </si>
  <si>
    <t>http://who.int/icd#17910_985d751b_f631_4079_aaec_039f7cca461a</t>
  </si>
  <si>
    <t>http://id.who.int/icd/entity/1408597518</t>
  </si>
  <si>
    <t>http://who.int/icd#17925_985d751b_f631_4079_aaec_039f7cca461a</t>
  </si>
  <si>
    <t>http://id.who.int/icd/entity/1643948553</t>
  </si>
  <si>
    <t>http://who.int/icd#17940_985d751b_f631_4079_aaec_039f7cca461a</t>
  </si>
  <si>
    <t>http://id.who.int/icd/entity/1212846752</t>
  </si>
  <si>
    <t>http://who.int/icd#17955_985d751b_f631_4079_aaec_039f7cca461a</t>
  </si>
  <si>
    <t>http://id.who.int/icd/entity/2144973794</t>
  </si>
  <si>
    <t>http://who.int/icd#17970_985d751b_f631_4079_aaec_039f7cca461a</t>
  </si>
  <si>
    <t>http://id.who.int/icd/entity/1566204293</t>
  </si>
  <si>
    <t>http://who.int/icd#17985_985d751b_f631_4079_aaec_039f7cca461a</t>
  </si>
  <si>
    <t>http://id.who.int/icd/entity/1913490068</t>
  </si>
  <si>
    <t>http://who.int/icd#18000_985d751b_f631_4079_aaec_039f7cca461a</t>
  </si>
  <si>
    <t>http://id.who.int/icd/entity/88603479</t>
  </si>
  <si>
    <t>http://who.int/icd#18015_985d751b_f631_4079_aaec_039f7cca461a</t>
  </si>
  <si>
    <t>http://id.who.int/icd/entity/852810281</t>
  </si>
  <si>
    <t>http://who.int/icd#18030_985d751b_f631_4079_aaec_039f7cca461a</t>
  </si>
  <si>
    <t>http://id.who.int/icd/entity/274139214</t>
  </si>
  <si>
    <t>http://who.int/icd#18045_985d751b_f631_4079_aaec_039f7cca461a</t>
  </si>
  <si>
    <t>http://id.who.int/icd/entity/694892217</t>
  </si>
  <si>
    <t>http://who.int/icd#18060_985d751b_f631_4079_aaec_039f7cca461a</t>
  </si>
  <si>
    <t>http://id.who.int/icd/entity/199812316</t>
  </si>
  <si>
    <t>http://who.int/icd#18075_985d751b_f631_4079_aaec_039f7cca461a</t>
  </si>
  <si>
    <t>http://id.who.int/icd/entity/1014744482</t>
  </si>
  <si>
    <t>http://who.int/icd#18090_985d751b_f631_4079_aaec_039f7cca461a</t>
  </si>
  <si>
    <t>http://id.who.int/icd/entity/61221073</t>
  </si>
  <si>
    <t>http://who.int/icd#18105_985d751b_f631_4079_aaec_039f7cca461a</t>
  </si>
  <si>
    <t>http://id.who.int/icd/entity/1003207826</t>
  </si>
  <si>
    <t>http://who.int/icd#18120_985d751b_f631_4079_aaec_039f7cca461a</t>
  </si>
  <si>
    <t>http://id.who.int/icd/entity/424177397</t>
  </si>
  <si>
    <t>http://who.int/icd#18135_985d751b_f631_4079_aaec_039f7cca461a</t>
  </si>
  <si>
    <t>http://id.who.int/icd/entity/786124683</t>
  </si>
  <si>
    <t>http://who.int/icd#18150_985d751b_f631_4079_aaec_039f7cca461a</t>
  </si>
  <si>
    <t>http://id.who.int/icd/entity/124614430</t>
  </si>
  <si>
    <t>http://who.int/icd#18165_985d751b_f631_4079_aaec_039f7cca461a</t>
  </si>
  <si>
    <t>http://id.who.int/icd/entity/895787803</t>
  </si>
  <si>
    <t>http://who.int/icd#18180_985d751b_f631_4079_aaec_039f7cca461a</t>
  </si>
  <si>
    <t>http://id.who.int/icd/entity/179916392</t>
  </si>
  <si>
    <t>http://who.int/icd#18195_985d751b_f631_4079_aaec_039f7cca461a</t>
  </si>
  <si>
    <t>http://id.who.int/icd/entity/1026191126</t>
  </si>
  <si>
    <t>http://who.int/icd#18210_985d751b_f631_4079_aaec_039f7cca461a</t>
  </si>
  <si>
    <t>http://id.who.int/icd/entity/652688515</t>
  </si>
  <si>
    <t>http://who.int/icd#18225_985d751b_f631_4079_aaec_039f7cca461a</t>
  </si>
  <si>
    <t>http://id.who.int/icd/entity/351201414</t>
  </si>
  <si>
    <t>http://who.int/icd#18240_985d751b_f631_4079_aaec_039f7cca461a</t>
  </si>
  <si>
    <t>http://id.who.int/icd/entity/1029230611</t>
  </si>
  <si>
    <t>http://who.int/icd#18255_985d751b_f631_4079_aaec_039f7cca461a</t>
  </si>
  <si>
    <t>http://id.who.int/icd/entity/181137773</t>
  </si>
  <si>
    <t>http://who.int/icd#18270_985d751b_f631_4079_aaec_039f7cca461a</t>
  </si>
  <si>
    <t>http://id.who.int/icd/entity/675816202</t>
  </si>
  <si>
    <t>http://who.int/icd#18285_985d751b_f631_4079_aaec_039f7cca461a</t>
  </si>
  <si>
    <t>http://id.who.int/icd/entity/119523353</t>
  </si>
  <si>
    <t>http://who.int/icd#18300_985d751b_f631_4079_aaec_039f7cca461a</t>
  </si>
  <si>
    <t>http://id.who.int/icd/entity/804805178</t>
  </si>
  <si>
    <t>http://who.int/icd#18315_985d751b_f631_4079_aaec_039f7cca461a</t>
  </si>
  <si>
    <t>http://id.who.int/icd/entity/409697092</t>
  </si>
  <si>
    <t>http://who.int/icd#18330_985d751b_f631_4079_aaec_039f7cca461a</t>
  </si>
  <si>
    <t>http://id.who.int/icd/entity/988326177</t>
  </si>
  <si>
    <t>http://who.int/icd#18345_985d751b_f631_4079_aaec_039f7cca461a</t>
  </si>
  <si>
    <t>http://id.who.int/icd/entity/64264150</t>
  </si>
  <si>
    <t>http://who.int/icd#18360_985d751b_f631_4079_aaec_039f7cca461a</t>
  </si>
  <si>
    <t>http://id.who.int/icd/entity/559367601</t>
  </si>
  <si>
    <t>http://who.int/icd#18375_985d751b_f631_4079_aaec_039f7cca461a</t>
  </si>
  <si>
    <t>http://id.who.int/icd/entity/381969615</t>
  </si>
  <si>
    <t>http://who.int/icd#18390_985d751b_f631_4079_aaec_039f7cca461a</t>
  </si>
  <si>
    <t>http://id.who.int/icd/entity/689539518</t>
  </si>
  <si>
    <t>http://who.int/icd#18405_985d751b_f631_4079_aaec_039f7cca461a</t>
  </si>
  <si>
    <t>http://id.who.int/icd/entity/1141595943</t>
  </si>
  <si>
    <t>http://who.int/icd#18420_985d751b_f631_4079_aaec_039f7cca461a</t>
  </si>
  <si>
    <t>http://id.who.int/icd/entity/1720225090</t>
  </si>
  <si>
    <t>http://who.int/icd#18435_985d751b_f631_4079_aaec_039f7cca461a</t>
  </si>
  <si>
    <t>http://id.who.int/icd/entity/1360768060</t>
  </si>
  <si>
    <t>http://who.int/icd#18450_985d751b_f631_4079_aaec_039f7cca461a</t>
  </si>
  <si>
    <t>http://id.who.int/icd/entity/2024641707</t>
  </si>
  <si>
    <t>http://who.int/icd#18465_985d751b_f631_4079_aaec_039f7cca461a</t>
  </si>
  <si>
    <t>http://id.who.int/icd/entity/1252278446</t>
  </si>
  <si>
    <t>http://who.int/icd#18480_985d751b_f631_4079_aaec_039f7cca461a</t>
  </si>
  <si>
    <t>http://id.who.int/icd/entity/1970908639</t>
  </si>
  <si>
    <t>http://who.int/icd#18495_985d751b_f631_4079_aaec_039f7cca461a</t>
  </si>
  <si>
    <t>http://id.who.int/icd/entity/1122667681</t>
  </si>
  <si>
    <t>http://who.int/icd#18510_985d751b_f631_4079_aaec_039f7cca461a</t>
  </si>
  <si>
    <t>http://id.who.int/icd/entity/1779244676</t>
  </si>
  <si>
    <t>http://who.int/icd#18525_985d751b_f631_4079_aaec_039f7cca461a</t>
  </si>
  <si>
    <t>http://id.who.int/icd/entity/1476708997</t>
  </si>
  <si>
    <t>http://who.int/icd#18540_985d751b_f631_4079_aaec_039f7cca461a</t>
  </si>
  <si>
    <t>http://id.who.int/icd/entity/1907552786</t>
  </si>
  <si>
    <t>http://who.int/icd#18555_985d751b_f631_4079_aaec_039f7cca461a</t>
  </si>
  <si>
    <t>http://id.who.int/icd/entity/1176621932</t>
  </si>
  <si>
    <t>http://who.int/icd#18570_985d751b_f631_4079_aaec_039f7cca461a</t>
  </si>
  <si>
    <t>http://id.who.int/icd/entity/1688338697</t>
  </si>
  <si>
    <t>http://who.int/icd#18585_985d751b_f631_4079_aaec_039f7cca461a</t>
  </si>
  <si>
    <t>http://id.who.int/icd/entity/1274407450</t>
  </si>
  <si>
    <t>http://who.int/icd#18600_985d751b_f631_4079_aaec_039f7cca461a</t>
  </si>
  <si>
    <t>http://id.who.int/icd/entity/1345894797</t>
  </si>
  <si>
    <t>http://who.int/icd#18615_985d751b_f631_4079_aaec_039f7cca461a</t>
  </si>
  <si>
    <t>http://id.who.int/icd/entity/1739299059</t>
  </si>
  <si>
    <t>http://who.int/icd#18630_985d751b_f631_4079_aaec_039f7cca461a</t>
  </si>
  <si>
    <t>http://id.who.int/icd/entity/1160268440</t>
  </si>
  <si>
    <t>http://who.int/icd#18645_985d751b_f631_4079_aaec_039f7cca461a</t>
  </si>
  <si>
    <t>http://id.who.int/icd/entity/2081715299</t>
  </si>
  <si>
    <t>http://who.int/icd#18660_985d751b_f631_4079_aaec_039f7cca461a</t>
  </si>
  <si>
    <t>http://id.who.int/icd/entity/1586996742</t>
  </si>
  <si>
    <t>http://who.int/icd#18675_985d751b_f631_4079_aaec_039f7cca461a</t>
  </si>
  <si>
    <t>http://id.who.int/icd/entity/1761904504</t>
  </si>
  <si>
    <t>http://who.int/icd#18690_985d751b_f631_4079_aaec_039f7cca461a</t>
  </si>
  <si>
    <t>http://id.who.int/icd/entity/1457089035</t>
  </si>
  <si>
    <t>http://who.int/icd#18705_985d751b_f631_4079_aaec_039f7cca461a</t>
  </si>
  <si>
    <t>http://id.who.int/icd/entity/1857355340</t>
  </si>
  <si>
    <t>http://who.int/icd#18720_985d751b_f631_4079_aaec_039f7cca461a</t>
  </si>
  <si>
    <t>http://id.who.int/icd/entity/1278684207</t>
  </si>
  <si>
    <t>http://who.int/icd#18735_985d751b_f631_4079_aaec_039f7cca461a</t>
  </si>
  <si>
    <t>http://id.who.int/icd/entity/2074348881</t>
  </si>
  <si>
    <t>http://who.int/icd#18750_985d751b_f631_4079_aaec_039f7cca461a</t>
  </si>
  <si>
    <t>http://id.who.int/icd/entity/1376925128</t>
  </si>
  <si>
    <t>http://who.int/icd#18765_985d751b_f631_4079_aaec_039f7cca461a</t>
  </si>
  <si>
    <t>http://id.who.int/icd/entity/1612440001</t>
  </si>
  <si>
    <t>http://who.int/icd#18780_985d751b_f631_4079_aaec_039f7cca461a</t>
  </si>
  <si>
    <t>http://id.who.int/icd/entity/1606814898</t>
  </si>
  <si>
    <t>http://who.int/icd#18795_985d751b_f631_4079_aaec_039f7cca461a</t>
  </si>
  <si>
    <t>http://id.who.int/icd/entity/1750412748</t>
  </si>
  <si>
    <t>http://who.int/icd#18810_985d751b_f631_4079_aaec_039f7cca461a</t>
  </si>
  <si>
    <t>http://id.who.int/icd/entity/647562259</t>
  </si>
  <si>
    <t>http://who.int/icd#18825_985d751b_f631_4079_aaec_039f7cca461a</t>
  </si>
  <si>
    <t>http://id.who.int/icd/entity/345034772</t>
  </si>
  <si>
    <t>http://who.int/icd#18840_985d751b_f631_4079_aaec_039f7cca461a</t>
  </si>
  <si>
    <t>http://id.who.int/icd/entity/1025960067</t>
  </si>
  <si>
    <t>http://who.int/icd#18855_985d751b_f631_4079_aaec_039f7cca461a</t>
  </si>
  <si>
    <t>http://id.who.int/icd/entity/179685885</t>
  </si>
  <si>
    <t>http://who.int/icd#18870_985d751b_f631_4079_aaec_039f7cca461a</t>
  </si>
  <si>
    <t>http://id.who.int/icd/entity/674634648</t>
  </si>
  <si>
    <t>http://who.int/icd#18885_985d751b_f631_4079_aaec_039f7cca461a</t>
  </si>
  <si>
    <t>http://id.who.int/icd/entity/123859081</t>
  </si>
  <si>
    <t>http://who.int/icd#18900_985d751b_f631_4079_aaec_039f7cca461a</t>
  </si>
  <si>
    <t>http://id.who.int/icd/entity/797336236</t>
  </si>
  <si>
    <t>http://who.int/icd#18915_985d751b_f631_4079_aaec_039f7cca461a</t>
  </si>
  <si>
    <t>http://id.who.int/icd/entity/404046806</t>
  </si>
  <si>
    <t>http://who.int/icd#18930_985d751b_f631_4079_aaec_039f7cca461a</t>
  </si>
  <si>
    <t>http://id.who.int/icd/entity/982946225</t>
  </si>
  <si>
    <t>http://who.int/icd#18945_985d751b_f631_4079_aaec_039f7cca461a</t>
  </si>
  <si>
    <t>http://id.who.int/icd/entity/61517636</t>
  </si>
  <si>
    <t>http://who.int/icd#18960_985d751b_f631_4079_aaec_039f7cca461a</t>
  </si>
  <si>
    <t>http://id.who.int/icd/entity/556367137</t>
  </si>
  <si>
    <t>http://who.int/icd#18975_985d751b_f631_4079_aaec_039f7cca461a</t>
  </si>
  <si>
    <t>http://id.who.int/icd/entity/381312095</t>
  </si>
  <si>
    <t>http://who.int/icd#18990_985d751b_f631_4079_aaec_039f7cca461a</t>
  </si>
  <si>
    <t>http://id.who.int/icd/entity/694661420</t>
  </si>
  <si>
    <t>http://who.int/icd#19005_985d751b_f631_4079_aaec_039f7cca461a</t>
  </si>
  <si>
    <t>http://id.who.int/icd/entity/220248148</t>
  </si>
  <si>
    <t>http://who.int/icd#19020_985d751b_f631_4079_aaec_039f7cca461a</t>
  </si>
  <si>
    <t>http://id.who.int/icd/entity/799238711</t>
  </si>
  <si>
    <t>http://who.int/icd#19035_985d751b_f631_4079_aaec_039f7cca461a</t>
  </si>
  <si>
    <t>http://id.who.int/icd/entity/405818185</t>
  </si>
  <si>
    <t>http://who.int/icd#19050_985d751b_f631_4079_aaec_039f7cca461a</t>
  </si>
  <si>
    <t>http://id.who.int/icd/entity/830895072</t>
  </si>
  <si>
    <t>http://who.int/icd#19065_985d751b_f631_4079_aaec_039f7cca461a</t>
  </si>
  <si>
    <t>http://id.who.int/icd/entity/59746265</t>
  </si>
  <si>
    <t>http://who.int/icd#19080_985d751b_f631_4079_aaec_039f7cca461a</t>
  </si>
  <si>
    <t>http://id.who.int/icd/entity/1012026026</t>
  </si>
  <si>
    <t>http://who.int/icd#19095_985d751b_f631_4079_aaec_039f7cca461a</t>
  </si>
  <si>
    <t>http://id.who.int/icd/entity/197225428</t>
  </si>
  <si>
    <t>http://who.int/icd#19110_985d751b_f631_4079_aaec_039f7cca461a</t>
  </si>
  <si>
    <t>http://id.who.int/icd/entity/589756919</t>
  </si>
  <si>
    <t>http://who.int/icd#19125_985d751b_f631_4079_aaec_039f7cca461a</t>
  </si>
  <si>
    <t>http://id.who.int/icd/entity/288304626</t>
  </si>
  <si>
    <t>http://who.int/icd#19140_985d751b_f631_4079_aaec_039f7cca461a</t>
  </si>
  <si>
    <t>http://id.who.int/icd/entity/949556583</t>
  </si>
  <si>
    <t>http://who.int/icd#19155_985d751b_f631_4079_aaec_039f7cca461a</t>
  </si>
  <si>
    <t>http://id.who.int/icd/entity/252326937</t>
  </si>
  <si>
    <t>http://who.int/icd#19170_985d751b_f631_4079_aaec_039f7cca461a</t>
  </si>
  <si>
    <t>http://id.who.int/icd/entity/764012158</t>
  </si>
  <si>
    <t>http://who.int/icd#19185_985d751b_f631_4079_aaec_039f7cca461a</t>
  </si>
  <si>
    <t>http://id.who.int/icd/entity/48106861</t>
  </si>
  <si>
    <t>http://who.int/icd#19200_985d751b_f631_4079_aaec_039f7cca461a</t>
  </si>
  <si>
    <t>http://id.who.int/icd/entity/420699896</t>
  </si>
  <si>
    <t>http://who.int/icd#19215_985d751b_f631_4079_aaec_039f7cca461a</t>
  </si>
  <si>
    <t>http://id.who.int/icd/entity/780173190</t>
  </si>
  <si>
    <t>http://who.int/icd#19230_985d751b_f631_4079_aaec_039f7cca461a</t>
  </si>
  <si>
    <t>http://id.who.int/icd/entity/201567715</t>
  </si>
  <si>
    <t>http://who.int/icd#19245_985d751b_f631_4079_aaec_039f7cca461a</t>
  </si>
  <si>
    <t>http://id.who.int/icd/entity/893358872</t>
  </si>
  <si>
    <t>http://who.int/icd#19260_985d751b_f631_4079_aaec_039f7cca461a</t>
  </si>
  <si>
    <t>http://id.who.int/icd/entity/398213491</t>
  </si>
  <si>
    <t>http://who.int/icd#19275_985d751b_f631_4079_aaec_039f7cca461a</t>
  </si>
  <si>
    <t>http://id.who.int/icd/entity/539975693</t>
  </si>
  <si>
    <t>http://who.int/icd#19290_985d751b_f631_4079_aaec_039f7cca461a</t>
  </si>
  <si>
    <t>http://id.who.int/icd/entity/535989632</t>
  </si>
  <si>
    <t>http://who.int/icd#19305_985d751b_f631_4079_aaec_039f7cca461a</t>
  </si>
  <si>
    <t>http://id.who.int/icd/entity/664738111</t>
  </si>
  <si>
    <t>http://who.int/icd#19320_985d751b_f631_4079_aaec_039f7cca461a</t>
  </si>
  <si>
    <t>http://id.who.int/icd/entity/85773146</t>
  </si>
  <si>
    <t>http://who.int/icd#19335_985d751b_f631_4079_aaec_039f7cca461a</t>
  </si>
  <si>
    <t>http://id.who.int/icd/entity/848292388</t>
  </si>
  <si>
    <t>http://who.int/icd#19350_985d751b_f631_4079_aaec_039f7cca461a</t>
  </si>
  <si>
    <t>http://id.who.int/icd/entity/456774323</t>
  </si>
  <si>
    <t>http://who.int/icd#19365_985d751b_f631_4079_aaec_039f7cca461a</t>
  </si>
  <si>
    <t>http://id.who.int/icd/entity/691013302</t>
  </si>
  <si>
    <t>http://who.int/icd#19380_985d751b_f631_4079_aaec_039f7cca461a</t>
  </si>
  <si>
    <t>http://id.who.int/icd/entity/384691143</t>
  </si>
  <si>
    <t>http://who.int/icd#19395_985d751b_f631_4079_aaec_039f7cca461a</t>
  </si>
  <si>
    <t>http://id.who.int/icd/entity/561957561</t>
  </si>
  <si>
    <t>http://who.int/icd#19410_985d751b_f631_4079_aaec_039f7cca461a</t>
  </si>
  <si>
    <t>http://id.who.int/icd/entity/1558583874</t>
  </si>
  <si>
    <t>http://who.int/icd#19425_985d751b_f631_4079_aaec_039f7cca461a</t>
  </si>
  <si>
    <t>http://id.who.int/icd/entity/1861209671</t>
  </si>
  <si>
    <t>http://who.int/icd#19440_985d751b_f631_4079_aaec_039f7cca461a</t>
  </si>
  <si>
    <t>http://id.who.int/icd/entity/1197078224</t>
  </si>
  <si>
    <t>http://who.int/icd#19455_985d751b_f631_4079_aaec_039f7cca461a</t>
  </si>
  <si>
    <t>http://id.who.int/icd/entity/1892341678</t>
  </si>
  <si>
    <t>http://who.int/icd#19470_985d751b_f631_4079_aaec_039f7cca461a</t>
  </si>
  <si>
    <t>http://id.who.int/icd/entity/1380517323</t>
  </si>
  <si>
    <t>http://who.int/icd#19485_985d751b_f631_4079_aaec_039f7cca461a</t>
  </si>
  <si>
    <t>http://id.who.int/icd/entity/2099179228</t>
  </si>
  <si>
    <t>http://who.int/icd#19500_985d751b_f631_4079_aaec_039f7cca461a</t>
  </si>
  <si>
    <t>http://id.who.int/icd/entity/1442413817</t>
  </si>
  <si>
    <t>http://who.int/icd#19515_985d751b_f631_4079_aaec_039f7cca461a</t>
  </si>
  <si>
    <t>http://id.who.int/icd/entity/1651137927</t>
  </si>
  <si>
    <t>http://who.int/icd#19530_985d751b_f631_4079_aaec_039f7cca461a</t>
  </si>
  <si>
    <t>http://id.who.int/icd/entity/1089048548</t>
  </si>
  <si>
    <t>http://who.int/icd#19545_985d751b_f631_4079_aaec_039f7cca461a</t>
  </si>
  <si>
    <t>http://id.who.int/icd/entity/2044047639</t>
  </si>
  <si>
    <t>http://who.int/icd#19560_985d751b_f631_4079_aaec_039f7cca461a</t>
  </si>
  <si>
    <t>http://id.who.int/icd/entity/1532388210</t>
  </si>
  <si>
    <t>http://who.int/icd#19575_985d751b_f631_4079_aaec_039f7cca461a</t>
  </si>
  <si>
    <t>http://id.who.int/icd/entity/1824866828</t>
  </si>
  <si>
    <t>http://who.int/icd#19590_985d751b_f631_4079_aaec_039f7cca461a</t>
  </si>
  <si>
    <t>http://id.who.int/icd/entity/1394126719</t>
  </si>
  <si>
    <t>http://who.int/icd#19605_985d751b_f631_4079_aaec_039f7cca461a</t>
  </si>
  <si>
    <t>http://id.who.int/icd/entity/1482685066</t>
  </si>
  <si>
    <t>http://who.int/icd#19620_985d751b_f631_4079_aaec_039f7cca461a</t>
  </si>
  <si>
    <t>http://id.who.int/icd/entity/2061248749</t>
  </si>
  <si>
    <t>http://who.int/icd#19635_985d751b_f631_4079_aaec_039f7cca461a</t>
  </si>
  <si>
    <t>http://id.who.int/icd/entity/1297025427</t>
  </si>
  <si>
    <t>http://who.int/icd#19650_985d751b_f631_4079_aaec_039f7cca461a</t>
  </si>
  <si>
    <t>http://id.who.int/icd/entity/1694052614</t>
  </si>
  <si>
    <t>http://who.int/icd#19665_985d751b_f631_4079_aaec_039f7cca461a</t>
  </si>
  <si>
    <t>http://id.who.int/icd/entity/1458627843</t>
  </si>
  <si>
    <t>http://who.int/icd#19680_985d751b_f631_4079_aaec_039f7cca461a</t>
  </si>
  <si>
    <t>http://id.who.int/icd/entity/1764558960</t>
  </si>
  <si>
    <t>http://who.int/icd#19695_985d751b_f631_4079_aaec_039f7cca461a</t>
  </si>
  <si>
    <t>http://id.who.int/icd/entity/1589520654</t>
  </si>
  <si>
    <t>http://who.int/icd#19710_985d751b_f631_4079_aaec_039f7cca461a</t>
  </si>
  <si>
    <t>http://id.who.int/icd/entity/1985592109</t>
  </si>
  <si>
    <t>http://who.int/icd#19725_985d751b_f631_4079_aaec_039f7cca461a</t>
  </si>
  <si>
    <t>http://id.who.int/icd/entity/1146122028</t>
  </si>
  <si>
    <t>http://who.int/icd#19740_985d751b_f631_4079_aaec_039f7cca461a</t>
  </si>
  <si>
    <t>http://id.who.int/icd/entity/1843812285</t>
  </si>
  <si>
    <t>http://who.int/icd#19755_985d751b_f631_4079_aaec_039f7cca461a</t>
  </si>
  <si>
    <t>http://id.who.int/icd/entity/1517647555</t>
  </si>
  <si>
    <t>http://who.int/icd#19770_985d751b_f631_4079_aaec_039f7cca461a</t>
  </si>
  <si>
    <t>http://id.who.int/icd/entity/2029429928</t>
  </si>
  <si>
    <t>http://who.int/icd#19785_985d751b_f631_4079_aaec_039f7cca461a</t>
  </si>
  <si>
    <t>http://id.who.int/icd/entity/1470189495</t>
  </si>
  <si>
    <t>http://who.int/icd#19800_985d751b_f631_4079_aaec_039f7cca461a</t>
  </si>
  <si>
    <t>http://id.who.int/icd/entity/426600042</t>
  </si>
  <si>
    <t>http://who.int/icd#19815_985d751b_f631_4079_aaec_039f7cca461a</t>
  </si>
  <si>
    <t>http://id.who.int/icd/entity/788416280</t>
  </si>
  <si>
    <t>http://who.int/icd#19830_985d751b_f631_4079_aaec_039f7cca461a</t>
  </si>
  <si>
    <t>http://id.who.int/icd/entity/209556851</t>
  </si>
  <si>
    <t>http://who.int/icd#19845_985d751b_f631_4079_aaec_039f7cca461a</t>
  </si>
  <si>
    <t>http://id.who.int/icd/entity/893496198</t>
  </si>
  <si>
    <t>http://who.int/icd#19860_985d751b_f631_4079_aaec_039f7cca461a</t>
  </si>
  <si>
    <t>http://id.who.int/icd/entity/398621155</t>
  </si>
  <si>
    <t>http://who.int/icd#19875_985d751b_f631_4079_aaec_039f7cca461a</t>
  </si>
  <si>
    <t>http://id.who.int/icd/entity/542202013</t>
  </si>
  <si>
    <t>http://who.int/icd#19890_985d751b_f631_4079_aaec_039f7cca461a</t>
  </si>
  <si>
    <t>http://id.who.int/icd/entity/529315310</t>
  </si>
  <si>
    <t>http://who.int/icd#19905_985d751b_f631_4079_aaec_039f7cca461a</t>
  </si>
  <si>
    <t>http://id.who.int/icd/entity/669065647</t>
  </si>
  <si>
    <t>http://who.int/icd#19920_985d751b_f631_4079_aaec_039f7cca461a</t>
  </si>
  <si>
    <t>http://id.who.int/icd/entity/90371020</t>
  </si>
  <si>
    <t>http://who.int/icd#19935_985d751b_f631_4079_aaec_039f7cca461a</t>
  </si>
  <si>
    <t>http://id.who.int/icd/entity/854708918</t>
  </si>
  <si>
    <t>http://who.int/icd#19950_985d751b_f631_4079_aaec_039f7cca461a</t>
  </si>
  <si>
    <t>http://id.who.int/icd/entity/457697827</t>
  </si>
  <si>
    <t>http://who.int/icd#19965_985d751b_f631_4079_aaec_039f7cca461a</t>
  </si>
  <si>
    <t>http://id.who.int/icd/entity/692993572</t>
  </si>
  <si>
    <t>http://who.int/icd#19980_985d751b_f631_4079_aaec_039f7cca461a</t>
  </si>
  <si>
    <t>http://id.who.int/icd/entity/378786647</t>
  </si>
  <si>
    <t>http://who.int/icd#19995_985d751b_f631_4079_aaec_039f7cca461a</t>
  </si>
  <si>
    <t>http://id.who.int/icd/entity/553710121</t>
  </si>
  <si>
    <t>http://who.int/icd#20010_985d751b_f631_4079_aaec_039f7cca461a</t>
  </si>
  <si>
    <t>http://id.who.int/icd/entity/476035222</t>
  </si>
  <si>
    <t>http://who.int/icd#20025_985d751b_f631_4079_aaec_039f7cca461a</t>
  </si>
  <si>
    <t>http://id.who.int/icd/entity/777415827</t>
  </si>
  <si>
    <t>http://who.int/icd#20040_985d751b_f631_4079_aaec_039f7cca461a</t>
  </si>
  <si>
    <t>http://id.who.int/icd/entity/132142084</t>
  </si>
  <si>
    <t>http://who.int/icd#20055_985d751b_f631_4079_aaec_039f7cca461a</t>
  </si>
  <si>
    <t>http://id.who.int/icd/entity/812873082</t>
  </si>
  <si>
    <t>http://who.int/icd#20070_985d751b_f631_4079_aaec_039f7cca461a</t>
  </si>
  <si>
    <t>http://id.who.int/icd/entity/317761311</t>
  </si>
  <si>
    <t>http://who.int/icd#20085_985d751b_f631_4079_aaec_039f7cca461a</t>
  </si>
  <si>
    <t>http://id.who.int/icd/entity/1034374160</t>
  </si>
  <si>
    <t>http://who.int/icd#20100_985d751b_f631_4079_aaec_039f7cca461a</t>
  </si>
  <si>
    <t>http://id.who.int/icd/entity/356572717</t>
  </si>
  <si>
    <t>http://who.int/icd#20115_985d751b_f631_4079_aaec_039f7cca461a</t>
  </si>
  <si>
    <t>http://id.who.int/icd/entity/584318803</t>
  </si>
  <si>
    <t>http://who.int/icd#20130_985d751b_f631_4079_aaec_039f7cca461a</t>
  </si>
  <si>
    <t>http://id.who.int/icd/entity/5254456</t>
  </si>
  <si>
    <t>http://who.int/icd#20145_985d751b_f631_4079_aaec_039f7cca461a</t>
  </si>
  <si>
    <t>http://id.who.int/icd/entity/963384259</t>
  </si>
  <si>
    <t>http://who.int/icd#20160_985d751b_f631_4079_aaec_039f7cca461a</t>
  </si>
  <si>
    <t>http://id.who.int/icd/entity/468697510</t>
  </si>
  <si>
    <t>http://who.int/icd#20175_985d751b_f631_4079_aaec_039f7cca461a</t>
  </si>
  <si>
    <t>http://id.who.int/icd/entity/746381528</t>
  </si>
  <si>
    <t>http://who.int/icd#20190_985d751b_f631_4079_aaec_039f7cca461a</t>
  </si>
  <si>
    <t>http://id.who.int/icd/entity/329321899</t>
  </si>
  <si>
    <t>http://who.int/icd#20205_985d751b_f631_4079_aaec_039f7cca461a</t>
  </si>
  <si>
    <t>http://id.who.int/icd/entity/417749086</t>
  </si>
  <si>
    <t>http://who.int/icd#20220_985d751b_f631_4079_aaec_039f7cca461a</t>
  </si>
  <si>
    <t>http://id.who.int/icd/entity/979733049</t>
  </si>
  <si>
    <t>http://who.int/icd#20235_985d751b_f631_4079_aaec_039f7cca461a</t>
  </si>
  <si>
    <t>http://id.who.int/icd/entity/234269511</t>
  </si>
  <si>
    <t>http://who.int/icd#20250_985d751b_f631_4079_aaec_039f7cca461a</t>
  </si>
  <si>
    <t>http://id.who.int/icd/entity/608211922</t>
  </si>
  <si>
    <t>http://who.int/icd#20265_985d751b_f631_4079_aaec_039f7cca461a</t>
  </si>
  <si>
    <t>http://id.who.int/icd/entity/373901271</t>
  </si>
  <si>
    <t>http://who.int/icd#20280_985d751b_f631_4079_aaec_039f7cca461a</t>
  </si>
  <si>
    <t>http://id.who.int/icd/entity/697608868</t>
  </si>
  <si>
    <t>http://who.int/icd#20295_985d751b_f631_4079_aaec_039f7cca461a</t>
  </si>
  <si>
    <t>http://id.who.int/icd/entity/503811034</t>
  </si>
  <si>
    <t>http://who.int/icd#20310_985d751b_f631_4079_aaec_039f7cca461a</t>
  </si>
  <si>
    <t>http://id.who.int/icd/entity/920656377</t>
  </si>
  <si>
    <t>http://who.int/icd#20325_985d751b_f631_4079_aaec_039f7cca461a</t>
  </si>
  <si>
    <t>http://id.who.int/icd/entity/82431488</t>
  </si>
  <si>
    <t>http://who.int/icd#20340_985d751b_f631_4079_aaec_039f7cca461a</t>
  </si>
  <si>
    <t>http://id.who.int/icd/entity/761263465</t>
  </si>
  <si>
    <t>http://who.int/icd#20355_985d751b_f631_4079_aaec_039f7cca461a</t>
  </si>
  <si>
    <t>http://id.who.int/icd/entity/449631255</t>
  </si>
  <si>
    <t>http://who.int/icd#20370_985d751b_f631_4079_aaec_039f7cca461a</t>
  </si>
  <si>
    <t>http://id.who.int/icd/entity/944703092</t>
  </si>
  <si>
    <t>http://who.int/icd#20385_985d751b_f631_4079_aaec_039f7cca461a</t>
  </si>
  <si>
    <t>http://id.who.int/icd/entity/387509603</t>
  </si>
  <si>
    <t>http://who.int/icd#20400_985d751b_f631_4079_aaec_039f7cca461a</t>
  </si>
  <si>
    <t>http://id.who.int/icd/entity/1786789274</t>
  </si>
  <si>
    <t>http://who.int/icd#20415_985d751b_f631_4079_aaec_039f7cca461a</t>
  </si>
  <si>
    <t>http://id.who.int/icd/entity/1561533668</t>
  </si>
  <si>
    <t>http://who.int/icd#20430_985d751b_f631_4079_aaec_039f7cca461a</t>
  </si>
  <si>
    <t>http://id.who.int/icd/entity/2140196481</t>
  </si>
  <si>
    <t>http://who.int/icd#20445_985d751b_f631_4079_aaec_039f7cca461a</t>
  </si>
  <si>
    <t>http://id.who.int/icd/entity/1185738870</t>
  </si>
  <si>
    <t>http://who.int/icd#20460_985d751b_f631_4079_aaec_039f7cca461a</t>
  </si>
  <si>
    <t>http://id.who.int/icd/entity/1680810513</t>
  </si>
  <si>
    <t>http://who.int/icd#20475_985d751b_f631_4079_aaec_039f7cca461a</t>
  </si>
  <si>
    <t>http://id.who.int/icd/entity/1404830575</t>
  </si>
  <si>
    <t>http://who.int/icd#20490_985d751b_f631_4079_aaec_039f7cca461a</t>
  </si>
  <si>
    <t>http://id.who.int/icd/entity/1818357278</t>
  </si>
  <si>
    <t>http://who.int/icd#20505_985d751b_f631_4079_aaec_039f7cca461a</t>
  </si>
  <si>
    <t>http://id.who.int/icd/entity/1410103901</t>
  </si>
  <si>
    <t>http://who.int/icd#20520_985d751b_f631_4079_aaec_039f7cca461a</t>
  </si>
  <si>
    <t>http://id.who.int/icd/entity/1989126200</t>
  </si>
  <si>
    <t>http://who.int/icd#20535_985d751b_f631_4079_aaec_039f7cca461a</t>
  </si>
  <si>
    <t>http://id.who.int/icd/entity/1092389190</t>
  </si>
  <si>
    <t>http://who.int/icd#20550_985d751b_f631_4079_aaec_039f7cca461a</t>
  </si>
  <si>
    <t>http://id.who.int/icd/entity/1756017105</t>
  </si>
  <si>
    <t>http://who.int/icd#20565_985d751b_f631_4079_aaec_039f7cca461a</t>
  </si>
  <si>
    <t>http://id.who.int/icd/entity/1520657880</t>
  </si>
  <si>
    <t>http://who.int/icd#20580_985d751b_f631_4079_aaec_039f7cca461a</t>
  </si>
  <si>
    <t>http://id.who.int/icd/entity/1702791333</t>
  </si>
  <si>
    <t>http://who.int/icd#20595_985d751b_f631_4079_aaec_039f7cca461a</t>
  </si>
  <si>
    <t>http://id.who.int/icd/entity/1391307227</t>
  </si>
  <si>
    <t>http://who.int/icd#20610_985d751b_f631_4079_aaec_039f7cca461a</t>
  </si>
  <si>
    <t>http://id.who.int/icd/entity/1226898000</t>
  </si>
  <si>
    <t>http://who.int/icd#20625_985d751b_f631_4079_aaec_039f7cca461a</t>
  </si>
  <si>
    <t>http://id.who.int/icd/entity/2066296393</t>
  </si>
  <si>
    <t>http://who.int/icd#20640_985d751b_f631_4079_aaec_039f7cca461a</t>
  </si>
  <si>
    <t>http://id.who.int/icd/entity/1386157790</t>
  </si>
  <si>
    <t>http://who.int/icd#20655_985d751b_f631_4079_aaec_039f7cca461a</t>
  </si>
  <si>
    <t>http://id.who.int/icd/entity/1695299488</t>
  </si>
  <si>
    <t>http://who.int/icd#20670_985d751b_f631_4079_aaec_039f7cca461a</t>
  </si>
  <si>
    <t>http://id.who.int/icd/entity/1200612805</t>
  </si>
  <si>
    <t>http://who.int/icd#20685_985d751b_f631_4079_aaec_039f7cca461a</t>
  </si>
  <si>
    <t>http://id.who.int/icd/entity/1758990038</t>
  </si>
  <si>
    <t>http://who.int/icd#20700_985d751b_f631_4079_aaec_039f7cca461a</t>
  </si>
  <si>
    <t>http://id.who.int/icd/entity/1077910775</t>
  </si>
  <si>
    <t>http://who.int/icd#20715_985d751b_f631_4079_aaec_039f7cca461a</t>
  </si>
  <si>
    <t>http://id.who.int/icd/entity/2007809417</t>
  </si>
  <si>
    <t>http://who.int/icd#20730_985d751b_f631_4079_aaec_039f7cca461a</t>
  </si>
  <si>
    <t>http://id.who.int/icd/entity/1429172206</t>
  </si>
  <si>
    <t>http://who.int/icd#20745_985d751b_f631_4079_aaec_039f7cca461a</t>
  </si>
  <si>
    <t>http://id.who.int/icd/entity/1813205273</t>
  </si>
  <si>
    <t>http://who.int/icd#20760_985d751b_f631_4079_aaec_039f7cca461a</t>
  </si>
  <si>
    <t>http://id.who.int/icd/entity/1318093692</t>
  </si>
  <si>
    <t>http://who.int/icd#20775_985d751b_f631_4079_aaec_039f7cca461a</t>
  </si>
  <si>
    <t>http://id.who.int/icd/entity/2030281218</t>
  </si>
  <si>
    <t>http://who.int/icd#20790_985d751b_f631_4079_aaec_039f7cca461a</t>
  </si>
  <si>
    <t>http://id.who.int/icd/entity/1188974449</t>
  </si>
  <si>
    <t>http://who.int/icd#20805_985d751b_f631_4079_aaec_039f7cca461a</t>
  </si>
  <si>
    <t>http://id.who.int/icd/entity/412639436</t>
  </si>
  <si>
    <t>http://who.int/icd#20820_985d751b_f631_4079_aaec_039f7cca461a</t>
  </si>
  <si>
    <t>http://id.who.int/icd/entity/974893737</t>
  </si>
  <si>
    <t>http://who.int/icd#20835_985d751b_f631_4079_aaec_039f7cca461a</t>
  </si>
  <si>
    <t>http://id.who.int/icd/entity/227054551</t>
  </si>
  <si>
    <t>http://who.int/icd#20850_985d751b_f631_4079_aaec_039f7cca461a</t>
  </si>
  <si>
    <t>http://id.who.int/icd/entity/608086848</t>
  </si>
  <si>
    <t>http://who.int/icd#20865_985d751b_f631_4079_aaec_039f7cca461a</t>
  </si>
  <si>
    <t>http://id.who.int/icd/entity/372735815</t>
  </si>
  <si>
    <t>http://who.int/icd#20880_985d751b_f631_4079_aaec_039f7cca461a</t>
  </si>
  <si>
    <t>http://id.who.int/icd/entity/703238710</t>
  </si>
  <si>
    <t>http://who.int/icd#20895_985d751b_f631_4079_aaec_039f7cca461a</t>
  </si>
  <si>
    <t>http://id.who.int/icd/entity/511292236</t>
  </si>
  <si>
    <t>http://who.int/icd#20910_985d751b_f631_4079_aaec_039f7cca461a</t>
  </si>
  <si>
    <t>http://id.who.int/icd/entity/916332905</t>
  </si>
  <si>
    <t>http://who.int/icd#20925_985d751b_f631_4079_aaec_039f7cca461a</t>
  </si>
  <si>
    <t>http://id.who.int/icd/entity/77067630</t>
  </si>
  <si>
    <t>http://who.int/icd#20940_985d751b_f631_4079_aaec_039f7cca461a</t>
  </si>
  <si>
    <t>http://id.who.int/icd/entity/757190137</t>
  </si>
  <si>
    <t>http://who.int/icd#20955_985d751b_f631_4079_aaec_039f7cca461a</t>
  </si>
  <si>
    <t>http://id.who.int/icd/entity/447933575</t>
  </si>
  <si>
    <t>http://who.int/icd#20970_985d751b_f631_4079_aaec_039f7cca461a</t>
  </si>
  <si>
    <t>http://id.who.int/icd/entity/942751458</t>
  </si>
  <si>
    <t>http://who.int/icd#20985_985d751b_f631_4079_aaec_039f7cca461a</t>
  </si>
  <si>
    <t>http://id.who.int/icd/entity/392615411</t>
  </si>
  <si>
    <t>http://who.int/icd#21000_985d751b_f631_4079_aaec_039f7cca461a</t>
  </si>
  <si>
    <t>http://id.who.int/icd/entity/598465263</t>
  </si>
  <si>
    <t>http://who.int/icd#21015_985d751b_f631_4079_aaec_039f7cca461a</t>
  </si>
  <si>
    <t>http://id.who.int/icd/entity/339278737</t>
  </si>
  <si>
    <t>http://who.int/icd#21030_985d751b_f631_4079_aaec_039f7cca461a</t>
  </si>
  <si>
    <t>http://id.who.int/icd/entity/918235638</t>
  </si>
  <si>
    <t>http://who.int/icd#21045_985d751b_f631_4079_aaec_039f7cca461a</t>
  </si>
  <si>
    <t>http://id.who.int/icd/entity/260511489</t>
  </si>
  <si>
    <t>http://who.int/icd#21060_985d751b_f631_4079_aaec_039f7cca461a</t>
  </si>
  <si>
    <t>http://id.who.int/icd/entity/755287396</t>
  </si>
  <si>
    <t>http://who.int/icd#21075_985d751b_f631_4079_aaec_039f7cca461a</t>
  </si>
  <si>
    <t>http://id.who.int/icd/entity/446161946</t>
  </si>
  <si>
    <t>http://who.int/icd#21090_985d751b_f631_4079_aaec_039f7cca461a</t>
  </si>
  <si>
    <t>http://id.who.int/icd/entity/625609065</t>
  </si>
  <si>
    <t>http://who.int/icd#21105_985d751b_f631_4079_aaec_039f7cca461a</t>
  </si>
  <si>
    <t>http://id.who.int/icd/entity/489135402</t>
  </si>
  <si>
    <t>http://who.int/icd#21120_985d751b_f631_4079_aaec_039f7cca461a</t>
  </si>
  <si>
    <t>http://id.who.int/icd/entity/1067732813</t>
  </si>
  <si>
    <t>http://who.int/icd#21135_985d751b_f631_4079_aaec_039f7cca461a</t>
  </si>
  <si>
    <t>http://id.who.int/icd/entity/137850419</t>
  </si>
  <si>
    <t>http://who.int/icd#21150_985d751b_f631_4079_aaec_039f7cca461a</t>
  </si>
  <si>
    <t>http://id.who.int/icd/entity/562124454</t>
  </si>
  <si>
    <t>http://who.int/icd#21165_985d751b_f631_4079_aaec_039f7cca461a</t>
  </si>
  <si>
    <t>http://id.who.int/icd/entity/327713443</t>
  </si>
  <si>
    <t>http://who.int/icd#21180_985d751b_f631_4079_aaec_039f7cca461a</t>
  </si>
  <si>
    <t>http://id.who.int/icd/entity/743796688</t>
  </si>
  <si>
    <t>http://who.int/icd#21195_985d751b_f631_4079_aaec_039f7cca461a</t>
  </si>
  <si>
    <t>http://id.who.int/icd/entity/465981102</t>
  </si>
  <si>
    <t>http://who.int/icd#21210_985d751b_f631_4079_aaec_039f7cca461a</t>
  </si>
  <si>
    <t>http://id.who.int/icd/entity/728379</t>
  </si>
  <si>
    <t>http://who.int/icd#21225_985d751b_f631_4079_aaec_039f7cca461a</t>
  </si>
  <si>
    <t>http://id.who.int/icd/entity/839043390</t>
  </si>
  <si>
    <t>http://who.int/icd#21240_985d751b_f631_4079_aaec_039f7cca461a</t>
  </si>
  <si>
    <t>http://id.who.int/icd/entity/464843179</t>
  </si>
  <si>
    <t>http://who.int/icd#21255_985d751b_f631_4079_aaec_039f7cca461a</t>
  </si>
  <si>
    <t>http://id.who.int/icd/entity/740806869</t>
  </si>
  <si>
    <t>http://who.int/icd#21270_985d751b_f631_4079_aaec_039f7cca461a</t>
  </si>
  <si>
    <t>http://id.who.int/icd/entity/245629618</t>
  </si>
  <si>
    <t>http://who.int/icd#21285_985d751b_f631_4079_aaec_039f7cca461a</t>
  </si>
  <si>
    <t>http://id.who.int/icd/entity/569633185</t>
  </si>
  <si>
    <t>http://who.int/icd#21300_985d751b_f631_4079_aaec_039f7cca461a</t>
  </si>
  <si>
    <t>http://id.who.int/icd/entity/152337282</t>
  </si>
  <si>
    <t>http://who.int/icd#21315_985d751b_f631_4079_aaec_039f7cca461a</t>
  </si>
  <si>
    <t>http://id.who.int/icd/entity/1049058044</t>
  </si>
  <si>
    <t>http://who.int/icd#21330_985d751b_f631_4079_aaec_039f7cca461a</t>
  </si>
  <si>
    <t>http://id.who.int/icd/entity/470059161</t>
  </si>
  <si>
    <t>http://who.int/icd#21345_985d751b_f631_4079_aaec_039f7cca461a</t>
  </si>
  <si>
    <t>http://id.who.int/icd/entity/624473710</t>
  </si>
  <si>
    <t>http://who.int/icd#21360_985d751b_f631_4079_aaec_039f7cca461a</t>
  </si>
  <si>
    <t>http://id.who.int/icd/entity/129721353</t>
  </si>
  <si>
    <t>http://who.int/icd#21375_985d751b_f631_4079_aaec_039f7cca461a</t>
  </si>
  <si>
    <t>http://id.who.int/icd/entity/807945591</t>
  </si>
  <si>
    <t>http://who.int/icd#21390_985d751b_f631_4079_aaec_039f7cca461a</t>
  </si>
  <si>
    <t>http://id.who.int/icd/entity/267757574</t>
  </si>
  <si>
    <t>http://who.int/icd#21405_985d751b_f631_4079_aaec_039f7cca461a</t>
  </si>
  <si>
    <t>http://id.who.int/icd/entity/1659338399</t>
  </si>
  <si>
    <t>http://who.int/icd#21420_985d751b_f631_4079_aaec_039f7cca461a</t>
  </si>
  <si>
    <t>http://id.who.int/icd/entity/1080339706</t>
  </si>
  <si>
    <t>http://who.int/icd#21435_985d751b_f631_4079_aaec_039f7cca461a</t>
  </si>
  <si>
    <t>http://id.who.int/icd/entity/2012712324</t>
  </si>
  <si>
    <t>http://who.int/icd#21450_985d751b_f631_4079_aaec_039f7cca461a</t>
  </si>
  <si>
    <t>http://id.who.int/icd/entity/1581364499</t>
  </si>
  <si>
    <t>http://who.int/icd#21465_985d751b_f631_4079_aaec_039f7cca461a</t>
  </si>
  <si>
    <t>http://id.who.int/icd/entity/1816682774</t>
  </si>
  <si>
    <t>http://who.int/icd#21480_985d751b_f631_4079_aaec_039f7cca461a</t>
  </si>
  <si>
    <t>http://id.who.int/icd/entity/1402309735</t>
  </si>
  <si>
    <t>http://who.int/icd#21495_985d751b_f631_4079_aaec_039f7cca461a</t>
  </si>
  <si>
    <t>http://id.who.int/icd/entity/1678159129</t>
  </si>
  <si>
    <t>http://who.int/icd#21510_985d751b_f631_4079_aaec_039f7cca461a</t>
  </si>
  <si>
    <t>http://id.who.int/icd/entity/1289830204</t>
  </si>
  <si>
    <t>http://who.int/icd#21525_985d751b_f631_4079_aaec_039f7cca461a</t>
  </si>
  <si>
    <t>http://id.who.int/icd/entity/2129193789</t>
  </si>
  <si>
    <t>http://who.int/icd#21540_985d751b_f631_4079_aaec_039f7cca461a</t>
  </si>
  <si>
    <t>http://id.who.int/icd/entity/1465832362</t>
  </si>
  <si>
    <t>http://who.int/icd#21555_985d751b_f631_4079_aaec_039f7cca461a</t>
  </si>
  <si>
    <t>http://id.who.int/icd/entity/1624109780</t>
  </si>
  <si>
    <t>http://who.int/icd#21570_985d751b_f631_4079_aaec_039f7cca461a</t>
  </si>
  <si>
    <t>http://id.who.int/icd/entity/1112416433</t>
  </si>
  <si>
    <t>http://who.int/icd#21585_985d751b_f631_4079_aaec_039f7cca461a</t>
  </si>
  <si>
    <t>http://id.who.int/icd/entity/1830407074</t>
  </si>
  <si>
    <t>http://who.int/icd#21600_985d751b_f631_4079_aaec_039f7cca461a</t>
  </si>
  <si>
    <t>http://id.who.int/icd/entity/1993644085</t>
  </si>
  <si>
    <t>http://who.int/icd#21615_985d751b_f631_4079_aaec_039f7cca461a</t>
  </si>
  <si>
    <t>http://id.who.int/icd/entity/1095219531</t>
  </si>
  <si>
    <t>http://who.int/icd#21630_985d751b_f631_4079_aaec_039f7cca461a</t>
  </si>
  <si>
    <t>http://id.who.int/icd/entity/1673816880</t>
  </si>
  <si>
    <t>http://who.int/icd#21645_985d751b_f631_4079_aaec_039f7cca461a</t>
  </si>
  <si>
    <t>http://id.who.int/icd/entity/1526224347</t>
  </si>
  <si>
    <t>http://who.int/icd#21660_985d751b_f631_4079_aaec_039f7cca461a</t>
  </si>
  <si>
    <t>http://id.who.int/icd/entity/2021361598</t>
  </si>
  <si>
    <t>http://who.int/icd#21675_985d751b_f631_4079_aaec_039f7cca461a</t>
  </si>
  <si>
    <t>http://id.who.int/icd/entity/1340647104</t>
  </si>
  <si>
    <t>http://who.int/icd#21690_985d751b_f631_4079_aaec_039f7cca461a</t>
  </si>
  <si>
    <t>http://id.who.int/icd/entity/1882540979</t>
  </si>
  <si>
    <t>http://who.int/icd#21705_985d751b_f631_4079_aaec_039f7cca461a</t>
  </si>
  <si>
    <t>http://id.who.int/icd/entity/1213784052</t>
  </si>
  <si>
    <t>http://who.int/icd#21720_985d751b_f631_4079_aaec_039f7cca461a</t>
  </si>
  <si>
    <t>http://id.who.int/icd/entity/1792740759</t>
  </si>
  <si>
    <t>http://who.int/icd#21735_985d751b_f631_4079_aaec_039f7cca461a</t>
  </si>
  <si>
    <t>http://id.who.int/icd/entity/1565011177</t>
  </si>
  <si>
    <t>http://who.int/icd#21750_985d751b_f631_4079_aaec_039f7cca461a</t>
  </si>
  <si>
    <t>http://id.who.int/icd/entity/1962808448</t>
  </si>
  <si>
    <t>http://who.int/icd#21765_985d751b_f631_4079_aaec_039f7cca461a</t>
  </si>
  <si>
    <t>http://id.who.int/icd/entity/1190641785</t>
  </si>
  <si>
    <t>http://who.int/icd#21780_985d751b_f631_4079_aaec_039f7cca461a</t>
  </si>
  <si>
    <t>http://id.who.int/icd/entity/2032807178</t>
  </si>
  <si>
    <t>http://who.int/icd#21795_985d751b_f631_4079_aaec_039f7cca461a</t>
  </si>
  <si>
    <t>http://id.who.int/icd/entity/1320750196</t>
  </si>
  <si>
    <t>http://who.int/icd#21810_985d751b_f631_4079_aaec_039f7cca461a</t>
  </si>
  <si>
    <t>http://id.who.int/icd/entity/7677355</t>
  </si>
  <si>
    <t>http://who.int/icd#21825_985d751b_f631_4079_aaec_039f7cca461a</t>
  </si>
  <si>
    <t>http://id.who.int/icd/entity/847049132</t>
  </si>
  <si>
    <t>http://who.int/icd#21840_985d751b_f631_4079_aaec_039f7cca461a</t>
  </si>
  <si>
    <t>http://id.who.int/icd/entity/466274619</t>
  </si>
  <si>
    <t>http://who.int/icd#21855_985d751b_f631_4079_aaec_039f7cca461a</t>
  </si>
  <si>
    <t>http://id.who.int/icd/entity/744089669</t>
  </si>
  <si>
    <t>http://who.int/icd#21870_985d751b_f631_4079_aaec_039f7cca461a</t>
  </si>
  <si>
    <t>http://id.who.int/icd/entity/249182752</t>
  </si>
  <si>
    <t>http://who.int/icd#21885_985d751b_f631_4079_aaec_039f7cca461a</t>
  </si>
  <si>
    <t>http://id.who.int/icd/entity/562942257</t>
  </si>
  <si>
    <t>http://who.int/icd#21900_985d751b_f631_4079_aaec_039f7cca461a</t>
  </si>
  <si>
    <t>http://id.who.int/icd/entity/157958932</t>
  </si>
  <si>
    <t>http://who.int/icd#21915_985d751b_f631_4079_aaec_039f7cca461a</t>
  </si>
  <si>
    <t>http://id.who.int/icd/entity/1056531054</t>
  </si>
  <si>
    <t>http://who.int/icd#21930_985d751b_f631_4079_aaec_039f7cca461a</t>
  </si>
  <si>
    <t>http://id.who.int/icd/entity/477802505</t>
  </si>
  <si>
    <t>http://who.int/icd#21945_985d751b_f631_4079_aaec_039f7cca461a</t>
  </si>
  <si>
    <t>http://id.who.int/icd/entity/625381116</t>
  </si>
  <si>
    <t>http://who.int/icd#21960_985d751b_f631_4079_aaec_039f7cca461a</t>
  </si>
  <si>
    <t>http://id.who.int/icd/entity/130374809</t>
  </si>
  <si>
    <t>http://who.int/icd#21975_985d751b_f631_4079_aaec_039f7cca461a</t>
  </si>
  <si>
    <t>http://id.who.int/icd/entity/810974695</t>
  </si>
  <si>
    <t>http://who.int/icd#21990_985d751b_f631_4079_aaec_039f7cca461a</t>
  </si>
  <si>
    <t>http://id.who.int/icd/entity/260804756</t>
  </si>
  <si>
    <t>http://who.int/icd#22005_985d751b_f631_4079_aaec_039f7cca461a</t>
  </si>
  <si>
    <t>http://id.who.int/icd/entity/1966100954</t>
  </si>
  <si>
    <t>http://who.int/icd#22020_985d751b_f631_4079_aaec_039f7cca461a</t>
  </si>
  <si>
    <t>http://id.who.int/icd/entity/1471382461</t>
  </si>
  <si>
    <t>http://who.int/icd#22035_985d751b_f631_4079_aaec_039f7cca461a</t>
  </si>
  <si>
    <t>http://id.who.int/icd/entity/1612751555</t>
  </si>
  <si>
    <t>http://who.int/icd#22050_985d751b_f631_4079_aaec_039f7cca461a</t>
  </si>
  <si>
    <t>http://id.who.int/icd/entity/1234606678</t>
  </si>
  <si>
    <t>http://who.int/icd#22065_985d751b_f631_4079_aaec_039f7cca461a</t>
  </si>
  <si>
    <t>http://id.who.int/icd/entity/2074037843</t>
  </si>
  <si>
    <t>http://who.int/icd#22080_985d751b_f631_4079_aaec_039f7cca461a</t>
  </si>
  <si>
    <t>http://id.who.int/icd/entity/1145217824</t>
  </si>
  <si>
    <t>http://who.int/icd#22095_985d751b_f631_4079_aaec_039f7cca461a</t>
  </si>
  <si>
    <t>http://id.who.int/icd/entity/1943110238</t>
  </si>
  <si>
    <t>http://who.int/icd#22110_985d751b_f631_4079_aaec_039f7cca461a</t>
  </si>
  <si>
    <t>http://id.who.int/icd/entity/1530269821</t>
  </si>
  <si>
    <t>http://who.int/icd#22125_985d751b_f631_4079_aaec_039f7cca461a</t>
  </si>
  <si>
    <t>http://id.who.int/icd/entity/1765786748</t>
  </si>
  <si>
    <t>http://who.int/icd#22140_985d751b_f631_4079_aaec_039f7cca461a</t>
  </si>
  <si>
    <t>http://id.who.int/icd/entity/1082785005</t>
  </si>
  <si>
    <t>http://who.int/icd#22155_985d751b_f631_4079_aaec_039f7cca461a</t>
  </si>
  <si>
    <t>http://id.who.int/icd/entity/1998249363</t>
  </si>
  <si>
    <t>http://who.int/icd#22170_985d751b_f631_4079_aaec_039f7cca461a</t>
  </si>
  <si>
    <t>http://id.who.int/icd/entity/1436094456</t>
  </si>
  <si>
    <t>http://who.int/icd#22185_985d751b_f631_4079_aaec_039f7cca461a</t>
  </si>
  <si>
    <t>http://id.who.int/icd/entity/2060379367</t>
  </si>
  <si>
    <t>http://who.int/icd#22200_985d751b_f631_4079_aaec_039f7cca461a</t>
  </si>
  <si>
    <t>http://id.who.int/icd/entity/1627633522</t>
  </si>
  <si>
    <t>http://who.int/icd#22215_985d751b_f631_4079_aaec_039f7cca461a</t>
  </si>
  <si>
    <t>http://id.who.int/icd/entity/1452316172</t>
  </si>
  <si>
    <t>http://who.int/icd#22230_985d751b_f631_4079_aaec_039f7cca461a</t>
  </si>
  <si>
    <t>http://id.who.int/icd/entity/1947419753</t>
  </si>
  <si>
    <t>http://who.int/icd#22245_985d751b_f631_4079_aaec_039f7cca461a</t>
  </si>
  <si>
    <t>http://id.who.int/icd/entity/1294957214</t>
  </si>
  <si>
    <t>http://who.int/icd#22260_985d751b_f631_4079_aaec_039f7cca461a</t>
  </si>
  <si>
    <t>http://id.who.int/icd/entity/1873586425</t>
  </si>
  <si>
    <t>http://who.int/icd#22275_985d751b_f631_4079_aaec_039f7cca461a</t>
  </si>
  <si>
    <t>http://id.who.int/icd/entity/1480558983</t>
  </si>
  <si>
    <t>http://who.int/icd#22290_985d751b_f631_4079_aaec_039f7cca461a</t>
  </si>
  <si>
    <t>http://id.who.int/icd/entity/1742890230</t>
  </si>
  <si>
    <t>http://who.int/icd#22305_985d751b_f631_4079_aaec_039f7cca461a</t>
  </si>
  <si>
    <t>http://id.who.int/icd/entity/1603268789</t>
  </si>
  <si>
    <t>http://who.int/icd#22320_985d751b_f631_4079_aaec_039f7cca461a</t>
  </si>
  <si>
    <t>http://id.who.int/icd/entity/2097947344</t>
  </si>
  <si>
    <t>http://who.int/icd#22335_985d751b_f631_4079_aaec_039f7cca461a</t>
  </si>
  <si>
    <t>http://id.who.int/icd/entity/1251935150</t>
  </si>
  <si>
    <t>http://who.int/icd#22350_985d751b_f631_4079_aaec_039f7cca461a</t>
  </si>
  <si>
    <t>http://id.who.int/icd/entity/1663646521</t>
  </si>
  <si>
    <t>http://who.int/icd#22365_985d751b_f631_4079_aaec_039f7cca461a</t>
  </si>
  <si>
    <t>http://id.who.int/icd/entity/1361112896</t>
  </si>
  <si>
    <t>http://who.int/icd#22380_985d751b_f631_4079_aaec_039f7cca461a</t>
  </si>
  <si>
    <t>http://id.who.int/icd/entity/1862074957</t>
  </si>
  <si>
    <t>http://who.int/icd#22395_985d751b_f631_4079_aaec_039f7cca461a</t>
  </si>
  <si>
    <t>http://id.who.int/icd/entity/1500390195</t>
  </si>
  <si>
    <t>http://who.int/icd#22410_985d751b_f631_4079_aaec_039f7cca461a</t>
  </si>
  <si>
    <t>http://id.who.int/icd/entity/620164044</t>
  </si>
  <si>
    <t>http://who.int/icd#22425_985d751b_f631_4079_aaec_039f7cca461a</t>
  </si>
  <si>
    <t>http://id.who.int/icd/entity/385820621</t>
  </si>
  <si>
    <t>http://who.int/icd#22440_985d751b_f631_4079_aaec_039f7cca461a</t>
  </si>
  <si>
    <t>http://id.who.int/icd/entity/1061756762</t>
  </si>
  <si>
    <t>http://who.int/icd#22455_985d751b_f631_4079_aaec_039f7cca461a</t>
  </si>
  <si>
    <t>http://id.who.int/icd/entity/148520484</t>
  </si>
  <si>
    <t>http://who.int/icd#22470_985d751b_f631_4079_aaec_039f7cca461a</t>
  </si>
  <si>
    <t>http://id.who.int/icd/entity/710536257</t>
  </si>
  <si>
    <t>http://who.int/icd#22485_985d751b_f631_4079_aaec_039f7cca461a</t>
  </si>
  <si>
    <t>http://id.who.int/icd/entity/84805458</t>
  </si>
  <si>
    <t>http://who.int/icd#22500_985d751b_f631_4079_aaec_039f7cca461a</t>
  </si>
  <si>
    <t>http://id.who.int/icd/entity/770282867</t>
  </si>
  <si>
    <t>http://who.int/icd#22515_985d751b_f631_4079_aaec_039f7cca461a</t>
  </si>
  <si>
    <t>http://id.who.int/icd/entity/444249101</t>
  </si>
  <si>
    <t>http://who.int/icd#22530_985d751b_f631_4079_aaec_039f7cca461a</t>
  </si>
  <si>
    <t>http://id.who.int/icd/entity/955868778</t>
  </si>
  <si>
    <t>http://who.int/icd#22545_985d751b_f631_4079_aaec_039f7cca461a</t>
  </si>
  <si>
    <t>http://id.who.int/icd/entity/29710493</t>
  </si>
  <si>
    <t>http://who.int/icd#22560_985d751b_f631_4079_aaec_039f7cca461a</t>
  </si>
  <si>
    <t>http://id.who.int/icd/entity/591825656</t>
  </si>
  <si>
    <t>http://who.int/icd#22575_985d751b_f631_4079_aaec_039f7cca461a</t>
  </si>
  <si>
    <t>http://id.who.int/icd/entity/349547398</t>
  </si>
  <si>
    <t>http://who.int/icd#22590_985d751b_f631_4079_aaec_039f7cca461a</t>
  </si>
  <si>
    <t>http://id.who.int/icd/entity/721962741</t>
  </si>
  <si>
    <t>http://who.int/icd#22605_985d751b_f631_4079_aaec_039f7cca461a</t>
  </si>
  <si>
    <t>http://id.who.int/icd/entity/542053124</t>
  </si>
  <si>
    <t>http://who.int/icd#22620_985d751b_f631_4079_aaec_039f7cca461a</t>
  </si>
  <si>
    <t>http://id.who.int/icd/entity/46973287</t>
  </si>
  <si>
    <t>http://who.int/icd#22635_985d751b_f631_4079_aaec_039f7cca461a</t>
  </si>
  <si>
    <t>http://id.who.int/icd/entity/895475737</t>
  </si>
  <si>
    <t>http://who.int/icd#22650_985d751b_f631_4079_aaec_039f7cca461a</t>
  </si>
  <si>
    <t>http://id.who.int/icd/entity/485087376</t>
  </si>
  <si>
    <t>http://who.int/icd#22665_985d751b_f631_4079_aaec_039f7cca461a</t>
  </si>
  <si>
    <t>http://id.who.int/icd/entity/786435209</t>
  </si>
  <si>
    <t>http://who.int/icd#22680_985d751b_f631_4079_aaec_039f7cca461a</t>
  </si>
  <si>
    <t>http://id.who.int/icd/entity/289268218</t>
  </si>
  <si>
    <t>http://who.int/icd#22695_985d751b_f631_4079_aaec_039f7cca461a</t>
  </si>
  <si>
    <t>http://id.who.int/icd/entity/648986756</t>
  </si>
  <si>
    <t>http://who.int/icd#22710_985d751b_f631_4079_aaec_039f7cca461a</t>
  </si>
  <si>
    <t>http://id.who.int/icd/entity/239686311</t>
  </si>
  <si>
    <t>http://who.int/icd#22725_985d751b_f631_4079_aaec_039f7cca461a</t>
  </si>
  <si>
    <t>http://id.who.int/icd/entity/1010861730</t>
  </si>
  <si>
    <t>http://who.int/icd#22740_985d751b_f631_4079_aaec_039f7cca461a</t>
  </si>
  <si>
    <t>http://id.who.int/icd/entity/368492087</t>
  </si>
  <si>
    <t>http://who.int/icd#22755_985d751b_f631_4079_aaec_039f7cca461a</t>
  </si>
  <si>
    <t>http://id.who.int/icd/entity/577085257</t>
  </si>
  <si>
    <t>http://who.int/icd#22770_985d751b_f631_4079_aaec_039f7cca461a</t>
  </si>
  <si>
    <t>http://id.who.int/icd/entity/15093038</t>
  </si>
  <si>
    <t>http://who.int/icd#22785_985d751b_f631_4079_aaec_039f7cca461a</t>
  </si>
  <si>
    <t>http://id.who.int/icd/entity/800171581</t>
  </si>
  <si>
    <t>http://who.int/icd#22800_985d751b_f631_4079_aaec_039f7cca461a</t>
  </si>
  <si>
    <t>http://id.who.int/icd/entity/1635618788</t>
  </si>
  <si>
    <t>http://who.int/icd#22815_985d751b_f631_4079_aaec_039f7cca461a</t>
  </si>
  <si>
    <t>http://id.who.int/icd/entity/1458482846</t>
  </si>
  <si>
    <t>http://who.int/icd#22830_985d751b_f631_4079_aaec_039f7cca461a</t>
  </si>
  <si>
    <t>http://id.who.int/icd/entity/1953332473</t>
  </si>
  <si>
    <t>http://who.int/icd#22845_985d751b_f631_4079_aaec_039f7cca461a</t>
  </si>
  <si>
    <t>http://id.who.int/icd/entity/1297170956</t>
  </si>
  <si>
    <t>http://who.int/icd#22860_985d751b_f631_4079_aaec_039f7cca461a</t>
  </si>
  <si>
    <t>http://id.who.int/icd/entity/1876070505</t>
  </si>
  <si>
    <t>http://who.int/icd#22875_985d751b_f631_4079_aaec_039f7cca461a</t>
  </si>
  <si>
    <t>http://id.who.int/icd/entity/1480700183</t>
  </si>
  <si>
    <t>http://who.int/icd#22890_985d751b_f631_4079_aaec_039f7cca461a</t>
  </si>
  <si>
    <t>http://id.who.int/icd/entity/1738300516</t>
  </si>
  <si>
    <t>http://who.int/icd#22905_985d751b_f631_4079_aaec_039f7cca461a</t>
  </si>
  <si>
    <t>http://id.who.int/icd/entity/1609680933</t>
  </si>
  <si>
    <t>http://who.int/icd#22920_985d751b_f631_4079_aaec_039f7cca461a</t>
  </si>
  <si>
    <t>http://id.who.int/icd/entity/2104629826</t>
  </si>
  <si>
    <t>http://who.int/icd#22935_985d751b_f631_4079_aaec_039f7cca461a</t>
  </si>
  <si>
    <t>http://id.who.int/icd/entity/1256274752</t>
  </si>
  <si>
    <t>http://who.int/icd#22950_985d751b_f631_4079_aaec_039f7cca461a</t>
  </si>
  <si>
    <t>http://id.who.int/icd/entity/1666646953</t>
  </si>
  <si>
    <t>http://who.int/icd#22965_985d751b_f631_4079_aaec_039f7cca461a</t>
  </si>
  <si>
    <t>http://id.who.int/icd/entity/1365170094</t>
  </si>
  <si>
    <t>http://who.int/icd#22980_985d751b_f631_4079_aaec_039f7cca461a</t>
  </si>
  <si>
    <t>http://id.who.int/icd/entity/1854094045</t>
  </si>
  <si>
    <t>http://who.int/icd#22995_985d751b_f631_4079_aaec_039f7cca461a</t>
  </si>
  <si>
    <t>http://id.who.int/icd/entity/1494227875</t>
  </si>
  <si>
    <t>http://who.int/icd#23010_985d751b_f631_4079_aaec_039f7cca461a</t>
  </si>
  <si>
    <t>http://id.who.int/icd/entity/1843205311</t>
  </si>
  <si>
    <t>http://who.int/icd#23025_985d751b_f631_4079_aaec_039f7cca461a</t>
  </si>
  <si>
    <t>http://id.who.int/icd/entity/1607778490</t>
  </si>
  <si>
    <t>http://who.int/icd#23040_985d751b_f631_4079_aaec_039f7cca461a</t>
  </si>
  <si>
    <t>http://id.who.int/icd/entity/1986197551</t>
  </si>
  <si>
    <t>http://who.int/icd#23055_985d751b_f631_4079_aaec_039f7cca461a</t>
  </si>
  <si>
    <t>http://id.who.int/icd/entity/1106368849</t>
  </si>
  <si>
    <t>http://who.int/icd#23070_985d751b_f631_4079_aaec_039f7cca461a</t>
  </si>
  <si>
    <t>http://id.who.int/icd/entity/1668418358</t>
  </si>
  <si>
    <t>http://who.int/icd#23085_985d751b_f631_4079_aaec_039f7cca461a</t>
  </si>
  <si>
    <t>http://id.who.int/icd/entity/1277550629</t>
  </si>
  <si>
    <t>http://who.int/icd#23100_985d751b_f631_4079_aaec_039f7cca461a</t>
  </si>
  <si>
    <t>http://id.who.int/icd/entity/1690464774</t>
  </si>
  <si>
    <t>http://who.int/icd#23115_985d751b_f631_4079_aaec_039f7cca461a</t>
  </si>
  <si>
    <t>http://id.who.int/icd/entity/1397838712</t>
  </si>
  <si>
    <t>http://who.int/icd#23130_985d751b_f631_4079_aaec_039f7cca461a</t>
  </si>
  <si>
    <t>http://id.who.int/icd/entity/1909621021</t>
  </si>
  <si>
    <t>http://who.int/icd#23145_985d751b_f631_4079_aaec_039f7cca461a</t>
  </si>
  <si>
    <t>http://id.who.int/icd/entity/1223606250</t>
  </si>
  <si>
    <t>http://who.int/icd#23160_985d751b_f631_4079_aaec_039f7cca461a</t>
  </si>
  <si>
    <t>http://id.who.int/icd/entity/1785556365</t>
  </si>
  <si>
    <t>http://who.int/icd#23175_985d751b_f631_4079_aaec_039f7cca461a</t>
  </si>
  <si>
    <t>http://id.who.int/icd/entity/1576946931</t>
  </si>
  <si>
    <t>http://who.int/icd#23190_985d751b_f631_4079_aaec_039f7cca461a</t>
  </si>
  <si>
    <t>http://id.who.int/icd/entity/1646502274</t>
  </si>
  <si>
    <t>http://who.int/icd#23205_985d751b_f631_4079_aaec_039f7cca461a</t>
  </si>
  <si>
    <t>http://id.who.int/icd/entity/1768223863</t>
  </si>
  <si>
    <t>http://who.int/icd#23220_985d751b_f631_4079_aaec_039f7cca461a</t>
  </si>
  <si>
    <t>http://id.who.int/icd/entity/1273439762</t>
  </si>
  <si>
    <t>http://who.int/icd#23235_985d751b_f631_4079_aaec_039f7cca461a</t>
  </si>
  <si>
    <t>http://id.who.int/icd/entity/2087978860</t>
  </si>
  <si>
    <t>http://who.int/icd#23250_985d751b_f631_4079_aaec_039f7cca461a</t>
  </si>
  <si>
    <t>http://id.who.int/icd/entity/1438793723</t>
  </si>
  <si>
    <t>http://who.int/icd#23265_985d751b_f631_4079_aaec_039f7cca461a</t>
  </si>
  <si>
    <t>http://id.who.int/icd/entity/1741417470</t>
  </si>
  <si>
    <t>http://who.int/icd#23280_985d751b_f631_4079_aaec_039f7cca461a</t>
  </si>
  <si>
    <t>http://id.who.int/icd/entity/1477838479</t>
  </si>
  <si>
    <t>http://who.int/icd#23295_985d751b_f631_4079_aaec_039f7cca461a</t>
  </si>
  <si>
    <t>http://id.who.int/icd/entity/1870997489</t>
  </si>
  <si>
    <t>http://who.int/icd#23310_985d751b_f631_4079_aaec_039f7cca461a</t>
  </si>
  <si>
    <t>http://id.who.int/icd/entity/1197651412</t>
  </si>
  <si>
    <t>http://who.int/icd#23325_985d751b_f631_4079_aaec_039f7cca461a</t>
  </si>
  <si>
    <t>http://id.who.int/icd/entity/1969971669</t>
  </si>
  <si>
    <t>http://who.int/icd#23340_985d751b_f631_4079_aaec_039f7cca461a</t>
  </si>
  <si>
    <t>http://id.who.int/icd/entity/1558010178</t>
  </si>
  <si>
    <t>http://who.int/icd#23355_985d751b_f631_4079_aaec_039f7cca461a</t>
  </si>
  <si>
    <t>http://id.who.int/icd/entity/1800304700</t>
  </si>
  <si>
    <t>http://who.int/icd#23370_985d751b_f631_4079_aaec_039f7cca461a</t>
  </si>
  <si>
    <t>http://id.who.int/icd/entity/1238215257</t>
  </si>
  <si>
    <t>http://who.int/icd#23385_985d751b_f631_4079_aaec_039f7cca461a</t>
  </si>
  <si>
    <t>http://id.who.int/icd/entity/1721385290</t>
  </si>
  <si>
    <t>http://who.int/icd#23400_985d751b_f631_4079_aaec_039f7cca461a</t>
  </si>
  <si>
    <t>http://id.who.int/icd/entity/453153201</t>
  </si>
  <si>
    <t>http://who.int/icd#23415_985d751b_f631_4079_aaec_039f7cca461a</t>
  </si>
  <si>
    <t>http://id.who.int/icd/entity/747745487</t>
  </si>
  <si>
    <t>http://who.int/icd#23430_985d751b_f631_4079_aaec_039f7cca461a</t>
  </si>
  <si>
    <t>http://id.who.int/icd/entity/236085932</t>
  </si>
  <si>
    <t>http://who.int/icd#23445_985d751b_f631_4079_aaec_039f7cca461a</t>
  </si>
  <si>
    <t>http://id.who.int/icd/entity/925785183</t>
  </si>
  <si>
    <t>http://who.int/icd#23460_985d751b_f631_4079_aaec_039f7cca461a</t>
  </si>
  <si>
    <t>http://id.who.int/icd/entity/363695674</t>
  </si>
  <si>
    <t>http://who.int/icd#23475_985d751b_f631_4079_aaec_039f7cca461a</t>
  </si>
  <si>
    <t>http://id.who.int/icd/entity/574533444</t>
  </si>
  <si>
    <t>http://who.int/icd#23490_985d751b_f631_4079_aaec_039f7cca461a</t>
  </si>
  <si>
    <t>http://id.who.int/icd/entity/501432887</t>
  </si>
  <si>
    <t>http://who.int/icd#23505_985d751b_f631_4079_aaec_039f7cca461a</t>
  </si>
  <si>
    <t>http://id.who.int/icd/entity/630118008</t>
  </si>
  <si>
    <t>http://who.int/icd#23520_985d751b_f631_4079_aaec_039f7cca461a</t>
  </si>
  <si>
    <t>http://id.who.int/icd/entity/118293523</t>
  </si>
  <si>
    <t>http://who.int/icd#23535_985d751b_f631_4079_aaec_039f7cca461a</t>
  </si>
  <si>
    <t>http://id.who.int/icd/entity/815670637</t>
  </si>
  <si>
    <t>http://who.int/icd#23550_985d751b_f631_4079_aaec_039f7cca461a</t>
  </si>
  <si>
    <t>http://id.who.int/icd/entity/422059516</t>
  </si>
  <si>
    <t>http://who.int/icd#23565_985d751b_f631_4079_aaec_039f7cca461a</t>
  </si>
  <si>
    <t>http://id.who.int/icd/entity/723634685</t>
  </si>
  <si>
    <t>http://who.int/icd#23580_985d751b_f631_4079_aaec_039f7cca461a</t>
  </si>
  <si>
    <t>http://id.who.int/icd/entity/352068750</t>
  </si>
  <si>
    <t>http://who.int/icd#23595_985d751b_f631_4079_aaec_039f7cca461a</t>
  </si>
  <si>
    <t>http://id.who.int/icd/entity/594478576</t>
  </si>
  <si>
    <t>http://who.int/icd#23610_985d751b_f631_4079_aaec_039f7cca461a</t>
  </si>
  <si>
    <t>http://id.who.int/icd/entity/950163045</t>
  </si>
  <si>
    <t>http://who.int/icd#23625_985d751b_f631_4079_aaec_039f7cca461a</t>
  </si>
  <si>
    <t>http://id.who.int/icd/entity/179012196</t>
  </si>
  <si>
    <t>http://who.int/icd#23640_985d751b_f631_4079_aaec_039f7cca461a</t>
  </si>
  <si>
    <t>http://id.who.int/icd/entity/589150965</t>
  </si>
  <si>
    <t>http://who.int/icd#23655_985d751b_f631_4079_aaec_039f7cca461a</t>
  </si>
  <si>
    <t>http://id.who.int/icd/entity/344890251</t>
  </si>
  <si>
    <t>http://who.int/icd#23670_985d751b_f631_4079_aaec_039f7cca461a</t>
  </si>
  <si>
    <t>http://id.who.int/icd/entity/906840560</t>
  </si>
  <si>
    <t>http://who.int/icd#23685_985d751b_f631_4079_aaec_039f7cca461a</t>
  </si>
  <si>
    <t>http://id.who.int/icd/entity/425370367</t>
  </si>
  <si>
    <t>http://who.int/icd#23700_985d751b_f631_4079_aaec_039f7cca461a</t>
  </si>
  <si>
    <t>http://id.who.int/icd/entity/834482396</t>
  </si>
  <si>
    <t>http://who.int/icd#23715_985d751b_f631_4079_aaec_039f7cca461a</t>
  </si>
  <si>
    <t>http://id.who.int/icd/entity/103682466</t>
  </si>
  <si>
    <t>http://who.int/icd#23730_985d751b_f631_4079_aaec_039f7cca461a</t>
  </si>
  <si>
    <t>http://id.who.int/icd/entity/615367623</t>
  </si>
  <si>
    <t>http://who.int/icd#23745_985d751b_f631_4079_aaec_039f7cca461a</t>
  </si>
  <si>
    <t>http://id.who.int/icd/entity/496106804</t>
  </si>
  <si>
    <t>http://who.int/icd#23760_985d751b_f631_4079_aaec_039f7cca461a</t>
  </si>
  <si>
    <t>http://id.who.int/icd/entity/1058156375</t>
  </si>
  <si>
    <t>http://who.int/icd#23775_985d751b_f631_4079_aaec_039f7cca461a</t>
  </si>
  <si>
    <t>http://id.who.int/icd/entity/142675497</t>
  </si>
  <si>
    <t>http://who.int/icd#23790_985d751b_f631_4079_aaec_039f7cca461a</t>
  </si>
  <si>
    <t>http://id.who.int/icd/entity/928834396</t>
  </si>
  <si>
    <t>http://who.int/icd#23805_985d751b_f631_4079_aaec_039f7cca461a</t>
  </si>
  <si>
    <t>http://id.who.int/icd/entity/1763364071</t>
  </si>
  <si>
    <t>http://who.int/icd#23820_985d751b_f631_4079_aaec_039f7cca461a</t>
  </si>
  <si>
    <t>http://id.who.int/icd/entity/1268326020</t>
  </si>
  <si>
    <t>http://who.int/icd#23835_985d751b_f631_4079_aaec_039f7cca461a</t>
  </si>
  <si>
    <t>http://id.who.int/icd/entity/2081046526</t>
  </si>
  <si>
    <t>http://who.int/icd#23850_985d751b_f631_4079_aaec_039f7cca461a</t>
  </si>
  <si>
    <t>http://id.who.int/icd/entity/1438386027</t>
  </si>
  <si>
    <t>http://who.int/icd#23865_985d751b_f631_4079_aaec_039f7cca461a</t>
  </si>
  <si>
    <t>http://id.who.int/icd/entity/1739969388</t>
  </si>
  <si>
    <t>http://who.int/icd#23880_985d751b_f631_4079_aaec_039f7cca461a</t>
  </si>
  <si>
    <t>http://id.who.int/icd/entity/1483226655</t>
  </si>
  <si>
    <t>http://who.int/icd#17760_2d4298c9_ac1c_4ccb_9a22_b551657e8929</t>
  </si>
  <si>
    <t>http://id.who.int/icd/entity/2003082001</t>
  </si>
  <si>
    <t>http://who.int/icd#17775_2d4298c9_ac1c_4ccb_9a22_b551657e8929</t>
  </si>
  <si>
    <t>http://id.who.int/icd/entity/140490768</t>
  </si>
  <si>
    <t>http://who.int/icd#17790_2d4298c9_ac1c_4ccb_9a22_b551657e8929</t>
  </si>
  <si>
    <t>http://id.who.int/icd/entity/1485033935</t>
  </si>
  <si>
    <t>http://who.int/icd#17805_2d4298c9_ac1c_4ccb_9a22_b551657e8929</t>
  </si>
  <si>
    <t>http://id.who.int/icd/entity/1321483028</t>
  </si>
  <si>
    <t>http://who.int/icd#17820_2d4298c9_ac1c_4ccb_9a22_b551657e8929</t>
  </si>
  <si>
    <t>http://id.who.int/icd/entity/1900959754</t>
  </si>
  <si>
    <t>http://who.int/icd#17835_2d4298c9_ac1c_4ccb_9a22_b551657e8929</t>
  </si>
  <si>
    <t>http://id.who.int/icd/entity/242580245</t>
  </si>
  <si>
    <t>http://who.int/icd#17850_2d4298c9_ac1c_4ccb_9a22_b551657e8929</t>
  </si>
  <si>
    <t>http://id.who.int/icd/entity/1100499730</t>
  </si>
  <si>
    <t>http://who.int/icd#17865_2d4298c9_ac1c_4ccb_9a22_b551657e8929</t>
  </si>
  <si>
    <t>http://id.who.int/icd/entity/349683039</t>
  </si>
  <si>
    <t>http://who.int/icd#17880_2d4298c9_ac1c_4ccb_9a22_b551657e8929</t>
  </si>
  <si>
    <t>http://id.who.int/icd/entity/1141626014</t>
  </si>
  <si>
    <t>http://who.int/icd#17895_2d4298c9_ac1c_4ccb_9a22_b551657e8929</t>
  </si>
  <si>
    <t>http://id.who.int/icd/entity/993064833</t>
  </si>
  <si>
    <t>http://who.int/icd#17910_2d4298c9_ac1c_4ccb_9a22_b551657e8929</t>
  </si>
  <si>
    <t>http://id.who.int/icd/entity/1147199122</t>
  </si>
  <si>
    <t>http://who.int/icd#17925_2d4298c9_ac1c_4ccb_9a22_b551657e8929</t>
  </si>
  <si>
    <t>http://id.who.int/icd/entity/288303327</t>
  </si>
  <si>
    <t>http://who.int/icd#17940_2d4298c9_ac1c_4ccb_9a22_b551657e8929</t>
  </si>
  <si>
    <t>http://id.who.int/icd/entity/1589778652</t>
  </si>
  <si>
    <t>http://who.int/icd#17955_2d4298c9_ac1c_4ccb_9a22_b551657e8929</t>
  </si>
  <si>
    <t>http://id.who.int/icd/entity/569981893</t>
  </si>
  <si>
    <t>http://who.int/icd#17970_2d4298c9_ac1c_4ccb_9a22_b551657e8929</t>
  </si>
  <si>
    <t>http://id.who.int/icd/entity/510875869</t>
  </si>
  <si>
    <t>http://who.int/icd#17985_2d4298c9_ac1c_4ccb_9a22_b551657e8929</t>
  </si>
  <si>
    <t>http://id.who.int/icd/entity/610968651</t>
  </si>
  <si>
    <t>http://who.int/icd#18000_2d4298c9_ac1c_4ccb_9a22_b551657e8929</t>
  </si>
  <si>
    <t>http://id.who.int/icd/entity/1078864896</t>
  </si>
  <si>
    <t>http://who.int/icd#18015_2d4298c9_ac1c_4ccb_9a22_b551657e8929</t>
  </si>
  <si>
    <t>http://id.who.int/icd/entity/1064634593</t>
  </si>
  <si>
    <t>http://who.int/icd#18030_2d4298c9_ac1c_4ccb_9a22_b551657e8929</t>
  </si>
  <si>
    <t>http://id.who.int/icd/entity/16739321</t>
  </si>
  <si>
    <t>http://who.int/icd#18045_2d4298c9_ac1c_4ccb_9a22_b551657e8929</t>
  </si>
  <si>
    <t>http://id.who.int/icd/entity/634900139</t>
  </si>
  <si>
    <t>http://who.int/icd#18060_2d4298c9_ac1c_4ccb_9a22_b551657e8929</t>
  </si>
  <si>
    <t>http://id.who.int/icd/entity/442346931</t>
  </si>
  <si>
    <t>http://who.int/icd#18075_2d4298c9_ac1c_4ccb_9a22_b551657e8929</t>
  </si>
  <si>
    <t>http://id.who.int/icd/entity/1701220012</t>
  </si>
  <si>
    <t>http://who.int/icd#18090_2d4298c9_ac1c_4ccb_9a22_b551657e8929</t>
  </si>
  <si>
    <t>http://id.who.int/icd/entity/901441389</t>
  </si>
  <si>
    <t>http://who.int/icd#18105_2d4298c9_ac1c_4ccb_9a22_b551657e8929</t>
  </si>
  <si>
    <t>http://id.who.int/icd/entity/539974443</t>
  </si>
  <si>
    <t>http://who.int/icd#18120_2d4298c9_ac1c_4ccb_9a22_b551657e8929</t>
  </si>
  <si>
    <t>http://id.who.int/icd/entity/530921523</t>
  </si>
  <si>
    <t>http://who.int/icd#18135_2d4298c9_ac1c_4ccb_9a22_b551657e8929</t>
  </si>
  <si>
    <t>http://id.who.int/icd/entity/1620974380</t>
  </si>
  <si>
    <t>http://who.int/icd#18150_2d4298c9_ac1c_4ccb_9a22_b551657e8929</t>
  </si>
  <si>
    <t>http://id.who.int/icd/entity/796076841</t>
  </si>
  <si>
    <t>http://who.int/icd#18165_2d4298c9_ac1c_4ccb_9a22_b551657e8929</t>
  </si>
  <si>
    <t>http://id.who.int/icd/entity/2050809190</t>
  </si>
  <si>
    <t>http://who.int/icd#18180_2d4298c9_ac1c_4ccb_9a22_b551657e8929</t>
  </si>
  <si>
    <t>http://id.who.int/icd/entity/719369383</t>
  </si>
  <si>
    <t>http://who.int/icd#18195_2d4298c9_ac1c_4ccb_9a22_b551657e8929</t>
  </si>
  <si>
    <t>http://id.who.int/icd/entity/1440454584</t>
  </si>
  <si>
    <t>http://who.int/icd#18210_2d4298c9_ac1c_4ccb_9a22_b551657e8929</t>
  </si>
  <si>
    <t>http://id.who.int/icd/entity/1045154925</t>
  </si>
  <si>
    <t>http://who.int/icd#18225_2d4298c9_ac1c_4ccb_9a22_b551657e8929</t>
  </si>
  <si>
    <t>http://id.who.int/icd/entity/1795439140</t>
  </si>
  <si>
    <t>http://who.int/icd#18240_2d4298c9_ac1c_4ccb_9a22_b551657e8929</t>
  </si>
  <si>
    <t>http://id.who.int/icd/entity/619252263</t>
  </si>
  <si>
    <t>http://who.int/icd#18255_2d4298c9_ac1c_4ccb_9a22_b551657e8929</t>
  </si>
  <si>
    <t>http://id.who.int/icd/entity/1540499768</t>
  </si>
  <si>
    <t>http://who.int/icd#18270_2d4298c9_ac1c_4ccb_9a22_b551657e8929</t>
  </si>
  <si>
    <t>http://id.who.int/icd/entity/1683507746</t>
  </si>
  <si>
    <t>http://who.int/icd#18285_2d4298c9_ac1c_4ccb_9a22_b551657e8929</t>
  </si>
  <si>
    <t>http://id.who.int/icd/entity/1581364920</t>
  </si>
  <si>
    <t>http://who.int/icd#18300_2d4298c9_ac1c_4ccb_9a22_b551657e8929</t>
  </si>
  <si>
    <t>http://id.who.int/icd/entity/554803111</t>
  </si>
  <si>
    <t>http://who.int/icd#18315_2d4298c9_ac1c_4ccb_9a22_b551657e8929</t>
  </si>
  <si>
    <t>http://id.who.int/icd/entity/1579859128</t>
  </si>
  <si>
    <t>http://who.int/icd#18330_2d4298c9_ac1c_4ccb_9a22_b551657e8929</t>
  </si>
  <si>
    <t>http://id.who.int/icd/entity/1637932962</t>
  </si>
  <si>
    <t>http://who.int/icd#18345_2d4298c9_ac1c_4ccb_9a22_b551657e8929</t>
  </si>
  <si>
    <t>http://id.who.int/icd/entity/1149795058</t>
  </si>
  <si>
    <t>http://who.int/icd#18360_2d4298c9_ac1c_4ccb_9a22_b551657e8929</t>
  </si>
  <si>
    <t>http://id.who.int/icd/entity/2063735276</t>
  </si>
  <si>
    <t>http://who.int/icd#18375_2d4298c9_ac1c_4ccb_9a22_b551657e8929</t>
  </si>
  <si>
    <t>http://id.who.int/icd/entity/70859509</t>
  </si>
  <si>
    <t>http://who.int/icd#18390_2d4298c9_ac1c_4ccb_9a22_b551657e8929</t>
  </si>
  <si>
    <t>http://id.who.int/icd/entity/1424315190</t>
  </si>
  <si>
    <t>http://who.int/icd#18405_2d4298c9_ac1c_4ccb_9a22_b551657e8929</t>
  </si>
  <si>
    <t>http://id.who.int/icd/entity/1488880003</t>
  </si>
  <si>
    <t>http://who.int/icd#18420_2d4298c9_ac1c_4ccb_9a22_b551657e8929</t>
  </si>
  <si>
    <t>http://id.who.int/icd/entity/1731519131</t>
  </si>
  <si>
    <t>http://who.int/icd#18435_2d4298c9_ac1c_4ccb_9a22_b551657e8929</t>
  </si>
  <si>
    <t>http://id.who.int/icd/entity/403685764</t>
  </si>
  <si>
    <t>http://who.int/icd#18450_2d4298c9_ac1c_4ccb_9a22_b551657e8929</t>
  </si>
  <si>
    <t>http://id.who.int/icd/entity/1474490753</t>
  </si>
  <si>
    <t>http://who.int/icd#18465_2d4298c9_ac1c_4ccb_9a22_b551657e8929</t>
  </si>
  <si>
    <t>http://id.who.int/icd/entity/44894158</t>
  </si>
  <si>
    <t>http://who.int/icd#18480_2d4298c9_ac1c_4ccb_9a22_b551657e8929</t>
  </si>
  <si>
    <t>http://id.who.int/icd/entity/1383165455</t>
  </si>
  <si>
    <t>http://who.int/icd#18495_2d4298c9_ac1c_4ccb_9a22_b551657e8929</t>
  </si>
  <si>
    <t>http://id.who.int/icd/entity/759844112</t>
  </si>
  <si>
    <t>http://who.int/icd#18510_2d4298c9_ac1c_4ccb_9a22_b551657e8929</t>
  </si>
  <si>
    <t>http://id.who.int/icd/entity/1377461249</t>
  </si>
  <si>
    <t>http://who.int/icd#18525_2d4298c9_ac1c_4ccb_9a22_b551657e8929</t>
  </si>
  <si>
    <t>http://id.who.int/icd/entity/123048526</t>
  </si>
  <si>
    <t>http://who.int/icd#18540_2d4298c9_ac1c_4ccb_9a22_b551657e8929</t>
  </si>
  <si>
    <t>http://id.who.int/icd/entity/1220059723</t>
  </si>
  <si>
    <t>http://who.int/icd#18555_2d4298c9_ac1c_4ccb_9a22_b551657e8929</t>
  </si>
  <si>
    <t>http://id.who.int/icd/entity/931365206</t>
  </si>
  <si>
    <t>http://who.int/icd#18570_2d4298c9_ac1c_4ccb_9a22_b551657e8929</t>
  </si>
  <si>
    <t>http://id.who.int/icd/entity/134865484</t>
  </si>
  <si>
    <t>http://who.int/icd#18585_2d4298c9_ac1c_4ccb_9a22_b551657e8929</t>
  </si>
  <si>
    <t>http://id.who.int/icd/entity/839917274</t>
  </si>
  <si>
    <t>http://who.int/icd#18600_2d4298c9_ac1c_4ccb_9a22_b551657e8929</t>
  </si>
  <si>
    <t>http://id.who.int/icd/entity/1501578511</t>
  </si>
  <si>
    <t>http://who.int/icd#18615_2d4298c9_ac1c_4ccb_9a22_b551657e8929</t>
  </si>
  <si>
    <t>http://id.who.int/icd/entity/649815568</t>
  </si>
  <si>
    <t>http://who.int/icd#18630_2d4298c9_ac1c_4ccb_9a22_b551657e8929</t>
  </si>
  <si>
    <t>http://id.who.int/icd/entity/422642954</t>
  </si>
  <si>
    <t>http://who.int/icd#18645_2d4298c9_ac1c_4ccb_9a22_b551657e8929</t>
  </si>
  <si>
    <t>http://id.who.int/icd/entity/1008312410</t>
  </si>
  <si>
    <t>http://who.int/icd#18660_2d4298c9_ac1c_4ccb_9a22_b551657e8929</t>
  </si>
  <si>
    <t>http://id.who.int/icd/entity/60015428</t>
  </si>
  <si>
    <t>http://who.int/icd#18675_2d4298c9_ac1c_4ccb_9a22_b551657e8929</t>
  </si>
  <si>
    <t>http://id.who.int/icd/entity/2091442269</t>
  </si>
  <si>
    <t>http://who.int/icd#18690_2d4298c9_ac1c_4ccb_9a22_b551657e8929</t>
  </si>
  <si>
    <t>http://id.who.int/icd/entity/745834910</t>
  </si>
  <si>
    <t>http://who.int/icd#18705_2d4298c9_ac1c_4ccb_9a22_b551657e8929</t>
  </si>
  <si>
    <t>http://id.who.int/icd/entity/971060698</t>
  </si>
  <si>
    <t>http://who.int/icd#18720_2d4298c9_ac1c_4ccb_9a22_b551657e8929</t>
  </si>
  <si>
    <t>http://id.who.int/icd/entity/107697860</t>
  </si>
  <si>
    <t>http://who.int/icd#18735_2d4298c9_ac1c_4ccb_9a22_b551657e8929</t>
  </si>
  <si>
    <t>http://id.who.int/icd/entity/2035316189</t>
  </si>
  <si>
    <t>http://who.int/icd#18750_2d4298c9_ac1c_4ccb_9a22_b551657e8929</t>
  </si>
  <si>
    <t>http://id.who.int/icd/entity/918373848</t>
  </si>
  <si>
    <t>http://who.int/icd#18765_2d4298c9_ac1c_4ccb_9a22_b551657e8929</t>
  </si>
  <si>
    <t>http://id.who.int/icd/entity/1676850071</t>
  </si>
  <si>
    <t>http://who.int/icd#18780_2d4298c9_ac1c_4ccb_9a22_b551657e8929</t>
  </si>
  <si>
    <t>http://id.who.int/icd/entity/858708568</t>
  </si>
  <si>
    <t>http://who.int/icd#18795_2d4298c9_ac1c_4ccb_9a22_b551657e8929</t>
  </si>
  <si>
    <t>http://id.who.int/icd/entity/1276508489</t>
  </si>
  <si>
    <t>http://who.int/icd#18810_2d4298c9_ac1c_4ccb_9a22_b551657e8929</t>
  </si>
  <si>
    <t>http://id.who.int/icd/entity/815236803</t>
  </si>
  <si>
    <t>http://who.int/icd#18825_2d4298c9_ac1c_4ccb_9a22_b551657e8929</t>
  </si>
  <si>
    <t>http://id.who.int/icd/entity/1708683404</t>
  </si>
  <si>
    <t>http://who.int/icd#18840_2d4298c9_ac1c_4ccb_9a22_b551657e8929</t>
  </si>
  <si>
    <t>http://id.who.int/icd/entity/708133001</t>
  </si>
  <si>
    <t>http://who.int/icd#18855_2d4298c9_ac1c_4ccb_9a22_b551657e8929</t>
  </si>
  <si>
    <t>http://id.who.int/icd/entity/1427006360</t>
  </si>
  <si>
    <t>http://who.int/icd#18870_2d4298c9_ac1c_4ccb_9a22_b551657e8929</t>
  </si>
  <si>
    <t>http://id.who.int/icd/entity/1787035790</t>
  </si>
  <si>
    <t>http://who.int/icd#18885_2d4298c9_ac1c_4ccb_9a22_b551657e8929</t>
  </si>
  <si>
    <t>http://id.who.int/icd/entity/1352530968</t>
  </si>
  <si>
    <t>http://who.int/icd#18900_2d4298c9_ac1c_4ccb_9a22_b551657e8929</t>
  </si>
  <si>
    <t>http://id.who.int/icd/entity/802018569</t>
  </si>
  <si>
    <t>http://who.int/icd#18915_2d4298c9_ac1c_4ccb_9a22_b551657e8929</t>
  </si>
  <si>
    <t>http://id.who.int/icd/entity/1358362136</t>
  </si>
  <si>
    <t>http://who.int/icd#18930_2d4298c9_ac1c_4ccb_9a22_b551657e8929</t>
  </si>
  <si>
    <t>http://id.who.int/icd/entity/1870435598</t>
  </si>
  <si>
    <t>http://who.int/icd#18945_2d4298c9_ac1c_4ccb_9a22_b551657e8929</t>
  </si>
  <si>
    <t>http://id.who.int/icd/entity/1247031390</t>
  </si>
  <si>
    <t>http://who.int/icd#18960_2d4298c9_ac1c_4ccb_9a22_b551657e8929</t>
  </si>
  <si>
    <t>http://id.who.int/icd/entity/1977504580</t>
  </si>
  <si>
    <t>http://who.int/icd#18975_2d4298c9_ac1c_4ccb_9a22_b551657e8929</t>
  </si>
  <si>
    <t>http://id.who.int/icd/entity/182808667</t>
  </si>
  <si>
    <t>http://who.int/icd#18990_2d4298c9_ac1c_4ccb_9a22_b551657e8929</t>
  </si>
  <si>
    <t>http://id.who.int/icd/entity/1513691546</t>
  </si>
  <si>
    <t>http://who.int/icd#19005_2d4298c9_ac1c_4ccb_9a22_b551657e8929</t>
  </si>
  <si>
    <t>http://id.who.int/icd/entity/480740357</t>
  </si>
  <si>
    <t>http://who.int/icd#19020_2d4298c9_ac1c_4ccb_9a22_b551657e8929</t>
  </si>
  <si>
    <t>http://id.who.int/icd/entity/590210845</t>
  </si>
  <si>
    <t>http://who.int/icd#19035_2d4298c9_ac1c_4ccb_9a22_b551657e8929</t>
  </si>
  <si>
    <t>http://id.who.int/icd/entity/1544995844</t>
  </si>
  <si>
    <t>http://who.int/icd#19050_2d4298c9_ac1c_4ccb_9a22_b551657e8929</t>
  </si>
  <si>
    <t>http://id.who.int/icd/entity/335279111</t>
  </si>
  <si>
    <t>http://who.int/icd#19065_2d4298c9_ac1c_4ccb_9a22_b551657e8929</t>
  </si>
  <si>
    <t>http://id.who.int/icd/entity/1186202186</t>
  </si>
  <si>
    <t>http://who.int/icd#19080_2d4298c9_ac1c_4ccb_9a22_b551657e8929</t>
  </si>
  <si>
    <t>http://id.who.int/icd/entity/375942025</t>
  </si>
  <si>
    <t>http://who.int/icd#19095_2d4298c9_ac1c_4ccb_9a22_b551657e8929</t>
  </si>
  <si>
    <t>http://id.who.int/icd/entity/1767065752</t>
  </si>
  <si>
    <t>http://who.int/icd#19110_2d4298c9_ac1c_4ccb_9a22_b551657e8929</t>
  </si>
  <si>
    <t>http://id.who.int/icd/entity/369320327</t>
  </si>
  <si>
    <t>http://who.int/icd#19125_2d4298c9_ac1c_4ccb_9a22_b551657e8929</t>
  </si>
  <si>
    <t>http://id.who.int/icd/entity/1129093066</t>
  </si>
  <si>
    <t>http://who.int/icd#19140_2d4298c9_ac1c_4ccb_9a22_b551657e8929</t>
  </si>
  <si>
    <t>http://id.who.int/icd/entity/211920845</t>
  </si>
  <si>
    <t>http://who.int/icd#19155_2d4298c9_ac1c_4ccb_9a22_b551657e8929</t>
  </si>
  <si>
    <t>http://id.who.int/icd/entity/1939506386</t>
  </si>
  <si>
    <t>http://who.int/icd#19170_2d4298c9_ac1c_4ccb_9a22_b551657e8929</t>
  </si>
  <si>
    <t>http://id.who.int/icd/entity/1276176332</t>
  </si>
  <si>
    <t>http://who.int/icd#19185_2d4298c9_ac1c_4ccb_9a22_b551657e8929</t>
  </si>
  <si>
    <t>http://id.who.int/icd/entity/1980308318</t>
  </si>
  <si>
    <t>http://who.int/icd#19200_2d4298c9_ac1c_4ccb_9a22_b551657e8929</t>
  </si>
  <si>
    <t>http://id.who.int/icd/entity/496582793</t>
  </si>
  <si>
    <t>http://who.int/icd#19215_2d4298c9_ac1c_4ccb_9a22_b551657e8929</t>
  </si>
  <si>
    <t>http://id.who.int/icd/entity/1654809496</t>
  </si>
  <si>
    <t>http://who.int/icd#19230_2d4298c9_ac1c_4ccb_9a22_b551657e8929</t>
  </si>
  <si>
    <t>http://id.who.int/icd/entity/1562902670</t>
  </si>
  <si>
    <t>http://who.int/icd#19245_2d4298c9_ac1c_4ccb_9a22_b551657e8929</t>
  </si>
  <si>
    <t>http://id.who.int/icd/entity/2013308382</t>
  </si>
  <si>
    <t>http://who.int/icd#19260_2d4298c9_ac1c_4ccb_9a22_b551657e8929</t>
  </si>
  <si>
    <t>http://id.who.int/icd/entity/1200277188</t>
  </si>
  <si>
    <t>http://who.int/icd#19275_2d4298c9_ac1c_4ccb_9a22_b551657e8929</t>
  </si>
  <si>
    <t>http://id.who.int/icd/entity/951182811</t>
  </si>
  <si>
    <t>http://who.int/icd#19290_2d4298c9_ac1c_4ccb_9a22_b551657e8929</t>
  </si>
  <si>
    <t>http://id.who.int/icd/entity/1752009754</t>
  </si>
  <si>
    <t>http://who.int/icd#19305_2d4298c9_ac1c_4ccb_9a22_b551657e8929</t>
  </si>
  <si>
    <t>http://id.who.int/icd/entity/2113417310</t>
  </si>
  <si>
    <t>http://who.int/icd#19320_2d4298c9_ac1c_4ccb_9a22_b551657e8929</t>
  </si>
  <si>
    <t>http://id.who.int/icd/entity/1114788676</t>
  </si>
  <si>
    <t>http://who.int/icd#19335_2d4298c9_ac1c_4ccb_9a22_b551657e8929</t>
  </si>
  <si>
    <t>http://id.who.int/icd/entity/1028223067</t>
  </si>
  <si>
    <t>http://who.int/icd#19350_2d4298c9_ac1c_4ccb_9a22_b551657e8929</t>
  </si>
  <si>
    <t>http://id.who.int/icd/entity/1923367008</t>
  </si>
  <si>
    <t>http://who.int/icd#19365_2d4298c9_ac1c_4ccb_9a22_b551657e8929</t>
  </si>
  <si>
    <t>http://id.who.int/icd/entity/669758993</t>
  </si>
  <si>
    <t>http://who.int/icd#19380_2d4298c9_ac1c_4ccb_9a22_b551657e8929</t>
  </si>
  <si>
    <t>http://id.who.int/icd/entity/2000150480</t>
  </si>
  <si>
    <t>http://who.int/icd#19395_2d4298c9_ac1c_4ccb_9a22_b551657e8929</t>
  </si>
  <si>
    <t>http://id.who.int/icd/entity/135068879</t>
  </si>
  <si>
    <t>http://who.int/icd#19410_2d4298c9_ac1c_4ccb_9a22_b551657e8929</t>
  </si>
  <si>
    <t>http://id.who.int/icd/entity/1855109935</t>
  </si>
  <si>
    <t>http://who.int/icd#19425_2d4298c9_ac1c_4ccb_9a22_b551657e8929</t>
  </si>
  <si>
    <t>http://id.who.int/icd/entity/1004359010</t>
  </si>
  <si>
    <t>http://who.int/icd#19440_2d4298c9_ac1c_4ccb_9a22_b551657e8929</t>
  </si>
  <si>
    <t>http://id.who.int/icd/entity/1949334885</t>
  </si>
  <si>
    <t>http://who.int/icd#19455_2d4298c9_ac1c_4ccb_9a22_b551657e8929</t>
  </si>
  <si>
    <t>http://id.who.int/icd/entity/185294458</t>
  </si>
  <si>
    <t>http://who.int/icd#19470_2d4298c9_ac1c_4ccb_9a22_b551657e8929</t>
  </si>
  <si>
    <t>http://id.who.int/icd/entity/880885092</t>
  </si>
  <si>
    <t>http://who.int/icd#19485_2d4298c9_ac1c_4ccb_9a22_b551657e8929</t>
  </si>
  <si>
    <t>http://id.who.int/icd/entity/244892150</t>
  </si>
  <si>
    <t>http://who.int/icd#19500_2d4298c9_ac1c_4ccb_9a22_b551657e8929</t>
  </si>
  <si>
    <t>http://id.who.int/icd/entity/1908992229</t>
  </si>
  <si>
    <t>http://who.int/icd#19515_2d4298c9_ac1c_4ccb_9a22_b551657e8929</t>
  </si>
  <si>
    <t>http://id.who.int/icd/entity/250858490</t>
  </si>
  <si>
    <t>http://who.int/icd#19530_2d4298c9_ac1c_4ccb_9a22_b551657e8929</t>
  </si>
  <si>
    <t>http://id.who.int/icd/entity/830056676</t>
  </si>
  <si>
    <t>http://who.int/icd#19545_2d4298c9_ac1c_4ccb_9a22_b551657e8929</t>
  </si>
  <si>
    <t>http://id.who.int/icd/entity/340856240</t>
  </si>
  <si>
    <t>http://who.int/icd#19560_2d4298c9_ac1c_4ccb_9a22_b551657e8929</t>
  </si>
  <si>
    <t>http://id.who.int/icd/entity/735801002</t>
  </si>
  <si>
    <t>http://who.int/icd#19575_2d4298c9_ac1c_4ccb_9a22_b551657e8929</t>
  </si>
  <si>
    <t>http://id.who.int/icd/entity/1423986103</t>
  </si>
  <si>
    <t>http://who.int/icd#19590_2d4298c9_ac1c_4ccb_9a22_b551657e8929</t>
  </si>
  <si>
    <t>http://id.who.int/icd/entity/71050360</t>
  </si>
  <si>
    <t>http://who.int/icd#19605_2d4298c9_ac1c_4ccb_9a22_b551657e8929</t>
  </si>
  <si>
    <t>http://id.who.int/icd/entity/90827510</t>
  </si>
  <si>
    <t>http://who.int/icd#19620_2d4298c9_ac1c_4ccb_9a22_b551657e8929</t>
  </si>
  <si>
    <t>http://id.who.int/icd/entity/987990508</t>
  </si>
  <si>
    <t>http://who.int/icd#19635_2d4298c9_ac1c_4ccb_9a22_b551657e8929</t>
  </si>
  <si>
    <t>http://id.who.int/icd/entity/1171827443</t>
  </si>
  <si>
    <t>http://who.int/icd#19650_2d4298c9_ac1c_4ccb_9a22_b551657e8929</t>
  </si>
  <si>
    <t>http://id.who.int/icd/entity/171285240</t>
  </si>
  <si>
    <t>http://who.int/icd#19665_2d4298c9_ac1c_4ccb_9a22_b551657e8929</t>
  </si>
  <si>
    <t>http://id.who.int/icd/entity/1601858745</t>
  </si>
  <si>
    <t>http://who.int/icd#19680_2d4298c9_ac1c_4ccb_9a22_b551657e8929</t>
  </si>
  <si>
    <t>http://id.who.int/icd/entity/262538616</t>
  </si>
  <si>
    <t>http://who.int/icd#19695_2d4298c9_ac1c_4ccb_9a22_b551657e8929</t>
  </si>
  <si>
    <t>http://id.who.int/icd/entity/1889347175</t>
  </si>
  <si>
    <t>http://who.int/icd#19710_2d4298c9_ac1c_4ccb_9a22_b551657e8929</t>
  </si>
  <si>
    <t>http://id.who.int/icd/entity/265097080</t>
  </si>
  <si>
    <t>http://who.int/icd#19725_2d4298c9_ac1c_4ccb_9a22_b551657e8929</t>
  </si>
  <si>
    <t>http://id.who.int/icd/entity/1518532921</t>
  </si>
  <si>
    <t>http://who.int/icd#19740_2d4298c9_ac1c_4ccb_9a22_b551657e8929</t>
  </si>
  <si>
    <t>http://id.who.int/icd/entity/359647550</t>
  </si>
  <si>
    <t>http://who.int/icd#19755_2d4298c9_ac1c_4ccb_9a22_b551657e8929</t>
  </si>
  <si>
    <t>http://id.who.int/icd/entity/1783949859</t>
  </si>
  <si>
    <t>http://who.int/icd#19770_2d4298c9_ac1c_4ccb_9a22_b551657e8929</t>
  </si>
  <si>
    <t>http://id.who.int/icd/entity/1440647483</t>
  </si>
  <si>
    <t>http://who.int/icd#19785_2d4298c9_ac1c_4ccb_9a22_b551657e8929</t>
  </si>
  <si>
    <t>http://id.who.int/icd/entity/1875342765</t>
  </si>
  <si>
    <t>http://who.int/icd#19800_2d4298c9_ac1c_4ccb_9a22_b551657e8929</t>
  </si>
  <si>
    <t>http://id.who.int/icd/entity/323291687</t>
  </si>
  <si>
    <t>http://who.int/icd#19815_2d4298c9_ac1c_4ccb_9a22_b551657e8929</t>
  </si>
  <si>
    <t>http://id.who.int/icd/entity/1820207416</t>
  </si>
  <si>
    <t>http://who.int/icd#19830_2d4298c9_ac1c_4ccb_9a22_b551657e8929</t>
  </si>
  <si>
    <t>http://id.who.int/icd/entity/1408518690</t>
  </si>
  <si>
    <t>http://who.int/icd#19845_2d4298c9_ac1c_4ccb_9a22_b551657e8929</t>
  </si>
  <si>
    <t>http://id.who.int/icd/entity/1994190706</t>
  </si>
  <si>
    <t>http://who.int/icd#19860_2d4298c9_ac1c_4ccb_9a22_b551657e8929</t>
  </si>
  <si>
    <t>http://id.who.int/icd/entity/1230408812</t>
  </si>
  <si>
    <t>http://who.int/icd#19875_2d4298c9_ac1c_4ccb_9a22_b551657e8929</t>
  </si>
  <si>
    <t>http://id.who.int/icd/entity/913158005</t>
  </si>
  <si>
    <t>http://who.int/icd#19890_2d4298c9_ac1c_4ccb_9a22_b551657e8929</t>
  </si>
  <si>
    <t>http://id.who.int/icd/entity/1722926774</t>
  </si>
  <si>
    <t>http://who.int/icd#19905_2d4298c9_ac1c_4ccb_9a22_b551657e8929</t>
  </si>
  <si>
    <t>http://id.who.int/icd/entity/1931770610</t>
  </si>
  <si>
    <t>http://who.int/icd#19920_2d4298c9_ac1c_4ccb_9a22_b551657e8929</t>
  </si>
  <si>
    <t>http://id.who.int/icd/entity/1286478316</t>
  </si>
  <si>
    <t>http://who.int/icd#19935_2d4298c9_ac1c_4ccb_9a22_b551657e8929</t>
  </si>
  <si>
    <t>http://id.who.int/icd/entity/865417973</t>
  </si>
  <si>
    <t>http://who.int/icd#19950_2d4298c9_ac1c_4ccb_9a22_b551657e8929</t>
  </si>
  <si>
    <t>http://id.who.int/icd/entity/2088241904</t>
  </si>
  <si>
    <t>http://who.int/icd#19965_2d4298c9_ac1c_4ccb_9a22_b551657e8929</t>
  </si>
  <si>
    <t>http://id.who.int/icd/entity/691535039</t>
  </si>
  <si>
    <t>http://who.int/icd#19980_2d4298c9_ac1c_4ccb_9a22_b551657e8929</t>
  </si>
  <si>
    <t>http://id.who.int/icd/entity/2045482368</t>
  </si>
  <si>
    <t>http://who.int/icd#19995_2d4298c9_ac1c_4ccb_9a22_b551657e8929</t>
  </si>
  <si>
    <t>http://id.who.int/icd/entity/114341473</t>
  </si>
  <si>
    <t>http://who.int/icd#20010_2d4298c9_ac1c_4ccb_9a22_b551657e8929</t>
  </si>
  <si>
    <t>http://id.who.int/icd/entity/2007441871</t>
  </si>
  <si>
    <t>http://who.int/icd#20025_2d4298c9_ac1c_4ccb_9a22_b551657e8929</t>
  </si>
  <si>
    <t>http://id.who.int/icd/entity/585684866</t>
  </si>
  <si>
    <t>http://who.int/icd#20040_2d4298c9_ac1c_4ccb_9a22_b551657e8929</t>
  </si>
  <si>
    <t>http://id.who.int/icd/entity/1829103493</t>
  </si>
  <si>
    <t>http://who.int/icd#20055_2d4298c9_ac1c_4ccb_9a22_b551657e8929</t>
  </si>
  <si>
    <t>http://id.who.int/icd/entity/306103450</t>
  </si>
  <si>
    <t>http://who.int/icd#20070_2d4298c9_ac1c_4ccb_9a22_b551657e8929</t>
  </si>
  <si>
    <t>http://id.who.int/icd/entity/766814084</t>
  </si>
  <si>
    <t>http://who.int/icd#20085_2d4298c9_ac1c_4ccb_9a22_b551657e8929</t>
  </si>
  <si>
    <t>http://id.who.int/icd/entity/397237014</t>
  </si>
  <si>
    <t>http://who.int/icd#20100_2d4298c9_ac1c_4ccb_9a22_b551657e8929</t>
  </si>
  <si>
    <t>http://id.who.int/icd/entity/1761440261</t>
  </si>
  <si>
    <t>http://who.int/icd#20115_2d4298c9_ac1c_4ccb_9a22_b551657e8929</t>
  </si>
  <si>
    <t>http://id.who.int/icd/entity/398872858</t>
  </si>
  <si>
    <t>http://who.int/icd#20130_2d4298c9_ac1c_4ccb_9a22_b551657e8929</t>
  </si>
  <si>
    <t>http://id.who.int/icd/entity/676082180</t>
  </si>
  <si>
    <t>http://who.int/icd#20145_2d4298c9_ac1c_4ccb_9a22_b551657e8929</t>
  </si>
  <si>
    <t>http://id.who.int/icd/entity/224696144</t>
  </si>
  <si>
    <t>http://who.int/icd#20160_2d4298c9_ac1c_4ccb_9a22_b551657e8929</t>
  </si>
  <si>
    <t>http://id.who.int/icd/entity/854520906</t>
  </si>
  <si>
    <t>http://who.int/icd#20175_2d4298c9_ac1c_4ccb_9a22_b551657e8929</t>
  </si>
  <si>
    <t>http://id.who.int/icd/entity/1305859927</t>
  </si>
  <si>
    <t>http://who.int/icd#20190_2d4298c9_ac1c_4ccb_9a22_b551657e8929</t>
  </si>
  <si>
    <t>http://id.who.int/icd/entity/487177880</t>
  </si>
  <si>
    <t>http://who.int/icd#20205_2d4298c9_ac1c_4ccb_9a22_b551657e8929</t>
  </si>
  <si>
    <t>http://id.who.int/icd/entity/475820054</t>
  </si>
  <si>
    <t>http://who.int/icd#20220_2d4298c9_ac1c_4ccb_9a22_b551657e8929</t>
  </si>
  <si>
    <t>http://id.who.int/icd/entity/601232140</t>
  </si>
  <si>
    <t>http://who.int/icd#20235_2d4298c9_ac1c_4ccb_9a22_b551657e8929</t>
  </si>
  <si>
    <t>http://id.who.int/icd/entity/1559048211</t>
  </si>
  <si>
    <t>http://who.int/icd#20250_2d4298c9_ac1c_4ccb_9a22_b551657e8929</t>
  </si>
  <si>
    <t>http://id.who.int/icd/entity/318767128</t>
  </si>
  <si>
    <t>http://who.int/icd#20265_2d4298c9_ac1c_4ccb_9a22_b551657e8929</t>
  </si>
  <si>
    <t>http://id.who.int/icd/entity/1179645529</t>
  </si>
  <si>
    <t>http://who.int/icd#20280_2d4298c9_ac1c_4ccb_9a22_b551657e8929</t>
  </si>
  <si>
    <t>http://id.who.int/icd/entity/378773400</t>
  </si>
  <si>
    <t>http://who.int/icd#20295_2d4298c9_ac1c_4ccb_9a22_b551657e8929</t>
  </si>
  <si>
    <t>http://id.who.int/icd/entity/1772665991</t>
  </si>
  <si>
    <t>http://who.int/icd#20310_2d4298c9_ac1c_4ccb_9a22_b551657e8929</t>
  </si>
  <si>
    <t>http://id.who.int/icd/entity/385389976</t>
  </si>
  <si>
    <t>http://who.int/icd#20325_2d4298c9_ac1c_4ccb_9a22_b551657e8929</t>
  </si>
  <si>
    <t>http://id.who.int/icd/entity/1136092121</t>
  </si>
  <si>
    <t>http://who.int/icd#20340_2d4298c9_ac1c_4ccb_9a22_b551657e8929</t>
  </si>
  <si>
    <t>http://id.who.int/icd/entity/207246302</t>
  </si>
  <si>
    <t>http://who.int/icd#20355_2d4298c9_ac1c_4ccb_9a22_b551657e8929</t>
  </si>
  <si>
    <t>http://id.who.int/icd/entity/1935765699</t>
  </si>
  <si>
    <t>http://who.int/icd#20370_2d4298c9_ac1c_4ccb_9a22_b551657e8929</t>
  </si>
  <si>
    <t>http://id.who.int/icd/entity/1290474459</t>
  </si>
  <si>
    <t>http://who.int/icd#20385_2d4298c9_ac1c_4ccb_9a22_b551657e8929</t>
  </si>
  <si>
    <t>http://id.who.int/icd/entity/1995632461</t>
  </si>
  <si>
    <t>http://who.int/icd#20400_2d4298c9_ac1c_4ccb_9a22_b551657e8929</t>
  </si>
  <si>
    <t>http://id.who.int/icd/entity/275556525</t>
  </si>
  <si>
    <t>http://who.int/icd#20415_2d4298c9_ac1c_4ccb_9a22_b551657e8929</t>
  </si>
  <si>
    <t>http://id.who.int/icd/entity/1868008370</t>
  </si>
  <si>
    <t>http://who.int/icd#20430_2d4298c9_ac1c_4ccb_9a22_b551657e8929</t>
  </si>
  <si>
    <t>http://id.who.int/icd/entity/1356720300</t>
  </si>
  <si>
    <t>http://who.int/icd#20445_2d4298c9_ac1c_4ccb_9a22_b551657e8929</t>
  </si>
  <si>
    <t>http://id.who.int/icd/entity/1979010552</t>
  </si>
  <si>
    <t>http://who.int/icd#20460_2d4298c9_ac1c_4ccb_9a22_b551657e8929</t>
  </si>
  <si>
    <t>http://id.who.int/icd/entity/1249849058</t>
  </si>
  <si>
    <t>http://who.int/icd#20475_2d4298c9_ac1c_4ccb_9a22_b551657e8929</t>
  </si>
  <si>
    <t>http://id.who.int/icd/entity/893652479</t>
  </si>
  <si>
    <t>http://who.int/icd#20490_2d4298c9_ac1c_4ccb_9a22_b551657e8929</t>
  </si>
  <si>
    <t>http://id.who.int/icd/entity/1704485952</t>
  </si>
  <si>
    <t>http://who.int/icd#20505_2d4298c9_ac1c_4ccb_9a22_b551657e8929</t>
  </si>
  <si>
    <t>http://id.who.int/icd/entity/1879955576</t>
  </si>
  <si>
    <t>http://who.int/icd#20520_2d4298c9_ac1c_4ccb_9a22_b551657e8929</t>
  </si>
  <si>
    <t>http://id.who.int/icd/entity/1334295394</t>
  </si>
  <si>
    <t>http://who.int/icd#20535_2d4298c9_ac1c_4ccb_9a22_b551657e8929</t>
  </si>
  <si>
    <t>http://id.who.int/icd/entity/817666175</t>
  </si>
  <si>
    <t>http://who.int/icd#20550_2d4298c9_ac1c_4ccb_9a22_b551657e8929</t>
  </si>
  <si>
    <t>http://id.who.int/icd/entity/2136057978</t>
  </si>
  <si>
    <t>http://who.int/icd#20565_2d4298c9_ac1c_4ccb_9a22_b551657e8929</t>
  </si>
  <si>
    <t>http://id.who.int/icd/entity/706633269</t>
  </si>
  <si>
    <t>http://who.int/icd#20580_2d4298c9_ac1c_4ccb_9a22_b551657e8929</t>
  </si>
  <si>
    <t>http://id.who.int/icd/entity/2059548662</t>
  </si>
  <si>
    <t>http://who.int/icd#20595_2d4298c9_ac1c_4ccb_9a22_b551657e8929</t>
  </si>
  <si>
    <t>http://id.who.int/icd/entity/100209899</t>
  </si>
  <si>
    <t>http://who.int/icd#20610_2d4298c9_ac1c_4ccb_9a22_b551657e8929</t>
  </si>
  <si>
    <t>http://id.who.int/icd/entity/1852395328</t>
  </si>
  <si>
    <t>http://who.int/icd#20625_2d4298c9_ac1c_4ccb_9a22_b551657e8929</t>
  </si>
  <si>
    <t>http://id.who.int/icd/entity/992393585</t>
  </si>
  <si>
    <t>http://who.int/icd#20640_2d4298c9_ac1c_4ccb_9a22_b551657e8929</t>
  </si>
  <si>
    <t>http://id.who.int/icd/entity/1959496054</t>
  </si>
  <si>
    <t>http://who.int/icd#20655_2d4298c9_ac1c_4ccb_9a22_b551657e8929</t>
  </si>
  <si>
    <t>http://id.who.int/icd/entity/200321643</t>
  </si>
  <si>
    <t>http://who.int/icd#20670_2d4298c9_ac1c_4ccb_9a22_b551657e8929</t>
  </si>
  <si>
    <t>http://id.who.int/icd/entity/880462195</t>
  </si>
  <si>
    <t>http://who.int/icd#20685_2d4298c9_ac1c_4ccb_9a22_b551657e8929</t>
  </si>
  <si>
    <t>http://id.who.int/icd/entity/241382885</t>
  </si>
  <si>
    <t>http://who.int/icd#20700_2d4298c9_ac1c_4ccb_9a22_b551657e8929</t>
  </si>
  <si>
    <t>http://id.who.int/icd/entity/1899175158</t>
  </si>
  <si>
    <t>http://who.int/icd#20715_2d4298c9_ac1c_4ccb_9a22_b551657e8929</t>
  </si>
  <si>
    <t>http://id.who.int/icd/entity/235421675</t>
  </si>
  <si>
    <t>http://who.int/icd#20730_2d4298c9_ac1c_4ccb_9a22_b551657e8929</t>
  </si>
  <si>
    <t>http://id.who.int/icd/entity/830627059</t>
  </si>
  <si>
    <t>http://who.int/icd#20745_2d4298c9_ac1c_4ccb_9a22_b551657e8929</t>
  </si>
  <si>
    <t>http://id.who.int/icd/entity/346749345</t>
  </si>
  <si>
    <t>http://who.int/icd#20760_2d4298c9_ac1c_4ccb_9a22_b551657e8929</t>
  </si>
  <si>
    <t>http://id.who.int/icd/entity/723557049</t>
  </si>
  <si>
    <t>http://who.int/icd#20775_2d4298c9_ac1c_4ccb_9a22_b551657e8929</t>
  </si>
  <si>
    <t>http://id.who.int/icd/entity/1411103142</t>
  </si>
  <si>
    <t>http://who.int/icd#20790_2d4298c9_ac1c_4ccb_9a22_b551657e8929</t>
  </si>
  <si>
    <t>http://id.who.int/icd/entity/80203879</t>
  </si>
  <si>
    <t>http://who.int/icd#20805_2d4298c9_ac1c_4ccb_9a22_b551657e8929</t>
  </si>
  <si>
    <t>http://id.who.int/icd/entity/310393530</t>
  </si>
  <si>
    <t>http://who.int/icd#20820_2d4298c9_ac1c_4ccb_9a22_b551657e8929</t>
  </si>
  <si>
    <t>http://id.who.int/icd/entity/755653028</t>
  </si>
  <si>
    <t>http://who.int/icd#20835_2d4298c9_ac1c_4ccb_9a22_b551657e8929</t>
  </si>
  <si>
    <t>http://id.who.int/icd/entity/1378974397</t>
  </si>
  <si>
    <t>http://who.int/icd#20850_2d4298c9_ac1c_4ccb_9a22_b551657e8929</t>
  </si>
  <si>
    <t>http://id.who.int/icd/entity/500976312</t>
  </si>
  <si>
    <t>http://who.int/icd#20865_2d4298c9_ac1c_4ccb_9a22_b551657e8929</t>
  </si>
  <si>
    <t>http://id.who.int/icd/entity/1217641719</t>
  </si>
  <si>
    <t>http://who.int/icd#20880_2d4298c9_ac1c_4ccb_9a22_b551657e8929</t>
  </si>
  <si>
    <t>http://id.who.int/icd/entity/407885112</t>
  </si>
  <si>
    <t>http://who.int/icd#20895_2d4298c9_ac1c_4ccb_9a22_b551657e8929</t>
  </si>
  <si>
    <t>http://id.who.int/icd/entity/1735718441</t>
  </si>
  <si>
    <t>http://who.int/icd#20910_2d4298c9_ac1c_4ccb_9a22_b551657e8929</t>
  </si>
  <si>
    <t>http://id.who.int/icd/entity/405069624</t>
  </si>
  <si>
    <t>http://who.int/icd#20925_2d4298c9_ac1c_4ccb_9a22_b551657e8929</t>
  </si>
  <si>
    <t>http://id.who.int/icd/entity/1298868599</t>
  </si>
  <si>
    <t>http://who.int/icd#20940_2d4298c9_ac1c_4ccb_9a22_b551657e8929</t>
  </si>
  <si>
    <t>http://id.who.int/icd/entity/42342770</t>
  </si>
  <si>
    <t>http://who.int/icd#20955_2d4298c9_ac1c_4ccb_9a22_b551657e8929</t>
  </si>
  <si>
    <t>http://id.who.int/icd/entity/2109553261</t>
  </si>
  <si>
    <t>http://who.int/icd#20970_2d4298c9_ac1c_4ccb_9a22_b551657e8929</t>
  </si>
  <si>
    <t>http://id.who.int/icd/entity/1110923637</t>
  </si>
  <si>
    <t>http://who.int/icd#20985_2d4298c9_ac1c_4ccb_9a22_b551657e8929</t>
  </si>
  <si>
    <t>http://id.who.int/icd/entity/2016323043</t>
  </si>
  <si>
    <t>http://who.int/icd#21000_2d4298c9_ac1c_4ccb_9a22_b551657e8929</t>
  </si>
  <si>
    <t>http://id.who.int/icd/entity/1416998187</t>
  </si>
  <si>
    <t>http://who.int/icd#21015_2d4298c9_ac1c_4ccb_9a22_b551657e8929</t>
  </si>
  <si>
    <t>http://id.who.int/icd/entity/726568502</t>
  </si>
  <si>
    <t>http://who.int/icd#21030_2d4298c9_ac1c_4ccb_9a22_b551657e8929</t>
  </si>
  <si>
    <t>http://id.who.int/icd/entity/348450092</t>
  </si>
  <si>
    <t>http://who.int/icd#21045_2d4298c9_ac1c_4ccb_9a22_b551657e8929</t>
  </si>
  <si>
    <t>http://id.who.int/icd/entity/837568640</t>
  </si>
  <si>
    <t>http://who.int/icd#21060_2d4298c9_ac1c_4ccb_9a22_b551657e8929</t>
  </si>
  <si>
    <t>http://id.who.int/icd/entity/241576806</t>
  </si>
  <si>
    <t>http://who.int/icd#21075_2d4298c9_ac1c_4ccb_9a22_b551657e8929</t>
  </si>
  <si>
    <t>http://id.who.int/icd/entity/1901922425</t>
  </si>
  <si>
    <t>http://who.int/icd#21090_2d4298c9_ac1c_4ccb_9a22_b551657e8929</t>
  </si>
  <si>
    <t>http://id.who.int/icd/entity/562127288</t>
  </si>
  <si>
    <t>http://who.int/icd#21105_2d4298c9_ac1c_4ccb_9a22_b551657e8929</t>
  </si>
  <si>
    <t>http://id.who.int/icd/entity/873782784</t>
  </si>
  <si>
    <t>http://who.int/icd#21120_2d4298c9_ac1c_4ccb_9a22_b551657e8929</t>
  </si>
  <si>
    <t>http://id.who.int/icd/entity/194952934</t>
  </si>
  <si>
    <t>http://who.int/icd#21135_2d4298c9_ac1c_4ccb_9a22_b551657e8929</t>
  </si>
  <si>
    <t>http://id.who.int/icd/entity/1957010937</t>
  </si>
  <si>
    <t>http://who.int/icd#21150_2d4298c9_ac1c_4ccb_9a22_b551657e8929</t>
  </si>
  <si>
    <t>http://id.who.int/icd/entity/994618878</t>
  </si>
  <si>
    <t>http://who.int/icd#21165_2d4298c9_ac1c_4ccb_9a22_b551657e8929</t>
  </si>
  <si>
    <t>http://id.who.int/icd/entity/1845975987</t>
  </si>
  <si>
    <t>http://who.int/icd#21180_2d4298c9_ac1c_4ccb_9a22_b551657e8929</t>
  </si>
  <si>
    <t>http://id.who.int/icd/entity/1054552690</t>
  </si>
  <si>
    <t>http://who.int/icd#21195_2d4298c9_ac1c_4ccb_9a22_b551657e8929</t>
  </si>
  <si>
    <t>http://id.who.int/icd/entity/1105203565</t>
  </si>
  <si>
    <t>http://who.int/icd#21210_2d4298c9_ac1c_4ccb_9a22_b551657e8929</t>
  </si>
  <si>
    <t>http://id.who.int/icd/entity/712002232</t>
  </si>
  <si>
    <t>http://who.int/icd#21225_2d4298c9_ac1c_4ccb_9a22_b551657e8929</t>
  </si>
  <si>
    <t>http://id.who.int/icd/entity/2134883575</t>
  </si>
  <si>
    <t>http://who.int/icd#21240_2d4298c9_ac1c_4ccb_9a22_b551657e8929</t>
  </si>
  <si>
    <t>http://id.who.int/icd/entity/819105010</t>
  </si>
  <si>
    <t>http://who.int/icd#21255_2d4298c9_ac1c_4ccb_9a22_b551657e8929</t>
  </si>
  <si>
    <t>http://id.who.int/icd/entity/1340714989</t>
  </si>
  <si>
    <t>http://who.int/icd#21270_2d4298c9_ac1c_4ccb_9a22_b551657e8929</t>
  </si>
  <si>
    <t>http://id.who.int/icd/entity/1885588725</t>
  </si>
  <si>
    <t>http://who.int/icd#21285_2d4298c9_ac1c_4ccb_9a22_b551657e8929</t>
  </si>
  <si>
    <t>http://id.who.int/icd/entity/1249521763</t>
  </si>
  <si>
    <t>http://who.int/icd#21300_2d4298c9_ac1c_4ccb_9a22_b551657e8929</t>
  </si>
  <si>
    <t>http://id.who.int/icd/entity/891951474</t>
  </si>
  <si>
    <t>http://who.int/icd#21315_2d4298c9_ac1c_4ccb_9a22_b551657e8929</t>
  </si>
  <si>
    <t>http://id.who.int/icd/entity/1242643053</t>
  </si>
  <si>
    <t>http://who.int/icd#21330_2d4298c9_ac1c_4ccb_9a22_b551657e8929</t>
  </si>
  <si>
    <t>http://id.who.int/icd/entity/1973115253</t>
  </si>
  <si>
    <t>http://who.int/icd#21345_2d4298c9_ac1c_4ccb_9a22_b551657e8929</t>
  </si>
  <si>
    <t>http://id.who.int/icd/entity/1353972775</t>
  </si>
  <si>
    <t>http://who.int/icd#21360_2d4298c9_ac1c_4ccb_9a22_b551657e8929</t>
  </si>
  <si>
    <t>http://id.who.int/icd/entity/1866047295</t>
  </si>
  <si>
    <t>http://who.int/icd#21375_2d4298c9_ac1c_4ccb_9a22_b551657e8929</t>
  </si>
  <si>
    <t>http://id.who.int/icd/entity/268614690</t>
  </si>
  <si>
    <t>http://who.int/icd#21390_2d4298c9_ac1c_4ccb_9a22_b551657e8929</t>
  </si>
  <si>
    <t>http://id.who.int/icd/entity/1088345569</t>
  </si>
  <si>
    <t>http://who.int/icd#21405_2d4298c9_ac1c_4ccb_9a22_b551657e8929</t>
  </si>
  <si>
    <t>http://id.who.int/icd/entity/1283786584</t>
  </si>
  <si>
    <t>http://who.int/icd#21420_2d4298c9_ac1c_4ccb_9a22_b551657e8929</t>
  </si>
  <si>
    <t>http://id.who.int/icd/entity/1930388558</t>
  </si>
  <si>
    <t>http://who.int/icd#21435_2d4298c9_ac1c_4ccb_9a22_b551657e8929</t>
  </si>
  <si>
    <t>http://id.who.int/icd/entity/204752721</t>
  </si>
  <si>
    <t>http://who.int/icd#21450_2d4298c9_ac1c_4ccb_9a22_b551657e8929</t>
  </si>
  <si>
    <t>http://id.who.int/icd/entity/1138325334</t>
  </si>
  <si>
    <t>http://who.int/icd#21465_2d4298c9_ac1c_4ccb_9a22_b551657e8929</t>
  </si>
  <si>
    <t>http://id.who.int/icd/entity/378962203</t>
  </si>
  <si>
    <t>http://who.int/icd#21480_2d4298c9_ac1c_4ccb_9a22_b551657e8929</t>
  </si>
  <si>
    <t>http://id.who.int/icd/entity/1179314394</t>
  </si>
  <si>
    <t>http://who.int/icd#21495_2d4298c9_ac1c_4ccb_9a22_b551657e8929</t>
  </si>
  <si>
    <t>http://id.who.int/icd/entity/963759045</t>
  </si>
  <si>
    <t>http://who.int/icd#21510_2d4298c9_ac1c_4ccb_9a22_b551657e8929</t>
  </si>
  <si>
    <t>http://id.who.int/icd/entity/1176625878</t>
  </si>
  <si>
    <t>http://who.int/icd#21525_2d4298c9_ac1c_4ccb_9a22_b551657e8929</t>
  </si>
  <si>
    <t>http://id.who.int/icd/entity/325981339</t>
  </si>
  <si>
    <t>http://who.int/icd#21540_2d4298c9_ac1c_4ccb_9a22_b551657e8929</t>
  </si>
  <si>
    <t>http://id.who.int/icd/entity/1552098464</t>
  </si>
  <si>
    <t>http://who.int/icd#21555_2d4298c9_ac1c_4ccb_9a22_b551657e8929</t>
  </si>
  <si>
    <t>http://id.who.int/icd/entity/599263105</t>
  </si>
  <si>
    <t>http://who.int/icd#21570_2d4298c9_ac1c_4ccb_9a22_b551657e8929</t>
  </si>
  <si>
    <t>http://id.who.int/icd/entity/473064601</t>
  </si>
  <si>
    <t>http://who.int/icd#21585_2d4298c9_ac1c_4ccb_9a22_b551657e8929</t>
  </si>
  <si>
    <t>http://id.who.int/icd/entity/640391183</t>
  </si>
  <si>
    <t>http://who.int/icd#21600_2d4298c9_ac1c_4ccb_9a22_b551657e8929</t>
  </si>
  <si>
    <t>http://id.who.int/icd/entity/1304151002</t>
  </si>
  <si>
    <t>http://who.int/icd#21615_2d4298c9_ac1c_4ccb_9a22_b551657e8929</t>
  </si>
  <si>
    <t>http://id.who.int/icd/entity/847306949</t>
  </si>
  <si>
    <t>http://who.int/icd#21630_2d4298c9_ac1c_4ccb_9a22_b551657e8929</t>
  </si>
  <si>
    <t>http://id.who.int/icd/entity/218792925</t>
  </si>
  <si>
    <t>http://who.int/icd#21645_2d4298c9_ac1c_4ccb_9a22_b551657e8929</t>
  </si>
  <si>
    <t>http://id.who.int/icd/entity/673326735</t>
  </si>
  <si>
    <t>http://who.int/icd#0_74fcbecc_4f13_4807_bc9e_0d9faa9a1276</t>
  </si>
  <si>
    <t>http://id.who.int/icd/entity/554929426</t>
  </si>
  <si>
    <t>http://who.int/icd#15_74fcbecc_4f13_4807_bc9e_0d9faa9a1276</t>
  </si>
  <si>
    <t>http://id.who.int/icd/entity/952822001</t>
  </si>
  <si>
    <t>http://who.int/icd#30_74fcbecc_4f13_4807_bc9e_0d9faa9a1276</t>
  </si>
  <si>
    <t>http://id.who.int/icd/entity/121670633</t>
  </si>
  <si>
    <t>http://who.int/icd#45_74fcbecc_4f13_4807_bc9e_0d9faa9a1276</t>
  </si>
  <si>
    <t>http://id.who.int/icd/entity/577253051</t>
  </si>
  <si>
    <t>http://who.int/icd#60_74fcbecc_4f13_4807_bc9e_0d9faa9a1276</t>
  </si>
  <si>
    <t>http://id.who.int/icd/entity/501370275</t>
  </si>
  <si>
    <t>http://who.int/icd#75_74fcbecc_4f13_4807_bc9e_0d9faa9a1276</t>
  </si>
  <si>
    <t>http://id.who.int/icd/entity/1658416828</t>
  </si>
  <si>
    <t>http://who.int/icd#90_74fcbecc_4f13_4807_bc9e_0d9faa9a1276</t>
  </si>
  <si>
    <t>http://id.who.int/icd/entity/839190397</t>
  </si>
  <si>
    <t>http://who.int/icd#105_74fcbecc_4f13_4807_bc9e_0d9faa9a1276</t>
  </si>
  <si>
    <t>http://id.who.int/icd/entity/1491383410</t>
  </si>
  <si>
    <t>http://who.int/icd#120_74fcbecc_4f13_4807_bc9e_0d9faa9a1276</t>
  </si>
  <si>
    <t>http://id.who.int/icd/entity/1735317356</t>
  </si>
  <si>
    <t>http://who.int/icd#135_74fcbecc_4f13_4807_bc9e_0d9faa9a1276</t>
  </si>
  <si>
    <t>http://id.who.int/icd/entity/408286325</t>
  </si>
  <si>
    <t>http://who.int/icd#150_74fcbecc_4f13_4807_bc9e_0d9faa9a1276</t>
  </si>
  <si>
    <t>http://id.who.int/icd/entity/1471726704</t>
  </si>
  <si>
    <t>http://who.int/icd#165_74fcbecc_4f13_4807_bc9e_0d9faa9a1276</t>
  </si>
  <si>
    <t>http://id.who.int/icd/entity/49754687</t>
  </si>
  <si>
    <t>http://who.int/icd#180_74fcbecc_4f13_4807_bc9e_0d9faa9a1276</t>
  </si>
  <si>
    <t>http://id.who.int/icd/entity/1378573312</t>
  </si>
  <si>
    <t>http://who.int/icd#195_74fcbecc_4f13_4807_bc9e_0d9faa9a1276</t>
  </si>
  <si>
    <t>http://id.who.int/icd/entity/756054241</t>
  </si>
  <si>
    <t>http://who.int/icd#210_74fcbecc_4f13_4807_bc9e_0d9faa9a1276</t>
  </si>
  <si>
    <t>http://id.who.int/icd/entity/1182802742</t>
  </si>
  <si>
    <t>http://who.int/icd#225_74fcbecc_4f13_4807_bc9e_0d9faa9a1276</t>
  </si>
  <si>
    <t>http://id.who.int/icd/entity/332387707</t>
  </si>
  <si>
    <t>http://who.int/icd#240_74fcbecc_4f13_4807_bc9e_0d9faa9a1276</t>
  </si>
  <si>
    <t>http://id.who.int/icd/entity/1545790848</t>
  </si>
  <si>
    <t>http://who.int/icd#255_74fcbecc_4f13_4807_bc9e_0d9faa9a1276</t>
  </si>
  <si>
    <t>http://id.who.int/icd/entity/588891745</t>
  </si>
  <si>
    <t>http://who.int/icd#270_74fcbecc_4f13_4807_bc9e_0d9faa9a1276</t>
  </si>
  <si>
    <t>http://id.who.int/icd/entity/479438201</t>
  </si>
  <si>
    <t>http://who.int/icd#285_74fcbecc_4f13_4807_bc9e_0d9faa9a1276</t>
  </si>
  <si>
    <t>http://id.who.int/icd/entity/646601199</t>
  </si>
  <si>
    <t>http://who.int/icd#300_74fcbecc_4f13_4807_bc9e_0d9faa9a1276</t>
  </si>
  <si>
    <t>http://id.who.int/icd/entity/1507488000</t>
  </si>
  <si>
    <t>http://who.int/icd#315_74fcbecc_4f13_4807_bc9e_0d9faa9a1276</t>
  </si>
  <si>
    <t>http://id.who.int/icd/entity/652301281</t>
  </si>
  <si>
    <t>http://who.int/icd#330_74fcbecc_4f13_4807_bc9e_0d9faa9a1276</t>
  </si>
  <si>
    <t>http://id.who.int/icd/entity/426455289</t>
  </si>
  <si>
    <t>http://who.int/icd#345_74fcbecc_4f13_4807_bc9e_0d9faa9a1276</t>
  </si>
  <si>
    <t>http://id.who.int/icd/entity/1011062187</t>
  </si>
  <si>
    <t>http://who.int/icd#360_74fcbecc_4f13_4807_bc9e_0d9faa9a1276</t>
  </si>
  <si>
    <t>http://id.who.int/icd/entity/63567539</t>
  </si>
  <si>
    <t>http://who.int/icd#375_74fcbecc_4f13_4807_bc9e_0d9faa9a1276</t>
  </si>
  <si>
    <t>http://id.who.int/icd/entity/2096289196</t>
  </si>
  <si>
    <t>http://who.int/icd#390_74fcbecc_4f13_4807_bc9e_0d9faa9a1276</t>
  </si>
  <si>
    <t>http://id.who.int/icd/entity/741260397</t>
  </si>
  <si>
    <t>http://who.int/icd#405_74fcbecc_4f13_4807_bc9e_0d9faa9a1276</t>
  </si>
  <si>
    <t>http://id.who.int/icd/entity/544567002</t>
  </si>
  <si>
    <t>http://who.int/icd#420_74fcbecc_4f13_4807_bc9e_0d9faa9a1276</t>
  </si>
  <si>
    <t>http://id.who.int/icd/entity/536808900</t>
  </si>
  <si>
    <t>http://who.int/icd#435_74fcbecc_4f13_4807_bc9e_0d9faa9a1276</t>
  </si>
  <si>
    <t>http://id.who.int/icd/entity/1623469789</t>
  </si>
  <si>
    <t>http://who.int/icd#450_74fcbecc_4f13_4807_bc9e_0d9faa9a1276</t>
  </si>
  <si>
    <t>http://id.who.int/icd/entity/791224024</t>
  </si>
  <si>
    <t>http://who.int/icd#465_74fcbecc_4f13_4807_bc9e_0d9faa9a1276</t>
  </si>
  <si>
    <t>http://id.who.int/icd/entity/2053564567</t>
  </si>
  <si>
    <t>http://who.int/icd#467_74fcbecc_4f13_4807_bc9e_0d9faa9a1276</t>
  </si>
  <si>
    <t>http://id.who.int/icd/entity/521860436</t>
  </si>
  <si>
    <t>http://who.int/icd#482_74fcbecc_4f13_4807_bc9e_0d9faa9a1276</t>
  </si>
  <si>
    <t>http://id.who.int/icd/entity/1338416275</t>
  </si>
  <si>
    <t>http://who.int/icd#497_74fcbecc_4f13_4807_bc9e_0d9faa9a1276</t>
  </si>
  <si>
    <t>http://id.who.int/icd/entity/821936014</t>
  </si>
  <si>
    <t>http://who.int/icd#512_74fcbecc_4f13_4807_bc9e_0d9faa9a1276</t>
  </si>
  <si>
    <t>http://id.who.int/icd/entity/1336776349</t>
  </si>
  <si>
    <t>http://who.int/icd#527_74fcbecc_4f13_4807_bc9e_0d9faa9a1276</t>
  </si>
  <si>
    <t>http://id.who.int/icd/entity/451043540</t>
  </si>
  <si>
    <t>http://who.int/icd#542_74fcbecc_4f13_4807_bc9e_0d9faa9a1276</t>
  </si>
  <si>
    <t>http://id.who.int/icd/entity/1427067095</t>
  </si>
  <si>
    <t>http://who.int/icd#557_74fcbecc_4f13_4807_bc9e_0d9faa9a1276</t>
  </si>
  <si>
    <t>http://id.who.int/icd/entity/708080584</t>
  </si>
  <si>
    <t>http://who.int/icd#572_74fcbecc_4f13_4807_bc9e_0d9faa9a1276</t>
  </si>
  <si>
    <t>http://id.who.int/icd/entity/364777682</t>
  </si>
  <si>
    <t>http://who.int/icd#587_74fcbecc_4f13_4807_bc9e_0d9faa9a1276</t>
  </si>
  <si>
    <t>http://id.who.int/icd/entity/799534152</t>
  </si>
  <si>
    <t>http://who.int/icd#602_74fcbecc_4f13_4807_bc9e_0d9faa9a1276</t>
  </si>
  <si>
    <t>http://id.who.int/icd/entity/1144502163</t>
  </si>
  <si>
    <t>http://who.int/icd#617_74fcbecc_4f13_4807_bc9e_0d9faa9a1276</t>
  </si>
  <si>
    <t>http://id.who.int/icd/entity/990680206</t>
  </si>
  <si>
    <t>http://who.int/icd#632_74fcbecc_4f13_4807_bc9e_0d9faa9a1276</t>
  </si>
  <si>
    <t>http://id.who.int/icd/entity/75954068</t>
  </si>
  <si>
    <t>http://who.int/icd#647_74fcbecc_4f13_4807_bc9e_0d9faa9a1276</t>
  </si>
  <si>
    <t>http://id.who.int/icd/entity/565072584</t>
  </si>
  <si>
    <t>http://who.int/icd#662_74fcbecc_4f13_4807_bc9e_0d9faa9a1276</t>
  </si>
  <si>
    <t>http://id.who.int/icd/entity/505688542</t>
  </si>
  <si>
    <t>http://who.int/icd#677_74fcbecc_4f13_4807_bc9e_0d9faa9a1276</t>
  </si>
  <si>
    <t>http://id.who.int/icd/entity/1629426369</t>
  </si>
  <si>
    <t>http://who.int/icd#692_74fcbecc_4f13_4807_bc9e_0d9faa9a1276</t>
  </si>
  <si>
    <t>http://id.who.int/icd/entity/834894592</t>
  </si>
  <si>
    <t>http://who.int/icd#707_74fcbecc_4f13_4807_bc9e_0d9faa9a1276</t>
  </si>
  <si>
    <t>http://id.who.int/icd/entity/609666888</t>
  </si>
  <si>
    <t>http://who.int/icd#722_74fcbecc_4f13_4807_bc9e_0d9faa9a1276</t>
  </si>
  <si>
    <t>http://id.who.int/icd/entity/467444830</t>
  </si>
  <si>
    <t>http://who.int/icd#737_74fcbecc_4f13_4807_bc9e_0d9faa9a1276</t>
  </si>
  <si>
    <t>http://id.who.int/icd/entity/1692895041</t>
  </si>
  <si>
    <t>http://who.int/icd#752_74fcbecc_4f13_4807_bc9e_0d9faa9a1276</t>
  </si>
  <si>
    <t>http://id.who.int/icd/entity/722122566</t>
  </si>
  <si>
    <t>http://who.int/icd#767_74fcbecc_4f13_4807_bc9e_0d9faa9a1276</t>
  </si>
  <si>
    <t>http://id.who.int/icd/entity/2118467851</t>
  </si>
  <si>
    <t>http://who.int/icd#782_74fcbecc_4f13_4807_bc9e_0d9faa9a1276</t>
  </si>
  <si>
    <t>http://id.who.int/icd/entity/781789386</t>
  </si>
  <si>
    <t>http://who.int/icd#797_74fcbecc_4f13_4807_bc9e_0d9faa9a1276</t>
  </si>
  <si>
    <t>http://id.who.int/icd/entity/1369574357</t>
  </si>
  <si>
    <t>http://who.int/icd#812_74fcbecc_4f13_4807_bc9e_0d9faa9a1276</t>
  </si>
  <si>
    <t>http://id.who.int/icd/entity/757101663</t>
  </si>
  <si>
    <t>http://who.int/icd#827_74fcbecc_4f13_4807_bc9e_0d9faa9a1276</t>
  </si>
  <si>
    <t>http://id.who.int/icd/entity/2020573714</t>
  </si>
  <si>
    <t>http://who.int/icd#842_74fcbecc_4f13_4807_bc9e_0d9faa9a1276</t>
  </si>
  <si>
    <t>http://id.who.int/icd/entity/931312149</t>
  </si>
  <si>
    <t>http://who.int/icd#857_74fcbecc_4f13_4807_bc9e_0d9faa9a1276</t>
  </si>
  <si>
    <t>http://id.who.int/icd/entity/1220120842</t>
  </si>
  <si>
    <t>http://who.int/icd#872_74fcbecc_4f13_4807_bc9e_0d9faa9a1276</t>
  </si>
  <si>
    <t>http://id.who.int/icd/entity/1999893012</t>
  </si>
  <si>
    <t>http://who.int/icd#887_74fcbecc_4f13_4807_bc9e_0d9faa9a1276</t>
  </si>
  <si>
    <t>http://id.who.int/icd/entity/1294601862</t>
  </si>
  <si>
    <t>http://who.int/icd#902_74fcbecc_4f13_4807_bc9e_0d9faa9a1276</t>
  </si>
  <si>
    <t>http://id.who.int/icd/entity/846866325</t>
  </si>
  <si>
    <t>http://who.int/icd#917_74fcbecc_4f13_4807_bc9e_0d9faa9a1276</t>
  </si>
  <si>
    <t>http://id.who.int/icd/entity/1296106634</t>
  </si>
  <si>
    <t>http://who.int/icd#932_74fcbecc_4f13_4807_bc9e_0d9faa9a1276</t>
  </si>
  <si>
    <t>http://id.who.int/icd/entity/1925932948</t>
  </si>
  <si>
    <t>http://who.int/icd#947_74fcbecc_4f13_4807_bc9e_0d9faa9a1276</t>
  </si>
  <si>
    <t>http://id.who.int/icd/entity/1474544320</t>
  </si>
  <si>
    <t>http://who.int/icd#962_74fcbecc_4f13_4807_bc9e_0d9faa9a1276</t>
  </si>
  <si>
    <t>http://id.who.int/icd/entity/1751753178</t>
  </si>
  <si>
    <t>http://who.int/icd#977_74fcbecc_4f13_4807_bc9e_0d9faa9a1276</t>
  </si>
  <si>
    <t>http://id.who.int/icd/entity/391283399</t>
  </si>
  <si>
    <t>http://who.int/icd#992_74fcbecc_4f13_4807_bc9e_0d9faa9a1276</t>
  </si>
  <si>
    <t>http://id.who.int/icd/entity/1200548616</t>
  </si>
  <si>
    <t>http://who.int/icd#1007_74fcbecc_4f13_4807_bc9e_0d9faa9a1276</t>
  </si>
  <si>
    <t>http://id.who.int/icd/entity/388578417</t>
  </si>
  <si>
    <t>http://who.int/icd#1022_74fcbecc_4f13_4807_bc9e_0d9faa9a1276</t>
  </si>
  <si>
    <t>http://id.who.int/icd/entity/681795433</t>
  </si>
  <si>
    <t>http://who.int/icd#1037_74fcbecc_4f13_4807_bc9e_0d9faa9a1276</t>
  </si>
  <si>
    <t>http://id.who.int/icd/entity/1469611126</t>
  </si>
  <si>
    <t>http://who.int/icd#1052_74fcbecc_4f13_4807_bc9e_0d9faa9a1276</t>
  </si>
  <si>
    <t>http://id.who.int/icd/entity/410340467</t>
  </si>
  <si>
    <t>http://who.int/icd#1067_74fcbecc_4f13_4807_bc9e_0d9faa9a1276</t>
  </si>
  <si>
    <t>http://id.who.int/icd/entity/1295694396</t>
  </si>
  <si>
    <t>http://who.int/icd#1082_74fcbecc_4f13_4807_bc9e_0d9faa9a1276</t>
  </si>
  <si>
    <t>http://id.who.int/icd/entity/501666813</t>
  </si>
  <si>
    <t>http://who.int/icd#1097_74fcbecc_4f13_4807_bc9e_0d9faa9a1276</t>
  </si>
  <si>
    <t>http://id.who.int/icd/entity/1658712290</t>
  </si>
  <si>
    <t>http://who.int/icd#1112_74fcbecc_4f13_4807_bc9e_0d9faa9a1276</t>
  </si>
  <si>
    <t>http://id.who.int/icd/entity/495835635</t>
  </si>
  <si>
    <t>http://who.int/icd#1127_74fcbecc_4f13_4807_bc9e_0d9faa9a1276</t>
  </si>
  <si>
    <t>http://id.who.int/icd/entity/1220685756</t>
  </si>
  <si>
    <t>http://who.int/icd#1142_74fcbecc_4f13_4807_bc9e_0d9faa9a1276</t>
  </si>
  <si>
    <t>http://id.who.int/icd/entity/120528825</t>
  </si>
  <si>
    <t>http://who.int/icd#1157_74fcbecc_4f13_4807_bc9e_0d9faa9a1276</t>
  </si>
  <si>
    <t>http://id.who.int/icd/entity/2014592168</t>
  </si>
  <si>
    <t>http://who.int/icd#1172_74fcbecc_4f13_4807_bc9e_0d9faa9a1276</t>
  </si>
  <si>
    <t>http://id.who.int/icd/entity/1201561534</t>
  </si>
  <si>
    <t>http://who.int/icd#1187_74fcbecc_4f13_4807_bc9e_0d9faa9a1276</t>
  </si>
  <si>
    <t>http://id.who.int/icd/entity/2106041128</t>
  </si>
  <si>
    <t>http://who.int/icd#1202_74fcbecc_4f13_4807_bc9e_0d9faa9a1276</t>
  </si>
  <si>
    <t>http://id.who.int/icd/entity/370669821</t>
  </si>
  <si>
    <t>http://who.int/icd#1217_74fcbecc_4f13_4807_bc9e_0d9faa9a1276</t>
  </si>
  <si>
    <t>http://id.who.int/icd/entity/1764547554</t>
  </si>
  <si>
    <t>http://who.int/icd#1232_74fcbecc_4f13_4807_bc9e_0d9faa9a1276</t>
  </si>
  <si>
    <t>http://id.who.int/icd/entity/1453766908</t>
  </si>
  <si>
    <t>http://who.int/icd#1247_74fcbecc_4f13_4807_bc9e_0d9faa9a1276</t>
  </si>
  <si>
    <t>http://id.who.int/icd/entity/1938693544</t>
  </si>
  <si>
    <t>http://who.int/icd#1262_74fcbecc_4f13_4807_bc9e_0d9faa9a1276</t>
  </si>
  <si>
    <t>http://id.who.int/icd/entity/1275362994</t>
  </si>
  <si>
    <t>http://who.int/icd#1277_74fcbecc_4f13_4807_bc9e_0d9faa9a1276</t>
  </si>
  <si>
    <t>http://id.who.int/icd/entity/859790767</t>
  </si>
  <si>
    <t>http://who.int/icd#1292_74fcbecc_4f13_4807_bc9e_0d9faa9a1276</t>
  </si>
  <si>
    <t>http://id.who.int/icd/entity/1675834480</t>
  </si>
  <si>
    <t>http://who.int/icd#1307_74fcbecc_4f13_4807_bc9e_0d9faa9a1276</t>
  </si>
  <si>
    <t>http://id.who.int/icd/entity/1987479592</t>
  </si>
  <si>
    <t>http://who.int/icd#1322_74fcbecc_4f13_4807_bc9e_0d9faa9a1276</t>
  </si>
  <si>
    <t>http://id.who.int/icd/entity/1241312050</t>
  </si>
  <si>
    <t>http://who.int/icd#1337_74fcbecc_4f13_4807_bc9e_0d9faa9a1276</t>
  </si>
  <si>
    <t>http://id.who.int/icd/entity/919062575</t>
  </si>
  <si>
    <t>http://who.int/icd#1352_74fcbecc_4f13_4807_bc9e_0d9faa9a1276</t>
  </si>
  <si>
    <t>http://id.who.int/icd/entity/2032859178</t>
  </si>
  <si>
    <t>http://who.int/icd#1367_74fcbecc_4f13_4807_bc9e_0d9faa9a1276</t>
  </si>
  <si>
    <t>http://id.who.int/icd/entity/744820325</t>
  </si>
  <si>
    <t>http://who.int/icd#1382_74fcbecc_4f13_4807_bc9e_0d9faa9a1276</t>
  </si>
  <si>
    <t>http://id.who.int/icd/entity/2092525478</t>
  </si>
  <si>
    <t>http://who.int/icd#1397_74fcbecc_4f13_4807_bc9e_0d9faa9a1276</t>
  </si>
  <si>
    <t>http://id.who.int/icd/entity/58868923</t>
  </si>
  <si>
    <t>http://who.int/icd#1412_74fcbecc_4f13_4807_bc9e_0d9faa9a1276</t>
  </si>
  <si>
    <t>http://id.who.int/icd/entity/1696334683</t>
  </si>
  <si>
    <t>http://who.int/icd#1427_74fcbecc_4f13_4807_bc9e_0d9faa9a1276</t>
  </si>
  <si>
    <t>http://id.who.int/icd/entity/810808596</t>
  </si>
  <si>
    <t>http://who.int/icd#1442_74fcbecc_4f13_4807_bc9e_0d9faa9a1276</t>
  </si>
  <si>
    <t>http://id.who.int/icd/entity/2143208721</t>
  </si>
  <si>
    <t>http://who.int/icd#1457_74fcbecc_4f13_4807_bc9e_0d9faa9a1276</t>
  </si>
  <si>
    <t>http://id.who.int/icd/entity/8775184</t>
  </si>
  <si>
    <t>http://who.int/icd#1472_74fcbecc_4f13_4807_bc9e_0d9faa9a1276</t>
  </si>
  <si>
    <t>http://id.who.int/icd/entity/1057981718</t>
  </si>
  <si>
    <t>http://who.int/icd#1487_74fcbecc_4f13_4807_bc9e_0d9faa9a1276</t>
  </si>
  <si>
    <t>http://id.who.int/icd/entity/85358976</t>
  </si>
  <si>
    <t>http://who.int/icd#1502_74fcbecc_4f13_4807_bc9e_0d9faa9a1276</t>
  </si>
  <si>
    <t>http://id.who.int/icd/entity/2051428497</t>
  </si>
  <si>
    <t>http://who.int/icd#1517_74fcbecc_4f13_4807_bc9e_0d9faa9a1276</t>
  </si>
  <si>
    <t>http://id.who.int/icd/entity/92107664</t>
  </si>
  <si>
    <t>http://who.int/icd#1532_74fcbecc_4f13_4807_bc9e_0d9faa9a1276</t>
  </si>
  <si>
    <t>http://id.who.int/icd/entity/989270166</t>
  </si>
  <si>
    <t>http://who.int/icd#1547_74fcbecc_4f13_4807_bc9e_0d9faa9a1276</t>
  </si>
  <si>
    <t>http://id.who.int/icd/entity/534754758</t>
  </si>
  <si>
    <t>http://who.int/icd#1562_74fcbecc_4f13_4807_bc9e_0d9faa9a1276</t>
  </si>
  <si>
    <t>http://id.who.int/icd/entity/542496476</t>
  </si>
  <si>
    <t>http://who.int/icd#1577_74fcbecc_4f13_4807_bc9e_0d9faa9a1276</t>
  </si>
  <si>
    <t>http://id.who.int/icd/entity/1601107395</t>
  </si>
  <si>
    <t>http://who.int/icd#1592_74fcbecc_4f13_4807_bc9e_0d9faa9a1276</t>
  </si>
  <si>
    <t>http://id.who.int/icd/entity/263363586</t>
  </si>
  <si>
    <t>http://who.int/icd#1607_74fcbecc_4f13_4807_bc9e_0d9faa9a1276</t>
  </si>
  <si>
    <t>http://id.who.int/icd/entity/250040960</t>
  </si>
  <si>
    <t>http://who.int/icd#1622_74fcbecc_4f13_4807_bc9e_0d9faa9a1276</t>
  </si>
  <si>
    <t>http://id.who.int/icd/entity/829239706</t>
  </si>
  <si>
    <t>http://who.int/icd#1637_74fcbecc_4f13_4807_bc9e_0d9faa9a1276</t>
  </si>
  <si>
    <t>http://id.who.int/icd/entity/1314263687</t>
  </si>
  <si>
    <t>http://who.int/icd#1652_74fcbecc_4f13_4807_bc9e_0d9faa9a1276</t>
  </si>
  <si>
    <t>http://id.who.int/icd/entity/29041282</t>
  </si>
  <si>
    <t>http://who.int/icd#1667_74fcbecc_4f13_4807_bc9e_0d9faa9a1276</t>
  </si>
  <si>
    <t>http://id.who.int/icd/entity/1425331405</t>
  </si>
  <si>
    <t>http://who.int/icd#1682_74fcbecc_4f13_4807_bc9e_0d9faa9a1276</t>
  </si>
  <si>
    <t>http://id.who.int/icd/entity/69778702</t>
  </si>
  <si>
    <t>http://who.int/icd#1697_74fcbecc_4f13_4807_bc9e_0d9faa9a1276</t>
  </si>
  <si>
    <t>http://id.who.int/icd/entity/2064883219</t>
  </si>
  <si>
    <t>http://who.int/icd#1712_74fcbecc_4f13_4807_bc9e_0d9faa9a1276</t>
  </si>
  <si>
    <t>http://id.who.int/icd/entity/71546626</t>
  </si>
  <si>
    <t>http://who.int/icd#1727_74fcbecc_4f13_4807_bc9e_0d9faa9a1276</t>
  </si>
  <si>
    <t>http://id.who.int/icd/entity/1359757645</t>
  </si>
  <si>
    <t>http://who.int/icd#1742_74fcbecc_4f13_4807_bc9e_0d9faa9a1276</t>
  </si>
  <si>
    <t>http://id.who.int/icd/entity/518091080</t>
  </si>
  <si>
    <t>http://who.int/icd#1757_74fcbecc_4f13_4807_bc9e_0d9faa9a1276</t>
  </si>
  <si>
    <t>http://id.who.int/icd/entity/1641697879</t>
  </si>
  <si>
    <t>http://who.int/icd#1772_74fcbecc_4f13_4807_bc9e_0d9faa9a1276</t>
  </si>
  <si>
    <t>http://id.who.int/icd/entity/1582313807</t>
  </si>
  <si>
    <t>http://who.int/icd#1787_74fcbecc_4f13_4807_bc9e_0d9faa9a1276</t>
  </si>
  <si>
    <t>http://id.who.int/icd/entity/1682558425</t>
  </si>
  <si>
    <t>http://who.int/icd#1802_74fcbecc_4f13_4807_bc9e_0d9faa9a1276</t>
  </si>
  <si>
    <t>http://id.who.int/icd/entity/416002643</t>
  </si>
  <si>
    <t>http://who.int/icd#1817_74fcbecc_4f13_4807_bc9e_0d9faa9a1276</t>
  </si>
  <si>
    <t>http://id.who.int/icd/entity/1743819086</t>
  </si>
  <si>
    <t>http://who.int/icd#1832_74fcbecc_4f13_4807_bc9e_0d9faa9a1276</t>
  </si>
  <si>
    <t>http://id.who.int/icd/entity/1484452436</t>
  </si>
  <si>
    <t>http://who.int/icd#1847_74fcbecc_4f13_4807_bc9e_0d9faa9a1276</t>
  </si>
  <si>
    <t>http://id.who.int/icd/entity/2102548232</t>
  </si>
  <si>
    <t>http://who.int/icd#1862_74fcbecc_4f13_4807_bc9e_0d9faa9a1276</t>
  </si>
  <si>
    <t>http://id.who.int/icd/entity/1121465374</t>
  </si>
  <si>
    <t>http://who.int/icd#1877_74fcbecc_4f13_4807_bc9e_0d9faa9a1276</t>
  </si>
  <si>
    <t>http://id.who.int/icd/entity/1038292737</t>
  </si>
  <si>
    <t>http://who.int/icd#1892_74fcbecc_4f13_4807_bc9e_0d9faa9a1276</t>
  </si>
  <si>
    <t>http://id.who.int/icd/entity/1832877760</t>
  </si>
  <si>
    <t>http://who.int/icd#1907_74fcbecc_4f13_4807_bc9e_0d9faa9a1276</t>
  </si>
  <si>
    <t>http://id.who.int/icd/entity/2024456840</t>
  </si>
  <si>
    <t>http://who.int/icd#1922_74fcbecc_4f13_4807_bc9e_0d9faa9a1276</t>
  </si>
  <si>
    <t>http://id.who.int/icd/entity/1193320862</t>
  </si>
  <si>
    <t>http://who.int/icd#1937_74fcbecc_4f13_4807_bc9e_0d9faa9a1276</t>
  </si>
  <si>
    <t>http://id.who.int/icd/entity/941326977</t>
  </si>
  <si>
    <t>http://who.int/icd#1952_74fcbecc_4f13_4807_bc9e_0d9faa9a1276</t>
  </si>
  <si>
    <t>http://id.who.int/icd/entity/2012656262</t>
  </si>
  <si>
    <t>http://who.int/icd#1967_74fcbecc_4f13_4807_bc9e_0d9faa9a1276</t>
  </si>
  <si>
    <t>http://id.who.int/icd/entity/582567115</t>
  </si>
  <si>
    <t>http://who.int/icd#1982_74fcbecc_4f13_4807_bc9e_0d9faa9a1276</t>
  </si>
  <si>
    <t>http://id.who.int/icd/entity/1919233290</t>
  </si>
  <si>
    <t>http://who.int/icd#1997_74fcbecc_4f13_4807_bc9e_0d9faa9a1276</t>
  </si>
  <si>
    <t>http://id.who.int/icd/entity/224267797</t>
  </si>
  <si>
    <t>http://who.int/icd#2012_74fcbecc_4f13_4807_bc9e_0d9faa9a1276</t>
  </si>
  <si>
    <t>http://id.who.int/icd/entity/1750742010</t>
  </si>
  <si>
    <t>http://who.int/icd#2027_74fcbecc_4f13_4807_bc9e_0d9faa9a1276</t>
  </si>
  <si>
    <t>http://id.who.int/icd/entity/1024837047</t>
  </si>
  <si>
    <t>http://who.int/icd#2042_74fcbecc_4f13_4807_bc9e_0d9faa9a1276</t>
  </si>
  <si>
    <t>http://id.who.int/icd/entity/1928918452</t>
  </si>
  <si>
    <t>http://who.int/icd#2057_74fcbecc_4f13_4807_bc9e_0d9faa9a1276</t>
  </si>
  <si>
    <t>http://id.who.int/icd/entity/230938285</t>
  </si>
  <si>
    <t>http://who.int/icd#2072_74fcbecc_4f13_4807_bc9e_0d9faa9a1276</t>
  </si>
  <si>
    <t>http://id.who.int/icd/entity/843691445</t>
  </si>
  <si>
    <t>http://who.int/icd#2087_74fcbecc_4f13_4807_bc9e_0d9faa9a1276</t>
  </si>
  <si>
    <t>http://id.who.int/icd/entity/139479331</t>
  </si>
  <si>
    <t>http://who.int/icd#2102_74fcbecc_4f13_4807_bc9e_0d9faa9a1276</t>
  </si>
  <si>
    <t>http://id.who.int/icd/entity/1996513332</t>
  </si>
  <si>
    <t>http://who.int/icd#2117_74fcbecc_4f13_4807_bc9e_0d9faa9a1276</t>
  </si>
  <si>
    <t>http://id.who.int/icd/entity/138101549</t>
  </si>
  <si>
    <t>http://who.int/icd#2132_74fcbecc_4f13_4807_bc9e_0d9faa9a1276</t>
  </si>
  <si>
    <t>http://id.who.int/icd/entity/934354997</t>
  </si>
  <si>
    <t>http://who.int/icd#2147_74fcbecc_4f13_4807_bc9e_0d9faa9a1276</t>
  </si>
  <si>
    <t>http://id.who.int/icd/entity/312051047</t>
  </si>
  <si>
    <t>http://who.int/icd#2162_74fcbecc_4f13_4807_bc9e_0d9faa9a1276</t>
  </si>
  <si>
    <t>http://id.who.int/icd/entity/756278911</t>
  </si>
  <si>
    <t>http://who.int/icd#2177_74fcbecc_4f13_4807_bc9e_0d9faa9a1276</t>
  </si>
  <si>
    <t>http://id.who.int/icd/entity/1378403680</t>
  </si>
  <si>
    <t>http://who.int/icd#2192_74fcbecc_4f13_4807_bc9e_0d9faa9a1276</t>
  </si>
  <si>
    <t>http://id.who.int/icd/entity/49589409</t>
  </si>
  <si>
    <t>http://who.int/icd#2207_74fcbecc_4f13_4807_bc9e_0d9faa9a1276</t>
  </si>
  <si>
    <t>http://id.who.int/icd/entity/60908067</t>
  </si>
  <si>
    <t>http://who.int/icd#2222_74fcbecc_4f13_4807_bc9e_0d9faa9a1276</t>
  </si>
  <si>
    <t>http://id.who.int/icd/entity/1009451323</t>
  </si>
  <si>
    <t>http://who.int/icd#2237_74fcbecc_4f13_4807_bc9e_0d9faa9a1276</t>
  </si>
  <si>
    <t>http://id.who.int/icd/entity/1125130790</t>
  </si>
  <si>
    <t>http://who.int/icd#2252_74fcbecc_4f13_4807_bc9e_0d9faa9a1276</t>
  </si>
  <si>
    <t>http://id.who.int/icd/entity/217911841</t>
  </si>
  <si>
    <t>http://who.int/icd#2267_74fcbecc_4f13_4807_bc9e_0d9faa9a1276</t>
  </si>
  <si>
    <t>http://id.who.int/icd/entity/1504896112</t>
  </si>
  <si>
    <t>http://who.int/icd#2282_74fcbecc_4f13_4807_bc9e_0d9faa9a1276</t>
  </si>
  <si>
    <t>http://id.who.int/icd/entity/158240175</t>
  </si>
  <si>
    <t>http://who.int/icd#2297_74fcbecc_4f13_4807_bc9e_0d9faa9a1276</t>
  </si>
  <si>
    <t>http://id.who.int/icd/entity/1985326770</t>
  </si>
  <si>
    <t>http://who.int/icd#2312_74fcbecc_4f13_4807_bc9e_0d9faa9a1276</t>
  </si>
  <si>
    <t>http://id.who.int/icd/entity/151357345</t>
  </si>
  <si>
    <t>http://who.int/icd#2327_74fcbecc_4f13_4807_bc9e_0d9faa9a1276</t>
  </si>
  <si>
    <t>http://id.who.int/icd/entity/1548382704</t>
  </si>
  <si>
    <t>http://who.int/icd#2342_74fcbecc_4f13_4807_bc9e_0d9faa9a1276</t>
  </si>
  <si>
    <t>http://id.who.int/icd/entity/329728491</t>
  </si>
  <si>
    <t>http://who.int/icd#2357_74fcbecc_4f13_4807_bc9e_0d9faa9a1276</t>
  </si>
  <si>
    <t>http://id.who.int/icd/entity/1822188276</t>
  </si>
  <si>
    <t>http://who.int/icd#2372_74fcbecc_4f13_4807_bc9e_0d9faa9a1276</t>
  </si>
  <si>
    <t>http://id.who.int/icd/entity/1393951214</t>
  </si>
  <si>
    <t>http://who.int/icd#2387_74fcbecc_4f13_4807_bc9e_0d9faa9a1276</t>
  </si>
  <si>
    <t>http://id.who.int/icd/entity/1762655612</t>
  </si>
  <si>
    <t>http://who.int/icd#2402_74fcbecc_4f13_4807_bc9e_0d9faa9a1276</t>
  </si>
  <si>
    <t>http://id.who.int/icd/entity/261208732</t>
  </si>
  <si>
    <t>http://who.int/icd#2417_74fcbecc_4f13_4807_bc9e_0d9faa9a1276</t>
  </si>
  <si>
    <t>http://id.who.int/icd/entity/1890228613</t>
  </si>
  <si>
    <t>http://who.int/icd#2432_74fcbecc_4f13_4807_bc9e_0d9faa9a1276</t>
  </si>
  <si>
    <t>http://id.who.int/icd/entity/1327561373</t>
  </si>
  <si>
    <t>http://who.int/icd#2447_74fcbecc_4f13_4807_bc9e_0d9faa9a1276</t>
  </si>
  <si>
    <t>http://id.who.int/icd/entity/1778933711</t>
  </si>
  <si>
    <t>http://who.int/icd#2462_74fcbecc_4f13_4807_bc9e_0d9faa9a1276</t>
  </si>
  <si>
    <t>http://id.who.int/icd/entity/1434598615</t>
  </si>
  <si>
    <t>http://who.int/icd#2477_74fcbecc_4f13_4807_bc9e_0d9faa9a1276</t>
  </si>
  <si>
    <t>http://id.who.int/icd/entity/716775368</t>
  </si>
  <si>
    <t>http://who.int/icd#2492_74fcbecc_4f13_4807_bc9e_0d9faa9a1276</t>
  </si>
  <si>
    <t>http://id.who.int/icd/entity/2053469705</t>
  </si>
  <si>
    <t>http://who.int/icd#2507_74fcbecc_4f13_4807_bc9e_0d9faa9a1276</t>
  </si>
  <si>
    <t>http://id.who.int/icd/entity/1878051407</t>
  </si>
  <si>
    <t>http://who.int/icd#2522_74fcbecc_4f13_4807_bc9e_0d9faa9a1276</t>
  </si>
  <si>
    <t>http://id.who.int/icd/entity/1350216023</t>
  </si>
  <si>
    <t>http://who.int/icd#2537_74fcbecc_4f13_4807_bc9e_0d9faa9a1276</t>
  </si>
  <si>
    <t>http://id.who.int/icd/entity/792824392</t>
  </si>
  <si>
    <t>http://who.int/icd#2552_74fcbecc_4f13_4807_bc9e_0d9faa9a1276</t>
  </si>
  <si>
    <t>http://id.who.int/icd/entity/1621932621</t>
  </si>
  <si>
    <t>http://who.int/icd#2567_74fcbecc_4f13_4807_bc9e_0d9faa9a1276</t>
  </si>
  <si>
    <t>http://id.who.int/icd/entity/904088578</t>
  </si>
  <si>
    <t>http://who.int/icd#2582_74fcbecc_4f13_4807_bc9e_0d9faa9a1276</t>
  </si>
  <si>
    <t>http://id.who.int/icd/entity/1698637251</t>
  </si>
  <si>
    <t>http://who.int/icd#2597_74fcbecc_4f13_4807_bc9e_0d9faa9a1276</t>
  </si>
  <si>
    <t>http://id.who.int/icd/entity/436471516</t>
  </si>
  <si>
    <t>http://who.int/icd#2612_74fcbecc_4f13_4807_bc9e_0d9faa9a1276</t>
  </si>
  <si>
    <t>http://id.who.int/icd/entity/1905548553</t>
  </si>
  <si>
    <t>http://who.int/icd#2627_74fcbecc_4f13_4807_bc9e_0d9faa9a1276</t>
  </si>
  <si>
    <t>http://id.who.int/icd/entity/618376008</t>
  </si>
  <si>
    <t>http://who.int/icd#2642_74fcbecc_4f13_4807_bc9e_0d9faa9a1276</t>
  </si>
  <si>
    <t>http://id.who.int/icd/entity/1798740803</t>
  </si>
  <si>
    <t>http://who.int/icd#2657_74fcbecc_4f13_4807_bc9e_0d9faa9a1276</t>
  </si>
  <si>
    <t>http://id.who.int/icd/entity/336443484</t>
  </si>
  <si>
    <t>http://who.int/icd#2672_74fcbecc_4f13_4807_bc9e_0d9faa9a1276</t>
  </si>
  <si>
    <t>http://id.who.int/icd/entity/730323782</t>
  </si>
  <si>
    <t>http://who.int/icd#2687_74fcbecc_4f13_4807_bc9e_0d9faa9a1276</t>
  </si>
  <si>
    <t>http://id.who.int/icd/entity/295577556</t>
  </si>
  <si>
    <t>http://who.int/icd#2702_74fcbecc_4f13_4807_bc9e_0d9faa9a1276</t>
  </si>
  <si>
    <t>http://id.who.int/icd/entity/1858997955</t>
  </si>
  <si>
    <t>http://who.int/icd#2717_74fcbecc_4f13_4807_bc9e_0d9faa9a1276</t>
  </si>
  <si>
    <t>http://id.who.int/icd/entity/301280732</t>
  </si>
  <si>
    <t>http://who.int/icd#2732_74fcbecc_4f13_4807_bc9e_0d9faa9a1276</t>
  </si>
  <si>
    <t>http://id.who.int/icd/entity/780095174</t>
  </si>
  <si>
    <t>http://who.int/icd#2747_74fcbecc_4f13_4807_bc9e_0d9faa9a1276</t>
  </si>
  <si>
    <t>http://id.who.int/icd/entity/190311318</t>
  </si>
  <si>
    <t>http://who.int/icd#2762_74fcbecc_4f13_4807_bc9e_0d9faa9a1276</t>
  </si>
  <si>
    <t>http://id.who.int/icd/entity/886933648</t>
  </si>
  <si>
    <t>http://who.int/icd#2777_74fcbecc_4f13_4807_bc9e_0d9faa9a1276</t>
  </si>
  <si>
    <t>http://id.who.int/icd/entity/1273408401</t>
  </si>
  <si>
    <t>http://who.int/icd#2792_74fcbecc_4f13_4807_bc9e_0d9faa9a1276</t>
  </si>
  <si>
    <t>http://id.who.int/icd/entity/456835666</t>
  </si>
  <si>
    <t>http://who.int/icd#2807_74fcbecc_4f13_4807_bc9e_0d9faa9a1276</t>
  </si>
  <si>
    <t>http://id.who.int/icd/entity/226306189</t>
  </si>
  <si>
    <t>http://who.int/icd#2822_74fcbecc_4f13_4807_bc9e_0d9faa9a1276</t>
  </si>
  <si>
    <t>http://id.who.int/icd/entity/855067541</t>
  </si>
  <si>
    <t>http://who.int/icd#2837_74fcbecc_4f13_4807_bc9e_0d9faa9a1276</t>
  </si>
  <si>
    <t>http://id.who.int/icd/entity/1305241738</t>
  </si>
  <si>
    <t>http://who.int/icd#2852_74fcbecc_4f13_4807_bc9e_0d9faa9a1276</t>
  </si>
  <si>
    <t>http://id.who.int/icd/entity/35739791</t>
  </si>
  <si>
    <t>http://who.int/icd#2867_74fcbecc_4f13_4807_bc9e_0d9faa9a1276</t>
  </si>
  <si>
    <t>http://id.who.int/icd/entity/1466871488</t>
  </si>
  <si>
    <t>http://who.int/icd#2882_74fcbecc_4f13_4807_bc9e_0d9faa9a1276</t>
  </si>
  <si>
    <t>http://id.who.int/icd/entity/129156865</t>
  </si>
  <si>
    <t>http://who.int/icd#2897_74fcbecc_4f13_4807_bc9e_0d9faa9a1276</t>
  </si>
  <si>
    <t>http://id.who.int/icd/entity/2022302750</t>
  </si>
  <si>
    <t>http://who.int/icd#2912_74fcbecc_4f13_4807_bc9e_0d9faa9a1276</t>
  </si>
  <si>
    <t>http://id.who.int/icd/entity/131714319</t>
  </si>
  <si>
    <t>http://who.int/icd#2927_74fcbecc_4f13_4807_bc9e_0d9faa9a1276</t>
  </si>
  <si>
    <t>http://id.who.int/icd/entity/1385577280</t>
  </si>
  <si>
    <t>http://who.int/icd#2942_74fcbecc_4f13_4807_bc9e_0d9faa9a1276</t>
  </si>
  <si>
    <t>http://id.who.int/icd/entity/494603077</t>
  </si>
  <si>
    <t>http://who.int/icd#2957_74fcbecc_4f13_4807_bc9e_0d9faa9a1276</t>
  </si>
  <si>
    <t>http://id.who.int/icd/entity/1648371804</t>
  </si>
  <si>
    <t>http://who.int/icd#2972_74fcbecc_4f13_4807_bc9e_0d9faa9a1276</t>
  </si>
  <si>
    <t>http://id.who.int/icd/entity/1573538626</t>
  </si>
  <si>
    <t>http://who.int/icd#2987_74fcbecc_4f13_4807_bc9e_0d9faa9a1276</t>
  </si>
  <si>
    <t>http://id.who.int/icd/entity/1741928404</t>
  </si>
  <si>
    <t>http://who.int/icd#3002_74fcbecc_4f13_4807_bc9e_0d9faa9a1276</t>
  </si>
  <si>
    <t>http://id.who.int/icd/entity/1267253020</t>
  </si>
  <si>
    <t>http://who.int/icd#3017_74fcbecc_4f13_4807_bc9e_0d9faa9a1276</t>
  </si>
  <si>
    <t>http://id.who.int/icd/entity/884186115</t>
  </si>
  <si>
    <t>http://who.int/icd#3032_74fcbecc_4f13_4807_bc9e_0d9faa9a1276</t>
  </si>
  <si>
    <t>http://id.who.int/icd/entity/188350235</t>
  </si>
  <si>
    <t>http://who.int/icd#3047_74fcbecc_4f13_4807_bc9e_0d9faa9a1276</t>
  </si>
  <si>
    <t>http://id.who.int/icd/entity/772889161</t>
  </si>
  <si>
    <t>http://who.int/icd#3062_74fcbecc_4f13_4807_bc9e_0d9faa9a1276</t>
  </si>
  <si>
    <t>http://id.who.int/icd/entity/295385425</t>
  </si>
  <si>
    <t>http://who.int/icd#3077_74fcbecc_4f13_4807_bc9e_0d9faa9a1276</t>
  </si>
  <si>
    <t>http://id.who.int/icd/entity/1855986256</t>
  </si>
  <si>
    <t>http://who.int/icd#3092_74fcbecc_4f13_4807_bc9e_0d9faa9a1276</t>
  </si>
  <si>
    <t>http://id.who.int/icd/entity/1048343439</t>
  </si>
  <si>
    <t>http://who.int/icd#3107_74fcbecc_4f13_4807_bc9e_0d9faa9a1276</t>
  </si>
  <si>
    <t>http://id.who.int/icd/entity/736743369</t>
  </si>
  <si>
    <t>http://who.int/icd#3122_74fcbecc_4f13_4807_bc9e_0d9faa9a1276</t>
  </si>
  <si>
    <t>http://id.who.int/icd/entity/342076625</t>
  </si>
  <si>
    <t>http://who.int/icd#3137_74fcbecc_4f13_4807_bc9e_0d9faa9a1276</t>
  </si>
  <si>
    <t>http://id.who.int/icd/entity/1800966096</t>
  </si>
  <si>
    <t>http://who.int/icd#3152_74fcbecc_4f13_4807_bc9e_0d9faa9a1276</t>
  </si>
  <si>
    <t>http://id.who.int/icd/entity/615890891</t>
  </si>
  <si>
    <t>http://who.int/icd#3167_74fcbecc_4f13_4807_bc9e_0d9faa9a1276</t>
  </si>
  <si>
    <t>http://id.who.int/icd/entity/1912228230</t>
  </si>
  <si>
    <t>http://who.int/icd#3182_74fcbecc_4f13_4807_bc9e_0d9faa9a1276</t>
  </si>
  <si>
    <t>http://id.who.int/icd/entity/556146757</t>
  </si>
  <si>
    <t>http://who.int/icd#3212_74fcbecc_4f13_4807_bc9e_0d9faa9a1276</t>
  </si>
  <si>
    <t>http://id.who.int/icd/entity/898455695</t>
  </si>
  <si>
    <t>http://who.int/icd#3227_74fcbecc_4f13_4807_bc9e_0d9faa9a1276</t>
  </si>
  <si>
    <t>http://id.who.int/icd/entity/1623371456</t>
  </si>
  <si>
    <t>http://who.int/icd#3242_74fcbecc_4f13_4807_bc9e_0d9faa9a1276</t>
  </si>
  <si>
    <t>http://id.who.int/icd/entity/791649989</t>
  </si>
  <si>
    <t>http://who.int/icd#3257_74fcbecc_4f13_4807_bc9e_0d9faa9a1276</t>
  </si>
  <si>
    <t>http://id.who.int/icd/entity/1343536604</t>
  </si>
  <si>
    <t>http://who.int/icd#3272_74fcbecc_4f13_4807_bc9e_0d9faa9a1276</t>
  </si>
  <si>
    <t>http://id.who.int/icd/entity/1872682690</t>
  </si>
  <si>
    <t>http://who.int/icd#3287_74fcbecc_4f13_4807_bc9e_0d9faa9a1276</t>
  </si>
  <si>
    <t>http://id.who.int/icd/entity/1434919508</t>
  </si>
  <si>
    <t>http://who.int/icd#3302_74fcbecc_4f13_4807_bc9e_0d9faa9a1276</t>
  </si>
  <si>
    <t>http://id.who.int/icd/entity/718736197</t>
  </si>
  <si>
    <t>http://who.int/icd#3317_74fcbecc_4f13_4807_bc9e_0d9faa9a1276</t>
  </si>
  <si>
    <t>http://id.who.int/icd/entity/1441540188</t>
  </si>
  <si>
    <t>http://who.int/icd#3332_74fcbecc_4f13_4807_bc9e_0d9faa9a1276</t>
  </si>
  <si>
    <t>http://id.who.int/icd/entity/1785088834</t>
  </si>
  <si>
    <t>http://who.int/icd#3347_74fcbecc_4f13_4807_bc9e_0d9faa9a1276</t>
  </si>
  <si>
    <t>http://id.who.int/icd/entity/1330572818</t>
  </si>
  <si>
    <t>http://who.int/icd#3362_74fcbecc_4f13_4807_bc9e_0d9faa9a1276</t>
  </si>
  <si>
    <t>http://id.who.int/icd/entity/1891929352</t>
  </si>
  <si>
    <t>http://who.int/icd#3377_74fcbecc_4f13_4807_bc9e_0d9faa9a1276</t>
  </si>
  <si>
    <t>http://id.who.int/icd/entity/268414487</t>
  </si>
  <si>
    <t>http://who.int/icd#3392_74fcbecc_4f13_4807_bc9e_0d9faa9a1276</t>
  </si>
  <si>
    <t>http://id.who.int/icd/entity/1596180438</t>
  </si>
  <si>
    <t>http://who.int/icd#3407_74fcbecc_4f13_4807_bc9e_0d9faa9a1276</t>
  </si>
  <si>
    <t>http://id.who.int/icd/entity/1400378721</t>
  </si>
  <si>
    <t>http://who.int/icd#3422_74fcbecc_4f13_4807_bc9e_0d9faa9a1276</t>
  </si>
  <si>
    <t>http://id.who.int/icd/entity/1827829369</t>
  </si>
  <si>
    <t>http://who.int/icd#3437_74fcbecc_4f13_4807_bc9e_0d9faa9a1276</t>
  </si>
  <si>
    <t>http://id.who.int/icd/entity/331961704</t>
  </si>
  <si>
    <t>http://who.int/icd#3452_74fcbecc_4f13_4807_bc9e_0d9faa9a1276</t>
  </si>
  <si>
    <t>http://id.who.int/icd/entity/1545889123</t>
  </si>
  <si>
    <t>http://who.int/icd#3467_74fcbecc_4f13_4807_bc9e_0d9faa9a1276</t>
  </si>
  <si>
    <t>http://id.who.int/icd/entity/158044974</t>
  </si>
  <si>
    <t>http://who.int/icd#3482_74fcbecc_4f13_4807_bc9e_0d9faa9a1276</t>
  </si>
  <si>
    <t>http://id.who.int/icd/entity/1505229549</t>
  </si>
  <si>
    <t>http://who.int/icd#3497_74fcbecc_4f13_4807_bc9e_0d9faa9a1276</t>
  </si>
  <si>
    <t>http://id.who.int/icd/entity/646765044</t>
  </si>
  <si>
    <t>http://who.int/icd#3512_74fcbecc_4f13_4807_bc9e_0d9faa9a1276</t>
  </si>
  <si>
    <t>http://id.who.int/icd/entity/1507651811</t>
  </si>
  <si>
    <t>http://who.int/icd#3527_74fcbecc_4f13_4807_bc9e_0d9faa9a1276</t>
  </si>
  <si>
    <t>http://id.who.int/icd/entity/210962094</t>
  </si>
  <si>
    <t>http://who.int/icd#3542_74fcbecc_4f13_4807_bc9e_0d9faa9a1276</t>
  </si>
  <si>
    <t>http://id.who.int/icd/entity/1132345001</t>
  </si>
  <si>
    <t>http://who.int/icd#3557_74fcbecc_4f13_4807_bc9e_0d9faa9a1276</t>
  </si>
  <si>
    <t>http://id.who.int/icd/entity/1011160502</t>
  </si>
  <si>
    <t>http://who.int/icd#3572_74fcbecc_4f13_4807_bc9e_0d9faa9a1276</t>
  </si>
  <si>
    <t>http://id.who.int/icd/entity/63927984</t>
  </si>
  <si>
    <t>http://who.int/icd#3587_74fcbecc_4f13_4807_bc9e_0d9faa9a1276</t>
  </si>
  <si>
    <t>http://id.who.int/icd/entity/970361402</t>
  </si>
  <si>
    <t>http://who.int/icd#3602_74fcbecc_4f13_4807_bc9e_0d9faa9a1276</t>
  </si>
  <si>
    <t>http://id.who.int/icd/entity/1380372973</t>
  </si>
  <si>
    <t>http://who.int/icd#3617_74fcbecc_4f13_4807_bc9e_0d9faa9a1276</t>
  </si>
  <si>
    <t>http://id.who.int/icd/entity/763228916</t>
  </si>
  <si>
    <t>http://who.int/icd#3632_74fcbecc_4f13_4807_bc9e_0d9faa9a1276</t>
  </si>
  <si>
    <t>http://id.who.int/icd/entity/318214634</t>
  </si>
  <si>
    <t>http://who.int/icd#3647_74fcbecc_4f13_4807_bc9e_0d9faa9a1276</t>
  </si>
  <si>
    <t>http://id.who.int/icd/entity/937374906</t>
  </si>
  <si>
    <t>http://who.int/icd#3662_74fcbecc_4f13_4807_bc9e_0d9faa9a1276</t>
  </si>
  <si>
    <t>http://id.who.int/icd/entity/139810720</t>
  </si>
  <si>
    <t>http://who.int/icd#3677_74fcbecc_4f13_4807_bc9e_0d9faa9a1276</t>
  </si>
  <si>
    <t>http://id.who.int/icd/entity/2003727551</t>
  </si>
  <si>
    <t>http://who.int/icd#3692_74fcbecc_4f13_4807_bc9e_0d9faa9a1276</t>
  </si>
  <si>
    <t>http://id.who.int/icd/entity/665984382</t>
  </si>
  <si>
    <t>http://who.int/icd#3707_74fcbecc_4f13_4807_bc9e_0d9faa9a1276</t>
  </si>
  <si>
    <t>http://id.who.int/icd/entity/841457978</t>
  </si>
  <si>
    <t>http://who.int/icd#3722_74fcbecc_4f13_4807_bc9e_0d9faa9a1276</t>
  </si>
  <si>
    <t>http://id.who.int/icd/entity/229491232</t>
  </si>
  <si>
    <t>http://who.int/icd#3737_74fcbecc_4f13_4807_bc9e_0d9faa9a1276</t>
  </si>
  <si>
    <t>http://id.who.int/icd/entity/1922490687</t>
  </si>
  <si>
    <t>http://who.int/icd#3752_74fcbecc_4f13_4807_bc9e_0d9faa9a1276</t>
  </si>
  <si>
    <t>http://id.who.int/icd/entity/1031524668</t>
  </si>
  <si>
    <t>http://who.int/icd#3767_74fcbecc_4f13_4807_bc9e_0d9faa9a1276</t>
  </si>
  <si>
    <t>http://id.who.int/icd/entity/1748248437</t>
  </si>
  <si>
    <t>http://who.int/icd#3782_74fcbecc_4f13_4807_bc9e_0d9faa9a1276</t>
  </si>
  <si>
    <t>http://id.who.int/icd/entity/954748596</t>
  </si>
  <si>
    <t>http://who.int/icd#3797_74fcbecc_4f13_4807_bc9e_0d9faa9a1276</t>
  </si>
  <si>
    <t>http://id.who.int/icd/entity/1205038507</t>
  </si>
  <si>
    <t>http://who.int/icd#3812_74fcbecc_4f13_4807_bc9e_0d9faa9a1276</t>
  </si>
  <si>
    <t>http://id.who.int/icd/entity/995168801</t>
  </si>
  <si>
    <t>http://who.int/icd#3827_74fcbecc_4f13_4807_bc9e_0d9faa9a1276</t>
  </si>
  <si>
    <t>http://id.who.int/icd/entity/1847518320</t>
  </si>
  <si>
    <t>http://who.int/icd#3842_74fcbecc_4f13_4807_bc9e_0d9faa9a1276</t>
  </si>
  <si>
    <t>http://id.who.int/icd/entity/569627755</t>
  </si>
  <si>
    <t>http://who.int/icd#3857_74fcbecc_4f13_4807_bc9e_0d9faa9a1276</t>
  </si>
  <si>
    <t>http://id.who.int/icd/entity/1590228852</t>
  </si>
  <si>
    <t>http://who.int/icd#3872_74fcbecc_4f13_4807_bc9e_0d9faa9a1276</t>
  </si>
  <si>
    <t>http://id.who.int/icd/entity/1631753326</t>
  </si>
  <si>
    <t>http://who.int/icd#3887_74fcbecc_4f13_4807_bc9e_0d9faa9a1276</t>
  </si>
  <si>
    <t>http://id.who.int/icd/entity/1532717308</t>
  </si>
  <si>
    <t>http://who.int/icd#3902_74fcbecc_4f13_4807_bc9e_0d9faa9a1276</t>
  </si>
  <si>
    <t>http://id.who.int/icd/entity/604717547</t>
  </si>
  <si>
    <t>http://who.int/icd#3917_74fcbecc_4f13_4807_bc9e_0d9faa9a1276</t>
  </si>
  <si>
    <t>http://id.who.int/icd/entity/1529897716</t>
  </si>
  <si>
    <t>http://who.int/icd#3932_74fcbecc_4f13_4807_bc9e_0d9faa9a1276</t>
  </si>
  <si>
    <t>http://id.who.int/icd/entity/1689911790</t>
  </si>
  <si>
    <t>http://who.int/icd#3947_74fcbecc_4f13_4807_bc9e_0d9faa9a1276</t>
  </si>
  <si>
    <t>http://id.who.int/icd/entity/1100129470</t>
  </si>
  <si>
    <t>http://who.int/icd#3962_74fcbecc_4f13_4807_bc9e_0d9faa9a1276</t>
  </si>
  <si>
    <t>http://id.who.int/icd/entity/2115553192</t>
  </si>
  <si>
    <t>http://who.int/icd#3977_74fcbecc_4f13_4807_bc9e_0d9faa9a1276</t>
  </si>
  <si>
    <t>http://id.who.int/icd/entity/19129529</t>
  </si>
  <si>
    <t>http://who.int/icd#3992_74fcbecc_4f13_4807_bc9e_0d9faa9a1276</t>
  </si>
  <si>
    <t>http://id.who.int/icd/entity/1375702394</t>
  </si>
  <si>
    <t>http://who.int/icd#4007_74fcbecc_4f13_4807_bc9e_0d9faa9a1276</t>
  </si>
  <si>
    <t>http://id.who.int/icd/entity/401689035</t>
  </si>
  <si>
    <t>http://who.int/icd#4022_74fcbecc_4f13_4807_bc9e_0d9faa9a1276</t>
  </si>
  <si>
    <t>http://id.who.int/icd/entity/679160531</t>
  </si>
  <si>
    <t>http://who.int/icd#4037_74fcbecc_4f13_4807_bc9e_0d9faa9a1276</t>
  </si>
  <si>
    <t>http://id.who.int/icd/entity/1463814604</t>
  </si>
  <si>
    <t>http://who.int/icd#4052_74fcbecc_4f13_4807_bc9e_0d9faa9a1276</t>
  </si>
  <si>
    <t>http://id.who.int/icd/entity/414005705</t>
  </si>
  <si>
    <t>http://who.int/icd#4067_74fcbecc_4f13_4807_bc9e_0d9faa9a1276</t>
  </si>
  <si>
    <t>http://id.who.int/icd/entity/1306709894</t>
  </si>
  <si>
    <t>http://who.int/icd#4082_74fcbecc_4f13_4807_bc9e_0d9faa9a1276</t>
  </si>
  <si>
    <t>http://id.who.int/icd/entity/490645063</t>
  </si>
  <si>
    <t>http://who.int/icd#4097_74fcbecc_4f13_4807_bc9e_0d9faa9a1276</t>
  </si>
  <si>
    <t>http://id.who.int/icd/entity/1644528984</t>
  </si>
  <si>
    <t>http://who.int/icd#4112_74fcbecc_4f13_4807_bc9e_0d9faa9a1276</t>
  </si>
  <si>
    <t>http://id.who.int/icd/entity/492153929</t>
  </si>
  <si>
    <t>http://who.int/icd#4127_74fcbecc_4f13_4807_bc9e_0d9faa9a1276</t>
  </si>
  <si>
    <t>http://id.who.int/icd/entity/1209686534</t>
  </si>
  <si>
    <t>http://who.int/icd#4142_74fcbecc_4f13_4807_bc9e_0d9faa9a1276</t>
  </si>
  <si>
    <t>http://id.who.int/icd/entity/133655043</t>
  </si>
  <si>
    <t>http://who.int/icd#4157_74fcbecc_4f13_4807_bc9e_0d9faa9a1276</t>
  </si>
  <si>
    <t>http://id.who.int/icd/entity/2026653982</t>
  </si>
  <si>
    <t>http://who.int/icd#4172_74fcbecc_4f13_4807_bc9e_0d9faa9a1276</t>
  </si>
  <si>
    <t>http://id.who.int/icd/entity/1195780612</t>
  </si>
  <si>
    <t>http://who.int/icd#4187_74fcbecc_4f13_4807_bc9e_0d9faa9a1276</t>
  </si>
  <si>
    <t>http://id.who.int/icd/entity/2103432850</t>
  </si>
  <si>
    <t>http://who.int/icd#4202_74fcbecc_4f13_4807_bc9e_0d9faa9a1276</t>
  </si>
  <si>
    <t>http://id.who.int/icd/entity/382700871</t>
  </si>
  <si>
    <t>http://who.int/icd#4217_74fcbecc_4f13_4807_bc9e_0d9faa9a1276</t>
  </si>
  <si>
    <t>http://id.who.int/icd/entity/1777643096</t>
  </si>
  <si>
    <t>http://who.int/icd#4232_74fcbecc_4f13_4807_bc9e_0d9faa9a1276</t>
  </si>
  <si>
    <t>http://id.who.int/icd/entity/1451150658</t>
  </si>
  <si>
    <t>http://who.int/icd#4247_74fcbecc_4f13_4807_bc9e_0d9faa9a1276</t>
  </si>
  <si>
    <t>http://id.who.int/icd/entity/1935042578</t>
  </si>
  <si>
    <t>http://who.int/icd#4262_74fcbecc_4f13_4807_bc9e_0d9faa9a1276</t>
  </si>
  <si>
    <t>http://id.who.int/icd/entity/1289489164</t>
  </si>
  <si>
    <t>http://who.int/icd#4277_74fcbecc_4f13_4807_bc9e_0d9faa9a1276</t>
  </si>
  <si>
    <t>http://id.who.int/icd/entity/870787093</t>
  </si>
  <si>
    <t>http://who.int/icd#4292_74fcbecc_4f13_4807_bc9e_0d9faa9a1276</t>
  </si>
  <si>
    <t>http://id.who.int/icd/entity/1664827862</t>
  </si>
  <si>
    <t>http://who.int/icd#4307_74fcbecc_4f13_4807_bc9e_0d9faa9a1276</t>
  </si>
  <si>
    <t>http://id.who.int/icd/entity/1991179666</t>
  </si>
  <si>
    <t>http://who.int/icd#4322_74fcbecc_4f13_4807_bc9e_0d9faa9a1276</t>
  </si>
  <si>
    <t>http://id.who.int/icd/entity/1227136652</t>
  </si>
  <si>
    <t>http://who.int/icd#4337_74fcbecc_4f13_4807_bc9e_0d9faa9a1276</t>
  </si>
  <si>
    <t>http://id.who.int/icd/entity/908049813</t>
  </si>
  <si>
    <t>http://who.int/icd#4352_74fcbecc_4f13_4807_bc9e_0d9faa9a1276</t>
  </si>
  <si>
    <t>http://id.who.int/icd/entity/2045939088</t>
  </si>
  <si>
    <t>http://who.int/icd#4367_74fcbecc_4f13_4807_bc9e_0d9faa9a1276</t>
  </si>
  <si>
    <t>http://id.who.int/icd/entity/750615519</t>
  </si>
  <si>
    <t>http://who.int/icd#4382_74fcbecc_4f13_4807_bc9e_0d9faa9a1276</t>
  </si>
  <si>
    <t>http://id.who.int/icd/entity/2086736416</t>
  </si>
  <si>
    <t>http://who.int/icd#4397_74fcbecc_4f13_4807_bc9e_0d9faa9a1276</t>
  </si>
  <si>
    <t>http://id.who.int/icd/entity/56242433</t>
  </si>
  <si>
    <t>http://who.int/icd#4412_74fcbecc_4f13_4807_bc9e_0d9faa9a1276</t>
  </si>
  <si>
    <t>http://id.who.int/icd/entity/1707374305</t>
  </si>
  <si>
    <t>http://who.int/icd#4427_74fcbecc_4f13_4807_bc9e_0d9faa9a1276</t>
  </si>
  <si>
    <t>http://id.who.int/icd/entity/814448814</t>
  </si>
  <si>
    <t>http://who.int/icd#4442_74fcbecc_4f13_4807_bc9e_0d9faa9a1276</t>
  </si>
  <si>
    <t>http://id.who.int/icd/entity/2137436331</t>
  </si>
  <si>
    <t>http://who.int/icd#4457_74fcbecc_4f13_4807_bc9e_0d9faa9a1276</t>
  </si>
  <si>
    <t>http://id.who.int/icd/entity/6132662</t>
  </si>
  <si>
    <t>http://who.int/icd#4472_74fcbecc_4f13_4807_bc9e_0d9faa9a1276</t>
  </si>
  <si>
    <t>http://id.who.int/icd/entity/1071116460</t>
  </si>
  <si>
    <t>http://who.int/icd#4487_74fcbecc_4f13_4807_bc9e_0d9faa9a1276</t>
  </si>
  <si>
    <t>http://id.who.int/icd/entity/97389626</t>
  </si>
  <si>
    <t>http://who.int/icd#4502_74fcbecc_4f13_4807_bc9e_0d9faa9a1276</t>
  </si>
  <si>
    <t>http://id.who.int/icd/entity/2057184555</t>
  </si>
  <si>
    <t>http://who.int/icd#4517_74fcbecc_4f13_4807_bc9e_0d9faa9a1276</t>
  </si>
  <si>
    <t>http://id.who.int/icd/entity/94701110</t>
  </si>
  <si>
    <t>http://who.int/icd#4532_74fcbecc_4f13_4807_bc9e_0d9faa9a1276</t>
  </si>
  <si>
    <t>http://id.who.int/icd/entity/976184620</t>
  </si>
  <si>
    <t>http://who.int/icd#4547_74fcbecc_4f13_4807_bc9e_0d9faa9a1276</t>
  </si>
  <si>
    <t>http://id.who.int/icd/entity/520601728</t>
  </si>
  <si>
    <t>http://who.int/icd#4562_74fcbecc_4f13_4807_bc9e_0d9faa9a1276</t>
  </si>
  <si>
    <t>http://id.who.int/icd/entity/546153318</t>
  </si>
  <si>
    <t>http://who.int/icd#4577_74fcbecc_4f13_4807_bc9e_0d9faa9a1276</t>
  </si>
  <si>
    <t>http://id.who.int/icd/entity/1605795961</t>
  </si>
  <si>
    <t>http://who.int/icd#4592_74fcbecc_4f13_4807_bc9e_0d9faa9a1276</t>
  </si>
  <si>
    <t>http://id.who.int/icd/entity/258664888</t>
  </si>
  <si>
    <t>http://who.int/icd#4607_74fcbecc_4f13_4807_bc9e_0d9faa9a1276</t>
  </si>
  <si>
    <t>http://id.who.int/icd/entity/239019834</t>
  </si>
  <si>
    <t>http://who.int/icd#4622_74fcbecc_4f13_4807_bc9e_0d9faa9a1276</t>
  </si>
  <si>
    <t>http://id.who.int/icd/entity/833963044</t>
  </si>
  <si>
    <t>http://who.int/icd#4637_74fcbecc_4f13_4807_bc9e_0d9faa9a1276</t>
  </si>
  <si>
    <t>http://id.who.int/icd/entity/1317955389</t>
  </si>
  <si>
    <t>http://who.int/icd#4652_74fcbecc_4f13_4807_bc9e_0d9faa9a1276</t>
  </si>
  <si>
    <t>http://id.who.int/icd/entity/23287608</t>
  </si>
  <si>
    <t>http://who.int/icd#4667_74fcbecc_4f13_4807_bc9e_0d9faa9a1276</t>
  </si>
  <si>
    <t>http://id.who.int/icd/entity/1412211063</t>
  </si>
  <si>
    <t>http://who.int/icd#4682_74fcbecc_4f13_4807_bc9e_0d9faa9a1276</t>
  </si>
  <si>
    <t>http://id.who.int/icd/entity/82888888</t>
  </si>
  <si>
    <t>http://who.int/icd#4697_74fcbecc_4f13_4807_bc9e_0d9faa9a1276</t>
  </si>
  <si>
    <t>http://id.who.int/icd/entity/2076961705</t>
  </si>
  <si>
    <t>http://who.int/icd#4712_74fcbecc_4f13_4807_bc9e_0d9faa9a1276</t>
  </si>
  <si>
    <t>http://id.who.int/icd/entity/77316792</t>
  </si>
  <si>
    <t>http://who.int/icd#4727_74fcbecc_4f13_4807_bc9e_0d9faa9a1276</t>
  </si>
  <si>
    <t>http://id.who.int/icd/entity/1372861687</t>
  </si>
  <si>
    <t>http://who.int/icd#4742_74fcbecc_4f13_4807_bc9e_0d9faa9a1276</t>
  </si>
  <si>
    <t>http://id.who.int/icd/entity/507053298</t>
  </si>
  <si>
    <t>http://who.int/icd#4757_74fcbecc_4f13_4807_bc9e_0d9faa9a1276</t>
  </si>
  <si>
    <t>http://id.who.int/icd/entity/1627531245</t>
  </si>
  <si>
    <t>http://who.int/icd#4772_74fcbecc_4f13_4807_bc9e_0d9faa9a1276</t>
  </si>
  <si>
    <t>http://id.who.int/icd/entity/1585988853</t>
  </si>
  <si>
    <t>http://who.int/icd#4787_74fcbecc_4f13_4807_bc9e_0d9faa9a1276</t>
  </si>
  <si>
    <t>http://id.who.int/icd/entity/1687271523</t>
  </si>
  <si>
    <t>http://who.int/icd#4802_74fcbecc_4f13_4807_bc9e_0d9faa9a1276</t>
  </si>
  <si>
    <t>http://id.who.int/icd/entity/403949545</t>
  </si>
  <si>
    <t>http://who.int/icd#4817_74fcbecc_4f13_4807_bc9e_0d9faa9a1276</t>
  </si>
  <si>
    <t>http://id.who.int/icd/entity/1730733304</t>
  </si>
  <si>
    <t>http://who.int/icd#4832_74fcbecc_4f13_4807_bc9e_0d9faa9a1276</t>
  </si>
  <si>
    <t>http://id.who.int/icd/entity/1487046638</t>
  </si>
  <si>
    <t>http://who.int/icd#4847_74fcbecc_4f13_4807_bc9e_0d9faa9a1276</t>
  </si>
  <si>
    <t>http://id.who.int/icd/entity/2106204862</t>
  </si>
  <si>
    <t>http://who.int/icd#4862_74fcbecc_4f13_4807_bc9e_0d9faa9a1276</t>
  </si>
  <si>
    <t>http://id.who.int/icd/entity/1107313060</t>
  </si>
  <si>
    <t>http://who.int/icd#4877_74fcbecc_4f13_4807_bc9e_0d9faa9a1276</t>
  </si>
  <si>
    <t>http://id.who.int/icd/entity/1027302075</t>
  </si>
  <si>
    <t>http://who.int/icd#4892_74fcbecc_4f13_4807_bc9e_0d9faa9a1276</t>
  </si>
  <si>
    <t>http://id.who.int/icd/entity/1843858298</t>
  </si>
  <si>
    <t>http://who.int/icd#4907_74fcbecc_4f13_4807_bc9e_0d9faa9a1276</t>
  </si>
  <si>
    <t>http://id.who.int/icd/entity/2020783934</t>
  </si>
  <si>
    <t>http://who.int/icd#4922_74fcbecc_4f13_4807_bc9e_0d9faa9a1276</t>
  </si>
  <si>
    <t>http://id.who.int/icd/entity/1207489572</t>
  </si>
  <si>
    <t>http://who.int/icd#4937_74fcbecc_4f13_4807_bc9e_0d9faa9a1276</t>
  </si>
  <si>
    <t>http://id.who.int/icd/entity/952366907</t>
  </si>
  <si>
    <t>http://who.int/icd#4952_74fcbecc_4f13_4807_bc9e_0d9faa9a1276</t>
  </si>
  <si>
    <t>http://id.who.int/icd/entity/1999554368</t>
  </si>
  <si>
    <t>http://who.int/icd#4967_74fcbecc_4f13_4807_bc9e_0d9faa9a1276</t>
  </si>
  <si>
    <t>http://id.who.int/icd/entity/576794993</t>
  </si>
  <si>
    <t>http://who.int/icd#4982_74fcbecc_4f13_4807_bc9e_0d9faa9a1276</t>
  </si>
  <si>
    <t>http://id.who.int/icd/entity/1925011632</t>
  </si>
  <si>
    <t>http://who.int/icd#4997_74fcbecc_4f13_4807_bc9e_0d9faa9a1276</t>
  </si>
  <si>
    <t>http://id.who.int/icd/entity/226917295</t>
  </si>
  <si>
    <t>http://who.int/icd#5012_74fcbecc_4f13_4807_bc9e_0d9faa9a1276</t>
  </si>
  <si>
    <t>http://id.who.int/icd/entity/568161127</t>
  </si>
  <si>
    <t>http://who.int/icd#5027_74fcbecc_4f13_4807_bc9e_0d9faa9a1276</t>
  </si>
  <si>
    <t>http://id.who.int/icd/entity/1955759402</t>
  </si>
  <si>
    <t>http://who.int/icd#5042_74fcbecc_4f13_4807_bc9e_0d9faa9a1276</t>
  </si>
  <si>
    <t>http://id.who.int/icd/entity/998225197</t>
  </si>
  <si>
    <t>http://who.int/icd#5057_74fcbecc_4f13_4807_bc9e_0d9faa9a1276</t>
  </si>
  <si>
    <t>http://id.who.int/icd/entity/1145345586</t>
  </si>
  <si>
    <t>http://who.int/icd#5072_74fcbecc_4f13_4807_bc9e_0d9faa9a1276</t>
  </si>
  <si>
    <t>http://id.who.int/icd/entity/2077160748</t>
  </si>
  <si>
    <t>http://who.int/icd#5087_74fcbecc_4f13_4807_bc9e_0d9faa9a1276</t>
  </si>
  <si>
    <t>http://id.who.int/icd/entity/1104611774</t>
  </si>
  <si>
    <t>http://who.int/icd#5102_74fcbecc_4f13_4807_bc9e_0d9faa9a1276</t>
  </si>
  <si>
    <t>http://id.who.int/icd/entity/1049043117</t>
  </si>
  <si>
    <t>http://who.int/icd#5117_74fcbecc_4f13_4807_bc9e_0d9faa9a1276</t>
  </si>
  <si>
    <t>http://id.who.int/icd/entity/1102840754</t>
  </si>
  <si>
    <t>http://who.int/icd#5132_74fcbecc_4f13_4807_bc9e_0d9faa9a1276</t>
  </si>
  <si>
    <t>http://id.who.int/icd/entity/2117492908</t>
  </si>
  <si>
    <t>http://who.int/icd#5147_74fcbecc_4f13_4807_bc9e_0d9faa9a1276</t>
  </si>
  <si>
    <t>http://id.who.int/icd/entity/1528743416</t>
  </si>
  <si>
    <t>http://who.int/icd#5162_74fcbecc_4f13_4807_bc9e_0d9faa9a1276</t>
  </si>
  <si>
    <t>http://id.who.int/icd/entity/1687463650</t>
  </si>
  <si>
    <t>http://who.int/icd#5177_74fcbecc_4f13_4807_bc9e_0d9faa9a1276</t>
  </si>
  <si>
    <t>http://id.who.int/icd/entity/464487935</t>
  </si>
  <si>
    <t>http://who.int/icd#5192_74fcbecc_4f13_4807_bc9e_0d9faa9a1276</t>
  </si>
  <si>
    <t>http://id.who.int/icd/entity/1265888320</t>
  </si>
  <si>
    <t>http://who.int/icd#5207_74fcbecc_4f13_4807_bc9e_0d9faa9a1276</t>
  </si>
  <si>
    <t>http://id.who.int/icd/entity/1244013246</t>
  </si>
  <si>
    <t>http://who.int/icd#5222_74fcbecc_4f13_4807_bc9e_0d9faa9a1276</t>
  </si>
  <si>
    <t>http://id.who.int/icd/entity/1974223268</t>
  </si>
  <si>
    <t>http://who.int/icd#5237_74fcbecc_4f13_4807_bc9e_0d9faa9a1276</t>
  </si>
  <si>
    <t>http://id.who.int/icd/entity/177693371</t>
  </si>
  <si>
    <t>http://who.int/icd#5252_74fcbecc_4f13_4807_bc9e_0d9faa9a1276</t>
  </si>
  <si>
    <t>http://id.who.int/icd/entity/1165644480</t>
  </si>
  <si>
    <t>http://who.int/icd#5267_74fcbecc_4f13_4807_bc9e_0d9faa9a1276</t>
  </si>
  <si>
    <t>http://id.who.int/icd/entity/271951089</t>
  </si>
  <si>
    <t>http://who.int/icd#5282_74fcbecc_4f13_4807_bc9e_0d9faa9a1276</t>
  </si>
  <si>
    <t>http://id.who.int/icd/entity/1089064240</t>
  </si>
  <si>
    <t>http://who.int/icd#5297_74fcbecc_4f13_4807_bc9e_0d9faa9a1276</t>
  </si>
  <si>
    <t>http://id.who.int/icd/entity/1070788143</t>
  </si>
  <si>
    <t>http://who.int/icd#5312_74fcbecc_4f13_4807_bc9e_0d9faa9a1276</t>
  </si>
  <si>
    <t>http://id.who.int/icd/entity/1082312512</t>
  </si>
  <si>
    <t>http://who.int/icd#5327_74fcbecc_4f13_4807_bc9e_0d9faa9a1276</t>
  </si>
  <si>
    <t>http://id.who.int/icd/entity/365769073</t>
  </si>
  <si>
    <t>http://who.int/icd#5342_74fcbecc_4f13_4807_bc9e_0d9faa9a1276</t>
  </si>
  <si>
    <t>http://id.who.int/icd/entity/1512046966</t>
  </si>
  <si>
    <t>http://who.int/icd#5357_74fcbecc_4f13_4807_bc9e_0d9faa9a1276</t>
  </si>
  <si>
    <t>http://id.who.int/icd/entity/622535275</t>
  </si>
  <si>
    <t>http://who.int/icd#5372_74fcbecc_4f13_4807_bc9e_0d9faa9a1276</t>
  </si>
  <si>
    <t>http://id.who.int/icd/entity/445727091</t>
  </si>
  <si>
    <t>http://who.int/icd#5387_74fcbecc_4f13_4807_bc9e_0d9faa9a1276</t>
  </si>
  <si>
    <t>http://id.who.int/icd/entity/545832421</t>
  </si>
  <si>
    <t>http://who.int/icd#5402_74fcbecc_4f13_4807_bc9e_0d9faa9a1276</t>
  </si>
  <si>
    <t>http://id.who.int/icd/entity/1175910917</t>
  </si>
  <si>
    <t>http://who.int/icd#5417_74fcbecc_4f13_4807_bc9e_0d9faa9a1276</t>
  </si>
  <si>
    <t>http://id.who.int/icd/entity/959306010</t>
  </si>
  <si>
    <t>http://who.int/icd#5432_74fcbecc_4f13_4807_bc9e_0d9faa9a1276</t>
  </si>
  <si>
    <t>http://id.who.int/icd/entity/111655428</t>
  </si>
  <si>
    <t>http://who.int/icd#5447_74fcbecc_4f13_4807_bc9e_0d9faa9a1276</t>
  </si>
  <si>
    <t>http://id.who.int/icd/entity/596582224</t>
  </si>
  <si>
    <t>http://who.int/icd#5462_74fcbecc_4f13_4807_bc9e_0d9faa9a1276</t>
  </si>
  <si>
    <t>http://id.who.int/icd/entity/470121546</t>
  </si>
  <si>
    <t>http://who.int/icd#5477_74fcbecc_4f13_4807_bc9e_0d9faa9a1276</t>
  </si>
  <si>
    <t>http://id.who.int/icd/entity/1665032023</t>
  </si>
  <si>
    <t>http://who.int/icd#5492_74fcbecc_4f13_4807_bc9e_0d9faa9a1276</t>
  </si>
  <si>
    <t>http://id.who.int/icd/entity/870463128</t>
  </si>
  <si>
    <t>http://who.int/icd#5507_74fcbecc_4f13_4807_bc9e_0d9faa9a1276</t>
  </si>
  <si>
    <t>http://id.who.int/icd/entity/645368528</t>
  </si>
  <si>
    <t>http://who.int/icd#5522_74fcbecc_4f13_4807_bc9e_0d9faa9a1276</t>
  </si>
  <si>
    <t>http://id.who.int/icd/entity/436070858</t>
  </si>
  <si>
    <t>http://who.int/icd#5537_74fcbecc_4f13_4807_bc9e_0d9faa9a1276</t>
  </si>
  <si>
    <t>http://id.who.int/icd/entity/1724304087</t>
  </si>
  <si>
    <t>http://who.int/icd#5552_74fcbecc_4f13_4807_bc9e_0d9faa9a1276</t>
  </si>
  <si>
    <t>http://id.who.int/icd/entity/690748114</t>
  </si>
  <si>
    <t>http://who.int/icd#5567_74fcbecc_4f13_4807_bc9e_0d9faa9a1276</t>
  </si>
  <si>
    <t>http://id.who.int/icd/entity/2086931613</t>
  </si>
  <si>
    <t>http://who.int/icd#5582_74fcbecc_4f13_4807_bc9e_0d9faa9a1276</t>
  </si>
  <si>
    <t>http://id.who.int/icd/entity/750282078</t>
  </si>
  <si>
    <t>http://who.int/icd#5597_74fcbecc_4f13_4807_bc9e_0d9faa9a1276</t>
  </si>
  <si>
    <t>http://id.who.int/icd/entity/1401112131</t>
  </si>
  <si>
    <t>http://who.int/icd#5612_74fcbecc_4f13_4807_bc9e_0d9faa9a1276</t>
  </si>
  <si>
    <t>http://id.who.int/icd/entity/940776856</t>
  </si>
  <si>
    <t>http://who.int/icd#5627_74fcbecc_4f13_4807_bc9e_0d9faa9a1276</t>
  </si>
  <si>
    <t>http://id.who.int/icd/entity/1834806233</t>
  </si>
  <si>
    <t>http://who.int/icd#5642_74fcbecc_4f13_4807_bc9e_0d9faa9a1276</t>
  </si>
  <si>
    <t>http://id.who.int/icd/entity/582081502</t>
  </si>
  <si>
    <t>http://who.int/icd#5657_74fcbecc_4f13_4807_bc9e_0d9faa9a1276</t>
  </si>
  <si>
    <t>http://id.who.int/icd/entity/1569388739</t>
  </si>
  <si>
    <t>http://who.int/icd#5672_74fcbecc_4f13_4807_bc9e_0d9faa9a1276</t>
  </si>
  <si>
    <t>http://id.who.int/icd/entity/1644207067</t>
  </si>
  <si>
    <t>http://who.int/icd#5687_74fcbecc_4f13_4807_bc9e_0d9faa9a1276</t>
  </si>
  <si>
    <t>http://id.who.int/icd/entity/1478059853</t>
  </si>
  <si>
    <t>http://who.int/icd#5702_74fcbecc_4f13_4807_bc9e_0d9faa9a1276</t>
  </si>
  <si>
    <t>http://id.who.int/icd/entity/659115614</t>
  </si>
  <si>
    <t>http://who.int/icd#5717_74fcbecc_4f13_4807_bc9e_0d9faa9a1276</t>
  </si>
  <si>
    <t>http://id.who.int/icd/entity/1483894083</t>
  </si>
  <si>
    <t>http://who.int/icd#5732_74fcbecc_4f13_4807_bc9e_0d9faa9a1276</t>
  </si>
  <si>
    <t>http://id.who.int/icd/entity/1744309851</t>
  </si>
  <si>
    <t>http://who.int/icd#5747_74fcbecc_4f13_4807_bc9e_0d9faa9a1276</t>
  </si>
  <si>
    <t>http://id.who.int/icd/entity/1120971529</t>
  </si>
  <si>
    <t>http://who.int/icd#5762_74fcbecc_4f13_4807_bc9e_0d9faa9a1276</t>
  </si>
  <si>
    <t>http://id.who.int/icd/entity/2103101457</t>
  </si>
  <si>
    <t>http://who.int/icd#5777_74fcbecc_4f13_4807_bc9e_0d9faa9a1276</t>
  </si>
  <si>
    <t>http://id.who.int/icd/entity/39971598</t>
  </si>
  <si>
    <t>http://who.int/icd#5792_74fcbecc_4f13_4807_bc9e_0d9faa9a1276</t>
  </si>
  <si>
    <t>http://id.who.int/icd/entity/1388151503</t>
  </si>
  <si>
    <t>http://who.int/icd#5807_74fcbecc_4f13_4807_bc9e_0d9faa9a1276</t>
  </si>
  <si>
    <t>http://id.who.int/icd/entity/1157261330</t>
  </si>
  <si>
    <t>http://who.int/icd#5822_74fcbecc_4f13_4807_bc9e_0d9faa9a1276</t>
  </si>
  <si>
    <t>http://id.who.int/icd/entity/2070940428</t>
  </si>
  <si>
    <t>http://who.int/icd#5837_74fcbecc_4f13_4807_bc9e_0d9faa9a1276</t>
  </si>
  <si>
    <t>http://id.who.int/icd/entity/72034325</t>
  </si>
  <si>
    <t>http://who.int/icd#5852_74fcbecc_4f13_4807_bc9e_0d9faa9a1276</t>
  </si>
  <si>
    <t>http://id.who.int/icd/entity/1269176336</t>
  </si>
  <si>
    <t>http://who.int/icd#5867_74fcbecc_4f13_4807_bc9e_0d9faa9a1276</t>
  </si>
  <si>
    <t>http://id.who.int/icd/entity/518647391</t>
  </si>
  <si>
    <t>http://who.int/icd#5882_74fcbecc_4f13_4807_bc9e_0d9faa9a1276</t>
  </si>
  <si>
    <t>http://id.who.int/icd/entity/1312130976</t>
  </si>
  <si>
    <t>http://who.int/icd#5897_74fcbecc_4f13_4807_bc9e_0d9faa9a1276</t>
  </si>
  <si>
    <t>http://id.who.int/icd/entity/823043201</t>
  </si>
  <si>
    <t>http://who.int/icd#5912_74fcbecc_4f13_4807_bc9e_0d9faa9a1276</t>
  </si>
  <si>
    <t>http://id.who.int/icd/entity/1314819472</t>
  </si>
  <si>
    <t>http://who.int/icd#5927_74fcbecc_4f13_4807_bc9e_0d9faa9a1276</t>
  </si>
  <si>
    <t>http://id.who.int/icd/entity/454130655</t>
  </si>
  <si>
    <t>http://who.int/icd#5942_74fcbecc_4f13_4807_bc9e_0d9faa9a1276</t>
  </si>
  <si>
    <t>http://id.who.int/icd/entity/1425820634</t>
  </si>
  <si>
    <t>http://who.int/icd#5957_74fcbecc_4f13_4807_bc9e_0d9faa9a1276</t>
  </si>
  <si>
    <t>http://id.who.int/icd/entity/734488773</t>
  </si>
  <si>
    <t>http://who.int/icd#5972_74fcbecc_4f13_4807_bc9e_0d9faa9a1276</t>
  </si>
  <si>
    <t>http://id.who.int/icd/entity/340593629</t>
  </si>
  <si>
    <t>http://who.int/icd#5987_74fcbecc_4f13_4807_bc9e_0d9faa9a1276</t>
  </si>
  <si>
    <t>http://id.who.int/icd/entity/777320267</t>
  </si>
  <si>
    <t>http://who.int/icd#6002_74fcbecc_4f13_4807_bc9e_0d9faa9a1276</t>
  </si>
  <si>
    <t>http://id.who.int/icd/entity/1263585958</t>
  </si>
  <si>
    <t>http://who.int/icd#6017_74fcbecc_4f13_4807_bc9e_0d9faa9a1276</t>
  </si>
  <si>
    <t>http://id.who.int/icd/entity/879487417</t>
  </si>
  <si>
    <t>http://who.int/icd#6032_74fcbecc_4f13_4807_bc9e_0d9faa9a1276</t>
  </si>
  <si>
    <t>http://id.who.int/icd/entity/199330465</t>
  </si>
  <si>
    <t>http://who.int/icd#6047_74fcbecc_4f13_4807_bc9e_0d9faa9a1276</t>
  </si>
  <si>
    <t>http://id.who.int/icd/entity/784936947</t>
  </si>
  <si>
    <t>http://who.int/icd#6062_74fcbecc_4f13_4807_bc9e_0d9faa9a1276</t>
  </si>
  <si>
    <t>http://id.who.int/icd/entity/289623275</t>
  </si>
  <si>
    <t>http://who.int/icd#6077_74fcbecc_4f13_4807_bc9e_0d9faa9a1276</t>
  </si>
  <si>
    <t>http://id.who.int/icd/entity/1853386742</t>
  </si>
  <si>
    <t>http://who.int/icd#6092_74fcbecc_4f13_4807_bc9e_0d9faa9a1276</t>
  </si>
  <si>
    <t>http://id.who.int/icd/entity/1050936885</t>
  </si>
  <si>
    <t>http://who.int/icd#6107_74fcbecc_4f13_4807_bc9e_0d9faa9a1276</t>
  </si>
  <si>
    <t>http://id.who.int/icd/entity/724679283</t>
  </si>
  <si>
    <t>http://who.int/icd#6122_74fcbecc_4f13_4807_bc9e_0d9faa9a1276</t>
  </si>
  <si>
    <t>http://id.who.int/icd/entity/347855211</t>
  </si>
  <si>
    <t>http://who.int/icd#6137_74fcbecc_4f13_4807_bc9e_0d9faa9a1276</t>
  </si>
  <si>
    <t>http://id.who.int/icd/entity/1803614838</t>
  </si>
  <si>
    <t>http://who.int/icd#6152_74fcbecc_4f13_4807_bc9e_0d9faa9a1276</t>
  </si>
  <si>
    <t>http://id.who.int/icd/entity/611175025</t>
  </si>
  <si>
    <t>http://who.int/icd#6167_74fcbecc_4f13_4807_bc9e_0d9faa9a1276</t>
  </si>
  <si>
    <t>http://id.who.int/icd/entity/1898069056</t>
  </si>
  <si>
    <t>http://who.int/icd#6182_74fcbecc_4f13_4807_bc9e_0d9faa9a1276</t>
  </si>
  <si>
    <t>http://id.who.int/icd/entity/570316287</t>
  </si>
  <si>
    <t>http://who.int/icd#6197_74fcbecc_4f13_4807_bc9e_0d9faa9a1276</t>
  </si>
  <si>
    <t>http://id.who.int/icd/entity/1589999330</t>
  </si>
  <si>
    <t>http://who.int/icd#6212_74fcbecc_4f13_4807_bc9e_0d9faa9a1276</t>
  </si>
  <si>
    <t>http://id.who.int/icd/entity/894774581</t>
  </si>
  <si>
    <t>http://who.int/icd#6227_74fcbecc_4f13_4807_bc9e_0d9faa9a1276</t>
  </si>
  <si>
    <t>http://id.who.int/icd/entity/1612372858</t>
  </si>
  <si>
    <t>http://who.int/icd#6242_74fcbecc_4f13_4807_bc9e_0d9faa9a1276</t>
  </si>
  <si>
    <t>http://id.who.int/icd/entity/804776831</t>
  </si>
  <si>
    <t>http://who.int/icd#6257_74fcbecc_4f13_4807_bc9e_0d9faa9a1276</t>
  </si>
  <si>
    <t>http://id.who.int/icd/entity/1355597922</t>
  </si>
  <si>
    <t>http://who.int/icd#6272_74fcbecc_4f13_4807_bc9e_0d9faa9a1276</t>
  </si>
  <si>
    <t>http://id.who.int/icd/entity/1866902392</t>
  </si>
  <si>
    <t>http://who.int/icd#6287_74fcbecc_4f13_4807_bc9e_0d9faa9a1276</t>
  </si>
  <si>
    <t>http://id.who.int/icd/entity/1432311790</t>
  </si>
  <si>
    <t>http://who.int/icd#6302_74fcbecc_4f13_4807_bc9e_0d9faa9a1276</t>
  </si>
  <si>
    <t>http://id.who.int/icd/entity/705658623</t>
  </si>
  <si>
    <t>http://who.int/icd#6317_74fcbecc_4f13_4807_bc9e_0d9faa9a1276</t>
  </si>
  <si>
    <t>http://id.who.int/icd/entity/1429495266</t>
  </si>
  <si>
    <t>http://who.int/icd#6332_74fcbecc_4f13_4807_bc9e_0d9faa9a1276</t>
  </si>
  <si>
    <t>http://id.who.int/icd/entity/1790852856</t>
  </si>
  <si>
    <t>http://who.int/icd#6347_74fcbecc_4f13_4807_bc9e_0d9faa9a1276</t>
  </si>
  <si>
    <t>http://id.who.int/icd/entity/1335270316</t>
  </si>
  <si>
    <t>http://who.int/icd#6362_74fcbecc_4f13_4807_bc9e_0d9faa9a1276</t>
  </si>
  <si>
    <t>http://id.who.int/icd/entity/1880946866</t>
  </si>
  <si>
    <t>http://who.int/icd#6377_74fcbecc_4f13_4807_bc9e_0d9faa9a1276</t>
  </si>
  <si>
    <t>http://id.who.int/icd/entity/254270381</t>
  </si>
  <si>
    <t>http://who.int/icd#6392_74fcbecc_4f13_4807_bc9e_0d9faa9a1276</t>
  </si>
  <si>
    <t>http://id.who.int/icd/entity/1610330732</t>
  </si>
  <si>
    <t>http://who.int/icd#6407_74fcbecc_4f13_4807_bc9e_0d9faa9a1276</t>
  </si>
  <si>
    <t>http://id.who.int/icd/entity/1403019483</t>
  </si>
  <si>
    <t>http://who.int/icd#6422_74fcbecc_4f13_4807_bc9e_0d9faa9a1276</t>
  </si>
  <si>
    <t>http://id.who.int/icd/entity/1814692803</t>
  </si>
  <si>
    <t>http://who.int/icd#6437_74fcbecc_4f13_4807_bc9e_0d9faa9a1276</t>
  </si>
  <si>
    <t>http://id.who.int/icd/entity/319889630</t>
  </si>
  <si>
    <t>http://who.int/icd#6452_74fcbecc_4f13_4807_bc9e_0d9faa9a1276</t>
  </si>
  <si>
    <t>http://id.who.int/icd/entity/1560023257</t>
  </si>
  <si>
    <t>http://who.int/icd#6467_74fcbecc_4f13_4807_bc9e_0d9faa9a1276</t>
  </si>
  <si>
    <t>http://id.who.int/icd/entity/162784920</t>
  </si>
  <si>
    <t>http://who.int/icd#6482_74fcbecc_4f13_4807_bc9e_0d9faa9a1276</t>
  </si>
  <si>
    <t>http://id.who.int/icd/entity/1500483415</t>
  </si>
  <si>
    <t>http://who.int/icd#6497_74fcbecc_4f13_4807_bc9e_0d9faa9a1276</t>
  </si>
  <si>
    <t>http://id.who.int/icd/entity/643083338</t>
  </si>
  <si>
    <t>http://who.int/icd#6512_74fcbecc_4f13_4807_bc9e_0d9faa9a1276</t>
  </si>
  <si>
    <t>http://id.who.int/icd/entity/1493468505</t>
  </si>
  <si>
    <t>http://who.int/icd#6527_74fcbecc_4f13_4807_bc9e_0d9faa9a1276</t>
  </si>
  <si>
    <t>http://id.who.int/icd/entity/206271256</t>
  </si>
  <si>
    <t>http://who.int/icd#6542_74fcbecc_4f13_4807_bc9e_0d9faa9a1276</t>
  </si>
  <si>
    <t>http://id.who.int/icd/entity/1134969619</t>
  </si>
  <si>
    <t>http://who.int/icd#6557_74fcbecc_4f13_4807_bc9e_0d9faa9a1276</t>
  </si>
  <si>
    <t>http://id.who.int/icd/entity/1016946700</t>
  </si>
  <si>
    <t>http://who.int/icd#6572_74fcbecc_4f13_4807_bc9e_0d9faa9a1276</t>
  </si>
  <si>
    <t>http://id.who.int/icd/entity/51839766</t>
  </si>
  <si>
    <t>http://who.int/icd#6587_74fcbecc_4f13_4807_bc9e_0d9faa9a1276</t>
  </si>
  <si>
    <t>http://id.who.int/icd/entity/957284228</t>
  </si>
  <si>
    <t>http://who.int/icd#6602_74fcbecc_4f13_4807_bc9e_0d9faa9a1276</t>
  </si>
  <si>
    <t>http://id.who.int/icd/entity/1386128471</t>
  </si>
  <si>
    <t>http://who.int/icd#6617_74fcbecc_4f13_4807_bc9e_0d9faa9a1276</t>
  </si>
  <si>
    <t>http://id.who.int/icd/entity/765822794</t>
  </si>
  <si>
    <t>http://who.int/icd#6632_74fcbecc_4f13_4807_bc9e_0d9faa9a1276</t>
  </si>
  <si>
    <t>http://id.who.int/icd/entity/305128528</t>
  </si>
  <si>
    <t>http://who.int/icd#6647_74fcbecc_4f13_4807_bc9e_0d9faa9a1276</t>
  </si>
  <si>
    <t>http://id.who.int/icd/entity/923222276</t>
  </si>
  <si>
    <t>http://who.int/icd#6662_74fcbecc_4f13_4807_bc9e_0d9faa9a1276</t>
  </si>
  <si>
    <t>http://id.who.int/icd/entity/143467034</t>
  </si>
  <si>
    <t>http://who.int/icd#6677_74fcbecc_4f13_4807_bc9e_0d9faa9a1276</t>
  </si>
  <si>
    <t>http://id.who.int/icd/entity/2008416517</t>
  </si>
  <si>
    <t>http://who.int/icd#6692_74fcbecc_4f13_4807_bc9e_0d9faa9a1276</t>
  </si>
  <si>
    <t>http://id.who.int/icd/entity/661285060</t>
  </si>
  <si>
    <t>http://who.int/icd#6707_74fcbecc_4f13_4807_bc9e_0d9faa9a1276</t>
  </si>
  <si>
    <t>http://id.who.int/icd/entity/855626884</t>
  </si>
  <si>
    <t>http://who.int/icd#6722_74fcbecc_4f13_4807_bc9e_0d9faa9a1276</t>
  </si>
  <si>
    <t>http://id.who.int/icd/entity/225818522</t>
  </si>
  <si>
    <t>http://who.int/icd#6737_74fcbecc_4f13_4807_bc9e_0d9faa9a1276</t>
  </si>
  <si>
    <t>http://id.who.int/icd/entity/1917752453</t>
  </si>
  <si>
    <t>http://who.int/icd#6752_74fcbecc_4f13_4807_bc9e_0d9faa9a1276</t>
  </si>
  <si>
    <t>http://id.who.int/icd/entity/1034134658</t>
  </si>
  <si>
    <t>http://who.int/icd#6767_74fcbecc_4f13_4807_bc9e_0d9faa9a1276</t>
  </si>
  <si>
    <t>http://id.who.int/icd/entity/1760318159</t>
  </si>
  <si>
    <t>http://who.int/icd#6782_74fcbecc_4f13_4807_bc9e_0d9faa9a1276</t>
  </si>
  <si>
    <t>http://id.who.int/icd/entity/942684942</t>
  </si>
  <si>
    <t>http://who.int/icd#6797_74fcbecc_4f13_4807_bc9e_0d9faa9a1276</t>
  </si>
  <si>
    <t>http://id.who.int/icd/entity/1191909393</t>
  </si>
  <si>
    <t>http://who.int/icd#6812_74fcbecc_4f13_4807_bc9e_0d9faa9a1276</t>
  </si>
  <si>
    <t>http://id.who.int/icd/entity/998860699</t>
  </si>
  <si>
    <t>http://who.int/icd#6827_74fcbecc_4f13_4807_bc9e_0d9faa9a1276</t>
  </si>
  <si>
    <t>http://id.who.int/icd/entity/1858507222</t>
  </si>
  <si>
    <t>http://who.int/icd#6842_74fcbecc_4f13_4807_bc9e_0d9faa9a1276</t>
  </si>
  <si>
    <t>http://id.who.int/icd/entity/556507601</t>
  </si>
  <si>
    <t>http://who.int/icd#6857_74fcbecc_4f13_4807_bc9e_0d9faa9a1276</t>
  </si>
  <si>
    <t>http://id.who.int/icd/entity/1578140366</t>
  </si>
  <si>
    <t>http://who.int/icd#6872_74fcbecc_4f13_4807_bc9e_0d9faa9a1276</t>
  </si>
  <si>
    <t>http://id.who.int/icd/entity/1637540312</t>
  </si>
  <si>
    <t>http://who.int/icd#6887_74fcbecc_4f13_4807_bc9e_0d9faa9a1276</t>
  </si>
  <si>
    <t>http://id.who.int/icd/entity/1535319362</t>
  </si>
  <si>
    <t>http://who.int/icd#6902_74fcbecc_4f13_4807_bc9e_0d9faa9a1276</t>
  </si>
  <si>
    <t>http://id.who.int/icd/entity/617821265</t>
  </si>
  <si>
    <t>http://who.int/icd#6917_74fcbecc_4f13_4807_bc9e_0d9faa9a1276</t>
  </si>
  <si>
    <t>http://id.who.int/icd/entity/1541936974</t>
  </si>
  <si>
    <t>http://who.int/icd#6932_74fcbecc_4f13_4807_bc9e_0d9faa9a1276</t>
  </si>
  <si>
    <t>http://id.who.int/icd/entity/1684173912</t>
  </si>
  <si>
    <t>http://who.int/icd#6947_74fcbecc_4f13_4807_bc9e_0d9faa9a1276</t>
  </si>
  <si>
    <t>http://id.who.int/icd/entity/1095422212</t>
  </si>
  <si>
    <t>http://who.int/icd#6962_74fcbecc_4f13_4807_bc9e_0d9faa9a1276</t>
  </si>
  <si>
    <t>http://id.who.int/icd/entity/2126557726</t>
  </si>
  <si>
    <t>http://who.int/icd#6977_74fcbecc_4f13_4807_bc9e_0d9faa9a1276</t>
  </si>
  <si>
    <t>http://id.who.int/icd/entity/33263875</t>
  </si>
  <si>
    <t>http://who.int/icd#6992_74fcbecc_4f13_4807_bc9e_0d9faa9a1276</t>
  </si>
  <si>
    <t>http://id.who.int/icd/entity/1361574084</t>
  </si>
  <si>
    <t>http://who.int/icd#7007_74fcbecc_4f13_4807_bc9e_0d9faa9a1276</t>
  </si>
  <si>
    <t>http://id.who.int/icd/entity/398026077</t>
  </si>
  <si>
    <t>http://who.int/icd#7022_74fcbecc_4f13_4807_bc9e_0d9faa9a1276</t>
  </si>
  <si>
    <t>http://id.who.int/icd/entity/674432581</t>
  </si>
  <si>
    <t>http://who.int/icd#7037_74fcbecc_4f13_4807_bc9e_0d9faa9a1276</t>
  </si>
  <si>
    <t>http://id.who.int/icd/entity/1460151642</t>
  </si>
  <si>
    <t>http://who.int/icd#7052_74fcbecc_4f13_4807_bc9e_0d9faa9a1276</t>
  </si>
  <si>
    <t>http://id.who.int/icd/entity/417666399</t>
  </si>
  <si>
    <t>http://who.int/icd#7067_74fcbecc_4f13_4807_bc9e_0d9faa9a1276</t>
  </si>
  <si>
    <t>http://id.who.int/icd/entity/1303044880</t>
  </si>
  <si>
    <t>http://who.int/icd#7082_74fcbecc_4f13_4807_bc9e_0d9faa9a1276</t>
  </si>
  <si>
    <t>http://id.who.int/icd/entity/494308049</t>
  </si>
  <si>
    <t>http://who.int/icd#7097_74fcbecc_4f13_4807_bc9e_0d9faa9a1276</t>
  </si>
  <si>
    <t>http://id.who.int/icd/entity/1649256910</t>
  </si>
  <si>
    <t>http://who.int/icd#7112_74fcbecc_4f13_4807_bc9e_0d9faa9a1276</t>
  </si>
  <si>
    <t>http://id.who.int/icd/entity/488472799</t>
  </si>
  <si>
    <t>http://who.int/icd#7127_74fcbecc_4f13_4807_bc9e_0d9faa9a1276</t>
  </si>
  <si>
    <t>http://id.who.int/icd/entity/1213363856</t>
  </si>
  <si>
    <t>http://who.int/icd#7142_74fcbecc_4f13_4807_bc9e_0d9faa9a1276</t>
  </si>
  <si>
    <t>http://id.who.int/icd/entity/129975957</t>
  </si>
  <si>
    <t>http://who.int/icd#7157_74fcbecc_4f13_4807_bc9e_0d9faa9a1276</t>
  </si>
  <si>
    <t>http://id.who.int/icd/entity/2021942668</t>
  </si>
  <si>
    <t>http://who.int/icd#7172_74fcbecc_4f13_4807_bc9e_0d9faa9a1276</t>
  </si>
  <si>
    <t>http://id.who.int/icd/entity/1192101522</t>
  </si>
  <si>
    <t>http://who.int/icd#7187_74fcbecc_4f13_4807_bc9e_0d9faa9a1276</t>
  </si>
  <si>
    <t>http://id.who.int/icd/entity/2098723332</t>
  </si>
  <si>
    <t>http://who.int/icd#7202_74fcbecc_4f13_4807_bc9e_0d9faa9a1276</t>
  </si>
  <si>
    <t>http://id.who.int/icd/entity/377987537</t>
  </si>
  <si>
    <t>http://who.int/icd#7217_74fcbecc_4f13_4807_bc9e_0d9faa9a1276</t>
  </si>
  <si>
    <t>http://id.who.int/icd/entity/1773961934</t>
  </si>
  <si>
    <t>http://who.int/icd#7232_74fcbecc_4f13_4807_bc9e_0d9faa9a1276</t>
  </si>
  <si>
    <t>http://id.who.int/icd/entity/1446437336</t>
  </si>
  <si>
    <t>http://who.int/icd#7247_74fcbecc_4f13_4807_bc9e_0d9faa9a1276</t>
  </si>
  <si>
    <t>http://id.who.int/icd/entity/1931363460</t>
  </si>
  <si>
    <t>http://who.int/icd#7262_74fcbecc_4f13_4807_bc9e_0d9faa9a1276</t>
  </si>
  <si>
    <t>http://id.who.int/icd/entity/1284777886</t>
  </si>
  <si>
    <t>http://who.int/icd#7277_74fcbecc_4f13_4807_bc9e_0d9faa9a1276</t>
  </si>
  <si>
    <t>http://id.who.int/icd/entity/867107971</t>
  </si>
  <si>
    <t>http://who.int/icd#7292_74fcbecc_4f13_4807_bc9e_0d9faa9a1276</t>
  </si>
  <si>
    <t>http://id.who.int/icd/entity/1668508996</t>
  </si>
  <si>
    <t>http://who.int/icd#7307_74fcbecc_4f13_4807_bc9e_0d9faa9a1276</t>
  </si>
  <si>
    <t>http://id.who.int/icd/entity/1994838276</t>
  </si>
  <si>
    <t>http://who.int/icd#7322_74fcbecc_4f13_4807_bc9e_0d9faa9a1276</t>
  </si>
  <si>
    <t>http://id.who.int/icd/entity/1231860254</t>
  </si>
  <si>
    <t>http://who.int/icd#7337_74fcbecc_4f13_4807_bc9e_0d9faa9a1276</t>
  </si>
  <si>
    <t>http://id.who.int/icd/entity/911708419</t>
  </si>
  <si>
    <t>http://who.int/icd#7352_74fcbecc_4f13_4807_bc9e_0d9faa9a1276</t>
  </si>
  <si>
    <t>http://id.who.int/icd/entity/2042274054</t>
  </si>
  <si>
    <t>http://who.int/icd#7367_74fcbecc_4f13_4807_bc9e_0d9faa9a1276</t>
  </si>
  <si>
    <t>http://id.who.int/icd/entity/754276169</t>
  </si>
  <si>
    <t>http://who.int/icd#7382_74fcbecc_4f13_4807_bc9e_0d9faa9a1276</t>
  </si>
  <si>
    <t>http://id.who.int/icd/entity/2083077770</t>
  </si>
  <si>
    <t>http://who.int/icd#7397_74fcbecc_4f13_4807_bc9e_0d9faa9a1276</t>
  </si>
  <si>
    <t>http://id.who.int/icd/entity/51518871</t>
  </si>
  <si>
    <t>http://who.int/icd#7412_74fcbecc_4f13_4807_bc9e_0d9faa9a1276</t>
  </si>
  <si>
    <t>http://id.who.int/icd/entity/1703697015</t>
  </si>
  <si>
    <t>http://who.int/icd#7427_74fcbecc_4f13_4807_bc9e_0d9faa9a1276</t>
  </si>
  <si>
    <t>http://id.who.int/icd/entity/818129976</t>
  </si>
  <si>
    <t>http://who.int/icd#7442_74fcbecc_4f13_4807_bc9e_0d9faa9a1276</t>
  </si>
  <si>
    <t>http://id.who.int/icd/entity/2133761085</t>
  </si>
  <si>
    <t>http://who.int/icd#7457_74fcbecc_4f13_4807_bc9e_0d9faa9a1276</t>
  </si>
  <si>
    <t>http://id.who.int/icd/entity/1425188</t>
  </si>
  <si>
    <t>http://who.int/icd#7472_74fcbecc_4f13_4807_bc9e_0d9faa9a1276</t>
  </si>
  <si>
    <t>http://id.who.int/icd/entity/1067441210</t>
  </si>
  <si>
    <t>http://who.int/icd#7487_74fcbecc_4f13_4807_bc9e_0d9faa9a1276</t>
  </si>
  <si>
    <t>http://id.who.int/icd/entity/92676268</t>
  </si>
  <si>
    <t>http://who.int/icd#7502_74fcbecc_4f13_4807_bc9e_0d9faa9a1276</t>
  </si>
  <si>
    <t>http://id.who.int/icd/entity/2060847549</t>
  </si>
  <si>
    <t>http://who.int/icd#7517_74fcbecc_4f13_4807_bc9e_0d9faa9a1276</t>
  </si>
  <si>
    <t>http://id.who.int/icd/entity/99429028</t>
  </si>
  <si>
    <t>http://who.int/icd#7532_74fcbecc_4f13_4807_bc9e_0d9faa9a1276</t>
  </si>
  <si>
    <t>http://id.who.int/icd/entity/979847610</t>
  </si>
  <si>
    <t>http://who.int/icd#7547_74fcbecc_4f13_4807_bc9e_0d9faa9a1276</t>
  </si>
  <si>
    <t>http://id.who.int/icd/entity/525331690</t>
  </si>
  <si>
    <t>http://who.int/icd#7562_74fcbecc_4f13_4807_bc9e_0d9faa9a1276</t>
  </si>
  <si>
    <t>http://id.who.int/icd/entity/549818352</t>
  </si>
  <si>
    <t>http://who.int/icd#7577_74fcbecc_4f13_4807_bc9e_0d9faa9a1276</t>
  </si>
  <si>
    <t>http://id.who.int/icd/entity/1610525935</t>
  </si>
  <si>
    <t>http://who.int/icd#7592_74fcbecc_4f13_4807_bc9e_0d9faa9a1276</t>
  </si>
  <si>
    <t>http://id.who.int/icd/entity/253936942</t>
  </si>
  <si>
    <t>http://who.int/icd#7607_74fcbecc_4f13_4807_bc9e_0d9faa9a1276</t>
  </si>
  <si>
    <t>http://id.who.int/icd/entity/242682796</t>
  </si>
  <si>
    <t>http://who.int/icd#7622_74fcbecc_4f13_4807_bc9e_0d9faa9a1276</t>
  </si>
  <si>
    <t>http://id.who.int/icd/entity/838690998</t>
  </si>
  <si>
    <t>http://who.int/icd#7637_74fcbecc_4f13_4807_bc9e_0d9faa9a1276</t>
  </si>
  <si>
    <t>http://id.who.int/icd/entity/1321618347</t>
  </si>
  <si>
    <t>http://who.int/icd#7652_74fcbecc_4f13_4807_bc9e_0d9faa9a1276</t>
  </si>
  <si>
    <t>http://id.who.int/icd/entity/19626926</t>
  </si>
  <si>
    <t>http://who.int/icd#7667_74fcbecc_4f13_4807_bc9e_0d9faa9a1276</t>
  </si>
  <si>
    <t>http://id.who.int/icd/entity/1415876065</t>
  </si>
  <si>
    <t>http://who.int/icd#7682_74fcbecc_4f13_4807_bc9e_0d9faa9a1276</t>
  </si>
  <si>
    <t>http://id.who.int/icd/entity/79225890</t>
  </si>
  <si>
    <t>http://who.int/icd#7697_74fcbecc_4f13_4807_bc9e_0d9faa9a1276</t>
  </si>
  <si>
    <t>http://id.who.int/icd/entity/2072233791</t>
  </si>
  <si>
    <t>http://who.int/icd#7712_74fcbecc_4f13_4807_bc9e_0d9faa9a1276</t>
  </si>
  <si>
    <t>http://id.who.int/icd/entity/80997934</t>
  </si>
  <si>
    <t>http://who.int/icd#7727_74fcbecc_4f13_4807_bc9e_0d9faa9a1276</t>
  </si>
  <si>
    <t>http://id.who.int/icd/entity/1369184353</t>
  </si>
  <si>
    <t>http://who.int/icd#7742_74fcbecc_4f13_4807_bc9e_0d9faa9a1276</t>
  </si>
  <si>
    <t>http://id.who.int/icd/entity/510732388</t>
  </si>
  <si>
    <t>http://who.int/icd#7757_74fcbecc_4f13_4807_bc9e_0d9faa9a1276</t>
  </si>
  <si>
    <t>http://id.who.int/icd/entity/1632242555</t>
  </si>
  <si>
    <t>http://who.int/icd#7772_74fcbecc_4f13_4807_bc9e_0d9faa9a1276</t>
  </si>
  <si>
    <t>http://id.who.int/icd/entity/1589667939</t>
  </si>
  <si>
    <t>http://who.int/icd#7787_74fcbecc_4f13_4807_bc9e_0d9faa9a1276</t>
  </si>
  <si>
    <t>http://id.who.int/icd/entity/1691981045</t>
  </si>
  <si>
    <t>http://who.int/icd#7802_74fcbecc_4f13_4807_bc9e_0d9faa9a1276</t>
  </si>
  <si>
    <t>http://id.who.int/icd/entity/408677247</t>
  </si>
  <si>
    <t>http://who.int/icd#7817_74fcbecc_4f13_4807_bc9e_0d9faa9a1276</t>
  </si>
  <si>
    <t>http://id.who.int/icd/entity/1734396002</t>
  </si>
  <si>
    <t>http://who.int/icd#7832_74fcbecc_4f13_4807_bc9e_0d9faa9a1276</t>
  </si>
  <si>
    <t>http://id.who.int/icd/entity/1491774328</t>
  </si>
  <si>
    <t>http://who.int/icd#7847_74fcbecc_4f13_4807_bc9e_0d9faa9a1276</t>
  </si>
  <si>
    <t>http://id.who.int/icd/entity/2109869612</t>
  </si>
  <si>
    <t>http://who.int/icd#7862_74fcbecc_4f13_4807_bc9e_0d9faa9a1276</t>
  </si>
  <si>
    <t>http://id.who.int/icd/entity/1112042802</t>
  </si>
  <si>
    <t>http://who.int/icd#7877_74fcbecc_4f13_4807_bc9e_0d9faa9a1276</t>
  </si>
  <si>
    <t>http://id.who.int/icd/entity/1030966829</t>
  </si>
  <si>
    <t>http://who.int/icd#7892_74fcbecc_4f13_4807_bc9e_0d9faa9a1276</t>
  </si>
  <si>
    <t>http://id.who.int/icd/entity/1840195564</t>
  </si>
  <si>
    <t>http://who.int/icd#7907_74fcbecc_4f13_4807_bc9e_0d9faa9a1276</t>
  </si>
  <si>
    <t>http://id.who.int/icd/entity/2017106860</t>
  </si>
  <si>
    <t>http://who.int/icd#7922_74fcbecc_4f13_4807_bc9e_0d9faa9a1276</t>
  </si>
  <si>
    <t>http://id.who.int/icd/entity/1202780338</t>
  </si>
  <si>
    <t>http://who.int/icd#7937_74fcbecc_4f13_4807_bc9e_0d9faa9a1276</t>
  </si>
  <si>
    <t>http://id.who.int/icd/entity/948689837</t>
  </si>
  <si>
    <t>http://who.int/icd#7952_74fcbecc_4f13_4807_bc9e_0d9faa9a1276</t>
  </si>
  <si>
    <t>http://id.who.int/icd/entity/2003233706</t>
  </si>
  <si>
    <t>http://who.int/icd#7967_74fcbecc_4f13_4807_bc9e_0d9faa9a1276</t>
  </si>
  <si>
    <t>http://id.who.int/icd/entity/573119975</t>
  </si>
  <si>
    <t>http://who.int/icd#7982_74fcbecc_4f13_4807_bc9e_0d9faa9a1276</t>
  </si>
  <si>
    <t>http://id.who.int/icd/entity/1928688678</t>
  </si>
  <si>
    <t>http://who.int/icd#7997_74fcbecc_4f13_4807_bc9e_0d9faa9a1276</t>
  </si>
  <si>
    <t>http://id.who.int/icd/entity/231626553</t>
  </si>
  <si>
    <t>http://who.int/icd#8012_74fcbecc_4f13_4807_bc9e_0d9faa9a1276</t>
  </si>
  <si>
    <t>http://id.who.int/icd/entity/1776998542</t>
  </si>
  <si>
    <t>http://who.int/icd#8027_74fcbecc_4f13_4807_bc9e_0d9faa9a1276</t>
  </si>
  <si>
    <t>http://id.who.int/icd/entity/1017458371</t>
  </si>
  <si>
    <t>http://who.int/icd#8042_74fcbecc_4f13_4807_bc9e_0d9faa9a1276</t>
  </si>
  <si>
    <t>http://id.who.int/icd/entity/1934106312</t>
  </si>
  <si>
    <t>http://who.int/icd#8057_74fcbecc_4f13_4807_bc9e_0d9faa9a1276</t>
  </si>
  <si>
    <t>http://id.who.int/icd/entity/208879065</t>
  </si>
  <si>
    <t>http://who.int/icd#8072_74fcbecc_4f13_4807_bc9e_0d9faa9a1276</t>
  </si>
  <si>
    <t>http://id.who.int/icd/entity/871980737</t>
  </si>
  <si>
    <t>http://who.int/icd#8087_74fcbecc_4f13_4807_bc9e_0d9faa9a1276</t>
  </si>
  <si>
    <t>http://id.who.int/icd/entity/165716567</t>
  </si>
  <si>
    <t>http://who.int/icd#8102_74fcbecc_4f13_4807_bc9e_0d9faa9a1276</t>
  </si>
  <si>
    <t>http://id.who.int/icd/entity/1991281480</t>
  </si>
  <si>
    <t>http://who.int/icd#8117_74fcbecc_4f13_4807_bc9e_0d9faa9a1276</t>
  </si>
  <si>
    <t>http://id.who.int/icd/entity/160147545</t>
  </si>
  <si>
    <t>http://who.int/icd#8132_74fcbecc_4f13_4807_bc9e_0d9faa9a1276</t>
  </si>
  <si>
    <t>http://id.who.int/icd/entity/906087233</t>
  </si>
  <si>
    <t>http://who.int/icd#8147_74fcbecc_4f13_4807_bc9e_0d9faa9a1276</t>
  </si>
  <si>
    <t>http://id.who.int/icd/entity/321482259</t>
  </si>
  <si>
    <t>http://who.int/icd#8162_74fcbecc_4f13_4807_bc9e_0d9faa9a1276</t>
  </si>
  <si>
    <t>http://id.who.int/icd/entity/748883211</t>
  </si>
  <si>
    <t>http://who.int/icd#8177_74fcbecc_4f13_4807_bc9e_0d9faa9a1276</t>
  </si>
  <si>
    <t>http://id.who.int/icd/entity/1402482196</t>
  </si>
  <si>
    <t>http://who.int/icd#8192_74fcbecc_4f13_4807_bc9e_0d9faa9a1276</t>
  </si>
  <si>
    <t>http://id.who.int/icd/entity/54806485</t>
  </si>
  <si>
    <t>http://who.int/icd#8207_74fcbecc_4f13_4807_bc9e_0d9faa9a1276</t>
  </si>
  <si>
    <t>http://id.who.int/icd/entity/34703703</t>
  </si>
  <si>
    <t>http://who.int/icd#8222_74fcbecc_4f13_4807_bc9e_0d9faa9a1276</t>
  </si>
  <si>
    <t>http://id.who.int/icd/entity/1033628239</t>
  </si>
  <si>
    <t>http://who.int/icd#8237_74fcbecc_4f13_4807_bc9e_0d9faa9a1276</t>
  </si>
  <si>
    <t>http://id.who.int/icd/entity/1117833554</t>
  </si>
  <si>
    <t>http://who.int/icd#8252_74fcbecc_4f13_4807_bc9e_0d9faa9a1276</t>
  </si>
  <si>
    <t>http://id.who.int/icd/entity/223213909</t>
  </si>
  <si>
    <t>http://who.int/icd#8267_74fcbecc_4f13_4807_bc9e_0d9faa9a1276</t>
  </si>
  <si>
    <t>http://id.who.int/icd/entity/1476529948</t>
  </si>
  <si>
    <t>http://who.int/icd#8282_74fcbecc_4f13_4807_bc9e_0d9faa9a1276</t>
  </si>
  <si>
    <t>http://id.who.int/icd/entity/148793051</t>
  </si>
  <si>
    <t>http://who.int/icd#8297_74fcbecc_4f13_4807_bc9e_0d9faa9a1276</t>
  </si>
  <si>
    <t>http://id.who.int/icd/entity/2011514310</t>
  </si>
  <si>
    <t>http://who.int/icd#8312_74fcbecc_4f13_4807_bc9e_0d9faa9a1276</t>
  </si>
  <si>
    <t>http://id.who.int/icd/entity/146107605</t>
  </si>
  <si>
    <t>http://who.int/icd#8327_74fcbecc_4f13_4807_bc9e_0d9faa9a1276</t>
  </si>
  <si>
    <t>http://id.who.int/icd/entity/1576704668</t>
  </si>
  <si>
    <t>http://who.int/icd#8342_74fcbecc_4f13_4807_bc9e_0d9faa9a1276</t>
  </si>
  <si>
    <t>http://id.who.int/icd/entity/303540895</t>
  </si>
  <si>
    <t>http://who.int/icd#8357_74fcbecc_4f13_4807_bc9e_0d9faa9a1276</t>
  </si>
  <si>
    <t>http://id.who.int/icd/entity/1831635328</t>
  </si>
  <si>
    <t>http://who.int/icd#8372_74fcbecc_4f13_4807_bc9e_0d9faa9a1276</t>
  </si>
  <si>
    <t>http://id.who.int/icd/entity/1386670746</t>
  </si>
  <si>
    <t>http://who.int/icd#8387_74fcbecc_4f13_4807_bc9e_0d9faa9a1276</t>
  </si>
  <si>
    <t>http://id.who.int/icd/entity/1757353488</t>
  </si>
  <si>
    <t>http://who.int/icd#8402_74fcbecc_4f13_4807_bc9e_0d9faa9a1276</t>
  </si>
  <si>
    <t>http://id.who.int/icd/entity/237064688</t>
  </si>
  <si>
    <t>http://who.int/icd#8417_74fcbecc_4f13_4807_bc9e_0d9faa9a1276</t>
  </si>
  <si>
    <t>http://id.who.int/icd/entity/1897558769</t>
  </si>
  <si>
    <t>http://who.int/icd#8432_74fcbecc_4f13_4807_bc9e_0d9faa9a1276</t>
  </si>
  <si>
    <t>http://id.who.int/icd/entity/1318064617</t>
  </si>
  <si>
    <t>http://who.int/icd#8447_74fcbecc_4f13_4807_bc9e_0d9faa9a1276</t>
  </si>
  <si>
    <t>http://id.who.int/icd/entity/1807267003</t>
  </si>
  <si>
    <t>http://who.int/icd#8462_74fcbecc_4f13_4807_bc9e_0d9faa9a1276</t>
  </si>
  <si>
    <t>http://id.who.int/icd/entity/1412618147</t>
  </si>
  <si>
    <t>http://who.int/icd#8477_74fcbecc_4f13_4807_bc9e_0d9faa9a1276</t>
  </si>
  <si>
    <t>http://id.who.int/icd/entity/722072764</t>
  </si>
  <si>
    <t>http://who.int/icd#8492_74fcbecc_4f13_4807_bc9e_0d9faa9a1276</t>
  </si>
  <si>
    <t>http://id.who.int/icd/entity/2077597053</t>
  </si>
  <si>
    <t>http://who.int/icd#8507_74fcbecc_4f13_4807_bc9e_0d9faa9a1276</t>
  </si>
  <si>
    <t>http://id.who.int/icd/entity/1849696571</t>
  </si>
  <si>
    <t>http://who.int/icd#8522_74fcbecc_4f13_4807_bc9e_0d9faa9a1276</t>
  </si>
  <si>
    <t>http://id.who.int/icd/entity/1372209699</t>
  </si>
  <si>
    <t>http://who.int/icd#8537_74fcbecc_4f13_4807_bc9e_0d9faa9a1276</t>
  </si>
  <si>
    <t>http://id.who.int/icd/entity/787571004</t>
  </si>
  <si>
    <t>http://who.int/icd#8552_74fcbecc_4f13_4807_bc9e_0d9faa9a1276</t>
  </si>
  <si>
    <t>http://id.who.int/icd/entity/1629245753</t>
  </si>
  <si>
    <t>http://who.int/icd#8567_74fcbecc_4f13_4807_bc9e_0d9faa9a1276</t>
  </si>
  <si>
    <t>http://id.who.int/icd/entity/877897590</t>
  </si>
  <si>
    <t>http://who.int/icd#8582_74fcbecc_4f13_4807_bc9e_0d9faa9a1276</t>
  </si>
  <si>
    <t>http://id.who.int/icd/entity/1687146167</t>
  </si>
  <si>
    <t>http://who.int/icd#8597_74fcbecc_4f13_4807_bc9e_0d9faa9a1276</t>
  </si>
  <si>
    <t>http://id.who.int/icd/entity/464842152</t>
  </si>
  <si>
    <t>http://who.int/icd#8612_74fcbecc_4f13_4807_bc9e_0d9faa9a1276</t>
  </si>
  <si>
    <t>http://id.who.int/icd/entity/1881454205</t>
  </si>
  <si>
    <t>http://who.int/icd#8627_74fcbecc_4f13_4807_bc9e_0d9faa9a1276</t>
  </si>
  <si>
    <t>http://id.who.int/icd/entity/627785780</t>
  </si>
  <si>
    <t>http://who.int/icd#8642_74fcbecc_4f13_4807_bc9e_0d9faa9a1276</t>
  </si>
  <si>
    <t>http://id.who.int/icd/entity/1787195447</t>
  </si>
  <si>
    <t>http://who.int/icd#8657_74fcbecc_4f13_4807_bc9e_0d9faa9a1276</t>
  </si>
  <si>
    <t>http://id.who.int/icd/entity/364729128</t>
  </si>
  <si>
    <t>http://who.int/icd#8672_74fcbecc_4f13_4807_bc9e_0d9faa9a1276</t>
  </si>
  <si>
    <t>http://id.who.int/icd/entity/708259890</t>
  </si>
  <si>
    <t>http://who.int/icd#8687_74fcbecc_4f13_4807_bc9e_0d9faa9a1276</t>
  </si>
  <si>
    <t>http://id.who.int/icd/entity/271502504</t>
  </si>
  <si>
    <t>http://who.int/icd#8702_74fcbecc_4f13_4807_bc9e_0d9faa9a1276</t>
  </si>
  <si>
    <t>http://id.who.int/icd/entity/1870587319</t>
  </si>
  <si>
    <t>http://who.int/icd#8717_74fcbecc_4f13_4807_bc9e_0d9faa9a1276</t>
  </si>
  <si>
    <t>http://id.who.int/icd/entity/273008296</t>
  </si>
  <si>
    <t>http://who.int/icd#8732_74fcbecc_4f13_4807_bc9e_0d9faa9a1276</t>
  </si>
  <si>
    <t>http://id.who.int/icd/entity/802137522</t>
  </si>
  <si>
    <t>http://who.int/icd#8747_74fcbecc_4f13_4807_bc9e_0d9faa9a1276</t>
  </si>
  <si>
    <t>http://id.who.int/icd/entity/182911202</t>
  </si>
  <si>
    <t>http://who.int/icd#8762_74fcbecc_4f13_4807_bc9e_0d9faa9a1276</t>
  </si>
  <si>
    <t>http://id.who.int/icd/entity/896361468</t>
  </si>
  <si>
    <t>http://who.int/icd#8777_74fcbecc_4f13_4807_bc9e_0d9faa9a1276</t>
  </si>
  <si>
    <t>http://id.who.int/icd/entity/1247166693</t>
  </si>
  <si>
    <t>http://who.int/icd#8792_74fcbecc_4f13_4807_bc9e_0d9faa9a1276</t>
  </si>
  <si>
    <t>http://id.who.int/icd/entity/445262118</t>
  </si>
  <si>
    <t>http://who.int/icd#8807_74fcbecc_4f13_4807_bc9e_0d9faa9a1276</t>
  </si>
  <si>
    <t>http://id.who.int/icd/entity/214811641</t>
  </si>
  <si>
    <t>http://who.int/icd#8822_74fcbecc_4f13_4807_bc9e_0d9faa9a1276</t>
  </si>
  <si>
    <t>http://id.who.int/icd/entity/860332257</t>
  </si>
  <si>
    <t>http://who.int/icd#8837_74fcbecc_4f13_4807_bc9e_0d9faa9a1276</t>
  </si>
  <si>
    <t>http://id.who.int/icd/entity/1283228670</t>
  </si>
  <si>
    <t>http://who.int/icd#8852_74fcbecc_4f13_4807_bc9e_0d9faa9a1276</t>
  </si>
  <si>
    <t>http://id.who.int/icd/entity/59880443</t>
  </si>
  <si>
    <t>http://who.int/icd#8867_74fcbecc_4f13_4807_bc9e_0d9faa9a1276</t>
  </si>
  <si>
    <t>http://id.who.int/icd/entity/1457407412</t>
  </si>
  <si>
    <t>http://who.int/icd#8882_74fcbecc_4f13_4807_bc9e_0d9faa9a1276</t>
  </si>
  <si>
    <t>http://id.who.int/icd/entity/100805749</t>
  </si>
  <si>
    <t>http://who.int/icd#8897_74fcbecc_4f13_4807_bc9e_0d9faa9a1276</t>
  </si>
  <si>
    <t>http://id.who.int/icd/entity/2033782634</t>
  </si>
  <si>
    <t>http://who.int/icd#8912_74fcbecc_4f13_4807_bc9e_0d9faa9a1276</t>
  </si>
  <si>
    <t>http://id.who.int/icd/entity/107554427</t>
  </si>
  <si>
    <t>http://who.int/icd#8927_74fcbecc_4f13_4807_bc9e_0d9faa9a1276</t>
  </si>
  <si>
    <t>http://id.who.int/icd/entity/1395052596</t>
  </si>
  <si>
    <t>http://who.int/icd#8942_74fcbecc_4f13_4807_bc9e_0d9faa9a1276</t>
  </si>
  <si>
    <t>http://id.who.int/icd/entity/483123249</t>
  </si>
  <si>
    <t>http://who.int/icd#8957_74fcbecc_4f13_4807_bc9e_0d9faa9a1276</t>
  </si>
  <si>
    <t>http://id.who.int/icd/entity/1676722992</t>
  </si>
  <si>
    <t>http://who.int/icd#8972_74fcbecc_4f13_4807_bc9e_0d9faa9a1276</t>
  </si>
  <si>
    <t>http://id.who.int/icd/entity/1551540278</t>
  </si>
  <si>
    <t>http://who.int/icd#8987_74fcbecc_4f13_4807_bc9e_0d9faa9a1276</t>
  </si>
  <si>
    <t>http://id.who.int/icd/entity/1717787808</t>
  </si>
  <si>
    <t>http://who.int/icd#9002_74fcbecc_4f13_4807_bc9e_0d9faa9a1276</t>
  </si>
  <si>
    <t>http://id.who.int/icd/entity/1245205608</t>
  </si>
  <si>
    <t>http://who.int/icd#9017_74fcbecc_4f13_4807_bc9e_0d9faa9a1276</t>
  </si>
  <si>
    <t>http://id.who.int/icd/entity/889419639</t>
  </si>
  <si>
    <t>http://who.int/icd#9032_74fcbecc_4f13_4807_bc9e_0d9faa9a1276</t>
  </si>
  <si>
    <t>http://id.who.int/icd/entity/176755823</t>
  </si>
  <si>
    <t>http://who.int/icd#9047_74fcbecc_4f13_4807_bc9e_0d9faa9a1276</t>
  </si>
  <si>
    <t>http://id.who.int/icd/entity/799125821</t>
  </si>
  <si>
    <t>http://who.int/icd#9062_74fcbecc_4f13_4807_bc9e_0d9faa9a1276</t>
  </si>
  <si>
    <t>http://id.who.int/icd/entity/271307301</t>
  </si>
  <si>
    <t>http://who.int/icd#9077_74fcbecc_4f13_4807_bc9e_0d9faa9a1276</t>
  </si>
  <si>
    <t>http://id.who.int/icd/entity/1863381308</t>
  </si>
  <si>
    <t>http://who.int/icd#9092_74fcbecc_4f13_4807_bc9e_0d9faa9a1276</t>
  </si>
  <si>
    <t>http://id.who.int/icd/entity/1070373115</t>
  </si>
  <si>
    <t>http://who.int/icd#9107_74fcbecc_4f13_4807_bc9e_0d9faa9a1276</t>
  </si>
  <si>
    <t>http://id.who.int/icd/entity/710485181</t>
  </si>
  <si>
    <t>http://who.int/icd#9122_74fcbecc_4f13_4807_bc9e_0d9faa9a1276</t>
  </si>
  <si>
    <t>http://id.who.int/icd/entity/366167973</t>
  </si>
  <si>
    <t>http://who.int/icd#9137_74fcbecc_4f13_4807_bc9e_0d9faa9a1276</t>
  </si>
  <si>
    <t>http://id.who.int/icd/entity/1793615036</t>
  </si>
  <si>
    <t>http://who.int/icd#9152_74fcbecc_4f13_4807_bc9e_0d9faa9a1276</t>
  </si>
  <si>
    <t>http://id.who.int/icd/entity/621106367</t>
  </si>
  <si>
    <t>http://who.int/icd#9167_74fcbecc_4f13_4807_bc9e_0d9faa9a1276</t>
  </si>
  <si>
    <t>http://id.who.int/icd/entity/1883939570</t>
  </si>
  <si>
    <t>http://who.int/icd#9182_74fcbecc_4f13_4807_bc9e_0d9faa9a1276</t>
  </si>
  <si>
    <t>http://id.who.int/icd/entity/546753329</t>
  </si>
  <si>
    <t>http://who.int/icd#9197_74fcbecc_4f13_4807_bc9e_0d9faa9a1276</t>
  </si>
  <si>
    <t>http://id.who.int/icd/entity/1605232688</t>
  </si>
  <si>
    <t>http://who.int/icd#9212_74fcbecc_4f13_4807_bc9e_0d9faa9a1276</t>
  </si>
  <si>
    <t>http://id.who.int/icd/entity/876459003</t>
  </si>
  <si>
    <t>http://who.int/icd#9227_74fcbecc_4f13_4807_bc9e_0d9faa9a1276</t>
  </si>
  <si>
    <t>http://id.who.int/icd/entity/1634878900</t>
  </si>
  <si>
    <t>http://who.int/icd#9242_74fcbecc_4f13_4807_bc9e_0d9faa9a1276</t>
  </si>
  <si>
    <t>http://id.who.int/icd/entity/782202289</t>
  </si>
  <si>
    <t>http://who.int/icd#9257_74fcbecc_4f13_4807_bc9e_0d9faa9a1276</t>
  </si>
  <si>
    <t>http://id.who.int/icd/entity/1369724592</t>
  </si>
  <si>
    <t>http://who.int/icd#9272_74fcbecc_4f13_4807_bc9e_0d9faa9a1276</t>
  </si>
  <si>
    <t>http://id.who.int/icd/entity/1848522166</t>
  </si>
  <si>
    <t>http://who.int/icd#9287_74fcbecc_4f13_4807_bc9e_0d9faa9a1276</t>
  </si>
  <si>
    <t>http://id.who.int/icd/entity/1412942112</t>
  </si>
  <si>
    <t>http://who.int/icd#9302_74fcbecc_4f13_4807_bc9e_0d9faa9a1276</t>
  </si>
  <si>
    <t>http://id.who.int/icd/entity/728227889</t>
  </si>
  <si>
    <t>http://who.int/icd#9317_74fcbecc_4f13_4807_bc9e_0d9faa9a1276</t>
  </si>
  <si>
    <t>http://id.who.int/icd/entity/1415365424</t>
  </si>
  <si>
    <t>http://who.int/icd#9332_74fcbecc_4f13_4807_bc9e_0d9faa9a1276</t>
  </si>
  <si>
    <t>http://id.who.int/icd/entity/1809227830</t>
  </si>
  <si>
    <t>http://who.int/icd#9347_74fcbecc_4f13_4807_bc9e_0d9faa9a1276</t>
  </si>
  <si>
    <t>http://id.who.int/icd/entity/1325270374</t>
  </si>
  <si>
    <t>http://who.int/icd#9362_74fcbecc_4f13_4807_bc9e_0d9faa9a1276</t>
  </si>
  <si>
    <t>http://id.who.int/icd/entity/1903453820</t>
  </si>
  <si>
    <t>http://who.int/icd#9377_74fcbecc_4f13_4807_bc9e_0d9faa9a1276</t>
  </si>
  <si>
    <t>http://id.who.int/icd/entity/240076131</t>
  </si>
  <si>
    <t>http://who.int/icd#9392_74fcbecc_4f13_4807_bc9e_0d9faa9a1276</t>
  </si>
  <si>
    <t>http://id.who.int/icd/entity/1586703522</t>
  </si>
  <si>
    <t>http://who.int/icd#9407_74fcbecc_4f13_4807_bc9e_0d9faa9a1276</t>
  </si>
  <si>
    <t>http://id.who.int/icd/entity/1388903957</t>
  </si>
  <si>
    <t>http://who.int/icd#9422_74fcbecc_4f13_4807_bc9e_0d9faa9a1276</t>
  </si>
  <si>
    <t>http://id.who.int/icd/entity/1833082125</t>
  </si>
  <si>
    <t>http://who.int/icd#9437_74fcbecc_4f13_4807_bc9e_0d9faa9a1276</t>
  </si>
  <si>
    <t>http://id.who.int/icd/entity/309968404</t>
  </si>
  <si>
    <t>http://who.int/icd#9452_74fcbecc_4f13_4807_bc9e_0d9faa9a1276</t>
  </si>
  <si>
    <t>http://id.who.int/icd/entity/1570016791</t>
  </si>
  <si>
    <t>http://who.int/icd#9467_74fcbecc_4f13_4807_bc9e_0d9faa9a1276</t>
  </si>
  <si>
    <t>http://id.who.int/icd/entity/148600922</t>
  </si>
  <si>
    <t>http://who.int/icd#9482_74fcbecc_4f13_4807_bc9e_0d9faa9a1276</t>
  </si>
  <si>
    <t>http://id.who.int/icd/entity/1476858265</t>
  </si>
  <si>
    <t>http://who.int/icd#9497_74fcbecc_4f13_4807_bc9e_0d9faa9a1276</t>
  </si>
  <si>
    <t>http://id.who.int/icd/entity/658256520</t>
  </si>
  <si>
    <t>http://who.int/icd#9512_74fcbecc_4f13_4807_bc9e_0d9faa9a1276</t>
  </si>
  <si>
    <t>http://id.who.int/icd/entity/1483479959</t>
  </si>
  <si>
    <t>http://who.int/icd#9527_74fcbecc_4f13_4807_bc9e_0d9faa9a1276</t>
  </si>
  <si>
    <t>http://id.who.int/icd/entity/220458458</t>
  </si>
  <si>
    <t>http://who.int/icd#9542_74fcbecc_4f13_4807_bc9e_0d9faa9a1276</t>
  </si>
  <si>
    <t>http://id.who.int/icd/entity/1120853469</t>
  </si>
  <si>
    <t>http://who.int/icd#9557_74fcbecc_4f13_4807_bc9e_0d9faa9a1276</t>
  </si>
  <si>
    <t>http://id.who.int/icd/entity/1039531714</t>
  </si>
  <si>
    <t>http://who.int/icd#9572_74fcbecc_4f13_4807_bc9e_0d9faa9a1276</t>
  </si>
  <si>
    <t>http://id.who.int/icd/entity/41917916</t>
  </si>
  <si>
    <t>http://who.int/icd#9587_74fcbecc_4f13_4807_bc9e_0d9faa9a1276</t>
  </si>
  <si>
    <t>http://id.who.int/icd/entity/946233678</t>
  </si>
  <si>
    <t>http://who.int/icd#9602_74fcbecc_4f13_4807_bc9e_0d9faa9a1276</t>
  </si>
  <si>
    <t>http://id.who.int/icd/entity/1408645785</t>
  </si>
  <si>
    <t>http://who.int/icd#9617_74fcbecc_4f13_4807_bc9e_0d9faa9a1276</t>
  </si>
  <si>
    <t>http://id.who.int/icd/entity/751638920</t>
  </si>
  <si>
    <t>http://who.int/icd#9632_74fcbecc_4f13_4807_bc9e_0d9faa9a1276</t>
  </si>
  <si>
    <t>http://id.who.int/icd/entity/323451550</t>
  </si>
  <si>
    <t>http://who.int/icd#9647_74fcbecc_4f13_4807_bc9e_0d9faa9a1276</t>
  </si>
  <si>
    <t>http://id.who.int/icd/entity/913301454</t>
  </si>
  <si>
    <t>http://who.int/icd#9662_74fcbecc_4f13_4807_bc9e_0d9faa9a1276</t>
  </si>
  <si>
    <t>http://id.who.int/icd/entity/166051028</t>
  </si>
  <si>
    <t>http://who.int/icd#9677_74fcbecc_4f13_4807_bc9e_0d9faa9a1276</t>
  </si>
  <si>
    <t>http://id.who.int/icd/entity/1994301387</t>
  </si>
  <si>
    <t>http://who.int/icd#9692_74fcbecc_4f13_4807_bc9e_0d9faa9a1276</t>
  </si>
  <si>
    <t>http://id.who.int/icd/entity/637728266</t>
  </si>
  <si>
    <t>http://who.int/icd#9707_74fcbecc_4f13_4807_bc9e_0d9faa9a1276</t>
  </si>
  <si>
    <t>http://id.who.int/icd/entity/865552974</t>
  </si>
  <si>
    <t>http://who.int/icd#9722_74fcbecc_4f13_4807_bc9e_0d9faa9a1276</t>
  </si>
  <si>
    <t>http://id.who.int/icd/entity/203237716</t>
  </si>
  <si>
    <t>http://who.int/icd#9737_74fcbecc_4f13_4807_bc9e_0d9faa9a1276</t>
  </si>
  <si>
    <t>http://id.who.int/icd/entity/1931872843</t>
  </si>
  <si>
    <t>http://who.int/icd#9752_74fcbecc_4f13_4807_bc9e_0d9faa9a1276</t>
  </si>
  <si>
    <t>http://id.who.int/icd/entity/1019951696</t>
  </si>
  <si>
    <t>http://who.int/icd#9767_74fcbecc_4f13_4807_bc9e_0d9faa9a1276</t>
  </si>
  <si>
    <t>http://id.who.int/icd/entity/1770310657</t>
  </si>
  <si>
    <t>http://who.int/icd#9782_74fcbecc_4f13_4807_bc9e_0d9faa9a1276</t>
  </si>
  <si>
    <t>http://id.who.int/icd/entity/962110912</t>
  </si>
  <si>
    <t>http://who.int/icd#9797_74fcbecc_4f13_4807_bc9e_0d9faa9a1276</t>
  </si>
  <si>
    <t>http://id.who.int/icd/entity/1180927711</t>
  </si>
  <si>
    <t>http://who.int/icd#9812_74fcbecc_4f13_4807_bc9e_0d9faa9a1276</t>
  </si>
  <si>
    <t>http://id.who.int/icd/entity/987887957</t>
  </si>
  <si>
    <t>http://who.int/icd#9827_74fcbecc_4f13_4807_bc9e_0d9faa9a1276</t>
  </si>
  <si>
    <t>http://id.who.int/icd/entity/1873678108</t>
  </si>
  <si>
    <t>http://who.int/icd#9842_74fcbecc_4f13_4807_bc9e_0d9faa9a1276</t>
  </si>
  <si>
    <t>http://id.who.int/icd/entity/541277983</t>
  </si>
  <si>
    <t>http://who.int/icd#9857_74fcbecc_4f13_4807_bc9e_0d9faa9a1276</t>
  </si>
  <si>
    <t>http://id.who.int/icd/entity/1601707008</t>
  </si>
  <si>
    <t>http://who.int/icd#9872_74fcbecc_4f13_4807_bc9e_0d9faa9a1276</t>
  </si>
  <si>
    <t>http://id.who.int/icd/entity/1626504986</t>
  </si>
  <si>
    <t>http://who.int/icd#9887_74fcbecc_4f13_4807_bc9e_0d9faa9a1276</t>
  </si>
  <si>
    <t>http://id.who.int/icd/entity/1525384080</t>
  </si>
  <si>
    <t>http://who.int/icd#9902_74fcbecc_4f13_4807_bc9e_0d9faa9a1276</t>
  </si>
  <si>
    <t>http://id.who.int/icd/entity/633055903</t>
  </si>
  <si>
    <t>http://who.int/icd#9917_74fcbecc_4f13_4807_bc9e_0d9faa9a1276</t>
  </si>
  <si>
    <t>http://id.who.int/icd/entity/1518373248</t>
  </si>
  <si>
    <t>http://who.int/icd#9932_74fcbecc_4f13_4807_bc9e_0d9faa9a1276</t>
  </si>
  <si>
    <t>http://id.who.int/icd/entity/1695214234</t>
  </si>
  <si>
    <t>http://who.int/icd#9947_74fcbecc_4f13_4807_bc9e_0d9faa9a1276</t>
  </si>
  <si>
    <t>http://id.who.int/icd/entity/1075990474</t>
  </si>
  <si>
    <t>http://who.int/icd#9962_74fcbecc_4f13_4807_bc9e_0d9faa9a1276</t>
  </si>
  <si>
    <t>http://id.who.int/icd/entity/2141727956</t>
  </si>
  <si>
    <t>http://who.int/icd#9977_74fcbecc_4f13_4807_bc9e_0d9faa9a1276</t>
  </si>
  <si>
    <t>http://id.who.int/icd/entity/9637837</t>
  </si>
  <si>
    <t>http://who.int/icd#9992_74fcbecc_4f13_4807_bc9e_0d9faa9a1276</t>
  </si>
  <si>
    <t>http://id.who.int/icd/entity/1347380750</t>
  </si>
  <si>
    <t>http://who.int/icd#10007_74fcbecc_4f13_4807_bc9e_0d9faa9a1276</t>
  </si>
  <si>
    <t>http://id.who.int/icd/entity/1378755196</t>
  </si>
  <si>
    <t>http://who.int/icd#10022_74fcbecc_4f13_4807_bc9e_0d9faa9a1276</t>
  </si>
  <si>
    <t>http://id.who.int/icd/entity/1839481190</t>
  </si>
  <si>
    <t>http://who.int/icd#10037_74fcbecc_4f13_4807_bc9e_0d9faa9a1276</t>
  </si>
  <si>
    <t>http://id.who.int/icd/entity/312435323</t>
  </si>
  <si>
    <t>http://who.int/icd#10052_74fcbecc_4f13_4807_bc9e_0d9faa9a1276</t>
  </si>
  <si>
    <t>http://id.who.int/icd/entity/1567773310</t>
  </si>
  <si>
    <t>http://who.int/icd#10067_74fcbecc_4f13_4807_bc9e_0d9faa9a1276</t>
  </si>
  <si>
    <t>http://id.who.int/icd/entity/138257457</t>
  </si>
  <si>
    <t>http://who.int/icd#10082_74fcbecc_4f13_4807_bc9e_0d9faa9a1276</t>
  </si>
  <si>
    <t>http://id.who.int/icd/entity/1491193330</t>
  </si>
  <si>
    <t>http://who.int/icd#10097_74fcbecc_4f13_4807_bc9e_0d9faa9a1276</t>
  </si>
  <si>
    <t>http://id.who.int/icd/entity/668659439</t>
  </si>
  <si>
    <t>http://who.int/icd#10112_74fcbecc_4f13_4807_bc9e_0d9faa9a1276</t>
  </si>
  <si>
    <t>http://id.who.int/icd/entity/1485490174</t>
  </si>
  <si>
    <t>http://who.int/icd#10127_74fcbecc_4f13_4807_bc9e_0d9faa9a1276</t>
  </si>
  <si>
    <t>http://id.who.int/icd/entity/231027121</t>
  </si>
  <si>
    <t>http://who.int/icd#10142_74fcbecc_4f13_4807_bc9e_0d9faa9a1276</t>
  </si>
  <si>
    <t>http://id.who.int/icd/entity/1109918132</t>
  </si>
  <si>
    <t>http://who.int/icd#10157_74fcbecc_4f13_4807_bc9e_0d9faa9a1276</t>
  </si>
  <si>
    <t>http://id.who.int/icd/entity/1024664235</t>
  </si>
  <si>
    <t>http://who.int/icd#10172_74fcbecc_4f13_4807_bc9e_0d9faa9a1276</t>
  </si>
  <si>
    <t>http://id.who.int/icd/entity/43598259</t>
  </si>
  <si>
    <t>http://who.int/icd#10187_74fcbecc_4f13_4807_bc9e_0d9faa9a1276</t>
  </si>
  <si>
    <t>http://id.who.int/icd/entity/947961125</t>
  </si>
  <si>
    <t>http://who.int/icd#10202_74fcbecc_4f13_4807_bc9e_0d9faa9a1276</t>
  </si>
  <si>
    <t>http://id.who.int/icd/entity/1393616626</t>
  </si>
  <si>
    <t>http://who.int/icd#10217_74fcbecc_4f13_4807_bc9e_0d9faa9a1276</t>
  </si>
  <si>
    <t>http://id.who.int/icd/entity/741066223</t>
  </si>
  <si>
    <t>http://who.int/icd#10232_74fcbecc_4f13_4807_bc9e_0d9faa9a1276</t>
  </si>
  <si>
    <t>http://id.who.int/icd/entity/329361143</t>
  </si>
  <si>
    <t>http://who.int/icd#10247_74fcbecc_4f13_4807_bc9e_0d9faa9a1276</t>
  </si>
  <si>
    <t>http://id.who.int/icd/entity/914949029</t>
  </si>
  <si>
    <t>http://who.int/icd#10262_74fcbecc_4f13_4807_bc9e_0d9faa9a1276</t>
  </si>
  <si>
    <t>http://id.who.int/icd/entity/151216317</t>
  </si>
  <si>
    <t>http://who.int/icd#10277_74fcbecc_4f13_4807_bc9e_0d9faa9a1276</t>
  </si>
  <si>
    <t>http://id.who.int/icd/entity/1983398818</t>
  </si>
  <si>
    <t>http://who.int/icd#10292_74fcbecc_4f13_4807_bc9e_0d9faa9a1276</t>
  </si>
  <si>
    <t>http://id.who.int/icd/entity/652487267</t>
  </si>
  <si>
    <t>http://who.int/icd#10307_74fcbecc_4f13_4807_bc9e_0d9faa9a1276</t>
  </si>
  <si>
    <t>http://id.who.int/icd/entity/863082021</t>
  </si>
  <si>
    <t>http://who.int/icd#10322_74fcbecc_4f13_4807_bc9e_0d9faa9a1276</t>
  </si>
  <si>
    <t>http://id.who.int/icd/entity/217838909</t>
  </si>
  <si>
    <t>http://who.int/icd#10337_74fcbecc_4f13_4807_bc9e_0d9faa9a1276</t>
  </si>
  <si>
    <t>http://id.who.int/icd/entity/1942017570</t>
  </si>
  <si>
    <t>http://who.int/icd#10352_74fcbecc_4f13_4807_bc9e_0d9faa9a1276</t>
  </si>
  <si>
    <t>http://id.who.int/icd/entity/1009640999</t>
  </si>
  <si>
    <t>http://who.int/icd#10367_74fcbecc_4f13_4807_bc9e_0d9faa9a1276</t>
  </si>
  <si>
    <t>http://id.who.int/icd/entity/1768034408</t>
  </si>
  <si>
    <t>http://who.int/icd#10382_74fcbecc_4f13_4807_bc9e_0d9faa9a1276</t>
  </si>
  <si>
    <t>http://id.who.int/icd/entity/968784297</t>
  </si>
  <si>
    <t>http://who.int/icd#10397_74fcbecc_4f13_4807_bc9e_0d9faa9a1276</t>
  </si>
  <si>
    <t>http://id.who.int/icd/entity/1183144630</t>
  </si>
  <si>
    <t>http://who.int/icd#10412_74fcbecc_4f13_4807_bc9e_0d9faa9a1276</t>
  </si>
  <si>
    <t>http://id.who.int/icd/entity/538647894</t>
  </si>
  <si>
    <t>http://who.int/icd#10427_74fcbecc_4f13_4807_bc9e_0d9faa9a1276</t>
  </si>
  <si>
    <t>http://id.who.int/icd/entity/1968499481</t>
  </si>
  <si>
    <t>http://who.int/icd#10442_74fcbecc_4f13_4807_bc9e_0d9faa9a1276</t>
  </si>
  <si>
    <t>http://id.who.int/icd/entity/985258780</t>
  </si>
  <si>
    <t>http://who.int/icd#10457_74fcbecc_4f13_4807_bc9e_0d9faa9a1276</t>
  </si>
  <si>
    <t>http://id.who.int/icd/entity/1166211075</t>
  </si>
  <si>
    <t>http://who.int/icd#10472_74fcbecc_4f13_4807_bc9e_0d9faa9a1276</t>
  </si>
  <si>
    <t>http://id.who.int/icd/entity/2047384347</t>
  </si>
  <si>
    <t>http://who.int/icd#10487_74fcbecc_4f13_4807_bc9e_0d9faa9a1276</t>
  </si>
  <si>
    <t>http://id.who.int/icd/entity/1074882445</t>
  </si>
  <si>
    <t>http://who.int/icd#10502_74fcbecc_4f13_4807_bc9e_0d9faa9a1276</t>
  </si>
  <si>
    <t>http://id.who.int/icd/entity/1061244572</t>
  </si>
  <si>
    <t>http://who.int/icd#10517_74fcbecc_4f13_4807_bc9e_0d9faa9a1276</t>
  </si>
  <si>
    <t>http://id.who.int/icd/entity/1081765251</t>
  </si>
  <si>
    <t>http://who.int/icd#10532_74fcbecc_4f13_4807_bc9e_0d9faa9a1276</t>
  </si>
  <si>
    <t>http://id.who.int/icd/entity/2146438811</t>
  </si>
  <si>
    <t>http://who.int/icd#10547_74fcbecc_4f13_4807_bc9e_0d9faa9a1276</t>
  </si>
  <si>
    <t>http://id.who.int/icd/entity/1524149193</t>
  </si>
  <si>
    <t>http://who.int/icd#10562_74fcbecc_4f13_4807_bc9e_0d9faa9a1276</t>
  </si>
  <si>
    <t>http://id.who.int/icd/entity/1699924177</t>
  </si>
  <si>
    <t>http://who.int/icd#10577_74fcbecc_4f13_4807_bc9e_0d9faa9a1276</t>
  </si>
  <si>
    <t>http://id.who.int/icd/entity/443149264</t>
  </si>
  <si>
    <t>http://who.int/icd#10592_74fcbecc_4f13_4807_bc9e_0d9faa9a1276</t>
  </si>
  <si>
    <t>http://id.who.int/icd/entity/1253409295</t>
  </si>
  <si>
    <t>http://who.int/icd#10607_74fcbecc_4f13_4807_bc9e_0d9faa9a1276</t>
  </si>
  <si>
    <t>http://id.who.int/icd/entity/1272990861</t>
  </si>
  <si>
    <t>http://who.int/icd#10622_74fcbecc_4f13_4807_bc9e_0d9faa9a1276</t>
  </si>
  <si>
    <t>http://id.who.int/icd/entity/1953116053</t>
  </si>
  <si>
    <t>http://who.int/icd#10637_74fcbecc_4f13_4807_bc9e_0d9faa9a1276</t>
  </si>
  <si>
    <t>http://id.who.int/icd/entity/189861002</t>
  </si>
  <si>
    <t>http://who.int/icd#10652_74fcbecc_4f13_4807_bc9e_0d9faa9a1276</t>
  </si>
  <si>
    <t>http://id.who.int/icd/entity/1153186959</t>
  </si>
  <si>
    <t>http://who.int/icd#10667_74fcbecc_4f13_4807_bc9e_0d9faa9a1276</t>
  </si>
  <si>
    <t>http://id.who.int/icd/entity/301189824</t>
  </si>
  <si>
    <t>http://who.int/icd#10682_74fcbecc_4f13_4807_bc9e_0d9faa9a1276</t>
  </si>
  <si>
    <t>http://id.who.int/icd/entity/1093640961</t>
  </si>
  <si>
    <t>http://who.int/icd#10697_74fcbecc_4f13_4807_bc9e_0d9faa9a1276</t>
  </si>
  <si>
    <t>http://id.who.int/icd/entity/1041530910</t>
  </si>
  <si>
    <t>http://who.int/icd#10712_74fcbecc_4f13_4807_bc9e_0d9faa9a1276</t>
  </si>
  <si>
    <t>http://id.who.int/icd/entity/1095018767</t>
  </si>
  <si>
    <t>http://who.int/icd#10727_74fcbecc_4f13_4807_bc9e_0d9faa9a1276</t>
  </si>
  <si>
    <t>http://id.who.int/icd/entity/336289600</t>
  </si>
  <si>
    <t>http://who.int/icd#10742_74fcbecc_4f13_4807_bc9e_0d9faa9a1276</t>
  </si>
  <si>
    <t>http://id.who.int/icd/entity/1541828421</t>
  </si>
  <si>
    <t>http://who.int/icd#10757_74fcbecc_4f13_4807_bc9e_0d9faa9a1276</t>
  </si>
  <si>
    <t>http://id.who.int/icd/entity/618482780</t>
  </si>
  <si>
    <t>http://who.int/icd#10772_74fcbecc_4f13_4807_bc9e_0d9faa9a1276</t>
  </si>
  <si>
    <t>http://id.who.int/icd/entity/458698562</t>
  </si>
  <si>
    <t>http://who.int/icd#10787_74fcbecc_4f13_4807_bc9e_0d9faa9a1276</t>
  </si>
  <si>
    <t>http://id.who.int/icd/entity/558814164</t>
  </si>
  <si>
    <t>http://who.int/icd#10802_74fcbecc_4f13_4807_bc9e_0d9faa9a1276</t>
  </si>
  <si>
    <t>http://id.who.int/icd/entity/1573694558</t>
  </si>
  <si>
    <t>http://who.int/icd#10817_74fcbecc_4f13_4807_bc9e_0d9faa9a1276</t>
  </si>
  <si>
    <t>http://id.who.int/icd/entity/586649409</t>
  </si>
  <si>
    <t>http://who.int/icd#10832_74fcbecc_4f13_4807_bc9e_0d9faa9a1276</t>
  </si>
  <si>
    <t>http://id.who.int/icd/entity/494791769</t>
  </si>
  <si>
    <t>http://who.int/icd#10847_74fcbecc_4f13_4807_bc9e_0d9faa9a1276</t>
  </si>
  <si>
    <t>http://id.who.int/icd/entity/945113355</t>
  </si>
  <si>
    <t>http://who.int/icd#10862_74fcbecc_4f13_4807_bc9e_0d9faa9a1276</t>
  </si>
  <si>
    <t>http://id.who.int/icd/entity/132065811</t>
  </si>
  <si>
    <t>http://who.int/icd#10877_74fcbecc_4f13_4807_bc9e_0d9faa9a1276</t>
  </si>
  <si>
    <t>http://id.who.int/icd/entity/2028210446</t>
  </si>
  <si>
    <t>http://who.int/icd#10892_74fcbecc_4f13_4807_bc9e_0d9faa9a1276</t>
  </si>
  <si>
    <t>http://id.who.int/icd/entity/674783437</t>
  </si>
  <si>
    <t>http://who.int/icd#10907_74fcbecc_4f13_4807_bc9e_0d9faa9a1276</t>
  </si>
  <si>
    <t>http://id.who.int/icd/entity/1034804363</t>
  </si>
  <si>
    <t>http://who.int/icd#10922_74fcbecc_4f13_4807_bc9e_0d9faa9a1276</t>
  </si>
  <si>
    <t>http://id.who.int/icd/entity/36159379</t>
  </si>
  <si>
    <t>http://who.int/icd#10937_74fcbecc_4f13_4807_bc9e_0d9faa9a1276</t>
  </si>
  <si>
    <t>http://id.who.int/icd/entity/2099027086</t>
  </si>
  <si>
    <t>http://who.int/icd#10952_74fcbecc_4f13_4807_bc9e_0d9faa9a1276</t>
  </si>
  <si>
    <t>http://id.who.int/icd/entity/854699145</t>
  </si>
  <si>
    <t>http://who.int/icd#10967_74fcbecc_4f13_4807_bc9e_0d9faa9a1276</t>
  </si>
  <si>
    <t>http://id.who.int/icd/entity/1740528328</t>
  </si>
  <si>
    <t>http://who.int/icd#10982_74fcbecc_4f13_4807_bc9e_0d9faa9a1276</t>
  </si>
  <si>
    <t>http://id.who.int/icd/entity/929182471</t>
  </si>
  <si>
    <t>http://who.int/icd#10997_74fcbecc_4f13_4807_bc9e_0d9faa9a1276</t>
  </si>
  <si>
    <t>http://id.who.int/icd/entity/1213796378</t>
  </si>
  <si>
    <t>http://who.int/icd#11012_74fcbecc_4f13_4807_bc9e_0d9faa9a1276</t>
  </si>
  <si>
    <t>http://id.who.int/icd/entity/1677859026</t>
  </si>
  <si>
    <t>http://who.int/icd#11027_74fcbecc_4f13_4807_bc9e_0d9faa9a1276</t>
  </si>
  <si>
    <t>http://id.who.int/icd/entity/827190943</t>
  </si>
  <si>
    <t>http://who.int/icd#11042_74fcbecc_4f13_4807_bc9e_0d9faa9a1276</t>
  </si>
  <si>
    <t>http://id.who.int/icd/entity/2124471964</t>
  </si>
  <si>
    <t>http://who.int/icd#2940_2d4298c9_ac1c_4ccb_9a22_b551657e8929</t>
  </si>
  <si>
    <t>http://id.who.int/icd/entity/1376414432</t>
  </si>
  <si>
    <t>http://who.int/icd#2910_2d4298c9_ac1c_4ccb_9a22_b551657e8929</t>
  </si>
  <si>
    <t>http://id.who.int/icd/entity/1219013782</t>
  </si>
  <si>
    <t>http://who.int/icd#2925_2d4298c9_ac1c_4ccb_9a22_b551657e8929</t>
  </si>
  <si>
    <t>http://id.who.int/icd/entity/501701339</t>
  </si>
  <si>
    <t>http://who.int/icd#3780_2d4298c9_ac1c_4ccb_9a22_b551657e8929</t>
  </si>
  <si>
    <t>http://id.who.int/icd/entity/2006527791</t>
  </si>
  <si>
    <t>http://who.int/icd#3810_2d4298c9_ac1c_4ccb_9a22_b551657e8929</t>
  </si>
  <si>
    <t>http://id.who.int/icd/entity/1948283834</t>
  </si>
  <si>
    <t>http://who.int/icd#3825_2d4298c9_ac1c_4ccb_9a22_b551657e8929</t>
  </si>
  <si>
    <t>http://id.who.int/icd/entity/560956917</t>
  </si>
  <si>
    <t>http://who.int/icd#3840_2d4298c9_ac1c_4ccb_9a22_b551657e8929</t>
  </si>
  <si>
    <t>http://id.who.int/icd/entity/1854060016</t>
  </si>
  <si>
    <t>http://who.int/icd#3855_2d4298c9_ac1c_4ccb_9a22_b551657e8929</t>
  </si>
  <si>
    <t>http://id.who.int/icd/entity/297375471</t>
  </si>
  <si>
    <t>http://who.int/icd#3870_2d4298c9_ac1c_4ccb_9a22_b551657e8929</t>
  </si>
  <si>
    <t>http://id.who.int/icd/entity/775157239</t>
  </si>
  <si>
    <t>http://who.int/icd#3885_2d4298c9_ac1c_4ccb_9a22_b551657e8929</t>
  </si>
  <si>
    <t>http://id.who.int/icd/entity/338299233</t>
  </si>
  <si>
    <t>http://who.int/icd#3900_2d4298c9_ac1c_4ccb_9a22_b551657e8929</t>
  </si>
  <si>
    <t>http://id.who.int/icd/entity/1803165808</t>
  </si>
  <si>
    <t>http://who.int/icd#3915_2d4298c9_ac1c_4ccb_9a22_b551657e8929</t>
  </si>
  <si>
    <t>http://id.who.int/icd/entity/339805039</t>
  </si>
  <si>
    <t>http://who.int/icd#3930_2d4298c9_ac1c_4ccb_9a22_b551657e8929</t>
  </si>
  <si>
    <t>http://id.who.int/icd/entity/734748791</t>
  </si>
  <si>
    <t>http://who.int/icd#3945_2d4298c9_ac1c_4ccb_9a22_b551657e8929</t>
  </si>
  <si>
    <t>http://id.who.int/icd/entity/249808165</t>
  </si>
  <si>
    <t>http://who.int/icd#11010_2d4298c9_ac1c_4ccb_9a22_b551657e8929</t>
  </si>
  <si>
    <t>http://id.who.int/icd/entity/728987979</t>
  </si>
  <si>
    <t>http://who.int/icd#11640_2d4298c9_ac1c_4ccb_9a22_b551657e8929</t>
  </si>
  <si>
    <t>http://id.who.int/icd/entity/673174000</t>
  </si>
  <si>
    <t>http://who.int/icd#11865_2d4298c9_ac1c_4ccb_9a22_b551657e8929</t>
  </si>
  <si>
    <t>http://id.who.int/icd/entity/340255859</t>
  </si>
  <si>
    <t>http://who.int/icd#11835_2d4298c9_ac1c_4ccb_9a22_b551657e8929</t>
  </si>
  <si>
    <t>http://id.who.int/icd/entity/249897529</t>
  </si>
  <si>
    <t>http://who.int/icd#11220_2d4298c9_ac1c_4ccb_9a22_b551657e8929</t>
  </si>
  <si>
    <t>http://id.who.int/icd/entity/2130856842</t>
  </si>
  <si>
    <t>http://who.int/icd#11880_2d4298c9_ac1c_4ccb_9a22_b551657e8929</t>
  </si>
  <si>
    <t>http://id.who.int/icd/entity/1151045042</t>
  </si>
  <si>
    <t>http://who.int/icd#10995_2d4298c9_ac1c_4ccb_9a22_b551657e8929</t>
  </si>
  <si>
    <t>http://id.who.int/icd/entity/120091011</t>
  </si>
  <si>
    <t>http://who.int/icd#1800_2d4298c9_ac1c_4ccb_9a22_b551657e8929</t>
  </si>
  <si>
    <t>http://id.who.int/icd/entity/1471861706</t>
  </si>
  <si>
    <t>http://who.int/icd#1815_2d4298c9_ac1c_4ccb_9a22_b551657e8929</t>
  </si>
  <si>
    <t>http://id.who.int/icd/entity/679604439</t>
  </si>
  <si>
    <t>http://who.int/icd#1785_2d4298c9_ac1c_4ccb_9a22_b551657e8929</t>
  </si>
  <si>
    <t>http://id.who.int/icd/entity/725134404</t>
  </si>
  <si>
    <t>http://who.int/icd#1830_2d4298c9_ac1c_4ccb_9a22_b551657e8929</t>
  </si>
  <si>
    <t>http://id.who.int/icd/entity/386634703</t>
  </si>
  <si>
    <t>http://who.int/icd#1845_2d4298c9_ac1c_4ccb_9a22_b551657e8929</t>
  </si>
  <si>
    <t>http://id.who.int/icd/entity/841168541</t>
  </si>
  <si>
    <t>http://who.int/icd#1860_2d4298c9_ac1c_4ccb_9a22_b551657e8929</t>
  </si>
  <si>
    <t>http://id.who.int/icd/entity/229201285</t>
  </si>
  <si>
    <t>http://who.int/icd#1875_2d4298c9_ac1c_4ccb_9a22_b551657e8929</t>
  </si>
  <si>
    <t>http://id.who.int/icd/entity/1922201242</t>
  </si>
  <si>
    <t>http://who.int/icd#1890_2d4298c9_ac1c_4ccb_9a22_b551657e8929</t>
  </si>
  <si>
    <t>http://id.who.int/icd/entity/575545179</t>
  </si>
  <si>
    <t>http://who.int/icd#1905_2d4298c9_ac1c_4ccb_9a22_b551657e8929</t>
  </si>
  <si>
    <t>http://id.who.int/icd/entity/937141021</t>
  </si>
  <si>
    <t>http://who.int/icd#1920_2d4298c9_ac1c_4ccb_9a22_b551657e8929</t>
  </si>
  <si>
    <t>http://id.who.int/icd/entity/139575301</t>
  </si>
  <si>
    <t>http://who.int/icd#1935_2d4298c9_ac1c_4ccb_9a22_b551657e8929</t>
  </si>
  <si>
    <t>http://id.who.int/icd/entity/2003493658</t>
  </si>
  <si>
    <t>http://who.int/icd#1950_2d4298c9_ac1c_4ccb_9a22_b551657e8929</t>
  </si>
  <si>
    <t>http://id.who.int/icd/entity/948425503</t>
  </si>
  <si>
    <t>http://who.int/icd#1965_2d4298c9_ac1c_4ccb_9a22_b551657e8929</t>
  </si>
  <si>
    <t>http://id.who.int/icd/entity/1841833296</t>
  </si>
  <si>
    <t>http://who.int/icd#1980_2d4298c9_ac1c_4ccb_9a22_b551657e8929</t>
  </si>
  <si>
    <t>http://id.who.int/icd/entity/1024740497</t>
  </si>
  <si>
    <t>http://who.int/icd#1995_2d4298c9_ac1c_4ccb_9a22_b551657e8929</t>
  </si>
  <si>
    <t>http://id.who.int/icd/entity/1110405006</t>
  </si>
  <si>
    <t>http://who.int/icd#2055_2d4298c9_ac1c_4ccb_9a22_b551657e8929</t>
  </si>
  <si>
    <t>http://id.who.int/icd/entity/1119008568</t>
  </si>
  <si>
    <t>http://who.int/icd#14269_85f9e494_34d2_4e3f_b182_f005b6f4e5a4</t>
  </si>
  <si>
    <t>http://id.who.int/icd/entity/1838793096</t>
  </si>
  <si>
    <t>http://who.int/icd#165_2d4298c9_ac1c_4ccb_9a22_b551657e8929</t>
  </si>
  <si>
    <t>http://id.who.int/icd/entity/687492705</t>
  </si>
  <si>
    <t>http://who.int/icd#390_2d4298c9_ac1c_4ccb_9a22_b551657e8929</t>
  </si>
  <si>
    <t>http://id.who.int/icd/entity/103006259</t>
  </si>
  <si>
    <t>http://who.int/icd#765_2d4298c9_ac1c_4ccb_9a22_b551657e8929</t>
  </si>
  <si>
    <t>http://id.who.int/icd/entity/825499792</t>
  </si>
  <si>
    <t>http://who.int/icd#780_2d4298c9_ac1c_4ccb_9a22_b551657e8929</t>
  </si>
  <si>
    <t>http://id.who.int/icd/entity/1642613073</t>
  </si>
  <si>
    <t>http://who.int/icd#795_2d4298c9_ac1c_4ccb_9a22_b551657e8929</t>
  </si>
  <si>
    <t>http://id.who.int/icd/entity/517171790</t>
  </si>
  <si>
    <t>http://who.int/icd#2895_2d4298c9_ac1c_4ccb_9a22_b551657e8929</t>
  </si>
  <si>
    <t>http://id.who.int/icd/entity/939033989</t>
  </si>
  <si>
    <t>http://who.int/icd#3795_2d4298c9_ac1c_4ccb_9a22_b551657e8929</t>
  </si>
  <si>
    <t>http://id.who.int/icd/entity/144837680</t>
  </si>
  <si>
    <t>http://who.int/icd#0_2d4298c9_ac1c_4ccb_9a22_b551657e8929</t>
  </si>
  <si>
    <t>http://id.who.int/icd/entity/186577228</t>
  </si>
  <si>
    <t>http://who.int/icd#15_2d4298c9_ac1c_4ccb_9a22_b551657e8929</t>
  </si>
  <si>
    <t>http://id.who.int/icd/entity/315069615</t>
  </si>
  <si>
    <t>http://who.int/icd#30_2d4298c9_ac1c_4ccb_9a22_b551657e8929</t>
  </si>
  <si>
    <t>http://id.who.int/icd/entity/760084407</t>
  </si>
  <si>
    <t>http://who.int/icd#45_2d4298c9_ac1c_4ccb_9a22_b551657e8929</t>
  </si>
  <si>
    <t>http://id.who.int/icd/entity/140858085</t>
  </si>
  <si>
    <t>http://who.int/icd#60_2d4298c9_ac1c_4ccb_9a22_b551657e8929</t>
  </si>
  <si>
    <t>http://id.who.int/icd/entity/938422781</t>
  </si>
  <si>
    <t>http://who.int/icd#75_2d4298c9_ac1c_4ccb_9a22_b551657e8929</t>
  </si>
  <si>
    <t>http://id.who.int/icd/entity/1221858018</t>
  </si>
  <si>
    <t>http://who.int/icd#90_2d4298c9_ac1c_4ccb_9a22_b551657e8929</t>
  </si>
  <si>
    <t>http://id.who.int/icd/entity/403208995</t>
  </si>
  <si>
    <t>http://who.int/icd#105_2d4298c9_ac1c_4ccb_9a22_b551657e8929</t>
  </si>
  <si>
    <t>http://id.who.int/icd/entity/1927923756</t>
  </si>
  <si>
    <t>http://who.int/icd#120_2d4298c9_ac1c_4ccb_9a22_b551657e8929</t>
  </si>
  <si>
    <t>http://id.who.int/icd/entity/1298377526</t>
  </si>
  <si>
    <t>http://who.int/icd#135_2d4298c9_ac1c_4ccb_9a22_b551657e8929</t>
  </si>
  <si>
    <t>http://id.who.int/icd/entity/844662827</t>
  </si>
  <si>
    <t>http://who.int/icd#150_2d4298c9_ac1c_4ccb_9a22_b551657e8929</t>
  </si>
  <si>
    <t>http://id.who.int/icd/entity/2109061166</t>
  </si>
  <si>
    <t>http://who.int/icd#180_2d4298c9_ac1c_4ccb_9a22_b551657e8929</t>
  </si>
  <si>
    <t>http://id.who.int/icd/entity/2015766434</t>
  </si>
  <si>
    <t>http://who.int/icd#195_2d4298c9_ac1c_4ccb_9a22_b551657e8929</t>
  </si>
  <si>
    <t>http://id.who.int/icd/entity/119342271</t>
  </si>
  <si>
    <t>http://who.int/icd#210_2d4298c9_ac1c_4ccb_9a22_b551657e8929</t>
  </si>
  <si>
    <t>http://id.who.int/icd/entity/1821204332</t>
  </si>
  <si>
    <t>http://who.int/icd#225_2d4298c9_ac1c_4ccb_9a22_b551657e8929</t>
  </si>
  <si>
    <t>http://id.who.int/icd/entity/969058597</t>
  </si>
  <si>
    <t>http://who.int/icd#240_2d4298c9_ac1c_4ccb_9a22_b551657e8929</t>
  </si>
  <si>
    <t>http://id.who.int/icd/entity/1982830882</t>
  </si>
  <si>
    <t>http://who.int/icd#255_2d4298c9_ac1c_4ccb_9a22_b551657e8929</t>
  </si>
  <si>
    <t>http://id.who.int/icd/entity/152353343</t>
  </si>
  <si>
    <t>http://who.int/icd#270_2d4298c9_ac1c_4ccb_9a22_b551657e8929</t>
  </si>
  <si>
    <t>http://id.who.int/icd/entity/916379943</t>
  </si>
  <si>
    <t>http://who.int/icd#285_2d4298c9_ac1c_4ccb_9a22_b551657e8929</t>
  </si>
  <si>
    <t>http://id.who.int/icd/entity/210183601</t>
  </si>
  <si>
    <t>http://who.int/icd#300_2d4298c9_ac1c_4ccb_9a22_b551657e8929</t>
  </si>
  <si>
    <t>http://id.who.int/icd/entity/1943473314</t>
  </si>
  <si>
    <t>http://who.int/icd#315_2d4298c9_ac1c_4ccb_9a22_b551657e8929</t>
  </si>
  <si>
    <t>http://id.who.int/icd/entity/216805311</t>
  </si>
  <si>
    <t>http://who.int/icd#330_2d4298c9_ac1c_4ccb_9a22_b551657e8929</t>
  </si>
  <si>
    <t>http://id.who.int/icd/entity/862342311</t>
  </si>
  <si>
    <t>http://who.int/icd#345_2d4298c9_ac1c_4ccb_9a22_b551657e8929</t>
  </si>
  <si>
    <t>http://id.who.int/icd/entity/374270453</t>
  </si>
  <si>
    <t>http://who.int/icd#360_2d4298c9_ac1c_4ccb_9a22_b551657e8929</t>
  </si>
  <si>
    <t>http://id.who.int/icd/entity/700746477</t>
  </si>
  <si>
    <t>http://who.int/icd#375_2d4298c9_ac1c_4ccb_9a22_b551657e8929</t>
  </si>
  <si>
    <t>http://id.who.int/icd/entity/1459595762</t>
  </si>
  <si>
    <t>http://who.int/icd#405_2d4298c9_ac1c_4ccb_9a22_b551657e8929</t>
  </si>
  <si>
    <t>http://id.who.int/icd/entity/175641220</t>
  </si>
  <si>
    <t>http://who.int/icd#420_2d4298c9_ac1c_4ccb_9a22_b551657e8929</t>
  </si>
  <si>
    <t>http://id.who.int/icd/entity/905081246</t>
  </si>
  <si>
    <t>http://who.int/icd#435_2d4298c9_ac1c_4ccb_9a22_b551657e8929</t>
  </si>
  <si>
    <t>http://id.who.int/icd/entity/1254707843</t>
  </si>
  <si>
    <t>http://who.int/icd#450_2d4298c9_ac1c_4ccb_9a22_b551657e8929</t>
  </si>
  <si>
    <t>http://id.who.int/icd/entity/86270598</t>
  </si>
  <si>
    <t>http://who.int/icd#465_2d4298c9_ac1c_4ccb_9a22_b551657e8929</t>
  </si>
  <si>
    <t>http://id.who.int/icd/entity/1349227721</t>
  </si>
  <si>
    <t>http://who.int/icd#480_2d4298c9_ac1c_4ccb_9a22_b551657e8929</t>
  </si>
  <si>
    <t>http://id.who.int/icd/entity/12057866</t>
  </si>
  <si>
    <t>http://who.int/icd#495_2d4298c9_ac1c_4ccb_9a22_b551657e8929</t>
  </si>
  <si>
    <t>http://id.who.int/icd/entity/2139938327</t>
  </si>
  <si>
    <t>http://who.int/icd#510_2d4298c9_ac1c_4ccb_9a22_b551657e8929</t>
  </si>
  <si>
    <t>http://id.who.int/icd/entity/14481158</t>
  </si>
  <si>
    <t>http://who.int/icd#525_2d4298c9_ac1c_4ccb_9a22_b551657e8929</t>
  </si>
  <si>
    <t>http://id.who.int/icd/entity/1435697481</t>
  </si>
  <si>
    <t>http://who.int/icd#540_2d4298c9_ac1c_4ccb_9a22_b551657e8929</t>
  </si>
  <si>
    <t>http://id.who.int/icd/entity/444477772</t>
  </si>
  <si>
    <t>http://who.int/icd#555_2d4298c9_ac1c_4ccb_9a22_b551657e8929</t>
  </si>
  <si>
    <t>http://id.who.int/icd/entity/1699025491</t>
  </si>
  <si>
    <t>http://who.int/icd#570_2d4298c9_ac1c_4ccb_9a22_b551657e8929</t>
  </si>
  <si>
    <t>http://id.who.int/icd/entity/1523544395</t>
  </si>
  <si>
    <t>http://who.int/icd#585_2d4298c9_ac1c_4ccb_9a22_b551657e8929</t>
  </si>
  <si>
    <t>http://id.who.int/icd/entity/1624673757</t>
  </si>
  <si>
    <t>http://who.int/icd#600_2d4298c9_ac1c_4ccb_9a22_b551657e8929</t>
  </si>
  <si>
    <t>http://id.who.int/icd/entity/189191690</t>
  </si>
  <si>
    <t>http://who.int/icd#615_2d4298c9_ac1c_4ccb_9a22_b551657e8929</t>
  </si>
  <si>
    <t>http://id.who.int/icd/entity/1954411799</t>
  </si>
  <si>
    <t>http://who.int/icd#630_2d4298c9_ac1c_4ccb_9a22_b551657e8929</t>
  </si>
  <si>
    <t>http://id.who.int/icd/entity/1274517007</t>
  </si>
  <si>
    <t>http://who.int/icd#645_2d4298c9_ac1c_4ccb_9a22_b551657e8929</t>
  </si>
  <si>
    <t>http://id.who.int/icd/entity/1860121437</t>
  </si>
  <si>
    <t>http://who.int/icd#660_2d4298c9_ac1c_4ccb_9a22_b551657e8929</t>
  </si>
  <si>
    <t>http://id.who.int/icd/entity/1364545605</t>
  </si>
  <si>
    <t>http://who.int/icd#675_2d4298c9_ac1c_4ccb_9a22_b551657e8929</t>
  </si>
  <si>
    <t>http://id.who.int/icd/entity/778990426</t>
  </si>
  <si>
    <t>http://who.int/icd#690_2d4298c9_ac1c_4ccb_9a22_b551657e8929</t>
  </si>
  <si>
    <t>http://id.who.int/icd/entity/2125601435</t>
  </si>
  <si>
    <t>http://who.int/icd#705_2d4298c9_ac1c_4ccb_9a22_b551657e8929</t>
  </si>
  <si>
    <t>http://id.who.int/icd/entity/1797760733</t>
  </si>
  <si>
    <t>http://who.int/icd#720_2d4298c9_ac1c_4ccb_9a22_b551657e8929</t>
  </si>
  <si>
    <t>http://id.who.int/icd/entity/1420674501</t>
  </si>
  <si>
    <t>http://who.int/icd#735_2d4298c9_ac1c_4ccb_9a22_b551657e8929</t>
  </si>
  <si>
    <t>http://id.who.int/icd/entity/731309786</t>
  </si>
  <si>
    <t>http://who.int/icd#750_2d4298c9_ac1c_4ccb_9a22_b551657e8929</t>
  </si>
  <si>
    <t>http://id.who.int/icd/entity/1685837535</t>
  </si>
  <si>
    <t>http://who.int/icd#810_2d4298c9_ac1c_4ccb_9a22_b551657e8929</t>
  </si>
  <si>
    <t>http://id.who.int/icd/entity/1649481156</t>
  </si>
  <si>
    <t>http://who.int/icd#825_2d4298c9_ac1c_4ccb_9a22_b551657e8929</t>
  </si>
  <si>
    <t>http://id.who.int/icd/entity/924771211</t>
  </si>
  <si>
    <t>http://who.int/icd#840_2d4298c9_ac1c_4ccb_9a22_b551657e8929</t>
  </si>
  <si>
    <t>http://id.who.int/icd/entity/2029245326</t>
  </si>
  <si>
    <t>http://who.int/icd#855_2d4298c9_ac1c_4ccb_9a22_b551657e8929</t>
  </si>
  <si>
    <t>http://id.who.int/icd/entity/130609297</t>
  </si>
  <si>
    <t>http://who.int/icd#870_2d4298c9_ac1c_4ccb_9a22_b551657e8929</t>
  </si>
  <si>
    <t>http://id.who.int/icd/entity/943887241</t>
  </si>
  <si>
    <t>http://who.int/icd#885_2d4298c9_ac1c_4ccb_9a22_b551657e8929</t>
  </si>
  <si>
    <t>http://id.who.int/icd/entity/39546655</t>
  </si>
  <si>
    <t>http://who.int/icd#3960_2d4298c9_ac1c_4ccb_9a22_b551657e8929</t>
  </si>
  <si>
    <t>http://id.who.int/icd/entity/829007421</t>
  </si>
  <si>
    <t>http://who.int/icd#3975_2d4298c9_ac1c_4ccb_9a22_b551657e8929</t>
  </si>
  <si>
    <t>http://id.who.int/icd/entity/1314030884</t>
  </si>
  <si>
    <t>http://who.int/icd#3990_2d4298c9_ac1c_4ccb_9a22_b551657e8929</t>
  </si>
  <si>
    <t>http://id.who.int/icd/entity/512683235</t>
  </si>
  <si>
    <t>http://who.int/icd#4005_2d4298c9_ac1c_4ccb_9a22_b551657e8929</t>
  </si>
  <si>
    <t>http://id.who.int/icd/entity/1484793938</t>
  </si>
  <si>
    <t>http://who.int/icd#900_2d4298c9_ac1c_4ccb_9a22_b551657e8929</t>
  </si>
  <si>
    <t>http://id.who.int/icd/entity/2097890830</t>
  </si>
  <si>
    <t>http://who.int/icd#1035_2d4298c9_ac1c_4ccb_9a22_b551657e8929</t>
  </si>
  <si>
    <t>http://id.who.int/icd/entity/417930733</t>
  </si>
  <si>
    <t>http://who.int/icd#1050_2d4298c9_ac1c_4ccb_9a22_b551657e8929</t>
  </si>
  <si>
    <t>http://id.who.int/icd/entity/1459891690</t>
  </si>
  <si>
    <t>http://who.int/icd#915_2d4298c9_ac1c_4ccb_9a22_b551657e8929</t>
  </si>
  <si>
    <t>http://id.who.int/icd/entity/36726033</t>
  </si>
  <si>
    <t>http://who.int/icd#930_2d4298c9_ac1c_4ccb_9a22_b551657e8929</t>
  </si>
  <si>
    <t>http://id.who.int/icd/entity/1035601417</t>
  </si>
  <si>
    <t>http://who.int/icd#945_2d4298c9_ac1c_4ccb_9a22_b551657e8929</t>
  </si>
  <si>
    <t>http://id.who.int/icd/entity/412263259</t>
  </si>
  <si>
    <t>http://who.int/icd#960_2d4298c9_ac1c_4ccb_9a22_b551657e8929</t>
  </si>
  <si>
    <t>http://id.who.int/icd/entity/655933507</t>
  </si>
  <si>
    <t>http://who.int/icd#975_2d4298c9_ac1c_4ccb_9a22_b551657e8929</t>
  </si>
  <si>
    <t>http://id.who.int/icd/entity/1478746974</t>
  </si>
  <si>
    <t>http://who.int/icd#990_2d4298c9_ac1c_4ccb_9a22_b551657e8929</t>
  </si>
  <si>
    <t>http://id.who.int/icd/entity/150964893</t>
  </si>
  <si>
    <t>http://who.int/icd#1005_2d4298c9_ac1c_4ccb_9a22_b551657e8929</t>
  </si>
  <si>
    <t>http://id.who.int/icd/entity/1482186220</t>
  </si>
  <si>
    <t>http://who.int/icd#1020_2d4298c9_ac1c_4ccb_9a22_b551657e8929</t>
  </si>
  <si>
    <t>http://id.who.int/icd/entity/1741831922</t>
  </si>
  <si>
    <t>http://who.int/icd#1080_2d4298c9_ac1c_4ccb_9a22_b551657e8929</t>
  </si>
  <si>
    <t>http://id.who.int/icd/entity/1385673318</t>
  </si>
  <si>
    <t>http://who.int/icd#1110_2d4298c9_ac1c_4ccb_9a22_b551657e8929</t>
  </si>
  <si>
    <t>http://id.who.int/icd/entity/1392293994</t>
  </si>
  <si>
    <t>http://who.int/icd#1065_2d4298c9_ac1c_4ccb_9a22_b551657e8929</t>
  </si>
  <si>
    <t>http://id.who.int/icd/entity/38525863</t>
  </si>
  <si>
    <t>http://who.int/icd#1095_2d4298c9_ac1c_4ccb_9a22_b551657e8929</t>
  </si>
  <si>
    <t>http://id.who.int/icd/entity/766284153</t>
  </si>
  <si>
    <t>http://who.int/icd#3197_74fcbecc_4f13_4807_bc9e_0d9faa9a1276</t>
  </si>
  <si>
    <t>http://id.who.int/icd/entity/1578959708</t>
  </si>
  <si>
    <t>http://who.int/icd#1125_2d4298c9_ac1c_4ccb_9a22_b551657e8929</t>
  </si>
  <si>
    <t>http://id.who.int/icd/entity/129191463</t>
  </si>
  <si>
    <t>http://who.int/icd#1140_2d4298c9_ac1c_4ccb_9a22_b551657e8929</t>
  </si>
  <si>
    <t>http://id.who.int/icd/entity/1214152228</t>
  </si>
  <si>
    <t>http://who.int/icd#1155_2d4298c9_ac1c_4ccb_9a22_b551657e8929</t>
  </si>
  <si>
    <t>http://id.who.int/icd/entity/929389885</t>
  </si>
  <si>
    <t>http://who.int/icd#1170_2d4298c9_ac1c_4ccb_9a22_b551657e8929</t>
  </si>
  <si>
    <t>http://id.who.int/icd/entity/149896741</t>
  </si>
  <si>
    <t>http://who.int/icd#1185_2d4298c9_ac1c_4ccb_9a22_b551657e8929</t>
  </si>
  <si>
    <t>http://id.who.int/icd/entity/855032499</t>
  </si>
  <si>
    <t>http://who.int/icd#1200_2d4298c9_ac1c_4ccb_9a22_b551657e8929</t>
  </si>
  <si>
    <t>http://id.who.int/icd/entity/1499896166</t>
  </si>
  <si>
    <t>http://who.int/icd#1215_2d4298c9_ac1c_4ccb_9a22_b551657e8929</t>
  </si>
  <si>
    <t>http://id.who.int/icd/entity/643676793</t>
  </si>
  <si>
    <t>http://who.int/icd#1230_2d4298c9_ac1c_4ccb_9a22_b551657e8929</t>
  </si>
  <si>
    <t>http://id.who.int/icd/entity/433576289</t>
  </si>
  <si>
    <t>http://who.int/icd#1245_2d4298c9_ac1c_4ccb_9a22_b551657e8929</t>
  </si>
  <si>
    <t>http://id.who.int/icd/entity/1023376435</t>
  </si>
  <si>
    <t>http://who.int/icd#1260_2d4298c9_ac1c_4ccb_9a22_b551657e8929</t>
  </si>
  <si>
    <t>http://id.who.int/icd/entity/58007339</t>
  </si>
  <si>
    <t>http://who.int/icd#1275_2d4298c9_ac1c_4ccb_9a22_b551657e8929</t>
  </si>
  <si>
    <t>http://id.who.int/icd/entity/2085502006</t>
  </si>
  <si>
    <t>http://who.int/icd#1290_2d4298c9_ac1c_4ccb_9a22_b551657e8929</t>
  </si>
  <si>
    <t>http://id.who.int/icd/entity/747787765</t>
  </si>
  <si>
    <t>http://who.int/icd#1305_2d4298c9_ac1c_4ccb_9a22_b551657e8929</t>
  </si>
  <si>
    <t>http://id.who.int/icd/entity/956819891</t>
  </si>
  <si>
    <t>http://who.int/icd#1320_2d4298c9_ac1c_4ccb_9a22_b551657e8929</t>
  </si>
  <si>
    <t>http://id.who.int/icd/entity/109939371</t>
  </si>
  <si>
    <t>http://who.int/icd#1335_2d4298c9_ac1c_4ccb_9a22_b551657e8929</t>
  </si>
  <si>
    <t>http://id.who.int/icd/entity/2042014134</t>
  </si>
  <si>
    <t>http://who.int/icd#1350_2d4298c9_ac1c_4ccb_9a22_b551657e8929</t>
  </si>
  <si>
    <t>http://id.who.int/icd/entity/911972785</t>
  </si>
  <si>
    <t>http://who.int/icd#1365_2d4298c9_ac1c_4ccb_9a22_b551657e8929</t>
  </si>
  <si>
    <t>http://id.who.int/icd/entity/1662283776</t>
  </si>
  <si>
    <t>http://who.int/icd#1380_2d4298c9_ac1c_4ccb_9a22_b551657e8929</t>
  </si>
  <si>
    <t>http://id.who.int/icd/entity/868746815</t>
  </si>
  <si>
    <t>http://who.int/icd#1395_2d4298c9_ac1c_4ccb_9a22_b551657e8929</t>
  </si>
  <si>
    <t>http://id.who.int/icd/entity/1291003170</t>
  </si>
  <si>
    <t>http://who.int/icd#1410_2d4298c9_ac1c_4ccb_9a22_b551657e8929</t>
  </si>
  <si>
    <t>http://id.who.int/icd/entity/711811778</t>
  </si>
  <si>
    <t>http://who.int/icd#1425_2d4298c9_ac1c_4ccb_9a22_b551657e8929</t>
  </si>
  <si>
    <t>http://id.who.int/icd/entity/2132972687</t>
  </si>
  <si>
    <t>http://who.int/icd#1440_2d4298c9_ac1c_4ccb_9a22_b551657e8929</t>
  </si>
  <si>
    <t>http://id.who.int/icd/entity/818914444</t>
  </si>
  <si>
    <t>http://who.int/icd#1455_2d4298c9_ac1c_4ccb_9a22_b551657e8929</t>
  </si>
  <si>
    <t>http://id.who.int/icd/entity/1341425557</t>
  </si>
  <si>
    <t>http://who.int/icd#1470_2d4298c9_ac1c_4ccb_9a22_b551657e8929</t>
  </si>
  <si>
    <t>http://id.who.int/icd/entity/1887364237</t>
  </si>
  <si>
    <t>http://who.int/icd#1485_2d4298c9_ac1c_4ccb_9a22_b551657e8929</t>
  </si>
  <si>
    <t>http://id.who.int/icd/entity/1248270363</t>
  </si>
  <si>
    <t>http://who.int/icd#1500_2d4298c9_ac1c_4ccb_9a22_b551657e8929</t>
  </si>
  <si>
    <t>http://id.who.int/icd/entity/892809484</t>
  </si>
  <si>
    <t>http://who.int/icd#1515_2d4298c9_ac1c_4ccb_9a22_b551657e8929</t>
  </si>
  <si>
    <t>http://id.who.int/icd/entity/1242305045</t>
  </si>
  <si>
    <t>http://who.int/icd#1530_2d4298c9_ac1c_4ccb_9a22_b551657e8929</t>
  </si>
  <si>
    <t>http://id.who.int/icd/entity/1971745037</t>
  </si>
  <si>
    <t>http://who.int/icd#1545_2d4298c9_ac1c_4ccb_9a22_b551657e8929</t>
  </si>
  <si>
    <t>http://id.who.int/icd/entity/1353634911</t>
  </si>
  <si>
    <t>http://who.int/icd#1560_2d4298c9_ac1c_4ccb_9a22_b551657e8929</t>
  </si>
  <si>
    <t>http://id.who.int/icd/entity/1864677191</t>
  </si>
  <si>
    <t>http://who.int/icd#1575_2d4298c9_ac1c_4ccb_9a22_b551657e8929</t>
  </si>
  <si>
    <t>http://id.who.int/icd/entity/270505048</t>
  </si>
  <si>
    <t>http://who.int/icd#1590_2d4298c9_ac1c_4ccb_9a22_b551657e8929</t>
  </si>
  <si>
    <t>http://id.who.int/icd/entity/1086586265</t>
  </si>
  <si>
    <t>http://who.int/icd#1605_2d4298c9_ac1c_4ccb_9a22_b551657e8929</t>
  </si>
  <si>
    <t>http://id.who.int/icd/entity/1100362523</t>
  </si>
  <si>
    <t>http://who.int/icd#1620_2d4298c9_ac1c_4ccb_9a22_b551657e8929</t>
  </si>
  <si>
    <t>http://id.who.int/icd/entity/2115784707</t>
  </si>
  <si>
    <t>http://who.int/icd#1635_2d4298c9_ac1c_4ccb_9a22_b551657e8929</t>
  </si>
  <si>
    <t>http://id.who.int/icd/entity/19362590</t>
  </si>
  <si>
    <t>http://who.int/icd#1650_2d4298c9_ac1c_4ccb_9a22_b551657e8929</t>
  </si>
  <si>
    <t>http://id.who.int/icd/entity/1321878297</t>
  </si>
  <si>
    <t>http://who.int/icd#1665_2d4298c9_ac1c_4ccb_9a22_b551657e8929</t>
  </si>
  <si>
    <t>http://id.who.int/icd/entity/461747544</t>
  </si>
  <si>
    <t>http://who.int/icd#1680_2d4298c9_ac1c_4ccb_9a22_b551657e8929</t>
  </si>
  <si>
    <t>http://id.who.int/icd/entity/1264180375</t>
  </si>
  <si>
    <t>http://who.int/icd#1695_2d4298c9_ac1c_4ccb_9a22_b551657e8929</t>
  </si>
  <si>
    <t>http://id.who.int/icd/entity/878903178</t>
  </si>
  <si>
    <t>http://who.int/icd#1710_2d4298c9_ac1c_4ccb_9a22_b551657e8929</t>
  </si>
  <si>
    <t>http://id.who.int/icd/entity/1261622937</t>
  </si>
  <si>
    <t>http://who.int/icd#1725_2d4298c9_ac1c_4ccb_9a22_b551657e8929</t>
  </si>
  <si>
    <t>http://id.who.int/icd/entity/511516888</t>
  </si>
  <si>
    <t>http://who.int/icd#1740_2d4298c9_ac1c_4ccb_9a22_b551657e8929</t>
  </si>
  <si>
    <t>http://id.who.int/icd/entity/1368395987</t>
  </si>
  <si>
    <t>http://who.int/icd#1755_2d4298c9_ac1c_4ccb_9a22_b551657e8929</t>
  </si>
  <si>
    <t>http://id.who.int/icd/entity/782971852</t>
  </si>
  <si>
    <t>http://who.int/icd#1770_2d4298c9_ac1c_4ccb_9a22_b551657e8929</t>
  </si>
  <si>
    <t>http://id.who.int/icd/entity/287396054</t>
  </si>
  <si>
    <t>http://who.int/icd#2010_2d4298c9_ac1c_4ccb_9a22_b551657e8929</t>
  </si>
  <si>
    <t>http://id.who.int/icd/entity/657150563</t>
  </si>
  <si>
    <t>http://who.int/icd#2025_2d4298c9_ac1c_4ccb_9a22_b551657e8929</t>
  </si>
  <si>
    <t>http://id.who.int/icd/entity/1919198252</t>
  </si>
  <si>
    <t>http://who.int/icd#2070_2d4298c9_ac1c_4ccb_9a22_b551657e8929</t>
  </si>
  <si>
    <t>http://id.who.int/icd/entity/2100876334</t>
  </si>
  <si>
    <t>http://who.int/icd#2085_2d4298c9_ac1c_4ccb_9a22_b551657e8929</t>
  </si>
  <si>
    <t>http://id.who.int/icd/entity/1193355448</t>
  </si>
  <si>
    <t>http://who.int/icd#2100_2d4298c9_ac1c_4ccb_9a22_b551657e8929</t>
  </si>
  <si>
    <t>http://id.who.int/icd/entity/946930089</t>
  </si>
  <si>
    <t>http://who.int/icd#2115_2d4298c9_ac1c_4ccb_9a22_b551657e8929</t>
  </si>
  <si>
    <t>http://id.who.int/icd/entity/1196040888</t>
  </si>
  <si>
    <t>http://who.int/icd#2130_2d4298c9_ac1c_4ccb_9a22_b551657e8929</t>
  </si>
  <si>
    <t>http://id.who.int/icd/entity/2025865646</t>
  </si>
  <si>
    <t>http://who.int/icd#2145_2d4298c9_ac1c_4ccb_9a22_b551657e8929</t>
  </si>
  <si>
    <t>http://id.who.int/icd/entity/1575544062</t>
  </si>
  <si>
    <t>http://who.int/icd#2160_2d4298c9_ac1c_4ccb_9a22_b551657e8929</t>
  </si>
  <si>
    <t>http://id.who.int/icd/entity/1650624484</t>
  </si>
  <si>
    <t>http://who.int/icd#2175_2d4298c9_ac1c_4ccb_9a22_b551657e8929</t>
  </si>
  <si>
    <t>http://id.who.int/icd/entity/492414203</t>
  </si>
  <si>
    <t>http://who.int/icd#2190_2d4298c9_ac1c_4ccb_9a22_b551657e8929</t>
  </si>
  <si>
    <t>http://id.who.int/icd/entity/1300614458</t>
  </si>
  <si>
    <t>http://who.int/icd#2205_2d4298c9_ac1c_4ccb_9a22_b551657e8929</t>
  </si>
  <si>
    <t>http://id.who.int/icd/entity/1288700856</t>
  </si>
  <si>
    <t>http://who.int/icd#2220_2d4298c9_ac1c_4ccb_9a22_b551657e8929</t>
  </si>
  <si>
    <t>http://id.who.int/icd/entity/1935302818</t>
  </si>
  <si>
    <t>http://who.int/icd#2235_2d4298c9_ac1c_4ccb_9a22_b551657e8929</t>
  </si>
  <si>
    <t>http://id.who.int/icd/entity/207700927</t>
  </si>
  <si>
    <t>http://who.int/icd#2250_2d4298c9_ac1c_4ccb_9a22_b551657e8929</t>
  </si>
  <si>
    <t>http://id.who.int/icd/entity/1133278138</t>
  </si>
  <si>
    <t>http://who.int/icd#2265_2d4298c9_ac1c_4ccb_9a22_b551657e8929</t>
  </si>
  <si>
    <t>http://id.who.int/icd/entity/381912565</t>
  </si>
  <si>
    <t>http://who.int/icd#2280_2d4298c9_ac1c_4ccb_9a22_b551657e8929</t>
  </si>
  <si>
    <t>http://id.who.int/icd/entity/1176497206</t>
  </si>
  <si>
    <t>http://who.int/icd#2295_2d4298c9_ac1c_4ccb_9a22_b551657e8929</t>
  </si>
  <si>
    <t>http://id.who.int/icd/entity/958713643</t>
  </si>
  <si>
    <t>http://who.int/icd#2310_2d4298c9_ac1c_4ccb_9a22_b551657e8929</t>
  </si>
  <si>
    <t>http://id.who.int/icd/entity/1182066234</t>
  </si>
  <si>
    <t>http://who.int/icd#2325_2d4298c9_ac1c_4ccb_9a22_b551657e8929</t>
  </si>
  <si>
    <t>http://id.who.int/icd/entity/322637941</t>
  </si>
  <si>
    <t>http://who.int/icd#2340_2d4298c9_ac1c_4ccb_9a22_b551657e8929</t>
  </si>
  <si>
    <t>http://id.who.int/icd/entity/1557536880</t>
  </si>
  <si>
    <t>http://who.int/icd#2355_2d4298c9_ac1c_4ccb_9a22_b551657e8929</t>
  </si>
  <si>
    <t>http://id.who.int/icd/entity/602735471</t>
  </si>
  <si>
    <t>http://who.int/icd#2370_2d4298c9_ac1c_4ccb_9a22_b551657e8929</t>
  </si>
  <si>
    <t>http://id.who.int/icd/entity/476536951</t>
  </si>
  <si>
    <t>http://who.int/icd#2385_2d4298c9_ac1c_4ccb_9a22_b551657e8929</t>
  </si>
  <si>
    <t>http://id.who.int/icd/entity/645831905</t>
  </si>
  <si>
    <t>http://who.int/icd#2400_2d4298c9_ac1c_4ccb_9a22_b551657e8929</t>
  </si>
  <si>
    <t>http://id.who.int/icd/entity/1088477953</t>
  </si>
  <si>
    <t>http://who.int/icd#2415_2d4298c9_ac1c_4ccb_9a22_b551657e8929</t>
  </si>
  <si>
    <t>http://id.who.int/icd/entity/1071380512</t>
  </si>
  <si>
    <t>http://who.int/icd#2430_2d4298c9_ac1c_4ccb_9a22_b551657e8929</t>
  </si>
  <si>
    <t>http://id.who.int/icd/entity/5348102</t>
  </si>
  <si>
    <t>http://who.int/icd#2445_2d4298c9_ac1c_4ccb_9a22_b551657e8929</t>
  </si>
  <si>
    <t>http://id.who.int/icd/entity/628702806</t>
  </si>
  <si>
    <t>http://who.int/icd#2460_2d4298c9_ac1c_4ccb_9a22_b551657e8929</t>
  </si>
  <si>
    <t>http://id.who.int/icd/entity/452156748</t>
  </si>
  <si>
    <t>http://who.int/icd#2475_2d4298c9_ac1c_4ccb_9a22_b551657e8929</t>
  </si>
  <si>
    <t>http://id.who.int/icd/entity/1707638355</t>
  </si>
  <si>
    <t>http://who.int/icd#2490_2d4298c9_ac1c_4ccb_9a22_b551657e8929</t>
  </si>
  <si>
    <t>http://id.who.int/icd/entity/890509202</t>
  </si>
  <si>
    <t>http://who.int/icd#2505_2d4298c9_ac1c_4ccb_9a22_b551657e8929</t>
  </si>
  <si>
    <t>http://id.who.int/icd/entity/545369046</t>
  </si>
  <si>
    <t>http://who.int/icd#2520_2d4298c9_ac1c_4ccb_9a22_b551657e8929</t>
  </si>
  <si>
    <t>http://id.who.int/icd/entity/520865996</t>
  </si>
  <si>
    <t>http://who.int/icd#2535_2d4298c9_ac1c_4ccb_9a22_b551657e8929</t>
  </si>
  <si>
    <t>http://id.who.int/icd/entity/1613818835</t>
  </si>
  <si>
    <t>http://who.int/icd#2550_2d4298c9_ac1c_4ccb_9a22_b551657e8929</t>
  </si>
  <si>
    <t>http://id.who.int/icd/entity/803068888</t>
  </si>
  <si>
    <t>http://who.int/icd#2565_2d4298c9_ac1c_4ccb_9a22_b551657e8929</t>
  </si>
  <si>
    <t>http://id.who.int/icd/entity/2056400281</t>
  </si>
  <si>
    <t>http://who.int/icd#2580_2d4298c9_ac1c_4ccb_9a22_b551657e8929</t>
  </si>
  <si>
    <t>http://id.who.int/icd/entity/709772376</t>
  </si>
  <si>
    <t>http://who.int/icd#2595_2d4298c9_ac1c_4ccb_9a22_b551657e8929</t>
  </si>
  <si>
    <t>http://id.who.int/icd/entity/1433757511</t>
  </si>
  <si>
    <t>http://who.int/icd#2610_2d4298c9_ac1c_4ccb_9a22_b551657e8929</t>
  </si>
  <si>
    <t>http://id.who.int/icd/entity/1055210642</t>
  </si>
  <si>
    <t>http://who.int/icd#2625_2d4298c9_ac1c_4ccb_9a22_b551657e8929</t>
  </si>
  <si>
    <t>http://id.who.int/icd/entity/1806355165</t>
  </si>
  <si>
    <t>http://who.int/icd#2640_2d4298c9_ac1c_4ccb_9a22_b551657e8929</t>
  </si>
  <si>
    <t>http://id.who.int/icd/entity/608697048</t>
  </si>
  <si>
    <t>http://who.int/icd#2655_2d4298c9_ac1c_4ccb_9a22_b551657e8929</t>
  </si>
  <si>
    <t>http://id.who.int/icd/entity/1534908871</t>
  </si>
  <si>
    <t>http://who.int/icd#2670_2d4298c9_ac1c_4ccb_9a22_b551657e8929</t>
  </si>
  <si>
    <t>http://id.who.int/icd/entity/1693891295</t>
  </si>
  <si>
    <t>http://who.int/icd#2685_2d4298c9_ac1c_4ccb_9a22_b551657e8929</t>
  </si>
  <si>
    <t>http://id.who.int/icd/entity/1592739401</t>
  </si>
  <si>
    <t>http://who.int/icd#2700_2d4298c9_ac1c_4ccb_9a22_b551657e8929</t>
  </si>
  <si>
    <t>http://id.who.int/icd/entity/566194008</t>
  </si>
  <si>
    <t>http://who.int/icd#2715_2d4298c9_ac1c_4ccb_9a22_b551657e8929</t>
  </si>
  <si>
    <t>http://id.who.int/icd/entity/1585728583</t>
  </si>
  <si>
    <t>http://who.int/icd#2730_2d4298c9_ac1c_4ccb_9a22_b551657e8929</t>
  </si>
  <si>
    <t>http://id.who.int/icd/entity/1628319583</t>
  </si>
  <si>
    <t>http://who.int/icd#2745_2d4298c9_ac1c_4ccb_9a22_b551657e8929</t>
  </si>
  <si>
    <t>http://id.who.int/icd/entity/1143376397</t>
  </si>
  <si>
    <t>http://who.int/icd#2760_2d4298c9_ac1c_4ccb_9a22_b551657e8929</t>
  </si>
  <si>
    <t>http://id.who.int/icd/entity/2074929429</t>
  </si>
  <si>
    <t>http://who.int/icd#2775_2d4298c9_ac1c_4ccb_9a22_b551657e8929</t>
  </si>
  <si>
    <t>http://id.who.int/icd/entity/77056524</t>
  </si>
  <si>
    <t>http://who.int/icd#2790_2d4298c9_ac1c_4ccb_9a22_b551657e8929</t>
  </si>
  <si>
    <t>http://id.who.int/icd/entity/1414243275</t>
  </si>
  <si>
    <t>http://who.int/icd#2805_2d4298c9_ac1c_4ccb_9a22_b551657e8929</t>
  </si>
  <si>
    <t>http://id.who.int/icd/entity/1108101400</t>
  </si>
  <si>
    <t>http://who.int/icd#2820_2d4298c9_ac1c_4ccb_9a22_b551657e8929</t>
  </si>
  <si>
    <t>http://id.who.int/icd/entity/2105944590</t>
  </si>
  <si>
    <t>http://who.int/icd#2835_2d4298c9_ac1c_4ccb_9a22_b551657e8929</t>
  </si>
  <si>
    <t>http://id.who.int/icd/entity/45943057</t>
  </si>
  <si>
    <t>http://who.int/icd#2850_2d4298c9_ac1c_4ccb_9a22_b551657e8929</t>
  </si>
  <si>
    <t>http://id.who.int/icd/entity/1297103126</t>
  </si>
  <si>
    <t>http://who.int/icd#2865_2d4298c9_ac1c_4ccb_9a22_b551657e8929</t>
  </si>
  <si>
    <t>http://id.who.int/icd/entity/404737883</t>
  </si>
  <si>
    <t>http://who.int/icd#2880_2d4298c9_ac1c_4ccb_9a22_b551657e8929</t>
  </si>
  <si>
    <t>http://id.who.int/icd/entity/1220781722</t>
  </si>
  <si>
    <t>http://who.int/icd#2040_2d4298c9_ac1c_4ccb_9a22_b551657e8929</t>
  </si>
  <si>
    <t>http://id.who.int/icd/entity/1032426537</t>
  </si>
  <si>
    <t>http://who.int/icd#2955_2d4298c9_ac1c_4ccb_9a22_b551657e8929</t>
  </si>
  <si>
    <t>http://id.who.int/icd/entity/758204865</t>
  </si>
  <si>
    <t>http://who.int/icd#2970_2d4298c9_ac1c_4ccb_9a22_b551657e8929</t>
  </si>
  <si>
    <t>http://id.who.int/icd/entity/314256089</t>
  </si>
  <si>
    <t>http://who.int/icd#2985_2d4298c9_ac1c_4ccb_9a22_b551657e8929</t>
  </si>
  <si>
    <t>http://id.who.int/icd/entity/681760335</t>
  </si>
  <si>
    <t>http://who.int/icd#3000_2d4298c9_ac1c_4ccb_9a22_b551657e8929</t>
  </si>
  <si>
    <t>http://id.who.int/icd/entity/83484295</t>
  </si>
  <si>
    <t>http://who.int/icd#3015_2d4298c9_ac1c_4ccb_9a22_b551657e8929</t>
  </si>
  <si>
    <t>http://id.who.int/icd/entity/2076376472</t>
  </si>
  <si>
    <t>http://who.int/icd#3030_2d4298c9_ac1c_4ccb_9a22_b551657e8929</t>
  </si>
  <si>
    <t>http://id.who.int/icd/entity/1145609858</t>
  </si>
  <si>
    <t>http://who.int/icd#3045_2d4298c9_ac1c_4ccb_9a22_b551657e8929</t>
  </si>
  <si>
    <t>http://id.who.int/icd/entity/1633696722</t>
  </si>
  <si>
    <t>http://who.int/icd#3060_2d4298c9_ac1c_4ccb_9a22_b551657e8929</t>
  </si>
  <si>
    <t>http://id.who.int/icd/entity/1592416460</t>
  </si>
  <si>
    <t>http://who.int/icd#3075_2d4298c9_ac1c_4ccb_9a22_b551657e8929</t>
  </si>
  <si>
    <t>http://id.who.int/icd/entity/567376853</t>
  </si>
  <si>
    <t>http://who.int/icd#3090_2d4298c9_ac1c_4ccb_9a22_b551657e8929</t>
  </si>
  <si>
    <t>http://id.who.int/icd/entity/1896682006</t>
  </si>
  <si>
    <t>http://who.int/icd#3105_2d4298c9_ac1c_4ccb_9a22_b551657e8929</t>
  </si>
  <si>
    <t>http://id.who.int/icd/entity/1687727698</t>
  </si>
  <si>
    <t>http://who.int/icd#3120_2d4298c9_ac1c_4ccb_9a22_b551657e8929</t>
  </si>
  <si>
    <t>http://id.who.int/icd/entity/1527958860</t>
  </si>
  <si>
    <t>http://who.int/icd#3135_2d4298c9_ac1c_4ccb_9a22_b551657e8929</t>
  </si>
  <si>
    <t>http://id.who.int/icd/entity/606727765</t>
  </si>
  <si>
    <t>http://who.int/icd#3150_2d4298c9_ac1c_4ccb_9a22_b551657e8929</t>
  </si>
  <si>
    <t>http://id.who.int/icd/entity/1808064080</t>
  </si>
  <si>
    <t>http://who.int/icd#3165_2d4298c9_ac1c_4ccb_9a22_b551657e8929</t>
  </si>
  <si>
    <t>http://id.who.int/icd/entity/1049307167</t>
  </si>
  <si>
    <t>http://who.int/icd#3180_2d4298c9_ac1c_4ccb_9a22_b551657e8929</t>
  </si>
  <si>
    <t>http://id.who.int/icd/entity/1851212256</t>
  </si>
  <si>
    <t>http://who.int/icd#3195_2d4298c9_ac1c_4ccb_9a22_b551657e8929</t>
  </si>
  <si>
    <t>http://id.who.int/icd/entity/292315841</t>
  </si>
  <si>
    <t>http://who.int/icd#3210_2d4298c9_ac1c_4ccb_9a22_b551657e8929</t>
  </si>
  <si>
    <t>http://id.who.int/icd/entity/2063350038</t>
  </si>
  <si>
    <t>http://who.int/icd#3225_2d4298c9_ac1c_4ccb_9a22_b551657e8929</t>
  </si>
  <si>
    <t>http://id.who.int/icd/entity/800313179</t>
  </si>
  <si>
    <t>http://who.int/icd#3240_2d4298c9_ac1c_4ccb_9a22_b551657e8929</t>
  </si>
  <si>
    <t>http://id.who.int/icd/entity/1616838496</t>
  </si>
  <si>
    <t>http://who.int/icd#3255_2d4298c9_ac1c_4ccb_9a22_b551657e8929</t>
  </si>
  <si>
    <t>http://id.who.int/icd/entity/526769217</t>
  </si>
  <si>
    <t>http://who.int/icd#3270_2d4298c9_ac1c_4ccb_9a22_b551657e8929</t>
  </si>
  <si>
    <t>http://id.who.int/icd/entity/552583001</t>
  </si>
  <si>
    <t>http://who.int/icd#3285_2d4298c9_ac1c_4ccb_9a22_b551657e8929</t>
  </si>
  <si>
    <t>http://id.who.int/icd/entity/452346831</t>
  </si>
  <si>
    <t>http://who.int/icd#3300_2d4298c9_ac1c_4ccb_9a22_b551657e8929</t>
  </si>
  <si>
    <t>http://id.who.int/icd/entity/1705405152</t>
  </si>
  <si>
    <t>http://who.int/icd#3315_2d4298c9_ac1c_4ccb_9a22_b551657e8929</t>
  </si>
  <si>
    <t>http://id.who.int/icd/entity/446515649</t>
  </si>
  <si>
    <t>http://who.int/icd#3330_2d4298c9_ac1c_4ccb_9a22_b551657e8929</t>
  </si>
  <si>
    <t>http://id.who.int/icd/entity/622275289</t>
  </si>
  <si>
    <t>http://who.int/icd#3345_2d4298c9_ac1c_4ccb_9a22_b551657e8929</t>
  </si>
  <si>
    <t>http://id.who.int/icd/entity/4165515</t>
  </si>
  <si>
    <t>http://who.int/icd#3360_2d4298c9_ac1c_4ccb_9a22_b551657e8929</t>
  </si>
  <si>
    <t>http://id.who.int/icd/entity/1068887187</t>
  </si>
  <si>
    <t>http://who.int/icd#3375_2d4298c9_ac1c_4ccb_9a22_b551657e8929</t>
  </si>
  <si>
    <t>http://id.who.int/icd/entity/1083101068</t>
  </si>
  <si>
    <t>http://who.int/icd#3390_2d4298c9_ac1c_4ccb_9a22_b551657e8929</t>
  </si>
  <si>
    <t>http://id.who.int/icd/entity/273851981</t>
  </si>
  <si>
    <t>http://who.int/icd#3405_2d4298c9_ac1c_4ccb_9a22_b551657e8929</t>
  </si>
  <si>
    <t>http://id.who.int/icd/entity/470381818</t>
  </si>
  <si>
    <t>http://who.int/icd#3420_2d4298c9_ac1c_4ccb_9a22_b551657e8929</t>
  </si>
  <si>
    <t>http://id.who.int/icd/entity/595793892</t>
  </si>
  <si>
    <t>http://who.int/icd#3435_2d4298c9_ac1c_4ccb_9a22_b551657e8929</t>
  </si>
  <si>
    <t>http://id.who.int/icd/entity/1555576061</t>
  </si>
  <si>
    <t>http://who.int/icd#3450_2d4298c9_ac1c_4ccb_9a22_b551657e8929</t>
  </si>
  <si>
    <t>http://id.who.int/icd/entity/324338936</t>
  </si>
  <si>
    <t>http://who.int/icd#3465_2d4298c9_ac1c_4ccb_9a22_b551657e8929</t>
  </si>
  <si>
    <t>http://id.who.int/icd/entity/1176171191</t>
  </si>
  <si>
    <t>http://who.int/icd#3480_2d4298c9_ac1c_4ccb_9a22_b551657e8929</t>
  </si>
  <si>
    <t>http://id.who.int/icd/entity/382114680</t>
  </si>
  <si>
    <t>http://who.int/icd#3495_2d4298c9_ac1c_4ccb_9a22_b551657e8929</t>
  </si>
  <si>
    <t>http://id.who.int/icd/entity/1778235497</t>
  </si>
  <si>
    <t>http://who.int/icd#3510_2d4298c9_ac1c_4ccb_9a22_b551657e8929</t>
  </si>
  <si>
    <t>http://id.who.int/icd/entity/380473720</t>
  </si>
  <si>
    <t>http://who.int/icd#3525_2d4298c9_ac1c_4ccb_9a22_b551657e8929</t>
  </si>
  <si>
    <t>http://id.who.int/icd/entity/1138911031</t>
  </si>
  <si>
    <t>http://who.int/icd#3540_2d4298c9_ac1c_4ccb_9a22_b551657e8929</t>
  </si>
  <si>
    <t>http://id.who.int/icd/entity/202331954</t>
  </si>
  <si>
    <t>http://who.int/icd#3555_2d4298c9_ac1c_4ccb_9a22_b551657e8929</t>
  </si>
  <si>
    <t>http://id.who.int/icd/entity/1932817453</t>
  </si>
  <si>
    <t>http://who.int/icd#3570_2d4298c9_ac1c_4ccb_9a22_b551657e8929</t>
  </si>
  <si>
    <t>http://id.who.int/icd/entity/1287526197</t>
  </si>
  <si>
    <t>http://who.int/icd#3585_2d4298c9_ac1c_4ccb_9a22_b551657e8929</t>
  </si>
  <si>
    <t>http://id.who.int/icd/entity/1990716323</t>
  </si>
  <si>
    <t>http://who.int/icd#3600_2d4298c9_ac1c_4ccb_9a22_b551657e8929</t>
  </si>
  <si>
    <t>http://id.who.int/icd/entity/490188920</t>
  </si>
  <si>
    <t>http://who.int/icd#3615_2d4298c9_ac1c_4ccb_9a22_b551657e8929</t>
  </si>
  <si>
    <t>http://id.who.int/icd/entity/1644991337</t>
  </si>
  <si>
    <t>http://who.int/icd#3630_2d4298c9_ac1c_4ccb_9a22_b551657e8929</t>
  </si>
  <si>
    <t>http://id.who.int/icd/entity/1569124465</t>
  </si>
  <si>
    <t>http://who.int/icd#3645_2d4298c9_ac1c_4ccb_9a22_b551657e8929</t>
  </si>
  <si>
    <t>http://id.who.int/icd/entity/2024690979</t>
  </si>
  <si>
    <t>http://who.int/icd#3660_2d4298c9_ac1c_4ccb_9a22_b551657e8929</t>
  </si>
  <si>
    <t>http://id.who.int/icd/entity/1193555515</t>
  </si>
  <si>
    <t>http://who.int/icd#3675_2d4298c9_ac1c_4ccb_9a22_b551657e8929</t>
  </si>
  <si>
    <t>http://id.who.int/icd/entity/941561124</t>
  </si>
  <si>
    <t>http://who.int/icd#3690_2d4298c9_ac1c_4ccb_9a22_b551657e8929</t>
  </si>
  <si>
    <t>http://id.who.int/icd/entity/1757641957</t>
  </si>
  <si>
    <t>http://who.int/icd#3705_2d4298c9_ac1c_4ccb_9a22_b551657e8929</t>
  </si>
  <si>
    <t>http://id.who.int/icd/entity/2102837411</t>
  </si>
  <si>
    <t>http://who.int/icd#3720_2d4298c9_ac1c_4ccb_9a22_b551657e8929</t>
  </si>
  <si>
    <t>http://id.who.int/icd/entity/1121756091</t>
  </si>
  <si>
    <t>http://who.int/icd#3735_2d4298c9_ac1c_4ccb_9a22_b551657e8929</t>
  </si>
  <si>
    <t>http://id.who.int/icd/entity/1038581924</t>
  </si>
  <si>
    <t>http://who.int/icd#3750_2d4298c9_ac1c_4ccb_9a22_b551657e8929</t>
  </si>
  <si>
    <t>http://id.who.int/icd/entity/1913303201</t>
  </si>
  <si>
    <t>http://who.int/icd#3765_2d4298c9_ac1c_4ccb_9a22_b551657e8929</t>
  </si>
  <si>
    <t>http://id.who.int/icd/entity/658851566</t>
  </si>
  <si>
    <t>http://who.int/icd#4020_2d4298c9_ac1c_4ccb_9a22_b551657e8929</t>
  </si>
  <si>
    <t>http://id.who.int/icd/entity/1728727880</t>
  </si>
  <si>
    <t>http://who.int/icd#4050_2d4298c9_ac1c_4ccb_9a22_b551657e8929</t>
  </si>
  <si>
    <t>http://id.who.int/icd/entity/1474058324</t>
  </si>
  <si>
    <t>http://who.int/icd#4065_2d4298c9_ac1c_4ccb_9a22_b551657e8929</t>
  </si>
  <si>
    <t>http://id.who.int/icd/entity/43232797</t>
  </si>
  <si>
    <t>http://who.int/icd#4080_2d4298c9_ac1c_4ccb_9a22_b551657e8929</t>
  </si>
  <si>
    <t>http://id.who.int/icd/entity/1380960220</t>
  </si>
  <si>
    <t>http://who.int/icd#4095_2d4298c9_ac1c_4ccb_9a22_b551657e8929</t>
  </si>
  <si>
    <t>http://id.who.int/icd/entity/762635459</t>
  </si>
  <si>
    <t>http://who.int/icd#4110_2d4298c9_ac1c_4ccb_9a22_b551657e8929</t>
  </si>
  <si>
    <t>http://id.who.int/icd/entity/1378143700</t>
  </si>
  <si>
    <t>http://who.int/icd#4125_2d4298c9_ac1c_4ccb_9a22_b551657e8929</t>
  </si>
  <si>
    <t>http://id.who.int/icd/entity/124468125</t>
  </si>
  <si>
    <t>http://who.int/icd#4140_2d4298c9_ac1c_4ccb_9a22_b551657e8929</t>
  </si>
  <si>
    <t>http://id.who.int/icd/entity/1216744346</t>
  </si>
  <si>
    <t>http://who.int/icd#4155_2d4298c9_ac1c_4ccb_9a22_b551657e8929</t>
  </si>
  <si>
    <t>http://id.who.int/icd/entity/935143559</t>
  </si>
  <si>
    <t>http://who.int/icd#4170_2d4298c9_ac1c_4ccb_9a22_b551657e8929</t>
  </si>
  <si>
    <t>http://id.who.int/icd/entity/137841567</t>
  </si>
  <si>
    <t>http://who.int/icd#4185_2d4298c9_ac1c_4ccb_9a22_b551657e8929</t>
  </si>
  <si>
    <t>http://id.who.int/icd/entity/841922313</t>
  </si>
  <si>
    <t>http://who.int/icd#4200_2d4298c9_ac1c_4ccb_9a22_b551657e8929</t>
  </si>
  <si>
    <t>http://id.who.int/icd/entity/1505684700</t>
  </si>
  <si>
    <t>http://who.int/icd#4215_2d4298c9_ac1c_4ccb_9a22_b551657e8929</t>
  </si>
  <si>
    <t>http://id.who.int/icd/entity/646303683</t>
  </si>
  <si>
    <t>http://who.int/icd#4230_2d4298c9_ac1c_4ccb_9a22_b551657e8929</t>
  </si>
  <si>
    <t>http://id.who.int/icd/entity/420457691</t>
  </si>
  <si>
    <t>http://who.int/icd#4245_2d4298c9_ac1c_4ccb_9a22_b551657e8929</t>
  </si>
  <si>
    <t>http://id.who.int/icd/entity/1009191305</t>
  </si>
  <si>
    <t>http://who.int/icd#4260_2d4298c9_ac1c_4ccb_9a22_b551657e8929</t>
  </si>
  <si>
    <t>http://id.who.int/icd/entity/61696657</t>
  </si>
  <si>
    <t>http://who.int/icd#4275_2d4298c9_ac1c_4ccb_9a22_b551657e8929</t>
  </si>
  <si>
    <t>http://id.who.int/icd/entity/2090224016</t>
  </si>
  <si>
    <t>http://who.int/icd#4290_2d4298c9_ac1c_4ccb_9a22_b551657e8929</t>
  </si>
  <si>
    <t>http://id.who.int/icd/entity/743055439</t>
  </si>
  <si>
    <t>http://who.int/icd#4305_2d4298c9_ac1c_4ccb_9a22_b551657e8929</t>
  </si>
  <si>
    <t>http://id.who.int/icd/entity/970955785</t>
  </si>
  <si>
    <t>http://who.int/icd#4320_2d4298c9_ac1c_4ccb_9a22_b551657e8929</t>
  </si>
  <si>
    <t>http://id.who.int/icd/entity/106299153</t>
  </si>
  <si>
    <t>http://who.int/icd#4335_2d4298c9_ac1c_4ccb_9a22_b551657e8929</t>
  </si>
  <si>
    <t>http://id.who.int/icd/entity/2037308432</t>
  </si>
  <si>
    <t>http://who.int/icd#4350_2d4298c9_ac1c_4ccb_9a22_b551657e8929</t>
  </si>
  <si>
    <t>http://id.who.int/icd/entity/914615307</t>
  </si>
  <si>
    <t>http://who.int/icd#4365_2d4298c9_ac1c_4ccb_9a22_b551657e8929</t>
  </si>
  <si>
    <t>http://id.who.int/icd/entity/1674320454</t>
  </si>
  <si>
    <t>http://who.int/icd#4380_2d4298c9_ac1c_4ccb_9a22_b551657e8929</t>
  </si>
  <si>
    <t>http://id.who.int/icd/entity/856716165</t>
  </si>
  <si>
    <t>http://who.int/icd#4395_2d4298c9_ac1c_4ccb_9a22_b551657e8929</t>
  </si>
  <si>
    <t>http://id.who.int/icd/entity/1277907100</t>
  </si>
  <si>
    <t>http://who.int/icd#4410_2d4298c9_ac1c_4ccb_9a22_b551657e8929</t>
  </si>
  <si>
    <t>http://id.who.int/icd/entity/716511100</t>
  </si>
  <si>
    <t>http://who.int/icd#4425_2d4298c9_ac1c_4ccb_9a22_b551657e8929</t>
  </si>
  <si>
    <t>http://id.who.int/icd/entity/2147148085</t>
  </si>
  <si>
    <t>http://who.int/icd#4440_2d4298c9_ac1c_4ccb_9a22_b551657e8929</t>
  </si>
  <si>
    <t>http://id.who.int/icd/entity/806867250</t>
  </si>
  <si>
    <t>http://who.int/icd#4455_2d4298c9_ac1c_4ccb_9a22_b551657e8929</t>
  </si>
  <si>
    <t>http://id.who.int/icd/entity/1328345647</t>
  </si>
  <si>
    <t>http://who.int/icd#4470_2d4298c9_ac1c_4ccb_9a22_b551657e8929</t>
  </si>
  <si>
    <t>http://id.who.int/icd/entity/1889964343</t>
  </si>
  <si>
    <t>http://who.int/icd#4485_2d4298c9_ac1c_4ccb_9a22_b551657e8929</t>
  </si>
  <si>
    <t>http://id.who.int/icd/entity/1254059425</t>
  </si>
  <si>
    <t>http://who.int/icd#4500_2d4298c9_ac1c_4ccb_9a22_b551657e8929</t>
  </si>
  <si>
    <t>http://id.who.int/icd/entity/904873138</t>
  </si>
  <si>
    <t>http://who.int/icd#4515_2d4298c9_ac1c_4ccb_9a22_b551657e8929</t>
  </si>
  <si>
    <t>http://id.who.int/icd/entity/1255434159</t>
  </si>
  <si>
    <t>http://who.int/icd#4530_2d4298c9_ac1c_4ccb_9a22_b551657e8929</t>
  </si>
  <si>
    <t>http://id.who.int/icd/entity/1969095863</t>
  </si>
  <si>
    <t>http://who.int/icd#4545_2d4298c9_ac1c_4ccb_9a22_b551657e8929</t>
  </si>
  <si>
    <t>http://id.who.int/icd/entity/1349951973</t>
  </si>
  <si>
    <t>http://who.int/icd#4560_2d4298c9_ac1c_4ccb_9a22_b551657e8929</t>
  </si>
  <si>
    <t>http://id.who.int/icd/entity/1878835965</t>
  </si>
  <si>
    <t>http://who.int/icd#4575_2d4298c9_ac1c_4ccb_9a22_b551657e8929</t>
  </si>
  <si>
    <t>http://id.who.int/icd/entity/281534946</t>
  </si>
  <si>
    <t>http://who.int/icd#4590_2d4298c9_ac1c_4ccb_9a22_b551657e8929</t>
  </si>
  <si>
    <t>http://id.who.int/icd/entity/1075546147</t>
  </si>
  <si>
    <t>http://who.int/icd#4605_2d4298c9_ac1c_4ccb_9a22_b551657e8929</t>
  </si>
  <si>
    <t>http://id.who.int/icd/entity/1095648929</t>
  </si>
  <si>
    <t>http://who.int/icd#4620_2d4298c9_ac1c_4ccb_9a22_b551657e8929</t>
  </si>
  <si>
    <t>http://id.who.int/icd/entity/2126783929</t>
  </si>
  <si>
    <t>http://who.int/icd#4635_2d4298c9_ac1c_4ccb_9a22_b551657e8929</t>
  </si>
  <si>
    <t>http://id.who.int/icd/entity/33490600</t>
  </si>
  <si>
    <t>http://who.int/icd#4650_2d4298c9_ac1c_4ccb_9a22_b551657e8929</t>
  </si>
  <si>
    <t>http://id.who.int/icd/entity/1309816483</t>
  </si>
  <si>
    <t>http://who.int/icd#4665_2d4298c9_ac1c_4ccb_9a22_b551657e8929</t>
  </si>
  <si>
    <t>http://id.who.int/icd/entity/459129070</t>
  </si>
  <si>
    <t>http://who.int/icd#4680_2d4298c9_ac1c_4ccb_9a22_b551657e8929</t>
  </si>
  <si>
    <t>http://id.who.int/icd/entity/1266788653</t>
  </si>
  <si>
    <t>http://who.int/icd#4695_2d4298c9_ac1c_4ccb_9a22_b551657e8929</t>
  </si>
  <si>
    <t>http://id.who.int/icd/entity/884640308</t>
  </si>
  <si>
    <t>http://who.int/icd#4710_2d4298c9_ac1c_4ccb_9a22_b551657e8929</t>
  </si>
  <si>
    <t>http://id.who.int/icd/entity/1273668387</t>
  </si>
  <si>
    <t>http://who.int/icd#4725_2d4298c9_ac1c_4ccb_9a22_b551657e8929</t>
  </si>
  <si>
    <t>http://id.who.int/icd/entity/514151790</t>
  </si>
  <si>
    <t>http://who.int/icd#4740_2d4298c9_ac1c_4ccb_9a22_b551657e8929</t>
  </si>
  <si>
    <t>http://id.who.int/icd/entity/1363699049</t>
  </si>
  <si>
    <t>http://who.int/icd#4755_2d4298c9_ac1c_4ccb_9a22_b551657e8929</t>
  </si>
  <si>
    <t>http://id.who.int/icd/entity/779306614</t>
  </si>
  <si>
    <t>http://who.int/icd#4035_2d4298c9_ac1c_4ccb_9a22_b551657e8929</t>
  </si>
  <si>
    <t>http://id.who.int/icd/entity/405891159</t>
  </si>
  <si>
    <t>http://who.int/icd#4770_2d4298c9_ac1c_4ccb_9a22_b551657e8929</t>
  </si>
  <si>
    <t>http://id.who.int/icd/entity/301540720</t>
  </si>
  <si>
    <t>http://who.int/icd#4785_2d4298c9_ac1c_4ccb_9a22_b551657e8929</t>
  </si>
  <si>
    <t>http://id.who.int/icd/entity/736156154</t>
  </si>
  <si>
    <t>http://who.int/icd#4800_2d4298c9_ac1c_4ccb_9a22_b551657e8929</t>
  </si>
  <si>
    <t>http://id.who.int/icd/entity/1466082932</t>
  </si>
  <si>
    <t>http://who.int/icd#4815_2d4298c9_ac1c_4ccb_9a22_b551657e8929</t>
  </si>
  <si>
    <t>http://id.who.int/icd/entity/676955501</t>
  </si>
  <si>
    <t>http://who.int/icd#4830_2d4298c9_ac1c_4ccb_9a22_b551657e8929</t>
  </si>
  <si>
    <t>http://id.who.int/icd/entity/399763061</t>
  </si>
  <si>
    <t>http://who.int/icd#4845_2d4298c9_ac1c_4ccb_9a22_b551657e8929</t>
  </si>
  <si>
    <t>http://id.who.int/icd/entity/855327527</t>
  </si>
  <si>
    <t>http://who.int/icd#4860_2d4298c9_ac1c_4ccb_9a22_b551657e8929</t>
  </si>
  <si>
    <t>http://id.who.int/icd/entity/225517631</t>
  </si>
  <si>
    <t>http://who.int/icd#4875_2d4298c9_ac1c_4ccb_9a22_b551657e8929</t>
  </si>
  <si>
    <t>http://id.who.int/icd/entity/1917453088</t>
  </si>
  <si>
    <t>http://who.int/icd#4890_2d4298c9_ac1c_4ccb_9a22_b551657e8929</t>
  </si>
  <si>
    <t>http://id.who.int/icd/entity/580283105</t>
  </si>
  <si>
    <t>http://who.int/icd#4905_2d4298c9_ac1c_4ccb_9a22_b551657e8929</t>
  </si>
  <si>
    <t>http://id.who.int/icd/entity/922998439</t>
  </si>
  <si>
    <t>http://who.int/icd#4920_2d4298c9_ac1c_4ccb_9a22_b551657e8929</t>
  </si>
  <si>
    <t>http://id.who.int/icd/entity/143242687</t>
  </si>
  <si>
    <t>http://who.int/icd#4935_2d4298c9_ac1c_4ccb_9a22_b551657e8929</t>
  </si>
  <si>
    <t>http://id.who.int/icd/entity/2008192672</t>
  </si>
  <si>
    <t>http://who.int/icd#4950_2d4298c9_ac1c_4ccb_9a22_b551657e8929</t>
  </si>
  <si>
    <t>http://id.who.int/icd/entity/945792677</t>
  </si>
  <si>
    <t>http://who.int/icd#4965_2d4298c9_ac1c_4ccb_9a22_b551657e8929</t>
  </si>
  <si>
    <t>http://id.who.int/icd/entity/1829785834</t>
  </si>
  <si>
    <t>http://who.int/icd#4980_2d4298c9_ac1c_4ccb_9a22_b551657e8929</t>
  </si>
  <si>
    <t>http://id.who.int/icd/entity/1036794155</t>
  </si>
  <si>
    <t>http://who.int/icd#4995_2d4298c9_ac1c_4ccb_9a22_b551657e8929</t>
  </si>
  <si>
    <t>http://id.who.int/icd/entity/1123490356</t>
  </si>
  <si>
    <t>http://who.int/icd#5010_2d4298c9_ac1c_4ccb_9a22_b551657e8929</t>
  </si>
  <si>
    <t>http://id.who.int/icd/entity/1856770812</t>
  </si>
  <si>
    <t>http://who.int/icd#5025_2d4298c9_ac1c_4ccb_9a22_b551657e8929</t>
  </si>
  <si>
    <t>http://id.who.int/icd/entity/1004790963</t>
  </si>
  <si>
    <t>http://who.int/icd#5040_2d4298c9_ac1c_4ccb_9a22_b551657e8929</t>
  </si>
  <si>
    <t>http://id.who.int/icd/entity/1947129014</t>
  </si>
  <si>
    <t>http://who.int/icd#5055_2d4298c9_ac1c_4ccb_9a22_b551657e8929</t>
  </si>
  <si>
    <t>http://id.who.int/icd/entity/188086185</t>
  </si>
  <si>
    <t>http://who.int/icd#5070_2d4298c9_ac1c_4ccb_9a22_b551657e8929</t>
  </si>
  <si>
    <t>http://id.who.int/icd/entity/884970673</t>
  </si>
  <si>
    <t>http://who.int/icd#5085_2d4298c9_ac1c_4ccb_9a22_b551657e8929</t>
  </si>
  <si>
    <t>http://id.who.int/icd/entity/245786663</t>
  </si>
  <si>
    <t>http://who.int/icd#5100_2d4298c9_ac1c_4ccb_9a22_b551657e8929</t>
  </si>
  <si>
    <t>http://id.who.int/icd/entity/1911963958</t>
  </si>
  <si>
    <t>http://who.int/icd#5115_2d4298c9_ac1c_4ccb_9a22_b551657e8929</t>
  </si>
  <si>
    <t>http://id.who.int/icd/entity/248341033</t>
  </si>
  <si>
    <t>http://who.int/icd#5130_2d4298c9_ac1c_4ccb_9a22_b551657e8929</t>
  </si>
  <si>
    <t>http://id.who.int/icd/entity/826736945</t>
  </si>
  <si>
    <t>http://who.int/icd#5145_2d4298c9_ac1c_4ccb_9a22_b551657e8929</t>
  </si>
  <si>
    <t>http://id.who.int/icd/entity/342860899</t>
  </si>
  <si>
    <t>http://who.int/icd#5160_2d4298c9_ac1c_4ccb_9a22_b551657e8929</t>
  </si>
  <si>
    <t>http://id.who.int/icd/entity/736479099</t>
  </si>
  <si>
    <t>http://who.int/icd#5175_2d4298c9_ac1c_4ccb_9a22_b551657e8929</t>
  </si>
  <si>
    <t>http://id.who.int/icd/entity/1423893606</t>
  </si>
  <si>
    <t>http://who.int/icd#5190_2d4298c9_ac1c_4ccb_9a22_b551657e8929</t>
  </si>
  <si>
    <t>http://id.who.int/icd/entity/67276197</t>
  </si>
  <si>
    <t>http://who.int/icd#5205_2d4298c9_ac1c_4ccb_9a22_b551657e8929</t>
  </si>
  <si>
    <t>http://id.who.int/icd/entity/89604903</t>
  </si>
  <si>
    <t>http://who.int/icd#5220_2d4298c9_ac1c_4ccb_9a22_b551657e8929</t>
  </si>
  <si>
    <t>http://id.who.int/icd/entity/987570239</t>
  </si>
  <si>
    <t>http://who.int/icd#5235_2d4298c9_ac1c_4ccb_9a22_b551657e8929</t>
  </si>
  <si>
    <t>http://id.who.int/icd/entity/1172701984</t>
  </si>
  <si>
    <t>http://who.int/icd#5250_2d4298c9_ac1c_4ccb_9a22_b551657e8929</t>
  </si>
  <si>
    <t>http://id.who.int/icd/entity/168506149</t>
  </si>
  <si>
    <t>http://who.int/icd#5265_2d4298c9_ac1c_4ccb_9a22_b551657e8929</t>
  </si>
  <si>
    <t>http://id.who.int/icd/entity/1598342506</t>
  </si>
  <si>
    <t>http://who.int/icd#5280_2d4298c9_ac1c_4ccb_9a22_b551657e8929</t>
  </si>
  <si>
    <t>http://id.who.int/icd/entity/261663915</t>
  </si>
  <si>
    <t>http://who.int/icd#5295_2d4298c9_ac1c_4ccb_9a22_b551657e8929</t>
  </si>
  <si>
    <t>http://id.who.int/icd/entity/1889767348</t>
  </si>
  <si>
    <t>http://who.int/icd#5310_2d4298c9_ac1c_4ccb_9a22_b551657e8929</t>
  </si>
  <si>
    <t>http://id.who.int/icd/entity/267626149</t>
  </si>
  <si>
    <t>http://who.int/icd#5325_2d4298c9_ac1c_4ccb_9a22_b551657e8929</t>
  </si>
  <si>
    <t>http://id.who.int/icd/entity/1522290922</t>
  </si>
  <si>
    <t>http://who.int/icd#5340_2d4298c9_ac1c_4ccb_9a22_b551657e8929</t>
  </si>
  <si>
    <t>http://id.who.int/icd/entity/357654767</t>
  </si>
  <si>
    <t>http://who.int/icd#5355_2d4298c9_ac1c_4ccb_9a22_b551657e8929</t>
  </si>
  <si>
    <t>http://id.who.int/icd/entity/1785349106</t>
  </si>
  <si>
    <t>http://who.int/icd#5370_2d4298c9_ac1c_4ccb_9a22_b551657e8929</t>
  </si>
  <si>
    <t>http://id.who.int/icd/entity/1440751848</t>
  </si>
  <si>
    <t>http://who.int/icd#5385_2d4298c9_ac1c_4ccb_9a22_b551657e8929</t>
  </si>
  <si>
    <t>http://id.who.int/icd/entity/1878645886</t>
  </si>
  <si>
    <t>http://who.int/icd#5400_2d4298c9_ac1c_4ccb_9a22_b551657e8929</t>
  </si>
  <si>
    <t>http://id.who.int/icd/entity/157784990</t>
  </si>
  <si>
    <t>http://who.int/icd#5415_2d4298c9_ac1c_4ccb_9a22_b551657e8929</t>
  </si>
  <si>
    <t>http://id.who.int/icd/entity/1985788033</t>
  </si>
  <si>
    <t>http://who.int/icd#5430_2d4298c9_ac1c_4ccb_9a22_b551657e8929</t>
  </si>
  <si>
    <t>http://id.who.int/icd/entity/1238817689</t>
  </si>
  <si>
    <t>http://who.int/icd#5445_2d4298c9_ac1c_4ccb_9a22_b551657e8929</t>
  </si>
  <si>
    <t>http://id.who.int/icd/entity/1828617931</t>
  </si>
  <si>
    <t>http://who.int/icd#5460_2d4298c9_ac1c_4ccb_9a22_b551657e8929</t>
  </si>
  <si>
    <t>http://id.who.int/icd/entity/1400118739</t>
  </si>
  <si>
    <t>http://who.int/icd#5475_2d4298c9_ac1c_4ccb_9a22_b551657e8929</t>
  </si>
  <si>
    <t>http://id.who.int/icd/entity/743390926</t>
  </si>
  <si>
    <t>http://who.int/icd#5490_2d4298c9_ac1c_4ccb_9a22_b551657e8929</t>
  </si>
  <si>
    <t>http://id.who.int/icd/entity/2090030861</t>
  </si>
  <si>
    <t>http://who.int/icd#5505_2d4298c9_ac1c_4ccb_9a22_b551657e8929</t>
  </si>
  <si>
    <t>http://id.who.int/icd/entity/1762061131</t>
  </si>
  <si>
    <t>http://who.int/icd#5520_2d4298c9_ac1c_4ccb_9a22_b551657e8929</t>
  </si>
  <si>
    <t>http://id.who.int/icd/entity/1452050515</t>
  </si>
  <si>
    <t>http://who.int/icd#5535_2d4298c9_ac1c_4ccb_9a22_b551657e8929</t>
  </si>
  <si>
    <t>http://id.who.int/icd/entity/699902798</t>
  </si>
  <si>
    <t>http://who.int/icd#5550_2d4298c9_ac1c_4ccb_9a22_b551657e8929</t>
  </si>
  <si>
    <t>http://id.who.int/icd/entity/1717214025</t>
  </si>
  <si>
    <t>http://who.int/icd#5565_2d4298c9_ac1c_4ccb_9a22_b551657e8929</t>
  </si>
  <si>
    <t>http://id.who.int/icd/entity/857042184</t>
  </si>
  <si>
    <t>http://who.int/icd#5580_2d4298c9_ac1c_4ccb_9a22_b551657e8929</t>
  </si>
  <si>
    <t>http://id.who.int/icd/entity/1674118343</t>
  </si>
  <si>
    <t>http://who.int/icd#5595_2d4298c9_ac1c_4ccb_9a22_b551657e8929</t>
  </si>
  <si>
    <t>http://id.who.int/icd/entity/485631962</t>
  </si>
  <si>
    <t>http://who.int/icd#5625_2d4298c9_ac1c_4ccb_9a22_b551657e8929</t>
  </si>
  <si>
    <t>http://id.who.int/icd/entity/573409858</t>
  </si>
  <si>
    <t>http://who.int/icd#5640_2d4298c9_ac1c_4ccb_9a22_b551657e8929</t>
  </si>
  <si>
    <t>http://id.who.int/icd/entity/1841347143</t>
  </si>
  <si>
    <t>http://who.int/icd#5655_2d4298c9_ac1c_4ccb_9a22_b551657e8929</t>
  </si>
  <si>
    <t>http://id.who.int/icd/entity/318478682</t>
  </si>
  <si>
    <t>http://who.int/icd#5670_2d4298c9_ac1c_4ccb_9a22_b551657e8929</t>
  </si>
  <si>
    <t>http://id.who.int/icd/entity/762444352</t>
  </si>
  <si>
    <t>http://who.int/icd#5685_2d4298c9_ac1c_4ccb_9a22_b551657e8929</t>
  </si>
  <si>
    <t>http://id.who.int/icd/entity/392693462</t>
  </si>
  <si>
    <t>http://who.int/icd#5700_2d4298c9_ac1c_4ccb_9a22_b551657e8929</t>
  </si>
  <si>
    <t>http://id.who.int/icd/entity/1748512711</t>
  </si>
  <si>
    <t>http://who.int/icd#5715_2d4298c9_ac1c_4ccb_9a22_b551657e8929</t>
  </si>
  <si>
    <t>http://id.who.int/icd/entity/386075866</t>
  </si>
  <si>
    <t>http://who.int/icd#5730_2d4298c9_ac1c_4ccb_9a22_b551657e8929</t>
  </si>
  <si>
    <t>http://id.who.int/icd/entity/680095680</t>
  </si>
  <si>
    <t>http://who.int/icd#5745_2d4298c9_ac1c_4ccb_9a22_b551657e8929</t>
  </si>
  <si>
    <t>http://id.who.int/icd/entity/228706964</t>
  </si>
  <si>
    <t>http://who.int/icd#5760_2d4298c9_ac1c_4ccb_9a22_b551657e8929</t>
  </si>
  <si>
    <t>http://id.who.int/icd/entity/841722250</t>
  </si>
  <si>
    <t>http://who.int/icd#5775_2d4298c9_ac1c_4ccb_9a22_b551657e8929</t>
  </si>
  <si>
    <t>http://id.who.int/icd/entity/1292929685</t>
  </si>
  <si>
    <t>http://who.int/icd#5790_2d4298c9_ac1c_4ccb_9a22_b551657e8929</t>
  </si>
  <si>
    <t>http://id.who.int/icd/entity/499966804</t>
  </si>
  <si>
    <t>http://who.int/icd#5805_2d4298c9_ac1c_4ccb_9a22_b551657e8929</t>
  </si>
  <si>
    <t>http://id.who.int/icd/entity/193661321</t>
  </si>
  <si>
    <t>http://who.int/icd#5820_2d4298c9_ac1c_4ccb_9a22_b551657e8929</t>
  </si>
  <si>
    <t>http://id.who.int/icd/entity/872508049</t>
  </si>
  <si>
    <t>http://who.int/icd#5835_2d4298c9_ac1c_4ccb_9a22_b551657e8929</t>
  </si>
  <si>
    <t>http://id.who.int/icd/entity/1262111120</t>
  </si>
  <si>
    <t>http://who.int/icd#5850_2d4298c9_ac1c_4ccb_9a22_b551657e8929</t>
  </si>
  <si>
    <t>http://id.who.int/icd/entity/81230219</t>
  </si>
  <si>
    <t>http://who.int/icd#5865_2d4298c9_ac1c_4ccb_9a22_b551657e8929</t>
  </si>
  <si>
    <t>http://id.who.int/icd/entity/1368952774</t>
  </si>
  <si>
    <t>http://who.int/icd#5880_2d4298c9_ac1c_4ccb_9a22_b551657e8929</t>
  </si>
  <si>
    <t>http://id.who.int/icd/entity/21292549</t>
  </si>
  <si>
    <t>http://who.int/icd#5895_2d4298c9_ac1c_4ccb_9a22_b551657e8929</t>
  </si>
  <si>
    <t>http://id.who.int/icd/entity/2122302748</t>
  </si>
  <si>
    <t>http://who.int/icd#5910_2d4298c9_ac1c_4ccb_9a22_b551657e8929</t>
  </si>
  <si>
    <t>http://id.who.int/icd/entity/19917835</t>
  </si>
  <si>
    <t>http://who.int/icd#5925_2d4298c9_ac1c_4ccb_9a22_b551657e8929</t>
  </si>
  <si>
    <t>http://id.who.int/icd/entity/1415584326</t>
  </si>
  <si>
    <t>http://who.int/icd#5955_2d4298c9_ac1c_4ccb_9a22_b551657e8929</t>
  </si>
  <si>
    <t>http://id.who.int/icd/entity/1689651550</t>
  </si>
  <si>
    <t>http://who.int/icd#5970_2d4298c9_ac1c_4ccb_9a22_b551657e8929</t>
  </si>
  <si>
    <t>http://id.who.int/icd/entity/1530686024</t>
  </si>
  <si>
    <t>http://who.int/icd#5985_2d4298c9_ac1c_4ccb_9a22_b551657e8929</t>
  </si>
  <si>
    <t>http://id.who.int/icd/entity/1629853394</t>
  </si>
  <si>
    <t>http://who.int/icd#6000_2d4298c9_ac1c_4ccb_9a22_b551657e8929</t>
  </si>
  <si>
    <t>http://id.who.int/icd/entity/69315389</t>
  </si>
  <si>
    <t>http://who.int/icd#6015_2d4298c9_ac1c_4ccb_9a22_b551657e8929</t>
  </si>
  <si>
    <t>http://id.who.int/icd/entity/2065336354</t>
  </si>
  <si>
    <t>http://who.int/icd#6030_2d4298c9_ac1c_4ccb_9a22_b551657e8929</t>
  </si>
  <si>
    <t>http://id.who.int/icd/entity/1150348092</t>
  </si>
  <si>
    <t>http://who.int/icd#6045_2d4298c9_ac1c_4ccb_9a22_b551657e8929</t>
  </si>
  <si>
    <t>http://id.who.int/icd/entity/1639468648</t>
  </si>
  <si>
    <t>http://who.int/icd#6060_2d4298c9_ac1c_4ccb_9a22_b551657e8929</t>
  </si>
  <si>
    <t>http://id.who.int/icd/entity/1580346738</t>
  </si>
  <si>
    <t>http://who.int/icd#6075_2d4298c9_ac1c_4ccb_9a22_b551657e8929</t>
  </si>
  <si>
    <t>http://id.who.int/icd/entity/554241647</t>
  </si>
  <si>
    <t>http://who.int/icd#6090_2d4298c9_ac1c_4ccb_9a22_b551657e8929</t>
  </si>
  <si>
    <t>http://id.who.int/icd/entity/1909811120</t>
  </si>
  <si>
    <t>http://who.int/icd#6105_2d4298c9_ac1c_4ccb_9a22_b551657e8929</t>
  </si>
  <si>
    <t>http://id.who.int/icd/entity/1681972200</t>
  </si>
  <si>
    <t>http://who.int/icd#6120_2d4298c9_ac1c_4ccb_9a22_b551657e8929</t>
  </si>
  <si>
    <t>http://id.who.int/icd/entity/1540012274</t>
  </si>
  <si>
    <t>http://who.int/icd#6135_2d4298c9_ac1c_4ccb_9a22_b551657e8929</t>
  </si>
  <si>
    <t>http://id.who.int/icd/entity/619813871</t>
  </si>
  <si>
    <t>http://who.int/icd#6150_2d4298c9_ac1c_4ccb_9a22_b551657e8929</t>
  </si>
  <si>
    <t>http://id.who.int/icd/entity/1797041130</t>
  </si>
  <si>
    <t>http://who.int/icd#6165_2d4298c9_ac1c_4ccb_9a22_b551657e8929</t>
  </si>
  <si>
    <t>http://id.who.int/icd/entity/1045650853</t>
  </si>
  <si>
    <t>http://who.int/icd#6180_2d4298c9_ac1c_4ccb_9a22_b551657e8929</t>
  </si>
  <si>
    <t>http://id.who.int/icd/entity/1854878822</t>
  </si>
  <si>
    <t>http://who.int/icd#6195_2d4298c9_ac1c_4ccb_9a22_b551657e8929</t>
  </si>
  <si>
    <t>http://id.who.int/icd/entity/297015163</t>
  </si>
  <si>
    <t>http://who.int/icd#6210_2d4298c9_ac1c_4ccb_9a22_b551657e8929</t>
  </si>
  <si>
    <t>http://id.who.int/icd/entity/2049199280</t>
  </si>
  <si>
    <t>http://who.int/icd#6225_2d4298c9_ac1c_4ccb_9a22_b551657e8929</t>
  </si>
  <si>
    <t>http://id.who.int/icd/entity/795589345</t>
  </si>
  <si>
    <t>http://who.int/icd#6240_2d4298c9_ac1c_4ccb_9a22_b551657e8929</t>
  </si>
  <si>
    <t>http://id.who.int/icd/entity/1619430118</t>
  </si>
  <si>
    <t>http://who.int/icd#6255_2d4298c9_ac1c_4ccb_9a22_b551657e8929</t>
  </si>
  <si>
    <t>http://id.who.int/icd/entity/532523515</t>
  </si>
  <si>
    <t>http://who.int/icd#6270_2d4298c9_ac1c_4ccb_9a22_b551657e8929</t>
  </si>
  <si>
    <t>http://id.who.int/icd/entity/540527331</t>
  </si>
  <si>
    <t>http://who.int/icd#6285_2d4298c9_ac1c_4ccb_9a22_b551657e8929</t>
  </si>
  <si>
    <t>http://id.who.int/icd/entity/439236213</t>
  </si>
  <si>
    <t>http://who.int/icd#6300_2d4298c9_ac1c_4ccb_9a22_b551657e8929</t>
  </si>
  <si>
    <t>http://id.who.int/icd/entity/1702764390</t>
  </si>
  <si>
    <t>http://who.int/icd#6315_2d4298c9_ac1c_4ccb_9a22_b551657e8929</t>
  </si>
  <si>
    <t>http://id.who.int/icd/entity/440745083</t>
  </si>
  <si>
    <t>http://who.int/icd#5610_2d4298c9_ac1c_4ccb_9a22_b551657e8929</t>
  </si>
  <si>
    <t>http://id.who.int/icd/entity/2002942989</t>
  </si>
  <si>
    <t>http://who.int/icd#5940_2d4298c9_ac1c_4ccb_9a22_b551657e8929</t>
  </si>
  <si>
    <t>http://id.who.int/icd/entity/462236225</t>
  </si>
  <si>
    <t>http://who.int/icd#6330_2d4298c9_ac1c_4ccb_9a22_b551657e8929</t>
  </si>
  <si>
    <t>http://id.who.int/icd/entity/634347363</t>
  </si>
  <si>
    <t>http://who.int/icd#6345_2d4298c9_ac1c_4ccb_9a22_b551657e8929</t>
  </si>
  <si>
    <t>http://id.who.int/icd/entity/15202865</t>
  </si>
  <si>
    <t>http://who.int/icd#6360_2d4298c9_ac1c_4ccb_9a22_b551657e8929</t>
  </si>
  <si>
    <t>http://id.who.int/icd/entity/1064147241</t>
  </si>
  <si>
    <t>http://who.int/icd#6375_2d4298c9_ac1c_4ccb_9a22_b551657e8929</t>
  </si>
  <si>
    <t>http://id.who.int/icd/entity/1079425590</t>
  </si>
  <si>
    <t>http://who.int/icd#6390_2d4298c9_ac1c_4ccb_9a22_b551657e8929</t>
  </si>
  <si>
    <t>http://id.who.int/icd/entity/277533687</t>
  </si>
  <si>
    <t>http://who.int/icd#6405_2d4298c9_ac1c_4ccb_9a22_b551657e8929</t>
  </si>
  <si>
    <t>http://id.who.int/icd/entity/483459392</t>
  </si>
  <si>
    <t>http://who.int/icd#6420_2d4298c9_ac1c_4ccb_9a22_b551657e8929</t>
  </si>
  <si>
    <t>http://id.who.int/icd/entity/593191514</t>
  </si>
  <si>
    <t>http://who.int/icd#6435_2d4298c9_ac1c_4ccb_9a22_b551657e8929</t>
  </si>
  <si>
    <t>http://id.who.int/icd/entity/1549812039</t>
  </si>
  <si>
    <t>http://who.int/icd#6450_2d4298c9_ac1c_4ccb_9a22_b551657e8929</t>
  </si>
  <si>
    <t>http://id.who.int/icd/entity/328036674</t>
  </si>
  <si>
    <t>http://who.int/icd#6465_2d4298c9_ac1c_4ccb_9a22_b551657e8929</t>
  </si>
  <si>
    <t>http://id.who.int/icd/entity/1187153677</t>
  </si>
  <si>
    <t>http://who.int/icd#6480_2d4298c9_ac1c_4ccb_9a22_b551657e8929</t>
  </si>
  <si>
    <t>http://id.who.int/icd/entity/371125966</t>
  </si>
  <si>
    <t>http://who.int/icd#6495_2d4298c9_ac1c_4ccb_9a22_b551657e8929</t>
  </si>
  <si>
    <t>http://id.who.int/icd/entity/1764085203</t>
  </si>
  <si>
    <t>http://who.int/icd#6510_2d4298c9_ac1c_4ccb_9a22_b551657e8929</t>
  </si>
  <si>
    <t>http://id.who.int/icd/entity/376825026</t>
  </si>
  <si>
    <t>http://who.int/icd#6525_2d4298c9_ac1c_4ccb_9a22_b551657e8929</t>
  </si>
  <si>
    <t>http://id.who.int/icd/entity/1127879309</t>
  </si>
  <si>
    <t>http://who.int/icd#6540_2d4298c9_ac1c_4ccb_9a22_b551657e8929</t>
  </si>
  <si>
    <t>http://id.who.int/icd/entity/215425672</t>
  </si>
  <si>
    <t>http://who.int/icd#6555_2d4298c9_ac1c_4ccb_9a22_b551657e8929</t>
  </si>
  <si>
    <t>http://id.who.int/icd/entity/1944846743</t>
  </si>
  <si>
    <t>http://who.int/icd#6570_2d4298c9_ac1c_4ccb_9a22_b551657e8929</t>
  </si>
  <si>
    <t>http://id.who.int/icd/entity/1281778319</t>
  </si>
  <si>
    <t>http://who.int/icd#6585_2d4298c9_ac1c_4ccb_9a22_b551657e8929</t>
  </si>
  <si>
    <t>http://id.who.int/icd/entity/1988075033</t>
  </si>
  <si>
    <t>http://who.int/icd#6600_2d4298c9_ac1c_4ccb_9a22_b551657e8929</t>
  </si>
  <si>
    <t>http://id.who.int/icd/entity/502253006</t>
  </si>
  <si>
    <t>http://who.int/icd#6615_2d4298c9_ac1c_4ccb_9a22_b551657e8929</t>
  </si>
  <si>
    <t>http://id.who.int/icd/entity/1658119891</t>
  </si>
  <si>
    <t>http://who.int/icd#6630_2d4298c9_ac1c_4ccb_9a22_b551657e8929</t>
  </si>
  <si>
    <t>http://id.who.int/icd/entity/1566475723</t>
  </si>
  <si>
    <t>http://who.int/icd#6645_2d4298c9_ac1c_4ccb_9a22_b551657e8929</t>
  </si>
  <si>
    <t>http://id.who.int/icd/entity/2021007513</t>
  </si>
  <si>
    <t>http://who.int/icd#6660_2d4298c9_ac1c_4ccb_9a22_b551657e8929</t>
  </si>
  <si>
    <t>http://id.who.int/icd/entity/1207714689</t>
  </si>
  <si>
    <t>http://who.int/icd#6675_2d4298c9_ac1c_4ccb_9a22_b551657e8929</t>
  </si>
  <si>
    <t>http://id.who.int/icd/entity/952590494</t>
  </si>
  <si>
    <t>http://who.int/icd#6690_2d4298c9_ac1c_4ccb_9a22_b551657e8929</t>
  </si>
  <si>
    <t>http://id.who.int/icd/entity/1746602335</t>
  </si>
  <si>
    <t>http://who.int/icd#6705_2d4298c9_ac1c_4ccb_9a22_b551657e8929</t>
  </si>
  <si>
    <t>http://id.who.int/icd/entity/2106504473</t>
  </si>
  <si>
    <t>http://who.int/icd#6720_2d4298c9_ac1c_4ccb_9a22_b551657e8929</t>
  </si>
  <si>
    <t>http://id.who.int/icd/entity/1107613185</t>
  </si>
  <si>
    <t>http://who.int/icd#6735_2d4298c9_ac1c_4ccb_9a22_b551657e8929</t>
  </si>
  <si>
    <t>http://id.who.int/icd/entity/1027601694</t>
  </si>
  <si>
    <t>http://who.int/icd#6750_2d4298c9_ac1c_4ccb_9a22_b551657e8929</t>
  </si>
  <si>
    <t>http://id.who.int/icd/entity/1926415643</t>
  </si>
  <si>
    <t>http://who.int/icd#6765_2d4298c9_ac1c_4ccb_9a22_b551657e8929</t>
  </si>
  <si>
    <t>http://id.who.int/icd/entity/664613716</t>
  </si>
  <si>
    <t>http://who.int/icd#6795_2d4298c9_ac1c_4ccb_9a22_b551657e8929</t>
  </si>
  <si>
    <t>http://id.who.int/icd/entity/142244234</t>
  </si>
  <si>
    <t>http://who.int/icd#6810_2d4298c9_ac1c_4ccb_9a22_b551657e8929</t>
  </si>
  <si>
    <t>http://id.who.int/icd/entity/1962411520</t>
  </si>
  <si>
    <t>http://who.int/icd#6825_2d4298c9_ac1c_4ccb_9a22_b551657e8929</t>
  </si>
  <si>
    <t>http://id.who.int/icd/entity/565702735</t>
  </si>
  <si>
    <t>http://who.int/icd#6840_2d4298c9_ac1c_4ccb_9a22_b551657e8929</t>
  </si>
  <si>
    <t>http://id.who.int/icd/entity/1851441226</t>
  </si>
  <si>
    <t>http://who.int/icd#6855_2d4298c9_ac1c_4ccb_9a22_b551657e8929</t>
  </si>
  <si>
    <t>http://id.who.int/icd/entity/291627861</t>
  </si>
  <si>
    <t>http://who.int/icd#6870_2d4298c9_ac1c_4ccb_9a22_b551657e8929</t>
  </si>
  <si>
    <t>http://id.who.int/icd/entity/787185741</t>
  </si>
  <si>
    <t>http://who.int/icd#6885_2d4298c9_ac1c_4ccb_9a22_b551657e8929</t>
  </si>
  <si>
    <t>http://id.who.int/icd/entity/351435995</t>
  </si>
  <si>
    <t>http://who.int/icd#6900_2d4298c9_ac1c_4ccb_9a22_b551657e8929</t>
  </si>
  <si>
    <t>http://id.who.int/icd/entity/1805800906</t>
  </si>
  <si>
    <t>http://who.int/icd#6915_2d4298c9_ac1c_4ccb_9a22_b551657e8929</t>
  </si>
  <si>
    <t>http://id.who.int/icd/entity/345601749</t>
  </si>
  <si>
    <t>http://who.int/icd#6930_2d4298c9_ac1c_4ccb_9a22_b551657e8929</t>
  </si>
  <si>
    <t>http://id.who.int/icd/entity/722671053</t>
  </si>
  <si>
    <t>http://who.int/icd#6945_2d4298c9_ac1c_4ccb_9a22_b551657e8929</t>
  </si>
  <si>
    <t>http://id.who.int/icd/entity/238792863</t>
  </si>
  <si>
    <t>http://who.int/icd#6960_2d4298c9_ac1c_4ccb_9a22_b551657e8929</t>
  </si>
  <si>
    <t>http://id.who.int/icd/entity/833737607</t>
  </si>
  <si>
    <t>http://who.int/icd#6975_2d4298c9_ac1c_4ccb_9a22_b551657e8929</t>
  </si>
  <si>
    <t>http://id.who.int/icd/entity/1317728410</t>
  </si>
  <si>
    <t>http://who.int/icd#6990_2d4298c9_ac1c_4ccb_9a22_b551657e8929</t>
  </si>
  <si>
    <t>http://id.who.int/icd/entity/508991833</t>
  </si>
  <si>
    <t>http://who.int/icd#7005_2d4298c9_ac1c_4ccb_9a22_b551657e8929</t>
  </si>
  <si>
    <t>http://id.who.int/icd/entity/1489503432</t>
  </si>
  <si>
    <t>http://who.int/icd#7020_2d4298c9_ac1c_4ccb_9a22_b551657e8929</t>
  </si>
  <si>
    <t>http://id.who.int/icd/entity/1732405214</t>
  </si>
  <si>
    <t>http://who.int/icd#7035_2d4298c9_ac1c_4ccb_9a22_b551657e8929</t>
  </si>
  <si>
    <t>http://id.who.int/icd/entity/410600641</t>
  </si>
  <si>
    <t>http://who.int/icd#7050_2d4298c9_ac1c_4ccb_9a22_b551657e8929</t>
  </si>
  <si>
    <t>http://id.who.int/icd/entity/1469347014</t>
  </si>
  <si>
    <t>http://who.int/icd#7065_2d4298c9_ac1c_4ccb_9a22_b551657e8929</t>
  </si>
  <si>
    <t>http://id.who.int/icd/entity/47940235</t>
  </si>
  <si>
    <t>http://who.int/icd#7080_2d4298c9_ac1c_4ccb_9a22_b551657e8929</t>
  </si>
  <si>
    <t>http://id.who.int/icd/entity/1376250698</t>
  </si>
  <si>
    <t>http://who.int/icd#7095_2d4298c9_ac1c_4ccb_9a22_b551657e8929</t>
  </si>
  <si>
    <t>http://id.who.int/icd/entity/758958165</t>
  </si>
  <si>
    <t>http://who.int/icd#7110_2d4298c9_ac1c_4ccb_9a22_b551657e8929</t>
  </si>
  <si>
    <t>http://id.who.int/icd/entity/1382867270</t>
  </si>
  <si>
    <t>http://who.int/icd#7125_2d4298c9_ac1c_4ccb_9a22_b551657e8929</t>
  </si>
  <si>
    <t>http://id.who.int/icd/entity/119740171</t>
  </si>
  <si>
    <t>http://who.int/icd#7140_2d4298c9_ac1c_4ccb_9a22_b551657e8929</t>
  </si>
  <si>
    <t>http://id.who.int/icd/entity/1221469968</t>
  </si>
  <si>
    <t>http://who.int/icd#7155_2d4298c9_ac1c_4ccb_9a22_b551657e8929</t>
  </si>
  <si>
    <t>http://id.who.int/icd/entity/938804241</t>
  </si>
  <si>
    <t>http://who.int/icd#7185_2d4298c9_ac1c_4ccb_9a22_b551657e8929</t>
  </si>
  <si>
    <t>http://id.who.int/icd/entity/845585311</t>
  </si>
  <si>
    <t>http://who.int/icd#7200_2d4298c9_ac1c_4ccb_9a22_b551657e8929</t>
  </si>
  <si>
    <t>http://id.who.int/icd/entity/1509343306</t>
  </si>
  <si>
    <t>http://who.int/icd#7215_2d4298c9_ac1c_4ccb_9a22_b551657e8929</t>
  </si>
  <si>
    <t>http://id.who.int/icd/entity/651027285</t>
  </si>
  <si>
    <t>http://who.int/icd#7230_2d4298c9_ac1c_4ccb_9a22_b551657e8929</t>
  </si>
  <si>
    <t>http://id.who.int/icd/entity/424116301</t>
  </si>
  <si>
    <t>http://who.int/icd#7245_2d4298c9_ac1c_4ccb_9a22_b551657e8929</t>
  </si>
  <si>
    <t>http://id.who.int/icd/entity/1013916959</t>
  </si>
  <si>
    <t>http://who.int/icd#7260_2d4298c9_ac1c_4ccb_9a22_b551657e8929</t>
  </si>
  <si>
    <t>http://id.who.int/icd/entity/65357319</t>
  </si>
  <si>
    <t>http://who.int/icd#7275_2d4298c9_ac1c_4ccb_9a22_b551657e8929</t>
  </si>
  <si>
    <t>http://id.who.int/icd/entity/2094949658</t>
  </si>
  <si>
    <t>http://who.int/icd#7290_2d4298c9_ac1c_4ccb_9a22_b551657e8929</t>
  </si>
  <si>
    <t>http://id.who.int/icd/entity/738331865</t>
  </si>
  <si>
    <t>http://who.int/icd#7305_2d4298c9_ac1c_4ccb_9a22_b551657e8929</t>
  </si>
  <si>
    <t>http://id.who.int/icd/entity/966242463</t>
  </si>
  <si>
    <t>http://who.int/icd#7320_2d4298c9_ac1c_4ccb_9a22_b551657e8929</t>
  </si>
  <si>
    <t>http://id.who.int/icd/entity/102617991</t>
  </si>
  <si>
    <t>http://who.int/icd#7335_2d4298c9_ac1c_4ccb_9a22_b551657e8929</t>
  </si>
  <si>
    <t>http://id.who.int/icd/entity/2032595098</t>
  </si>
  <si>
    <t>http://who.int/icd#7350_2d4298c9_ac1c_4ccb_9a22_b551657e8929</t>
  </si>
  <si>
    <t>http://id.who.int/icd/entity/919322781</t>
  </si>
  <si>
    <t>http://who.int/icd#7365_2d4298c9_ac1c_4ccb_9a22_b551657e8929</t>
  </si>
  <si>
    <t>http://id.who.int/icd/entity/1669609172</t>
  </si>
  <si>
    <t>http://who.int/icd#7380_2d4298c9_ac1c_4ccb_9a22_b551657e8929</t>
  </si>
  <si>
    <t>http://id.who.int/icd/entity/861429523</t>
  </si>
  <si>
    <t>http://who.int/icd#7395_2d4298c9_ac1c_4ccb_9a22_b551657e8929</t>
  </si>
  <si>
    <t>http://id.who.int/icd/entity/1281588238</t>
  </si>
  <si>
    <t>http://who.int/icd#7410_2d4298c9_ac1c_4ccb_9a22_b551657e8929</t>
  </si>
  <si>
    <t>http://id.who.int/icd/entity/721239022</t>
  </si>
  <si>
    <t>http://who.int/icd#7425_2d4298c9_ac1c_4ccb_9a22_b551657e8929</t>
  </si>
  <si>
    <t>http://id.who.int/icd/entity/2142424483</t>
  </si>
  <si>
    <t>http://who.int/icd#7440_2d4298c9_ac1c_4ccb_9a22_b551657e8929</t>
  </si>
  <si>
    <t>http://id.who.int/icd/entity/811597224</t>
  </si>
  <si>
    <t>http://who.int/icd#7455_2d4298c9_ac1c_4ccb_9a22_b551657e8929</t>
  </si>
  <si>
    <t>http://id.who.int/icd/entity/1332010681</t>
  </si>
  <si>
    <t>http://who.int/icd#7470_2d4298c9_ac1c_4ccb_9a22_b551657e8929</t>
  </si>
  <si>
    <t>http://id.who.int/icd/entity/1894694305</t>
  </si>
  <si>
    <t>http://who.int/icd#7485_2d4298c9_ac1c_4ccb_9a22_b551657e8929</t>
  </si>
  <si>
    <t>http://id.who.int/icd/entity/1257718071</t>
  </si>
  <si>
    <t>http://who.int/icd#7500_2d4298c9_ac1c_4ccb_9a22_b551657e8929</t>
  </si>
  <si>
    <t>http://id.who.int/icd/entity/900163624</t>
  </si>
  <si>
    <t>http://who.int/icd#7515_2d4298c9_ac1c_4ccb_9a22_b551657e8929</t>
  </si>
  <si>
    <t>http://id.who.int/icd/entity/1251756857</t>
  </si>
  <si>
    <t>http://who.int/icd#7530_2d4298c9_ac1c_4ccb_9a22_b551657e8929</t>
  </si>
  <si>
    <t>http://id.who.int/icd/entity/1964386337</t>
  </si>
  <si>
    <t>http://who.int/icd#7545_2d4298c9_ac1c_4ccb_9a22_b551657e8929</t>
  </si>
  <si>
    <t>http://id.who.int/icd/entity/1346276723</t>
  </si>
  <si>
    <t>http://who.int/icd#7560_2d4298c9_ac1c_4ccb_9a22_b551657e8929</t>
  </si>
  <si>
    <t>http://id.who.int/icd/entity/1874128491</t>
  </si>
  <si>
    <t>http://who.int/icd#7575_2d4298c9_ac1c_4ccb_9a22_b551657e8929</t>
  </si>
  <si>
    <t>http://id.who.int/icd/entity/277859700</t>
  </si>
  <si>
    <t>http://who.int/icd#7590_2d4298c9_ac1c_4ccb_9a22_b551657e8929</t>
  </si>
  <si>
    <t>http://id.who.int/icd/entity/1079223477</t>
  </si>
  <si>
    <t>http://who.int/icd#7605_2d4298c9_ac1c_4ccb_9a22_b551657e8929</t>
  </si>
  <si>
    <t>http://id.who.int/icd/entity/1090939447</t>
  </si>
  <si>
    <t>http://who.int/icd#7620_2d4298c9_ac1c_4ccb_9a22_b551657e8929</t>
  </si>
  <si>
    <t>http://id.who.int/icd/entity/2123106607</t>
  </si>
  <si>
    <t>http://who.int/icd#7635_2d4298c9_ac1c_4ccb_9a22_b551657e8929</t>
  </si>
  <si>
    <t>http://id.who.int/icd/entity/28781106</t>
  </si>
  <si>
    <t>http://who.int/icd#7650_2d4298c9_ac1c_4ccb_9a22_b551657e8929</t>
  </si>
  <si>
    <t>http://id.who.int/icd/entity/1314527797</t>
  </si>
  <si>
    <t>http://who.int/icd#7665_2d4298c9_ac1c_4ccb_9a22_b551657e8929</t>
  </si>
  <si>
    <t>http://id.who.int/icd/entity/454421628</t>
  </si>
  <si>
    <t>http://who.int/icd#7680_2d4298c9_ac1c_4ccb_9a22_b551657e8929</t>
  </si>
  <si>
    <t>http://id.who.int/icd/entity/1271498171</t>
  </si>
  <si>
    <t>http://who.int/icd#7695_2d4298c9_ac1c_4ccb_9a22_b551657e8929</t>
  </si>
  <si>
    <t>http://id.who.int/icd/entity/888317606</t>
  </si>
  <si>
    <t>http://who.int/icd#7710_2d4298c9_ac1c_4ccb_9a22_b551657e8929</t>
  </si>
  <si>
    <t>http://id.who.int/icd/entity/1268944821</t>
  </si>
  <si>
    <t>http://who.int/icd#7725_2d4298c9_ac1c_4ccb_9a22_b551657e8929</t>
  </si>
  <si>
    <t>http://id.who.int/icd/entity/518879740</t>
  </si>
  <si>
    <t>http://who.int/icd#7740_2d4298c9_ac1c_4ccb_9a22_b551657e8929</t>
  </si>
  <si>
    <t>http://id.who.int/icd/entity/1358973439</t>
  </si>
  <si>
    <t>http://who.int/icd#7755_2d4298c9_ac1c_4ccb_9a22_b551657e8929</t>
  </si>
  <si>
    <t>http://id.who.int/icd/entity/775645920</t>
  </si>
  <si>
    <t>http://who.int/icd#7770_2d4298c9_ac1c_4ccb_9a22_b551657e8929</t>
  </si>
  <si>
    <t>http://id.who.int/icd/entity/296815098</t>
  </si>
  <si>
    <t>http://who.int/icd#7785_2d4298c9_ac1c_4ccb_9a22_b551657e8929</t>
  </si>
  <si>
    <t>http://id.who.int/icd/entity/732493168</t>
  </si>
  <si>
    <t>http://who.int/icd#7800_2d4298c9_ac1c_4ccb_9a22_b551657e8929</t>
  </si>
  <si>
    <t>http://id.who.int/icd/entity/1462405862</t>
  </si>
  <si>
    <t>http://who.int/icd#7815_2d4298c9_ac1c_4ccb_9a22_b551657e8929</t>
  </si>
  <si>
    <t>http://id.who.int/icd/entity/672246267</t>
  </si>
  <si>
    <t>http://who.int/icd#7830_2d4298c9_ac1c_4ccb_9a22_b551657e8929</t>
  </si>
  <si>
    <t>http://id.who.int/icd/entity/396085987</t>
  </si>
  <si>
    <t>http://who.int/icd#7845_2d4298c9_ac1c_4ccb_9a22_b551657e8929</t>
  </si>
  <si>
    <t>http://id.who.int/icd/entity/850620337</t>
  </si>
  <si>
    <t>http://who.int/icd#7860_2d4298c9_ac1c_4ccb_9a22_b551657e8929</t>
  </si>
  <si>
    <t>http://id.who.int/icd/entity/221842601</t>
  </si>
  <si>
    <t>http://who.int/icd#7170_2d4298c9_ac1c_4ccb_9a22_b551657e8929</t>
  </si>
  <si>
    <t>http://id.who.int/icd/entity/142567177</t>
  </si>
  <si>
    <t>http://who.int/icd#7875_2d4298c9_ac1c_4ccb_9a22_b551657e8929</t>
  </si>
  <si>
    <t>http://id.who.int/icd/entity/1912745910</t>
  </si>
  <si>
    <t>http://who.int/icd#7890_2d4298c9_ac1c_4ccb_9a22_b551657e8929</t>
  </si>
  <si>
    <t>http://id.who.int/icd/entity/584992375</t>
  </si>
  <si>
    <t>http://who.int/icd#7905_2d4298c9_ac1c_4ccb_9a22_b551657e8929</t>
  </si>
  <si>
    <t>http://id.who.int/icd/entity/927726129</t>
  </si>
  <si>
    <t>http://who.int/icd#7920_2d4298c9_ac1c_4ccb_9a22_b551657e8929</t>
  </si>
  <si>
    <t>http://id.who.int/icd/entity/146905385</t>
  </si>
  <si>
    <t>http://who.int/icd#7935_2d4298c9_ac1c_4ccb_9a22_b551657e8929</t>
  </si>
  <si>
    <t>http://id.who.int/icd/entity/2012920374</t>
  </si>
  <si>
    <t>http://who.int/icd#7950_2d4298c9_ac1c_4ccb_9a22_b551657e8929</t>
  </si>
  <si>
    <t>http://id.who.int/icd/entity/941066803</t>
  </si>
  <si>
    <t>http://who.int/icd#7965_2d4298c9_ac1c_4ccb_9a22_b551657e8929</t>
  </si>
  <si>
    <t>http://id.who.int/icd/entity/1834515580</t>
  </si>
  <si>
    <t>http://who.int/icd#7980_2d4298c9_ac1c_4ccb_9a22_b551657e8929</t>
  </si>
  <si>
    <t>http://id.who.int/icd/entity/1032066493</t>
  </si>
  <si>
    <t>http://who.int/icd#7995_2d4298c9_ac1c_4ccb_9a22_b551657e8929</t>
  </si>
  <si>
    <t>http://id.who.int/icd/entity/1119827618</t>
  </si>
  <si>
    <t>http://who.int/icd#8010_2d4298c9_ac1c_4ccb_9a22_b551657e8929</t>
  </si>
  <si>
    <t>http://id.who.int/icd/entity/647739671</t>
  </si>
  <si>
    <t>http://who.int/icd#8025_2d4298c9_ac1c_4ccb_9a22_b551657e8929</t>
  </si>
  <si>
    <t>http://id.who.int/icd/entity/1943293784</t>
  </si>
  <si>
    <t>http://who.int/icd#8040_2d4298c9_ac1c_4ccb_9a22_b551657e8929</t>
  </si>
  <si>
    <t>http://id.who.int/icd/entity/1010401117</t>
  </si>
  <si>
    <t>http://who.int/icd#8055_2d4298c9_ac1c_4ccb_9a22_b551657e8929</t>
  </si>
  <si>
    <t>http://id.who.int/icd/entity/1124228164</t>
  </si>
  <si>
    <t>http://who.int/icd#8070_2d4298c9_ac1c_4ccb_9a22_b551657e8929</t>
  </si>
  <si>
    <t>http://id.who.int/icd/entity/2089303898</t>
  </si>
  <si>
    <t>http://who.int/icd#8085_2d4298c9_ac1c_4ccb_9a22_b551657e8929</t>
  </si>
  <si>
    <t>http://id.who.int/icd/entity/1183957964</t>
  </si>
  <si>
    <t>http://who.int/icd#8100_2d4298c9_ac1c_4ccb_9a22_b551657e8929</t>
  </si>
  <si>
    <t>http://id.who.int/icd/entity/969009885</t>
  </si>
  <si>
    <t>http://who.int/icd#8115_2d4298c9_ac1c_4ccb_9a22_b551657e8929</t>
  </si>
  <si>
    <t>http://id.who.int/icd/entity/1190840772</t>
  </si>
  <si>
    <t>http://who.int/icd#8130_2d4298c9_ac1c_4ccb_9a22_b551657e8929</t>
  </si>
  <si>
    <t>http://id.who.int/icd/entity/2037426906</t>
  </si>
  <si>
    <t>http://who.int/icd#8145_2d4298c9_ac1c_4ccb_9a22_b551657e8929</t>
  </si>
  <si>
    <t>http://id.who.int/icd/entity/1549275018</t>
  </si>
  <si>
    <t>http://who.int/icd#8160_2d4298c9_ac1c_4ccb_9a22_b551657e8929</t>
  </si>
  <si>
    <t>http://id.who.int/icd/entity/1674734736</t>
  </si>
  <si>
    <t>http://who.int/icd#8175_2d4298c9_ac1c_4ccb_9a22_b551657e8929</t>
  </si>
  <si>
    <t>http://id.who.int/icd/entity/485052303</t>
  </si>
  <si>
    <t>http://who.int/icd#8190_2d4298c9_ac1c_4ccb_9a22_b551657e8929</t>
  </si>
  <si>
    <t>http://id.who.int/icd/entity/1278551630</t>
  </si>
  <si>
    <t>http://who.int/icd#8205_2d4298c9_ac1c_4ccb_9a22_b551657e8929</t>
  </si>
  <si>
    <t>http://id.who.int/icd/entity/1298196684</t>
  </si>
  <si>
    <t>http://who.int/icd#8220_2d4298c9_ac1c_4ccb_9a22_b551657e8929</t>
  </si>
  <si>
    <t>http://id.who.int/icd/entity/1927973846</t>
  </si>
  <si>
    <t>http://who.int/icd#8235_2d4298c9_ac1c_4ccb_9a22_b551657e8929</t>
  </si>
  <si>
    <t>http://id.who.int/icd/entity/231844043</t>
  </si>
  <si>
    <t>http://who.int/icd#8250_2d4298c9_ac1c_4ccb_9a22_b551657e8929</t>
  </si>
  <si>
    <t>http://id.who.int/icd/entity/1111267534</t>
  </si>
  <si>
    <t>http://who.int/icd#8265_2d4298c9_ac1c_4ccb_9a22_b551657e8929</t>
  </si>
  <si>
    <t>http://id.who.int/icd/entity/393440897</t>
  </si>
  <si>
    <t>http://who.int/icd#8280_2d4298c9_ac1c_4ccb_9a22_b551657e8929</t>
  </si>
  <si>
    <t>http://id.who.int/icd/entity/1202652994</t>
  </si>
  <si>
    <t>http://who.int/icd#8295_2d4298c9_ac1c_4ccb_9a22_b551657e8929</t>
  </si>
  <si>
    <t>http://id.who.int/icd/entity/949232735</t>
  </si>
  <si>
    <t>http://who.int/icd#8310_2d4298c9_ac1c_4ccb_9a22_b551657e8929</t>
  </si>
  <si>
    <t>http://id.who.int/icd/entity/1204030798</t>
  </si>
  <si>
    <t>http://who.int/icd#8325_2d4298c9_ac1c_4ccb_9a22_b551657e8929</t>
  </si>
  <si>
    <t>http://id.who.int/icd/entity/311163649</t>
  </si>
  <si>
    <t>http://who.int/icd#8340_2d4298c9_ac1c_4ccb_9a22_b551657e8929</t>
  </si>
  <si>
    <t>http://id.who.int/icd/entity/1567017732</t>
  </si>
  <si>
    <t>http://who.int/icd#8355_2d4298c9_ac1c_4ccb_9a22_b551657e8929</t>
  </si>
  <si>
    <t>http://id.who.int/icd/entity/576579611</t>
  </si>
  <si>
    <t>http://who.int/icd#8370_2d4298c9_ac1c_4ccb_9a22_b551657e8929</t>
  </si>
  <si>
    <t>http://id.who.int/icd/entity/500665091</t>
  </si>
  <si>
    <t>http://who.int/icd#8385_2d4298c9_ac1c_4ccb_9a22_b551657e8929</t>
  </si>
  <si>
    <t>http://id.who.int/icd/entity/667842453</t>
  </si>
  <si>
    <t>http://who.int/icd#8400_2d4298c9_ac1c_4ccb_9a22_b551657e8929</t>
  </si>
  <si>
    <t>http://id.who.int/icd/entity/1095774325</t>
  </si>
  <si>
    <t>http://who.int/icd#8415_2d4298c9_ac1c_4ccb_9a22_b551657e8929</t>
  </si>
  <si>
    <t>http://id.who.int/icd/entity/1047204716</t>
  </si>
  <si>
    <t>http://who.int/icd#8430_2d4298c9_ac1c_4ccb_9a22_b551657e8929</t>
  </si>
  <si>
    <t>http://id.who.int/icd/entity/31551602</t>
  </si>
  <si>
    <t>http://who.int/icd#8445_2d4298c9_ac1c_4ccb_9a22_b551657e8929</t>
  </si>
  <si>
    <t>http://id.who.int/icd/entity/617207074</t>
  </si>
  <si>
    <t>http://who.int/icd#8460_2d4298c9_ac1c_4ccb_9a22_b551657e8929</t>
  </si>
  <si>
    <t>http://id.who.int/icd/entity/457422392</t>
  </si>
  <si>
    <t>http://who.int/icd#8475_2d4298c9_ac1c_4ccb_9a22_b551657e8929</t>
  </si>
  <si>
    <t>http://id.who.int/icd/entity/1685624103</t>
  </si>
  <si>
    <t>http://who.int/icd#8490_2d4298c9_ac1c_4ccb_9a22_b551657e8929</t>
  </si>
  <si>
    <t>http://id.who.int/icd/entity/883227878</t>
  </si>
  <si>
    <t>http://who.int/icd#8505_2d4298c9_ac1c_4ccb_9a22_b551657e8929</t>
  </si>
  <si>
    <t>http://id.who.int/icd/entity/556875938</t>
  </si>
  <si>
    <t>http://who.int/icd#8520_2d4298c9_ac1c_4ccb_9a22_b551657e8929</t>
  </si>
  <si>
    <t>http://id.who.int/icd/entity/515580856</t>
  </si>
  <si>
    <t>http://who.int/icd#8535_2d4298c9_ac1c_4ccb_9a22_b551657e8929</t>
  </si>
  <si>
    <t>http://id.who.int/icd/entity/1635778727</t>
  </si>
  <si>
    <t>http://who.int/icd#8550_2d4298c9_ac1c_4ccb_9a22_b551657e8929</t>
  </si>
  <si>
    <t>http://id.who.int/icd/entity/778907812</t>
  </si>
  <si>
    <t>http://who.int/icd#8565_2d4298c9_ac1c_4ccb_9a22_b551657e8929</t>
  </si>
  <si>
    <t>http://id.who.int/icd/entity/2065876717</t>
  </si>
  <si>
    <t>http://who.int/icd#8580_2d4298c9_ac1c_4ccb_9a22_b551657e8929</t>
  </si>
  <si>
    <t>http://id.who.int/icd/entity/738111276</t>
  </si>
  <si>
    <t>http://who.int/icd#8595_2d4298c9_ac1c_4ccb_9a22_b551657e8929</t>
  </si>
  <si>
    <t>http://id.who.int/icd/entity/1422232627</t>
  </si>
  <si>
    <t>http://who.int/icd#8610_2d4298c9_ac1c_4ccb_9a22_b551657e8929</t>
  </si>
  <si>
    <t>http://id.who.int/icd/entity/1062590438</t>
  </si>
  <si>
    <t>http://who.int/icd#8625_2d4298c9_ac1c_4ccb_9a22_b551657e8929</t>
  </si>
  <si>
    <t>http://id.who.int/icd/entity/1780097449</t>
  </si>
  <si>
    <t>http://who.int/icd#8640_2d4298c9_ac1c_4ccb_9a22_b551657e8929</t>
  </si>
  <si>
    <t>http://id.who.int/icd/entity/636948908</t>
  </si>
  <si>
    <t>http://who.int/icd#8655_2d4298c9_ac1c_4ccb_9a22_b551657e8929</t>
  </si>
  <si>
    <t>http://id.who.int/icd/entity/1523331763</t>
  </si>
  <si>
    <t>http://who.int/icd#8670_2d4298c9_ac1c_4ccb_9a22_b551657e8929</t>
  </si>
  <si>
    <t>http://id.who.int/icd/entity/1699107243</t>
  </si>
  <si>
    <t>http://who.int/icd#8685_2d4298c9_ac1c_4ccb_9a22_b551657e8929</t>
  </si>
  <si>
    <t>http://id.who.int/icd/entity/1600105789</t>
  </si>
  <si>
    <t>http://who.int/icd#8715_2d4298c9_ac1c_4ccb_9a22_b551657e8929</t>
  </si>
  <si>
    <t>http://id.who.int/icd/entity/1597286195</t>
  </si>
  <si>
    <t>http://who.int/icd#8730_2d4298c9_ac1c_4ccb_9a22_b551657e8929</t>
  </si>
  <si>
    <t>http://id.who.int/icd/entity/1623114795</t>
  </si>
  <si>
    <t>http://who.int/icd#8745_2d4298c9_ac1c_4ccb_9a22_b551657e8929</t>
  </si>
  <si>
    <t>http://id.who.int/icd/entity/1167483257</t>
  </si>
  <si>
    <t>http://who.int/icd#8760_2d4298c9_ac1c_4ccb_9a22_b551657e8929</t>
  </si>
  <si>
    <t>http://id.who.int/icd/entity/2048655969</t>
  </si>
  <si>
    <t>http://who.int/icd#8775_2d4298c9_ac1c_4ccb_9a22_b551657e8929</t>
  </si>
  <si>
    <t>http://id.who.int/icd/entity/86450560</t>
  </si>
  <si>
    <t>http://who.int/icd#8790_2d4298c9_ac1c_4ccb_9a22_b551657e8929</t>
  </si>
  <si>
    <t>http://id.who.int/icd/entity/1442531519</t>
  </si>
  <si>
    <t>http://who.int/icd#8805_2d4298c9_ac1c_4ccb_9a22_b551657e8929</t>
  </si>
  <si>
    <t>http://id.who.int/icd/entity/1136435812</t>
  </si>
  <si>
    <t>http://who.int/icd#8820_2d4298c9_ac1c_4ccb_9a22_b551657e8929</t>
  </si>
  <si>
    <t>http://id.who.int/icd/entity/2083963258</t>
  </si>
  <si>
    <t>http://who.int/icd#8835_2d4298c9_ac1c_4ccb_9a22_b551657e8929</t>
  </si>
  <si>
    <t>http://id.who.int/icd/entity/51241573</t>
  </si>
  <si>
    <t>http://who.int/icd#8850_2d4298c9_ac1c_4ccb_9a22_b551657e8929</t>
  </si>
  <si>
    <t>http://id.who.int/icd/entity/1289802338</t>
  </si>
  <si>
    <t>http://who.int/icd#8865_2d4298c9_ac1c_4ccb_9a22_b551657e8929</t>
  </si>
  <si>
    <t>http://id.who.int/icd/entity/430908463</t>
  </si>
  <si>
    <t>http://who.int/icd#8880_2d4298c9_ac1c_4ccb_9a22_b551657e8929</t>
  </si>
  <si>
    <t>http://id.who.int/icd/entity/1232293358</t>
  </si>
  <si>
    <t>http://who.int/icd#8895_2d4298c9_ac1c_4ccb_9a22_b551657e8929</t>
  </si>
  <si>
    <t>http://id.who.int/icd/entity/910716657</t>
  </si>
  <si>
    <t>http://who.int/icd#8910_2d4298c9_ac1c_4ccb_9a22_b551657e8929</t>
  </si>
  <si>
    <t>http://id.who.int/icd/entity/1226328034</t>
  </si>
  <si>
    <t>http://who.int/icd#8925_2d4298c9_ac1c_4ccb_9a22_b551657e8929</t>
  </si>
  <si>
    <t>http://id.who.int/icd/entity/475509167</t>
  </si>
  <si>
    <t>http://who.int/icd#8940_2d4298c9_ac1c_4ccb_9a22_b551657e8929</t>
  </si>
  <si>
    <t>http://id.who.int/icd/entity/1404731820</t>
  </si>
  <si>
    <t>http://who.int/icd#8955_2d4298c9_ac1c_4ccb_9a22_b551657e8929</t>
  </si>
  <si>
    <t>http://id.who.int/icd/entity/746693301</t>
  </si>
  <si>
    <t>http://who.int/icd#8970_2d4298c9_ac1c_4ccb_9a22_b551657e8929</t>
  </si>
  <si>
    <t>http://id.who.int/icd/entity/319537581</t>
  </si>
  <si>
    <t>http://who.int/icd#8985_2d4298c9_ac1c_4ccb_9a22_b551657e8929</t>
  </si>
  <si>
    <t>http://id.who.int/icd/entity/689061179</t>
  </si>
  <si>
    <t>http://who.int/icd#9000_2d4298c9_ac1c_4ccb_9a22_b551657e8929</t>
  </si>
  <si>
    <t>http://id.who.int/icd/entity/88684019</t>
  </si>
  <si>
    <t>http://who.int/icd#9015_2d4298c9_ac1c_4ccb_9a22_b551657e8929</t>
  </si>
  <si>
    <t>http://id.who.int/icd/entity/2054297324</t>
  </si>
  <si>
    <t>http://who.int/icd#9030_2d4298c9_ac1c_4ccb_9a22_b551657e8929</t>
  </si>
  <si>
    <t>http://id.who.int/icd/entity/1173911030</t>
  </si>
  <si>
    <t>http://who.int/icd#9045_2d4298c9_ac1c_4ccb_9a22_b551657e8929</t>
  </si>
  <si>
    <t>http://id.who.int/icd/entity/1624297638</t>
  </si>
  <si>
    <t>http://who.int/icd#9060_2d4298c9_ac1c_4ccb_9a22_b551657e8929</t>
  </si>
  <si>
    <t>http://id.who.int/icd/entity/1599779776</t>
  </si>
  <si>
    <t>http://who.int/icd#9075_2d4298c9_ac1c_4ccb_9a22_b551657e8929</t>
  </si>
  <si>
    <t>http://id.who.int/icd/entity/543264929</t>
  </si>
  <si>
    <t>http://who.int/icd#9090_2d4298c9_ac1c_4ccb_9a22_b551657e8929</t>
  </si>
  <si>
    <t>http://id.who.int/icd/entity/1891498338</t>
  </si>
  <si>
    <t>http://who.int/icd#9105_2d4298c9_ac1c_4ccb_9a22_b551657e8929</t>
  </si>
  <si>
    <t>http://id.who.int/icd/entity/1697137958</t>
  </si>
  <si>
    <t>http://who.int/icd#9120_2d4298c9_ac1c_4ccb_9a22_b551657e8929</t>
  </si>
  <si>
    <t>http://id.who.int/icd/entity/1520576064</t>
  </si>
  <si>
    <t>http://who.int/icd#9135_2d4298c9_ac1c_4ccb_9a22_b551657e8929</t>
  </si>
  <si>
    <t>http://id.who.int/icd/entity/630785313</t>
  </si>
  <si>
    <t>http://who.int/icd#9150_2d4298c9_ac1c_4ccb_9a22_b551657e8929</t>
  </si>
  <si>
    <t>http://id.who.int/icd/entity/1786000676</t>
  </si>
  <si>
    <t>http://who.int/icd#9165_2d4298c9_ac1c_4ccb_9a22_b551657e8929</t>
  </si>
  <si>
    <t>http://id.who.int/icd/entity/1060881259</t>
  </si>
  <si>
    <t>http://who.int/icd#9180_2d4298c9_ac1c_4ccb_9a22_b551657e8929</t>
  </si>
  <si>
    <t>http://id.who.int/icd/entity/1877453484</t>
  </si>
  <si>
    <t>http://who.int/icd#9195_2d4298c9_ac1c_4ccb_9a22_b551657e8929</t>
  </si>
  <si>
    <t>http://id.who.int/icd/entity/282888629</t>
  </si>
  <si>
    <t>http://who.int/icd#9210_2d4298c9_ac1c_4ccb_9a22_b551657e8929</t>
  </si>
  <si>
    <t>http://id.who.int/icd/entity/2068632162</t>
  </si>
  <si>
    <t>http://who.int/icd#9225_2d4298c9_ac1c_4ccb_9a22_b551657e8929</t>
  </si>
  <si>
    <t>http://id.who.int/icd/entity/771957807</t>
  </si>
  <si>
    <t>http://who.int/icd#9240_2d4298c9_ac1c_4ccb_9a22_b551657e8929</t>
  </si>
  <si>
    <t>http://id.who.int/icd/entity/1642992684</t>
  </si>
  <si>
    <t>http://who.int/icd#9255_2d4298c9_ac1c_4ccb_9a22_b551657e8929</t>
  </si>
  <si>
    <t>http://id.who.int/icd/entity/517289781</t>
  </si>
  <si>
    <t>http://who.int/icd#9270_2d4298c9_ac1c_4ccb_9a22_b551657e8929</t>
  </si>
  <si>
    <t>http://id.who.int/icd/entity/559895597</t>
  </si>
  <si>
    <t>http://who.int/icd#9285_2d4298c9_ac1c_4ccb_9a22_b551657e8929</t>
  </si>
  <si>
    <t>http://id.who.int/icd/entity/457615547</t>
  </si>
  <si>
    <t>http://who.int/icd#9300_2d4298c9_ac1c_4ccb_9a22_b551657e8929</t>
  </si>
  <si>
    <t>http://id.who.int/icd/entity/1679196588</t>
  </si>
  <si>
    <t>http://who.int/icd#9315_2d4298c9_ac1c_4ccb_9a22_b551657e8929</t>
  </si>
  <si>
    <t>http://id.who.int/icd/entity/455975605</t>
  </si>
  <si>
    <t>http://who.int/icd#9330_2d4298c9_ac1c_4ccb_9a22_b551657e8929</t>
  </si>
  <si>
    <t>http://id.who.int/icd/entity/614973869</t>
  </si>
  <si>
    <t>http://who.int/icd#9345_2d4298c9_ac1c_4ccb_9a22_b551657e8929</t>
  </si>
  <si>
    <t>http://id.who.int/icd/entity/26174719</t>
  </si>
  <si>
    <t>http://who.int/icd#9360_2d4298c9_ac1c_4ccb_9a22_b551657e8929</t>
  </si>
  <si>
    <t>http://id.who.int/icd/entity/1040517095</t>
  </si>
  <si>
    <t>http://who.int/icd#9375_2d4298c9_ac1c_4ccb_9a22_b551657e8929</t>
  </si>
  <si>
    <t>http://id.who.int/icd/entity/1094591736</t>
  </si>
  <si>
    <t>http://who.int/icd#9390_2d4298c9_ac1c_4ccb_9a22_b551657e8929</t>
  </si>
  <si>
    <t>http://id.who.int/icd/entity/300043577</t>
  </si>
  <si>
    <t>http://who.int/icd#8700_2d4298c9_ac1c_4ccb_9a22_b551657e8929</t>
  </si>
  <si>
    <t>http://id.who.int/icd/entity/537887788</t>
  </si>
  <si>
    <t>http://who.int/icd#9405_2d4298c9_ac1c_4ccb_9a22_b551657e8929</t>
  </si>
  <si>
    <t>http://id.who.int/icd/entity/498704270</t>
  </si>
  <si>
    <t>http://who.int/icd#9420_2d4298c9_ac1c_4ccb_9a22_b551657e8929</t>
  </si>
  <si>
    <t>http://id.who.int/icd/entity/573832344</t>
  </si>
  <si>
    <t>http://who.int/icd#9435_2d4298c9_ac1c_4ccb_9a22_b551657e8929</t>
  </si>
  <si>
    <t>http://id.who.int/icd/entity/1560862601</t>
  </si>
  <si>
    <t>http://who.int/icd#9450_2d4298c9_ac1c_4ccb_9a22_b551657e8929</t>
  </si>
  <si>
    <t>http://id.who.int/icd/entity/317058956</t>
  </si>
  <si>
    <t>http://who.int/icd#9465_2d4298c9_ac1c_4ccb_9a22_b551657e8929</t>
  </si>
  <si>
    <t>http://id.who.int/icd/entity/1202330051</t>
  </si>
  <si>
    <t>http://who.int/icd#9480_2d4298c9_ac1c_4ccb_9a22_b551657e8929</t>
  </si>
  <si>
    <t>http://id.who.int/icd/entity/393637892</t>
  </si>
  <si>
    <t>http://who.int/icd#9495_2d4298c9_ac1c_4ccb_9a22_b551657e8929</t>
  </si>
  <si>
    <t>http://id.who.int/icd/entity/1749898013</t>
  </si>
  <si>
    <t>http://who.int/icd#9510_2d4298c9_ac1c_4ccb_9a22_b551657e8929</t>
  </si>
  <si>
    <t>http://id.who.int/icd/entity/387807756</t>
  </si>
  <si>
    <t>http://who.int/icd#9525_2d4298c9_ac1c_4ccb_9a22_b551657e8929</t>
  </si>
  <si>
    <t>http://id.who.int/icd/entity/1112706115</t>
  </si>
  <si>
    <t>http://who.int/icd#9540_2d4298c9_ac1c_4ccb_9a22_b551657e8929</t>
  </si>
  <si>
    <t>http://id.who.int/icd/entity/230669382</t>
  </si>
  <si>
    <t>http://who.int/icd#9555_2d4298c9_ac1c_4ccb_9a22_b551657e8929</t>
  </si>
  <si>
    <t>http://id.who.int/icd/entity/1921294169</t>
  </si>
  <si>
    <t>http://who.int/icd#9570_2d4298c9_ac1c_4ccb_9a22_b551657e8929</t>
  </si>
  <si>
    <t>http://id.who.int/icd/entity/1292827713</t>
  </si>
  <si>
    <t>http://who.int/icd#9585_2d4298c9_ac1c_4ccb_9a22_b551657e8929</t>
  </si>
  <si>
    <t>http://id.who.int/icd/entity/1997996247</t>
  </si>
  <si>
    <t>http://who.int/icd#9600_2d4298c9_ac1c_4ccb_9a22_b551657e8929</t>
  </si>
  <si>
    <t>http://id.who.int/icd/entity/478632708</t>
  </si>
  <si>
    <t>http://who.int/icd#9615_2d4298c9_ac1c_4ccb_9a22_b551657e8929</t>
  </si>
  <si>
    <t>http://id.who.int/icd/entity/1673295901</t>
  </si>
  <si>
    <t>http://who.int/icd#9630_2d4298c9_ac1c_4ccb_9a22_b551657e8929</t>
  </si>
  <si>
    <t>http://id.who.int/icd/entity/1547049733</t>
  </si>
  <si>
    <t>http://who.int/icd#9645_2d4298c9_ac1c_4ccb_9a22_b551657e8929</t>
  </si>
  <si>
    <t>http://id.who.int/icd/entity/2032057943</t>
  </si>
  <si>
    <t>http://who.int/icd#9660_2d4298c9_ac1c_4ccb_9a22_b551657e8929</t>
  </si>
  <si>
    <t>http://id.who.int/icd/entity/1184161103</t>
  </si>
  <si>
    <t>http://who.int/icd#9675_2d4298c9_ac1c_4ccb_9a22_b551657e8929</t>
  </si>
  <si>
    <t>http://id.who.int/icd/entity/967835216</t>
  </si>
  <si>
    <t>http://who.int/icd#9690_2d4298c9_ac1c_4ccb_9a22_b551657e8929</t>
  </si>
  <si>
    <t>http://id.who.int/icd/entity/1769183121</t>
  </si>
  <si>
    <t>http://who.int/icd#9705_2d4298c9_ac1c_4ccb_9a22_b551657e8929</t>
  </si>
  <si>
    <t>http://id.who.int/icd/entity/2095459287</t>
  </si>
  <si>
    <t>http://who.int/icd#9720_2d4298c9_ac1c_4ccb_9a22_b551657e8929</t>
  </si>
  <si>
    <t>http://id.who.int/icd/entity/1131169999</t>
  </si>
  <si>
    <t>http://who.int/icd#9735_2d4298c9_ac1c_4ccb_9a22_b551657e8929</t>
  </si>
  <si>
    <t>http://id.who.int/icd/entity/1012362192</t>
  </si>
  <si>
    <t>http://who.int/icd#9750_2d4298c9_ac1c_4ccb_9a22_b551657e8929</t>
  </si>
  <si>
    <t>http://id.who.int/icd/entity/1941593045</t>
  </si>
  <si>
    <t>http://who.int/icd#9780_2d4298c9_ac1c_4ccb_9a22_b551657e8929</t>
  </si>
  <si>
    <t>http://id.who.int/icd/entity/1982448731</t>
  </si>
  <si>
    <t>http://who.int/icd#9795_2d4298c9_ac1c_4ccb_9a22_b551657e8929</t>
  </si>
  <si>
    <t>http://id.who.int/icd/entity/152233796</t>
  </si>
  <si>
    <t>http://who.int/icd#9810_2d4298c9_ac1c_4ccb_9a22_b551657e8929</t>
  </si>
  <si>
    <t>http://id.who.int/icd/entity/1972410574</t>
  </si>
  <si>
    <t>http://who.int/icd#9825_2d4298c9_ac1c_4ccb_9a22_b551657e8929</t>
  </si>
  <si>
    <t>http://id.who.int/icd/entity/551513729</t>
  </si>
  <si>
    <t>http://who.int/icd#9840_2d4298c9_ac1c_4ccb_9a22_b551657e8929</t>
  </si>
  <si>
    <t>http://id.who.int/icd/entity/1865571972</t>
  </si>
  <si>
    <t>http://who.int/icd#9855_2d4298c9_ac1c_4ccb_9a22_b551657e8929</t>
  </si>
  <si>
    <t>http://id.who.int/icd/entity/269057435</t>
  </si>
  <si>
    <t>http://who.int/icd#9870_2d4298c9_ac1c_4ccb_9a22_b551657e8929</t>
  </si>
  <si>
    <t>http://id.who.int/icd/entity/797122179</t>
  </si>
  <si>
    <t>http://who.int/icd#9885_2d4298c9_ac1c_4ccb_9a22_b551657e8929</t>
  </si>
  <si>
    <t>http://id.who.int/icd/entity/362471957</t>
  </si>
  <si>
    <t>http://who.int/icd#9900_2d4298c9_ac1c_4ccb_9a22_b551657e8929</t>
  </si>
  <si>
    <t>http://id.who.int/icd/entity/1791675140</t>
  </si>
  <si>
    <t>http://who.int/icd#9915_2d4298c9_ac1c_4ccb_9a22_b551657e8929</t>
  </si>
  <si>
    <t>http://id.who.int/icd/entity/368175131</t>
  </si>
  <si>
    <t>http://who.int/icd#9930_2d4298c9_ac1c_4ccb_9a22_b551657e8929</t>
  </si>
  <si>
    <t>http://id.who.int/icd/entity/712739587</t>
  </si>
  <si>
    <t>http://who.int/icd#9945_2d4298c9_ac1c_4ccb_9a22_b551657e8929</t>
  </si>
  <si>
    <t>http://id.who.int/icd/entity/257109585</t>
  </si>
  <si>
    <t>http://who.int/icd#9960_2d4298c9_ac1c_4ccb_9a22_b551657e8929</t>
  </si>
  <si>
    <t>http://id.who.int/icd/entity/819547465</t>
  </si>
  <si>
    <t>http://who.int/icd#9975_2d4298c9_ac1c_4ccb_9a22_b551657e8929</t>
  </si>
  <si>
    <t>http://id.who.int/icd/entity/1340239448</t>
  </si>
  <si>
    <t>http://who.int/icd#9990_2d4298c9_ac1c_4ccb_9a22_b551657e8929</t>
  </si>
  <si>
    <t>http://id.who.int/icd/entity/524158871</t>
  </si>
  <si>
    <t>http://who.int/icd#10005_2d4298c9_ac1c_4ccb_9a22_b551657e8929</t>
  </si>
  <si>
    <t>http://id.who.int/icd/entity/492782567</t>
  </si>
  <si>
    <t>http://who.int/icd#10020_2d4298c9_ac1c_4ccb_9a22_b551657e8929</t>
  </si>
  <si>
    <t>http://id.who.int/icd/entity/584392959</t>
  </si>
  <si>
    <t>http://who.int/icd#10035_2d4298c9_ac1c_4ccb_9a22_b551657e8929</t>
  </si>
  <si>
    <t>http://id.who.int/icd/entity/1575879650</t>
  </si>
  <si>
    <t>http://who.int/icd#10050_2d4298c9_ac1c_4ccb_9a22_b551657e8929</t>
  </si>
  <si>
    <t>http://id.who.int/icd/entity/302199781</t>
  </si>
  <si>
    <t>http://who.int/icd#10065_2d4298c9_ac1c_4ccb_9a22_b551657e8929</t>
  </si>
  <si>
    <t>http://id.who.int/icd/entity/1196213676</t>
  </si>
  <si>
    <t>http://who.int/icd#10080_2d4298c9_ac1c_4ccb_9a22_b551657e8929</t>
  </si>
  <si>
    <t>http://id.who.int/icd/entity/395357291</t>
  </si>
  <si>
    <t>http://who.int/icd#10095_2d4298c9_ac1c_4ccb_9a22_b551657e8929</t>
  </si>
  <si>
    <t>http://id.who.int/icd/entity/1756073846</t>
  </si>
  <si>
    <t>http://who.int/icd#10110_2d4298c9_ac1c_4ccb_9a22_b551657e8929</t>
  </si>
  <si>
    <t>http://id.who.int/icd/entity/402368101</t>
  </si>
  <si>
    <t>http://who.int/icd#10125_2d4298c9_ac1c_4ccb_9a22_b551657e8929</t>
  </si>
  <si>
    <t>http://id.who.int/icd/entity/1119113260</t>
  </si>
  <si>
    <t>http://who.int/icd#10140_2d4298c9_ac1c_4ccb_9a22_b551657e8929</t>
  </si>
  <si>
    <t>http://id.who.int/icd/entity/223961135</t>
  </si>
  <si>
    <t>http://who.int/icd#10155_2d4298c9_ac1c_4ccb_9a22_b551657e8929</t>
  </si>
  <si>
    <t>http://id.who.int/icd/entity/1919042352</t>
  </si>
  <si>
    <t>http://who.int/icd#10170_2d4298c9_ac1c_4ccb_9a22_b551657e8929</t>
  </si>
  <si>
    <t>http://id.who.int/icd/entity/1307058218</t>
  </si>
  <si>
    <t>http://who.int/icd#10185_2d4298c9_ac1c_4ccb_9a22_b551657e8929</t>
  </si>
  <si>
    <t>http://id.who.int/icd/entity/2012339392</t>
  </si>
  <si>
    <t>http://who.int/icd#10200_2d4298c9_ac1c_4ccb_9a22_b551657e8929</t>
  </si>
  <si>
    <t>http://id.who.int/icd/entity/476153707</t>
  </si>
  <si>
    <t>http://who.int/icd#10215_2d4298c9_ac1c_4ccb_9a22_b551657e8929</t>
  </si>
  <si>
    <t>http://id.who.int/icd/entity/1666884726</t>
  </si>
  <si>
    <t>http://who.int/icd#10230_2d4298c9_ac1c_4ccb_9a22_b551657e8929</t>
  </si>
  <si>
    <t>http://id.who.int/icd/entity/1557186412</t>
  </si>
  <si>
    <t>http://who.int/icd#13080_2d4298c9_ac1c_4ccb_9a22_b551657e8929</t>
  </si>
  <si>
    <t>http://id.who.int/icd/entity/400064765</t>
  </si>
  <si>
    <t>http://who.int/icd#13095_2d4298c9_ac1c_4ccb_9a22_b551657e8929</t>
  </si>
  <si>
    <t>http://id.who.int/icd/entity/1759749092</t>
  </si>
  <si>
    <t>http://who.int/icd#13110_2d4298c9_ac1c_4ccb_9a22_b551657e8929</t>
  </si>
  <si>
    <t>http://id.who.int/icd/entity/397642483</t>
  </si>
  <si>
    <t>http://who.int/icd#13155_2d4298c9_ac1c_4ccb_9a22_b551657e8929</t>
  </si>
  <si>
    <t>http://id.who.int/icd/entity/1915383718</t>
  </si>
  <si>
    <t>http://who.int/icd#13125_2d4298c9_ac1c_4ccb_9a22_b551657e8929</t>
  </si>
  <si>
    <t>http://id.who.int/icd/entity/1123843262</t>
  </si>
  <si>
    <t>http://who.int/icd#13140_2d4298c9_ac1c_4ccb_9a22_b551657e8929</t>
  </si>
  <si>
    <t>http://id.who.int/icd/entity/219237561</t>
  </si>
  <si>
    <t>http://who.int/icd#13170_2d4298c9_ac1c_4ccb_9a22_b551657e8929</t>
  </si>
  <si>
    <t>http://id.who.int/icd/entity/1302334656</t>
  </si>
  <si>
    <t>http://who.int/icd#13185_2d4298c9_ac1c_4ccb_9a22_b551657e8929</t>
  </si>
  <si>
    <t>http://id.who.int/icd/entity/2008674346</t>
  </si>
  <si>
    <t>http://who.int/icd#13200_2d4298c9_ac1c_4ccb_9a22_b551657e8929</t>
  </si>
  <si>
    <t>http://id.who.int/icd/entity/472493053</t>
  </si>
  <si>
    <t>http://who.int/icd#13215_2d4298c9_ac1c_4ccb_9a22_b551657e8929</t>
  </si>
  <si>
    <t>http://id.who.int/icd/entity/1662159076</t>
  </si>
  <si>
    <t>http://who.int/icd#13230_2d4298c9_ac1c_4ccb_9a22_b551657e8929</t>
  </si>
  <si>
    <t>http://id.who.int/icd/entity/1553525754</t>
  </si>
  <si>
    <t>http://who.int/icd#13245_2d4298c9_ac1c_4ccb_9a22_b551657e8929</t>
  </si>
  <si>
    <t>http://id.who.int/icd/entity/2041597610</t>
  </si>
  <si>
    <t>http://who.int/icd#13260_2d4298c9_ac1c_4ccb_9a22_b551657e8929</t>
  </si>
  <si>
    <t>http://id.who.int/icd/entity/1178217904</t>
  </si>
  <si>
    <t>http://who.int/icd#13275_2d4298c9_ac1c_4ccb_9a22_b551657e8929</t>
  </si>
  <si>
    <t>http://id.who.int/icd/entity/956370607</t>
  </si>
  <si>
    <t>http://who.int/icd#13290_2d4298c9_ac1c_4ccb_9a22_b551657e8929</t>
  </si>
  <si>
    <t>http://id.who.int/icd/entity/1776117614</t>
  </si>
  <si>
    <t>http://who.int/icd#13305_2d4298c9_ac1c_4ccb_9a22_b551657e8929</t>
  </si>
  <si>
    <t>http://id.who.int/icd/entity/2085149482</t>
  </si>
  <si>
    <t>http://who.int/icd#13320_2d4298c9_ac1c_4ccb_9a22_b551657e8929</t>
  </si>
  <si>
    <t>http://id.who.int/icd/entity/1136834608</t>
  </si>
  <si>
    <t>http://who.int/icd#13335_2d4298c9_ac1c_4ccb_9a22_b551657e8929</t>
  </si>
  <si>
    <t>http://id.who.int/icd/entity/1022991151</t>
  </si>
  <si>
    <t>http://who.int/icd#13350_2d4298c9_ac1c_4ccb_9a22_b551657e8929</t>
  </si>
  <si>
    <t>http://id.who.int/icd/entity/1930734380</t>
  </si>
  <si>
    <t>http://who.int/icd#13365_2d4298c9_ac1c_4ccb_9a22_b551657e8929</t>
  </si>
  <si>
    <t>http://id.who.int/icd/entity/643521893</t>
  </si>
  <si>
    <t>http://who.int/icd#13380_2d4298c9_ac1c_4ccb_9a22_b551657e8929</t>
  </si>
  <si>
    <t>http://id.who.int/icd/entity/1988572324</t>
  </si>
  <si>
    <t>http://who.int/icd#13395_2d4298c9_ac1c_4ccb_9a22_b551657e8929</t>
  </si>
  <si>
    <t>http://id.who.int/icd/entity/163321787</t>
  </si>
  <si>
    <t>http://who.int/icd#13410_2d4298c9_ac1c_4ccb_9a22_b551657e8929</t>
  </si>
  <si>
    <t>http://id.who.int/icd/entity/1864519771</t>
  </si>
  <si>
    <t>http://who.int/icd#13425_2d4298c9_ac1c_4ccb_9a22_b551657e8929</t>
  </si>
  <si>
    <t>http://id.who.int/icd/entity/980264470</t>
  </si>
  <si>
    <t>http://who.int/icd#13440_2d4298c9_ac1c_4ccb_9a22_b551657e8929</t>
  </si>
  <si>
    <t>http://id.who.int/icd/entity/1971361297</t>
  </si>
  <si>
    <t>http://who.int/icd#13455_2d4298c9_ac1c_4ccb_9a22_b551657e8929</t>
  </si>
  <si>
    <t>http://id.who.int/icd/entity/180073742</t>
  </si>
  <si>
    <t>http://who.int/icd#13470_2d4298c9_ac1c_4ccb_9a22_b551657e8929</t>
  </si>
  <si>
    <t>http://id.who.int/icd/entity/892458520</t>
  </si>
  <si>
    <t>http://who.int/icd#13485_2d4298c9_ac1c_4ccb_9a22_b551657e8929</t>
  </si>
  <si>
    <t>http://id.who.int/icd/entity/254290562</t>
  </si>
  <si>
    <t>http://who.int/icd#13500_2d4298c9_ac1c_4ccb_9a22_b551657e8929</t>
  </si>
  <si>
    <t>http://id.who.int/icd/entity/1886913425</t>
  </si>
  <si>
    <t>http://who.int/icd#13515_2d4298c9_ac1c_4ccb_9a22_b551657e8929</t>
  </si>
  <si>
    <t>http://id.who.int/icd/entity/256057486</t>
  </si>
  <si>
    <t>http://who.int/icd#13530_2d4298c9_ac1c_4ccb_9a22_b551657e8929</t>
  </si>
  <si>
    <t>http://id.who.int/icd/entity/818496408</t>
  </si>
  <si>
    <t>http://who.int/icd#13545_2d4298c9_ac1c_4ccb_9a22_b551657e8929</t>
  </si>
  <si>
    <t>http://id.who.int/icd/entity/367126212</t>
  </si>
  <si>
    <t>http://who.int/icd#13560_2d4298c9_ac1c_4ccb_9a22_b551657e8929</t>
  </si>
  <si>
    <t>http://id.who.int/icd/entity/711689694</t>
  </si>
  <si>
    <t>http://who.int/icd#13575_2d4298c9_ac1c_4ccb_9a22_b551657e8929</t>
  </si>
  <si>
    <t>http://id.who.int/icd/entity/1431348931</t>
  </si>
  <si>
    <t>http://who.int/icd#13590_2d4298c9_ac1c_4ccb_9a22_b551657e8929</t>
  </si>
  <si>
    <t>http://id.who.int/icd/entity/93114116</t>
  </si>
  <si>
    <t>http://who.int/icd#13605_2d4298c9_ac1c_4ccb_9a22_b551657e8929</t>
  </si>
  <si>
    <t>http://id.who.int/icd/entity/81330562</t>
  </si>
  <si>
    <t>http://who.int/icd#13620_2d4298c9_ac1c_4ccb_9a22_b551657e8929</t>
  </si>
  <si>
    <t>http://id.who.int/icd/entity/995320472</t>
  </si>
  <si>
    <t>http://who.int/icd#13635_2d4298c9_ac1c_4ccb_9a22_b551657e8929</t>
  </si>
  <si>
    <t>http://id.who.int/icd/entity/1147683207</t>
  </si>
  <si>
    <t>http://who.int/icd#13650_2d4298c9_ac1c_4ccb_9a22_b551657e8929</t>
  </si>
  <si>
    <t>http://id.who.int/icd/entity/193294724</t>
  </si>
  <si>
    <t>http://who.int/icd#13665_2d4298c9_ac1c_4ccb_9a22_b551657e8929</t>
  </si>
  <si>
    <t>http://id.who.int/icd/entity/1590331341</t>
  </si>
  <si>
    <t>http://who.int/icd#13680_2d4298c9_ac1c_4ccb_9a22_b551657e8929</t>
  </si>
  <si>
    <t>http://id.who.int/icd/entity/236383756</t>
  </si>
  <si>
    <t>http://who.int/icd#13695_2d4298c9_ac1c_4ccb_9a22_b551657e8929</t>
  </si>
  <si>
    <t>http://id.who.int/icd/entity/1898827027</t>
  </si>
  <si>
    <t>http://who.int/icd#13710_2d4298c9_ac1c_4ccb_9a22_b551657e8929</t>
  </si>
  <si>
    <t>http://id.who.int/icd/entity/243131396</t>
  </si>
  <si>
    <t>http://who.int/icd#13725_2d4298c9_ac1c_4ccb_9a22_b551657e8929</t>
  </si>
  <si>
    <t>http://id.who.int/icd/entity/1530008141</t>
  </si>
  <si>
    <t>http://who.int/icd#13740_2d4298c9_ac1c_4ccb_9a22_b551657e8929</t>
  </si>
  <si>
    <t>http://id.who.int/icd/entity/350167626</t>
  </si>
  <si>
    <t>http://who.int/icd#13755_2d4298c9_ac1c_4ccb_9a22_b551657e8929</t>
  </si>
  <si>
    <t>http://id.who.int/icd/entity/1810104663</t>
  </si>
  <si>
    <t>http://who.int/icd#13770_2d4298c9_ac1c_4ccb_9a22_b551657e8929</t>
  </si>
  <si>
    <t>http://id.who.int/icd/entity/1416520271</t>
  </si>
  <si>
    <t>http://who.int/icd#13785_2d4298c9_ac1c_4ccb_9a22_b551657e8929</t>
  </si>
  <si>
    <t>http://id.who.int/icd/entity/1853333209</t>
  </si>
  <si>
    <t>http://who.int/icd#13800_2d4298c9_ac1c_4ccb_9a22_b551657e8929</t>
  </si>
  <si>
    <t>http://id.who.int/icd/entity/318103891</t>
  </si>
  <si>
    <t>http://who.int/icd#13815_2d4298c9_ac1c_4ccb_9a22_b551657e8929</t>
  </si>
  <si>
    <t>http://id.who.int/icd/entity/1842266700</t>
  </si>
  <si>
    <t>http://who.int/icd#14070_2d4298c9_ac1c_4ccb_9a22_b551657e8929</t>
  </si>
  <si>
    <t>http://id.who.int/icd/entity/1907919548</t>
  </si>
  <si>
    <t>http://who.int/icd#13830_2d4298c9_ac1c_4ccb_9a22_b551657e8929</t>
  </si>
  <si>
    <t>http://id.who.int/icd/entity/1380229462</t>
  </si>
  <si>
    <t>http://who.int/icd#13845_2d4298c9_ac1c_4ccb_9a22_b551657e8929</t>
  </si>
  <si>
    <t>http://id.who.int/icd/entity/2003567622</t>
  </si>
  <si>
    <t>http://who.int/icd#13860_2d4298c9_ac1c_4ccb_9a22_b551657e8929</t>
  </si>
  <si>
    <t>http://id.who.int/icd/entity/1223059232</t>
  </si>
  <si>
    <t>http://who.int/icd#13875_2d4298c9_ac1c_4ccb_9a22_b551657e8929</t>
  </si>
  <si>
    <t>http://id.who.int/icd/entity/937247745</t>
  </si>
  <si>
    <t>http://who.int/icd#13890_2d4298c9_ac1c_4ccb_9a22_b551657e8929</t>
  </si>
  <si>
    <t>http://id.who.int/icd/entity/1728130498</t>
  </si>
  <si>
    <t>http://who.int/icd#13905_2d4298c9_ac1c_4ccb_9a22_b551657e8929</t>
  </si>
  <si>
    <t>http://id.who.int/icd/entity/1922339206</t>
  </si>
  <si>
    <t>http://who.int/icd#13920_2d4298c9_ac1c_4ccb_9a22_b551657e8929</t>
  </si>
  <si>
    <t>http://id.who.int/icd/entity/1293873824</t>
  </si>
  <si>
    <t>http://who.int/icd#13935_2d4298c9_ac1c_4ccb_9a22_b551657e8929</t>
  </si>
  <si>
    <t>http://id.who.int/icd/entity/841339265</t>
  </si>
  <si>
    <t>http://who.int/icd#13950_2d4298c9_ac1c_4ccb_9a22_b551657e8929</t>
  </si>
  <si>
    <t>http://id.who.int/icd/entity/2110316932</t>
  </si>
  <si>
    <t>http://who.int/icd#13965_2d4298c9_ac1c_4ccb_9a22_b551657e8929</t>
  </si>
  <si>
    <t>http://id.who.int/icd/entity/679942091</t>
  </si>
  <si>
    <t>http://who.int/icd#13980_2d4298c9_ac1c_4ccb_9a22_b551657e8929</t>
  </si>
  <si>
    <t>http://id.who.int/icd/entity/2019261964</t>
  </si>
  <si>
    <t>http://who.int/icd#13995_2d4298c9_ac1c_4ccb_9a22_b551657e8929</t>
  </si>
  <si>
    <t>http://id.who.int/icd/entity/123755797</t>
  </si>
  <si>
    <t>http://who.int/icd#14010_2d4298c9_ac1c_4ccb_9a22_b551657e8929</t>
  </si>
  <si>
    <t>http://id.who.int/icd/entity/732630257</t>
  </si>
  <si>
    <t>http://who.int/icd#14025_2d4298c9_ac1c_4ccb_9a22_b551657e8929</t>
  </si>
  <si>
    <t>http://id.who.int/icd/entity/2128935614</t>
  </si>
  <si>
    <t>http://who.int/icd#14040_2d4298c9_ac1c_4ccb_9a22_b551657e8929</t>
  </si>
  <si>
    <t>http://id.who.int/icd/entity/822725307</t>
  </si>
  <si>
    <t>http://who.int/icd#14055_2d4298c9_ac1c_4ccb_9a22_b551657e8929</t>
  </si>
  <si>
    <t>http://id.who.int/icd/entity/1311959462</t>
  </si>
  <si>
    <t>http://who.int/icd#10245_2d4298c9_ac1c_4ccb_9a22_b551657e8929</t>
  </si>
  <si>
    <t>http://id.who.int/icd/entity/2046321216</t>
  </si>
  <si>
    <t>http://who.int/icd#10260_2d4298c9_ac1c_4ccb_9a22_b551657e8929</t>
  </si>
  <si>
    <t>http://id.who.int/icd/entity/1181876518</t>
  </si>
  <si>
    <t>http://who.int/icd#10290_2d4298c9_ac1c_4ccb_9a22_b551657e8929</t>
  </si>
  <si>
    <t>http://id.who.int/icd/entity/1771391992</t>
  </si>
  <si>
    <t>http://who.int/icd#10305_2d4298c9_ac1c_4ccb_9a22_b551657e8929</t>
  </si>
  <si>
    <t>http://id.who.int/icd/entity/2080438208</t>
  </si>
  <si>
    <t>http://who.int/icd#10320_2d4298c9_ac1c_4ccb_9a22_b551657e8929</t>
  </si>
  <si>
    <t>http://id.who.int/icd/entity/1133155494</t>
  </si>
  <si>
    <t>http://who.int/icd#10335_2d4298c9_ac1c_4ccb_9a22_b551657e8929</t>
  </si>
  <si>
    <t>http://id.who.int/icd/entity/1018279865</t>
  </si>
  <si>
    <t>http://who.int/icd#10350_2d4298c9_ac1c_4ccb_9a22_b551657e8929</t>
  </si>
  <si>
    <t>http://id.who.int/icd/entity/1935443902</t>
  </si>
  <si>
    <t>http://who.int/icd#10365_2d4298c9_ac1c_4ccb_9a22_b551657e8929</t>
  </si>
  <si>
    <t>http://id.who.int/icd/entity/638808563</t>
  </si>
  <si>
    <t>http://who.int/icd#10380_2d4298c9_ac1c_4ccb_9a22_b551657e8929</t>
  </si>
  <si>
    <t>http://id.who.int/icd/entity/1993283634</t>
  </si>
  <si>
    <t>http://who.int/icd#10395_2d4298c9_ac1c_4ccb_9a22_b551657e8929</t>
  </si>
  <si>
    <t>http://id.who.int/icd/entity/167000877</t>
  </si>
  <si>
    <t>http://who.int/icd#10410_2d4298c9_ac1c_4ccb_9a22_b551657e8929</t>
  </si>
  <si>
    <t>http://id.who.int/icd/entity/1869249741</t>
  </si>
  <si>
    <t>http://who.int/icd#10425_2d4298c9_ac1c_4ccb_9a22_b551657e8929</t>
  </si>
  <si>
    <t>http://id.who.int/icd/entity/975538820</t>
  </si>
  <si>
    <t>http://who.int/icd#10440_2d4298c9_ac1c_4ccb_9a22_b551657e8929</t>
  </si>
  <si>
    <t>http://id.who.int/icd/entity/1976089223</t>
  </si>
  <si>
    <t>http://who.int/icd#10275_2d4298c9_ac1c_4ccb_9a22_b551657e8929</t>
  </si>
  <si>
    <t>http://id.who.int/icd/entity/961094201</t>
  </si>
  <si>
    <t>http://who.int/icd#10455_2d4298c9_ac1c_4ccb_9a22_b551657e8929</t>
  </si>
  <si>
    <t>http://id.who.int/icd/entity/183736728</t>
  </si>
  <si>
    <t>http://who.int/icd#10470_2d4298c9_ac1c_4ccb_9a22_b551657e8929</t>
  </si>
  <si>
    <t>http://id.who.int/icd/entity/897186434</t>
  </si>
  <si>
    <t>http://who.int/icd#10485_2d4298c9_ac1c_4ccb_9a22_b551657e8929</t>
  </si>
  <si>
    <t>http://id.who.int/icd/entity/257951256</t>
  </si>
  <si>
    <t>http://who.int/icd#10500_2d4298c9_ac1c_4ccb_9a22_b551657e8929</t>
  </si>
  <si>
    <t>http://id.who.int/icd/entity/1882205959</t>
  </si>
  <si>
    <t>http://who.int/icd#10515_2d4298c9_ac1c_4ccb_9a22_b551657e8929</t>
  </si>
  <si>
    <t>http://id.who.int/icd/entity/252382232</t>
  </si>
  <si>
    <t>http://who.int/icd#10530_2d4298c9_ac1c_4ccb_9a22_b551657e8929</t>
  </si>
  <si>
    <t>http://id.who.int/icd/entity/813788930</t>
  </si>
  <si>
    <t>http://who.int/icd#10545_2d4298c9_ac1c_4ccb_9a22_b551657e8929</t>
  </si>
  <si>
    <t>http://id.who.int/icd/entity/363448914</t>
  </si>
  <si>
    <t>http://who.int/icd#10560_2d4298c9_ac1c_4ccb_9a22_b551657e8929</t>
  </si>
  <si>
    <t>http://id.who.int/icd/entity/706980172</t>
  </si>
  <si>
    <t>http://who.int/icd#10575_2d4298c9_ac1c_4ccb_9a22_b551657e8929</t>
  </si>
  <si>
    <t>http://id.who.int/icd/entity/1427671637</t>
  </si>
  <si>
    <t>http://who.int/icd#10590_2d4298c9_ac1c_4ccb_9a22_b551657e8929</t>
  </si>
  <si>
    <t>http://id.who.int/icd/entity/96789398</t>
  </si>
  <si>
    <t>http://who.int/icd#10605_2d4298c9_ac1c_4ccb_9a22_b551657e8929</t>
  </si>
  <si>
    <t>http://id.who.int/icd/entity/76623128</t>
  </si>
  <si>
    <t>http://who.int/icd#10620_2d4298c9_ac1c_4ccb_9a22_b551657e8929</t>
  </si>
  <si>
    <t>http://id.who.int/icd/entity/991645198</t>
  </si>
  <si>
    <t>http://who.int/icd#10635_2d4298c9_ac1c_4ccb_9a22_b551657e8929</t>
  </si>
  <si>
    <t>http://id.who.int/icd/entity/1142975761</t>
  </si>
  <si>
    <t>http://who.int/icd#10665_2d4298c9_ac1c_4ccb_9a22_b551657e8929</t>
  </si>
  <si>
    <t>http://id.who.int/icd/entity/1585621851</t>
  </si>
  <si>
    <t>http://who.int/icd#10680_2d4298c9_ac1c_4ccb_9a22_b551657e8929</t>
  </si>
  <si>
    <t>http://id.who.int/icd/entity/241091226</t>
  </si>
  <si>
    <t>http://who.int/icd#10695_2d4298c9_ac1c_4ccb_9a22_b551657e8929</t>
  </si>
  <si>
    <t>http://id.who.int/icd/entity/1902502277</t>
  </si>
  <si>
    <t>http://who.int/icd#10710_2d4298c9_ac1c_4ccb_9a22_b551657e8929</t>
  </si>
  <si>
    <t>http://id.who.int/icd/entity/238405782</t>
  </si>
  <si>
    <t>http://who.int/icd#10725_2d4298c9_ac1c_4ccb_9a22_b551657e8929</t>
  </si>
  <si>
    <t>http://id.who.int/icd/entity/1534738139</t>
  </si>
  <si>
    <t>http://who.int/icd#10740_2d4298c9_ac1c_4ccb_9a22_b551657e8929</t>
  </si>
  <si>
    <t>http://id.who.int/icd/entity/345444064</t>
  </si>
  <si>
    <t>http://who.int/icd#10755_2d4298c9_ac1c_4ccb_9a22_b551657e8929</t>
  </si>
  <si>
    <t>http://id.who.int/icd/entity/1806446017</t>
  </si>
  <si>
    <t>http://who.int/icd#10770_2d4298c9_ac1c_4ccb_9a22_b551657e8929</t>
  </si>
  <si>
    <t>http://id.who.int/icd/entity/1411796697</t>
  </si>
  <si>
    <t>http://who.int/icd#10785_2d4298c9_ac1c_4ccb_9a22_b551657e8929</t>
  </si>
  <si>
    <t>http://id.who.int/icd/entity/1849668175</t>
  </si>
  <si>
    <t>http://who.int/icd#10800_2d4298c9_ac1c_4ccb_9a22_b551657e8929</t>
  </si>
  <si>
    <t>http://id.who.int/icd/entity/314428869</t>
  </si>
  <si>
    <t>http://who.int/icd#10815_2d4298c9_ac1c_4ccb_9a22_b551657e8929</t>
  </si>
  <si>
    <t>http://id.who.int/icd/entity/1837559514</t>
  </si>
  <si>
    <t>http://who.int/icd#10650_2d4298c9_ac1c_4ccb_9a22_b551657e8929</t>
  </si>
  <si>
    <t>http://id.who.int/icd/entity/198008086</t>
  </si>
  <si>
    <t>http://who.int/icd#10830_2d4298c9_ac1c_4ccb_9a22_b551657e8929</t>
  </si>
  <si>
    <t>http://id.who.int/icd/entity/1376554436</t>
  </si>
  <si>
    <t>http://who.int/icd#10845_2d4298c9_ac1c_4ccb_9a22_b551657e8929</t>
  </si>
  <si>
    <t>http://id.who.int/icd/entity/1998858384</t>
  </si>
  <si>
    <t>http://who.int/icd#10860_2d4298c9_ac1c_4ccb_9a22_b551657e8929</t>
  </si>
  <si>
    <t>http://id.who.int/icd/entity/1219382154</t>
  </si>
  <si>
    <t>http://who.int/icd#10890_2d4298c9_ac1c_4ccb_9a22_b551657e8929</t>
  </si>
  <si>
    <t>http://id.who.int/icd/entity/1732837720</t>
  </si>
  <si>
    <t>http://who.int/icd#10875_2d4298c9_ac1c_4ccb_9a22_b551657e8929</t>
  </si>
  <si>
    <t>http://id.who.int/icd/entity/932538519</t>
  </si>
  <si>
    <t>http://who.int/icd#10905_2d4298c9_ac1c_4ccb_9a22_b551657e8929</t>
  </si>
  <si>
    <t>http://id.who.int/icd/entity/1927068944</t>
  </si>
  <si>
    <t>http://who.int/icd#10920_2d4298c9_ac1c_4ccb_9a22_b551657e8929</t>
  </si>
  <si>
    <t>http://id.who.int/icd/entity/1297538570</t>
  </si>
  <si>
    <t>http://who.int/icd#10935_2d4298c9_ac1c_4ccb_9a22_b551657e8929</t>
  </si>
  <si>
    <t>http://id.who.int/icd/entity/846069015</t>
  </si>
  <si>
    <t>http://who.int/icd#10950_2d4298c9_ac1c_4ccb_9a22_b551657e8929</t>
  </si>
  <si>
    <t>http://id.who.int/icd/entity/2105593106</t>
  </si>
  <si>
    <t>http://who.int/icd#10965_2d4298c9_ac1c_4ccb_9a22_b551657e8929</t>
  </si>
  <si>
    <t>http://id.who.int/icd/entity/684669789</t>
  </si>
  <si>
    <t>http://who.int/icd#10980_2d4298c9_ac1c_4ccb_9a22_b551657e8929</t>
  </si>
  <si>
    <t>http://id.who.int/icd/entity/2014532254</t>
  </si>
  <si>
    <t>http://who.int/icd#11025_2d4298c9_ac1c_4ccb_9a22_b551657e8929</t>
  </si>
  <si>
    <t>http://id.who.int/icd/entity/2117897988</t>
  </si>
  <si>
    <t>http://who.int/icd#11040_2d4298c9_ac1c_4ccb_9a22_b551657e8929</t>
  </si>
  <si>
    <t>http://id.who.int/icd/entity/835829505</t>
  </si>
  <si>
    <t>http://who.int/icd#11070_2d4298c9_ac1c_4ccb_9a22_b551657e8929</t>
  </si>
  <si>
    <t>http://id.who.int/icd/entity/1902182150</t>
  </si>
  <si>
    <t>http://who.int/icd#11085_2d4298c9_ac1c_4ccb_9a22_b551657e8929</t>
  </si>
  <si>
    <t>http://id.who.int/icd/entity/1266221968</t>
  </si>
  <si>
    <t>http://who.int/icd#11055_2d4298c9_ac1c_4ccb_9a22_b551657e8929</t>
  </si>
  <si>
    <t>http://id.who.int/icd/entity/1323998240</t>
  </si>
  <si>
    <t>http://who.int/icd#11100_2d4298c9_ac1c_4ccb_9a22_b551657e8929</t>
  </si>
  <si>
    <t>http://id.who.int/icd/entity/875113089</t>
  </si>
  <si>
    <t>http://who.int/icd#11115_2d4298c9_ac1c_4ccb_9a22_b551657e8929</t>
  </si>
  <si>
    <t>http://id.who.int/icd/entity/1259473312</t>
  </si>
  <si>
    <t>http://who.int/icd#11130_2d4298c9_ac1c_4ccb_9a22_b551657e8929</t>
  </si>
  <si>
    <t>http://id.who.int/icd/entity/1956145798</t>
  </si>
  <si>
    <t>http://who.int/icd#11145_2d4298c9_ac1c_4ccb_9a22_b551657e8929</t>
  </si>
  <si>
    <t>http://id.who.int/icd/entity/1370542038</t>
  </si>
  <si>
    <t>http://who.int/icd#11160_2d4298c9_ac1c_4ccb_9a22_b551657e8929</t>
  </si>
  <si>
    <t>http://id.who.int/icd/entity/1849339084</t>
  </si>
  <si>
    <t>http://who.int/icd#11175_2d4298c9_ac1c_4ccb_9a22_b551657e8929</t>
  </si>
  <si>
    <t>http://id.who.int/icd/entity/285315027</t>
  </si>
  <si>
    <t>http://who.int/icd#11205_2d4298c9_ac1c_4ccb_9a22_b551657e8929</t>
  </si>
  <si>
    <t>http://id.who.int/icd/entity/1082665104</t>
  </si>
  <si>
    <t>http://who.int/icd#11190_2d4298c9_ac1c_4ccb_9a22_b551657e8929</t>
  </si>
  <si>
    <t>http://id.who.int/icd/entity/1105061394</t>
  </si>
  <si>
    <t>http://who.int/icd#11235_2d4298c9_ac1c_4ccb_9a22_b551657e8929</t>
  </si>
  <si>
    <t>http://id.who.int/icd/entity/3762327</t>
  </si>
  <si>
    <t>http://who.int/icd#11250_2d4298c9_ac1c_4ccb_9a22_b551657e8929</t>
  </si>
  <si>
    <t>http://id.who.int/icd/entity/1339316370</t>
  </si>
  <si>
    <t>http://who.int/icd#11280_2d4298c9_ac1c_4ccb_9a22_b551657e8929</t>
  </si>
  <si>
    <t>http://id.who.int/icd/entity/1246218014</t>
  </si>
  <si>
    <t>http://who.int/icd#11295_2d4298c9_ac1c_4ccb_9a22_b551657e8929</t>
  </si>
  <si>
    <t>http://id.who.int/icd/entity/897377283</t>
  </si>
  <si>
    <t>http://who.int/icd#11265_2d4298c9_ac1c_4ccb_9a22_b551657e8929</t>
  </si>
  <si>
    <t>http://id.who.int/icd/entity/446410461</t>
  </si>
  <si>
    <t>http://who.int/icd#11310_2d4298c9_ac1c_4ccb_9a22_b551657e8929</t>
  </si>
  <si>
    <t>http://id.who.int/icd/entity/1244450066</t>
  </si>
  <si>
    <t>http://who.int/icd#11325_2d4298c9_ac1c_4ccb_9a22_b551657e8929</t>
  </si>
  <si>
    <t>http://id.who.int/icd/entity/526596957</t>
  </si>
  <si>
    <t>http://who.int/icd#11340_2d4298c9_ac1c_4ccb_9a22_b551657e8929</t>
  </si>
  <si>
    <t>http://id.who.int/icd/entity/1351486296</t>
  </si>
  <si>
    <t>http://who.int/icd#11355_2d4298c9_ac1c_4ccb_9a22_b551657e8929</t>
  </si>
  <si>
    <t>http://id.who.int/icd/entity/800401479</t>
  </si>
  <si>
    <t>http://who.int/icd#11370_2d4298c9_ac1c_4ccb_9a22_b551657e8929</t>
  </si>
  <si>
    <t>http://id.who.int/icd/entity/272583519</t>
  </si>
  <si>
    <t>http://who.int/icd#11385_2d4298c9_ac1c_4ccb_9a22_b551657e8929</t>
  </si>
  <si>
    <t>http://id.who.int/icd/entity/707180489</t>
  </si>
  <si>
    <t>http://who.int/icd#11400_2d4298c9_ac1c_4ccb_9a22_b551657e8929</t>
  </si>
  <si>
    <t>http://id.who.int/icd/entity/1287188521</t>
  </si>
  <si>
    <t>http://who.int/icd#11415_2d4298c9_ac1c_4ccb_9a22_b551657e8929</t>
  </si>
  <si>
    <t>http://id.who.int/icd/entity/864277304</t>
  </si>
  <si>
    <t>http://who.int/icd#11430_2d4298c9_ac1c_4ccb_9a22_b551657e8929</t>
  </si>
  <si>
    <t>http://id.who.int/icd/entity/201961518</t>
  </si>
  <si>
    <t>http://who.int/icd#11445_2d4298c9_ac1c_4ccb_9a22_b551657e8929</t>
  </si>
  <si>
    <t>http://id.who.int/icd/entity/690034046</t>
  </si>
  <si>
    <t>http://who.int/icd#11460_2d4298c9_ac1c_4ccb_9a22_b551657e8929</t>
  </si>
  <si>
    <t>http://id.who.int/icd/entity/380335716</t>
  </si>
  <si>
    <t>http://who.int/icd#11490_2d4298c9_ac1c_4ccb_9a22_b551657e8929</t>
  </si>
  <si>
    <t>http://id.who.int/icd/entity/961297594</t>
  </si>
  <si>
    <t>http://who.int/icd#11505_2d4298c9_ac1c_4ccb_9a22_b551657e8929</t>
  </si>
  <si>
    <t>http://id.who.int/icd/entity/752451838</t>
  </si>
  <si>
    <t>http://who.int/icd#11520_2d4298c9_ac1c_4ccb_9a22_b551657e8929</t>
  </si>
  <si>
    <t>http://id.who.int/icd/entity/324264932</t>
  </si>
  <si>
    <t>http://who.int/icd#11535_2d4298c9_ac1c_4ccb_9a22_b551657e8929</t>
  </si>
  <si>
    <t>http://id.who.int/icd/entity/1818804475</t>
  </si>
  <si>
    <t>http://who.int/icd#11550_2d4298c9_ac1c_4ccb_9a22_b551657e8929</t>
  </si>
  <si>
    <t>http://id.who.int/icd/entity/595980544</t>
  </si>
  <si>
    <t>http://who.int/icd#11475_2d4298c9_ac1c_4ccb_9a22_b551657e8929</t>
  </si>
  <si>
    <t>http://id.who.int/icd/entity/1771066747</t>
  </si>
  <si>
    <t>http://who.int/icd#11565_2d4298c9_ac1c_4ccb_9a22_b551657e8929</t>
  </si>
  <si>
    <t>http://id.who.int/icd/entity/1992951473</t>
  </si>
  <si>
    <t>http://who.int/icd#11580_2d4298c9_ac1c_4ccb_9a22_b551657e8929</t>
  </si>
  <si>
    <t>http://id.who.int/icd/entity/639004528</t>
  </si>
  <si>
    <t>http://who.int/icd#11595_2d4298c9_ac1c_4ccb_9a22_b551657e8929</t>
  </si>
  <si>
    <t>http://id.who.int/icd/entity/1496140911</t>
  </si>
  <si>
    <t>http://who.int/icd#11610_2d4298c9_ac1c_4ccb_9a22_b551657e8929</t>
  </si>
  <si>
    <t>http://id.who.int/icd/entity/851253178</t>
  </si>
  <si>
    <t>http://who.int/icd#11625_2d4298c9_ac1c_4ccb_9a22_b551657e8929</t>
  </si>
  <si>
    <t>http://id.who.int/icd/entity/1743970805</t>
  </si>
  <si>
    <t>http://who.int/icd#11655_2d4298c9_ac1c_4ccb_9a22_b551657e8929</t>
  </si>
  <si>
    <t>http://id.who.int/icd/entity/1462039279</t>
  </si>
  <si>
    <t>http://who.int/icd#11670_2d4298c9_ac1c_4ccb_9a22_b551657e8929</t>
  </si>
  <si>
    <t>http://id.who.int/icd/entity/1756271095</t>
  </si>
  <si>
    <t>http://who.int/icd#11700_2d4298c9_ac1c_4ccb_9a22_b551657e8929</t>
  </si>
  <si>
    <t>http://id.who.int/icd/entity/770131056</t>
  </si>
  <si>
    <t>http://who.int/icd#11715_2d4298c9_ac1c_4ccb_9a22_b551657e8929</t>
  </si>
  <si>
    <t>http://id.who.int/icd/entity/1390176111</t>
  </si>
  <si>
    <t>http://who.int/icd#11730_2d4298c9_ac1c_4ccb_9a22_b551657e8929</t>
  </si>
  <si>
    <t>http://id.who.int/icd/entity/1834353783</t>
  </si>
  <si>
    <t>http://who.int/icd#11745_2d4298c9_ac1c_4ccb_9a22_b551657e8929</t>
  </si>
  <si>
    <t>http://id.who.int/icd/entity/1216258341</t>
  </si>
  <si>
    <t>http://who.int/icd#11760_2d4298c9_ac1c_4ccb_9a22_b551657e8929</t>
  </si>
  <si>
    <t>http://id.who.int/icd/entity/2012529213</t>
  </si>
  <si>
    <t>http://who.int/icd#11685_2d4298c9_ac1c_4ccb_9a22_b551657e8929</t>
  </si>
  <si>
    <t>http://id.who.int/icd/entity/1387752801</t>
  </si>
  <si>
    <t>http://who.int/icd#11775_2d4298c9_ac1c_4ccb_9a22_b551657e8929</t>
  </si>
  <si>
    <t>http://id.who.int/icd/entity/147841316</t>
  </si>
  <si>
    <t>http://who.int/icd#11790_2d4298c9_ac1c_4ccb_9a22_b551657e8929</t>
  </si>
  <si>
    <t>http://id.who.int/icd/entity/1477675235</t>
  </si>
  <si>
    <t>http://who.int/icd#11805_2d4298c9_ac1c_4ccb_9a22_b551657e8929</t>
  </si>
  <si>
    <t>http://id.who.int/icd/entity/1314153024</t>
  </si>
  <si>
    <t>http://who.int/icd#11820_2d4298c9_ac1c_4ccb_9a22_b551657e8929</t>
  </si>
  <si>
    <t>http://id.who.int/icd/entity/1910374694</t>
  </si>
  <si>
    <t>http://who.int/icd#11850_2d4298c9_ac1c_4ccb_9a22_b551657e8929</t>
  </si>
  <si>
    <t>http://id.who.int/icd/entity/1091047998</t>
  </si>
  <si>
    <t>http://who.int/icd#11895_2d4298c9_ac1c_4ccb_9a22_b551657e8929</t>
  </si>
  <si>
    <t>http://id.who.int/icd/entity/1000386221</t>
  </si>
  <si>
    <t>http://who.int/icd#11910_2d4298c9_ac1c_4ccb_9a22_b551657e8929</t>
  </si>
  <si>
    <t>http://id.who.int/icd/entity/1156614078</t>
  </si>
  <si>
    <t>http://who.int/icd#11940_2d4298c9_ac1c_4ccb_9a22_b551657e8929</t>
  </si>
  <si>
    <t>http://id.who.int/icd/entity/1582449144</t>
  </si>
  <si>
    <t>http://who.int/icd#11955_2d4298c9_ac1c_4ccb_9a22_b551657e8929</t>
  </si>
  <si>
    <t>http://id.who.int/icd/entity/560554729</t>
  </si>
  <si>
    <t>http://who.int/icd#11970_2d4298c9_ac1c_4ccb_9a22_b551657e8929</t>
  </si>
  <si>
    <t>http://id.who.int/icd/entity/518193649</t>
  </si>
  <si>
    <t>http://who.int/icd#11985_2d4298c9_ac1c_4ccb_9a22_b551657e8929</t>
  </si>
  <si>
    <t>http://id.who.int/icd/entity/620428647</t>
  </si>
  <si>
    <t>http://who.int/icd#12000_2d4298c9_ac1c_4ccb_9a22_b551657e8929</t>
  </si>
  <si>
    <t>http://id.who.int/icd/entity/1107214476</t>
  </si>
  <si>
    <t>http://who.int/icd#11925_2d4298c9_ac1c_4ccb_9a22_b551657e8929</t>
  </si>
  <si>
    <t>http://id.who.int/icd/entity/297759219</t>
  </si>
  <si>
    <t>http://who.int/icd#12015_2d4298c9_ac1c_4ccb_9a22_b551657e8929</t>
  </si>
  <si>
    <t>http://id.who.int/icd/entity/1053156245</t>
  </si>
  <si>
    <t>http://who.int/icd#12030_2d4298c9_ac1c_4ccb_9a22_b551657e8929</t>
  </si>
  <si>
    <t>http://id.who.int/icd/entity/21987469</t>
  </si>
  <si>
    <t>http://who.int/icd#12045_2d4298c9_ac1c_4ccb_9a22_b551657e8929</t>
  </si>
  <si>
    <t>http://id.who.int/icd/entity/610739679</t>
  </si>
  <si>
    <t>http://who.int/icd#12060_2d4298c9_ac1c_4ccb_9a22_b551657e8929</t>
  </si>
  <si>
    <t>http://id.who.int/icd/entity/468534983</t>
  </si>
  <si>
    <t>http://who.int/icd#12075_2d4298c9_ac1c_4ccb_9a22_b551657e8929</t>
  </si>
  <si>
    <t>http://id.who.int/icd/entity/1691772376</t>
  </si>
  <si>
    <t>http://who.int/icd#12090_2d4298c9_ac1c_4ccb_9a22_b551657e8929</t>
  </si>
  <si>
    <t>http://id.who.int/icd/entity/873073689</t>
  </si>
  <si>
    <t>http://who.int/icd#12105_2d4298c9_ac1c_4ccb_9a22_b551657e8929</t>
  </si>
  <si>
    <t>http://id.who.int/icd/entity/564113503</t>
  </si>
  <si>
    <t>http://who.int/icd#12135_2d4298c9_ac1c_4ccb_9a22_b551657e8929</t>
  </si>
  <si>
    <t>http://id.who.int/icd/entity/1630466136</t>
  </si>
  <si>
    <t>http://who.int/icd#12150_2d4298c9_ac1c_4ccb_9a22_b551657e8929</t>
  </si>
  <si>
    <t>http://id.who.int/icd/entity/784580701</t>
  </si>
  <si>
    <t>http://who.int/icd#12165_2d4298c9_ac1c_4ccb_9a22_b551657e8929</t>
  </si>
  <si>
    <t>http://id.who.int/icd/entity/2072786450</t>
  </si>
  <si>
    <t>http://who.int/icd#12180_2d4298c9_ac1c_4ccb_9a22_b551657e8929</t>
  </si>
  <si>
    <t>http://id.who.int/icd/entity/726687699</t>
  </si>
  <si>
    <t>http://who.int/icd#12195_2d4298c9_ac1c_4ccb_9a22_b551657e8929</t>
  </si>
  <si>
    <t>http://id.who.int/icd/entity/1416330444</t>
  </si>
  <si>
    <t>http://who.int/icd#12120_2d4298c9_ac1c_4ccb_9a22_b551657e8929</t>
  </si>
  <si>
    <t>http://id.who.int/icd/entity/504746823</t>
  </si>
  <si>
    <t>http://who.int/icd#12210_2d4298c9_ac1c_4ccb_9a22_b551657e8929</t>
  </si>
  <si>
    <t>http://id.who.int/icd/entity/1073424153</t>
  </si>
  <si>
    <t>http://who.int/icd#12225_2d4298c9_ac1c_4ccb_9a22_b551657e8929</t>
  </si>
  <si>
    <t>http://id.who.int/icd/entity/1790234968</t>
  </si>
  <si>
    <t>http://who.int/icd#12240_2d4298c9_ac1c_4ccb_9a22_b551657e8929</t>
  </si>
  <si>
    <t>http://id.who.int/icd/entity/626647379</t>
  </si>
  <si>
    <t>http://who.int/icd#12255_2d4298c9_ac1c_4ccb_9a22_b551657e8929</t>
  </si>
  <si>
    <t>http://id.who.int/icd/entity/1516421708</t>
  </si>
  <si>
    <t>http://who.int/icd#12270_2d4298c9_ac1c_4ccb_9a22_b551657e8929</t>
  </si>
  <si>
    <t>http://id.who.int/icd/entity/1709744470</t>
  </si>
  <si>
    <t>http://who.int/icd#12285_2d4298c9_ac1c_4ccb_9a22_b551657e8929</t>
  </si>
  <si>
    <t>http://id.who.int/icd/entity/1609653700</t>
  </si>
  <si>
    <t>http://who.int/icd#12300_2d4298c9_ac1c_4ccb_9a22_b551657e8929</t>
  </si>
  <si>
    <t>http://id.who.int/icd/entity/547452115</t>
  </si>
  <si>
    <t>http://who.int/icd#12330_2d4298c9_ac1c_4ccb_9a22_b551657e8929</t>
  </si>
  <si>
    <t>http://id.who.int/icd/entity/1611674838</t>
  </si>
  <si>
    <t>http://who.int/icd#12345_2d4298c9_ac1c_4ccb_9a22_b551657e8929</t>
  </si>
  <si>
    <t>http://id.who.int/icd/entity/1161335174</t>
  </si>
  <si>
    <t>http://who.int/icd#12360_2d4298c9_ac1c_4ccb_9a22_b551657e8929</t>
  </si>
  <si>
    <t>http://id.who.int/icd/entity/2058547872</t>
  </si>
  <si>
    <t>http://who.int/icd#12375_2d4298c9_ac1c_4ccb_9a22_b551657e8929</t>
  </si>
  <si>
    <t>http://id.who.int/icd/entity/92918145</t>
  </si>
  <si>
    <t>http://who.int/icd#12390_2d4298c9_ac1c_4ccb_9a22_b551657e8929</t>
  </si>
  <si>
    <t>http://id.who.int/icd/entity/1431681090</t>
  </si>
  <si>
    <t>http://who.int/icd#12315_2d4298c9_ac1c_4ccb_9a22_b551657e8929</t>
  </si>
  <si>
    <t>http://id.who.int/icd/entity/1603950540</t>
  </si>
  <si>
    <t>http://who.int/icd#12405_2d4298c9_ac1c_4ccb_9a22_b551657e8929</t>
  </si>
  <si>
    <t>http://id.who.int/icd/entity/1494117111</t>
  </si>
  <si>
    <t>http://who.int/icd#12420_2d4298c9_ac1c_4ccb_9a22_b551657e8929</t>
  </si>
  <si>
    <t>http://id.who.int/icd/entity/1719929327</t>
  </si>
  <si>
    <t>http://who.int/icd#12435_2d4298c9_ac1c_4ccb_9a22_b551657e8929</t>
  </si>
  <si>
    <t>http://id.who.int/icd/entity/431958768</t>
  </si>
  <si>
    <t>http://who.int/icd#12450_2d4298c9_ac1c_4ccb_9a22_b551657e8929</t>
  </si>
  <si>
    <t>http://id.who.int/icd/entity/1448221429</t>
  </si>
  <si>
    <t>http://who.int/icd#12465_2d4298c9_ac1c_4ccb_9a22_b551657e8929</t>
  </si>
  <si>
    <t>http://id.who.int/icd/entity/52292794</t>
  </si>
  <si>
    <t>http://who.int/icd#12480_2d4298c9_ac1c_4ccb_9a22_b551657e8929</t>
  </si>
  <si>
    <t>http://id.who.int/icd/entity/1405191547</t>
  </si>
  <si>
    <t>http://who.int/icd#12495_2d4298c9_ac1c_4ccb_9a22_b551657e8929</t>
  </si>
  <si>
    <t>http://id.who.int/icd/entity/754624100</t>
  </si>
  <si>
    <t>http://who.int/icd#12525_2d4298c9_ac1c_4ccb_9a22_b551657e8929</t>
  </si>
  <si>
    <t>http://id.who.int/icd/entity/115702074</t>
  </si>
  <si>
    <t>http://who.int/icd#12540_2d4298c9_ac1c_4ccb_9a22_b551657e8929</t>
  </si>
  <si>
    <t>http://id.who.int/icd/entity/1225279807</t>
  </si>
  <si>
    <t>http://who.int/icd#12555_2d4298c9_ac1c_4ccb_9a22_b551657e8929</t>
  </si>
  <si>
    <t>http://id.who.int/icd/entity/909339170</t>
  </si>
  <si>
    <t>http://who.int/icd#12570_2d4298c9_ac1c_4ccb_9a22_b551657e8929</t>
  </si>
  <si>
    <t>http://id.who.int/icd/entity/163121464</t>
  </si>
  <si>
    <t>http://who.int/icd#12585_2d4298c9_ac1c_4ccb_9a22_b551657e8929</t>
  </si>
  <si>
    <t>http://id.who.int/icd/entity/866186670</t>
  </si>
  <si>
    <t>http://who.int/icd#12510_2d4298c9_ac1c_4ccb_9a22_b551657e8929</t>
  </si>
  <si>
    <t>http://id.who.int/icd/entity/1403686773</t>
  </si>
  <si>
    <t>http://who.int/icd#12600_2d4298c9_ac1c_4ccb_9a22_b551657e8929</t>
  </si>
  <si>
    <t>http://id.who.int/icd/entity/1479585403</t>
  </si>
  <si>
    <t>http://who.int/icd#12615_2d4298c9_ac1c_4ccb_9a22_b551657e8929</t>
  </si>
  <si>
    <t>http://id.who.int/icd/entity/655068516</t>
  </si>
  <si>
    <t>http://who.int/icd#12630_2d4298c9_ac1c_4ccb_9a22_b551657e8929</t>
  </si>
  <si>
    <t>http://id.who.int/icd/entity/411168382</t>
  </si>
  <si>
    <t>http://who.int/icd#12645_2d4298c9_ac1c_4ccb_9a22_b551657e8929</t>
  </si>
  <si>
    <t>http://id.who.int/icd/entity/1034505006</t>
  </si>
  <si>
    <t>http://who.int/icd#12660_2d4298c9_ac1c_4ccb_9a22_b551657e8929</t>
  </si>
  <si>
    <t>http://id.who.int/icd/entity/35858488</t>
  </si>
  <si>
    <t>http://who.int/icd#12675_2d4298c9_ac1c_4ccb_9a22_b551657e8929</t>
  </si>
  <si>
    <t>http://id.who.int/icd/entity/2098727721</t>
  </si>
  <si>
    <t>http://who.int/icd#12690_2d4298c9_ac1c_4ccb_9a22_b551657e8929</t>
  </si>
  <si>
    <t>http://id.who.int/icd/entity/767845098</t>
  </si>
  <si>
    <t>http://who.int/icd#12720_2d4298c9_ac1c_4ccb_9a22_b551657e8929</t>
  </si>
  <si>
    <t>http://id.who.int/icd/entity/131841464</t>
  </si>
  <si>
    <t>http://who.int/icd#12735_2d4298c9_ac1c_4ccb_9a22_b551657e8929</t>
  </si>
  <si>
    <t>http://id.who.int/icd/entity/2027986601</t>
  </si>
  <si>
    <t>http://who.int/icd#12750_2d4298c9_ac1c_4ccb_9a22_b551657e8929</t>
  </si>
  <si>
    <t>http://id.who.int/icd/entity/923643564</t>
  </si>
  <si>
    <t>http://who.int/icd#12765_2d4298c9_ac1c_4ccb_9a22_b551657e8929</t>
  </si>
  <si>
    <t>http://id.who.int/icd/entity/1648515299</t>
  </si>
  <si>
    <t>http://who.int/icd#12780_2d4298c9_ac1c_4ccb_9a22_b551657e8929</t>
  </si>
  <si>
    <t>http://id.who.int/icd/entity/849228068</t>
  </si>
  <si>
    <t>http://who.int/icd#12795_2d4298c9_ac1c_4ccb_9a22_b551657e8929</t>
  </si>
  <si>
    <t>http://id.who.int/icd/entity/1302663741</t>
  </si>
  <si>
    <t>http://who.int/icd#12810_2d4298c9_ac1c_4ccb_9a22_b551657e8929</t>
  </si>
  <si>
    <t>http://id.who.int/icd/entity/824667575</t>
  </si>
  <si>
    <t>http://who.int/icd#12825_2d4298c9_ac1c_4ccb_9a22_b551657e8929</t>
  </si>
  <si>
    <t>http://id.who.int/icd/entity/1684577272</t>
  </si>
  <si>
    <t>http://who.int/icd#12840_2d4298c9_ac1c_4ccb_9a22_b551657e8929</t>
  </si>
  <si>
    <t>http://id.who.int/icd/entity/730180605</t>
  </si>
  <si>
    <t>http://who.int/icd#12855_2d4298c9_ac1c_4ccb_9a22_b551657e8929</t>
  </si>
  <si>
    <t>http://id.who.int/icd/entity/1421773028</t>
  </si>
  <si>
    <t>http://who.int/icd#12870_2d4298c9_ac1c_4ccb_9a22_b551657e8929</t>
  </si>
  <si>
    <t>http://id.who.int/icd/entity/1798630394</t>
  </si>
  <si>
    <t>http://who.int/icd#12885_2d4298c9_ac1c_4ccb_9a22_b551657e8929</t>
  </si>
  <si>
    <t>http://id.who.int/icd/entity/1361909612</t>
  </si>
  <si>
    <t>http://who.int/icd#12705_2d4298c9_ac1c_4ccb_9a22_b551657e8929</t>
  </si>
  <si>
    <t>http://id.who.int/icd/entity/944889518</t>
  </si>
  <si>
    <t>http://who.int/icd#12900_2d4298c9_ac1c_4ccb_9a22_b551657e8929</t>
  </si>
  <si>
    <t>http://id.who.int/icd/entity/779959933</t>
  </si>
  <si>
    <t>http://who.int/icd#12915_2d4298c9_ac1c_4ccb_9a22_b551657e8929</t>
  </si>
  <si>
    <t>http://id.who.int/icd/entity/1363549540</t>
  </si>
  <si>
    <t>http://who.int/icd#12930_2d4298c9_ac1c_4ccb_9a22_b551657e8929</t>
  </si>
  <si>
    <t>http://id.who.int/icd/entity/1858895482</t>
  </si>
  <si>
    <t>http://who.int/icd#12945_2d4298c9_ac1c_4ccb_9a22_b551657e8929</t>
  </si>
  <si>
    <t>http://id.who.int/icd/entity/1273289514</t>
  </si>
  <si>
    <t>http://who.int/icd#12960_2d4298c9_ac1c_4ccb_9a22_b551657e8929</t>
  </si>
  <si>
    <t>http://id.who.int/icd/entity/1953413168</t>
  </si>
  <si>
    <t>http://who.int/icd#12975_2d4298c9_ac1c_4ccb_9a22_b551657e8929</t>
  </si>
  <si>
    <t>http://id.who.int/icd/entity/190159663</t>
  </si>
  <si>
    <t>http://who.int/icd#12990_2d4298c9_ac1c_4ccb_9a22_b551657e8929</t>
  </si>
  <si>
    <t>http://id.who.int/icd/entity/1535767278</t>
  </si>
  <si>
    <t>http://who.int/icd#13005_2d4298c9_ac1c_4ccb_9a22_b551657e8929</t>
  </si>
  <si>
    <t>http://id.who.int/icd/entity/488075121</t>
  </si>
  <si>
    <t>http://who.int/icd#13020_2d4298c9_ac1c_4ccb_9a22_b551657e8929</t>
  </si>
  <si>
    <t>http://id.who.int/icd/entity/580717673</t>
  </si>
  <si>
    <t>http://who.int/icd#13035_2d4298c9_ac1c_4ccb_9a22_b551657e8929</t>
  </si>
  <si>
    <t>http://id.who.int/icd/entity/1571172216</t>
  </si>
  <si>
    <t>http://who.int/icd#13050_2d4298c9_ac1c_4ccb_9a22_b551657e8929</t>
  </si>
  <si>
    <t>http://id.who.int/icd/entity/306913139</t>
  </si>
  <si>
    <t>http://who.int/icd#13065_2d4298c9_ac1c_4ccb_9a22_b551657e8929</t>
  </si>
  <si>
    <t>http://id.who.int/icd/entity/1191504190</t>
  </si>
  <si>
    <t>http://who.int/icd#14085_2d4298c9_ac1c_4ccb_9a22_b551657e8929</t>
  </si>
  <si>
    <t>http://id.who.int/icd/entity/1268872746</t>
  </si>
  <si>
    <t>http://who.int/icd#14100_2d4298c9_ac1c_4ccb_9a22_b551657e8929</t>
  </si>
  <si>
    <t>http://id.who.int/icd/entity/888233787</t>
  </si>
  <si>
    <t>http://who.int/icd#14115_2d4298c9_ac1c_4ccb_9a22_b551657e8929</t>
  </si>
  <si>
    <t>http://id.who.int/icd/entity/1271561254</t>
  </si>
  <si>
    <t>http://who.int/icd#14130_2d4298c9_ac1c_4ccb_9a22_b551657e8929</t>
  </si>
  <si>
    <t>http://id.who.int/icd/entity/1950359356</t>
  </si>
  <si>
    <t>http://who.int/icd#14145_2d4298c9_ac1c_4ccb_9a22_b551657e8929</t>
  </si>
  <si>
    <t>http://id.who.int/icd/entity/1365817968</t>
  </si>
  <si>
    <t>http://who.int/icd#14160_2d4298c9_ac1c_4ccb_9a22_b551657e8929</t>
  </si>
  <si>
    <t>http://id.who.int/icd/entity/1860360566</t>
  </si>
  <si>
    <t>http://who.int/icd#14175_2d4298c9_ac1c_4ccb_9a22_b551657e8929</t>
  </si>
  <si>
    <t>http://id.who.int/icd/entity/299498089</t>
  </si>
  <si>
    <t>http://who.int/icd#14190_2d4298c9_ac1c_4ccb_9a22_b551657e8929</t>
  </si>
  <si>
    <t>http://id.who.int/icd/entity/1090884520</t>
  </si>
  <si>
    <t>http://who.int/icd#14205_2d4298c9_ac1c_4ccb_9a22_b551657e8929</t>
  </si>
  <si>
    <t>http://id.who.int/icd/entity/1079008554</t>
  </si>
  <si>
    <t>http://who.int/icd#14220_2d4298c9_ac1c_4ccb_9a22_b551657e8929</t>
  </si>
  <si>
    <t>http://id.who.int/icd/entity/2145009204</t>
  </si>
  <si>
    <t>http://who.int/icd#14235_2d4298c9_ac1c_4ccb_9a22_b551657e8929</t>
  </si>
  <si>
    <t>http://id.who.int/icd/entity/14753069</t>
  </si>
  <si>
    <t>http://who.int/icd#14250_2d4298c9_ac1c_4ccb_9a22_b551657e8929</t>
  </si>
  <si>
    <t>http://id.who.int/icd/entity/1326198056</t>
  </si>
  <si>
    <t>http://who.int/icd#14265_2d4298c9_ac1c_4ccb_9a22_b551657e8929</t>
  </si>
  <si>
    <t>http://id.who.int/icd/entity/440654695</t>
  </si>
  <si>
    <t>http://who.int/icd#14280_2d4298c9_ac1c_4ccb_9a22_b551657e8929</t>
  </si>
  <si>
    <t>http://id.who.int/icd/entity/1251979944</t>
  </si>
  <si>
    <t>http://who.int/icd#14295_2d4298c9_ac1c_4ccb_9a22_b551657e8929</t>
  </si>
  <si>
    <t>http://id.who.int/icd/entity/899977657</t>
  </si>
  <si>
    <t>http://who.int/icd#14310_2d4298c9_ac1c_4ccb_9a22_b551657e8929</t>
  </si>
  <si>
    <t>http://id.who.int/icd/entity/1257552040</t>
  </si>
  <si>
    <t>http://who.int/icd#14325_2d4298c9_ac1c_4ccb_9a22_b551657e8929</t>
  </si>
  <si>
    <t>http://id.who.int/icd/entity/532369127</t>
  </si>
  <si>
    <t>http://who.int/icd#14340_2d4298c9_ac1c_4ccb_9a22_b551657e8929</t>
  </si>
  <si>
    <t>http://id.who.int/icd/entity/1347845858</t>
  </si>
  <si>
    <t>http://who.int/icd#14355_2d4298c9_ac1c_4ccb_9a22_b551657e8929</t>
  </si>
  <si>
    <t>http://id.who.int/icd/entity/795696637</t>
  </si>
  <si>
    <t>http://who.int/icd#14370_2d4298c9_ac1c_4ccb_9a22_b551657e8929</t>
  </si>
  <si>
    <t>http://id.who.int/icd/entity/283590373</t>
  </si>
  <si>
    <t>http://who.int/icd#14385_2d4298c9_ac1c_4ccb_9a22_b551657e8929</t>
  </si>
  <si>
    <t>http://id.who.int/icd/entity/721338995</t>
  </si>
  <si>
    <t>http://who.int/icd#14400_2d4298c9_ac1c_4ccb_9a22_b551657e8929</t>
  </si>
  <si>
    <t>http://id.who.int/icd/entity/1281394067</t>
  </si>
  <si>
    <t>http://who.int/icd#14415_2d4298c9_ac1c_4ccb_9a22_b551657e8929</t>
  </si>
  <si>
    <t>http://id.who.int/icd/entity/861644430</t>
  </si>
  <si>
    <t>http://who.int/icd#14430_2d4298c9_ac1c_4ccb_9a22_b551657e8929</t>
  </si>
  <si>
    <t>http://id.who.int/icd/entity/215074196</t>
  </si>
  <si>
    <t>http://who.int/icd#14445_2d4298c9_ac1c_4ccb_9a22_b551657e8929</t>
  </si>
  <si>
    <t>http://id.who.int/icd/entity/704209096</t>
  </si>
  <si>
    <t>http://who.int/icd#14460_2d4298c9_ac1c_4ccb_9a22_b551657e8929</t>
  </si>
  <si>
    <t>http://id.who.int/icd/entity/376636382</t>
  </si>
  <si>
    <t>http://who.int/icd#14475_2d4298c9_ac1c_4ccb_9a22_b551657e8929</t>
  </si>
  <si>
    <t>http://id.who.int/icd/entity/1766334657</t>
  </si>
  <si>
    <t>http://who.int/icd#14490_2d4298c9_ac1c_4ccb_9a22_b551657e8929</t>
  </si>
  <si>
    <t>http://id.who.int/icd/entity/966019328</t>
  </si>
  <si>
    <t>http://who.int/icd#14505_2d4298c9_ac1c_4ccb_9a22_b551657e8929</t>
  </si>
  <si>
    <t>http://id.who.int/icd/entity/738325832</t>
  </si>
  <si>
    <t>http://who.int/icd#14520_2d4298c9_ac1c_4ccb_9a22_b551657e8929</t>
  </si>
  <si>
    <t>http://id.who.int/icd/entity/327915102</t>
  </si>
  <si>
    <t>http://who.int/icd#14535_2d4298c9_ac1c_4ccb_9a22_b551657e8929</t>
  </si>
  <si>
    <t>http://id.who.int/icd/entity/1823520065</t>
  </si>
  <si>
    <t>http://who.int/icd#14550_2d4298c9_ac1c_4ccb_9a22_b551657e8929</t>
  </si>
  <si>
    <t>http://id.who.int/icd/entity/593331526</t>
  </si>
  <si>
    <t>http://who.int/icd#14565_2d4298c9_ac1c_4ccb_9a22_b551657e8929</t>
  </si>
  <si>
    <t>http://id.who.int/icd/entity/1980920587</t>
  </si>
  <si>
    <t>http://who.int/icd#14580_2d4298c9_ac1c_4ccb_9a22_b551657e8929</t>
  </si>
  <si>
    <t>http://id.who.int/icd/entity/651041482</t>
  </si>
  <si>
    <t>http://who.int/icd#14595_2d4298c9_ac1c_4ccb_9a22_b551657e8929</t>
  </si>
  <si>
    <t>http://id.who.int/icd/entity/1509243349</t>
  </si>
  <si>
    <t>http://who.int/icd#14610_2d4298c9_ac1c_4ccb_9a22_b551657e8929</t>
  </si>
  <si>
    <t>http://id.who.int/icd/entity/845505024</t>
  </si>
  <si>
    <t>http://who.int/icd#14625_2d4298c9_ac1c_4ccb_9a22_b551657e8929</t>
  </si>
  <si>
    <t>http://id.who.int/icd/entity/1730843727</t>
  </si>
  <si>
    <t>http://who.int/icd#14640_2d4298c9_ac1c_4ccb_9a22_b551657e8929</t>
  </si>
  <si>
    <t>http://id.who.int/icd/entity/684172362</t>
  </si>
  <si>
    <t>http://who.int/icd#14655_2d4298c9_ac1c_4ccb_9a22_b551657e8929</t>
  </si>
  <si>
    <t>http://id.who.int/icd/entity/1476167509</t>
  </si>
  <si>
    <t>http://who.int/icd#14670_2d4298c9_ac1c_4ccb_9a22_b551657e8929</t>
  </si>
  <si>
    <t>http://id.who.int/icd/entity/1752622157</t>
  </si>
  <si>
    <t>http://who.int/icd#14685_2d4298c9_ac1c_4ccb_9a22_b551657e8929</t>
  </si>
  <si>
    <t>http://id.who.int/icd/entity/1383012571</t>
  </si>
  <si>
    <t>http://who.int/icd#14700_2d4298c9_ac1c_4ccb_9a22_b551657e8929</t>
  </si>
  <si>
    <t>http://id.who.int/icd/entity/759116234</t>
  </si>
  <si>
    <t>http://who.int/icd#14715_2d4298c9_ac1c_4ccb_9a22_b551657e8929</t>
  </si>
  <si>
    <t>http://id.who.int/icd/entity/1375998677</t>
  </si>
  <si>
    <t>http://who.int/icd#14730_2d4298c9_ac1c_4ccb_9a22_b551657e8929</t>
  </si>
  <si>
    <t>http://id.who.int/icd/entity/1838051789</t>
  </si>
  <si>
    <t>http://who.int/icd#14745_2d4298c9_ac1c_4ccb_9a22_b551657e8929</t>
  </si>
  <si>
    <t>http://id.who.int/icd/entity/1218892959</t>
  </si>
  <si>
    <t>http://who.int/icd#14760_2d4298c9_ac1c_4ccb_9a22_b551657e8929</t>
  </si>
  <si>
    <t>http://id.who.int/icd/entity/1999419271</t>
  </si>
  <si>
    <t>http://who.int/icd#14775_2d4298c9_ac1c_4ccb_9a22_b551657e8929</t>
  </si>
  <si>
    <t>http://id.who.int/icd/entity/135763098</t>
  </si>
  <si>
    <t>http://who.int/icd#14790_2d4298c9_ac1c_4ccb_9a22_b551657e8929</t>
  </si>
  <si>
    <t>http://id.who.int/icd/entity/1489763673</t>
  </si>
  <si>
    <t>http://who.int/icd#14805_2d4298c9_ac1c_4ccb_9a22_b551657e8929</t>
  </si>
  <si>
    <t>http://id.who.int/icd/entity/1317803910</t>
  </si>
  <si>
    <t>http://who.int/icd#14820_2d4298c9_ac1c_4ccb_9a22_b551657e8929</t>
  </si>
  <si>
    <t>http://id.who.int/icd/entity/1896248476</t>
  </si>
  <si>
    <t>http://who.int/icd#14835_2d4298c9_ac1c_4ccb_9a22_b551657e8929</t>
  </si>
  <si>
    <t>http://id.who.int/icd/entity/238901123</t>
  </si>
  <si>
    <t>http://who.int/icd#14850_2d4298c9_ac1c_4ccb_9a22_b551657e8929</t>
  </si>
  <si>
    <t>http://id.who.int/icd/entity/1104177032</t>
  </si>
  <si>
    <t>http://who.int/icd#14865_2d4298c9_ac1c_4ccb_9a22_b551657e8929</t>
  </si>
  <si>
    <t>http://id.who.int/icd/entity/346001865</t>
  </si>
  <si>
    <t>http://who.int/icd#14880_2d4298c9_ac1c_4ccb_9a22_b551657e8929</t>
  </si>
  <si>
    <t>http://id.who.int/icd/entity/1145305096</t>
  </si>
  <si>
    <t>http://who.int/icd#14895_2d4298c9_ac1c_4ccb_9a22_b551657e8929</t>
  </si>
  <si>
    <t>http://id.who.int/icd/entity/997776151</t>
  </si>
  <si>
    <t>http://who.int/icd#14910_2d4298c9_ac1c_4ccb_9a22_b551657e8929</t>
  </si>
  <si>
    <t>http://id.who.int/icd/entity/1143534088</t>
  </si>
  <si>
    <t>http://who.int/icd#14925_2d4298c9_ac1c_4ccb_9a22_b551657e8929</t>
  </si>
  <si>
    <t>http://id.who.int/icd/entity/291963977</t>
  </si>
  <si>
    <t>http://who.int/icd#14940_2d4298c9_ac1c_4ccb_9a22_b551657e8929</t>
  </si>
  <si>
    <t>http://id.who.int/icd/entity/1586115662</t>
  </si>
  <si>
    <t>http://who.int/icd#14955_2d4298c9_ac1c_4ccb_9a22_b551657e8929</t>
  </si>
  <si>
    <t>http://id.who.int/icd/entity/565253971</t>
  </si>
  <si>
    <t>http://who.int/icd#14970_2d4298c9_ac1c_4ccb_9a22_b551657e8929</t>
  </si>
  <si>
    <t>http://id.who.int/icd/entity/507212875</t>
  </si>
  <si>
    <t>http://who.int/icd#14985_2d4298c9_ac1c_4ccb_9a22_b551657e8929</t>
  </si>
  <si>
    <t>http://id.who.int/icd/entity/606243037</t>
  </si>
  <si>
    <t>http://who.int/icd#15000_2d4298c9_ac1c_4ccb_9a22_b551657e8929</t>
  </si>
  <si>
    <t>http://id.who.int/icd/entity/142180373</t>
  </si>
  <si>
    <t>http://who.int/icd#15015_2d4298c9_ac1c_4ccb_9a22_b551657e8929</t>
  </si>
  <si>
    <t>http://id.who.int/icd/entity/2000855818</t>
  </si>
  <si>
    <t>http://who.int/icd#15030_2d4298c9_ac1c_4ccb_9a22_b551657e8929</t>
  </si>
  <si>
    <t>http://id.who.int/icd/entity/1221115924</t>
  </si>
  <si>
    <t>http://who.int/icd#15045_2d4298c9_ac1c_4ccb_9a22_b551657e8929</t>
  </si>
  <si>
    <t>http://id.who.int/icd/entity/1843422528</t>
  </si>
  <si>
    <t>http://who.int/icd#15060_2d4298c9_ac1c_4ccb_9a22_b551657e8929</t>
  </si>
  <si>
    <t>http://id.who.int/icd/entity/1382680154</t>
  </si>
  <si>
    <t>http://who.int/icd#15075_2d4298c9_ac1c_4ccb_9a22_b551657e8929</t>
  </si>
  <si>
    <t>http://id.who.int/icd/entity/760292679</t>
  </si>
  <si>
    <t>http://who.int/icd#15090_2d4298c9_ac1c_4ccb_9a22_b551657e8929</t>
  </si>
  <si>
    <t>http://id.who.int/icd/entity/2106412168</t>
  </si>
  <si>
    <t>http://who.int/icd#15105_2d4298c9_ac1c_4ccb_9a22_b551657e8929</t>
  </si>
  <si>
    <t>http://id.who.int/icd/entity/1746464960</t>
  </si>
  <si>
    <t>http://who.int/icd#15120_2d4298c9_ac1c_4ccb_9a22_b551657e8929</t>
  </si>
  <si>
    <t>http://id.who.int/icd/entity/1469223898</t>
  </si>
  <si>
    <t>http://who.int/icd#15135_2d4298c9_ac1c_4ccb_9a22_b551657e8929</t>
  </si>
  <si>
    <t>http://id.who.int/icd/entity/682209479</t>
  </si>
  <si>
    <t>http://who.int/icd#15150_2d4298c9_ac1c_4ccb_9a22_b551657e8929</t>
  </si>
  <si>
    <t>http://id.who.int/icd/entity/1732542658</t>
  </si>
  <si>
    <t>http://who.int/icd#15165_2d4298c9_ac1c_4ccb_9a22_b551657e8929</t>
  </si>
  <si>
    <t>http://id.who.int/icd/entity/839612045</t>
  </si>
  <si>
    <t>http://who.int/icd#15180_2d4298c9_ac1c_4ccb_9a22_b551657e8929</t>
  </si>
  <si>
    <t>http://id.who.int/icd/entity/1658265422</t>
  </si>
  <si>
    <t>http://who.int/icd#15195_2d4298c9_ac1c_4ccb_9a22_b551657e8929</t>
  </si>
  <si>
    <t>http://id.who.int/icd/entity/502021203</t>
  </si>
  <si>
    <t>http://who.int/icd#15210_2d4298c9_ac1c_4ccb_9a22_b551657e8929</t>
  </si>
  <si>
    <t>http://id.who.int/icd/entity/1987864456</t>
  </si>
  <si>
    <t>http://who.int/icd#15225_2d4298c9_ac1c_4ccb_9a22_b551657e8929</t>
  </si>
  <si>
    <t>http://id.who.int/icd/entity/590582217</t>
  </si>
  <si>
    <t>http://who.int/icd#15240_2d4298c9_ac1c_4ccb_9a22_b551657e8929</t>
  </si>
  <si>
    <t>http://id.who.int/icd/entity/1826529742</t>
  </si>
  <si>
    <t>http://who.int/icd#15255_2d4298c9_ac1c_4ccb_9a22_b551657e8929</t>
  </si>
  <si>
    <t>http://id.who.int/icd/entity/333808339</t>
  </si>
  <si>
    <t>http://who.int/icd#15270_2d4298c9_ac1c_4ccb_9a22_b551657e8929</t>
  </si>
  <si>
    <t>http://id.who.int/icd/entity/745529803</t>
  </si>
  <si>
    <t>http://who.int/icd#15285_2d4298c9_ac1c_4ccb_9a22_b551657e8929</t>
  </si>
  <si>
    <t>http://id.who.int/icd/entity/376839517</t>
  </si>
  <si>
    <t>http://who.int/icd#15300_2d4298c9_ac1c_4ccb_9a22_b551657e8929</t>
  </si>
  <si>
    <t>http://id.who.int/icd/entity/1764111438</t>
  </si>
  <si>
    <t>http://who.int/icd#15315_2d4298c9_ac1c_4ccb_9a22_b551657e8929</t>
  </si>
  <si>
    <t>http://id.who.int/icd/entity/371005267</t>
  </si>
  <si>
    <t>http://who.int/icd#15330_2d4298c9_ac1c_4ccb_9a22_b551657e8929</t>
  </si>
  <si>
    <t>http://id.who.int/icd/entity/697791563</t>
  </si>
  <si>
    <t>http://who.int/icd#15345_2d4298c9_ac1c_4ccb_9a22_b551657e8929</t>
  </si>
  <si>
    <t>http://id.who.int/icd/entity/213897497</t>
  </si>
  <si>
    <t>http://who.int/icd#15360_2d4298c9_ac1c_4ccb_9a22_b551657e8929</t>
  </si>
  <si>
    <t>http://id.who.int/icd/entity/859156993</t>
  </si>
  <si>
    <t>http://who.int/icd#15375_2d4298c9_ac1c_4ccb_9a22_b551657e8929</t>
  </si>
  <si>
    <t>http://id.who.int/icd/entity/1276023070</t>
  </si>
  <si>
    <t>http://who.int/icd#15390_2d4298c9_ac1c_4ccb_9a22_b551657e8929</t>
  </si>
  <si>
    <t>http://id.who.int/icd/entity/483588319</t>
  </si>
  <si>
    <t>http://who.int/icd#15405_2d4298c9_ac1c_4ccb_9a22_b551657e8929</t>
  </si>
  <si>
    <t>http://id.who.int/icd/entity/277424744</t>
  </si>
  <si>
    <t>http://who.int/icd#15420_2d4298c9_ac1c_4ccb_9a22_b551657e8929</t>
  </si>
  <si>
    <t>http://id.who.int/icd/entity/788744562</t>
  </si>
  <si>
    <t>http://who.int/icd#15435_2d4298c9_ac1c_4ccb_9a22_b551657e8929</t>
  </si>
  <si>
    <t>http://id.who.int/icd/entity/1345874543</t>
  </si>
  <si>
    <t>http://who.int/icd#15450_2d4298c9_ac1c_4ccb_9a22_b551657e8929</t>
  </si>
  <si>
    <t>http://id.who.int/icd/entity/534076010</t>
  </si>
  <si>
    <t>http://who.int/icd#15465_2d4298c9_ac1c_4ccb_9a22_b551657e8929</t>
  </si>
  <si>
    <t>http://id.who.int/icd/entity/1251650597</t>
  </si>
  <si>
    <t>http://who.int/icd#15480_2d4298c9_ac1c_4ccb_9a22_b551657e8929</t>
  </si>
  <si>
    <t>http://id.who.int/icd/entity/440845798</t>
  </si>
  <si>
    <t>http://who.int/icd#15495_2d4298c9_ac1c_4ccb_9a22_b551657e8929</t>
  </si>
  <si>
    <t>http://id.who.int/icd/entity/1702749947</t>
  </si>
  <si>
    <t>http://who.int/icd#15510_2d4298c9_ac1c_4ccb_9a22_b551657e8929</t>
  </si>
  <si>
    <t>http://id.who.int/icd/entity/439209962</t>
  </si>
  <si>
    <t>http://who.int/icd#15525_2d4298c9_ac1c_4ccb_9a22_b551657e8929</t>
  </si>
  <si>
    <t>http://id.who.int/icd/entity/1331837349</t>
  </si>
  <si>
    <t>http://who.int/icd#15540_2d4298c9_ac1c_4ccb_9a22_b551657e8929</t>
  </si>
  <si>
    <t>http://id.who.int/icd/entity/9374112</t>
  </si>
  <si>
    <t>http://who.int/icd#15555_2d4298c9_ac1c_4ccb_9a22_b551657e8929</t>
  </si>
  <si>
    <t>http://id.who.int/icd/entity/2142513855</t>
  </si>
  <si>
    <t>http://who.int/icd#15570_2d4298c9_ac1c_4ccb_9a22_b551657e8929</t>
  </si>
  <si>
    <t>http://id.who.int/icd/entity/1077823911</t>
  </si>
  <si>
    <t>http://who.int/icd#15585_2d4298c9_ac1c_4ccb_9a22_b551657e8929</t>
  </si>
  <si>
    <t>http://id.who.int/icd/entity/2049422641</t>
  </si>
  <si>
    <t>http://who.int/icd#15600_2d4298c9_ac1c_4ccb_9a22_b551657e8929</t>
  </si>
  <si>
    <t>http://id.who.int/icd/entity/297266918</t>
  </si>
  <si>
    <t>http://who.int/icd#15615_2d4298c9_ac1c_4ccb_9a22_b551657e8929</t>
  </si>
  <si>
    <t>http://id.who.int/icd/entity/1854721531</t>
  </si>
  <si>
    <t>http://who.int/icd#15630_2d4298c9_ac1c_4ccb_9a22_b551657e8929</t>
  </si>
  <si>
    <t>http://id.who.int/icd/entity/1359392483</t>
  </si>
  <si>
    <t>http://who.int/icd#15645_2d4298c9_ac1c_4ccb_9a22_b551657e8929</t>
  </si>
  <si>
    <t>http://id.who.int/icd/entity/1949174705</t>
  </si>
  <si>
    <t>http://who.int/icd#15660_2d4298c9_ac1c_4ccb_9a22_b551657e8929</t>
  </si>
  <si>
    <t>http://id.who.int/icd/entity/1269065897</t>
  </si>
  <si>
    <t>http://who.int/icd#15675_2d4298c9_ac1c_4ccb_9a22_b551657e8929</t>
  </si>
  <si>
    <t>http://id.who.int/icd/entity/882854838</t>
  </si>
  <si>
    <t>http://who.int/icd#15690_2d4298c9_ac1c_4ccb_9a22_b551657e8929</t>
  </si>
  <si>
    <t>http://id.who.int/icd/entity/1682121335</t>
  </si>
  <si>
    <t>http://who.int/icd#15705_2d4298c9_ac1c_4ccb_9a22_b551657e8929</t>
  </si>
  <si>
    <t>http://id.who.int/icd/entity/1909890609</t>
  </si>
  <si>
    <t>http://who.int/icd#15720_2d4298c9_ac1c_4ccb_9a22_b551657e8929</t>
  </si>
  <si>
    <t>http://id.who.int/icd/entity/1314716969</t>
  </si>
  <si>
    <t>http://who.int/icd#15735_2d4298c9_ac1c_4ccb_9a22_b551657e8929</t>
  </si>
  <si>
    <t>http://id.who.int/icd/entity/828890678</t>
  </si>
  <si>
    <t>http://who.int/icd#15750_2d4298c9_ac1c_4ccb_9a22_b551657e8929</t>
  </si>
  <si>
    <t>http://id.who.int/icd/entity/2123034163</t>
  </si>
  <si>
    <t>http://who.int/icd#15765_2d4298c9_ac1c_4ccb_9a22_b551657e8929</t>
  </si>
  <si>
    <t>http://id.who.int/icd/entity/734337148</t>
  </si>
  <si>
    <t>http://who.int/icd#15780_2d4298c9_ac1c_4ccb_9a22_b551657e8929</t>
  </si>
  <si>
    <t>http://id.who.int/icd/entity/2065265085</t>
  </si>
  <si>
    <t>http://who.int/icd#15795_2d4298c9_ac1c_4ccb_9a22_b551657e8929</t>
  </si>
  <si>
    <t>http://id.who.int/icd/entity/69358242</t>
  </si>
  <si>
    <t>http://who.int/icd#15810_2d4298c9_ac1c_4ccb_9a22_b551657e8929</t>
  </si>
  <si>
    <t>http://id.who.int/icd/entity/2023763240</t>
  </si>
  <si>
    <t>http://who.int/icd#15825_2d4298c9_ac1c_4ccb_9a22_b551657e8929</t>
  </si>
  <si>
    <t>http://id.who.int/icd/entity/770693991</t>
  </si>
  <si>
    <t>http://who.int/icd#15840_2d4298c9_ac1c_4ccb_9a22_b551657e8929</t>
  </si>
  <si>
    <t>http://id.who.int/icd/entity/1644358498</t>
  </si>
  <si>
    <t>http://who.int/icd#15855_2d4298c9_ac1c_4ccb_9a22_b551657e8929</t>
  </si>
  <si>
    <t>http://id.who.int/icd/entity/490326141</t>
  </si>
  <si>
    <t>http://who.int/icd#15870_2d4298c9_ac1c_4ccb_9a22_b551657e8929</t>
  </si>
  <si>
    <t>http://id.who.int/icd/entity/582200165</t>
  </si>
  <si>
    <t>http://who.int/icd#16035_2d4298c9_ac1c_4ccb_9a22_b551657e8929</t>
  </si>
  <si>
    <t>http://id.who.int/icd/entity/1568561870</t>
  </si>
  <si>
    <t>http://who.int/icd#16050_2d4298c9_ac1c_4ccb_9a22_b551657e8929</t>
  </si>
  <si>
    <t>http://id.who.int/icd/entity/311651017</t>
  </si>
  <si>
    <t>http://who.int/icd#16065_2d4298c9_ac1c_4ccb_9a22_b551657e8929</t>
  </si>
  <si>
    <t>http://id.who.int/icd/entity/1205640328</t>
  </si>
  <si>
    <t>http://who.int/icd#16080_2d4298c9_ac1c_4ccb_9a22_b551657e8929</t>
  </si>
  <si>
    <t>http://id.who.int/icd/entity/385938759</t>
  </si>
  <si>
    <t>http://who.int/icd#16095_2d4298c9_ac1c_4ccb_9a22_b551657e8929</t>
  </si>
  <si>
    <t>http://id.who.int/icd/entity/1748751962</t>
  </si>
  <si>
    <t>http://who.int/icd#16110_2d4298c9_ac1c_4ccb_9a22_b551657e8929</t>
  </si>
  <si>
    <t>http://id.who.int/icd/entity/392953673</t>
  </si>
  <si>
    <t>http://who.int/icd#16125_2d4298c9_ac1c_4ccb_9a22_b551657e8929</t>
  </si>
  <si>
    <t>http://id.who.int/icd/entity/1109657864</t>
  </si>
  <si>
    <t>http://who.int/icd#16140_2d4298c9_ac1c_4ccb_9a22_b551657e8929</t>
  </si>
  <si>
    <t>http://id.who.int/icd/entity/231291139</t>
  </si>
  <si>
    <t>http://who.int/icd#16155_2d4298c9_ac1c_4ccb_9a22_b551657e8929</t>
  </si>
  <si>
    <t>http://id.who.int/icd/entity/1928469020</t>
  </si>
  <si>
    <t>http://who.int/icd#16170_2d4298c9_ac1c_4ccb_9a22_b551657e8929</t>
  </si>
  <si>
    <t>http://id.who.int/icd/entity/1299740934</t>
  </si>
  <si>
    <t>http://who.int/icd#16185_2d4298c9_ac1c_4ccb_9a22_b551657e8929</t>
  </si>
  <si>
    <t>http://id.who.int/icd/entity/2002879892</t>
  </si>
  <si>
    <t>http://who.int/icd#16200_2d4298c9_ac1c_4ccb_9a22_b551657e8929</t>
  </si>
  <si>
    <t>http://id.who.int/icd/entity/485613127</t>
  </si>
  <si>
    <t>http://who.int/icd#16215_2d4298c9_ac1c_4ccb_9a22_b551657e8929</t>
  </si>
  <si>
    <t>http://id.who.int/icd/entity/1674247514</t>
  </si>
  <si>
    <t>http://who.int/icd#16230_2d4298c9_ac1c_4ccb_9a22_b551657e8929</t>
  </si>
  <si>
    <t>http://id.who.int/icd/entity/1547738688</t>
  </si>
  <si>
    <t>http://who.int/icd#16245_2d4298c9_ac1c_4ccb_9a22_b551657e8929</t>
  </si>
  <si>
    <t>http://id.who.int/icd/entity/2036874004</t>
  </si>
  <si>
    <t>http://who.int/icd#16260_2d4298c9_ac1c_4ccb_9a22_b551657e8929</t>
  </si>
  <si>
    <t>http://id.who.int/icd/entity/1189238794</t>
  </si>
  <si>
    <t>http://who.int/icd#16275_2d4298c9_ac1c_4ccb_9a22_b551657e8929</t>
  </si>
  <si>
    <t>http://id.who.int/icd/entity/970554133</t>
  </si>
  <si>
    <t>http://who.int/icd#16290_2d4298c9_ac1c_4ccb_9a22_b551657e8929</t>
  </si>
  <si>
    <t>http://id.who.int/icd/entity/1761940180</t>
  </si>
  <si>
    <t>http://who.int/icd#16305_2d4298c9_ac1c_4ccb_9a22_b551657e8929</t>
  </si>
  <si>
    <t>http://id.who.int/icd/entity/2089856660</t>
  </si>
  <si>
    <t>http://who.int/icd#16320_2d4298c9_ac1c_4ccb_9a22_b551657e8929</t>
  </si>
  <si>
    <t>http://id.who.int/icd/entity/1125830026</t>
  </si>
  <si>
    <t>http://who.int/icd#16335_2d4298c9_ac1c_4ccb_9a22_b551657e8929</t>
  </si>
  <si>
    <t>http://id.who.int/icd/entity/1008856725</t>
  </si>
  <si>
    <t>http://who.int/icd#16350_2d4298c9_ac1c_4ccb_9a22_b551657e8929</t>
  </si>
  <si>
    <t>http://id.who.int/icd/entity/1942806162</t>
  </si>
  <si>
    <t>http://who.int/icd#16365_2d4298c9_ac1c_4ccb_9a22_b551657e8929</t>
  </si>
  <si>
    <t>http://id.who.int/icd/entity/646129887</t>
  </si>
  <si>
    <t>http://who.int/icd#16380_2d4298c9_ac1c_4ccb_9a22_b551657e8929</t>
  </si>
  <si>
    <t>http://id.who.int/icd/entity/1985954078</t>
  </si>
  <si>
    <t>http://who.int/icd#16395_2d4298c9_ac1c_4ccb_9a22_b551657e8929</t>
  </si>
  <si>
    <t>http://id.who.int/icd/entity/157573633</t>
  </si>
  <si>
    <t>http://who.int/icd#16410_2d4298c9_ac1c_4ccb_9a22_b551657e8929</t>
  </si>
  <si>
    <t>http://id.who.int/icd/entity/1878664673</t>
  </si>
  <si>
    <t>http://who.int/icd#16425_2d4298c9_ac1c_4ccb_9a22_b551657e8929</t>
  </si>
  <si>
    <t>http://id.who.int/icd/entity/984994736</t>
  </si>
  <si>
    <t>http://who.int/icd#16440_2d4298c9_ac1c_4ccb_9a22_b551657e8929</t>
  </si>
  <si>
    <t>http://id.who.int/icd/entity/1968759723</t>
  </si>
  <si>
    <t>http://who.int/icd#16455_2d4298c9_ac1c_4ccb_9a22_b551657e8929</t>
  </si>
  <si>
    <t>http://id.who.int/icd/entity/174309556</t>
  </si>
  <si>
    <t>http://who.int/icd#16470_2d4298c9_ac1c_4ccb_9a22_b551657e8929</t>
  </si>
  <si>
    <t>http://id.who.int/icd/entity/904504238</t>
  </si>
  <si>
    <t>http://who.int/icd#16485_2d4298c9_ac1c_4ccb_9a22_b551657e8929</t>
  </si>
  <si>
    <t>http://id.who.int/icd/entity/267411260</t>
  </si>
  <si>
    <t>http://who.int/icd#16500_2d4298c9_ac1c_4ccb_9a22_b551657e8929</t>
  </si>
  <si>
    <t>http://id.who.int/icd/entity/1889564203</t>
  </si>
  <si>
    <t>http://who.int/icd#17010_2d4298c9_ac1c_4ccb_9a22_b551657e8929</t>
  </si>
  <si>
    <t>http://id.who.int/icd/entity/736305255</t>
  </si>
  <si>
    <t>http://who.int/icd#17025_2d4298c9_ac1c_4ccb_9a22_b551657e8929</t>
  </si>
  <si>
    <t>http://id.who.int/icd/entity/2125256232</t>
  </si>
  <si>
    <t>http://who.int/icd#17040_2d4298c9_ac1c_4ccb_9a22_b551657e8929</t>
  </si>
  <si>
    <t>http://id.who.int/icd/entity/826402349</t>
  </si>
  <si>
    <t>http://who.int/icd#17055_2d4298c9_ac1c_4ccb_9a22_b551657e8929</t>
  </si>
  <si>
    <t>http://id.who.int/icd/entity/1316668724</t>
  </si>
  <si>
    <t>http://who.int/icd#17070_2d4298c9_ac1c_4ccb_9a22_b551657e8929</t>
  </si>
  <si>
    <t>http://id.who.int/icd/entity/1911596586</t>
  </si>
  <si>
    <t>http://who.int/icd#17085_2d4298c9_ac1c_4ccb_9a22_b551657e8929</t>
  </si>
  <si>
    <t>http://id.who.int/icd/entity/1273584316</t>
  </si>
  <si>
    <t>http://who.int/icd#17100_2d4298c9_ac1c_4ccb_9a22_b551657e8929</t>
  </si>
  <si>
    <t>http://id.who.int/icd/entity/884569005</t>
  </si>
  <si>
    <t>http://who.int/icd#17115_2d4298c9_ac1c_4ccb_9a22_b551657e8929</t>
  </si>
  <si>
    <t>http://id.who.int/icd/entity/1266831540</t>
  </si>
  <si>
    <t>http://who.int/icd#17130_2d4298c9_ac1c_4ccb_9a22_b551657e8929</t>
  </si>
  <si>
    <t>http://id.who.int/icd/entity/1946694570</t>
  </si>
  <si>
    <t>http://who.int/icd#17145_2d4298c9_ac1c_4ccb_9a22_b551657e8929</t>
  </si>
  <si>
    <t>http://id.who.int/icd/entity/1361090298</t>
  </si>
  <si>
    <t>http://who.int/icd#17160_2d4298c9_ac1c_4ccb_9a22_b551657e8929</t>
  </si>
  <si>
    <t>http://id.who.int/icd/entity/1856697824</t>
  </si>
  <si>
    <t>http://who.int/icd#17175_2d4298c9_ac1c_4ccb_9a22_b551657e8929</t>
  </si>
  <si>
    <t>http://id.who.int/icd/entity/294770431</t>
  </si>
  <si>
    <t>http://who.int/icd#17190_2d4298c9_ac1c_4ccb_9a22_b551657e8929</t>
  </si>
  <si>
    <t>http://id.who.int/icd/entity/1095614270</t>
  </si>
  <si>
    <t>http://who.int/icd#17205_2d4298c9_ac1c_4ccb_9a22_b551657e8929</t>
  </si>
  <si>
    <t>http://id.who.int/icd/entity/1075343804</t>
  </si>
  <si>
    <t>http://who.int/icd#17220_2d4298c9_ac1c_4ccb_9a22_b551657e8929</t>
  </si>
  <si>
    <t>http://id.who.int/icd/entity/2140279462</t>
  </si>
  <si>
    <t>http://who.int/icd#17235_2d4298c9_ac1c_4ccb_9a22_b551657e8929</t>
  </si>
  <si>
    <t>http://id.who.int/icd/entity/11088315</t>
  </si>
  <si>
    <t>http://who.int/icd#17250_2d4298c9_ac1c_4ccb_9a22_b551657e8929</t>
  </si>
  <si>
    <t>http://id.who.int/icd/entity/1329856958</t>
  </si>
  <si>
    <t>http://who.int/icd#17265_2d4298c9_ac1c_4ccb_9a22_b551657e8929</t>
  </si>
  <si>
    <t>http://id.who.int/icd/entity/436991985</t>
  </si>
  <si>
    <t>http://who.int/icd#17280_2d4298c9_ac1c_4ccb_9a22_b551657e8929</t>
  </si>
  <si>
    <t>http://id.who.int/icd/entity/1255644722</t>
  </si>
  <si>
    <t>http://who.int/icd#17295_2d4298c9_ac1c_4ccb_9a22_b551657e8929</t>
  </si>
  <si>
    <t>http://id.who.int/icd/entity/904707375</t>
  </si>
  <si>
    <t>http://who.int/icd#16515_2d4298c9_ac1c_4ccb_9a22_b551657e8929</t>
  </si>
  <si>
    <t>http://id.who.int/icd/entity/261838132</t>
  </si>
  <si>
    <t>http://who.int/icd#16530_2d4298c9_ac1c_4ccb_9a22_b551657e8929</t>
  </si>
  <si>
    <t>http://id.who.int/icd/entity/806434350</t>
  </si>
  <si>
    <t>http://who.int/icd#16545_2d4298c9_ac1c_4ccb_9a22_b551657e8929</t>
  </si>
  <si>
    <t>http://id.who.int/icd/entity/356094846</t>
  </si>
  <si>
    <t>http://who.int/icd#16560_2d4298c9_ac1c_4ccb_9a22_b551657e8929</t>
  </si>
  <si>
    <t>http://id.who.int/icd/entity/716435560</t>
  </si>
  <si>
    <t>http://who.int/icd#16575_2d4298c9_ac1c_4ccb_9a22_b551657e8929</t>
  </si>
  <si>
    <t>http://id.who.int/icd/entity/1435030393</t>
  </si>
  <si>
    <t>http://who.int/icd#16590_2d4298c9_ac1c_4ccb_9a22_b551657e8929</t>
  </si>
  <si>
    <t>http://id.who.int/icd/entity/89438906</t>
  </si>
  <si>
    <t>http://who.int/icd#16605_2d4298c9_ac1c_4ccb_9a22_b551657e8929</t>
  </si>
  <si>
    <t>http://id.who.int/icd/entity/67204156</t>
  </si>
  <si>
    <t>http://who.int/icd#16620_2d4298c9_ac1c_4ccb_9a22_b551657e8929</t>
  </si>
  <si>
    <t>http://id.who.int/icd/entity/998971170</t>
  </si>
  <si>
    <t>http://who.int/icd#16635_2d4298c9_ac1c_4ccb_9a22_b551657e8929</t>
  </si>
  <si>
    <t>http://id.who.int/icd/entity/1152398397</t>
  </si>
  <si>
    <t>http://who.int/icd#16650_2d4298c9_ac1c_4ccb_9a22_b551657e8929</t>
  </si>
  <si>
    <t>http://id.who.int/icd/entity/190645306</t>
  </si>
  <si>
    <t>http://who.int/icd#16665_2d4298c9_ac1c_4ccb_9a22_b551657e8929</t>
  </si>
  <si>
    <t>http://id.who.int/icd/entity/1578300023</t>
  </si>
  <si>
    <t>http://who.int/icd#16680_2d4298c9_ac1c_4ccb_9a22_b551657e8929</t>
  </si>
  <si>
    <t>http://id.who.int/icd/entity/248421302</t>
  </si>
  <si>
    <t>http://who.int/icd#16695_2d4298c9_ac1c_4ccb_9a22_b551657e8929</t>
  </si>
  <si>
    <t>http://id.who.int/icd/entity/1911929001</t>
  </si>
  <si>
    <t>http://who.int/icd#16710_2d4298c9_ac1c_4ccb_9a22_b551657e8929</t>
  </si>
  <si>
    <t>http://id.who.int/icd/entity/245731770</t>
  </si>
  <si>
    <t>http://who.int/icd#15885_2d4298c9_ac1c_4ccb_9a22_b551657e8929</t>
  </si>
  <si>
    <t>http://id.who.int/icd/entity/413816819</t>
  </si>
  <si>
    <t>http://who.int/icd#15900_2d4298c9_ac1c_4ccb_9a22_b551657e8929</t>
  </si>
  <si>
    <t>http://id.who.int/icd/entity/1744469730</t>
  </si>
  <si>
    <t>http://who.int/icd#15915_2d4298c9_ac1c_4ccb_9a22_b551657e8929</t>
  </si>
  <si>
    <t>http://id.who.int/icd/entity/415325693</t>
  </si>
  <si>
    <t>http://who.int/icd#15930_2d4298c9_ac1c_4ccb_9a22_b551657e8929</t>
  </si>
  <si>
    <t>http://id.who.int/icd/entity/659242725</t>
  </si>
  <si>
    <t>http://who.int/icd#15945_2d4298c9_ac1c_4ccb_9a22_b551657e8929</t>
  </si>
  <si>
    <t>http://id.who.int/icd/entity/40082359</t>
  </si>
  <si>
    <t>http://who.int/icd#15960_2d4298c9_ac1c_4ccb_9a22_b551657e8929</t>
  </si>
  <si>
    <t>http://id.who.int/icd/entity/1038743727</t>
  </si>
  <si>
    <t>http://who.int/icd#15975_2d4298c9_ac1c_4ccb_9a22_b551657e8929</t>
  </si>
  <si>
    <t>http://id.who.int/icd/entity/1121115058</t>
  </si>
  <si>
    <t>http://who.int/icd#15990_2d4298c9_ac1c_4ccb_9a22_b551657e8929</t>
  </si>
  <si>
    <t>http://id.who.int/icd/entity/302953073</t>
  </si>
  <si>
    <t>http://who.int/icd#16005_2d4298c9_ac1c_4ccb_9a22_b551657e8929</t>
  </si>
  <si>
    <t>http://id.who.int/icd/entity/500112075</t>
  </si>
  <si>
    <t>http://who.int/icd#16020_2d4298c9_ac1c_4ccb_9a22_b551657e8929</t>
  </si>
  <si>
    <t>http://id.who.int/icd/entity/574978515</t>
  </si>
  <si>
    <t>http://who.int/icd#16725_2d4298c9_ac1c_4ccb_9a22_b551657e8929</t>
  </si>
  <si>
    <t>http://id.who.int/icd/entity/1542088695</t>
  </si>
  <si>
    <t>http://who.int/icd#16740_2d4298c9_ac1c_4ccb_9a22_b551657e8929</t>
  </si>
  <si>
    <t>http://id.who.int/icd/entity/336025588</t>
  </si>
  <si>
    <t>http://who.int/icd#16755_2d4298c9_ac1c_4ccb_9a22_b551657e8929</t>
  </si>
  <si>
    <t>http://id.who.int/icd/entity/1799124205</t>
  </si>
  <si>
    <t>http://who.int/icd#16770_2d4298c9_ac1c_4ccb_9a22_b551657e8929</t>
  </si>
  <si>
    <t>http://id.who.int/icd/entity/1421219829</t>
  </si>
  <si>
    <t>http://who.int/icd#16785_2d4298c9_ac1c_4ccb_9a22_b551657e8929</t>
  </si>
  <si>
    <t>http://id.who.int/icd/entity/1857022819</t>
  </si>
  <si>
    <t>http://who.int/icd#16800_2d4298c9_ac1c_4ccb_9a22_b551657e8929</t>
  </si>
  <si>
    <t>http://id.who.int/icd/entity/304977129</t>
  </si>
  <si>
    <t>http://who.int/icd#16815_2d4298c9_ac1c_4ccb_9a22_b551657e8929</t>
  </si>
  <si>
    <t>http://id.who.int/icd/entity/1830205430</t>
  </si>
  <si>
    <t>http://who.int/icd#16830_2d4298c9_ac1c_4ccb_9a22_b551657e8929</t>
  </si>
  <si>
    <t>http://id.who.int/icd/entity/1386009840</t>
  </si>
  <si>
    <t>http://who.int/icd#16845_2d4298c9_ac1c_4ccb_9a22_b551657e8929</t>
  </si>
  <si>
    <t>http://id.who.int/icd/entity/2008314300</t>
  </si>
  <si>
    <t>http://who.int/icd#16860_2d4298c9_ac1c_4ccb_9a22_b551657e8929</t>
  </si>
  <si>
    <t>http://id.who.int/icd/entity/1212027558</t>
  </si>
  <si>
    <t>http://who.int/icd#16875_2d4298c9_ac1c_4ccb_9a22_b551657e8929</t>
  </si>
  <si>
    <t>http://id.who.int/icd/entity/923087291</t>
  </si>
  <si>
    <t>http://who.int/icd#16890_2d4298c9_ac1c_4ccb_9a22_b551657e8929</t>
  </si>
  <si>
    <t>http://id.who.int/icd/entity/1742297212</t>
  </si>
  <si>
    <t>http://who.int/icd#16905_2d4298c9_ac1c_4ccb_9a22_b551657e8929</t>
  </si>
  <si>
    <t>http://id.who.int/icd/entity/1917641788</t>
  </si>
  <si>
    <t>http://who.int/icd#16920_2d4298c9_ac1c_4ccb_9a22_b551657e8929</t>
  </si>
  <si>
    <t>http://id.who.int/icd/entity/1304856358</t>
  </si>
  <si>
    <t>http://who.int/icd#16935_2d4298c9_ac1c_4ccb_9a22_b551657e8929</t>
  </si>
  <si>
    <t>http://id.who.int/icd/entity/855483451</t>
  </si>
  <si>
    <t>http://who.int/icd#16950_2d4298c9_ac1c_4ccb_9a22_b551657e8929</t>
  </si>
  <si>
    <t>http://id.who.int/icd/entity/2098238526</t>
  </si>
  <si>
    <t>http://who.int/icd#16965_2d4298c9_ac1c_4ccb_9a22_b551657e8929</t>
  </si>
  <si>
    <t>http://id.who.int/icd/entity/677339761</t>
  </si>
  <si>
    <t>http://who.int/icd#16980_2d4298c9_ac1c_4ccb_9a22_b551657e8929</t>
  </si>
  <si>
    <t>http://id.who.int/icd/entity/2021854130</t>
  </si>
  <si>
    <t>http://who.int/icd#16995_2d4298c9_ac1c_4ccb_9a22_b551657e8929</t>
  </si>
  <si>
    <t>http://id.who.int/icd/entity/129509551</t>
  </si>
  <si>
    <t>http://who.int/icd#17310_2d4298c9_ac1c_4ccb_9a22_b551657e8929</t>
  </si>
  <si>
    <t>http://id.who.int/icd/entity/1253872702</t>
  </si>
  <si>
    <t>http://who.int/icd#17325_2d4298c9_ac1c_4ccb_9a22_b551657e8929</t>
  </si>
  <si>
    <t>http://id.who.int/icd/entity/536044145</t>
  </si>
  <si>
    <t>http://who.int/icd#17340_2d4298c9_ac1c_4ccb_9a22_b551657e8929</t>
  </si>
  <si>
    <t>http://id.who.int/icd/entity/1344164468</t>
  </si>
  <si>
    <t>http://who.int/icd#17355_2d4298c9_ac1c_4ccb_9a22_b551657e8929</t>
  </si>
  <si>
    <t>http://id.who.int/icd/entity/790983019</t>
  </si>
  <si>
    <t>http://who.int/icd#17370_2d4298c9_ac1c_4ccb_9a22_b551657e8929</t>
  </si>
  <si>
    <t>http://id.who.int/icd/entity/279908979</t>
  </si>
  <si>
    <t>http://who.int/icd#17385_2d4298c9_ac1c_4ccb_9a22_b551657e8929</t>
  </si>
  <si>
    <t>http://id.who.int/icd/entity/716631781</t>
  </si>
  <si>
    <t>http://who.int/icd#17400_2d4298c9_ac1c_4ccb_9a22_b551657e8929</t>
  </si>
  <si>
    <t>http://id.who.int/icd/entity/1277733125</t>
  </si>
  <si>
    <t>http://who.int/icd#17415_2d4298c9_ac1c_4ccb_9a22_b551657e8929</t>
  </si>
  <si>
    <t>http://id.who.int/icd/entity/856918556</t>
  </si>
  <si>
    <t>http://who.int/icd#17430_2d4298c9_ac1c_4ccb_9a22_b551657e8929</t>
  </si>
  <si>
    <t>http://id.who.int/icd/entity/211413250</t>
  </si>
  <si>
    <t>http://who.int/icd#17445_2d4298c9_ac1c_4ccb_9a22_b551657e8929</t>
  </si>
  <si>
    <t>http://id.who.int/icd/entity/699485266</t>
  </si>
  <si>
    <t>http://who.int/icd#17460_2d4298c9_ac1c_4ccb_9a22_b551657e8929</t>
  </si>
  <si>
    <t>http://id.who.int/icd/entity/372977480</t>
  </si>
  <si>
    <t>http://who.int/icd#17475_2d4298c9_ac1c_4ccb_9a22_b551657e8929</t>
  </si>
  <si>
    <t>http://id.who.int/icd/entity/1761610839</t>
  </si>
  <si>
    <t>http://who.int/icd#17490_2d4298c9_ac1c_4ccb_9a22_b551657e8929</t>
  </si>
  <si>
    <t>http://id.who.int/icd/entity/970745238</t>
  </si>
  <si>
    <t>http://who.int/icd#17505_2d4298c9_ac1c_4ccb_9a22_b551657e8929</t>
  </si>
  <si>
    <t>http://id.who.int/icd/entity/743037394</t>
  </si>
  <si>
    <t>http://who.int/icd#17520_2d4298c9_ac1c_4ccb_9a22_b551657e8929</t>
  </si>
  <si>
    <t>http://id.who.int/icd/entity/331594440</t>
  </si>
  <si>
    <t>http://who.int/icd#17535_2d4298c9_ac1c_4ccb_9a22_b551657e8929</t>
  </si>
  <si>
    <t>http://id.who.int/icd/entity/1828231639</t>
  </si>
  <si>
    <t>http://who.int/icd#17550_2d4298c9_ac1c_4ccb_9a22_b551657e8929</t>
  </si>
  <si>
    <t>http://id.who.int/icd/entity/588622292</t>
  </si>
  <si>
    <t>http://who.int/icd#17565_2d4298c9_ac1c_4ccb_9a22_b551657e8929</t>
  </si>
  <si>
    <t>http://id.who.int/icd/entity/1985634205</t>
  </si>
  <si>
    <t>http://who.int/icd#17580_2d4298c9_ac1c_4ccb_9a22_b551657e8929</t>
  </si>
  <si>
    <t>http://id.who.int/icd/entity/646329948</t>
  </si>
  <si>
    <t>http://who.int/icd#17595_2d4298c9_ac1c_4ccb_9a22_b551657e8929</t>
  </si>
  <si>
    <t>http://id.who.int/icd/entity/1505563971</t>
  </si>
  <si>
    <t>http://who.int/icd#17610_2d4298c9_ac1c_4ccb_9a22_b551657e8929</t>
  </si>
  <si>
    <t>http://id.who.int/icd/entity/841830038</t>
  </si>
  <si>
    <t>http://who.int/icd#17625_2d4298c9_ac1c_4ccb_9a22_b551657e8929</t>
  </si>
  <si>
    <t>http://id.who.int/icd/entity/1734523097</t>
  </si>
  <si>
    <t>http://who.int/icd#17640_2d4298c9_ac1c_4ccb_9a22_b551657e8929</t>
  </si>
  <si>
    <t>http://id.who.int/icd/entity/680495324</t>
  </si>
  <si>
    <t>http://who.int/icd#17655_2d4298c9_ac1c_4ccb_9a22_b551657e8929</t>
  </si>
  <si>
    <t>http://id.who.int/icd/entity/1471458243</t>
  </si>
  <si>
    <t>http://who.int/icd#17670_2d4298c9_ac1c_4ccb_9a22_b551657e8929</t>
  </si>
  <si>
    <t>http://id.who.int/icd/entity/1748945115</t>
  </si>
  <si>
    <t>http://who.int/icd#17685_2d4298c9_ac1c_4ccb_9a22_b551657e8929</t>
  </si>
  <si>
    <t>http://id.who.int/icd/entity/1378301005</t>
  </si>
  <si>
    <t>http://who.int/icd#17700_2d4298c9_ac1c_4ccb_9a22_b551657e8929</t>
  </si>
  <si>
    <t>http://id.who.int/icd/entity/762781020</t>
  </si>
  <si>
    <t>http://who.int/icd#6780_2d4298c9_ac1c_4ccb_9a22_b551657e8929</t>
  </si>
  <si>
    <t>http://id.who.int/icd/entity/2000771733</t>
  </si>
  <si>
    <t>http://who.int/icd#9765_2d4298c9_ac1c_4ccb_9a22_b551657e8929</t>
  </si>
  <si>
    <t>http://id.who.int/icd/entity/653634970</t>
  </si>
  <si>
    <t>http://who.int/icd#0_6daf99a9_aca4_4de3_a36a_47a357c471c1</t>
  </si>
  <si>
    <t>http://id.who.int/icd/entity/1636365506</t>
  </si>
  <si>
    <t>http://who.int/icd#16_6daf99a9_aca4_4de3_a36a_47a357c471c1</t>
  </si>
  <si>
    <t>http://id.who.int/icd/entity/1037369048</t>
  </si>
  <si>
    <t>http://who.int/icd#32_6daf99a9_aca4_4de3_a36a_47a357c471c1</t>
  </si>
  <si>
    <t>http://id.who.int/icd/entity/581431292</t>
  </si>
  <si>
    <t>http://who.int/icd#48_6daf99a9_aca4_4de3_a36a_47a357c471c1</t>
  </si>
  <si>
    <t>http://id.who.int/icd/entity/965513336</t>
  </si>
  <si>
    <t>http://who.int/icd#64_6daf99a9_aca4_4de3_a36a_47a357c471c1</t>
  </si>
  <si>
    <t>http://id.who.int/icd/entity/1753149447</t>
  </si>
  <si>
    <t>http://who.int/icd#80_6daf99a9_aca4_4de3_a36a_47a357c471c1</t>
  </si>
  <si>
    <t>http://id.who.int/icd/entity/408677370</t>
  </si>
  <si>
    <t>http://who.int/icd#96_6daf99a9_aca4_4de3_a36a_47a357c471c1</t>
  </si>
  <si>
    <t>http://id.who.int/icd/entity/585475870</t>
  </si>
  <si>
    <t>http://who.int/icd#112_6daf99a9_aca4_4de3_a36a_47a357c471c1</t>
  </si>
  <si>
    <t>http://id.who.int/icd/entity/37286776</t>
  </si>
  <si>
    <t>http://who.int/icd#128_6daf99a9_aca4_4de3_a36a_47a357c471c1</t>
  </si>
  <si>
    <t>http://id.who.int/icd/entity/1769267183</t>
  </si>
  <si>
    <t>http://who.int/icd#144_6daf99a9_aca4_4de3_a36a_47a357c471c1</t>
  </si>
  <si>
    <t>http://id.who.int/icd/entity/1222765699</t>
  </si>
  <si>
    <t>http://who.int/icd#160_6daf99a9_aca4_4de3_a36a_47a357c471c1</t>
  </si>
  <si>
    <t>http://id.who.int/icd/entity/1469250983</t>
  </si>
  <si>
    <t>http://who.int/icd#176_6daf99a9_aca4_4de3_a36a_47a357c471c1</t>
  </si>
  <si>
    <t>http://id.who.int/icd/entity/1831645505</t>
  </si>
  <si>
    <t>http://who.int/icd#192_6daf99a9_aca4_4de3_a36a_47a357c471c1</t>
  </si>
  <si>
    <t>http://id.who.int/icd/entity/487172798</t>
  </si>
  <si>
    <t>http://who.int/icd#208_6daf99a9_aca4_4de3_a36a_47a357c471c1</t>
  </si>
  <si>
    <t>http://id.who.int/icd/entity/576700136</t>
  </si>
  <si>
    <t>http://who.int/icd#224_6daf99a9_aca4_4de3_a36a_47a357c471c1</t>
  </si>
  <si>
    <t>http://id.who.int/icd/entity/1940774551</t>
  </si>
  <si>
    <t>http://who.int/icd#240_6daf99a9_aca4_4de3_a36a_47a357c471c1</t>
  </si>
  <si>
    <t>http://id.who.int/icd/entity/481926320</t>
  </si>
  <si>
    <t>http://who.int/icd#256_6daf99a9_aca4_4de3_a36a_47a357c471c1</t>
  </si>
  <si>
    <t>http://id.who.int/icd/entity/638046280</t>
  </si>
  <si>
    <t>http://who.int/icd#272_6daf99a9_aca4_4de3_a36a_47a357c471c1</t>
  </si>
  <si>
    <t>http://id.who.int/icd/entity/963953004</t>
  </si>
  <si>
    <t>http://who.int/icd#288_6daf99a9_aca4_4de3_a36a_47a357c471c1</t>
  </si>
  <si>
    <t>http://id.who.int/icd/entity/1030678306</t>
  </si>
  <si>
    <t>http://who.int/icd#304_6daf99a9_aca4_4de3_a36a_47a357c471c1</t>
  </si>
  <si>
    <t>http://id.who.int/icd/entity/742837594</t>
  </si>
  <si>
    <t>http://who.int/icd#320_6daf99a9_aca4_4de3_a36a_47a357c471c1</t>
  </si>
  <si>
    <t>http://id.who.int/icd/entity/859167870</t>
  </si>
  <si>
    <t>http://who.int/icd#336_6daf99a9_aca4_4de3_a36a_47a357c471c1</t>
  </si>
  <si>
    <t>http://id.who.int/icd/entity/160141466</t>
  </si>
  <si>
    <t>http://who.int/icd#352_6daf99a9_aca4_4de3_a36a_47a357c471c1</t>
  </si>
  <si>
    <t>http://id.who.int/icd/entity/1721750177</t>
  </si>
  <si>
    <t>http://who.int/icd#368_6daf99a9_aca4_4de3_a36a_47a357c471c1</t>
  </si>
  <si>
    <t>http://id.who.int/icd/entity/231996982</t>
  </si>
  <si>
    <t>http://who.int/icd#384_6daf99a9_aca4_4de3_a36a_47a357c471c1</t>
  </si>
  <si>
    <t>http://id.who.int/icd/entity/863474848</t>
  </si>
  <si>
    <t>http://who.int/icd#400_6daf99a9_aca4_4de3_a36a_47a357c471c1</t>
  </si>
  <si>
    <t>http://id.who.int/icd/entity/1964024130</t>
  </si>
  <si>
    <t>http://who.int/icd#416_6daf99a9_aca4_4de3_a36a_47a357c471c1</t>
  </si>
  <si>
    <t>http://id.who.int/icd/entity/1336864166</t>
  </si>
  <si>
    <t>http://who.int/icd#432_6daf99a9_aca4_4de3_a36a_47a357c471c1</t>
  </si>
  <si>
    <t>http://id.who.int/icd/entity/1356725378</t>
  </si>
  <si>
    <t>http://who.int/icd#448_6daf99a9_aca4_4de3_a36a_47a357c471c1</t>
  </si>
  <si>
    <t>http://id.who.int/icd/entity/1274446602</t>
  </si>
  <si>
    <t>http://who.int/icd#464_6daf99a9_aca4_4de3_a36a_47a357c471c1</t>
  </si>
  <si>
    <t>http://id.who.int/icd/entity/436527995</t>
  </si>
  <si>
    <t>http://who.int/icd#480_6daf99a9_aca4_4de3_a36a_47a357c471c1</t>
  </si>
  <si>
    <t>http://id.who.int/icd/entity/1780611208</t>
  </si>
  <si>
    <t>http://who.int/icd#496_6daf99a9_aca4_4de3_a36a_47a357c471c1</t>
  </si>
  <si>
    <t>http://id.who.int/icd/entity/1352643680</t>
  </si>
  <si>
    <t>http://who.int/icd#512_6daf99a9_aca4_4de3_a36a_47a357c471c1</t>
  </si>
  <si>
    <t>http://id.who.int/icd/entity/255258445</t>
  </si>
  <si>
    <t>http://who.int/icd#528_6daf99a9_aca4_4de3_a36a_47a357c471c1</t>
  </si>
  <si>
    <t>http://id.who.int/icd/entity/1685767132</t>
  </si>
  <si>
    <t>http://who.int/icd#544_6daf99a9_aca4_4de3_a36a_47a357c471c1</t>
  </si>
  <si>
    <t>http://id.who.int/icd/entity/1173352632</t>
  </si>
  <si>
    <t>http://who.int/icd#560_6daf99a9_aca4_4de3_a36a_47a357c471c1</t>
  </si>
  <si>
    <t>http://id.who.int/icd/entity/1520230804</t>
  </si>
  <si>
    <t>http://who.int/icd#576_6daf99a9_aca4_4de3_a36a_47a357c471c1</t>
  </si>
  <si>
    <t>http://id.who.int/icd/entity/1612885364</t>
  </si>
  <si>
    <t>http://who.int/icd#592_6daf99a9_aca4_4de3_a36a_47a357c471c1</t>
  </si>
  <si>
    <t>http://id.who.int/icd/entity/268940937</t>
  </si>
  <si>
    <t>http://who.int/icd#608_6daf99a9_aca4_4de3_a36a_47a357c471c1</t>
  </si>
  <si>
    <t>http://id.who.int/icd/entity/793879251</t>
  </si>
  <si>
    <t>http://who.int/icd#624_6daf99a9_aca4_4de3_a36a_47a357c471c1</t>
  </si>
  <si>
    <t>http://id.who.int/icd/entity/2124661412</t>
  </si>
  <si>
    <t>http://who.int/icd#640_6daf99a9_aca4_4de3_a36a_47a357c471c1</t>
  </si>
  <si>
    <t>http://id.who.int/icd/entity/297238683</t>
  </si>
  <si>
    <t>http://who.int/icd#656_6daf99a9_aca4_4de3_a36a_47a357c471c1</t>
  </si>
  <si>
    <t>http://id.who.int/icd/entity/722062461</t>
  </si>
  <si>
    <t>http://who.int/icd#672_6daf99a9_aca4_4de3_a36a_47a357c471c1</t>
  </si>
  <si>
    <t>http://id.who.int/icd/entity/880467289</t>
  </si>
  <si>
    <t>http://who.int/icd#688_6daf99a9_aca4_4de3_a36a_47a357c471c1</t>
  </si>
  <si>
    <t>http://id.who.int/icd/entity/811662103</t>
  </si>
  <si>
    <t>http://who.int/icd#704_6daf99a9_aca4_4de3_a36a_47a357c471c1</t>
  </si>
  <si>
    <t>http://id.who.int/icd/entity/558420335</t>
  </si>
  <si>
    <t>http://who.int/icd#720_6daf99a9_aca4_4de3_a36a_47a357c471c1</t>
  </si>
  <si>
    <t>http://id.who.int/icd/entity/1044103243</t>
  </si>
  <si>
    <t>http://who.int/icd#736_6daf99a9_aca4_4de3_a36a_47a357c471c1</t>
  </si>
  <si>
    <t>http://id.who.int/icd/entity/75861165</t>
  </si>
  <si>
    <t>http://who.int/icd#752_6daf99a9_aca4_4de3_a36a_47a357c471c1</t>
  </si>
  <si>
    <t>http://id.who.int/icd/entity/1804717718</t>
  </si>
  <si>
    <t>http://who.int/icd#768_6daf99a9_aca4_4de3_a36a_47a357c471c1</t>
  </si>
  <si>
    <t>http://id.who.int/icd/entity/14541315</t>
  </si>
  <si>
    <t>http://who.int/icd#784_6daf99a9_aca4_4de3_a36a_47a357c471c1</t>
  </si>
  <si>
    <t>http://id.who.int/icd/entity/1048152235</t>
  </si>
  <si>
    <t>http://who.int/icd#800_6daf99a9_aca4_4de3_a36a_47a357c471c1</t>
  </si>
  <si>
    <t>http://id.who.int/icd/entity/1644332317</t>
  </si>
  <si>
    <t>http://who.int/icd#816_6daf99a9_aca4_4de3_a36a_47a357c471c1</t>
  </si>
  <si>
    <t>http://id.who.int/icd/entity/1488767483</t>
  </si>
  <si>
    <t>http://who.int/icd#832_6daf99a9_aca4_4de3_a36a_47a357c471c1</t>
  </si>
  <si>
    <t>http://id.who.int/icd/entity/1204803807</t>
  </si>
  <si>
    <t>http://who.int/icd#848_6daf99a9_aca4_4de3_a36a_47a357c471c1</t>
  </si>
  <si>
    <t>http://id.who.int/icd/entity/1558488917</t>
  </si>
  <si>
    <t>http://who.int/icd#864_6daf99a9_aca4_4de3_a36a_47a357c471c1</t>
  </si>
  <si>
    <t>http://id.who.int/icd/entity/219596580</t>
  </si>
  <si>
    <t>http://who.int/icd#880_6daf99a9_aca4_4de3_a36a_47a357c471c1</t>
  </si>
  <si>
    <t>http://id.who.int/icd/entity/2100550873</t>
  </si>
  <si>
    <t>http://who.int/icd#896_6daf99a9_aca4_4de3_a36a_47a357c471c1</t>
  </si>
  <si>
    <t>http://id.who.int/icd/entity/1200459839</t>
  </si>
  <si>
    <t>http://who.int/icd#912_6daf99a9_aca4_4de3_a36a_47a357c471c1</t>
  </si>
  <si>
    <t>http://id.who.int/icd/entity/405064466</t>
  </si>
  <si>
    <t>http://who.int/icd#928_6daf99a9_aca4_4de3_a36a_47a357c471c1</t>
  </si>
  <si>
    <t>http://id.who.int/icd/entity/1936254853</t>
  </si>
  <si>
    <t>http://who.int/icd#944_6daf99a9_aca4_4de3_a36a_47a357c471c1</t>
  </si>
  <si>
    <t>http://id.who.int/icd/entity/1392366825</t>
  </si>
  <si>
    <t>http://who.int/icd#960_6daf99a9_aca4_4de3_a36a_47a357c471c1</t>
  </si>
  <si>
    <t>http://id.who.int/icd/entity/1301202381</t>
  </si>
  <si>
    <t>http://who.int/icd#976_6daf99a9_aca4_4de3_a36a_47a357c471c1</t>
  </si>
  <si>
    <t>http://id.who.int/icd/entity/1999669547</t>
  </si>
  <si>
    <t>http://who.int/icd#992_6daf99a9_aca4_4de3_a36a_47a357c471c1</t>
  </si>
  <si>
    <t>http://id.who.int/icd/entity/118854360</t>
  </si>
  <si>
    <t>http://who.int/icd#1008_6daf99a9_aca4_4de3_a36a_47a357c471c1</t>
  </si>
  <si>
    <t>http://id.who.int/icd/entity/1773248377</t>
  </si>
  <si>
    <t>http://who.int/icd#1024_6daf99a9_aca4_4de3_a36a_47a357c471c1</t>
  </si>
  <si>
    <t>http://id.who.int/icd/entity/943980298</t>
  </si>
  <si>
    <t>http://who.int/icd#1040_6daf99a9_aca4_4de3_a36a_47a357c471c1</t>
  </si>
  <si>
    <t>http://id.who.int/icd/entity/1465367857</t>
  </si>
  <si>
    <t>http://who.int/icd#1056_6daf99a9_aca4_4de3_a36a_47a357c471c1</t>
  </si>
  <si>
    <t>http://id.who.int/icd/entity/1844048343</t>
  </si>
  <si>
    <t>http://who.int/icd#1072_6daf99a9_aca4_4de3_a36a_47a357c471c1</t>
  </si>
  <si>
    <t>http://id.who.int/icd/entity/1922752755</t>
  </si>
  <si>
    <t>http://who.int/icd#1088_6daf99a9_aca4_4de3_a36a_47a357c471c1</t>
  </si>
  <si>
    <t>http://id.who.int/icd/entity/1988150973</t>
  </si>
  <si>
    <t>http://who.int/icd#1104_6daf99a9_aca4_4de3_a36a_47a357c471c1</t>
  </si>
  <si>
    <t>http://id.who.int/icd/entity/1739123909</t>
  </si>
  <si>
    <t>http://who.int/icd#1120_6daf99a9_aca4_4de3_a36a_47a357c471c1</t>
  </si>
  <si>
    <t>http://id.who.int/icd/entity/2027683297</t>
  </si>
  <si>
    <t>http://who.int/icd#1136_6daf99a9_aca4_4de3_a36a_47a357c471c1</t>
  </si>
  <si>
    <t>http://id.who.int/icd/entity/1113960711</t>
  </si>
  <si>
    <t>http://who.int/icd#1152_6daf99a9_aca4_4de3_a36a_47a357c471c1</t>
  </si>
  <si>
    <t>http://id.who.int/icd/entity/762442560</t>
  </si>
  <si>
    <t>http://who.int/icd#1168_6daf99a9_aca4_4de3_a36a_47a357c471c1</t>
  </si>
  <si>
    <t>http://id.who.int/icd/entity/1178460073</t>
  </si>
  <si>
    <t>http://who.int/icd#1184_6daf99a9_aca4_4de3_a36a_47a357c471c1</t>
  </si>
  <si>
    <t>http://id.who.int/icd/entity/2023339265</t>
  </si>
  <si>
    <t>http://who.int/icd#1200_6daf99a9_aca4_4de3_a36a_47a357c471c1</t>
  </si>
  <si>
    <t>http://id.who.int/icd/entity/871406824</t>
  </si>
  <si>
    <t>http://who.int/icd#1216_6daf99a9_aca4_4de3_a36a_47a357c471c1</t>
  </si>
  <si>
    <t>http://id.who.int/icd/entity/156160016</t>
  </si>
  <si>
    <t>http://who.int/icd#1232_6daf99a9_aca4_4de3_a36a_47a357c471c1</t>
  </si>
  <si>
    <t>http://id.who.int/icd/entity/373145900</t>
  </si>
  <si>
    <t>http://who.int/icd#1248_6daf99a9_aca4_4de3_a36a_47a357c471c1</t>
  </si>
  <si>
    <t>http://id.who.int/icd/entity/219594400</t>
  </si>
  <si>
    <t>http://who.int/icd#1264_6daf99a9_aca4_4de3_a36a_47a357c471c1</t>
  </si>
  <si>
    <t>http://id.who.int/icd/entity/1558503121</t>
  </si>
  <si>
    <t>http://who.int/icd#1280_6daf99a9_aca4_4de3_a36a_47a357c471c1</t>
  </si>
  <si>
    <t>http://id.who.int/icd/entity/750896430</t>
  </si>
  <si>
    <t>http://who.int/icd#1296_6daf99a9_aca4_4de3_a36a_47a357c471c1</t>
  </si>
  <si>
    <t>http://id.who.int/icd/entity/377457098</t>
  </si>
  <si>
    <t>http://who.int/icd#1312_6daf99a9_aca4_4de3_a36a_47a357c471c1</t>
  </si>
  <si>
    <t>http://id.who.int/icd/entity/1238815463</t>
  </si>
  <si>
    <t>http://who.int/icd#1328_6daf99a9_aca4_4de3_a36a_47a357c471c1</t>
  </si>
  <si>
    <t>http://id.who.int/icd/entity/580583026</t>
  </si>
  <si>
    <t>http://who.int/icd#1344_6daf99a9_aca4_4de3_a36a_47a357c471c1</t>
  </si>
  <si>
    <t>http://id.who.int/icd/entity/51367198</t>
  </si>
  <si>
    <t>http://who.int/icd#1360_6daf99a9_aca4_4de3_a36a_47a357c471c1</t>
  </si>
  <si>
    <t>http://id.who.int/icd/entity/477944890</t>
  </si>
  <si>
    <t>http://who.int/icd#1376_6daf99a9_aca4_4de3_a36a_47a357c471c1</t>
  </si>
  <si>
    <t>http://id.who.int/icd/entity/650285278</t>
  </si>
  <si>
    <t>http://who.int/icd#1392_6daf99a9_aca4_4de3_a36a_47a357c471c1</t>
  </si>
  <si>
    <t>http://id.who.int/icd/entity/1458015011</t>
  </si>
  <si>
    <t>http://who.int/icd#1408_6daf99a9_aca4_4de3_a36a_47a357c471c1</t>
  </si>
  <si>
    <t>http://id.who.int/icd/entity/1690272590</t>
  </si>
  <si>
    <t>http://who.int/icd#1424_6daf99a9_aca4_4de3_a36a_47a357c471c1</t>
  </si>
  <si>
    <t>http://id.who.int/icd/entity/894296893</t>
  </si>
  <si>
    <t>http://who.int/icd#1440_6daf99a9_aca4_4de3_a36a_47a357c471c1</t>
  </si>
  <si>
    <t>http://id.who.int/icd/entity/1515823366</t>
  </si>
  <si>
    <t>http://who.int/icd#1456_6daf99a9_aca4_4de3_a36a_47a357c471c1</t>
  </si>
  <si>
    <t>http://id.who.int/icd/entity/1625812450</t>
  </si>
  <si>
    <t>http://who.int/icd#1472_6daf99a9_aca4_4de3_a36a_47a357c471c1</t>
  </si>
  <si>
    <t>http://id.who.int/icd/entity/2140470470</t>
  </si>
  <si>
    <t>http://who.int/icd#1488_6daf99a9_aca4_4de3_a36a_47a357c471c1</t>
  </si>
  <si>
    <t>http://id.who.int/icd/entity/2072959624</t>
  </si>
  <si>
    <t>http://who.int/icd#1504_6daf99a9_aca4_4de3_a36a_47a357c471c1</t>
  </si>
  <si>
    <t>http://id.who.int/icd/entity/1789325552</t>
  </si>
  <si>
    <t>http://who.int/icd#1520_6daf99a9_aca4_4de3_a36a_47a357c471c1</t>
  </si>
  <si>
    <t>http://id.who.int/icd/entity/1976951252</t>
  </si>
  <si>
    <t>http://who.int/icd#1536_6daf99a9_aca4_4de3_a36a_47a357c471c1</t>
  </si>
  <si>
    <t>http://id.who.int/icd/entity/1332456756</t>
  </si>
  <si>
    <t>http://who.int/icd#1552_6daf99a9_aca4_4de3_a36a_47a357c471c1</t>
  </si>
  <si>
    <t>http://id.who.int/icd/entity/545255179</t>
  </si>
  <si>
    <t>http://who.int/icd#1568_6daf99a9_aca4_4de3_a36a_47a357c471c1</t>
  </si>
  <si>
    <t>http://id.who.int/icd/entity/1261683612</t>
  </si>
  <si>
    <t>http://who.int/icd#1584_6daf99a9_aca4_4de3_a36a_47a357c471c1</t>
  </si>
  <si>
    <t>http://id.who.int/icd/entity/1972873526</t>
  </si>
  <si>
    <t>http://who.int/icd#1600_6daf99a9_aca4_4de3_a36a_47a357c471c1</t>
  </si>
  <si>
    <t>http://id.who.int/icd/entity/1056866525</t>
  </si>
  <si>
    <t>http://who.int/icd#1616_6daf99a9_aca4_4de3_a36a_47a357c471c1</t>
  </si>
  <si>
    <t>http://id.who.int/icd/entity/71355451</t>
  </si>
  <si>
    <t>http://who.int/icd#1632_6daf99a9_aca4_4de3_a36a_47a357c471c1</t>
  </si>
  <si>
    <t>http://id.who.int/icd/entity/456383775</t>
  </si>
  <si>
    <t>http://who.int/icd#1648_6daf99a9_aca4_4de3_a36a_47a357c471c1</t>
  </si>
  <si>
    <t>http://id.who.int/icd/entity/1614485</t>
  </si>
  <si>
    <t>http://who.int/icd#1664_6daf99a9_aca4_4de3_a36a_47a357c471c1</t>
  </si>
  <si>
    <t>http://id.who.int/icd/entity/1374339812</t>
  </si>
  <si>
    <t>http://who.int/icd#1680_6daf99a9_aca4_4de3_a36a_47a357c471c1</t>
  </si>
  <si>
    <t>http://id.who.int/icd/entity/567269657</t>
  </si>
  <si>
    <t>http://who.int/icd#1696_6daf99a9_aca4_4de3_a36a_47a357c471c1</t>
  </si>
  <si>
    <t>http://id.who.int/icd/entity/460428799</t>
  </si>
  <si>
    <t>http://who.int/icd#1712_6daf99a9_aca4_4de3_a36a_47a357c471c1</t>
  </si>
  <si>
    <t>http://id.who.int/icd/entity/1155059410</t>
  </si>
  <si>
    <t>http://who.int/icd#1728_6daf99a9_aca4_4de3_a36a_47a357c471c1</t>
  </si>
  <si>
    <t>http://id.who.int/icd/entity/798286405</t>
  </si>
  <si>
    <t>http://who.int/icd#1744_6daf99a9_aca4_4de3_a36a_47a357c471c1</t>
  </si>
  <si>
    <t>http://id.who.int/icd/entity/235000105</t>
  </si>
  <si>
    <t>http://who.int/icd#1760_6daf99a9_aca4_4de3_a36a_47a357c471c1</t>
  </si>
  <si>
    <t>http://id.who.int/icd/entity/292732941</t>
  </si>
  <si>
    <t>http://who.int/icd#1776_6daf99a9_aca4_4de3_a36a_47a357c471c1</t>
  </si>
  <si>
    <t>http://id.who.int/icd/entity/734825707</t>
  </si>
  <si>
    <t>http://who.int/icd#1792_6daf99a9_aca4_4de3_a36a_47a357c471c1</t>
  </si>
  <si>
    <t>http://id.who.int/icd/entity/1542035224</t>
  </si>
  <si>
    <t>http://who.int/icd#1808_6daf99a9_aca4_4de3_a36a_47a357c471c1</t>
  </si>
  <si>
    <t>http://id.who.int/icd/entity/1940760339</t>
  </si>
  <si>
    <t>http://who.int/icd#1824_6daf99a9_aca4_4de3_a36a_47a357c471c1</t>
  </si>
  <si>
    <t>http://id.who.int/icd/entity/576702308</t>
  </si>
  <si>
    <t>http://who.int/icd#1840_6daf99a9_aca4_4de3_a36a_47a357c471c1</t>
  </si>
  <si>
    <t>http://id.who.int/icd/entity/1296794971</t>
  </si>
  <si>
    <t>http://who.int/icd#1856_6daf99a9_aca4_4de3_a36a_47a357c471c1</t>
  </si>
  <si>
    <t>http://id.who.int/icd/entity/2012596669</t>
  </si>
  <si>
    <t>http://who.int/icd#1872_6daf99a9_aca4_4de3_a36a_47a357c471c1</t>
  </si>
  <si>
    <t>http://id.who.int/icd/entity/1753667737</t>
  </si>
  <si>
    <t>http://who.int/icd#1888_6daf99a9_aca4_4de3_a36a_47a357c471c1</t>
  </si>
  <si>
    <t>http://id.who.int/icd/entity/1822228183</t>
  </si>
  <si>
    <t>http://who.int/icd#1904_6daf99a9_aca4_4de3_a36a_47a357c471c1</t>
  </si>
  <si>
    <t>http://id.who.int/icd/entity/2109002927</t>
  </si>
  <si>
    <t>http://who.int/icd#1920_6daf99a9_aca4_4de3_a36a_47a357c471c1</t>
  </si>
  <si>
    <t>http://id.who.int/icd/entity/1657259403</t>
  </si>
  <si>
    <t>http://who.int/icd#1936_6daf99a9_aca4_4de3_a36a_47a357c471c1</t>
  </si>
  <si>
    <t>http://id.who.int/icd/entity/1484360045</t>
  </si>
  <si>
    <t>http://who.int/icd#1952_6daf99a9_aca4_4de3_a36a_47a357c471c1</t>
  </si>
  <si>
    <t>http://id.who.int/icd/entity/929942358</t>
  </si>
  <si>
    <t>http://who.int/icd#1968_6daf99a9_aca4_4de3_a36a_47a357c471c1</t>
  </si>
  <si>
    <t>http://id.who.int/icd/entity/1545725891</t>
  </si>
  <si>
    <t>http://who.int/icd#1984_6daf99a9_aca4_4de3_a36a_47a357c471c1</t>
  </si>
  <si>
    <t>http://id.who.int/icd/entity/1652919659</t>
  </si>
  <si>
    <t>http://who.int/icd#2000_6daf99a9_aca4_4de3_a36a_47a357c471c1</t>
  </si>
  <si>
    <t>http://id.who.int/icd/entity/662225596</t>
  </si>
  <si>
    <t>http://who.int/icd#2016_6daf99a9_aca4_4de3_a36a_47a357c471c1</t>
  </si>
  <si>
    <t>http://id.who.int/icd/entity/499551836</t>
  </si>
  <si>
    <t>http://who.int/icd#2032_6daf99a9_aca4_4de3_a36a_47a357c471c1</t>
  </si>
  <si>
    <t>http://id.who.int/icd/entity/45457272</t>
  </si>
  <si>
    <t>http://who.int/icd#2048_6daf99a9_aca4_4de3_a36a_47a357c471c1</t>
  </si>
  <si>
    <t>http://id.who.int/icd/entity/429842676</t>
  </si>
  <si>
    <t>http://who.int/icd#2064_6daf99a9_aca4_4de3_a36a_47a357c471c1</t>
  </si>
  <si>
    <t>http://id.who.int/icd/entity/1215070339</t>
  </si>
  <si>
    <t>http://who.int/icd#2080_6daf99a9_aca4_4de3_a36a_47a357c471c1</t>
  </si>
  <si>
    <t>http://id.who.int/icd/entity/944348030</t>
  </si>
  <si>
    <t>http://who.int/icd#2096_6daf99a9_aca4_4de3_a36a_47a357c471c1</t>
  </si>
  <si>
    <t>http://id.who.int/icd/entity/49797018</t>
  </si>
  <si>
    <t>http://who.int/icd#2112_6daf99a9_aca4_4de3_a36a_47a357c471c1</t>
  </si>
  <si>
    <t>http://id.who.int/icd/entity/1566477493</t>
  </si>
  <si>
    <t>http://who.int/icd#2128_6daf99a9_aca4_4de3_a36a_47a357c471c1</t>
  </si>
  <si>
    <t>http://id.who.int/icd/entity/907190306</t>
  </si>
  <si>
    <t>http://who.int/icd#2144_6daf99a9_aca4_4de3_a36a_47a357c471c1</t>
  </si>
  <si>
    <t>http://id.who.int/icd/entity/394761038</t>
  </si>
  <si>
    <t>http://who.int/icd#2160_6daf99a9_aca4_4de3_a36a_47a357c471c1</t>
  </si>
  <si>
    <t>http://id.who.int/icd/entity/150241898</t>
  </si>
  <si>
    <t>http://who.int/icd#2176_6daf99a9_aca4_4de3_a36a_47a357c471c1</t>
  </si>
  <si>
    <t>http://id.who.int/icd/entity/843763342</t>
  </si>
  <si>
    <t>http://who.int/icd#2192_6daf99a9_aca4_4de3_a36a_47a357c471c1</t>
  </si>
  <si>
    <t>http://id.who.int/icd/entity/1114625393</t>
  </si>
  <si>
    <t>http://who.int/icd#2208_6daf99a9_aca4_4de3_a36a_47a357c471c1</t>
  </si>
  <si>
    <t>http://id.who.int/icd/entity/2100937003</t>
  </si>
  <si>
    <t>http://who.int/icd#2224_6daf99a9_aca4_4de3_a36a_47a357c471c1</t>
  </si>
  <si>
    <t>http://id.who.int/icd/entity/751542618</t>
  </si>
  <si>
    <t>http://who.int/icd#2240_6daf99a9_aca4_4de3_a36a_47a357c471c1</t>
  </si>
  <si>
    <t>http://id.who.int/icd/entity/1138746211</t>
  </si>
  <si>
    <t>http://who.int/icd#2256_6daf99a9_aca4_4de3_a36a_47a357c471c1</t>
  </si>
  <si>
    <t>http://id.who.int/icd/entity/2036445061</t>
  </si>
  <si>
    <t>http://who.int/icd#2272_6daf99a9_aca4_4de3_a36a_47a357c471c1</t>
  </si>
  <si>
    <t>http://id.who.int/icd/entity/1712504481</t>
  </si>
  <si>
    <t>http://who.int/icd#2288_6daf99a9_aca4_4de3_a36a_47a357c471c1</t>
  </si>
  <si>
    <t>http://id.who.int/icd/entity/1644730607</t>
  </si>
  <si>
    <t>http://who.int/icd#2304_6daf99a9_aca4_4de3_a36a_47a357c471c1</t>
  </si>
  <si>
    <t>http://id.who.int/icd/entity/1931522711</t>
  </si>
  <si>
    <t>http://who.int/icd#2320_6daf99a9_aca4_4de3_a36a_47a357c471c1</t>
  </si>
  <si>
    <t>http://id.who.int/icd/entity/1817420723</t>
  </si>
  <si>
    <t>http://who.int/icd#2336_6daf99a9_aca4_4de3_a36a_47a357c471c1</t>
  </si>
  <si>
    <t>http://id.who.int/icd/entity/1458433877</t>
  </si>
  <si>
    <t>http://who.int/icd#2352_6daf99a9_aca4_4de3_a36a_47a357c471c1</t>
  </si>
  <si>
    <t>http://id.who.int/icd/entity/972664172</t>
  </si>
  <si>
    <t>http://who.int/icd#2368_6daf99a9_aca4_4de3_a36a_47a357c471c1</t>
  </si>
  <si>
    <t>http://id.who.int/icd/entity/1387627003</t>
  </si>
  <si>
    <t>http://who.int/icd#2384_6daf99a9_aca4_4de3_a36a_47a357c471c1</t>
  </si>
  <si>
    <t>http://id.who.int/icd/entity/1813113683</t>
  </si>
  <si>
    <t>http://who.int/icd#2400_6daf99a9_aca4_4de3_a36a_47a357c471c1</t>
  </si>
  <si>
    <t>http://id.who.int/icd/entity/712433295</t>
  </si>
  <si>
    <t>http://who.int/icd#2416_6daf99a9_aca4_4de3_a36a_47a357c471c1</t>
  </si>
  <si>
    <t>http://id.who.int/icd/entity/281580137</t>
  </si>
  <si>
    <t>http://who.int/icd#2432_6daf99a9_aca4_4de3_a36a_47a357c471c1</t>
  </si>
  <si>
    <t>http://id.who.int/icd/entity/263947085</t>
  </si>
  <si>
    <t>http://who.int/icd#2448_6daf99a9_aca4_4de3_a36a_47a357c471c1</t>
  </si>
  <si>
    <t>http://id.who.int/icd/entity/345046215</t>
  </si>
  <si>
    <t>http://who.int/icd#2464_6daf99a9_aca4_4de3_a36a_47a357c471c1</t>
  </si>
  <si>
    <t>http://id.who.int/icd/entity/1164090552</t>
  </si>
  <si>
    <t>http://who.int/icd#2480_6daf99a9_aca4_4de3_a36a_47a357c471c1</t>
  </si>
  <si>
    <t>http://id.who.int/icd/entity/893880139</t>
  </si>
  <si>
    <t>http://who.int/icd#2496_6daf99a9_aca4_4de3_a36a_47a357c471c1</t>
  </si>
  <si>
    <t>http://id.who.int/icd/entity/268028845</t>
  </si>
  <si>
    <t>http://who.int/icd#2512_6daf99a9_aca4_4de3_a36a_47a357c471c1</t>
  </si>
  <si>
    <t>http://id.who.int/icd/entity/1347457154</t>
  </si>
  <si>
    <t>http://who.int/icd#2528_6daf99a9_aca4_4de3_a36a_47a357c471c1</t>
  </si>
  <si>
    <t>http://id.who.int/icd/entity/991738903</t>
  </si>
  <si>
    <t>http://who.int/icd#2544_6daf99a9_aca4_4de3_a36a_47a357c471c1</t>
  </si>
  <si>
    <t>http://id.who.int/icd/entity/445222779</t>
  </si>
  <si>
    <t>http://who.int/icd#2560_6daf99a9_aca4_4de3_a36a_47a357c471c1</t>
  </si>
  <si>
    <t>http://id.who.int/icd/entity/100310623</t>
  </si>
  <si>
    <t>http://who.int/icd#2576_6daf99a9_aca4_4de3_a36a_47a357c471c1</t>
  </si>
  <si>
    <t>http://id.who.int/icd/entity/1061475001</t>
  </si>
  <si>
    <t>http://who.int/icd#2592_6daf99a9_aca4_4de3_a36a_47a357c471c1</t>
  </si>
  <si>
    <t>http://id.who.int/icd/entity/1331808580</t>
  </si>
  <si>
    <t>http://who.int/icd#2608_6daf99a9_aca4_4de3_a36a_47a357c471c1</t>
  </si>
  <si>
    <t>http://id.who.int/icd/entity/1882709278</t>
  </si>
  <si>
    <t>http://who.int/icd#2624_6daf99a9_aca4_4de3_a36a_47a357c471c1</t>
  </si>
  <si>
    <t>http://id.who.int/icd/entity/566607215</t>
  </si>
  <si>
    <t>http://who.int/icd#2640_6daf99a9_aca4_4de3_a36a_47a357c471c1</t>
  </si>
  <si>
    <t>http://id.who.int/icd/entity/1322385238</t>
  </si>
  <si>
    <t>http://who.int/icd#2656_6daf99a9_aca4_4de3_a36a_47a357c471c1</t>
  </si>
  <si>
    <t>http://id.who.int/icd/entity/1953477554</t>
  </si>
  <si>
    <t>http://who.int/icd#2672_6daf99a9_aca4_4de3_a36a_47a357c471c1</t>
  </si>
  <si>
    <t>http://id.who.int/icd/entity/1797038742</t>
  </si>
  <si>
    <t>http://who.int/icd#2688_6daf99a9_aca4_4de3_a36a_47a357c471c1</t>
  </si>
  <si>
    <t>http://id.who.int/icd/entity/1862698204</t>
  </si>
  <si>
    <t>http://who.int/icd#2704_6daf99a9_aca4_4de3_a36a_47a357c471c1</t>
  </si>
  <si>
    <t>http://id.who.int/icd/entity/2116988580</t>
  </si>
  <si>
    <t>http://who.int/icd#2720_6daf99a9_aca4_4de3_a36a_47a357c471c1</t>
  </si>
  <si>
    <t>http://id.who.int/icd/entity/1633533832</t>
  </si>
  <si>
    <t>http://who.int/icd#2736_6daf99a9_aca4_4de3_a36a_47a357c471c1</t>
  </si>
  <si>
    <t>http://id.who.int/icd/entity/1541665632</t>
  </si>
  <si>
    <t>http://who.int/icd#2752_6daf99a9_aca4_4de3_a36a_47a357c471c1</t>
  </si>
  <si>
    <t>http://id.who.int/icd/entity/888648025</t>
  </si>
  <si>
    <t>http://who.int/icd#2768_6daf99a9_aca4_4de3_a36a_47a357c471c1</t>
  </si>
  <si>
    <t>http://id.who.int/icd/entity/1606131152</t>
  </si>
  <si>
    <t>http://who.int/icd#2784_6daf99a9_aca4_4de3_a36a_47a357c471c1</t>
  </si>
  <si>
    <t>http://id.who.int/icd/entity/1629484902</t>
  </si>
  <si>
    <t>http://who.int/icd#2800_6daf99a9_aca4_4de3_a36a_47a357c471c1</t>
  </si>
  <si>
    <t>http://id.who.int/icd/entity/1030027986</t>
  </si>
  <si>
    <t>http://who.int/icd#2816_6daf99a9_aca4_4de3_a36a_47a357c471c1</t>
  </si>
  <si>
    <t>http://id.who.int/icd/entity/131774006</t>
  </si>
  <si>
    <t>http://who.int/icd#2832_6daf99a9_aca4_4de3_a36a_47a357c471c1</t>
  </si>
  <si>
    <t>http://id.who.int/icd/entity/413771538</t>
  </si>
  <si>
    <t>http://who.int/icd#2848_6daf99a9_aca4_4de3_a36a_47a357c471c1</t>
  </si>
  <si>
    <t>http://id.who.int/icd/entity/58906778</t>
  </si>
  <si>
    <t>http://who.int/icd#2864_6daf99a9_aca4_4de3_a36a_47a357c471c1</t>
  </si>
  <si>
    <t>http://id.who.int/icd/entity/1383119081</t>
  </si>
  <si>
    <t>http://who.int/icd#2880_6daf99a9_aca4_4de3_a36a_47a357c471c1</t>
  </si>
  <si>
    <t>http://id.who.int/icd/entity/576037652</t>
  </si>
  <si>
    <t>http://who.int/icd#2896_6daf99a9_aca4_4de3_a36a_47a357c471c1</t>
  </si>
  <si>
    <t>http://id.who.int/icd/entity/418115572</t>
  </si>
  <si>
    <t>http://who.int/icd#2912_6daf99a9_aca4_4de3_a36a_47a357c471c1</t>
  </si>
  <si>
    <t>http://id.who.int/icd/entity/1195554015</t>
  </si>
  <si>
    <t>http://who.int/icd#2928_6daf99a9_aca4_4de3_a36a_47a357c471c1</t>
  </si>
  <si>
    <t>http://id.who.int/icd/entity/739153992</t>
  </si>
  <si>
    <t>http://who.int/icd#2944_6daf99a9_aca4_4de3_a36a_47a357c471c1</t>
  </si>
  <si>
    <t>http://id.who.int/icd/entity/228305700</t>
  </si>
  <si>
    <t>http://who.int/icd#2960_6daf99a9_aca4_4de3_a36a_47a357c471c1</t>
  </si>
  <si>
    <t>http://id.who.int/icd/entity/317241856</t>
  </si>
  <si>
    <t>http://who.int/icd#2976_6daf99a9_aca4_4de3_a36a_47a357c471c1</t>
  </si>
  <si>
    <t>http://id.who.int/icd/entity/676787944</t>
  </si>
  <si>
    <t>http://who.int/icd#2992_6daf99a9_aca4_4de3_a36a_47a357c471c1</t>
  </si>
  <si>
    <t>http://id.who.int/icd/entity/1483992347</t>
  </si>
  <si>
    <t>http://who.int/icd#3008_6daf99a9_aca4_4de3_a36a_47a357c471c1</t>
  </si>
  <si>
    <t>http://id.who.int/icd/entity/552512092</t>
  </si>
  <si>
    <t>http://who.int/icd#3024_6daf99a9_aca4_4de3_a36a_47a357c471c1</t>
  </si>
  <si>
    <t>http://id.who.int/icd/entity/1897712173</t>
  </si>
  <si>
    <t>http://who.int/icd#3040_6daf99a9_aca4_4de3_a36a_47a357c471c1</t>
  </si>
  <si>
    <t>http://id.who.int/icd/entity/503875604</t>
  </si>
  <si>
    <t>http://who.int/icd#3056_6daf99a9_aca4_4de3_a36a_47a357c471c1</t>
  </si>
  <si>
    <t>http://id.who.int/icd/entity/615957748</t>
  </si>
  <si>
    <t>http://who.int/icd#3072_6daf99a9_aca4_4de3_a36a_47a357c471c1</t>
  </si>
  <si>
    <t>http://id.who.int/icd/entity/1002821080</t>
  </si>
  <si>
    <t>http://who.int/icd#3088_6daf99a9_aca4_4de3_a36a_47a357c471c1</t>
  </si>
  <si>
    <t>http://id.who.int/icd/entity/1071641498</t>
  </si>
  <si>
    <t>http://who.int/icd#3104_6daf99a9_aca4_4de3_a36a_47a357c471c1</t>
  </si>
  <si>
    <t>http://id.who.int/icd/entity/787995106</t>
  </si>
  <si>
    <t>http://who.int/icd#3120_6daf99a9_aca4_4de3_a36a_47a357c471c1</t>
  </si>
  <si>
    <t>http://id.who.int/icd/entity/830785734</t>
  </si>
  <si>
    <t>http://who.int/icd#3136_6daf99a9_aca4_4de3_a36a_47a357c471c1</t>
  </si>
  <si>
    <t>http://id.who.int/icd/entity/188384290</t>
  </si>
  <si>
    <t>http://who.int/icd#3152_6daf99a9_aca4_4de3_a36a_47a357c471c1</t>
  </si>
  <si>
    <t>http://id.who.int/icd/entity/1680786971</t>
  </si>
  <si>
    <t>http://who.int/icd#3168_6daf99a9_aca4_4de3_a36a_47a357c471c1</t>
  </si>
  <si>
    <t>http://id.who.int/icd/entity/258140814</t>
  </si>
  <si>
    <t>http://who.int/icd#3184_6daf99a9_aca4_4de3_a36a_47a357c471c1</t>
  </si>
  <si>
    <t>http://id.who.int/icd/entity/835092516</t>
  </si>
  <si>
    <t>http://who.int/icd#3200_6daf99a9_aca4_4de3_a36a_47a357c471c1</t>
  </si>
  <si>
    <t>http://id.who.int/icd/entity/2058332621</t>
  </si>
  <si>
    <t>http://who.int/icd#3216_6daf99a9_aca4_4de3_a36a_47a357c471c1</t>
  </si>
  <si>
    <t>http://id.who.int/icd/entity/1074914603</t>
  </si>
  <si>
    <t>http://who.int/icd#3232_6daf99a9_aca4_4de3_a36a_47a357c471c1</t>
  </si>
  <si>
    <t>http://id.who.int/icd/entity/1600320527</t>
  </si>
  <si>
    <t>http://who.int/icd#3248_6daf99a9_aca4_4de3_a36a_47a357c471c1</t>
  </si>
  <si>
    <t>http://id.who.int/icd/entity/1145670533</t>
  </si>
  <si>
    <t>http://who.int/icd#3264_6daf99a9_aca4_4de3_a36a_47a357c471c1</t>
  </si>
  <si>
    <t>http://id.who.int/icd/entity/364637174</t>
  </si>
  <si>
    <t>http://who.int/icd#3280_6daf99a9_aca4_4de3_a36a_47a357c471c1</t>
  </si>
  <si>
    <t>http://id.who.int/icd/entity/1704914953</t>
  </si>
  <si>
    <t>http://who.int/icd#3296_6daf99a9_aca4_4de3_a36a_47a357c471c1</t>
  </si>
  <si>
    <t>http://id.who.int/icd/entity/1595981039</t>
  </si>
  <si>
    <t>http://who.int/icd#3312_6daf99a9_aca4_4de3_a36a_47a357c471c1</t>
  </si>
  <si>
    <t>http://id.who.int/icd/entity/9037764</t>
  </si>
  <si>
    <t>http://who.int/icd#3328_6daf99a9_aca4_4de3_a36a_47a357c471c1</t>
  </si>
  <si>
    <t>http://id.who.int/icd/entity/1808124757</t>
  </si>
  <si>
    <t>http://who.int/icd#3344_6daf99a9_aca4_4de3_a36a_47a357c471c1</t>
  </si>
  <si>
    <t>http://id.who.int/icd/entity/1246820409</t>
  </si>
  <si>
    <t>http://who.int/icd#3360_6daf99a9_aca4_4de3_a36a_47a357c471c1</t>
  </si>
  <si>
    <t>http://id.who.int/icd/entity/1428416797</t>
  </si>
  <si>
    <t>http://who.int/icd#3376_6daf99a9_aca4_4de3_a36a_47a357c471c1</t>
  </si>
  <si>
    <t>http://id.who.int/icd/entity/1872602619</t>
  </si>
  <si>
    <t>http://who.int/icd#3392_6daf99a9_aca4_4de3_a36a_47a357c471c1</t>
  </si>
  <si>
    <t>http://id.who.int/icd/entity/532200966</t>
  </si>
  <si>
    <t>http://who.int/icd#3408_6daf99a9_aca4_4de3_a36a_47a357c471c1</t>
  </si>
  <si>
    <t>http://id.who.int/icd/entity/769701481</t>
  </si>
  <si>
    <t>http://who.int/icd#3424_6daf99a9_aca4_4de3_a36a_47a357c471c1</t>
  </si>
  <si>
    <t>http://id.who.int/icd/entity/2081609240</t>
  </si>
  <si>
    <t>http://who.int/icd#3440_6daf99a9_aca4_4de3_a36a_47a357c471c1</t>
  </si>
  <si>
    <t>http://id.who.int/icd/entity/319198241</t>
  </si>
  <si>
    <t>http://who.int/icd#3456_6daf99a9_aca4_4de3_a36a_47a357c471c1</t>
  </si>
  <si>
    <t>http://id.who.int/icd/entity/699979975</t>
  </si>
  <si>
    <t>http://who.int/icd#3472_6daf99a9_aca4_4de3_a36a_47a357c471c1</t>
  </si>
  <si>
    <t>http://id.who.int/icd/entity/919325155</t>
  </si>
  <si>
    <t>http://who.int/icd#3488_6daf99a9_aca4_4de3_a36a_47a357c471c1</t>
  </si>
  <si>
    <t>http://id.who.int/icd/entity/852619181</t>
  </si>
  <si>
    <t>http://who.int/icd#3504_6daf99a9_aca4_4de3_a36a_47a357c471c1</t>
  </si>
  <si>
    <t>http://id.who.int/icd/entity/603571669</t>
  </si>
  <si>
    <t>http://who.int/icd#3520_6daf99a9_aca4_4de3_a36a_47a357c471c1</t>
  </si>
  <si>
    <t>http://id.who.int/icd/entity/1015731441</t>
  </si>
  <si>
    <t>http://who.int/icd#3536_6daf99a9_aca4_4de3_a36a_47a357c471c1</t>
  </si>
  <si>
    <t>http://id.who.int/icd/entity/104110103</t>
  </si>
  <si>
    <t>http://who.int/icd#3552_6daf99a9_aca4_4de3_a36a_47a357c471c1</t>
  </si>
  <si>
    <t>http://id.who.int/icd/entity/1763760686</t>
  </si>
  <si>
    <t>http://who.int/icd#3568_6daf99a9_aca4_4de3_a36a_47a357c471c1</t>
  </si>
  <si>
    <t>http://id.who.int/icd/entity/40695481</t>
  </si>
  <si>
    <t>http://who.int/icd#3584_6daf99a9_aca4_4de3_a36a_47a357c471c1</t>
  </si>
  <si>
    <t>http://id.who.int/icd/entity/1019780113</t>
  </si>
  <si>
    <t>http://who.int/icd#3600_6daf99a9_aca4_4de3_a36a_47a357c471c1</t>
  </si>
  <si>
    <t>http://id.who.int/icd/entity/2007086586</t>
  </si>
  <si>
    <t>http://who.int/icd#3616_6daf99a9_aca4_4de3_a36a_47a357c471c1</t>
  </si>
  <si>
    <t>http://id.who.int/icd/entity/1293941022</t>
  </si>
  <si>
    <t>http://who.int/icd#3632_6daf99a9_aca4_4de3_a36a_47a357c471c1</t>
  </si>
  <si>
    <t>http://id.who.int/icd/entity/1382869050</t>
  </si>
  <si>
    <t>http://who.int/icd#3648_6daf99a9_aca4_4de3_a36a_47a357c471c1</t>
  </si>
  <si>
    <t>http://id.who.int/icd/entity/1229428658</t>
  </si>
  <si>
    <t>http://who.int/icd#3664_6daf99a9_aca4_4de3_a36a_47a357c471c1</t>
  </si>
  <si>
    <t>http://id.who.int/icd/entity/414578625</t>
  </si>
  <si>
    <t>http://who.int/icd#3680_6daf99a9_aca4_4de3_a36a_47a357c471c1</t>
  </si>
  <si>
    <t>http://id.who.int/icd/entity/1754328124</t>
  </si>
  <si>
    <t>http://who.int/icd#3696_6daf99a9_aca4_4de3_a36a_47a357c471c1</t>
  </si>
  <si>
    <t>http://id.who.int/icd/entity/1378787548</t>
  </si>
  <si>
    <t>http://who.int/icd#3712_6daf99a9_aca4_4de3_a36a_47a357c471c1</t>
  </si>
  <si>
    <t>http://id.who.int/icd/entity/227015671</t>
  </si>
  <si>
    <t>http://who.int/icd#3728_6daf99a9_aca4_4de3_a36a_47a357c471c1</t>
  </si>
  <si>
    <t>http://id.who.int/icd/entity/1724634976</t>
  </si>
  <si>
    <t>http://who.int/icd#3744_6daf99a9_aca4_4de3_a36a_47a357c471c1</t>
  </si>
  <si>
    <t>http://id.who.int/icd/entity/1197401100</t>
  </si>
  <si>
    <t>http://who.int/icd#3760_6daf99a9_aca4_4de3_a36a_47a357c471c1</t>
  </si>
  <si>
    <t>http://id.who.int/icd/entity/1479406888</t>
  </si>
  <si>
    <t>http://who.int/icd#3776_6daf99a9_aca4_4de3_a36a_47a357c471c1</t>
  </si>
  <si>
    <t>http://id.who.int/icd/entity/1653848528</t>
  </si>
  <si>
    <t>http://who.int/icd#3792_6daf99a9_aca4_4de3_a36a_47a357c471c1</t>
  </si>
  <si>
    <t>http://id.who.int/icd/entity/313958963</t>
  </si>
  <si>
    <t>http://who.int/icd#3808_6daf99a9_aca4_4de3_a36a_47a357c471c1</t>
  </si>
  <si>
    <t>http://id.who.int/icd/entity/988975670</t>
  </si>
  <si>
    <t>http://who.int/icd#3824_6daf99a9_aca4_4de3_a36a_47a357c471c1</t>
  </si>
  <si>
    <t>http://id.who.int/icd/entity/1795224135</t>
  </si>
  <si>
    <t>http://who.int/icd#3840_6daf99a9_aca4_4de3_a36a_47a357c471c1</t>
  </si>
  <si>
    <t>http://id.who.int/icd/entity/68464766</t>
  </si>
  <si>
    <t>http://who.int/icd#3856_6daf99a9_aca4_4de3_a36a_47a357c471c1</t>
  </si>
  <si>
    <t>http://id.who.int/icd/entity/1051393178</t>
  </si>
  <si>
    <t>http://who.int/icd#3872_6daf99a9_aca4_4de3_a36a_47a357c471c1</t>
  </si>
  <si>
    <t>http://id.who.int/icd/entity/567930302</t>
  </si>
  <si>
    <t>http://who.int/icd#3888_6daf99a9_aca4_4de3_a36a_47a357c471c1</t>
  </si>
  <si>
    <t>http://id.who.int/icd/entity/633588724</t>
  </si>
  <si>
    <t>http://who.int/icd#3904_6daf99a9_aca4_4de3_a36a_47a357c471c1</t>
  </si>
  <si>
    <t>http://id.who.int/icd/entity/887873932</t>
  </si>
  <si>
    <t>http://who.int/icd#3920_6daf99a9_aca4_4de3_a36a_47a357c471c1</t>
  </si>
  <si>
    <t>http://id.who.int/icd/entity/731443376</t>
  </si>
  <si>
    <t>http://who.int/icd#3936_6daf99a9_aca4_4de3_a36a_47a357c471c1</t>
  </si>
  <si>
    <t>http://id.who.int/icd/entity/287751240</t>
  </si>
  <si>
    <t>http://who.int/icd#3952_6daf99a9_aca4_4de3_a36a_47a357c471c1</t>
  </si>
  <si>
    <t>http://id.who.int/icd/entity/2117271153</t>
  </si>
  <si>
    <t>http://who.int/icd#3968_6daf99a9_aca4_4de3_a36a_47a357c471c1</t>
  </si>
  <si>
    <t>http://id.who.int/icd/entity/360633064</t>
  </si>
  <si>
    <t>http://who.int/icd#3984_6daf99a9_aca4_4de3_a36a_47a357c471c1</t>
  </si>
  <si>
    <t>http://id.who.int/icd/entity/735754318</t>
  </si>
  <si>
    <t>http://who.int/icd#4000_6daf99a9_aca4_4de3_a36a_47a357c471c1</t>
  </si>
  <si>
    <t>http://id.who.int/icd/entity/669555608</t>
  </si>
  <si>
    <t>http://who.int/icd#4016_6daf99a9_aca4_4de3_a36a_47a357c471c1</t>
  </si>
  <si>
    <t>http://id.who.int/icd/entity/492230512</t>
  </si>
  <si>
    <t>http://who.int/icd#4032_6daf99a9_aca4_4de3_a36a_47a357c471c1</t>
  </si>
  <si>
    <t>http://id.who.int/icd/entity/36030036</t>
  </si>
  <si>
    <t>http://who.int/icd#4048_6daf99a9_aca4_4de3_a36a_47a357c471c1</t>
  </si>
  <si>
    <t>http://id.who.int/icd/entity/420395488</t>
  </si>
  <si>
    <t>http://who.int/icd#4064_6daf99a9_aca4_4de3_a36a_47a357c471c1</t>
  </si>
  <si>
    <t>http://id.who.int/icd/entity/1224530351</t>
  </si>
  <si>
    <t>http://who.int/icd#4080_6daf99a9_aca4_4de3_a36a_47a357c471c1</t>
  </si>
  <si>
    <t>http://id.who.int/icd/entity/953795154</t>
  </si>
  <si>
    <t>http://who.int/icd#4096_6daf99a9_aca4_4de3_a36a_47a357c471c1</t>
  </si>
  <si>
    <t>http://id.who.int/icd/entity/40341174</t>
  </si>
  <si>
    <t>http://who.int/icd#4112_6daf99a9_aca4_4de3_a36a_47a357c471c1</t>
  </si>
  <si>
    <t>http://id.who.int/icd/entity/1573836185</t>
  </si>
  <si>
    <t>http://who.int/icd#4128_6daf99a9_aca4_4de3_a36a_47a357c471c1</t>
  </si>
  <si>
    <t>http://id.who.int/icd/entity/914553102</t>
  </si>
  <si>
    <t>http://who.int/icd#4144_6daf99a9_aca4_4de3_a36a_47a357c471c1</t>
  </si>
  <si>
    <t>http://id.who.int/icd/entity/387435106</t>
  </si>
  <si>
    <t>http://who.int/icd#4160_6daf99a9_aca4_4de3_a36a_47a357c471c1</t>
  </si>
  <si>
    <t>http://id.who.int/icd/entity/140827462</t>
  </si>
  <si>
    <t>http://who.int/icd#4176_6daf99a9_aca4_4de3_a36a_47a357c471c1</t>
  </si>
  <si>
    <t>http://id.who.int/icd/entity/853186466</t>
  </si>
  <si>
    <t>http://who.int/icd#4192_6daf99a9_aca4_4de3_a36a_47a357c471c1</t>
  </si>
  <si>
    <t>http://id.who.int/icd/entity/1124043869</t>
  </si>
  <si>
    <t>http://who.int/icd#4208_6daf99a9_aca4_4de3_a36a_47a357c471c1</t>
  </si>
  <si>
    <t>http://id.who.int/icd/entity/2108266503</t>
  </si>
  <si>
    <t>http://who.int/icd#4224_6daf99a9_aca4_4de3_a36a_47a357c471c1</t>
  </si>
  <si>
    <t>http://id.who.int/icd/entity/744224886</t>
  </si>
  <si>
    <t>http://who.int/icd#4240_6daf99a9_aca4_4de3_a36a_47a357c471c1</t>
  </si>
  <si>
    <t>http://id.who.int/icd/entity/1129298511</t>
  </si>
  <si>
    <t>http://who.int/icd#4256_6daf99a9_aca4_4de3_a36a_47a357c471c1</t>
  </si>
  <si>
    <t>http://id.who.int/icd/entity/2045900457</t>
  </si>
  <si>
    <t>http://who.int/icd#4272_6daf99a9_aca4_4de3_a36a_47a357c471c1</t>
  </si>
  <si>
    <t>http://id.who.int/icd/entity/1719854989</t>
  </si>
  <si>
    <t>http://who.int/icd#4288_6daf99a9_aca4_4de3_a36a_47a357c471c1</t>
  </si>
  <si>
    <t>http://id.who.int/icd/entity/1654178243</t>
  </si>
  <si>
    <t>http://who.int/icd#4304_6daf99a9_aca4_4de3_a36a_47a357c471c1</t>
  </si>
  <si>
    <t>http://id.who.int/icd/entity/1940974523</t>
  </si>
  <si>
    <t>http://who.int/icd#4320_6daf99a9_aca4_4de3_a36a_47a357c471c1</t>
  </si>
  <si>
    <t>http://id.who.int/icd/entity/1824783007</t>
  </si>
  <si>
    <t>http://who.int/icd#4336_6daf99a9_aca4_4de3_a36a_47a357c471c1</t>
  </si>
  <si>
    <t>http://id.who.int/icd/entity/1451079289</t>
  </si>
  <si>
    <t>http://who.int/icd#4352_6daf99a9_aca4_4de3_a36a_47a357c471c1</t>
  </si>
  <si>
    <t>http://id.who.int/icd/entity/963245120</t>
  </si>
  <si>
    <t>http://who.int/icd#4368_6daf99a9_aca4_4de3_a36a_47a357c471c1</t>
  </si>
  <si>
    <t>http://id.who.int/icd/entity/1378212055</t>
  </si>
  <si>
    <t>http://who.int/icd#4384_6daf99a9_aca4_4de3_a36a_47a357c471c1</t>
  </si>
  <si>
    <t>http://id.who.int/icd/entity/1820439167</t>
  </si>
  <si>
    <t>http://who.int/icd#4400_6daf99a9_aca4_4de3_a36a_47a357c471c1</t>
  </si>
  <si>
    <t>http://id.who.int/icd/entity/719751075</t>
  </si>
  <si>
    <t>http://who.int/icd#4416_6daf99a9_aca4_4de3_a36a_47a357c471c1</t>
  </si>
  <si>
    <t>http://id.who.int/icd/entity/274254661</t>
  </si>
  <si>
    <t>http://who.int/icd#4432_6daf99a9_aca4_4de3_a36a_47a357c471c1</t>
  </si>
  <si>
    <t>http://id.who.int/icd/entity/254532193</t>
  </si>
  <si>
    <t>http://who.int/icd#4448_6daf99a9_aca4_4de3_a36a_47a357c471c1</t>
  </si>
  <si>
    <t>http://id.who.int/icd/entity/335586795</t>
  </si>
  <si>
    <t>http://who.int/icd#4464_6daf99a9_aca4_4de3_a36a_47a357c471c1</t>
  </si>
  <si>
    <t>http://id.who.int/icd/entity/1173538204</t>
  </si>
  <si>
    <t>http://who.int/icd#4480_6daf99a9_aca4_4de3_a36a_47a357c471c1</t>
  </si>
  <si>
    <t>http://id.who.int/icd/entity/903339623</t>
  </si>
  <si>
    <t>http://who.int/icd#4496_6daf99a9_aca4_4de3_a36a_47a357c471c1</t>
  </si>
  <si>
    <t>http://id.who.int/icd/entity/258577025</t>
  </si>
  <si>
    <t>http://who.int/icd#4512_6daf99a9_aca4_4de3_a36a_47a357c471c1</t>
  </si>
  <si>
    <t>http://id.who.int/icd/entity/1354811822</t>
  </si>
  <si>
    <t>http://who.int/icd#4528_6daf99a9_aca4_4de3_a36a_47a357c471c1</t>
  </si>
  <si>
    <t>http://id.who.int/icd/entity/999089467</t>
  </si>
  <si>
    <t>http://who.int/icd#4544_6daf99a9_aca4_4de3_a36a_47a357c471c1</t>
  </si>
  <si>
    <t>http://id.who.int/icd/entity/437900887</t>
  </si>
  <si>
    <t>http://who.int/icd#4560_6daf99a9_aca4_4de3_a36a_47a357c471c1</t>
  </si>
  <si>
    <t>http://id.who.int/icd/entity/90883955</t>
  </si>
  <si>
    <t>http://who.int/icd#4576_6daf99a9_aca4_4de3_a36a_47a357c471c1</t>
  </si>
  <si>
    <t>http://id.who.int/icd/entity/1070893973</t>
  </si>
  <si>
    <t>http://who.int/icd#4592_6daf99a9_aca4_4de3_a36a_47a357c471c1</t>
  </si>
  <si>
    <t>http://id.who.int/icd/entity/1341231208</t>
  </si>
  <si>
    <t>http://who.int/icd#4608_6daf99a9_aca4_4de3_a36a_47a357c471c1</t>
  </si>
  <si>
    <t>http://id.who.int/icd/entity/1890026546</t>
  </si>
  <si>
    <t>http://who.int/icd#4624_6daf99a9_aca4_4de3_a36a_47a357c471c1</t>
  </si>
  <si>
    <t>http://id.who.int/icd/entity/559277123</t>
  </si>
  <si>
    <t>http://who.int/icd#4640_6daf99a9_aca4_4de3_a36a_47a357c471c1</t>
  </si>
  <si>
    <t>http://id.who.int/icd/entity/1312925306</t>
  </si>
  <si>
    <t>http://who.int/icd#4656_6daf99a9_aca4_4de3_a36a_47a357c471c1</t>
  </si>
  <si>
    <t>http://id.who.int/icd/entity/1962928798</t>
  </si>
  <si>
    <t>http://who.int/icd#4672_6daf99a9_aca4_4de3_a36a_47a357c471c1</t>
  </si>
  <si>
    <t>http://id.who.int/icd/entity/1804401594</t>
  </si>
  <si>
    <t>http://who.int/icd#4688_6daf99a9_aca4_4de3_a36a_47a357c471c1</t>
  </si>
  <si>
    <t>http://id.who.int/icd/entity/1872158200</t>
  </si>
  <si>
    <t>http://who.int/icd#4704_6daf99a9_aca4_4de3_a36a_47a357c471c1</t>
  </si>
  <si>
    <t>http://id.who.int/icd/entity/2126444432</t>
  </si>
  <si>
    <t>http://who.int/icd#4720_6daf99a9_aca4_4de3_a36a_47a357c471c1</t>
  </si>
  <si>
    <t>http://id.who.int/icd/entity/1640883884</t>
  </si>
  <si>
    <t>http://who.int/icd#4736_6daf99a9_aca4_4de3_a36a_47a357c471c1</t>
  </si>
  <si>
    <t>http://id.who.int/icd/entity/1534306892</t>
  </si>
  <si>
    <t>http://who.int/icd#4752_6daf99a9_aca4_4de3_a36a_47a357c471c1</t>
  </si>
  <si>
    <t>http://id.who.int/icd/entity/879224949</t>
  </si>
  <si>
    <t>http://who.int/icd#4768_6daf99a9_aca4_4de3_a36a_47a357c471c1</t>
  </si>
  <si>
    <t>http://id.who.int/icd/entity/1596703972</t>
  </si>
  <si>
    <t>http://who.int/icd#4784_6daf99a9_aca4_4de3_a36a_47a357c471c1</t>
  </si>
  <si>
    <t>http://id.who.int/icd/entity/1636806218</t>
  </si>
  <si>
    <t>http://who.int/icd#4800_6daf99a9_aca4_4de3_a36a_47a357c471c1</t>
  </si>
  <si>
    <t>http://id.who.int/icd/entity/1039442942</t>
  </si>
  <si>
    <t>http://who.int/icd#4816_6daf99a9_aca4_4de3_a36a_47a357c471c1</t>
  </si>
  <si>
    <t>http://id.who.int/icd/entity/122351386</t>
  </si>
  <si>
    <t>http://who.int/icd#4832_6daf99a9_aca4_4de3_a36a_47a357c471c1</t>
  </si>
  <si>
    <t>http://id.who.int/icd/entity/406453822</t>
  </si>
  <si>
    <t>http://who.int/icd#4848_6daf99a9_aca4_4de3_a36a_47a357c471c1</t>
  </si>
  <si>
    <t>http://id.who.int/icd/entity/51544502</t>
  </si>
  <si>
    <t>http://who.int/icd#4864_6daf99a9_aca4_4de3_a36a_47a357c471c1</t>
  </si>
  <si>
    <t>http://id.who.int/icd/entity/1390469573</t>
  </si>
  <si>
    <t>http://who.int/icd#4880_6daf99a9_aca4_4de3_a36a_47a357c471c1</t>
  </si>
  <si>
    <t>http://id.who.int/icd/entity/583399992</t>
  </si>
  <si>
    <t>http://who.int/icd#4896_6daf99a9_aca4_4de3_a36a_47a357c471c1</t>
  </si>
  <si>
    <t>http://id.who.int/icd/entity/410760928</t>
  </si>
  <si>
    <t>http://who.int/icd#4912_6daf99a9_aca4_4de3_a36a_47a357c471c1</t>
  </si>
  <si>
    <t>http://id.who.int/icd/entity/1205005811</t>
  </si>
  <si>
    <t>http://who.int/icd#4928_6daf99a9_aca4_4de3_a36a_47a357c471c1</t>
  </si>
  <si>
    <t>http://id.who.int/icd/entity/748601700</t>
  </si>
  <si>
    <t>http://who.int/icd#4944_6daf99a9_aca4_4de3_a36a_47a357c471c1</t>
  </si>
  <si>
    <t>http://id.who.int/icd/entity/218886664</t>
  </si>
  <si>
    <t>http://who.int/icd#4960_6daf99a9_aca4_4de3_a36a_47a357c471c1</t>
  </si>
  <si>
    <t>http://id.who.int/icd/entity/309912364</t>
  </si>
  <si>
    <t>http://who.int/icd#4976_6daf99a9_aca4_4de3_a36a_47a357c471c1</t>
  </si>
  <si>
    <t>http://id.who.int/icd/entity/684109772</t>
  </si>
  <si>
    <t>http://who.int/icd#4992_6daf99a9_aca4_4de3_a36a_47a357c471c1</t>
  </si>
  <si>
    <t>http://id.who.int/icd/entity/1491317815</t>
  </si>
  <si>
    <t>http://who.int/icd#5008_6daf99a9_aca4_4de3_a36a_47a357c471c1</t>
  </si>
  <si>
    <t>http://id.who.int/icd/entity/545190768</t>
  </si>
  <si>
    <t>http://who.int/icd#5024_6daf99a9_aca4_4de3_a36a_47a357c471c1</t>
  </si>
  <si>
    <t>http://id.who.int/icd/entity/1905038081</t>
  </si>
  <si>
    <t>http://who.int/icd#5040_6daf99a9_aca4_4de3_a36a_47a357c471c1</t>
  </si>
  <si>
    <t>http://id.who.int/icd/entity/513331512</t>
  </si>
  <si>
    <t>http://who.int/icd#5056_6daf99a9_aca4_4de3_a36a_47a357c471c1</t>
  </si>
  <si>
    <t>http://id.who.int/icd/entity/606510560</t>
  </si>
  <si>
    <t>http://who.int/icd#5072_6daf99a9_aca4_4de3_a36a_47a357c471c1</t>
  </si>
  <si>
    <t>http://id.who.int/icd/entity/995462396</t>
  </si>
  <si>
    <t>http://who.int/icd#5088_6daf99a9_aca4_4de3_a36a_47a357c471c1</t>
  </si>
  <si>
    <t>http://id.who.int/icd/entity/1062185654</t>
  </si>
  <si>
    <t>http://who.int/icd#5104_6daf99a9_aca4_4de3_a36a_47a357c471c1</t>
  </si>
  <si>
    <t>http://id.who.int/icd/entity/778535118</t>
  </si>
  <si>
    <t>http://who.int/icd#5120_6daf99a9_aca4_4de3_a36a_47a357c471c1</t>
  </si>
  <si>
    <t>http://id.who.int/icd/entity/823431658</t>
  </si>
  <si>
    <t>http://who.int/icd#5136_6daf99a9_aca4_4de3_a36a_47a357c471c1</t>
  </si>
  <si>
    <t>http://id.who.int/icd/entity/195747086</t>
  </si>
  <si>
    <t>http://who.int/icd#5152_6daf99a9_aca4_4de3_a36a_47a357c471c1</t>
  </si>
  <si>
    <t>http://id.who.int/icd/entity/1690214199</t>
  </si>
  <si>
    <t>http://who.int/icd#5168_6daf99a9_aca4_4de3_a36a_47a357c471c1</t>
  </si>
  <si>
    <t>http://id.who.int/icd/entity/267563938</t>
  </si>
  <si>
    <t>http://who.int/icd#5184_6daf99a9_aca4_4de3_a36a_47a357c471c1</t>
  </si>
  <si>
    <t>http://id.who.int/icd/entity/827775240</t>
  </si>
  <si>
    <t>http://who.int/icd#5200_6daf99a9_aca4_4de3_a36a_47a357c471c1</t>
  </si>
  <si>
    <t>http://id.who.int/icd/entity/2051010785</t>
  </si>
  <si>
    <t>http://who.int/icd#5216_6daf99a9_aca4_4de3_a36a_47a357c471c1</t>
  </si>
  <si>
    <t>http://id.who.int/icd/entity/1082244103</t>
  </si>
  <si>
    <t>http://who.int/icd#5232_6daf99a9_aca4_4de3_a36a_47a357c471c1</t>
  </si>
  <si>
    <t>http://id.who.int/icd/entity/1609739555</t>
  </si>
  <si>
    <t>http://who.int/icd#5248_6daf99a9_aca4_4de3_a36a_47a357c471c1</t>
  </si>
  <si>
    <t>http://id.who.int/icd/entity/1155125929</t>
  </si>
  <si>
    <t>http://who.int/icd#5264_6daf99a9_aca4_4de3_a36a_47a357c471c1</t>
  </si>
  <si>
    <t>http://id.who.int/icd/entity/355185370</t>
  </si>
  <si>
    <t>http://who.int/icd#5280_6daf99a9_aca4_4de3_a36a_47a357c471c1</t>
  </si>
  <si>
    <t>http://id.who.int/icd/entity/1695459621</t>
  </si>
  <si>
    <t>http://who.int/icd#5296_6daf99a9_aca4_4de3_a36a_47a357c471c1</t>
  </si>
  <si>
    <t>http://id.who.int/icd/entity/1605428675</t>
  </si>
  <si>
    <t>http://who.int/icd#5312_6daf99a9_aca4_4de3_a36a_47a357c471c1</t>
  </si>
  <si>
    <t>http://id.who.int/icd/entity/1687280</t>
  </si>
  <si>
    <t>http://who.int/icd#5328_6daf99a9_aca4_4de3_a36a_47a357c471c1</t>
  </si>
  <si>
    <t>http://id.who.int/icd/entity/1800770169</t>
  </si>
  <si>
    <t>http://who.int/icd#5344_6daf99a9_aca4_4de3_a36a_47a357c471c1</t>
  </si>
  <si>
    <t>http://id.who.int/icd/entity/1254138133</t>
  </si>
  <si>
    <t>http://who.int/icd#5360_6daf99a9_aca4_4de3_a36a_47a357c471c1</t>
  </si>
  <si>
    <t>http://id.who.int/icd/entity/1437839409</t>
  </si>
  <si>
    <t>http://who.int/icd#5376_6daf99a9_aca4_4de3_a36a_47a357c471c1</t>
  </si>
  <si>
    <t>http://id.who.int/icd/entity/1863187671</t>
  </si>
  <si>
    <t>http://who.int/icd#5392_6daf99a9_aca4_4de3_a36a_47a357c471c1</t>
  </si>
  <si>
    <t>http://id.who.int/icd/entity/522774314</t>
  </si>
  <si>
    <t>http://who.int/icd#5408_6daf99a9_aca4_4de3_a36a_47a357c471c1</t>
  </si>
  <si>
    <t>http://id.who.int/icd/entity/762376005</t>
  </si>
  <si>
    <t>http://who.int/icd#5424_6daf99a9_aca4_4de3_a36a_47a357c471c1</t>
  </si>
  <si>
    <t>http://id.who.int/icd/entity/2088931124</t>
  </si>
  <si>
    <t>http://who.int/icd#5440_6daf99a9_aca4_4de3_a36a_47a357c471c1</t>
  </si>
  <si>
    <t>http://id.who.int/icd/entity/328649997</t>
  </si>
  <si>
    <t>http://who.int/icd#5456_6daf99a9_aca4_4de3_a36a_47a357c471c1</t>
  </si>
  <si>
    <t>http://id.who.int/icd/entity/690520555</t>
  </si>
  <si>
    <t>http://who.int/icd#5472_6daf99a9_aca4_4de3_a36a_47a357c471c1</t>
  </si>
  <si>
    <t>http://id.who.int/icd/entity/911970511</t>
  </si>
  <si>
    <t>http://who.int/icd#5488_6daf99a9_aca4_4de3_a36a_47a357c471c1</t>
  </si>
  <si>
    <t>http://id.who.int/icd/entity/843167361</t>
  </si>
  <si>
    <t>http://who.int/icd#5504_6daf99a9_aca4_4de3_a36a_47a357c471c1</t>
  </si>
  <si>
    <t>http://id.who.int/icd/entity/594124025</t>
  </si>
  <si>
    <t>http://who.int/icd#5520_6daf99a9_aca4_4de3_a36a_47a357c471c1</t>
  </si>
  <si>
    <t>http://id.who.int/icd/entity/1008373213</t>
  </si>
  <si>
    <t>http://who.int/icd#5536_6daf99a9_aca4_4de3_a36a_47a357c471c1</t>
  </si>
  <si>
    <t>http://id.who.int/icd/entity/111460667</t>
  </si>
  <si>
    <t>http://who.int/icd#5552_6daf99a9_aca4_4de3_a36a_47a357c471c1</t>
  </si>
  <si>
    <t>http://id.who.int/icd/entity/1773175554</t>
  </si>
  <si>
    <t>http://who.int/icd#5568_6daf99a9_aca4_4de3_a36a_47a357c471c1</t>
  </si>
  <si>
    <t>http://id.who.int/icd/entity/50114453</t>
  </si>
  <si>
    <t>http://who.int/icd#5584_6daf99a9_aca4_4de3_a36a_47a357c471c1</t>
  </si>
  <si>
    <t>http://id.who.int/icd/entity/1012450621</t>
  </si>
  <si>
    <t>http://who.int/icd#5600_6daf99a9_aca4_4de3_a36a_47a357c471c1</t>
  </si>
  <si>
    <t>http://id.who.int/icd/entity/1999760598</t>
  </si>
  <si>
    <t>http://who.int/icd#5616_6daf99a9_aca4_4de3_a36a_47a357c471c1</t>
  </si>
  <si>
    <t>http://id.who.int/icd/entity/1301258290</t>
  </si>
  <si>
    <t>http://who.int/icd#5632_6daf99a9_aca4_4de3_a36a_47a357c471c1</t>
  </si>
  <si>
    <t>http://id.who.int/icd/entity/1392292118</t>
  </si>
  <si>
    <t>http://who.int/icd#5648_6daf99a9_aca4_4de3_a36a_47a357c471c1</t>
  </si>
  <si>
    <t>http://id.who.int/icd/entity/1238879902</t>
  </si>
  <si>
    <t>http://who.int/icd#5664_6daf99a9_aca4_4de3_a36a_47a357c471c1</t>
  </si>
  <si>
    <t>http://id.who.int/icd/entity/405122797</t>
  </si>
  <si>
    <t>http://who.int/icd#5680_6daf99a9_aca4_4de3_a36a_47a357c471c1</t>
  </si>
  <si>
    <t>http://id.who.int/icd/entity/1744876816</t>
  </si>
  <si>
    <t>http://who.int/icd#5696_6daf99a9_aca4_4de3_a36a_47a357c471c1</t>
  </si>
  <si>
    <t>http://id.who.int/icd/entity/1388247544</t>
  </si>
  <si>
    <t>http://who.int/icd#5712_6daf99a9_aca4_4de3_a36a_47a357c471c1</t>
  </si>
  <si>
    <t>http://id.who.int/icd/entity/219652827</t>
  </si>
  <si>
    <t>http://who.int/icd#5728_6daf99a9_aca4_4de3_a36a_47a357c471c1</t>
  </si>
  <si>
    <t>http://id.who.int/icd/entity/1717276236</t>
  </si>
  <si>
    <t>http://who.int/icd#5744_6daf99a9_aca4_4de3_a36a_47a357c471c1</t>
  </si>
  <si>
    <t>http://id.who.int/icd/entity/1204731168</t>
  </si>
  <si>
    <t>http://who.int/icd#5760_6daf99a9_aca4_4de3_a36a_47a357c471c1</t>
  </si>
  <si>
    <t>http://id.who.int/icd/entity/1488825348</t>
  </si>
  <si>
    <t>http://who.int/icd#5776_6daf99a9_aca4_4de3_a36a_47a357c471c1</t>
  </si>
  <si>
    <t>http://id.who.int/icd/entity/1644421348</t>
  </si>
  <si>
    <t>http://who.int/icd#5792_6daf99a9_aca4_4de3_a36a_47a357c471c1</t>
  </si>
  <si>
    <t>http://id.who.int/icd/entity/304544543</t>
  </si>
  <si>
    <t>http://who.int/icd#5808_6daf99a9_aca4_4de3_a36a_47a357c471c1</t>
  </si>
  <si>
    <t>http://id.who.int/icd/entity/979553050</t>
  </si>
  <si>
    <t>http://who.int/icd#5824_6daf99a9_aca4_4de3_a36a_47a357c471c1</t>
  </si>
  <si>
    <t>http://id.who.int/icd/entity/1804643179</t>
  </si>
  <si>
    <t>http://who.int/icd#5840_6daf99a9_aca4_4de3_a36a_47a357c471c1</t>
  </si>
  <si>
    <t>http://id.who.int/icd/entity/75819346</t>
  </si>
  <si>
    <t>http://who.int/icd#5856_6daf99a9_aca4_4de3_a36a_47a357c471c1</t>
  </si>
  <si>
    <t>http://id.who.int/icd/entity/1044030902</t>
  </si>
  <si>
    <t>http://who.int/icd#5872_6daf99a9_aca4_4de3_a36a_47a357c471c1</t>
  </si>
  <si>
    <t>http://id.who.int/icd/entity/558478482</t>
  </si>
  <si>
    <t>http://who.int/icd#5888_6daf99a9_aca4_4de3_a36a_47a357c471c1</t>
  </si>
  <si>
    <t>http://id.who.int/icd/entity/626234080</t>
  </si>
  <si>
    <t>http://who.int/icd#5904_6daf99a9_aca4_4de3_a36a_47a357c471c1</t>
  </si>
  <si>
    <t>http://id.who.int/icd/entity/880523432</t>
  </si>
  <si>
    <t>http://who.int/icd#5920_6daf99a9_aca4_4de3_a36a_47a357c471c1</t>
  </si>
  <si>
    <t>http://id.who.int/icd/entity/721987972</t>
  </si>
  <si>
    <t>http://who.int/icd#5936_6daf99a9_aca4_4de3_a36a_47a357c471c1</t>
  </si>
  <si>
    <t>http://id.who.int/icd/entity/297198948</t>
  </si>
  <si>
    <t>http://who.int/icd#5952_6daf99a9_aca4_4de3_a36a_47a357c471c1</t>
  </si>
  <si>
    <t>http://id.who.int/icd/entity/2124588893</t>
  </si>
  <si>
    <t>http://who.int/icd#5968_6daf99a9_aca4_4de3_a36a_47a357c471c1</t>
  </si>
  <si>
    <t>http://id.who.int/icd/entity/367954892</t>
  </si>
  <si>
    <t>http://who.int/icd#5984_6daf99a9_aca4_4de3_a36a_47a357c471c1</t>
  </si>
  <si>
    <t>http://id.who.int/icd/entity/726327650</t>
  </si>
  <si>
    <t>http://who.int/icd#6000_6daf99a9_aca4_4de3_a36a_47a357c471c1</t>
  </si>
  <si>
    <t>http://id.who.int/icd/entity/1857531571</t>
  </si>
  <si>
    <t>http://who.int/icd#6016_6daf99a9_aca4_4de3_a36a_47a357c471c1</t>
  </si>
  <si>
    <t>http://id.who.int/icd/entity/1409933909</t>
  </si>
  <si>
    <t>http://who.int/icd#6032_6daf99a9_aca4_4de3_a36a_47a357c471c1</t>
  </si>
  <si>
    <t>http://id.who.int/icd/entity/1266348913</t>
  </si>
  <si>
    <t>http://who.int/icd#6048_6daf99a9_aca4_4de3_a36a_47a357c471c1</t>
  </si>
  <si>
    <t>http://id.who.int/icd/entity/1347521787</t>
  </si>
  <si>
    <t>http://who.int/icd#6064_6daf99a9_aca4_4de3_a36a_47a357c471c1</t>
  </si>
  <si>
    <t>http://id.who.int/icd/entity/27520138</t>
  </si>
  <si>
    <t>http://who.int/icd#6080_6daf99a9_aca4_4de3_a36a_47a357c471c1</t>
  </si>
  <si>
    <t>http://id.who.int/icd/entity/1904670583</t>
  </si>
  <si>
    <t>http://who.int/icd#6096_6daf99a9_aca4_4de3_a36a_47a357c471c1</t>
  </si>
  <si>
    <t>http://id.who.int/icd/entity/1262009233</t>
  </si>
  <si>
    <t>http://who.int/icd#6112_6daf99a9_aca4_4de3_a36a_47a357c471c1</t>
  </si>
  <si>
    <t>http://id.who.int/icd/entity/345104572</t>
  </si>
  <si>
    <t>http://who.int/icd#6128_6daf99a9_aca4_4de3_a36a_47a357c471c1</t>
  </si>
  <si>
    <t>http://id.who.int/icd/entity/2145242155</t>
  </si>
  <si>
    <t>http://who.int/icd#6144_6daf99a9_aca4_4de3_a36a_47a357c471c1</t>
  </si>
  <si>
    <t>http://id.who.int/icd/entity/1581842247</t>
  </si>
  <si>
    <t>http://who.int/icd#6160_6daf99a9_aca4_4de3_a36a_47a357c471c1</t>
  </si>
  <si>
    <t>http://id.who.int/icd/entity/1094446691</t>
  </si>
  <si>
    <t>http://who.int/icd#6176_6daf99a9_aca4_4de3_a36a_47a357c471c1</t>
  </si>
  <si>
    <t>http://id.who.int/icd/entity/2072355461</t>
  </si>
  <si>
    <t>http://who.int/icd#6192_6daf99a9_aca4_4de3_a36a_47a357c471c1</t>
  </si>
  <si>
    <t>http://id.who.int/icd/entity/195082618</t>
  </si>
  <si>
    <t>http://who.int/icd#6208_6daf99a9_aca4_4de3_a36a_47a357c471c1</t>
  </si>
  <si>
    <t>http://id.who.int/icd/entity/888581412</t>
  </si>
  <si>
    <t>http://who.int/icd#6224_6daf99a9_aca4_4de3_a36a_47a357c471c1</t>
  </si>
  <si>
    <t>http://id.who.int/icd/entity/1694813523</t>
  </si>
  <si>
    <t>http://who.int/icd#6240_6daf99a9_aca4_4de3_a36a_47a357c471c1</t>
  </si>
  <si>
    <t>http://id.who.int/icd/entity/168857452</t>
  </si>
  <si>
    <t>http://who.int/icd#6256_6daf99a9_aca4_4de3_a36a_47a357c471c1</t>
  </si>
  <si>
    <t>http://id.who.int/icd/entity/816759692</t>
  </si>
  <si>
    <t>http://who.int/icd#6272_6daf99a9_aca4_4de3_a36a_47a357c471c1</t>
  </si>
  <si>
    <t>http://id.who.int/icd/entity/803066536</t>
  </si>
  <si>
    <t>http://who.int/icd#6288_6daf99a9_aca4_4de3_a36a_47a357c471c1</t>
  </si>
  <si>
    <t>http://id.who.int/icd/entity/734524646</t>
  </si>
  <si>
    <t>http://who.int/icd#6304_6daf99a9_aca4_4de3_a36a_47a357c471c1</t>
  </si>
  <si>
    <t>http://id.who.int/icd/entity/988798622</t>
  </si>
  <si>
    <t>http://who.int/icd#6320_6daf99a9_aca4_4de3_a36a_47a357c471c1</t>
  </si>
  <si>
    <t>http://id.who.int/icd/entity/631033786</t>
  </si>
  <si>
    <t>http://who.int/icd#6336_6daf99a9_aca4_4de3_a36a_47a357c471c1</t>
  </si>
  <si>
    <t>http://id.who.int/icd/entity/522355550</t>
  </si>
  <si>
    <t>http://who.int/icd#6352_6daf99a9_aca4_4de3_a36a_47a357c471c1</t>
  </si>
  <si>
    <t>http://id.who.int/icd/entity/1882636645</t>
  </si>
  <si>
    <t>http://who.int/icd#6368_6daf99a9_aca4_4de3_a36a_47a357c471c1</t>
  </si>
  <si>
    <t>http://id.who.int/icd/entity/461041138</t>
  </si>
  <si>
    <t>http://who.int/icd#6384_6daf99a9_aca4_4de3_a36a_47a357c471c1</t>
  </si>
  <si>
    <t>http://id.who.int/icd/entity/635340636</t>
  </si>
  <si>
    <t>http://who.int/icd#6400_6daf99a9_aca4_4de3_a36a_47a357c471c1</t>
  </si>
  <si>
    <t>http://id.who.int/icd/entity/1673114246</t>
  </si>
  <si>
    <t>http://who.int/icd#6416_6daf99a9_aca4_4de3_a36a_47a357c471c1</t>
  </si>
  <si>
    <t>http://id.who.int/icd/entity/1493696098</t>
  </si>
  <si>
    <t>http://who.int/icd#6432_6daf99a9_aca4_4de3_a36a_47a357c471c1</t>
  </si>
  <si>
    <t>http://id.who.int/icd/entity/1182068550</t>
  </si>
  <si>
    <t>http://who.int/icd#6448_6daf99a9_aca4_4de3_a36a_47a357c471c1</t>
  </si>
  <si>
    <t>http://id.who.int/icd/entity/1566544078</t>
  </si>
  <si>
    <t>http://who.int/icd#6464_6daf99a9_aca4_4de3_a36a_47a357c471c1</t>
  </si>
  <si>
    <t>http://id.who.int/icd/entity/212725951</t>
  </si>
  <si>
    <t>http://who.int/icd#6480_6daf99a9_aca4_4de3_a36a_47a357c471c1</t>
  </si>
  <si>
    <t>http://id.who.int/icd/entity/2089347908</t>
  </si>
  <si>
    <t>http://who.int/icd#6496_6daf99a9_aca4_4de3_a36a_47a357c471c1</t>
  </si>
  <si>
    <t>http://id.who.int/icd/entity/1177986980</t>
  </si>
  <si>
    <t>http://who.int/icd#6512_6daf99a9_aca4_4de3_a36a_47a357c471c1</t>
  </si>
  <si>
    <t>http://id.who.int/icd/entity/429915273</t>
  </si>
  <si>
    <t>http://who.int/icd#6528_6daf99a9_aca4_4de3_a36a_47a357c471c1</t>
  </si>
  <si>
    <t>http://id.who.int/icd/entity/1926484000</t>
  </si>
  <si>
    <t>http://who.int/icd#6544_6daf99a9_aca4_4de3_a36a_47a357c471c1</t>
  </si>
  <si>
    <t>http://id.who.int/icd/entity/1397154676</t>
  </si>
  <si>
    <t>http://who.int/icd#6560_6daf99a9_aca4_4de3_a36a_47a357c471c1</t>
  </si>
  <si>
    <t>http://id.who.int/icd/entity/1278603864</t>
  </si>
  <si>
    <t>http://who.int/icd#6576_6daf99a9_aca4_4de3_a36a_47a357c471c1</t>
  </si>
  <si>
    <t>http://id.who.int/icd/entity/1988869808</t>
  </si>
  <si>
    <t>http://who.int/icd#6592_6daf99a9_aca4_4de3_a36a_47a357c471c1</t>
  </si>
  <si>
    <t>http://id.who.int/icd/entity/112108877</t>
  </si>
  <si>
    <t>http://who.int/icd#6608_6daf99a9_aca4_4de3_a36a_47a357c471c1</t>
  </si>
  <si>
    <t>http://id.who.int/icd/entity/972599575</t>
  </si>
  <si>
    <t>http://who.int/icd#6624_6daf99a9_aca4_4de3_a36a_47a357c471c1</t>
  </si>
  <si>
    <t>http://id.who.int/icd/entity/1745539432</t>
  </si>
  <si>
    <t>http://who.int/icd#6640_6daf99a9_aca4_4de3_a36a_47a357c471c1</t>
  </si>
  <si>
    <t>http://id.who.int/icd/entity/119444319</t>
  </si>
  <si>
    <t>http://who.int/icd#6656_6daf99a9_aca4_4de3_a36a_47a357c471c1</t>
  </si>
  <si>
    <t>http://id.who.int/icd/entity/1033953209</t>
  </si>
  <si>
    <t>http://who.int/icd#6672_6daf99a9_aca4_4de3_a36a_47a357c471c1</t>
  </si>
  <si>
    <t>http://id.who.int/icd/entity/584306333</t>
  </si>
  <si>
    <t>http://who.int/icd#6688_6daf99a9_aca4_4de3_a36a_47a357c471c1</t>
  </si>
  <si>
    <t>http://id.who.int/icd/entity/650766547</t>
  </si>
  <si>
    <t>http://who.int/icd#6704_6daf99a9_aca4_4de3_a36a_47a357c471c1</t>
  </si>
  <si>
    <t>http://id.who.int/icd/entity/937542315</t>
  </si>
  <si>
    <t>http://who.int/icd#6720_6daf99a9_aca4_4de3_a36a_47a357c471c1</t>
  </si>
  <si>
    <t>http://id.who.int/icd/entity/680711055</t>
  </si>
  <si>
    <t>http://who.int/icd#6736_6daf99a9_aca4_4de3_a36a_47a357c471c1</t>
  </si>
  <si>
    <t>http://id.who.int/icd/entity/304914281</t>
  </si>
  <si>
    <t>http://who.int/icd#6752_6daf99a9_aca4_4de3_a36a_47a357c471c1</t>
  </si>
  <si>
    <t>http://id.who.int/icd/entity/2100878674</t>
  </si>
  <si>
    <t>http://who.int/icd#6768_6daf99a9_aca4_4de3_a36a_47a357c471c1</t>
  </si>
  <si>
    <t>http://id.who.int/icd/entity/376762823</t>
  </si>
  <si>
    <t>http://who.int/icd#6784_6daf99a9_aca4_4de3_a36a_47a357c471c1</t>
  </si>
  <si>
    <t>http://id.who.int/icd/entity/684759919</t>
  </si>
  <si>
    <t>http://who.int/icd#6800_6daf99a9_aca4_4de3_a36a_47a357c471c1</t>
  </si>
  <si>
    <t>http://id.who.int/icd/entity/1957402329</t>
  </si>
  <si>
    <t>http://who.int/icd#6816_6daf99a9_aca4_4de3_a36a_47a357c471c1</t>
  </si>
  <si>
    <t>http://id.who.int/icd/entity/1310054975</t>
  </si>
  <si>
    <t>http://who.int/icd#6832_6daf99a9_aca4_4de3_a36a_47a357c471c1</t>
  </si>
  <si>
    <t>http://id.who.int/icd/entity/1365691163</t>
  </si>
  <si>
    <t>http://who.int/icd#6848_6daf99a9_aca4_4de3_a36a_47a357c471c1</t>
  </si>
  <si>
    <t>http://id.who.int/icd/entity/1246606481</t>
  </si>
  <si>
    <t>http://who.int/icd#6864_6daf99a9_aca4_4de3_a36a_47a357c471c1</t>
  </si>
  <si>
    <t>http://id.who.int/icd/entity/465556704</t>
  </si>
  <si>
    <t>http://who.int/icd#6880_6daf99a9_aca4_4de3_a36a_47a357c471c1</t>
  </si>
  <si>
    <t>http://id.who.int/icd/entity/1805307677</t>
  </si>
  <si>
    <t>http://who.int/icd#6896_6daf99a9_aca4_4de3_a36a_47a357c471c1</t>
  </si>
  <si>
    <t>http://id.who.int/icd/entity/1361347579</t>
  </si>
  <si>
    <t>http://who.int/icd#6912_6daf99a9_aca4_4de3_a36a_47a357c471c1</t>
  </si>
  <si>
    <t>http://id.who.int/icd/entity/244177110</t>
  </si>
  <si>
    <t>http://who.int/icd#6928_6daf99a9_aca4_4de3_a36a_47a357c471c1</t>
  </si>
  <si>
    <t>http://id.who.int/icd/entity/1707209793</t>
  </si>
  <si>
    <t>http://who.int/icd#6944_6daf99a9_aca4_4de3_a36a_47a357c471c1</t>
  </si>
  <si>
    <t>http://id.who.int/icd/entity/1146406701</t>
  </si>
  <si>
    <t>http://who.int/icd#6960_6daf99a9_aca4_4de3_a36a_47a357c471c1</t>
  </si>
  <si>
    <t>http://id.who.int/icd/entity/1529337353</t>
  </si>
  <si>
    <t>http://who.int/icd#6976_6daf99a9_aca4_4de3_a36a_47a357c471c1</t>
  </si>
  <si>
    <t>http://id.who.int/icd/entity/1637456623</t>
  </si>
  <si>
    <t>http://who.int/icd#6992_6daf99a9_aca4_4de3_a36a_47a357c471c1</t>
  </si>
  <si>
    <t>http://id.who.int/icd/entity/297566484</t>
  </si>
  <si>
    <t>http://who.int/icd#7008_6daf99a9_aca4_4de3_a36a_47a357c471c1</t>
  </si>
  <si>
    <t>http://id.who.int/icd/entity/1763821141</t>
  </si>
  <si>
    <t>http://who.int/icd#7024_6daf99a9_aca4_4de3_a36a_47a357c471c1</t>
  </si>
  <si>
    <t>http://id.who.int/icd/entity/953394726</t>
  </si>
  <si>
    <t>http://who.int/icd#7040_6daf99a9_aca4_4de3_a36a_47a357c471c1</t>
  </si>
  <si>
    <t>http://id.who.int/icd/entity/1472717853</t>
  </si>
  <si>
    <t>http://who.int/icd#7056_6daf99a9_aca4_4de3_a36a_47a357c471c1</t>
  </si>
  <si>
    <t>http://id.who.int/icd/entity/1836689659</t>
  </si>
  <si>
    <t>http://who.int/icd#7072_6daf99a9_aca4_4de3_a36a_47a357c471c1</t>
  </si>
  <si>
    <t>http://id.who.int/icd/entity/1913305567</t>
  </si>
  <si>
    <t>http://who.int/icd#7088_6daf99a9_aca4_4de3_a36a_47a357c471c1</t>
  </si>
  <si>
    <t>http://id.who.int/icd/entity/1980800913</t>
  </si>
  <si>
    <t>http://who.int/icd#7104_6daf99a9_aca4_4de3_a36a_47a357c471c1</t>
  </si>
  <si>
    <t>http://id.who.int/icd/entity/1731769833</t>
  </si>
  <si>
    <t>http://who.int/icd#7120_6daf99a9_aca4_4de3_a36a_47a357c471c1</t>
  </si>
  <si>
    <t>http://id.who.int/icd/entity/2018223309</t>
  </si>
  <si>
    <t>http://who.int/icd#7136_6daf99a9_aca4_4de3_a36a_47a357c471c1</t>
  </si>
  <si>
    <t>http://id.who.int/icd/entity/1123412011</t>
  </si>
  <si>
    <t>http://who.int/icd#7152_6daf99a9_aca4_4de3_a36a_47a357c471c1</t>
  </si>
  <si>
    <t>http://id.who.int/icd/entity/769763860</t>
  </si>
  <si>
    <t>http://who.int/icd#7168_6daf99a9_aca4_4de3_a36a_47a357c471c1</t>
  </si>
  <si>
    <t>http://id.who.int/icd/entity/1185777285</t>
  </si>
  <si>
    <t>http://who.int/icd#7184_6daf99a9_aca4_4de3_a36a_47a357c471c1</t>
  </si>
  <si>
    <t>http://id.who.int/icd/entity/2013916205</t>
  </si>
  <si>
    <t>http://who.int/icd#7200_6daf99a9_aca4_4de3_a36a_47a357c471c1</t>
  </si>
  <si>
    <t>http://id.who.int/icd/entity/861980100</t>
  </si>
  <si>
    <t>http://who.int/icd#7216_6daf99a9_aca4_4de3_a36a_47a357c471c1</t>
  </si>
  <si>
    <t>http://id.who.int/icd/entity/165579044</t>
  </si>
  <si>
    <t>http://who.int/icd#7232_6daf99a9_aca4_4de3_a36a_47a357c471c1</t>
  </si>
  <si>
    <t>http://id.who.int/icd/entity/380475400</t>
  </si>
  <si>
    <t>http://who.int/icd#7248_6daf99a9_aca4_4de3_a36a_47a357c471c1</t>
  </si>
  <si>
    <t>http://id.who.int/icd/entity/226944908</t>
  </si>
  <si>
    <t>http://who.int/icd#7264_6daf99a9_aca4_4de3_a36a_47a357c471c1</t>
  </si>
  <si>
    <t>http://id.who.int/icd/entity/1551140861</t>
  </si>
  <si>
    <t>http://who.int/icd#7280_6daf99a9_aca4_4de3_a36a_47a357c471c1</t>
  </si>
  <si>
    <t>http://id.who.int/icd/entity/743545858</t>
  </si>
  <si>
    <t>http://who.int/icd#7296_6daf99a9_aca4_4de3_a36a_47a357c471c1</t>
  </si>
  <si>
    <t>http://id.who.int/icd/entity/384815334</t>
  </si>
  <si>
    <t>http://who.int/icd#7312_6daf99a9_aca4_4de3_a36a_47a357c471c1</t>
  </si>
  <si>
    <t>http://id.who.int/icd/entity/1229360075</t>
  </si>
  <si>
    <t>http://who.int/icd#7328_6daf99a9_aca4_4de3_a36a_47a357c471c1</t>
  </si>
  <si>
    <t>http://id.who.int/icd/entity/571123550</t>
  </si>
  <si>
    <t>http://who.int/icd#7344_6daf99a9_aca4_4de3_a36a_47a357c471c1</t>
  </si>
  <si>
    <t>http://id.who.int/icd/entity/60789810</t>
  </si>
  <si>
    <t>http://who.int/icd#7360_6daf99a9_aca4_4de3_a36a_47a357c471c1</t>
  </si>
  <si>
    <t>http://id.who.int/icd/entity/485262614</t>
  </si>
  <si>
    <t>http://who.int/icd#7376_6daf99a9_aca4_4de3_a36a_47a357c471c1</t>
  </si>
  <si>
    <t>http://id.who.int/icd/entity/642959858</t>
  </si>
  <si>
    <t>http://who.int/icd#7392_6daf99a9_aca4_4de3_a36a_47a357c471c1</t>
  </si>
  <si>
    <t>http://id.who.int/icd/entity/1450693135</t>
  </si>
  <si>
    <t>http://who.int/icd#7408_6daf99a9_aca4_4de3_a36a_47a357c471c1</t>
  </si>
  <si>
    <t>http://id.who.int/icd/entity/1680857698</t>
  </si>
  <si>
    <t>http://who.int/icd#7424_6daf99a9_aca4_4de3_a36a_47a357c471c1</t>
  </si>
  <si>
    <t>http://id.who.int/icd/entity/903723537</t>
  </si>
  <si>
    <t>http://who.int/icd#7440_6daf99a9_aca4_4de3_a36a_47a357c471c1</t>
  </si>
  <si>
    <t>http://id.who.int/icd/entity/1523185706</t>
  </si>
  <si>
    <t>http://who.int/icd#7456_6daf99a9_aca4_4de3_a36a_47a357c471c1</t>
  </si>
  <si>
    <t>http://id.who.int/icd/entity/1618457806</t>
  </si>
  <si>
    <t>http://who.int/icd#7472_6daf99a9_aca4_4de3_a36a_47a357c471c1</t>
  </si>
  <si>
    <t>http://id.who.int/icd/entity/2131011050</t>
  </si>
  <si>
    <t>http://who.int/icd#7488_6daf99a9_aca4_4de3_a36a_47a357c471c1</t>
  </si>
  <si>
    <t>http://id.who.int/icd/entity/2065597348</t>
  </si>
  <si>
    <t>http://who.int/icd#7504_6daf99a9_aca4_4de3_a36a_47a357c471c1</t>
  </si>
  <si>
    <t>http://id.who.int/icd/entity/1781967324</t>
  </si>
  <si>
    <t>http://who.int/icd#7520_6daf99a9_aca4_4de3_a36a_47a357c471c1</t>
  </si>
  <si>
    <t>http://id.who.int/icd/entity/1967503608</t>
  </si>
  <si>
    <t>http://who.int/icd#7536_6daf99a9_aca4_4de3_a36a_47a357c471c1</t>
  </si>
  <si>
    <t>http://id.who.int/icd/entity/1341912096</t>
  </si>
  <si>
    <t>http://who.int/icd#7552_6daf99a9_aca4_4de3_a36a_47a357c471c1</t>
  </si>
  <si>
    <t>http://id.who.int/icd/entity/552580647</t>
  </si>
  <si>
    <t>http://who.int/icd#7568_6daf99a9_aca4_4de3_a36a_47a357c471c1</t>
  </si>
  <si>
    <t>http://id.who.int/icd/entity/1269013168</t>
  </si>
  <si>
    <t>http://who.int/icd#7584_6daf99a9_aca4_4de3_a36a_47a357c471c1</t>
  </si>
  <si>
    <t>http://id.who.int/icd/entity/1963454490</t>
  </si>
  <si>
    <t>http://who.int/icd#7600_6daf99a9_aca4_4de3_a36a_47a357c471c1</t>
  </si>
  <si>
    <t>http://id.who.int/icd/entity/1047452145</t>
  </si>
  <si>
    <t>http://who.int/icd#7616_6daf99a9_aca4_4de3_a36a_47a357c471c1</t>
  </si>
  <si>
    <t>http://id.who.int/icd/entity/80778519</t>
  </si>
  <si>
    <t>http://who.int/icd#7632_6daf99a9_aca4_4de3_a36a_47a357c471c1</t>
  </si>
  <si>
    <t>http://id.who.int/icd/entity/463701043</t>
  </si>
  <si>
    <t>http://who.int/icd#7648_6daf99a9_aca4_4de3_a36a_47a357c471c1</t>
  </si>
  <si>
    <t>http://id.who.int/icd/entity/8977337</t>
  </si>
  <si>
    <t>http://who.int/icd#7664_6daf99a9_aca4_4de3_a36a_47a357c471c1</t>
  </si>
  <si>
    <t>http://id.who.int/icd/entity/1366989768</t>
  </si>
  <si>
    <t>http://who.int/icd#7680_6daf99a9_aca4_4de3_a36a_47a357c471c1</t>
  </si>
  <si>
    <t>http://id.who.int/icd/entity/559906869</t>
  </si>
  <si>
    <t>http://who.int/icd#7696_6daf99a9_aca4_4de3_a36a_47a357c471c1</t>
  </si>
  <si>
    <t>http://id.who.int/icd/entity/467782867</t>
  </si>
  <si>
    <t>http://who.int/icd#7712_6daf99a9_aca4_4de3_a36a_47a357c471c1</t>
  </si>
  <si>
    <t>http://id.who.int/icd/entity/1145608190</t>
  </si>
  <si>
    <t>http://who.int/icd#7728_6daf99a9_aca4_4de3_a36a_47a357c471c1</t>
  </si>
  <si>
    <t>http://id.who.int/icd/entity/788839273</t>
  </si>
  <si>
    <t>http://who.int/icd#7744_6daf99a9_aca4_4de3_a36a_47a357c471c1</t>
  </si>
  <si>
    <t>http://id.who.int/icd/entity/244418565</t>
  </si>
  <si>
    <t>http://who.int/icd#7760_6daf99a9_aca4_4de3_a36a_47a357c471c1</t>
  </si>
  <si>
    <t>http://id.who.int/icd/entity/300063009</t>
  </si>
  <si>
    <t>http://who.int/icd#7776_6daf99a9_aca4_4de3_a36a_47a357c471c1</t>
  </si>
  <si>
    <t>http://id.who.int/icd/entity/727504327</t>
  </si>
  <si>
    <t>http://who.int/icd#7792_6daf99a9_aca4_4de3_a36a_47a357c471c1</t>
  </si>
  <si>
    <t>http://id.who.int/icd/entity/1534709308</t>
  </si>
  <si>
    <t>http://who.int/icd#7808_6daf99a9_aca4_4de3_a36a_47a357c471c1</t>
  </si>
  <si>
    <t>http://id.who.int/icd/entity/1933442623</t>
  </si>
  <si>
    <t>http://who.int/icd#7824_6daf99a9_aca4_4de3_a36a_47a357c471c1</t>
  </si>
  <si>
    <t>http://id.who.int/icd/entity/584031824</t>
  </si>
  <si>
    <t>http://who.int/icd#7840_6daf99a9_aca4_4de3_a36a_47a357c471c1</t>
  </si>
  <si>
    <t>http://id.who.int/icd/entity/1306254455</t>
  </si>
  <si>
    <t>http://who.int/icd#7856_6daf99a9_aca4_4de3_a36a_47a357c471c1</t>
  </si>
  <si>
    <t>http://id.who.int/icd/entity/2003144849</t>
  </si>
  <si>
    <t>http://who.int/icd#7872_6daf99a9_aca4_4de3_a36a_47a357c471c1</t>
  </si>
  <si>
    <t>http://id.who.int/icd/entity/1746305461</t>
  </si>
  <si>
    <t>http://who.int/icd#7888_6daf99a9_aca4_4de3_a36a_47a357c471c1</t>
  </si>
  <si>
    <t>http://id.who.int/icd/entity/1812768763</t>
  </si>
  <si>
    <t>http://who.int/icd#7904_6daf99a9_aca4_4de3_a36a_47a357c471c1</t>
  </si>
  <si>
    <t>http://id.who.int/icd/entity/2099547523</t>
  </si>
  <si>
    <t>http://who.int/icd#7920_6daf99a9_aca4_4de3_a36a_47a357c471c1</t>
  </si>
  <si>
    <t>http://id.who.int/icd/entity/1649908903</t>
  </si>
  <si>
    <t>http://who.int/icd#7936_6daf99a9_aca4_4de3_a36a_47a357c471c1</t>
  </si>
  <si>
    <t>http://id.who.int/icd/entity/1491718209</t>
  </si>
  <si>
    <t>http://who.int/icd#7952_6daf99a9_aca4_4de3_a36a_47a357c471c1</t>
  </si>
  <si>
    <t>http://id.who.int/icd/entity/939364986</t>
  </si>
  <si>
    <t>http://who.int/icd#7968_6daf99a9_aca4_4de3_a36a_47a357c471c1</t>
  </si>
  <si>
    <t>http://id.who.int/icd/entity/1555152623</t>
  </si>
  <si>
    <t>http://who.int/icd#7984_6daf99a9_aca4_4de3_a36a_47a357c471c1</t>
  </si>
  <si>
    <t>http://id.who.int/icd/entity/1645597767</t>
  </si>
  <si>
    <t>http://who.int/icd#8000_6daf99a9_aca4_4de3_a36a_47a357c471c1</t>
  </si>
  <si>
    <t>http://id.who.int/icd/entity/650652112</t>
  </si>
  <si>
    <t>http://who.int/icd#8016_6daf99a9_aca4_4de3_a36a_47a357c471c1</t>
  </si>
  <si>
    <t>http://id.who.int/icd/entity/477521192</t>
  </si>
  <si>
    <t>http://who.int/icd#8032_6daf99a9_aca4_4de3_a36a_47a357c471c1</t>
  </si>
  <si>
    <t>http://id.who.int/icd/entity/50689036</t>
  </si>
  <si>
    <t>http://who.int/icd#8048_6daf99a9_aca4_4de3_a36a_47a357c471c1</t>
  </si>
  <si>
    <t>http://id.who.int/icd/entity/405670792</t>
  </si>
  <si>
    <t>http://who.int/icd#8064_6daf99a9_aca4_4de3_a36a_47a357c471c1</t>
  </si>
  <si>
    <t>http://id.who.int/icd/entity/1239182327</t>
  </si>
  <si>
    <t>http://who.int/icd#8080_6daf99a9_aca4_4de3_a36a_47a357c471c1</t>
  </si>
  <si>
    <t>http://id.who.int/icd/entity/972648458</t>
  </si>
  <si>
    <t>http://who.int/icd#8096_6daf99a9_aca4_4de3_a36a_47a357c471c1</t>
  </si>
  <si>
    <t>http://id.who.int/icd/entity/55000302</t>
  </si>
  <si>
    <t>http://who.int/icd#8112_6daf99a9_aca4_4de3_a36a_47a357c471c1</t>
  </si>
  <si>
    <t>http://id.who.int/icd/entity/1559128001</t>
  </si>
  <si>
    <t>http://who.int/icd#8128_6daf99a9_aca4_4de3_a36a_47a357c471c1</t>
  </si>
  <si>
    <t>http://id.who.int/icd/entity/933382998</t>
  </si>
  <si>
    <t>http://who.int/icd#8144_6daf99a9_aca4_4de3_a36a_47a357c471c1</t>
  </si>
  <si>
    <t>http://id.who.int/icd/entity/372734010</t>
  </si>
  <si>
    <t>http://who.int/icd#8160_6daf99a9_aca4_4de3_a36a_47a357c471c1</t>
  </si>
  <si>
    <t>http://id.who.int/icd/entity/155478302</t>
  </si>
  <si>
    <t>http://who.int/icd#8176_6daf99a9_aca4_4de3_a36a_47a357c471c1</t>
  </si>
  <si>
    <t>http://id.who.int/icd/entity/872031738</t>
  </si>
  <si>
    <t>http://who.int/icd#8192_6daf99a9_aca4_4de3_a36a_47a357c471c1</t>
  </si>
  <si>
    <t>http://id.who.int/icd/entity/1138703877</t>
  </si>
  <si>
    <t>http://who.int/icd#8208_6daf99a9_aca4_4de3_a36a_47a357c471c1</t>
  </si>
  <si>
    <t>http://id.who.int/icd/entity/2089364063</t>
  </si>
  <si>
    <t>http://who.int/icd#8224_6daf99a9_aca4_4de3_a36a_47a357c471c1</t>
  </si>
  <si>
    <t>http://id.who.int/icd/entity/763054638</t>
  </si>
  <si>
    <t>http://who.int/icd#8240_6daf99a9_aca4_4de3_a36a_47a357c471c1</t>
  </si>
  <si>
    <t>http://id.who.int/icd/entity/1114572823</t>
  </si>
  <si>
    <t>http://who.int/icd#8256_6daf99a9_aca4_4de3_a36a_47a357c471c1</t>
  </si>
  <si>
    <t>http://id.who.int/icd/entity/2026980593</t>
  </si>
  <si>
    <t>http://who.int/icd#8272_6daf99a9_aca4_4de3_a36a_47a357c471c1</t>
  </si>
  <si>
    <t>http://id.who.int/icd/entity/1738692053</t>
  </si>
  <si>
    <t>http://who.int/icd#8288_6daf99a9_aca4_4de3_a36a_47a357c471c1</t>
  </si>
  <si>
    <t>http://id.who.int/icd/entity/1673032603</t>
  </si>
  <si>
    <t>http://who.int/icd#8304_6daf99a9_aca4_4de3_a36a_47a357c471c1</t>
  </si>
  <si>
    <t>http://id.who.int/icd/entity/1922062819</t>
  </si>
  <si>
    <t>http://who.int/icd#8320_6daf99a9_aca4_4de3_a36a_47a357c471c1</t>
  </si>
  <si>
    <t>http://id.who.int/icd/entity/1843611847</t>
  </si>
  <si>
    <t>http://who.int/icd#8336_6daf99a9_aca4_4de3_a36a_47a357c471c1</t>
  </si>
  <si>
    <t>http://id.who.int/icd/entity/1465713697</t>
  </si>
  <si>
    <t>http://who.int/icd#8352_6daf99a9_aca4_4de3_a36a_47a357c471c1</t>
  </si>
  <si>
    <t>http://id.who.int/icd/entity/944326168</t>
  </si>
  <si>
    <t>http://who.int/icd#8368_6daf99a9_aca4_4de3_a36a_47a357c471c1</t>
  </si>
  <si>
    <t>http://id.who.int/icd/entity/1392863887</t>
  </si>
  <si>
    <t>http://who.int/icd#8384_6daf99a9_aca4_4de3_a36a_47a357c471c1</t>
  </si>
  <si>
    <t>http://id.who.int/icd/entity/1839267879</t>
  </si>
  <si>
    <t>http://who.int/icd#8400_6daf99a9_aca4_4de3_a36a_47a357c471c1</t>
  </si>
  <si>
    <t>http://id.who.int/icd/entity/734410235</t>
  </si>
  <si>
    <t>http://who.int/icd#8416_6daf99a9_aca4_4de3_a36a_47a357c471c1</t>
  </si>
  <si>
    <t>http://id.who.int/icd/entity/293107997</t>
  </si>
  <si>
    <t>http://who.int/icd#8432_6daf99a9_aca4_4de3_a36a_47a357c471c1</t>
  </si>
  <si>
    <t>http://id.who.int/icd/entity/235628601</t>
  </si>
  <si>
    <t>http://who.int/icd#8448_6daf99a9_aca4_4de3_a36a_47a357c471c1</t>
  </si>
  <si>
    <t>http://id.who.int/icd/entity/354424755</t>
  </si>
  <si>
    <t>http://who.int/icd#8464_6daf99a9_aca4_4de3_a36a_47a357c471c1</t>
  </si>
  <si>
    <t>http://id.who.int/icd/entity/1154643908</t>
  </si>
  <si>
    <t>http://who.int/icd#8480_6daf99a9_aca4_4de3_a36a_47a357c471c1</t>
  </si>
  <si>
    <t>http://id.who.int/icd/entity/888630335</t>
  </si>
  <si>
    <t>http://who.int/icd#8496_6daf99a9_aca4_4de3_a36a_47a357c471c1</t>
  </si>
  <si>
    <t>http://id.who.int/icd/entity/239673561</t>
  </si>
  <si>
    <t>http://who.int/icd#8512_6daf99a9_aca4_4de3_a36a_47a357c471c1</t>
  </si>
  <si>
    <t>http://id.who.int/icd/entity/1373666294</t>
  </si>
  <si>
    <t>http://who.int/icd#8528_6daf99a9_aca4_4de3_a36a_47a357c471c1</t>
  </si>
  <si>
    <t>http://id.who.int/icd/entity/984373091</t>
  </si>
  <si>
    <t>http://who.int/icd#8544_6daf99a9_aca4_4de3_a36a_47a357c471c1</t>
  </si>
  <si>
    <t>http://id.who.int/icd/entity/456745999</t>
  </si>
  <si>
    <t>http://who.int/icd#8560_6daf99a9_aca4_4de3_a36a_47a357c471c1</t>
  </si>
  <si>
    <t>http://id.who.int/icd/entity/71988523</t>
  </si>
  <si>
    <t>http://who.int/icd#8576_6daf99a9_aca4_4de3_a36a_47a357c471c1</t>
  </si>
  <si>
    <t>http://id.who.int/icd/entity/1056192973</t>
  </si>
  <si>
    <t>http://who.int/icd#8592_6daf99a9_aca4_4de3_a36a_47a357c471c1</t>
  </si>
  <si>
    <t>http://id.who.int/icd/entity/1322328624</t>
  </si>
  <si>
    <t>http://who.int/icd#8608_6daf99a9_aca4_4de3_a36a_47a357c471c1</t>
  </si>
  <si>
    <t>http://id.who.int/icd/entity/1904686698</t>
  </si>
  <si>
    <t>http://who.int/icd#8624_6daf99a9_aca4_4de3_a36a_47a357c471c1</t>
  </si>
  <si>
    <t>http://id.who.int/icd/entity/544560667</t>
  </si>
  <si>
    <t>http://who.int/icd#8640_6daf99a9_aca4_4de3_a36a_47a357c471c1</t>
  </si>
  <si>
    <t>http://id.who.int/icd/entity/1331762210</t>
  </si>
  <si>
    <t>http://who.int/icd#8656_6daf99a9_aca4_4de3_a36a_47a357c471c1</t>
  </si>
  <si>
    <t>http://id.who.int/icd/entity/1977571526</t>
  </si>
  <si>
    <t>http://who.int/icd#8672_6daf99a9_aca4_4de3_a36a_47a357c471c1</t>
  </si>
  <si>
    <t>http://id.who.int/icd/entity/1789676002</t>
  </si>
  <si>
    <t>http://who.int/icd#8688_6daf99a9_aca4_4de3_a36a_47a357c471c1</t>
  </si>
  <si>
    <t>http://id.who.int/icd/entity/1857449904</t>
  </si>
  <si>
    <t>http://who.int/icd#8704_6daf99a9_aca4_4de3_a36a_47a357c471c1</t>
  </si>
  <si>
    <t>http://id.who.int/icd/entity/2141079000</t>
  </si>
  <si>
    <t>http://who.int/icd#8720_6daf99a9_aca4_4de3_a36a_47a357c471c1</t>
  </si>
  <si>
    <t>http://id.who.int/icd/entity/1626166516</t>
  </si>
  <si>
    <t>http://who.int/icd#8736_6daf99a9_aca4_4de3_a36a_47a357c471c1</t>
  </si>
  <si>
    <t>http://id.who.int/icd/entity/1515395092</t>
  </si>
  <si>
    <t>http://who.int/icd#8752_6daf99a9_aca4_4de3_a36a_47a357c471c1</t>
  </si>
  <si>
    <t>http://id.who.int/icd/entity/893868589</t>
  </si>
  <si>
    <t>http://who.int/icd#8768_6daf99a9_aca4_4de3_a36a_47a357c471c1</t>
  </si>
  <si>
    <t>http://id.who.int/icd/entity/1577809596</t>
  </si>
  <si>
    <t>http://who.int/icd#8784_6daf99a9_aca4_4de3_a36a_47a357c471c1</t>
  </si>
  <si>
    <t>http://id.who.int/icd/entity/1622088722</t>
  </si>
  <si>
    <t>http://who.int/icd#8800_6daf99a9_aca4_4de3_a36a_47a357c471c1</t>
  </si>
  <si>
    <t>http://id.who.int/icd/entity/1020531110</t>
  </si>
  <si>
    <t>http://who.int/icd#8816_6daf99a9_aca4_4de3_a36a_47a357c471c1</t>
  </si>
  <si>
    <t>http://id.who.int/icd/entity/107633986</t>
  </si>
  <si>
    <t>http://who.int/icd#8832_6daf99a9_aca4_4de3_a36a_47a357c471c1</t>
  </si>
  <si>
    <t>http://id.who.int/icd/entity/421088358</t>
  </si>
  <si>
    <t>http://who.int/icd#8848_6daf99a9_aca4_4de3_a36a_47a357c471c1</t>
  </si>
  <si>
    <t>http://id.who.int/icd/entity/36844526</t>
  </si>
  <si>
    <t>http://who.int/icd#8864_6daf99a9_aca4_4de3_a36a_47a357c471c1</t>
  </si>
  <si>
    <t>http://id.who.int/icd/entity/1405113245</t>
  </si>
  <si>
    <t>http://who.int/icd#8880_6daf99a9_aca4_4de3_a36a_47a357c471c1</t>
  </si>
  <si>
    <t>http://id.who.int/icd/entity/602228832</t>
  </si>
  <si>
    <t>http://who.int/icd#8896_6daf99a9_aca4_4de3_a36a_47a357c471c1</t>
  </si>
  <si>
    <t>http://id.who.int/icd/entity/425395336</t>
  </si>
  <si>
    <t>http://who.int/icd#8912_6daf99a9_aca4_4de3_a36a_47a357c471c1</t>
  </si>
  <si>
    <t>http://id.who.int/icd/entity/1190289323</t>
  </si>
  <si>
    <t>http://who.int/icd#8928_6daf99a9_aca4_4de3_a36a_47a357c471c1</t>
  </si>
  <si>
    <t>http://id.who.int/icd/entity/767456060</t>
  </si>
  <si>
    <t>http://who.int/icd#8944_6daf99a9_aca4_4de3_a36a_47a357c471c1</t>
  </si>
  <si>
    <t>http://id.who.int/icd/entity/204161104</t>
  </si>
  <si>
    <t>http://who.int/icd#8960_6daf99a9_aca4_4de3_a36a_47a357c471c1</t>
  </si>
  <si>
    <t>http://id.who.int/icd/entity/324555124</t>
  </si>
  <si>
    <t>http://who.int/icd#8976_6daf99a9_aca4_4de3_a36a_47a357c471c1</t>
  </si>
  <si>
    <t>http://id.who.int/icd/entity/702946708</t>
  </si>
  <si>
    <t>http://who.int/icd#8992_6daf99a9_aca4_4de3_a36a_47a357c471c1</t>
  </si>
  <si>
    <t>http://id.who.int/icd/entity/1505953391</t>
  </si>
  <si>
    <t>http://who.int/icd#9008_6daf99a9_aca4_4de3_a36a_47a357c471c1</t>
  </si>
  <si>
    <t>http://id.who.int/icd/entity/559825192</t>
  </si>
  <si>
    <t>http://who.int/icd#9024_6daf99a9_aca4_4de3_a36a_47a357c471c1</t>
  </si>
  <si>
    <t>http://id.who.int/icd/entity/1890328921</t>
  </si>
  <si>
    <t>http://who.int/icd#9040_6daf99a9_aca4_4de3_a36a_47a357c471c1</t>
  </si>
  <si>
    <t>http://id.who.int/icd/entity/532177760</t>
  </si>
  <si>
    <t>http://who.int/icd#9056_6daf99a9_aca4_4de3_a36a_47a357c471c1</t>
  </si>
  <si>
    <t>http://id.who.int/icd/entity/621162376</t>
  </si>
  <si>
    <t>http://who.int/icd#9072_6daf99a9_aca4_4de3_a36a_47a357c471c1</t>
  </si>
  <si>
    <t>http://id.who.int/icd/entity/980762276</t>
  </si>
  <si>
    <t>http://who.int/icd#9088_6daf99a9_aca4_4de3_a36a_47a357c471c1</t>
  </si>
  <si>
    <t>http://id.who.int/icd/entity/1047468270</t>
  </si>
  <si>
    <t>http://who.int/icd#9104_6daf99a9_aca4_4de3_a36a_47a357c471c1</t>
  </si>
  <si>
    <t>http://id.who.int/icd/entity/793195158</t>
  </si>
  <si>
    <t>http://who.int/icd#9120_6daf99a9_aca4_4de3_a36a_47a357c471c1</t>
  </si>
  <si>
    <t>http://id.who.int/icd/entity/808723378</t>
  </si>
  <si>
    <t>http://who.int/icd#9136_6daf99a9_aca4_4de3_a36a_47a357c471c1</t>
  </si>
  <si>
    <t>http://id.who.int/icd/entity/176844630</t>
  </si>
  <si>
    <t>http://who.int/icd#9152_6daf99a9_aca4_4de3_a36a_47a357c471c1</t>
  </si>
  <si>
    <t>http://id.who.int/icd/entity/1704865135</t>
  </si>
  <si>
    <t>http://who.int/icd#9168_6daf99a9_aca4_4de3_a36a_47a357c471c1</t>
  </si>
  <si>
    <t>http://id.who.int/icd/entity/248644090</t>
  </si>
  <si>
    <t>http://who.int/icd#9184_6daf99a9_aca4_4de3_a36a_47a357c471c1</t>
  </si>
  <si>
    <t>http://id.who.int/icd/entity/813067088</t>
  </si>
  <si>
    <t>http://who.int/icd#9200_6daf99a9_aca4_4de3_a36a_47a357c471c1</t>
  </si>
  <si>
    <t>http://id.who.int/icd/entity/2065646265</t>
  </si>
  <si>
    <t>http://who.int/icd#9216_6daf99a9_aca4_4de3_a36a_47a357c471c1</t>
  </si>
  <si>
    <t>http://id.who.int/icd/entity/1101074015</t>
  </si>
  <si>
    <t>http://who.int/icd#9232_6daf99a9_aca4_4de3_a36a_47a357c471c1</t>
  </si>
  <si>
    <t>http://id.who.int/icd/entity/1590828923</t>
  </si>
  <si>
    <t>http://who.int/icd#9248_6daf99a9_aca4_4de3_a36a_47a357c471c1</t>
  </si>
  <si>
    <t>http://id.who.int/icd/entity/1173971185</t>
  </si>
  <si>
    <t>http://who.int/icd#9264_6daf99a9_aca4_4de3_a36a_47a357c471c1</t>
  </si>
  <si>
    <t>http://id.who.int/icd/entity/336265346</t>
  </si>
  <si>
    <t>http://who.int/icd#9280_6daf99a9_aca4_4de3_a36a_47a357c471c1</t>
  </si>
  <si>
    <t>http://id.who.int/icd/entity/1680743293</t>
  </si>
  <si>
    <t>http://who.int/icd#9296_6daf99a9_aca4_4de3_a36a_47a357c471c1</t>
  </si>
  <si>
    <t>http://id.who.int/icd/entity/1586517915</t>
  </si>
  <si>
    <t>http://who.int/icd#9312_6daf99a9_aca4_4de3_a36a_47a357c471c1</t>
  </si>
  <si>
    <t>http://id.who.int/icd/entity/20516024</t>
  </si>
  <si>
    <t>http://who.int/icd#9328_6daf99a9_aca4_4de3_a36a_47a357c471c1</t>
  </si>
  <si>
    <t>http://id.who.int/icd/entity/1786060833</t>
  </si>
  <si>
    <t>http://who.int/icd#9344_6daf99a9_aca4_4de3_a36a_47a357c471c1</t>
  </si>
  <si>
    <t>http://id.who.int/icd/entity/1272976205</t>
  </si>
  <si>
    <t>http://who.int/icd#9360_6daf99a9_aca4_4de3_a36a_47a357c471c1</t>
  </si>
  <si>
    <t>http://id.who.int/icd/entity/1418920553</t>
  </si>
  <si>
    <t>http://who.int/icd#9376_6daf99a9_aca4_4de3_a36a_47a357c471c1</t>
  </si>
  <si>
    <t>http://id.who.int/icd/entity/1848462991</t>
  </si>
  <si>
    <t>http://who.int/icd#9392_6daf99a9_aca4_4de3_a36a_47a357c471c1</t>
  </si>
  <si>
    <t>http://id.who.int/icd/entity/503862642</t>
  </si>
  <si>
    <t>http://who.int/icd#9408_6daf99a9_aca4_4de3_a36a_47a357c471c1</t>
  </si>
  <si>
    <t>http://id.who.int/icd/entity/743464221</t>
  </si>
  <si>
    <t>http://who.int/icd#9424_6daf99a9_aca4_4de3_a36a_47a357c471c1</t>
  </si>
  <si>
    <t>http://id.who.int/icd/entity/2107784556</t>
  </si>
  <si>
    <t>http://who.int/icd#9440_6daf99a9_aca4_4de3_a36a_47a357c471c1</t>
  </si>
  <si>
    <t>http://id.who.int/icd/entity/313950037</t>
  </si>
  <si>
    <t>http://who.int/icd#9456_6daf99a9_aca4_4de3_a36a_47a357c471c1</t>
  </si>
  <si>
    <t>http://id.who.int/icd/entity/671626163</t>
  </si>
  <si>
    <t>http://who.int/icd#9472_6daf99a9_aca4_4de3_a36a_47a357c471c1</t>
  </si>
  <si>
    <t>http://id.who.int/icd/entity/930816663</t>
  </si>
  <si>
    <t>http://who.int/icd#9488_6daf99a9_aca4_4de3_a36a_47a357c471c1</t>
  </si>
  <si>
    <t>http://id.who.int/icd/entity/861996249</t>
  </si>
  <si>
    <t>http://who.int/icd#9504_6daf99a9_aca4_4de3_a36a_47a357c471c1</t>
  </si>
  <si>
    <t>http://id.who.int/icd/entity/575221409</t>
  </si>
  <si>
    <t>http://who.int/icd#9520_6daf99a9_aca4_4de3_a36a_47a357c471c1</t>
  </si>
  <si>
    <t>http://id.who.int/icd/entity/1027227525</t>
  </si>
  <si>
    <t>http://who.int/icd#9536_6daf99a9_aca4_4de3_a36a_47a357c471c1</t>
  </si>
  <si>
    <t>http://id.who.int/icd/entity/126120803</t>
  </si>
  <si>
    <t>http://who.int/icd#9552_6daf99a9_aca4_4de3_a36a_47a357c471c1</t>
  </si>
  <si>
    <t>http://id.who.int/icd/entity/1754280282</t>
  </si>
  <si>
    <t>http://who.int/icd#9568_6daf99a9_aca4_4de3_a36a_47a357c471c1</t>
  </si>
  <si>
    <t>http://id.who.int/icd/entity/64757197</t>
  </si>
  <si>
    <t>http://who.int/icd#9584_6daf99a9_aca4_4de3_a36a_47a357c471c1</t>
  </si>
  <si>
    <t>http://id.who.int/icd/entity/1031305061</t>
  </si>
  <si>
    <t>http://who.int/icd#9600_6daf99a9_aca4_4de3_a36a_47a357c471c1</t>
  </si>
  <si>
    <t>http://id.who.int/icd/entity/1980849806</t>
  </si>
  <si>
    <t>http://who.int/icd#9616_6daf99a9_aca4_4de3_a36a_47a357c471c1</t>
  </si>
  <si>
    <t>http://id.who.int/icd/entity/1286541930</t>
  </si>
  <si>
    <t>http://who.int/icd#9632_6daf99a9_aca4_4de3_a36a_47a357c471c1</t>
  </si>
  <si>
    <t>http://id.who.int/icd/entity/1406927694</t>
  </si>
  <si>
    <t>http://who.int/icd#9648_6daf99a9_aca4_4de3_a36a_47a357c471c1</t>
  </si>
  <si>
    <t>http://id.who.int/icd/entity/1224178886</t>
  </si>
  <si>
    <t>http://who.int/icd#9664_6daf99a9_aca4_4de3_a36a_47a357c471c1</t>
  </si>
  <si>
    <t>http://id.who.int/icd/entity/419765429</t>
  </si>
  <si>
    <t>http://who.int/icd#9680_6daf99a9_aca4_4de3_a36a_47a357c471c1</t>
  </si>
  <si>
    <t>http://id.who.int/icd/entity/1763706696</t>
  </si>
  <si>
    <t>http://who.int/icd#9696_6daf99a9_aca4_4de3_a36a_47a357c471c1</t>
  </si>
  <si>
    <t>http://id.who.int/icd/entity/1402882992</t>
  </si>
  <si>
    <t>http://who.int/icd#9712_6daf99a9_aca4_4de3_a36a_47a357c471c1</t>
  </si>
  <si>
    <t>http://id.who.int/icd/entity/204935299</t>
  </si>
  <si>
    <t>http://who.int/icd#9728_6daf99a9_aca4_4de3_a36a_47a357c471c1</t>
  </si>
  <si>
    <t>http://id.who.int/icd/entity/1736129556</t>
  </si>
  <si>
    <t>http://who.int/icd#9744_6daf99a9_aca4_4de3_a36a_47a357c471c1</t>
  </si>
  <si>
    <t>http://id.who.int/icd/entity/1190006648</t>
  </si>
  <si>
    <t>http://who.int/icd#9760_6daf99a9_aca4_4de3_a36a_47a357c471c1</t>
  </si>
  <si>
    <t>http://id.who.int/icd/entity/1503469148</t>
  </si>
  <si>
    <t>http://who.int/icd#9776_6daf99a9_aca4_4de3_a36a_47a357c471c1</t>
  </si>
  <si>
    <t>http://id.who.int/icd/entity/1663259324</t>
  </si>
  <si>
    <t>http://who.int/icd#9792_6daf99a9_aca4_4de3_a36a_47a357c471c1</t>
  </si>
  <si>
    <t>http://id.who.int/icd/entity/319179079</t>
  </si>
  <si>
    <t>http://who.int/icd#9808_6daf99a9_aca4_4de3_a36a_47a357c471c1</t>
  </si>
  <si>
    <t>http://id.who.int/icd/entity/994212162</t>
  </si>
  <si>
    <t>http://who.int/icd#9824_6daf99a9_aca4_4de3_a36a_47a357c471c1</t>
  </si>
  <si>
    <t>http://id.who.int/icd/entity/1789925683</t>
  </si>
  <si>
    <t>http://who.int/icd#9840_6daf99a9_aca4_4de3_a36a_47a357c471c1</t>
  </si>
  <si>
    <t>http://id.who.int/icd/entity/94657290</t>
  </si>
  <si>
    <t>http://who.int/icd#9856_6daf99a9_aca4_4de3_a36a_47a357c471c1</t>
  </si>
  <si>
    <t>http://id.who.int/icd/entity/1058674670</t>
  </si>
  <si>
    <t>http://who.int/icd#9872_6daf99a9_aca4_4de3_a36a_47a357c471c1</t>
  </si>
  <si>
    <t>http://id.who.int/icd/entity/543753930</t>
  </si>
  <si>
    <t>http://who.int/icd#9888_6daf99a9_aca4_4de3_a36a_47a357c471c1</t>
  </si>
  <si>
    <t>http://id.who.int/icd/entity/611524744</t>
  </si>
  <si>
    <t>http://who.int/icd#9904_6daf99a9_aca4_4de3_a36a_47a357c471c1</t>
  </si>
  <si>
    <t>http://id.who.int/icd/entity/895159040</t>
  </si>
  <si>
    <t>http://who.int/icd#9920_6daf99a9_aca4_4de3_a36a_47a357c471c1</t>
  </si>
  <si>
    <t>http://id.who.int/icd/entity/707271644</t>
  </si>
  <si>
    <t>http://who.int/icd#9936_6daf99a9_aca4_4de3_a36a_47a357c471c1</t>
  </si>
  <si>
    <t>http://id.who.int/icd/entity/278288188</t>
  </si>
  <si>
    <t>http://who.int/icd#9952_6daf99a9_aca4_4de3_a36a_47a357c471c1</t>
  </si>
  <si>
    <t>http://id.who.int/icd/entity/2139231493</t>
  </si>
  <si>
    <t>http://who.int/icd#9968_6daf99a9_aca4_4de3_a36a_47a357c471c1</t>
  </si>
  <si>
    <t>http://id.who.int/icd/entity/349059476</t>
  </si>
  <si>
    <t>http://who.int/icd#9984_6daf99a9_aca4_4de3_a36a_47a357c471c1</t>
  </si>
  <si>
    <t>http://id.who.int/icd/entity/711611194</t>
  </si>
  <si>
    <t>http://who.int/icd#10000_6daf99a9_aca4_4de3_a36a_47a357c471c1</t>
  </si>
  <si>
    <t>http://id.who.int/icd/entity/1647833121</t>
  </si>
  <si>
    <t>http://who.int/icd#10016_6daf99a9_aca4_4de3_a36a_47a357c471c1</t>
  </si>
  <si>
    <t>http://id.who.int/icd/entity/1485421767</t>
  </si>
  <si>
    <t>http://who.int/icd#10032_6daf99a9_aca4_4de3_a36a_47a357c471c1</t>
  </si>
  <si>
    <t>http://id.who.int/icd/entity/1207610851</t>
  </si>
  <si>
    <t>http://who.int/icd#10048_6daf99a9_aca4_4de3_a36a_47a357c471c1</t>
  </si>
  <si>
    <t>http://id.who.int/icd/entity/1557254761</t>
  </si>
  <si>
    <t>http://who.int/icd#10064_6daf99a9_aca4_4de3_a36a_47a357c471c1</t>
  </si>
  <si>
    <t>http://id.who.int/icd/entity/220443160</t>
  </si>
  <si>
    <t>http://who.int/icd#10080_6daf99a9_aca4_4de3_a36a_47a357c471c1</t>
  </si>
  <si>
    <t>http://id.who.int/icd/entity/2097588709</t>
  </si>
  <si>
    <t>http://who.int/icd#10096_6daf99a9_aca4_4de3_a36a_47a357c471c1</t>
  </si>
  <si>
    <t>http://id.who.int/icd/entity/1203299587</t>
  </si>
  <si>
    <t>http://who.int/icd#10112_6daf99a9_aca4_4de3_a36a_47a357c471c1</t>
  </si>
  <si>
    <t>http://id.who.int/icd/entity/403815982</t>
  </si>
  <si>
    <t>http://who.int/icd#10128_6daf99a9_aca4_4de3_a36a_47a357c471c1</t>
  </si>
  <si>
    <t>http://id.who.int/icd/entity/1935512249</t>
  </si>
  <si>
    <t>http://who.int/icd#10144_6daf99a9_aca4_4de3_a36a_47a357c471c1</t>
  </si>
  <si>
    <t>http://id.who.int/icd/entity/1388880341</t>
  </si>
  <si>
    <t>http://who.int/icd#10160_6daf99a9_aca4_4de3_a36a_47a357c471c1</t>
  </si>
  <si>
    <t>http://id.who.int/icd/entity/1304146161</t>
  </si>
  <si>
    <t>http://who.int/icd#10176_6daf99a9_aca4_4de3_a36a_47a357c471c1</t>
  </si>
  <si>
    <t>http://id.who.int/icd/entity/1996880919</t>
  </si>
  <si>
    <t>http://who.int/icd#10192_6daf99a9_aca4_4de3_a36a_47a357c471c1</t>
  </si>
  <si>
    <t>http://id.who.int/icd/entity/119597036</t>
  </si>
  <si>
    <t>http://who.int/icd#10208_6daf99a9_aca4_4de3_a36a_47a357c471c1</t>
  </si>
  <si>
    <t>http://id.who.int/icd/entity/947319730</t>
  </si>
  <si>
    <t>http://who.int/icd#10224_6daf99a9_aca4_4de3_a36a_47a357c471c1</t>
  </si>
  <si>
    <t>http://id.who.int/icd/entity/1770296257</t>
  </si>
  <si>
    <t>http://who.int/icd#10240_6daf99a9_aca4_4de3_a36a_47a357c471c1</t>
  </si>
  <si>
    <t>http://id.who.int/icd/entity/110154234</t>
  </si>
  <si>
    <t>http://who.int/icd#10256_6daf99a9_aca4_4de3_a36a_47a357c471c1</t>
  </si>
  <si>
    <t>http://id.who.int/icd/entity/1009687838</t>
  </si>
  <si>
    <t>http://who.int/icd#10272_6daf99a9_aca4_4de3_a36a_47a357c471c1</t>
  </si>
  <si>
    <t>http://id.who.int/icd/entity/593333306</t>
  </si>
  <si>
    <t>http://who.int/icd#10288_6daf99a9_aca4_4de3_a36a_47a357c471c1</t>
  </si>
  <si>
    <t>http://id.who.int/icd/entity/659008116</t>
  </si>
  <si>
    <t>http://who.int/icd#10304_6daf99a9_aca4_4de3_a36a_47a357c471c1</t>
  </si>
  <si>
    <t>http://id.who.int/icd/entity/913276940</t>
  </si>
  <si>
    <t>http://who.int/icd#10320_6daf99a9_aca4_4de3_a36a_47a357c471c1</t>
  </si>
  <si>
    <t>http://id.who.int/icd/entity/689738024</t>
  </si>
  <si>
    <t>http://who.int/icd#10336_6daf99a9_aca4_4de3_a36a_47a357c471c1</t>
  </si>
  <si>
    <t>http://id.who.int/icd/entity/329440720</t>
  </si>
  <si>
    <t>http://who.int/icd#10352_6daf99a9_aca4_4de3_a36a_47a357c471c1</t>
  </si>
  <si>
    <t>http://id.who.int/icd/entity/2092343287</t>
  </si>
  <si>
    <t>http://who.int/icd#10368_6daf99a9_aca4_4de3_a36a_47a357c471c1</t>
  </si>
  <si>
    <t>http://id.who.int/icd/entity/402305888</t>
  </si>
  <si>
    <t>http://who.int/icd#10384_6daf99a9_aca4_4de3_a36a_47a357c471c1</t>
  </si>
  <si>
    <t>http://id.who.int/icd/entity/694081994</t>
  </si>
  <si>
    <t>http://who.int/icd#10400_6daf99a9_aca4_4de3_a36a_47a357c471c1</t>
  </si>
  <si>
    <t>http://id.who.int/icd/entity/1866066964</t>
  </si>
  <si>
    <t>http://who.int/icd#10416_6daf99a9_aca4_4de3_a36a_47a357c471c1</t>
  </si>
  <si>
    <t>http://id.who.int/icd/entity/1434951924</t>
  </si>
  <si>
    <t>http://who.int/icd#10432_6daf99a9_aca4_4de3_a36a_47a357c471c1</t>
  </si>
  <si>
    <t>http://id.who.int/icd/entity/1257550296</t>
  </si>
  <si>
    <t>http://who.int/icd#10448_6daf99a9_aca4_4de3_a36a_47a357c471c1</t>
  </si>
  <si>
    <t>http://id.who.int/icd/entity/1373621852</t>
  </si>
  <si>
    <t>http://who.int/icd#10464_6daf99a9_aca4_4de3_a36a_47a357c471c1</t>
  </si>
  <si>
    <t>http://id.who.int/icd/entity/2993709</t>
  </si>
  <si>
    <t>http://who.int/icd#10480_6daf99a9_aca4_4de3_a36a_47a357c471c1</t>
  </si>
  <si>
    <t>http://id.who.int/icd/entity/1879619026</t>
  </si>
  <si>
    <t>http://who.int/icd#10496_6daf99a9_aca4_4de3_a36a_47a357c471c1</t>
  </si>
  <si>
    <t>http://id.who.int/icd/entity/1253505334</t>
  </si>
  <si>
    <t>http://who.int/icd#10512_6daf99a9_aca4_4de3_a36a_47a357c471c1</t>
  </si>
  <si>
    <t>http://id.who.int/icd/entity/354394651</t>
  </si>
  <si>
    <t>http://who.int/icd#10528_6daf99a9_aca4_4de3_a36a_47a357c471c1</t>
  </si>
  <si>
    <t>http://id.who.int/icd/entity/2119405198</t>
  </si>
  <si>
    <t>http://who.int/icd#10544_6daf99a9_aca4_4de3_a36a_47a357c471c1</t>
  </si>
  <si>
    <t>http://id.who.int/icd/entity/1606860258</t>
  </si>
  <si>
    <t>http://who.int/icd#10560_6daf99a9_aca4_4de3_a36a_47a357c471c1</t>
  </si>
  <si>
    <t>http://id.who.int/icd/entity/1085648070</t>
  </si>
  <si>
    <t>http://who.int/icd#10576_6daf99a9_aca4_4de3_a36a_47a357c471c1</t>
  </si>
  <si>
    <t>http://id.who.int/icd/entity/2047598626</t>
  </si>
  <si>
    <t>http://who.int/icd#10592_6daf99a9_aca4_4de3_a36a_47a357c471c1</t>
  </si>
  <si>
    <t>http://id.who.int/icd/entity/170851295</t>
  </si>
  <si>
    <t>http://who.int/icd#10608_6daf99a9_aca4_4de3_a36a_47a357c471c1</t>
  </si>
  <si>
    <t>http://id.who.int/icd/entity/897118085</t>
  </si>
  <si>
    <t>http://who.int/icd#10624_6daf99a9_aca4_4de3_a36a_47a357c471c1</t>
  </si>
  <si>
    <t>http://id.who.int/icd/entity/1686802422</t>
  </si>
  <si>
    <t>http://who.int/icd#10640_6daf99a9_aca4_4de3_a36a_47a357c471c1</t>
  </si>
  <si>
    <t>http://id.who.int/icd/entity/194956749</t>
  </si>
  <si>
    <t>http://who.int/icd#10656_6daf99a9_aca4_4de3_a36a_47a357c471c1</t>
  </si>
  <si>
    <t>http://id.who.int/icd/entity/824213803</t>
  </si>
  <si>
    <t>http://who.int/icd#10672_6daf99a9_aca4_4de3_a36a_47a357c471c1</t>
  </si>
  <si>
    <t>http://id.who.int/icd/entity/777228303</t>
  </si>
  <si>
    <t>http://who.int/icd#10688_6daf99a9_aca4_4de3_a36a_47a357c471c1</t>
  </si>
  <si>
    <t>http://id.who.int/icd/entity/709473857</t>
  </si>
  <si>
    <t>http://who.int/icd#10704_6daf99a9_aca4_4de3_a36a_47a357c471c1</t>
  </si>
  <si>
    <t>http://id.who.int/icd/entity/996252729</t>
  </si>
  <si>
    <t>http://who.int/icd#10720_6daf99a9_aca4_4de3_a36a_47a357c471c1</t>
  </si>
  <si>
    <t>http://id.who.int/icd/entity/605195549</t>
  </si>
  <si>
    <t>http://who.int/icd#10736_6daf99a9_aca4_4de3_a36a_47a357c471c1</t>
  </si>
  <si>
    <t>http://id.who.int/icd/entity/514638331</t>
  </si>
  <si>
    <t>http://who.int/icd#10752_6daf99a9_aca4_4de3_a36a_47a357c471c1</t>
  </si>
  <si>
    <t>http://id.who.int/icd/entity/1907917764</t>
  </si>
  <si>
    <t>http://who.int/icd#10768_6daf99a9_aca4_4de3_a36a_47a357c471c1</t>
  </si>
  <si>
    <t>http://id.who.int/icd/entity/452243285</t>
  </si>
  <si>
    <t>http://who.int/icd#10784_6daf99a9_aca4_4de3_a36a_47a357c471c1</t>
  </si>
  <si>
    <t>http://id.who.int/icd/entity/609273341</t>
  </si>
  <si>
    <t>http://who.int/icd#10800_6daf99a9_aca4_4de3_a36a_47a357c471c1</t>
  </si>
  <si>
    <t>http://id.who.int/icd/entity/2016135243</t>
  </si>
  <si>
    <t>http://who.int/icd#10816_6daf99a9_aca4_4de3_a36a_47a357c471c1</t>
  </si>
  <si>
    <t>http://id.who.int/icd/entity/1117095085</t>
  </si>
  <si>
    <t>http://who.int/icd#10832_6daf99a9_aca4_4de3_a36a_47a357c471c1</t>
  </si>
  <si>
    <t>http://id.who.int/icd/entity/1575392649</t>
  </si>
  <si>
    <t>http://who.int/icd#10848_6daf99a9_aca4_4de3_a36a_47a357c471c1</t>
  </si>
  <si>
    <t>http://id.who.int/icd/entity/1187899907</t>
  </si>
  <si>
    <t>http://who.int/icd#10864_6daf99a9_aca4_4de3_a36a_47a357c471c1</t>
  </si>
  <si>
    <t>http://id.who.int/icd/entity/390040178</t>
  </si>
  <si>
    <t>http://who.int/icd#10880_6daf99a9_aca4_4de3_a36a_47a357c471c1</t>
  </si>
  <si>
    <t>http://id.who.int/icd/entity/1729794447</t>
  </si>
  <si>
    <t>http://who.int/icd#10896_6daf99a9_aca4_4de3_a36a_47a357c471c1</t>
  </si>
  <si>
    <t>http://id.who.int/icd/entity/1571085673</t>
  </si>
  <si>
    <t>http://who.int/icd#10912_6daf99a9_aca4_4de3_a36a_47a357c471c1</t>
  </si>
  <si>
    <t>http://id.who.int/icd/entity/34440772</t>
  </si>
  <si>
    <t>http://who.int/icd#10928_6daf99a9_aca4_4de3_a36a_47a357c471c1</t>
  </si>
  <si>
    <t>http://id.who.int/icd/entity/1765911251</t>
  </si>
  <si>
    <t>http://who.int/icd#10944_6daf99a9_aca4_4de3_a36a_47a357c471c1</t>
  </si>
  <si>
    <t>http://id.who.int/icd/entity/1221892543</t>
  </si>
  <si>
    <t>http://who.int/icd#10960_6daf99a9_aca4_4de3_a36a_47a357c471c1</t>
  </si>
  <si>
    <t>http://id.who.int/icd/entity/1470597275</t>
  </si>
  <si>
    <t>http://who.int/icd#10976_6daf99a9_aca4_4de3_a36a_47a357c471c1</t>
  </si>
  <si>
    <t>http://id.who.int/icd/entity/1830405245</t>
  </si>
  <si>
    <t>http://who.int/icd#10992_6daf99a9_aca4_4de3_a36a_47a357c471c1</t>
  </si>
  <si>
    <t>http://id.who.int/icd/entity/490528642</t>
  </si>
  <si>
    <t>http://who.int/icd#11008_6daf99a9_aca4_4de3_a36a_47a357c471c1</t>
  </si>
  <si>
    <t>http://id.who.int/icd/entity/1705089223</t>
  </si>
  <si>
    <t>http://who.int/icd#11024_6daf99a9_aca4_4de3_a36a_47a357c471c1</t>
  </si>
  <si>
    <t>http://id.who.int/icd/entity/877918392</t>
  </si>
  <si>
    <t>http://who.int/icd#11040_6daf99a9_aca4_4de3_a36a_47a357c471c1</t>
  </si>
  <si>
    <t>http://id.who.int/icd/entity/1531427471</t>
  </si>
  <si>
    <t>http://who.int/icd#11056_6daf99a9_aca4_4de3_a36a_47a357c471c1</t>
  </si>
  <si>
    <t>http://id.who.int/icd/entity/1643771497</t>
  </si>
  <si>
    <t>http://who.int/icd#11072_6daf99a9_aca4_4de3_a36a_47a357c471c1</t>
  </si>
  <si>
    <t>http://id.who.int/icd/entity/2123032397</t>
  </si>
  <si>
    <t>http://who.int/icd#11088_6daf99a9_aca4_4de3_a36a_47a357c471c1</t>
  </si>
  <si>
    <t>http://id.who.int/icd/entity/2056306947</t>
  </si>
  <si>
    <t>http://who.int/icd#11104_6daf99a9_aca4_4de3_a36a_47a357c471c1</t>
  </si>
  <si>
    <t>http://id.who.int/icd/entity/1807281019</t>
  </si>
  <si>
    <t>http://who.int/icd#11120_6daf99a9_aca4_4de3_a36a_47a357c471c1</t>
  </si>
  <si>
    <t>http://id.who.int/icd/entity/1959524959</t>
  </si>
  <si>
    <t>http://who.int/icd#11136_6daf99a9_aca4_4de3_a36a_47a357c471c1</t>
  </si>
  <si>
    <t>http://id.who.int/icd/entity/1316337337</t>
  </si>
  <si>
    <t>http://who.int/icd#11152_6daf99a9_aca4_4de3_a36a_47a357c471c1</t>
  </si>
  <si>
    <t>http://id.who.int/icd/entity/560067714</t>
  </si>
  <si>
    <t>http://who.int/icd#11168_6daf99a9_aca4_4de3_a36a_47a357c471c1</t>
  </si>
  <si>
    <t>http://id.who.int/icd/entity/1244518423</t>
  </si>
  <si>
    <t>http://who.int/icd#11184_6daf99a9_aca4_4de3_a36a_47a357c471c1</t>
  </si>
  <si>
    <t>http://id.who.int/icd/entity/1955181247</t>
  </si>
  <si>
    <t>http://who.int/icd#11200_6daf99a9_aca4_4de3_a36a_47a357c471c1</t>
  </si>
  <si>
    <t>http://id.who.int/icd/entity/1071684438</t>
  </si>
  <si>
    <t>http://who.int/icd#11216_6daf99a9_aca4_4de3_a36a_47a357c471c1</t>
  </si>
  <si>
    <t>http://id.who.int/icd/entity/90101682</t>
  </si>
  <si>
    <t>http://who.int/icd#11232_6daf99a9_aca4_4de3_a36a_47a357c471c1</t>
  </si>
  <si>
    <t>http://id.who.int/icd/entity/439207574</t>
  </si>
  <si>
    <t>http://who.int/icd#11248_6daf99a9_aca4_4de3_a36a_47a357c471c1</t>
  </si>
  <si>
    <t>http://id.who.int/icd/entity/17217822</t>
  </si>
  <si>
    <t>http://who.int/icd#11264_6daf99a9_aca4_4de3_a36a_47a357c471c1</t>
  </si>
  <si>
    <t>http://id.who.int/icd/entity/1358223727</t>
  </si>
  <si>
    <t>http://who.int/icd#11280_6daf99a9_aca4_4de3_a36a_47a357c471c1</t>
  </si>
  <si>
    <t>http://id.who.int/icd/entity/550617748</t>
  </si>
  <si>
    <t>http://who.int/icd#11296_6daf99a9_aca4_4de3_a36a_47a357c471c1</t>
  </si>
  <si>
    <t>http://id.who.int/icd/entity/443518580</t>
  </si>
  <si>
    <t>http://who.int/icd#11312_6daf99a9_aca4_4de3_a36a_47a357c471c1</t>
  </si>
  <si>
    <t>http://id.who.int/icd/entity/1170658649</t>
  </si>
  <si>
    <t>http://who.int/icd#11328_6daf99a9_aca4_4de3_a36a_47a357c471c1</t>
  </si>
  <si>
    <t>http://id.who.int/icd/entity/780859856</t>
  </si>
  <si>
    <t>http://who.int/icd#11344_6daf99a9_aca4_4de3_a36a_47a357c471c1</t>
  </si>
  <si>
    <t>http://id.who.int/icd/entity/253741732</t>
  </si>
  <si>
    <t>http://who.int/icd#11360_6daf99a9_aca4_4de3_a36a_47a357c471c1</t>
  </si>
  <si>
    <t>http://id.who.int/icd/entity/275569544</t>
  </si>
  <si>
    <t>http://who.int/icd#11376_6daf99a9_aca4_4de3_a36a_47a357c471c1</t>
  </si>
  <si>
    <t>http://id.who.int/icd/entity/718444384</t>
  </si>
  <si>
    <t>http://who.int/icd#11392_6daf99a9_aca4_4de3_a36a_47a357c471c1</t>
  </si>
  <si>
    <t>http://id.who.int/icd/entity/1526172829</t>
  </si>
  <si>
    <t>http://who.int/icd#11408_6daf99a9_aca4_4de3_a36a_47a357c471c1</t>
  </si>
  <si>
    <t>http://id.who.int/icd/entity/1756333300</t>
  </si>
  <si>
    <t>http://who.int/icd#11424_6daf99a9_aca4_4de3_a36a_47a357c471c1</t>
  </si>
  <si>
    <t>http://id.who.int/icd/entity/962454659</t>
  </si>
  <si>
    <t>http://who.int/icd#11440_6daf99a9_aca4_4de3_a36a_47a357c471c1</t>
  </si>
  <si>
    <t>http://id.who.int/icd/entity/1447667388</t>
  </si>
  <si>
    <t>http://who.int/icd#11456_6daf99a9_aca4_4de3_a36a_47a357c471c1</t>
  </si>
  <si>
    <t>http://id.who.int/icd/entity/1828186716</t>
  </si>
  <si>
    <t>http://who.int/icd#11472_6daf99a9_aca4_4de3_a36a_47a357c471c1</t>
  </si>
  <si>
    <t>http://id.who.int/icd/entity/1938094968</t>
  </si>
  <si>
    <t>http://who.int/icd#11488_6daf99a9_aca4_4de3_a36a_47a357c471c1</t>
  </si>
  <si>
    <t>http://id.who.int/icd/entity/2006900022</t>
  </si>
  <si>
    <t>http://who.int/icd#11504_6daf99a9_aca4_4de3_a36a_47a357c471c1</t>
  </si>
  <si>
    <t>http://id.who.int/icd/entity/1723266894</t>
  </si>
  <si>
    <t>http://who.int/icd#11520_6daf99a9_aca4_4de3_a36a_47a357c471c1</t>
  </si>
  <si>
    <t>http://id.who.int/icd/entity/2043012714</t>
  </si>
  <si>
    <t>http://who.int/icd#11536_6daf99a9_aca4_4de3_a36a_47a357c471c1</t>
  </si>
  <si>
    <t>http://id.who.int/icd/entity/1132178062</t>
  </si>
  <si>
    <t>http://who.int/icd#11552_6daf99a9_aca4_4de3_a36a_47a357c471c1</t>
  </si>
  <si>
    <t>http://id.who.int/icd/entity/745531573</t>
  </si>
  <si>
    <t>http://who.int/icd#11568_6daf99a9_aca4_4de3_a36a_47a357c471c1</t>
  </si>
  <si>
    <t>http://id.who.int/icd/entity/1193526306</t>
  </si>
  <si>
    <t>http://who.int/icd#11584_6daf99a9_aca4_4de3_a36a_47a357c471c1</t>
  </si>
  <si>
    <t>http://id.who.int/icd/entity/2038935180</t>
  </si>
  <si>
    <t>http://who.int/icd#11600_6daf99a9_aca4_4de3_a36a_47a357c471c1</t>
  </si>
  <si>
    <t>http://id.who.int/icd/entity/854493027</t>
  </si>
  <si>
    <t>http://who.int/icd#11616_6daf99a9_aca4_4de3_a36a_47a357c471c1</t>
  </si>
  <si>
    <t>http://id.who.int/icd/entity/139512709</t>
  </si>
  <si>
    <t>http://who.int/icd#11632_6daf99a9_aca4_4de3_a36a_47a357c471c1</t>
  </si>
  <si>
    <t>http://id.who.int/icd/entity/388225697</t>
  </si>
  <si>
    <t>http://who.int/icd#11648_6daf99a9_aca4_4de3_a36a_47a357c471c1</t>
  </si>
  <si>
    <t>http://id.who.int/icd/entity/201893163</t>
  </si>
  <si>
    <t>http://who.int/icd#11664_6daf99a9_aca4_4de3_a36a_47a357c471c1</t>
  </si>
  <si>
    <t>http://id.who.int/icd/entity/1576715610</t>
  </si>
  <si>
    <t>http://who.int/icd#11680_6daf99a9_aca4_4de3_a36a_47a357c471c1</t>
  </si>
  <si>
    <t>http://id.who.int/icd/entity/769646247</t>
  </si>
  <si>
    <t>http://who.int/icd#11696_6daf99a9_aca4_4de3_a36a_47a357c471c1</t>
  </si>
  <si>
    <t>http://id.who.int/icd/entity/392270401</t>
  </si>
  <si>
    <t>http://who.int/icd#11712_6daf99a9_aca4_4de3_a36a_47a357c471c1</t>
  </si>
  <si>
    <t>http://id.who.int/icd/entity/1221118316</t>
  </si>
  <si>
    <t>http://who.int/icd#11728_6daf99a9_aca4_4de3_a36a_47a357c471c1</t>
  </si>
  <si>
    <t>http://id.who.int/icd/entity/595912187</t>
  </si>
  <si>
    <t>http://who.int/icd#11744_6daf99a9_aca4_4de3_a36a_47a357c471c1</t>
  </si>
  <si>
    <t>http://id.who.int/icd/entity/34723479</t>
  </si>
  <si>
    <t>http://who.int/icd#11760_6daf99a9_aca4_4de3_a36a_47a357c471c1</t>
  </si>
  <si>
    <t>http://id.who.int/icd/entity/493012915</t>
  </si>
  <si>
    <t>http://who.int/icd#11776_6daf99a9_aca4_4de3_a36a_47a357c471c1</t>
  </si>
  <si>
    <t>http://id.who.int/icd/entity/668765013</t>
  </si>
  <si>
    <t>http://who.int/icd#11792_6daf99a9_aca4_4de3_a36a_47a357c471c1</t>
  </si>
  <si>
    <t>http://id.who.int/icd/entity/1475973290</t>
  </si>
  <si>
    <t>http://who.int/icd#11808_6daf99a9_aca4_4de3_a36a_47a357c471c1</t>
  </si>
  <si>
    <t>http://id.who.int/icd/entity/2143133869</t>
  </si>
  <si>
    <t>http://who.int/icd#11824_6daf99a9_aca4_4de3_a36a_47a357c471c1</t>
  </si>
  <si>
    <t>http://id.who.int/icd/entity/776978654</t>
  </si>
  <si>
    <t>http://who.int/icd#11840_6daf99a9_aca4_4de3_a36a_47a357c471c1</t>
  </si>
  <si>
    <t>http://id.who.int/icd/entity/1096516325</t>
  </si>
  <si>
    <t>http://who.int/icd#11856_6daf99a9_aca4_4de3_a36a_47a357c471c1</t>
  </si>
  <si>
    <t>http://id.who.int/icd/entity/2078658051</t>
  </si>
  <si>
    <t>http://who.int/icd#11872_6daf99a9_aca4_4de3_a36a_47a357c471c1</t>
  </si>
  <si>
    <t>http://id.who.int/icd/entity/1687609127</t>
  </si>
  <si>
    <t>http://who.int/icd#11888_6daf99a9_aca4_4de3_a36a_47a357c471c1</t>
  </si>
  <si>
    <t>http://id.who.int/icd/entity/1619851625</t>
  </si>
  <si>
    <t>http://who.int/icd#11904_6daf99a9_aca4_4de3_a36a_47a357c471c1</t>
  </si>
  <si>
    <t>http://id.who.int/icd/entity/1906627345</t>
  </si>
  <si>
    <t>http://who.int/icd#11920_6daf99a9_aca4_4de3_a36a_47a357c471c1</t>
  </si>
  <si>
    <t>http://id.who.int/icd/entity/1859633717</t>
  </si>
  <si>
    <t>http://who.int/icd#11936_6daf99a9_aca4_4de3_a36a_47a357c471c1</t>
  </si>
  <si>
    <t>http://id.who.int/icd/entity/1416203987</t>
  </si>
  <si>
    <t>http://who.int/icd#11952_6daf99a9_aca4_4de3_a36a_47a357c471c1</t>
  </si>
  <si>
    <t>http://id.who.int/icd/entity/998100204</t>
  </si>
  <si>
    <t>http://who.int/icd#11968_6daf99a9_aca4_4de3_a36a_47a357c471c1</t>
  </si>
  <si>
    <t>http://id.who.int/icd/entity/1345446013</t>
  </si>
  <si>
    <t>http://who.int/icd#11984_6daf99a9_aca4_4de3_a36a_47a357c471c1</t>
  </si>
  <si>
    <t>http://id.who.int/icd/entity/1855294165</t>
  </si>
  <si>
    <t>http://who.int/icd#12000_6daf99a9_aca4_4de3_a36a_47a357c471c1</t>
  </si>
  <si>
    <t>http://id.who.int/icd/entity/728286470</t>
  </si>
  <si>
    <t>http://who.int/icd#12016_6daf99a9_aca4_4de3_a36a_47a357c471c1</t>
  </si>
  <si>
    <t>http://id.who.int/icd/entity/299272674</t>
  </si>
  <si>
    <t>http://who.int/icd#12032_6daf99a9_aca4_4de3_a36a_47a357c471c1</t>
  </si>
  <si>
    <t>http://id.who.int/icd/entity/245733574</t>
  </si>
  <si>
    <t>http://who.int/icd#12048_6daf99a9_aca4_4de3_a36a_47a357c471c1</t>
  </si>
  <si>
    <t>http://id.who.int/icd/entity/361686862</t>
  </si>
  <si>
    <t>http://who.int/icd#12064_6daf99a9_aca4_4de3_a36a_47a357c471c1</t>
  </si>
  <si>
    <t>http://id.who.int/icd/entity/1149011773</t>
  </si>
  <si>
    <t>http://who.int/icd#12080_6daf99a9_aca4_4de3_a36a_47a357c471c1</t>
  </si>
  <si>
    <t>http://id.who.int/icd/entity/878288064</t>
  </si>
  <si>
    <t>http://who.int/icd#12096_6daf99a9_aca4_4de3_a36a_47a357c471c1</t>
  </si>
  <si>
    <t>http://id.who.int/icd/entity/250073128</t>
  </si>
  <si>
    <t>http://who.int/icd#12112_6daf99a9_aca4_4de3_a36a_47a357c471c1</t>
  </si>
  <si>
    <t>http://id.who.int/icd/entity/1364101899</t>
  </si>
  <si>
    <t>http://who.int/icd#12128_6daf99a9_aca4_4de3_a36a_47a357c471c1</t>
  </si>
  <si>
    <t>http://id.who.int/icd/entity/973252508</t>
  </si>
  <si>
    <t>http://who.int/icd#12144_6daf99a9_aca4_4de3_a36a_47a357c471c1</t>
  </si>
  <si>
    <t>http://id.who.int/icd/entity/462918896</t>
  </si>
  <si>
    <t>http://who.int/icd#12160_6daf99a9_aca4_4de3_a36a_47a357c471c1</t>
  </si>
  <si>
    <t>http://id.who.int/icd/entity/82085332</t>
  </si>
  <si>
    <t>http://who.int/icd#12176_6daf99a9_aca4_4de3_a36a_47a357c471c1</t>
  </si>
  <si>
    <t>http://id.who.int/icd/entity/1046137140</t>
  </si>
  <si>
    <t>http://who.int/icd#12192_6daf99a9_aca4_4de3_a36a_47a357c471c1</t>
  </si>
  <si>
    <t>http://id.who.int/icd/entity/1316999887</t>
  </si>
  <si>
    <t>http://who.int/icd#12208_6daf99a9_aca4_4de3_a36a_47a357c471c1</t>
  </si>
  <si>
    <t>http://id.who.int/icd/entity/1898563221</t>
  </si>
  <si>
    <t>http://who.int/icd#12224_6daf99a9_aca4_4de3_a36a_47a357c471c1</t>
  </si>
  <si>
    <t>http://id.who.int/icd/entity/551266020</t>
  </si>
  <si>
    <t>http://who.int/icd#12240_6daf99a9_aca4_4de3_a36a_47a357c471c1</t>
  </si>
  <si>
    <t>http://id.who.int/icd/entity/1339024605</t>
  </si>
  <si>
    <t>http://who.int/icd#12256_6daf99a9_aca4_4de3_a36a_47a357c471c1</t>
  </si>
  <si>
    <t>http://id.who.int/icd/entity/1970382907</t>
  </si>
  <si>
    <t>http://who.int/icd#12272_6daf99a9_aca4_4de3_a36a_47a357c471c1</t>
  </si>
  <si>
    <t>http://id.who.int/icd/entity/1778563359</t>
  </si>
  <si>
    <t>http://who.int/icd#12288_6daf99a9_aca4_4de3_a36a_47a357c471c1</t>
  </si>
  <si>
    <t>http://id.who.int/icd/entity/1847107409</t>
  </si>
  <si>
    <t>http://who.int/icd#12304_6daf99a9_aca4_4de3_a36a_47a357c471c1</t>
  </si>
  <si>
    <t>http://id.who.int/icd/entity/2133898537</t>
  </si>
  <si>
    <t>http://who.int/icd#12320_6daf99a9_aca4_4de3_a36a_47a357c471c1</t>
  </si>
  <si>
    <t>http://id.who.int/icd/entity/1615045645</t>
  </si>
  <si>
    <t>http://who.int/icd#12336_6daf99a9_aca4_4de3_a36a_47a357c471c1</t>
  </si>
  <si>
    <t>http://id.who.int/icd/entity/1526589675</t>
  </si>
  <si>
    <t>http://who.int/icd#12352_6daf99a9_aca4_4de3_a36a_47a357c471c1</t>
  </si>
  <si>
    <t>http://id.who.int/icd/entity/904506066</t>
  </si>
  <si>
    <t>http://who.int/icd#12368_6daf99a9_aca4_4de3_a36a_47a357c471c1</t>
  </si>
  <si>
    <t>http://id.who.int/icd/entity/1587906117</t>
  </si>
  <si>
    <t>http://who.int/icd#12384_6daf99a9_aca4_4de3_a36a_47a357c471c1</t>
  </si>
  <si>
    <t>http://id.who.int/icd/entity/1610738925</t>
  </si>
  <si>
    <t>http://who.int/icd#12400_6daf99a9_aca4_4de3_a36a_47a357c471c1</t>
  </si>
  <si>
    <t>http://id.who.int/icd/entity/644274481</t>
  </si>
  <si>
    <t>http://who.int/icd#12416_6daf99a9_aca4_4de3_a36a_47a357c471c1</t>
  </si>
  <si>
    <t>http://id.who.int/icd/entity/483956183</t>
  </si>
  <si>
    <t>http://who.int/icd#12432_6daf99a9_aca4_4de3_a36a_47a357c471c1</t>
  </si>
  <si>
    <t>http://id.who.int/icd/entity/61572339</t>
  </si>
  <si>
    <t>http://who.int/icd#12448_6daf99a9_aca4_4de3_a36a_47a357c471c1</t>
  </si>
  <si>
    <t>http://id.who.int/icd/entity/411106169</t>
  </si>
  <si>
    <t>http://who.int/icd#12464_6daf99a9_aca4_4de3_a36a_47a357c471c1</t>
  </si>
  <si>
    <t>http://id.who.int/icd/entity/1232247562</t>
  </si>
  <si>
    <t>http://who.int/icd#12480_6daf99a9_aca4_4de3_a36a_47a357c471c1</t>
  </si>
  <si>
    <t>http://id.who.int/icd/entity/962035957</t>
  </si>
  <si>
    <t>http://who.int/icd#12496_6daf99a9_aca4_4de3_a36a_47a357c471c1</t>
  </si>
  <si>
    <t>http://id.who.int/icd/entity/65653779</t>
  </si>
  <si>
    <t>http://who.int/icd#12512_6daf99a9_aca4_4de3_a36a_47a357c471c1</t>
  </si>
  <si>
    <t>http://id.who.int/icd/entity/1547736896</t>
  </si>
  <si>
    <t>http://who.int/icd#12528_6daf99a9_aca4_4de3_a36a_47a357c471c1</t>
  </si>
  <si>
    <t>http://id.who.int/icd/entity/923581353</t>
  </si>
  <si>
    <t>http://who.int/icd#12544_6daf99a9_aca4_4de3_a36a_47a357c471c1</t>
  </si>
  <si>
    <t>http://id.who.int/icd/entity/379160773</t>
  </si>
  <si>
    <t>http://who.int/icd#12560_6daf99a9_aca4_4de3_a36a_47a357c471c1</t>
  </si>
  <si>
    <t>http://id.who.int/icd/entity/166369761</t>
  </si>
  <si>
    <t>http://who.int/icd#12576_6daf99a9_aca4_4de3_a36a_47a357c471c1</t>
  </si>
  <si>
    <t>http://id.who.int/icd/entity/861197575</t>
  </si>
  <si>
    <t>http://who.int/icd#12592_6daf99a9_aca4_4de3_a36a_47a357c471c1</t>
  </si>
  <si>
    <t>http://id.who.int/icd/entity/1131532026</t>
  </si>
  <si>
    <t>http://who.int/icd#12608_6daf99a9_aca4_4de3_a36a_47a357c471c1</t>
  </si>
  <si>
    <t>http://id.who.int/icd/entity/2082986656</t>
  </si>
  <si>
    <t>http://who.int/icd#12624_6daf99a9_aca4_4de3_a36a_47a357c471c1</t>
  </si>
  <si>
    <t>http://id.who.int/icd/entity/768981713</t>
  </si>
  <si>
    <t>http://who.int/icd#12640_6daf99a9_aca4_4de3_a36a_47a357c471c1</t>
  </si>
  <si>
    <t>http://id.who.int/icd/entity/1120008424</t>
  </si>
  <si>
    <t>http://who.int/icd#12656_6daf99a9_aca4_4de3_a36a_47a357c471c1</t>
  </si>
  <si>
    <t>http://id.who.int/icd/entity/2021635088</t>
  </si>
  <si>
    <t>http://who.int/icd#12672_6daf99a9_aca4_4de3_a36a_47a357c471c1</t>
  </si>
  <si>
    <t>http://id.who.int/icd/entity/1728881964</t>
  </si>
  <si>
    <t>http://who.int/icd#12688_6daf99a9_aca4_4de3_a36a_47a357c471c1</t>
  </si>
  <si>
    <t>http://id.who.int/icd/entity/1662419814</t>
  </si>
  <si>
    <t>http://who.int/icd#12704_6daf99a9_aca4_4de3_a36a_47a357c471c1</t>
  </si>
  <si>
    <t>http://id.who.int/icd/entity/1916709150</t>
  </si>
  <si>
    <t>http://who.int/icd#12720_6daf99a9_aca4_4de3_a36a_47a357c471c1</t>
  </si>
  <si>
    <t>http://id.who.int/icd/entity/1833809978</t>
  </si>
  <si>
    <t>http://who.int/icd#12736_6daf99a9_aca4_4de3_a36a_47a357c471c1</t>
  </si>
  <si>
    <t>http://id.who.int/icd/entity/1475605726</t>
  </si>
  <si>
    <t>http://who.int/icd#12752_6daf99a9_aca4_4de3_a36a_47a357c471c1</t>
  </si>
  <si>
    <t>http://id.who.int/icd/entity/954709735</t>
  </si>
  <si>
    <t>http://who.int/icd#12768_6daf99a9_aca4_4de3_a36a_47a357c471c1</t>
  </si>
  <si>
    <t>http://id.who.int/icd/entity/1403755122</t>
  </si>
  <si>
    <t>http://who.int/icd#12784_6daf99a9_aca4_4de3_a36a_47a357c471c1</t>
  </si>
  <si>
    <t>http://id.who.int/icd/entity/1829761240</t>
  </si>
  <si>
    <t>http://who.int/icd#12800_6daf99a9_aca4_4de3_a36a_47a357c471c1</t>
  </si>
  <si>
    <t>http://id.who.int/icd/entity/829750640</t>
  </si>
  <si>
    <t>http://who.int/icd#12816_6daf99a9_aca4_4de3_a36a_47a357c471c1</t>
  </si>
  <si>
    <t>http://id.who.int/icd/entity/197833096</t>
  </si>
  <si>
    <t>http://who.int/icd#12832_6daf99a9_aca4_4de3_a36a_47a357c471c1</t>
  </si>
  <si>
    <t>http://id.who.int/icd/entity/347709612</t>
  </si>
  <si>
    <t>http://who.int/icd#12848_6daf99a9_aca4_4de3_a36a_47a357c471c1</t>
  </si>
  <si>
    <t>http://id.who.int/icd/entity/261283624</t>
  </si>
  <si>
    <t>http://who.int/icd#12864_6daf99a9_aca4_4de3_a36a_47a357c471c1</t>
  </si>
  <si>
    <t>http://id.who.int/icd/entity/1583398743</t>
  </si>
  <si>
    <t>http://who.int/icd#12880_6daf99a9_aca4_4de3_a36a_47a357c471c1</t>
  </si>
  <si>
    <t>http://id.who.int/icd/entity/776316074</t>
  </si>
  <si>
    <t>http://who.int/icd#12896_6daf99a9_aca4_4de3_a36a_47a357c471c1</t>
  </si>
  <si>
    <t>http://id.who.int/icd/entity/352053326</t>
  </si>
  <si>
    <t>http://who.int/icd#12912_6daf99a9_aca4_4de3_a36a_47a357c471c1</t>
  </si>
  <si>
    <t>http://id.who.int/icd/entity/1263711073</t>
  </si>
  <si>
    <t>http://who.int/icd#12928_6daf99a9_aca4_4de3_a36a_47a357c471c1</t>
  </si>
  <si>
    <t>http://id.who.int/icd/entity/538877942</t>
  </si>
  <si>
    <t>http://who.int/icd#12944_6daf99a9_aca4_4de3_a36a_47a357c471c1</t>
  </si>
  <si>
    <t>http://id.who.int/icd/entity/25930906</t>
  </si>
  <si>
    <t>http://who.int/icd#12960_6daf99a9_aca4_4de3_a36a_47a357c471c1</t>
  </si>
  <si>
    <t>http://id.who.int/icd/entity/519617982</t>
  </si>
  <si>
    <t>http://who.int/icd#12976_6daf99a9_aca4_4de3_a36a_47a357c471c1</t>
  </si>
  <si>
    <t>http://id.who.int/icd/entity/608629082</t>
  </si>
  <si>
    <t>http://who.int/icd#12992_6daf99a9_aca4_4de3_a36a_47a357c471c1</t>
  </si>
  <si>
    <t>http://id.who.int/icd/entity/1415834277</t>
  </si>
  <si>
    <t>http://who.int/icd#13008_6daf99a9_aca4_4de3_a36a_47a357c471c1</t>
  </si>
  <si>
    <t>http://id.who.int/icd/entity/754888162</t>
  </si>
  <si>
    <t>http://who.int/icd#13024_6daf99a9_aca4_4de3_a36a_47a357c471c1</t>
  </si>
  <si>
    <t>http://id.who.int/icd/entity/2097991059</t>
  </si>
  <si>
    <t>http://who.int/icd#13040_6daf99a9_aca4_4de3_a36a_47a357c471c1</t>
  </si>
  <si>
    <t>http://id.who.int/icd/entity/303599530</t>
  </si>
  <si>
    <t>http://who.int/icd#13056_6daf99a9_aca4_4de3_a36a_47a357c471c1</t>
  </si>
  <si>
    <t>http://id.who.int/icd/entity/682017614</t>
  </si>
  <si>
    <t>http://who.int/icd#13072_6daf99a9_aca4_4de3_a36a_47a357c471c1</t>
  </si>
  <si>
    <t>http://id.who.int/icd/entity/936759914</t>
  </si>
  <si>
    <t>http://who.int/icd#13088_6daf99a9_aca4_4de3_a36a_47a357c471c1</t>
  </si>
  <si>
    <t>http://id.who.int/icd/entity/869266472</t>
  </si>
  <si>
    <t>http://who.int/icd#13104_6daf99a9_aca4_4de3_a36a_47a357c471c1</t>
  </si>
  <si>
    <t>http://id.who.int/icd/entity/585621088</t>
  </si>
  <si>
    <t>http://who.int/icd#13120_6daf99a9_aca4_4de3_a36a_47a357c471c1</t>
  </si>
  <si>
    <t>http://id.who.int/icd/entity/1033162620</t>
  </si>
  <si>
    <t>http://who.int/icd#13136_6daf99a9_aca4_4de3_a36a_47a357c471c1</t>
  </si>
  <si>
    <t>http://id.who.int/icd/entity/120226716</t>
  </si>
  <si>
    <t>http://who.int/icd#13152_6daf99a9_aca4_4de3_a36a_47a357c471c1</t>
  </si>
  <si>
    <t>http://id.who.int/icd/entity/1748943269</t>
  </si>
  <si>
    <t>http://who.int/icd#13168_6daf99a9_aca4_4de3_a36a_47a357c471c1</t>
  </si>
  <si>
    <t>http://id.who.int/icd/entity/57863476</t>
  </si>
  <si>
    <t>http://who.int/icd#13184_6daf99a9_aca4_4de3_a36a_47a357c471c1</t>
  </si>
  <si>
    <t>http://id.who.int/icd/entity/1037469594</t>
  </si>
  <si>
    <t>http://who.int/icd#13200_6daf99a9_aca4_4de3_a36a_47a357c471c1</t>
  </si>
  <si>
    <t>http://id.who.int/icd/entity/1992273523</t>
  </si>
  <si>
    <t>http://who.int/icd#13216_6daf99a9_aca4_4de3_a36a_47a357c471c1</t>
  </si>
  <si>
    <t>http://id.who.int/icd/entity/1275191957</t>
  </si>
  <si>
    <t>http://who.int/icd#13232_6daf99a9_aca4_4de3_a36a_47a357c471c1</t>
  </si>
  <si>
    <t>http://id.who.int/icd/entity/1400042417</t>
  </si>
  <si>
    <t>http://who.int/icd#13248_6daf99a9_aca4_4de3_a36a_47a357c471c1</t>
  </si>
  <si>
    <t>http://id.who.int/icd/entity/1213828155</t>
  </si>
  <si>
    <t>http://who.int/icd#13264_6daf99a9_aca4_4de3_a36a_47a357c471c1</t>
  </si>
  <si>
    <t>http://id.who.int/icd/entity/430697548</t>
  </si>
  <si>
    <t>http://who.int/icd#13280_6daf99a9_aca4_4de3_a36a_47a357c471c1</t>
  </si>
  <si>
    <t>http://id.who.int/icd/entity/1770977207</t>
  </si>
  <si>
    <t>http://who.int/icd#13296_6daf99a9_aca4_4de3_a36a_47a357c471c1</t>
  </si>
  <si>
    <t>http://id.who.int/icd/entity/1395702609</t>
  </si>
  <si>
    <t>http://who.int/icd#13312_6daf99a9_aca4_4de3_a36a_47a357c471c1</t>
  </si>
  <si>
    <t>http://id.who.int/icd/entity/211411070</t>
  </si>
  <si>
    <t>http://who.int/icd#13328_6daf99a9_aca4_4de3_a36a_47a357c471c1</t>
  </si>
  <si>
    <t>http://id.who.int/icd/entity/1742064875</t>
  </si>
  <si>
    <t>http://who.int/icd#13344_6daf99a9_aca4_4de3_a36a_47a357c471c1</t>
  </si>
  <si>
    <t>http://id.who.int/icd/entity/1178664839</t>
  </si>
  <si>
    <t>http://who.int/icd#13360_6daf99a9_aca4_4de3_a36a_47a357c471c1</t>
  </si>
  <si>
    <t>http://id.who.int/icd/entity/1496575651</t>
  </si>
  <si>
    <t>http://who.int/icd#13376_6daf99a9_aca4_4de3_a36a_47a357c471c1</t>
  </si>
  <si>
    <t>http://id.who.int/icd/entity/1670226501</t>
  </si>
  <si>
    <t>http://who.int/icd#13392_6daf99a9_aca4_4de3_a36a_47a357c471c1</t>
  </si>
  <si>
    <t>http://id.who.int/icd/entity/329824696</t>
  </si>
  <si>
    <t>http://who.int/icd#13408_6daf99a9_aca4_4de3_a36a_47a357c471c1</t>
  </si>
  <si>
    <t>http://id.who.int/icd/entity/569422295</t>
  </si>
  <si>
    <t>http://who.int/icd#13424_6daf99a9_aca4_4de3_a36a_47a357c471c1</t>
  </si>
  <si>
    <t>http://id.who.int/icd/entity/1879232934</t>
  </si>
  <si>
    <t>http://who.int/icd#13440_6daf99a9_aca4_4de3_a36a_47a357c471c1</t>
  </si>
  <si>
    <t>http://id.who.int/icd/entity/521573279</t>
  </si>
  <si>
    <t>http://who.int/icd#13456_6daf99a9_aca4_4de3_a36a_47a357c471c1</t>
  </si>
  <si>
    <t>http://id.who.int/icd/entity/631824249</t>
  </si>
  <si>
    <t>http://who.int/icd#13472_6daf99a9_aca4_4de3_a36a_47a357c471c1</t>
  </si>
  <si>
    <t>http://id.who.int/icd/entity/987483741</t>
  </si>
  <si>
    <t>http://who.int/icd#13488_6daf99a9_aca4_4de3_a36a_47a357c471c1</t>
  </si>
  <si>
    <t>http://id.who.int/icd/entity/1052895251</t>
  </si>
  <si>
    <t>http://who.int/icd#13504_6daf99a9_aca4_4de3_a36a_47a357c471c1</t>
  </si>
  <si>
    <t>http://id.who.int/icd/entity/803848811</t>
  </si>
  <si>
    <t>http://who.int/icd#13520_6daf99a9_aca4_4de3_a36a_47a357c471c1</t>
  </si>
  <si>
    <t>http://id.who.int/icd/entity/815453007</t>
  </si>
  <si>
    <t>http://who.int/icd#13536_6daf99a9_aca4_4de3_a36a_47a357c471c1</t>
  </si>
  <si>
    <t>http://id.who.int/icd/entity/170172329</t>
  </si>
  <si>
    <t>http://who.int/icd#13552_6daf99a9_aca4_4de3_a36a_47a357c471c1</t>
  </si>
  <si>
    <t>http://id.who.int/icd/entity/1697701264</t>
  </si>
  <si>
    <t>http://who.int/icd#13568_6daf99a9_aca4_4de3_a36a_47a357c471c1</t>
  </si>
  <si>
    <t>http://id.who.int/icd/entity/243069191</t>
  </si>
  <si>
    <t>http://who.int/icd#13584_6daf99a9_aca4_4de3_a36a_47a357c471c1</t>
  </si>
  <si>
    <t>http://id.who.int/icd/entity/819501999</t>
  </si>
  <si>
    <t>http://who.int/icd#13600_6daf99a9_aca4_4de3_a36a_47a357c471c1</t>
  </si>
  <si>
    <t>http://id.who.int/icd/entity/2075243080</t>
  </si>
  <si>
    <t>http://who.int/icd#13616_6daf99a9_aca4_4de3_a36a_47a357c471c1</t>
  </si>
  <si>
    <t>http://id.who.int/icd/entity/1091567264</t>
  </si>
  <si>
    <t>http://who.int/icd#13632_6daf99a9_aca4_4de3_a36a_47a357c471c1</t>
  </si>
  <si>
    <t>http://id.who.int/icd/entity/1585246084</t>
  </si>
  <si>
    <t>http://who.int/icd#13648_6daf99a9_aca4_4de3_a36a_47a357c471c1</t>
  </si>
  <si>
    <t>http://id.who.int/icd/entity/1163366416</t>
  </si>
  <si>
    <t>http://who.int/icd#13664_6daf99a9_aca4_4de3_a36a_47a357c471c1</t>
  </si>
  <si>
    <t>http://id.who.int/icd/entity/346419327</t>
  </si>
  <si>
    <t>http://who.int/icd#13680_6daf99a9_aca4_4de3_a36a_47a357c471c1</t>
  </si>
  <si>
    <t>http://id.who.int/icd/entity/1686170498</t>
  </si>
  <si>
    <t>http://who.int/icd#13696_6daf99a9_aca4_4de3_a36a_47a357c471c1</t>
  </si>
  <si>
    <t>http://id.who.int/icd/entity/1581164390</t>
  </si>
  <si>
    <t>http://who.int/icd#13712_6daf99a9_aca4_4de3_a36a_47a357c471c1</t>
  </si>
  <si>
    <t>http://id.who.int/icd/entity/26737737</t>
  </si>
  <si>
    <t>http://who.int/icd#13728_6daf99a9_aca4_4de3_a36a_47a357c471c1</t>
  </si>
  <si>
    <t>http://id.who.int/icd/entity/1792790750</t>
  </si>
  <si>
    <t>http://who.int/icd#13744_6daf99a9_aca4_4de3_a36a_47a357c471c1</t>
  </si>
  <si>
    <t>http://id.who.int/icd/entity/1263461298</t>
  </si>
  <si>
    <t>http://who.int/icd#13760_6daf99a9_aca4_4de3_a36a_47a357c471c1</t>
  </si>
  <si>
    <t>http://id.who.int/icd/entity/1413345942</t>
  </si>
  <si>
    <t>http://who.int/icd#13776_6daf99a9_aca4_4de3_a36a_47a357c471c1</t>
  </si>
  <si>
    <t>http://id.who.int/icd/entity/1854127730</t>
  </si>
  <si>
    <t>http://who.int/icd#13792_6daf99a9_aca4_4de3_a36a_47a357c471c1</t>
  </si>
  <si>
    <t>http://id.who.int/icd/entity/514237837</t>
  </si>
  <si>
    <t>http://who.int/icd#13808_6daf99a9_aca4_4de3_a36a_47a357c471c1</t>
  </si>
  <si>
    <t>http://id.who.int/icd/entity/920819080</t>
  </si>
  <si>
    <t>http://who.int/icd#13824_6daf99a9_aca4_4de3_a36a_47a357c471c1</t>
  </si>
  <si>
    <t>http://id.who.int/icd/entity/1729164793</t>
  </si>
  <si>
    <t>http://who.int/icd#13839_6daf99a9_aca4_4de3_a36a_47a357c471c1</t>
  </si>
  <si>
    <t>http://id.who.int/icd/entity/1454024627</t>
  </si>
  <si>
    <t>http://who.int/icd#13854_6daf99a9_aca4_4de3_a36a_47a357c471c1</t>
  </si>
  <si>
    <t>http://id.who.int/icd/entity/1472653027</t>
  </si>
  <si>
    <t>http://who.int/icd#13870_6daf99a9_aca4_4de3_a36a_47a357c471c1</t>
  </si>
  <si>
    <t>http://id.who.int/icd/entity/1219884999</t>
  </si>
  <si>
    <t>http://who.int/icd#13886_6daf99a9_aca4_4de3_a36a_47a357c471c1</t>
  </si>
  <si>
    <t>http://id.who.int/icd/entity/925459624</t>
  </si>
  <si>
    <t>http://who.int/icd#13902_6daf99a9_aca4_4de3_a36a_47a357c471c1</t>
  </si>
  <si>
    <t>http://id.who.int/icd/entity/1753235333</t>
  </si>
  <si>
    <t>http://who.int/icd#13918_6daf99a9_aca4_4de3_a36a_47a357c471c1</t>
  </si>
  <si>
    <t>http://id.who.int/icd/entity/699975234</t>
  </si>
  <si>
    <t>http://who.int/icd#13933_6daf99a9_aca4_4de3_a36a_47a357c471c1</t>
  </si>
  <si>
    <t>http://id.who.int/icd/entity/147328446</t>
  </si>
  <si>
    <t>http://who.int/icd#13949_6daf99a9_aca4_4de3_a36a_47a357c471c1</t>
  </si>
  <si>
    <t>http://id.who.int/icd/entity/333673014</t>
  </si>
  <si>
    <t>http://who.int/icd#13965_6daf99a9_aca4_4de3_a36a_47a357c471c1</t>
  </si>
  <si>
    <t>http://id.who.int/icd/entity/1108415045</t>
  </si>
  <si>
    <t>http://who.int/icd#13981_6daf99a9_aca4_4de3_a36a_47a357c471c1</t>
  </si>
  <si>
    <t>http://id.who.int/icd/entity/842271160</t>
  </si>
  <si>
    <t>http://who.int/icd#13997_6daf99a9_aca4_4de3_a36a_47a357c471c1</t>
  </si>
  <si>
    <t>http://id.who.int/icd/entity/143279456</t>
  </si>
  <si>
    <t>http://who.int/icd#14013_6daf99a9_aca4_4de3_a36a_47a357c471c1</t>
  </si>
  <si>
    <t>http://id.who.int/icd/entity/79193734</t>
  </si>
  <si>
    <t>http://who.int/icd#14029_6daf99a9_aca4_4de3_a36a_47a357c471c1</t>
  </si>
  <si>
    <t>http://id.who.int/icd/entity/1878280721</t>
  </si>
  <si>
    <t>http://who.int/icd#14045_6daf99a9_aca4_4de3_a36a_47a357c471c1</t>
  </si>
  <si>
    <t>http://id.who.int/icd/entity/1315010941</t>
  </si>
  <si>
    <t>http://who.int/icd#14061_6daf99a9_aca4_4de3_a36a_47a357c471c1</t>
  </si>
  <si>
    <t>http://id.who.int/icd/entity/1360160857</t>
  </si>
  <si>
    <t>http://who.int/icd#14077_6daf99a9_aca4_4de3_a36a_47a357c471c1</t>
  </si>
  <si>
    <t>http://id.who.int/icd/entity/1806443711</t>
  </si>
  <si>
    <t>http://who.int/icd#14093_6daf99a9_aca4_4de3_a36a_47a357c471c1</t>
  </si>
  <si>
    <t>http://id.who.int/icd/entity/461979460</t>
  </si>
  <si>
    <t>http://who.int/icd#14109_6daf99a9_aca4_4de3_a36a_47a357c471c1</t>
  </si>
  <si>
    <t>http://id.who.int/icd/entity/807360988</t>
  </si>
  <si>
    <t>http://who.int/icd#14125_6daf99a9_aca4_4de3_a36a_47a357c471c1</t>
  </si>
  <si>
    <t>http://id.who.int/icd/entity/1642936749</t>
  </si>
  <si>
    <t>http://who.int/icd#14141_6daf99a9_aca4_4de3_a36a_47a357c471c1</t>
  </si>
  <si>
    <t>http://id.who.int/icd/entity/251231124</t>
  </si>
  <si>
    <t>http://who.int/icd#14157_6daf99a9_aca4_4de3_a36a_47a357c471c1</t>
  </si>
  <si>
    <t>http://id.who.int/icd/entity/877082484</t>
  </si>
  <si>
    <t>http://who.int/icd#14173_6daf99a9_aca4_4de3_a36a_47a357c471c1</t>
  </si>
  <si>
    <t>http://id.who.int/icd/entity/724837976</t>
  </si>
  <si>
    <t>http://who.int/icd#14189_6daf99a9_aca4_4de3_a36a_47a357c471c1</t>
  </si>
  <si>
    <t>http://id.who.int/icd/entity/791543834</t>
  </si>
  <si>
    <t>http://who.int/icd#14205_6daf99a9_aca4_4de3_a36a_47a357c471c1</t>
  </si>
  <si>
    <t>http://id.who.int/icd/entity/717641892</t>
  </si>
  <si>
    <t>http://who.int/icd#14221_6daf99a9_aca4_4de3_a36a_47a357c471c1</t>
  </si>
  <si>
    <t>http://id.who.int/icd/entity/901073280</t>
  </si>
  <si>
    <t>http://who.int/icd#14237_6daf99a9_aca4_4de3_a36a_47a357c471c1</t>
  </si>
  <si>
    <t>http://id.who.int/icd/entity/252380520</t>
  </si>
  <si>
    <t>http://who.int/icd#14253_6daf99a9_aca4_4de3_a36a_47a357c471c1</t>
  </si>
  <si>
    <t>http://id.who.int/icd/entity/1612662623</t>
  </si>
  <si>
    <t>http://who.int/icd#14269_6daf99a9_aca4_4de3_a36a_47a357c471c1</t>
  </si>
  <si>
    <t>http://id.who.int/icd/entity/190016456</t>
  </si>
  <si>
    <t>http://who.int/icd#14285_6daf99a9_aca4_4de3_a36a_47a357c471c1</t>
  </si>
  <si>
    <t>http://id.who.int/icd/entity/905380194</t>
  </si>
  <si>
    <t>http://who.int/icd#14301_6daf99a9_aca4_4de3_a36a_47a357c471c1</t>
  </si>
  <si>
    <t>http://id.who.int/icd/entity/1784568397</t>
  </si>
  <si>
    <t>http://who.int/icd#14317_6daf99a9_aca4_4de3_a36a_47a357c471c1</t>
  </si>
  <si>
    <t>http://id.who.int/icd/entity/1356863147</t>
  </si>
  <si>
    <t>http://who.int/icd#14333_6daf99a9_aca4_4de3_a36a_47a357c471c1</t>
  </si>
  <si>
    <t>http://id.who.int/icd/entity/1335035791</t>
  </si>
  <si>
    <t>http://who.int/icd#14349_6daf99a9_aca4_4de3_a36a_47a357c471c1</t>
  </si>
  <si>
    <t>http://id.who.int/icd/entity/1421375493</t>
  </si>
  <si>
    <t>http://who.int/icd#14365_6daf99a9_aca4_4de3_a36a_47a357c471c1</t>
  </si>
  <si>
    <t>http://id.who.int/icd/entity/88742006</t>
  </si>
  <si>
    <t>http://who.int/icd#14381_6daf99a9_aca4_4de3_a36a_47a357c471c1</t>
  </si>
  <si>
    <t>http://id.who.int/icd/entity/1970209673</t>
  </si>
  <si>
    <t>http://who.int/icd#14397_6daf99a9_aca4_4de3_a36a_47a357c471c1</t>
  </si>
  <si>
    <t>http://id.who.int/icd/entity/1339117423</t>
  </si>
  <si>
    <t>http://who.int/icd#14413_6daf99a9_aca4_4de3_a36a_47a357c471c1</t>
  </si>
  <si>
    <t>http://id.who.int/icd/entity/162953907</t>
  </si>
  <si>
    <t>http://who.int/icd#14429_6daf99a9_aca4_4de3_a36a_47a357c471c1</t>
  </si>
  <si>
    <t>http://id.who.int/icd/entity/1660573222</t>
  </si>
  <si>
    <t>http://who.int/icd#14445_6daf99a9_aca4_4de3_a36a_47a357c471c1</t>
  </si>
  <si>
    <t>http://id.who.int/icd/entity/1131373898</t>
  </si>
  <si>
    <t>http://who.int/icd#14461_6daf99a9_aca4_4de3_a36a_47a357c471c1</t>
  </si>
  <si>
    <t>http://id.who.int/icd/entity/1545368686</t>
  </si>
  <si>
    <t>http://who.int/icd#14477_6daf99a9_aca4_4de3_a36a_47a357c471c1</t>
  </si>
  <si>
    <t>http://id.who.int/icd/entity/1721907338</t>
  </si>
  <si>
    <t>http://who.int/icd#14493_6daf99a9_aca4_4de3_a36a_47a357c471c1</t>
  </si>
  <si>
    <t>http://id.who.int/icd/entity/377955191</t>
  </si>
  <si>
    <t>http://who.int/icd#14509_6daf99a9_aca4_4de3_a36a_47a357c471c1</t>
  </si>
  <si>
    <t>http://id.who.int/icd/entity/1024542185</t>
  </si>
  <si>
    <t>http://who.int/icd#14525_6daf99a9_aca4_4de3_a36a_47a357c471c1</t>
  </si>
  <si>
    <t>http://id.who.int/icd/entity/1826825624</t>
  </si>
  <si>
    <t>http://who.int/icd#14541_6daf99a9_aca4_4de3_a36a_47a357c471c1</t>
  </si>
  <si>
    <t>http://id.who.int/icd/entity/66545569</t>
  </si>
  <si>
    <t>http://who.int/icd#14557_6daf99a9_aca4_4de3_a36a_47a357c471c1</t>
  </si>
  <si>
    <t>http://id.who.int/icd/entity/961096519</t>
  </si>
  <si>
    <t>http://who.int/icd#14573_6daf99a9_aca4_4de3_a36a_47a357c471c1</t>
  </si>
  <si>
    <t>http://id.who.int/icd/entity/641350243</t>
  </si>
  <si>
    <t>http://who.int/icd#14589_6daf99a9_aca4_4de3_a36a_47a357c471c1</t>
  </si>
  <si>
    <t>http://id.who.int/icd/entity/572529709</t>
  </si>
  <si>
    <t>http://who.int/icd#14605_6daf99a9_aca4_4de3_a36a_47a357c471c1</t>
  </si>
  <si>
    <t>http://id.who.int/icd/entity/667436177</t>
  </si>
  <si>
    <t>http://who.int/icd#14621_6daf99a9_aca4_4de3_a36a_47a357c471c1</t>
  </si>
  <si>
    <t>http://id.who.int/icd/entity/951801269</t>
  </si>
  <si>
    <t>http://who.int/icd#14637_6daf99a9_aca4_4de3_a36a_47a357c471c1</t>
  </si>
  <si>
    <t>http://id.who.int/icd/entity/33888595</t>
  </si>
  <si>
    <t>http://who.int/icd#14653_6daf99a9_aca4_4de3_a36a_47a357c471c1</t>
  </si>
  <si>
    <t>http://id.who.int/icd/entity/1829854060</t>
  </si>
  <si>
    <t>http://who.int/icd#14669_6daf99a9_aca4_4de3_a36a_47a357c471c1</t>
  </si>
  <si>
    <t>http://id.who.int/icd/entity/106788861</t>
  </si>
  <si>
    <t>http://who.int/icd#14685_6daf99a9_aca4_4de3_a36a_47a357c471c1</t>
  </si>
  <si>
    <t>http://id.who.int/icd/entity/955850069</t>
  </si>
  <si>
    <t>http://who.int/icd#14701_6daf99a9_aca4_4de3_a36a_47a357c471c1</t>
  </si>
  <si>
    <t>http://id.who.int/icd/entity/1733314170</t>
  </si>
  <si>
    <t>http://who.int/icd#14717_6daf99a9_aca4_4de3_a36a_47a357c471c1</t>
  </si>
  <si>
    <t>http://id.who.int/icd/entity/1575881374</t>
  </si>
  <si>
    <t>http://who.int/icd#14733_6daf99a9_aca4_4de3_a36a_47a357c471c1</t>
  </si>
  <si>
    <t>http://id.who.int/icd/entity/1117592506</t>
  </si>
  <si>
    <t>http://who.int/icd#14749_6daf99a9_aca4_4de3_a36a_47a357c471c1</t>
  </si>
  <si>
    <t>http://id.who.int/icd/entity/1505125426</t>
  </si>
  <si>
    <t>http://who.int/icd#14765_6daf99a9_aca4_4de3_a36a_47a357c471c1</t>
  </si>
  <si>
    <t>http://id.who.int/icd/entity/138675265</t>
  </si>
  <si>
    <t>http://who.int/icd#14781_6daf99a9_aca4_4de3_a36a_47a357c471c1</t>
  </si>
  <si>
    <t>http://id.who.int/icd/entity/2019631036</t>
  </si>
  <si>
    <t>http://who.int/icd#14797_6daf99a9_aca4_4de3_a36a_47a357c471c1</t>
  </si>
  <si>
    <t>http://id.who.int/icd/entity/1121932124</t>
  </si>
  <si>
    <t>http://who.int/icd#14813_6daf99a9_aca4_4de3_a36a_47a357c471c1</t>
  </si>
  <si>
    <t>http://id.who.int/icd/entity/514088684</t>
  </si>
  <si>
    <t>http://who.int/icd#14829_6daf99a9_aca4_4de3_a36a_47a357c471c1</t>
  </si>
  <si>
    <t>http://id.who.int/icd/entity/1978167931</t>
  </si>
  <si>
    <t>http://who.int/icd#14845_6daf99a9_aca4_4de3_a36a_47a357c471c1</t>
  </si>
  <si>
    <t>http://id.who.int/icd/entity/1417494807</t>
  </si>
  <si>
    <t>http://who.int/icd#14861_6daf99a9_aca4_4de3_a36a_47a357c471c1</t>
  </si>
  <si>
    <t>http://id.who.int/icd/entity/1259229235</t>
  </si>
  <si>
    <t>http://who.int/icd#14877_6daf99a9_aca4_4de3_a36a_47a357c471c1</t>
  </si>
  <si>
    <t>http://id.who.int/icd/entity/1907367125</t>
  </si>
  <si>
    <t>http://who.int/icd#14893_6daf99a9_aca4_4de3_a36a_47a357c471c1</t>
  </si>
  <si>
    <t>http://id.who.int/icd/entity/26543914</t>
  </si>
  <si>
    <t>http://who.int/icd#14909_6daf99a9_aca4_4de3_a36a_47a357c471c1</t>
  </si>
  <si>
    <t>http://id.who.int/icd/entity/704864694</t>
  </si>
  <si>
    <t>http://who.int/icd#14925_6daf99a9_aca4_4de3_a36a_47a357c471c1</t>
  </si>
  <si>
    <t>http://id.who.int/icd/entity/2079392199</t>
  </si>
  <si>
    <t>http://who.int/icd#14941_6daf99a9_aca4_4de3_a36a_47a357c471c1</t>
  </si>
  <si>
    <t>http://id.who.int/icd/entity/350569470</t>
  </si>
  <si>
    <t>http://who.int/icd#14957_6daf99a9_aca4_4de3_a36a_47a357c471c1</t>
  </si>
  <si>
    <t>http://id.who.int/icd/entity/777719578</t>
  </si>
  <si>
    <t>http://who.int/icd#14973_6daf99a9_aca4_4de3_a36a_47a357c471c1</t>
  </si>
  <si>
    <t>http://id.who.int/icd/entity/824712766</t>
  </si>
  <si>
    <t>http://who.int/icd#14989_6daf99a9_aca4_4de3_a36a_47a357c471c1</t>
  </si>
  <si>
    <t>http://id.who.int/icd/entity/892483700</t>
  </si>
  <si>
    <t>http://who.int/icd#15005_6daf99a9_aca4_4de3_a36a_47a357c471c1</t>
  </si>
  <si>
    <t>http://id.who.int/icd/entity/1997616083</t>
  </si>
  <si>
    <t>http://who.int/icd#15021_6daf99a9_aca4_4de3_a36a_47a357c471c1</t>
  </si>
  <si>
    <t>http://id.who.int/icd/entity/1751261943</t>
  </si>
  <si>
    <t>http://who.int/icd#15037_6daf99a9_aca4_4de3_a36a_47a357c471c1</t>
  </si>
  <si>
    <t>http://id.who.int/icd/entity/1390177809</t>
  </si>
  <si>
    <t>http://who.int/icd#15053_6daf99a9_aca4_4de3_a36a_47a357c471c1</t>
  </si>
  <si>
    <t>http://id.who.int/icd/entity/1036528682</t>
  </si>
  <si>
    <t>http://who.int/icd#15069_6daf99a9_aca4_4de3_a36a_47a357c471c1</t>
  </si>
  <si>
    <t>http://id.who.int/icd/entity/1451491519</t>
  </si>
  <si>
    <t>http://who.int/icd#15085_6daf99a9_aca4_4de3_a36a_47a357c471c1</t>
  </si>
  <si>
    <t>http://id.who.int/icd/entity/1746954775</t>
  </si>
  <si>
    <t>http://who.int/icd#15101_6daf99a9_aca4_4de3_a36a_47a357c471c1</t>
  </si>
  <si>
    <t>http://id.who.int/icd/entity/931737916</t>
  </si>
  <si>
    <t>http://who.int/icd#15117_6daf99a9_aca4_4de3_a36a_47a357c471c1</t>
  </si>
  <si>
    <t>http://id.who.int/icd/entity/221740508</t>
  </si>
  <si>
    <t>http://who.int/icd#15133_6daf99a9_aca4_4de3_a36a_47a357c471c1</t>
  </si>
  <si>
    <t>http://id.who.int/icd/entity/306474232</t>
  </si>
  <si>
    <t>http://who.int/icd#15149_6daf99a9_aca4_4de3_a36a_47a357c471c1</t>
  </si>
  <si>
    <t>http://id.who.int/icd/entity/158274420</t>
  </si>
  <si>
    <t>http://who.int/icd#15165_6daf99a9_aca4_4de3_a36a_47a357c471c1</t>
  </si>
  <si>
    <t>http://id.who.int/icd/entity/1486713603</t>
  </si>
  <si>
    <t>http://who.int/icd#15181_6daf99a9_aca4_4de3_a36a_47a357c471c1</t>
  </si>
  <si>
    <t>http://id.who.int/icd/entity/683174142</t>
  </si>
  <si>
    <t>http://who.int/icd#15197_6daf99a9_aca4_4de3_a36a_47a357c471c1</t>
  </si>
  <si>
    <t>http://id.who.int/icd/entity/302392346</t>
  </si>
  <si>
    <t>http://who.int/icd#15213_6daf99a9_aca4_4de3_a36a_47a357c471c1</t>
  </si>
  <si>
    <t>http://id.who.int/icd/entity/1500450289</t>
  </si>
  <si>
    <t>http://who.int/icd#15229_6daf99a9_aca4_4de3_a36a_47a357c471c1</t>
  </si>
  <si>
    <t>http://id.who.int/icd/entity/841163112</t>
  </si>
  <si>
    <t>http://who.int/icd#15245_6daf99a9_aca4_4de3_a36a_47a357c471c1</t>
  </si>
  <si>
    <t>http://id.who.int/icd/entity/330699276</t>
  </si>
  <si>
    <t>http://who.int/icd#15261_6daf99a9_aca4_4de3_a36a_47a357c471c1</t>
  </si>
  <si>
    <t>http://id.who.int/icd/entity/214238000</t>
  </si>
  <si>
    <t>http://who.int/icd#15277_6daf99a9_aca4_4de3_a36a_47a357c471c1</t>
  </si>
  <si>
    <t>http://id.who.int/icd/entity/914051016</t>
  </si>
  <si>
    <t>http://who.int/icd#15293_6daf99a9_aca4_4de3_a36a_47a357c471c1</t>
  </si>
  <si>
    <t>http://id.who.int/icd/entity/1180587061</t>
  </si>
  <si>
    <t>http://who.int/icd#15309_6daf99a9_aca4_4de3_a36a_47a357c471c1</t>
  </si>
  <si>
    <t>http://id.who.int/icd/entity/1841836715</t>
  </si>
  <si>
    <t>http://who.int/icd#15325_6daf99a9_aca4_4de3_a36a_47a357c471c1</t>
  </si>
  <si>
    <t>http://id.who.int/icd/entity/1010455258</t>
  </si>
  <si>
    <t>http://who.int/icd#15341_6daf99a9_aca4_4de3_a36a_47a357c471c1</t>
  </si>
  <si>
    <t>http://id.who.int/icd/entity/1395527907</t>
  </si>
  <si>
    <t>http://who.int/icd#15357_6daf99a9_aca4_4de3_a36a_47a357c471c1</t>
  </si>
  <si>
    <t>http://id.who.int/icd/entity/1771068421</t>
  </si>
  <si>
    <t>http://who.int/icd#15373_6daf99a9_aca4_4de3_a36a_47a357c471c1</t>
  </si>
  <si>
    <t>http://id.who.int/icd/entity/1994607905</t>
  </si>
  <si>
    <t>http://who.int/icd#15389_6daf99a9_aca4_4de3_a36a_47a357c471c1</t>
  </si>
  <si>
    <t>http://id.who.int/icd/entity/1928948591</t>
  </si>
  <si>
    <t>http://who.int/icd#15405_6daf99a9_aca4_4de3_a36a_47a357c471c1</t>
  </si>
  <si>
    <t>http://id.who.int/icd/entity/2048864230</t>
  </si>
  <si>
    <t>http://who.int/icd#15421_6daf99a9_aca4_4de3_a36a_47a357c471c1</t>
  </si>
  <si>
    <t>http://id.who.int/icd/entity/1701592770</t>
  </si>
  <si>
    <t>http://who.int/icd#15437_6daf99a9_aca4_4de3_a36a_47a357c471c1</t>
  </si>
  <si>
    <t>http://id.who.int/icd/entity/1607627302</t>
  </si>
  <si>
    <t>http://who.int/icd#15453_6daf99a9_aca4_4de3_a36a_47a357c471c1</t>
  </si>
  <si>
    <t>http://id.who.int/icd/entity/818294813</t>
  </si>
  <si>
    <t>http://who.int/icd#15469_6daf99a9_aca4_4de3_a36a_47a357c471c1</t>
  </si>
  <si>
    <t>http://id.who.int/icd/entity/1535777930</t>
  </si>
  <si>
    <t>http://who.int/icd#15485_6daf99a9_aca4_4de3_a36a_47a357c471c1</t>
  </si>
  <si>
    <t>http://id.who.int/icd/entity/1697543716</t>
  </si>
  <si>
    <t>http://who.int/icd#15501_6daf99a9_aca4_4de3_a36a_47a357c471c1</t>
  </si>
  <si>
    <t>http://id.who.int/icd/entity/981937423</t>
  </si>
  <si>
    <t>http://who.int/icd#15517_6daf99a9_aca4_4de3_a36a_47a357c471c1</t>
  </si>
  <si>
    <t>http://id.who.int/icd/entity/3760617</t>
  </si>
  <si>
    <t>http://who.int/icd#15533_6daf99a9_aca4_4de3_a36a_47a357c471c1</t>
  </si>
  <si>
    <t>http://id.who.int/icd/entity/524972237</t>
  </si>
  <si>
    <t>http://who.int/icd#15549_6daf99a9_aca4_4de3_a36a_47a357c471c1</t>
  </si>
  <si>
    <t>http://id.who.int/icd/entity/73469767</t>
  </si>
  <si>
    <t>http://who.int/icd#15565_6daf99a9_aca4_4de3_a36a_47a357c471c1</t>
  </si>
  <si>
    <t>http://id.who.int/icd/entity/1435725624</t>
  </si>
  <si>
    <t>http://who.int/icd#15581_6daf99a9_aca4_4de3_a36a_47a357c471c1</t>
  </si>
  <si>
    <t>http://id.who.int/icd/entity/632714443</t>
  </si>
  <si>
    <t>http://who.int/icd#15597_6daf99a9_aca4_4de3_a36a_47a357c471c1</t>
  </si>
  <si>
    <t>http://id.who.int/icd/entity/520632365</t>
  </si>
  <si>
    <t>http://who.int/icd#15613_6daf99a9_aca4_4de3_a36a_47a357c471c1</t>
  </si>
  <si>
    <t>http://id.who.int/icd/entity/1415647684</t>
  </si>
  <si>
    <t>http://who.int/icd#15629_6daf99a9_aca4_4de3_a36a_47a357c471c1</t>
  </si>
  <si>
    <t>http://id.who.int/icd/entity/1059929427</t>
  </si>
  <si>
    <t>http://who.int/icd#15645_6daf99a9_aca4_4de3_a36a_47a357c471c1</t>
  </si>
  <si>
    <t>http://id.who.int/icd/entity/515378751</t>
  </si>
  <si>
    <t>http://who.int/icd#15661_6daf99a9_aca4_4de3_a36a_47a357c471c1</t>
  </si>
  <si>
    <t>http://id.who.int/icd/entity/30088987</t>
  </si>
  <si>
    <t>http://who.int/icd#15677_6daf99a9_aca4_4de3_a36a_47a357c471c1</t>
  </si>
  <si>
    <t>http://id.who.int/icd/entity/997544957</t>
  </si>
  <si>
    <t>http://who.int/icd#15693_6daf99a9_aca4_4de3_a36a_47a357c471c1</t>
  </si>
  <si>
    <t>http://id.who.int/icd/entity/1263552514</t>
  </si>
  <si>
    <t>http://who.int/icd#15709_6daf99a9_aca4_4de3_a36a_47a357c471c1</t>
  </si>
  <si>
    <t>http://id.who.int/icd/entity/1623600798</t>
  </si>
  <si>
    <t>http://who.int/icd#15725_6daf99a9_aca4_4de3_a36a_47a357c471c1</t>
  </si>
  <si>
    <t>http://id.who.int/icd/entity/825511663</t>
  </si>
  <si>
    <t>http://who.int/icd#15741_6daf99a9_aca4_4de3_a36a_47a357c471c1</t>
  </si>
  <si>
    <t>http://id.who.int/icd/entity/1579158742</t>
  </si>
  <si>
    <t>http://who.int/icd#15757_6daf99a9_aca4_4de3_a36a_47a357c471c1</t>
  </si>
  <si>
    <t>http://id.who.int/icd/entity/1688092722</t>
  </si>
  <si>
    <t>http://who.int/icd#15773_6daf99a9_aca4_4de3_a36a_47a357c471c1</t>
  </si>
  <si>
    <t>http://id.who.int/icd/entity/2079150358</t>
  </si>
  <si>
    <t>http://who.int/icd#15789_6daf99a9_aca4_4de3_a36a_47a357c471c1</t>
  </si>
  <si>
    <t>http://id.who.int/icd/entity/2146924380</t>
  </si>
  <si>
    <t>http://who.int/icd#15805_6daf99a9_aca4_4de3_a36a_47a357c471c1</t>
  </si>
  <si>
    <t>http://id.who.int/icd/entity/1829571513</t>
  </si>
  <si>
    <t>http://who.int/icd#15821_6daf99a9_aca4_4de3_a36a_47a357c471c1</t>
  </si>
  <si>
    <t>http://id.who.int/icd/entity/1920866973</t>
  </si>
  <si>
    <t>http://who.int/icd#15837_6daf99a9_aca4_4de3_a36a_47a357c471c1</t>
  </si>
  <si>
    <t>http://id.who.int/icd/entity/1220564603</t>
  </si>
  <si>
    <t>http://who.int/icd#15853_6daf99a9_aca4_4de3_a36a_47a357c471c1</t>
  </si>
  <si>
    <t>http://id.who.int/icd/entity/668210244</t>
  </si>
  <si>
    <t>http://who.int/icd#15869_6daf99a9_aca4_4de3_a36a_47a357c471c1</t>
  </si>
  <si>
    <t>http://id.who.int/icd/entity/1285044437</t>
  </si>
  <si>
    <t>http://who.int/icd#15885_6daf99a9_aca4_4de3_a36a_47a357c471c1</t>
  </si>
  <si>
    <t>http://id.who.int/icd/entity/1916555901</t>
  </si>
  <si>
    <t>http://who.int/icd#15901_6daf99a9_aca4_4de3_a36a_47a357c471c1</t>
  </si>
  <si>
    <t>http://id.who.int/icd/entity/764741970</t>
  </si>
  <si>
    <t>http://who.int/icd#15917_6daf99a9_aca4_4de3_a36a_47a357c471c1</t>
  </si>
  <si>
    <t>http://id.who.int/icd/entity/388711862</t>
  </si>
  <si>
    <t>http://who.int/icd#15933_6daf99a9_aca4_4de3_a36a_47a357c471c1</t>
  </si>
  <si>
    <t>http://id.who.int/icd/entity/140006546</t>
  </si>
  <si>
    <t>http://who.int/icd#15949_6daf99a9_aca4_4de3_a36a_47a357c471c1</t>
  </si>
  <si>
    <t>http://id.who.int/icd/entity/326314778</t>
  </si>
  <si>
    <t>http://who.int/icd#15965_6daf99a9_aca4_4de3_a36a_47a357c471c1</t>
  </si>
  <si>
    <t>http://id.who.int/icd/entity/1115769705</t>
  </si>
  <si>
    <t>http://who.int/icd#15981_6daf99a9_aca4_4de3_a36a_47a357c471c1</t>
  </si>
  <si>
    <t>http://id.who.int/icd/entity/849629332</t>
  </si>
  <si>
    <t>http://who.int/icd#15997_6daf99a9_aca4_4de3_a36a_47a357c471c1</t>
  </si>
  <si>
    <t>http://id.who.int/icd/entity/135928948</t>
  </si>
  <si>
    <t>http://who.int/icd#16013_6daf99a9_aca4_4de3_a36a_47a357c471c1</t>
  </si>
  <si>
    <t>http://id.who.int/icd/entity/1307005859</t>
  </si>
  <si>
    <t>http://who.int/icd#16029_6daf99a9_aca4_4de3_a36a_47a357c471c1</t>
  </si>
  <si>
    <t>http://id.who.int/icd/entity/648773428</t>
  </si>
  <si>
    <t>http://who.int/icd#16045_6daf99a9_aca4_4de3_a36a_47a357c471c1</t>
  </si>
  <si>
    <t>http://id.who.int/icd/entity/121523288</t>
  </si>
  <si>
    <t>http://who.int/icd#16061_6daf99a9_aca4_4de3_a36a_47a357c471c1</t>
  </si>
  <si>
    <t>http://id.who.int/icd/entity/407723388</t>
  </si>
  <si>
    <t>http://who.int/icd#16077_6daf99a9_aca4_4de3_a36a_47a357c471c1</t>
  </si>
  <si>
    <t>http://id.who.int/icd/entity/586355100</t>
  </si>
  <si>
    <t>http://who.int/icd#16093_6daf99a9_aca4_4de3_a36a_47a357c471c1</t>
  </si>
  <si>
    <t>http://id.who.int/icd/entity/1389759079</t>
  </si>
  <si>
    <t>http://who.int/icd#16109_6daf99a9_aca4_4de3_a36a_47a357c471c1</t>
  </si>
  <si>
    <t>http://id.who.int/icd/entity/2034265337</t>
  </si>
  <si>
    <t>http://who.int/icd#16125_6daf99a9_aca4_4de3_a36a_47a357c471c1</t>
  </si>
  <si>
    <t>http://id.who.int/icd/entity/682757258</t>
  </si>
  <si>
    <t>http://who.int/icd#16141_6daf99a9_aca4_4de3_a36a_47a357c471c1</t>
  </si>
  <si>
    <t>http://id.who.int/icd/entity/1202081457</t>
  </si>
  <si>
    <t>http://who.int/icd#16157_6daf99a9_aca4_4de3_a36a_47a357c471c1</t>
  </si>
  <si>
    <t>http://id.who.int/icd/entity/2098725463</t>
  </si>
  <si>
    <t>http://who.int/icd#16173_6daf99a9_aca4_4de3_a36a_47a357c471c1</t>
  </si>
  <si>
    <t>http://id.who.int/icd/entity/1651184499</t>
  </si>
  <si>
    <t>http://who.int/icd#16189_6daf99a9_aca4_4de3_a36a_47a357c471c1</t>
  </si>
  <si>
    <t>http://id.who.int/icd/entity/1718695229</t>
  </si>
  <si>
    <t>http://who.int/icd#16205_6daf99a9_aca4_4de3_a36a_47a357c471c1</t>
  </si>
  <si>
    <t>http://id.who.int/icd/entity/1670999425</t>
  </si>
  <si>
    <t>http://who.int/icd#16221_6daf99a9_aca4_4de3_a36a_47a357c471c1</t>
  </si>
  <si>
    <t>http://id.who.int/icd/entity/2095742117</t>
  </si>
  <si>
    <t>http://who.int/icd#16237_6daf99a9_aca4_4de3_a36a_47a357c471c1</t>
  </si>
  <si>
    <t>http://id.who.int/icd/entity/1179922499</t>
  </si>
  <si>
    <t>http://who.int/icd#16253_6daf99a9_aca4_4de3_a36a_47a357c471c1</t>
  </si>
  <si>
    <t>http://id.who.int/icd/entity/692089466</t>
  </si>
  <si>
    <t>http://who.int/icd#16269_6daf99a9_aca4_4de3_a36a_47a357c471c1</t>
  </si>
  <si>
    <t>http://id.who.int/icd/entity/1108106989</t>
  </si>
  <si>
    <t>http://who.int/icd#16285_6daf99a9_aca4_4de3_a36a_47a357c471c1</t>
  </si>
  <si>
    <t>http://id.who.int/icd/entity/2091398213</t>
  </si>
  <si>
    <t>http://who.int/icd#16301_6daf99a9_aca4_4de3_a36a_47a357c471c1</t>
  </si>
  <si>
    <t>http://id.who.int/icd/entity/587296616</t>
  </si>
  <si>
    <t>http://who.int/icd#16317_6daf99a9_aca4_4de3_a36a_47a357c471c1</t>
  </si>
  <si>
    <t>http://id.who.int/icd/entity/431956880</t>
  </si>
  <si>
    <t>http://who.int/icd#16333_6daf99a9_aca4_4de3_a36a_47a357c471c1</t>
  </si>
  <si>
    <t>http://id.who.int/icd/entity/114045612</t>
  </si>
  <si>
    <t>http://who.int/icd#16349_6daf99a9_aca4_4de3_a36a_47a357c471c1</t>
  </si>
  <si>
    <t>http://id.who.int/icd/entity/501697824</t>
  </si>
  <si>
    <t>http://who.int/icd#16365_6daf99a9_aca4_4de3_a36a_47a357c471c1</t>
  </si>
  <si>
    <t>http://id.who.int/icd/entity/1276456273</t>
  </si>
  <si>
    <t>http://who.int/icd#16381_6daf99a9_aca4_4de3_a36a_47a357c471c1</t>
  </si>
  <si>
    <t>http://id.who.int/icd/entity/1009792686</t>
  </si>
  <si>
    <t>http://who.int/icd#16397_6daf99a9_aca4_4de3_a36a_47a357c471c1</t>
  </si>
  <si>
    <t>http://id.who.int/icd/entity/110000714</t>
  </si>
  <si>
    <t>http://who.int/icd#16413_6daf99a9_aca4_4de3_a36a_47a357c471c1</t>
  </si>
  <si>
    <t>http://id.who.int/icd/entity/1089032088</t>
  </si>
  <si>
    <t>http://who.int/icd#16429_6daf99a9_aca4_4de3_a36a_47a357c471c1</t>
  </si>
  <si>
    <t>http://id.who.int/icd/entity/732259073</t>
  </si>
  <si>
    <t>http://who.int/icd#16445_6daf99a9_aca4_4de3_a36a_47a357c471c1</t>
  </si>
  <si>
    <t>http://id.who.int/icd/entity/170938477</t>
  </si>
  <si>
    <t>http://who.int/icd#16461_6daf99a9_aca4_4de3_a36a_47a357c471c1</t>
  </si>
  <si>
    <t>http://id.who.int/icd/entity/356729161</t>
  </si>
  <si>
    <t>http://who.int/icd#16477_6daf99a9_aca4_4de3_a36a_47a357c471c1</t>
  </si>
  <si>
    <t>http://id.who.int/icd/entity/805113263</t>
  </si>
  <si>
    <t>http://who.int/icd#16493_6daf99a9_aca4_4de3_a36a_47a357c471c1</t>
  </si>
  <si>
    <t>http://id.who.int/icd/entity/1607997010</t>
  </si>
  <si>
    <t>http://who.int/icd#16509_6daf99a9_aca4_4de3_a36a_47a357c471c1</t>
  </si>
  <si>
    <t>http://id.who.int/icd/entity/1951297742</t>
  </si>
  <si>
    <t>http://who.int/icd#16525_6daf99a9_aca4_4de3_a36a_47a357c471c1</t>
  </si>
  <si>
    <t>http://id.who.int/icd/entity/633082045</t>
  </si>
  <si>
    <t>http://who.int/icd#16541_6daf99a9_aca4_4de3_a36a_47a357c471c1</t>
  </si>
  <si>
    <t>http://id.who.int/icd/entity/1252545158</t>
  </si>
  <si>
    <t>http://who.int/icd#16557_6daf99a9_aca4_4de3_a36a_47a357c471c1</t>
  </si>
  <si>
    <t>http://id.who.int/icd/entity/1880497762</t>
  </si>
  <si>
    <t>http://who.int/icd#16573_6daf99a9_aca4_4de3_a36a_47a357c471c1</t>
  </si>
  <si>
    <t>http://id.who.int/icd/entity/1868894022</t>
  </si>
  <si>
    <t>http://who.int/icd#16589_6daf99a9_aca4_4de3_a36a_47a357c471c1</t>
  </si>
  <si>
    <t>http://id.who.int/icd/entity/1803495688</t>
  </si>
  <si>
    <t>http://who.int/icd#16605_6daf99a9_aca4_4de3_a36a_47a357c471c1</t>
  </si>
  <si>
    <t>http://id.who.int/icd/entity/1855418806</t>
  </si>
  <si>
    <t>http://who.int/icd#16621_6daf99a9_aca4_4de3_a36a_47a357c471c1</t>
  </si>
  <si>
    <t>http://id.who.int/icd/entity/1910792338</t>
  </si>
  <si>
    <t>http://who.int/icd#16637_6daf99a9_aca4_4de3_a36a_47a357c471c1</t>
  </si>
  <si>
    <t>http://id.who.int/icd/entity/1264200822</t>
  </si>
  <si>
    <t>http://who.int/icd#16653_6daf99a9_aca4_4de3_a36a_47a357c471c1</t>
  </si>
  <si>
    <t>http://id.who.int/icd/entity/609119823</t>
  </si>
  <si>
    <t>http://who.int/icd#16669_6daf99a9_aca4_4de3_a36a_47a357c471c1</t>
  </si>
  <si>
    <t>http://id.who.int/icd/entity/1325548250</t>
  </si>
  <si>
    <t>http://who.int/icd#16685_6daf99a9_aca4_4de3_a36a_47a357c471c1</t>
  </si>
  <si>
    <t>http://id.who.int/icd/entity/1906714736</t>
  </si>
  <si>
    <t>http://who.int/icd#16701_6daf99a9_aca4_4de3_a36a_47a357c471c1</t>
  </si>
  <si>
    <t>http://id.who.int/icd/entity/772764509</t>
  </si>
  <si>
    <t>http://who.int/icd#16717_6daf99a9_aca4_4de3_a36a_47a357c471c1</t>
  </si>
  <si>
    <t>http://id.who.int/icd/entity/347160507</t>
  </si>
  <si>
    <t>http://who.int/icd#16733_6daf99a9_aca4_4de3_a36a_47a357c471c1</t>
  </si>
  <si>
    <t>http://id.who.int/icd/entity/197275295</t>
  </si>
  <si>
    <t>http://who.int/icd#16749_6daf99a9_aca4_4de3_a36a_47a357c471c1</t>
  </si>
  <si>
    <t>http://id.who.int/icd/entity/283726101</t>
  </si>
  <si>
    <t>http://who.int/icd#16765_6daf99a9_aca4_4de3_a36a_47a357c471c1</t>
  </si>
  <si>
    <t>http://id.who.int/icd/entity/1092301156</t>
  </si>
  <si>
    <t>http://who.int/icd#16781_6daf99a9_aca4_4de3_a36a_47a357c471c1</t>
  </si>
  <si>
    <t>http://id.who.int/icd/entity/826157721</t>
  </si>
  <si>
    <t>http://who.int/icd#16797_6daf99a9_aca4_4de3_a36a_47a357c471c1</t>
  </si>
  <si>
    <t>http://id.who.int/icd/entity/192964223</t>
  </si>
  <si>
    <t>http://who.int/icd#16813_6daf99a9_aca4_4de3_a36a_47a357c471c1</t>
  </si>
  <si>
    <t>http://id.who.int/icd/entity/1476094921</t>
  </si>
  <si>
    <t>http://who.int/icd#16829_6daf99a9_aca4_4de3_a36a_47a357c471c1</t>
  </si>
  <si>
    <t>http://id.who.int/icd/entity/1018644318</t>
  </si>
  <si>
    <t>http://who.int/icd#16845_6daf99a9_aca4_4de3_a36a_47a357c471c1</t>
  </si>
  <si>
    <t>http://id.who.int/icd/entity/488797234</t>
  </si>
  <si>
    <t>http://who.int/icd#16861_6daf99a9_aca4_4de3_a36a_47a357c471c1</t>
  </si>
  <si>
    <t>http://id.who.int/icd/entity/38888726</t>
  </si>
  <si>
    <t>http://who.int/icd#16877_6daf99a9_aca4_4de3_a36a_47a357c471c1</t>
  </si>
  <si>
    <t>http://id.who.int/icd/entity/955197938</t>
  </si>
  <si>
    <t>http://who.int/icd#16893_6daf99a9_aca4_4de3_a36a_47a357c471c1</t>
  </si>
  <si>
    <t>http://id.who.int/icd/entity/1221210637</t>
  </si>
  <si>
    <t>http://who.int/icd#16909_6daf99a9_aca4_4de3_a36a_47a357c471c1</t>
  </si>
  <si>
    <t>http://id.who.int/icd/entity/1666995347</t>
  </si>
  <si>
    <t>http://who.int/icd#16925_6daf99a9_aca4_4de3_a36a_47a357c471c1</t>
  </si>
  <si>
    <t>http://id.who.int/icd/entity/850277604</t>
  </si>
  <si>
    <t>http://who.int/icd#16941_6daf99a9_aca4_4de3_a36a_47a357c471c1</t>
  </si>
  <si>
    <t>http://id.who.int/icd/entity/1572501211</t>
  </si>
  <si>
    <t>http://who.int/icd#16957_6daf99a9_aca4_4de3_a36a_47a357c471c1</t>
  </si>
  <si>
    <t>http://id.who.int/icd/entity/1728330301</t>
  </si>
  <si>
    <t>http://who.int/icd#16973_6daf99a9_aca4_4de3_a36a_47a357c471c1</t>
  </si>
  <si>
    <t>http://id.who.int/icd/entity/2021075737</t>
  </si>
  <si>
    <t>http://who.int/icd#16989_6daf99a9_aca4_4de3_a36a_47a357c471c1</t>
  </si>
  <si>
    <t>http://id.who.int/icd/entity/2087521623</t>
  </si>
  <si>
    <t>http://who.int/icd#17005_6daf99a9_aca4_4de3_a36a_47a357c471c1</t>
  </si>
  <si>
    <t>http://id.who.int/icd/entity/1045300984</t>
  </si>
  <si>
    <t>http://who.int/icd#17021_6daf99a9_aca4_4de3_a36a_47a357c471c1</t>
  </si>
  <si>
    <t>http://id.who.int/icd/entity/557651924</t>
  </si>
  <si>
    <t>http://who.int/icd#17037_6daf99a9_aca4_4de3_a36a_47a357c471c1</t>
  </si>
  <si>
    <t>http://id.who.int/icd/entity/461593396</t>
  </si>
  <si>
    <t>http://who.int/icd#17053_6daf99a9_aca4_4de3_a36a_47a357c471c1</t>
  </si>
  <si>
    <t>http://id.who.int/icd/entity/1956059405</t>
  </si>
  <si>
    <t>http://who.int/icd#17069_6daf99a9_aca4_4de3_a36a_47a357c471c1</t>
  </si>
  <si>
    <t>http://id.who.int/icd/entity/534459804</t>
  </si>
  <si>
    <t>http://who.int/icd#17085_6daf99a9_aca4_4de3_a36a_47a357c471c1</t>
  </si>
  <si>
    <t>http://id.who.int/icd/entity/561995570</t>
  </si>
  <si>
    <t>http://who.int/icd#17101_6daf99a9_aca4_4de3_a36a_47a357c471c1</t>
  </si>
  <si>
    <t>http://id.who.int/icd/entity/2127954975</t>
  </si>
  <si>
    <t>http://who.int/icd#17117_6daf99a9_aca4_4de3_a36a_47a357c471c1</t>
  </si>
  <si>
    <t>http://id.who.int/icd/entity/1147685113</t>
  </si>
  <si>
    <t>http://who.int/icd#17133_6daf99a9_aca4_4de3_a36a_47a357c471c1</t>
  </si>
  <si>
    <t>http://id.who.int/icd/entity/1528519133</t>
  </si>
  <si>
    <t>http://who.int/icd#17149_6daf99a9_aca4_4de3_a36a_47a357c471c1</t>
  </si>
  <si>
    <t>http://id.who.int/icd/entity/1076897367</t>
  </si>
  <si>
    <t>http://who.int/icd#17165_6daf99a9_aca4_4de3_a36a_47a357c471c1</t>
  </si>
  <si>
    <t>http://id.who.int/icd/entity/297944614</t>
  </si>
  <si>
    <t>http://who.int/icd#17181_6daf99a9_aca4_4de3_a36a_47a357c471c1</t>
  </si>
  <si>
    <t>http://id.who.int/icd/entity/1642552795</t>
  </si>
  <si>
    <t>http://who.int/icd#17197_6daf99a9_aca4_4de3_a36a_47a357c471c1</t>
  </si>
  <si>
    <t>http://id.who.int/icd/entity/1532563773</t>
  </si>
  <si>
    <t>http://who.int/icd#17213_6daf99a9_aca4_4de3_a36a_47a357c471c1</t>
  </si>
  <si>
    <t>http://id.who.int/icd/entity/271595734</t>
  </si>
  <si>
    <t>http://who.int/icd#17229_6daf99a9_aca4_4de3_a36a_47a357c471c1</t>
  </si>
  <si>
    <t>http://id.who.int/icd/entity/2071729219</t>
  </si>
  <si>
    <t>http://who.int/icd#17245_6daf99a9_aca4_4de3_a36a_47a357c471c1</t>
  </si>
  <si>
    <t>http://id.who.int/icd/entity/1525229359</t>
  </si>
  <si>
    <t>http://who.int/icd#17261_6daf99a9_aca4_4de3_a36a_47a357c471c1</t>
  </si>
  <si>
    <t>http://id.who.int/icd/entity/1167734283</t>
  </si>
  <si>
    <t>http://who.int/icd#17277_6daf99a9_aca4_4de3_a36a_47a357c471c1</t>
  </si>
  <si>
    <t>http://id.who.int/icd/entity/2133097197</t>
  </si>
  <si>
    <t>http://who.int/icd#17293_6daf99a9_aca4_4de3_a36a_47a357c471c1</t>
  </si>
  <si>
    <t>http://id.who.int/icd/entity/251748624</t>
  </si>
  <si>
    <t>http://who.int/icd#17309_6daf99a9_aca4_4de3_a36a_47a357c471c1</t>
  </si>
  <si>
    <t>http://id.who.int/icd/entity/613877648</t>
  </si>
  <si>
    <t>http://who.int/icd#17325_6daf99a9_aca4_4de3_a36a_47a357c471c1</t>
  </si>
  <si>
    <t>http://id.who.int/icd/entity/1969580031</t>
  </si>
  <si>
    <t>http://who.int/icd#17341_6daf99a9_aca4_4de3_a36a_47a357c471c1</t>
  </si>
  <si>
    <t>http://id.who.int/icd/entity/443622856</t>
  </si>
  <si>
    <t>http://who.int/icd#17357_6daf99a9_aca4_4de3_a36a_47a357c471c1</t>
  </si>
  <si>
    <t>http://id.who.int/icd/entity/550463776</t>
  </si>
  <si>
    <t>http://who.int/icd#17373_6daf99a9_aca4_4de3_a36a_47a357c471c1</t>
  </si>
  <si>
    <t>http://id.who.int/icd/entity/1069316100</t>
  </si>
  <si>
    <t>http://who.int/icd#17389_6daf99a9_aca4_4de3_a36a_47a357c471c1</t>
  </si>
  <si>
    <t>http://id.who.int/icd/entity/1000758858</t>
  </si>
  <si>
    <t>http://who.int/icd#17405_6daf99a9_aca4_4de3_a36a_47a357c471c1</t>
  </si>
  <si>
    <t>http://id.who.int/icd/entity/859839171</t>
  </si>
  <si>
    <t>http://who.int/icd#17421_6daf99a9_aca4_4de3_a36a_47a357c471c1</t>
  </si>
  <si>
    <t>http://id.who.int/icd/entity/741542887</t>
  </si>
  <si>
    <t>http://who.int/icd#17437_6daf99a9_aca4_4de3_a36a_47a357c471c1</t>
  </si>
  <si>
    <t>http://id.who.int/icd/entity/378357505</t>
  </si>
  <si>
    <t>http://who.int/icd#17453_6daf99a9_aca4_4de3_a36a_47a357c471c1</t>
  </si>
  <si>
    <t>http://id.who.int/icd/entity/2040071480</t>
  </si>
  <si>
    <t>http://who.int/icd#17469_6daf99a9_aca4_4de3_a36a_47a357c471c1</t>
  </si>
  <si>
    <t>http://id.who.int/icd/entity/315959727</t>
  </si>
  <si>
    <t>http://who.int/icd#17485_6daf99a9_aca4_4de3_a36a_47a357c471c1</t>
  </si>
  <si>
    <t>http://id.who.int/icd/entity/745620231</t>
  </si>
  <si>
    <t>http://who.int/icd#17501_6daf99a9_aca4_4de3_a36a_47a357c471c1</t>
  </si>
  <si>
    <t>http://id.who.int/icd/entity/1943541802</t>
  </si>
  <si>
    <t>http://who.int/icd#17517_6daf99a9_aca4_4de3_a36a_47a357c471c1</t>
  </si>
  <si>
    <t>http://id.who.int/icd/entity/1231443150</t>
  </si>
  <si>
    <t>http://who.int/icd#17533_6daf99a9_aca4_4de3_a36a_47a357c471c1</t>
  </si>
  <si>
    <t>http://id.who.int/icd/entity/1444234730</t>
  </si>
  <si>
    <t>http://who.int/icd#17549_6daf99a9_aca4_4de3_a36a_47a357c471c1</t>
  </si>
  <si>
    <t>http://id.who.int/icd/entity/1295923810</t>
  </si>
  <si>
    <t>http://who.int/icd#17565_6daf99a9_aca4_4de3_a36a_47a357c471c1</t>
  </si>
  <si>
    <t>http://id.who.int/icd/entity/483154451</t>
  </si>
  <si>
    <t>http://who.int/icd#17581_6daf99a9_aca4_4de3_a36a_47a357c471c1</t>
  </si>
  <si>
    <t>http://id.who.int/icd/entity/1827226096</t>
  </si>
  <si>
    <t>http://who.int/icd#17597_6daf99a9_aca4_4de3_a36a_47a357c471c1</t>
  </si>
  <si>
    <t>http://id.who.int/icd/entity/1448545544</t>
  </si>
  <si>
    <t>http://who.int/icd#17613_6daf99a9_aca4_4de3_a36a_47a357c471c1</t>
  </si>
  <si>
    <t>http://id.who.int/icd/entity/490611937</t>
  </si>
  <si>
    <t>http://who.int/icd#17629_6daf99a9_aca4_4de3_a36a_47a357c471c1</t>
  </si>
  <si>
    <t>http://id.who.int/icd/entity/1987184758</t>
  </si>
  <si>
    <t>http://who.int/icd#17645_6daf99a9_aca4_4de3_a36a_47a357c471c1</t>
  </si>
  <si>
    <t>http://id.who.int/icd/entity/1474771738</t>
  </si>
  <si>
    <t>http://who.int/icd#17661_6daf99a9_aca4_4de3_a36a_47a357c471c1</t>
  </si>
  <si>
    <t>http://id.who.int/icd/entity/1217669694</t>
  </si>
  <si>
    <t>http://who.int/icd#17677_6daf99a9_aca4_4de3_a36a_47a357c471c1</t>
  </si>
  <si>
    <t>http://id.who.int/icd/entity/1915381466</t>
  </si>
  <si>
    <t>http://who.int/icd#17693_6daf99a9_aca4_4de3_a36a_47a357c471c1</t>
  </si>
  <si>
    <t>http://id.who.int/icd/entity/34569509</t>
  </si>
  <si>
    <t>http://who.int/icd#17709_6daf99a9_aca4_4de3_a36a_47a357c471c1</t>
  </si>
  <si>
    <t>http://id.who.int/icd/entity/697899963</t>
  </si>
  <si>
    <t>http://who.int/icd#17725_6daf99a9_aca4_4de3_a36a_47a357c471c1</t>
  </si>
  <si>
    <t>http://id.who.int/icd/entity/2020309964</t>
  </si>
  <si>
    <t>http://who.int/icd#17741_6daf99a9_aca4_4de3_a36a_47a357c471c1</t>
  </si>
  <si>
    <t>http://id.who.int/icd/entity/394213875</t>
  </si>
  <si>
    <t>http://who.int/icd#17757_6daf99a9_aca4_4de3_a36a_47a357c471c1</t>
  </si>
  <si>
    <t>http://id.who.int/icd/entity/767653141</t>
  </si>
  <si>
    <t>http://who.int/icd#17773_6daf99a9_aca4_4de3_a36a_47a357c471c1</t>
  </si>
  <si>
    <t>http://id.who.int/icd/entity/850551857</t>
  </si>
  <si>
    <t>http://who.int/icd#17789_6daf99a9_aca4_4de3_a36a_47a357c471c1</t>
  </si>
  <si>
    <t>http://id.who.int/icd/entity/916996735</t>
  </si>
  <si>
    <t>http://who.int/icd#17805_6daf99a9_aca4_4de3_a36a_47a357c471c1</t>
  </si>
  <si>
    <t>http://id.who.int/icd/entity/609369758</t>
  </si>
  <si>
    <t>http://who.int/icd#17821_6daf99a9_aca4_4de3_a36a_47a357c471c1</t>
  </si>
  <si>
    <t>http://id.who.int/icd/entity/992030650</t>
  </si>
  <si>
    <t>http://who.int/icd#17837_6daf99a9_aca4_4de3_a36a_47a357c471c1</t>
  </si>
  <si>
    <t>http://id.who.int/icd/entity/27222878</t>
  </si>
  <si>
    <t>http://who.int/icd#17853_6daf99a9_aca4_4de3_a36a_47a357c471c1</t>
  </si>
  <si>
    <t>http://id.who.int/icd/entity/1854611815</t>
  </si>
  <si>
    <t>http://who.int/icd#17869_6daf99a9_aca4_4de3_a36a_47a357c471c1</t>
  </si>
  <si>
    <t>http://id.who.int/icd/entity/96931314</t>
  </si>
  <si>
    <t>http://who.int/icd#17885_6daf99a9_aca4_4de3_a36a_47a357c471c1</t>
  </si>
  <si>
    <t>http://id.who.int/icd/entity/996370264</t>
  </si>
  <si>
    <t>http://who.int/icd#17901_6daf99a9_aca4_4de3_a36a_47a357c471c1</t>
  </si>
  <si>
    <t>http://id.who.int/icd/entity/1690975349</t>
  </si>
  <si>
    <t>http://who.int/icd#17917_6daf99a9_aca4_4de3_a36a_47a357c471c1</t>
  </si>
  <si>
    <t>http://id.who.int/icd/entity/1584689299</t>
  </si>
  <si>
    <t>http://who.int/icd#17933_6daf99a9_aca4_4de3_a36a_47a357c471c1</t>
  </si>
  <si>
    <t>http://id.who.int/icd/entity/1091002807</t>
  </si>
  <si>
    <t>http://who.int/icd#17949_6daf99a9_aca4_4de3_a36a_47a357c471c1</t>
  </si>
  <si>
    <t>http://id.who.int/icd/entity/1512840765</t>
  </si>
  <si>
    <t>http://who.int/icd#17965_6daf99a9_aca4_4de3_a36a_47a357c471c1</t>
  </si>
  <si>
    <t>http://id.who.int/icd/entity/199130700</t>
  </si>
  <si>
    <t>http://who.int/icd#17981_6daf99a9_aca4_4de3_a36a_47a357c471c1</t>
  </si>
  <si>
    <t>http://id.who.int/icd/entity/2080073137</t>
  </si>
  <si>
    <t>http://who.int/icd#17997_6daf99a9_aca4_4de3_a36a_47a357c471c1</t>
  </si>
  <si>
    <t>http://id.who.int/icd/entity/1095051607</t>
  </si>
  <si>
    <t>http://who.int/icd#18013_6daf99a9_aca4_4de3_a36a_47a357c471c1</t>
  </si>
  <si>
    <t>http://id.who.int/icd/entity/93902046</t>
  </si>
  <si>
    <t>http://who.int/icd#18029_6daf99a9_aca4_4de3_a36a_47a357c471c1</t>
  </si>
  <si>
    <t>http://id.who.int/icd/entity/1859450953</t>
  </si>
  <si>
    <t>http://who.int/icd#18045_6daf99a9_aca4_4de3_a36a_47a357c471c1</t>
  </si>
  <si>
    <t>http://id.who.int/icd/entity/1329711909</t>
  </si>
  <si>
    <t>http://who.int/icd#18061_6daf99a9_aca4_4de3_a36a_47a357c471c1</t>
  </si>
  <si>
    <t>http://id.who.int/icd/entity/1345509889</t>
  </si>
  <si>
    <t>http://who.int/icd#18077_6daf99a9_aca4_4de3_a36a_47a357c471c1</t>
  </si>
  <si>
    <t>http://id.who.int/icd/entity/1787598567</t>
  </si>
  <si>
    <t>http://who.int/icd#18093_6daf99a9_aca4_4de3_a36a_47a357c471c1</t>
  </si>
  <si>
    <t>http://id.who.int/icd/entity/447319324</t>
  </si>
  <si>
    <t>http://who.int/icd#18109_6daf99a9_aca4_4de3_a36a_47a357c471c1</t>
  </si>
  <si>
    <t>http://id.who.int/icd/entity/826272644</t>
  </si>
  <si>
    <t>http://who.int/icd#18125_6daf99a9_aca4_4de3_a36a_47a357c471c1</t>
  </si>
  <si>
    <t>http://id.who.int/icd/entity/1624083445</t>
  </si>
  <si>
    <t>http://who.int/icd#18141_6daf99a9_aca4_4de3_a36a_47a357c471c1</t>
  </si>
  <si>
    <t>http://id.who.int/icd/entity/265931212</t>
  </si>
  <si>
    <t>http://who.int/icd#18157_6daf99a9_aca4_4de3_a36a_47a357c471c1</t>
  </si>
  <si>
    <t>http://id.who.int/icd/entity/895976748</t>
  </si>
  <si>
    <t>http://who.int/icd#18173_6daf99a9_aca4_4de3_a36a_47a357c471c1</t>
  </si>
  <si>
    <t>http://id.who.int/icd/entity/705991696</t>
  </si>
  <si>
    <t>http://who.int/icd#18189_6daf99a9_aca4_4de3_a36a_47a357c471c1</t>
  </si>
  <si>
    <t>http://id.who.int/icd/entity/772715074</t>
  </si>
  <si>
    <t>http://who.int/icd#18205_6daf99a9_aca4_4de3_a36a_47a357c471c1</t>
  </si>
  <si>
    <t>http://id.who.int/icd/entity/736553724</t>
  </si>
  <si>
    <t>http://who.int/icd#18221_6daf99a9_aca4_4de3_a36a_47a357c471c1</t>
  </si>
  <si>
    <t>http://id.who.int/icd/entity/882244568</t>
  </si>
  <si>
    <t>http://who.int/icd#18237_6daf99a9_aca4_4de3_a36a_47a357c471c1</t>
  </si>
  <si>
    <t>http://id.who.int/icd/entity/237745984</t>
  </si>
  <si>
    <t>http://who.int/icd#18253_6daf99a9_aca4_4de3_a36a_47a357c471c1</t>
  </si>
  <si>
    <t>http://id.who.int/icd/entity/1631581447</t>
  </si>
  <si>
    <t>http://who.int/icd#18269_6daf99a9_aca4_4de3_a36a_47a357c471c1</t>
  </si>
  <si>
    <t>http://id.who.int/icd/entity/175364496</t>
  </si>
  <si>
    <t>http://who.int/icd#18285_6daf99a9_aca4_4de3_a36a_47a357c471c1</t>
  </si>
  <si>
    <t>http://id.who.int/icd/entity/886551354</t>
  </si>
  <si>
    <t>http://who.int/icd#18301_6daf99a9_aca4_4de3_a36a_47a357c471c1</t>
  </si>
  <si>
    <t>http://id.who.int/icd/entity/1803479061</t>
  </si>
  <si>
    <t>http://who.int/icd#18317_6daf99a9_aca4_4de3_a36a_47a357c471c1</t>
  </si>
  <si>
    <t>http://id.who.int/icd/entity/1371579635</t>
  </si>
  <si>
    <t>http://who.int/icd#18333_6daf99a9_aca4_4de3_a36a_47a357c471c1</t>
  </si>
  <si>
    <t>http://id.who.int/icd/entity/1320400343</t>
  </si>
  <si>
    <t>http://who.int/icd#18349_6daf99a9_aca4_4de3_a36a_47a357c471c1</t>
  </si>
  <si>
    <t>http://id.who.int/icd/entity/1436076637</t>
  </si>
  <si>
    <t>http://who.int/icd#18365_6daf99a9_aca4_4de3_a36a_47a357c471c1</t>
  </si>
  <si>
    <t>http://id.who.int/icd/entity/74099246</t>
  </si>
  <si>
    <t>http://who.int/icd#18381_6daf99a9_aca4_4de3_a36a_47a357c471c1</t>
  </si>
  <si>
    <t>http://id.who.int/icd/entity/1951379921</t>
  </si>
  <si>
    <t>http://who.int/icd#18397_6daf99a9_aca4_4de3_a36a_47a357c471c1</t>
  </si>
  <si>
    <t>http://id.who.int/icd/entity/1324481847</t>
  </si>
  <si>
    <t>http://who.int/icd#18413_6daf99a9_aca4_4de3_a36a_47a357c471c1</t>
  </si>
  <si>
    <t>http://id.who.int/icd/entity/144099563</t>
  </si>
  <si>
    <t>http://who.int/icd#18429_6daf99a9_aca4_4de3_a36a_47a357c471c1</t>
  </si>
  <si>
    <t>http://id.who.int/icd/entity/1675289726</t>
  </si>
  <si>
    <t>http://who.int/icd#18445_6daf99a9_aca4_4de3_a36a_47a357c471c1</t>
  </si>
  <si>
    <t>http://id.who.int/icd/entity/1112528658</t>
  </si>
  <si>
    <t>http://who.int/icd#18461_6daf99a9_aca4_4de3_a36a_47a357c471c1</t>
  </si>
  <si>
    <t>http://id.who.int/icd/entity/1564263990</t>
  </si>
  <si>
    <t>http://who.int/icd#18477_6daf99a9_aca4_4de3_a36a_47a357c471c1</t>
  </si>
  <si>
    <t>http://id.who.int/icd/entity/1736608466</t>
  </si>
  <si>
    <t>http://who.int/icd#18493_6daf99a9_aca4_4de3_a36a_47a357c471c1</t>
  </si>
  <si>
    <t>http://id.who.int/icd/entity/396857647</t>
  </si>
  <si>
    <t>http://who.int/icd#18509_6daf99a9_aca4_4de3_a36a_47a357c471c1</t>
  </si>
  <si>
    <t>http://id.who.int/icd/entity/1009907633</t>
  </si>
  <si>
    <t>http://who.int/icd#18525_6daf99a9_aca4_4de3_a36a_47a357c471c1</t>
  </si>
  <si>
    <t>http://id.who.int/icd/entity/1841534912</t>
  </si>
  <si>
    <t>http://who.int/icd#18541_6daf99a9_aca4_4de3_a36a_47a357c471c1</t>
  </si>
  <si>
    <t>http://id.who.int/icd/entity/47699449</t>
  </si>
  <si>
    <t>http://who.int/icd#18557_6daf99a9_aca4_4de3_a36a_47a357c471c1</t>
  </si>
  <si>
    <t>http://id.who.int/icd/entity/946444575</t>
  </si>
  <si>
    <t>http://who.int/icd#18573_6daf99a9_aca4_4de3_a36a_47a357c471c1</t>
  </si>
  <si>
    <t>http://id.who.int/icd/entity/656050235</t>
  </si>
  <si>
    <t>http://who.int/icd#18589_6daf99a9_aca4_4de3_a36a_47a357c471c1</t>
  </si>
  <si>
    <t>http://id.who.int/icd/entity/587247221</t>
  </si>
  <si>
    <t>http://who.int/icd#18605_6daf99a9_aca4_4de3_a36a_47a357c471c1</t>
  </si>
  <si>
    <t>http://id.who.int/icd/entity/652801737</t>
  </si>
  <si>
    <t>http://who.int/icd#18621_6daf99a9_aca4_4de3_a36a_47a357c471c1</t>
  </si>
  <si>
    <t>http://id.who.int/icd/entity/966518765</t>
  </si>
  <si>
    <t>http://who.int/icd#18637_6daf99a9_aca4_4de3_a36a_47a357c471c1</t>
  </si>
  <si>
    <t>http://id.who.int/icd/entity/52800267</t>
  </si>
  <si>
    <t>http://who.int/icd#18653_6daf99a9_aca4_4de3_a36a_47a357c471c1</t>
  </si>
  <si>
    <t>http://id.who.int/icd/entity/1815210292</t>
  </si>
  <si>
    <t>http://who.int/icd#18669_6daf99a9_aca4_4de3_a36a_47a357c471c1</t>
  </si>
  <si>
    <t>http://id.who.int/icd/entity/125683109</t>
  </si>
  <si>
    <t>http://who.int/icd#18685_6daf99a9_aca4_4de3_a36a_47a357c471c1</t>
  </si>
  <si>
    <t>http://id.who.int/icd/entity/970567437</t>
  </si>
  <si>
    <t>http://who.int/icd#18701_6daf99a9_aca4_4de3_a36a_47a357c471c1</t>
  </si>
  <si>
    <t>http://id.who.int/icd/entity/1718678562</t>
  </si>
  <si>
    <t>http://who.int/icd#18717_6daf99a9_aca4_4de3_a36a_47a357c471c1</t>
  </si>
  <si>
    <t>http://id.who.int/icd/entity/1557051590</t>
  </si>
  <si>
    <t>http://who.int/icd#18733_6daf99a9_aca4_4de3_a36a_47a357c471c1</t>
  </si>
  <si>
    <t>http://id.who.int/icd/entity/1136503266</t>
  </si>
  <si>
    <t>http://who.int/icd#18749_6daf99a9_aca4_4de3_a36a_47a357c471c1</t>
  </si>
  <si>
    <t>http://id.who.int/icd/entity/1486280298</t>
  </si>
  <si>
    <t>http://who.int/icd#18765_6daf99a9_aca4_4de3_a36a_47a357c471c1</t>
  </si>
  <si>
    <t>http://id.who.int/icd/entity/157595161</t>
  </si>
  <si>
    <t>http://who.int/icd#18781_6daf99a9_aca4_4de3_a36a_47a357c471c1</t>
  </si>
  <si>
    <t>http://id.who.int/icd/entity/2034347492</t>
  </si>
  <si>
    <t>http://who.int/icd#18797_6daf99a9_aca4_4de3_a36a_47a357c471c1</t>
  </si>
  <si>
    <t>http://id.who.int/icd/entity/1140842756</t>
  </si>
  <si>
    <t>http://who.int/icd#18813_6daf99a9_aca4_4de3_a36a_47a357c471c1</t>
  </si>
  <si>
    <t>http://id.who.int/icd/entity/528805044</t>
  </si>
  <si>
    <t>http://who.int/icd#18829_6daf99a9_aca4_4de3_a36a_47a357c471c1</t>
  </si>
  <si>
    <t>http://id.who.int/icd/entity/1959313443</t>
  </si>
  <si>
    <t>http://who.int/icd#18845_6daf99a9_aca4_4de3_a36a_47a357c471c1</t>
  </si>
  <si>
    <t>http://id.who.int/icd/entity/1432220495</t>
  </si>
  <si>
    <t>http://who.int/icd#18861_6daf99a9_aca4_4de3_a36a_47a357c471c1</t>
  </si>
  <si>
    <t>http://id.who.int/icd/entity/1244586603</t>
  </si>
  <si>
    <t>http://who.int/icd#18877_6daf99a9_aca4_4de3_a36a_47a357c471c1</t>
  </si>
  <si>
    <t>http://id.who.int/icd/entity/1888530061</t>
  </si>
  <si>
    <t>http://who.int/icd#18893_6daf99a9_aca4_4de3_a36a_47a357c471c1</t>
  </si>
  <si>
    <t>http://id.who.int/icd/entity/11908466</t>
  </si>
  <si>
    <t>http://who.int/icd#18909_6daf99a9_aca4_4de3_a36a_47a357c471c1</t>
  </si>
  <si>
    <t>http://id.who.int/icd/entity/723768302</t>
  </si>
  <si>
    <t>http://who.int/icd#18925_6daf99a9_aca4_4de3_a36a_47a357c471c1</t>
  </si>
  <si>
    <t>http://id.who.int/icd/entity/2060563359</t>
  </si>
  <si>
    <t>http://who.int/icd#0_c5246be6_eca3_4c35_ad21_317b5e2861f8</t>
  </si>
  <si>
    <t>http://id.who.int/icd/entity/724130613</t>
  </si>
  <si>
    <t>http://who.int/icd#16_c5246be6_eca3_4c35_ad21_317b5e2861f8</t>
  </si>
  <si>
    <t>http://id.who.int/icd/entity/2004177199</t>
  </si>
  <si>
    <t>http://who.int/icd#32_c5246be6_eca3_4c35_ad21_317b5e2861f8</t>
  </si>
  <si>
    <t>http://id.who.int/icd/entity/1745240075</t>
  </si>
  <si>
    <t>http://who.int/icd#48_c5246be6_eca3_4c35_ad21_317b5e2861f8</t>
  </si>
  <si>
    <t>http://id.who.int/icd/entity/1932345217</t>
  </si>
  <si>
    <t>http://who.int/icd#64_c5246be6_eca3_4c35_ad21_317b5e2861f8</t>
  </si>
  <si>
    <t>http://id.who.int/icd/entity/585064432</t>
  </si>
  <si>
    <t>http://who.int/icd#80_c5246be6_eca3_4c35_ad21_317b5e2861f8</t>
  </si>
  <si>
    <t>http://id.who.int/icd/entity/1392133133</t>
  </si>
  <si>
    <t>http://who.int/icd#96_c5246be6_eca3_4c35_ad21_317b5e2861f8</t>
  </si>
  <si>
    <t>http://id.who.int/icd/entity/1749289195</t>
  </si>
  <si>
    <t>http://who.int/icd#112_c5246be6_eca3_4c35_ad21_317b5e2861f8</t>
  </si>
  <si>
    <t>http://id.who.int/icd/entity/1218010255</t>
  </si>
  <si>
    <t>http://who.int/icd#127_c5246be6_eca3_4c35_ad21_317b5e2861f8</t>
  </si>
  <si>
    <t>http://id.who.int/icd/entity/500607680</t>
  </si>
  <si>
    <t>http://who.int/icd#143_c5246be6_eca3_4c35_ad21_317b5e2861f8</t>
  </si>
  <si>
    <t>http://id.who.int/icd/entity/1925376249</t>
  </si>
  <si>
    <t>http://who.int/icd#159_c5246be6_eca3_4c35_ad21_317b5e2861f8</t>
  </si>
  <si>
    <t>http://id.who.int/icd/entity/872026430</t>
  </si>
  <si>
    <t>http://who.int/icd#175_c5246be6_eca3_4c35_ad21_317b5e2861f8</t>
  </si>
  <si>
    <t>http://id.who.int/icd/entity/1644720463</t>
  </si>
  <si>
    <t>http://who.int/icd#191_c5246be6_eca3_4c35_ad21_317b5e2861f8</t>
  </si>
  <si>
    <t>http://id.who.int/icd/entity/304966324</t>
  </si>
  <si>
    <t>http://who.int/icd#207_c5246be6_eca3_4c35_ad21_317b5e2861f8</t>
  </si>
  <si>
    <t>http://id.who.int/icd/entity/1459473353</t>
  </si>
  <si>
    <t>http://who.int/icd#223_c5246be6_eca3_4c35_ad21_317b5e2861f8</t>
  </si>
  <si>
    <t>http://id.who.int/icd/entity/1234098925</t>
  </si>
  <si>
    <t>http://who.int/icd#239_c5246be6_eca3_4c35_ad21_317b5e2861f8</t>
  </si>
  <si>
    <t>http://id.who.int/icd/entity/146154282</t>
  </si>
  <si>
    <t>http://who.int/icd#255_c5246be6_eca3_4c35_ad21_317b5e2861f8</t>
  </si>
  <si>
    <t>http://id.who.int/icd/entity/690163782</t>
  </si>
  <si>
    <t>http://who.int/icd#271_c5246be6_eca3_4c35_ad21_317b5e2861f8</t>
  </si>
  <si>
    <t>http://id.who.int/icd/entity/911212898</t>
  </si>
  <si>
    <t>http://who.int/icd#287_c5246be6_eca3_4c35_ad21_317b5e2861f8</t>
  </si>
  <si>
    <t>http://id.who.int/icd/entity/1238143501</t>
  </si>
  <si>
    <t>http://who.int/icd#303_c5246be6_eca3_4c35_ad21_317b5e2861f8</t>
  </si>
  <si>
    <t>http://id.who.int/icd/entity/375769378</t>
  </si>
  <si>
    <t>http://who.int/icd#319_c5246be6_eca3_4c35_ad21_317b5e2861f8</t>
  </si>
  <si>
    <t>http://id.who.int/icd/entity/1465725159</t>
  </si>
  <si>
    <t>http://who.int/icd#335_c5246be6_eca3_4c35_ad21_317b5e2861f8</t>
  </si>
  <si>
    <t>http://id.who.int/icd/entity/112152728</t>
  </si>
  <si>
    <t>http://who.int/icd#351_c5246be6_eca3_4c35_ad21_317b5e2861f8</t>
  </si>
  <si>
    <t>http://id.who.int/icd/entity/1773867695</t>
  </si>
  <si>
    <t>http://who.int/icd#367_c5246be6_eca3_4c35_ad21_317b5e2861f8</t>
  </si>
  <si>
    <t>http://id.who.int/icd/entity/2037484313</t>
  </si>
  <si>
    <t>http://who.int/icd#383_c5246be6_eca3_4c35_ad21_317b5e2861f8</t>
  </si>
  <si>
    <t>http://id.who.int/icd/entity/156537060</t>
  </si>
  <si>
    <t>http://who.int/icd#399_c5246be6_eca3_4c35_ad21_317b5e2861f8</t>
  </si>
  <si>
    <t>http://id.who.int/icd/entity/1215064355</t>
  </si>
  <si>
    <t>http://who.int/icd#415_c5246be6_eca3_4c35_ad21_317b5e2861f8</t>
  </si>
  <si>
    <t>http://id.who.int/icd/entity/1082797484</t>
  </si>
  <si>
    <t>http://who.int/icd#431_c5246be6_eca3_4c35_ad21_317b5e2861f8</t>
  </si>
  <si>
    <t>http://id.who.int/icd/entity/1610169488</t>
  </si>
  <si>
    <t>http://who.int/icd#447_c5246be6_eca3_4c35_ad21_317b5e2861f8</t>
  </si>
  <si>
    <t>http://id.who.int/icd/entity/1062532645</t>
  </si>
  <si>
    <t>http://who.int/icd#463_c5246be6_eca3_4c35_ad21_317b5e2861f8</t>
  </si>
  <si>
    <t>http://id.who.int/icd/entity/539485953</t>
  </si>
  <si>
    <t>http://who.int/icd#479_c5246be6_eca3_4c35_ad21_317b5e2861f8</t>
  </si>
  <si>
    <t>http://id.who.int/icd/entity/1629429448</t>
  </si>
  <si>
    <t>http://who.int/icd#495_c5246be6_eca3_4c35_ad21_317b5e2861f8</t>
  </si>
  <si>
    <t>http://id.who.int/icd/entity/1606120558</t>
  </si>
  <si>
    <t>http://who.int/icd#511_c5246be6_eca3_4c35_ad21_317b5e2861f8</t>
  </si>
  <si>
    <t>http://id.who.int/icd/entity/1191747</t>
  </si>
  <si>
    <t>http://who.int/icd#527_c5246be6_eca3_4c35_ad21_317b5e2861f8</t>
  </si>
  <si>
    <t>http://id.who.int/icd/entity/282638069</t>
  </si>
  <si>
    <t>http://who.int/icd#543_c5246be6_eca3_4c35_ad21_317b5e2861f8</t>
  </si>
  <si>
    <t>http://id.who.int/icd/entity/2144138444</t>
  </si>
  <si>
    <t>http://who.int/icd#559_c5246be6_eca3_4c35_ad21_317b5e2861f8</t>
  </si>
  <si>
    <t>http://id.who.int/icd/entity/1056181515</t>
  </si>
  <si>
    <t>http://who.int/icd#575_c5246be6_eca3_4c35_ad21_317b5e2861f8</t>
  </si>
  <si>
    <t>http://id.who.int/icd/entity/1862692218</t>
  </si>
  <si>
    <t>http://who.int/icd#591_c5246be6_eca3_4c35_ad21_317b5e2861f8</t>
  </si>
  <si>
    <t>http://id.who.int/icd/entity/522417799</t>
  </si>
  <si>
    <t>http://who.int/icd#607_c5246be6_eca3_4c35_ad21_317b5e2861f8</t>
  </si>
  <si>
    <t>http://id.who.int/icd/entity/1542707196</t>
  </si>
  <si>
    <t>http://who.int/icd#623_c5246be6_eca3_4c35_ad21_317b5e2861f8</t>
  </si>
  <si>
    <t>http://id.who.int/icd/entity/1149290200</t>
  </si>
  <si>
    <t>http://who.int/icd#639_c5246be6_eca3_4c35_ad21_317b5e2861f8</t>
  </si>
  <si>
    <t>http://id.who.int/icd/entity/95960863</t>
  </si>
  <si>
    <t>http://who.int/icd#655_c5246be6_eca3_4c35_ad21_317b5e2861f8</t>
  </si>
  <si>
    <t>http://id.who.int/icd/entity/606932083</t>
  </si>
  <si>
    <t>http://who.int/icd#671_c5246be6_eca3_4c35_ad21_317b5e2861f8</t>
  </si>
  <si>
    <t>http://id.who.int/icd/entity/996023639</t>
  </si>
  <si>
    <t>http://who.int/icd#687_c5246be6_eca3_4c35_ad21_317b5e2861f8</t>
  </si>
  <si>
    <t>http://id.who.int/icd/entity/1153601082</t>
  </si>
  <si>
    <t>http://who.int/icd#703_c5246be6_eca3_4c35_ad21_317b5e2861f8</t>
  </si>
  <si>
    <t>http://id.who.int/icd/entity/460051733</t>
  </si>
  <si>
    <t>http://who.int/icd#719_c5246be6_eca3_4c35_ad21_317b5e2861f8</t>
  </si>
  <si>
    <t>http://id.who.int/icd/entity/1515400404</t>
  </si>
  <si>
    <t>http://who.int/icd#735_c5246be6_eca3_4c35_ad21_317b5e2861f8</t>
  </si>
  <si>
    <t>http://id.who.int/icd/entity/195120291</t>
  </si>
  <si>
    <t>http://who.int/icd#751_c5246be6_eca3_4c35_ad21_317b5e2861f8</t>
  </si>
  <si>
    <t>http://id.who.int/icd/entity/1689587356</t>
  </si>
  <si>
    <t>http://who.int/icd#767_c5246be6_eca3_4c35_ad21_317b5e2861f8</t>
  </si>
  <si>
    <t>http://id.who.int/icd/entity/1954518830</t>
  </si>
  <si>
    <t>http://who.int/icd#783_c5246be6_eca3_4c35_ad21_317b5e2861f8</t>
  </si>
  <si>
    <t>http://id.who.int/icd/entity/73043153</t>
  </si>
  <si>
    <t>http://who.int/icd#799_c5246be6_eca3_4c35_ad21_317b5e2861f8</t>
  </si>
  <si>
    <t>http://id.who.int/icd/entity/1164080406</t>
  </si>
  <si>
    <t>http://who.int/icd#815_c5246be6_eca3_4c35_ad21_317b5e2861f8</t>
  </si>
  <si>
    <t>http://id.who.int/icd/entity/1469581813</t>
  </si>
  <si>
    <t>http://who.int/icd#831_c5246be6_eca3_4c35_ad21_317b5e2861f8</t>
  </si>
  <si>
    <t>http://id.who.int/icd/entity/1223366865</t>
  </si>
  <si>
    <t>http://who.int/icd#847_c5246be6_eca3_4c35_ad21_317b5e2861f8</t>
  </si>
  <si>
    <t>http://id.who.int/icd/entity/675730044</t>
  </si>
  <si>
    <t>http://who.int/icd#863_c5246be6_eca3_4c35_ad21_317b5e2861f8</t>
  </si>
  <si>
    <t>http://id.who.int/icd/entity/926270304</t>
  </si>
  <si>
    <t>http://who.int/icd#879_c5246be6_eca3_4c35_ad21_317b5e2861f8</t>
  </si>
  <si>
    <t>http://id.who.int/icd/entity/1980578457</t>
  </si>
  <si>
    <t>http://who.int/icd#895_c5246be6_eca3_4c35_ad21_317b5e2861f8</t>
  </si>
  <si>
    <t>http://id.who.int/icd/entity/1219055665</t>
  </si>
  <si>
    <t>http://who.int/icd#911_c5246be6_eca3_4c35_ad21_317b5e2861f8</t>
  </si>
  <si>
    <t>http://id.who.int/icd/entity/385878812</t>
  </si>
  <si>
    <t>http://who.int/icd#927_c5246be6_eca3_4c35_ad21_317b5e2861f8</t>
  </si>
  <si>
    <t>http://id.who.int/icd/entity/130716330</t>
  </si>
  <si>
    <t>http://who.int/icd#943_c5246be6_eca3_4c35_ad21_317b5e2861f8</t>
  </si>
  <si>
    <t>http://id.who.int/icd/entity/1759432851</t>
  </si>
  <si>
    <t>http://who.int/icd#959_c5246be6_eca3_4c35_ad21_317b5e2861f8</t>
  </si>
  <si>
    <t>http://id.who.int/icd/entity/702949716</t>
  </si>
  <si>
    <t>http://who.int/icd#975_c5246be6_eca3_4c35_ad21_317b5e2861f8</t>
  </si>
  <si>
    <t>http://id.who.int/icd/entity/2014595365</t>
  </si>
  <si>
    <t>http://who.int/icd#991_c5246be6_eca3_4c35_ad21_317b5e2861f8</t>
  </si>
  <si>
    <t>http://id.who.int/icd/entity/137450202</t>
  </si>
  <si>
    <t>http://who.int/icd#1007_c5246be6_eca3_4c35_ad21_317b5e2861f8</t>
  </si>
  <si>
    <t>http://id.who.int/icd/entity/487844438</t>
  </si>
  <si>
    <t>http://who.int/icd#1023_c5246be6_eca3_4c35_ad21_317b5e2861f8</t>
  </si>
  <si>
    <t>http://id.who.int/icd/entity/39910258</t>
  </si>
  <si>
    <t>http://who.int/icd#1039_c5246be6_eca3_4c35_ad21_317b5e2861f8</t>
  </si>
  <si>
    <t>http://id.who.int/icd/entity/1129841333</t>
  </si>
  <si>
    <t>http://who.int/icd#1055_c5246be6_eca3_4c35_ad21_317b5e2861f8</t>
  </si>
  <si>
    <t>http://id.who.int/icd/entity/1657614809</t>
  </si>
  <si>
    <t>http://who.int/icd#1071_c5246be6_eca3_4c35_ad21_317b5e2861f8</t>
  </si>
  <si>
    <t>http://id.who.int/icd/entity/2109612285</t>
  </si>
  <si>
    <t>http://who.int/icd#1086_c5246be6_eca3_4c35_ad21_317b5e2861f8</t>
  </si>
  <si>
    <t>http://id.who.int/icd/entity/584827310</t>
  </si>
  <si>
    <t>http://who.int/icd#1101_c5246be6_eca3_4c35_ad21_317b5e2861f8</t>
  </si>
  <si>
    <t>http://id.who.int/icd/entity/955774332</t>
  </si>
  <si>
    <t>http://who.int/icd#1117_c5246be6_eca3_4c35_ad21_317b5e2861f8</t>
  </si>
  <si>
    <t>http://id.who.int/icd/entity/38386076</t>
  </si>
  <si>
    <t>http://who.int/icd#1133_c5246be6_eca3_4c35_ad21_317b5e2861f8</t>
  </si>
  <si>
    <t>http://id.who.int/icd/entity/490383544</t>
  </si>
  <si>
    <t>http://who.int/icd#1149_c5246be6_eca3_4c35_ad21_317b5e2861f8</t>
  </si>
  <si>
    <t>http://id.who.int/icd/entity/101832500</t>
  </si>
  <si>
    <t>http://who.int/icd#1165_c5246be6_eca3_4c35_ad21_317b5e2861f8</t>
  </si>
  <si>
    <t>http://id.who.int/icd/entity/1474541379</t>
  </si>
  <si>
    <t>http://who.int/icd#1181_c5246be6_eca3_4c35_ad21_317b5e2861f8</t>
  </si>
  <si>
    <t>http://id.who.int/icd/entity/667331774</t>
  </si>
  <si>
    <t>http://who.int/icd#1197_c5246be6_eca3_4c35_ad21_317b5e2861f8</t>
  </si>
  <si>
    <t>http://id.who.int/icd/entity/494461018</t>
  </si>
  <si>
    <t>http://who.int/icd#1213_c5246be6_eca3_4c35_ad21_317b5e2861f8</t>
  </si>
  <si>
    <t>http://id.who.int/icd/entity/1444006321</t>
  </si>
  <si>
    <t>http://who.int/icd#1229_c5246be6_eca3_4c35_ad21_317b5e2861f8</t>
  </si>
  <si>
    <t>http://id.who.int/icd/entity/1029563688</t>
  </si>
  <si>
    <t>http://who.int/icd#1245_c5246be6_eca3_4c35_ad21_317b5e2861f8</t>
  </si>
  <si>
    <t>http://id.who.int/icd/entity/482924108</t>
  </si>
  <si>
    <t>http://who.int/icd#1261_c5246be6_eca3_4c35_ad21_317b5e2861f8</t>
  </si>
  <si>
    <t>http://id.who.int/icd/entity/62637936</t>
  </si>
  <si>
    <t>http://who.int/icd#1277_c5246be6_eca3_4c35_ad21_317b5e2861f8</t>
  </si>
  <si>
    <t>http://id.who.int/icd/entity/956664712</t>
  </si>
  <si>
    <t>http://who.int/icd#1293_c5246be6_eca3_4c35_ad21_317b5e2861f8</t>
  </si>
  <si>
    <t>http://id.who.int/icd/entity/1226870901</t>
  </si>
  <si>
    <t>http://who.int/icd#1309_c5246be6_eca3_4c35_ad21_317b5e2861f8</t>
  </si>
  <si>
    <t>http://id.who.int/icd/entity/1656157931</t>
  </si>
  <si>
    <t>http://who.int/icd#1325_c5246be6_eca3_4c35_ad21_317b5e2861f8</t>
  </si>
  <si>
    <t>http://id.who.int/icd/entity/860133018</t>
  </si>
  <si>
    <t>http://who.int/icd#1341_c5246be6_eca3_4c35_ad21_317b5e2861f8</t>
  </si>
  <si>
    <t>http://id.who.int/icd/entity/1548801187</t>
  </si>
  <si>
    <t>http://who.int/icd#1357_c5246be6_eca3_4c35_ad21_317b5e2861f8</t>
  </si>
  <si>
    <t>http://id.who.int/icd/entity/1726912581</t>
  </si>
  <si>
    <t>http://who.int/icd#1373_c5246be6_eca3_4c35_ad21_317b5e2861f8</t>
  </si>
  <si>
    <t>http://id.who.int/icd/entity/2040367457</t>
  </si>
  <si>
    <t>http://who.int/icd#1389_c5246be6_eca3_4c35_ad21_317b5e2861f8</t>
  </si>
  <si>
    <t>http://id.who.int/icd/entity/2106044207</t>
  </si>
  <si>
    <t>http://who.int/icd#1405_c5246be6_eca3_4c35_ad21_317b5e2861f8</t>
  </si>
  <si>
    <t>http://id.who.int/icd/entity/1969351590</t>
  </si>
  <si>
    <t>http://who.int/icd#1421_c5246be6_eca3_4c35_ad21_317b5e2861f8</t>
  </si>
  <si>
    <t>http://id.who.int/icd/entity/1779628674</t>
  </si>
  <si>
    <t>http://who.int/icd#1437_c5246be6_eca3_4c35_ad21_317b5e2861f8</t>
  </si>
  <si>
    <t>http://id.who.int/icd/entity/1353496166</t>
  </si>
  <si>
    <t>http://who.int/icd#1453_c5246be6_eca3_4c35_ad21_317b5e2861f8</t>
  </si>
  <si>
    <t>http://id.who.int/icd/entity/1069085789</t>
  </si>
  <si>
    <t>http://who.int/icd#1469_c5246be6_eca3_4c35_ad21_317b5e2861f8</t>
  </si>
  <si>
    <t>http://id.who.int/icd/entity/1425332426</t>
  </si>
  <si>
    <t>http://who.int/icd#1485_c5246be6_eca3_4c35_ad21_317b5e2861f8</t>
  </si>
  <si>
    <t>http://id.who.int/icd/entity/1783673444</t>
  </si>
  <si>
    <t>http://who.int/icd#1501_c5246be6_eca3_4c35_ad21_317b5e2861f8</t>
  </si>
  <si>
    <t>http://id.who.int/icd/entity/905570639</t>
  </si>
  <si>
    <t>http://who.int/icd#1517_c5246be6_eca3_4c35_ad21_317b5e2861f8</t>
  </si>
  <si>
    <t>http://id.who.int/icd/entity/256353705</t>
  </si>
  <si>
    <t>http://who.int/icd#1532_c5246be6_eca3_4c35_ad21_317b5e2861f8</t>
  </si>
  <si>
    <t>http://id.who.int/icd/entity/818792113</t>
  </si>
  <si>
    <t>http://who.int/icd#1548_c5246be6_eca3_4c35_ad21_317b5e2861f8</t>
  </si>
  <si>
    <t>http://id.who.int/icd/entity/736540987</t>
  </si>
  <si>
    <t>http://who.int/icd#1564_c5246be6_eca3_4c35_ad21_317b5e2861f8</t>
  </si>
  <si>
    <t>http://id.who.int/icd/entity/2048186698</t>
  </si>
  <si>
    <t>http://who.int/icd#1579_c5246be6_eca3_4c35_ad21_317b5e2861f8</t>
  </si>
  <si>
    <t>http://id.who.int/icd/entity/1269730048</t>
  </si>
  <si>
    <t>http://who.int/icd#1595_c5246be6_eca3_4c35_ad21_317b5e2861f8</t>
  </si>
  <si>
    <t>http://id.who.int/icd/entity/1963647402</t>
  </si>
  <si>
    <t>http://who.int/icd#1611_c5246be6_eca3_4c35_ad21_317b5e2861f8</t>
  </si>
  <si>
    <t>http://id.who.int/icd/entity/1046726721</t>
  </si>
  <si>
    <t>http://who.int/icd#1627_c5246be6_eca3_4c35_ad21_317b5e2861f8</t>
  </si>
  <si>
    <t>http://id.who.int/icd/entity/782848503</t>
  </si>
  <si>
    <t>http://who.int/icd#1643_c5246be6_eca3_4c35_ad21_317b5e2861f8</t>
  </si>
  <si>
    <t>http://id.who.int/icd/entity/1102910414</t>
  </si>
  <si>
    <t>http://who.int/icd#1659_c5246be6_eca3_4c35_ad21_317b5e2861f8</t>
  </si>
  <si>
    <t>http://id.who.int/icd/entity/8776201</t>
  </si>
  <si>
    <t>http://who.int/icd#1674_c5246be6_eca3_4c35_ad21_317b5e2861f8</t>
  </si>
  <si>
    <t>http://id.who.int/icd/entity/1905195078</t>
  </si>
  <si>
    <t>http://who.int/icd#1690_c5246be6_eca3_4c35_ad21_317b5e2861f8</t>
  </si>
  <si>
    <t>http://id.who.int/icd/entity/28042169</t>
  </si>
  <si>
    <t>http://who.int/icd#1706_c5246be6_eca3_4c35_ad21_317b5e2861f8</t>
  </si>
  <si>
    <t>http://id.who.int/icd/entity/1371222022</t>
  </si>
  <si>
    <t>http://who.int/icd#1722_c5246be6_eca3_4c35_ad21_317b5e2861f8</t>
  </si>
  <si>
    <t>http://id.who.int/icd/entity/1321738530</t>
  </si>
  <si>
    <t>http://who.int/icd#1738_c5246be6_eca3_4c35_ad21_317b5e2861f8</t>
  </si>
  <si>
    <t>http://id.who.int/icd/entity/267442405</t>
  </si>
  <si>
    <t>http://who.int/icd#1754_c5246be6_eca3_4c35_ad21_317b5e2861f8</t>
  </si>
  <si>
    <t>http://id.who.int/icd/entity/778431369</t>
  </si>
  <si>
    <t>http://who.int/icd#1770_c5246be6_eca3_4c35_ad21_317b5e2861f8</t>
  </si>
  <si>
    <t>http://id.who.int/icd/entity/823589549</t>
  </si>
  <si>
    <t>http://who.int/icd#1786_c5246be6_eca3_4c35_ad21_317b5e2861f8</t>
  </si>
  <si>
    <t>http://id.who.int/icd/entity/1317693892</t>
  </si>
  <si>
    <t>http://who.int/icd#1802_c5246be6_eca3_4c35_ad21_317b5e2861f8</t>
  </si>
  <si>
    <t>http://id.who.int/icd/entity/317809780</t>
  </si>
  <si>
    <t>http://who.int/icd#1818_c5246be6_eca3_4c35_ad21_317b5e2861f8</t>
  </si>
  <si>
    <t>http://id.who.int/icd/entity/1405722035</t>
  </si>
  <si>
    <t>http://who.int/icd#1834_c5246be6_eca3_4c35_ad21_317b5e2861f8</t>
  </si>
  <si>
    <t>http://id.who.int/icd/entity/37486018</t>
  </si>
  <si>
    <t>http://who.int/icd#1850_c5246be6_eca3_4c35_ad21_317b5e2861f8</t>
  </si>
  <si>
    <t>http://id.who.int/icd/entity/1831845883</t>
  </si>
  <si>
    <t>http://who.int/icd#1866_c5246be6_eca3_4c35_ad21_317b5e2861f8</t>
  </si>
  <si>
    <t>http://id.who.int/icd/entity/2112169549</t>
  </si>
  <si>
    <t>http://who.int/icd#1882_c5246be6_eca3_4c35_ad21_317b5e2861f8</t>
  </si>
  <si>
    <t>http://id.who.int/icd/entity/230702514</t>
  </si>
  <si>
    <t>http://who.int/icd#1898_c5246be6_eca3_4c35_ad21_317b5e2861f8</t>
  </si>
  <si>
    <t>http://id.who.int/icd/entity/1291371639</t>
  </si>
  <si>
    <t>http://who.int/icd#1914_c5246be6_eca3_4c35_ad21_317b5e2861f8</t>
  </si>
  <si>
    <t>http://id.who.int/icd/entity/1573973519</t>
  </si>
  <si>
    <t>http://who.int/icd#1930_c5246be6_eca3_4c35_ad21_317b5e2861f8</t>
  </si>
  <si>
    <t>http://id.who.int/icd/entity/1118043947</t>
  </si>
  <si>
    <t>http://who.int/icd#1946_c5246be6_eca3_4c35_ad21_317b5e2861f8</t>
  </si>
  <si>
    <t>http://id.who.int/icd/entity/571356546</t>
  </si>
  <si>
    <t>http://who.int/icd#1962_c5246be6_eca3_4c35_ad21_317b5e2861f8</t>
  </si>
  <si>
    <t>http://id.who.int/icd/entity/1031611558</t>
  </si>
  <si>
    <t>http://who.int/icd#1978_c5246be6_eca3_4c35_ad21_317b5e2861f8</t>
  </si>
  <si>
    <t>http://id.who.int/icd/entity/2084953443</t>
  </si>
  <si>
    <t>http://who.int/icd#1994_c5246be6_eca3_4c35_ad21_317b5e2861f8</t>
  </si>
  <si>
    <t>http://id.who.int/icd/entity/1122088907</t>
  </si>
  <si>
    <t>http://who.int/icd#2010_c5246be6_eca3_4c35_ad21_317b5e2861f8</t>
  </si>
  <si>
    <t>http://id.who.int/icd/entity/119339034</t>
  </si>
  <si>
    <t>http://who.int/icd#2026_c5246be6_eca3_4c35_ad21_317b5e2861f8</t>
  </si>
  <si>
    <t>http://id.who.int/icd/entity/399925676</t>
  </si>
  <si>
    <t>http://who.int/icd#2042_c5246be6_eca3_4c35_ad21_317b5e2861f8</t>
  </si>
  <si>
    <t>http://id.who.int/icd/entity/2025989013</t>
  </si>
  <si>
    <t>http://who.int/icd#2058_c5246be6_eca3_4c35_ad21_317b5e2861f8</t>
  </si>
  <si>
    <t>http://id.who.int/icd/entity/972741202</t>
  </si>
  <si>
    <t>http://who.int/icd#2074_c5246be6_eca3_4c35_ad21_317b5e2861f8</t>
  </si>
  <si>
    <t>http://id.who.int/icd/entity/1745402403</t>
  </si>
  <si>
    <t>http://who.int/icd#2090_c5246be6_eca3_4c35_ad21_317b5e2861f8</t>
  </si>
  <si>
    <t>http://id.who.int/icd/entity/405643744</t>
  </si>
  <si>
    <t>http://who.int/icd#2106_c5246be6_eca3_4c35_ad21_317b5e2861f8</t>
  </si>
  <si>
    <t>http://id.who.int/icd/entity/1211986529</t>
  </si>
  <si>
    <t>http://who.int/icd#2122_c5246be6_eca3_4c35_ad21_317b5e2861f8</t>
  </si>
  <si>
    <t>http://id.who.int/icd/entity/1464755013</t>
  </si>
  <si>
    <t>http://who.int/icd#2138_c5246be6_eca3_4c35_ad21_317b5e2861f8</t>
  </si>
  <si>
    <t>http://id.who.int/icd/entity/376871556</t>
  </si>
  <si>
    <t>http://who.int/icd#2154_c5246be6_eca3_4c35_ad21_317b5e2861f8</t>
  </si>
  <si>
    <t>http://id.who.int/icd/entity/937667056</t>
  </si>
  <si>
    <t>http://who.int/icd#2170_c5246be6_eca3_4c35_ad21_317b5e2861f8</t>
  </si>
  <si>
    <t>http://id.who.int/icd/entity/680573132</t>
  </si>
  <si>
    <t>http://who.int/icd#2186_c5246be6_eca3_4c35_ad21_317b5e2861f8</t>
  </si>
  <si>
    <t>http://id.who.int/icd/entity/1460415397</t>
  </si>
  <si>
    <t>http://who.int/icd#2202_c5246be6_eca3_4c35_ad21_317b5e2861f8</t>
  </si>
  <si>
    <t>http://id.who.int/icd/entity/476381774</t>
  </si>
  <si>
    <t>http://who.int/icd#2218_c5246be6_eca3_4c35_ad21_317b5e2861f8</t>
  </si>
  <si>
    <t>http://id.who.int/icd/entity/1566440331</t>
  </si>
  <si>
    <t>http://who.int/icd#2234_c5246be6_eca3_4c35_ad21_317b5e2861f8</t>
  </si>
  <si>
    <t>http://id.who.int/icd/entity/212835324</t>
  </si>
  <si>
    <t>http://who.int/icd#2250_c5246be6_eca3_4c35_ad21_317b5e2861f8</t>
  </si>
  <si>
    <t>http://id.who.int/icd/entity/1673255363</t>
  </si>
  <si>
    <t>http://who.int/icd#2266_c5246be6_eca3_4c35_ad21_317b5e2861f8</t>
  </si>
  <si>
    <t>http://id.who.int/icd/entity/1936801909</t>
  </si>
  <si>
    <t>http://who.int/icd#2282_c5246be6_eca3_4c35_ad21_317b5e2861f8</t>
  </si>
  <si>
    <t>http://id.who.int/icd/entity/55860104</t>
  </si>
  <si>
    <t>http://who.int/icd#2298_c5246be6_eca3_4c35_ad21_317b5e2861f8</t>
  </si>
  <si>
    <t>http://id.who.int/icd/entity/1114415695</t>
  </si>
  <si>
    <t>http://who.int/icd#2314_c5246be6_eca3_4c35_ad21_317b5e2861f8</t>
  </si>
  <si>
    <t>http://id.who.int/icd/entity/1397000247</t>
  </si>
  <si>
    <t>http://who.int/icd#2330_c5246be6_eca3_4c35_ad21_317b5e2861f8</t>
  </si>
  <si>
    <t>http://id.who.int/icd/entity/1278712083</t>
  </si>
  <si>
    <t>http://who.int/icd#2346_c5246be6_eca3_4c35_ad21_317b5e2861f8</t>
  </si>
  <si>
    <t>http://id.who.int/icd/entity/748311480</t>
  </si>
  <si>
    <t>http://who.int/icd#2362_c5246be6_eca3_4c35_ad21_317b5e2861f8</t>
  </si>
  <si>
    <t>http://id.who.int/icd/entity/870924956</t>
  </si>
  <si>
    <t>http://who.int/icd#2378_c5246be6_eca3_4c35_ad21_317b5e2861f8</t>
  </si>
  <si>
    <t>http://id.who.int/icd/entity/1926347611</t>
  </si>
  <si>
    <t>http://who.int/icd#2394_c5246be6_eca3_4c35_ad21_317b5e2861f8</t>
  </si>
  <si>
    <t>http://id.who.int/icd/entity/1282789875</t>
  </si>
  <si>
    <t>http://who.int/icd#2410_c5246be6_eca3_4c35_ad21_317b5e2861f8</t>
  </si>
  <si>
    <t>http://id.who.int/icd/entity/169010223</t>
  </si>
  <si>
    <t>http://who.int/icd#2426_c5246be6_eca3_4c35_ad21_317b5e2861f8</t>
  </si>
  <si>
    <t>http://id.who.int/icd/entity/450395545</t>
  </si>
  <si>
    <t>http://who.int/icd#2442_c5246be6_eca3_4c35_ad21_317b5e2861f8</t>
  </si>
  <si>
    <t>http://id.who.int/icd/entity/1976319904</t>
  </si>
  <si>
    <t>http://who.int/icd#2458_c5246be6_eca3_4c35_ad21_317b5e2861f8</t>
  </si>
  <si>
    <t>http://id.who.int/icd/entity/888456807</t>
  </si>
  <si>
    <t>http://who.int/icd#2474_c5246be6_eca3_4c35_ad21_317b5e2861f8</t>
  </si>
  <si>
    <t>http://id.who.int/icd/entity/1694934550</t>
  </si>
  <si>
    <t>http://who.int/icd#2490_c5246be6_eca3_4c35_ad21_317b5e2861f8</t>
  </si>
  <si>
    <t>http://id.who.int/icd/entity/354663915</t>
  </si>
  <si>
    <t>http://who.int/icd#2506_c5246be6_eca3_4c35_ad21_317b5e2861f8</t>
  </si>
  <si>
    <t>http://id.who.int/icd/entity/1160998486</t>
  </si>
  <si>
    <t>http://who.int/icd#2522_c5246be6_eca3_4c35_ad21_317b5e2861f8</t>
  </si>
  <si>
    <t>http://id.who.int/icd/entity/1514176370</t>
  </si>
  <si>
    <t>http://who.int/icd#2538_c5246be6_eca3_4c35_ad21_317b5e2861f8</t>
  </si>
  <si>
    <t>http://id.who.int/icd/entity/460883639</t>
  </si>
  <si>
    <t>http://who.int/icd#2554_c5246be6_eca3_4c35_ad21_317b5e2861f8</t>
  </si>
  <si>
    <t>http://id.who.int/icd/entity/988657115</t>
  </si>
  <si>
    <t>http://who.int/icd#2570_c5246be6_eca3_4c35_ad21_317b5e2861f8</t>
  </si>
  <si>
    <t>http://id.who.int/icd/entity/631153919</t>
  </si>
  <si>
    <t>http://who.int/icd#2586_c5246be6_eca3_4c35_ad21_317b5e2861f8</t>
  </si>
  <si>
    <t>http://id.who.int/icd/entity/1510094736</t>
  </si>
  <si>
    <t>http://who.int/icd#2602_c5246be6_eca3_4c35_ad21_317b5e2861f8</t>
  </si>
  <si>
    <t>http://id.who.int/icd/entity/292232825</t>
  </si>
  <si>
    <t>http://who.int/icd#2618_c5246be6_eca3_4c35_ad21_317b5e2861f8</t>
  </si>
  <si>
    <t>http://id.who.int/icd/entity/1347676096</t>
  </si>
  <si>
    <t>http://who.int/icd#2634_c5246be6_eca3_4c35_ad21_317b5e2861f8</t>
  </si>
  <si>
    <t>http://id.who.int/icd/entity/27363279</t>
  </si>
  <si>
    <t>http://who.int/icd#2650_c5246be6_eca3_4c35_ad21_317b5e2861f8</t>
  </si>
  <si>
    <t>http://id.who.int/icd/entity/1857406456</t>
  </si>
  <si>
    <t>http://who.int/icd#2666_c5246be6_eca3_4c35_ad21_317b5e2861f8</t>
  </si>
  <si>
    <t>http://id.who.int/icd/entity/2122275906</t>
  </si>
  <si>
    <t>http://who.int/icd#2682_c5246be6_eca3_4c35_ad21_317b5e2861f8</t>
  </si>
  <si>
    <t>http://id.who.int/icd/entity/240797629</t>
  </si>
  <si>
    <t>http://who.int/icd#2698_c5246be6_eca3_4c35_ad21_317b5e2861f8</t>
  </si>
  <si>
    <t>http://id.who.int/icd/entity/1331871354</t>
  </si>
  <si>
    <t>http://who.int/icd#2714_c5246be6_eca3_4c35_ad21_317b5e2861f8</t>
  </si>
  <si>
    <t>http://id.who.int/icd/entity/1581945858</t>
  </si>
  <si>
    <t>http://who.int/icd#2730_c5246be6_eca3_4c35_ad21_317b5e2861f8</t>
  </si>
  <si>
    <t>http://id.who.int/icd/entity/1094288678</t>
  </si>
  <si>
    <t>http://who.int/icd#2746_c5246be6_eca3_4c35_ad21_317b5e2861f8</t>
  </si>
  <si>
    <t>http://id.who.int/icd/entity/563367821</t>
  </si>
  <si>
    <t>http://who.int/icd#2762_c5246be6_eca3_4c35_ad21_317b5e2861f8</t>
  </si>
  <si>
    <t>http://id.who.int/icd/entity/1055350441</t>
  </si>
  <si>
    <t>http://who.int/icd#2778_c5246be6_eca3_4c35_ad21_317b5e2861f8</t>
  </si>
  <si>
    <t>http://id.who.int/icd/entity/2145363822</t>
  </si>
  <si>
    <t>http://who.int/icd#2794_c5246be6_eca3_4c35_ad21_317b5e2861f8</t>
  </si>
  <si>
    <t>http://id.who.int/icd/entity/1098632648</t>
  </si>
  <si>
    <t>http://who.int/icd#2810_c5246be6_eca3_4c35_ad21_317b5e2861f8</t>
  </si>
  <si>
    <t>http://id.who.int/icd/entity/486588528</t>
  </si>
  <si>
    <t>http://who.int/icd#2826_c5246be6_eca3_4c35_ad21_317b5e2861f8</t>
  </si>
  <si>
    <t>http://id.who.int/icd/entity/231365062</t>
  </si>
  <si>
    <t>http://who.int/icd#2842_c5246be6_eca3_4c35_ad21_317b5e2861f8</t>
  </si>
  <si>
    <t>http://id.who.int/icd/entity/1658723327</t>
  </si>
  <si>
    <t>http://who.int/icd#2858_c5246be6_eca3_4c35_ad21_317b5e2861f8</t>
  </si>
  <si>
    <t>http://id.who.int/icd/entity/602333752</t>
  </si>
  <si>
    <t>http://who.int/icd#2874_c5246be6_eca3_4c35_ad21_317b5e2861f8</t>
  </si>
  <si>
    <t>http://id.who.int/icd/entity/1913946697</t>
  </si>
  <si>
    <t>http://who.int/icd#2890_c5246be6_eca3_4c35_ad21_317b5e2861f8</t>
  </si>
  <si>
    <t>http://id.who.int/icd/entity/36805046</t>
  </si>
  <si>
    <t>http://who.int/icd#2906_c5246be6_eca3_4c35_ad21_317b5e2861f8</t>
  </si>
  <si>
    <t>http://id.who.int/icd/entity/1377913355</t>
  </si>
  <si>
    <t>http://who.int/icd#2922_c5246be6_eca3_4c35_ad21_317b5e2861f8</t>
  </si>
  <si>
    <t>http://id.who.int/icd/entity/1297242927</t>
  </si>
  <si>
    <t>http://who.int/icd#2938_c5246be6_eca3_4c35_ad21_317b5e2861f8</t>
  </si>
  <si>
    <t>http://id.who.int/icd/entity/208315114</t>
  </si>
  <si>
    <t>http://who.int/icd#2954_c5246be6_eca3_4c35_ad21_317b5e2861f8</t>
  </si>
  <si>
    <t>http://id.who.int/icd/entity/771723654</t>
  </si>
  <si>
    <t>http://who.int/icd#2970_c5246be6_eca3_4c35_ad21_317b5e2861f8</t>
  </si>
  <si>
    <t>http://id.who.int/icd/entity/848068770</t>
  </si>
  <si>
    <t>http://who.int/icd#2986_c5246be6_eca3_4c35_ad21_317b5e2861f8</t>
  </si>
  <si>
    <t>http://id.who.int/icd/entity/1292899279</t>
  </si>
  <si>
    <t>http://who.int/icd#3002_c5246be6_eca3_4c35_ad21_317b5e2861f8</t>
  </si>
  <si>
    <t>http://id.who.int/icd/entity/1102211387</t>
  </si>
  <si>
    <t>http://who.int/icd#3018_c5246be6_eca3_4c35_ad21_317b5e2861f8</t>
  </si>
  <si>
    <t>http://id.who.int/icd/entity/9081086</t>
  </si>
  <si>
    <t>http://who.int/icd#3034_c5246be6_eca3_4c35_ad21_317b5e2861f8</t>
  </si>
  <si>
    <t>http://id.who.int/icd/entity/1366880397</t>
  </si>
  <si>
    <t>http://who.int/icd#3050_c5246be6_eca3_4c35_ad21_317b5e2861f8</t>
  </si>
  <si>
    <t>http://id.who.int/icd/entity/1047311030</t>
  </si>
  <si>
    <t>http://who.int/icd#3066_c5246be6_eca3_4c35_ad21_317b5e2861f8</t>
  </si>
  <si>
    <t>http://id.who.int/icd/entity/782641924</t>
  </si>
  <si>
    <t>http://who.int/icd#3082_c5246be6_eca3_4c35_ad21_317b5e2861f8</t>
  </si>
  <si>
    <t>http://id.who.int/icd/entity/1585656063</t>
  </si>
  <si>
    <t>http://who.int/icd#3098_c5246be6_eca3_4c35_ad21_317b5e2861f8</t>
  </si>
  <si>
    <t>http://id.who.int/icd/entity/532400440</t>
  </si>
  <si>
    <t>http://who.int/icd#3114_c5246be6_eca3_4c35_ad21_317b5e2861f8</t>
  </si>
  <si>
    <t>http://id.who.int/icd/entity/244572992</t>
  </si>
  <si>
    <t>http://who.int/icd#3130_c5246be6_eca3_4c35_ad21_317b5e2861f8</t>
  </si>
  <si>
    <t>http://id.who.int/icd/entity/299954788</t>
  </si>
  <si>
    <t>http://who.int/icd#3146_c5246be6_eca3_4c35_ad21_317b5e2861f8</t>
  </si>
  <si>
    <t>http://id.who.int/icd/entity/1900886223</t>
  </si>
  <si>
    <t>http://who.int/icd#3162_c5246be6_eca3_4c35_ad21_317b5e2861f8</t>
  </si>
  <si>
    <t>http://id.who.int/icd/entity/1849567723</t>
  </si>
  <si>
    <t>http://who.int/icd#3178_c5246be6_eca3_4c35_ad21_317b5e2861f8</t>
  </si>
  <si>
    <t>http://id.who.int/icd/entity/788975660</t>
  </si>
  <si>
    <t>http://who.int/icd#3194_c5246be6_eca3_4c35_ad21_317b5e2861f8</t>
  </si>
  <si>
    <t>http://id.who.int/icd/entity/295877254</t>
  </si>
  <si>
    <t>http://who.int/icd#3210_c5246be6_eca3_4c35_ad21_317b5e2861f8</t>
  </si>
  <si>
    <t>http://id.who.int/icd/entity/1523290989</t>
  </si>
  <si>
    <t>http://who.int/icd#3226_c5246be6_eca3_4c35_ad21_317b5e2861f8</t>
  </si>
  <si>
    <t>http://id.who.int/icd/entity/1241582299</t>
  </si>
  <si>
    <t>http://who.int/icd#3242_c5246be6_eca3_4c35_ad21_317b5e2861f8</t>
  </si>
  <si>
    <t>http://id.who.int/icd/entity/622151906</t>
  </si>
  <si>
    <t>http://who.int/icd#3258_c5246be6_eca3_4c35_ad21_317b5e2861f8</t>
  </si>
  <si>
    <t>http://id.who.int/icd/entity/1680716069</t>
  </si>
  <si>
    <t>http://who.int/icd#3274_c5246be6_eca3_4c35_ad21_317b5e2861f8</t>
  </si>
  <si>
    <t>http://id.who.int/icd/entity/903860564</t>
  </si>
  <si>
    <t>http://who.int/icd#3290_c5246be6_eca3_4c35_ad21_317b5e2861f8</t>
  </si>
  <si>
    <t>http://id.who.int/icd/entity/1174063785</t>
  </si>
  <si>
    <t>http://who.int/icd#3306_c5246be6_eca3_4c35_ad21_317b5e2861f8</t>
  </si>
  <si>
    <t>http://id.who.int/icd/entity/367663384</t>
  </si>
  <si>
    <t>http://who.int/icd#3322_c5246be6_eca3_4c35_ad21_317b5e2861f8</t>
  </si>
  <si>
    <t>http://id.who.int/icd/entity/177801268</t>
  </si>
  <si>
    <t>http://who.int/icd#3338_c5246be6_eca3_4c35_ad21_317b5e2861f8</t>
  </si>
  <si>
    <t>http://id.who.int/icd/entity/1268904437</t>
  </si>
  <si>
    <t>http://who.int/icd#3354_c5246be6_eca3_4c35_ad21_317b5e2861f8</t>
  </si>
  <si>
    <t>http://id.who.int/icd/entity/1781842585</t>
  </si>
  <si>
    <t>http://who.int/icd#3370_c5246be6_eca3_4c35_ad21_317b5e2861f8</t>
  </si>
  <si>
    <t>http://id.who.int/icd/entity/1967641533</t>
  </si>
  <si>
    <t>http://who.int/icd#3386_c5246be6_eca3_4c35_ad21_317b5e2861f8</t>
  </si>
  <si>
    <t>http://id.who.int/icd/entity/182141138</t>
  </si>
  <si>
    <t>http://who.int/icd#3402_c5246be6_eca3_4c35_ad21_317b5e2861f8</t>
  </si>
  <si>
    <t>http://id.who.int/icd/entity/1287419152</t>
  </si>
  <si>
    <t>http://who.int/icd#3418_c5246be6_eca3_4c35_ad21_317b5e2861f8</t>
  </si>
  <si>
    <t>http://id.who.int/icd/entity/226790601</t>
  </si>
  <si>
    <t>http://who.int/icd#3434_c5246be6_eca3_4c35_ad21_317b5e2861f8</t>
  </si>
  <si>
    <t>http://id.who.int/icd/entity/1551297722</t>
  </si>
  <si>
    <t>http://who.int/icd#3450_c5246be6_eca3_4c35_ad21_317b5e2861f8</t>
  </si>
  <si>
    <t>http://id.who.int/icd/entity/862105217</t>
  </si>
  <si>
    <t>http://who.int/icd#3466_c5246be6_eca3_4c35_ad21_317b5e2861f8</t>
  </si>
  <si>
    <t>http://id.who.int/icd/entity/598226743</t>
  </si>
  <si>
    <t>http://who.int/icd#3482_c5246be6_eca3_4c35_ad21_317b5e2861f8</t>
  </si>
  <si>
    <t>http://id.who.int/icd/entity/1401760970</t>
  </si>
  <si>
    <t>http://who.int/icd#3498_c5246be6_eca3_4c35_ad21_317b5e2861f8</t>
  </si>
  <si>
    <t>http://id.who.int/icd/entity/313906445</t>
  </si>
  <si>
    <t>http://who.int/icd#3514_c5246be6_eca3_4c35_ad21_317b5e2861f8</t>
  </si>
  <si>
    <t>http://id.who.int/icd/entity/60686197</t>
  </si>
  <si>
    <t>http://who.int/icd#3530_c5246be6_eca3_4c35_ad21_317b5e2861f8</t>
  </si>
  <si>
    <t>http://id.who.int/icd/entity/485420625</t>
  </si>
  <si>
    <t>http://who.int/icd#3546_c5246be6_eca3_4c35_ad21_317b5e2861f8</t>
  </si>
  <si>
    <t>http://id.who.int/icd/entity/2084775162</t>
  </si>
  <si>
    <t>http://who.int/icd#3562_c5246be6_eca3_4c35_ad21_317b5e2861f8</t>
  </si>
  <si>
    <t>http://id.who.int/icd/entity/1664103902</t>
  </si>
  <si>
    <t>http://who.int/icd#3578_c5246be6_eca3_4c35_ad21_317b5e2861f8</t>
  </si>
  <si>
    <t>http://id.who.int/icd/entity/571001881</t>
  </si>
  <si>
    <t>http://who.int/icd#3594_c5246be6_eca3_4c35_ad21_317b5e2861f8</t>
  </si>
  <si>
    <t>http://id.who.int/icd/entity/481076913</t>
  </si>
  <si>
    <t>http://who.int/icd#3610_c5246be6_eca3_4c35_ad21_317b5e2861f8</t>
  </si>
  <si>
    <t>http://id.who.int/icd/entity/1472565080</t>
  </si>
  <si>
    <t>http://who.int/icd#3626_c5246be6_eca3_4c35_ad21_317b5e2861f8</t>
  </si>
  <si>
    <t>http://id.who.int/icd/entity/1192171246</t>
  </si>
  <si>
    <t>http://who.int/icd#3642_c5246be6_eca3_4c35_ad21_317b5e2861f8</t>
  </si>
  <si>
    <t>http://id.who.int/icd/entity/672879831</t>
  </si>
  <si>
    <t>http://who.int/icd#3658_c5246be6_eca3_4c35_ad21_317b5e2861f8</t>
  </si>
  <si>
    <t>http://id.who.int/icd/entity/1763945744</t>
  </si>
  <si>
    <t>http://who.int/icd#3674_c5246be6_eca3_4c35_ad21_317b5e2861f8</t>
  </si>
  <si>
    <t>http://id.who.int/icd/entity/953273697</t>
  </si>
  <si>
    <t>http://who.int/icd#3690_c5246be6_eca3_4c35_ad21_317b5e2861f8</t>
  </si>
  <si>
    <t>http://id.who.int/icd/entity/1224005278</t>
  </si>
  <si>
    <t>http://who.int/icd#3706_c5246be6_eca3_4c35_ad21_317b5e2861f8</t>
  </si>
  <si>
    <t>http://id.who.int/icd/entity/417596707</t>
  </si>
  <si>
    <t>http://who.int/icd#3722_c5246be6_eca3_4c35_ad21_317b5e2861f8</t>
  </si>
  <si>
    <t>http://id.who.int/icd/entity/127341575</t>
  </si>
  <si>
    <t>http://who.int/icd#3738_c5246be6_eca3_4c35_ad21_317b5e2861f8</t>
  </si>
  <si>
    <t>http://id.who.int/icd/entity/1185934786</t>
  </si>
  <si>
    <t>http://who.int/icd#3754_c5246be6_eca3_4c35_ad21_317b5e2861f8</t>
  </si>
  <si>
    <t>http://id.who.int/icd/entity/1731911342</t>
  </si>
  <si>
    <t>http://who.int/icd#3770_c5246be6_eca3_4c35_ad21_317b5e2861f8</t>
  </si>
  <si>
    <t>http://id.who.int/icd/entity/2018103178</t>
  </si>
  <si>
    <t>http://who.int/icd#3786_c5246be6_eca3_4c35_ad21_317b5e2861f8</t>
  </si>
  <si>
    <t>http://id.who.int/icd/entity/131423463</t>
  </si>
  <si>
    <t>http://who.int/icd#3802_c5246be6_eca3_4c35_ad21_317b5e2861f8</t>
  </si>
  <si>
    <t>http://id.who.int/icd/entity/1538150737</t>
  </si>
  <si>
    <t>http://who.int/icd#3818_c5246be6_eca3_4c35_ad21_317b5e2861f8</t>
  </si>
  <si>
    <t>http://id.who.int/icd/entity/446081176</t>
  </si>
  <si>
    <t>http://who.int/icd#3834_c5246be6_eca3_4c35_ad21_317b5e2861f8</t>
  </si>
  <si>
    <t>http://id.who.int/icd/entity/1264896231</t>
  </si>
  <si>
    <t>http://who.int/icd#3850_c5246be6_eca3_4c35_ad21_317b5e2861f8</t>
  </si>
  <si>
    <t>http://id.who.int/icd/entity/611355360</t>
  </si>
  <si>
    <t>http://who.int/icd#3866_c5246be6_eca3_4c35_ad21_317b5e2861f8</t>
  </si>
  <si>
    <t>http://id.who.int/icd/entity/884609898</t>
  </si>
  <si>
    <t>http://who.int/icd#3882_c5246be6_eca3_4c35_ad21_317b5e2861f8</t>
  </si>
  <si>
    <t>http://id.who.int/icd/entity/1151273109</t>
  </si>
  <si>
    <t>http://who.int/icd#3898_c5246be6_eca3_4c35_ad21_317b5e2861f8</t>
  </si>
  <si>
    <t>http://id.who.int/icd/entity/94892370</t>
  </si>
  <si>
    <t>http://who.int/icd#3914_c5246be6_eca3_4c35_ad21_317b5e2861f8</t>
  </si>
  <si>
    <t>http://id.who.int/icd/entity/344972074</t>
  </si>
  <si>
    <t>http://who.int/icd#3930_c5246be6_eca3_4c35_ad21_317b5e2861f8</t>
  </si>
  <si>
    <t>http://id.who.int/icd/entity/201116174</t>
  </si>
  <si>
    <t>http://who.int/icd#3946_c5246be6_eca3_4c35_ad21_317b5e2861f8</t>
  </si>
  <si>
    <t>http://id.who.int/icd/entity/1800470693</t>
  </si>
  <si>
    <t>http://who.int/icd#3962_c5246be6_eca3_4c35_ad21_317b5e2861f8</t>
  </si>
  <si>
    <t>http://id.who.int/icd/entity/1948389761</t>
  </si>
  <si>
    <t>http://who.int/icd#3978_c5246be6_eca3_4c35_ad21_317b5e2861f8</t>
  </si>
  <si>
    <t>http://id.who.int/icd/entity/890955846</t>
  </si>
  <si>
    <t>http://who.int/icd#3994_c5246be6_eca3_4c35_ad21_317b5e2861f8</t>
  </si>
  <si>
    <t>http://id.who.int/icd/entity/197034736</t>
  </si>
  <si>
    <t>http://who.int/icd#4010_c5246be6_eca3_4c35_ad21_317b5e2861f8</t>
  </si>
  <si>
    <t>http://id.who.int/icd/entity/126656822</t>
  </si>
  <si>
    <t>http://who.int/icd#4026_c5246be6_eca3_4c35_ad21_317b5e2861f8</t>
  </si>
  <si>
    <t>http://id.who.int/icd/entity/390477952</t>
  </si>
  <si>
    <t>http://who.int/icd#4042_c5246be6_eca3_4c35_ad21_317b5e2861f8</t>
  </si>
  <si>
    <t>http://id.who.int/icd/entity/2018671289</t>
  </si>
  <si>
    <t>http://who.int/icd#4058_c5246be6_eca3_4c35_ad21_317b5e2861f8</t>
  </si>
  <si>
    <t>http://id.who.int/icd/entity/963281790</t>
  </si>
  <si>
    <t>http://who.int/icd#4074_c5246be6_eca3_4c35_ad21_317b5e2861f8</t>
  </si>
  <si>
    <t>http://id.who.int/icd/entity/1754850063</t>
  </si>
  <si>
    <t>http://who.int/icd#4090_c5246be6_eca3_4c35_ad21_317b5e2861f8</t>
  </si>
  <si>
    <t>http://id.who.int/icd/entity/415103220</t>
  </si>
  <si>
    <t>http://who.int/icd#4106_c5246be6_eca3_4c35_ad21_317b5e2861f8</t>
  </si>
  <si>
    <t>http://id.who.int/icd/entity/1219308365</t>
  </si>
  <si>
    <t>http://who.int/icd#4122_c5246be6_eca3_4c35_ad21_317b5e2861f8</t>
  </si>
  <si>
    <t>http://id.who.int/icd/entity/1474181737</t>
  </si>
  <si>
    <t>http://who.int/icd#4138_c5246be6_eca3_4c35_ad21_317b5e2861f8</t>
  </si>
  <si>
    <t>http://id.who.int/icd/entity/384222128</t>
  </si>
  <si>
    <t>http://who.int/icd#4154_c5246be6_eca3_4c35_ad21_317b5e2861f8</t>
  </si>
  <si>
    <t>http://id.who.int/icd/entity/930345156</t>
  </si>
  <si>
    <t>http://who.int/icd#4170_c5246be6_eca3_4c35_ad21_317b5e2861f8</t>
  </si>
  <si>
    <t>http://id.who.int/icd/entity/671146472</t>
  </si>
  <si>
    <t>http://who.int/icd#4186_c5246be6_eca3_4c35_ad21_317b5e2861f8</t>
  </si>
  <si>
    <t>http://id.who.int/icd/entity/1469870729</t>
  </si>
  <si>
    <t>http://who.int/icd#4202_c5246be6_eca3_4c35_ad21_317b5e2861f8</t>
  </si>
  <si>
    <t>http://id.who.int/icd/entity/485841762</t>
  </si>
  <si>
    <t>http://who.int/icd#4218_c5246be6_eca3_4c35_ad21_317b5e2861f8</t>
  </si>
  <si>
    <t>http://id.who.int/icd/entity/1573757607</t>
  </si>
  <si>
    <t>http://who.int/icd#4234_c5246be6_eca3_4c35_ad21_317b5e2861f8</t>
  </si>
  <si>
    <t>http://id.who.int/icd/entity/205505240</t>
  </si>
  <si>
    <t>http://who.int/icd#4250_c5246be6_eca3_4c35_ad21_317b5e2861f8</t>
  </si>
  <si>
    <t>http://id.who.int/icd/entity/1663795439</t>
  </si>
  <si>
    <t>http://who.int/icd#4266_c5246be6_eca3_4c35_ad21_317b5e2861f8</t>
  </si>
  <si>
    <t>http://id.who.int/icd/entity/1944131929</t>
  </si>
  <si>
    <t>http://who.int/icd#4282_c5246be6_eca3_4c35_ad21_317b5e2861f8</t>
  </si>
  <si>
    <t>http://id.who.int/icd/entity/63177380</t>
  </si>
  <si>
    <t>http://who.int/icd#4298_c5246be6_eca3_4c35_ad21_317b5e2861f8</t>
  </si>
  <si>
    <t>http://id.who.int/icd/entity/1123875683</t>
  </si>
  <si>
    <t>http://who.int/icd#4314_c5246be6_eca3_4c35_ad21_317b5e2861f8</t>
  </si>
  <si>
    <t>http://id.who.int/icd/entity/1406456091</t>
  </si>
  <si>
    <t>http://who.int/icd#4330_c5246be6_eca3_4c35_ad21_317b5e2861f8</t>
  </si>
  <si>
    <t>http://id.who.int/icd/entity/1286062143</t>
  </si>
  <si>
    <t>http://who.int/icd#4346_c5246be6_eca3_4c35_ad21_317b5e2861f8</t>
  </si>
  <si>
    <t>http://id.who.int/icd/entity/738855572</t>
  </si>
  <si>
    <t>http://who.int/icd#4362_c5246be6_eca3_4c35_ad21_317b5e2861f8</t>
  </si>
  <si>
    <t>http://id.who.int/icd/entity/863574960</t>
  </si>
  <si>
    <t>http://who.int/icd#4378_c5246be6_eca3_4c35_ad21_317b5e2861f8</t>
  </si>
  <si>
    <t>http://id.who.int/icd/entity/1916920439</t>
  </si>
  <si>
    <t>http://who.int/icd#4394_c5246be6_eca3_4c35_ad21_317b5e2861f8</t>
  </si>
  <si>
    <t>http://id.who.int/icd/entity/1290111199</t>
  </si>
  <si>
    <t>http://who.int/icd#4410_c5246be6_eca3_4c35_ad21_317b5e2861f8</t>
  </si>
  <si>
    <t>http://id.who.int/icd/entity/176340227</t>
  </si>
  <si>
    <t>http://who.int/icd#4426_c5246be6_eca3_4c35_ad21_317b5e2861f8</t>
  </si>
  <si>
    <t>http://id.who.int/icd/entity/440935605</t>
  </si>
  <si>
    <t>http://who.int/icd#4442_c5246be6_eca3_4c35_ad21_317b5e2861f8</t>
  </si>
  <si>
    <t>http://id.who.int/icd/entity/1968989836</t>
  </si>
  <si>
    <t>http://who.int/icd#4458_c5246be6_eca3_4c35_ad21_317b5e2861f8</t>
  </si>
  <si>
    <t>http://id.who.int/icd/entity/879009611</t>
  </si>
  <si>
    <t>http://who.int/icd#4474_c5246be6_eca3_4c35_ad21_317b5e2861f8</t>
  </si>
  <si>
    <t>http://id.who.int/icd/entity/1704394554</t>
  </si>
  <si>
    <t>http://who.int/icd#4490_c5246be6_eca3_4c35_ad21_317b5e2861f8</t>
  </si>
  <si>
    <t>http://id.who.int/icd/entity/364111047</t>
  </si>
  <si>
    <t>http://who.int/icd#4506_c5246be6_eca3_4c35_ad21_317b5e2861f8</t>
  </si>
  <si>
    <t>http://id.who.int/icd/entity/1168324474</t>
  </si>
  <si>
    <t>http://who.int/icd#4522_c5246be6_eca3_4c35_ad21_317b5e2861f8</t>
  </si>
  <si>
    <t>http://id.who.int/icd/entity/1523590750</t>
  </si>
  <si>
    <t>http://who.int/icd#4538_c5246be6_eca3_4c35_ad21_317b5e2861f8</t>
  </si>
  <si>
    <t>http://id.who.int/icd/entity/468246427</t>
  </si>
  <si>
    <t>http://who.int/icd#4554_c5246be6_eca3_4c35_ad21_317b5e2861f8</t>
  </si>
  <si>
    <t>http://id.who.int/icd/entity/981331191</t>
  </si>
  <si>
    <t>http://who.int/icd#4570_c5246be6_eca3_4c35_ad21_317b5e2861f8</t>
  </si>
  <si>
    <t>http://id.who.int/icd/entity/621739475</t>
  </si>
  <si>
    <t>http://who.int/icd#4586_c5246be6_eca3_4c35_ad21_317b5e2861f8</t>
  </si>
  <si>
    <t>http://id.who.int/icd/entity/1519546044</t>
  </si>
  <si>
    <t>http://who.int/icd#4602_c5246be6_eca3_4c35_ad21_317b5e2861f8</t>
  </si>
  <si>
    <t>http://id.who.int/icd/entity/301680469</t>
  </si>
  <si>
    <t>http://who.int/icd#4618_c5246be6_eca3_4c35_ad21_317b5e2861f8</t>
  </si>
  <si>
    <t>http://id.who.int/icd/entity/1355005588</t>
  </si>
  <si>
    <t>http://who.int/icd#4634_c5246be6_eca3_4c35_ad21_317b5e2861f8</t>
  </si>
  <si>
    <t>http://id.who.int/icd/entity/20045539</t>
  </si>
  <si>
    <t>http://who.int/icd#4650_c5246be6_eca3_4c35_ad21_317b5e2861f8</t>
  </si>
  <si>
    <t>http://id.who.int/icd/entity/1847958748</t>
  </si>
  <si>
    <t>http://who.int/icd#4666_c5246be6_eca3_4c35_ad21_317b5e2861f8</t>
  </si>
  <si>
    <t>http://id.who.int/icd/entity/2129593710</t>
  </si>
  <si>
    <t>http://who.int/icd#4682_c5246be6_eca3_4c35_ad21_317b5e2861f8</t>
  </si>
  <si>
    <t>http://id.who.int/icd/entity/248127121</t>
  </si>
  <si>
    <t>http://who.int/icd#4698_c5246be6_eca3_4c35_ad21_317b5e2861f8</t>
  </si>
  <si>
    <t>http://id.who.int/icd/entity/1341318998</t>
  </si>
  <si>
    <t>http://who.int/icd#4714_c5246be6_eca3_4c35_ad21_317b5e2861f8</t>
  </si>
  <si>
    <t>http://id.who.int/icd/entity/1591397678</t>
  </si>
  <si>
    <t>http://who.int/icd#4730_c5246be6_eca3_4c35_ad21_317b5e2861f8</t>
  </si>
  <si>
    <t>http://id.who.int/icd/entity/1101650954</t>
  </si>
  <si>
    <t>http://who.int/icd#4746_c5246be6_eca3_4c35_ad21_317b5e2861f8</t>
  </si>
  <si>
    <t>http://id.who.int/icd/entity/553916065</t>
  </si>
  <si>
    <t>http://who.int/icd#4762_c5246be6_eca3_4c35_ad21_317b5e2861f8</t>
  </si>
  <si>
    <t>http://id.who.int/icd/entity/1047988101</t>
  </si>
  <si>
    <t>http://who.int/icd#4778_c5246be6_eca3_4c35_ad21_317b5e2861f8</t>
  </si>
  <si>
    <t>http://id.who.int/icd/entity/2135948866</t>
  </si>
  <si>
    <t>http://who.int/icd#4794_c5246be6_eca3_4c35_ad21_317b5e2861f8</t>
  </si>
  <si>
    <t>http://id.who.int/icd/entity/1105958124</t>
  </si>
  <si>
    <t>http://who.int/icd#4810_c5246be6_eca3_4c35_ad21_317b5e2861f8</t>
  </si>
  <si>
    <t>http://id.who.int/icd/entity/496015708</t>
  </si>
  <si>
    <t>http://who.int/icd#4826_c5246be6_eca3_4c35_ad21_317b5e2861f8</t>
  </si>
  <si>
    <t>http://id.who.int/icd/entity/224002282</t>
  </si>
  <si>
    <t>http://who.int/icd#4842_c5246be6_eca3_4c35_ad21_317b5e2861f8</t>
  </si>
  <si>
    <t>http://id.who.int/icd/entity/1649296083</t>
  </si>
  <si>
    <t>http://who.int/icd#4858_c5246be6_eca3_4c35_ad21_317b5e2861f8</t>
  </si>
  <si>
    <t>http://id.who.int/icd/entity/594983700</t>
  </si>
  <si>
    <t>http://who.int/icd#4874_c5246be6_eca3_4c35_ad21_317b5e2861f8</t>
  </si>
  <si>
    <t>http://id.who.int/icd/entity/1921309541</t>
  </si>
  <si>
    <t>http://who.int/icd#4890_c5246be6_eca3_4c35_ad21_317b5e2861f8</t>
  </si>
  <si>
    <t>http://id.who.int/icd/entity/44155034</t>
  </si>
  <si>
    <t>http://who.int/icd#4906_c5246be6_eca3_4c35_ad21_317b5e2861f8</t>
  </si>
  <si>
    <t>http://id.who.int/icd/entity/1387336487</t>
  </si>
  <si>
    <t>http://who.int/icd#4922_c5246be6_eca3_4c35_ad21_317b5e2861f8</t>
  </si>
  <si>
    <t>http://id.who.int/icd/entity/1304560131</t>
  </si>
  <si>
    <t>http://who.int/icd#4938_c5246be6_eca3_4c35_ad21_317b5e2861f8</t>
  </si>
  <si>
    <t>http://id.who.int/icd/entity/217775046</t>
  </si>
  <si>
    <t>http://who.int/icd#4954_c5246be6_eca3_4c35_ad21_317b5e2861f8</t>
  </si>
  <si>
    <t>http://id.who.int/icd/entity/762300586</t>
  </si>
  <si>
    <t>http://who.int/icd#4970_c5246be6_eca3_4c35_ad21_317b5e2861f8</t>
  </si>
  <si>
    <t>http://id.who.int/icd/entity/840751502</t>
  </si>
  <si>
    <t>http://who.int/icd#4986_c5246be6_eca3_4c35_ad21_317b5e2861f8</t>
  </si>
  <si>
    <t>http://id.who.int/icd/entity/1300253411</t>
  </si>
  <si>
    <t>http://who.int/icd#5002_c5246be6_eca3_4c35_ad21_317b5e2861f8</t>
  </si>
  <si>
    <t>http://id.who.int/icd/entity/1092759575</t>
  </si>
  <si>
    <t>http://who.int/icd#5018_c5246be6_eca3_4c35_ad21_317b5e2861f8</t>
  </si>
  <si>
    <t>http://id.who.int/icd/entity/1755602</t>
  </si>
  <si>
    <t>http://who.int/icd#5034_c5246be6_eca3_4c35_ad21_317b5e2861f8</t>
  </si>
  <si>
    <t>http://id.who.int/icd/entity/1374202273</t>
  </si>
  <si>
    <t>http://who.int/icd#5050_c5246be6_eca3_4c35_ad21_317b5e2861f8</t>
  </si>
  <si>
    <t>http://id.who.int/icd/entity/1056762778</t>
  </si>
  <si>
    <t>http://who.int/icd#5066_c5246be6_eca3_4c35_ad21_317b5e2861f8</t>
  </si>
  <si>
    <t>http://id.who.int/icd/entity/775320112</t>
  </si>
  <si>
    <t>http://who.int/icd#5082_c5246be6_eca3_4c35_ad21_317b5e2861f8</t>
  </si>
  <si>
    <t>http://id.who.int/icd/entity/1578330579</t>
  </si>
  <si>
    <t>http://who.int/icd#5098_c5246be6_eca3_4c35_ad21_317b5e2861f8</t>
  </si>
  <si>
    <t>http://id.who.int/icd/entity/522948628</t>
  </si>
  <si>
    <t>http://who.int/icd#5114_c5246be6_eca3_4c35_ad21_317b5e2861f8</t>
  </si>
  <si>
    <t>http://id.who.int/icd/entity/235125356</t>
  </si>
  <si>
    <t>http://who.int/icd#5130_c5246be6_eca3_4c35_ad21_317b5e2861f8</t>
  </si>
  <si>
    <t>http://id.who.int/icd/entity/292596552</t>
  </si>
  <si>
    <t>http://who.int/icd#5146_c5246be6_eca3_4c35_ad21_317b5e2861f8</t>
  </si>
  <si>
    <t>http://id.who.int/icd/entity/1910333923</t>
  </si>
  <si>
    <t>http://who.int/icd#5162_c5246be6_eca3_4c35_ad21_317b5e2861f8</t>
  </si>
  <si>
    <t>http://id.who.int/icd/entity/1856925895</t>
  </si>
  <si>
    <t>http://who.int/icd#5178_c5246be6_eca3_4c35_ad21_317b5e2861f8</t>
  </si>
  <si>
    <t>http://id.who.int/icd/entity/798394624</t>
  </si>
  <si>
    <t>http://who.int/icd#5194_c5246be6_eca3_4c35_ad21_317b5e2861f8</t>
  </si>
  <si>
    <t>http://id.who.int/icd/entity/288547754</t>
  </si>
  <si>
    <t>http://who.int/icd#5210_c5246be6_eca3_4c35_ad21_317b5e2861f8</t>
  </si>
  <si>
    <t>http://id.who.int/icd/entity/1515964993</t>
  </si>
  <si>
    <t>http://who.int/icd#5226_c5246be6_eca3_4c35_ad21_317b5e2861f8</t>
  </si>
  <si>
    <t>http://id.who.int/icd/entity/1251038199</t>
  </si>
  <si>
    <t>http://who.int/icd#5242_c5246be6_eca3_4c35_ad21_317b5e2861f8</t>
  </si>
  <si>
    <t>http://id.who.int/icd/entity/629477838</t>
  </si>
  <si>
    <t>http://who.int/icd#5258_c5246be6_eca3_4c35_ad21_317b5e2861f8</t>
  </si>
  <si>
    <t>http://id.who.int/icd/entity/1690167305</t>
  </si>
  <si>
    <t>http://who.int/icd#5274_c5246be6_eca3_4c35_ad21_317b5e2861f8</t>
  </si>
  <si>
    <t>http://id.who.int/icd/entity/894404728</t>
  </si>
  <si>
    <t>http://who.int/icd#5290_c5246be6_eca3_4c35_ad21_317b5e2861f8</t>
  </si>
  <si>
    <t>http://id.who.int/icd/entity/1164612485</t>
  </si>
  <si>
    <t>http://who.int/icd#5306_c5246be6_eca3_4c35_ad21_317b5e2861f8</t>
  </si>
  <si>
    <t>http://id.who.int/icd/entity/360333372</t>
  </si>
  <si>
    <t>http://who.int/icd#5322_c5246be6_eca3_4c35_ad21_317b5e2861f8</t>
  </si>
  <si>
    <t>http://id.who.int/icd/entity/168382752</t>
  </si>
  <si>
    <t>http://who.int/icd#5338_c5246be6_eca3_4c35_ad21_317b5e2861f8</t>
  </si>
  <si>
    <t>http://id.who.int/icd/entity/1261545689</t>
  </si>
  <si>
    <t>http://who.int/icd#5354_c5246be6_eca3_4c35_ad21_317b5e2861f8</t>
  </si>
  <si>
    <t>http://id.who.int/icd/entity/1789172661</t>
  </si>
  <si>
    <t>http://who.int/icd#5370_c5246be6_eca3_4c35_ad21_317b5e2861f8</t>
  </si>
  <si>
    <t>http://id.who.int/icd/entity/1977059985</t>
  </si>
  <si>
    <t>http://who.int/icd#5386_c5246be6_eca3_4c35_ad21_317b5e2861f8</t>
  </si>
  <si>
    <t>http://id.who.int/icd/entity/172694014</t>
  </si>
  <si>
    <t>http://who.int/icd#5402_c5246be6_eca3_4c35_ad21_317b5e2861f8</t>
  </si>
  <si>
    <t>http://id.who.int/icd/entity/1277963300</t>
  </si>
  <si>
    <t>http://who.int/icd#5418_c5246be6_eca3_4c35_ad21_317b5e2861f8</t>
  </si>
  <si>
    <t>http://id.who.int/icd/entity/219469285</t>
  </si>
  <si>
    <t>http://who.int/icd#5434_c5246be6_eca3_4c35_ad21_317b5e2861f8</t>
  </si>
  <si>
    <t>http://id.who.int/icd/entity/1558623638</t>
  </si>
  <si>
    <t>http://who.int/icd#0_792792be_d5d6_4160_abc7_209c6a4ec31e</t>
  </si>
  <si>
    <t>http://id.who.int/icd/entity/180010771</t>
  </si>
  <si>
    <t>http://who.int/icd#16_792792be_d5d6_4160_abc7_209c6a4ec31e</t>
  </si>
  <si>
    <t>http://id.who.int/icd/entity/1457960201</t>
  </si>
  <si>
    <t>http://who.int/icd#32_792792be_d5d6_4160_abc7_209c6a4ec31e</t>
  </si>
  <si>
    <t>http://id.who.int/icd/entity/1234543661</t>
  </si>
  <si>
    <t>http://who.int/icd#48_792792be_d5d6_4160_abc7_209c6a4ec31e</t>
  </si>
  <si>
    <t>http://id.who.int/icd/entity/1388239783</t>
  </si>
  <si>
    <t>http://who.int/icd#64_792792be_d5d6_4160_abc7_209c6a4ec31e</t>
  </si>
  <si>
    <t>http://id.who.int/icd/entity/55360472</t>
  </si>
  <si>
    <t>http://who.int/icd#80_792792be_d5d6_4160_abc7_209c6a4ec31e</t>
  </si>
  <si>
    <t>http://id.who.int/icd/entity/1936302123</t>
  </si>
  <si>
    <t>http://who.int/icd#96_792792be_d5d6_4160_abc7_209c6a4ec31e</t>
  </si>
  <si>
    <t>http://id.who.int/icd/entity/1238887629</t>
  </si>
  <si>
    <t>http://who.int/icd#112_792792be_d5d6_4160_abc7_209c6a4ec31e</t>
  </si>
  <si>
    <t>http://id.who.int/icd/entity/1762310313</t>
  </si>
  <si>
    <t>http://who.int/icd#128_792792be_d5d6_4160_abc7_209c6a4ec31e</t>
  </si>
  <si>
    <t>http://id.who.int/icd/entity/38179904</t>
  </si>
  <si>
    <t>http://who.int/icd#144_792792be_d5d6_4160_abc7_209c6a4ec31e</t>
  </si>
  <si>
    <t>http://id.who.int/icd/entity/601073492</t>
  </si>
  <si>
    <t>http://who.int/icd#160_792792be_d5d6_4160_abc7_209c6a4ec31e</t>
  </si>
  <si>
    <t>http://id.who.int/icd/entity/1017165432</t>
  </si>
  <si>
    <t>http://who.int/icd#176_792792be_d5d6_4160_abc7_209c6a4ec31e</t>
  </si>
  <si>
    <t>http://id.who.int/icd/entity/102693520</t>
  </si>
  <si>
    <t>http://who.int/icd#192_792792be_d5d6_4160_abc7_209c6a4ec31e</t>
  </si>
  <si>
    <t>http://id.who.int/icd/entity/1983635821</t>
  </si>
  <si>
    <t>http://who.int/icd#208_792792be_d5d6_4160_abc7_209c6a4ec31e</t>
  </si>
  <si>
    <t>http://id.who.int/icd/entity/1231942967</t>
  </si>
  <si>
    <t>http://who.int/icd#224_792792be_d5d6_4160_abc7_209c6a4ec31e</t>
  </si>
  <si>
    <t>http://id.who.int/icd/entity/413111624</t>
  </si>
  <si>
    <t>http://who.int/icd#240_792792be_d5d6_4160_abc7_209c6a4ec31e</t>
  </si>
  <si>
    <t>http://id.who.int/icd/entity/2005653375</t>
  </si>
  <si>
    <t>http://who.int/icd#256_792792be_d5d6_4160_abc7_209c6a4ec31e</t>
  </si>
  <si>
    <t>http://id.who.int/icd/entity/1295358873</t>
  </si>
  <si>
    <t>http://who.int/icd#272_792792be_d5d6_4160_abc7_209c6a4ec31e</t>
  </si>
  <si>
    <t>http://id.who.int/icd/entity/1380354749</t>
  </si>
  <si>
    <t>http://who.int/icd#288_792792be_d5d6_4160_abc7_209c6a4ec31e</t>
  </si>
  <si>
    <t>http://id.who.int/icd/entity/1448914163</t>
  </si>
  <si>
    <t>http://who.int/icd#304_792792be_d5d6_4160_abc7_209c6a4ec31e</t>
  </si>
  <si>
    <t>http://id.who.int/icd/entity/1198818955</t>
  </si>
  <si>
    <t>http://who.int/icd#320_792792be_d5d6_4160_abc7_209c6a4ec31e</t>
  </si>
  <si>
    <t>http://id.who.int/icd/entity/1476892591</t>
  </si>
  <si>
    <t>http://who.int/icd#336_792792be_d5d6_4160_abc7_209c6a4ec31e</t>
  </si>
  <si>
    <t>http://id.who.int/icd/entity/1656347465</t>
  </si>
  <si>
    <t>http://who.int/icd#352_792792be_d5d6_4160_abc7_209c6a4ec31e</t>
  </si>
  <si>
    <t>http://id.who.int/icd/entity/229480818</t>
  </si>
  <si>
    <t>http://who.int/icd#368_792792be_d5d6_4160_abc7_209c6a4ec31e</t>
  </si>
  <si>
    <t>http://id.who.int/icd/entity/1726068199</t>
  </si>
  <si>
    <t>http://who.int/icd#384_792792be_d5d6_4160_abc7_209c6a4ec31e</t>
  </si>
  <si>
    <t>http://id.who.int/icd/entity/1480974159</t>
  </si>
  <si>
    <t>http://who.int/icd#400_792792be_d5d6_4160_abc7_209c6a4ec31e</t>
  </si>
  <si>
    <t>http://id.who.int/icd/entity/505604755</t>
  </si>
  <si>
    <t>http://who.int/icd#416_792792be_d5d6_4160_abc7_209c6a4ec31e</t>
  </si>
  <si>
    <t>http://id.who.int/icd/entity/614246005</t>
  </si>
  <si>
    <t>http://who.int/icd#432_792792be_d5d6_4160_abc7_209c6a4ec31e</t>
  </si>
  <si>
    <t>http://id.who.int/icd/entity/1005565777</t>
  </si>
  <si>
    <t>http://who.int/icd#448_792792be_d5d6_4160_abc7_209c6a4ec31e</t>
  </si>
  <si>
    <t>http://id.who.int/icd/entity/549767387</t>
  </si>
  <si>
    <t>http://who.int/icd#464_792792be_d5d6_4160_abc7_209c6a4ec31e</t>
  </si>
  <si>
    <t>http://id.who.int/icd/entity/1899407530</t>
  </si>
  <si>
    <t>http://who.int/icd#480_792792be_d5d6_4160_abc7_209c6a4ec31e</t>
  </si>
  <si>
    <t>http://id.who.int/icd/entity/18068311</t>
  </si>
  <si>
    <t>http://who.int/icd#496_792792be_d5d6_4160_abc7_209c6a4ec31e</t>
  </si>
  <si>
    <t>http://id.who.int/icd/entity/1001258929</t>
  </si>
  <si>
    <t>http://who.int/icd#512_792792be_d5d6_4160_abc7_209c6a4ec31e</t>
  </si>
  <si>
    <t>http://id.who.int/icd/entity/1678025884</t>
  </si>
  <si>
    <t>http://who.int/icd#528_792792be_d5d6_4160_abc7_209c6a4ec31e</t>
  </si>
  <si>
    <t>http://id.who.int/icd/entity/256411659</t>
  </si>
  <si>
    <t>http://who.int/icd#544_792792be_d5d6_4160_abc7_209c6a4ec31e</t>
  </si>
  <si>
    <t>http://id.who.int/icd/entity/786283367</t>
  </si>
  <si>
    <t>http://who.int/icd#560_792792be_d5d6_4160_abc7_209c6a4ec31e</t>
  </si>
  <si>
    <t>http://id.who.int/icd/entity/833530435</t>
  </si>
  <si>
    <t>http://who.int/icd#576_792792be_d5d6_4160_abc7_209c6a4ec31e</t>
  </si>
  <si>
    <t>http://id.who.int/icd/entity/185656997</t>
  </si>
  <si>
    <t>http://who.int/icd#592_792792be_d5d6_4160_abc7_209c6a4ec31e</t>
  </si>
  <si>
    <t>http://id.who.int/icd/entity/2067135834</t>
  </si>
  <si>
    <t>http://who.int/icd#608_792792be_d5d6_4160_abc7_209c6a4ec31e</t>
  </si>
  <si>
    <t>http://id.who.int/icd/entity/1147398404</t>
  </si>
  <si>
    <t>http://who.int/icd#624_792792be_d5d6_4160_abc7_209c6a4ec31e</t>
  </si>
  <si>
    <t>http://id.who.int/icd/entity/361859443</t>
  </si>
  <si>
    <t>http://who.int/icd#640_792792be_d5d6_4160_abc7_209c6a4ec31e</t>
  </si>
  <si>
    <t>http://id.who.int/icd/entity/2055588684</t>
  </si>
  <si>
    <t>http://who.int/icd#656_792792be_d5d6_4160_abc7_209c6a4ec31e</t>
  </si>
  <si>
    <t>http://id.who.int/icd/entity/1077643180</t>
  </si>
  <si>
    <t>http://who.int/icd#672_792792be_d5d6_4160_abc7_209c6a4ec31e</t>
  </si>
  <si>
    <t>http://id.who.int/icd/entity/1598592648</t>
  </si>
  <si>
    <t>http://who.int/icd#688_792792be_d5d6_4160_abc7_209c6a4ec31e</t>
  </si>
  <si>
    <t>http://id.who.int/icd/entity/1532145862</t>
  </si>
  <si>
    <t>http://who.int/icd#704_792792be_d5d6_4160_abc7_209c6a4ec31e</t>
  </si>
  <si>
    <t>http://id.who.int/icd/entity/1249548990</t>
  </si>
  <si>
    <t>http://who.int/icd#720_792792be_d5d6_4160_abc7_209c6a4ec31e</t>
  </si>
  <si>
    <t>http://id.who.int/icd/entity/1426688922</t>
  </si>
  <si>
    <t>http://who.int/icd#736_792792be_d5d6_4160_abc7_209c6a4ec31e</t>
  </si>
  <si>
    <t>http://id.who.int/icd/entity/1874315134</t>
  </si>
  <si>
    <t>http://who.int/icd#752_792792be_d5d6_4160_abc7_209c6a4ec31e</t>
  </si>
  <si>
    <t>http://id.who.int/icd/entity/10716485</t>
  </si>
  <si>
    <t>http://who.int/icd#768_792792be_d5d6_4160_abc7_209c6a4ec31e</t>
  </si>
  <si>
    <t>http://id.who.int/icd/entity/1810868690</t>
  </si>
  <si>
    <t>http://who.int/icd#784_792792be_d5d6_4160_abc7_209c6a4ec31e</t>
  </si>
  <si>
    <t>http://id.who.int/icd/entity/1431028604</t>
  </si>
  <si>
    <t>http://who.int/icd#800_792792be_d5d6_4160_abc7_209c6a4ec31e</t>
  </si>
  <si>
    <t>http://id.who.int/icd/entity/154193612</t>
  </si>
  <si>
    <t>http://who.int/icd#816_792792be_d5d6_4160_abc7_209c6a4ec31e</t>
  </si>
  <si>
    <t>http://id.who.int/icd/entity/864977452</t>
  </si>
  <si>
    <t>http://who.int/icd#832_792792be_d5d6_4160_abc7_209c6a4ec31e</t>
  </si>
  <si>
    <t>http://id.who.int/icd/entity/754815760</t>
  </si>
  <si>
    <t>http://who.int/icd#848_792792be_d5d6_4160_abc7_209c6a4ec31e</t>
  </si>
  <si>
    <t>http://id.who.int/icd/entity/936832132</t>
  </si>
  <si>
    <t>http://who.int/icd#864_792792be_d5d6_4160_abc7_209c6a4ec31e</t>
  </si>
  <si>
    <t>http://id.who.int/icd/entity/1713671413</t>
  </si>
  <si>
    <t>http://who.int/icd#880_792792be_d5d6_4160_abc7_209c6a4ec31e</t>
  </si>
  <si>
    <t>http://id.who.int/icd/entity/369202954</t>
  </si>
  <si>
    <t>http://who.int/icd#896_792792be_d5d6_4160_abc7_209c6a4ec31e</t>
  </si>
  <si>
    <t>http://id.who.int/icd/entity/750771182</t>
  </si>
  <si>
    <t>http://who.int/icd#912_792792be_d5d6_4160_abc7_209c6a4ec31e</t>
  </si>
  <si>
    <t>http://id.who.int/icd/entity/1930854595</t>
  </si>
  <si>
    <t>http://who.int/icd#928_792792be_d5d6_4160_abc7_209c6a4ec31e</t>
  </si>
  <si>
    <t>http://id.who.int/icd/entity/408595542</t>
  </si>
  <si>
    <t>http://who.int/icd#944_792792be_d5d6_4160_abc7_209c6a4ec31e</t>
  </si>
  <si>
    <t>http://id.who.int/icd/entity/969908026</t>
  </si>
  <si>
    <t>http://who.int/icd#960_792792be_d5d6_4160_abc7_209c6a4ec31e</t>
  </si>
  <si>
    <t>http://id.who.int/icd/entity/649891358</t>
  </si>
  <si>
    <t>http://who.int/icd#976_792792be_d5d6_4160_abc7_209c6a4ec31e</t>
  </si>
  <si>
    <t>http://id.who.int/icd/entity/469943034</t>
  </si>
  <si>
    <t>http://who.int/icd#992_792792be_d5d6_4160_abc7_209c6a4ec31e</t>
  </si>
  <si>
    <t>http://id.who.int/icd/entity/1814550791</t>
  </si>
  <si>
    <t>http://who.int/icd#1008_792792be_d5d6_4160_abc7_209c6a4ec31e</t>
  </si>
  <si>
    <t>http://id.who.int/icd/entity/42194090</t>
  </si>
  <si>
    <t>http://who.int/icd#1024_792792be_d5d6_4160_abc7_209c6a4ec31e</t>
  </si>
  <si>
    <t>http://id.who.int/icd/entity/1399960793</t>
  </si>
  <si>
    <t>http://who.int/icd#1040_792792be_d5d6_4160_abc7_209c6a4ec31e</t>
  </si>
  <si>
    <t>http://id.who.int/icd/entity/1013315298</t>
  </si>
  <si>
    <t>http://who.int/icd#1056_792792be_d5d6_4160_abc7_209c6a4ec31e</t>
  </si>
  <si>
    <t>http://id.who.int/icd/entity/115063302</t>
  </si>
  <si>
    <t>http://who.int/icd#1072_792792be_d5d6_4160_abc7_209c6a4ec31e</t>
  </si>
  <si>
    <t>http://id.who.int/icd/entity/430484258</t>
  </si>
  <si>
    <t>http://who.int/icd#1088_792792be_d5d6_4160_abc7_209c6a4ec31e</t>
  </si>
  <si>
    <t>http://id.who.int/icd/entity/498240876</t>
  </si>
  <si>
    <t>http://who.int/icd#1104_792792be_d5d6_4160_abc7_209c6a4ec31e</t>
  </si>
  <si>
    <t>http://id.who.int/icd/entity/211461908</t>
  </si>
  <si>
    <t>http://who.int/icd#1120_792792be_d5d6_4160_abc7_209c6a4ec31e</t>
  </si>
  <si>
    <t>http://id.who.int/icd/entity/334083632</t>
  </si>
  <si>
    <t>http://who.int/icd#1136_792792be_d5d6_4160_abc7_209c6a4ec31e</t>
  </si>
  <si>
    <t>http://id.who.int/icd/entity/693631704</t>
  </si>
  <si>
    <t>http://who.int/icd#1152_792792be_d5d6_4160_abc7_209c6a4ec31e</t>
  </si>
  <si>
    <t>http://id.who.int/icd/entity/1178843375</t>
  </si>
  <si>
    <t>http://who.int/icd#1168_792792be_d5d6_4160_abc7_209c6a4ec31e</t>
  </si>
  <si>
    <t>http://id.who.int/icd/entity/755995768</t>
  </si>
  <si>
    <t>http://who.int/icd#1184_792792be_d5d6_4160_abc7_209c6a4ec31e</t>
  </si>
  <si>
    <t>http://id.who.int/icd/entity/330038994</t>
  </si>
  <si>
    <t>http://who.int/icd#1200_792792be_d5d6_4160_abc7_209c6a4ec31e</t>
  </si>
  <si>
    <t>http://id.who.int/icd/entity/1489164089</t>
  </si>
  <si>
    <t>http://who.int/icd#1216_792792be_d5d6_4160_abc7_209c6a4ec31e</t>
  </si>
  <si>
    <t>http://id.who.int/icd/entity/1652333535</t>
  </si>
  <si>
    <t>http://who.int/icd#1232_792792be_d5d6_4160_abc7_209c6a4ec31e</t>
  </si>
  <si>
    <t>http://id.who.int/icd/entity/2098170619</t>
  </si>
  <si>
    <t>http://who.int/icd#1248_792792be_d5d6_4160_abc7_209c6a4ec31e</t>
  </si>
  <si>
    <t>http://id.who.int/icd/entity/1713698161</t>
  </si>
  <si>
    <t>http://who.int/icd#1264_792792be_d5d6_4160_abc7_209c6a4ec31e</t>
  </si>
  <si>
    <t>http://id.who.int/icd/entity/936809728</t>
  </si>
  <si>
    <t>http://who.int/icd#1280_792792be_d5d6_4160_abc7_209c6a4ec31e</t>
  </si>
  <si>
    <t>http://id.who.int/icd/entity/1207144189</t>
  </si>
  <si>
    <t>http://who.int/icd#1296_792792be_d5d6_4160_abc7_209c6a4ec31e</t>
  </si>
  <si>
    <t>http://id.who.int/icd/entity/2102247963</t>
  </si>
  <si>
    <t>http://who.int/icd#1312_792792be_d5d6_4160_abc7_209c6a4ec31e</t>
  </si>
  <si>
    <t>http://id.who.int/icd/entity/585406774</t>
  </si>
  <si>
    <t>http://who.int/icd#1328_792792be_d5d6_4160_abc7_209c6a4ec31e</t>
  </si>
  <si>
    <t>http://id.who.int/icd/entity/1235793313</t>
  </si>
  <si>
    <t>http://who.int/icd#1344_792792be_d5d6_4160_abc7_209c6a4ec31e</t>
  </si>
  <si>
    <t>http://id.who.int/icd/entity/1748862669</t>
  </si>
  <si>
    <t>http://who.int/icd#1360_792792be_d5d6_4160_abc7_209c6a4ec31e</t>
  </si>
  <si>
    <t>http://id.who.int/icd/entity/2001639401</t>
  </si>
  <si>
    <t>http://who.int/icd#1376_792792be_d5d6_4160_abc7_209c6a4ec31e</t>
  </si>
  <si>
    <t>http://id.who.int/icd/entity/1307630351</t>
  </si>
  <si>
    <t>http://who.int/icd#1392_792792be_d5d6_4160_abc7_209c6a4ec31e</t>
  </si>
  <si>
    <t>http://id.who.int/icd/entity/1037418740</t>
  </si>
  <si>
    <t>http://who.int/icd#1408_792792be_d5d6_4160_abc7_209c6a4ec31e</t>
  </si>
  <si>
    <t>http://id.who.int/icd/entity/260950173</t>
  </si>
  <si>
    <t>http://who.int/icd#1424_792792be_d5d6_4160_abc7_209c6a4ec31e</t>
  </si>
  <si>
    <t>http://id.who.int/icd/entity/1585424622</t>
  </si>
  <si>
    <t>http://who.int/icd#1440_792792be_d5d6_4160_abc7_209c6a4ec31e</t>
  </si>
  <si>
    <t>http://id.who.int/icd/entity/829156053</t>
  </si>
  <si>
    <t>http://who.int/icd#1456_792792be_d5d6_4160_abc7_209c6a4ec31e</t>
  </si>
  <si>
    <t>http://id.who.int/icd/entity/198551091</t>
  </si>
  <si>
    <t>http://who.int/icd#1472_792792be_d5d6_4160_abc7_209c6a4ec31e</t>
  </si>
  <si>
    <t>http://id.who.int/icd/entity/346470167</t>
  </si>
  <si>
    <t>http://who.int/icd#1488_792792be_d5d6_4160_abc7_209c6a4ec31e</t>
  </si>
  <si>
    <t>http://id.who.int/icd/entity/280793433</t>
  </si>
  <si>
    <t>http://who.int/icd#1504_792792be_d5d6_4160_abc7_209c6a4ec31e</t>
  </si>
  <si>
    <t>http://id.who.int/icd/entity/26524449</t>
  </si>
  <si>
    <t>http://who.int/icd#1520_792792be_d5d6_4160_abc7_209c6a4ec31e</t>
  </si>
  <si>
    <t>http://id.who.int/icd/entity/518498821</t>
  </si>
  <si>
    <t>http://who.int/icd#1536_792792be_d5d6_4160_abc7_209c6a4ec31e</t>
  </si>
  <si>
    <t>http://id.who.int/icd/entity/609871587</t>
  </si>
  <si>
    <t>http://who.int/icd#1552_792792be_d5d6_4160_abc7_209c6a4ec31e</t>
  </si>
  <si>
    <t>http://id.who.int/icd/entity/1263379676</t>
  </si>
  <si>
    <t>http://who.int/icd#1568_792792be_d5d6_4160_abc7_209c6a4ec31e</t>
  </si>
  <si>
    <t>http://id.who.int/icd/entity/536971341</t>
  </si>
  <si>
    <t>http://who.int/icd#1584_792792be_d5d6_4160_abc7_209c6a4ec31e</t>
  </si>
  <si>
    <t>http://id.who.int/icd/entity/514188005</t>
  </si>
  <si>
    <t>http://who.int/icd#1600_792792be_d5d6_4160_abc7_209c6a4ec31e</t>
  </si>
  <si>
    <t>http://id.who.int/icd/entity/1439484684</t>
  </si>
  <si>
    <t>http://who.int/icd#1616_792792be_d5d6_4160_abc7_209c6a4ec31e</t>
  </si>
  <si>
    <t>http://id.who.int/icd/entity/1869776876</t>
  </si>
  <si>
    <t>http://who.int/icd#1632_792792be_d5d6_4160_abc7_209c6a4ec31e</t>
  </si>
  <si>
    <t>http://id.who.int/icd/entity/1879152336</t>
  </si>
  <si>
    <t>http://who.int/icd#1648_792792be_d5d6_4160_abc7_209c6a4ec31e</t>
  </si>
  <si>
    <t>http://id.who.int/icd/entity/1797974340</t>
  </si>
  <si>
    <t>http://who.int/icd#1664_792792be_d5d6_4160_abc7_209c6a4ec31e</t>
  </si>
  <si>
    <t>http://id.who.int/icd/entity/987269429</t>
  </si>
  <si>
    <t>http://who.int/icd#1680_792792be_d5d6_4160_abc7_209c6a4ec31e</t>
  </si>
  <si>
    <t>http://id.who.int/icd/entity/1258132170</t>
  </si>
  <si>
    <t>http://who.int/icd#1696_792792be_d5d6_4160_abc7_209c6a4ec31e</t>
  </si>
  <si>
    <t>http://id.who.int/icd/entity/1883495982</t>
  </si>
  <si>
    <t>http://who.int/icd#1712_792792be_d5d6_4160_abc7_209c6a4ec31e</t>
  </si>
  <si>
    <t>http://id.who.int/icd/entity/803898627</t>
  </si>
  <si>
    <t>http://who.int/icd#1728_792792be_d5d6_4160_abc7_209c6a4ec31e</t>
  </si>
  <si>
    <t>http://id.who.int/icd/entity/1151773078</t>
  </si>
  <si>
    <t>http://who.int/icd#1744_792792be_d5d6_4160_abc7_209c6a4ec31e</t>
  </si>
  <si>
    <t>http://id.who.int/icd/entity/1697880826</t>
  </si>
  <si>
    <t>http://who.int/icd#1760_792792be_d5d6_4160_abc7_209c6a4ec31e</t>
  </si>
  <si>
    <t>http://id.who.int/icd/entity/2051050462</t>
  </si>
  <si>
    <t>http://who.int/icd#1776_792792be_d5d6_4160_abc7_209c6a4ec31e</t>
  </si>
  <si>
    <t>http://id.who.int/icd/entity/1090438970</t>
  </si>
  <si>
    <t>http://who.int/icd#1792_792792be_d5d6_4160_abc7_209c6a4ec31e</t>
  </si>
  <si>
    <t>http://id.who.int/icd/entity/819715271</t>
  </si>
  <si>
    <t>http://who.int/icd#1808_792792be_d5d6_4160_abc7_209c6a4ec31e</t>
  </si>
  <si>
    <t>http://id.who.int/icd/entity/413134020</t>
  </si>
  <si>
    <t>http://who.int/icd#1824_792792be_d5d6_4160_abc7_209c6a4ec31e</t>
  </si>
  <si>
    <t>http://id.who.int/icd/entity/1231916211</t>
  </si>
  <si>
    <t>http://who.int/icd#1840_792792be_d5d6_4160_abc7_209c6a4ec31e</t>
  </si>
  <si>
    <t>http://id.who.int/icd/entity/645516940</t>
  </si>
  <si>
    <t>http://who.int/icd#1856_792792be_d5d6_4160_abc7_209c6a4ec31e</t>
  </si>
  <si>
    <t>http://id.who.int/icd/entity/482837100</t>
  </si>
  <si>
    <t>http://who.int/icd#1872_792792be_d5d6_4160_abc7_209c6a4ec31e</t>
  </si>
  <si>
    <t>http://id.who.int/icd/entity/62165832</t>
  </si>
  <si>
    <t>http://who.int/icd#1888_792792be_d5d6_4160_abc7_209c6a4ec31e</t>
  </si>
  <si>
    <t>http://id.who.int/icd/entity/128890118</t>
  </si>
  <si>
    <t>http://who.int/icd#1904_792792be_d5d6_4160_abc7_209c6a4ec31e</t>
  </si>
  <si>
    <t>http://id.who.int/icd/entity/377921406</t>
  </si>
  <si>
    <t>http://who.int/icd#1920_792792be_d5d6_4160_abc7_209c6a4ec31e</t>
  </si>
  <si>
    <t>http://id.who.int/icd/entity/167087706</t>
  </si>
  <si>
    <t>http://who.int/icd#1936_792792be_d5d6_4160_abc7_209c6a4ec31e</t>
  </si>
  <si>
    <t>http://id.who.int/icd/entity/860603070</t>
  </si>
  <si>
    <t>http://who.int/icd#1952_792792be_d5d6_4160_abc7_209c6a4ec31e</t>
  </si>
  <si>
    <t>http://id.who.int/icd/entity/1549762693</t>
  </si>
  <si>
    <t>http://who.int/icd#1968_792792be_d5d6_4160_abc7_209c6a4ec31e</t>
  </si>
  <si>
    <t>http://id.who.int/icd/entity/924036114</t>
  </si>
  <si>
    <t>http://who.int/icd#1984_792792be_d5d6_4160_abc7_209c6a4ec31e</t>
  </si>
  <si>
    <t>http://id.who.int/icd/entity/163038908</t>
  </si>
  <si>
    <t>http://who.int/icd#2000_792792be_d5d6_4160_abc7_209c6a4ec31e</t>
  </si>
  <si>
    <t>http://id.who.int/icd/entity/1279953259</t>
  </si>
  <si>
    <t>http://who.int/icd#2016_792792be_d5d6_4160_abc7_209c6a4ec31e</t>
  </si>
  <si>
    <t>http://id.who.int/icd/entity/1995752845</t>
  </si>
  <si>
    <t>http://who.int/icd#2032_792792be_d5d6_4160_abc7_209c6a4ec31e</t>
  </si>
  <si>
    <t>http://id.who.int/icd/entity/1770509481</t>
  </si>
  <si>
    <t>http://who.int/icd#2048_792792be_d5d6_4160_abc7_209c6a4ec31e</t>
  </si>
  <si>
    <t>http://id.who.int/icd/entity/1923918627</t>
  </si>
  <si>
    <t>http://who.int/icd#2064_792792be_d5d6_4160_abc7_209c6a4ec31e</t>
  </si>
  <si>
    <t>http://id.who.int/icd/entity/593414996</t>
  </si>
  <si>
    <t>http://who.int/icd#2080_792792be_d5d6_4160_abc7_209c6a4ec31e</t>
  </si>
  <si>
    <t>http://id.who.int/icd/entity/1400623279</t>
  </si>
  <si>
    <t>http://who.int/icd#2096_792792be_d5d6_4160_abc7_209c6a4ec31e</t>
  </si>
  <si>
    <t>http://id.who.int/icd/entity/1774558281</t>
  </si>
  <si>
    <t>http://who.int/icd#2112_792792be_d5d6_4160_abc7_209c6a4ec31e</t>
  </si>
  <si>
    <t>http://id.who.int/icd/entity/913098598</t>
  </si>
  <si>
    <t>http://who.int/icd#2128_792792be_d5d6_4160_abc7_209c6a4ec31e</t>
  </si>
  <si>
    <t>http://id.who.int/icd/entity/1562438643</t>
  </si>
  <si>
    <t>http://who.int/icd#2144_792792be_d5d6_4160_abc7_209c6a4ec31e</t>
  </si>
  <si>
    <t>http://id.who.int/icd/entity/2092292255</t>
  </si>
  <si>
    <t>http://who.int/icd#2160_792792be_d5d6_4160_abc7_209c6a4ec31e</t>
  </si>
  <si>
    <t>http://id.who.int/icd/entity/1673972155</t>
  </si>
  <si>
    <t>http://who.int/icd#2176_792792be_d5d6_4160_abc7_209c6a4ec31e</t>
  </si>
  <si>
    <t>http://id.who.int/icd/entity/1501070685</t>
  </si>
  <si>
    <t>http://who.int/icd#2192_792792be_d5d6_4160_abc7_209c6a4ec31e</t>
  </si>
  <si>
    <t>http://id.who.int/icd/entity/694001312</t>
  </si>
  <si>
    <t>http://who.int/icd#2208_792792be_d5d6_4160_abc7_209c6a4ec31e</t>
  </si>
  <si>
    <t>http://id.who.int/icd/entity/369855226</t>
  </si>
  <si>
    <t>http://who.int/icd#2224_792792be_d5d6_4160_abc7_209c6a4ec31e</t>
  </si>
  <si>
    <t>http://id.who.int/icd/entity/1207560843</t>
  </si>
  <si>
    <t>http://who.int/icd#2240_792792be_d5d6_4160_abc7_209c6a4ec31e</t>
  </si>
  <si>
    <t>http://id.who.int/icd/entity/686663858</t>
  </si>
  <si>
    <t>http://who.int/icd#2256_792792be_d5d6_4160_abc7_209c6a4ec31e</t>
  </si>
  <si>
    <t>http://id.who.int/icd/entity/307487830</t>
  </si>
  <si>
    <t>http://who.int/icd#2272_792792be_d5d6_4160_abc7_209c6a4ec31e</t>
  </si>
  <si>
    <t>http://id.who.int/icd/entity/220263794</t>
  </si>
  <si>
    <t>http://who.int/icd#2288_792792be_d5d6_4160_abc7_209c6a4ec31e</t>
  </si>
  <si>
    <t>http://id.who.int/icd/entity/154850112</t>
  </si>
  <si>
    <t>http://who.int/icd#2304_792792be_d5d6_4160_abc7_209c6a4ec31e</t>
  </si>
  <si>
    <t>http://id.who.int/icd/entity/403896648</t>
  </si>
  <si>
    <t>http://who.int/icd#2320_792792be_d5d6_4160_abc7_209c6a4ec31e</t>
  </si>
  <si>
    <t>http://id.who.int/icd/entity/123856996</t>
  </si>
  <si>
    <t>http://who.int/icd#2336_792792be_d5d6_4160_abc7_209c6a4ec31e</t>
  </si>
  <si>
    <t>http://id.who.int/icd/entity/1038066820</t>
  </si>
  <si>
    <t>http://who.int/icd#2352_792792be_d5d6_4160_abc7_209c6a4ec31e</t>
  </si>
  <si>
    <t>http://id.who.int/icd/entity/1389094589</t>
  </si>
  <si>
    <t>http://who.int/icd#2368_792792be_d5d6_4160_abc7_209c6a4ec31e</t>
  </si>
  <si>
    <t>http://id.who.int/icd/entity/965200428</t>
  </si>
  <si>
    <t>http://who.int/icd#2384_792792be_d5d6_4160_abc7_209c6a4ec31e</t>
  </si>
  <si>
    <t>http://id.who.int/icd/entity/119775362</t>
  </si>
  <si>
    <t>http://who.int/icd#2400_792792be_d5d6_4160_abc7_209c6a4ec31e</t>
  </si>
  <si>
    <t>http://id.who.int/icd/entity/1095013728</t>
  </si>
  <si>
    <t>http://who.int/icd#2416_792792be_d5d6_4160_abc7_209c6a4ec31e</t>
  </si>
  <si>
    <t>http://id.who.int/icd/entity/2080037304</t>
  </si>
  <si>
    <t>http://who.int/icd#2432_792792be_d5d6_4160_abc7_209c6a4ec31e</t>
  </si>
  <si>
    <t>http://id.who.int/icd/entity/1686751388</t>
  </si>
  <si>
    <t>http://who.int/icd#2448_792792be_d5d6_4160_abc7_209c6a4ec31e</t>
  </si>
  <si>
    <t>http://id.who.int/icd/entity/2141370136</t>
  </si>
  <si>
    <t>http://who.int/icd#2464_792792be_d5d6_4160_abc7_209c6a4ec31e</t>
  </si>
  <si>
    <t>http://id.who.int/icd/entity/777049959</t>
  </si>
  <si>
    <t>http://who.int/icd#2480_792792be_d5d6_4160_abc7_209c6a4ec31e</t>
  </si>
  <si>
    <t>http://id.who.int/icd/entity/1584778394</t>
  </si>
  <si>
    <t>http://who.int/icd#2496_792792be_d5d6_4160_abc7_209c6a4ec31e</t>
  </si>
  <si>
    <t>http://id.who.int/icd/entity/1691058302</t>
  </si>
  <si>
    <t>http://who.int/icd#2512_792792be_d5d6_4160_abc7_209c6a4ec31e</t>
  </si>
  <si>
    <t>http://id.who.int/icd/entity/996334417</t>
  </si>
  <si>
    <t>http://who.int/icd#2528_792792be_d5d6_4160_abc7_209c6a4ec31e</t>
  </si>
  <si>
    <t>http://id.who.int/icd/entity/1345255366</t>
  </si>
  <si>
    <t>http://who.int/icd#2544_792792be_d5d6_4160_abc7_209c6a4ec31e</t>
  </si>
  <si>
    <t>http://id.who.int/icd/entity/1908130986</t>
  </si>
  <si>
    <t>http://who.int/icd#2560_792792be_d5d6_4160_abc7_209c6a4ec31e</t>
  </si>
  <si>
    <t>http://id.who.int/icd/entity/1858655630</t>
  </si>
  <si>
    <t>http://who.int/icd#2576_792792be_d5d6_4160_abc7_209c6a4ec31e</t>
  </si>
  <si>
    <t>http://id.who.int/icd/entity/1417058666</t>
  </si>
  <si>
    <t>http://who.int/icd#2592_792792be_d5d6_4160_abc7_209c6a4ec31e</t>
  </si>
  <si>
    <t>http://id.who.int/icd/entity/609452693</t>
  </si>
  <si>
    <t>http://who.int/icd#2608_792792be_d5d6_4160_abc7_209c6a4ec31e</t>
  </si>
  <si>
    <t>http://id.who.int/icd/entity/453351119</t>
  </si>
  <si>
    <t>http://who.int/icd#2624_792792be_d5d6_4160_abc7_209c6a4ec31e</t>
  </si>
  <si>
    <t>http://id.who.int/icd/entity/1257764542</t>
  </si>
  <si>
    <t>http://who.int/icd#2640_792792be_d5d6_4160_abc7_209c6a4ec31e</t>
  </si>
  <si>
    <t>http://id.who.int/icd/entity/635679879</t>
  </si>
  <si>
    <t>http://who.int/icd#2656_792792be_d5d6_4160_abc7_209c6a4ec31e</t>
  </si>
  <si>
    <t>http://id.who.int/icd/entity/526252129</t>
  </si>
  <si>
    <t>http://who.int/icd#2672_792792be_d5d6_4160_abc7_209c6a4ec31e</t>
  </si>
  <si>
    <t>http://id.who.int/icd/entity/3074373</t>
  </si>
  <si>
    <t>http://who.int/icd#2688_792792be_d5d6_4160_abc7_209c6a4ec31e</t>
  </si>
  <si>
    <t>http://id.who.int/icd/entity/70569739</t>
  </si>
  <si>
    <t>http://who.int/icd#2704_792792be_d5d6_4160_abc7_209c6a4ec31e</t>
  </si>
  <si>
    <t>http://id.who.int/icd/entity/354215283</t>
  </si>
  <si>
    <t>http://who.int/icd#2720_792792be_d5d6_4160_abc7_209c6a4ec31e</t>
  </si>
  <si>
    <t>http://id.who.int/icd/entity/175109207</t>
  </si>
  <si>
    <t>http://who.int/icd#2736_792792be_d5d6_4160_abc7_209c6a4ec31e</t>
  </si>
  <si>
    <t>http://id.who.int/icd/entity/819050673</t>
  </si>
  <si>
    <t>http://who.int/icd#2752_792792be_d5d6_4160_abc7_209c6a4ec31e</t>
  </si>
  <si>
    <t>http://id.who.int/icd/entity/1606810248</t>
  </si>
  <si>
    <t>http://who.int/icd#2768_792792be_d5d6_4160_abc7_209c6a4ec31e</t>
  </si>
  <si>
    <t>http://id.who.int/icd/entity/881448479</t>
  </si>
  <si>
    <t>http://who.int/icd#2784_792792be_d5d6_4160_abc7_209c6a4ec31e</t>
  </si>
  <si>
    <t>http://id.who.int/icd/entity/170769591</t>
  </si>
  <si>
    <t>http://who.int/icd#2800_792792be_d5d6_4160_abc7_209c6a4ec31e</t>
  </si>
  <si>
    <t>http://id.who.int/icd/entity/1448521985</t>
  </si>
  <si>
    <t>http://who.int/icd#2816_792792be_d5d6_4160_abc7_209c6a4ec31e</t>
  </si>
  <si>
    <t>http://id.who.int/icd/entity/1827208679</t>
  </si>
  <si>
    <t>http://who.int/icd#2832_792792be_d5d6_4160_abc7_209c6a4ec31e</t>
  </si>
  <si>
    <t>http://id.who.int/icd/entity/1939598531</t>
  </si>
  <si>
    <t>http://who.int/icd#2848_792792be_d5d6_4160_abc7_209c6a4ec31e</t>
  </si>
  <si>
    <t>http://id.who.int/icd/entity/1756402505</t>
  </si>
  <si>
    <t>http://who.int/icd#2864_792792be_d5d6_4160_abc7_209c6a4ec31e</t>
  </si>
  <si>
    <t>http://id.who.int/icd/entity/960688954</t>
  </si>
  <si>
    <t>http://who.int/icd#2880_792792be_d5d6_4160_abc7_209c6a4ec31e</t>
  </si>
  <si>
    <t>http://id.who.int/icd/entity/1231546565</t>
  </si>
  <si>
    <t>http://who.int/icd#2896_792792be_d5d6_4160_abc7_209c6a4ec31e</t>
  </si>
  <si>
    <t>http://id.who.int/icd/entity/1943643171</t>
  </si>
  <si>
    <t>http://who.int/icd#2912_792792be_d5d6_4160_abc7_209c6a4ec31e</t>
  </si>
  <si>
    <t>http://id.who.int/icd/entity/745602832</t>
  </si>
  <si>
    <t>http://who.int/icd#2928_792792be_d5d6_4160_abc7_209c6a4ec31e</t>
  </si>
  <si>
    <t>http://id.who.int/icd/entity/1195168665</t>
  </si>
  <si>
    <t>http://who.int/icd#2944_792792be_d5d6_4160_abc7_209c6a4ec31e</t>
  </si>
  <si>
    <t>http://id.who.int/icd/entity/1722409205</t>
  </si>
  <si>
    <t>http://who.int/icd#2960_792792be_d5d6_4160_abc7_209c6a4ec31e</t>
  </si>
  <si>
    <t>http://id.who.int/icd/entity/2044391889</t>
  </si>
  <si>
    <t>http://who.int/icd#2976_792792be_d5d6_4160_abc7_209c6a4ec31e</t>
  </si>
  <si>
    <t>http://id.who.int/icd/entity/1130675511</t>
  </si>
  <si>
    <t>http://who.int/icd#2992_792792be_d5d6_4160_abc7_209c6a4ec31e</t>
  </si>
  <si>
    <t>http://id.who.int/icd/entity/859940554</t>
  </si>
  <si>
    <t>http://who.int/icd#3008_792792be_d5d6_4160_abc7_209c6a4ec31e</t>
  </si>
  <si>
    <t>http://id.who.int/icd/entity/1272766861</t>
  </si>
  <si>
    <t>http://who.int/icd#3024_792792be_d5d6_4160_abc7_209c6a4ec31e</t>
  </si>
  <si>
    <t>http://id.who.int/icd/entity/439255548</t>
  </si>
  <si>
    <t>http://who.int/icd#3040_792792be_d5d6_4160_abc7_209c6a4ec31e</t>
  </si>
  <si>
    <t>http://id.who.int/icd/entity/1966785477</t>
  </si>
  <si>
    <t>http://who.int/icd#3056_792792be_d5d6_4160_abc7_209c6a4ec31e</t>
  </si>
  <si>
    <t>http://id.who.int/icd/entity/1334087459</t>
  </si>
  <si>
    <t>http://who.int/icd#3072_792792be_d5d6_4160_abc7_209c6a4ec31e</t>
  </si>
  <si>
    <t>http://id.who.int/icd/entity/1358405127</t>
  </si>
  <si>
    <t>http://who.int/icd#3088_792792be_d5d6_4160_abc7_209c6a4ec31e</t>
  </si>
  <si>
    <t>http://id.who.int/icd/entity/1424865353</t>
  </si>
  <si>
    <t>http://who.int/icd#3104_792792be_d5d6_4160_abc7_209c6a4ec31e</t>
  </si>
  <si>
    <t>http://id.who.int/icd/entity/1170575921</t>
  </si>
  <si>
    <t>http://who.int/icd#3120_792792be_d5d6_4160_abc7_209c6a4ec31e</t>
  </si>
  <si>
    <t>http://id.who.int/icd/entity/1521910549</t>
  </si>
  <si>
    <t>http://who.int/icd#3136_792792be_d5d6_4160_abc7_209c6a4ec31e</t>
  </si>
  <si>
    <t>http://id.who.int/icd/entity/1611190259</t>
  </si>
  <si>
    <t>http://who.int/icd#3152_792792be_d5d6_4160_abc7_209c6a4ec31e</t>
  </si>
  <si>
    <t>http://id.who.int/icd/entity/253529546</t>
  </si>
  <si>
    <t>http://who.int/icd#3168_792792be_d5d6_4160_abc7_209c6a4ec31e</t>
  </si>
  <si>
    <t>http://id.who.int/icd/entity/1683005789</t>
  </si>
  <si>
    <t>http://who.int/icd#3184_792792be_d5d6_4160_abc7_209c6a4ec31e</t>
  </si>
  <si>
    <t>http://id.who.int/icd/entity/1525992437</t>
  </si>
  <si>
    <t>http://who.int/icd#3200_792792be_d5d6_4160_abc7_209c6a4ec31e</t>
  </si>
  <si>
    <t>http://id.who.int/icd/entity/295559710</t>
  </si>
  <si>
    <t>http://who.int/icd#3216_792792be_d5d6_4160_abc7_209c6a4ec31e</t>
  </si>
  <si>
    <t>http://id.who.int/icd/entity/723758842</t>
  </si>
  <si>
    <t>http://who.int/icd#3232_792792be_d5d6_4160_abc7_209c6a4ec31e</t>
  </si>
  <si>
    <t>http://id.who.int/icd/entity/877707230</t>
  </si>
  <si>
    <t>http://who.int/icd#3248_792792be_d5d6_4160_abc7_209c6a4ec31e</t>
  </si>
  <si>
    <t>http://id.who.int/icd/entity/796639318</t>
  </si>
  <si>
    <t>http://who.int/icd#3264_792792be_d5d6_4160_abc7_209c6a4ec31e</t>
  </si>
  <si>
    <t>http://id.who.int/icd/entity/2122948645</t>
  </si>
  <si>
    <t>http://who.int/icd#3280_792792be_d5d6_4160_abc7_209c6a4ec31e</t>
  </si>
  <si>
    <t>http://id.who.int/icd/entity/246201304</t>
  </si>
  <si>
    <t>http://who.int/icd#3296_792792be_d5d6_4160_abc7_209c6a4ec31e</t>
  </si>
  <si>
    <t>http://id.who.int/icd/entity/873658176</t>
  </si>
  <si>
    <t>http://who.int/icd#3312_792792be_d5d6_4160_abc7_209c6a4ec31e</t>
  </si>
  <si>
    <t>http://id.who.int/icd/entity/1807461395</t>
  </si>
  <si>
    <t>http://who.int/icd#3328_792792be_d5d6_4160_abc7_209c6a4ec31e</t>
  </si>
  <si>
    <t>http://id.who.int/icd/entity/16220292</t>
  </si>
  <si>
    <t>http://who.int/icd#3344_792792be_d5d6_4160_abc7_209c6a4ec31e</t>
  </si>
  <si>
    <t>http://id.who.int/icd/entity/560116712</t>
  </si>
  <si>
    <t>http://who.int/icd#3360_792792be_d5d6_4160_abc7_209c6a4ec31e</t>
  </si>
  <si>
    <t>http://id.who.int/icd/entity/1041343180</t>
  </si>
  <si>
    <t>http://who.int/icd#3376_792792be_d5d6_4160_abc7_209c6a4ec31e</t>
  </si>
  <si>
    <t>http://id.who.int/icd/entity/78638636</t>
  </si>
  <si>
    <t>http://who.int/icd#3392_792792be_d5d6_4160_abc7_209c6a4ec31e</t>
  </si>
  <si>
    <t>http://id.who.int/icd/entity/1955263959</t>
  </si>
  <si>
    <t>http://who.int/icd#3408_792792be_d5d6_4160_abc7_209c6a4ec31e</t>
  </si>
  <si>
    <t>http://id.who.int/icd/entity/1188232632</t>
  </si>
  <si>
    <t>http://who.int/icd#3424_792792be_d5d6_4160_abc7_209c6a4ec31e</t>
  </si>
  <si>
    <t>http://id.who.int/icd/entity/388013513</t>
  </si>
  <si>
    <t>http://who.int/icd#0_c348ed75_3ef6_4091_a705_17e037646f51</t>
  </si>
  <si>
    <t>http://id.who.int/icd/entity/1275202242</t>
  </si>
  <si>
    <t>http://who.int/icd#16_c348ed75_3ef6_4091_a705_17e037646f51</t>
  </si>
  <si>
    <t>http://id.who.int/icd/entity/274596056</t>
  </si>
  <si>
    <t>http://who.int/icd#32_c348ed75_3ef6_4091_a705_17e037646f51</t>
  </si>
  <si>
    <t>http://id.who.int/icd/entity/254611964</t>
  </si>
  <si>
    <t>http://who.int/icd#48_c348ed75_3ef6_4091_a705_17e037646f51</t>
  </si>
  <si>
    <t>http://id.who.int/icd/entity/335965816</t>
  </si>
  <si>
    <t>http://who.int/icd#64_c348ed75_3ef6_4091_a705_17e037646f51</t>
  </si>
  <si>
    <t>http://id.who.int/icd/entity/1173622279</t>
  </si>
  <si>
    <t>http://who.int/icd#80_c348ed75_3ef6_4091_a705_17e037646f51</t>
  </si>
  <si>
    <t>http://id.who.int/icd/entity/902895098</t>
  </si>
  <si>
    <t>http://who.int/icd#96_c348ed75_3ef6_4091_a705_17e037646f51</t>
  </si>
  <si>
    <t>http://id.who.int/icd/entity/258955550</t>
  </si>
  <si>
    <t>http://who.int/icd#112_c348ed75_3ef6_4091_a705_17e037646f51</t>
  </si>
  <si>
    <t>http://id.who.int/icd/entity/800198008</t>
  </si>
  <si>
    <t>http://who.int/icd#128_c348ed75_3ef6_4091_a705_17e037646f51</t>
  </si>
  <si>
    <t>http://id.who.int/icd/entity/1157505519</t>
  </si>
  <si>
    <t>http://who.int/icd#144_c348ed75_3ef6_4091_a705_17e037646f51</t>
  </si>
  <si>
    <t>http://id.who.int/icd/entity/1701515907</t>
  </si>
  <si>
    <t>http://who.int/icd#160_c348ed75_3ef6_4091_a705_17e037646f51</t>
  </si>
  <si>
    <t>http://id.who.int/icd/entity/2048394151</t>
  </si>
  <si>
    <t>http://who.int/icd#176_c348ed75_3ef6_4091_a705_17e037646f51</t>
  </si>
  <si>
    <t>http://id.who.int/icd/entity/1084641089</t>
  </si>
  <si>
    <t>http://who.int/icd#192_c348ed75_3ef6_4091_a705_17e037646f51</t>
  </si>
  <si>
    <t>http://id.who.int/icd/entity/813913278</t>
  </si>
  <si>
    <t>http://who.int/icd#208_c348ed75_3ef6_4091_a705_17e037646f51</t>
  </si>
  <si>
    <t>http://id.who.int/icd/entity/265634024</t>
  </si>
  <si>
    <t>http://who.int/icd#224_c348ed75_3ef6_4091_a705_17e037646f51</t>
  </si>
  <si>
    <t>http://id.who.int/icd/entity/1579622551</t>
  </si>
  <si>
    <t>http://who.int/icd#240_c348ed75_3ef6_4091_a705_17e037646f51</t>
  </si>
  <si>
    <t>http://id.who.int/icd/entity/825451184</t>
  </si>
  <si>
    <t>http://who.int/icd#256_c348ed75_3ef6_4091_a705_17e037646f51</t>
  </si>
  <si>
    <t>http://id.who.int/icd/entity/193801800</t>
  </si>
  <si>
    <t>http://who.int/icd#272_c348ed75_3ef6_4091_a705_17e037646f51</t>
  </si>
  <si>
    <t>http://id.who.int/icd/entity/352206700</t>
  </si>
  <si>
    <t>http://who.int/icd#288_c348ed75_3ef6_4091_a705_17e037646f51</t>
  </si>
  <si>
    <t>http://id.who.int/icd/entity/283384098</t>
  </si>
  <si>
    <t>http://who.int/icd#304_c348ed75_3ef6_4091_a705_17e037646f51</t>
  </si>
  <si>
    <t>http://id.who.int/icd/entity/30159706</t>
  </si>
  <si>
    <t>http://who.int/icd#320_c348ed75_3ef6_4091_a705_17e037646f51</t>
  </si>
  <si>
    <t>http://id.who.int/icd/entity/515842686</t>
  </si>
  <si>
    <t>http://who.int/icd#336_c348ed75_3ef6_4091_a705_17e037646f51</t>
  </si>
  <si>
    <t>http://id.who.int/icd/entity/604073626</t>
  </si>
  <si>
    <t>http://who.int/icd#352_c348ed75_3ef6_4091_a705_17e037646f51</t>
  </si>
  <si>
    <t>http://id.who.int/icd/entity/1259678881</t>
  </si>
  <si>
    <t>http://who.int/icd#368_c348ed75_3ef6_4091_a705_17e037646f51</t>
  </si>
  <si>
    <t>http://id.who.int/icd/entity/542703670</t>
  </si>
  <si>
    <t>http://who.int/icd#384_c348ed75_3ef6_4091_a705_17e037646f51</t>
  </si>
  <si>
    <t>http://id.who.int/icd/entity/519924384</t>
  </si>
  <si>
    <t>http://who.int/icd#400_c348ed75_3ef6_4091_a705_17e037646f51</t>
  </si>
  <si>
    <t>http://id.who.int/icd/entity/1486511938</t>
  </si>
  <si>
    <t>http://who.int/icd#416_c348ed75_3ef6_4091_a705_17e037646f51</t>
  </si>
  <si>
    <t>http://id.who.int/icd/entity/1646531494</t>
  </si>
  <si>
    <t>http://who.int/icd#432_c348ed75_3ef6_4091_a705_17e037646f51</t>
  </si>
  <si>
    <t>http://id.who.int/icd/entity/2102854274</t>
  </si>
  <si>
    <t>http://who.int/icd#448_c348ed75_3ef6_4091_a705_17e037646f51</t>
  </si>
  <si>
    <t>http://id.who.int/icd/entity/1719434506</t>
  </si>
  <si>
    <t>http://who.int/icd#464_c348ed75_3ef6_4091_a705_17e037646f51</t>
  </si>
  <si>
    <t>http://id.who.int/icd/entity/932060539</t>
  </si>
  <si>
    <t>http://who.int/icd#480_c348ed75_3ef6_4091_a705_17e037646f51</t>
  </si>
  <si>
    <t>http://id.who.int/icd/entity/1202390664</t>
  </si>
  <si>
    <t>http://who.int/icd#496_c348ed75_3ef6_4091_a705_17e037646f51</t>
  </si>
  <si>
    <t>http://id.who.int/icd/entity/2098547296</t>
  </si>
  <si>
    <t>http://who.int/icd#512_c348ed75_3ef6_4091_a705_17e037646f51</t>
  </si>
  <si>
    <t>http://id.who.int/icd/entity/582750541</t>
  </si>
  <si>
    <t>http://who.int/icd#528_c348ed75_3ef6_4091_a705_17e037646f51</t>
  </si>
  <si>
    <t>http://id.who.int/icd/entity/1240481244</t>
  </si>
  <si>
    <t>http://who.int/icd#544_c348ed75_3ef6_4091_a705_17e037646f51</t>
  </si>
  <si>
    <t>http://id.who.int/icd/entity/1751453368</t>
  </si>
  <si>
    <t>http://who.int/icd#560_c348ed75_3ef6_4091_a705_17e037646f51</t>
  </si>
  <si>
    <t>http://id.who.int/icd/entity/1997938580</t>
  </si>
  <si>
    <t>http://who.int/icd#576_c348ed75_3ef6_4091_a705_17e037646f51</t>
  </si>
  <si>
    <t>http://id.who.int/icd/entity/1302877044</t>
  </si>
  <si>
    <t>http://who.int/icd#592_c348ed75_3ef6_4091_a705_17e037646f51</t>
  </si>
  <si>
    <t>http://id.who.int/icd/entity/1032669321</t>
  </si>
  <si>
    <t>http://who.int/icd#608_c348ed75_3ef6_4091_a705_17e037646f51</t>
  </si>
  <si>
    <t>http://id.who.int/icd/entity/47930579</t>
  </si>
  <si>
    <t>http://who.int/icd#624_c348ed75_3ef6_4091_a705_17e037646f51</t>
  </si>
  <si>
    <t>http://id.who.int/icd/entity/1395211428</t>
  </si>
  <si>
    <t>http://who.int/icd#640_c348ed75_3ef6_4091_a705_17e037646f51</t>
  </si>
  <si>
    <t>http://id.who.int/icd/entity/1010663067</t>
  </si>
  <si>
    <t>http://who.int/icd#656_c348ed75_3ef6_4091_a705_17e037646f51</t>
  </si>
  <si>
    <t>http://id.who.int/icd/entity/109261437</t>
  </si>
  <si>
    <t>http://who.int/icd#672_c348ed75_3ef6_4091_a705_17e037646f51</t>
  </si>
  <si>
    <t>http://id.who.int/icd/entity/435168089</t>
  </si>
  <si>
    <t>http://who.int/icd#688_c348ed75_3ef6_4091_a705_17e037646f51</t>
  </si>
  <si>
    <t>http://id.who.int/icd/entity/501875991</t>
  </si>
  <si>
    <t>http://who.int/icd#704_c348ed75_3ef6_4091_a705_17e037646f51</t>
  </si>
  <si>
    <t>http://id.who.int/icd/entity/214052719</t>
  </si>
  <si>
    <t>http://who.int/icd#720_c348ed75_3ef6_4091_a705_17e037646f51</t>
  </si>
  <si>
    <t>http://id.who.int/icd/entity/330382923</t>
  </si>
  <si>
    <t>http://who.int/icd#736_c348ed75_3ef6_4091_a705_17e037646f51</t>
  </si>
  <si>
    <t>http://id.who.int/icd/entity/688878253</t>
  </si>
  <si>
    <t>http://who.int/icd#752_c348ed75_3ef6_4091_a705_17e037646f51</t>
  </si>
  <si>
    <t>http://id.who.int/icd/entity/1176187030</t>
  </si>
  <si>
    <t>http://who.int/icd#768_c348ed75_3ef6_4091_a705_17e037646f51</t>
  </si>
  <si>
    <t>http://id.who.int/icd/entity/760683523</t>
  </si>
  <si>
    <t>http://who.int/icd#784_c348ed75_3ef6_4091_a705_17e037646f51</t>
  </si>
  <si>
    <t>http://id.who.int/icd/entity/334722731</t>
  </si>
  <si>
    <t>http://who.int/icd#800_c348ed75_3ef6_4091_a705_17e037646f51</t>
  </si>
  <si>
    <t>http://id.who.int/icd/entity/1334344477</t>
  </si>
  <si>
    <t>http://who.int/icd#816_c348ed75_3ef6_4091_a705_17e037646f51</t>
  </si>
  <si>
    <t>http://id.who.int/icd/entity/1966487547</t>
  </si>
  <si>
    <t>http://who.int/icd#832_c348ed75_3ef6_4091_a705_17e037646f51</t>
  </si>
  <si>
    <t>http://id.who.int/icd/entity/1782916831</t>
  </si>
  <si>
    <t>http://who.int/icd#848_c348ed75_3ef6_4091_a705_17e037646f51</t>
  </si>
  <si>
    <t>http://id.who.int/icd/entity/1903057237</t>
  </si>
  <si>
    <t>http://who.int/icd#864_c348ed75_3ef6_4091_a705_17e037646f51</t>
  </si>
  <si>
    <t>http://id.who.int/icd/entity/547109156</t>
  </si>
  <si>
    <t>http://who.int/icd#880_c348ed75_3ef6_4091_a705_17e037646f51</t>
  </si>
  <si>
    <t>http://id.who.int/icd/entity/1354310361</t>
  </si>
  <si>
    <t>http://who.int/icd#896_c348ed75_3ef6_4091_a705_17e037646f51</t>
  </si>
  <si>
    <t>http://id.who.int/icd/entity/1778871871</t>
  </si>
  <si>
    <t>http://who.int/icd#912_c348ed75_3ef6_4091_a705_17e037646f51</t>
  </si>
  <si>
    <t>http://id.who.int/icd/entity/900609298</t>
  </si>
  <si>
    <t>http://who.int/icd#928_c348ed75_3ef6_4091_a705_17e037646f51</t>
  </si>
  <si>
    <t>http://id.who.int/icd/entity/1591875973</t>
  </si>
  <si>
    <t>http://who.int/icd#944_c348ed75_3ef6_4091_a705_17e037646f51</t>
  </si>
  <si>
    <t>http://id.who.int/icd/entity/2138516201</t>
  </si>
  <si>
    <t>http://who.int/icd#960_c348ed75_3ef6_4091_a705_17e037646f51</t>
  </si>
  <si>
    <t>http://id.who.int/icd/entity/1610890189</t>
  </si>
  <si>
    <t>http://who.int/icd#976_c348ed75_3ef6_4091_a705_17e037646f51</t>
  </si>
  <si>
    <t>http://id.who.int/icd/entity/1522169643</t>
  </si>
  <si>
    <t>http://who.int/icd#992_c348ed75_3ef6_4091_a705_17e037646f51</t>
  </si>
  <si>
    <t>http://id.who.int/icd/entity/715091160</t>
  </si>
  <si>
    <t>http://who.int/icd#1008_c348ed75_3ef6_4091_a705_17e037646f51</t>
  </si>
  <si>
    <t>http://id.who.int/icd/entity/1144742265</t>
  </si>
  <si>
    <t>http://who.int/icd#1024_c348ed75_3ef6_4091_a705_17e037646f51</t>
  </si>
  <si>
    <t>http://id.who.int/icd/entity/365494538</t>
  </si>
  <si>
    <t>http://who.int/icd#1040_c348ed75_3ef6_4091_a705_17e037646f51</t>
  </si>
  <si>
    <t>http://id.who.int/icd/entity/2061321009</t>
  </si>
  <si>
    <t>http://who.int/icd#1056_c348ed75_3ef6_4091_a705_17e037646f51</t>
  </si>
  <si>
    <t>http://id.who.int/icd/entity/1080233943</t>
  </si>
  <si>
    <t>http://who.int/icd#1072_c348ed75_3ef6_4091_a705_17e037646f51</t>
  </si>
  <si>
    <t>http://id.who.int/icd/entity/1594892019</t>
  </si>
  <si>
    <t>http://who.int/icd#1088_c348ed75_3ef6_4091_a705_17e037646f51</t>
  </si>
  <si>
    <t>http://id.who.int/icd/entity/1527396541</t>
  </si>
  <si>
    <t>http://who.int/icd#1104_c348ed75_3ef6_4091_a705_17e037646f51</t>
  </si>
  <si>
    <t>http://id.who.int/icd/entity/1243747013</t>
  </si>
  <si>
    <t>http://who.int/icd#1120_c348ed75_3ef6_4091_a705_17e037646f51</t>
  </si>
  <si>
    <t>http://id.who.int/icd/entity/1431372769</t>
  </si>
  <si>
    <t>http://who.int/icd#1136_c348ed75_3ef6_4091_a705_17e037646f51</t>
  </si>
  <si>
    <t>http://id.who.int/icd/entity/1877954311</t>
  </si>
  <si>
    <t>http://who.int/icd#1152_c348ed75_3ef6_4091_a705_17e037646f51</t>
  </si>
  <si>
    <t>http://id.who.int/icd/entity/16452928</t>
  </si>
  <si>
    <t>http://who.int/icd#1168_c348ed75_3ef6_4091_a705_17e037646f51</t>
  </si>
  <si>
    <t>http://id.who.int/icd/entity/1807163817</t>
  </si>
  <si>
    <t>http://who.int/icd#1184_c348ed75_3ef6_4091_a705_17e037646f51</t>
  </si>
  <si>
    <t>http://id.who.int/icd/entity/1427327745</t>
  </si>
  <si>
    <t>http://who.int/icd#1200_c348ed75_3ef6_4091_a705_17e037646f51</t>
  </si>
  <si>
    <t>http://id.who.int/icd/entity/511337192</t>
  </si>
  <si>
    <t>http://who.int/icd#1216_c348ed75_3ef6_4091_a705_17e037646f51</t>
  </si>
  <si>
    <t>http://id.who.int/icd/entity/616836624</t>
  </si>
  <si>
    <t>http://who.int/icd#1232_c348ed75_3ef6_4091_a705_17e037646f51</t>
  </si>
  <si>
    <t>http://id.who.int/icd/entity/1001865004</t>
  </si>
  <si>
    <t>http://who.int/icd#1248_c348ed75_3ef6_4091_a705_17e037646f51</t>
  </si>
  <si>
    <t>http://id.who.int/icd/entity/547111072</t>
  </si>
  <si>
    <t>http://who.int/icd#1264_c348ed75_3ef6_4091_a705_17e037646f51</t>
  </si>
  <si>
    <t>http://id.who.int/icd/entity/1903042769</t>
  </si>
  <si>
    <t>http://who.int/icd#1280_c348ed75_3ef6_4091_a705_17e037646f51</t>
  </si>
  <si>
    <t>http://id.who.int/icd/entity/21707566</t>
  </si>
  <si>
    <t>http://who.int/icd#1296_c348ed75_3ef6_4091_a705_17e037646f51</t>
  </si>
  <si>
    <t>http://id.who.int/icd/entity/1005942730</t>
  </si>
  <si>
    <t>http://who.int/icd#1312_c348ed75_3ef6_4091_a705_17e037646f51</t>
  </si>
  <si>
    <t>http://id.who.int/icd/entity/1683762407</t>
  </si>
  <si>
    <t>http://who.int/icd#1328_c348ed75_3ef6_4091_a705_17e037646f51</t>
  </si>
  <si>
    <t>http://id.who.int/icd/entity/252706930</t>
  </si>
  <si>
    <t>http://who.int/icd#1344_c348ed75_3ef6_4091_a705_17e037646f51</t>
  </si>
  <si>
    <t>http://id.who.int/icd/entity/780481310</t>
  </si>
  <si>
    <t>http://who.int/icd#1360_c348ed75_3ef6_4091_a705_17e037646f51</t>
  </si>
  <si>
    <t>http://id.who.int/icd/entity/838214202</t>
  </si>
  <si>
    <t>http://who.int/icd#1376_c348ed75_3ef6_4091_a705_17e037646f51</t>
  </si>
  <si>
    <t>http://id.who.int/icd/entity/189296350</t>
  </si>
  <si>
    <t>http://who.int/icd#1392_c348ed75_3ef6_4091_a705_17e037646f51</t>
  </si>
  <si>
    <t>http://id.who.int/icd/entity/2070770979</t>
  </si>
  <si>
    <t>http://who.int/icd#1408_c348ed75_3ef6_4091_a705_17e037646f51</t>
  </si>
  <si>
    <t>http://id.who.int/icd/entity/1228242254</t>
  </si>
  <si>
    <t>http://who.int/icd#1424_c348ed75_3ef6_4091_a705_17e037646f51</t>
  </si>
  <si>
    <t>http://id.who.int/icd/entity/415702333</t>
  </si>
  <si>
    <t>http://who.int/icd#1440_c348ed75_3ef6_4091_a705_17e037646f51</t>
  </si>
  <si>
    <t>http://id.who.int/icd/entity/2010341126</t>
  </si>
  <si>
    <t>http://who.int/icd#1456_c348ed75_3ef6_4091_a705_17e037646f51</t>
  </si>
  <si>
    <t>http://id.who.int/icd/entity/1298994146</t>
  </si>
  <si>
    <t>http://who.int/icd#1472_c348ed75_3ef6_4091_a705_17e037646f51</t>
  </si>
  <si>
    <t>http://id.who.int/icd/entity/1377698502</t>
  </si>
  <si>
    <t>http://who.int/icd#1488_c348ed75_3ef6_4091_a705_17e037646f51</t>
  </si>
  <si>
    <t>http://id.who.int/icd/entity/1443112072</t>
  </si>
  <si>
    <t>http://who.int/icd#1504_c348ed75_3ef6_4091_a705_17e037646f51</t>
  </si>
  <si>
    <t>http://id.who.int/icd/entity/1194069744</t>
  </si>
  <si>
    <t>http://who.int/icd#1520_c348ed75_3ef6_4091_a705_17e037646f51</t>
  </si>
  <si>
    <t>http://id.who.int/icd/entity/1482629076</t>
  </si>
  <si>
    <t>http://who.int/icd#1536_c348ed75_3ef6_4091_a705_17e037646f51</t>
  </si>
  <si>
    <t>http://id.who.int/icd/entity/1658934068</t>
  </si>
  <si>
    <t>http://who.int/icd#1552_c348ed75_3ef6_4091_a705_17e037646f51</t>
  </si>
  <si>
    <t>http://id.who.int/icd/entity/234164491</t>
  </si>
  <si>
    <t>http://who.int/icd#1568_c348ed75_3ef6_4091_a705_17e037646f51</t>
  </si>
  <si>
    <t>http://id.who.int/icd/entity/1723415964</t>
  </si>
  <si>
    <t>http://who.int/icd#1584_c348ed75_3ef6_4091_a705_17e037646f51</t>
  </si>
  <si>
    <t>http://id.who.int/icd/entity/1478317878</t>
  </si>
  <si>
    <t>http://who.int/icd#1600_c348ed75_3ef6_4091_a705_17e037646f51</t>
  </si>
  <si>
    <t>http://id.who.int/icd/entity/326401757</t>
  </si>
  <si>
    <t>http://who.int/icd#1616_c348ed75_3ef6_4091_a705_17e037646f51</t>
  </si>
  <si>
    <t>http://id.who.int/icd/entity/701116987</t>
  </si>
  <si>
    <t>http://who.int/icd#1632_c348ed75_3ef6_4091_a705_17e037646f51</t>
  </si>
  <si>
    <t>http://id.who.int/icd/entity/918102815</t>
  </si>
</sst>
</file>

<file path=xl/styles.xml><?xml version="1.0" encoding="utf-8"?>
<styleSheet xmlns="http://schemas.openxmlformats.org/spreadsheetml/2006/main">
  <numFmts count="1">
    <numFmt formatCode="GENERAL" numFmtId="164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3">
    <fill>
      <patternFill patternType="none"/>
    </fill>
    <fill>
      <patternFill patternType="gray125"/>
    </fill>
    <fill>
      <patternFill patternType="solid">
        <fgColor rgb="0092D050"/>
        <bgColor rgb="00C0C0C0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medium"/>
      <right style="medium"/>
      <top style="medium"/>
      <bottom style="medium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false" applyProtection="false" borderId="0" fillId="0" fontId="0" numFmtId="164" xfId="0"/>
    <xf applyAlignment="false" applyBorder="true" applyFont="true" applyProtection="false" borderId="1" fillId="0" fontId="0" numFmtId="164" xfId="0"/>
    <xf applyAlignment="false" applyBorder="true" applyFont="true" applyProtection="false" borderId="1" fillId="2" fontId="0" numFmtId="16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2D05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964"/>
  <sheetViews>
    <sheetView colorId="64" defaultGridColor="true" rightToLeft="false" showFormulas="false" showGridLines="true" showOutlineSymbols="true" showRowColHeaders="true" showZeros="true" tabSelected="false" topLeftCell="A329" view="normal" windowProtection="false" workbookViewId="0" zoomScale="89" zoomScaleNormal="89" zoomScalePageLayoutView="100">
      <selection activeCell="C360" activeCellId="0" pane="topLeft" sqref="C360"/>
    </sheetView>
  </sheetViews>
  <cols>
    <col collapsed="false" hidden="false" max="1" min="1" style="0" width="66.756862745098"/>
    <col collapsed="false" hidden="false" max="2" min="2" style="0" width="37.8941176470588"/>
    <col collapsed="false" hidden="false" max="1025" min="3" style="0" width="11.6313725490196"/>
  </cols>
  <sheetData>
    <row collapsed="false" customFormat="false" customHeight="true" hidden="false" ht="12.75" outlineLevel="0" r="1">
      <c r="A1" s="0" t="s">
        <v>0</v>
      </c>
      <c r="B1" s="0" t="s">
        <v>1</v>
      </c>
      <c r="C1" s="0" t="s">
        <v>0</v>
      </c>
    </row>
    <row collapsed="false" customFormat="false" customHeight="true" hidden="false" ht="12.75" outlineLevel="0" r="2">
      <c r="A2" s="0" t="s">
        <v>2</v>
      </c>
      <c r="B2" s="0" t="s">
        <v>3</v>
      </c>
      <c r="C2" s="0" t="s">
        <v>2</v>
      </c>
    </row>
    <row collapsed="false" customFormat="false" customHeight="true" hidden="false" ht="12.75" outlineLevel="0" r="3">
      <c r="A3" s="0" t="s">
        <v>4</v>
      </c>
      <c r="B3" s="0" t="s">
        <v>5</v>
      </c>
      <c r="C3" s="0" t="s">
        <v>4</v>
      </c>
    </row>
    <row collapsed="false" customFormat="false" customHeight="true" hidden="false" ht="12.75" outlineLevel="0" r="4">
      <c r="A4" s="0" t="s">
        <v>6</v>
      </c>
      <c r="B4" s="0" t="s">
        <v>7</v>
      </c>
      <c r="C4" s="0" t="s">
        <v>6</v>
      </c>
    </row>
    <row collapsed="false" customFormat="false" customHeight="true" hidden="false" ht="12.75" outlineLevel="0" r="5">
      <c r="A5" s="0" t="s">
        <v>8</v>
      </c>
      <c r="B5" s="0" t="s">
        <v>9</v>
      </c>
      <c r="C5" s="0" t="s">
        <v>8</v>
      </c>
    </row>
    <row collapsed="false" customFormat="false" customHeight="true" hidden="false" ht="12.75" outlineLevel="0" r="6">
      <c r="A6" s="0" t="s">
        <v>10</v>
      </c>
      <c r="B6" s="0" t="s">
        <v>11</v>
      </c>
      <c r="C6" s="0" t="s">
        <v>10</v>
      </c>
    </row>
    <row collapsed="false" customFormat="false" customHeight="true" hidden="false" ht="12.75" outlineLevel="0" r="7">
      <c r="A7" s="0" t="s">
        <v>12</v>
      </c>
      <c r="B7" s="0" t="s">
        <v>13</v>
      </c>
      <c r="C7" s="0" t="s">
        <v>12</v>
      </c>
    </row>
    <row collapsed="false" customFormat="false" customHeight="true" hidden="false" ht="12.75" outlineLevel="0" r="8">
      <c r="A8" s="0" t="s">
        <v>14</v>
      </c>
      <c r="B8" s="0" t="s">
        <v>15</v>
      </c>
      <c r="C8" s="0" t="s">
        <v>14</v>
      </c>
    </row>
    <row collapsed="false" customFormat="false" customHeight="true" hidden="false" ht="12.75" outlineLevel="0" r="9">
      <c r="A9" s="0" t="s">
        <v>16</v>
      </c>
      <c r="B9" s="0" t="s">
        <v>17</v>
      </c>
      <c r="C9" s="0" t="s">
        <v>16</v>
      </c>
    </row>
    <row collapsed="false" customFormat="false" customHeight="true" hidden="false" ht="12.75" outlineLevel="0" r="10">
      <c r="A10" s="0" t="s">
        <v>18</v>
      </c>
      <c r="B10" s="0" t="s">
        <v>19</v>
      </c>
      <c r="C10" s="0" t="s">
        <v>18</v>
      </c>
    </row>
    <row collapsed="false" customFormat="false" customHeight="true" hidden="false" ht="12.75" outlineLevel="0" r="11">
      <c r="A11" s="0" t="s">
        <v>20</v>
      </c>
      <c r="B11" s="0" t="s">
        <v>21</v>
      </c>
      <c r="C11" s="0" t="s">
        <v>20</v>
      </c>
    </row>
    <row collapsed="false" customFormat="false" customHeight="true" hidden="false" ht="12.75" outlineLevel="0" r="12">
      <c r="A12" s="0" t="s">
        <v>22</v>
      </c>
      <c r="B12" s="0" t="s">
        <v>23</v>
      </c>
      <c r="C12" s="0" t="s">
        <v>22</v>
      </c>
    </row>
    <row collapsed="false" customFormat="false" customHeight="true" hidden="false" ht="12.75" outlineLevel="0" r="13">
      <c r="A13" s="0" t="s">
        <v>24</v>
      </c>
      <c r="B13" s="0" t="s">
        <v>25</v>
      </c>
      <c r="C13" s="0" t="s">
        <v>24</v>
      </c>
    </row>
    <row collapsed="false" customFormat="false" customHeight="true" hidden="false" ht="12.75" outlineLevel="0" r="14">
      <c r="A14" s="0" t="s">
        <v>26</v>
      </c>
      <c r="B14" s="0" t="s">
        <v>27</v>
      </c>
      <c r="C14" s="0" t="s">
        <v>26</v>
      </c>
    </row>
    <row collapsed="false" customFormat="false" customHeight="true" hidden="false" ht="12.75" outlineLevel="0" r="15">
      <c r="A15" s="0" t="s">
        <v>28</v>
      </c>
      <c r="B15" s="0" t="s">
        <v>29</v>
      </c>
      <c r="C15" s="0" t="s">
        <v>28</v>
      </c>
    </row>
    <row collapsed="false" customFormat="false" customHeight="true" hidden="false" ht="12.75" outlineLevel="0" r="16">
      <c r="A16" s="0" t="s">
        <v>30</v>
      </c>
      <c r="B16" s="0" t="s">
        <v>31</v>
      </c>
      <c r="C16" s="0" t="s">
        <v>30</v>
      </c>
    </row>
    <row collapsed="false" customFormat="false" customHeight="true" hidden="false" ht="12.75" outlineLevel="0" r="17">
      <c r="A17" s="0" t="s">
        <v>32</v>
      </c>
      <c r="B17" s="0" t="s">
        <v>33</v>
      </c>
      <c r="C17" s="0" t="s">
        <v>32</v>
      </c>
    </row>
    <row collapsed="false" customFormat="false" customHeight="true" hidden="false" ht="12.75" outlineLevel="0" r="18">
      <c r="A18" s="0" t="s">
        <v>34</v>
      </c>
      <c r="B18" s="0" t="s">
        <v>35</v>
      </c>
      <c r="C18" s="0" t="s">
        <v>34</v>
      </c>
    </row>
    <row collapsed="false" customFormat="false" customHeight="true" hidden="false" ht="12.75" outlineLevel="0" r="19">
      <c r="A19" s="0" t="s">
        <v>36</v>
      </c>
      <c r="B19" s="0" t="s">
        <v>37</v>
      </c>
      <c r="C19" s="0" t="s">
        <v>36</v>
      </c>
    </row>
    <row collapsed="false" customFormat="false" customHeight="true" hidden="false" ht="12.75" outlineLevel="0" r="20">
      <c r="A20" s="0" t="s">
        <v>38</v>
      </c>
      <c r="B20" s="0" t="s">
        <v>39</v>
      </c>
      <c r="C20" s="0" t="s">
        <v>38</v>
      </c>
    </row>
    <row collapsed="false" customFormat="false" customHeight="true" hidden="false" ht="12.75" outlineLevel="0" r="21">
      <c r="A21" s="0" t="s">
        <v>40</v>
      </c>
      <c r="B21" s="0" t="s">
        <v>41</v>
      </c>
      <c r="C21" s="0" t="s">
        <v>40</v>
      </c>
    </row>
    <row collapsed="false" customFormat="false" customHeight="true" hidden="false" ht="12.75" outlineLevel="0" r="22">
      <c r="A22" s="0" t="s">
        <v>42</v>
      </c>
      <c r="B22" s="0" t="s">
        <v>43</v>
      </c>
      <c r="C22" s="0" t="s">
        <v>42</v>
      </c>
    </row>
    <row collapsed="false" customFormat="false" customHeight="true" hidden="false" ht="12.75" outlineLevel="0" r="23">
      <c r="A23" s="0" t="s">
        <v>44</v>
      </c>
      <c r="B23" s="0" t="s">
        <v>45</v>
      </c>
      <c r="C23" s="0" t="s">
        <v>44</v>
      </c>
    </row>
    <row collapsed="false" customFormat="false" customHeight="true" hidden="false" ht="12.75" outlineLevel="0" r="24">
      <c r="A24" s="0" t="s">
        <v>46</v>
      </c>
      <c r="B24" s="0" t="s">
        <v>47</v>
      </c>
      <c r="C24" s="0" t="s">
        <v>46</v>
      </c>
    </row>
    <row collapsed="false" customFormat="false" customHeight="true" hidden="false" ht="12.75" outlineLevel="0" r="25">
      <c r="A25" s="0" t="s">
        <v>48</v>
      </c>
      <c r="B25" s="0" t="s">
        <v>49</v>
      </c>
      <c r="C25" s="0" t="s">
        <v>48</v>
      </c>
    </row>
    <row collapsed="false" customFormat="false" customHeight="true" hidden="false" ht="12.75" outlineLevel="0" r="26">
      <c r="A26" s="0" t="s">
        <v>50</v>
      </c>
      <c r="B26" s="0" t="s">
        <v>51</v>
      </c>
      <c r="C26" s="0" t="s">
        <v>50</v>
      </c>
    </row>
    <row collapsed="false" customFormat="false" customHeight="true" hidden="false" ht="12.75" outlineLevel="0" r="27">
      <c r="A27" s="0" t="s">
        <v>52</v>
      </c>
      <c r="B27" s="0" t="s">
        <v>53</v>
      </c>
      <c r="C27" s="0" t="s">
        <v>52</v>
      </c>
    </row>
    <row collapsed="false" customFormat="false" customHeight="true" hidden="false" ht="12.75" outlineLevel="0" r="28">
      <c r="A28" s="0" t="s">
        <v>54</v>
      </c>
      <c r="B28" s="0" t="s">
        <v>55</v>
      </c>
      <c r="C28" s="0" t="s">
        <v>54</v>
      </c>
    </row>
    <row collapsed="false" customFormat="false" customHeight="true" hidden="false" ht="12.75" outlineLevel="0" r="29">
      <c r="A29" s="0" t="s">
        <v>56</v>
      </c>
      <c r="B29" s="0" t="s">
        <v>57</v>
      </c>
      <c r="C29" s="0" t="s">
        <v>56</v>
      </c>
    </row>
    <row collapsed="false" customFormat="false" customHeight="true" hidden="false" ht="12.75" outlineLevel="0" r="30">
      <c r="A30" s="0" t="s">
        <v>58</v>
      </c>
      <c r="B30" s="0" t="s">
        <v>59</v>
      </c>
      <c r="C30" s="0" t="s">
        <v>58</v>
      </c>
    </row>
    <row collapsed="false" customFormat="false" customHeight="true" hidden="false" ht="12.75" outlineLevel="0" r="31">
      <c r="A31" s="0" t="s">
        <v>60</v>
      </c>
      <c r="B31" s="0" t="s">
        <v>61</v>
      </c>
      <c r="C31" s="0" t="s">
        <v>60</v>
      </c>
    </row>
    <row collapsed="false" customFormat="false" customHeight="true" hidden="false" ht="12.75" outlineLevel="0" r="32">
      <c r="A32" s="0" t="s">
        <v>62</v>
      </c>
      <c r="B32" s="0" t="s">
        <v>63</v>
      </c>
      <c r="C32" s="0" t="s">
        <v>62</v>
      </c>
    </row>
    <row collapsed="false" customFormat="false" customHeight="true" hidden="false" ht="12.75" outlineLevel="0" r="33">
      <c r="A33" s="0" t="s">
        <v>64</v>
      </c>
      <c r="B33" s="0" t="s">
        <v>65</v>
      </c>
      <c r="C33" s="0" t="s">
        <v>64</v>
      </c>
    </row>
    <row collapsed="false" customFormat="false" customHeight="true" hidden="false" ht="12.75" outlineLevel="0" r="34">
      <c r="A34" s="0" t="s">
        <v>66</v>
      </c>
      <c r="B34" s="0" t="s">
        <v>67</v>
      </c>
      <c r="C34" s="0" t="s">
        <v>66</v>
      </c>
    </row>
    <row collapsed="false" customFormat="false" customHeight="true" hidden="false" ht="12.75" outlineLevel="0" r="35">
      <c r="A35" s="0" t="s">
        <v>68</v>
      </c>
      <c r="B35" s="0" t="s">
        <v>69</v>
      </c>
      <c r="C35" s="0" t="s">
        <v>68</v>
      </c>
    </row>
    <row collapsed="false" customFormat="false" customHeight="true" hidden="false" ht="12.75" outlineLevel="0" r="36">
      <c r="A36" s="0" t="s">
        <v>70</v>
      </c>
      <c r="B36" s="0" t="s">
        <v>71</v>
      </c>
      <c r="C36" s="0" t="s">
        <v>70</v>
      </c>
    </row>
    <row collapsed="false" customFormat="false" customHeight="true" hidden="false" ht="12.75" outlineLevel="0" r="37">
      <c r="A37" s="0" t="s">
        <v>72</v>
      </c>
      <c r="B37" s="0" t="s">
        <v>73</v>
      </c>
      <c r="C37" s="0" t="s">
        <v>72</v>
      </c>
    </row>
    <row collapsed="false" customFormat="false" customHeight="true" hidden="false" ht="12.75" outlineLevel="0" r="38">
      <c r="A38" s="0" t="s">
        <v>74</v>
      </c>
      <c r="B38" s="0" t="s">
        <v>75</v>
      </c>
      <c r="C38" s="0" t="s">
        <v>74</v>
      </c>
    </row>
    <row collapsed="false" customFormat="false" customHeight="true" hidden="false" ht="12.75" outlineLevel="0" r="39">
      <c r="A39" s="0" t="s">
        <v>76</v>
      </c>
      <c r="B39" s="0" t="s">
        <v>77</v>
      </c>
      <c r="C39" s="0" t="s">
        <v>76</v>
      </c>
    </row>
    <row collapsed="false" customFormat="false" customHeight="true" hidden="false" ht="12.75" outlineLevel="0" r="40">
      <c r="A40" s="0" t="s">
        <v>78</v>
      </c>
      <c r="B40" s="0" t="s">
        <v>79</v>
      </c>
      <c r="C40" s="0" t="s">
        <v>78</v>
      </c>
    </row>
    <row collapsed="false" customFormat="false" customHeight="true" hidden="false" ht="12.75" outlineLevel="0" r="41">
      <c r="A41" s="0" t="s">
        <v>80</v>
      </c>
      <c r="B41" s="0" t="s">
        <v>81</v>
      </c>
      <c r="C41" s="0" t="s">
        <v>80</v>
      </c>
    </row>
    <row collapsed="false" customFormat="false" customHeight="true" hidden="false" ht="12.75" outlineLevel="0" r="42">
      <c r="A42" s="0" t="s">
        <v>82</v>
      </c>
      <c r="B42" s="0" t="s">
        <v>83</v>
      </c>
      <c r="C42" s="0" t="s">
        <v>82</v>
      </c>
    </row>
    <row collapsed="false" customFormat="false" customHeight="true" hidden="false" ht="12.75" outlineLevel="0" r="43">
      <c r="A43" s="0" t="s">
        <v>84</v>
      </c>
      <c r="B43" s="0" t="s">
        <v>85</v>
      </c>
      <c r="C43" s="0" t="s">
        <v>84</v>
      </c>
    </row>
    <row collapsed="false" customFormat="false" customHeight="true" hidden="false" ht="12.75" outlineLevel="0" r="44">
      <c r="A44" s="0" t="s">
        <v>86</v>
      </c>
      <c r="B44" s="0" t="s">
        <v>87</v>
      </c>
      <c r="C44" s="0" t="s">
        <v>86</v>
      </c>
    </row>
    <row collapsed="false" customFormat="false" customHeight="true" hidden="false" ht="12.75" outlineLevel="0" r="45">
      <c r="A45" s="0" t="s">
        <v>88</v>
      </c>
      <c r="B45" s="0" t="s">
        <v>89</v>
      </c>
      <c r="C45" s="0" t="s">
        <v>88</v>
      </c>
    </row>
    <row collapsed="false" customFormat="false" customHeight="true" hidden="false" ht="12.75" outlineLevel="0" r="46">
      <c r="A46" s="0" t="s">
        <v>90</v>
      </c>
      <c r="B46" s="0" t="s">
        <v>91</v>
      </c>
      <c r="C46" s="0" t="s">
        <v>90</v>
      </c>
    </row>
    <row collapsed="false" customFormat="false" customHeight="true" hidden="false" ht="12.75" outlineLevel="0" r="47">
      <c r="A47" s="0" t="s">
        <v>92</v>
      </c>
      <c r="B47" s="0" t="s">
        <v>93</v>
      </c>
      <c r="C47" s="0" t="s">
        <v>92</v>
      </c>
    </row>
    <row collapsed="false" customFormat="false" customHeight="true" hidden="false" ht="12.75" outlineLevel="0" r="48">
      <c r="A48" s="0" t="s">
        <v>94</v>
      </c>
      <c r="B48" s="0" t="s">
        <v>95</v>
      </c>
      <c r="C48" s="0" t="s">
        <v>94</v>
      </c>
    </row>
    <row collapsed="false" customFormat="false" customHeight="true" hidden="false" ht="12.75" outlineLevel="0" r="49">
      <c r="A49" s="0" t="s">
        <v>96</v>
      </c>
      <c r="B49" s="0" t="s">
        <v>97</v>
      </c>
      <c r="C49" s="0" t="s">
        <v>96</v>
      </c>
    </row>
    <row collapsed="false" customFormat="false" customHeight="true" hidden="false" ht="12.75" outlineLevel="0" r="50">
      <c r="A50" s="0" t="s">
        <v>98</v>
      </c>
      <c r="B50" s="0" t="s">
        <v>99</v>
      </c>
      <c r="C50" s="0" t="s">
        <v>98</v>
      </c>
    </row>
    <row collapsed="false" customFormat="false" customHeight="true" hidden="false" ht="12.75" outlineLevel="0" r="51">
      <c r="A51" s="0" t="s">
        <v>100</v>
      </c>
      <c r="B51" s="0" t="s">
        <v>101</v>
      </c>
      <c r="C51" s="0" t="s">
        <v>100</v>
      </c>
    </row>
    <row collapsed="false" customFormat="false" customHeight="true" hidden="false" ht="12.75" outlineLevel="0" r="52">
      <c r="A52" s="0" t="s">
        <v>102</v>
      </c>
      <c r="B52" s="0" t="s">
        <v>103</v>
      </c>
      <c r="C52" s="0" t="s">
        <v>102</v>
      </c>
    </row>
    <row collapsed="false" customFormat="false" customHeight="true" hidden="false" ht="12.75" outlineLevel="0" r="53">
      <c r="A53" s="0" t="s">
        <v>104</v>
      </c>
      <c r="B53" s="0" t="s">
        <v>105</v>
      </c>
      <c r="C53" s="0" t="s">
        <v>104</v>
      </c>
    </row>
    <row collapsed="false" customFormat="false" customHeight="true" hidden="false" ht="12.75" outlineLevel="0" r="54">
      <c r="A54" s="0" t="s">
        <v>106</v>
      </c>
      <c r="B54" s="0" t="s">
        <v>107</v>
      </c>
      <c r="C54" s="0" t="s">
        <v>106</v>
      </c>
    </row>
    <row collapsed="false" customFormat="false" customHeight="true" hidden="false" ht="12.75" outlineLevel="0" r="55">
      <c r="A55" s="0" t="s">
        <v>108</v>
      </c>
      <c r="B55" s="0" t="s">
        <v>109</v>
      </c>
      <c r="C55" s="0" t="s">
        <v>108</v>
      </c>
    </row>
    <row collapsed="false" customFormat="false" customHeight="true" hidden="false" ht="12.75" outlineLevel="0" r="56">
      <c r="A56" s="0" t="s">
        <v>110</v>
      </c>
      <c r="B56" s="0" t="s">
        <v>111</v>
      </c>
      <c r="C56" s="0" t="s">
        <v>110</v>
      </c>
    </row>
    <row collapsed="false" customFormat="false" customHeight="true" hidden="false" ht="12.75" outlineLevel="0" r="57">
      <c r="A57" s="0" t="s">
        <v>112</v>
      </c>
      <c r="B57" s="0" t="s">
        <v>113</v>
      </c>
      <c r="C57" s="0" t="s">
        <v>112</v>
      </c>
    </row>
    <row collapsed="false" customFormat="false" customHeight="true" hidden="false" ht="12.75" outlineLevel="0" r="58">
      <c r="A58" s="0" t="s">
        <v>114</v>
      </c>
      <c r="B58" s="0" t="s">
        <v>115</v>
      </c>
      <c r="C58" s="0" t="s">
        <v>114</v>
      </c>
    </row>
    <row collapsed="false" customFormat="false" customHeight="true" hidden="false" ht="12.75" outlineLevel="0" r="59">
      <c r="A59" s="0" t="s">
        <v>116</v>
      </c>
      <c r="B59" s="0" t="s">
        <v>117</v>
      </c>
      <c r="C59" s="0" t="s">
        <v>116</v>
      </c>
    </row>
    <row collapsed="false" customFormat="false" customHeight="true" hidden="false" ht="12.75" outlineLevel="0" r="60">
      <c r="A60" s="0" t="s">
        <v>118</v>
      </c>
      <c r="B60" s="0" t="s">
        <v>119</v>
      </c>
      <c r="C60" s="0" t="s">
        <v>118</v>
      </c>
    </row>
    <row collapsed="false" customFormat="false" customHeight="true" hidden="false" ht="12.75" outlineLevel="0" r="61">
      <c r="A61" s="0" t="s">
        <v>120</v>
      </c>
      <c r="B61" s="0" t="s">
        <v>121</v>
      </c>
      <c r="C61" s="0" t="s">
        <v>120</v>
      </c>
    </row>
    <row collapsed="false" customFormat="false" customHeight="true" hidden="false" ht="12.75" outlineLevel="0" r="62">
      <c r="A62" s="0" t="s">
        <v>122</v>
      </c>
      <c r="B62" s="0" t="s">
        <v>123</v>
      </c>
      <c r="C62" s="0" t="s">
        <v>122</v>
      </c>
    </row>
    <row collapsed="false" customFormat="false" customHeight="true" hidden="false" ht="12.75" outlineLevel="0" r="63">
      <c r="A63" s="0" t="s">
        <v>124</v>
      </c>
      <c r="B63" s="0" t="s">
        <v>125</v>
      </c>
      <c r="C63" s="0" t="s">
        <v>124</v>
      </c>
    </row>
    <row collapsed="false" customFormat="false" customHeight="true" hidden="false" ht="12.75" outlineLevel="0" r="64">
      <c r="A64" s="0" t="s">
        <v>126</v>
      </c>
      <c r="B64" s="0" t="s">
        <v>127</v>
      </c>
      <c r="C64" s="0" t="s">
        <v>126</v>
      </c>
    </row>
    <row collapsed="false" customFormat="false" customHeight="true" hidden="false" ht="12.75" outlineLevel="0" r="65">
      <c r="A65" s="0" t="s">
        <v>128</v>
      </c>
      <c r="B65" s="0" t="s">
        <v>129</v>
      </c>
      <c r="C65" s="0" t="s">
        <v>128</v>
      </c>
    </row>
    <row collapsed="false" customFormat="false" customHeight="true" hidden="false" ht="12.75" outlineLevel="0" r="66">
      <c r="A66" s="0" t="s">
        <v>130</v>
      </c>
      <c r="B66" s="0" t="s">
        <v>131</v>
      </c>
      <c r="C66" s="0" t="s">
        <v>130</v>
      </c>
    </row>
    <row collapsed="false" customFormat="false" customHeight="true" hidden="false" ht="12.75" outlineLevel="0" r="67">
      <c r="A67" s="0" t="s">
        <v>132</v>
      </c>
      <c r="B67" s="0" t="s">
        <v>133</v>
      </c>
      <c r="C67" s="0" t="s">
        <v>132</v>
      </c>
    </row>
    <row collapsed="false" customFormat="false" customHeight="true" hidden="false" ht="12.75" outlineLevel="0" r="68">
      <c r="A68" s="0" t="s">
        <v>134</v>
      </c>
      <c r="B68" s="0" t="s">
        <v>135</v>
      </c>
      <c r="C68" s="0" t="s">
        <v>134</v>
      </c>
    </row>
    <row collapsed="false" customFormat="false" customHeight="true" hidden="false" ht="12.75" outlineLevel="0" r="69">
      <c r="A69" s="0" t="s">
        <v>136</v>
      </c>
      <c r="B69" s="0" t="s">
        <v>137</v>
      </c>
      <c r="C69" s="0" t="s">
        <v>136</v>
      </c>
    </row>
    <row collapsed="false" customFormat="false" customHeight="true" hidden="false" ht="12.75" outlineLevel="0" r="70">
      <c r="A70" s="0" t="s">
        <v>138</v>
      </c>
      <c r="B70" s="0" t="s">
        <v>139</v>
      </c>
      <c r="C70" s="0" t="s">
        <v>138</v>
      </c>
    </row>
    <row collapsed="false" customFormat="false" customHeight="true" hidden="false" ht="12.75" outlineLevel="0" r="71">
      <c r="A71" s="0" t="s">
        <v>140</v>
      </c>
      <c r="B71" s="0" t="s">
        <v>141</v>
      </c>
      <c r="C71" s="0" t="s">
        <v>140</v>
      </c>
    </row>
    <row collapsed="false" customFormat="false" customHeight="true" hidden="false" ht="12.75" outlineLevel="0" r="72">
      <c r="A72" s="0" t="s">
        <v>142</v>
      </c>
      <c r="B72" s="0" t="s">
        <v>143</v>
      </c>
      <c r="C72" s="0" t="s">
        <v>142</v>
      </c>
    </row>
    <row collapsed="false" customFormat="false" customHeight="true" hidden="false" ht="12.75" outlineLevel="0" r="73">
      <c r="A73" s="0" t="s">
        <v>144</v>
      </c>
      <c r="B73" s="0" t="s">
        <v>145</v>
      </c>
      <c r="C73" s="0" t="s">
        <v>144</v>
      </c>
    </row>
    <row collapsed="false" customFormat="false" customHeight="true" hidden="false" ht="12.75" outlineLevel="0" r="74">
      <c r="A74" s="0" t="s">
        <v>146</v>
      </c>
      <c r="B74" s="0" t="s">
        <v>147</v>
      </c>
      <c r="C74" s="0" t="s">
        <v>146</v>
      </c>
    </row>
    <row collapsed="false" customFormat="false" customHeight="true" hidden="false" ht="12.75" outlineLevel="0" r="75">
      <c r="A75" s="0" t="s">
        <v>148</v>
      </c>
      <c r="B75" s="0" t="s">
        <v>149</v>
      </c>
      <c r="C75" s="0" t="s">
        <v>148</v>
      </c>
    </row>
    <row collapsed="false" customFormat="false" customHeight="true" hidden="false" ht="12.75" outlineLevel="0" r="76">
      <c r="A76" s="0" t="s">
        <v>150</v>
      </c>
      <c r="B76" s="0" t="s">
        <v>151</v>
      </c>
      <c r="C76" s="0" t="s">
        <v>150</v>
      </c>
    </row>
    <row collapsed="false" customFormat="false" customHeight="true" hidden="false" ht="12.75" outlineLevel="0" r="77">
      <c r="A77" s="0" t="s">
        <v>152</v>
      </c>
      <c r="B77" s="0" t="s">
        <v>153</v>
      </c>
      <c r="C77" s="0" t="s">
        <v>152</v>
      </c>
    </row>
    <row collapsed="false" customFormat="false" customHeight="true" hidden="false" ht="12.75" outlineLevel="0" r="78">
      <c r="A78" s="0" t="s">
        <v>154</v>
      </c>
      <c r="B78" s="0" t="s">
        <v>155</v>
      </c>
      <c r="C78" s="0" t="s">
        <v>154</v>
      </c>
    </row>
    <row collapsed="false" customFormat="false" customHeight="true" hidden="false" ht="12.75" outlineLevel="0" r="79">
      <c r="A79" s="0" t="s">
        <v>156</v>
      </c>
      <c r="B79" s="0" t="s">
        <v>157</v>
      </c>
      <c r="C79" s="0" t="s">
        <v>156</v>
      </c>
    </row>
    <row collapsed="false" customFormat="false" customHeight="true" hidden="false" ht="12.75" outlineLevel="0" r="80">
      <c r="A80" s="0" t="s">
        <v>158</v>
      </c>
      <c r="B80" s="0" t="s">
        <v>159</v>
      </c>
      <c r="C80" s="0" t="s">
        <v>158</v>
      </c>
    </row>
    <row collapsed="false" customFormat="false" customHeight="true" hidden="false" ht="12.75" outlineLevel="0" r="81">
      <c r="A81" s="0" t="s">
        <v>160</v>
      </c>
      <c r="B81" s="0" t="s">
        <v>161</v>
      </c>
      <c r="C81" s="0" t="s">
        <v>160</v>
      </c>
    </row>
    <row collapsed="false" customFormat="false" customHeight="true" hidden="false" ht="12.75" outlineLevel="0" r="82">
      <c r="A82" s="0" t="s">
        <v>162</v>
      </c>
      <c r="B82" s="0" t="s">
        <v>163</v>
      </c>
      <c r="C82" s="0" t="s">
        <v>162</v>
      </c>
    </row>
    <row collapsed="false" customFormat="false" customHeight="true" hidden="false" ht="12.75" outlineLevel="0" r="83">
      <c r="A83" s="0" t="s">
        <v>164</v>
      </c>
      <c r="B83" s="0" t="s">
        <v>165</v>
      </c>
      <c r="C83" s="0" t="s">
        <v>164</v>
      </c>
    </row>
    <row collapsed="false" customFormat="false" customHeight="true" hidden="false" ht="12.75" outlineLevel="0" r="84">
      <c r="A84" s="0" t="s">
        <v>166</v>
      </c>
      <c r="B84" s="0" t="s">
        <v>167</v>
      </c>
      <c r="C84" s="0" t="s">
        <v>166</v>
      </c>
    </row>
    <row collapsed="false" customFormat="false" customHeight="true" hidden="false" ht="12.75" outlineLevel="0" r="85">
      <c r="A85" s="0" t="s">
        <v>168</v>
      </c>
      <c r="B85" s="0" t="s">
        <v>169</v>
      </c>
      <c r="C85" s="0" t="s">
        <v>168</v>
      </c>
    </row>
    <row collapsed="false" customFormat="false" customHeight="true" hidden="false" ht="12.75" outlineLevel="0" r="86">
      <c r="A86" s="0" t="s">
        <v>170</v>
      </c>
      <c r="B86" s="0" t="s">
        <v>171</v>
      </c>
      <c r="C86" s="0" t="s">
        <v>170</v>
      </c>
    </row>
    <row collapsed="false" customFormat="false" customHeight="true" hidden="false" ht="12.75" outlineLevel="0" r="87">
      <c r="A87" s="0" t="s">
        <v>172</v>
      </c>
      <c r="B87" s="0" t="s">
        <v>173</v>
      </c>
      <c r="C87" s="0" t="s">
        <v>172</v>
      </c>
    </row>
    <row collapsed="false" customFormat="false" customHeight="true" hidden="false" ht="12.75" outlineLevel="0" r="88">
      <c r="A88" s="0" t="s">
        <v>174</v>
      </c>
      <c r="B88" s="0" t="s">
        <v>175</v>
      </c>
      <c r="C88" s="0" t="s">
        <v>174</v>
      </c>
    </row>
    <row collapsed="false" customFormat="false" customHeight="true" hidden="false" ht="12.75" outlineLevel="0" r="89">
      <c r="A89" s="0" t="s">
        <v>176</v>
      </c>
      <c r="B89" s="0" t="s">
        <v>177</v>
      </c>
      <c r="C89" s="0" t="s">
        <v>176</v>
      </c>
    </row>
    <row collapsed="false" customFormat="false" customHeight="true" hidden="false" ht="12.75" outlineLevel="0" r="90">
      <c r="A90" s="0" t="s">
        <v>178</v>
      </c>
      <c r="B90" s="0" t="s">
        <v>179</v>
      </c>
      <c r="C90" s="0" t="s">
        <v>178</v>
      </c>
    </row>
    <row collapsed="false" customFormat="false" customHeight="true" hidden="false" ht="12.75" outlineLevel="0" r="91">
      <c r="A91" s="0" t="s">
        <v>180</v>
      </c>
      <c r="B91" s="0" t="s">
        <v>181</v>
      </c>
      <c r="C91" s="0" t="s">
        <v>180</v>
      </c>
    </row>
    <row collapsed="false" customFormat="false" customHeight="true" hidden="false" ht="12.75" outlineLevel="0" r="92">
      <c r="A92" s="0" t="s">
        <v>182</v>
      </c>
      <c r="B92" s="0" t="s">
        <v>183</v>
      </c>
      <c r="C92" s="0" t="s">
        <v>182</v>
      </c>
    </row>
    <row collapsed="false" customFormat="false" customHeight="true" hidden="false" ht="12.75" outlineLevel="0" r="93">
      <c r="A93" s="0" t="s">
        <v>184</v>
      </c>
      <c r="B93" s="0" t="s">
        <v>185</v>
      </c>
      <c r="C93" s="0" t="s">
        <v>184</v>
      </c>
    </row>
    <row collapsed="false" customFormat="false" customHeight="true" hidden="false" ht="12.75" outlineLevel="0" r="94">
      <c r="A94" s="0" t="s">
        <v>186</v>
      </c>
      <c r="B94" s="0" t="s">
        <v>187</v>
      </c>
      <c r="C94" s="0" t="s">
        <v>186</v>
      </c>
    </row>
    <row collapsed="false" customFormat="false" customHeight="true" hidden="false" ht="12.75" outlineLevel="0" r="95">
      <c r="A95" s="0" t="s">
        <v>188</v>
      </c>
      <c r="B95" s="0" t="s">
        <v>189</v>
      </c>
      <c r="C95" s="0" t="s">
        <v>188</v>
      </c>
    </row>
    <row collapsed="false" customFormat="false" customHeight="true" hidden="false" ht="12.75" outlineLevel="0" r="96">
      <c r="A96" s="0" t="s">
        <v>190</v>
      </c>
      <c r="B96" s="0" t="s">
        <v>191</v>
      </c>
      <c r="C96" s="0" t="s">
        <v>190</v>
      </c>
    </row>
    <row collapsed="false" customFormat="false" customHeight="true" hidden="false" ht="12.75" outlineLevel="0" r="97">
      <c r="A97" s="0" t="s">
        <v>192</v>
      </c>
      <c r="B97" s="0" t="s">
        <v>193</v>
      </c>
      <c r="C97" s="0" t="s">
        <v>192</v>
      </c>
    </row>
    <row collapsed="false" customFormat="false" customHeight="true" hidden="false" ht="12.75" outlineLevel="0" r="98">
      <c r="A98" s="0" t="s">
        <v>194</v>
      </c>
      <c r="B98" s="0" t="s">
        <v>195</v>
      </c>
      <c r="C98" s="0" t="s">
        <v>194</v>
      </c>
    </row>
    <row collapsed="false" customFormat="false" customHeight="true" hidden="false" ht="12.75" outlineLevel="0" r="99">
      <c r="A99" s="0" t="s">
        <v>196</v>
      </c>
      <c r="B99" s="0" t="s">
        <v>197</v>
      </c>
      <c r="C99" s="0" t="s">
        <v>196</v>
      </c>
    </row>
    <row collapsed="false" customFormat="false" customHeight="true" hidden="false" ht="12.75" outlineLevel="0" r="100">
      <c r="A100" s="0" t="s">
        <v>198</v>
      </c>
      <c r="B100" s="0" t="s">
        <v>199</v>
      </c>
      <c r="C100" s="0" t="s">
        <v>198</v>
      </c>
    </row>
    <row collapsed="false" customFormat="false" customHeight="true" hidden="false" ht="12.75" outlineLevel="0" r="101">
      <c r="A101" s="0" t="s">
        <v>200</v>
      </c>
      <c r="B101" s="0" t="s">
        <v>201</v>
      </c>
      <c r="C101" s="0" t="s">
        <v>200</v>
      </c>
    </row>
    <row collapsed="false" customFormat="false" customHeight="true" hidden="false" ht="12.75" outlineLevel="0" r="102">
      <c r="A102" s="0" t="s">
        <v>202</v>
      </c>
      <c r="B102" s="0" t="s">
        <v>203</v>
      </c>
      <c r="C102" s="0" t="s">
        <v>202</v>
      </c>
    </row>
    <row collapsed="false" customFormat="false" customHeight="true" hidden="false" ht="12.75" outlineLevel="0" r="103">
      <c r="A103" s="0" t="s">
        <v>204</v>
      </c>
      <c r="B103" s="0" t="s">
        <v>205</v>
      </c>
      <c r="C103" s="0" t="s">
        <v>204</v>
      </c>
    </row>
    <row collapsed="false" customFormat="false" customHeight="true" hidden="false" ht="12.75" outlineLevel="0" r="104">
      <c r="A104" s="0" t="s">
        <v>206</v>
      </c>
      <c r="B104" s="0" t="s">
        <v>207</v>
      </c>
      <c r="C104" s="0" t="s">
        <v>206</v>
      </c>
    </row>
    <row collapsed="false" customFormat="false" customHeight="true" hidden="false" ht="12.75" outlineLevel="0" r="105">
      <c r="A105" s="0" t="s">
        <v>208</v>
      </c>
      <c r="B105" s="0" t="s">
        <v>209</v>
      </c>
      <c r="C105" s="0" t="s">
        <v>208</v>
      </c>
    </row>
    <row collapsed="false" customFormat="false" customHeight="true" hidden="false" ht="12.75" outlineLevel="0" r="106">
      <c r="A106" s="0" t="s">
        <v>210</v>
      </c>
      <c r="B106" s="0" t="s">
        <v>211</v>
      </c>
      <c r="C106" s="0" t="s">
        <v>210</v>
      </c>
    </row>
    <row collapsed="false" customFormat="false" customHeight="true" hidden="false" ht="12.75" outlineLevel="0" r="107">
      <c r="A107" s="0" t="s">
        <v>212</v>
      </c>
      <c r="B107" s="0" t="s">
        <v>213</v>
      </c>
      <c r="C107" s="0" t="s">
        <v>212</v>
      </c>
    </row>
    <row collapsed="false" customFormat="false" customHeight="true" hidden="false" ht="12.75" outlineLevel="0" r="108">
      <c r="A108" s="0" t="s">
        <v>214</v>
      </c>
      <c r="B108" s="0" t="s">
        <v>215</v>
      </c>
      <c r="C108" s="0" t="s">
        <v>214</v>
      </c>
    </row>
    <row collapsed="false" customFormat="false" customHeight="true" hidden="false" ht="12.75" outlineLevel="0" r="109">
      <c r="A109" s="0" t="s">
        <v>216</v>
      </c>
      <c r="B109" s="0" t="s">
        <v>217</v>
      </c>
      <c r="C109" s="0" t="s">
        <v>216</v>
      </c>
    </row>
    <row collapsed="false" customFormat="false" customHeight="true" hidden="false" ht="12.75" outlineLevel="0" r="110">
      <c r="A110" s="0" t="s">
        <v>218</v>
      </c>
      <c r="B110" s="0" t="s">
        <v>219</v>
      </c>
      <c r="C110" s="0" t="s">
        <v>218</v>
      </c>
    </row>
    <row collapsed="false" customFormat="false" customHeight="true" hidden="false" ht="12.75" outlineLevel="0" r="111">
      <c r="A111" s="0" t="s">
        <v>220</v>
      </c>
      <c r="B111" s="0" t="s">
        <v>221</v>
      </c>
      <c r="C111" s="0" t="s">
        <v>220</v>
      </c>
    </row>
    <row collapsed="false" customFormat="false" customHeight="true" hidden="false" ht="12.75" outlineLevel="0" r="112">
      <c r="A112" s="0" t="s">
        <v>222</v>
      </c>
      <c r="B112" s="0" t="s">
        <v>223</v>
      </c>
      <c r="C112" s="0" t="s">
        <v>222</v>
      </c>
    </row>
    <row collapsed="false" customFormat="false" customHeight="true" hidden="false" ht="12.75" outlineLevel="0" r="113">
      <c r="A113" s="0" t="s">
        <v>224</v>
      </c>
      <c r="B113" s="0" t="s">
        <v>225</v>
      </c>
      <c r="C113" s="0" t="s">
        <v>224</v>
      </c>
    </row>
    <row collapsed="false" customFormat="false" customHeight="true" hidden="false" ht="12.75" outlineLevel="0" r="114">
      <c r="A114" s="0" t="s">
        <v>226</v>
      </c>
      <c r="B114" s="0" t="s">
        <v>227</v>
      </c>
      <c r="C114" s="0" t="s">
        <v>226</v>
      </c>
    </row>
    <row collapsed="false" customFormat="false" customHeight="true" hidden="false" ht="12.75" outlineLevel="0" r="115">
      <c r="A115" s="0" t="s">
        <v>228</v>
      </c>
      <c r="B115" s="0" t="s">
        <v>229</v>
      </c>
      <c r="C115" s="0" t="s">
        <v>228</v>
      </c>
    </row>
    <row collapsed="false" customFormat="false" customHeight="true" hidden="false" ht="12.75" outlineLevel="0" r="116">
      <c r="A116" s="0" t="s">
        <v>230</v>
      </c>
      <c r="B116" s="0" t="s">
        <v>231</v>
      </c>
      <c r="C116" s="0" t="s">
        <v>230</v>
      </c>
    </row>
    <row collapsed="false" customFormat="false" customHeight="true" hidden="false" ht="12.75" outlineLevel="0" r="117">
      <c r="A117" s="0" t="s">
        <v>232</v>
      </c>
      <c r="B117" s="0" t="s">
        <v>233</v>
      </c>
      <c r="C117" s="0" t="s">
        <v>232</v>
      </c>
    </row>
    <row collapsed="false" customFormat="false" customHeight="true" hidden="false" ht="12.75" outlineLevel="0" r="118">
      <c r="A118" s="0" t="s">
        <v>234</v>
      </c>
      <c r="B118" s="0" t="s">
        <v>235</v>
      </c>
      <c r="C118" s="0" t="s">
        <v>234</v>
      </c>
    </row>
    <row collapsed="false" customFormat="false" customHeight="true" hidden="false" ht="12.75" outlineLevel="0" r="119">
      <c r="A119" s="0" t="s">
        <v>236</v>
      </c>
      <c r="B119" s="0" t="s">
        <v>237</v>
      </c>
      <c r="C119" s="0" t="s">
        <v>236</v>
      </c>
    </row>
    <row collapsed="false" customFormat="false" customHeight="true" hidden="false" ht="12.75" outlineLevel="0" r="120">
      <c r="A120" s="0" t="s">
        <v>238</v>
      </c>
      <c r="B120" s="0" t="s">
        <v>239</v>
      </c>
      <c r="C120" s="0" t="s">
        <v>238</v>
      </c>
    </row>
    <row collapsed="false" customFormat="false" customHeight="true" hidden="false" ht="12.75" outlineLevel="0" r="121">
      <c r="A121" s="0" t="s">
        <v>240</v>
      </c>
      <c r="B121" s="0" t="s">
        <v>241</v>
      </c>
      <c r="C121" s="0" t="s">
        <v>240</v>
      </c>
    </row>
    <row collapsed="false" customFormat="false" customHeight="true" hidden="false" ht="12.75" outlineLevel="0" r="122">
      <c r="A122" s="0" t="s">
        <v>242</v>
      </c>
      <c r="B122" s="0" t="s">
        <v>243</v>
      </c>
      <c r="C122" s="0" t="s">
        <v>242</v>
      </c>
    </row>
    <row collapsed="false" customFormat="false" customHeight="true" hidden="false" ht="12.75" outlineLevel="0" r="123">
      <c r="A123" s="0" t="s">
        <v>244</v>
      </c>
      <c r="B123" s="0" t="s">
        <v>245</v>
      </c>
      <c r="C123" s="0" t="s">
        <v>244</v>
      </c>
    </row>
    <row collapsed="false" customFormat="false" customHeight="true" hidden="false" ht="12.75" outlineLevel="0" r="124">
      <c r="A124" s="0" t="s">
        <v>246</v>
      </c>
      <c r="B124" s="0" t="s">
        <v>247</v>
      </c>
      <c r="C124" s="0" t="s">
        <v>246</v>
      </c>
    </row>
    <row collapsed="false" customFormat="false" customHeight="true" hidden="false" ht="12.75" outlineLevel="0" r="125">
      <c r="A125" s="0" t="s">
        <v>248</v>
      </c>
      <c r="B125" s="0" t="s">
        <v>249</v>
      </c>
      <c r="C125" s="0" t="s">
        <v>248</v>
      </c>
    </row>
    <row collapsed="false" customFormat="false" customHeight="true" hidden="false" ht="12.75" outlineLevel="0" r="126">
      <c r="A126" s="0" t="s">
        <v>250</v>
      </c>
      <c r="B126" s="0" t="s">
        <v>251</v>
      </c>
      <c r="C126" s="0" t="s">
        <v>250</v>
      </c>
    </row>
    <row collapsed="false" customFormat="false" customHeight="true" hidden="false" ht="12.75" outlineLevel="0" r="127">
      <c r="A127" s="0" t="s">
        <v>252</v>
      </c>
      <c r="B127" s="0" t="s">
        <v>253</v>
      </c>
      <c r="C127" s="0" t="s">
        <v>252</v>
      </c>
    </row>
    <row collapsed="false" customFormat="false" customHeight="true" hidden="false" ht="12.75" outlineLevel="0" r="128">
      <c r="A128" s="0" t="s">
        <v>254</v>
      </c>
      <c r="B128" s="0" t="s">
        <v>255</v>
      </c>
      <c r="C128" s="0" t="s">
        <v>254</v>
      </c>
    </row>
    <row collapsed="false" customFormat="false" customHeight="true" hidden="false" ht="12.75" outlineLevel="0" r="129">
      <c r="A129" s="0" t="s">
        <v>256</v>
      </c>
      <c r="B129" s="0" t="s">
        <v>257</v>
      </c>
      <c r="C129" s="0" t="s">
        <v>256</v>
      </c>
    </row>
    <row collapsed="false" customFormat="false" customHeight="true" hidden="false" ht="12.75" outlineLevel="0" r="130">
      <c r="A130" s="0" t="s">
        <v>258</v>
      </c>
      <c r="B130" s="0" t="s">
        <v>259</v>
      </c>
      <c r="C130" s="0" t="s">
        <v>258</v>
      </c>
    </row>
    <row collapsed="false" customFormat="false" customHeight="true" hidden="false" ht="12.75" outlineLevel="0" r="131">
      <c r="A131" s="0" t="s">
        <v>260</v>
      </c>
      <c r="B131" s="0" t="s">
        <v>261</v>
      </c>
      <c r="C131" s="0" t="s">
        <v>260</v>
      </c>
    </row>
    <row collapsed="false" customFormat="false" customHeight="true" hidden="false" ht="12.75" outlineLevel="0" r="132">
      <c r="A132" s="0" t="s">
        <v>262</v>
      </c>
      <c r="B132" s="0" t="s">
        <v>263</v>
      </c>
      <c r="C132" s="0" t="s">
        <v>262</v>
      </c>
    </row>
    <row collapsed="false" customFormat="false" customHeight="true" hidden="false" ht="12.75" outlineLevel="0" r="133">
      <c r="A133" s="0" t="s">
        <v>264</v>
      </c>
      <c r="B133" s="0" t="s">
        <v>265</v>
      </c>
      <c r="C133" s="0" t="s">
        <v>264</v>
      </c>
    </row>
    <row collapsed="false" customFormat="false" customHeight="true" hidden="false" ht="12.75" outlineLevel="0" r="134">
      <c r="A134" s="0" t="s">
        <v>266</v>
      </c>
      <c r="B134" s="0" t="s">
        <v>267</v>
      </c>
      <c r="C134" s="0" t="s">
        <v>266</v>
      </c>
    </row>
    <row collapsed="false" customFormat="false" customHeight="true" hidden="false" ht="12.75" outlineLevel="0" r="135">
      <c r="A135" s="0" t="s">
        <v>268</v>
      </c>
      <c r="B135" s="0" t="s">
        <v>269</v>
      </c>
      <c r="C135" s="0" t="s">
        <v>268</v>
      </c>
    </row>
    <row collapsed="false" customFormat="false" customHeight="true" hidden="false" ht="12.75" outlineLevel="0" r="136">
      <c r="A136" s="0" t="s">
        <v>270</v>
      </c>
      <c r="B136" s="0" t="s">
        <v>271</v>
      </c>
      <c r="C136" s="0" t="s">
        <v>270</v>
      </c>
    </row>
    <row collapsed="false" customFormat="false" customHeight="true" hidden="false" ht="12.75" outlineLevel="0" r="137">
      <c r="A137" s="0" t="s">
        <v>272</v>
      </c>
      <c r="B137" s="0" t="s">
        <v>273</v>
      </c>
      <c r="C137" s="0" t="s">
        <v>272</v>
      </c>
    </row>
    <row collapsed="false" customFormat="false" customHeight="true" hidden="false" ht="12.75" outlineLevel="0" r="138">
      <c r="A138" s="0" t="s">
        <v>274</v>
      </c>
      <c r="B138" s="0" t="s">
        <v>275</v>
      </c>
      <c r="C138" s="0" t="s">
        <v>274</v>
      </c>
    </row>
    <row collapsed="false" customFormat="false" customHeight="true" hidden="false" ht="12.75" outlineLevel="0" r="139">
      <c r="A139" s="0" t="s">
        <v>276</v>
      </c>
      <c r="B139" s="0" t="s">
        <v>277</v>
      </c>
      <c r="C139" s="0" t="s">
        <v>276</v>
      </c>
    </row>
    <row collapsed="false" customFormat="false" customHeight="true" hidden="false" ht="12.75" outlineLevel="0" r="140">
      <c r="A140" s="0" t="s">
        <v>278</v>
      </c>
      <c r="B140" s="0" t="s">
        <v>279</v>
      </c>
      <c r="C140" s="0" t="s">
        <v>278</v>
      </c>
    </row>
    <row collapsed="false" customFormat="false" customHeight="true" hidden="false" ht="12.75" outlineLevel="0" r="141">
      <c r="A141" s="0" t="s">
        <v>280</v>
      </c>
      <c r="B141" s="0" t="s">
        <v>281</v>
      </c>
      <c r="C141" s="0" t="s">
        <v>280</v>
      </c>
    </row>
    <row collapsed="false" customFormat="false" customHeight="true" hidden="false" ht="12.75" outlineLevel="0" r="142">
      <c r="A142" s="0" t="s">
        <v>282</v>
      </c>
      <c r="B142" s="0" t="s">
        <v>283</v>
      </c>
      <c r="C142" s="0" t="s">
        <v>282</v>
      </c>
    </row>
    <row collapsed="false" customFormat="false" customHeight="true" hidden="false" ht="12.75" outlineLevel="0" r="143">
      <c r="A143" s="0" t="s">
        <v>284</v>
      </c>
      <c r="B143" s="0" t="s">
        <v>285</v>
      </c>
      <c r="C143" s="0" t="s">
        <v>284</v>
      </c>
    </row>
    <row collapsed="false" customFormat="false" customHeight="true" hidden="false" ht="12.75" outlineLevel="0" r="144">
      <c r="A144" s="0" t="s">
        <v>286</v>
      </c>
      <c r="B144" s="0" t="s">
        <v>287</v>
      </c>
      <c r="C144" s="0" t="s">
        <v>286</v>
      </c>
    </row>
    <row collapsed="false" customFormat="false" customHeight="true" hidden="false" ht="12.75" outlineLevel="0" r="145">
      <c r="A145" s="0" t="s">
        <v>288</v>
      </c>
      <c r="B145" s="0" t="s">
        <v>289</v>
      </c>
      <c r="C145" s="0" t="s">
        <v>288</v>
      </c>
    </row>
    <row collapsed="false" customFormat="false" customHeight="true" hidden="false" ht="12.75" outlineLevel="0" r="146">
      <c r="A146" s="0" t="s">
        <v>290</v>
      </c>
      <c r="B146" s="0" t="s">
        <v>291</v>
      </c>
      <c r="C146" s="0" t="s">
        <v>290</v>
      </c>
    </row>
    <row collapsed="false" customFormat="false" customHeight="true" hidden="false" ht="12.75" outlineLevel="0" r="147">
      <c r="A147" s="0" t="s">
        <v>292</v>
      </c>
      <c r="B147" s="0" t="s">
        <v>293</v>
      </c>
      <c r="C147" s="0" t="s">
        <v>292</v>
      </c>
    </row>
    <row collapsed="false" customFormat="false" customHeight="true" hidden="false" ht="12.75" outlineLevel="0" r="148">
      <c r="A148" s="0" t="s">
        <v>294</v>
      </c>
      <c r="B148" s="0" t="s">
        <v>295</v>
      </c>
      <c r="C148" s="0" t="s">
        <v>294</v>
      </c>
    </row>
    <row collapsed="false" customFormat="false" customHeight="true" hidden="false" ht="12.75" outlineLevel="0" r="149">
      <c r="A149" s="0" t="s">
        <v>296</v>
      </c>
      <c r="B149" s="0" t="s">
        <v>297</v>
      </c>
      <c r="C149" s="0" t="s">
        <v>296</v>
      </c>
    </row>
    <row collapsed="false" customFormat="false" customHeight="true" hidden="false" ht="12.75" outlineLevel="0" r="150">
      <c r="A150" s="0" t="s">
        <v>298</v>
      </c>
      <c r="B150" s="0" t="s">
        <v>299</v>
      </c>
      <c r="C150" s="0" t="s">
        <v>298</v>
      </c>
    </row>
    <row collapsed="false" customFormat="false" customHeight="true" hidden="false" ht="12.75" outlineLevel="0" r="151">
      <c r="A151" s="0" t="s">
        <v>300</v>
      </c>
      <c r="B151" s="0" t="s">
        <v>301</v>
      </c>
      <c r="C151" s="0" t="s">
        <v>300</v>
      </c>
    </row>
    <row collapsed="false" customFormat="false" customHeight="true" hidden="false" ht="12.75" outlineLevel="0" r="152">
      <c r="A152" s="0" t="s">
        <v>302</v>
      </c>
      <c r="B152" s="0" t="s">
        <v>303</v>
      </c>
      <c r="C152" s="0" t="s">
        <v>302</v>
      </c>
    </row>
    <row collapsed="false" customFormat="false" customHeight="true" hidden="false" ht="12.75" outlineLevel="0" r="153">
      <c r="A153" s="0" t="s">
        <v>304</v>
      </c>
      <c r="B153" s="0" t="s">
        <v>305</v>
      </c>
      <c r="C153" s="0" t="s">
        <v>304</v>
      </c>
    </row>
    <row collapsed="false" customFormat="false" customHeight="true" hidden="false" ht="12.75" outlineLevel="0" r="154">
      <c r="A154" s="0" t="s">
        <v>306</v>
      </c>
      <c r="B154" s="0" t="s">
        <v>307</v>
      </c>
      <c r="C154" s="0" t="s">
        <v>306</v>
      </c>
    </row>
    <row collapsed="false" customFormat="false" customHeight="true" hidden="false" ht="12.75" outlineLevel="0" r="155">
      <c r="A155" s="0" t="s">
        <v>308</v>
      </c>
      <c r="B155" s="0" t="s">
        <v>309</v>
      </c>
      <c r="C155" s="0" t="s">
        <v>308</v>
      </c>
    </row>
    <row collapsed="false" customFormat="false" customHeight="true" hidden="false" ht="12.75" outlineLevel="0" r="156">
      <c r="A156" s="0" t="s">
        <v>310</v>
      </c>
      <c r="B156" s="0" t="s">
        <v>311</v>
      </c>
      <c r="C156" s="0" t="s">
        <v>310</v>
      </c>
    </row>
    <row collapsed="false" customFormat="false" customHeight="true" hidden="false" ht="12.75" outlineLevel="0" r="157">
      <c r="A157" s="0" t="s">
        <v>312</v>
      </c>
      <c r="B157" s="0" t="s">
        <v>313</v>
      </c>
      <c r="C157" s="0" t="s">
        <v>312</v>
      </c>
    </row>
    <row collapsed="false" customFormat="false" customHeight="true" hidden="false" ht="12.75" outlineLevel="0" r="158">
      <c r="A158" s="0" t="s">
        <v>314</v>
      </c>
      <c r="B158" s="0" t="s">
        <v>315</v>
      </c>
      <c r="C158" s="0" t="s">
        <v>314</v>
      </c>
    </row>
    <row collapsed="false" customFormat="false" customHeight="true" hidden="false" ht="12.75" outlineLevel="0" r="159">
      <c r="A159" s="0" t="s">
        <v>316</v>
      </c>
      <c r="B159" s="0" t="s">
        <v>317</v>
      </c>
      <c r="C159" s="0" t="s">
        <v>316</v>
      </c>
    </row>
    <row collapsed="false" customFormat="false" customHeight="true" hidden="false" ht="12.75" outlineLevel="0" r="160">
      <c r="A160" s="0" t="s">
        <v>318</v>
      </c>
      <c r="B160" s="0" t="s">
        <v>319</v>
      </c>
      <c r="C160" s="0" t="s">
        <v>318</v>
      </c>
    </row>
    <row collapsed="false" customFormat="false" customHeight="true" hidden="false" ht="12.75" outlineLevel="0" r="161">
      <c r="A161" s="0" t="s">
        <v>320</v>
      </c>
      <c r="B161" s="0" t="s">
        <v>321</v>
      </c>
      <c r="C161" s="0" t="s">
        <v>320</v>
      </c>
    </row>
    <row collapsed="false" customFormat="false" customHeight="true" hidden="false" ht="12.75" outlineLevel="0" r="162">
      <c r="A162" s="0" t="s">
        <v>322</v>
      </c>
      <c r="B162" s="0" t="s">
        <v>323</v>
      </c>
      <c r="C162" s="0" t="s">
        <v>322</v>
      </c>
    </row>
    <row collapsed="false" customFormat="false" customHeight="true" hidden="false" ht="12.75" outlineLevel="0" r="163">
      <c r="A163" s="0" t="s">
        <v>324</v>
      </c>
      <c r="B163" s="0" t="s">
        <v>325</v>
      </c>
      <c r="C163" s="0" t="s">
        <v>324</v>
      </c>
    </row>
    <row collapsed="false" customFormat="false" customHeight="true" hidden="false" ht="12.75" outlineLevel="0" r="164">
      <c r="A164" s="0" t="s">
        <v>326</v>
      </c>
      <c r="B164" s="0" t="s">
        <v>327</v>
      </c>
      <c r="C164" s="0" t="s">
        <v>326</v>
      </c>
    </row>
    <row collapsed="false" customFormat="false" customHeight="true" hidden="false" ht="12.75" outlineLevel="0" r="165">
      <c r="A165" s="0" t="s">
        <v>328</v>
      </c>
      <c r="B165" s="0" t="s">
        <v>329</v>
      </c>
      <c r="C165" s="0" t="s">
        <v>328</v>
      </c>
    </row>
    <row collapsed="false" customFormat="false" customHeight="true" hidden="false" ht="12.75" outlineLevel="0" r="166">
      <c r="A166" s="0" t="s">
        <v>330</v>
      </c>
      <c r="B166" s="0" t="s">
        <v>331</v>
      </c>
      <c r="C166" s="0" t="s">
        <v>330</v>
      </c>
    </row>
    <row collapsed="false" customFormat="false" customHeight="true" hidden="false" ht="12.75" outlineLevel="0" r="167">
      <c r="A167" s="0" t="s">
        <v>332</v>
      </c>
      <c r="B167" s="0" t="s">
        <v>333</v>
      </c>
      <c r="C167" s="0" t="s">
        <v>332</v>
      </c>
    </row>
    <row collapsed="false" customFormat="false" customHeight="true" hidden="false" ht="12.75" outlineLevel="0" r="168">
      <c r="A168" s="0" t="s">
        <v>334</v>
      </c>
      <c r="B168" s="0" t="s">
        <v>335</v>
      </c>
      <c r="C168" s="0" t="s">
        <v>334</v>
      </c>
    </row>
    <row collapsed="false" customFormat="false" customHeight="true" hidden="false" ht="12.75" outlineLevel="0" r="169">
      <c r="A169" s="0" t="s">
        <v>336</v>
      </c>
      <c r="B169" s="0" t="s">
        <v>337</v>
      </c>
      <c r="C169" s="0" t="s">
        <v>336</v>
      </c>
    </row>
    <row collapsed="false" customFormat="false" customHeight="true" hidden="false" ht="12.75" outlineLevel="0" r="170">
      <c r="A170" s="0" t="s">
        <v>338</v>
      </c>
      <c r="B170" s="0" t="s">
        <v>339</v>
      </c>
      <c r="C170" s="0" t="s">
        <v>338</v>
      </c>
    </row>
    <row collapsed="false" customFormat="false" customHeight="true" hidden="false" ht="12.75" outlineLevel="0" r="171">
      <c r="A171" s="0" t="s">
        <v>340</v>
      </c>
      <c r="B171" s="0" t="s">
        <v>341</v>
      </c>
      <c r="C171" s="0" t="s">
        <v>340</v>
      </c>
    </row>
    <row collapsed="false" customFormat="false" customHeight="true" hidden="false" ht="12.75" outlineLevel="0" r="172">
      <c r="A172" s="0" t="s">
        <v>342</v>
      </c>
      <c r="B172" s="0" t="s">
        <v>343</v>
      </c>
      <c r="C172" s="0" t="s">
        <v>342</v>
      </c>
    </row>
    <row collapsed="false" customFormat="false" customHeight="true" hidden="false" ht="12.75" outlineLevel="0" r="173">
      <c r="A173" s="0" t="s">
        <v>344</v>
      </c>
      <c r="B173" s="0" t="s">
        <v>345</v>
      </c>
      <c r="C173" s="0" t="s">
        <v>344</v>
      </c>
    </row>
    <row collapsed="false" customFormat="false" customHeight="true" hidden="false" ht="12.75" outlineLevel="0" r="174">
      <c r="A174" s="0" t="s">
        <v>346</v>
      </c>
      <c r="B174" s="0" t="s">
        <v>347</v>
      </c>
      <c r="C174" s="0" t="s">
        <v>346</v>
      </c>
    </row>
    <row collapsed="false" customFormat="false" customHeight="true" hidden="false" ht="12.75" outlineLevel="0" r="175">
      <c r="A175" s="0" t="s">
        <v>348</v>
      </c>
      <c r="B175" s="0" t="s">
        <v>349</v>
      </c>
      <c r="C175" s="0" t="s">
        <v>348</v>
      </c>
    </row>
    <row collapsed="false" customFormat="false" customHeight="true" hidden="false" ht="12.75" outlineLevel="0" r="176">
      <c r="A176" s="0" t="s">
        <v>350</v>
      </c>
      <c r="B176" s="0" t="s">
        <v>351</v>
      </c>
      <c r="C176" s="0" t="s">
        <v>350</v>
      </c>
    </row>
    <row collapsed="false" customFormat="false" customHeight="true" hidden="false" ht="12.75" outlineLevel="0" r="177">
      <c r="A177" s="0" t="s">
        <v>352</v>
      </c>
      <c r="B177" s="0" t="s">
        <v>353</v>
      </c>
      <c r="C177" s="0" t="s">
        <v>352</v>
      </c>
    </row>
    <row collapsed="false" customFormat="false" customHeight="true" hidden="false" ht="12.75" outlineLevel="0" r="178">
      <c r="A178" s="0" t="s">
        <v>354</v>
      </c>
      <c r="B178" s="0" t="s">
        <v>355</v>
      </c>
      <c r="C178" s="0" t="s">
        <v>354</v>
      </c>
    </row>
    <row collapsed="false" customFormat="false" customHeight="true" hidden="false" ht="12.75" outlineLevel="0" r="179">
      <c r="A179" s="0" t="s">
        <v>356</v>
      </c>
      <c r="B179" s="0" t="s">
        <v>357</v>
      </c>
      <c r="C179" s="0" t="s">
        <v>356</v>
      </c>
    </row>
    <row collapsed="false" customFormat="false" customHeight="true" hidden="false" ht="12.75" outlineLevel="0" r="180">
      <c r="A180" s="0" t="s">
        <v>358</v>
      </c>
      <c r="B180" s="0" t="s">
        <v>359</v>
      </c>
      <c r="C180" s="0" t="s">
        <v>358</v>
      </c>
    </row>
    <row collapsed="false" customFormat="false" customHeight="true" hidden="false" ht="12.75" outlineLevel="0" r="181">
      <c r="A181" s="0" t="s">
        <v>360</v>
      </c>
      <c r="B181" s="0" t="s">
        <v>361</v>
      </c>
      <c r="C181" s="0" t="s">
        <v>360</v>
      </c>
    </row>
    <row collapsed="false" customFormat="false" customHeight="true" hidden="false" ht="12.75" outlineLevel="0" r="182">
      <c r="A182" s="0" t="s">
        <v>362</v>
      </c>
      <c r="B182" s="0" t="s">
        <v>363</v>
      </c>
      <c r="C182" s="0" t="s">
        <v>362</v>
      </c>
    </row>
    <row collapsed="false" customFormat="false" customHeight="true" hidden="false" ht="12.75" outlineLevel="0" r="183">
      <c r="A183" s="0" t="s">
        <v>364</v>
      </c>
      <c r="B183" s="0" t="s">
        <v>365</v>
      </c>
      <c r="C183" s="0" t="s">
        <v>364</v>
      </c>
    </row>
    <row collapsed="false" customFormat="false" customHeight="true" hidden="false" ht="12.75" outlineLevel="0" r="184">
      <c r="A184" s="0" t="s">
        <v>366</v>
      </c>
      <c r="B184" s="0" t="s">
        <v>367</v>
      </c>
      <c r="C184" s="0" t="s">
        <v>366</v>
      </c>
    </row>
    <row collapsed="false" customFormat="false" customHeight="true" hidden="false" ht="12.75" outlineLevel="0" r="185">
      <c r="A185" s="0" t="s">
        <v>368</v>
      </c>
      <c r="B185" s="0" t="s">
        <v>369</v>
      </c>
      <c r="C185" s="0" t="s">
        <v>368</v>
      </c>
    </row>
    <row collapsed="false" customFormat="false" customHeight="true" hidden="false" ht="12.75" outlineLevel="0" r="186">
      <c r="A186" s="0" t="s">
        <v>370</v>
      </c>
      <c r="B186" s="0" t="s">
        <v>371</v>
      </c>
      <c r="C186" s="0" t="s">
        <v>370</v>
      </c>
    </row>
    <row collapsed="false" customFormat="false" customHeight="true" hidden="false" ht="12.75" outlineLevel="0" r="187">
      <c r="A187" s="0" t="s">
        <v>372</v>
      </c>
      <c r="B187" s="0" t="s">
        <v>373</v>
      </c>
      <c r="C187" s="0" t="s">
        <v>372</v>
      </c>
    </row>
    <row collapsed="false" customFormat="false" customHeight="true" hidden="false" ht="12.75" outlineLevel="0" r="188">
      <c r="A188" s="0" t="s">
        <v>374</v>
      </c>
      <c r="B188" s="0" t="s">
        <v>375</v>
      </c>
      <c r="C188" s="0" t="s">
        <v>374</v>
      </c>
    </row>
    <row collapsed="false" customFormat="false" customHeight="true" hidden="false" ht="12.75" outlineLevel="0" r="189">
      <c r="A189" s="0" t="s">
        <v>376</v>
      </c>
      <c r="B189" s="0" t="s">
        <v>377</v>
      </c>
      <c r="C189" s="0" t="s">
        <v>376</v>
      </c>
    </row>
    <row collapsed="false" customFormat="false" customHeight="true" hidden="false" ht="12.75" outlineLevel="0" r="190">
      <c r="A190" s="0" t="s">
        <v>378</v>
      </c>
      <c r="B190" s="0" t="s">
        <v>379</v>
      </c>
      <c r="C190" s="0" t="s">
        <v>378</v>
      </c>
    </row>
    <row collapsed="false" customFormat="false" customHeight="true" hidden="false" ht="12.75" outlineLevel="0" r="191">
      <c r="A191" s="0" t="s">
        <v>380</v>
      </c>
      <c r="B191" s="0" t="s">
        <v>381</v>
      </c>
      <c r="C191" s="0" t="s">
        <v>380</v>
      </c>
    </row>
    <row collapsed="false" customFormat="false" customHeight="true" hidden="false" ht="12.75" outlineLevel="0" r="192">
      <c r="A192" s="0" t="s">
        <v>382</v>
      </c>
      <c r="B192" s="0" t="s">
        <v>383</v>
      </c>
      <c r="C192" s="0" t="s">
        <v>382</v>
      </c>
    </row>
    <row collapsed="false" customFormat="false" customHeight="true" hidden="false" ht="12.75" outlineLevel="0" r="193">
      <c r="A193" s="0" t="s">
        <v>384</v>
      </c>
      <c r="B193" s="0" t="s">
        <v>385</v>
      </c>
      <c r="C193" s="0" t="s">
        <v>384</v>
      </c>
    </row>
    <row collapsed="false" customFormat="false" customHeight="true" hidden="false" ht="12.75" outlineLevel="0" r="194">
      <c r="A194" s="0" t="s">
        <v>386</v>
      </c>
      <c r="B194" s="0" t="s">
        <v>387</v>
      </c>
      <c r="C194" s="0" t="s">
        <v>386</v>
      </c>
    </row>
    <row collapsed="false" customFormat="false" customHeight="true" hidden="false" ht="12.75" outlineLevel="0" r="195">
      <c r="A195" s="0" t="s">
        <v>388</v>
      </c>
      <c r="B195" s="0" t="s">
        <v>389</v>
      </c>
      <c r="C195" s="0" t="s">
        <v>388</v>
      </c>
    </row>
    <row collapsed="false" customFormat="false" customHeight="true" hidden="false" ht="12.75" outlineLevel="0" r="196">
      <c r="A196" s="0" t="s">
        <v>390</v>
      </c>
      <c r="B196" s="0" t="s">
        <v>391</v>
      </c>
      <c r="C196" s="0" t="s">
        <v>390</v>
      </c>
    </row>
    <row collapsed="false" customFormat="false" customHeight="true" hidden="false" ht="12.75" outlineLevel="0" r="197">
      <c r="A197" s="0" t="s">
        <v>392</v>
      </c>
      <c r="B197" s="0" t="s">
        <v>393</v>
      </c>
      <c r="C197" s="0" t="s">
        <v>392</v>
      </c>
    </row>
    <row collapsed="false" customFormat="false" customHeight="true" hidden="false" ht="12.75" outlineLevel="0" r="198">
      <c r="A198" s="0" t="s">
        <v>394</v>
      </c>
      <c r="B198" s="0" t="s">
        <v>395</v>
      </c>
      <c r="C198" s="0" t="s">
        <v>394</v>
      </c>
    </row>
    <row collapsed="false" customFormat="false" customHeight="true" hidden="false" ht="12.75" outlineLevel="0" r="199">
      <c r="A199" s="0" t="s">
        <v>396</v>
      </c>
      <c r="B199" s="0" t="s">
        <v>397</v>
      </c>
      <c r="C199" s="0" t="s">
        <v>396</v>
      </c>
    </row>
    <row collapsed="false" customFormat="false" customHeight="true" hidden="false" ht="12.75" outlineLevel="0" r="200">
      <c r="A200" s="0" t="s">
        <v>398</v>
      </c>
      <c r="B200" s="0" t="s">
        <v>399</v>
      </c>
      <c r="C200" s="0" t="s">
        <v>398</v>
      </c>
    </row>
    <row collapsed="false" customFormat="false" customHeight="true" hidden="false" ht="12.75" outlineLevel="0" r="201">
      <c r="A201" s="0" t="s">
        <v>400</v>
      </c>
      <c r="B201" s="0" t="s">
        <v>401</v>
      </c>
      <c r="C201" s="0" t="s">
        <v>400</v>
      </c>
    </row>
    <row collapsed="false" customFormat="false" customHeight="true" hidden="false" ht="12.75" outlineLevel="0" r="202">
      <c r="A202" s="0" t="s">
        <v>402</v>
      </c>
      <c r="B202" s="0" t="s">
        <v>403</v>
      </c>
      <c r="C202" s="0" t="s">
        <v>402</v>
      </c>
    </row>
    <row collapsed="false" customFormat="false" customHeight="true" hidden="false" ht="12.75" outlineLevel="0" r="203">
      <c r="A203" s="0" t="s">
        <v>404</v>
      </c>
      <c r="B203" s="0" t="s">
        <v>405</v>
      </c>
      <c r="C203" s="0" t="s">
        <v>404</v>
      </c>
    </row>
    <row collapsed="false" customFormat="false" customHeight="true" hidden="false" ht="12.75" outlineLevel="0" r="204">
      <c r="A204" s="0" t="s">
        <v>406</v>
      </c>
      <c r="B204" s="0" t="s">
        <v>407</v>
      </c>
      <c r="C204" s="0" t="s">
        <v>406</v>
      </c>
    </row>
    <row collapsed="false" customFormat="false" customHeight="true" hidden="false" ht="12.75" outlineLevel="0" r="205">
      <c r="A205" s="0" t="s">
        <v>408</v>
      </c>
      <c r="B205" s="0" t="s">
        <v>409</v>
      </c>
      <c r="C205" s="0" t="s">
        <v>408</v>
      </c>
    </row>
    <row collapsed="false" customFormat="false" customHeight="true" hidden="false" ht="12.75" outlineLevel="0" r="206">
      <c r="A206" s="0" t="s">
        <v>410</v>
      </c>
      <c r="B206" s="0" t="s">
        <v>411</v>
      </c>
      <c r="C206" s="0" t="s">
        <v>410</v>
      </c>
    </row>
    <row collapsed="false" customFormat="false" customHeight="true" hidden="false" ht="12.75" outlineLevel="0" r="207">
      <c r="A207" s="0" t="s">
        <v>412</v>
      </c>
      <c r="B207" s="0" t="s">
        <v>413</v>
      </c>
      <c r="C207" s="0" t="s">
        <v>412</v>
      </c>
    </row>
    <row collapsed="false" customFormat="false" customHeight="true" hidden="false" ht="12.75" outlineLevel="0" r="208">
      <c r="A208" s="0" t="s">
        <v>414</v>
      </c>
      <c r="B208" s="0" t="s">
        <v>415</v>
      </c>
      <c r="C208" s="0" t="s">
        <v>414</v>
      </c>
    </row>
    <row collapsed="false" customFormat="false" customHeight="true" hidden="false" ht="12.75" outlineLevel="0" r="209">
      <c r="A209" s="0" t="s">
        <v>416</v>
      </c>
      <c r="B209" s="0" t="s">
        <v>417</v>
      </c>
      <c r="C209" s="0" t="s">
        <v>416</v>
      </c>
    </row>
    <row collapsed="false" customFormat="false" customHeight="true" hidden="false" ht="12.75" outlineLevel="0" r="210">
      <c r="A210" s="0" t="s">
        <v>418</v>
      </c>
      <c r="B210" s="0" t="s">
        <v>419</v>
      </c>
      <c r="C210" s="0" t="s">
        <v>418</v>
      </c>
    </row>
    <row collapsed="false" customFormat="false" customHeight="true" hidden="false" ht="12.75" outlineLevel="0" r="211">
      <c r="A211" s="0" t="s">
        <v>420</v>
      </c>
      <c r="B211" s="0" t="s">
        <v>421</v>
      </c>
      <c r="C211" s="0" t="s">
        <v>420</v>
      </c>
    </row>
    <row collapsed="false" customFormat="false" customHeight="true" hidden="false" ht="12.75" outlineLevel="0" r="212">
      <c r="A212" s="0" t="s">
        <v>422</v>
      </c>
      <c r="B212" s="0" t="s">
        <v>423</v>
      </c>
      <c r="C212" s="0" t="s">
        <v>422</v>
      </c>
    </row>
    <row collapsed="false" customFormat="false" customHeight="true" hidden="false" ht="12.75" outlineLevel="0" r="213">
      <c r="A213" s="0" t="s">
        <v>424</v>
      </c>
      <c r="B213" s="0" t="s">
        <v>425</v>
      </c>
      <c r="C213" s="0" t="s">
        <v>424</v>
      </c>
    </row>
    <row collapsed="false" customFormat="false" customHeight="true" hidden="false" ht="12.75" outlineLevel="0" r="214">
      <c r="A214" s="0" t="s">
        <v>426</v>
      </c>
      <c r="B214" s="0" t="s">
        <v>427</v>
      </c>
      <c r="C214" s="0" t="s">
        <v>426</v>
      </c>
    </row>
    <row collapsed="false" customFormat="false" customHeight="true" hidden="false" ht="12.75" outlineLevel="0" r="215">
      <c r="A215" s="0" t="s">
        <v>428</v>
      </c>
      <c r="B215" s="0" t="s">
        <v>429</v>
      </c>
      <c r="C215" s="0" t="s">
        <v>428</v>
      </c>
    </row>
    <row collapsed="false" customFormat="false" customHeight="true" hidden="false" ht="12.75" outlineLevel="0" r="216">
      <c r="A216" s="0" t="s">
        <v>430</v>
      </c>
      <c r="B216" s="0" t="s">
        <v>431</v>
      </c>
      <c r="C216" s="0" t="s">
        <v>430</v>
      </c>
    </row>
    <row collapsed="false" customFormat="false" customHeight="true" hidden="false" ht="12.75" outlineLevel="0" r="217">
      <c r="A217" s="0" t="s">
        <v>432</v>
      </c>
      <c r="B217" s="0" t="s">
        <v>433</v>
      </c>
      <c r="C217" s="0" t="s">
        <v>432</v>
      </c>
    </row>
    <row collapsed="false" customFormat="false" customHeight="true" hidden="false" ht="12.75" outlineLevel="0" r="218">
      <c r="A218" s="0" t="s">
        <v>434</v>
      </c>
      <c r="B218" s="0" t="s">
        <v>435</v>
      </c>
      <c r="C218" s="0" t="s">
        <v>434</v>
      </c>
    </row>
    <row collapsed="false" customFormat="false" customHeight="true" hidden="false" ht="12.75" outlineLevel="0" r="219">
      <c r="A219" s="0" t="s">
        <v>436</v>
      </c>
      <c r="B219" s="0" t="s">
        <v>437</v>
      </c>
      <c r="C219" s="0" t="s">
        <v>436</v>
      </c>
    </row>
    <row collapsed="false" customFormat="false" customHeight="true" hidden="false" ht="12.75" outlineLevel="0" r="220">
      <c r="A220" s="0" t="s">
        <v>438</v>
      </c>
      <c r="B220" s="0" t="s">
        <v>439</v>
      </c>
      <c r="C220" s="0" t="s">
        <v>438</v>
      </c>
    </row>
    <row collapsed="false" customFormat="false" customHeight="true" hidden="false" ht="12.75" outlineLevel="0" r="221">
      <c r="A221" s="0" t="s">
        <v>440</v>
      </c>
      <c r="B221" s="0" t="s">
        <v>441</v>
      </c>
      <c r="C221" s="0" t="s">
        <v>440</v>
      </c>
    </row>
    <row collapsed="false" customFormat="false" customHeight="true" hidden="false" ht="12.75" outlineLevel="0" r="222">
      <c r="A222" s="0" t="s">
        <v>442</v>
      </c>
      <c r="B222" s="0" t="s">
        <v>443</v>
      </c>
      <c r="C222" s="0" t="s">
        <v>442</v>
      </c>
    </row>
    <row collapsed="false" customFormat="false" customHeight="true" hidden="false" ht="12.75" outlineLevel="0" r="223">
      <c r="A223" s="0" t="s">
        <v>444</v>
      </c>
      <c r="B223" s="0" t="s">
        <v>445</v>
      </c>
      <c r="C223" s="0" t="s">
        <v>444</v>
      </c>
    </row>
    <row collapsed="false" customFormat="false" customHeight="true" hidden="false" ht="12.75" outlineLevel="0" r="224">
      <c r="A224" s="0" t="s">
        <v>446</v>
      </c>
      <c r="B224" s="0" t="s">
        <v>447</v>
      </c>
      <c r="C224" s="0" t="s">
        <v>446</v>
      </c>
    </row>
    <row collapsed="false" customFormat="false" customHeight="true" hidden="false" ht="12.75" outlineLevel="0" r="225">
      <c r="A225" s="0" t="s">
        <v>448</v>
      </c>
      <c r="B225" s="0" t="s">
        <v>449</v>
      </c>
      <c r="C225" s="0" t="s">
        <v>448</v>
      </c>
    </row>
    <row collapsed="false" customFormat="false" customHeight="true" hidden="false" ht="12.75" outlineLevel="0" r="226">
      <c r="A226" s="0" t="s">
        <v>450</v>
      </c>
      <c r="B226" s="0" t="s">
        <v>451</v>
      </c>
      <c r="C226" s="0" t="s">
        <v>450</v>
      </c>
    </row>
    <row collapsed="false" customFormat="false" customHeight="true" hidden="false" ht="12.75" outlineLevel="0" r="227">
      <c r="A227" s="0" t="s">
        <v>452</v>
      </c>
      <c r="B227" s="0" t="s">
        <v>453</v>
      </c>
      <c r="C227" s="0" t="s">
        <v>452</v>
      </c>
    </row>
    <row collapsed="false" customFormat="false" customHeight="true" hidden="false" ht="12.75" outlineLevel="0" r="228">
      <c r="A228" s="0" t="s">
        <v>454</v>
      </c>
      <c r="B228" s="0" t="s">
        <v>455</v>
      </c>
      <c r="C228" s="0" t="s">
        <v>454</v>
      </c>
    </row>
    <row collapsed="false" customFormat="false" customHeight="true" hidden="false" ht="12.75" outlineLevel="0" r="229">
      <c r="A229" s="0" t="s">
        <v>456</v>
      </c>
      <c r="B229" s="0" t="s">
        <v>457</v>
      </c>
      <c r="C229" s="0" t="s">
        <v>456</v>
      </c>
    </row>
    <row collapsed="false" customFormat="false" customHeight="true" hidden="false" ht="12.75" outlineLevel="0" r="230">
      <c r="A230" s="0" t="s">
        <v>458</v>
      </c>
      <c r="B230" s="0" t="s">
        <v>459</v>
      </c>
      <c r="C230" s="0" t="s">
        <v>458</v>
      </c>
    </row>
    <row collapsed="false" customFormat="false" customHeight="true" hidden="false" ht="12.75" outlineLevel="0" r="231">
      <c r="A231" s="0" t="s">
        <v>460</v>
      </c>
      <c r="B231" s="0" t="s">
        <v>461</v>
      </c>
      <c r="C231" s="0" t="s">
        <v>460</v>
      </c>
    </row>
    <row collapsed="false" customFormat="false" customHeight="true" hidden="false" ht="12.75" outlineLevel="0" r="232">
      <c r="A232" s="0" t="s">
        <v>462</v>
      </c>
      <c r="B232" s="0" t="s">
        <v>463</v>
      </c>
      <c r="C232" s="0" t="s">
        <v>462</v>
      </c>
    </row>
    <row collapsed="false" customFormat="false" customHeight="true" hidden="false" ht="12.75" outlineLevel="0" r="233">
      <c r="A233" s="0" t="s">
        <v>464</v>
      </c>
      <c r="B233" s="0" t="s">
        <v>465</v>
      </c>
      <c r="C233" s="0" t="s">
        <v>464</v>
      </c>
    </row>
    <row collapsed="false" customFormat="false" customHeight="true" hidden="false" ht="12.75" outlineLevel="0" r="234">
      <c r="A234" s="0" t="s">
        <v>466</v>
      </c>
      <c r="B234" s="0" t="s">
        <v>467</v>
      </c>
      <c r="C234" s="0" t="s">
        <v>466</v>
      </c>
    </row>
    <row collapsed="false" customFormat="false" customHeight="true" hidden="false" ht="12.75" outlineLevel="0" r="235">
      <c r="A235" s="0" t="s">
        <v>468</v>
      </c>
      <c r="B235" s="0" t="s">
        <v>469</v>
      </c>
      <c r="C235" s="0" t="s">
        <v>468</v>
      </c>
    </row>
    <row collapsed="false" customFormat="false" customHeight="true" hidden="false" ht="12.75" outlineLevel="0" r="236">
      <c r="A236" s="0" t="s">
        <v>470</v>
      </c>
      <c r="B236" s="0" t="s">
        <v>471</v>
      </c>
      <c r="C236" s="0" t="s">
        <v>470</v>
      </c>
    </row>
    <row collapsed="false" customFormat="false" customHeight="true" hidden="false" ht="12.75" outlineLevel="0" r="237">
      <c r="A237" s="0" t="s">
        <v>472</v>
      </c>
      <c r="B237" s="0" t="s">
        <v>473</v>
      </c>
      <c r="C237" s="0" t="s">
        <v>472</v>
      </c>
    </row>
    <row collapsed="false" customFormat="false" customHeight="true" hidden="false" ht="12.75" outlineLevel="0" r="238">
      <c r="A238" s="0" t="s">
        <v>474</v>
      </c>
      <c r="B238" s="0" t="s">
        <v>475</v>
      </c>
      <c r="C238" s="0" t="s">
        <v>474</v>
      </c>
    </row>
    <row collapsed="false" customFormat="false" customHeight="true" hidden="false" ht="12.75" outlineLevel="0" r="239">
      <c r="A239" s="0" t="s">
        <v>476</v>
      </c>
      <c r="B239" s="0" t="s">
        <v>477</v>
      </c>
      <c r="C239" s="0" t="s">
        <v>476</v>
      </c>
    </row>
    <row collapsed="false" customFormat="false" customHeight="true" hidden="false" ht="12.75" outlineLevel="0" r="240">
      <c r="A240" s="0" t="s">
        <v>478</v>
      </c>
      <c r="B240" s="0" t="s">
        <v>479</v>
      </c>
      <c r="C240" s="0" t="s">
        <v>478</v>
      </c>
    </row>
    <row collapsed="false" customFormat="false" customHeight="true" hidden="false" ht="12.75" outlineLevel="0" r="241">
      <c r="A241" s="0" t="s">
        <v>480</v>
      </c>
      <c r="B241" s="0" t="s">
        <v>481</v>
      </c>
      <c r="C241" s="0" t="s">
        <v>480</v>
      </c>
    </row>
    <row collapsed="false" customFormat="false" customHeight="true" hidden="false" ht="12.75" outlineLevel="0" r="242">
      <c r="A242" s="0" t="s">
        <v>482</v>
      </c>
      <c r="B242" s="0" t="s">
        <v>483</v>
      </c>
      <c r="C242" s="0" t="s">
        <v>482</v>
      </c>
    </row>
    <row collapsed="false" customFormat="false" customHeight="true" hidden="false" ht="12.75" outlineLevel="0" r="243">
      <c r="A243" s="0" t="s">
        <v>484</v>
      </c>
      <c r="B243" s="0" t="s">
        <v>485</v>
      </c>
      <c r="C243" s="0" t="s">
        <v>484</v>
      </c>
    </row>
    <row collapsed="false" customFormat="false" customHeight="true" hidden="false" ht="12.75" outlineLevel="0" r="244">
      <c r="A244" s="0" t="s">
        <v>486</v>
      </c>
      <c r="B244" s="0" t="s">
        <v>487</v>
      </c>
      <c r="C244" s="0" t="s">
        <v>486</v>
      </c>
    </row>
    <row collapsed="false" customFormat="false" customHeight="true" hidden="false" ht="12.75" outlineLevel="0" r="245">
      <c r="A245" s="0" t="s">
        <v>488</v>
      </c>
      <c r="B245" s="0" t="s">
        <v>489</v>
      </c>
      <c r="C245" s="0" t="s">
        <v>488</v>
      </c>
    </row>
    <row collapsed="false" customFormat="false" customHeight="true" hidden="false" ht="12.75" outlineLevel="0" r="246">
      <c r="A246" s="0" t="s">
        <v>490</v>
      </c>
      <c r="B246" s="0" t="s">
        <v>491</v>
      </c>
      <c r="C246" s="0" t="s">
        <v>490</v>
      </c>
    </row>
    <row collapsed="false" customFormat="false" customHeight="true" hidden="false" ht="12.75" outlineLevel="0" r="247">
      <c r="A247" s="0" t="s">
        <v>492</v>
      </c>
      <c r="B247" s="0" t="s">
        <v>493</v>
      </c>
      <c r="C247" s="0" t="s">
        <v>492</v>
      </c>
    </row>
    <row collapsed="false" customFormat="false" customHeight="true" hidden="false" ht="12.75" outlineLevel="0" r="248">
      <c r="A248" s="0" t="s">
        <v>494</v>
      </c>
      <c r="B248" s="0" t="s">
        <v>495</v>
      </c>
      <c r="C248" s="0" t="s">
        <v>494</v>
      </c>
    </row>
    <row collapsed="false" customFormat="false" customHeight="true" hidden="false" ht="12.75" outlineLevel="0" r="249">
      <c r="A249" s="0" t="s">
        <v>496</v>
      </c>
      <c r="B249" s="0" t="s">
        <v>497</v>
      </c>
      <c r="C249" s="0" t="s">
        <v>496</v>
      </c>
    </row>
    <row collapsed="false" customFormat="false" customHeight="true" hidden="false" ht="12.75" outlineLevel="0" r="250">
      <c r="A250" s="0" t="s">
        <v>498</v>
      </c>
      <c r="B250" s="0" t="s">
        <v>499</v>
      </c>
      <c r="C250" s="0" t="s">
        <v>498</v>
      </c>
    </row>
    <row collapsed="false" customFormat="false" customHeight="true" hidden="false" ht="12.75" outlineLevel="0" r="251">
      <c r="A251" s="0" t="s">
        <v>500</v>
      </c>
      <c r="B251" s="0" t="s">
        <v>501</v>
      </c>
      <c r="C251" s="0" t="s">
        <v>500</v>
      </c>
    </row>
    <row collapsed="false" customFormat="false" customHeight="true" hidden="false" ht="12.75" outlineLevel="0" r="252">
      <c r="A252" s="0" t="s">
        <v>502</v>
      </c>
      <c r="B252" s="0" t="s">
        <v>503</v>
      </c>
      <c r="C252" s="0" t="s">
        <v>502</v>
      </c>
    </row>
    <row collapsed="false" customFormat="false" customHeight="true" hidden="false" ht="12.75" outlineLevel="0" r="253">
      <c r="A253" s="0" t="s">
        <v>504</v>
      </c>
      <c r="B253" s="0" t="s">
        <v>505</v>
      </c>
      <c r="C253" s="0" t="s">
        <v>504</v>
      </c>
    </row>
    <row collapsed="false" customFormat="false" customHeight="true" hidden="false" ht="12.75" outlineLevel="0" r="254">
      <c r="A254" s="0" t="s">
        <v>506</v>
      </c>
      <c r="B254" s="0" t="s">
        <v>507</v>
      </c>
      <c r="C254" s="0" t="s">
        <v>506</v>
      </c>
    </row>
    <row collapsed="false" customFormat="false" customHeight="true" hidden="false" ht="12.75" outlineLevel="0" r="255">
      <c r="A255" s="0" t="s">
        <v>508</v>
      </c>
      <c r="B255" s="0" t="s">
        <v>509</v>
      </c>
      <c r="C255" s="0" t="s">
        <v>508</v>
      </c>
    </row>
    <row collapsed="false" customFormat="false" customHeight="true" hidden="false" ht="12.75" outlineLevel="0" r="256">
      <c r="A256" s="0" t="s">
        <v>510</v>
      </c>
      <c r="B256" s="0" t="s">
        <v>511</v>
      </c>
      <c r="C256" s="0" t="s">
        <v>510</v>
      </c>
    </row>
    <row collapsed="false" customFormat="false" customHeight="true" hidden="false" ht="12.75" outlineLevel="0" r="257">
      <c r="A257" s="0" t="s">
        <v>512</v>
      </c>
      <c r="B257" s="0" t="s">
        <v>513</v>
      </c>
      <c r="C257" s="0" t="s">
        <v>512</v>
      </c>
    </row>
    <row collapsed="false" customFormat="false" customHeight="true" hidden="false" ht="12.75" outlineLevel="0" r="258">
      <c r="A258" s="0" t="s">
        <v>514</v>
      </c>
      <c r="B258" s="0" t="s">
        <v>515</v>
      </c>
      <c r="C258" s="0" t="s">
        <v>514</v>
      </c>
    </row>
    <row collapsed="false" customFormat="false" customHeight="true" hidden="false" ht="12.75" outlineLevel="0" r="259">
      <c r="A259" s="0" t="s">
        <v>516</v>
      </c>
      <c r="B259" s="0" t="s">
        <v>517</v>
      </c>
      <c r="C259" s="0" t="s">
        <v>516</v>
      </c>
    </row>
    <row collapsed="false" customFormat="false" customHeight="true" hidden="false" ht="12.75" outlineLevel="0" r="260">
      <c r="A260" s="0" t="s">
        <v>518</v>
      </c>
      <c r="B260" s="0" t="s">
        <v>519</v>
      </c>
      <c r="C260" s="0" t="s">
        <v>518</v>
      </c>
    </row>
    <row collapsed="false" customFormat="false" customHeight="true" hidden="false" ht="12.75" outlineLevel="0" r="261">
      <c r="A261" s="0" t="s">
        <v>520</v>
      </c>
      <c r="B261" s="0" t="s">
        <v>521</v>
      </c>
      <c r="C261" s="0" t="s">
        <v>520</v>
      </c>
    </row>
    <row collapsed="false" customFormat="false" customHeight="true" hidden="false" ht="12.75" outlineLevel="0" r="262">
      <c r="A262" s="0" t="s">
        <v>522</v>
      </c>
      <c r="B262" s="0" t="s">
        <v>523</v>
      </c>
      <c r="C262" s="0" t="s">
        <v>522</v>
      </c>
    </row>
    <row collapsed="false" customFormat="false" customHeight="true" hidden="false" ht="12.75" outlineLevel="0" r="263">
      <c r="A263" s="0" t="s">
        <v>524</v>
      </c>
      <c r="B263" s="0" t="s">
        <v>525</v>
      </c>
      <c r="C263" s="0" t="s">
        <v>524</v>
      </c>
    </row>
    <row collapsed="false" customFormat="false" customHeight="true" hidden="false" ht="12.75" outlineLevel="0" r="264">
      <c r="A264" s="0" t="s">
        <v>526</v>
      </c>
      <c r="B264" s="0" t="s">
        <v>527</v>
      </c>
      <c r="C264" s="0" t="s">
        <v>526</v>
      </c>
    </row>
    <row collapsed="false" customFormat="false" customHeight="true" hidden="false" ht="12.75" outlineLevel="0" r="265">
      <c r="A265" s="0" t="s">
        <v>528</v>
      </c>
      <c r="B265" s="0" t="s">
        <v>529</v>
      </c>
      <c r="C265" s="0" t="s">
        <v>528</v>
      </c>
    </row>
    <row collapsed="false" customFormat="false" customHeight="true" hidden="false" ht="12.75" outlineLevel="0" r="266">
      <c r="A266" s="0" t="s">
        <v>530</v>
      </c>
      <c r="B266" s="0" t="s">
        <v>531</v>
      </c>
      <c r="C266" s="0" t="s">
        <v>530</v>
      </c>
    </row>
    <row collapsed="false" customFormat="false" customHeight="true" hidden="false" ht="12.75" outlineLevel="0" r="267">
      <c r="A267" s="0" t="s">
        <v>532</v>
      </c>
      <c r="B267" s="0" t="s">
        <v>533</v>
      </c>
      <c r="C267" s="0" t="s">
        <v>532</v>
      </c>
    </row>
    <row collapsed="false" customFormat="false" customHeight="true" hidden="false" ht="12.75" outlineLevel="0" r="268">
      <c r="A268" s="0" t="s">
        <v>534</v>
      </c>
      <c r="B268" s="0" t="s">
        <v>535</v>
      </c>
      <c r="C268" s="0" t="s">
        <v>534</v>
      </c>
    </row>
    <row collapsed="false" customFormat="false" customHeight="true" hidden="false" ht="12.75" outlineLevel="0" r="269">
      <c r="A269" s="0" t="s">
        <v>536</v>
      </c>
      <c r="B269" s="0" t="s">
        <v>537</v>
      </c>
      <c r="C269" s="0" t="s">
        <v>536</v>
      </c>
    </row>
    <row collapsed="false" customFormat="false" customHeight="true" hidden="false" ht="12.75" outlineLevel="0" r="270">
      <c r="A270" s="0" t="s">
        <v>538</v>
      </c>
      <c r="B270" s="0" t="s">
        <v>539</v>
      </c>
      <c r="C270" s="0" t="s">
        <v>538</v>
      </c>
    </row>
    <row collapsed="false" customFormat="false" customHeight="true" hidden="false" ht="12.75" outlineLevel="0" r="271">
      <c r="A271" s="0" t="s">
        <v>540</v>
      </c>
      <c r="B271" s="0" t="s">
        <v>541</v>
      </c>
      <c r="C271" s="0" t="s">
        <v>540</v>
      </c>
    </row>
    <row collapsed="false" customFormat="false" customHeight="true" hidden="false" ht="12.75" outlineLevel="0" r="272">
      <c r="A272" s="0" t="s">
        <v>542</v>
      </c>
      <c r="B272" s="0" t="s">
        <v>543</v>
      </c>
      <c r="C272" s="0" t="s">
        <v>542</v>
      </c>
    </row>
    <row collapsed="false" customFormat="false" customHeight="true" hidden="false" ht="12.75" outlineLevel="0" r="273">
      <c r="A273" s="0" t="s">
        <v>544</v>
      </c>
      <c r="B273" s="0" t="s">
        <v>545</v>
      </c>
      <c r="C273" s="0" t="s">
        <v>544</v>
      </c>
    </row>
    <row collapsed="false" customFormat="false" customHeight="true" hidden="false" ht="12.75" outlineLevel="0" r="274">
      <c r="A274" s="0" t="s">
        <v>546</v>
      </c>
      <c r="B274" s="0" t="s">
        <v>547</v>
      </c>
      <c r="C274" s="0" t="s">
        <v>546</v>
      </c>
    </row>
    <row collapsed="false" customFormat="false" customHeight="true" hidden="false" ht="12.75" outlineLevel="0" r="275">
      <c r="A275" s="0" t="s">
        <v>548</v>
      </c>
      <c r="B275" s="0" t="s">
        <v>549</v>
      </c>
      <c r="C275" s="0" t="s">
        <v>548</v>
      </c>
    </row>
    <row collapsed="false" customFormat="false" customHeight="true" hidden="false" ht="12.75" outlineLevel="0" r="276">
      <c r="A276" s="0" t="s">
        <v>550</v>
      </c>
      <c r="B276" s="0" t="s">
        <v>551</v>
      </c>
      <c r="C276" s="0" t="s">
        <v>550</v>
      </c>
    </row>
    <row collapsed="false" customFormat="false" customHeight="true" hidden="false" ht="12.75" outlineLevel="0" r="277">
      <c r="A277" s="0" t="s">
        <v>552</v>
      </c>
      <c r="B277" s="0" t="s">
        <v>553</v>
      </c>
      <c r="C277" s="0" t="s">
        <v>552</v>
      </c>
    </row>
    <row collapsed="false" customFormat="false" customHeight="true" hidden="false" ht="12.75" outlineLevel="0" r="278">
      <c r="A278" s="0" t="s">
        <v>554</v>
      </c>
      <c r="B278" s="0" t="s">
        <v>555</v>
      </c>
      <c r="C278" s="0" t="s">
        <v>554</v>
      </c>
    </row>
    <row collapsed="false" customFormat="false" customHeight="true" hidden="false" ht="12.75" outlineLevel="0" r="279">
      <c r="A279" s="0" t="s">
        <v>556</v>
      </c>
      <c r="B279" s="0" t="s">
        <v>557</v>
      </c>
      <c r="C279" s="0" t="s">
        <v>556</v>
      </c>
    </row>
    <row collapsed="false" customFormat="false" customHeight="true" hidden="false" ht="12.75" outlineLevel="0" r="280">
      <c r="A280" s="0" t="s">
        <v>558</v>
      </c>
      <c r="B280" s="0" t="s">
        <v>559</v>
      </c>
      <c r="C280" s="0" t="s">
        <v>558</v>
      </c>
    </row>
    <row collapsed="false" customFormat="false" customHeight="true" hidden="false" ht="12.75" outlineLevel="0" r="281">
      <c r="A281" s="0" t="s">
        <v>560</v>
      </c>
      <c r="B281" s="0" t="s">
        <v>561</v>
      </c>
      <c r="C281" s="0" t="s">
        <v>560</v>
      </c>
    </row>
    <row collapsed="false" customFormat="false" customHeight="true" hidden="false" ht="12.75" outlineLevel="0" r="282">
      <c r="A282" s="0" t="s">
        <v>562</v>
      </c>
      <c r="B282" s="0" t="s">
        <v>563</v>
      </c>
      <c r="C282" s="0" t="s">
        <v>562</v>
      </c>
    </row>
    <row collapsed="false" customFormat="false" customHeight="true" hidden="false" ht="12.75" outlineLevel="0" r="283">
      <c r="A283" s="0" t="s">
        <v>564</v>
      </c>
      <c r="B283" s="0" t="s">
        <v>565</v>
      </c>
      <c r="C283" s="0" t="s">
        <v>564</v>
      </c>
    </row>
    <row collapsed="false" customFormat="false" customHeight="true" hidden="false" ht="12.75" outlineLevel="0" r="284">
      <c r="A284" s="0" t="s">
        <v>566</v>
      </c>
      <c r="B284" s="0" t="s">
        <v>567</v>
      </c>
      <c r="C284" s="0" t="s">
        <v>566</v>
      </c>
    </row>
    <row collapsed="false" customFormat="false" customHeight="true" hidden="false" ht="12.75" outlineLevel="0" r="285">
      <c r="A285" s="0" t="s">
        <v>568</v>
      </c>
      <c r="B285" s="0" t="s">
        <v>569</v>
      </c>
      <c r="C285" s="0" t="s">
        <v>568</v>
      </c>
    </row>
    <row collapsed="false" customFormat="false" customHeight="true" hidden="false" ht="12.75" outlineLevel="0" r="286">
      <c r="A286" s="0" t="s">
        <v>570</v>
      </c>
      <c r="B286" s="0" t="s">
        <v>571</v>
      </c>
      <c r="C286" s="0" t="s">
        <v>570</v>
      </c>
    </row>
    <row collapsed="false" customFormat="false" customHeight="true" hidden="false" ht="12.75" outlineLevel="0" r="287">
      <c r="A287" s="0" t="s">
        <v>572</v>
      </c>
      <c r="B287" s="0" t="s">
        <v>573</v>
      </c>
      <c r="C287" s="0" t="s">
        <v>572</v>
      </c>
    </row>
    <row collapsed="false" customFormat="false" customHeight="true" hidden="false" ht="12.75" outlineLevel="0" r="288">
      <c r="A288" s="0" t="s">
        <v>574</v>
      </c>
      <c r="B288" s="0" t="s">
        <v>575</v>
      </c>
      <c r="C288" s="0" t="s">
        <v>574</v>
      </c>
    </row>
    <row collapsed="false" customFormat="false" customHeight="true" hidden="false" ht="12.75" outlineLevel="0" r="289">
      <c r="A289" s="0" t="s">
        <v>576</v>
      </c>
      <c r="B289" s="0" t="s">
        <v>577</v>
      </c>
      <c r="C289" s="0" t="s">
        <v>576</v>
      </c>
    </row>
    <row collapsed="false" customFormat="false" customHeight="true" hidden="false" ht="12.75" outlineLevel="0" r="290">
      <c r="A290" s="0" t="s">
        <v>578</v>
      </c>
      <c r="B290" s="0" t="s">
        <v>579</v>
      </c>
      <c r="C290" s="0" t="s">
        <v>578</v>
      </c>
    </row>
    <row collapsed="false" customFormat="false" customHeight="true" hidden="false" ht="12.75" outlineLevel="0" r="291">
      <c r="A291" s="0" t="s">
        <v>580</v>
      </c>
      <c r="B291" s="0" t="s">
        <v>581</v>
      </c>
      <c r="C291" s="0" t="s">
        <v>580</v>
      </c>
    </row>
    <row collapsed="false" customFormat="false" customHeight="true" hidden="false" ht="12.75" outlineLevel="0" r="292">
      <c r="A292" s="0" t="s">
        <v>582</v>
      </c>
      <c r="B292" s="0" t="s">
        <v>583</v>
      </c>
      <c r="C292" s="0" t="s">
        <v>582</v>
      </c>
    </row>
    <row collapsed="false" customFormat="false" customHeight="true" hidden="false" ht="12.75" outlineLevel="0" r="293">
      <c r="A293" s="0" t="s">
        <v>584</v>
      </c>
      <c r="B293" s="0" t="s">
        <v>585</v>
      </c>
      <c r="C293" s="0" t="s">
        <v>584</v>
      </c>
    </row>
    <row collapsed="false" customFormat="false" customHeight="true" hidden="false" ht="12.75" outlineLevel="0" r="294">
      <c r="A294" s="0" t="s">
        <v>586</v>
      </c>
      <c r="B294" s="0" t="s">
        <v>587</v>
      </c>
      <c r="C294" s="0" t="s">
        <v>586</v>
      </c>
    </row>
    <row collapsed="false" customFormat="false" customHeight="true" hidden="false" ht="12.75" outlineLevel="0" r="295">
      <c r="A295" s="0" t="s">
        <v>588</v>
      </c>
      <c r="B295" s="0" t="s">
        <v>589</v>
      </c>
      <c r="C295" s="0" t="s">
        <v>588</v>
      </c>
    </row>
    <row collapsed="false" customFormat="false" customHeight="true" hidden="false" ht="12.75" outlineLevel="0" r="296">
      <c r="A296" s="0" t="s">
        <v>590</v>
      </c>
      <c r="B296" s="0" t="s">
        <v>591</v>
      </c>
      <c r="C296" s="0" t="s">
        <v>590</v>
      </c>
    </row>
    <row collapsed="false" customFormat="false" customHeight="true" hidden="false" ht="12.75" outlineLevel="0" r="297">
      <c r="A297" s="0" t="s">
        <v>592</v>
      </c>
      <c r="B297" s="0" t="s">
        <v>593</v>
      </c>
      <c r="C297" s="0" t="s">
        <v>592</v>
      </c>
    </row>
    <row collapsed="false" customFormat="false" customHeight="true" hidden="false" ht="12.75" outlineLevel="0" r="298">
      <c r="A298" s="0" t="s">
        <v>594</v>
      </c>
      <c r="B298" s="0" t="s">
        <v>595</v>
      </c>
      <c r="C298" s="0" t="s">
        <v>594</v>
      </c>
    </row>
    <row collapsed="false" customFormat="false" customHeight="true" hidden="false" ht="12.75" outlineLevel="0" r="299">
      <c r="A299" s="0" t="s">
        <v>596</v>
      </c>
      <c r="B299" s="0" t="s">
        <v>597</v>
      </c>
      <c r="C299" s="0" t="s">
        <v>596</v>
      </c>
    </row>
    <row collapsed="false" customFormat="false" customHeight="true" hidden="false" ht="12.75" outlineLevel="0" r="300">
      <c r="A300" s="0" t="s">
        <v>598</v>
      </c>
      <c r="B300" s="0" t="s">
        <v>599</v>
      </c>
      <c r="C300" s="0" t="s">
        <v>598</v>
      </c>
    </row>
    <row collapsed="false" customFormat="false" customHeight="true" hidden="false" ht="12.75" outlineLevel="0" r="301">
      <c r="A301" s="0" t="s">
        <v>600</v>
      </c>
      <c r="B301" s="0" t="s">
        <v>601</v>
      </c>
      <c r="C301" s="0" t="s">
        <v>600</v>
      </c>
    </row>
    <row collapsed="false" customFormat="false" customHeight="true" hidden="false" ht="12.75" outlineLevel="0" r="302">
      <c r="A302" s="0" t="s">
        <v>602</v>
      </c>
      <c r="B302" s="0" t="s">
        <v>603</v>
      </c>
      <c r="C302" s="0" t="s">
        <v>602</v>
      </c>
    </row>
    <row collapsed="false" customFormat="false" customHeight="true" hidden="false" ht="12.75" outlineLevel="0" r="303">
      <c r="A303" s="0" t="s">
        <v>604</v>
      </c>
      <c r="B303" s="0" t="s">
        <v>605</v>
      </c>
      <c r="C303" s="0" t="s">
        <v>604</v>
      </c>
    </row>
    <row collapsed="false" customFormat="false" customHeight="true" hidden="false" ht="12.75" outlineLevel="0" r="304">
      <c r="A304" s="0" t="s">
        <v>606</v>
      </c>
      <c r="B304" s="0" t="s">
        <v>607</v>
      </c>
      <c r="C304" s="0" t="s">
        <v>606</v>
      </c>
    </row>
    <row collapsed="false" customFormat="false" customHeight="true" hidden="false" ht="12.75" outlineLevel="0" r="305">
      <c r="A305" s="0" t="s">
        <v>608</v>
      </c>
      <c r="B305" s="0" t="s">
        <v>609</v>
      </c>
      <c r="C305" s="0" t="s">
        <v>608</v>
      </c>
    </row>
    <row collapsed="false" customFormat="false" customHeight="true" hidden="false" ht="12.75" outlineLevel="0" r="306">
      <c r="A306" s="0" t="s">
        <v>610</v>
      </c>
      <c r="B306" s="0" t="s">
        <v>611</v>
      </c>
      <c r="C306" s="0" t="s">
        <v>610</v>
      </c>
    </row>
    <row collapsed="false" customFormat="false" customHeight="true" hidden="false" ht="12.75" outlineLevel="0" r="307">
      <c r="A307" s="0" t="s">
        <v>612</v>
      </c>
      <c r="B307" s="0" t="s">
        <v>613</v>
      </c>
      <c r="C307" s="0" t="s">
        <v>612</v>
      </c>
    </row>
    <row collapsed="false" customFormat="false" customHeight="true" hidden="false" ht="12.75" outlineLevel="0" r="308">
      <c r="A308" s="0" t="s">
        <v>614</v>
      </c>
      <c r="B308" s="0" t="s">
        <v>615</v>
      </c>
      <c r="C308" s="0" t="s">
        <v>614</v>
      </c>
    </row>
    <row collapsed="false" customFormat="false" customHeight="true" hidden="false" ht="12.75" outlineLevel="0" r="309">
      <c r="A309" s="0" t="s">
        <v>616</v>
      </c>
      <c r="B309" s="0" t="s">
        <v>617</v>
      </c>
      <c r="C309" s="0" t="s">
        <v>616</v>
      </c>
    </row>
    <row collapsed="false" customFormat="false" customHeight="true" hidden="false" ht="12.75" outlineLevel="0" r="310">
      <c r="A310" s="0" t="s">
        <v>618</v>
      </c>
      <c r="B310" s="0" t="s">
        <v>619</v>
      </c>
      <c r="C310" s="0" t="s">
        <v>618</v>
      </c>
    </row>
    <row collapsed="false" customFormat="false" customHeight="true" hidden="false" ht="12.75" outlineLevel="0" r="311">
      <c r="A311" s="0" t="s">
        <v>620</v>
      </c>
      <c r="B311" s="0" t="s">
        <v>621</v>
      </c>
      <c r="C311" s="0" t="s">
        <v>620</v>
      </c>
    </row>
    <row collapsed="false" customFormat="false" customHeight="true" hidden="false" ht="12.75" outlineLevel="0" r="312">
      <c r="A312" s="0" t="s">
        <v>622</v>
      </c>
      <c r="B312" s="0" t="s">
        <v>623</v>
      </c>
      <c r="C312" s="0" t="s">
        <v>622</v>
      </c>
    </row>
    <row collapsed="false" customFormat="false" customHeight="true" hidden="false" ht="12.75" outlineLevel="0" r="313">
      <c r="A313" s="0" t="s">
        <v>624</v>
      </c>
      <c r="B313" s="0" t="s">
        <v>625</v>
      </c>
      <c r="C313" s="0" t="s">
        <v>624</v>
      </c>
    </row>
    <row collapsed="false" customFormat="false" customHeight="true" hidden="false" ht="12.75" outlineLevel="0" r="314">
      <c r="A314" s="0" t="s">
        <v>626</v>
      </c>
      <c r="B314" s="0" t="s">
        <v>627</v>
      </c>
      <c r="C314" s="0" t="s">
        <v>626</v>
      </c>
    </row>
    <row collapsed="false" customFormat="false" customHeight="true" hidden="false" ht="12.75" outlineLevel="0" r="315">
      <c r="A315" s="0" t="s">
        <v>628</v>
      </c>
      <c r="B315" s="0" t="s">
        <v>629</v>
      </c>
      <c r="C315" s="0" t="s">
        <v>628</v>
      </c>
    </row>
    <row collapsed="false" customFormat="false" customHeight="true" hidden="false" ht="12.75" outlineLevel="0" r="316">
      <c r="A316" s="0" t="s">
        <v>630</v>
      </c>
      <c r="B316" s="0" t="s">
        <v>631</v>
      </c>
      <c r="C316" s="0" t="s">
        <v>630</v>
      </c>
    </row>
    <row collapsed="false" customFormat="false" customHeight="true" hidden="false" ht="12.75" outlineLevel="0" r="317">
      <c r="A317" s="0" t="s">
        <v>632</v>
      </c>
      <c r="B317" s="0" t="s">
        <v>633</v>
      </c>
      <c r="C317" s="0" t="s">
        <v>632</v>
      </c>
    </row>
    <row collapsed="false" customFormat="false" customHeight="true" hidden="false" ht="12.75" outlineLevel="0" r="318">
      <c r="A318" s="0" t="s">
        <v>634</v>
      </c>
      <c r="B318" s="0" t="s">
        <v>635</v>
      </c>
      <c r="C318" s="0" t="s">
        <v>634</v>
      </c>
    </row>
    <row collapsed="false" customFormat="false" customHeight="true" hidden="false" ht="12.75" outlineLevel="0" r="319">
      <c r="A319" s="0" t="s">
        <v>636</v>
      </c>
      <c r="B319" s="0" t="s">
        <v>637</v>
      </c>
      <c r="C319" s="0" t="s">
        <v>636</v>
      </c>
    </row>
    <row collapsed="false" customFormat="false" customHeight="true" hidden="false" ht="12.75" outlineLevel="0" r="320">
      <c r="A320" s="0" t="s">
        <v>638</v>
      </c>
      <c r="B320" s="0" t="s">
        <v>639</v>
      </c>
      <c r="C320" s="0" t="s">
        <v>638</v>
      </c>
    </row>
    <row collapsed="false" customFormat="false" customHeight="true" hidden="false" ht="12.75" outlineLevel="0" r="321">
      <c r="A321" s="0" t="s">
        <v>640</v>
      </c>
      <c r="B321" s="0" t="s">
        <v>641</v>
      </c>
      <c r="C321" s="0" t="s">
        <v>640</v>
      </c>
    </row>
    <row collapsed="false" customFormat="false" customHeight="true" hidden="false" ht="12.75" outlineLevel="0" r="322">
      <c r="A322" s="0" t="s">
        <v>642</v>
      </c>
      <c r="B322" s="0" t="s">
        <v>643</v>
      </c>
      <c r="C322" s="0" t="s">
        <v>642</v>
      </c>
    </row>
    <row collapsed="false" customFormat="false" customHeight="true" hidden="false" ht="12.75" outlineLevel="0" r="323">
      <c r="A323" s="0" t="s">
        <v>644</v>
      </c>
      <c r="B323" s="0" t="s">
        <v>645</v>
      </c>
      <c r="C323" s="0" t="s">
        <v>644</v>
      </c>
    </row>
    <row collapsed="false" customFormat="false" customHeight="true" hidden="false" ht="12.75" outlineLevel="0" r="324">
      <c r="A324" s="0" t="s">
        <v>646</v>
      </c>
      <c r="B324" s="0" t="s">
        <v>647</v>
      </c>
      <c r="C324" s="0" t="s">
        <v>646</v>
      </c>
    </row>
    <row collapsed="false" customFormat="false" customHeight="true" hidden="false" ht="12.75" outlineLevel="0" r="325">
      <c r="A325" s="0" t="s">
        <v>648</v>
      </c>
      <c r="B325" s="0" t="s">
        <v>649</v>
      </c>
      <c r="C325" s="0" t="s">
        <v>648</v>
      </c>
    </row>
    <row collapsed="false" customFormat="false" customHeight="true" hidden="false" ht="12.75" outlineLevel="0" r="326">
      <c r="A326" s="0" t="s">
        <v>650</v>
      </c>
      <c r="B326" s="0" t="s">
        <v>651</v>
      </c>
      <c r="C326" s="0" t="s">
        <v>650</v>
      </c>
    </row>
    <row collapsed="false" customFormat="false" customHeight="true" hidden="false" ht="12.75" outlineLevel="0" r="327">
      <c r="A327" s="0" t="s">
        <v>652</v>
      </c>
      <c r="B327" s="0" t="s">
        <v>653</v>
      </c>
      <c r="C327" s="0" t="s">
        <v>652</v>
      </c>
    </row>
    <row collapsed="false" customFormat="false" customHeight="true" hidden="false" ht="12.75" outlineLevel="0" r="328">
      <c r="A328" s="0" t="s">
        <v>654</v>
      </c>
      <c r="B328" s="0" t="s">
        <v>655</v>
      </c>
      <c r="C328" s="0" t="s">
        <v>654</v>
      </c>
    </row>
    <row collapsed="false" customFormat="false" customHeight="true" hidden="false" ht="12.75" outlineLevel="0" r="329">
      <c r="A329" s="0" t="s">
        <v>656</v>
      </c>
      <c r="B329" s="0" t="s">
        <v>657</v>
      </c>
      <c r="C329" s="0" t="s">
        <v>656</v>
      </c>
    </row>
    <row collapsed="false" customFormat="false" customHeight="true" hidden="false" ht="12.75" outlineLevel="0" r="330">
      <c r="A330" s="0" t="s">
        <v>658</v>
      </c>
      <c r="B330" s="0" t="s">
        <v>659</v>
      </c>
      <c r="C330" s="0" t="s">
        <v>658</v>
      </c>
    </row>
    <row collapsed="false" customFormat="false" customHeight="true" hidden="false" ht="12.75" outlineLevel="0" r="331">
      <c r="A331" s="0" t="s">
        <v>660</v>
      </c>
      <c r="B331" s="0" t="s">
        <v>661</v>
      </c>
      <c r="C331" s="0" t="s">
        <v>660</v>
      </c>
    </row>
    <row collapsed="false" customFormat="false" customHeight="true" hidden="false" ht="12.75" outlineLevel="0" r="332">
      <c r="A332" s="0" t="s">
        <v>662</v>
      </c>
      <c r="B332" s="0" t="s">
        <v>663</v>
      </c>
      <c r="C332" s="0" t="s">
        <v>662</v>
      </c>
    </row>
    <row collapsed="false" customFormat="false" customHeight="true" hidden="false" ht="12.75" outlineLevel="0" r="333">
      <c r="A333" s="0" t="s">
        <v>664</v>
      </c>
      <c r="B333" s="0" t="s">
        <v>665</v>
      </c>
      <c r="C333" s="0" t="s">
        <v>664</v>
      </c>
    </row>
    <row collapsed="false" customFormat="false" customHeight="true" hidden="false" ht="12.75" outlineLevel="0" r="334">
      <c r="A334" s="0" t="s">
        <v>666</v>
      </c>
      <c r="B334" s="0" t="s">
        <v>667</v>
      </c>
      <c r="C334" s="0" t="s">
        <v>666</v>
      </c>
    </row>
    <row collapsed="false" customFormat="false" customHeight="true" hidden="false" ht="12.75" outlineLevel="0" r="335">
      <c r="A335" s="0" t="s">
        <v>668</v>
      </c>
      <c r="B335" s="0" t="s">
        <v>669</v>
      </c>
      <c r="C335" s="0" t="s">
        <v>668</v>
      </c>
    </row>
    <row collapsed="false" customFormat="false" customHeight="true" hidden="false" ht="12.75" outlineLevel="0" r="336">
      <c r="A336" s="0" t="s">
        <v>670</v>
      </c>
      <c r="B336" s="0" t="s">
        <v>671</v>
      </c>
      <c r="C336" s="0" t="s">
        <v>670</v>
      </c>
    </row>
    <row collapsed="false" customFormat="false" customHeight="true" hidden="false" ht="12.75" outlineLevel="0" r="337">
      <c r="A337" s="0" t="s">
        <v>672</v>
      </c>
      <c r="B337" s="0" t="s">
        <v>673</v>
      </c>
      <c r="C337" s="0" t="s">
        <v>672</v>
      </c>
    </row>
    <row collapsed="false" customFormat="false" customHeight="true" hidden="false" ht="12.75" outlineLevel="0" r="338">
      <c r="A338" s="0" t="s">
        <v>674</v>
      </c>
      <c r="B338" s="0" t="s">
        <v>675</v>
      </c>
      <c r="C338" s="0" t="s">
        <v>674</v>
      </c>
    </row>
    <row collapsed="false" customFormat="false" customHeight="true" hidden="false" ht="12.75" outlineLevel="0" r="339">
      <c r="A339" s="0" t="s">
        <v>676</v>
      </c>
      <c r="B339" s="0" t="s">
        <v>677</v>
      </c>
      <c r="C339" s="0" t="s">
        <v>676</v>
      </c>
    </row>
    <row collapsed="false" customFormat="false" customHeight="true" hidden="false" ht="12.75" outlineLevel="0" r="340">
      <c r="A340" s="0" t="s">
        <v>678</v>
      </c>
      <c r="B340" s="0" t="s">
        <v>679</v>
      </c>
      <c r="C340" s="0" t="s">
        <v>678</v>
      </c>
    </row>
    <row collapsed="false" customFormat="false" customHeight="true" hidden="false" ht="12.75" outlineLevel="0" r="341">
      <c r="A341" s="0" t="s">
        <v>680</v>
      </c>
      <c r="B341" s="0" t="s">
        <v>681</v>
      </c>
      <c r="C341" s="0" t="s">
        <v>680</v>
      </c>
    </row>
    <row collapsed="false" customFormat="false" customHeight="true" hidden="false" ht="12.75" outlineLevel="0" r="342">
      <c r="A342" s="0" t="s">
        <v>682</v>
      </c>
      <c r="B342" s="0" t="s">
        <v>683</v>
      </c>
      <c r="C342" s="0" t="s">
        <v>682</v>
      </c>
    </row>
    <row collapsed="false" customFormat="false" customHeight="true" hidden="false" ht="12.75" outlineLevel="0" r="343">
      <c r="A343" s="0" t="s">
        <v>684</v>
      </c>
      <c r="B343" s="0" t="s">
        <v>685</v>
      </c>
      <c r="C343" s="0" t="s">
        <v>684</v>
      </c>
    </row>
    <row collapsed="false" customFormat="false" customHeight="true" hidden="false" ht="12.75" outlineLevel="0" r="344">
      <c r="A344" s="0" t="s">
        <v>686</v>
      </c>
      <c r="B344" s="0" t="s">
        <v>687</v>
      </c>
      <c r="C344" s="0" t="s">
        <v>686</v>
      </c>
    </row>
    <row collapsed="false" customFormat="false" customHeight="true" hidden="false" ht="12.75" outlineLevel="0" r="345">
      <c r="A345" s="0" t="s">
        <v>688</v>
      </c>
      <c r="B345" s="0" t="s">
        <v>689</v>
      </c>
      <c r="C345" s="0" t="s">
        <v>688</v>
      </c>
    </row>
    <row collapsed="false" customFormat="false" customHeight="true" hidden="false" ht="12.75" outlineLevel="0" r="346">
      <c r="A346" s="0" t="s">
        <v>690</v>
      </c>
      <c r="B346" s="0" t="s">
        <v>691</v>
      </c>
      <c r="C346" s="0" t="s">
        <v>690</v>
      </c>
    </row>
    <row collapsed="false" customFormat="false" customHeight="true" hidden="false" ht="12.75" outlineLevel="0" r="347">
      <c r="A347" s="0" t="s">
        <v>692</v>
      </c>
      <c r="B347" s="0" t="s">
        <v>693</v>
      </c>
      <c r="C347" s="0" t="s">
        <v>692</v>
      </c>
    </row>
    <row collapsed="false" customFormat="false" customHeight="true" hidden="false" ht="12.75" outlineLevel="0" r="348">
      <c r="A348" s="0" t="s">
        <v>694</v>
      </c>
      <c r="B348" s="0" t="s">
        <v>695</v>
      </c>
      <c r="C348" s="0" t="s">
        <v>694</v>
      </c>
    </row>
    <row collapsed="false" customFormat="false" customHeight="true" hidden="false" ht="12.75" outlineLevel="0" r="349">
      <c r="A349" s="0" t="s">
        <v>696</v>
      </c>
      <c r="B349" s="0" t="s">
        <v>697</v>
      </c>
      <c r="C349" s="0" t="s">
        <v>696</v>
      </c>
    </row>
    <row collapsed="false" customFormat="false" customHeight="true" hidden="false" ht="12.75" outlineLevel="0" r="350">
      <c r="A350" s="0" t="s">
        <v>698</v>
      </c>
      <c r="B350" s="0" t="s">
        <v>699</v>
      </c>
      <c r="C350" s="0" t="s">
        <v>698</v>
      </c>
    </row>
    <row collapsed="false" customFormat="false" customHeight="true" hidden="false" ht="12.75" outlineLevel="0" r="351">
      <c r="A351" s="0" t="s">
        <v>700</v>
      </c>
      <c r="B351" s="0" t="s">
        <v>701</v>
      </c>
      <c r="C351" s="0" t="s">
        <v>700</v>
      </c>
    </row>
    <row collapsed="false" customFormat="false" customHeight="true" hidden="false" ht="12.75" outlineLevel="0" r="352">
      <c r="A352" s="0" t="s">
        <v>702</v>
      </c>
      <c r="B352" s="0" t="s">
        <v>703</v>
      </c>
      <c r="C352" s="0" t="s">
        <v>702</v>
      </c>
    </row>
    <row collapsed="false" customFormat="false" customHeight="true" hidden="false" ht="12.75" outlineLevel="0" r="353">
      <c r="A353" s="0" t="s">
        <v>704</v>
      </c>
      <c r="B353" s="0" t="s">
        <v>705</v>
      </c>
      <c r="C353" s="0" t="s">
        <v>704</v>
      </c>
    </row>
    <row collapsed="false" customFormat="false" customHeight="true" hidden="false" ht="12.75" outlineLevel="0" r="354">
      <c r="A354" s="0" t="s">
        <v>706</v>
      </c>
      <c r="B354" s="0" t="s">
        <v>707</v>
      </c>
      <c r="C354" s="0" t="s">
        <v>706</v>
      </c>
    </row>
    <row collapsed="false" customFormat="false" customHeight="true" hidden="false" ht="12.75" outlineLevel="0" r="355">
      <c r="A355" s="0" t="s">
        <v>708</v>
      </c>
      <c r="B355" s="0" t="s">
        <v>709</v>
      </c>
      <c r="C355" s="0" t="s">
        <v>708</v>
      </c>
    </row>
    <row collapsed="false" customFormat="false" customHeight="true" hidden="false" ht="12.75" outlineLevel="0" r="356">
      <c r="A356" s="0" t="s">
        <v>710</v>
      </c>
      <c r="B356" s="0" t="s">
        <v>711</v>
      </c>
      <c r="C356" s="0" t="s">
        <v>710</v>
      </c>
    </row>
    <row collapsed="false" customFormat="false" customHeight="true" hidden="false" ht="12.75" outlineLevel="0" r="357">
      <c r="A357" s="0" t="s">
        <v>712</v>
      </c>
      <c r="B357" s="0" t="s">
        <v>713</v>
      </c>
      <c r="C357" s="0" t="s">
        <v>712</v>
      </c>
    </row>
    <row collapsed="false" customFormat="false" customHeight="true" hidden="false" ht="12.75" outlineLevel="0" r="358">
      <c r="A358" s="0" t="s">
        <v>714</v>
      </c>
      <c r="B358" s="0" t="s">
        <v>715</v>
      </c>
      <c r="C358" s="0" t="s">
        <v>714</v>
      </c>
    </row>
    <row collapsed="false" customFormat="false" customHeight="true" hidden="false" ht="12.75" outlineLevel="0" r="359">
      <c r="A359" s="0" t="s">
        <v>716</v>
      </c>
      <c r="B359" s="0" t="s">
        <v>717</v>
      </c>
      <c r="C359" s="0" t="s">
        <v>716</v>
      </c>
    </row>
    <row collapsed="false" customFormat="false" customHeight="true" hidden="false" ht="12.75" outlineLevel="0" r="360">
      <c r="A360" s="0" t="s">
        <v>718</v>
      </c>
      <c r="B360" s="0" t="s">
        <v>719</v>
      </c>
      <c r="C360" s="0" t="s">
        <v>718</v>
      </c>
    </row>
    <row collapsed="false" customFormat="false" customHeight="true" hidden="false" ht="12.75" outlineLevel="0" r="361">
      <c r="A361" s="0" t="s">
        <v>720</v>
      </c>
      <c r="B361" s="0" t="s">
        <v>721</v>
      </c>
      <c r="C361" s="0" t="s">
        <v>720</v>
      </c>
    </row>
    <row collapsed="false" customFormat="false" customHeight="true" hidden="false" ht="12.75" outlineLevel="0" r="362">
      <c r="A362" s="0" t="s">
        <v>722</v>
      </c>
      <c r="B362" s="0" t="s">
        <v>723</v>
      </c>
      <c r="C362" s="0" t="s">
        <v>722</v>
      </c>
    </row>
    <row collapsed="false" customFormat="false" customHeight="true" hidden="false" ht="12.75" outlineLevel="0" r="363">
      <c r="A363" s="0" t="s">
        <v>724</v>
      </c>
      <c r="B363" s="0" t="s">
        <v>725</v>
      </c>
      <c r="C363" s="0" t="s">
        <v>724</v>
      </c>
    </row>
    <row collapsed="false" customFormat="false" customHeight="true" hidden="false" ht="12.75" outlineLevel="0" r="364">
      <c r="A364" s="0" t="s">
        <v>726</v>
      </c>
      <c r="B364" s="0" t="s">
        <v>727</v>
      </c>
      <c r="C364" s="0" t="s">
        <v>726</v>
      </c>
    </row>
    <row collapsed="false" customFormat="false" customHeight="true" hidden="false" ht="12.75" outlineLevel="0" r="365">
      <c r="A365" s="0" t="s">
        <v>728</v>
      </c>
      <c r="B365" s="0" t="s">
        <v>729</v>
      </c>
      <c r="C365" s="0" t="s">
        <v>728</v>
      </c>
    </row>
    <row collapsed="false" customFormat="false" customHeight="true" hidden="false" ht="12.75" outlineLevel="0" r="366">
      <c r="A366" s="0" t="s">
        <v>730</v>
      </c>
      <c r="B366" s="0" t="s">
        <v>731</v>
      </c>
      <c r="C366" s="0" t="s">
        <v>730</v>
      </c>
    </row>
    <row collapsed="false" customFormat="false" customHeight="true" hidden="false" ht="12.75" outlineLevel="0" r="367">
      <c r="A367" s="0" t="s">
        <v>732</v>
      </c>
      <c r="B367" s="0" t="s">
        <v>733</v>
      </c>
      <c r="C367" s="0" t="s">
        <v>732</v>
      </c>
    </row>
    <row collapsed="false" customFormat="false" customHeight="true" hidden="false" ht="12.75" outlineLevel="0" r="368">
      <c r="A368" s="0" t="s">
        <v>734</v>
      </c>
      <c r="B368" s="0" t="s">
        <v>735</v>
      </c>
      <c r="C368" s="0" t="s">
        <v>734</v>
      </c>
    </row>
    <row collapsed="false" customFormat="false" customHeight="true" hidden="false" ht="12.75" outlineLevel="0" r="369">
      <c r="A369" s="0" t="s">
        <v>736</v>
      </c>
      <c r="B369" s="0" t="s">
        <v>737</v>
      </c>
      <c r="C369" s="0" t="s">
        <v>736</v>
      </c>
    </row>
    <row collapsed="false" customFormat="false" customHeight="true" hidden="false" ht="12.75" outlineLevel="0" r="370">
      <c r="A370" s="0" t="s">
        <v>738</v>
      </c>
      <c r="B370" s="0" t="s">
        <v>739</v>
      </c>
      <c r="C370" s="0" t="s">
        <v>738</v>
      </c>
    </row>
    <row collapsed="false" customFormat="false" customHeight="true" hidden="false" ht="12.75" outlineLevel="0" r="371">
      <c r="A371" s="0" t="s">
        <v>740</v>
      </c>
      <c r="B371" s="0" t="s">
        <v>741</v>
      </c>
      <c r="C371" s="0" t="s">
        <v>740</v>
      </c>
    </row>
    <row collapsed="false" customFormat="false" customHeight="true" hidden="false" ht="12.75" outlineLevel="0" r="372">
      <c r="A372" s="0" t="s">
        <v>742</v>
      </c>
      <c r="B372" s="0" t="s">
        <v>743</v>
      </c>
      <c r="C372" s="0" t="s">
        <v>742</v>
      </c>
    </row>
    <row collapsed="false" customFormat="false" customHeight="true" hidden="false" ht="12.75" outlineLevel="0" r="373">
      <c r="A373" s="0" t="s">
        <v>744</v>
      </c>
      <c r="B373" s="0" t="s">
        <v>745</v>
      </c>
      <c r="C373" s="0" t="s">
        <v>744</v>
      </c>
    </row>
    <row collapsed="false" customFormat="false" customHeight="true" hidden="false" ht="12.75" outlineLevel="0" r="374">
      <c r="A374" s="0" t="s">
        <v>746</v>
      </c>
      <c r="B374" s="0" t="s">
        <v>747</v>
      </c>
      <c r="C374" s="0" t="s">
        <v>746</v>
      </c>
    </row>
    <row collapsed="false" customFormat="false" customHeight="true" hidden="false" ht="12.75" outlineLevel="0" r="375">
      <c r="A375" s="0" t="s">
        <v>748</v>
      </c>
      <c r="B375" s="0" t="s">
        <v>749</v>
      </c>
      <c r="C375" s="0" t="s">
        <v>748</v>
      </c>
    </row>
    <row collapsed="false" customFormat="false" customHeight="true" hidden="false" ht="12.75" outlineLevel="0" r="376">
      <c r="A376" s="0" t="s">
        <v>750</v>
      </c>
      <c r="B376" s="0" t="s">
        <v>751</v>
      </c>
      <c r="C376" s="0" t="s">
        <v>750</v>
      </c>
    </row>
    <row collapsed="false" customFormat="false" customHeight="true" hidden="false" ht="12.75" outlineLevel="0" r="377">
      <c r="A377" s="0" t="s">
        <v>752</v>
      </c>
      <c r="B377" s="0" t="s">
        <v>753</v>
      </c>
      <c r="C377" s="0" t="s">
        <v>752</v>
      </c>
    </row>
    <row collapsed="false" customFormat="false" customHeight="true" hidden="false" ht="12.75" outlineLevel="0" r="378">
      <c r="A378" s="0" t="s">
        <v>754</v>
      </c>
      <c r="B378" s="0" t="s">
        <v>755</v>
      </c>
      <c r="C378" s="0" t="s">
        <v>754</v>
      </c>
    </row>
    <row collapsed="false" customFormat="false" customHeight="true" hidden="false" ht="12.75" outlineLevel="0" r="379">
      <c r="A379" s="0" t="s">
        <v>756</v>
      </c>
      <c r="B379" s="0" t="s">
        <v>757</v>
      </c>
      <c r="C379" s="0" t="s">
        <v>756</v>
      </c>
    </row>
    <row collapsed="false" customFormat="false" customHeight="true" hidden="false" ht="12.75" outlineLevel="0" r="380">
      <c r="A380" s="0" t="s">
        <v>758</v>
      </c>
      <c r="B380" s="0" t="s">
        <v>759</v>
      </c>
      <c r="C380" s="0" t="s">
        <v>758</v>
      </c>
    </row>
    <row collapsed="false" customFormat="false" customHeight="true" hidden="false" ht="12.75" outlineLevel="0" r="381">
      <c r="A381" s="0" t="s">
        <v>760</v>
      </c>
      <c r="B381" s="0" t="s">
        <v>761</v>
      </c>
      <c r="C381" s="0" t="s">
        <v>760</v>
      </c>
    </row>
    <row collapsed="false" customFormat="false" customHeight="true" hidden="false" ht="12.75" outlineLevel="0" r="382">
      <c r="A382" s="0" t="s">
        <v>762</v>
      </c>
      <c r="B382" s="0" t="s">
        <v>763</v>
      </c>
      <c r="C382" s="0" t="s">
        <v>762</v>
      </c>
    </row>
    <row collapsed="false" customFormat="false" customHeight="true" hidden="false" ht="12.75" outlineLevel="0" r="383">
      <c r="A383" s="0" t="s">
        <v>764</v>
      </c>
      <c r="B383" s="0" t="s">
        <v>765</v>
      </c>
      <c r="C383" s="0" t="s">
        <v>764</v>
      </c>
    </row>
    <row collapsed="false" customFormat="false" customHeight="true" hidden="false" ht="12.75" outlineLevel="0" r="384">
      <c r="A384" s="0" t="s">
        <v>766</v>
      </c>
      <c r="B384" s="0" t="s">
        <v>767</v>
      </c>
      <c r="C384" s="0" t="s">
        <v>766</v>
      </c>
    </row>
    <row collapsed="false" customFormat="false" customHeight="true" hidden="false" ht="12.75" outlineLevel="0" r="385">
      <c r="A385" s="0" t="s">
        <v>768</v>
      </c>
      <c r="B385" s="0" t="s">
        <v>769</v>
      </c>
      <c r="C385" s="0" t="s">
        <v>768</v>
      </c>
    </row>
    <row collapsed="false" customFormat="false" customHeight="true" hidden="false" ht="12.75" outlineLevel="0" r="386">
      <c r="A386" s="0" t="s">
        <v>770</v>
      </c>
      <c r="B386" s="0" t="s">
        <v>771</v>
      </c>
      <c r="C386" s="0" t="s">
        <v>770</v>
      </c>
    </row>
    <row collapsed="false" customFormat="false" customHeight="true" hidden="false" ht="12.75" outlineLevel="0" r="387">
      <c r="A387" s="0" t="s">
        <v>772</v>
      </c>
      <c r="B387" s="0" t="s">
        <v>773</v>
      </c>
      <c r="C387" s="0" t="s">
        <v>772</v>
      </c>
    </row>
    <row collapsed="false" customFormat="false" customHeight="true" hidden="false" ht="12.75" outlineLevel="0" r="388">
      <c r="A388" s="0" t="s">
        <v>774</v>
      </c>
      <c r="B388" s="0" t="s">
        <v>775</v>
      </c>
      <c r="C388" s="0" t="s">
        <v>774</v>
      </c>
    </row>
    <row collapsed="false" customFormat="false" customHeight="true" hidden="false" ht="12.75" outlineLevel="0" r="389">
      <c r="A389" s="0" t="s">
        <v>776</v>
      </c>
      <c r="B389" s="0" t="s">
        <v>777</v>
      </c>
      <c r="C389" s="0" t="s">
        <v>776</v>
      </c>
    </row>
    <row collapsed="false" customFormat="false" customHeight="true" hidden="false" ht="12.75" outlineLevel="0" r="390">
      <c r="A390" s="0" t="s">
        <v>778</v>
      </c>
      <c r="B390" s="0" t="s">
        <v>779</v>
      </c>
      <c r="C390" s="0" t="s">
        <v>778</v>
      </c>
    </row>
    <row collapsed="false" customFormat="false" customHeight="true" hidden="false" ht="12.75" outlineLevel="0" r="391">
      <c r="A391" s="0" t="s">
        <v>780</v>
      </c>
      <c r="B391" s="0" t="s">
        <v>781</v>
      </c>
      <c r="C391" s="0" t="s">
        <v>780</v>
      </c>
    </row>
    <row collapsed="false" customFormat="false" customHeight="true" hidden="false" ht="12.75" outlineLevel="0" r="392">
      <c r="A392" s="0" t="s">
        <v>782</v>
      </c>
      <c r="B392" s="0" t="s">
        <v>783</v>
      </c>
      <c r="C392" s="0" t="s">
        <v>782</v>
      </c>
    </row>
    <row collapsed="false" customFormat="false" customHeight="true" hidden="false" ht="12.75" outlineLevel="0" r="393">
      <c r="A393" s="0" t="s">
        <v>784</v>
      </c>
      <c r="B393" s="0" t="s">
        <v>785</v>
      </c>
      <c r="C393" s="0" t="s">
        <v>784</v>
      </c>
    </row>
    <row collapsed="false" customFormat="false" customHeight="true" hidden="false" ht="12.75" outlineLevel="0" r="394">
      <c r="A394" s="0" t="s">
        <v>786</v>
      </c>
      <c r="B394" s="0" t="s">
        <v>787</v>
      </c>
      <c r="C394" s="0" t="s">
        <v>786</v>
      </c>
    </row>
    <row collapsed="false" customFormat="false" customHeight="true" hidden="false" ht="12.75" outlineLevel="0" r="395">
      <c r="A395" s="0" t="s">
        <v>788</v>
      </c>
      <c r="B395" s="0" t="s">
        <v>789</v>
      </c>
      <c r="C395" s="0" t="s">
        <v>788</v>
      </c>
    </row>
    <row collapsed="false" customFormat="false" customHeight="true" hidden="false" ht="12.75" outlineLevel="0" r="396">
      <c r="A396" s="0" t="s">
        <v>790</v>
      </c>
      <c r="B396" s="0" t="s">
        <v>791</v>
      </c>
      <c r="C396" s="0" t="s">
        <v>790</v>
      </c>
    </row>
    <row collapsed="false" customFormat="false" customHeight="true" hidden="false" ht="12.75" outlineLevel="0" r="397">
      <c r="A397" s="0" t="s">
        <v>792</v>
      </c>
      <c r="B397" s="0" t="s">
        <v>793</v>
      </c>
      <c r="C397" s="0" t="s">
        <v>792</v>
      </c>
    </row>
    <row collapsed="false" customFormat="false" customHeight="true" hidden="false" ht="12.75" outlineLevel="0" r="398">
      <c r="A398" s="0" t="s">
        <v>794</v>
      </c>
      <c r="B398" s="0" t="s">
        <v>795</v>
      </c>
      <c r="C398" s="0" t="s">
        <v>794</v>
      </c>
    </row>
    <row collapsed="false" customFormat="false" customHeight="true" hidden="false" ht="12.75" outlineLevel="0" r="399">
      <c r="A399" s="0" t="s">
        <v>796</v>
      </c>
      <c r="B399" s="0" t="s">
        <v>797</v>
      </c>
      <c r="C399" s="0" t="s">
        <v>796</v>
      </c>
    </row>
    <row collapsed="false" customFormat="false" customHeight="true" hidden="false" ht="12.75" outlineLevel="0" r="400">
      <c r="A400" s="0" t="s">
        <v>798</v>
      </c>
      <c r="B400" s="0" t="s">
        <v>799</v>
      </c>
      <c r="C400" s="0" t="s">
        <v>798</v>
      </c>
    </row>
    <row collapsed="false" customFormat="false" customHeight="true" hidden="false" ht="12.75" outlineLevel="0" r="401">
      <c r="A401" s="0" t="s">
        <v>800</v>
      </c>
      <c r="B401" s="0" t="s">
        <v>801</v>
      </c>
      <c r="C401" s="0" t="s">
        <v>800</v>
      </c>
    </row>
    <row collapsed="false" customFormat="false" customHeight="true" hidden="false" ht="12.75" outlineLevel="0" r="402">
      <c r="A402" s="0" t="s">
        <v>802</v>
      </c>
      <c r="B402" s="0" t="s">
        <v>803</v>
      </c>
      <c r="C402" s="0" t="s">
        <v>802</v>
      </c>
    </row>
    <row collapsed="false" customFormat="false" customHeight="true" hidden="false" ht="12.75" outlineLevel="0" r="403">
      <c r="A403" s="0" t="s">
        <v>804</v>
      </c>
      <c r="B403" s="0" t="s">
        <v>805</v>
      </c>
      <c r="C403" s="0" t="s">
        <v>804</v>
      </c>
    </row>
    <row collapsed="false" customFormat="false" customHeight="true" hidden="false" ht="12.75" outlineLevel="0" r="404">
      <c r="A404" s="0" t="s">
        <v>806</v>
      </c>
      <c r="B404" s="0" t="s">
        <v>807</v>
      </c>
      <c r="C404" s="0" t="s">
        <v>806</v>
      </c>
    </row>
    <row collapsed="false" customFormat="false" customHeight="true" hidden="false" ht="12.75" outlineLevel="0" r="405">
      <c r="A405" s="0" t="s">
        <v>808</v>
      </c>
      <c r="B405" s="0" t="s">
        <v>809</v>
      </c>
      <c r="C405" s="0" t="s">
        <v>808</v>
      </c>
    </row>
    <row collapsed="false" customFormat="false" customHeight="true" hidden="false" ht="12.75" outlineLevel="0" r="406">
      <c r="A406" s="0" t="s">
        <v>810</v>
      </c>
      <c r="B406" s="0" t="s">
        <v>811</v>
      </c>
      <c r="C406" s="0" t="s">
        <v>810</v>
      </c>
    </row>
    <row collapsed="false" customFormat="false" customHeight="true" hidden="false" ht="12.75" outlineLevel="0" r="407">
      <c r="A407" s="0" t="s">
        <v>812</v>
      </c>
      <c r="B407" s="0" t="s">
        <v>813</v>
      </c>
      <c r="C407" s="0" t="s">
        <v>812</v>
      </c>
    </row>
    <row collapsed="false" customFormat="false" customHeight="true" hidden="false" ht="12.75" outlineLevel="0" r="408">
      <c r="A408" s="0" t="s">
        <v>814</v>
      </c>
      <c r="B408" s="0" t="s">
        <v>815</v>
      </c>
      <c r="C408" s="0" t="s">
        <v>814</v>
      </c>
    </row>
    <row collapsed="false" customFormat="false" customHeight="true" hidden="false" ht="12.75" outlineLevel="0" r="409">
      <c r="A409" s="0" t="s">
        <v>816</v>
      </c>
      <c r="B409" s="0" t="s">
        <v>817</v>
      </c>
      <c r="C409" s="0" t="s">
        <v>816</v>
      </c>
    </row>
    <row collapsed="false" customFormat="false" customHeight="true" hidden="false" ht="12.75" outlineLevel="0" r="410">
      <c r="A410" s="0" t="s">
        <v>818</v>
      </c>
      <c r="B410" s="0" t="s">
        <v>819</v>
      </c>
      <c r="C410" s="0" t="s">
        <v>818</v>
      </c>
    </row>
    <row collapsed="false" customFormat="false" customHeight="true" hidden="false" ht="12.75" outlineLevel="0" r="411">
      <c r="A411" s="0" t="s">
        <v>820</v>
      </c>
      <c r="B411" s="0" t="s">
        <v>821</v>
      </c>
      <c r="C411" s="0" t="s">
        <v>820</v>
      </c>
    </row>
    <row collapsed="false" customFormat="false" customHeight="true" hidden="false" ht="12.75" outlineLevel="0" r="412">
      <c r="A412" s="0" t="s">
        <v>822</v>
      </c>
      <c r="B412" s="0" t="s">
        <v>823</v>
      </c>
      <c r="C412" s="0" t="s">
        <v>822</v>
      </c>
    </row>
    <row collapsed="false" customFormat="false" customHeight="true" hidden="false" ht="12.75" outlineLevel="0" r="413">
      <c r="A413" s="0" t="s">
        <v>824</v>
      </c>
      <c r="B413" s="0" t="s">
        <v>825</v>
      </c>
      <c r="C413" s="0" t="s">
        <v>824</v>
      </c>
    </row>
    <row collapsed="false" customFormat="false" customHeight="true" hidden="false" ht="12.75" outlineLevel="0" r="414">
      <c r="A414" s="0" t="s">
        <v>826</v>
      </c>
      <c r="B414" s="0" t="s">
        <v>827</v>
      </c>
      <c r="C414" s="0" t="s">
        <v>826</v>
      </c>
    </row>
    <row collapsed="false" customFormat="false" customHeight="true" hidden="false" ht="12.75" outlineLevel="0" r="415">
      <c r="A415" s="0" t="s">
        <v>828</v>
      </c>
      <c r="B415" s="0" t="s">
        <v>829</v>
      </c>
      <c r="C415" s="0" t="s">
        <v>828</v>
      </c>
    </row>
    <row collapsed="false" customFormat="false" customHeight="true" hidden="false" ht="12.75" outlineLevel="0" r="416">
      <c r="A416" s="0" t="s">
        <v>830</v>
      </c>
      <c r="B416" s="0" t="s">
        <v>831</v>
      </c>
      <c r="C416" s="0" t="s">
        <v>830</v>
      </c>
    </row>
    <row collapsed="false" customFormat="false" customHeight="true" hidden="false" ht="12.75" outlineLevel="0" r="417">
      <c r="A417" s="0" t="s">
        <v>832</v>
      </c>
      <c r="B417" s="0" t="s">
        <v>833</v>
      </c>
      <c r="C417" s="0" t="s">
        <v>832</v>
      </c>
    </row>
    <row collapsed="false" customFormat="false" customHeight="true" hidden="false" ht="12.75" outlineLevel="0" r="418">
      <c r="A418" s="0" t="s">
        <v>834</v>
      </c>
      <c r="B418" s="0" t="s">
        <v>835</v>
      </c>
      <c r="C418" s="0" t="s">
        <v>834</v>
      </c>
    </row>
    <row collapsed="false" customFormat="false" customHeight="true" hidden="false" ht="12.75" outlineLevel="0" r="419">
      <c r="A419" s="0" t="s">
        <v>836</v>
      </c>
      <c r="B419" s="0" t="s">
        <v>837</v>
      </c>
      <c r="C419" s="0" t="s">
        <v>836</v>
      </c>
    </row>
    <row collapsed="false" customFormat="false" customHeight="true" hidden="false" ht="12.75" outlineLevel="0" r="420">
      <c r="A420" s="0" t="s">
        <v>838</v>
      </c>
      <c r="B420" s="0" t="s">
        <v>839</v>
      </c>
      <c r="C420" s="0" t="s">
        <v>838</v>
      </c>
    </row>
    <row collapsed="false" customFormat="false" customHeight="true" hidden="false" ht="12.75" outlineLevel="0" r="421">
      <c r="A421" s="0" t="s">
        <v>840</v>
      </c>
      <c r="B421" s="0" t="s">
        <v>841</v>
      </c>
      <c r="C421" s="0" t="s">
        <v>840</v>
      </c>
    </row>
    <row collapsed="false" customFormat="false" customHeight="true" hidden="false" ht="12.75" outlineLevel="0" r="422">
      <c r="A422" s="0" t="s">
        <v>842</v>
      </c>
      <c r="B422" s="0" t="s">
        <v>843</v>
      </c>
      <c r="C422" s="0" t="s">
        <v>842</v>
      </c>
    </row>
    <row collapsed="false" customFormat="false" customHeight="true" hidden="false" ht="12.75" outlineLevel="0" r="423">
      <c r="A423" s="0" t="s">
        <v>844</v>
      </c>
      <c r="B423" s="0" t="s">
        <v>845</v>
      </c>
      <c r="C423" s="0" t="s">
        <v>844</v>
      </c>
    </row>
    <row collapsed="false" customFormat="false" customHeight="true" hidden="false" ht="12.75" outlineLevel="0" r="424">
      <c r="A424" s="0" t="s">
        <v>846</v>
      </c>
      <c r="B424" s="0" t="s">
        <v>847</v>
      </c>
      <c r="C424" s="0" t="s">
        <v>846</v>
      </c>
    </row>
    <row collapsed="false" customFormat="false" customHeight="true" hidden="false" ht="12.75" outlineLevel="0" r="425">
      <c r="A425" s="0" t="s">
        <v>848</v>
      </c>
      <c r="B425" s="0" t="s">
        <v>849</v>
      </c>
      <c r="C425" s="0" t="s">
        <v>848</v>
      </c>
    </row>
    <row collapsed="false" customFormat="false" customHeight="true" hidden="false" ht="12.75" outlineLevel="0" r="426">
      <c r="A426" s="0" t="s">
        <v>850</v>
      </c>
      <c r="B426" s="0" t="s">
        <v>851</v>
      </c>
      <c r="C426" s="0" t="s">
        <v>850</v>
      </c>
    </row>
    <row collapsed="false" customFormat="false" customHeight="true" hidden="false" ht="12.75" outlineLevel="0" r="427">
      <c r="A427" s="0" t="s">
        <v>852</v>
      </c>
      <c r="B427" s="0" t="s">
        <v>853</v>
      </c>
      <c r="C427" s="0" t="s">
        <v>852</v>
      </c>
    </row>
    <row collapsed="false" customFormat="false" customHeight="true" hidden="false" ht="12.75" outlineLevel="0" r="428">
      <c r="A428" s="0" t="s">
        <v>854</v>
      </c>
      <c r="B428" s="0" t="s">
        <v>855</v>
      </c>
      <c r="C428" s="0" t="s">
        <v>854</v>
      </c>
    </row>
    <row collapsed="false" customFormat="false" customHeight="true" hidden="false" ht="12.75" outlineLevel="0" r="429">
      <c r="A429" s="0" t="s">
        <v>856</v>
      </c>
      <c r="B429" s="0" t="s">
        <v>857</v>
      </c>
      <c r="C429" s="0" t="s">
        <v>856</v>
      </c>
    </row>
    <row collapsed="false" customFormat="false" customHeight="true" hidden="false" ht="12.75" outlineLevel="0" r="430">
      <c r="A430" s="0" t="s">
        <v>858</v>
      </c>
      <c r="B430" s="0" t="s">
        <v>859</v>
      </c>
      <c r="C430" s="0" t="s">
        <v>858</v>
      </c>
    </row>
    <row collapsed="false" customFormat="false" customHeight="true" hidden="false" ht="12.75" outlineLevel="0" r="431">
      <c r="A431" s="0" t="s">
        <v>860</v>
      </c>
      <c r="B431" s="0" t="s">
        <v>861</v>
      </c>
      <c r="C431" s="0" t="s">
        <v>860</v>
      </c>
    </row>
    <row collapsed="false" customFormat="false" customHeight="true" hidden="false" ht="12.75" outlineLevel="0" r="432">
      <c r="A432" s="0" t="s">
        <v>862</v>
      </c>
      <c r="B432" s="0" t="s">
        <v>863</v>
      </c>
      <c r="C432" s="0" t="s">
        <v>862</v>
      </c>
    </row>
    <row collapsed="false" customFormat="false" customHeight="true" hidden="false" ht="12.75" outlineLevel="0" r="433">
      <c r="A433" s="0" t="s">
        <v>864</v>
      </c>
      <c r="B433" s="0" t="s">
        <v>865</v>
      </c>
      <c r="C433" s="0" t="s">
        <v>864</v>
      </c>
    </row>
    <row collapsed="false" customFormat="false" customHeight="true" hidden="false" ht="12.75" outlineLevel="0" r="434">
      <c r="A434" s="0" t="s">
        <v>866</v>
      </c>
      <c r="B434" s="0" t="s">
        <v>867</v>
      </c>
      <c r="C434" s="0" t="s">
        <v>866</v>
      </c>
    </row>
    <row collapsed="false" customFormat="false" customHeight="true" hidden="false" ht="12.75" outlineLevel="0" r="435">
      <c r="A435" s="0" t="s">
        <v>868</v>
      </c>
      <c r="B435" s="0" t="s">
        <v>869</v>
      </c>
      <c r="C435" s="0" t="s">
        <v>868</v>
      </c>
    </row>
    <row collapsed="false" customFormat="false" customHeight="true" hidden="false" ht="12.75" outlineLevel="0" r="436">
      <c r="A436" s="0" t="s">
        <v>870</v>
      </c>
      <c r="B436" s="0" t="s">
        <v>871</v>
      </c>
      <c r="C436" s="0" t="s">
        <v>870</v>
      </c>
    </row>
    <row collapsed="false" customFormat="false" customHeight="true" hidden="false" ht="12.75" outlineLevel="0" r="437">
      <c r="A437" s="0" t="s">
        <v>872</v>
      </c>
      <c r="B437" s="0" t="s">
        <v>873</v>
      </c>
      <c r="C437" s="0" t="s">
        <v>872</v>
      </c>
    </row>
    <row collapsed="false" customFormat="false" customHeight="true" hidden="false" ht="12.75" outlineLevel="0" r="438">
      <c r="A438" s="0" t="s">
        <v>874</v>
      </c>
      <c r="B438" s="0" t="s">
        <v>875</v>
      </c>
      <c r="C438" s="0" t="s">
        <v>874</v>
      </c>
    </row>
    <row collapsed="false" customFormat="false" customHeight="true" hidden="false" ht="12.75" outlineLevel="0" r="439">
      <c r="A439" s="0" t="s">
        <v>876</v>
      </c>
      <c r="B439" s="0" t="s">
        <v>877</v>
      </c>
      <c r="C439" s="0" t="s">
        <v>876</v>
      </c>
    </row>
    <row collapsed="false" customFormat="false" customHeight="true" hidden="false" ht="12.75" outlineLevel="0" r="440">
      <c r="A440" s="0" t="s">
        <v>878</v>
      </c>
      <c r="B440" s="0" t="s">
        <v>879</v>
      </c>
      <c r="C440" s="0" t="s">
        <v>878</v>
      </c>
    </row>
    <row collapsed="false" customFormat="false" customHeight="true" hidden="false" ht="12.75" outlineLevel="0" r="441">
      <c r="A441" s="0" t="s">
        <v>880</v>
      </c>
      <c r="B441" s="0" t="s">
        <v>881</v>
      </c>
      <c r="C441" s="0" t="s">
        <v>880</v>
      </c>
    </row>
    <row collapsed="false" customFormat="false" customHeight="true" hidden="false" ht="12.75" outlineLevel="0" r="442">
      <c r="A442" s="0" t="s">
        <v>882</v>
      </c>
      <c r="B442" s="0" t="s">
        <v>883</v>
      </c>
      <c r="C442" s="0" t="s">
        <v>882</v>
      </c>
    </row>
    <row collapsed="false" customFormat="false" customHeight="true" hidden="false" ht="12.75" outlineLevel="0" r="443">
      <c r="A443" s="0" t="s">
        <v>884</v>
      </c>
      <c r="B443" s="0" t="s">
        <v>885</v>
      </c>
      <c r="C443" s="0" t="s">
        <v>884</v>
      </c>
    </row>
    <row collapsed="false" customFormat="false" customHeight="true" hidden="false" ht="12.75" outlineLevel="0" r="444">
      <c r="A444" s="0" t="s">
        <v>886</v>
      </c>
      <c r="B444" s="0" t="s">
        <v>887</v>
      </c>
      <c r="C444" s="0" t="s">
        <v>886</v>
      </c>
    </row>
    <row collapsed="false" customFormat="false" customHeight="true" hidden="false" ht="12.75" outlineLevel="0" r="445">
      <c r="A445" s="0" t="s">
        <v>888</v>
      </c>
      <c r="B445" s="0" t="s">
        <v>889</v>
      </c>
      <c r="C445" s="0" t="s">
        <v>888</v>
      </c>
    </row>
    <row collapsed="false" customFormat="false" customHeight="true" hidden="false" ht="12.75" outlineLevel="0" r="446">
      <c r="A446" s="0" t="s">
        <v>890</v>
      </c>
      <c r="B446" s="0" t="s">
        <v>891</v>
      </c>
      <c r="C446" s="0" t="s">
        <v>890</v>
      </c>
    </row>
    <row collapsed="false" customFormat="false" customHeight="true" hidden="false" ht="12.75" outlineLevel="0" r="447">
      <c r="A447" s="0" t="s">
        <v>892</v>
      </c>
      <c r="B447" s="0" t="s">
        <v>893</v>
      </c>
      <c r="C447" s="0" t="s">
        <v>892</v>
      </c>
    </row>
    <row collapsed="false" customFormat="false" customHeight="true" hidden="false" ht="12.75" outlineLevel="0" r="448">
      <c r="A448" s="0" t="s">
        <v>894</v>
      </c>
      <c r="B448" s="0" t="s">
        <v>895</v>
      </c>
      <c r="C448" s="0" t="s">
        <v>894</v>
      </c>
    </row>
    <row collapsed="false" customFormat="false" customHeight="true" hidden="false" ht="12.75" outlineLevel="0" r="449">
      <c r="A449" s="0" t="s">
        <v>896</v>
      </c>
      <c r="B449" s="0" t="s">
        <v>897</v>
      </c>
      <c r="C449" s="0" t="s">
        <v>896</v>
      </c>
    </row>
    <row collapsed="false" customFormat="false" customHeight="true" hidden="false" ht="12.75" outlineLevel="0" r="450">
      <c r="A450" s="0" t="s">
        <v>898</v>
      </c>
      <c r="B450" s="0" t="s">
        <v>899</v>
      </c>
      <c r="C450" s="0" t="s">
        <v>898</v>
      </c>
    </row>
    <row collapsed="false" customFormat="false" customHeight="true" hidden="false" ht="12.75" outlineLevel="0" r="451">
      <c r="A451" s="0" t="s">
        <v>900</v>
      </c>
      <c r="B451" s="0" t="s">
        <v>901</v>
      </c>
      <c r="C451" s="0" t="s">
        <v>900</v>
      </c>
    </row>
    <row collapsed="false" customFormat="false" customHeight="true" hidden="false" ht="12.75" outlineLevel="0" r="452">
      <c r="A452" s="0" t="s">
        <v>902</v>
      </c>
      <c r="B452" s="0" t="s">
        <v>903</v>
      </c>
      <c r="C452" s="0" t="s">
        <v>902</v>
      </c>
    </row>
    <row collapsed="false" customFormat="false" customHeight="true" hidden="false" ht="12.75" outlineLevel="0" r="453">
      <c r="A453" s="0" t="s">
        <v>904</v>
      </c>
      <c r="B453" s="0" t="s">
        <v>905</v>
      </c>
      <c r="C453" s="0" t="s">
        <v>904</v>
      </c>
    </row>
    <row collapsed="false" customFormat="false" customHeight="true" hidden="false" ht="12.75" outlineLevel="0" r="454">
      <c r="A454" s="0" t="s">
        <v>906</v>
      </c>
      <c r="B454" s="0" t="s">
        <v>907</v>
      </c>
      <c r="C454" s="0" t="s">
        <v>906</v>
      </c>
    </row>
    <row collapsed="false" customFormat="false" customHeight="true" hidden="false" ht="12.75" outlineLevel="0" r="455">
      <c r="A455" s="0" t="s">
        <v>908</v>
      </c>
      <c r="B455" s="0" t="s">
        <v>909</v>
      </c>
      <c r="C455" s="0" t="s">
        <v>908</v>
      </c>
    </row>
    <row collapsed="false" customFormat="false" customHeight="true" hidden="false" ht="12.75" outlineLevel="0" r="456">
      <c r="A456" s="0" t="s">
        <v>910</v>
      </c>
      <c r="B456" s="0" t="s">
        <v>911</v>
      </c>
      <c r="C456" s="0" t="s">
        <v>910</v>
      </c>
    </row>
    <row collapsed="false" customFormat="false" customHeight="true" hidden="false" ht="12.75" outlineLevel="0" r="457">
      <c r="A457" s="0" t="s">
        <v>912</v>
      </c>
      <c r="B457" s="0" t="s">
        <v>913</v>
      </c>
      <c r="C457" s="0" t="s">
        <v>912</v>
      </c>
    </row>
    <row collapsed="false" customFormat="false" customHeight="true" hidden="false" ht="12.75" outlineLevel="0" r="458">
      <c r="A458" s="0" t="s">
        <v>914</v>
      </c>
      <c r="B458" s="0" t="s">
        <v>915</v>
      </c>
      <c r="C458" s="0" t="s">
        <v>914</v>
      </c>
    </row>
    <row collapsed="false" customFormat="false" customHeight="true" hidden="false" ht="12.75" outlineLevel="0" r="459">
      <c r="A459" s="0" t="s">
        <v>916</v>
      </c>
      <c r="B459" s="0" t="s">
        <v>917</v>
      </c>
      <c r="C459" s="0" t="s">
        <v>916</v>
      </c>
    </row>
    <row collapsed="false" customFormat="false" customHeight="true" hidden="false" ht="12.75" outlineLevel="0" r="460">
      <c r="A460" s="0" t="s">
        <v>918</v>
      </c>
      <c r="B460" s="0" t="s">
        <v>919</v>
      </c>
      <c r="C460" s="0" t="s">
        <v>918</v>
      </c>
    </row>
    <row collapsed="false" customFormat="false" customHeight="true" hidden="false" ht="12.75" outlineLevel="0" r="461">
      <c r="A461" s="0" t="s">
        <v>920</v>
      </c>
      <c r="B461" s="0" t="s">
        <v>921</v>
      </c>
      <c r="C461" s="0" t="s">
        <v>920</v>
      </c>
    </row>
    <row collapsed="false" customFormat="false" customHeight="true" hidden="false" ht="12.75" outlineLevel="0" r="462">
      <c r="A462" s="0" t="s">
        <v>922</v>
      </c>
      <c r="B462" s="0" t="s">
        <v>923</v>
      </c>
      <c r="C462" s="0" t="s">
        <v>922</v>
      </c>
    </row>
    <row collapsed="false" customFormat="false" customHeight="true" hidden="false" ht="12.75" outlineLevel="0" r="463">
      <c r="A463" s="0" t="s">
        <v>924</v>
      </c>
      <c r="B463" s="0" t="s">
        <v>925</v>
      </c>
      <c r="C463" s="0" t="s">
        <v>924</v>
      </c>
    </row>
    <row collapsed="false" customFormat="false" customHeight="true" hidden="false" ht="12.75" outlineLevel="0" r="464">
      <c r="A464" s="0" t="s">
        <v>926</v>
      </c>
      <c r="B464" s="0" t="s">
        <v>927</v>
      </c>
      <c r="C464" s="0" t="s">
        <v>926</v>
      </c>
    </row>
    <row collapsed="false" customFormat="false" customHeight="true" hidden="false" ht="12.75" outlineLevel="0" r="465">
      <c r="A465" s="0" t="s">
        <v>928</v>
      </c>
      <c r="B465" s="0" t="s">
        <v>929</v>
      </c>
      <c r="C465" s="0" t="s">
        <v>928</v>
      </c>
    </row>
    <row collapsed="false" customFormat="false" customHeight="true" hidden="false" ht="12.75" outlineLevel="0" r="466">
      <c r="A466" s="0" t="s">
        <v>930</v>
      </c>
      <c r="B466" s="0" t="s">
        <v>931</v>
      </c>
      <c r="C466" s="0" t="s">
        <v>930</v>
      </c>
    </row>
    <row collapsed="false" customFormat="false" customHeight="true" hidden="false" ht="12.75" outlineLevel="0" r="467">
      <c r="A467" s="0" t="s">
        <v>932</v>
      </c>
      <c r="B467" s="0" t="s">
        <v>933</v>
      </c>
      <c r="C467" s="0" t="s">
        <v>932</v>
      </c>
    </row>
    <row collapsed="false" customFormat="false" customHeight="true" hidden="false" ht="12.75" outlineLevel="0" r="468">
      <c r="A468" s="0" t="s">
        <v>934</v>
      </c>
      <c r="B468" s="0" t="s">
        <v>935</v>
      </c>
      <c r="C468" s="0" t="s">
        <v>934</v>
      </c>
    </row>
    <row collapsed="false" customFormat="false" customHeight="true" hidden="false" ht="12.75" outlineLevel="0" r="469">
      <c r="A469" s="0" t="s">
        <v>936</v>
      </c>
      <c r="B469" s="0" t="s">
        <v>937</v>
      </c>
      <c r="C469" s="0" t="s">
        <v>936</v>
      </c>
    </row>
    <row collapsed="false" customFormat="false" customHeight="true" hidden="false" ht="12.75" outlineLevel="0" r="470">
      <c r="A470" s="0" t="s">
        <v>938</v>
      </c>
      <c r="B470" s="0" t="s">
        <v>939</v>
      </c>
      <c r="C470" s="0" t="s">
        <v>938</v>
      </c>
    </row>
    <row collapsed="false" customFormat="false" customHeight="true" hidden="false" ht="12.75" outlineLevel="0" r="471">
      <c r="A471" s="0" t="s">
        <v>940</v>
      </c>
      <c r="B471" s="0" t="s">
        <v>941</v>
      </c>
      <c r="C471" s="0" t="s">
        <v>940</v>
      </c>
    </row>
    <row collapsed="false" customFormat="false" customHeight="true" hidden="false" ht="12.75" outlineLevel="0" r="472">
      <c r="A472" s="0" t="s">
        <v>942</v>
      </c>
      <c r="B472" s="0" t="s">
        <v>943</v>
      </c>
      <c r="C472" s="0" t="s">
        <v>942</v>
      </c>
    </row>
    <row collapsed="false" customFormat="false" customHeight="true" hidden="false" ht="12.75" outlineLevel="0" r="473">
      <c r="A473" s="0" t="s">
        <v>944</v>
      </c>
      <c r="B473" s="0" t="s">
        <v>945</v>
      </c>
      <c r="C473" s="0" t="s">
        <v>944</v>
      </c>
    </row>
    <row collapsed="false" customFormat="false" customHeight="true" hidden="false" ht="12.75" outlineLevel="0" r="474">
      <c r="A474" s="0" t="s">
        <v>946</v>
      </c>
      <c r="B474" s="0" t="s">
        <v>947</v>
      </c>
      <c r="C474" s="0" t="s">
        <v>946</v>
      </c>
    </row>
    <row collapsed="false" customFormat="false" customHeight="true" hidden="false" ht="12.75" outlineLevel="0" r="475">
      <c r="A475" s="0" t="s">
        <v>948</v>
      </c>
      <c r="B475" s="0" t="s">
        <v>949</v>
      </c>
      <c r="C475" s="0" t="s">
        <v>948</v>
      </c>
    </row>
    <row collapsed="false" customFormat="false" customHeight="true" hidden="false" ht="12.75" outlineLevel="0" r="476">
      <c r="A476" s="0" t="s">
        <v>950</v>
      </c>
      <c r="B476" s="0" t="s">
        <v>951</v>
      </c>
      <c r="C476" s="0" t="s">
        <v>950</v>
      </c>
    </row>
    <row collapsed="false" customFormat="false" customHeight="true" hidden="false" ht="12.75" outlineLevel="0" r="477">
      <c r="A477" s="0" t="s">
        <v>952</v>
      </c>
      <c r="B477" s="0" t="s">
        <v>953</v>
      </c>
      <c r="C477" s="0" t="s">
        <v>952</v>
      </c>
    </row>
    <row collapsed="false" customFormat="false" customHeight="true" hidden="false" ht="12.75" outlineLevel="0" r="478">
      <c r="A478" s="0" t="s">
        <v>954</v>
      </c>
      <c r="B478" s="0" t="s">
        <v>955</v>
      </c>
      <c r="C478" s="0" t="s">
        <v>954</v>
      </c>
    </row>
    <row collapsed="false" customFormat="false" customHeight="true" hidden="false" ht="12.75" outlineLevel="0" r="479">
      <c r="A479" s="0" t="s">
        <v>956</v>
      </c>
      <c r="B479" s="0" t="s">
        <v>957</v>
      </c>
      <c r="C479" s="0" t="s">
        <v>956</v>
      </c>
    </row>
    <row collapsed="false" customFormat="false" customHeight="true" hidden="false" ht="12.75" outlineLevel="0" r="480">
      <c r="A480" s="0" t="s">
        <v>958</v>
      </c>
      <c r="B480" s="0" t="s">
        <v>959</v>
      </c>
      <c r="C480" s="0" t="s">
        <v>958</v>
      </c>
    </row>
    <row collapsed="false" customFormat="false" customHeight="true" hidden="false" ht="12.75" outlineLevel="0" r="481">
      <c r="A481" s="0" t="s">
        <v>960</v>
      </c>
      <c r="B481" s="0" t="s">
        <v>961</v>
      </c>
      <c r="C481" s="0" t="s">
        <v>960</v>
      </c>
    </row>
    <row collapsed="false" customFormat="false" customHeight="true" hidden="false" ht="12.75" outlineLevel="0" r="482">
      <c r="A482" s="0" t="s">
        <v>962</v>
      </c>
      <c r="B482" s="0" t="s">
        <v>963</v>
      </c>
      <c r="C482" s="0" t="s">
        <v>962</v>
      </c>
    </row>
    <row collapsed="false" customFormat="false" customHeight="true" hidden="false" ht="12.75" outlineLevel="0" r="483">
      <c r="A483" s="0" t="s">
        <v>964</v>
      </c>
      <c r="B483" s="0" t="s">
        <v>965</v>
      </c>
      <c r="C483" s="0" t="s">
        <v>964</v>
      </c>
    </row>
    <row collapsed="false" customFormat="false" customHeight="true" hidden="false" ht="12.75" outlineLevel="0" r="484">
      <c r="A484" s="0" t="s">
        <v>966</v>
      </c>
      <c r="B484" s="0" t="s">
        <v>967</v>
      </c>
      <c r="C484" s="0" t="s">
        <v>966</v>
      </c>
    </row>
    <row collapsed="false" customFormat="false" customHeight="true" hidden="false" ht="12.75" outlineLevel="0" r="485">
      <c r="A485" s="0" t="s">
        <v>968</v>
      </c>
      <c r="B485" s="0" t="s">
        <v>969</v>
      </c>
      <c r="C485" s="0" t="s">
        <v>968</v>
      </c>
    </row>
    <row collapsed="false" customFormat="false" customHeight="true" hidden="false" ht="12.75" outlineLevel="0" r="486">
      <c r="A486" s="0" t="s">
        <v>970</v>
      </c>
      <c r="B486" s="0" t="s">
        <v>971</v>
      </c>
      <c r="C486" s="0" t="s">
        <v>970</v>
      </c>
    </row>
    <row collapsed="false" customFormat="false" customHeight="true" hidden="false" ht="12.75" outlineLevel="0" r="487">
      <c r="A487" s="0" t="s">
        <v>972</v>
      </c>
      <c r="B487" s="0" t="s">
        <v>973</v>
      </c>
      <c r="C487" s="0" t="s">
        <v>972</v>
      </c>
    </row>
    <row collapsed="false" customFormat="false" customHeight="true" hidden="false" ht="12.75" outlineLevel="0" r="488">
      <c r="A488" s="0" t="s">
        <v>974</v>
      </c>
      <c r="B488" s="0" t="s">
        <v>975</v>
      </c>
      <c r="C488" s="0" t="s">
        <v>974</v>
      </c>
    </row>
    <row collapsed="false" customFormat="false" customHeight="true" hidden="false" ht="12.75" outlineLevel="0" r="489">
      <c r="A489" s="0" t="s">
        <v>976</v>
      </c>
      <c r="B489" s="0" t="s">
        <v>977</v>
      </c>
      <c r="C489" s="0" t="s">
        <v>976</v>
      </c>
    </row>
    <row collapsed="false" customFormat="false" customHeight="true" hidden="false" ht="12.75" outlineLevel="0" r="490">
      <c r="A490" s="0" t="s">
        <v>978</v>
      </c>
      <c r="B490" s="0" t="s">
        <v>979</v>
      </c>
      <c r="C490" s="0" t="s">
        <v>978</v>
      </c>
    </row>
    <row collapsed="false" customFormat="false" customHeight="true" hidden="false" ht="12.75" outlineLevel="0" r="491">
      <c r="A491" s="0" t="s">
        <v>980</v>
      </c>
      <c r="B491" s="0" t="s">
        <v>981</v>
      </c>
      <c r="C491" s="0" t="s">
        <v>980</v>
      </c>
    </row>
    <row collapsed="false" customFormat="false" customHeight="true" hidden="false" ht="12.75" outlineLevel="0" r="492">
      <c r="A492" s="0" t="s">
        <v>982</v>
      </c>
      <c r="B492" s="0" t="s">
        <v>983</v>
      </c>
      <c r="C492" s="0" t="s">
        <v>982</v>
      </c>
    </row>
    <row collapsed="false" customFormat="false" customHeight="true" hidden="false" ht="12.75" outlineLevel="0" r="493">
      <c r="A493" s="0" t="s">
        <v>984</v>
      </c>
      <c r="B493" s="0" t="s">
        <v>985</v>
      </c>
      <c r="C493" s="0" t="s">
        <v>984</v>
      </c>
    </row>
    <row collapsed="false" customFormat="false" customHeight="true" hidden="false" ht="12.75" outlineLevel="0" r="494">
      <c r="A494" s="0" t="s">
        <v>986</v>
      </c>
      <c r="B494" s="0" t="s">
        <v>987</v>
      </c>
      <c r="C494" s="0" t="s">
        <v>986</v>
      </c>
    </row>
    <row collapsed="false" customFormat="false" customHeight="true" hidden="false" ht="12.75" outlineLevel="0" r="495">
      <c r="A495" s="0" t="s">
        <v>988</v>
      </c>
      <c r="B495" s="0" t="s">
        <v>989</v>
      </c>
      <c r="C495" s="0" t="s">
        <v>988</v>
      </c>
    </row>
    <row collapsed="false" customFormat="false" customHeight="true" hidden="false" ht="12.75" outlineLevel="0" r="496">
      <c r="A496" s="0" t="s">
        <v>990</v>
      </c>
      <c r="B496" s="0" t="s">
        <v>991</v>
      </c>
      <c r="C496" s="0" t="s">
        <v>990</v>
      </c>
    </row>
    <row collapsed="false" customFormat="false" customHeight="true" hidden="false" ht="12.75" outlineLevel="0" r="497">
      <c r="A497" s="0" t="s">
        <v>992</v>
      </c>
      <c r="B497" s="0" t="s">
        <v>993</v>
      </c>
      <c r="C497" s="0" t="s">
        <v>992</v>
      </c>
    </row>
    <row collapsed="false" customFormat="false" customHeight="true" hidden="false" ht="12.75" outlineLevel="0" r="498">
      <c r="A498" s="0" t="s">
        <v>994</v>
      </c>
      <c r="B498" s="0" t="s">
        <v>995</v>
      </c>
      <c r="C498" s="0" t="s">
        <v>994</v>
      </c>
    </row>
    <row collapsed="false" customFormat="false" customHeight="true" hidden="false" ht="12.75" outlineLevel="0" r="499">
      <c r="A499" s="0" t="s">
        <v>996</v>
      </c>
      <c r="B499" s="0" t="s">
        <v>997</v>
      </c>
      <c r="C499" s="0" t="s">
        <v>996</v>
      </c>
    </row>
    <row collapsed="false" customFormat="false" customHeight="true" hidden="false" ht="12.75" outlineLevel="0" r="500">
      <c r="A500" s="0" t="s">
        <v>998</v>
      </c>
      <c r="B500" s="0" t="s">
        <v>999</v>
      </c>
      <c r="C500" s="0" t="s">
        <v>998</v>
      </c>
    </row>
    <row collapsed="false" customFormat="false" customHeight="true" hidden="false" ht="12.75" outlineLevel="0" r="501">
      <c r="A501" s="0" t="s">
        <v>1000</v>
      </c>
      <c r="B501" s="0" t="s">
        <v>1001</v>
      </c>
      <c r="C501" s="0" t="s">
        <v>1000</v>
      </c>
    </row>
    <row collapsed="false" customFormat="false" customHeight="true" hidden="false" ht="12.75" outlineLevel="0" r="502">
      <c r="A502" s="0" t="s">
        <v>1002</v>
      </c>
      <c r="B502" s="0" t="s">
        <v>1003</v>
      </c>
      <c r="C502" s="0" t="s">
        <v>1002</v>
      </c>
    </row>
    <row collapsed="false" customFormat="false" customHeight="true" hidden="false" ht="12.75" outlineLevel="0" r="503">
      <c r="A503" s="0" t="s">
        <v>1004</v>
      </c>
      <c r="B503" s="0" t="s">
        <v>1005</v>
      </c>
      <c r="C503" s="0" t="s">
        <v>1004</v>
      </c>
    </row>
    <row collapsed="false" customFormat="false" customHeight="true" hidden="false" ht="12.75" outlineLevel="0" r="504">
      <c r="A504" s="0" t="s">
        <v>1006</v>
      </c>
      <c r="B504" s="0" t="s">
        <v>1007</v>
      </c>
      <c r="C504" s="0" t="s">
        <v>1006</v>
      </c>
    </row>
    <row collapsed="false" customFormat="false" customHeight="true" hidden="false" ht="12.75" outlineLevel="0" r="505">
      <c r="A505" s="0" t="s">
        <v>1008</v>
      </c>
      <c r="B505" s="0" t="s">
        <v>1009</v>
      </c>
      <c r="C505" s="0" t="s">
        <v>1008</v>
      </c>
    </row>
    <row collapsed="false" customFormat="false" customHeight="true" hidden="false" ht="12.75" outlineLevel="0" r="506">
      <c r="A506" s="0" t="s">
        <v>1010</v>
      </c>
      <c r="B506" s="0" t="s">
        <v>1011</v>
      </c>
      <c r="C506" s="0" t="s">
        <v>1010</v>
      </c>
    </row>
    <row collapsed="false" customFormat="false" customHeight="true" hidden="false" ht="12.75" outlineLevel="0" r="507">
      <c r="A507" s="0" t="s">
        <v>1012</v>
      </c>
      <c r="B507" s="0" t="s">
        <v>1013</v>
      </c>
      <c r="C507" s="0" t="s">
        <v>1012</v>
      </c>
    </row>
    <row collapsed="false" customFormat="false" customHeight="true" hidden="false" ht="12.75" outlineLevel="0" r="508">
      <c r="A508" s="0" t="s">
        <v>1014</v>
      </c>
      <c r="B508" s="0" t="s">
        <v>1015</v>
      </c>
      <c r="C508" s="0" t="s">
        <v>1014</v>
      </c>
    </row>
    <row collapsed="false" customFormat="false" customHeight="true" hidden="false" ht="12.75" outlineLevel="0" r="509">
      <c r="A509" s="0" t="s">
        <v>1016</v>
      </c>
      <c r="B509" s="0" t="s">
        <v>1017</v>
      </c>
      <c r="C509" s="0" t="s">
        <v>1016</v>
      </c>
    </row>
    <row collapsed="false" customFormat="false" customHeight="true" hidden="false" ht="12.75" outlineLevel="0" r="510">
      <c r="A510" s="0" t="s">
        <v>1018</v>
      </c>
      <c r="B510" s="0" t="s">
        <v>1019</v>
      </c>
      <c r="C510" s="0" t="s">
        <v>1018</v>
      </c>
    </row>
    <row collapsed="false" customFormat="false" customHeight="true" hidden="false" ht="12.75" outlineLevel="0" r="511">
      <c r="A511" s="0" t="s">
        <v>1020</v>
      </c>
      <c r="B511" s="0" t="s">
        <v>1021</v>
      </c>
      <c r="C511" s="0" t="s">
        <v>1020</v>
      </c>
    </row>
    <row collapsed="false" customFormat="false" customHeight="true" hidden="false" ht="12.75" outlineLevel="0" r="512">
      <c r="A512" s="0" t="s">
        <v>1022</v>
      </c>
      <c r="B512" s="0" t="s">
        <v>1023</v>
      </c>
      <c r="C512" s="0" t="s">
        <v>1022</v>
      </c>
    </row>
    <row collapsed="false" customFormat="false" customHeight="true" hidden="false" ht="12.75" outlineLevel="0" r="513">
      <c r="A513" s="0" t="s">
        <v>1024</v>
      </c>
      <c r="B513" s="0" t="s">
        <v>1025</v>
      </c>
      <c r="C513" s="0" t="s">
        <v>1024</v>
      </c>
    </row>
    <row collapsed="false" customFormat="false" customHeight="true" hidden="false" ht="12.75" outlineLevel="0" r="514">
      <c r="A514" s="0" t="s">
        <v>1026</v>
      </c>
      <c r="B514" s="0" t="s">
        <v>1027</v>
      </c>
      <c r="C514" s="0" t="s">
        <v>1026</v>
      </c>
    </row>
    <row collapsed="false" customFormat="false" customHeight="true" hidden="false" ht="12.75" outlineLevel="0" r="515">
      <c r="A515" s="0" t="s">
        <v>1028</v>
      </c>
      <c r="B515" s="0" t="s">
        <v>1029</v>
      </c>
      <c r="C515" s="0" t="s">
        <v>1028</v>
      </c>
    </row>
    <row collapsed="false" customFormat="false" customHeight="true" hidden="false" ht="12.75" outlineLevel="0" r="516">
      <c r="A516" s="0" t="s">
        <v>1030</v>
      </c>
      <c r="B516" s="0" t="s">
        <v>1031</v>
      </c>
      <c r="C516" s="0" t="s">
        <v>1030</v>
      </c>
    </row>
    <row collapsed="false" customFormat="false" customHeight="true" hidden="false" ht="12.75" outlineLevel="0" r="517">
      <c r="A517" s="0" t="s">
        <v>1032</v>
      </c>
      <c r="B517" s="0" t="s">
        <v>1033</v>
      </c>
      <c r="C517" s="0" t="s">
        <v>1032</v>
      </c>
    </row>
    <row collapsed="false" customFormat="false" customHeight="true" hidden="false" ht="12.75" outlineLevel="0" r="518">
      <c r="A518" s="0" t="s">
        <v>1034</v>
      </c>
      <c r="B518" s="0" t="s">
        <v>1035</v>
      </c>
      <c r="C518" s="0" t="s">
        <v>1034</v>
      </c>
    </row>
    <row collapsed="false" customFormat="false" customHeight="true" hidden="false" ht="12.75" outlineLevel="0" r="519">
      <c r="A519" s="0" t="s">
        <v>1036</v>
      </c>
      <c r="B519" s="0" t="s">
        <v>1037</v>
      </c>
      <c r="C519" s="0" t="s">
        <v>1036</v>
      </c>
    </row>
    <row collapsed="false" customFormat="false" customHeight="true" hidden="false" ht="12.75" outlineLevel="0" r="520">
      <c r="A520" s="0" t="s">
        <v>1038</v>
      </c>
      <c r="B520" s="0" t="s">
        <v>1039</v>
      </c>
      <c r="C520" s="0" t="s">
        <v>1038</v>
      </c>
    </row>
    <row collapsed="false" customFormat="false" customHeight="true" hidden="false" ht="12.75" outlineLevel="0" r="521">
      <c r="A521" s="0" t="s">
        <v>1040</v>
      </c>
      <c r="B521" s="0" t="s">
        <v>1041</v>
      </c>
      <c r="C521" s="0" t="s">
        <v>1040</v>
      </c>
    </row>
    <row collapsed="false" customFormat="false" customHeight="true" hidden="false" ht="12.75" outlineLevel="0" r="522">
      <c r="A522" s="0" t="s">
        <v>1042</v>
      </c>
      <c r="B522" s="0" t="s">
        <v>1043</v>
      </c>
      <c r="C522" s="0" t="s">
        <v>1042</v>
      </c>
    </row>
    <row collapsed="false" customFormat="false" customHeight="true" hidden="false" ht="12.75" outlineLevel="0" r="523">
      <c r="A523" s="0" t="s">
        <v>1044</v>
      </c>
      <c r="B523" s="0" t="s">
        <v>1045</v>
      </c>
      <c r="C523" s="0" t="s">
        <v>1044</v>
      </c>
    </row>
    <row collapsed="false" customFormat="false" customHeight="true" hidden="false" ht="12.75" outlineLevel="0" r="524">
      <c r="A524" s="0" t="s">
        <v>1046</v>
      </c>
      <c r="B524" s="0" t="s">
        <v>1047</v>
      </c>
      <c r="C524" s="0" t="s">
        <v>1046</v>
      </c>
    </row>
    <row collapsed="false" customFormat="false" customHeight="true" hidden="false" ht="12.75" outlineLevel="0" r="525">
      <c r="A525" s="0" t="s">
        <v>1048</v>
      </c>
      <c r="B525" s="0" t="s">
        <v>1049</v>
      </c>
      <c r="C525" s="0" t="s">
        <v>1048</v>
      </c>
    </row>
    <row collapsed="false" customFormat="false" customHeight="true" hidden="false" ht="12.75" outlineLevel="0" r="526">
      <c r="A526" s="0" t="s">
        <v>1050</v>
      </c>
      <c r="B526" s="0" t="s">
        <v>1051</v>
      </c>
      <c r="C526" s="0" t="s">
        <v>1050</v>
      </c>
    </row>
    <row collapsed="false" customFormat="false" customHeight="true" hidden="false" ht="12.75" outlineLevel="0" r="527">
      <c r="A527" s="0" t="s">
        <v>1052</v>
      </c>
      <c r="B527" s="0" t="s">
        <v>1053</v>
      </c>
      <c r="C527" s="0" t="s">
        <v>1052</v>
      </c>
    </row>
    <row collapsed="false" customFormat="false" customHeight="true" hidden="false" ht="12.75" outlineLevel="0" r="528">
      <c r="A528" s="0" t="s">
        <v>1054</v>
      </c>
      <c r="B528" s="0" t="s">
        <v>1055</v>
      </c>
      <c r="C528" s="0" t="s">
        <v>1054</v>
      </c>
    </row>
    <row collapsed="false" customFormat="false" customHeight="true" hidden="false" ht="12.75" outlineLevel="0" r="529">
      <c r="A529" s="0" t="s">
        <v>1056</v>
      </c>
      <c r="B529" s="0" t="s">
        <v>1057</v>
      </c>
      <c r="C529" s="0" t="s">
        <v>1056</v>
      </c>
    </row>
    <row collapsed="false" customFormat="false" customHeight="true" hidden="false" ht="12.75" outlineLevel="0" r="530">
      <c r="A530" s="0" t="s">
        <v>1058</v>
      </c>
      <c r="B530" s="0" t="s">
        <v>1059</v>
      </c>
      <c r="C530" s="0" t="s">
        <v>1058</v>
      </c>
    </row>
    <row collapsed="false" customFormat="false" customHeight="true" hidden="false" ht="12.75" outlineLevel="0" r="531">
      <c r="A531" s="0" t="s">
        <v>1060</v>
      </c>
      <c r="B531" s="0" t="s">
        <v>1061</v>
      </c>
      <c r="C531" s="0" t="s">
        <v>1060</v>
      </c>
    </row>
    <row collapsed="false" customFormat="false" customHeight="true" hidden="false" ht="12.75" outlineLevel="0" r="532">
      <c r="A532" s="0" t="s">
        <v>1062</v>
      </c>
      <c r="B532" s="0" t="s">
        <v>1063</v>
      </c>
      <c r="C532" s="0" t="s">
        <v>1062</v>
      </c>
    </row>
    <row collapsed="false" customFormat="false" customHeight="true" hidden="false" ht="12.75" outlineLevel="0" r="533">
      <c r="A533" s="0" t="s">
        <v>1064</v>
      </c>
      <c r="B533" s="0" t="s">
        <v>1065</v>
      </c>
      <c r="C533" s="0" t="s">
        <v>1064</v>
      </c>
    </row>
    <row collapsed="false" customFormat="false" customHeight="true" hidden="false" ht="12.75" outlineLevel="0" r="534">
      <c r="A534" s="0" t="s">
        <v>1066</v>
      </c>
      <c r="B534" s="0" t="s">
        <v>1067</v>
      </c>
      <c r="C534" s="0" t="s">
        <v>1066</v>
      </c>
    </row>
    <row collapsed="false" customFormat="false" customHeight="true" hidden="false" ht="12.75" outlineLevel="0" r="535">
      <c r="A535" s="0" t="s">
        <v>1068</v>
      </c>
      <c r="B535" s="0" t="s">
        <v>1069</v>
      </c>
      <c r="C535" s="0" t="s">
        <v>1068</v>
      </c>
    </row>
    <row collapsed="false" customFormat="false" customHeight="true" hidden="false" ht="12.75" outlineLevel="0" r="536">
      <c r="A536" s="0" t="s">
        <v>1070</v>
      </c>
      <c r="B536" s="0" t="s">
        <v>1071</v>
      </c>
      <c r="C536" s="0" t="s">
        <v>1070</v>
      </c>
    </row>
    <row collapsed="false" customFormat="false" customHeight="true" hidden="false" ht="12.75" outlineLevel="0" r="537">
      <c r="A537" s="0" t="s">
        <v>1072</v>
      </c>
      <c r="B537" s="0" t="s">
        <v>1073</v>
      </c>
      <c r="C537" s="0" t="s">
        <v>1072</v>
      </c>
    </row>
    <row collapsed="false" customFormat="false" customHeight="true" hidden="false" ht="12.75" outlineLevel="0" r="538">
      <c r="A538" s="0" t="s">
        <v>1074</v>
      </c>
      <c r="B538" s="0" t="s">
        <v>1075</v>
      </c>
      <c r="C538" s="0" t="s">
        <v>1074</v>
      </c>
    </row>
    <row collapsed="false" customFormat="false" customHeight="true" hidden="false" ht="12.75" outlineLevel="0" r="539">
      <c r="A539" s="0" t="s">
        <v>1076</v>
      </c>
      <c r="B539" s="0" t="s">
        <v>1077</v>
      </c>
      <c r="C539" s="0" t="s">
        <v>1076</v>
      </c>
    </row>
    <row collapsed="false" customFormat="false" customHeight="true" hidden="false" ht="12.75" outlineLevel="0" r="540">
      <c r="A540" s="0" t="s">
        <v>1078</v>
      </c>
      <c r="B540" s="0" t="s">
        <v>1079</v>
      </c>
      <c r="C540" s="0" t="s">
        <v>1078</v>
      </c>
    </row>
    <row collapsed="false" customFormat="false" customHeight="true" hidden="false" ht="12.75" outlineLevel="0" r="541">
      <c r="A541" s="0" t="s">
        <v>1080</v>
      </c>
      <c r="B541" s="0" t="s">
        <v>1081</v>
      </c>
      <c r="C541" s="0" t="s">
        <v>1080</v>
      </c>
    </row>
    <row collapsed="false" customFormat="false" customHeight="true" hidden="false" ht="12.75" outlineLevel="0" r="542">
      <c r="A542" s="0" t="s">
        <v>1082</v>
      </c>
      <c r="B542" s="0" t="s">
        <v>1083</v>
      </c>
      <c r="C542" s="0" t="s">
        <v>1082</v>
      </c>
    </row>
    <row collapsed="false" customFormat="false" customHeight="true" hidden="false" ht="12.75" outlineLevel="0" r="543">
      <c r="A543" s="0" t="s">
        <v>1084</v>
      </c>
      <c r="B543" s="0" t="s">
        <v>1085</v>
      </c>
      <c r="C543" s="0" t="s">
        <v>1084</v>
      </c>
    </row>
    <row collapsed="false" customFormat="false" customHeight="true" hidden="false" ht="12.75" outlineLevel="0" r="544">
      <c r="A544" s="0" t="s">
        <v>1086</v>
      </c>
      <c r="B544" s="0" t="s">
        <v>1087</v>
      </c>
      <c r="C544" s="0" t="s">
        <v>1086</v>
      </c>
    </row>
    <row collapsed="false" customFormat="false" customHeight="true" hidden="false" ht="12.75" outlineLevel="0" r="545">
      <c r="A545" s="0" t="s">
        <v>1088</v>
      </c>
      <c r="B545" s="0" t="s">
        <v>1089</v>
      </c>
      <c r="C545" s="0" t="s">
        <v>1088</v>
      </c>
    </row>
    <row collapsed="false" customFormat="false" customHeight="true" hidden="false" ht="12.75" outlineLevel="0" r="546">
      <c r="A546" s="0" t="s">
        <v>1090</v>
      </c>
      <c r="B546" s="0" t="s">
        <v>1091</v>
      </c>
      <c r="C546" s="0" t="s">
        <v>1090</v>
      </c>
    </row>
    <row collapsed="false" customFormat="false" customHeight="true" hidden="false" ht="12.75" outlineLevel="0" r="547">
      <c r="A547" s="0" t="s">
        <v>1092</v>
      </c>
      <c r="B547" s="0" t="s">
        <v>1093</v>
      </c>
      <c r="C547" s="0" t="s">
        <v>1092</v>
      </c>
    </row>
    <row collapsed="false" customFormat="false" customHeight="true" hidden="false" ht="12.75" outlineLevel="0" r="548">
      <c r="A548" s="0" t="s">
        <v>1094</v>
      </c>
      <c r="B548" s="0" t="s">
        <v>1095</v>
      </c>
      <c r="C548" s="0" t="s">
        <v>1094</v>
      </c>
    </row>
    <row collapsed="false" customFormat="false" customHeight="true" hidden="false" ht="12.75" outlineLevel="0" r="549">
      <c r="A549" s="0" t="s">
        <v>1096</v>
      </c>
      <c r="B549" s="0" t="s">
        <v>1097</v>
      </c>
      <c r="C549" s="0" t="s">
        <v>1096</v>
      </c>
    </row>
    <row collapsed="false" customFormat="false" customHeight="true" hidden="false" ht="12.75" outlineLevel="0" r="550">
      <c r="A550" s="0" t="s">
        <v>1098</v>
      </c>
      <c r="B550" s="0" t="s">
        <v>1099</v>
      </c>
      <c r="C550" s="0" t="s">
        <v>1098</v>
      </c>
    </row>
    <row collapsed="false" customFormat="false" customHeight="true" hidden="false" ht="12.75" outlineLevel="0" r="551">
      <c r="A551" s="0" t="s">
        <v>1100</v>
      </c>
      <c r="B551" s="0" t="s">
        <v>1101</v>
      </c>
      <c r="C551" s="0" t="s">
        <v>1100</v>
      </c>
    </row>
    <row collapsed="false" customFormat="false" customHeight="true" hidden="false" ht="12.75" outlineLevel="0" r="552">
      <c r="A552" s="0" t="s">
        <v>1102</v>
      </c>
      <c r="B552" s="0" t="s">
        <v>1103</v>
      </c>
      <c r="C552" s="0" t="s">
        <v>1102</v>
      </c>
    </row>
    <row collapsed="false" customFormat="false" customHeight="true" hidden="false" ht="12.75" outlineLevel="0" r="553">
      <c r="A553" s="0" t="s">
        <v>1104</v>
      </c>
      <c r="B553" s="0" t="s">
        <v>1105</v>
      </c>
      <c r="C553" s="0" t="s">
        <v>1104</v>
      </c>
    </row>
    <row collapsed="false" customFormat="false" customHeight="true" hidden="false" ht="12.75" outlineLevel="0" r="554">
      <c r="A554" s="0" t="s">
        <v>1106</v>
      </c>
      <c r="B554" s="0" t="s">
        <v>1107</v>
      </c>
      <c r="C554" s="0" t="s">
        <v>1106</v>
      </c>
    </row>
    <row collapsed="false" customFormat="false" customHeight="true" hidden="false" ht="12.75" outlineLevel="0" r="555">
      <c r="A555" s="0" t="s">
        <v>1108</v>
      </c>
      <c r="B555" s="0" t="s">
        <v>1109</v>
      </c>
      <c r="C555" s="0" t="s">
        <v>1108</v>
      </c>
    </row>
    <row collapsed="false" customFormat="false" customHeight="true" hidden="false" ht="12.75" outlineLevel="0" r="556">
      <c r="A556" s="0" t="s">
        <v>1110</v>
      </c>
      <c r="B556" s="0" t="s">
        <v>1111</v>
      </c>
      <c r="C556" s="0" t="s">
        <v>1110</v>
      </c>
    </row>
    <row collapsed="false" customFormat="false" customHeight="true" hidden="false" ht="12.75" outlineLevel="0" r="557">
      <c r="A557" s="0" t="s">
        <v>1112</v>
      </c>
      <c r="B557" s="0" t="s">
        <v>1113</v>
      </c>
      <c r="C557" s="0" t="s">
        <v>1112</v>
      </c>
    </row>
    <row collapsed="false" customFormat="false" customHeight="true" hidden="false" ht="12.75" outlineLevel="0" r="558">
      <c r="A558" s="0" t="s">
        <v>1114</v>
      </c>
      <c r="B558" s="0" t="s">
        <v>1115</v>
      </c>
      <c r="C558" s="0" t="s">
        <v>1114</v>
      </c>
    </row>
    <row collapsed="false" customFormat="false" customHeight="true" hidden="false" ht="12.75" outlineLevel="0" r="559">
      <c r="A559" s="0" t="s">
        <v>1116</v>
      </c>
      <c r="B559" s="0" t="s">
        <v>1117</v>
      </c>
      <c r="C559" s="0" t="s">
        <v>1116</v>
      </c>
    </row>
    <row collapsed="false" customFormat="false" customHeight="true" hidden="false" ht="12.75" outlineLevel="0" r="560">
      <c r="A560" s="0" t="s">
        <v>1118</v>
      </c>
      <c r="B560" s="0" t="s">
        <v>1119</v>
      </c>
      <c r="C560" s="0" t="s">
        <v>1118</v>
      </c>
    </row>
    <row collapsed="false" customFormat="false" customHeight="true" hidden="false" ht="12.75" outlineLevel="0" r="561">
      <c r="A561" s="0" t="s">
        <v>1120</v>
      </c>
      <c r="B561" s="0" t="s">
        <v>1121</v>
      </c>
      <c r="C561" s="0" t="s">
        <v>1120</v>
      </c>
    </row>
    <row collapsed="false" customFormat="false" customHeight="true" hidden="false" ht="12.75" outlineLevel="0" r="562">
      <c r="A562" s="0" t="s">
        <v>1122</v>
      </c>
      <c r="B562" s="0" t="s">
        <v>1123</v>
      </c>
      <c r="C562" s="0" t="s">
        <v>1122</v>
      </c>
    </row>
    <row collapsed="false" customFormat="false" customHeight="true" hidden="false" ht="12.75" outlineLevel="0" r="563">
      <c r="A563" s="0" t="s">
        <v>1124</v>
      </c>
      <c r="B563" s="0" t="s">
        <v>1125</v>
      </c>
      <c r="C563" s="0" t="s">
        <v>1124</v>
      </c>
    </row>
    <row collapsed="false" customFormat="false" customHeight="true" hidden="false" ht="12.75" outlineLevel="0" r="564">
      <c r="A564" s="0" t="s">
        <v>1126</v>
      </c>
      <c r="B564" s="0" t="s">
        <v>1127</v>
      </c>
      <c r="C564" s="0" t="s">
        <v>1126</v>
      </c>
    </row>
    <row collapsed="false" customFormat="false" customHeight="true" hidden="false" ht="12.75" outlineLevel="0" r="565">
      <c r="A565" s="0" t="s">
        <v>1128</v>
      </c>
      <c r="B565" s="0" t="s">
        <v>1129</v>
      </c>
      <c r="C565" s="0" t="s">
        <v>1128</v>
      </c>
    </row>
    <row collapsed="false" customFormat="false" customHeight="true" hidden="false" ht="12.75" outlineLevel="0" r="566">
      <c r="A566" s="0" t="s">
        <v>1130</v>
      </c>
      <c r="B566" s="0" t="s">
        <v>1131</v>
      </c>
      <c r="C566" s="0" t="s">
        <v>1130</v>
      </c>
    </row>
    <row collapsed="false" customFormat="false" customHeight="true" hidden="false" ht="12.75" outlineLevel="0" r="567">
      <c r="A567" s="0" t="s">
        <v>1132</v>
      </c>
      <c r="B567" s="0" t="s">
        <v>1133</v>
      </c>
      <c r="C567" s="0" t="s">
        <v>1132</v>
      </c>
    </row>
    <row collapsed="false" customFormat="false" customHeight="true" hidden="false" ht="12.75" outlineLevel="0" r="568">
      <c r="A568" s="0" t="s">
        <v>1134</v>
      </c>
      <c r="B568" s="0" t="s">
        <v>1135</v>
      </c>
      <c r="C568" s="0" t="s">
        <v>1134</v>
      </c>
    </row>
    <row collapsed="false" customFormat="false" customHeight="true" hidden="false" ht="12.75" outlineLevel="0" r="569">
      <c r="A569" s="0" t="s">
        <v>1136</v>
      </c>
      <c r="B569" s="0" t="s">
        <v>1137</v>
      </c>
      <c r="C569" s="0" t="s">
        <v>1136</v>
      </c>
    </row>
    <row collapsed="false" customFormat="false" customHeight="true" hidden="false" ht="12.75" outlineLevel="0" r="570">
      <c r="A570" s="0" t="s">
        <v>1138</v>
      </c>
      <c r="B570" s="0" t="s">
        <v>1139</v>
      </c>
      <c r="C570" s="0" t="s">
        <v>1138</v>
      </c>
    </row>
    <row collapsed="false" customFormat="false" customHeight="true" hidden="false" ht="12.75" outlineLevel="0" r="571">
      <c r="A571" s="0" t="s">
        <v>1140</v>
      </c>
      <c r="B571" s="0" t="s">
        <v>1141</v>
      </c>
      <c r="C571" s="0" t="s">
        <v>1140</v>
      </c>
    </row>
    <row collapsed="false" customFormat="false" customHeight="true" hidden="false" ht="12.75" outlineLevel="0" r="572">
      <c r="A572" s="0" t="s">
        <v>1142</v>
      </c>
      <c r="B572" s="0" t="s">
        <v>1143</v>
      </c>
      <c r="C572" s="0" t="s">
        <v>1142</v>
      </c>
    </row>
    <row collapsed="false" customFormat="false" customHeight="true" hidden="false" ht="12.75" outlineLevel="0" r="573">
      <c r="A573" s="0" t="s">
        <v>1144</v>
      </c>
      <c r="B573" s="0" t="s">
        <v>1145</v>
      </c>
      <c r="C573" s="0" t="s">
        <v>1144</v>
      </c>
    </row>
    <row collapsed="false" customFormat="false" customHeight="true" hidden="false" ht="12.75" outlineLevel="0" r="574">
      <c r="A574" s="0" t="s">
        <v>1146</v>
      </c>
      <c r="B574" s="0" t="s">
        <v>1147</v>
      </c>
      <c r="C574" s="0" t="s">
        <v>1146</v>
      </c>
    </row>
    <row collapsed="false" customFormat="false" customHeight="true" hidden="false" ht="12.75" outlineLevel="0" r="575">
      <c r="A575" s="0" t="s">
        <v>1148</v>
      </c>
      <c r="B575" s="0" t="s">
        <v>1149</v>
      </c>
      <c r="C575" s="0" t="s">
        <v>1148</v>
      </c>
    </row>
    <row collapsed="false" customFormat="false" customHeight="true" hidden="false" ht="12.75" outlineLevel="0" r="576">
      <c r="A576" s="0" t="s">
        <v>1150</v>
      </c>
      <c r="B576" s="0" t="s">
        <v>1151</v>
      </c>
      <c r="C576" s="0" t="s">
        <v>1150</v>
      </c>
    </row>
    <row collapsed="false" customFormat="false" customHeight="true" hidden="false" ht="12.75" outlineLevel="0" r="577">
      <c r="A577" s="0" t="s">
        <v>1152</v>
      </c>
      <c r="B577" s="0" t="s">
        <v>1153</v>
      </c>
      <c r="C577" s="0" t="s">
        <v>1152</v>
      </c>
    </row>
    <row collapsed="false" customFormat="false" customHeight="true" hidden="false" ht="12.75" outlineLevel="0" r="578">
      <c r="A578" s="0" t="s">
        <v>1154</v>
      </c>
      <c r="B578" s="0" t="s">
        <v>1155</v>
      </c>
      <c r="C578" s="0" t="s">
        <v>1154</v>
      </c>
    </row>
    <row collapsed="false" customFormat="false" customHeight="true" hidden="false" ht="12.75" outlineLevel="0" r="579">
      <c r="A579" s="0" t="s">
        <v>1156</v>
      </c>
      <c r="B579" s="0" t="s">
        <v>1157</v>
      </c>
      <c r="C579" s="0" t="s">
        <v>1156</v>
      </c>
    </row>
    <row collapsed="false" customFormat="false" customHeight="true" hidden="false" ht="12.75" outlineLevel="0" r="580">
      <c r="A580" s="0" t="s">
        <v>1158</v>
      </c>
      <c r="B580" s="0" t="s">
        <v>1159</v>
      </c>
      <c r="C580" s="0" t="s">
        <v>1158</v>
      </c>
    </row>
    <row collapsed="false" customFormat="false" customHeight="true" hidden="false" ht="12.75" outlineLevel="0" r="581">
      <c r="A581" s="0" t="s">
        <v>1160</v>
      </c>
      <c r="B581" s="0" t="s">
        <v>1161</v>
      </c>
      <c r="C581" s="0" t="s">
        <v>1160</v>
      </c>
    </row>
    <row collapsed="false" customFormat="false" customHeight="true" hidden="false" ht="12.75" outlineLevel="0" r="582">
      <c r="A582" s="0" t="s">
        <v>1162</v>
      </c>
      <c r="B582" s="0" t="s">
        <v>1163</v>
      </c>
      <c r="C582" s="0" t="s">
        <v>1162</v>
      </c>
    </row>
    <row collapsed="false" customFormat="false" customHeight="true" hidden="false" ht="12.75" outlineLevel="0" r="583">
      <c r="A583" s="0" t="s">
        <v>1164</v>
      </c>
      <c r="B583" s="0" t="s">
        <v>1165</v>
      </c>
      <c r="C583" s="0" t="s">
        <v>1164</v>
      </c>
    </row>
    <row collapsed="false" customFormat="false" customHeight="true" hidden="false" ht="12.75" outlineLevel="0" r="584">
      <c r="A584" s="0" t="s">
        <v>1166</v>
      </c>
      <c r="B584" s="0" t="s">
        <v>1167</v>
      </c>
      <c r="C584" s="0" t="s">
        <v>1166</v>
      </c>
    </row>
    <row collapsed="false" customFormat="false" customHeight="true" hidden="false" ht="12.75" outlineLevel="0" r="585">
      <c r="A585" s="0" t="s">
        <v>1168</v>
      </c>
      <c r="B585" s="0" t="s">
        <v>1169</v>
      </c>
      <c r="C585" s="0" t="s">
        <v>1168</v>
      </c>
    </row>
    <row collapsed="false" customFormat="false" customHeight="true" hidden="false" ht="12.75" outlineLevel="0" r="586">
      <c r="A586" s="0" t="s">
        <v>1170</v>
      </c>
      <c r="B586" s="0" t="s">
        <v>1171</v>
      </c>
      <c r="C586" s="0" t="s">
        <v>1170</v>
      </c>
    </row>
    <row collapsed="false" customFormat="false" customHeight="true" hidden="false" ht="12.75" outlineLevel="0" r="587">
      <c r="A587" s="0" t="s">
        <v>1172</v>
      </c>
      <c r="B587" s="0" t="s">
        <v>1173</v>
      </c>
      <c r="C587" s="0" t="s">
        <v>1172</v>
      </c>
    </row>
    <row collapsed="false" customFormat="false" customHeight="true" hidden="false" ht="12.75" outlineLevel="0" r="588">
      <c r="A588" s="0" t="s">
        <v>1174</v>
      </c>
      <c r="B588" s="0" t="s">
        <v>1175</v>
      </c>
      <c r="C588" s="0" t="s">
        <v>1174</v>
      </c>
    </row>
    <row collapsed="false" customFormat="false" customHeight="true" hidden="false" ht="12.75" outlineLevel="0" r="589">
      <c r="A589" s="0" t="s">
        <v>1176</v>
      </c>
      <c r="B589" s="0" t="s">
        <v>1177</v>
      </c>
      <c r="C589" s="0" t="s">
        <v>1176</v>
      </c>
    </row>
    <row collapsed="false" customFormat="false" customHeight="true" hidden="false" ht="12.75" outlineLevel="0" r="590">
      <c r="A590" s="0" t="s">
        <v>1178</v>
      </c>
      <c r="B590" s="0" t="s">
        <v>1179</v>
      </c>
      <c r="C590" s="0" t="s">
        <v>1178</v>
      </c>
    </row>
    <row collapsed="false" customFormat="false" customHeight="true" hidden="false" ht="12.75" outlineLevel="0" r="591">
      <c r="A591" s="0" t="s">
        <v>1180</v>
      </c>
      <c r="B591" s="0" t="s">
        <v>1181</v>
      </c>
      <c r="C591" s="0" t="s">
        <v>1180</v>
      </c>
    </row>
    <row collapsed="false" customFormat="false" customHeight="true" hidden="false" ht="12.75" outlineLevel="0" r="592">
      <c r="A592" s="0" t="s">
        <v>1182</v>
      </c>
      <c r="B592" s="0" t="s">
        <v>1183</v>
      </c>
      <c r="C592" s="0" t="s">
        <v>1182</v>
      </c>
    </row>
    <row collapsed="false" customFormat="false" customHeight="true" hidden="false" ht="12.75" outlineLevel="0" r="593">
      <c r="A593" s="0" t="s">
        <v>1184</v>
      </c>
      <c r="B593" s="0" t="s">
        <v>1185</v>
      </c>
      <c r="C593" s="0" t="s">
        <v>1184</v>
      </c>
    </row>
    <row collapsed="false" customFormat="false" customHeight="true" hidden="false" ht="12.75" outlineLevel="0" r="594">
      <c r="A594" s="0" t="s">
        <v>1186</v>
      </c>
      <c r="B594" s="0" t="s">
        <v>1187</v>
      </c>
      <c r="C594" s="0" t="s">
        <v>1186</v>
      </c>
    </row>
    <row collapsed="false" customFormat="false" customHeight="true" hidden="false" ht="12.75" outlineLevel="0" r="595">
      <c r="A595" s="0" t="s">
        <v>1188</v>
      </c>
      <c r="B595" s="0" t="s">
        <v>1189</v>
      </c>
      <c r="C595" s="0" t="s">
        <v>1188</v>
      </c>
    </row>
    <row collapsed="false" customFormat="false" customHeight="true" hidden="false" ht="12.75" outlineLevel="0" r="596">
      <c r="A596" s="0" t="s">
        <v>1190</v>
      </c>
      <c r="B596" s="0" t="s">
        <v>1191</v>
      </c>
      <c r="C596" s="0" t="s">
        <v>1190</v>
      </c>
    </row>
    <row collapsed="false" customFormat="false" customHeight="true" hidden="false" ht="12.75" outlineLevel="0" r="597">
      <c r="A597" s="0" t="s">
        <v>1192</v>
      </c>
      <c r="B597" s="0" t="s">
        <v>1193</v>
      </c>
      <c r="C597" s="0" t="s">
        <v>1192</v>
      </c>
    </row>
    <row collapsed="false" customFormat="false" customHeight="true" hidden="false" ht="12.75" outlineLevel="0" r="598">
      <c r="A598" s="0" t="s">
        <v>1194</v>
      </c>
      <c r="B598" s="0" t="s">
        <v>1195</v>
      </c>
      <c r="C598" s="0" t="s">
        <v>1194</v>
      </c>
    </row>
    <row collapsed="false" customFormat="false" customHeight="true" hidden="false" ht="12.75" outlineLevel="0" r="599">
      <c r="A599" s="0" t="s">
        <v>1196</v>
      </c>
      <c r="B599" s="0" t="s">
        <v>1197</v>
      </c>
      <c r="C599" s="0" t="s">
        <v>1196</v>
      </c>
    </row>
    <row collapsed="false" customFormat="false" customHeight="true" hidden="false" ht="12.75" outlineLevel="0" r="600">
      <c r="A600" s="0" t="s">
        <v>1198</v>
      </c>
      <c r="B600" s="0" t="s">
        <v>1199</v>
      </c>
      <c r="C600" s="0" t="s">
        <v>1198</v>
      </c>
    </row>
    <row collapsed="false" customFormat="false" customHeight="true" hidden="false" ht="12.75" outlineLevel="0" r="601">
      <c r="A601" s="0" t="s">
        <v>1200</v>
      </c>
      <c r="B601" s="0" t="s">
        <v>1201</v>
      </c>
      <c r="C601" s="0" t="s">
        <v>1200</v>
      </c>
    </row>
    <row collapsed="false" customFormat="false" customHeight="true" hidden="false" ht="12.75" outlineLevel="0" r="602">
      <c r="A602" s="0" t="s">
        <v>1202</v>
      </c>
      <c r="B602" s="0" t="s">
        <v>1203</v>
      </c>
      <c r="C602" s="0" t="s">
        <v>1202</v>
      </c>
    </row>
    <row collapsed="false" customFormat="false" customHeight="true" hidden="false" ht="12.75" outlineLevel="0" r="603">
      <c r="A603" s="0" t="s">
        <v>1204</v>
      </c>
      <c r="B603" s="0" t="s">
        <v>1205</v>
      </c>
      <c r="C603" s="0" t="s">
        <v>1204</v>
      </c>
    </row>
    <row collapsed="false" customFormat="false" customHeight="true" hidden="false" ht="12.75" outlineLevel="0" r="604">
      <c r="A604" s="0" t="s">
        <v>1206</v>
      </c>
      <c r="B604" s="0" t="s">
        <v>1207</v>
      </c>
      <c r="C604" s="0" t="s">
        <v>1206</v>
      </c>
    </row>
    <row collapsed="false" customFormat="false" customHeight="true" hidden="false" ht="12.75" outlineLevel="0" r="605">
      <c r="A605" s="0" t="s">
        <v>1208</v>
      </c>
      <c r="B605" s="0" t="s">
        <v>1209</v>
      </c>
      <c r="C605" s="0" t="s">
        <v>1208</v>
      </c>
    </row>
    <row collapsed="false" customFormat="false" customHeight="true" hidden="false" ht="12.75" outlineLevel="0" r="606">
      <c r="A606" s="0" t="s">
        <v>1210</v>
      </c>
      <c r="B606" s="0" t="s">
        <v>1211</v>
      </c>
      <c r="C606" s="0" t="s">
        <v>1210</v>
      </c>
    </row>
    <row collapsed="false" customFormat="false" customHeight="true" hidden="false" ht="12.75" outlineLevel="0" r="607">
      <c r="A607" s="0" t="s">
        <v>1212</v>
      </c>
      <c r="B607" s="0" t="s">
        <v>1213</v>
      </c>
      <c r="C607" s="0" t="s">
        <v>1212</v>
      </c>
    </row>
    <row collapsed="false" customFormat="false" customHeight="true" hidden="false" ht="12.75" outlineLevel="0" r="608">
      <c r="A608" s="0" t="s">
        <v>1214</v>
      </c>
      <c r="B608" s="0" t="s">
        <v>1215</v>
      </c>
      <c r="C608" s="0" t="s">
        <v>1214</v>
      </c>
    </row>
    <row collapsed="false" customFormat="false" customHeight="true" hidden="false" ht="12.75" outlineLevel="0" r="609">
      <c r="A609" s="0" t="s">
        <v>1216</v>
      </c>
      <c r="B609" s="0" t="s">
        <v>1217</v>
      </c>
      <c r="C609" s="0" t="s">
        <v>1216</v>
      </c>
    </row>
    <row collapsed="false" customFormat="false" customHeight="true" hidden="false" ht="12.75" outlineLevel="0" r="610">
      <c r="A610" s="0" t="s">
        <v>1218</v>
      </c>
      <c r="B610" s="0" t="s">
        <v>1219</v>
      </c>
      <c r="C610" s="0" t="s">
        <v>1218</v>
      </c>
    </row>
    <row collapsed="false" customFormat="false" customHeight="true" hidden="false" ht="12.75" outlineLevel="0" r="611">
      <c r="A611" s="0" t="s">
        <v>1220</v>
      </c>
      <c r="B611" s="0" t="s">
        <v>1221</v>
      </c>
      <c r="C611" s="0" t="s">
        <v>1220</v>
      </c>
    </row>
    <row collapsed="false" customFormat="false" customHeight="true" hidden="false" ht="12.75" outlineLevel="0" r="612">
      <c r="A612" s="0" t="s">
        <v>1222</v>
      </c>
      <c r="B612" s="0" t="s">
        <v>1223</v>
      </c>
      <c r="C612" s="0" t="s">
        <v>1222</v>
      </c>
    </row>
    <row collapsed="false" customFormat="false" customHeight="true" hidden="false" ht="12.75" outlineLevel="0" r="613">
      <c r="A613" s="0" t="s">
        <v>1224</v>
      </c>
      <c r="B613" s="0" t="s">
        <v>1225</v>
      </c>
      <c r="C613" s="0" t="s">
        <v>1224</v>
      </c>
    </row>
    <row collapsed="false" customFormat="false" customHeight="true" hidden="false" ht="12.75" outlineLevel="0" r="614">
      <c r="A614" s="0" t="s">
        <v>1226</v>
      </c>
      <c r="B614" s="0" t="s">
        <v>1227</v>
      </c>
      <c r="C614" s="0" t="s">
        <v>1226</v>
      </c>
    </row>
    <row collapsed="false" customFormat="false" customHeight="true" hidden="false" ht="12.75" outlineLevel="0" r="615">
      <c r="A615" s="0" t="s">
        <v>1228</v>
      </c>
      <c r="B615" s="0" t="s">
        <v>1229</v>
      </c>
      <c r="C615" s="0" t="s">
        <v>1228</v>
      </c>
    </row>
    <row collapsed="false" customFormat="false" customHeight="true" hidden="false" ht="12.75" outlineLevel="0" r="616">
      <c r="A616" s="0" t="s">
        <v>1230</v>
      </c>
      <c r="B616" s="0" t="s">
        <v>1231</v>
      </c>
      <c r="C616" s="0" t="s">
        <v>1230</v>
      </c>
    </row>
    <row collapsed="false" customFormat="false" customHeight="true" hidden="false" ht="12.75" outlineLevel="0" r="617">
      <c r="A617" s="0" t="s">
        <v>1232</v>
      </c>
      <c r="B617" s="0" t="s">
        <v>1233</v>
      </c>
      <c r="C617" s="0" t="s">
        <v>1232</v>
      </c>
    </row>
    <row collapsed="false" customFormat="false" customHeight="true" hidden="false" ht="12.75" outlineLevel="0" r="618">
      <c r="A618" s="0" t="s">
        <v>1234</v>
      </c>
      <c r="B618" s="0" t="s">
        <v>1235</v>
      </c>
      <c r="C618" s="0" t="s">
        <v>1234</v>
      </c>
    </row>
    <row collapsed="false" customFormat="false" customHeight="true" hidden="false" ht="12.75" outlineLevel="0" r="619">
      <c r="A619" s="0" t="s">
        <v>1236</v>
      </c>
      <c r="B619" s="0" t="s">
        <v>1237</v>
      </c>
      <c r="C619" s="0" t="s">
        <v>1236</v>
      </c>
    </row>
    <row collapsed="false" customFormat="false" customHeight="true" hidden="false" ht="12.75" outlineLevel="0" r="620">
      <c r="A620" s="0" t="s">
        <v>1238</v>
      </c>
      <c r="B620" s="0" t="s">
        <v>1239</v>
      </c>
      <c r="C620" s="0" t="s">
        <v>1238</v>
      </c>
    </row>
    <row collapsed="false" customFormat="false" customHeight="true" hidden="false" ht="12.75" outlineLevel="0" r="621">
      <c r="A621" s="0" t="s">
        <v>1240</v>
      </c>
      <c r="B621" s="0" t="s">
        <v>1241</v>
      </c>
      <c r="C621" s="0" t="s">
        <v>1240</v>
      </c>
    </row>
    <row collapsed="false" customFormat="false" customHeight="true" hidden="false" ht="12.75" outlineLevel="0" r="622">
      <c r="A622" s="0" t="s">
        <v>1242</v>
      </c>
      <c r="B622" s="0" t="s">
        <v>1243</v>
      </c>
      <c r="C622" s="0" t="s">
        <v>1242</v>
      </c>
    </row>
    <row collapsed="false" customFormat="false" customHeight="true" hidden="false" ht="12.75" outlineLevel="0" r="623">
      <c r="A623" s="0" t="s">
        <v>1244</v>
      </c>
      <c r="B623" s="0" t="s">
        <v>1245</v>
      </c>
      <c r="C623" s="0" t="s">
        <v>1244</v>
      </c>
    </row>
    <row collapsed="false" customFormat="false" customHeight="true" hidden="false" ht="12.75" outlineLevel="0" r="624">
      <c r="A624" s="0" t="s">
        <v>1246</v>
      </c>
      <c r="B624" s="0" t="s">
        <v>1247</v>
      </c>
      <c r="C624" s="0" t="s">
        <v>1246</v>
      </c>
    </row>
    <row collapsed="false" customFormat="false" customHeight="true" hidden="false" ht="12.75" outlineLevel="0" r="625">
      <c r="A625" s="0" t="s">
        <v>1248</v>
      </c>
      <c r="B625" s="0" t="s">
        <v>1249</v>
      </c>
      <c r="C625" s="0" t="s">
        <v>1248</v>
      </c>
    </row>
    <row collapsed="false" customFormat="false" customHeight="true" hidden="false" ht="12.75" outlineLevel="0" r="626">
      <c r="A626" s="0" t="s">
        <v>1250</v>
      </c>
      <c r="B626" s="0" t="s">
        <v>1251</v>
      </c>
      <c r="C626" s="0" t="s">
        <v>1250</v>
      </c>
    </row>
    <row collapsed="false" customFormat="false" customHeight="true" hidden="false" ht="12.75" outlineLevel="0" r="627">
      <c r="A627" s="0" t="s">
        <v>1252</v>
      </c>
      <c r="B627" s="0" t="s">
        <v>1253</v>
      </c>
      <c r="C627" s="0" t="s">
        <v>1252</v>
      </c>
    </row>
    <row collapsed="false" customFormat="false" customHeight="true" hidden="false" ht="12.75" outlineLevel="0" r="628">
      <c r="A628" s="0" t="s">
        <v>1254</v>
      </c>
      <c r="B628" s="0" t="s">
        <v>1255</v>
      </c>
      <c r="C628" s="0" t="s">
        <v>1254</v>
      </c>
    </row>
    <row collapsed="false" customFormat="false" customHeight="true" hidden="false" ht="12.75" outlineLevel="0" r="629">
      <c r="A629" s="0" t="s">
        <v>1256</v>
      </c>
      <c r="B629" s="0" t="s">
        <v>1257</v>
      </c>
      <c r="C629" s="0" t="s">
        <v>1256</v>
      </c>
    </row>
    <row collapsed="false" customFormat="false" customHeight="true" hidden="false" ht="12.75" outlineLevel="0" r="630">
      <c r="A630" s="0" t="s">
        <v>1258</v>
      </c>
      <c r="B630" s="0" t="s">
        <v>1259</v>
      </c>
      <c r="C630" s="0" t="s">
        <v>1258</v>
      </c>
    </row>
    <row collapsed="false" customFormat="false" customHeight="true" hidden="false" ht="12.75" outlineLevel="0" r="631">
      <c r="A631" s="0" t="s">
        <v>1260</v>
      </c>
      <c r="B631" s="0" t="s">
        <v>1261</v>
      </c>
      <c r="C631" s="0" t="s">
        <v>1260</v>
      </c>
    </row>
    <row collapsed="false" customFormat="false" customHeight="true" hidden="false" ht="12.75" outlineLevel="0" r="632">
      <c r="A632" s="0" t="s">
        <v>1262</v>
      </c>
      <c r="B632" s="0" t="s">
        <v>1263</v>
      </c>
      <c r="C632" s="0" t="s">
        <v>1262</v>
      </c>
    </row>
    <row collapsed="false" customFormat="false" customHeight="true" hidden="false" ht="12.75" outlineLevel="0" r="633">
      <c r="A633" s="0" t="s">
        <v>1264</v>
      </c>
      <c r="B633" s="0" t="s">
        <v>1265</v>
      </c>
      <c r="C633" s="0" t="s">
        <v>1264</v>
      </c>
    </row>
    <row collapsed="false" customFormat="false" customHeight="true" hidden="false" ht="12.75" outlineLevel="0" r="634">
      <c r="A634" s="0" t="s">
        <v>1266</v>
      </c>
      <c r="B634" s="0" t="s">
        <v>1267</v>
      </c>
      <c r="C634" s="0" t="s">
        <v>1266</v>
      </c>
    </row>
    <row collapsed="false" customFormat="false" customHeight="true" hidden="false" ht="12.75" outlineLevel="0" r="635">
      <c r="A635" s="0" t="s">
        <v>1268</v>
      </c>
      <c r="B635" s="0" t="s">
        <v>1269</v>
      </c>
      <c r="C635" s="0" t="s">
        <v>1268</v>
      </c>
    </row>
    <row collapsed="false" customFormat="false" customHeight="true" hidden="false" ht="12.75" outlineLevel="0" r="636">
      <c r="A636" s="0" t="s">
        <v>1270</v>
      </c>
      <c r="B636" s="0" t="s">
        <v>1271</v>
      </c>
      <c r="C636" s="0" t="s">
        <v>1270</v>
      </c>
    </row>
    <row collapsed="false" customFormat="false" customHeight="true" hidden="false" ht="12.75" outlineLevel="0" r="637">
      <c r="A637" s="0" t="s">
        <v>1272</v>
      </c>
      <c r="B637" s="0" t="s">
        <v>1273</v>
      </c>
      <c r="C637" s="0" t="s">
        <v>1272</v>
      </c>
    </row>
    <row collapsed="false" customFormat="false" customHeight="true" hidden="false" ht="12.75" outlineLevel="0" r="638">
      <c r="A638" s="0" t="s">
        <v>1274</v>
      </c>
      <c r="B638" s="0" t="s">
        <v>1275</v>
      </c>
      <c r="C638" s="0" t="s">
        <v>1274</v>
      </c>
    </row>
    <row collapsed="false" customFormat="false" customHeight="true" hidden="false" ht="12.75" outlineLevel="0" r="639">
      <c r="A639" s="0" t="s">
        <v>1276</v>
      </c>
      <c r="B639" s="0" t="s">
        <v>1277</v>
      </c>
      <c r="C639" s="0" t="s">
        <v>1276</v>
      </c>
    </row>
    <row collapsed="false" customFormat="false" customHeight="true" hidden="false" ht="12.75" outlineLevel="0" r="640">
      <c r="A640" s="0" t="s">
        <v>1278</v>
      </c>
      <c r="B640" s="0" t="s">
        <v>1279</v>
      </c>
      <c r="C640" s="0" t="s">
        <v>1278</v>
      </c>
    </row>
    <row collapsed="false" customFormat="false" customHeight="true" hidden="false" ht="12.75" outlineLevel="0" r="641">
      <c r="A641" s="0" t="s">
        <v>1280</v>
      </c>
      <c r="B641" s="0" t="s">
        <v>1281</v>
      </c>
      <c r="C641" s="0" t="s">
        <v>1280</v>
      </c>
    </row>
    <row collapsed="false" customFormat="false" customHeight="true" hidden="false" ht="12.75" outlineLevel="0" r="642">
      <c r="A642" s="0" t="s">
        <v>1282</v>
      </c>
      <c r="B642" s="0" t="s">
        <v>1283</v>
      </c>
      <c r="C642" s="0" t="s">
        <v>1282</v>
      </c>
    </row>
    <row collapsed="false" customFormat="false" customHeight="true" hidden="false" ht="12.75" outlineLevel="0" r="643">
      <c r="A643" s="0" t="s">
        <v>1284</v>
      </c>
      <c r="B643" s="0" t="s">
        <v>1285</v>
      </c>
      <c r="C643" s="0" t="s">
        <v>1284</v>
      </c>
    </row>
    <row collapsed="false" customFormat="false" customHeight="true" hidden="false" ht="12.75" outlineLevel="0" r="644">
      <c r="A644" s="0" t="s">
        <v>1286</v>
      </c>
      <c r="B644" s="0" t="s">
        <v>1287</v>
      </c>
      <c r="C644" s="0" t="s">
        <v>1286</v>
      </c>
    </row>
    <row collapsed="false" customFormat="false" customHeight="true" hidden="false" ht="12.75" outlineLevel="0" r="645">
      <c r="A645" s="0" t="s">
        <v>1288</v>
      </c>
      <c r="B645" s="0" t="s">
        <v>1289</v>
      </c>
      <c r="C645" s="0" t="s">
        <v>1288</v>
      </c>
    </row>
    <row collapsed="false" customFormat="false" customHeight="true" hidden="false" ht="12.75" outlineLevel="0" r="646">
      <c r="A646" s="0" t="s">
        <v>1290</v>
      </c>
      <c r="B646" s="0" t="s">
        <v>1291</v>
      </c>
      <c r="C646" s="0" t="s">
        <v>1290</v>
      </c>
    </row>
    <row collapsed="false" customFormat="false" customHeight="true" hidden="false" ht="12.75" outlineLevel="0" r="647">
      <c r="A647" s="0" t="s">
        <v>1292</v>
      </c>
      <c r="B647" s="0" t="s">
        <v>1293</v>
      </c>
      <c r="C647" s="0" t="s">
        <v>1292</v>
      </c>
    </row>
    <row collapsed="false" customFormat="false" customHeight="true" hidden="false" ht="12.75" outlineLevel="0" r="648">
      <c r="A648" s="0" t="s">
        <v>1294</v>
      </c>
      <c r="B648" s="0" t="s">
        <v>1295</v>
      </c>
      <c r="C648" s="0" t="s">
        <v>1294</v>
      </c>
    </row>
    <row collapsed="false" customFormat="false" customHeight="true" hidden="false" ht="12.75" outlineLevel="0" r="649">
      <c r="A649" s="0" t="s">
        <v>1296</v>
      </c>
      <c r="B649" s="0" t="s">
        <v>1297</v>
      </c>
      <c r="C649" s="0" t="s">
        <v>1296</v>
      </c>
    </row>
    <row collapsed="false" customFormat="false" customHeight="true" hidden="false" ht="12.75" outlineLevel="0" r="650">
      <c r="A650" s="0" t="s">
        <v>1298</v>
      </c>
      <c r="B650" s="0" t="s">
        <v>1299</v>
      </c>
      <c r="C650" s="0" t="s">
        <v>1298</v>
      </c>
    </row>
    <row collapsed="false" customFormat="false" customHeight="true" hidden="false" ht="12.75" outlineLevel="0" r="651">
      <c r="A651" s="0" t="s">
        <v>1300</v>
      </c>
      <c r="B651" s="0" t="s">
        <v>1301</v>
      </c>
      <c r="C651" s="0" t="s">
        <v>1300</v>
      </c>
    </row>
    <row collapsed="false" customFormat="false" customHeight="true" hidden="false" ht="12.75" outlineLevel="0" r="652">
      <c r="A652" s="0" t="s">
        <v>1302</v>
      </c>
      <c r="B652" s="0" t="s">
        <v>1303</v>
      </c>
      <c r="C652" s="0" t="s">
        <v>1302</v>
      </c>
    </row>
    <row collapsed="false" customFormat="false" customHeight="true" hidden="false" ht="12.75" outlineLevel="0" r="653">
      <c r="A653" s="0" t="s">
        <v>1304</v>
      </c>
      <c r="B653" s="0" t="s">
        <v>1305</v>
      </c>
      <c r="C653" s="0" t="s">
        <v>1304</v>
      </c>
    </row>
    <row collapsed="false" customFormat="false" customHeight="true" hidden="false" ht="12.75" outlineLevel="0" r="654">
      <c r="A654" s="0" t="s">
        <v>1306</v>
      </c>
      <c r="B654" s="0" t="s">
        <v>1307</v>
      </c>
      <c r="C654" s="0" t="s">
        <v>1306</v>
      </c>
    </row>
    <row collapsed="false" customFormat="false" customHeight="true" hidden="false" ht="12.75" outlineLevel="0" r="655">
      <c r="A655" s="0" t="s">
        <v>1308</v>
      </c>
      <c r="B655" s="0" t="s">
        <v>1309</v>
      </c>
      <c r="C655" s="0" t="s">
        <v>1308</v>
      </c>
    </row>
    <row collapsed="false" customFormat="false" customHeight="true" hidden="false" ht="12.75" outlineLevel="0" r="656">
      <c r="A656" s="0" t="s">
        <v>1310</v>
      </c>
      <c r="B656" s="0" t="s">
        <v>1311</v>
      </c>
      <c r="C656" s="0" t="s">
        <v>1310</v>
      </c>
    </row>
    <row collapsed="false" customFormat="false" customHeight="true" hidden="false" ht="12.75" outlineLevel="0" r="657">
      <c r="A657" s="0" t="s">
        <v>1312</v>
      </c>
      <c r="B657" s="0" t="s">
        <v>1313</v>
      </c>
      <c r="C657" s="0" t="s">
        <v>1312</v>
      </c>
    </row>
    <row collapsed="false" customFormat="false" customHeight="true" hidden="false" ht="12.75" outlineLevel="0" r="658">
      <c r="A658" s="0" t="s">
        <v>1314</v>
      </c>
      <c r="B658" s="0" t="s">
        <v>1315</v>
      </c>
      <c r="C658" s="0" t="s">
        <v>1314</v>
      </c>
    </row>
    <row collapsed="false" customFormat="false" customHeight="true" hidden="false" ht="12.75" outlineLevel="0" r="659">
      <c r="A659" s="0" t="s">
        <v>1316</v>
      </c>
      <c r="B659" s="0" t="s">
        <v>1317</v>
      </c>
      <c r="C659" s="0" t="s">
        <v>1316</v>
      </c>
    </row>
    <row collapsed="false" customFormat="false" customHeight="true" hidden="false" ht="12.75" outlineLevel="0" r="660">
      <c r="A660" s="0" t="s">
        <v>1318</v>
      </c>
      <c r="B660" s="0" t="s">
        <v>1319</v>
      </c>
      <c r="C660" s="0" t="s">
        <v>1318</v>
      </c>
    </row>
    <row collapsed="false" customFormat="false" customHeight="true" hidden="false" ht="12.75" outlineLevel="0" r="661">
      <c r="A661" s="0" t="s">
        <v>1320</v>
      </c>
      <c r="B661" s="0" t="s">
        <v>1321</v>
      </c>
      <c r="C661" s="0" t="s">
        <v>1320</v>
      </c>
    </row>
    <row collapsed="false" customFormat="false" customHeight="true" hidden="false" ht="12.75" outlineLevel="0" r="662">
      <c r="A662" s="0" t="s">
        <v>1322</v>
      </c>
      <c r="B662" s="0" t="s">
        <v>1323</v>
      </c>
      <c r="C662" s="0" t="s">
        <v>1322</v>
      </c>
    </row>
    <row collapsed="false" customFormat="false" customHeight="true" hidden="false" ht="12.75" outlineLevel="0" r="663">
      <c r="A663" s="0" t="s">
        <v>1324</v>
      </c>
      <c r="B663" s="0" t="s">
        <v>1325</v>
      </c>
      <c r="C663" s="0" t="s">
        <v>1324</v>
      </c>
    </row>
    <row collapsed="false" customFormat="false" customHeight="true" hidden="false" ht="12.75" outlineLevel="0" r="664">
      <c r="A664" s="0" t="s">
        <v>1326</v>
      </c>
      <c r="B664" s="0" t="s">
        <v>1327</v>
      </c>
      <c r="C664" s="0" t="s">
        <v>1326</v>
      </c>
    </row>
    <row collapsed="false" customFormat="false" customHeight="true" hidden="false" ht="12.75" outlineLevel="0" r="665">
      <c r="A665" s="0" t="s">
        <v>1328</v>
      </c>
      <c r="B665" s="0" t="s">
        <v>1329</v>
      </c>
      <c r="C665" s="0" t="s">
        <v>1328</v>
      </c>
    </row>
    <row collapsed="false" customFormat="false" customHeight="true" hidden="false" ht="12.75" outlineLevel="0" r="666">
      <c r="A666" s="0" t="s">
        <v>1330</v>
      </c>
      <c r="B666" s="0" t="s">
        <v>1331</v>
      </c>
      <c r="C666" s="0" t="s">
        <v>1330</v>
      </c>
    </row>
    <row collapsed="false" customFormat="false" customHeight="true" hidden="false" ht="12.75" outlineLevel="0" r="667">
      <c r="A667" s="0" t="s">
        <v>1332</v>
      </c>
      <c r="B667" s="0" t="s">
        <v>1333</v>
      </c>
      <c r="C667" s="0" t="s">
        <v>1332</v>
      </c>
    </row>
    <row collapsed="false" customFormat="false" customHeight="true" hidden="false" ht="12.75" outlineLevel="0" r="668">
      <c r="A668" s="0" t="s">
        <v>1334</v>
      </c>
      <c r="B668" s="0" t="s">
        <v>1335</v>
      </c>
      <c r="C668" s="0" t="s">
        <v>1334</v>
      </c>
    </row>
    <row collapsed="false" customFormat="false" customHeight="true" hidden="false" ht="12.75" outlineLevel="0" r="669">
      <c r="A669" s="0" t="s">
        <v>1336</v>
      </c>
      <c r="B669" s="0" t="s">
        <v>1337</v>
      </c>
      <c r="C669" s="0" t="s">
        <v>1336</v>
      </c>
    </row>
    <row collapsed="false" customFormat="false" customHeight="true" hidden="false" ht="12.75" outlineLevel="0" r="670">
      <c r="A670" s="0" t="s">
        <v>1338</v>
      </c>
      <c r="B670" s="0" t="s">
        <v>1339</v>
      </c>
      <c r="C670" s="0" t="s">
        <v>1338</v>
      </c>
    </row>
    <row collapsed="false" customFormat="false" customHeight="true" hidden="false" ht="12.75" outlineLevel="0" r="671">
      <c r="A671" s="0" t="s">
        <v>1340</v>
      </c>
      <c r="B671" s="0" t="s">
        <v>1341</v>
      </c>
      <c r="C671" s="0" t="s">
        <v>1340</v>
      </c>
    </row>
    <row collapsed="false" customFormat="false" customHeight="true" hidden="false" ht="12.75" outlineLevel="0" r="672">
      <c r="A672" s="0" t="s">
        <v>1342</v>
      </c>
      <c r="B672" s="0" t="s">
        <v>1343</v>
      </c>
      <c r="C672" s="0" t="s">
        <v>1342</v>
      </c>
    </row>
    <row collapsed="false" customFormat="false" customHeight="true" hidden="false" ht="12.75" outlineLevel="0" r="673">
      <c r="A673" s="0" t="s">
        <v>1344</v>
      </c>
      <c r="B673" s="0" t="s">
        <v>1345</v>
      </c>
      <c r="C673" s="0" t="s">
        <v>1344</v>
      </c>
    </row>
    <row collapsed="false" customFormat="false" customHeight="true" hidden="false" ht="12.75" outlineLevel="0" r="674">
      <c r="A674" s="0" t="s">
        <v>1346</v>
      </c>
      <c r="B674" s="0" t="s">
        <v>1347</v>
      </c>
      <c r="C674" s="0" t="s">
        <v>1346</v>
      </c>
    </row>
    <row collapsed="false" customFormat="false" customHeight="true" hidden="false" ht="12.75" outlineLevel="0" r="675">
      <c r="A675" s="0" t="s">
        <v>1348</v>
      </c>
      <c r="B675" s="0" t="s">
        <v>1349</v>
      </c>
      <c r="C675" s="0" t="s">
        <v>1348</v>
      </c>
    </row>
    <row collapsed="false" customFormat="false" customHeight="true" hidden="false" ht="12.75" outlineLevel="0" r="676">
      <c r="A676" s="0" t="s">
        <v>1350</v>
      </c>
      <c r="B676" s="0" t="s">
        <v>1351</v>
      </c>
      <c r="C676" s="0" t="s">
        <v>1350</v>
      </c>
    </row>
    <row collapsed="false" customFormat="false" customHeight="true" hidden="false" ht="12.75" outlineLevel="0" r="677">
      <c r="A677" s="0" t="s">
        <v>1352</v>
      </c>
      <c r="B677" s="0" t="s">
        <v>1353</v>
      </c>
      <c r="C677" s="0" t="s">
        <v>1352</v>
      </c>
    </row>
    <row collapsed="false" customFormat="false" customHeight="true" hidden="false" ht="12.75" outlineLevel="0" r="678">
      <c r="A678" s="0" t="s">
        <v>1354</v>
      </c>
      <c r="B678" s="0" t="s">
        <v>1355</v>
      </c>
      <c r="C678" s="0" t="s">
        <v>1354</v>
      </c>
    </row>
    <row collapsed="false" customFormat="false" customHeight="true" hidden="false" ht="12.75" outlineLevel="0" r="679">
      <c r="A679" s="0" t="s">
        <v>1356</v>
      </c>
      <c r="B679" s="0" t="s">
        <v>1357</v>
      </c>
      <c r="C679" s="0" t="s">
        <v>1356</v>
      </c>
    </row>
    <row collapsed="false" customFormat="false" customHeight="true" hidden="false" ht="12.75" outlineLevel="0" r="680">
      <c r="A680" s="0" t="s">
        <v>1358</v>
      </c>
      <c r="B680" s="0" t="s">
        <v>1359</v>
      </c>
      <c r="C680" s="0" t="s">
        <v>1358</v>
      </c>
    </row>
    <row collapsed="false" customFormat="false" customHeight="true" hidden="false" ht="12.75" outlineLevel="0" r="681">
      <c r="A681" s="0" t="s">
        <v>1360</v>
      </c>
      <c r="B681" s="0" t="s">
        <v>1361</v>
      </c>
      <c r="C681" s="0" t="s">
        <v>1360</v>
      </c>
    </row>
    <row collapsed="false" customFormat="false" customHeight="true" hidden="false" ht="12.75" outlineLevel="0" r="682">
      <c r="A682" s="0" t="s">
        <v>1362</v>
      </c>
      <c r="B682" s="0" t="s">
        <v>1363</v>
      </c>
      <c r="C682" s="0" t="s">
        <v>1362</v>
      </c>
    </row>
    <row collapsed="false" customFormat="false" customHeight="true" hidden="false" ht="12.75" outlineLevel="0" r="683">
      <c r="A683" s="0" t="s">
        <v>1364</v>
      </c>
      <c r="B683" s="0" t="s">
        <v>1365</v>
      </c>
      <c r="C683" s="0" t="s">
        <v>1364</v>
      </c>
    </row>
    <row collapsed="false" customFormat="false" customHeight="true" hidden="false" ht="12.75" outlineLevel="0" r="684">
      <c r="A684" s="0" t="s">
        <v>1366</v>
      </c>
      <c r="B684" s="0" t="s">
        <v>1367</v>
      </c>
      <c r="C684" s="0" t="s">
        <v>1366</v>
      </c>
    </row>
    <row collapsed="false" customFormat="false" customHeight="true" hidden="false" ht="12.75" outlineLevel="0" r="685">
      <c r="A685" s="0" t="s">
        <v>1368</v>
      </c>
      <c r="B685" s="0" t="s">
        <v>1369</v>
      </c>
      <c r="C685" s="0" t="s">
        <v>1368</v>
      </c>
    </row>
    <row collapsed="false" customFormat="false" customHeight="true" hidden="false" ht="12.75" outlineLevel="0" r="686">
      <c r="A686" s="0" t="s">
        <v>1370</v>
      </c>
      <c r="B686" s="0" t="s">
        <v>1371</v>
      </c>
      <c r="C686" s="0" t="s">
        <v>1370</v>
      </c>
    </row>
    <row collapsed="false" customFormat="false" customHeight="true" hidden="false" ht="12.75" outlineLevel="0" r="687">
      <c r="A687" s="0" t="s">
        <v>1372</v>
      </c>
      <c r="B687" s="0" t="s">
        <v>1373</v>
      </c>
      <c r="C687" s="0" t="s">
        <v>1372</v>
      </c>
    </row>
    <row collapsed="false" customFormat="false" customHeight="true" hidden="false" ht="12.75" outlineLevel="0" r="688">
      <c r="A688" s="0" t="s">
        <v>1374</v>
      </c>
      <c r="B688" s="0" t="s">
        <v>1375</v>
      </c>
      <c r="C688" s="0" t="s">
        <v>1374</v>
      </c>
    </row>
    <row collapsed="false" customFormat="false" customHeight="true" hidden="false" ht="12.75" outlineLevel="0" r="689">
      <c r="A689" s="0" t="s">
        <v>1376</v>
      </c>
      <c r="B689" s="0" t="s">
        <v>1377</v>
      </c>
      <c r="C689" s="0" t="s">
        <v>1376</v>
      </c>
    </row>
    <row collapsed="false" customFormat="false" customHeight="true" hidden="false" ht="12.75" outlineLevel="0" r="690">
      <c r="A690" s="0" t="s">
        <v>1378</v>
      </c>
      <c r="B690" s="0" t="s">
        <v>1379</v>
      </c>
      <c r="C690" s="0" t="s">
        <v>1378</v>
      </c>
    </row>
    <row collapsed="false" customFormat="false" customHeight="true" hidden="false" ht="12.75" outlineLevel="0" r="691">
      <c r="A691" s="0" t="s">
        <v>1380</v>
      </c>
      <c r="B691" s="0" t="s">
        <v>1381</v>
      </c>
      <c r="C691" s="0" t="s">
        <v>1380</v>
      </c>
    </row>
    <row collapsed="false" customFormat="false" customHeight="true" hidden="false" ht="12.75" outlineLevel="0" r="692">
      <c r="A692" s="0" t="s">
        <v>1382</v>
      </c>
      <c r="B692" s="0" t="s">
        <v>1383</v>
      </c>
      <c r="C692" s="0" t="s">
        <v>1382</v>
      </c>
    </row>
    <row collapsed="false" customFormat="false" customHeight="true" hidden="false" ht="12.75" outlineLevel="0" r="693">
      <c r="A693" s="0" t="s">
        <v>1384</v>
      </c>
      <c r="B693" s="0" t="s">
        <v>1385</v>
      </c>
      <c r="C693" s="0" t="s">
        <v>1384</v>
      </c>
    </row>
    <row collapsed="false" customFormat="false" customHeight="true" hidden="false" ht="12.75" outlineLevel="0" r="694">
      <c r="A694" s="0" t="s">
        <v>1386</v>
      </c>
      <c r="B694" s="0" t="s">
        <v>1387</v>
      </c>
      <c r="C694" s="0" t="s">
        <v>1386</v>
      </c>
    </row>
    <row collapsed="false" customFormat="false" customHeight="true" hidden="false" ht="12.75" outlineLevel="0" r="695">
      <c r="A695" s="0" t="s">
        <v>1388</v>
      </c>
      <c r="B695" s="0" t="s">
        <v>1389</v>
      </c>
      <c r="C695" s="0" t="s">
        <v>1388</v>
      </c>
    </row>
    <row collapsed="false" customFormat="false" customHeight="true" hidden="false" ht="12.75" outlineLevel="0" r="696">
      <c r="A696" s="0" t="s">
        <v>1390</v>
      </c>
      <c r="B696" s="0" t="s">
        <v>1391</v>
      </c>
      <c r="C696" s="0" t="s">
        <v>1390</v>
      </c>
    </row>
    <row collapsed="false" customFormat="false" customHeight="true" hidden="false" ht="12.75" outlineLevel="0" r="697">
      <c r="A697" s="0" t="s">
        <v>1392</v>
      </c>
      <c r="B697" s="0" t="s">
        <v>1393</v>
      </c>
      <c r="C697" s="0" t="s">
        <v>1392</v>
      </c>
    </row>
    <row collapsed="false" customFormat="false" customHeight="true" hidden="false" ht="12.75" outlineLevel="0" r="698">
      <c r="A698" s="0" t="s">
        <v>1394</v>
      </c>
      <c r="B698" s="0" t="s">
        <v>1395</v>
      </c>
      <c r="C698" s="0" t="s">
        <v>1394</v>
      </c>
    </row>
    <row collapsed="false" customFormat="false" customHeight="true" hidden="false" ht="12.75" outlineLevel="0" r="699">
      <c r="A699" s="0" t="s">
        <v>1396</v>
      </c>
      <c r="B699" s="0" t="s">
        <v>1397</v>
      </c>
      <c r="C699" s="0" t="s">
        <v>1396</v>
      </c>
    </row>
    <row collapsed="false" customFormat="false" customHeight="true" hidden="false" ht="12.75" outlineLevel="0" r="700">
      <c r="A700" s="0" t="s">
        <v>1398</v>
      </c>
      <c r="B700" s="0" t="s">
        <v>1399</v>
      </c>
      <c r="C700" s="0" t="s">
        <v>1398</v>
      </c>
    </row>
    <row collapsed="false" customFormat="false" customHeight="true" hidden="false" ht="12.75" outlineLevel="0" r="701">
      <c r="A701" s="0" t="s">
        <v>1400</v>
      </c>
      <c r="B701" s="0" t="s">
        <v>1401</v>
      </c>
      <c r="C701" s="0" t="s">
        <v>1400</v>
      </c>
    </row>
    <row collapsed="false" customFormat="false" customHeight="true" hidden="false" ht="12.75" outlineLevel="0" r="702">
      <c r="A702" s="0" t="s">
        <v>1402</v>
      </c>
      <c r="B702" s="0" t="s">
        <v>1403</v>
      </c>
      <c r="C702" s="0" t="s">
        <v>1402</v>
      </c>
    </row>
    <row collapsed="false" customFormat="false" customHeight="true" hidden="false" ht="12.75" outlineLevel="0" r="703">
      <c r="A703" s="0" t="s">
        <v>1404</v>
      </c>
      <c r="B703" s="0" t="s">
        <v>1405</v>
      </c>
      <c r="C703" s="0" t="s">
        <v>1404</v>
      </c>
    </row>
    <row collapsed="false" customFormat="false" customHeight="true" hidden="false" ht="12.75" outlineLevel="0" r="704">
      <c r="A704" s="0" t="s">
        <v>1406</v>
      </c>
      <c r="B704" s="0" t="s">
        <v>1407</v>
      </c>
      <c r="C704" s="0" t="s">
        <v>1406</v>
      </c>
    </row>
    <row collapsed="false" customFormat="false" customHeight="true" hidden="false" ht="12.75" outlineLevel="0" r="705">
      <c r="A705" s="0" t="s">
        <v>1408</v>
      </c>
      <c r="B705" s="0" t="s">
        <v>1409</v>
      </c>
      <c r="C705" s="0" t="s">
        <v>1408</v>
      </c>
    </row>
    <row collapsed="false" customFormat="false" customHeight="true" hidden="false" ht="12.75" outlineLevel="0" r="706">
      <c r="A706" s="0" t="s">
        <v>1410</v>
      </c>
      <c r="B706" s="0" t="s">
        <v>1411</v>
      </c>
      <c r="C706" s="0" t="s">
        <v>1410</v>
      </c>
    </row>
    <row collapsed="false" customFormat="false" customHeight="true" hidden="false" ht="12.75" outlineLevel="0" r="707">
      <c r="A707" s="0" t="s">
        <v>1412</v>
      </c>
      <c r="B707" s="0" t="s">
        <v>1413</v>
      </c>
      <c r="C707" s="0" t="s">
        <v>1412</v>
      </c>
    </row>
    <row collapsed="false" customFormat="false" customHeight="true" hidden="false" ht="12.75" outlineLevel="0" r="708">
      <c r="A708" s="0" t="s">
        <v>1414</v>
      </c>
      <c r="B708" s="0" t="s">
        <v>1415</v>
      </c>
      <c r="C708" s="0" t="s">
        <v>1414</v>
      </c>
    </row>
    <row collapsed="false" customFormat="false" customHeight="true" hidden="false" ht="12.75" outlineLevel="0" r="709">
      <c r="A709" s="0" t="s">
        <v>1416</v>
      </c>
      <c r="B709" s="0" t="s">
        <v>1417</v>
      </c>
      <c r="C709" s="0" t="s">
        <v>1416</v>
      </c>
    </row>
    <row collapsed="false" customFormat="false" customHeight="true" hidden="false" ht="12.75" outlineLevel="0" r="710">
      <c r="A710" s="0" t="s">
        <v>1418</v>
      </c>
      <c r="B710" s="0" t="s">
        <v>1419</v>
      </c>
      <c r="C710" s="0" t="s">
        <v>1418</v>
      </c>
    </row>
    <row collapsed="false" customFormat="false" customHeight="true" hidden="false" ht="12.75" outlineLevel="0" r="711">
      <c r="A711" s="0" t="s">
        <v>1420</v>
      </c>
      <c r="B711" s="0" t="s">
        <v>1421</v>
      </c>
      <c r="C711" s="0" t="s">
        <v>1420</v>
      </c>
    </row>
    <row collapsed="false" customFormat="false" customHeight="true" hidden="false" ht="12.75" outlineLevel="0" r="712">
      <c r="A712" s="0" t="s">
        <v>1422</v>
      </c>
      <c r="B712" s="0" t="s">
        <v>1423</v>
      </c>
      <c r="C712" s="0" t="s">
        <v>1422</v>
      </c>
    </row>
    <row collapsed="false" customFormat="false" customHeight="true" hidden="false" ht="12.75" outlineLevel="0" r="713">
      <c r="A713" s="0" t="s">
        <v>1424</v>
      </c>
      <c r="B713" s="0" t="s">
        <v>1425</v>
      </c>
      <c r="C713" s="0" t="s">
        <v>1424</v>
      </c>
    </row>
    <row collapsed="false" customFormat="false" customHeight="true" hidden="false" ht="12.75" outlineLevel="0" r="714">
      <c r="A714" s="0" t="s">
        <v>1426</v>
      </c>
      <c r="B714" s="0" t="s">
        <v>1427</v>
      </c>
      <c r="C714" s="0" t="s">
        <v>1426</v>
      </c>
    </row>
    <row collapsed="false" customFormat="false" customHeight="true" hidden="false" ht="12.75" outlineLevel="0" r="715">
      <c r="A715" s="0" t="s">
        <v>1428</v>
      </c>
      <c r="B715" s="0" t="s">
        <v>1429</v>
      </c>
      <c r="C715" s="0" t="s">
        <v>1428</v>
      </c>
    </row>
    <row collapsed="false" customFormat="false" customHeight="true" hidden="false" ht="12.75" outlineLevel="0" r="716">
      <c r="A716" s="0" t="s">
        <v>1430</v>
      </c>
      <c r="B716" s="0" t="s">
        <v>1431</v>
      </c>
      <c r="C716" s="0" t="s">
        <v>1430</v>
      </c>
    </row>
    <row collapsed="false" customFormat="false" customHeight="true" hidden="false" ht="12.75" outlineLevel="0" r="717">
      <c r="A717" s="0" t="s">
        <v>1432</v>
      </c>
      <c r="B717" s="0" t="s">
        <v>1433</v>
      </c>
      <c r="C717" s="0" t="s">
        <v>1432</v>
      </c>
    </row>
    <row collapsed="false" customFormat="false" customHeight="true" hidden="false" ht="12.75" outlineLevel="0" r="718">
      <c r="A718" s="0" t="s">
        <v>1434</v>
      </c>
      <c r="B718" s="0" t="s">
        <v>1435</v>
      </c>
      <c r="C718" s="0" t="s">
        <v>1434</v>
      </c>
    </row>
    <row collapsed="false" customFormat="false" customHeight="true" hidden="false" ht="12.75" outlineLevel="0" r="719">
      <c r="A719" s="0" t="s">
        <v>1436</v>
      </c>
      <c r="B719" s="0" t="s">
        <v>1437</v>
      </c>
      <c r="C719" s="0" t="s">
        <v>1436</v>
      </c>
    </row>
    <row collapsed="false" customFormat="false" customHeight="true" hidden="false" ht="12.75" outlineLevel="0" r="720">
      <c r="A720" s="0" t="s">
        <v>1438</v>
      </c>
      <c r="B720" s="0" t="s">
        <v>1439</v>
      </c>
      <c r="C720" s="0" t="s">
        <v>1438</v>
      </c>
    </row>
    <row collapsed="false" customFormat="false" customHeight="true" hidden="false" ht="12.75" outlineLevel="0" r="721">
      <c r="A721" s="0" t="s">
        <v>1440</v>
      </c>
      <c r="B721" s="0" t="s">
        <v>1441</v>
      </c>
      <c r="C721" s="0" t="s">
        <v>1440</v>
      </c>
    </row>
    <row collapsed="false" customFormat="false" customHeight="true" hidden="false" ht="12.75" outlineLevel="0" r="722">
      <c r="A722" s="0" t="s">
        <v>1442</v>
      </c>
      <c r="B722" s="0" t="s">
        <v>1443</v>
      </c>
      <c r="C722" s="0" t="s">
        <v>1442</v>
      </c>
    </row>
    <row collapsed="false" customFormat="false" customHeight="true" hidden="false" ht="12.75" outlineLevel="0" r="723">
      <c r="A723" s="0" t="s">
        <v>1444</v>
      </c>
      <c r="B723" s="0" t="s">
        <v>1445</v>
      </c>
      <c r="C723" s="0" t="s">
        <v>1444</v>
      </c>
    </row>
    <row collapsed="false" customFormat="false" customHeight="true" hidden="false" ht="12.75" outlineLevel="0" r="724">
      <c r="A724" s="0" t="s">
        <v>1446</v>
      </c>
      <c r="B724" s="0" t="s">
        <v>1447</v>
      </c>
      <c r="C724" s="0" t="s">
        <v>1446</v>
      </c>
    </row>
    <row collapsed="false" customFormat="false" customHeight="true" hidden="false" ht="12.75" outlineLevel="0" r="725">
      <c r="A725" s="0" t="s">
        <v>1448</v>
      </c>
      <c r="B725" s="0" t="s">
        <v>1449</v>
      </c>
      <c r="C725" s="0" t="s">
        <v>1448</v>
      </c>
    </row>
    <row collapsed="false" customFormat="false" customHeight="true" hidden="false" ht="12.75" outlineLevel="0" r="726">
      <c r="A726" s="0" t="s">
        <v>1450</v>
      </c>
      <c r="B726" s="0" t="s">
        <v>1451</v>
      </c>
      <c r="C726" s="0" t="s">
        <v>1450</v>
      </c>
    </row>
    <row collapsed="false" customFormat="false" customHeight="true" hidden="false" ht="12.75" outlineLevel="0" r="727">
      <c r="A727" s="0" t="s">
        <v>1452</v>
      </c>
      <c r="B727" s="0" t="s">
        <v>1453</v>
      </c>
      <c r="C727" s="0" t="s">
        <v>1452</v>
      </c>
    </row>
    <row collapsed="false" customFormat="false" customHeight="true" hidden="false" ht="12.75" outlineLevel="0" r="728">
      <c r="A728" s="0" t="s">
        <v>1454</v>
      </c>
      <c r="B728" s="0" t="s">
        <v>1455</v>
      </c>
      <c r="C728" s="0" t="s">
        <v>1454</v>
      </c>
    </row>
    <row collapsed="false" customFormat="false" customHeight="true" hidden="false" ht="12.75" outlineLevel="0" r="729">
      <c r="A729" s="0" t="s">
        <v>1456</v>
      </c>
      <c r="B729" s="0" t="s">
        <v>1457</v>
      </c>
      <c r="C729" s="0" t="s">
        <v>1456</v>
      </c>
    </row>
    <row collapsed="false" customFormat="false" customHeight="true" hidden="false" ht="12.75" outlineLevel="0" r="730">
      <c r="A730" s="0" t="s">
        <v>1458</v>
      </c>
      <c r="B730" s="0" t="s">
        <v>1459</v>
      </c>
      <c r="C730" s="0" t="s">
        <v>1458</v>
      </c>
    </row>
    <row collapsed="false" customFormat="false" customHeight="true" hidden="false" ht="12.75" outlineLevel="0" r="731">
      <c r="A731" s="0" t="s">
        <v>1460</v>
      </c>
      <c r="B731" s="0" t="s">
        <v>1461</v>
      </c>
      <c r="C731" s="0" t="s">
        <v>1460</v>
      </c>
    </row>
    <row collapsed="false" customFormat="false" customHeight="true" hidden="false" ht="12.75" outlineLevel="0" r="732">
      <c r="A732" s="0" t="s">
        <v>1462</v>
      </c>
      <c r="B732" s="0" t="s">
        <v>1463</v>
      </c>
      <c r="C732" s="0" t="s">
        <v>1462</v>
      </c>
    </row>
    <row collapsed="false" customFormat="false" customHeight="true" hidden="false" ht="12.75" outlineLevel="0" r="733">
      <c r="A733" s="0" t="s">
        <v>1464</v>
      </c>
      <c r="B733" s="0" t="s">
        <v>1465</v>
      </c>
      <c r="C733" s="0" t="s">
        <v>1464</v>
      </c>
    </row>
    <row collapsed="false" customFormat="false" customHeight="true" hidden="false" ht="12.75" outlineLevel="0" r="734">
      <c r="A734" s="0" t="s">
        <v>1466</v>
      </c>
      <c r="B734" s="0" t="s">
        <v>1467</v>
      </c>
      <c r="C734" s="0" t="s">
        <v>1466</v>
      </c>
    </row>
    <row collapsed="false" customFormat="false" customHeight="true" hidden="false" ht="12.75" outlineLevel="0" r="735">
      <c r="A735" s="0" t="s">
        <v>1468</v>
      </c>
      <c r="B735" s="0" t="s">
        <v>1469</v>
      </c>
      <c r="C735" s="0" t="s">
        <v>1468</v>
      </c>
    </row>
    <row collapsed="false" customFormat="false" customHeight="true" hidden="false" ht="12.75" outlineLevel="0" r="736">
      <c r="A736" s="0" t="s">
        <v>1470</v>
      </c>
      <c r="B736" s="0" t="s">
        <v>1471</v>
      </c>
      <c r="C736" s="0" t="s">
        <v>1470</v>
      </c>
    </row>
    <row collapsed="false" customFormat="false" customHeight="true" hidden="false" ht="12.75" outlineLevel="0" r="737">
      <c r="A737" s="0" t="s">
        <v>1472</v>
      </c>
      <c r="B737" s="0" t="s">
        <v>1473</v>
      </c>
      <c r="C737" s="0" t="s">
        <v>1472</v>
      </c>
    </row>
    <row collapsed="false" customFormat="false" customHeight="true" hidden="false" ht="12.75" outlineLevel="0" r="738">
      <c r="A738" s="0" t="s">
        <v>1474</v>
      </c>
      <c r="B738" s="0" t="s">
        <v>1475</v>
      </c>
      <c r="C738" s="0" t="s">
        <v>1474</v>
      </c>
    </row>
    <row collapsed="false" customFormat="false" customHeight="true" hidden="false" ht="12.75" outlineLevel="0" r="739">
      <c r="A739" s="0" t="s">
        <v>1476</v>
      </c>
      <c r="B739" s="0" t="s">
        <v>1477</v>
      </c>
      <c r="C739" s="0" t="s">
        <v>1476</v>
      </c>
    </row>
    <row collapsed="false" customFormat="false" customHeight="true" hidden="false" ht="12.75" outlineLevel="0" r="740">
      <c r="A740" s="0" t="s">
        <v>1478</v>
      </c>
      <c r="B740" s="0" t="s">
        <v>1479</v>
      </c>
      <c r="C740" s="0" t="s">
        <v>1478</v>
      </c>
    </row>
    <row collapsed="false" customFormat="false" customHeight="true" hidden="false" ht="12.75" outlineLevel="0" r="741">
      <c r="A741" s="0" t="s">
        <v>1480</v>
      </c>
      <c r="B741" s="0" t="s">
        <v>1481</v>
      </c>
      <c r="C741" s="0" t="s">
        <v>1480</v>
      </c>
    </row>
    <row collapsed="false" customFormat="false" customHeight="true" hidden="false" ht="12.75" outlineLevel="0" r="742">
      <c r="A742" s="0" t="s">
        <v>1482</v>
      </c>
      <c r="B742" s="0" t="s">
        <v>1483</v>
      </c>
      <c r="C742" s="0" t="s">
        <v>1482</v>
      </c>
    </row>
    <row collapsed="false" customFormat="false" customHeight="true" hidden="false" ht="12.75" outlineLevel="0" r="743">
      <c r="A743" s="0" t="s">
        <v>1484</v>
      </c>
      <c r="B743" s="0" t="s">
        <v>1485</v>
      </c>
      <c r="C743" s="0" t="s">
        <v>1484</v>
      </c>
    </row>
    <row collapsed="false" customFormat="false" customHeight="true" hidden="false" ht="12.75" outlineLevel="0" r="744">
      <c r="A744" s="0" t="s">
        <v>1486</v>
      </c>
      <c r="B744" s="0" t="s">
        <v>1487</v>
      </c>
      <c r="C744" s="0" t="s">
        <v>1486</v>
      </c>
    </row>
    <row collapsed="false" customFormat="false" customHeight="true" hidden="false" ht="12.75" outlineLevel="0" r="745">
      <c r="A745" s="0" t="s">
        <v>1488</v>
      </c>
      <c r="B745" s="0" t="s">
        <v>1489</v>
      </c>
      <c r="C745" s="0" t="s">
        <v>1488</v>
      </c>
    </row>
    <row collapsed="false" customFormat="false" customHeight="true" hidden="false" ht="12.75" outlineLevel="0" r="746">
      <c r="A746" s="0" t="s">
        <v>1490</v>
      </c>
      <c r="B746" s="0" t="s">
        <v>1491</v>
      </c>
      <c r="C746" s="0" t="s">
        <v>1490</v>
      </c>
    </row>
    <row collapsed="false" customFormat="false" customHeight="true" hidden="false" ht="12.75" outlineLevel="0" r="747">
      <c r="A747" s="0" t="s">
        <v>1492</v>
      </c>
      <c r="B747" s="0" t="s">
        <v>1493</v>
      </c>
      <c r="C747" s="0" t="s">
        <v>1492</v>
      </c>
    </row>
    <row collapsed="false" customFormat="false" customHeight="true" hidden="false" ht="12.75" outlineLevel="0" r="748">
      <c r="A748" s="0" t="s">
        <v>1494</v>
      </c>
      <c r="B748" s="0" t="s">
        <v>1495</v>
      </c>
      <c r="C748" s="0" t="s">
        <v>1494</v>
      </c>
    </row>
    <row collapsed="false" customFormat="false" customHeight="true" hidden="false" ht="12.75" outlineLevel="0" r="749">
      <c r="A749" s="0" t="s">
        <v>1496</v>
      </c>
      <c r="B749" s="0" t="s">
        <v>1497</v>
      </c>
      <c r="C749" s="0" t="s">
        <v>1496</v>
      </c>
    </row>
    <row collapsed="false" customFormat="false" customHeight="true" hidden="false" ht="12.75" outlineLevel="0" r="750">
      <c r="A750" s="0" t="s">
        <v>1498</v>
      </c>
      <c r="B750" s="0" t="s">
        <v>1499</v>
      </c>
      <c r="C750" s="0" t="s">
        <v>1498</v>
      </c>
    </row>
    <row collapsed="false" customFormat="false" customHeight="true" hidden="false" ht="12.75" outlineLevel="0" r="751">
      <c r="A751" s="0" t="s">
        <v>1500</v>
      </c>
      <c r="B751" s="0" t="s">
        <v>1501</v>
      </c>
      <c r="C751" s="0" t="s">
        <v>1500</v>
      </c>
    </row>
    <row collapsed="false" customFormat="false" customHeight="true" hidden="false" ht="12.75" outlineLevel="0" r="752">
      <c r="A752" s="0" t="s">
        <v>1502</v>
      </c>
      <c r="B752" s="0" t="s">
        <v>1503</v>
      </c>
      <c r="C752" s="0" t="s">
        <v>1502</v>
      </c>
    </row>
    <row collapsed="false" customFormat="false" customHeight="true" hidden="false" ht="12.75" outlineLevel="0" r="753">
      <c r="A753" s="0" t="s">
        <v>1504</v>
      </c>
      <c r="B753" s="0" t="s">
        <v>1505</v>
      </c>
      <c r="C753" s="0" t="s">
        <v>1504</v>
      </c>
    </row>
    <row collapsed="false" customFormat="false" customHeight="true" hidden="false" ht="12.75" outlineLevel="0" r="754">
      <c r="A754" s="0" t="s">
        <v>1506</v>
      </c>
      <c r="B754" s="0" t="s">
        <v>1507</v>
      </c>
      <c r="C754" s="0" t="s">
        <v>1506</v>
      </c>
    </row>
    <row collapsed="false" customFormat="false" customHeight="true" hidden="false" ht="12.75" outlineLevel="0" r="755">
      <c r="A755" s="0" t="s">
        <v>1508</v>
      </c>
      <c r="B755" s="0" t="s">
        <v>1509</v>
      </c>
      <c r="C755" s="0" t="s">
        <v>1508</v>
      </c>
    </row>
    <row collapsed="false" customFormat="false" customHeight="true" hidden="false" ht="12.75" outlineLevel="0" r="756">
      <c r="A756" s="0" t="s">
        <v>1510</v>
      </c>
      <c r="B756" s="0" t="s">
        <v>1511</v>
      </c>
      <c r="C756" s="0" t="s">
        <v>1510</v>
      </c>
    </row>
    <row collapsed="false" customFormat="false" customHeight="true" hidden="false" ht="12.75" outlineLevel="0" r="757">
      <c r="A757" s="0" t="s">
        <v>1512</v>
      </c>
      <c r="B757" s="0" t="s">
        <v>1513</v>
      </c>
      <c r="C757" s="0" t="s">
        <v>1512</v>
      </c>
    </row>
    <row collapsed="false" customFormat="false" customHeight="true" hidden="false" ht="12.75" outlineLevel="0" r="758">
      <c r="A758" s="0" t="s">
        <v>1514</v>
      </c>
      <c r="B758" s="0" t="s">
        <v>1515</v>
      </c>
      <c r="C758" s="0" t="s">
        <v>1514</v>
      </c>
    </row>
    <row collapsed="false" customFormat="false" customHeight="true" hidden="false" ht="12.75" outlineLevel="0" r="759">
      <c r="A759" s="0" t="s">
        <v>1516</v>
      </c>
      <c r="B759" s="0" t="s">
        <v>1517</v>
      </c>
      <c r="C759" s="0" t="s">
        <v>1516</v>
      </c>
    </row>
    <row collapsed="false" customFormat="false" customHeight="true" hidden="false" ht="12.75" outlineLevel="0" r="760">
      <c r="A760" s="0" t="s">
        <v>1518</v>
      </c>
      <c r="B760" s="0" t="s">
        <v>1519</v>
      </c>
      <c r="C760" s="0" t="s">
        <v>1518</v>
      </c>
    </row>
    <row collapsed="false" customFormat="false" customHeight="true" hidden="false" ht="12.75" outlineLevel="0" r="761">
      <c r="A761" s="0" t="s">
        <v>1520</v>
      </c>
      <c r="B761" s="0" t="s">
        <v>1521</v>
      </c>
      <c r="C761" s="0" t="s">
        <v>1520</v>
      </c>
    </row>
    <row collapsed="false" customFormat="false" customHeight="true" hidden="false" ht="12.75" outlineLevel="0" r="762">
      <c r="A762" s="0" t="s">
        <v>1522</v>
      </c>
      <c r="B762" s="0" t="s">
        <v>1523</v>
      </c>
      <c r="C762" s="0" t="s">
        <v>1522</v>
      </c>
    </row>
    <row collapsed="false" customFormat="false" customHeight="true" hidden="false" ht="12.75" outlineLevel="0" r="763">
      <c r="A763" s="0" t="s">
        <v>1524</v>
      </c>
      <c r="B763" s="0" t="s">
        <v>1525</v>
      </c>
      <c r="C763" s="0" t="s">
        <v>1524</v>
      </c>
    </row>
    <row collapsed="false" customFormat="false" customHeight="true" hidden="false" ht="12.75" outlineLevel="0" r="764">
      <c r="A764" s="0" t="s">
        <v>1526</v>
      </c>
      <c r="B764" s="0" t="s">
        <v>1527</v>
      </c>
      <c r="C764" s="0" t="s">
        <v>1526</v>
      </c>
    </row>
    <row collapsed="false" customFormat="false" customHeight="true" hidden="false" ht="12.75" outlineLevel="0" r="765">
      <c r="A765" s="0" t="s">
        <v>1528</v>
      </c>
      <c r="B765" s="0" t="s">
        <v>1529</v>
      </c>
      <c r="C765" s="0" t="s">
        <v>1528</v>
      </c>
    </row>
    <row collapsed="false" customFormat="false" customHeight="true" hidden="false" ht="12.75" outlineLevel="0" r="766">
      <c r="A766" s="0" t="s">
        <v>1530</v>
      </c>
      <c r="B766" s="0" t="s">
        <v>1531</v>
      </c>
      <c r="C766" s="0" t="s">
        <v>1530</v>
      </c>
    </row>
    <row collapsed="false" customFormat="false" customHeight="true" hidden="false" ht="12.75" outlineLevel="0" r="767">
      <c r="A767" s="0" t="s">
        <v>1532</v>
      </c>
      <c r="B767" s="0" t="s">
        <v>1533</v>
      </c>
      <c r="C767" s="0" t="s">
        <v>1532</v>
      </c>
    </row>
    <row collapsed="false" customFormat="false" customHeight="true" hidden="false" ht="12.75" outlineLevel="0" r="768">
      <c r="A768" s="0" t="s">
        <v>1534</v>
      </c>
      <c r="B768" s="0" t="s">
        <v>1535</v>
      </c>
      <c r="C768" s="0" t="s">
        <v>1534</v>
      </c>
    </row>
    <row collapsed="false" customFormat="false" customHeight="true" hidden="false" ht="12.75" outlineLevel="0" r="769">
      <c r="A769" s="0" t="s">
        <v>1536</v>
      </c>
      <c r="B769" s="0" t="s">
        <v>1537</v>
      </c>
      <c r="C769" s="0" t="s">
        <v>1536</v>
      </c>
    </row>
    <row collapsed="false" customFormat="false" customHeight="true" hidden="false" ht="12.75" outlineLevel="0" r="770">
      <c r="A770" s="0" t="s">
        <v>1538</v>
      </c>
      <c r="B770" s="0" t="s">
        <v>1539</v>
      </c>
      <c r="C770" s="0" t="s">
        <v>1538</v>
      </c>
    </row>
    <row collapsed="false" customFormat="false" customHeight="true" hidden="false" ht="12.75" outlineLevel="0" r="771">
      <c r="A771" s="0" t="s">
        <v>1540</v>
      </c>
      <c r="B771" s="0" t="s">
        <v>1541</v>
      </c>
      <c r="C771" s="0" t="s">
        <v>1540</v>
      </c>
    </row>
    <row collapsed="false" customFormat="false" customHeight="true" hidden="false" ht="12.75" outlineLevel="0" r="772">
      <c r="A772" s="0" t="s">
        <v>1542</v>
      </c>
      <c r="B772" s="0" t="s">
        <v>1543</v>
      </c>
      <c r="C772" s="0" t="s">
        <v>1542</v>
      </c>
    </row>
    <row collapsed="false" customFormat="false" customHeight="true" hidden="false" ht="12.75" outlineLevel="0" r="773">
      <c r="A773" s="0" t="s">
        <v>1544</v>
      </c>
      <c r="B773" s="0" t="s">
        <v>1545</v>
      </c>
      <c r="C773" s="0" t="s">
        <v>1544</v>
      </c>
    </row>
    <row collapsed="false" customFormat="false" customHeight="true" hidden="false" ht="12.75" outlineLevel="0" r="774">
      <c r="A774" s="0" t="s">
        <v>1546</v>
      </c>
      <c r="B774" s="0" t="s">
        <v>1547</v>
      </c>
      <c r="C774" s="0" t="s">
        <v>1546</v>
      </c>
    </row>
    <row collapsed="false" customFormat="false" customHeight="true" hidden="false" ht="12.75" outlineLevel="0" r="775">
      <c r="A775" s="0" t="s">
        <v>1548</v>
      </c>
      <c r="B775" s="0" t="s">
        <v>1549</v>
      </c>
      <c r="C775" s="0" t="s">
        <v>1548</v>
      </c>
    </row>
    <row collapsed="false" customFormat="false" customHeight="true" hidden="false" ht="12.75" outlineLevel="0" r="776">
      <c r="A776" s="0" t="s">
        <v>1550</v>
      </c>
      <c r="B776" s="0" t="s">
        <v>1551</v>
      </c>
      <c r="C776" s="0" t="s">
        <v>1550</v>
      </c>
    </row>
    <row collapsed="false" customFormat="false" customHeight="true" hidden="false" ht="12.75" outlineLevel="0" r="777">
      <c r="A777" s="0" t="s">
        <v>1552</v>
      </c>
      <c r="B777" s="0" t="s">
        <v>1553</v>
      </c>
      <c r="C777" s="0" t="s">
        <v>1552</v>
      </c>
    </row>
    <row collapsed="false" customFormat="false" customHeight="true" hidden="false" ht="12.75" outlineLevel="0" r="778">
      <c r="A778" s="0" t="s">
        <v>1554</v>
      </c>
      <c r="B778" s="0" t="s">
        <v>1555</v>
      </c>
      <c r="C778" s="0" t="s">
        <v>1554</v>
      </c>
    </row>
    <row collapsed="false" customFormat="false" customHeight="true" hidden="false" ht="12.75" outlineLevel="0" r="779">
      <c r="A779" s="0" t="s">
        <v>1556</v>
      </c>
      <c r="B779" s="0" t="s">
        <v>1557</v>
      </c>
      <c r="C779" s="0" t="s">
        <v>1556</v>
      </c>
    </row>
    <row collapsed="false" customFormat="false" customHeight="true" hidden="false" ht="12.75" outlineLevel="0" r="780">
      <c r="A780" s="0" t="s">
        <v>1558</v>
      </c>
      <c r="B780" s="0" t="s">
        <v>1559</v>
      </c>
      <c r="C780" s="0" t="s">
        <v>1558</v>
      </c>
    </row>
    <row collapsed="false" customFormat="false" customHeight="true" hidden="false" ht="12.75" outlineLevel="0" r="781">
      <c r="A781" s="0" t="s">
        <v>1560</v>
      </c>
      <c r="B781" s="0" t="s">
        <v>1561</v>
      </c>
      <c r="C781" s="0" t="s">
        <v>1560</v>
      </c>
    </row>
    <row collapsed="false" customFormat="false" customHeight="true" hidden="false" ht="12.75" outlineLevel="0" r="782">
      <c r="A782" s="0" t="s">
        <v>1562</v>
      </c>
      <c r="B782" s="0" t="s">
        <v>1563</v>
      </c>
      <c r="C782" s="0" t="s">
        <v>1562</v>
      </c>
    </row>
    <row collapsed="false" customFormat="false" customHeight="true" hidden="false" ht="12.75" outlineLevel="0" r="783">
      <c r="A783" s="0" t="s">
        <v>1564</v>
      </c>
      <c r="B783" s="0" t="s">
        <v>1565</v>
      </c>
      <c r="C783" s="0" t="s">
        <v>1564</v>
      </c>
    </row>
    <row collapsed="false" customFormat="false" customHeight="true" hidden="false" ht="12.75" outlineLevel="0" r="784">
      <c r="A784" s="0" t="s">
        <v>1566</v>
      </c>
      <c r="B784" s="0" t="s">
        <v>1567</v>
      </c>
      <c r="C784" s="0" t="s">
        <v>1566</v>
      </c>
    </row>
    <row collapsed="false" customFormat="false" customHeight="true" hidden="false" ht="12.75" outlineLevel="0" r="785">
      <c r="A785" s="0" t="s">
        <v>1568</v>
      </c>
      <c r="B785" s="0" t="s">
        <v>1569</v>
      </c>
      <c r="C785" s="0" t="s">
        <v>1568</v>
      </c>
    </row>
    <row collapsed="false" customFormat="false" customHeight="true" hidden="false" ht="12.75" outlineLevel="0" r="786">
      <c r="A786" s="0" t="s">
        <v>1570</v>
      </c>
      <c r="B786" s="0" t="s">
        <v>1571</v>
      </c>
      <c r="C786" s="0" t="s">
        <v>1570</v>
      </c>
    </row>
    <row collapsed="false" customFormat="false" customHeight="true" hidden="false" ht="12.75" outlineLevel="0" r="787">
      <c r="A787" s="0" t="s">
        <v>1572</v>
      </c>
      <c r="B787" s="0" t="s">
        <v>1573</v>
      </c>
      <c r="C787" s="0" t="s">
        <v>1572</v>
      </c>
    </row>
    <row collapsed="false" customFormat="false" customHeight="true" hidden="false" ht="12.75" outlineLevel="0" r="788">
      <c r="A788" s="0" t="s">
        <v>1574</v>
      </c>
      <c r="B788" s="0" t="s">
        <v>1575</v>
      </c>
      <c r="C788" s="0" t="s">
        <v>1574</v>
      </c>
    </row>
    <row collapsed="false" customFormat="false" customHeight="true" hidden="false" ht="12.75" outlineLevel="0" r="789">
      <c r="A789" s="0" t="s">
        <v>1576</v>
      </c>
      <c r="B789" s="0" t="s">
        <v>1577</v>
      </c>
      <c r="C789" s="0" t="s">
        <v>1576</v>
      </c>
    </row>
    <row collapsed="false" customFormat="false" customHeight="true" hidden="false" ht="12.75" outlineLevel="0" r="790">
      <c r="A790" s="0" t="s">
        <v>1578</v>
      </c>
      <c r="B790" s="0" t="s">
        <v>1579</v>
      </c>
      <c r="C790" s="0" t="s">
        <v>1578</v>
      </c>
    </row>
    <row collapsed="false" customFormat="false" customHeight="true" hidden="false" ht="12.75" outlineLevel="0" r="791">
      <c r="A791" s="0" t="s">
        <v>1580</v>
      </c>
      <c r="B791" s="0" t="s">
        <v>1581</v>
      </c>
      <c r="C791" s="0" t="s">
        <v>1580</v>
      </c>
    </row>
    <row collapsed="false" customFormat="false" customHeight="true" hidden="false" ht="12.75" outlineLevel="0" r="792">
      <c r="A792" s="0" t="s">
        <v>1582</v>
      </c>
      <c r="B792" s="0" t="s">
        <v>1583</v>
      </c>
      <c r="C792" s="0" t="s">
        <v>1582</v>
      </c>
    </row>
    <row collapsed="false" customFormat="false" customHeight="true" hidden="false" ht="12.75" outlineLevel="0" r="793">
      <c r="A793" s="0" t="s">
        <v>1584</v>
      </c>
      <c r="B793" s="0" t="s">
        <v>1585</v>
      </c>
      <c r="C793" s="0" t="s">
        <v>1584</v>
      </c>
    </row>
    <row collapsed="false" customFormat="false" customHeight="true" hidden="false" ht="12.75" outlineLevel="0" r="794">
      <c r="A794" s="0" t="s">
        <v>1586</v>
      </c>
      <c r="B794" s="0" t="s">
        <v>1587</v>
      </c>
      <c r="C794" s="0" t="s">
        <v>1586</v>
      </c>
    </row>
    <row collapsed="false" customFormat="false" customHeight="true" hidden="false" ht="12.75" outlineLevel="0" r="795">
      <c r="A795" s="0" t="s">
        <v>1588</v>
      </c>
      <c r="B795" s="0" t="s">
        <v>1589</v>
      </c>
      <c r="C795" s="0" t="s">
        <v>1588</v>
      </c>
    </row>
    <row collapsed="false" customFormat="false" customHeight="true" hidden="false" ht="12.75" outlineLevel="0" r="796">
      <c r="A796" s="0" t="s">
        <v>1590</v>
      </c>
      <c r="B796" s="0" t="s">
        <v>1591</v>
      </c>
      <c r="C796" s="0" t="s">
        <v>1590</v>
      </c>
    </row>
    <row collapsed="false" customFormat="false" customHeight="true" hidden="false" ht="12.75" outlineLevel="0" r="797">
      <c r="A797" s="0" t="s">
        <v>1592</v>
      </c>
      <c r="B797" s="0" t="s">
        <v>1593</v>
      </c>
      <c r="C797" s="0" t="s">
        <v>1592</v>
      </c>
    </row>
    <row collapsed="false" customFormat="false" customHeight="true" hidden="false" ht="12.75" outlineLevel="0" r="798">
      <c r="A798" s="0" t="s">
        <v>1594</v>
      </c>
      <c r="B798" s="0" t="s">
        <v>1595</v>
      </c>
      <c r="C798" s="0" t="s">
        <v>1594</v>
      </c>
    </row>
    <row collapsed="false" customFormat="false" customHeight="true" hidden="false" ht="12.75" outlineLevel="0" r="799">
      <c r="A799" s="0" t="s">
        <v>1596</v>
      </c>
      <c r="B799" s="0" t="s">
        <v>1597</v>
      </c>
      <c r="C799" s="0" t="s">
        <v>1596</v>
      </c>
    </row>
    <row collapsed="false" customFormat="false" customHeight="true" hidden="false" ht="12.75" outlineLevel="0" r="800">
      <c r="A800" s="0" t="s">
        <v>1598</v>
      </c>
      <c r="B800" s="0" t="s">
        <v>1599</v>
      </c>
      <c r="C800" s="0" t="s">
        <v>1598</v>
      </c>
    </row>
    <row collapsed="false" customFormat="false" customHeight="true" hidden="false" ht="12.75" outlineLevel="0" r="801">
      <c r="A801" s="0" t="s">
        <v>1600</v>
      </c>
      <c r="B801" s="0" t="s">
        <v>1601</v>
      </c>
      <c r="C801" s="0" t="s">
        <v>1600</v>
      </c>
    </row>
    <row collapsed="false" customFormat="false" customHeight="true" hidden="false" ht="12.75" outlineLevel="0" r="802">
      <c r="A802" s="0" t="s">
        <v>1602</v>
      </c>
      <c r="B802" s="0" t="s">
        <v>1603</v>
      </c>
      <c r="C802" s="0" t="s">
        <v>1602</v>
      </c>
    </row>
    <row collapsed="false" customFormat="false" customHeight="true" hidden="false" ht="12.75" outlineLevel="0" r="803">
      <c r="A803" s="0" t="s">
        <v>1604</v>
      </c>
      <c r="B803" s="0" t="s">
        <v>1605</v>
      </c>
      <c r="C803" s="0" t="s">
        <v>1604</v>
      </c>
    </row>
    <row collapsed="false" customFormat="false" customHeight="true" hidden="false" ht="12.75" outlineLevel="0" r="804">
      <c r="A804" s="0" t="s">
        <v>1606</v>
      </c>
      <c r="B804" s="0" t="s">
        <v>1607</v>
      </c>
      <c r="C804" s="0" t="s">
        <v>1606</v>
      </c>
    </row>
    <row collapsed="false" customFormat="false" customHeight="true" hidden="false" ht="12.75" outlineLevel="0" r="805">
      <c r="A805" s="0" t="s">
        <v>1608</v>
      </c>
      <c r="B805" s="0" t="s">
        <v>1609</v>
      </c>
      <c r="C805" s="0" t="s">
        <v>1608</v>
      </c>
    </row>
    <row collapsed="false" customFormat="false" customHeight="true" hidden="false" ht="12.75" outlineLevel="0" r="806">
      <c r="A806" s="0" t="s">
        <v>1610</v>
      </c>
      <c r="B806" s="0" t="s">
        <v>1611</v>
      </c>
      <c r="C806" s="0" t="s">
        <v>1610</v>
      </c>
    </row>
    <row collapsed="false" customFormat="false" customHeight="true" hidden="false" ht="12.75" outlineLevel="0" r="807">
      <c r="A807" s="0" t="s">
        <v>1612</v>
      </c>
      <c r="B807" s="0" t="s">
        <v>1613</v>
      </c>
      <c r="C807" s="0" t="s">
        <v>1612</v>
      </c>
    </row>
    <row collapsed="false" customFormat="false" customHeight="true" hidden="false" ht="12.75" outlineLevel="0" r="808">
      <c r="A808" s="0" t="s">
        <v>1614</v>
      </c>
      <c r="B808" s="0" t="s">
        <v>1615</v>
      </c>
      <c r="C808" s="0" t="s">
        <v>1614</v>
      </c>
    </row>
    <row collapsed="false" customFormat="false" customHeight="true" hidden="false" ht="12.75" outlineLevel="0" r="809">
      <c r="A809" s="0" t="s">
        <v>1616</v>
      </c>
      <c r="B809" s="0" t="s">
        <v>1617</v>
      </c>
      <c r="C809" s="0" t="s">
        <v>1616</v>
      </c>
    </row>
    <row collapsed="false" customFormat="false" customHeight="true" hidden="false" ht="12.75" outlineLevel="0" r="810">
      <c r="A810" s="0" t="s">
        <v>1618</v>
      </c>
      <c r="B810" s="0" t="s">
        <v>1619</v>
      </c>
      <c r="C810" s="0" t="s">
        <v>1618</v>
      </c>
    </row>
    <row collapsed="false" customFormat="false" customHeight="true" hidden="false" ht="12.75" outlineLevel="0" r="811">
      <c r="A811" s="0" t="s">
        <v>1620</v>
      </c>
      <c r="B811" s="0" t="s">
        <v>1621</v>
      </c>
      <c r="C811" s="0" t="s">
        <v>1620</v>
      </c>
    </row>
    <row collapsed="false" customFormat="false" customHeight="true" hidden="false" ht="12.75" outlineLevel="0" r="812">
      <c r="A812" s="0" t="s">
        <v>1622</v>
      </c>
      <c r="B812" s="0" t="s">
        <v>1623</v>
      </c>
      <c r="C812" s="0" t="s">
        <v>1622</v>
      </c>
    </row>
    <row collapsed="false" customFormat="false" customHeight="true" hidden="false" ht="12.75" outlineLevel="0" r="813">
      <c r="A813" s="0" t="s">
        <v>1624</v>
      </c>
      <c r="B813" s="0" t="s">
        <v>1625</v>
      </c>
      <c r="C813" s="0" t="s">
        <v>1624</v>
      </c>
    </row>
    <row collapsed="false" customFormat="false" customHeight="true" hidden="false" ht="12.75" outlineLevel="0" r="814">
      <c r="A814" s="0" t="s">
        <v>1626</v>
      </c>
      <c r="B814" s="0" t="s">
        <v>1627</v>
      </c>
      <c r="C814" s="0" t="s">
        <v>1626</v>
      </c>
    </row>
    <row collapsed="false" customFormat="false" customHeight="true" hidden="false" ht="12.75" outlineLevel="0" r="815">
      <c r="A815" s="0" t="s">
        <v>1628</v>
      </c>
      <c r="B815" s="0" t="s">
        <v>1629</v>
      </c>
      <c r="C815" s="0" t="s">
        <v>1628</v>
      </c>
    </row>
    <row collapsed="false" customFormat="false" customHeight="true" hidden="false" ht="12.75" outlineLevel="0" r="816">
      <c r="A816" s="0" t="s">
        <v>1630</v>
      </c>
      <c r="B816" s="0" t="s">
        <v>1631</v>
      </c>
      <c r="C816" s="0" t="s">
        <v>1630</v>
      </c>
    </row>
    <row collapsed="false" customFormat="false" customHeight="true" hidden="false" ht="12.75" outlineLevel="0" r="817">
      <c r="A817" s="0" t="s">
        <v>1632</v>
      </c>
      <c r="B817" s="0" t="s">
        <v>1633</v>
      </c>
      <c r="C817" s="0" t="s">
        <v>1632</v>
      </c>
    </row>
    <row collapsed="false" customFormat="false" customHeight="true" hidden="false" ht="12.75" outlineLevel="0" r="818">
      <c r="A818" s="0" t="s">
        <v>1634</v>
      </c>
      <c r="B818" s="0" t="s">
        <v>1635</v>
      </c>
      <c r="C818" s="0" t="s">
        <v>1634</v>
      </c>
    </row>
    <row collapsed="false" customFormat="false" customHeight="true" hidden="false" ht="12.75" outlineLevel="0" r="819">
      <c r="A819" s="0" t="s">
        <v>1636</v>
      </c>
      <c r="B819" s="0" t="s">
        <v>1637</v>
      </c>
      <c r="C819" s="0" t="s">
        <v>1636</v>
      </c>
    </row>
    <row collapsed="false" customFormat="false" customHeight="true" hidden="false" ht="12.75" outlineLevel="0" r="820">
      <c r="A820" s="0" t="s">
        <v>1638</v>
      </c>
      <c r="B820" s="0" t="s">
        <v>1639</v>
      </c>
      <c r="C820" s="0" t="s">
        <v>1638</v>
      </c>
    </row>
    <row collapsed="false" customFormat="false" customHeight="true" hidden="false" ht="12.75" outlineLevel="0" r="821">
      <c r="A821" s="0" t="s">
        <v>1640</v>
      </c>
      <c r="B821" s="0" t="s">
        <v>1641</v>
      </c>
      <c r="C821" s="0" t="s">
        <v>1640</v>
      </c>
    </row>
    <row collapsed="false" customFormat="false" customHeight="true" hidden="false" ht="12.75" outlineLevel="0" r="822">
      <c r="A822" s="0" t="s">
        <v>1642</v>
      </c>
      <c r="B822" s="0" t="s">
        <v>1643</v>
      </c>
      <c r="C822" s="0" t="s">
        <v>1642</v>
      </c>
    </row>
    <row collapsed="false" customFormat="false" customHeight="true" hidden="false" ht="12.75" outlineLevel="0" r="823">
      <c r="A823" s="0" t="s">
        <v>1644</v>
      </c>
      <c r="B823" s="0" t="s">
        <v>1645</v>
      </c>
      <c r="C823" s="0" t="s">
        <v>1644</v>
      </c>
    </row>
    <row collapsed="false" customFormat="false" customHeight="true" hidden="false" ht="12.75" outlineLevel="0" r="824">
      <c r="A824" s="0" t="s">
        <v>1646</v>
      </c>
      <c r="B824" s="0" t="s">
        <v>1647</v>
      </c>
      <c r="C824" s="0" t="s">
        <v>1646</v>
      </c>
    </row>
    <row collapsed="false" customFormat="false" customHeight="true" hidden="false" ht="12.75" outlineLevel="0" r="825">
      <c r="A825" s="0" t="s">
        <v>1648</v>
      </c>
      <c r="B825" s="0" t="s">
        <v>1649</v>
      </c>
      <c r="C825" s="0" t="s">
        <v>1648</v>
      </c>
    </row>
    <row collapsed="false" customFormat="false" customHeight="true" hidden="false" ht="12.75" outlineLevel="0" r="826">
      <c r="A826" s="0" t="s">
        <v>1650</v>
      </c>
      <c r="B826" s="0" t="s">
        <v>1651</v>
      </c>
      <c r="C826" s="0" t="s">
        <v>1650</v>
      </c>
    </row>
    <row collapsed="false" customFormat="false" customHeight="true" hidden="false" ht="12.75" outlineLevel="0" r="827">
      <c r="A827" s="0" t="s">
        <v>1652</v>
      </c>
      <c r="B827" s="0" t="s">
        <v>1653</v>
      </c>
      <c r="C827" s="0" t="s">
        <v>1652</v>
      </c>
    </row>
    <row collapsed="false" customFormat="false" customHeight="true" hidden="false" ht="12.75" outlineLevel="0" r="828">
      <c r="A828" s="0" t="s">
        <v>1654</v>
      </c>
      <c r="B828" s="0" t="s">
        <v>1655</v>
      </c>
      <c r="C828" s="0" t="s">
        <v>1654</v>
      </c>
    </row>
    <row collapsed="false" customFormat="false" customHeight="true" hidden="false" ht="12.75" outlineLevel="0" r="829">
      <c r="A829" s="0" t="s">
        <v>1656</v>
      </c>
      <c r="B829" s="0" t="s">
        <v>1657</v>
      </c>
      <c r="C829" s="0" t="s">
        <v>1656</v>
      </c>
    </row>
    <row collapsed="false" customFormat="false" customHeight="true" hidden="false" ht="12.75" outlineLevel="0" r="830">
      <c r="A830" s="0" t="s">
        <v>1658</v>
      </c>
      <c r="B830" s="0" t="s">
        <v>1659</v>
      </c>
      <c r="C830" s="0" t="s">
        <v>1658</v>
      </c>
    </row>
    <row collapsed="false" customFormat="false" customHeight="true" hidden="false" ht="12.75" outlineLevel="0" r="831">
      <c r="A831" s="0" t="s">
        <v>1660</v>
      </c>
      <c r="B831" s="0" t="s">
        <v>1661</v>
      </c>
      <c r="C831" s="0" t="s">
        <v>1660</v>
      </c>
    </row>
    <row collapsed="false" customFormat="false" customHeight="true" hidden="false" ht="12.75" outlineLevel="0" r="832">
      <c r="A832" s="0" t="s">
        <v>1662</v>
      </c>
      <c r="B832" s="0" t="s">
        <v>1663</v>
      </c>
      <c r="C832" s="0" t="s">
        <v>1662</v>
      </c>
    </row>
    <row collapsed="false" customFormat="false" customHeight="true" hidden="false" ht="12.75" outlineLevel="0" r="833">
      <c r="A833" s="0" t="s">
        <v>1664</v>
      </c>
      <c r="B833" s="0" t="s">
        <v>1665</v>
      </c>
      <c r="C833" s="0" t="s">
        <v>1664</v>
      </c>
    </row>
    <row collapsed="false" customFormat="false" customHeight="true" hidden="false" ht="12.75" outlineLevel="0" r="834">
      <c r="A834" s="0" t="s">
        <v>1666</v>
      </c>
      <c r="B834" s="0" t="s">
        <v>1667</v>
      </c>
      <c r="C834" s="0" t="s">
        <v>1666</v>
      </c>
    </row>
    <row collapsed="false" customFormat="false" customHeight="true" hidden="false" ht="12.75" outlineLevel="0" r="835">
      <c r="A835" s="0" t="s">
        <v>1668</v>
      </c>
      <c r="B835" s="0" t="s">
        <v>1669</v>
      </c>
      <c r="C835" s="0" t="s">
        <v>1668</v>
      </c>
    </row>
    <row collapsed="false" customFormat="false" customHeight="true" hidden="false" ht="12.75" outlineLevel="0" r="836">
      <c r="A836" s="0" t="s">
        <v>1670</v>
      </c>
      <c r="B836" s="0" t="s">
        <v>1671</v>
      </c>
      <c r="C836" s="0" t="s">
        <v>1670</v>
      </c>
    </row>
    <row collapsed="false" customFormat="false" customHeight="true" hidden="false" ht="12.75" outlineLevel="0" r="837">
      <c r="A837" s="0" t="s">
        <v>1672</v>
      </c>
      <c r="B837" s="0" t="s">
        <v>1673</v>
      </c>
      <c r="C837" s="0" t="s">
        <v>1672</v>
      </c>
    </row>
    <row collapsed="false" customFormat="false" customHeight="true" hidden="false" ht="12.75" outlineLevel="0" r="838">
      <c r="A838" s="0" t="s">
        <v>1674</v>
      </c>
      <c r="B838" s="0" t="s">
        <v>1675</v>
      </c>
      <c r="C838" s="0" t="s">
        <v>1674</v>
      </c>
    </row>
    <row collapsed="false" customFormat="false" customHeight="true" hidden="false" ht="12.75" outlineLevel="0" r="839">
      <c r="A839" s="0" t="s">
        <v>1676</v>
      </c>
      <c r="B839" s="0" t="s">
        <v>1677</v>
      </c>
      <c r="C839" s="0" t="s">
        <v>1676</v>
      </c>
    </row>
    <row collapsed="false" customFormat="false" customHeight="true" hidden="false" ht="12.75" outlineLevel="0" r="840">
      <c r="A840" s="0" t="s">
        <v>1678</v>
      </c>
      <c r="B840" s="0" t="s">
        <v>1679</v>
      </c>
      <c r="C840" s="0" t="s">
        <v>1678</v>
      </c>
    </row>
    <row collapsed="false" customFormat="false" customHeight="true" hidden="false" ht="12.75" outlineLevel="0" r="841">
      <c r="A841" s="0" t="s">
        <v>1680</v>
      </c>
      <c r="B841" s="0" t="s">
        <v>1681</v>
      </c>
      <c r="C841" s="0" t="s">
        <v>1680</v>
      </c>
    </row>
    <row collapsed="false" customFormat="false" customHeight="true" hidden="false" ht="12.75" outlineLevel="0" r="842">
      <c r="A842" s="0" t="s">
        <v>1682</v>
      </c>
      <c r="B842" s="0" t="s">
        <v>1683</v>
      </c>
      <c r="C842" s="0" t="s">
        <v>1682</v>
      </c>
    </row>
    <row collapsed="false" customFormat="false" customHeight="true" hidden="false" ht="12.75" outlineLevel="0" r="843">
      <c r="A843" s="0" t="s">
        <v>1684</v>
      </c>
      <c r="B843" s="0" t="s">
        <v>1685</v>
      </c>
      <c r="C843" s="0" t="s">
        <v>1684</v>
      </c>
    </row>
    <row collapsed="false" customFormat="false" customHeight="true" hidden="false" ht="12.75" outlineLevel="0" r="844">
      <c r="A844" s="0" t="s">
        <v>1686</v>
      </c>
      <c r="B844" s="0" t="s">
        <v>1687</v>
      </c>
      <c r="C844" s="0" t="s">
        <v>1686</v>
      </c>
    </row>
    <row collapsed="false" customFormat="false" customHeight="true" hidden="false" ht="12.75" outlineLevel="0" r="845">
      <c r="A845" s="0" t="s">
        <v>1688</v>
      </c>
      <c r="B845" s="0" t="s">
        <v>1689</v>
      </c>
      <c r="C845" s="0" t="s">
        <v>1688</v>
      </c>
    </row>
    <row collapsed="false" customFormat="false" customHeight="true" hidden="false" ht="12.75" outlineLevel="0" r="846">
      <c r="A846" s="0" t="s">
        <v>1690</v>
      </c>
      <c r="B846" s="0" t="s">
        <v>1691</v>
      </c>
      <c r="C846" s="0" t="s">
        <v>1690</v>
      </c>
    </row>
    <row collapsed="false" customFormat="false" customHeight="true" hidden="false" ht="12.75" outlineLevel="0" r="847">
      <c r="A847" s="0" t="s">
        <v>1692</v>
      </c>
      <c r="B847" s="0" t="s">
        <v>1693</v>
      </c>
      <c r="C847" s="0" t="s">
        <v>1692</v>
      </c>
    </row>
    <row collapsed="false" customFormat="false" customHeight="true" hidden="false" ht="12.75" outlineLevel="0" r="848">
      <c r="A848" s="0" t="s">
        <v>1694</v>
      </c>
      <c r="B848" s="0" t="s">
        <v>1695</v>
      </c>
      <c r="C848" s="0" t="s">
        <v>1694</v>
      </c>
    </row>
    <row collapsed="false" customFormat="false" customHeight="true" hidden="false" ht="12.75" outlineLevel="0" r="849">
      <c r="A849" s="0" t="s">
        <v>1696</v>
      </c>
      <c r="B849" s="0" t="s">
        <v>1697</v>
      </c>
      <c r="C849" s="0" t="s">
        <v>1696</v>
      </c>
    </row>
    <row collapsed="false" customFormat="false" customHeight="true" hidden="false" ht="12.75" outlineLevel="0" r="850">
      <c r="A850" s="0" t="s">
        <v>1698</v>
      </c>
      <c r="B850" s="0" t="s">
        <v>1699</v>
      </c>
      <c r="C850" s="0" t="s">
        <v>1698</v>
      </c>
    </row>
    <row collapsed="false" customFormat="false" customHeight="true" hidden="false" ht="12.75" outlineLevel="0" r="851">
      <c r="A851" s="0" t="s">
        <v>1700</v>
      </c>
      <c r="B851" s="0" t="s">
        <v>1701</v>
      </c>
      <c r="C851" s="0" t="s">
        <v>1700</v>
      </c>
    </row>
    <row collapsed="false" customFormat="false" customHeight="true" hidden="false" ht="12.75" outlineLevel="0" r="852">
      <c r="A852" s="0" t="s">
        <v>1702</v>
      </c>
      <c r="B852" s="0" t="s">
        <v>1703</v>
      </c>
      <c r="C852" s="0" t="s">
        <v>1702</v>
      </c>
    </row>
    <row collapsed="false" customFormat="false" customHeight="true" hidden="false" ht="12.75" outlineLevel="0" r="853">
      <c r="A853" s="0" t="s">
        <v>1704</v>
      </c>
      <c r="B853" s="0" t="s">
        <v>1705</v>
      </c>
      <c r="C853" s="0" t="s">
        <v>1704</v>
      </c>
    </row>
    <row collapsed="false" customFormat="false" customHeight="true" hidden="false" ht="12.75" outlineLevel="0" r="854">
      <c r="A854" s="0" t="s">
        <v>1706</v>
      </c>
      <c r="B854" s="0" t="s">
        <v>1707</v>
      </c>
      <c r="C854" s="0" t="s">
        <v>1706</v>
      </c>
    </row>
    <row collapsed="false" customFormat="false" customHeight="true" hidden="false" ht="12.75" outlineLevel="0" r="855">
      <c r="A855" s="0" t="s">
        <v>1708</v>
      </c>
      <c r="B855" s="0" t="s">
        <v>1709</v>
      </c>
      <c r="C855" s="0" t="s">
        <v>1708</v>
      </c>
    </row>
    <row collapsed="false" customFormat="false" customHeight="true" hidden="false" ht="12.75" outlineLevel="0" r="856">
      <c r="A856" s="0" t="s">
        <v>1710</v>
      </c>
      <c r="B856" s="0" t="s">
        <v>1711</v>
      </c>
      <c r="C856" s="0" t="s">
        <v>1710</v>
      </c>
    </row>
    <row collapsed="false" customFormat="false" customHeight="true" hidden="false" ht="12.75" outlineLevel="0" r="857">
      <c r="A857" s="0" t="s">
        <v>1712</v>
      </c>
      <c r="B857" s="0" t="s">
        <v>1713</v>
      </c>
      <c r="C857" s="0" t="s">
        <v>1712</v>
      </c>
    </row>
    <row collapsed="false" customFormat="false" customHeight="true" hidden="false" ht="12.75" outlineLevel="0" r="858">
      <c r="A858" s="0" t="s">
        <v>1714</v>
      </c>
      <c r="B858" s="0" t="s">
        <v>1715</v>
      </c>
      <c r="C858" s="0" t="s">
        <v>1714</v>
      </c>
    </row>
    <row collapsed="false" customFormat="false" customHeight="true" hidden="false" ht="12.75" outlineLevel="0" r="859">
      <c r="A859" s="0" t="s">
        <v>1716</v>
      </c>
      <c r="B859" s="0" t="s">
        <v>1717</v>
      </c>
      <c r="C859" s="0" t="s">
        <v>1716</v>
      </c>
    </row>
    <row collapsed="false" customFormat="false" customHeight="true" hidden="false" ht="12.75" outlineLevel="0" r="860">
      <c r="A860" s="0" t="s">
        <v>1718</v>
      </c>
      <c r="B860" s="0" t="s">
        <v>1719</v>
      </c>
      <c r="C860" s="0" t="s">
        <v>1718</v>
      </c>
    </row>
    <row collapsed="false" customFormat="false" customHeight="true" hidden="false" ht="12.75" outlineLevel="0" r="861">
      <c r="A861" s="0" t="s">
        <v>1720</v>
      </c>
      <c r="B861" s="0" t="s">
        <v>1721</v>
      </c>
      <c r="C861" s="0" t="s">
        <v>1720</v>
      </c>
    </row>
    <row collapsed="false" customFormat="false" customHeight="true" hidden="false" ht="12.75" outlineLevel="0" r="862">
      <c r="A862" s="0" t="s">
        <v>1722</v>
      </c>
      <c r="B862" s="0" t="s">
        <v>1723</v>
      </c>
      <c r="C862" s="0" t="s">
        <v>1722</v>
      </c>
    </row>
    <row collapsed="false" customFormat="false" customHeight="true" hidden="false" ht="12.75" outlineLevel="0" r="863">
      <c r="A863" s="0" t="s">
        <v>1724</v>
      </c>
      <c r="B863" s="0" t="s">
        <v>1725</v>
      </c>
      <c r="C863" s="0" t="s">
        <v>1724</v>
      </c>
    </row>
    <row collapsed="false" customFormat="false" customHeight="true" hidden="false" ht="12.75" outlineLevel="0" r="864">
      <c r="A864" s="0" t="s">
        <v>1726</v>
      </c>
      <c r="B864" s="0" t="s">
        <v>1727</v>
      </c>
      <c r="C864" s="0" t="s">
        <v>1726</v>
      </c>
    </row>
    <row collapsed="false" customFormat="false" customHeight="true" hidden="false" ht="12.75" outlineLevel="0" r="865">
      <c r="A865" s="0" t="s">
        <v>1728</v>
      </c>
      <c r="B865" s="0" t="s">
        <v>1729</v>
      </c>
      <c r="C865" s="0" t="s">
        <v>1728</v>
      </c>
    </row>
    <row collapsed="false" customFormat="false" customHeight="true" hidden="false" ht="12.75" outlineLevel="0" r="866">
      <c r="A866" s="0" t="s">
        <v>1730</v>
      </c>
      <c r="B866" s="0" t="s">
        <v>1731</v>
      </c>
      <c r="C866" s="0" t="s">
        <v>1730</v>
      </c>
    </row>
    <row collapsed="false" customFormat="false" customHeight="true" hidden="false" ht="12.75" outlineLevel="0" r="867">
      <c r="A867" s="0" t="s">
        <v>1732</v>
      </c>
      <c r="B867" s="0" t="s">
        <v>1733</v>
      </c>
      <c r="C867" s="0" t="s">
        <v>1732</v>
      </c>
    </row>
    <row collapsed="false" customFormat="false" customHeight="true" hidden="false" ht="12.75" outlineLevel="0" r="868">
      <c r="A868" s="0" t="s">
        <v>1734</v>
      </c>
      <c r="B868" s="0" t="s">
        <v>1735</v>
      </c>
      <c r="C868" s="0" t="s">
        <v>1734</v>
      </c>
    </row>
    <row collapsed="false" customFormat="false" customHeight="true" hidden="false" ht="12.75" outlineLevel="0" r="869">
      <c r="A869" s="0" t="s">
        <v>1736</v>
      </c>
      <c r="B869" s="0" t="s">
        <v>1737</v>
      </c>
      <c r="C869" s="0" t="s">
        <v>1736</v>
      </c>
    </row>
    <row collapsed="false" customFormat="false" customHeight="true" hidden="false" ht="12.75" outlineLevel="0" r="870">
      <c r="A870" s="0" t="s">
        <v>1738</v>
      </c>
      <c r="B870" s="0" t="s">
        <v>1739</v>
      </c>
      <c r="C870" s="0" t="s">
        <v>1738</v>
      </c>
    </row>
    <row collapsed="false" customFormat="false" customHeight="true" hidden="false" ht="12.75" outlineLevel="0" r="871">
      <c r="A871" s="0" t="s">
        <v>1740</v>
      </c>
      <c r="B871" s="0" t="s">
        <v>1741</v>
      </c>
      <c r="C871" s="0" t="s">
        <v>1740</v>
      </c>
    </row>
    <row collapsed="false" customFormat="false" customHeight="true" hidden="false" ht="12.75" outlineLevel="0" r="872">
      <c r="A872" s="0" t="s">
        <v>1742</v>
      </c>
      <c r="B872" s="0" t="s">
        <v>1743</v>
      </c>
      <c r="C872" s="0" t="s">
        <v>1742</v>
      </c>
    </row>
    <row collapsed="false" customFormat="false" customHeight="true" hidden="false" ht="12.75" outlineLevel="0" r="873">
      <c r="A873" s="0" t="s">
        <v>1744</v>
      </c>
      <c r="B873" s="0" t="s">
        <v>1745</v>
      </c>
      <c r="C873" s="0" t="s">
        <v>1744</v>
      </c>
    </row>
    <row collapsed="false" customFormat="false" customHeight="true" hidden="false" ht="12.75" outlineLevel="0" r="874">
      <c r="A874" s="0" t="s">
        <v>1746</v>
      </c>
      <c r="B874" s="0" t="s">
        <v>1747</v>
      </c>
      <c r="C874" s="0" t="s">
        <v>1746</v>
      </c>
    </row>
    <row collapsed="false" customFormat="false" customHeight="true" hidden="false" ht="12.75" outlineLevel="0" r="875">
      <c r="A875" s="0" t="s">
        <v>1748</v>
      </c>
      <c r="B875" s="0" t="s">
        <v>1749</v>
      </c>
      <c r="C875" s="0" t="s">
        <v>1748</v>
      </c>
    </row>
    <row collapsed="false" customFormat="false" customHeight="true" hidden="false" ht="12.75" outlineLevel="0" r="876">
      <c r="A876" s="0" t="s">
        <v>1750</v>
      </c>
      <c r="B876" s="0" t="s">
        <v>1751</v>
      </c>
      <c r="C876" s="0" t="s">
        <v>1750</v>
      </c>
    </row>
    <row collapsed="false" customFormat="false" customHeight="true" hidden="false" ht="12.75" outlineLevel="0" r="877">
      <c r="A877" s="0" t="s">
        <v>1752</v>
      </c>
      <c r="B877" s="0" t="s">
        <v>1753</v>
      </c>
      <c r="C877" s="0" t="s">
        <v>1752</v>
      </c>
    </row>
    <row collapsed="false" customFormat="false" customHeight="true" hidden="false" ht="12.75" outlineLevel="0" r="878">
      <c r="A878" s="0" t="s">
        <v>1754</v>
      </c>
      <c r="B878" s="0" t="s">
        <v>1755</v>
      </c>
      <c r="C878" s="0" t="s">
        <v>1754</v>
      </c>
    </row>
    <row collapsed="false" customFormat="false" customHeight="true" hidden="false" ht="12.75" outlineLevel="0" r="879">
      <c r="A879" s="0" t="s">
        <v>1756</v>
      </c>
      <c r="B879" s="0" t="s">
        <v>1757</v>
      </c>
      <c r="C879" s="0" t="s">
        <v>1756</v>
      </c>
    </row>
    <row collapsed="false" customFormat="false" customHeight="true" hidden="false" ht="12.75" outlineLevel="0" r="880">
      <c r="A880" s="0" t="s">
        <v>1758</v>
      </c>
      <c r="B880" s="0" t="s">
        <v>1759</v>
      </c>
      <c r="C880" s="0" t="s">
        <v>1758</v>
      </c>
    </row>
    <row collapsed="false" customFormat="false" customHeight="true" hidden="false" ht="12.75" outlineLevel="0" r="881">
      <c r="A881" s="0" t="s">
        <v>1760</v>
      </c>
      <c r="B881" s="0" t="s">
        <v>1761</v>
      </c>
      <c r="C881" s="0" t="s">
        <v>1760</v>
      </c>
    </row>
    <row collapsed="false" customFormat="false" customHeight="true" hidden="false" ht="12.75" outlineLevel="0" r="882">
      <c r="A882" s="0" t="s">
        <v>1762</v>
      </c>
      <c r="B882" s="0" t="s">
        <v>1763</v>
      </c>
      <c r="C882" s="0" t="s">
        <v>1762</v>
      </c>
    </row>
    <row collapsed="false" customFormat="false" customHeight="true" hidden="false" ht="12.75" outlineLevel="0" r="883">
      <c r="A883" s="0" t="s">
        <v>1764</v>
      </c>
      <c r="B883" s="0" t="s">
        <v>1765</v>
      </c>
      <c r="C883" s="0" t="s">
        <v>1764</v>
      </c>
    </row>
    <row collapsed="false" customFormat="false" customHeight="true" hidden="false" ht="12.75" outlineLevel="0" r="884">
      <c r="A884" s="0" t="s">
        <v>1766</v>
      </c>
      <c r="B884" s="0" t="s">
        <v>1767</v>
      </c>
      <c r="C884" s="0" t="s">
        <v>1766</v>
      </c>
    </row>
    <row collapsed="false" customFormat="false" customHeight="true" hidden="false" ht="12.75" outlineLevel="0" r="885">
      <c r="A885" s="0" t="s">
        <v>1768</v>
      </c>
      <c r="B885" s="0" t="s">
        <v>1769</v>
      </c>
      <c r="C885" s="0" t="s">
        <v>1768</v>
      </c>
    </row>
    <row collapsed="false" customFormat="false" customHeight="true" hidden="false" ht="12.75" outlineLevel="0" r="886">
      <c r="A886" s="0" t="s">
        <v>1770</v>
      </c>
      <c r="B886" s="0" t="s">
        <v>1771</v>
      </c>
      <c r="C886" s="0" t="s">
        <v>1770</v>
      </c>
    </row>
    <row collapsed="false" customFormat="false" customHeight="true" hidden="false" ht="12.75" outlineLevel="0" r="887">
      <c r="A887" s="0" t="s">
        <v>1772</v>
      </c>
      <c r="B887" s="0" t="s">
        <v>1773</v>
      </c>
      <c r="C887" s="0" t="s">
        <v>1772</v>
      </c>
    </row>
    <row collapsed="false" customFormat="false" customHeight="true" hidden="false" ht="12.75" outlineLevel="0" r="888">
      <c r="A888" s="0" t="s">
        <v>1774</v>
      </c>
      <c r="B888" s="0" t="s">
        <v>1775</v>
      </c>
      <c r="C888" s="0" t="s">
        <v>1774</v>
      </c>
    </row>
    <row collapsed="false" customFormat="false" customHeight="true" hidden="false" ht="12.75" outlineLevel="0" r="889">
      <c r="A889" s="0" t="s">
        <v>1776</v>
      </c>
      <c r="B889" s="0" t="s">
        <v>1777</v>
      </c>
      <c r="C889" s="0" t="s">
        <v>1776</v>
      </c>
    </row>
    <row collapsed="false" customFormat="false" customHeight="true" hidden="false" ht="12.75" outlineLevel="0" r="890">
      <c r="A890" s="0" t="s">
        <v>1778</v>
      </c>
      <c r="B890" s="0" t="s">
        <v>1779</v>
      </c>
      <c r="C890" s="0" t="s">
        <v>1778</v>
      </c>
    </row>
    <row collapsed="false" customFormat="false" customHeight="true" hidden="false" ht="12.75" outlineLevel="0" r="891">
      <c r="A891" s="0" t="s">
        <v>1780</v>
      </c>
      <c r="B891" s="0" t="s">
        <v>1781</v>
      </c>
      <c r="C891" s="0" t="s">
        <v>1780</v>
      </c>
    </row>
    <row collapsed="false" customFormat="false" customHeight="true" hidden="false" ht="12.75" outlineLevel="0" r="892">
      <c r="A892" s="0" t="s">
        <v>1782</v>
      </c>
      <c r="B892" s="0" t="s">
        <v>1783</v>
      </c>
      <c r="C892" s="0" t="s">
        <v>1782</v>
      </c>
    </row>
    <row collapsed="false" customFormat="false" customHeight="true" hidden="false" ht="12.75" outlineLevel="0" r="893">
      <c r="A893" s="0" t="s">
        <v>1784</v>
      </c>
      <c r="B893" s="0" t="s">
        <v>1785</v>
      </c>
      <c r="C893" s="0" t="s">
        <v>1784</v>
      </c>
    </row>
    <row collapsed="false" customFormat="false" customHeight="true" hidden="false" ht="12.75" outlineLevel="0" r="894">
      <c r="A894" s="0" t="s">
        <v>1786</v>
      </c>
      <c r="B894" s="0" t="s">
        <v>1787</v>
      </c>
      <c r="C894" s="0" t="s">
        <v>1786</v>
      </c>
    </row>
    <row collapsed="false" customFormat="false" customHeight="true" hidden="false" ht="12.75" outlineLevel="0" r="895">
      <c r="A895" s="0" t="s">
        <v>1788</v>
      </c>
      <c r="B895" s="0" t="s">
        <v>1789</v>
      </c>
      <c r="C895" s="0" t="s">
        <v>1788</v>
      </c>
    </row>
    <row collapsed="false" customFormat="false" customHeight="true" hidden="false" ht="12.75" outlineLevel="0" r="896">
      <c r="A896" s="0" t="s">
        <v>1790</v>
      </c>
      <c r="B896" s="0" t="s">
        <v>1791</v>
      </c>
      <c r="C896" s="0" t="s">
        <v>1790</v>
      </c>
    </row>
    <row collapsed="false" customFormat="false" customHeight="true" hidden="false" ht="12.75" outlineLevel="0" r="897">
      <c r="A897" s="0" t="s">
        <v>1792</v>
      </c>
      <c r="B897" s="0" t="s">
        <v>1793</v>
      </c>
      <c r="C897" s="0" t="s">
        <v>1792</v>
      </c>
    </row>
    <row collapsed="false" customFormat="false" customHeight="true" hidden="false" ht="12.75" outlineLevel="0" r="898">
      <c r="A898" s="0" t="s">
        <v>1794</v>
      </c>
      <c r="B898" s="0" t="s">
        <v>1795</v>
      </c>
      <c r="C898" s="0" t="s">
        <v>1794</v>
      </c>
    </row>
    <row collapsed="false" customFormat="false" customHeight="true" hidden="false" ht="12.75" outlineLevel="0" r="899">
      <c r="A899" s="0" t="s">
        <v>1796</v>
      </c>
      <c r="B899" s="0" t="s">
        <v>1797</v>
      </c>
      <c r="C899" s="0" t="s">
        <v>1796</v>
      </c>
    </row>
    <row collapsed="false" customFormat="false" customHeight="true" hidden="false" ht="12.75" outlineLevel="0" r="900">
      <c r="A900" s="0" t="s">
        <v>1798</v>
      </c>
      <c r="B900" s="0" t="s">
        <v>1799</v>
      </c>
      <c r="C900" s="0" t="s">
        <v>1798</v>
      </c>
    </row>
    <row collapsed="false" customFormat="false" customHeight="true" hidden="false" ht="12.75" outlineLevel="0" r="901">
      <c r="A901" s="0" t="s">
        <v>1800</v>
      </c>
      <c r="B901" s="0" t="s">
        <v>1801</v>
      </c>
      <c r="C901" s="0" t="s">
        <v>1800</v>
      </c>
    </row>
    <row collapsed="false" customFormat="false" customHeight="true" hidden="false" ht="12.75" outlineLevel="0" r="902">
      <c r="A902" s="0" t="s">
        <v>1802</v>
      </c>
      <c r="B902" s="0" t="s">
        <v>1803</v>
      </c>
      <c r="C902" s="0" t="s">
        <v>1802</v>
      </c>
    </row>
    <row collapsed="false" customFormat="false" customHeight="true" hidden="false" ht="12.75" outlineLevel="0" r="903">
      <c r="A903" s="0" t="s">
        <v>1804</v>
      </c>
      <c r="B903" s="0" t="s">
        <v>1805</v>
      </c>
      <c r="C903" s="0" t="s">
        <v>1804</v>
      </c>
    </row>
    <row collapsed="false" customFormat="false" customHeight="true" hidden="false" ht="12.75" outlineLevel="0" r="904">
      <c r="A904" s="0" t="s">
        <v>1806</v>
      </c>
      <c r="B904" s="0" t="s">
        <v>1807</v>
      </c>
      <c r="C904" s="0" t="s">
        <v>1806</v>
      </c>
    </row>
    <row collapsed="false" customFormat="false" customHeight="true" hidden="false" ht="12.75" outlineLevel="0" r="905">
      <c r="A905" s="0" t="s">
        <v>1808</v>
      </c>
      <c r="B905" s="0" t="s">
        <v>1809</v>
      </c>
      <c r="C905" s="0" t="s">
        <v>1808</v>
      </c>
    </row>
    <row collapsed="false" customFormat="false" customHeight="true" hidden="false" ht="12.75" outlineLevel="0" r="906">
      <c r="A906" s="0" t="s">
        <v>1810</v>
      </c>
      <c r="B906" s="0" t="s">
        <v>1811</v>
      </c>
      <c r="C906" s="0" t="s">
        <v>1810</v>
      </c>
    </row>
    <row collapsed="false" customFormat="false" customHeight="true" hidden="false" ht="12.75" outlineLevel="0" r="907">
      <c r="A907" s="0" t="s">
        <v>1812</v>
      </c>
      <c r="B907" s="0" t="s">
        <v>1813</v>
      </c>
      <c r="C907" s="0" t="s">
        <v>1812</v>
      </c>
    </row>
    <row collapsed="false" customFormat="false" customHeight="true" hidden="false" ht="12.75" outlineLevel="0" r="908">
      <c r="A908" s="0" t="s">
        <v>1814</v>
      </c>
      <c r="B908" s="0" t="s">
        <v>1815</v>
      </c>
      <c r="C908" s="0" t="s">
        <v>1814</v>
      </c>
    </row>
    <row collapsed="false" customFormat="false" customHeight="true" hidden="false" ht="12.75" outlineLevel="0" r="909">
      <c r="A909" s="0" t="s">
        <v>1816</v>
      </c>
      <c r="B909" s="0" t="s">
        <v>1817</v>
      </c>
      <c r="C909" s="0" t="s">
        <v>1816</v>
      </c>
    </row>
    <row collapsed="false" customFormat="false" customHeight="true" hidden="false" ht="12.75" outlineLevel="0" r="910">
      <c r="A910" s="0" t="s">
        <v>1818</v>
      </c>
      <c r="B910" s="0" t="s">
        <v>1819</v>
      </c>
      <c r="C910" s="0" t="s">
        <v>1818</v>
      </c>
    </row>
    <row collapsed="false" customFormat="false" customHeight="true" hidden="false" ht="12.75" outlineLevel="0" r="911">
      <c r="A911" s="0" t="s">
        <v>1820</v>
      </c>
      <c r="B911" s="0" t="s">
        <v>1821</v>
      </c>
      <c r="C911" s="0" t="s">
        <v>1820</v>
      </c>
    </row>
    <row collapsed="false" customFormat="false" customHeight="true" hidden="false" ht="12.75" outlineLevel="0" r="912">
      <c r="A912" s="0" t="s">
        <v>1822</v>
      </c>
      <c r="B912" s="0" t="s">
        <v>1823</v>
      </c>
      <c r="C912" s="0" t="s">
        <v>1822</v>
      </c>
    </row>
    <row collapsed="false" customFormat="false" customHeight="true" hidden="false" ht="12.75" outlineLevel="0" r="913">
      <c r="A913" s="0" t="s">
        <v>1824</v>
      </c>
      <c r="B913" s="0" t="s">
        <v>1825</v>
      </c>
      <c r="C913" s="0" t="s">
        <v>1824</v>
      </c>
    </row>
    <row collapsed="false" customFormat="false" customHeight="true" hidden="false" ht="12.75" outlineLevel="0" r="914">
      <c r="A914" s="0" t="s">
        <v>1826</v>
      </c>
      <c r="B914" s="0" t="s">
        <v>1827</v>
      </c>
      <c r="C914" s="0" t="s">
        <v>1826</v>
      </c>
    </row>
    <row collapsed="false" customFormat="false" customHeight="true" hidden="false" ht="12.75" outlineLevel="0" r="915">
      <c r="A915" s="0" t="s">
        <v>1828</v>
      </c>
      <c r="B915" s="0" t="s">
        <v>1829</v>
      </c>
      <c r="C915" s="0" t="s">
        <v>1828</v>
      </c>
    </row>
    <row collapsed="false" customFormat="false" customHeight="true" hidden="false" ht="12.75" outlineLevel="0" r="916">
      <c r="A916" s="0" t="s">
        <v>1830</v>
      </c>
      <c r="B916" s="0" t="s">
        <v>1831</v>
      </c>
      <c r="C916" s="0" t="s">
        <v>1830</v>
      </c>
    </row>
    <row collapsed="false" customFormat="false" customHeight="true" hidden="false" ht="12.75" outlineLevel="0" r="917">
      <c r="A917" s="0" t="s">
        <v>1832</v>
      </c>
      <c r="B917" s="0" t="s">
        <v>1833</v>
      </c>
      <c r="C917" s="0" t="s">
        <v>1832</v>
      </c>
    </row>
    <row collapsed="false" customFormat="false" customHeight="true" hidden="false" ht="12.75" outlineLevel="0" r="918">
      <c r="A918" s="0" t="s">
        <v>1834</v>
      </c>
      <c r="B918" s="0" t="s">
        <v>1835</v>
      </c>
      <c r="C918" s="0" t="s">
        <v>1834</v>
      </c>
    </row>
    <row collapsed="false" customFormat="false" customHeight="true" hidden="false" ht="12.75" outlineLevel="0" r="919">
      <c r="A919" s="0" t="s">
        <v>1836</v>
      </c>
      <c r="B919" s="0" t="s">
        <v>1837</v>
      </c>
      <c r="C919" s="0" t="s">
        <v>1836</v>
      </c>
    </row>
    <row collapsed="false" customFormat="false" customHeight="true" hidden="false" ht="12.75" outlineLevel="0" r="920">
      <c r="A920" s="0" t="s">
        <v>1838</v>
      </c>
      <c r="B920" s="0" t="s">
        <v>1839</v>
      </c>
      <c r="C920" s="0" t="s">
        <v>1838</v>
      </c>
    </row>
    <row collapsed="false" customFormat="false" customHeight="true" hidden="false" ht="12.75" outlineLevel="0" r="921">
      <c r="A921" s="0" t="s">
        <v>1840</v>
      </c>
      <c r="B921" s="0" t="s">
        <v>1841</v>
      </c>
      <c r="C921" s="0" t="s">
        <v>1840</v>
      </c>
    </row>
    <row collapsed="false" customFormat="false" customHeight="true" hidden="false" ht="12.75" outlineLevel="0" r="922">
      <c r="A922" s="0" t="s">
        <v>1842</v>
      </c>
      <c r="B922" s="0" t="s">
        <v>1843</v>
      </c>
      <c r="C922" s="0" t="s">
        <v>1842</v>
      </c>
    </row>
    <row collapsed="false" customFormat="false" customHeight="true" hidden="false" ht="12.75" outlineLevel="0" r="923">
      <c r="A923" s="0" t="s">
        <v>1844</v>
      </c>
      <c r="B923" s="0" t="s">
        <v>1845</v>
      </c>
      <c r="C923" s="0" t="s">
        <v>1844</v>
      </c>
    </row>
    <row collapsed="false" customFormat="false" customHeight="true" hidden="false" ht="12.75" outlineLevel="0" r="924">
      <c r="A924" s="0" t="s">
        <v>1846</v>
      </c>
      <c r="B924" s="0" t="s">
        <v>1847</v>
      </c>
      <c r="C924" s="0" t="s">
        <v>1846</v>
      </c>
    </row>
    <row collapsed="false" customFormat="false" customHeight="true" hidden="false" ht="12.75" outlineLevel="0" r="925">
      <c r="A925" s="0" t="s">
        <v>1848</v>
      </c>
      <c r="B925" s="0" t="s">
        <v>1849</v>
      </c>
      <c r="C925" s="0" t="s">
        <v>1848</v>
      </c>
    </row>
    <row collapsed="false" customFormat="false" customHeight="true" hidden="false" ht="12.75" outlineLevel="0" r="926">
      <c r="A926" s="0" t="s">
        <v>1850</v>
      </c>
      <c r="B926" s="0" t="s">
        <v>1851</v>
      </c>
      <c r="C926" s="0" t="s">
        <v>1850</v>
      </c>
    </row>
    <row collapsed="false" customFormat="false" customHeight="true" hidden="false" ht="12.75" outlineLevel="0" r="927">
      <c r="A927" s="0" t="s">
        <v>1852</v>
      </c>
      <c r="B927" s="0" t="s">
        <v>1853</v>
      </c>
      <c r="C927" s="0" t="s">
        <v>1852</v>
      </c>
    </row>
    <row collapsed="false" customFormat="false" customHeight="true" hidden="false" ht="12.75" outlineLevel="0" r="928">
      <c r="A928" s="0" t="s">
        <v>1854</v>
      </c>
      <c r="B928" s="0" t="s">
        <v>1855</v>
      </c>
      <c r="C928" s="0" t="s">
        <v>1854</v>
      </c>
    </row>
    <row collapsed="false" customFormat="false" customHeight="true" hidden="false" ht="12.75" outlineLevel="0" r="929">
      <c r="A929" s="0" t="s">
        <v>1856</v>
      </c>
      <c r="B929" s="0" t="s">
        <v>1857</v>
      </c>
      <c r="C929" s="0" t="s">
        <v>1856</v>
      </c>
    </row>
    <row collapsed="false" customFormat="false" customHeight="true" hidden="false" ht="12.75" outlineLevel="0" r="930">
      <c r="A930" s="0" t="s">
        <v>1858</v>
      </c>
      <c r="B930" s="0" t="s">
        <v>1859</v>
      </c>
      <c r="C930" s="0" t="s">
        <v>1858</v>
      </c>
    </row>
    <row collapsed="false" customFormat="false" customHeight="true" hidden="false" ht="12.75" outlineLevel="0" r="931">
      <c r="A931" s="0" t="s">
        <v>1860</v>
      </c>
      <c r="B931" s="0" t="s">
        <v>1861</v>
      </c>
      <c r="C931" s="0" t="s">
        <v>1860</v>
      </c>
    </row>
    <row collapsed="false" customFormat="false" customHeight="true" hidden="false" ht="12.75" outlineLevel="0" r="932">
      <c r="A932" s="0" t="s">
        <v>1862</v>
      </c>
      <c r="B932" s="0" t="s">
        <v>1863</v>
      </c>
      <c r="C932" s="0" t="s">
        <v>1862</v>
      </c>
    </row>
    <row collapsed="false" customFormat="false" customHeight="true" hidden="false" ht="12.75" outlineLevel="0" r="933">
      <c r="A933" s="0" t="s">
        <v>1864</v>
      </c>
      <c r="B933" s="0" t="s">
        <v>1865</v>
      </c>
      <c r="C933" s="0" t="s">
        <v>1864</v>
      </c>
    </row>
    <row collapsed="false" customFormat="false" customHeight="true" hidden="false" ht="12.75" outlineLevel="0" r="934">
      <c r="A934" s="0" t="s">
        <v>1866</v>
      </c>
      <c r="B934" s="0" t="s">
        <v>1867</v>
      </c>
      <c r="C934" s="0" t="s">
        <v>1866</v>
      </c>
    </row>
    <row collapsed="false" customFormat="false" customHeight="true" hidden="false" ht="12.75" outlineLevel="0" r="935">
      <c r="A935" s="0" t="s">
        <v>1868</v>
      </c>
      <c r="B935" s="0" t="s">
        <v>1869</v>
      </c>
      <c r="C935" s="0" t="s">
        <v>1868</v>
      </c>
    </row>
    <row collapsed="false" customFormat="false" customHeight="true" hidden="false" ht="12.75" outlineLevel="0" r="936">
      <c r="A936" s="0" t="s">
        <v>1870</v>
      </c>
      <c r="B936" s="0" t="s">
        <v>1871</v>
      </c>
      <c r="C936" s="0" t="s">
        <v>1870</v>
      </c>
    </row>
    <row collapsed="false" customFormat="false" customHeight="true" hidden="false" ht="12.75" outlineLevel="0" r="937">
      <c r="A937" s="0" t="s">
        <v>1872</v>
      </c>
      <c r="B937" s="0" t="s">
        <v>1873</v>
      </c>
      <c r="C937" s="0" t="s">
        <v>1872</v>
      </c>
    </row>
    <row collapsed="false" customFormat="false" customHeight="true" hidden="false" ht="12.75" outlineLevel="0" r="938">
      <c r="A938" s="0" t="s">
        <v>1874</v>
      </c>
      <c r="B938" s="0" t="s">
        <v>1875</v>
      </c>
      <c r="C938" s="0" t="s">
        <v>1874</v>
      </c>
    </row>
    <row collapsed="false" customFormat="false" customHeight="true" hidden="false" ht="12.75" outlineLevel="0" r="939">
      <c r="A939" s="0" t="s">
        <v>1876</v>
      </c>
      <c r="B939" s="0" t="s">
        <v>1877</v>
      </c>
      <c r="C939" s="0" t="s">
        <v>1876</v>
      </c>
    </row>
    <row collapsed="false" customFormat="false" customHeight="true" hidden="false" ht="12.75" outlineLevel="0" r="940">
      <c r="A940" s="0" t="s">
        <v>1878</v>
      </c>
      <c r="B940" s="0" t="s">
        <v>1879</v>
      </c>
      <c r="C940" s="0" t="s">
        <v>1878</v>
      </c>
    </row>
    <row collapsed="false" customFormat="false" customHeight="true" hidden="false" ht="12.75" outlineLevel="0" r="941">
      <c r="A941" s="0" t="s">
        <v>1880</v>
      </c>
      <c r="B941" s="0" t="s">
        <v>1881</v>
      </c>
      <c r="C941" s="0" t="s">
        <v>1880</v>
      </c>
    </row>
    <row collapsed="false" customFormat="false" customHeight="true" hidden="false" ht="12.75" outlineLevel="0" r="942">
      <c r="A942" s="0" t="s">
        <v>1882</v>
      </c>
      <c r="B942" s="0" t="s">
        <v>1883</v>
      </c>
      <c r="C942" s="0" t="s">
        <v>1882</v>
      </c>
    </row>
    <row collapsed="false" customFormat="false" customHeight="true" hidden="false" ht="12.75" outlineLevel="0" r="943">
      <c r="A943" s="0" t="s">
        <v>1884</v>
      </c>
      <c r="B943" s="0" t="s">
        <v>1885</v>
      </c>
      <c r="C943" s="0" t="s">
        <v>1884</v>
      </c>
    </row>
    <row collapsed="false" customFormat="false" customHeight="true" hidden="false" ht="12.75" outlineLevel="0" r="944">
      <c r="A944" s="0" t="s">
        <v>1886</v>
      </c>
      <c r="B944" s="0" t="s">
        <v>1887</v>
      </c>
      <c r="C944" s="0" t="s">
        <v>1886</v>
      </c>
    </row>
    <row collapsed="false" customFormat="false" customHeight="true" hidden="false" ht="12.75" outlineLevel="0" r="945">
      <c r="A945" s="0" t="s">
        <v>1888</v>
      </c>
      <c r="B945" s="0" t="s">
        <v>1889</v>
      </c>
      <c r="C945" s="0" t="s">
        <v>1888</v>
      </c>
    </row>
    <row collapsed="false" customFormat="false" customHeight="true" hidden="false" ht="12.75" outlineLevel="0" r="946">
      <c r="A946" s="0" t="s">
        <v>1890</v>
      </c>
      <c r="B946" s="0" t="s">
        <v>1891</v>
      </c>
      <c r="C946" s="0" t="s">
        <v>1890</v>
      </c>
    </row>
    <row collapsed="false" customFormat="false" customHeight="true" hidden="false" ht="12.75" outlineLevel="0" r="947">
      <c r="A947" s="0" t="s">
        <v>1892</v>
      </c>
      <c r="B947" s="0" t="s">
        <v>1893</v>
      </c>
      <c r="C947" s="0" t="s">
        <v>1892</v>
      </c>
    </row>
    <row collapsed="false" customFormat="false" customHeight="true" hidden="false" ht="12.75" outlineLevel="0" r="948">
      <c r="A948" s="0" t="s">
        <v>1894</v>
      </c>
      <c r="B948" s="0" t="s">
        <v>1895</v>
      </c>
      <c r="C948" s="0" t="s">
        <v>1894</v>
      </c>
    </row>
    <row collapsed="false" customFormat="false" customHeight="true" hidden="false" ht="12.75" outlineLevel="0" r="949">
      <c r="A949" s="0" t="s">
        <v>1896</v>
      </c>
      <c r="B949" s="0" t="s">
        <v>1897</v>
      </c>
      <c r="C949" s="0" t="s">
        <v>1896</v>
      </c>
    </row>
    <row collapsed="false" customFormat="false" customHeight="true" hidden="false" ht="12.75" outlineLevel="0" r="950">
      <c r="A950" s="0" t="s">
        <v>1898</v>
      </c>
      <c r="B950" s="0" t="s">
        <v>1899</v>
      </c>
      <c r="C950" s="0" t="s">
        <v>1898</v>
      </c>
    </row>
    <row collapsed="false" customFormat="false" customHeight="true" hidden="false" ht="12.75" outlineLevel="0" r="951">
      <c r="A951" s="0" t="s">
        <v>1900</v>
      </c>
      <c r="B951" s="0" t="s">
        <v>1901</v>
      </c>
      <c r="C951" s="0" t="s">
        <v>1900</v>
      </c>
    </row>
    <row collapsed="false" customFormat="false" customHeight="true" hidden="false" ht="12.75" outlineLevel="0" r="952">
      <c r="A952" s="0" t="s">
        <v>1902</v>
      </c>
      <c r="B952" s="0" t="s">
        <v>1903</v>
      </c>
      <c r="C952" s="0" t="s">
        <v>1902</v>
      </c>
    </row>
    <row collapsed="false" customFormat="false" customHeight="true" hidden="false" ht="12.75" outlineLevel="0" r="953">
      <c r="A953" s="0" t="s">
        <v>1904</v>
      </c>
      <c r="B953" s="0" t="s">
        <v>1905</v>
      </c>
      <c r="C953" s="0" t="s">
        <v>1904</v>
      </c>
    </row>
    <row collapsed="false" customFormat="false" customHeight="true" hidden="false" ht="12.75" outlineLevel="0" r="954">
      <c r="A954" s="0" t="s">
        <v>1906</v>
      </c>
      <c r="B954" s="0" t="s">
        <v>1907</v>
      </c>
      <c r="C954" s="0" t="s">
        <v>1906</v>
      </c>
    </row>
    <row collapsed="false" customFormat="false" customHeight="true" hidden="false" ht="12.75" outlineLevel="0" r="955">
      <c r="A955" s="0" t="s">
        <v>1908</v>
      </c>
      <c r="B955" s="0" t="s">
        <v>1909</v>
      </c>
      <c r="C955" s="0" t="s">
        <v>1908</v>
      </c>
    </row>
    <row collapsed="false" customFormat="false" customHeight="true" hidden="false" ht="12.75" outlineLevel="0" r="956">
      <c r="A956" s="0" t="s">
        <v>1910</v>
      </c>
      <c r="B956" s="0" t="s">
        <v>1911</v>
      </c>
      <c r="C956" s="0" t="s">
        <v>1910</v>
      </c>
    </row>
    <row collapsed="false" customFormat="false" customHeight="true" hidden="false" ht="12.75" outlineLevel="0" r="957">
      <c r="A957" s="0" t="s">
        <v>1912</v>
      </c>
      <c r="B957" s="0" t="s">
        <v>1913</v>
      </c>
      <c r="C957" s="0" t="s">
        <v>1912</v>
      </c>
    </row>
    <row collapsed="false" customFormat="false" customHeight="true" hidden="false" ht="12.75" outlineLevel="0" r="958">
      <c r="A958" s="0" t="s">
        <v>1914</v>
      </c>
      <c r="B958" s="0" t="s">
        <v>1915</v>
      </c>
      <c r="C958" s="0" t="s">
        <v>1914</v>
      </c>
    </row>
    <row collapsed="false" customFormat="false" customHeight="true" hidden="false" ht="12.75" outlineLevel="0" r="959">
      <c r="A959" s="0" t="s">
        <v>1916</v>
      </c>
      <c r="B959" s="0" t="s">
        <v>1917</v>
      </c>
      <c r="C959" s="0" t="s">
        <v>1916</v>
      </c>
    </row>
    <row collapsed="false" customFormat="false" customHeight="true" hidden="false" ht="12.75" outlineLevel="0" r="960">
      <c r="A960" s="0" t="s">
        <v>1918</v>
      </c>
      <c r="B960" s="0" t="s">
        <v>1919</v>
      </c>
      <c r="C960" s="0" t="s">
        <v>1918</v>
      </c>
    </row>
    <row collapsed="false" customFormat="false" customHeight="true" hidden="false" ht="12.75" outlineLevel="0" r="961">
      <c r="A961" s="0" t="s">
        <v>1920</v>
      </c>
      <c r="B961" s="0" t="s">
        <v>1921</v>
      </c>
      <c r="C961" s="0" t="s">
        <v>1920</v>
      </c>
    </row>
    <row collapsed="false" customFormat="false" customHeight="true" hidden="false" ht="12.75" outlineLevel="0" r="962">
      <c r="A962" s="0" t="s">
        <v>1922</v>
      </c>
      <c r="B962" s="0" t="s">
        <v>1923</v>
      </c>
      <c r="C962" s="0" t="s">
        <v>1922</v>
      </c>
    </row>
    <row collapsed="false" customFormat="false" customHeight="true" hidden="false" ht="12.75" outlineLevel="0" r="963">
      <c r="A963" s="0" t="s">
        <v>1924</v>
      </c>
      <c r="B963" s="0" t="s">
        <v>1925</v>
      </c>
      <c r="C963" s="0" t="s">
        <v>1924</v>
      </c>
    </row>
    <row collapsed="false" customFormat="false" customHeight="true" hidden="false" ht="12.75" outlineLevel="0" r="964">
      <c r="A964" s="0" t="s">
        <v>1926</v>
      </c>
      <c r="B964" s="0" t="s">
        <v>1927</v>
      </c>
      <c r="C964" s="0" t="s">
        <v>1926</v>
      </c>
    </row>
    <row collapsed="false" customFormat="false" customHeight="true" hidden="false" ht="12.75" outlineLevel="0" r="965">
      <c r="A965" s="0" t="s">
        <v>1928</v>
      </c>
      <c r="B965" s="0" t="s">
        <v>1929</v>
      </c>
      <c r="C965" s="0" t="s">
        <v>1928</v>
      </c>
    </row>
    <row collapsed="false" customFormat="false" customHeight="true" hidden="false" ht="12.75" outlineLevel="0" r="966">
      <c r="A966" s="0" t="s">
        <v>1930</v>
      </c>
      <c r="B966" s="0" t="s">
        <v>1931</v>
      </c>
      <c r="C966" s="0" t="s">
        <v>1930</v>
      </c>
    </row>
    <row collapsed="false" customFormat="false" customHeight="true" hidden="false" ht="12.75" outlineLevel="0" r="967">
      <c r="A967" s="0" t="s">
        <v>1932</v>
      </c>
      <c r="B967" s="0" t="s">
        <v>1933</v>
      </c>
      <c r="C967" s="0" t="s">
        <v>1932</v>
      </c>
    </row>
    <row collapsed="false" customFormat="false" customHeight="true" hidden="false" ht="12.75" outlineLevel="0" r="968">
      <c r="A968" s="0" t="s">
        <v>1934</v>
      </c>
      <c r="B968" s="0" t="s">
        <v>1935</v>
      </c>
      <c r="C968" s="0" t="s">
        <v>1934</v>
      </c>
    </row>
    <row collapsed="false" customFormat="false" customHeight="true" hidden="false" ht="12.75" outlineLevel="0" r="969">
      <c r="A969" s="0" t="s">
        <v>1936</v>
      </c>
      <c r="B969" s="0" t="s">
        <v>1937</v>
      </c>
      <c r="C969" s="0" t="s">
        <v>1936</v>
      </c>
    </row>
    <row collapsed="false" customFormat="false" customHeight="true" hidden="false" ht="12.75" outlineLevel="0" r="970">
      <c r="A970" s="0" t="s">
        <v>1938</v>
      </c>
      <c r="B970" s="0" t="s">
        <v>1939</v>
      </c>
      <c r="C970" s="0" t="s">
        <v>1938</v>
      </c>
    </row>
    <row collapsed="false" customFormat="false" customHeight="true" hidden="false" ht="12.75" outlineLevel="0" r="971">
      <c r="A971" s="0" t="s">
        <v>1940</v>
      </c>
      <c r="B971" s="0" t="s">
        <v>1941</v>
      </c>
      <c r="C971" s="0" t="s">
        <v>1940</v>
      </c>
    </row>
    <row collapsed="false" customFormat="false" customHeight="true" hidden="false" ht="12.75" outlineLevel="0" r="972">
      <c r="A972" s="0" t="s">
        <v>1942</v>
      </c>
      <c r="B972" s="0" t="s">
        <v>1943</v>
      </c>
      <c r="C972" s="0" t="s">
        <v>1942</v>
      </c>
    </row>
    <row collapsed="false" customFormat="false" customHeight="true" hidden="false" ht="12.75" outlineLevel="0" r="973">
      <c r="A973" s="0" t="s">
        <v>1944</v>
      </c>
      <c r="B973" s="0" t="s">
        <v>1945</v>
      </c>
      <c r="C973" s="0" t="s">
        <v>1944</v>
      </c>
    </row>
    <row collapsed="false" customFormat="false" customHeight="true" hidden="false" ht="12.75" outlineLevel="0" r="974">
      <c r="A974" s="0" t="s">
        <v>1946</v>
      </c>
      <c r="B974" s="0" t="s">
        <v>1947</v>
      </c>
      <c r="C974" s="0" t="s">
        <v>1946</v>
      </c>
    </row>
    <row collapsed="false" customFormat="false" customHeight="true" hidden="false" ht="12.75" outlineLevel="0" r="975">
      <c r="A975" s="0" t="s">
        <v>1948</v>
      </c>
      <c r="B975" s="0" t="s">
        <v>1949</v>
      </c>
      <c r="C975" s="0" t="s">
        <v>1948</v>
      </c>
    </row>
    <row collapsed="false" customFormat="false" customHeight="true" hidden="false" ht="12.75" outlineLevel="0" r="976">
      <c r="A976" s="0" t="s">
        <v>1950</v>
      </c>
      <c r="B976" s="0" t="s">
        <v>1951</v>
      </c>
      <c r="C976" s="0" t="s">
        <v>1950</v>
      </c>
    </row>
    <row collapsed="false" customFormat="false" customHeight="true" hidden="false" ht="12.75" outlineLevel="0" r="977">
      <c r="A977" s="0" t="s">
        <v>1952</v>
      </c>
      <c r="B977" s="0" t="s">
        <v>1953</v>
      </c>
      <c r="C977" s="0" t="s">
        <v>1952</v>
      </c>
    </row>
    <row collapsed="false" customFormat="false" customHeight="true" hidden="false" ht="12.75" outlineLevel="0" r="978">
      <c r="A978" s="0" t="s">
        <v>1954</v>
      </c>
      <c r="B978" s="0" t="s">
        <v>1955</v>
      </c>
      <c r="C978" s="0" t="s">
        <v>1954</v>
      </c>
    </row>
    <row collapsed="false" customFormat="false" customHeight="true" hidden="false" ht="12.75" outlineLevel="0" r="979">
      <c r="A979" s="0" t="s">
        <v>1956</v>
      </c>
      <c r="B979" s="0" t="s">
        <v>1957</v>
      </c>
      <c r="C979" s="0" t="s">
        <v>1956</v>
      </c>
    </row>
    <row collapsed="false" customFormat="false" customHeight="true" hidden="false" ht="12.75" outlineLevel="0" r="980">
      <c r="A980" s="0" t="s">
        <v>1958</v>
      </c>
      <c r="B980" s="0" t="s">
        <v>1959</v>
      </c>
      <c r="C980" s="0" t="s">
        <v>1958</v>
      </c>
    </row>
    <row collapsed="false" customFormat="false" customHeight="true" hidden="false" ht="12.75" outlineLevel="0" r="981">
      <c r="A981" s="0" t="s">
        <v>1960</v>
      </c>
      <c r="B981" s="0" t="s">
        <v>1961</v>
      </c>
      <c r="C981" s="0" t="s">
        <v>1960</v>
      </c>
    </row>
    <row collapsed="false" customFormat="false" customHeight="true" hidden="false" ht="12.75" outlineLevel="0" r="982">
      <c r="A982" s="0" t="s">
        <v>1962</v>
      </c>
      <c r="B982" s="0" t="s">
        <v>1963</v>
      </c>
      <c r="C982" s="0" t="s">
        <v>1962</v>
      </c>
    </row>
    <row collapsed="false" customFormat="false" customHeight="true" hidden="false" ht="12.75" outlineLevel="0" r="983">
      <c r="A983" s="0" t="s">
        <v>1964</v>
      </c>
      <c r="B983" s="0" t="s">
        <v>1965</v>
      </c>
      <c r="C983" s="0" t="s">
        <v>1964</v>
      </c>
    </row>
    <row collapsed="false" customFormat="false" customHeight="true" hidden="false" ht="12.75" outlineLevel="0" r="984">
      <c r="A984" s="0" t="s">
        <v>1966</v>
      </c>
      <c r="B984" s="0" t="s">
        <v>1967</v>
      </c>
      <c r="C984" s="0" t="s">
        <v>1966</v>
      </c>
    </row>
    <row collapsed="false" customFormat="false" customHeight="true" hidden="false" ht="12.75" outlineLevel="0" r="985">
      <c r="A985" s="0" t="s">
        <v>1968</v>
      </c>
      <c r="B985" s="0" t="s">
        <v>1969</v>
      </c>
      <c r="C985" s="0" t="s">
        <v>1968</v>
      </c>
    </row>
    <row collapsed="false" customFormat="false" customHeight="true" hidden="false" ht="12.75" outlineLevel="0" r="986">
      <c r="A986" s="0" t="s">
        <v>1970</v>
      </c>
      <c r="B986" s="0" t="s">
        <v>1971</v>
      </c>
      <c r="C986" s="0" t="s">
        <v>1970</v>
      </c>
    </row>
    <row collapsed="false" customFormat="false" customHeight="true" hidden="false" ht="12.75" outlineLevel="0" r="987">
      <c r="A987" s="0" t="s">
        <v>1972</v>
      </c>
      <c r="B987" s="0" t="s">
        <v>1973</v>
      </c>
      <c r="C987" s="0" t="s">
        <v>1972</v>
      </c>
    </row>
    <row collapsed="false" customFormat="false" customHeight="true" hidden="false" ht="12.75" outlineLevel="0" r="988">
      <c r="A988" s="0" t="s">
        <v>1974</v>
      </c>
      <c r="B988" s="0" t="s">
        <v>1975</v>
      </c>
      <c r="C988" s="0" t="s">
        <v>1974</v>
      </c>
    </row>
    <row collapsed="false" customFormat="false" customHeight="true" hidden="false" ht="12.75" outlineLevel="0" r="989">
      <c r="A989" s="0" t="s">
        <v>1976</v>
      </c>
      <c r="B989" s="0" t="s">
        <v>1977</v>
      </c>
      <c r="C989" s="0" t="s">
        <v>1976</v>
      </c>
    </row>
    <row collapsed="false" customFormat="false" customHeight="true" hidden="false" ht="12.75" outlineLevel="0" r="990">
      <c r="A990" s="0" t="s">
        <v>1978</v>
      </c>
      <c r="B990" s="0" t="s">
        <v>1979</v>
      </c>
      <c r="C990" s="0" t="s">
        <v>1978</v>
      </c>
    </row>
    <row collapsed="false" customFormat="false" customHeight="true" hidden="false" ht="12.75" outlineLevel="0" r="991">
      <c r="A991" s="0" t="s">
        <v>1980</v>
      </c>
      <c r="B991" s="0" t="s">
        <v>1981</v>
      </c>
      <c r="C991" s="0" t="s">
        <v>1980</v>
      </c>
    </row>
    <row collapsed="false" customFormat="false" customHeight="true" hidden="false" ht="12.75" outlineLevel="0" r="992">
      <c r="A992" s="0" t="s">
        <v>1982</v>
      </c>
      <c r="B992" s="0" t="s">
        <v>1983</v>
      </c>
      <c r="C992" s="0" t="s">
        <v>1982</v>
      </c>
    </row>
    <row collapsed="false" customFormat="false" customHeight="true" hidden="false" ht="12.75" outlineLevel="0" r="993">
      <c r="A993" s="0" t="s">
        <v>1984</v>
      </c>
      <c r="B993" s="0" t="s">
        <v>1985</v>
      </c>
      <c r="C993" s="0" t="s">
        <v>1984</v>
      </c>
    </row>
    <row collapsed="false" customFormat="false" customHeight="true" hidden="false" ht="12.75" outlineLevel="0" r="994">
      <c r="A994" s="0" t="s">
        <v>1986</v>
      </c>
      <c r="B994" s="0" t="s">
        <v>1987</v>
      </c>
      <c r="C994" s="0" t="s">
        <v>1986</v>
      </c>
    </row>
    <row collapsed="false" customFormat="false" customHeight="true" hidden="false" ht="12.75" outlineLevel="0" r="995">
      <c r="A995" s="0" t="s">
        <v>1988</v>
      </c>
      <c r="B995" s="0" t="s">
        <v>1989</v>
      </c>
      <c r="C995" s="0" t="s">
        <v>1988</v>
      </c>
    </row>
    <row collapsed="false" customFormat="false" customHeight="true" hidden="false" ht="12.75" outlineLevel="0" r="996">
      <c r="A996" s="0" t="s">
        <v>1990</v>
      </c>
      <c r="B996" s="0" t="s">
        <v>1991</v>
      </c>
      <c r="C996" s="0" t="s">
        <v>1990</v>
      </c>
    </row>
    <row collapsed="false" customFormat="false" customHeight="true" hidden="false" ht="12.75" outlineLevel="0" r="997">
      <c r="A997" s="0" t="s">
        <v>1992</v>
      </c>
      <c r="B997" s="0" t="s">
        <v>1993</v>
      </c>
      <c r="C997" s="0" t="s">
        <v>1992</v>
      </c>
    </row>
    <row collapsed="false" customFormat="false" customHeight="true" hidden="false" ht="12.75" outlineLevel="0" r="998">
      <c r="A998" s="0" t="s">
        <v>1994</v>
      </c>
      <c r="B998" s="0" t="s">
        <v>1995</v>
      </c>
      <c r="C998" s="0" t="s">
        <v>1994</v>
      </c>
    </row>
    <row collapsed="false" customFormat="false" customHeight="true" hidden="false" ht="12.75" outlineLevel="0" r="999">
      <c r="A999" s="0" t="s">
        <v>1996</v>
      </c>
      <c r="B999" s="0" t="s">
        <v>1997</v>
      </c>
      <c r="C999" s="0" t="s">
        <v>1996</v>
      </c>
    </row>
    <row collapsed="false" customFormat="false" customHeight="true" hidden="false" ht="12.75" outlineLevel="0" r="1000">
      <c r="A1000" s="0" t="s">
        <v>1998</v>
      </c>
      <c r="B1000" s="0" t="s">
        <v>1999</v>
      </c>
      <c r="C1000" s="0" t="s">
        <v>1998</v>
      </c>
    </row>
    <row collapsed="false" customFormat="false" customHeight="true" hidden="false" ht="12.75" outlineLevel="0" r="1001">
      <c r="A1001" s="0" t="s">
        <v>2000</v>
      </c>
      <c r="B1001" s="0" t="s">
        <v>2001</v>
      </c>
      <c r="C1001" s="0" t="s">
        <v>2000</v>
      </c>
    </row>
    <row collapsed="false" customFormat="false" customHeight="true" hidden="false" ht="12.75" outlineLevel="0" r="1002">
      <c r="A1002" s="0" t="s">
        <v>2002</v>
      </c>
      <c r="B1002" s="0" t="s">
        <v>2003</v>
      </c>
      <c r="C1002" s="0" t="s">
        <v>2002</v>
      </c>
    </row>
    <row collapsed="false" customFormat="false" customHeight="true" hidden="false" ht="12.75" outlineLevel="0" r="1003">
      <c r="A1003" s="0" t="s">
        <v>2004</v>
      </c>
      <c r="B1003" s="0" t="s">
        <v>2005</v>
      </c>
      <c r="C1003" s="0" t="s">
        <v>2004</v>
      </c>
    </row>
    <row collapsed="false" customFormat="false" customHeight="true" hidden="false" ht="12.75" outlineLevel="0" r="1004">
      <c r="A1004" s="0" t="s">
        <v>2006</v>
      </c>
      <c r="B1004" s="0" t="s">
        <v>2007</v>
      </c>
      <c r="C1004" s="0" t="s">
        <v>2006</v>
      </c>
    </row>
    <row collapsed="false" customFormat="false" customHeight="true" hidden="false" ht="12.75" outlineLevel="0" r="1005">
      <c r="A1005" s="0" t="s">
        <v>2008</v>
      </c>
      <c r="B1005" s="0" t="s">
        <v>2009</v>
      </c>
      <c r="C1005" s="0" t="s">
        <v>2008</v>
      </c>
    </row>
    <row collapsed="false" customFormat="false" customHeight="true" hidden="false" ht="12.75" outlineLevel="0" r="1006">
      <c r="A1006" s="0" t="s">
        <v>2010</v>
      </c>
      <c r="B1006" s="0" t="s">
        <v>2011</v>
      </c>
      <c r="C1006" s="0" t="s">
        <v>2010</v>
      </c>
    </row>
    <row collapsed="false" customFormat="false" customHeight="true" hidden="false" ht="12.75" outlineLevel="0" r="1007">
      <c r="A1007" s="0" t="s">
        <v>2012</v>
      </c>
      <c r="B1007" s="0" t="s">
        <v>2013</v>
      </c>
      <c r="C1007" s="0" t="s">
        <v>2012</v>
      </c>
    </row>
    <row collapsed="false" customFormat="false" customHeight="true" hidden="false" ht="12.75" outlineLevel="0" r="1008">
      <c r="A1008" s="0" t="s">
        <v>2014</v>
      </c>
      <c r="B1008" s="0" t="s">
        <v>2015</v>
      </c>
      <c r="C1008" s="0" t="s">
        <v>2014</v>
      </c>
    </row>
    <row collapsed="false" customFormat="false" customHeight="true" hidden="false" ht="12.75" outlineLevel="0" r="1009">
      <c r="A1009" s="0" t="s">
        <v>2016</v>
      </c>
      <c r="B1009" s="0" t="s">
        <v>2017</v>
      </c>
      <c r="C1009" s="0" t="s">
        <v>2016</v>
      </c>
    </row>
    <row collapsed="false" customFormat="false" customHeight="true" hidden="false" ht="12.75" outlineLevel="0" r="1010">
      <c r="A1010" s="0" t="s">
        <v>2018</v>
      </c>
      <c r="B1010" s="0" t="s">
        <v>2019</v>
      </c>
      <c r="C1010" s="0" t="s">
        <v>2018</v>
      </c>
    </row>
    <row collapsed="false" customFormat="false" customHeight="true" hidden="false" ht="12.75" outlineLevel="0" r="1011">
      <c r="A1011" s="0" t="s">
        <v>2020</v>
      </c>
      <c r="B1011" s="0" t="s">
        <v>2021</v>
      </c>
      <c r="C1011" s="0" t="s">
        <v>2020</v>
      </c>
    </row>
    <row collapsed="false" customFormat="false" customHeight="true" hidden="false" ht="12.75" outlineLevel="0" r="1012">
      <c r="A1012" s="0" t="s">
        <v>2022</v>
      </c>
      <c r="B1012" s="0" t="s">
        <v>2023</v>
      </c>
      <c r="C1012" s="0" t="s">
        <v>2022</v>
      </c>
    </row>
    <row collapsed="false" customFormat="false" customHeight="true" hidden="false" ht="12.75" outlineLevel="0" r="1013">
      <c r="A1013" s="0" t="s">
        <v>2024</v>
      </c>
      <c r="B1013" s="0" t="s">
        <v>2025</v>
      </c>
      <c r="C1013" s="0" t="s">
        <v>2024</v>
      </c>
    </row>
    <row collapsed="false" customFormat="false" customHeight="true" hidden="false" ht="12.75" outlineLevel="0" r="1014">
      <c r="A1014" s="0" t="s">
        <v>2026</v>
      </c>
      <c r="B1014" s="0" t="s">
        <v>2027</v>
      </c>
      <c r="C1014" s="0" t="s">
        <v>2026</v>
      </c>
    </row>
    <row collapsed="false" customFormat="false" customHeight="true" hidden="false" ht="12.75" outlineLevel="0" r="1015">
      <c r="A1015" s="0" t="s">
        <v>2028</v>
      </c>
      <c r="B1015" s="0" t="s">
        <v>2029</v>
      </c>
      <c r="C1015" s="0" t="s">
        <v>2028</v>
      </c>
    </row>
    <row collapsed="false" customFormat="false" customHeight="true" hidden="false" ht="12.75" outlineLevel="0" r="1016">
      <c r="A1016" s="0" t="s">
        <v>2030</v>
      </c>
      <c r="B1016" s="0" t="s">
        <v>2031</v>
      </c>
      <c r="C1016" s="0" t="s">
        <v>2030</v>
      </c>
    </row>
    <row collapsed="false" customFormat="false" customHeight="true" hidden="false" ht="12.75" outlineLevel="0" r="1017">
      <c r="A1017" s="0" t="s">
        <v>2032</v>
      </c>
      <c r="B1017" s="0" t="s">
        <v>2033</v>
      </c>
      <c r="C1017" s="0" t="s">
        <v>2032</v>
      </c>
    </row>
    <row collapsed="false" customFormat="false" customHeight="true" hidden="false" ht="12.75" outlineLevel="0" r="1018">
      <c r="A1018" s="0" t="s">
        <v>2034</v>
      </c>
      <c r="B1018" s="0" t="s">
        <v>2035</v>
      </c>
      <c r="C1018" s="0" t="s">
        <v>2034</v>
      </c>
    </row>
    <row collapsed="false" customFormat="false" customHeight="true" hidden="false" ht="12.75" outlineLevel="0" r="1019">
      <c r="A1019" s="0" t="s">
        <v>2036</v>
      </c>
      <c r="B1019" s="0" t="s">
        <v>2037</v>
      </c>
      <c r="C1019" s="0" t="s">
        <v>2036</v>
      </c>
    </row>
    <row collapsed="false" customFormat="false" customHeight="true" hidden="false" ht="12.75" outlineLevel="0" r="1020">
      <c r="A1020" s="0" t="s">
        <v>2038</v>
      </c>
      <c r="B1020" s="0" t="s">
        <v>2039</v>
      </c>
      <c r="C1020" s="0" t="s">
        <v>2038</v>
      </c>
    </row>
    <row collapsed="false" customFormat="false" customHeight="true" hidden="false" ht="12.75" outlineLevel="0" r="1021">
      <c r="A1021" s="0" t="s">
        <v>2040</v>
      </c>
      <c r="B1021" s="0" t="s">
        <v>2041</v>
      </c>
      <c r="C1021" s="0" t="s">
        <v>2040</v>
      </c>
    </row>
    <row collapsed="false" customFormat="false" customHeight="true" hidden="false" ht="12.75" outlineLevel="0" r="1022">
      <c r="A1022" s="0" t="s">
        <v>2042</v>
      </c>
      <c r="B1022" s="0" t="s">
        <v>2043</v>
      </c>
      <c r="C1022" s="0" t="s">
        <v>2042</v>
      </c>
    </row>
    <row collapsed="false" customFormat="false" customHeight="true" hidden="false" ht="12.75" outlineLevel="0" r="1023">
      <c r="A1023" s="0" t="s">
        <v>2044</v>
      </c>
      <c r="B1023" s="0" t="s">
        <v>2045</v>
      </c>
      <c r="C1023" s="0" t="s">
        <v>2044</v>
      </c>
    </row>
    <row collapsed="false" customFormat="false" customHeight="true" hidden="false" ht="12.75" outlineLevel="0" r="1024">
      <c r="A1024" s="0" t="s">
        <v>2046</v>
      </c>
      <c r="B1024" s="0" t="s">
        <v>2047</v>
      </c>
      <c r="C1024" s="0" t="s">
        <v>2046</v>
      </c>
    </row>
    <row collapsed="false" customFormat="false" customHeight="true" hidden="false" ht="12.75" outlineLevel="0" r="1025">
      <c r="A1025" s="0" t="s">
        <v>2048</v>
      </c>
      <c r="B1025" s="0" t="s">
        <v>2049</v>
      </c>
      <c r="C1025" s="0" t="s">
        <v>2048</v>
      </c>
    </row>
    <row collapsed="false" customFormat="false" customHeight="true" hidden="false" ht="12.75" outlineLevel="0" r="1026">
      <c r="A1026" s="0" t="s">
        <v>2050</v>
      </c>
      <c r="B1026" s="0" t="s">
        <v>2051</v>
      </c>
      <c r="C1026" s="0" t="s">
        <v>2050</v>
      </c>
    </row>
    <row collapsed="false" customFormat="false" customHeight="true" hidden="false" ht="12.75" outlineLevel="0" r="1027">
      <c r="A1027" s="0" t="s">
        <v>2052</v>
      </c>
      <c r="B1027" s="0" t="s">
        <v>2053</v>
      </c>
      <c r="C1027" s="0" t="s">
        <v>2052</v>
      </c>
    </row>
    <row collapsed="false" customFormat="false" customHeight="true" hidden="false" ht="12.75" outlineLevel="0" r="1028">
      <c r="A1028" s="0" t="s">
        <v>2054</v>
      </c>
      <c r="B1028" s="0" t="s">
        <v>2055</v>
      </c>
      <c r="C1028" s="0" t="s">
        <v>2054</v>
      </c>
    </row>
    <row collapsed="false" customFormat="false" customHeight="true" hidden="false" ht="12.75" outlineLevel="0" r="1029">
      <c r="A1029" s="0" t="s">
        <v>2056</v>
      </c>
      <c r="B1029" s="0" t="s">
        <v>2057</v>
      </c>
      <c r="C1029" s="0" t="s">
        <v>2056</v>
      </c>
    </row>
    <row collapsed="false" customFormat="false" customHeight="true" hidden="false" ht="12.75" outlineLevel="0" r="1030">
      <c r="A1030" s="0" t="s">
        <v>2058</v>
      </c>
      <c r="B1030" s="0" t="s">
        <v>2059</v>
      </c>
      <c r="C1030" s="0" t="s">
        <v>2058</v>
      </c>
    </row>
    <row collapsed="false" customFormat="false" customHeight="true" hidden="false" ht="12.75" outlineLevel="0" r="1031">
      <c r="A1031" s="0" t="s">
        <v>2060</v>
      </c>
      <c r="B1031" s="0" t="s">
        <v>2061</v>
      </c>
      <c r="C1031" s="0" t="s">
        <v>2060</v>
      </c>
    </row>
    <row collapsed="false" customFormat="false" customHeight="true" hidden="false" ht="12.75" outlineLevel="0" r="1032">
      <c r="A1032" s="0" t="s">
        <v>2062</v>
      </c>
      <c r="B1032" s="0" t="s">
        <v>2063</v>
      </c>
      <c r="C1032" s="0" t="s">
        <v>2062</v>
      </c>
    </row>
    <row collapsed="false" customFormat="false" customHeight="true" hidden="false" ht="12.75" outlineLevel="0" r="1033">
      <c r="A1033" s="0" t="s">
        <v>2064</v>
      </c>
      <c r="B1033" s="0" t="s">
        <v>2065</v>
      </c>
      <c r="C1033" s="0" t="s">
        <v>2064</v>
      </c>
    </row>
    <row collapsed="false" customFormat="false" customHeight="true" hidden="false" ht="12.75" outlineLevel="0" r="1034">
      <c r="A1034" s="0" t="s">
        <v>2066</v>
      </c>
      <c r="B1034" s="0" t="s">
        <v>2067</v>
      </c>
      <c r="C1034" s="0" t="s">
        <v>2066</v>
      </c>
    </row>
    <row collapsed="false" customFormat="false" customHeight="true" hidden="false" ht="12.75" outlineLevel="0" r="1035">
      <c r="A1035" s="0" t="s">
        <v>2068</v>
      </c>
      <c r="B1035" s="0" t="s">
        <v>2069</v>
      </c>
      <c r="C1035" s="0" t="s">
        <v>2068</v>
      </c>
    </row>
    <row collapsed="false" customFormat="false" customHeight="true" hidden="false" ht="12.75" outlineLevel="0" r="1036">
      <c r="A1036" s="0" t="s">
        <v>2070</v>
      </c>
      <c r="B1036" s="0" t="s">
        <v>2071</v>
      </c>
      <c r="C1036" s="0" t="s">
        <v>2070</v>
      </c>
    </row>
    <row collapsed="false" customFormat="false" customHeight="true" hidden="false" ht="12.75" outlineLevel="0" r="1037">
      <c r="A1037" s="0" t="s">
        <v>2072</v>
      </c>
      <c r="B1037" s="0" t="s">
        <v>2073</v>
      </c>
      <c r="C1037" s="0" t="s">
        <v>2072</v>
      </c>
    </row>
    <row collapsed="false" customFormat="false" customHeight="true" hidden="false" ht="12.75" outlineLevel="0" r="1038">
      <c r="A1038" s="0" t="s">
        <v>2074</v>
      </c>
      <c r="B1038" s="0" t="s">
        <v>2075</v>
      </c>
      <c r="C1038" s="0" t="s">
        <v>2074</v>
      </c>
    </row>
    <row collapsed="false" customFormat="false" customHeight="true" hidden="false" ht="12.75" outlineLevel="0" r="1039">
      <c r="A1039" s="0" t="s">
        <v>2076</v>
      </c>
      <c r="B1039" s="0" t="s">
        <v>2077</v>
      </c>
      <c r="C1039" s="0" t="s">
        <v>2076</v>
      </c>
    </row>
    <row collapsed="false" customFormat="false" customHeight="true" hidden="false" ht="12.75" outlineLevel="0" r="1040">
      <c r="A1040" s="0" t="s">
        <v>2078</v>
      </c>
      <c r="B1040" s="0" t="s">
        <v>2079</v>
      </c>
      <c r="C1040" s="0" t="s">
        <v>2078</v>
      </c>
    </row>
    <row collapsed="false" customFormat="false" customHeight="true" hidden="false" ht="12.75" outlineLevel="0" r="1041">
      <c r="A1041" s="0" t="s">
        <v>2080</v>
      </c>
      <c r="B1041" s="0" t="s">
        <v>2081</v>
      </c>
      <c r="C1041" s="0" t="s">
        <v>2080</v>
      </c>
    </row>
    <row collapsed="false" customFormat="false" customHeight="true" hidden="false" ht="12.75" outlineLevel="0" r="1042">
      <c r="A1042" s="0" t="s">
        <v>2082</v>
      </c>
      <c r="B1042" s="0" t="s">
        <v>2083</v>
      </c>
      <c r="C1042" s="0" t="s">
        <v>2082</v>
      </c>
    </row>
    <row collapsed="false" customFormat="false" customHeight="true" hidden="false" ht="12.75" outlineLevel="0" r="1043">
      <c r="A1043" s="0" t="s">
        <v>2084</v>
      </c>
      <c r="B1043" s="0" t="s">
        <v>2085</v>
      </c>
      <c r="C1043" s="0" t="s">
        <v>2084</v>
      </c>
    </row>
    <row collapsed="false" customFormat="false" customHeight="true" hidden="false" ht="12.75" outlineLevel="0" r="1044">
      <c r="A1044" s="0" t="s">
        <v>2086</v>
      </c>
      <c r="B1044" s="0" t="s">
        <v>2087</v>
      </c>
      <c r="C1044" s="0" t="s">
        <v>2086</v>
      </c>
    </row>
    <row collapsed="false" customFormat="false" customHeight="true" hidden="false" ht="12.75" outlineLevel="0" r="1045">
      <c r="A1045" s="0" t="s">
        <v>2088</v>
      </c>
      <c r="B1045" s="0" t="s">
        <v>2089</v>
      </c>
      <c r="C1045" s="0" t="s">
        <v>2088</v>
      </c>
    </row>
    <row collapsed="false" customFormat="false" customHeight="true" hidden="false" ht="12.75" outlineLevel="0" r="1046">
      <c r="A1046" s="0" t="s">
        <v>2090</v>
      </c>
      <c r="B1046" s="0" t="s">
        <v>2091</v>
      </c>
      <c r="C1046" s="0" t="s">
        <v>2090</v>
      </c>
    </row>
    <row collapsed="false" customFormat="false" customHeight="true" hidden="false" ht="12.75" outlineLevel="0" r="1047">
      <c r="A1047" s="0" t="s">
        <v>2092</v>
      </c>
      <c r="B1047" s="0" t="s">
        <v>2093</v>
      </c>
      <c r="C1047" s="0" t="s">
        <v>2092</v>
      </c>
    </row>
    <row collapsed="false" customFormat="false" customHeight="true" hidden="false" ht="12.75" outlineLevel="0" r="1048">
      <c r="A1048" s="0" t="s">
        <v>2094</v>
      </c>
      <c r="B1048" s="0" t="s">
        <v>2095</v>
      </c>
      <c r="C1048" s="0" t="s">
        <v>2094</v>
      </c>
    </row>
    <row collapsed="false" customFormat="false" customHeight="true" hidden="false" ht="12.75" outlineLevel="0" r="1049">
      <c r="A1049" s="0" t="s">
        <v>2096</v>
      </c>
      <c r="B1049" s="0" t="s">
        <v>2097</v>
      </c>
      <c r="C1049" s="0" t="s">
        <v>2096</v>
      </c>
    </row>
    <row collapsed="false" customFormat="false" customHeight="true" hidden="false" ht="12.75" outlineLevel="0" r="1050">
      <c r="A1050" s="0" t="s">
        <v>2098</v>
      </c>
      <c r="B1050" s="0" t="s">
        <v>2099</v>
      </c>
      <c r="C1050" s="0" t="s">
        <v>2098</v>
      </c>
    </row>
    <row collapsed="false" customFormat="false" customHeight="true" hidden="false" ht="12.75" outlineLevel="0" r="1051">
      <c r="A1051" s="0" t="s">
        <v>2100</v>
      </c>
      <c r="B1051" s="0" t="s">
        <v>2101</v>
      </c>
      <c r="C1051" s="0" t="s">
        <v>2100</v>
      </c>
    </row>
    <row collapsed="false" customFormat="false" customHeight="true" hidden="false" ht="12.75" outlineLevel="0" r="1052">
      <c r="A1052" s="0" t="s">
        <v>2102</v>
      </c>
      <c r="B1052" s="0" t="s">
        <v>2103</v>
      </c>
      <c r="C1052" s="0" t="s">
        <v>2102</v>
      </c>
    </row>
    <row collapsed="false" customFormat="false" customHeight="true" hidden="false" ht="12.75" outlineLevel="0" r="1053">
      <c r="A1053" s="0" t="s">
        <v>2104</v>
      </c>
      <c r="B1053" s="0" t="s">
        <v>2105</v>
      </c>
      <c r="C1053" s="0" t="s">
        <v>2104</v>
      </c>
    </row>
    <row collapsed="false" customFormat="false" customHeight="true" hidden="false" ht="12.75" outlineLevel="0" r="1054">
      <c r="A1054" s="0" t="s">
        <v>2106</v>
      </c>
      <c r="B1054" s="0" t="s">
        <v>2107</v>
      </c>
      <c r="C1054" s="0" t="s">
        <v>2106</v>
      </c>
    </row>
    <row collapsed="false" customFormat="false" customHeight="true" hidden="false" ht="12.75" outlineLevel="0" r="1055">
      <c r="A1055" s="0" t="s">
        <v>2108</v>
      </c>
      <c r="B1055" s="0" t="s">
        <v>2109</v>
      </c>
      <c r="C1055" s="0" t="s">
        <v>2108</v>
      </c>
    </row>
    <row collapsed="false" customFormat="false" customHeight="true" hidden="false" ht="12.75" outlineLevel="0" r="1056">
      <c r="A1056" s="0" t="s">
        <v>2110</v>
      </c>
      <c r="B1056" s="0" t="s">
        <v>2111</v>
      </c>
      <c r="C1056" s="0" t="s">
        <v>2110</v>
      </c>
    </row>
    <row collapsed="false" customFormat="false" customHeight="true" hidden="false" ht="12.75" outlineLevel="0" r="1057">
      <c r="A1057" s="0" t="s">
        <v>2112</v>
      </c>
      <c r="B1057" s="0" t="s">
        <v>2113</v>
      </c>
      <c r="C1057" s="0" t="s">
        <v>2112</v>
      </c>
    </row>
    <row collapsed="false" customFormat="false" customHeight="true" hidden="false" ht="12.75" outlineLevel="0" r="1058">
      <c r="A1058" s="0" t="s">
        <v>2114</v>
      </c>
      <c r="B1058" s="0" t="s">
        <v>2115</v>
      </c>
      <c r="C1058" s="0" t="s">
        <v>2114</v>
      </c>
    </row>
    <row collapsed="false" customFormat="false" customHeight="true" hidden="false" ht="12.75" outlineLevel="0" r="1059">
      <c r="A1059" s="0" t="s">
        <v>2116</v>
      </c>
      <c r="B1059" s="0" t="s">
        <v>2117</v>
      </c>
      <c r="C1059" s="0" t="s">
        <v>2116</v>
      </c>
    </row>
    <row collapsed="false" customFormat="false" customHeight="true" hidden="false" ht="12.75" outlineLevel="0" r="1060">
      <c r="A1060" s="0" t="s">
        <v>2118</v>
      </c>
      <c r="B1060" s="0" t="s">
        <v>2119</v>
      </c>
      <c r="C1060" s="0" t="s">
        <v>2118</v>
      </c>
    </row>
    <row collapsed="false" customFormat="false" customHeight="true" hidden="false" ht="12.75" outlineLevel="0" r="1061">
      <c r="A1061" s="0" t="s">
        <v>2120</v>
      </c>
      <c r="B1061" s="0" t="s">
        <v>2121</v>
      </c>
      <c r="C1061" s="0" t="s">
        <v>2120</v>
      </c>
    </row>
    <row collapsed="false" customFormat="false" customHeight="true" hidden="false" ht="12.75" outlineLevel="0" r="1062">
      <c r="A1062" s="0" t="s">
        <v>2122</v>
      </c>
      <c r="B1062" s="0" t="s">
        <v>2123</v>
      </c>
      <c r="C1062" s="0" t="s">
        <v>2122</v>
      </c>
    </row>
    <row collapsed="false" customFormat="false" customHeight="true" hidden="false" ht="12.75" outlineLevel="0" r="1063">
      <c r="A1063" s="0" t="s">
        <v>2124</v>
      </c>
      <c r="B1063" s="0" t="s">
        <v>2125</v>
      </c>
      <c r="C1063" s="0" t="s">
        <v>2124</v>
      </c>
    </row>
    <row collapsed="false" customFormat="false" customHeight="true" hidden="false" ht="12.75" outlineLevel="0" r="1064">
      <c r="A1064" s="0" t="s">
        <v>2126</v>
      </c>
      <c r="B1064" s="0" t="s">
        <v>2127</v>
      </c>
      <c r="C1064" s="0" t="s">
        <v>2126</v>
      </c>
    </row>
    <row collapsed="false" customFormat="false" customHeight="true" hidden="false" ht="12.75" outlineLevel="0" r="1065">
      <c r="A1065" s="0" t="s">
        <v>2128</v>
      </c>
      <c r="B1065" s="0" t="s">
        <v>2129</v>
      </c>
      <c r="C1065" s="0" t="s">
        <v>2128</v>
      </c>
    </row>
    <row collapsed="false" customFormat="false" customHeight="true" hidden="false" ht="12.75" outlineLevel="0" r="1066">
      <c r="A1066" s="0" t="s">
        <v>2130</v>
      </c>
      <c r="B1066" s="0" t="s">
        <v>2131</v>
      </c>
      <c r="C1066" s="0" t="s">
        <v>2130</v>
      </c>
    </row>
    <row collapsed="false" customFormat="false" customHeight="true" hidden="false" ht="12.75" outlineLevel="0" r="1067">
      <c r="A1067" s="0" t="s">
        <v>2132</v>
      </c>
      <c r="B1067" s="0" t="s">
        <v>2133</v>
      </c>
      <c r="C1067" s="0" t="s">
        <v>2132</v>
      </c>
    </row>
    <row collapsed="false" customFormat="false" customHeight="true" hidden="false" ht="12.75" outlineLevel="0" r="1068">
      <c r="A1068" s="0" t="s">
        <v>2134</v>
      </c>
      <c r="B1068" s="0" t="s">
        <v>2135</v>
      </c>
      <c r="C1068" s="0" t="s">
        <v>2134</v>
      </c>
    </row>
    <row collapsed="false" customFormat="false" customHeight="true" hidden="false" ht="12.75" outlineLevel="0" r="1069">
      <c r="A1069" s="0" t="s">
        <v>2136</v>
      </c>
      <c r="B1069" s="0" t="s">
        <v>2137</v>
      </c>
      <c r="C1069" s="0" t="s">
        <v>2136</v>
      </c>
    </row>
    <row collapsed="false" customFormat="false" customHeight="true" hidden="false" ht="12.75" outlineLevel="0" r="1070">
      <c r="A1070" s="0" t="s">
        <v>2138</v>
      </c>
      <c r="B1070" s="0" t="s">
        <v>2139</v>
      </c>
      <c r="C1070" s="0" t="s">
        <v>2138</v>
      </c>
    </row>
    <row collapsed="false" customFormat="false" customHeight="true" hidden="false" ht="12.75" outlineLevel="0" r="1071">
      <c r="A1071" s="0" t="s">
        <v>2140</v>
      </c>
      <c r="B1071" s="0" t="s">
        <v>2141</v>
      </c>
      <c r="C1071" s="0" t="s">
        <v>2140</v>
      </c>
    </row>
    <row collapsed="false" customFormat="false" customHeight="true" hidden="false" ht="12.75" outlineLevel="0" r="1072">
      <c r="A1072" s="0" t="s">
        <v>2142</v>
      </c>
      <c r="B1072" s="0" t="s">
        <v>2143</v>
      </c>
      <c r="C1072" s="0" t="s">
        <v>2142</v>
      </c>
    </row>
    <row collapsed="false" customFormat="false" customHeight="true" hidden="false" ht="12.75" outlineLevel="0" r="1073">
      <c r="A1073" s="0" t="s">
        <v>2144</v>
      </c>
      <c r="B1073" s="0" t="s">
        <v>2145</v>
      </c>
      <c r="C1073" s="0" t="s">
        <v>2144</v>
      </c>
    </row>
    <row collapsed="false" customFormat="false" customHeight="true" hidden="false" ht="12.75" outlineLevel="0" r="1074">
      <c r="A1074" s="0" t="s">
        <v>2146</v>
      </c>
      <c r="B1074" s="0" t="s">
        <v>2147</v>
      </c>
      <c r="C1074" s="0" t="s">
        <v>2146</v>
      </c>
    </row>
    <row collapsed="false" customFormat="false" customHeight="true" hidden="false" ht="12.75" outlineLevel="0" r="1075">
      <c r="A1075" s="0" t="s">
        <v>2148</v>
      </c>
      <c r="B1075" s="0" t="s">
        <v>2149</v>
      </c>
      <c r="C1075" s="0" t="s">
        <v>2148</v>
      </c>
    </row>
    <row collapsed="false" customFormat="false" customHeight="true" hidden="false" ht="12.75" outlineLevel="0" r="1076">
      <c r="A1076" s="0" t="s">
        <v>2150</v>
      </c>
      <c r="B1076" s="0" t="s">
        <v>2151</v>
      </c>
      <c r="C1076" s="0" t="s">
        <v>2150</v>
      </c>
    </row>
    <row collapsed="false" customFormat="false" customHeight="true" hidden="false" ht="12.75" outlineLevel="0" r="1077">
      <c r="A1077" s="0" t="s">
        <v>2152</v>
      </c>
      <c r="B1077" s="0" t="s">
        <v>2153</v>
      </c>
      <c r="C1077" s="0" t="s">
        <v>2152</v>
      </c>
    </row>
    <row collapsed="false" customFormat="false" customHeight="true" hidden="false" ht="12.75" outlineLevel="0" r="1078">
      <c r="A1078" s="0" t="s">
        <v>2154</v>
      </c>
      <c r="B1078" s="0" t="s">
        <v>2155</v>
      </c>
      <c r="C1078" s="0" t="s">
        <v>2154</v>
      </c>
    </row>
    <row collapsed="false" customFormat="false" customHeight="true" hidden="false" ht="12.75" outlineLevel="0" r="1079">
      <c r="A1079" s="0" t="s">
        <v>2156</v>
      </c>
      <c r="B1079" s="0" t="s">
        <v>2157</v>
      </c>
      <c r="C1079" s="0" t="s">
        <v>2156</v>
      </c>
    </row>
    <row collapsed="false" customFormat="false" customHeight="true" hidden="false" ht="12.75" outlineLevel="0" r="1080">
      <c r="A1080" s="0" t="s">
        <v>2158</v>
      </c>
      <c r="B1080" s="0" t="s">
        <v>2159</v>
      </c>
      <c r="C1080" s="0" t="s">
        <v>2158</v>
      </c>
    </row>
    <row collapsed="false" customFormat="false" customHeight="true" hidden="false" ht="12.75" outlineLevel="0" r="1081">
      <c r="A1081" s="0" t="s">
        <v>2160</v>
      </c>
      <c r="B1081" s="0" t="s">
        <v>2161</v>
      </c>
      <c r="C1081" s="0" t="s">
        <v>2160</v>
      </c>
    </row>
    <row collapsed="false" customFormat="false" customHeight="true" hidden="false" ht="12.75" outlineLevel="0" r="1082">
      <c r="A1082" s="0" t="s">
        <v>2162</v>
      </c>
      <c r="B1082" s="0" t="s">
        <v>2163</v>
      </c>
      <c r="C1082" s="0" t="s">
        <v>2162</v>
      </c>
    </row>
    <row collapsed="false" customFormat="false" customHeight="true" hidden="false" ht="12.75" outlineLevel="0" r="1083">
      <c r="A1083" s="0" t="s">
        <v>2164</v>
      </c>
      <c r="B1083" s="0" t="s">
        <v>2165</v>
      </c>
      <c r="C1083" s="0" t="s">
        <v>2164</v>
      </c>
    </row>
    <row collapsed="false" customFormat="false" customHeight="true" hidden="false" ht="12.75" outlineLevel="0" r="1084">
      <c r="A1084" s="0" t="s">
        <v>2166</v>
      </c>
      <c r="B1084" s="0" t="s">
        <v>2167</v>
      </c>
      <c r="C1084" s="0" t="s">
        <v>2166</v>
      </c>
    </row>
    <row collapsed="false" customFormat="false" customHeight="true" hidden="false" ht="12.75" outlineLevel="0" r="1085">
      <c r="A1085" s="0" t="s">
        <v>2168</v>
      </c>
      <c r="B1085" s="0" t="s">
        <v>2169</v>
      </c>
      <c r="C1085" s="0" t="s">
        <v>2168</v>
      </c>
    </row>
    <row collapsed="false" customFormat="false" customHeight="true" hidden="false" ht="12.75" outlineLevel="0" r="1086">
      <c r="A1086" s="0" t="s">
        <v>2170</v>
      </c>
      <c r="B1086" s="0" t="s">
        <v>2171</v>
      </c>
      <c r="C1086" s="0" t="s">
        <v>2170</v>
      </c>
    </row>
    <row collapsed="false" customFormat="false" customHeight="true" hidden="false" ht="12.75" outlineLevel="0" r="1087">
      <c r="A1087" s="0" t="s">
        <v>2172</v>
      </c>
      <c r="B1087" s="0" t="s">
        <v>2173</v>
      </c>
      <c r="C1087" s="0" t="s">
        <v>2172</v>
      </c>
    </row>
    <row collapsed="false" customFormat="false" customHeight="true" hidden="false" ht="12.75" outlineLevel="0" r="1088">
      <c r="A1088" s="0" t="s">
        <v>2174</v>
      </c>
      <c r="B1088" s="0" t="s">
        <v>2175</v>
      </c>
      <c r="C1088" s="0" t="s">
        <v>2174</v>
      </c>
    </row>
    <row collapsed="false" customFormat="false" customHeight="true" hidden="false" ht="12.75" outlineLevel="0" r="1089">
      <c r="A1089" s="0" t="s">
        <v>2176</v>
      </c>
      <c r="B1089" s="0" t="s">
        <v>2177</v>
      </c>
      <c r="C1089" s="0" t="s">
        <v>2176</v>
      </c>
    </row>
    <row collapsed="false" customFormat="false" customHeight="true" hidden="false" ht="12.75" outlineLevel="0" r="1090">
      <c r="A1090" s="0" t="s">
        <v>2178</v>
      </c>
      <c r="B1090" s="0" t="s">
        <v>2179</v>
      </c>
      <c r="C1090" s="0" t="s">
        <v>2178</v>
      </c>
    </row>
    <row collapsed="false" customFormat="false" customHeight="true" hidden="false" ht="12.75" outlineLevel="0" r="1091">
      <c r="A1091" s="0" t="s">
        <v>2180</v>
      </c>
      <c r="B1091" s="0" t="s">
        <v>2181</v>
      </c>
      <c r="C1091" s="0" t="s">
        <v>2180</v>
      </c>
    </row>
    <row collapsed="false" customFormat="false" customHeight="true" hidden="false" ht="12.75" outlineLevel="0" r="1092">
      <c r="A1092" s="0" t="s">
        <v>2182</v>
      </c>
      <c r="B1092" s="0" t="s">
        <v>2183</v>
      </c>
      <c r="C1092" s="0" t="s">
        <v>2182</v>
      </c>
    </row>
    <row collapsed="false" customFormat="false" customHeight="true" hidden="false" ht="12.75" outlineLevel="0" r="1093">
      <c r="A1093" s="0" t="s">
        <v>2184</v>
      </c>
      <c r="B1093" s="0" t="s">
        <v>2185</v>
      </c>
      <c r="C1093" s="0" t="s">
        <v>2184</v>
      </c>
    </row>
    <row collapsed="false" customFormat="false" customHeight="true" hidden="false" ht="12.75" outlineLevel="0" r="1094">
      <c r="A1094" s="0" t="s">
        <v>2186</v>
      </c>
      <c r="B1094" s="0" t="s">
        <v>2187</v>
      </c>
      <c r="C1094" s="0" t="s">
        <v>2186</v>
      </c>
    </row>
    <row collapsed="false" customFormat="false" customHeight="true" hidden="false" ht="12.75" outlineLevel="0" r="1095">
      <c r="A1095" s="0" t="s">
        <v>2188</v>
      </c>
      <c r="B1095" s="0" t="s">
        <v>2189</v>
      </c>
      <c r="C1095" s="0" t="s">
        <v>2188</v>
      </c>
    </row>
    <row collapsed="false" customFormat="false" customHeight="true" hidden="false" ht="12.75" outlineLevel="0" r="1096">
      <c r="A1096" s="0" t="s">
        <v>2190</v>
      </c>
      <c r="B1096" s="0" t="s">
        <v>2191</v>
      </c>
      <c r="C1096" s="0" t="s">
        <v>2190</v>
      </c>
    </row>
    <row collapsed="false" customFormat="false" customHeight="true" hidden="false" ht="12.75" outlineLevel="0" r="1097">
      <c r="A1097" s="0" t="s">
        <v>2192</v>
      </c>
      <c r="B1097" s="0" t="s">
        <v>2193</v>
      </c>
      <c r="C1097" s="0" t="s">
        <v>2192</v>
      </c>
    </row>
    <row collapsed="false" customFormat="false" customHeight="true" hidden="false" ht="12.75" outlineLevel="0" r="1098">
      <c r="A1098" s="0" t="s">
        <v>2194</v>
      </c>
      <c r="B1098" s="0" t="s">
        <v>2195</v>
      </c>
      <c r="C1098" s="0" t="s">
        <v>2194</v>
      </c>
    </row>
    <row collapsed="false" customFormat="false" customHeight="true" hidden="false" ht="12.75" outlineLevel="0" r="1099">
      <c r="A1099" s="0" t="s">
        <v>2196</v>
      </c>
      <c r="B1099" s="0" t="s">
        <v>2197</v>
      </c>
      <c r="C1099" s="0" t="s">
        <v>2196</v>
      </c>
    </row>
    <row collapsed="false" customFormat="false" customHeight="true" hidden="false" ht="12.75" outlineLevel="0" r="1100">
      <c r="A1100" s="0" t="s">
        <v>2198</v>
      </c>
      <c r="B1100" s="0" t="s">
        <v>2199</v>
      </c>
      <c r="C1100" s="0" t="s">
        <v>2198</v>
      </c>
    </row>
    <row collapsed="false" customFormat="false" customHeight="true" hidden="false" ht="12.75" outlineLevel="0" r="1101">
      <c r="A1101" s="0" t="s">
        <v>2200</v>
      </c>
      <c r="B1101" s="0" t="s">
        <v>2201</v>
      </c>
      <c r="C1101" s="0" t="s">
        <v>2200</v>
      </c>
    </row>
    <row collapsed="false" customFormat="false" customHeight="true" hidden="false" ht="12.75" outlineLevel="0" r="1102">
      <c r="A1102" s="0" t="s">
        <v>2202</v>
      </c>
      <c r="B1102" s="0" t="s">
        <v>2203</v>
      </c>
      <c r="C1102" s="0" t="s">
        <v>2202</v>
      </c>
    </row>
    <row collapsed="false" customFormat="false" customHeight="true" hidden="false" ht="12.75" outlineLevel="0" r="1103">
      <c r="A1103" s="0" t="s">
        <v>2204</v>
      </c>
      <c r="B1103" s="0" t="s">
        <v>2205</v>
      </c>
      <c r="C1103" s="0" t="s">
        <v>2204</v>
      </c>
    </row>
    <row collapsed="false" customFormat="false" customHeight="true" hidden="false" ht="12.75" outlineLevel="0" r="1104">
      <c r="A1104" s="0" t="s">
        <v>2206</v>
      </c>
      <c r="B1104" s="0" t="s">
        <v>2207</v>
      </c>
      <c r="C1104" s="0" t="s">
        <v>2206</v>
      </c>
    </row>
    <row collapsed="false" customFormat="false" customHeight="true" hidden="false" ht="12.75" outlineLevel="0" r="1105">
      <c r="A1105" s="0" t="s">
        <v>2208</v>
      </c>
      <c r="B1105" s="0" t="s">
        <v>2209</v>
      </c>
      <c r="C1105" s="0" t="s">
        <v>2208</v>
      </c>
    </row>
    <row collapsed="false" customFormat="false" customHeight="true" hidden="false" ht="12.75" outlineLevel="0" r="1106">
      <c r="A1106" s="0" t="s">
        <v>2210</v>
      </c>
      <c r="B1106" s="0" t="s">
        <v>2211</v>
      </c>
      <c r="C1106" s="0" t="s">
        <v>2210</v>
      </c>
    </row>
    <row collapsed="false" customFormat="false" customHeight="true" hidden="false" ht="12.75" outlineLevel="0" r="1107">
      <c r="A1107" s="0" t="s">
        <v>2212</v>
      </c>
      <c r="B1107" s="0" t="s">
        <v>2213</v>
      </c>
      <c r="C1107" s="0" t="s">
        <v>2212</v>
      </c>
    </row>
    <row collapsed="false" customFormat="false" customHeight="true" hidden="false" ht="12.75" outlineLevel="0" r="1108">
      <c r="A1108" s="0" t="s">
        <v>2214</v>
      </c>
      <c r="B1108" s="0" t="s">
        <v>2215</v>
      </c>
      <c r="C1108" s="0" t="s">
        <v>2214</v>
      </c>
    </row>
    <row collapsed="false" customFormat="false" customHeight="true" hidden="false" ht="12.75" outlineLevel="0" r="1109">
      <c r="A1109" s="0" t="s">
        <v>2216</v>
      </c>
      <c r="B1109" s="0" t="s">
        <v>2217</v>
      </c>
      <c r="C1109" s="0" t="s">
        <v>2216</v>
      </c>
    </row>
    <row collapsed="false" customFormat="false" customHeight="true" hidden="false" ht="12.75" outlineLevel="0" r="1110">
      <c r="A1110" s="0" t="s">
        <v>2218</v>
      </c>
      <c r="B1110" s="0" t="s">
        <v>2219</v>
      </c>
      <c r="C1110" s="0" t="s">
        <v>2218</v>
      </c>
    </row>
    <row collapsed="false" customFormat="false" customHeight="true" hidden="false" ht="12.75" outlineLevel="0" r="1111">
      <c r="A1111" s="0" t="s">
        <v>2220</v>
      </c>
      <c r="B1111" s="0" t="s">
        <v>2221</v>
      </c>
      <c r="C1111" s="0" t="s">
        <v>2220</v>
      </c>
    </row>
    <row collapsed="false" customFormat="false" customHeight="true" hidden="false" ht="12.75" outlineLevel="0" r="1112">
      <c r="A1112" s="0" t="s">
        <v>2222</v>
      </c>
      <c r="B1112" s="0" t="s">
        <v>2223</v>
      </c>
      <c r="C1112" s="0" t="s">
        <v>2222</v>
      </c>
    </row>
    <row collapsed="false" customFormat="false" customHeight="true" hidden="false" ht="12.75" outlineLevel="0" r="1113">
      <c r="A1113" s="0" t="s">
        <v>2224</v>
      </c>
      <c r="B1113" s="0" t="s">
        <v>2225</v>
      </c>
      <c r="C1113" s="0" t="s">
        <v>2224</v>
      </c>
    </row>
    <row collapsed="false" customFormat="false" customHeight="true" hidden="false" ht="12.75" outlineLevel="0" r="1114">
      <c r="A1114" s="0" t="s">
        <v>2226</v>
      </c>
      <c r="B1114" s="0" t="s">
        <v>2227</v>
      </c>
      <c r="C1114" s="0" t="s">
        <v>2226</v>
      </c>
    </row>
    <row collapsed="false" customFormat="false" customHeight="true" hidden="false" ht="12.75" outlineLevel="0" r="1115">
      <c r="A1115" s="0" t="s">
        <v>2228</v>
      </c>
      <c r="B1115" s="0" t="s">
        <v>2229</v>
      </c>
      <c r="C1115" s="0" t="s">
        <v>2228</v>
      </c>
    </row>
    <row collapsed="false" customFormat="false" customHeight="true" hidden="false" ht="12.75" outlineLevel="0" r="1116">
      <c r="A1116" s="0" t="s">
        <v>2230</v>
      </c>
      <c r="B1116" s="0" t="s">
        <v>2231</v>
      </c>
      <c r="C1116" s="0" t="s">
        <v>2230</v>
      </c>
    </row>
    <row collapsed="false" customFormat="false" customHeight="true" hidden="false" ht="12.75" outlineLevel="0" r="1117">
      <c r="A1117" s="0" t="s">
        <v>2232</v>
      </c>
      <c r="B1117" s="0" t="s">
        <v>2233</v>
      </c>
      <c r="C1117" s="0" t="s">
        <v>2232</v>
      </c>
    </row>
    <row collapsed="false" customFormat="false" customHeight="true" hidden="false" ht="12.75" outlineLevel="0" r="1118">
      <c r="A1118" s="0" t="s">
        <v>2234</v>
      </c>
      <c r="B1118" s="0" t="s">
        <v>2235</v>
      </c>
      <c r="C1118" s="0" t="s">
        <v>2234</v>
      </c>
    </row>
    <row collapsed="false" customFormat="false" customHeight="true" hidden="false" ht="12.75" outlineLevel="0" r="1119">
      <c r="A1119" s="0" t="s">
        <v>2236</v>
      </c>
      <c r="B1119" s="0" t="s">
        <v>2237</v>
      </c>
      <c r="C1119" s="0" t="s">
        <v>2236</v>
      </c>
    </row>
    <row collapsed="false" customFormat="false" customHeight="true" hidden="false" ht="12.75" outlineLevel="0" r="1120">
      <c r="A1120" s="0" t="s">
        <v>2238</v>
      </c>
      <c r="B1120" s="0" t="s">
        <v>2239</v>
      </c>
      <c r="C1120" s="0" t="s">
        <v>2238</v>
      </c>
    </row>
    <row collapsed="false" customFormat="false" customHeight="true" hidden="false" ht="12.75" outlineLevel="0" r="1121">
      <c r="A1121" s="0" t="s">
        <v>2240</v>
      </c>
      <c r="B1121" s="0" t="s">
        <v>2241</v>
      </c>
      <c r="C1121" s="0" t="s">
        <v>2240</v>
      </c>
    </row>
    <row collapsed="false" customFormat="false" customHeight="true" hidden="false" ht="12.75" outlineLevel="0" r="1122">
      <c r="A1122" s="0" t="s">
        <v>2242</v>
      </c>
      <c r="B1122" s="0" t="s">
        <v>2243</v>
      </c>
      <c r="C1122" s="0" t="s">
        <v>2242</v>
      </c>
    </row>
    <row collapsed="false" customFormat="false" customHeight="true" hidden="false" ht="12.75" outlineLevel="0" r="1123">
      <c r="A1123" s="0" t="s">
        <v>2244</v>
      </c>
      <c r="B1123" s="0" t="s">
        <v>2245</v>
      </c>
      <c r="C1123" s="0" t="s">
        <v>2244</v>
      </c>
    </row>
    <row collapsed="false" customFormat="false" customHeight="true" hidden="false" ht="12.75" outlineLevel="0" r="1124">
      <c r="A1124" s="0" t="s">
        <v>2246</v>
      </c>
      <c r="B1124" s="0" t="s">
        <v>2247</v>
      </c>
      <c r="C1124" s="0" t="s">
        <v>2246</v>
      </c>
    </row>
    <row collapsed="false" customFormat="false" customHeight="true" hidden="false" ht="12.75" outlineLevel="0" r="1125">
      <c r="A1125" s="0" t="s">
        <v>2248</v>
      </c>
      <c r="B1125" s="0" t="s">
        <v>2249</v>
      </c>
      <c r="C1125" s="0" t="s">
        <v>2248</v>
      </c>
    </row>
    <row collapsed="false" customFormat="false" customHeight="true" hidden="false" ht="12.75" outlineLevel="0" r="1126">
      <c r="A1126" s="0" t="s">
        <v>2250</v>
      </c>
      <c r="B1126" s="0" t="s">
        <v>2251</v>
      </c>
      <c r="C1126" s="0" t="s">
        <v>2250</v>
      </c>
    </row>
    <row collapsed="false" customFormat="false" customHeight="true" hidden="false" ht="12.75" outlineLevel="0" r="1127">
      <c r="A1127" s="0" t="s">
        <v>2252</v>
      </c>
      <c r="B1127" s="0" t="s">
        <v>2253</v>
      </c>
      <c r="C1127" s="0" t="s">
        <v>2252</v>
      </c>
    </row>
    <row collapsed="false" customFormat="false" customHeight="true" hidden="false" ht="12.75" outlineLevel="0" r="1128">
      <c r="A1128" s="0" t="s">
        <v>2254</v>
      </c>
      <c r="B1128" s="0" t="s">
        <v>2255</v>
      </c>
      <c r="C1128" s="0" t="s">
        <v>2254</v>
      </c>
    </row>
    <row collapsed="false" customFormat="false" customHeight="true" hidden="false" ht="12.75" outlineLevel="0" r="1129">
      <c r="A1129" s="0" t="s">
        <v>2256</v>
      </c>
      <c r="B1129" s="0" t="s">
        <v>2257</v>
      </c>
      <c r="C1129" s="0" t="s">
        <v>2256</v>
      </c>
    </row>
    <row collapsed="false" customFormat="false" customHeight="true" hidden="false" ht="12.75" outlineLevel="0" r="1130">
      <c r="A1130" s="0" t="s">
        <v>2258</v>
      </c>
      <c r="B1130" s="0" t="s">
        <v>2259</v>
      </c>
      <c r="C1130" s="0" t="s">
        <v>2258</v>
      </c>
    </row>
    <row collapsed="false" customFormat="false" customHeight="true" hidden="false" ht="12.75" outlineLevel="0" r="1131">
      <c r="A1131" s="0" t="s">
        <v>2260</v>
      </c>
      <c r="B1131" s="0" t="s">
        <v>2261</v>
      </c>
      <c r="C1131" s="0" t="s">
        <v>2260</v>
      </c>
    </row>
    <row collapsed="false" customFormat="false" customHeight="true" hidden="false" ht="12.75" outlineLevel="0" r="1132">
      <c r="A1132" s="0" t="s">
        <v>2262</v>
      </c>
      <c r="B1132" s="0" t="s">
        <v>2263</v>
      </c>
      <c r="C1132" s="0" t="s">
        <v>2262</v>
      </c>
    </row>
    <row collapsed="false" customFormat="false" customHeight="true" hidden="false" ht="12.75" outlineLevel="0" r="1133">
      <c r="A1133" s="0" t="s">
        <v>2264</v>
      </c>
      <c r="B1133" s="0" t="s">
        <v>2265</v>
      </c>
      <c r="C1133" s="0" t="s">
        <v>2264</v>
      </c>
    </row>
    <row collapsed="false" customFormat="false" customHeight="true" hidden="false" ht="12.75" outlineLevel="0" r="1134">
      <c r="A1134" s="0" t="s">
        <v>2266</v>
      </c>
      <c r="B1134" s="0" t="s">
        <v>2267</v>
      </c>
      <c r="C1134" s="0" t="s">
        <v>2266</v>
      </c>
    </row>
    <row collapsed="false" customFormat="false" customHeight="true" hidden="false" ht="12.75" outlineLevel="0" r="1135">
      <c r="A1135" s="0" t="s">
        <v>2268</v>
      </c>
      <c r="B1135" s="0" t="s">
        <v>2269</v>
      </c>
      <c r="C1135" s="0" t="s">
        <v>2268</v>
      </c>
    </row>
    <row collapsed="false" customFormat="false" customHeight="true" hidden="false" ht="12.75" outlineLevel="0" r="1136">
      <c r="A1136" s="0" t="s">
        <v>2270</v>
      </c>
      <c r="B1136" s="0" t="s">
        <v>2271</v>
      </c>
      <c r="C1136" s="0" t="s">
        <v>2270</v>
      </c>
    </row>
    <row collapsed="false" customFormat="false" customHeight="true" hidden="false" ht="12.75" outlineLevel="0" r="1137">
      <c r="A1137" s="0" t="s">
        <v>2272</v>
      </c>
      <c r="B1137" s="0" t="s">
        <v>2273</v>
      </c>
      <c r="C1137" s="0" t="s">
        <v>2272</v>
      </c>
    </row>
    <row collapsed="false" customFormat="false" customHeight="true" hidden="false" ht="12.75" outlineLevel="0" r="1138">
      <c r="A1138" s="0" t="s">
        <v>2274</v>
      </c>
      <c r="B1138" s="0" t="s">
        <v>2275</v>
      </c>
      <c r="C1138" s="0" t="s">
        <v>2274</v>
      </c>
    </row>
    <row collapsed="false" customFormat="false" customHeight="true" hidden="false" ht="12.75" outlineLevel="0" r="1139">
      <c r="A1139" s="0" t="s">
        <v>2276</v>
      </c>
      <c r="B1139" s="0" t="s">
        <v>2277</v>
      </c>
      <c r="C1139" s="0" t="s">
        <v>2276</v>
      </c>
    </row>
    <row collapsed="false" customFormat="false" customHeight="true" hidden="false" ht="12.75" outlineLevel="0" r="1140">
      <c r="A1140" s="0" t="s">
        <v>2278</v>
      </c>
      <c r="B1140" s="0" t="s">
        <v>2279</v>
      </c>
      <c r="C1140" s="0" t="s">
        <v>2278</v>
      </c>
    </row>
    <row collapsed="false" customFormat="false" customHeight="true" hidden="false" ht="12.75" outlineLevel="0" r="1141">
      <c r="A1141" s="0" t="s">
        <v>2280</v>
      </c>
      <c r="B1141" s="0" t="s">
        <v>2281</v>
      </c>
      <c r="C1141" s="0" t="s">
        <v>2280</v>
      </c>
    </row>
    <row collapsed="false" customFormat="false" customHeight="true" hidden="false" ht="12.75" outlineLevel="0" r="1142">
      <c r="A1142" s="0" t="s">
        <v>2282</v>
      </c>
      <c r="B1142" s="0" t="s">
        <v>2283</v>
      </c>
      <c r="C1142" s="0" t="s">
        <v>2282</v>
      </c>
    </row>
    <row collapsed="false" customFormat="false" customHeight="true" hidden="false" ht="12.75" outlineLevel="0" r="1143">
      <c r="A1143" s="0" t="s">
        <v>2284</v>
      </c>
      <c r="B1143" s="0" t="s">
        <v>2285</v>
      </c>
      <c r="C1143" s="0" t="s">
        <v>2284</v>
      </c>
    </row>
    <row collapsed="false" customFormat="false" customHeight="true" hidden="false" ht="12.75" outlineLevel="0" r="1144">
      <c r="A1144" s="0" t="s">
        <v>2286</v>
      </c>
      <c r="B1144" s="0" t="s">
        <v>2287</v>
      </c>
      <c r="C1144" s="0" t="s">
        <v>2286</v>
      </c>
    </row>
    <row collapsed="false" customFormat="false" customHeight="true" hidden="false" ht="12.75" outlineLevel="0" r="1145">
      <c r="A1145" s="0" t="s">
        <v>2288</v>
      </c>
      <c r="B1145" s="0" t="s">
        <v>2289</v>
      </c>
      <c r="C1145" s="0" t="s">
        <v>2288</v>
      </c>
    </row>
    <row collapsed="false" customFormat="false" customHeight="true" hidden="false" ht="12.75" outlineLevel="0" r="1146">
      <c r="A1146" s="0" t="s">
        <v>2290</v>
      </c>
      <c r="B1146" s="0" t="s">
        <v>2291</v>
      </c>
      <c r="C1146" s="0" t="s">
        <v>2290</v>
      </c>
    </row>
    <row collapsed="false" customFormat="false" customHeight="true" hidden="false" ht="12.75" outlineLevel="0" r="1147">
      <c r="A1147" s="0" t="s">
        <v>2292</v>
      </c>
      <c r="B1147" s="0" t="s">
        <v>2293</v>
      </c>
      <c r="C1147" s="0" t="s">
        <v>2292</v>
      </c>
    </row>
    <row collapsed="false" customFormat="false" customHeight="true" hidden="false" ht="12.75" outlineLevel="0" r="1148">
      <c r="A1148" s="0" t="s">
        <v>2294</v>
      </c>
      <c r="B1148" s="0" t="s">
        <v>2295</v>
      </c>
      <c r="C1148" s="0" t="s">
        <v>2294</v>
      </c>
    </row>
    <row collapsed="false" customFormat="false" customHeight="true" hidden="false" ht="12.75" outlineLevel="0" r="1149">
      <c r="A1149" s="0" t="s">
        <v>2296</v>
      </c>
      <c r="B1149" s="0" t="s">
        <v>2297</v>
      </c>
      <c r="C1149" s="0" t="s">
        <v>2296</v>
      </c>
    </row>
    <row collapsed="false" customFormat="false" customHeight="true" hidden="false" ht="12.75" outlineLevel="0" r="1150">
      <c r="A1150" s="0" t="s">
        <v>2298</v>
      </c>
      <c r="B1150" s="0" t="s">
        <v>2299</v>
      </c>
      <c r="C1150" s="0" t="s">
        <v>2298</v>
      </c>
    </row>
    <row collapsed="false" customFormat="false" customHeight="true" hidden="false" ht="12.75" outlineLevel="0" r="1151">
      <c r="A1151" s="0" t="s">
        <v>2300</v>
      </c>
      <c r="B1151" s="0" t="s">
        <v>2301</v>
      </c>
      <c r="C1151" s="0" t="s">
        <v>2300</v>
      </c>
    </row>
    <row collapsed="false" customFormat="false" customHeight="true" hidden="false" ht="12.75" outlineLevel="0" r="1152">
      <c r="A1152" s="0" t="s">
        <v>2302</v>
      </c>
      <c r="B1152" s="0" t="s">
        <v>2303</v>
      </c>
      <c r="C1152" s="0" t="s">
        <v>2302</v>
      </c>
    </row>
    <row collapsed="false" customFormat="false" customHeight="true" hidden="false" ht="12.75" outlineLevel="0" r="1153">
      <c r="A1153" s="0" t="s">
        <v>2304</v>
      </c>
      <c r="B1153" s="0" t="s">
        <v>2305</v>
      </c>
      <c r="C1153" s="0" t="s">
        <v>2304</v>
      </c>
    </row>
    <row collapsed="false" customFormat="false" customHeight="true" hidden="false" ht="12.75" outlineLevel="0" r="1154">
      <c r="A1154" s="0" t="s">
        <v>2306</v>
      </c>
      <c r="B1154" s="0" t="s">
        <v>2307</v>
      </c>
      <c r="C1154" s="0" t="s">
        <v>2306</v>
      </c>
    </row>
    <row collapsed="false" customFormat="false" customHeight="true" hidden="false" ht="12.75" outlineLevel="0" r="1155">
      <c r="A1155" s="0" t="s">
        <v>2308</v>
      </c>
      <c r="B1155" s="0" t="s">
        <v>2309</v>
      </c>
      <c r="C1155" s="0" t="s">
        <v>2308</v>
      </c>
    </row>
    <row collapsed="false" customFormat="false" customHeight="true" hidden="false" ht="12.75" outlineLevel="0" r="1156">
      <c r="A1156" s="0" t="s">
        <v>2310</v>
      </c>
      <c r="B1156" s="0" t="s">
        <v>2311</v>
      </c>
      <c r="C1156" s="0" t="s">
        <v>2310</v>
      </c>
    </row>
    <row collapsed="false" customFormat="false" customHeight="true" hidden="false" ht="12.75" outlineLevel="0" r="1157">
      <c r="A1157" s="0" t="s">
        <v>2312</v>
      </c>
      <c r="B1157" s="0" t="s">
        <v>2313</v>
      </c>
      <c r="C1157" s="0" t="s">
        <v>2312</v>
      </c>
    </row>
    <row collapsed="false" customFormat="false" customHeight="true" hidden="false" ht="12.75" outlineLevel="0" r="1158">
      <c r="A1158" s="0" t="s">
        <v>2314</v>
      </c>
      <c r="B1158" s="0" t="s">
        <v>2315</v>
      </c>
      <c r="C1158" s="0" t="s">
        <v>2314</v>
      </c>
    </row>
    <row collapsed="false" customFormat="false" customHeight="true" hidden="false" ht="12.75" outlineLevel="0" r="1159">
      <c r="A1159" s="0" t="s">
        <v>2316</v>
      </c>
      <c r="B1159" s="0" t="s">
        <v>2317</v>
      </c>
      <c r="C1159" s="0" t="s">
        <v>2316</v>
      </c>
    </row>
    <row collapsed="false" customFormat="false" customHeight="true" hidden="false" ht="12.75" outlineLevel="0" r="1160">
      <c r="A1160" s="0" t="s">
        <v>2318</v>
      </c>
      <c r="B1160" s="0" t="s">
        <v>2319</v>
      </c>
      <c r="C1160" s="0" t="s">
        <v>2318</v>
      </c>
    </row>
    <row collapsed="false" customFormat="false" customHeight="true" hidden="false" ht="12.75" outlineLevel="0" r="1161">
      <c r="A1161" s="0" t="s">
        <v>2320</v>
      </c>
      <c r="B1161" s="0" t="s">
        <v>2321</v>
      </c>
      <c r="C1161" s="0" t="s">
        <v>2320</v>
      </c>
    </row>
    <row collapsed="false" customFormat="false" customHeight="true" hidden="false" ht="12.75" outlineLevel="0" r="1162">
      <c r="A1162" s="0" t="s">
        <v>2322</v>
      </c>
      <c r="B1162" s="0" t="s">
        <v>2323</v>
      </c>
      <c r="C1162" s="0" t="s">
        <v>2322</v>
      </c>
    </row>
    <row collapsed="false" customFormat="false" customHeight="true" hidden="false" ht="12.75" outlineLevel="0" r="1163">
      <c r="A1163" s="0" t="s">
        <v>2324</v>
      </c>
      <c r="B1163" s="0" t="s">
        <v>2325</v>
      </c>
      <c r="C1163" s="0" t="s">
        <v>2324</v>
      </c>
    </row>
    <row collapsed="false" customFormat="false" customHeight="true" hidden="false" ht="12.75" outlineLevel="0" r="1164">
      <c r="A1164" s="0" t="s">
        <v>2326</v>
      </c>
      <c r="B1164" s="0" t="s">
        <v>2327</v>
      </c>
      <c r="C1164" s="0" t="s">
        <v>2326</v>
      </c>
    </row>
    <row collapsed="false" customFormat="false" customHeight="true" hidden="false" ht="12.75" outlineLevel="0" r="1165">
      <c r="A1165" s="0" t="s">
        <v>2328</v>
      </c>
      <c r="B1165" s="0" t="s">
        <v>2329</v>
      </c>
      <c r="C1165" s="0" t="s">
        <v>2328</v>
      </c>
    </row>
    <row collapsed="false" customFormat="false" customHeight="true" hidden="false" ht="12.75" outlineLevel="0" r="1166">
      <c r="A1166" s="0" t="s">
        <v>2330</v>
      </c>
      <c r="B1166" s="0" t="s">
        <v>2331</v>
      </c>
      <c r="C1166" s="0" t="s">
        <v>2330</v>
      </c>
    </row>
    <row collapsed="false" customFormat="false" customHeight="true" hidden="false" ht="12.75" outlineLevel="0" r="1167">
      <c r="A1167" s="0" t="s">
        <v>2332</v>
      </c>
      <c r="B1167" s="0" t="s">
        <v>2333</v>
      </c>
      <c r="C1167" s="0" t="s">
        <v>2332</v>
      </c>
    </row>
    <row collapsed="false" customFormat="false" customHeight="true" hidden="false" ht="12.75" outlineLevel="0" r="1168">
      <c r="A1168" s="0" t="s">
        <v>2334</v>
      </c>
      <c r="B1168" s="0" t="s">
        <v>2335</v>
      </c>
      <c r="C1168" s="0" t="s">
        <v>2334</v>
      </c>
    </row>
    <row collapsed="false" customFormat="false" customHeight="true" hidden="false" ht="12.75" outlineLevel="0" r="1169">
      <c r="A1169" s="0" t="s">
        <v>2336</v>
      </c>
      <c r="B1169" s="0" t="s">
        <v>2337</v>
      </c>
      <c r="C1169" s="0" t="s">
        <v>2336</v>
      </c>
    </row>
    <row collapsed="false" customFormat="false" customHeight="true" hidden="false" ht="12.75" outlineLevel="0" r="1170">
      <c r="A1170" s="0" t="s">
        <v>2338</v>
      </c>
      <c r="B1170" s="0" t="s">
        <v>2339</v>
      </c>
      <c r="C1170" s="0" t="s">
        <v>2338</v>
      </c>
    </row>
    <row collapsed="false" customFormat="false" customHeight="true" hidden="false" ht="12.75" outlineLevel="0" r="1171">
      <c r="A1171" s="0" t="s">
        <v>2340</v>
      </c>
      <c r="B1171" s="0" t="s">
        <v>2341</v>
      </c>
      <c r="C1171" s="0" t="s">
        <v>2340</v>
      </c>
    </row>
    <row collapsed="false" customFormat="false" customHeight="true" hidden="false" ht="12.75" outlineLevel="0" r="1172">
      <c r="A1172" s="0" t="s">
        <v>2342</v>
      </c>
      <c r="B1172" s="0" t="s">
        <v>2343</v>
      </c>
      <c r="C1172" s="0" t="s">
        <v>2342</v>
      </c>
    </row>
    <row collapsed="false" customFormat="false" customHeight="true" hidden="false" ht="12.75" outlineLevel="0" r="1173">
      <c r="A1173" s="0" t="s">
        <v>2344</v>
      </c>
      <c r="B1173" s="0" t="s">
        <v>2345</v>
      </c>
      <c r="C1173" s="0" t="s">
        <v>2344</v>
      </c>
    </row>
    <row collapsed="false" customFormat="false" customHeight="true" hidden="false" ht="12.75" outlineLevel="0" r="1174">
      <c r="A1174" s="0" t="s">
        <v>2346</v>
      </c>
      <c r="B1174" s="0" t="s">
        <v>2347</v>
      </c>
      <c r="C1174" s="0" t="s">
        <v>2346</v>
      </c>
    </row>
    <row collapsed="false" customFormat="false" customHeight="true" hidden="false" ht="12.75" outlineLevel="0" r="1175">
      <c r="A1175" s="0" t="s">
        <v>2348</v>
      </c>
      <c r="B1175" s="0" t="s">
        <v>2349</v>
      </c>
      <c r="C1175" s="0" t="s">
        <v>2348</v>
      </c>
    </row>
    <row collapsed="false" customFormat="false" customHeight="true" hidden="false" ht="12.75" outlineLevel="0" r="1176">
      <c r="A1176" s="0" t="s">
        <v>2350</v>
      </c>
      <c r="B1176" s="0" t="s">
        <v>2351</v>
      </c>
      <c r="C1176" s="0" t="s">
        <v>2350</v>
      </c>
    </row>
    <row collapsed="false" customFormat="false" customHeight="true" hidden="false" ht="12.75" outlineLevel="0" r="1177">
      <c r="A1177" s="0" t="s">
        <v>2352</v>
      </c>
      <c r="B1177" s="0" t="s">
        <v>2353</v>
      </c>
      <c r="C1177" s="0" t="s">
        <v>2352</v>
      </c>
    </row>
    <row collapsed="false" customFormat="false" customHeight="true" hidden="false" ht="12.75" outlineLevel="0" r="1178">
      <c r="A1178" s="0" t="s">
        <v>2354</v>
      </c>
      <c r="B1178" s="0" t="s">
        <v>2355</v>
      </c>
      <c r="C1178" s="0" t="s">
        <v>2354</v>
      </c>
    </row>
    <row collapsed="false" customFormat="false" customHeight="true" hidden="false" ht="12.75" outlineLevel="0" r="1179">
      <c r="A1179" s="0" t="s">
        <v>2356</v>
      </c>
      <c r="B1179" s="0" t="s">
        <v>2357</v>
      </c>
      <c r="C1179" s="0" t="s">
        <v>2356</v>
      </c>
    </row>
    <row collapsed="false" customFormat="false" customHeight="true" hidden="false" ht="12.75" outlineLevel="0" r="1180">
      <c r="A1180" s="0" t="s">
        <v>2358</v>
      </c>
      <c r="B1180" s="0" t="s">
        <v>2359</v>
      </c>
      <c r="C1180" s="0" t="s">
        <v>2358</v>
      </c>
    </row>
    <row collapsed="false" customFormat="false" customHeight="true" hidden="false" ht="12.75" outlineLevel="0" r="1181">
      <c r="A1181" s="0" t="s">
        <v>2360</v>
      </c>
      <c r="B1181" s="0" t="s">
        <v>2361</v>
      </c>
      <c r="C1181" s="0" t="s">
        <v>2360</v>
      </c>
    </row>
    <row collapsed="false" customFormat="false" customHeight="true" hidden="false" ht="12.75" outlineLevel="0" r="1182">
      <c r="A1182" s="0" t="s">
        <v>2362</v>
      </c>
      <c r="B1182" s="0" t="s">
        <v>2363</v>
      </c>
      <c r="C1182" s="0" t="s">
        <v>2362</v>
      </c>
    </row>
    <row collapsed="false" customFormat="false" customHeight="true" hidden="false" ht="12.75" outlineLevel="0" r="1183">
      <c r="A1183" s="0" t="s">
        <v>2364</v>
      </c>
      <c r="B1183" s="0" t="s">
        <v>2365</v>
      </c>
      <c r="C1183" s="0" t="s">
        <v>2364</v>
      </c>
    </row>
    <row collapsed="false" customFormat="false" customHeight="true" hidden="false" ht="12.75" outlineLevel="0" r="1184">
      <c r="A1184" s="0" t="s">
        <v>2366</v>
      </c>
      <c r="B1184" s="0" t="s">
        <v>2367</v>
      </c>
      <c r="C1184" s="0" t="s">
        <v>2366</v>
      </c>
    </row>
    <row collapsed="false" customFormat="false" customHeight="true" hidden="false" ht="12.75" outlineLevel="0" r="1185">
      <c r="A1185" s="0" t="s">
        <v>2368</v>
      </c>
      <c r="B1185" s="0" t="s">
        <v>2369</v>
      </c>
      <c r="C1185" s="0" t="s">
        <v>2368</v>
      </c>
    </row>
    <row collapsed="false" customFormat="false" customHeight="true" hidden="false" ht="12.75" outlineLevel="0" r="1186">
      <c r="A1186" s="0" t="s">
        <v>2370</v>
      </c>
      <c r="B1186" s="0" t="s">
        <v>2371</v>
      </c>
      <c r="C1186" s="0" t="s">
        <v>2370</v>
      </c>
    </row>
    <row collapsed="false" customFormat="false" customHeight="true" hidden="false" ht="12.75" outlineLevel="0" r="1187">
      <c r="A1187" s="0" t="s">
        <v>2372</v>
      </c>
      <c r="B1187" s="0" t="s">
        <v>2373</v>
      </c>
      <c r="C1187" s="0" t="s">
        <v>2372</v>
      </c>
    </row>
    <row collapsed="false" customFormat="false" customHeight="true" hidden="false" ht="12.75" outlineLevel="0" r="1188">
      <c r="A1188" s="0" t="s">
        <v>2374</v>
      </c>
      <c r="B1188" s="0" t="s">
        <v>2375</v>
      </c>
      <c r="C1188" s="0" t="s">
        <v>2374</v>
      </c>
    </row>
    <row collapsed="false" customFormat="false" customHeight="true" hidden="false" ht="12.75" outlineLevel="0" r="1189">
      <c r="A1189" s="0" t="s">
        <v>2376</v>
      </c>
      <c r="B1189" s="0" t="s">
        <v>2377</v>
      </c>
      <c r="C1189" s="0" t="s">
        <v>2376</v>
      </c>
    </row>
    <row collapsed="false" customFormat="false" customHeight="true" hidden="false" ht="12.75" outlineLevel="0" r="1190">
      <c r="A1190" s="0" t="s">
        <v>2378</v>
      </c>
      <c r="B1190" s="0" t="s">
        <v>2379</v>
      </c>
      <c r="C1190" s="0" t="s">
        <v>2378</v>
      </c>
    </row>
    <row collapsed="false" customFormat="false" customHeight="true" hidden="false" ht="12.75" outlineLevel="0" r="1191">
      <c r="A1191" s="0" t="s">
        <v>2380</v>
      </c>
      <c r="B1191" s="0" t="s">
        <v>2381</v>
      </c>
      <c r="C1191" s="0" t="s">
        <v>2380</v>
      </c>
    </row>
    <row collapsed="false" customFormat="false" customHeight="true" hidden="false" ht="12.75" outlineLevel="0" r="1192">
      <c r="A1192" s="0" t="s">
        <v>2382</v>
      </c>
      <c r="B1192" s="0" t="s">
        <v>2383</v>
      </c>
      <c r="C1192" s="0" t="s">
        <v>2382</v>
      </c>
    </row>
    <row collapsed="false" customFormat="false" customHeight="true" hidden="false" ht="12.75" outlineLevel="0" r="1193">
      <c r="A1193" s="0" t="s">
        <v>2384</v>
      </c>
      <c r="B1193" s="0" t="s">
        <v>2385</v>
      </c>
      <c r="C1193" s="0" t="s">
        <v>2384</v>
      </c>
    </row>
    <row collapsed="false" customFormat="false" customHeight="true" hidden="false" ht="12.75" outlineLevel="0" r="1194">
      <c r="A1194" s="0" t="s">
        <v>2386</v>
      </c>
      <c r="B1194" s="0" t="s">
        <v>2387</v>
      </c>
      <c r="C1194" s="0" t="s">
        <v>2386</v>
      </c>
    </row>
    <row collapsed="false" customFormat="false" customHeight="true" hidden="false" ht="12.75" outlineLevel="0" r="1195">
      <c r="A1195" s="0" t="s">
        <v>2388</v>
      </c>
      <c r="B1195" s="0" t="s">
        <v>2389</v>
      </c>
      <c r="C1195" s="0" t="s">
        <v>2388</v>
      </c>
    </row>
    <row collapsed="false" customFormat="false" customHeight="true" hidden="false" ht="12.75" outlineLevel="0" r="1196">
      <c r="A1196" s="0" t="s">
        <v>2390</v>
      </c>
      <c r="B1196" s="0" t="s">
        <v>2391</v>
      </c>
      <c r="C1196" s="0" t="s">
        <v>2390</v>
      </c>
    </row>
    <row collapsed="false" customFormat="false" customHeight="true" hidden="false" ht="12.75" outlineLevel="0" r="1197">
      <c r="A1197" s="0" t="s">
        <v>2392</v>
      </c>
      <c r="B1197" s="0" t="s">
        <v>2393</v>
      </c>
      <c r="C1197" s="0" t="s">
        <v>2392</v>
      </c>
    </row>
    <row collapsed="false" customFormat="false" customHeight="true" hidden="false" ht="12.75" outlineLevel="0" r="1198">
      <c r="A1198" s="0" t="s">
        <v>2394</v>
      </c>
      <c r="B1198" s="0" t="s">
        <v>2395</v>
      </c>
      <c r="C1198" s="0" t="s">
        <v>2394</v>
      </c>
    </row>
    <row collapsed="false" customFormat="false" customHeight="true" hidden="false" ht="12.75" outlineLevel="0" r="1199">
      <c r="A1199" s="0" t="s">
        <v>2396</v>
      </c>
      <c r="B1199" s="0" t="s">
        <v>2397</v>
      </c>
      <c r="C1199" s="0" t="s">
        <v>2396</v>
      </c>
    </row>
    <row collapsed="false" customFormat="false" customHeight="true" hidden="false" ht="12.75" outlineLevel="0" r="1200">
      <c r="A1200" s="0" t="s">
        <v>2398</v>
      </c>
      <c r="B1200" s="0" t="s">
        <v>2399</v>
      </c>
      <c r="C1200" s="0" t="s">
        <v>2398</v>
      </c>
    </row>
    <row collapsed="false" customFormat="false" customHeight="true" hidden="false" ht="12.75" outlineLevel="0" r="1201">
      <c r="A1201" s="0" t="s">
        <v>2400</v>
      </c>
      <c r="B1201" s="0" t="s">
        <v>2401</v>
      </c>
      <c r="C1201" s="0" t="s">
        <v>2400</v>
      </c>
    </row>
    <row collapsed="false" customFormat="false" customHeight="true" hidden="false" ht="12.75" outlineLevel="0" r="1202">
      <c r="A1202" s="0" t="s">
        <v>2402</v>
      </c>
      <c r="B1202" s="0" t="s">
        <v>2403</v>
      </c>
      <c r="C1202" s="0" t="s">
        <v>2402</v>
      </c>
    </row>
    <row collapsed="false" customFormat="false" customHeight="true" hidden="false" ht="12.75" outlineLevel="0" r="1203">
      <c r="A1203" s="0" t="s">
        <v>2404</v>
      </c>
      <c r="B1203" s="0" t="s">
        <v>2405</v>
      </c>
      <c r="C1203" s="0" t="s">
        <v>2404</v>
      </c>
    </row>
    <row collapsed="false" customFormat="false" customHeight="true" hidden="false" ht="12.75" outlineLevel="0" r="1204">
      <c r="A1204" s="0" t="s">
        <v>2406</v>
      </c>
      <c r="B1204" s="0" t="s">
        <v>2407</v>
      </c>
      <c r="C1204" s="0" t="s">
        <v>2406</v>
      </c>
    </row>
    <row collapsed="false" customFormat="false" customHeight="true" hidden="false" ht="12.75" outlineLevel="0" r="1205">
      <c r="A1205" s="0" t="s">
        <v>2408</v>
      </c>
      <c r="B1205" s="0" t="s">
        <v>2409</v>
      </c>
      <c r="C1205" s="0" t="s">
        <v>2408</v>
      </c>
    </row>
    <row collapsed="false" customFormat="false" customHeight="true" hidden="false" ht="12.75" outlineLevel="0" r="1206">
      <c r="A1206" s="0" t="s">
        <v>2410</v>
      </c>
      <c r="B1206" s="0" t="s">
        <v>2411</v>
      </c>
      <c r="C1206" s="0" t="s">
        <v>2410</v>
      </c>
    </row>
    <row collapsed="false" customFormat="false" customHeight="true" hidden="false" ht="12.75" outlineLevel="0" r="1207">
      <c r="A1207" s="0" t="s">
        <v>2412</v>
      </c>
      <c r="B1207" s="0" t="s">
        <v>2413</v>
      </c>
      <c r="C1207" s="0" t="s">
        <v>2412</v>
      </c>
    </row>
    <row collapsed="false" customFormat="false" customHeight="true" hidden="false" ht="12.75" outlineLevel="0" r="1208">
      <c r="A1208" s="0" t="s">
        <v>2414</v>
      </c>
      <c r="B1208" s="0" t="s">
        <v>2415</v>
      </c>
      <c r="C1208" s="0" t="s">
        <v>2414</v>
      </c>
    </row>
    <row collapsed="false" customFormat="false" customHeight="true" hidden="false" ht="12.75" outlineLevel="0" r="1209">
      <c r="A1209" s="0" t="s">
        <v>2416</v>
      </c>
      <c r="B1209" s="0" t="s">
        <v>2417</v>
      </c>
      <c r="C1209" s="0" t="s">
        <v>2416</v>
      </c>
    </row>
    <row collapsed="false" customFormat="false" customHeight="true" hidden="false" ht="12.75" outlineLevel="0" r="1210">
      <c r="A1210" s="0" t="s">
        <v>2418</v>
      </c>
      <c r="B1210" s="0" t="s">
        <v>2419</v>
      </c>
      <c r="C1210" s="0" t="s">
        <v>2418</v>
      </c>
    </row>
    <row collapsed="false" customFormat="false" customHeight="true" hidden="false" ht="12.75" outlineLevel="0" r="1211">
      <c r="A1211" s="0" t="s">
        <v>2420</v>
      </c>
      <c r="B1211" s="0" t="s">
        <v>2421</v>
      </c>
      <c r="C1211" s="0" t="s">
        <v>2420</v>
      </c>
    </row>
    <row collapsed="false" customFormat="false" customHeight="true" hidden="false" ht="12.75" outlineLevel="0" r="1212">
      <c r="A1212" s="0" t="s">
        <v>2422</v>
      </c>
      <c r="B1212" s="0" t="s">
        <v>2423</v>
      </c>
      <c r="C1212" s="0" t="s">
        <v>2422</v>
      </c>
    </row>
    <row collapsed="false" customFormat="false" customHeight="true" hidden="false" ht="12.75" outlineLevel="0" r="1213">
      <c r="A1213" s="0" t="s">
        <v>2424</v>
      </c>
      <c r="B1213" s="0" t="s">
        <v>2425</v>
      </c>
      <c r="C1213" s="0" t="s">
        <v>2424</v>
      </c>
    </row>
    <row collapsed="false" customFormat="false" customHeight="true" hidden="false" ht="12.75" outlineLevel="0" r="1214">
      <c r="A1214" s="0" t="s">
        <v>2426</v>
      </c>
      <c r="B1214" s="0" t="s">
        <v>2427</v>
      </c>
      <c r="C1214" s="0" t="s">
        <v>2426</v>
      </c>
    </row>
    <row collapsed="false" customFormat="false" customHeight="true" hidden="false" ht="12.75" outlineLevel="0" r="1215">
      <c r="A1215" s="0" t="s">
        <v>2428</v>
      </c>
      <c r="B1215" s="0" t="s">
        <v>2429</v>
      </c>
      <c r="C1215" s="0" t="s">
        <v>2428</v>
      </c>
    </row>
    <row collapsed="false" customFormat="false" customHeight="true" hidden="false" ht="12.75" outlineLevel="0" r="1216">
      <c r="A1216" s="0" t="s">
        <v>2430</v>
      </c>
      <c r="B1216" s="0" t="s">
        <v>2431</v>
      </c>
      <c r="C1216" s="0" t="s">
        <v>2430</v>
      </c>
    </row>
    <row collapsed="false" customFormat="false" customHeight="true" hidden="false" ht="12.75" outlineLevel="0" r="1217">
      <c r="A1217" s="0" t="s">
        <v>2432</v>
      </c>
      <c r="B1217" s="0" t="s">
        <v>2433</v>
      </c>
      <c r="C1217" s="0" t="s">
        <v>2432</v>
      </c>
    </row>
    <row collapsed="false" customFormat="false" customHeight="true" hidden="false" ht="12.75" outlineLevel="0" r="1218">
      <c r="A1218" s="0" t="s">
        <v>2434</v>
      </c>
      <c r="B1218" s="0" t="s">
        <v>2435</v>
      </c>
      <c r="C1218" s="0" t="s">
        <v>2434</v>
      </c>
    </row>
    <row collapsed="false" customFormat="false" customHeight="true" hidden="false" ht="12.75" outlineLevel="0" r="1219">
      <c r="A1219" s="0" t="s">
        <v>2436</v>
      </c>
      <c r="B1219" s="0" t="s">
        <v>2437</v>
      </c>
      <c r="C1219" s="0" t="s">
        <v>2436</v>
      </c>
    </row>
    <row collapsed="false" customFormat="false" customHeight="true" hidden="false" ht="12.75" outlineLevel="0" r="1220">
      <c r="A1220" s="0" t="s">
        <v>2438</v>
      </c>
      <c r="B1220" s="0" t="s">
        <v>2439</v>
      </c>
      <c r="C1220" s="0" t="s">
        <v>2438</v>
      </c>
    </row>
    <row collapsed="false" customFormat="false" customHeight="true" hidden="false" ht="12.75" outlineLevel="0" r="1221">
      <c r="A1221" s="0" t="s">
        <v>2440</v>
      </c>
      <c r="B1221" s="0" t="s">
        <v>2441</v>
      </c>
      <c r="C1221" s="0" t="s">
        <v>2440</v>
      </c>
    </row>
    <row collapsed="false" customFormat="false" customHeight="true" hidden="false" ht="12.75" outlineLevel="0" r="1222">
      <c r="A1222" s="0" t="s">
        <v>2442</v>
      </c>
      <c r="B1222" s="0" t="s">
        <v>2443</v>
      </c>
      <c r="C1222" s="0" t="s">
        <v>2442</v>
      </c>
    </row>
    <row collapsed="false" customFormat="false" customHeight="true" hidden="false" ht="12.75" outlineLevel="0" r="1223">
      <c r="A1223" s="0" t="s">
        <v>2444</v>
      </c>
      <c r="B1223" s="0" t="s">
        <v>2445</v>
      </c>
      <c r="C1223" s="0" t="s">
        <v>2444</v>
      </c>
    </row>
    <row collapsed="false" customFormat="false" customHeight="true" hidden="false" ht="12.75" outlineLevel="0" r="1224">
      <c r="A1224" s="0" t="s">
        <v>2446</v>
      </c>
      <c r="B1224" s="0" t="s">
        <v>2447</v>
      </c>
      <c r="C1224" s="0" t="s">
        <v>2446</v>
      </c>
    </row>
    <row collapsed="false" customFormat="false" customHeight="true" hidden="false" ht="12.75" outlineLevel="0" r="1225">
      <c r="A1225" s="0" t="s">
        <v>2448</v>
      </c>
      <c r="B1225" s="0" t="s">
        <v>2449</v>
      </c>
      <c r="C1225" s="0" t="s">
        <v>2448</v>
      </c>
    </row>
    <row collapsed="false" customFormat="false" customHeight="true" hidden="false" ht="12.75" outlineLevel="0" r="1226">
      <c r="A1226" s="0" t="s">
        <v>2450</v>
      </c>
      <c r="B1226" s="0" t="s">
        <v>2451</v>
      </c>
      <c r="C1226" s="0" t="s">
        <v>2450</v>
      </c>
    </row>
    <row collapsed="false" customFormat="false" customHeight="true" hidden="false" ht="12.75" outlineLevel="0" r="1227">
      <c r="A1227" s="0" t="s">
        <v>2452</v>
      </c>
      <c r="B1227" s="0" t="s">
        <v>2453</v>
      </c>
      <c r="C1227" s="0" t="s">
        <v>2452</v>
      </c>
    </row>
    <row collapsed="false" customFormat="false" customHeight="true" hidden="false" ht="12.75" outlineLevel="0" r="1228">
      <c r="A1228" s="0" t="s">
        <v>2454</v>
      </c>
      <c r="B1228" s="0" t="s">
        <v>2455</v>
      </c>
      <c r="C1228" s="0" t="s">
        <v>2454</v>
      </c>
    </row>
    <row collapsed="false" customFormat="false" customHeight="true" hidden="false" ht="12.75" outlineLevel="0" r="1229">
      <c r="A1229" s="0" t="s">
        <v>2456</v>
      </c>
      <c r="B1229" s="0" t="s">
        <v>2457</v>
      </c>
      <c r="C1229" s="0" t="s">
        <v>2456</v>
      </c>
    </row>
    <row collapsed="false" customFormat="false" customHeight="true" hidden="false" ht="12.75" outlineLevel="0" r="1230">
      <c r="A1230" s="0" t="s">
        <v>2458</v>
      </c>
      <c r="B1230" s="0" t="s">
        <v>2459</v>
      </c>
      <c r="C1230" s="0" t="s">
        <v>2458</v>
      </c>
    </row>
    <row collapsed="false" customFormat="false" customHeight="true" hidden="false" ht="12.75" outlineLevel="0" r="1231">
      <c r="A1231" s="0" t="s">
        <v>2460</v>
      </c>
      <c r="B1231" s="0" t="s">
        <v>2461</v>
      </c>
      <c r="C1231" s="0" t="s">
        <v>2460</v>
      </c>
    </row>
    <row collapsed="false" customFormat="false" customHeight="true" hidden="false" ht="12.75" outlineLevel="0" r="1232">
      <c r="A1232" s="0" t="s">
        <v>2462</v>
      </c>
      <c r="B1232" s="0" t="s">
        <v>2463</v>
      </c>
      <c r="C1232" s="0" t="s">
        <v>2462</v>
      </c>
    </row>
    <row collapsed="false" customFormat="false" customHeight="true" hidden="false" ht="12.75" outlineLevel="0" r="1233">
      <c r="A1233" s="0" t="s">
        <v>2464</v>
      </c>
      <c r="B1233" s="0" t="s">
        <v>2465</v>
      </c>
      <c r="C1233" s="0" t="s">
        <v>2464</v>
      </c>
    </row>
    <row collapsed="false" customFormat="false" customHeight="true" hidden="false" ht="12.75" outlineLevel="0" r="1234">
      <c r="A1234" s="0" t="s">
        <v>2466</v>
      </c>
      <c r="B1234" s="0" t="s">
        <v>2467</v>
      </c>
      <c r="C1234" s="0" t="s">
        <v>2466</v>
      </c>
    </row>
    <row collapsed="false" customFormat="false" customHeight="true" hidden="false" ht="12.75" outlineLevel="0" r="1235">
      <c r="A1235" s="0" t="s">
        <v>2468</v>
      </c>
      <c r="B1235" s="0" t="s">
        <v>2469</v>
      </c>
      <c r="C1235" s="0" t="s">
        <v>2468</v>
      </c>
    </row>
    <row collapsed="false" customFormat="false" customHeight="true" hidden="false" ht="12.75" outlineLevel="0" r="1236">
      <c r="A1236" s="0" t="s">
        <v>2470</v>
      </c>
      <c r="B1236" s="0" t="s">
        <v>2471</v>
      </c>
      <c r="C1236" s="0" t="s">
        <v>2470</v>
      </c>
    </row>
    <row collapsed="false" customFormat="false" customHeight="true" hidden="false" ht="12.75" outlineLevel="0" r="1237">
      <c r="A1237" s="0" t="s">
        <v>2472</v>
      </c>
      <c r="B1237" s="0" t="s">
        <v>2473</v>
      </c>
      <c r="C1237" s="0" t="s">
        <v>2472</v>
      </c>
    </row>
    <row collapsed="false" customFormat="false" customHeight="true" hidden="false" ht="12.75" outlineLevel="0" r="1238">
      <c r="A1238" s="0" t="s">
        <v>2474</v>
      </c>
      <c r="B1238" s="0" t="s">
        <v>2475</v>
      </c>
      <c r="C1238" s="0" t="s">
        <v>2474</v>
      </c>
    </row>
    <row collapsed="false" customFormat="false" customHeight="true" hidden="false" ht="12.75" outlineLevel="0" r="1239">
      <c r="A1239" s="0" t="s">
        <v>2476</v>
      </c>
      <c r="B1239" s="0" t="s">
        <v>2477</v>
      </c>
      <c r="C1239" s="0" t="s">
        <v>2476</v>
      </c>
    </row>
    <row collapsed="false" customFormat="false" customHeight="true" hidden="false" ht="12.75" outlineLevel="0" r="1240">
      <c r="A1240" s="0" t="s">
        <v>2478</v>
      </c>
      <c r="B1240" s="0" t="s">
        <v>2479</v>
      </c>
      <c r="C1240" s="0" t="s">
        <v>2478</v>
      </c>
    </row>
    <row collapsed="false" customFormat="false" customHeight="true" hidden="false" ht="12.75" outlineLevel="0" r="1241">
      <c r="A1241" s="0" t="s">
        <v>2480</v>
      </c>
      <c r="B1241" s="0" t="s">
        <v>2481</v>
      </c>
      <c r="C1241" s="0" t="s">
        <v>2480</v>
      </c>
    </row>
    <row collapsed="false" customFormat="false" customHeight="true" hidden="false" ht="12.75" outlineLevel="0" r="1242">
      <c r="A1242" s="0" t="s">
        <v>2482</v>
      </c>
      <c r="B1242" s="0" t="s">
        <v>2483</v>
      </c>
      <c r="C1242" s="0" t="s">
        <v>2482</v>
      </c>
    </row>
    <row collapsed="false" customFormat="false" customHeight="true" hidden="false" ht="12.75" outlineLevel="0" r="1243">
      <c r="A1243" s="0" t="s">
        <v>2484</v>
      </c>
      <c r="B1243" s="0" t="s">
        <v>2485</v>
      </c>
      <c r="C1243" s="0" t="s">
        <v>2484</v>
      </c>
    </row>
    <row collapsed="false" customFormat="false" customHeight="true" hidden="false" ht="12.75" outlineLevel="0" r="1244">
      <c r="A1244" s="0" t="s">
        <v>2486</v>
      </c>
      <c r="B1244" s="0" t="s">
        <v>2487</v>
      </c>
      <c r="C1244" s="0" t="s">
        <v>2486</v>
      </c>
    </row>
    <row collapsed="false" customFormat="false" customHeight="true" hidden="false" ht="12.75" outlineLevel="0" r="1245">
      <c r="A1245" s="0" t="s">
        <v>2488</v>
      </c>
      <c r="B1245" s="0" t="s">
        <v>2489</v>
      </c>
      <c r="C1245" s="0" t="s">
        <v>2488</v>
      </c>
    </row>
    <row collapsed="false" customFormat="false" customHeight="true" hidden="false" ht="12.75" outlineLevel="0" r="1246">
      <c r="A1246" s="0" t="s">
        <v>2490</v>
      </c>
      <c r="B1246" s="0" t="s">
        <v>2491</v>
      </c>
      <c r="C1246" s="0" t="s">
        <v>2490</v>
      </c>
    </row>
    <row collapsed="false" customFormat="false" customHeight="true" hidden="false" ht="12.75" outlineLevel="0" r="1247">
      <c r="A1247" s="0" t="s">
        <v>2492</v>
      </c>
      <c r="B1247" s="0" t="s">
        <v>2493</v>
      </c>
      <c r="C1247" s="0" t="s">
        <v>2492</v>
      </c>
    </row>
    <row collapsed="false" customFormat="false" customHeight="true" hidden="false" ht="12.75" outlineLevel="0" r="1248">
      <c r="A1248" s="0" t="s">
        <v>2494</v>
      </c>
      <c r="B1248" s="0" t="s">
        <v>2495</v>
      </c>
      <c r="C1248" s="0" t="s">
        <v>2494</v>
      </c>
    </row>
    <row collapsed="false" customFormat="false" customHeight="true" hidden="false" ht="12.75" outlineLevel="0" r="1249">
      <c r="A1249" s="0" t="s">
        <v>2496</v>
      </c>
      <c r="B1249" s="0" t="s">
        <v>2497</v>
      </c>
      <c r="C1249" s="0" t="s">
        <v>2496</v>
      </c>
    </row>
    <row collapsed="false" customFormat="false" customHeight="true" hidden="false" ht="12.75" outlineLevel="0" r="1250">
      <c r="A1250" s="0" t="s">
        <v>2498</v>
      </c>
      <c r="B1250" s="0" t="s">
        <v>2499</v>
      </c>
      <c r="C1250" s="0" t="s">
        <v>2498</v>
      </c>
    </row>
    <row collapsed="false" customFormat="false" customHeight="true" hidden="false" ht="12.75" outlineLevel="0" r="1251">
      <c r="A1251" s="0" t="s">
        <v>2500</v>
      </c>
      <c r="B1251" s="0" t="s">
        <v>2501</v>
      </c>
      <c r="C1251" s="0" t="s">
        <v>2500</v>
      </c>
    </row>
    <row collapsed="false" customFormat="false" customHeight="true" hidden="false" ht="12.75" outlineLevel="0" r="1252">
      <c r="A1252" s="0" t="s">
        <v>2502</v>
      </c>
      <c r="B1252" s="0" t="s">
        <v>2503</v>
      </c>
      <c r="C1252" s="0" t="s">
        <v>2502</v>
      </c>
    </row>
    <row collapsed="false" customFormat="false" customHeight="true" hidden="false" ht="12.75" outlineLevel="0" r="1253">
      <c r="A1253" s="0" t="s">
        <v>2504</v>
      </c>
      <c r="B1253" s="0" t="s">
        <v>2505</v>
      </c>
      <c r="C1253" s="0" t="s">
        <v>2504</v>
      </c>
    </row>
    <row collapsed="false" customFormat="false" customHeight="true" hidden="false" ht="12.75" outlineLevel="0" r="1254">
      <c r="A1254" s="0" t="s">
        <v>2506</v>
      </c>
      <c r="B1254" s="0" t="s">
        <v>2507</v>
      </c>
      <c r="C1254" s="0" t="s">
        <v>2506</v>
      </c>
    </row>
    <row collapsed="false" customFormat="false" customHeight="true" hidden="false" ht="12.75" outlineLevel="0" r="1255">
      <c r="A1255" s="0" t="s">
        <v>2508</v>
      </c>
      <c r="B1255" s="0" t="s">
        <v>2509</v>
      </c>
      <c r="C1255" s="0" t="s">
        <v>2508</v>
      </c>
    </row>
    <row collapsed="false" customFormat="false" customHeight="true" hidden="false" ht="12.75" outlineLevel="0" r="1256">
      <c r="A1256" s="0" t="s">
        <v>2510</v>
      </c>
      <c r="B1256" s="0" t="s">
        <v>2511</v>
      </c>
      <c r="C1256" s="0" t="s">
        <v>2510</v>
      </c>
    </row>
    <row collapsed="false" customFormat="false" customHeight="true" hidden="false" ht="12.75" outlineLevel="0" r="1257">
      <c r="A1257" s="0" t="s">
        <v>2512</v>
      </c>
      <c r="B1257" s="0" t="s">
        <v>2513</v>
      </c>
      <c r="C1257" s="0" t="s">
        <v>2512</v>
      </c>
    </row>
    <row collapsed="false" customFormat="false" customHeight="true" hidden="false" ht="12.75" outlineLevel="0" r="1258">
      <c r="A1258" s="0" t="s">
        <v>2514</v>
      </c>
      <c r="B1258" s="0" t="s">
        <v>2515</v>
      </c>
      <c r="C1258" s="0" t="s">
        <v>2514</v>
      </c>
    </row>
    <row collapsed="false" customFormat="false" customHeight="true" hidden="false" ht="12.75" outlineLevel="0" r="1259">
      <c r="A1259" s="0" t="s">
        <v>2516</v>
      </c>
      <c r="B1259" s="0" t="s">
        <v>2517</v>
      </c>
      <c r="C1259" s="0" t="s">
        <v>2516</v>
      </c>
    </row>
    <row collapsed="false" customFormat="false" customHeight="true" hidden="false" ht="12.75" outlineLevel="0" r="1260">
      <c r="A1260" s="0" t="s">
        <v>2518</v>
      </c>
      <c r="B1260" s="0" t="s">
        <v>2519</v>
      </c>
      <c r="C1260" s="0" t="s">
        <v>2518</v>
      </c>
    </row>
    <row collapsed="false" customFormat="false" customHeight="true" hidden="false" ht="12.75" outlineLevel="0" r="1261">
      <c r="A1261" s="0" t="s">
        <v>2520</v>
      </c>
      <c r="B1261" s="0" t="s">
        <v>2521</v>
      </c>
      <c r="C1261" s="0" t="s">
        <v>2520</v>
      </c>
    </row>
    <row collapsed="false" customFormat="false" customHeight="true" hidden="false" ht="12.75" outlineLevel="0" r="1262">
      <c r="A1262" s="0" t="s">
        <v>2522</v>
      </c>
      <c r="B1262" s="0" t="s">
        <v>2523</v>
      </c>
      <c r="C1262" s="0" t="s">
        <v>2522</v>
      </c>
    </row>
    <row collapsed="false" customFormat="false" customHeight="true" hidden="false" ht="12.75" outlineLevel="0" r="1263">
      <c r="A1263" s="0" t="s">
        <v>2524</v>
      </c>
      <c r="B1263" s="0" t="s">
        <v>2525</v>
      </c>
      <c r="C1263" s="0" t="s">
        <v>2524</v>
      </c>
    </row>
    <row collapsed="false" customFormat="false" customHeight="true" hidden="false" ht="12.75" outlineLevel="0" r="1264">
      <c r="A1264" s="0" t="s">
        <v>2526</v>
      </c>
      <c r="B1264" s="0" t="s">
        <v>2527</v>
      </c>
      <c r="C1264" s="0" t="s">
        <v>2526</v>
      </c>
    </row>
    <row collapsed="false" customFormat="false" customHeight="true" hidden="false" ht="12.75" outlineLevel="0" r="1265">
      <c r="A1265" s="0" t="s">
        <v>2528</v>
      </c>
      <c r="B1265" s="0" t="s">
        <v>2529</v>
      </c>
      <c r="C1265" s="0" t="s">
        <v>2528</v>
      </c>
    </row>
    <row collapsed="false" customFormat="false" customHeight="true" hidden="false" ht="12.75" outlineLevel="0" r="1266">
      <c r="A1266" s="0" t="s">
        <v>2530</v>
      </c>
      <c r="B1266" s="0" t="s">
        <v>2531</v>
      </c>
      <c r="C1266" s="0" t="s">
        <v>2530</v>
      </c>
    </row>
    <row collapsed="false" customFormat="false" customHeight="true" hidden="false" ht="12.75" outlineLevel="0" r="1267">
      <c r="A1267" s="0" t="s">
        <v>2532</v>
      </c>
      <c r="B1267" s="0" t="s">
        <v>2533</v>
      </c>
      <c r="C1267" s="0" t="s">
        <v>2532</v>
      </c>
    </row>
    <row collapsed="false" customFormat="false" customHeight="true" hidden="false" ht="12.75" outlineLevel="0" r="1268">
      <c r="A1268" s="0" t="s">
        <v>2534</v>
      </c>
      <c r="B1268" s="0" t="s">
        <v>2535</v>
      </c>
      <c r="C1268" s="0" t="s">
        <v>2534</v>
      </c>
    </row>
    <row collapsed="false" customFormat="false" customHeight="true" hidden="false" ht="12.75" outlineLevel="0" r="1269">
      <c r="A1269" s="0" t="s">
        <v>2536</v>
      </c>
      <c r="B1269" s="0" t="s">
        <v>2537</v>
      </c>
      <c r="C1269" s="0" t="s">
        <v>2536</v>
      </c>
    </row>
    <row collapsed="false" customFormat="false" customHeight="true" hidden="false" ht="12.75" outlineLevel="0" r="1270">
      <c r="A1270" s="0" t="s">
        <v>2538</v>
      </c>
      <c r="B1270" s="0" t="s">
        <v>2539</v>
      </c>
      <c r="C1270" s="0" t="s">
        <v>2538</v>
      </c>
    </row>
    <row collapsed="false" customFormat="false" customHeight="true" hidden="false" ht="12.75" outlineLevel="0" r="1271">
      <c r="A1271" s="0" t="s">
        <v>2540</v>
      </c>
      <c r="B1271" s="0" t="s">
        <v>2541</v>
      </c>
      <c r="C1271" s="0" t="s">
        <v>2540</v>
      </c>
    </row>
    <row collapsed="false" customFormat="false" customHeight="true" hidden="false" ht="12.75" outlineLevel="0" r="1272">
      <c r="A1272" s="0" t="s">
        <v>2542</v>
      </c>
      <c r="B1272" s="0" t="s">
        <v>2543</v>
      </c>
      <c r="C1272" s="0" t="s">
        <v>2542</v>
      </c>
    </row>
    <row collapsed="false" customFormat="false" customHeight="true" hidden="false" ht="12.75" outlineLevel="0" r="1273">
      <c r="A1273" s="0" t="s">
        <v>2544</v>
      </c>
      <c r="B1273" s="0" t="s">
        <v>2545</v>
      </c>
      <c r="C1273" s="0" t="s">
        <v>2544</v>
      </c>
    </row>
    <row collapsed="false" customFormat="false" customHeight="true" hidden="false" ht="12.75" outlineLevel="0" r="1274">
      <c r="A1274" s="0" t="s">
        <v>2546</v>
      </c>
      <c r="B1274" s="0" t="s">
        <v>2547</v>
      </c>
      <c r="C1274" s="0" t="s">
        <v>2546</v>
      </c>
    </row>
    <row collapsed="false" customFormat="false" customHeight="true" hidden="false" ht="12.75" outlineLevel="0" r="1275">
      <c r="A1275" s="0" t="s">
        <v>2548</v>
      </c>
      <c r="B1275" s="0" t="s">
        <v>2549</v>
      </c>
      <c r="C1275" s="0" t="s">
        <v>2548</v>
      </c>
    </row>
    <row collapsed="false" customFormat="false" customHeight="true" hidden="false" ht="12.75" outlineLevel="0" r="1276">
      <c r="A1276" s="0" t="s">
        <v>2550</v>
      </c>
      <c r="B1276" s="0" t="s">
        <v>2551</v>
      </c>
      <c r="C1276" s="0" t="s">
        <v>2550</v>
      </c>
    </row>
    <row collapsed="false" customFormat="false" customHeight="true" hidden="false" ht="12.75" outlineLevel="0" r="1277">
      <c r="A1277" s="0" t="s">
        <v>2552</v>
      </c>
      <c r="B1277" s="0" t="s">
        <v>2553</v>
      </c>
      <c r="C1277" s="0" t="s">
        <v>2552</v>
      </c>
    </row>
    <row collapsed="false" customFormat="false" customHeight="true" hidden="false" ht="12.75" outlineLevel="0" r="1278">
      <c r="A1278" s="0" t="s">
        <v>2554</v>
      </c>
      <c r="B1278" s="0" t="s">
        <v>2555</v>
      </c>
      <c r="C1278" s="0" t="s">
        <v>2554</v>
      </c>
    </row>
    <row collapsed="false" customFormat="false" customHeight="true" hidden="false" ht="12.75" outlineLevel="0" r="1279">
      <c r="A1279" s="0" t="s">
        <v>2556</v>
      </c>
      <c r="B1279" s="0" t="s">
        <v>2557</v>
      </c>
      <c r="C1279" s="0" t="s">
        <v>2556</v>
      </c>
    </row>
    <row collapsed="false" customFormat="false" customHeight="true" hidden="false" ht="12.75" outlineLevel="0" r="1280">
      <c r="A1280" s="0" t="s">
        <v>2558</v>
      </c>
      <c r="B1280" s="0" t="s">
        <v>2559</v>
      </c>
      <c r="C1280" s="0" t="s">
        <v>2558</v>
      </c>
    </row>
    <row collapsed="false" customFormat="false" customHeight="true" hidden="false" ht="12.75" outlineLevel="0" r="1281">
      <c r="A1281" s="0" t="s">
        <v>2560</v>
      </c>
      <c r="B1281" s="0" t="s">
        <v>2561</v>
      </c>
      <c r="C1281" s="0" t="s">
        <v>2560</v>
      </c>
    </row>
    <row collapsed="false" customFormat="false" customHeight="true" hidden="false" ht="12.75" outlineLevel="0" r="1282">
      <c r="A1282" s="0" t="s">
        <v>2562</v>
      </c>
      <c r="B1282" s="0" t="s">
        <v>2563</v>
      </c>
      <c r="C1282" s="0" t="s">
        <v>2562</v>
      </c>
    </row>
    <row collapsed="false" customFormat="false" customHeight="true" hidden="false" ht="12.75" outlineLevel="0" r="1283">
      <c r="A1283" s="0" t="s">
        <v>2564</v>
      </c>
      <c r="B1283" s="0" t="s">
        <v>2565</v>
      </c>
      <c r="C1283" s="0" t="s">
        <v>2564</v>
      </c>
    </row>
    <row collapsed="false" customFormat="false" customHeight="true" hidden="false" ht="12.75" outlineLevel="0" r="1284">
      <c r="A1284" s="0" t="s">
        <v>2566</v>
      </c>
      <c r="B1284" s="0" t="s">
        <v>2567</v>
      </c>
      <c r="C1284" s="0" t="s">
        <v>2566</v>
      </c>
    </row>
    <row collapsed="false" customFormat="false" customHeight="true" hidden="false" ht="12.75" outlineLevel="0" r="1285">
      <c r="A1285" s="0" t="s">
        <v>2568</v>
      </c>
      <c r="B1285" s="0" t="s">
        <v>2569</v>
      </c>
      <c r="C1285" s="0" t="s">
        <v>2568</v>
      </c>
    </row>
    <row collapsed="false" customFormat="false" customHeight="true" hidden="false" ht="12.75" outlineLevel="0" r="1286">
      <c r="A1286" s="0" t="s">
        <v>2570</v>
      </c>
      <c r="B1286" s="0" t="s">
        <v>2571</v>
      </c>
      <c r="C1286" s="0" t="s">
        <v>2570</v>
      </c>
    </row>
    <row collapsed="false" customFormat="false" customHeight="true" hidden="false" ht="12.75" outlineLevel="0" r="1287">
      <c r="A1287" s="0" t="s">
        <v>2572</v>
      </c>
      <c r="B1287" s="0" t="s">
        <v>2573</v>
      </c>
      <c r="C1287" s="0" t="s">
        <v>2572</v>
      </c>
    </row>
    <row collapsed="false" customFormat="false" customHeight="true" hidden="false" ht="12.75" outlineLevel="0" r="1288">
      <c r="A1288" s="0" t="s">
        <v>2574</v>
      </c>
      <c r="B1288" s="0" t="s">
        <v>2575</v>
      </c>
      <c r="C1288" s="0" t="s">
        <v>2574</v>
      </c>
    </row>
    <row collapsed="false" customFormat="false" customHeight="true" hidden="false" ht="12.75" outlineLevel="0" r="1289">
      <c r="A1289" s="0" t="s">
        <v>2576</v>
      </c>
      <c r="B1289" s="0" t="s">
        <v>2577</v>
      </c>
      <c r="C1289" s="0" t="s">
        <v>2576</v>
      </c>
    </row>
    <row collapsed="false" customFormat="false" customHeight="true" hidden="false" ht="12.75" outlineLevel="0" r="1290">
      <c r="A1290" s="0" t="s">
        <v>2578</v>
      </c>
      <c r="B1290" s="0" t="s">
        <v>2579</v>
      </c>
      <c r="C1290" s="0" t="s">
        <v>2578</v>
      </c>
    </row>
    <row collapsed="false" customFormat="false" customHeight="true" hidden="false" ht="12.75" outlineLevel="0" r="1291">
      <c r="A1291" s="0" t="s">
        <v>2580</v>
      </c>
      <c r="B1291" s="0" t="s">
        <v>2581</v>
      </c>
      <c r="C1291" s="0" t="s">
        <v>2580</v>
      </c>
    </row>
    <row collapsed="false" customFormat="false" customHeight="true" hidden="false" ht="12.75" outlineLevel="0" r="1292">
      <c r="A1292" s="0" t="s">
        <v>2582</v>
      </c>
      <c r="B1292" s="0" t="s">
        <v>2583</v>
      </c>
      <c r="C1292" s="0" t="s">
        <v>2582</v>
      </c>
    </row>
    <row collapsed="false" customFormat="false" customHeight="true" hidden="false" ht="12.75" outlineLevel="0" r="1293">
      <c r="A1293" s="0" t="s">
        <v>2584</v>
      </c>
      <c r="B1293" s="0" t="s">
        <v>2585</v>
      </c>
      <c r="C1293" s="0" t="s">
        <v>2584</v>
      </c>
    </row>
    <row collapsed="false" customFormat="false" customHeight="true" hidden="false" ht="12.75" outlineLevel="0" r="1294">
      <c r="A1294" s="0" t="s">
        <v>2586</v>
      </c>
      <c r="B1294" s="0" t="s">
        <v>2587</v>
      </c>
      <c r="C1294" s="0" t="s">
        <v>2586</v>
      </c>
    </row>
    <row collapsed="false" customFormat="false" customHeight="true" hidden="false" ht="12.75" outlineLevel="0" r="1295">
      <c r="A1295" s="0" t="s">
        <v>2588</v>
      </c>
      <c r="B1295" s="0" t="s">
        <v>2589</v>
      </c>
      <c r="C1295" s="0" t="s">
        <v>2588</v>
      </c>
    </row>
    <row collapsed="false" customFormat="false" customHeight="true" hidden="false" ht="12.75" outlineLevel="0" r="1296">
      <c r="A1296" s="0" t="s">
        <v>2590</v>
      </c>
      <c r="B1296" s="0" t="s">
        <v>2591</v>
      </c>
      <c r="C1296" s="0" t="s">
        <v>2590</v>
      </c>
    </row>
    <row collapsed="false" customFormat="false" customHeight="true" hidden="false" ht="12.75" outlineLevel="0" r="1297">
      <c r="A1297" s="0" t="s">
        <v>2592</v>
      </c>
      <c r="B1297" s="0" t="s">
        <v>2593</v>
      </c>
      <c r="C1297" s="0" t="s">
        <v>2592</v>
      </c>
    </row>
    <row collapsed="false" customFormat="false" customHeight="true" hidden="false" ht="12.75" outlineLevel="0" r="1298">
      <c r="A1298" s="0" t="s">
        <v>2594</v>
      </c>
      <c r="B1298" s="0" t="s">
        <v>2595</v>
      </c>
      <c r="C1298" s="0" t="s">
        <v>2594</v>
      </c>
    </row>
    <row collapsed="false" customFormat="false" customHeight="true" hidden="false" ht="12.75" outlineLevel="0" r="1299">
      <c r="A1299" s="0" t="s">
        <v>2596</v>
      </c>
      <c r="B1299" s="0" t="s">
        <v>2597</v>
      </c>
      <c r="C1299" s="0" t="s">
        <v>2596</v>
      </c>
    </row>
    <row collapsed="false" customFormat="false" customHeight="true" hidden="false" ht="12.75" outlineLevel="0" r="1300">
      <c r="A1300" s="0" t="s">
        <v>2598</v>
      </c>
      <c r="B1300" s="0" t="s">
        <v>2599</v>
      </c>
      <c r="C1300" s="0" t="s">
        <v>2598</v>
      </c>
    </row>
    <row collapsed="false" customFormat="false" customHeight="true" hidden="false" ht="12.75" outlineLevel="0" r="1301">
      <c r="A1301" s="0" t="s">
        <v>2600</v>
      </c>
      <c r="B1301" s="0" t="s">
        <v>2601</v>
      </c>
      <c r="C1301" s="0" t="s">
        <v>2600</v>
      </c>
    </row>
    <row collapsed="false" customFormat="false" customHeight="true" hidden="false" ht="12.75" outlineLevel="0" r="1302">
      <c r="A1302" s="0" t="s">
        <v>2602</v>
      </c>
      <c r="B1302" s="0" t="s">
        <v>2603</v>
      </c>
      <c r="C1302" s="0" t="s">
        <v>2602</v>
      </c>
    </row>
    <row collapsed="false" customFormat="false" customHeight="true" hidden="false" ht="12.75" outlineLevel="0" r="1303">
      <c r="A1303" s="0" t="s">
        <v>2604</v>
      </c>
      <c r="B1303" s="0" t="s">
        <v>2605</v>
      </c>
      <c r="C1303" s="0" t="s">
        <v>2604</v>
      </c>
    </row>
    <row collapsed="false" customFormat="false" customHeight="true" hidden="false" ht="12.75" outlineLevel="0" r="1304">
      <c r="A1304" s="0" t="s">
        <v>2606</v>
      </c>
      <c r="B1304" s="0" t="s">
        <v>2607</v>
      </c>
      <c r="C1304" s="0" t="s">
        <v>2606</v>
      </c>
    </row>
    <row collapsed="false" customFormat="false" customHeight="true" hidden="false" ht="12.75" outlineLevel="0" r="1305">
      <c r="A1305" s="0" t="s">
        <v>2608</v>
      </c>
      <c r="B1305" s="0" t="s">
        <v>2609</v>
      </c>
      <c r="C1305" s="0" t="s">
        <v>2608</v>
      </c>
    </row>
    <row collapsed="false" customFormat="false" customHeight="true" hidden="false" ht="12.75" outlineLevel="0" r="1306">
      <c r="A1306" s="0" t="s">
        <v>2610</v>
      </c>
      <c r="B1306" s="0" t="s">
        <v>2611</v>
      </c>
      <c r="C1306" s="0" t="s">
        <v>2610</v>
      </c>
    </row>
    <row collapsed="false" customFormat="false" customHeight="true" hidden="false" ht="12.75" outlineLevel="0" r="1307">
      <c r="A1307" s="0" t="s">
        <v>2612</v>
      </c>
      <c r="B1307" s="0" t="s">
        <v>2613</v>
      </c>
      <c r="C1307" s="0" t="s">
        <v>2612</v>
      </c>
    </row>
    <row collapsed="false" customFormat="false" customHeight="true" hidden="false" ht="12.75" outlineLevel="0" r="1308">
      <c r="A1308" s="0" t="s">
        <v>2614</v>
      </c>
      <c r="B1308" s="0" t="s">
        <v>2615</v>
      </c>
      <c r="C1308" s="0" t="s">
        <v>2614</v>
      </c>
    </row>
    <row collapsed="false" customFormat="false" customHeight="true" hidden="false" ht="12.75" outlineLevel="0" r="1309">
      <c r="A1309" s="0" t="s">
        <v>2616</v>
      </c>
      <c r="B1309" s="0" t="s">
        <v>2617</v>
      </c>
      <c r="C1309" s="0" t="s">
        <v>2616</v>
      </c>
    </row>
    <row collapsed="false" customFormat="false" customHeight="true" hidden="false" ht="12.75" outlineLevel="0" r="1310">
      <c r="A1310" s="0" t="s">
        <v>2618</v>
      </c>
      <c r="B1310" s="0" t="s">
        <v>2619</v>
      </c>
      <c r="C1310" s="0" t="s">
        <v>2618</v>
      </c>
    </row>
    <row collapsed="false" customFormat="false" customHeight="true" hidden="false" ht="12.75" outlineLevel="0" r="1311">
      <c r="A1311" s="0" t="s">
        <v>2620</v>
      </c>
      <c r="B1311" s="0" t="s">
        <v>2621</v>
      </c>
      <c r="C1311" s="0" t="s">
        <v>2620</v>
      </c>
    </row>
    <row collapsed="false" customFormat="false" customHeight="true" hidden="false" ht="12.75" outlineLevel="0" r="1312">
      <c r="A1312" s="0" t="s">
        <v>2622</v>
      </c>
      <c r="B1312" s="0" t="s">
        <v>2623</v>
      </c>
      <c r="C1312" s="0" t="s">
        <v>2622</v>
      </c>
    </row>
    <row collapsed="false" customFormat="false" customHeight="true" hidden="false" ht="12.75" outlineLevel="0" r="1313">
      <c r="A1313" s="0" t="s">
        <v>2624</v>
      </c>
      <c r="B1313" s="0" t="s">
        <v>2625</v>
      </c>
      <c r="C1313" s="0" t="s">
        <v>2624</v>
      </c>
    </row>
    <row collapsed="false" customFormat="false" customHeight="true" hidden="false" ht="12.75" outlineLevel="0" r="1314">
      <c r="A1314" s="0" t="s">
        <v>2626</v>
      </c>
      <c r="B1314" s="0" t="s">
        <v>2627</v>
      </c>
      <c r="C1314" s="0" t="s">
        <v>2626</v>
      </c>
    </row>
    <row collapsed="false" customFormat="false" customHeight="true" hidden="false" ht="12.75" outlineLevel="0" r="1315">
      <c r="A1315" s="0" t="s">
        <v>2628</v>
      </c>
      <c r="B1315" s="0" t="s">
        <v>2629</v>
      </c>
      <c r="C1315" s="0" t="s">
        <v>2628</v>
      </c>
    </row>
    <row collapsed="false" customFormat="false" customHeight="true" hidden="false" ht="12.75" outlineLevel="0" r="1316">
      <c r="A1316" s="0" t="s">
        <v>2630</v>
      </c>
      <c r="B1316" s="0" t="s">
        <v>2631</v>
      </c>
      <c r="C1316" s="0" t="s">
        <v>2630</v>
      </c>
    </row>
    <row collapsed="false" customFormat="false" customHeight="true" hidden="false" ht="12.75" outlineLevel="0" r="1317">
      <c r="A1317" s="0" t="s">
        <v>2632</v>
      </c>
      <c r="B1317" s="0" t="s">
        <v>2633</v>
      </c>
      <c r="C1317" s="0" t="s">
        <v>2632</v>
      </c>
    </row>
    <row collapsed="false" customFormat="false" customHeight="true" hidden="false" ht="12.75" outlineLevel="0" r="1318">
      <c r="A1318" s="0" t="s">
        <v>2634</v>
      </c>
      <c r="B1318" s="0" t="s">
        <v>2635</v>
      </c>
      <c r="C1318" s="0" t="s">
        <v>2634</v>
      </c>
    </row>
    <row collapsed="false" customFormat="false" customHeight="true" hidden="false" ht="12.75" outlineLevel="0" r="1319">
      <c r="A1319" s="0" t="s">
        <v>2636</v>
      </c>
      <c r="B1319" s="0" t="s">
        <v>2637</v>
      </c>
      <c r="C1319" s="0" t="s">
        <v>2636</v>
      </c>
    </row>
    <row collapsed="false" customFormat="false" customHeight="true" hidden="false" ht="12.75" outlineLevel="0" r="1320">
      <c r="A1320" s="0" t="s">
        <v>2638</v>
      </c>
      <c r="B1320" s="0" t="s">
        <v>2639</v>
      </c>
      <c r="C1320" s="0" t="s">
        <v>2638</v>
      </c>
    </row>
    <row collapsed="false" customFormat="false" customHeight="true" hidden="false" ht="12.75" outlineLevel="0" r="1321">
      <c r="A1321" s="0" t="s">
        <v>2640</v>
      </c>
      <c r="B1321" s="0" t="s">
        <v>2641</v>
      </c>
      <c r="C1321" s="0" t="s">
        <v>2640</v>
      </c>
    </row>
    <row collapsed="false" customFormat="false" customHeight="true" hidden="false" ht="12.75" outlineLevel="0" r="1322">
      <c r="A1322" s="0" t="s">
        <v>2642</v>
      </c>
      <c r="B1322" s="0" t="s">
        <v>2643</v>
      </c>
      <c r="C1322" s="0" t="s">
        <v>2642</v>
      </c>
    </row>
    <row collapsed="false" customFormat="false" customHeight="true" hidden="false" ht="12.75" outlineLevel="0" r="1323">
      <c r="A1323" s="0" t="s">
        <v>2644</v>
      </c>
      <c r="B1323" s="0" t="s">
        <v>2645</v>
      </c>
      <c r="C1323" s="0" t="s">
        <v>2644</v>
      </c>
    </row>
    <row collapsed="false" customFormat="false" customHeight="true" hidden="false" ht="12.75" outlineLevel="0" r="1324">
      <c r="A1324" s="0" t="s">
        <v>2646</v>
      </c>
      <c r="B1324" s="0" t="s">
        <v>2647</v>
      </c>
      <c r="C1324" s="0" t="s">
        <v>2646</v>
      </c>
    </row>
    <row collapsed="false" customFormat="false" customHeight="true" hidden="false" ht="12.75" outlineLevel="0" r="1325">
      <c r="A1325" s="0" t="s">
        <v>2648</v>
      </c>
      <c r="B1325" s="0" t="s">
        <v>2649</v>
      </c>
      <c r="C1325" s="0" t="s">
        <v>2648</v>
      </c>
    </row>
    <row collapsed="false" customFormat="false" customHeight="true" hidden="false" ht="12.75" outlineLevel="0" r="1326">
      <c r="A1326" s="0" t="s">
        <v>2650</v>
      </c>
      <c r="B1326" s="0" t="s">
        <v>2651</v>
      </c>
      <c r="C1326" s="0" t="s">
        <v>2650</v>
      </c>
    </row>
    <row collapsed="false" customFormat="false" customHeight="true" hidden="false" ht="12.75" outlineLevel="0" r="1327">
      <c r="A1327" s="0" t="s">
        <v>2652</v>
      </c>
      <c r="B1327" s="0" t="s">
        <v>2653</v>
      </c>
      <c r="C1327" s="0" t="s">
        <v>2652</v>
      </c>
    </row>
    <row collapsed="false" customFormat="false" customHeight="true" hidden="false" ht="12.75" outlineLevel="0" r="1328">
      <c r="A1328" s="0" t="s">
        <v>2654</v>
      </c>
      <c r="B1328" s="0" t="s">
        <v>2655</v>
      </c>
      <c r="C1328" s="0" t="s">
        <v>2654</v>
      </c>
    </row>
    <row collapsed="false" customFormat="false" customHeight="true" hidden="false" ht="12.75" outlineLevel="0" r="1329">
      <c r="A1329" s="0" t="s">
        <v>2656</v>
      </c>
      <c r="B1329" s="0" t="s">
        <v>2657</v>
      </c>
      <c r="C1329" s="0" t="s">
        <v>2656</v>
      </c>
    </row>
    <row collapsed="false" customFormat="false" customHeight="true" hidden="false" ht="12.75" outlineLevel="0" r="1330">
      <c r="A1330" s="0" t="s">
        <v>2658</v>
      </c>
      <c r="B1330" s="0" t="s">
        <v>2659</v>
      </c>
      <c r="C1330" s="0" t="s">
        <v>2658</v>
      </c>
    </row>
    <row collapsed="false" customFormat="false" customHeight="true" hidden="false" ht="12.75" outlineLevel="0" r="1331">
      <c r="A1331" s="0" t="s">
        <v>2660</v>
      </c>
      <c r="B1331" s="0" t="s">
        <v>2661</v>
      </c>
      <c r="C1331" s="0" t="s">
        <v>2660</v>
      </c>
    </row>
    <row collapsed="false" customFormat="false" customHeight="true" hidden="false" ht="12.75" outlineLevel="0" r="1332">
      <c r="A1332" s="0" t="s">
        <v>2662</v>
      </c>
      <c r="B1332" s="0" t="s">
        <v>2663</v>
      </c>
      <c r="C1332" s="0" t="s">
        <v>2662</v>
      </c>
    </row>
    <row collapsed="false" customFormat="false" customHeight="true" hidden="false" ht="12.75" outlineLevel="0" r="1333">
      <c r="A1333" s="0" t="s">
        <v>2664</v>
      </c>
      <c r="B1333" s="0" t="s">
        <v>2665</v>
      </c>
      <c r="C1333" s="0" t="s">
        <v>2664</v>
      </c>
    </row>
    <row collapsed="false" customFormat="false" customHeight="true" hidden="false" ht="12.75" outlineLevel="0" r="1334">
      <c r="A1334" s="0" t="s">
        <v>2666</v>
      </c>
      <c r="B1334" s="0" t="s">
        <v>2667</v>
      </c>
      <c r="C1334" s="0" t="s">
        <v>2666</v>
      </c>
    </row>
    <row collapsed="false" customFormat="false" customHeight="true" hidden="false" ht="12.75" outlineLevel="0" r="1335">
      <c r="A1335" s="0" t="s">
        <v>2668</v>
      </c>
      <c r="B1335" s="0" t="s">
        <v>2669</v>
      </c>
      <c r="C1335" s="0" t="s">
        <v>2668</v>
      </c>
    </row>
    <row collapsed="false" customFormat="false" customHeight="true" hidden="false" ht="12.75" outlineLevel="0" r="1336">
      <c r="A1336" s="0" t="s">
        <v>2670</v>
      </c>
      <c r="B1336" s="0" t="s">
        <v>2671</v>
      </c>
      <c r="C1336" s="0" t="s">
        <v>2670</v>
      </c>
    </row>
    <row collapsed="false" customFormat="false" customHeight="true" hidden="false" ht="12.75" outlineLevel="0" r="1337">
      <c r="A1337" s="0" t="s">
        <v>2672</v>
      </c>
      <c r="B1337" s="0" t="s">
        <v>2673</v>
      </c>
      <c r="C1337" s="0" t="s">
        <v>2672</v>
      </c>
    </row>
    <row collapsed="false" customFormat="false" customHeight="true" hidden="false" ht="12.75" outlineLevel="0" r="1338">
      <c r="A1338" s="0" t="s">
        <v>2674</v>
      </c>
      <c r="B1338" s="0" t="s">
        <v>2675</v>
      </c>
      <c r="C1338" s="0" t="s">
        <v>2674</v>
      </c>
    </row>
    <row collapsed="false" customFormat="false" customHeight="true" hidden="false" ht="12.75" outlineLevel="0" r="1339">
      <c r="A1339" s="0" t="s">
        <v>2676</v>
      </c>
      <c r="B1339" s="0" t="s">
        <v>2677</v>
      </c>
      <c r="C1339" s="0" t="s">
        <v>2676</v>
      </c>
    </row>
    <row collapsed="false" customFormat="false" customHeight="true" hidden="false" ht="12.75" outlineLevel="0" r="1340">
      <c r="A1340" s="0" t="s">
        <v>2678</v>
      </c>
      <c r="B1340" s="0" t="s">
        <v>2679</v>
      </c>
      <c r="C1340" s="0" t="s">
        <v>2678</v>
      </c>
    </row>
    <row collapsed="false" customFormat="false" customHeight="true" hidden="false" ht="12.75" outlineLevel="0" r="1341">
      <c r="A1341" s="0" t="s">
        <v>2680</v>
      </c>
      <c r="B1341" s="0" t="s">
        <v>2681</v>
      </c>
      <c r="C1341" s="0" t="s">
        <v>2680</v>
      </c>
    </row>
    <row collapsed="false" customFormat="false" customHeight="true" hidden="false" ht="12.75" outlineLevel="0" r="1342">
      <c r="A1342" s="0" t="s">
        <v>2682</v>
      </c>
      <c r="B1342" s="0" t="s">
        <v>2683</v>
      </c>
      <c r="C1342" s="0" t="s">
        <v>2682</v>
      </c>
    </row>
    <row collapsed="false" customFormat="false" customHeight="true" hidden="false" ht="12.75" outlineLevel="0" r="1343">
      <c r="A1343" s="0" t="s">
        <v>2684</v>
      </c>
      <c r="B1343" s="0" t="s">
        <v>2685</v>
      </c>
      <c r="C1343" s="0" t="s">
        <v>2684</v>
      </c>
    </row>
    <row collapsed="false" customFormat="false" customHeight="true" hidden="false" ht="12.75" outlineLevel="0" r="1344">
      <c r="A1344" s="0" t="s">
        <v>2686</v>
      </c>
      <c r="B1344" s="0" t="s">
        <v>2687</v>
      </c>
      <c r="C1344" s="0" t="s">
        <v>2686</v>
      </c>
    </row>
    <row collapsed="false" customFormat="false" customHeight="true" hidden="false" ht="12.75" outlineLevel="0" r="1345">
      <c r="A1345" s="0" t="s">
        <v>2688</v>
      </c>
      <c r="B1345" s="0" t="s">
        <v>2689</v>
      </c>
      <c r="C1345" s="0" t="s">
        <v>2688</v>
      </c>
    </row>
    <row collapsed="false" customFormat="false" customHeight="true" hidden="false" ht="12.75" outlineLevel="0" r="1346">
      <c r="A1346" s="0" t="s">
        <v>2690</v>
      </c>
      <c r="B1346" s="0" t="s">
        <v>2691</v>
      </c>
      <c r="C1346" s="0" t="s">
        <v>2690</v>
      </c>
    </row>
    <row collapsed="false" customFormat="false" customHeight="true" hidden="false" ht="12.75" outlineLevel="0" r="1347">
      <c r="A1347" s="0" t="s">
        <v>2692</v>
      </c>
      <c r="B1347" s="0" t="s">
        <v>2693</v>
      </c>
      <c r="C1347" s="0" t="s">
        <v>2692</v>
      </c>
    </row>
    <row collapsed="false" customFormat="false" customHeight="true" hidden="false" ht="12.75" outlineLevel="0" r="1348">
      <c r="A1348" s="0" t="s">
        <v>2694</v>
      </c>
      <c r="B1348" s="0" t="s">
        <v>2695</v>
      </c>
      <c r="C1348" s="0" t="s">
        <v>2694</v>
      </c>
    </row>
    <row collapsed="false" customFormat="false" customHeight="true" hidden="false" ht="12.75" outlineLevel="0" r="1349">
      <c r="A1349" s="0" t="s">
        <v>2696</v>
      </c>
      <c r="B1349" s="0" t="s">
        <v>2697</v>
      </c>
      <c r="C1349" s="0" t="s">
        <v>2696</v>
      </c>
    </row>
    <row collapsed="false" customFormat="false" customHeight="true" hidden="false" ht="12.75" outlineLevel="0" r="1350">
      <c r="A1350" s="0" t="s">
        <v>2698</v>
      </c>
      <c r="B1350" s="0" t="s">
        <v>2699</v>
      </c>
      <c r="C1350" s="0" t="s">
        <v>2698</v>
      </c>
    </row>
    <row collapsed="false" customFormat="false" customHeight="true" hidden="false" ht="12.75" outlineLevel="0" r="1351">
      <c r="A1351" s="0" t="s">
        <v>2700</v>
      </c>
      <c r="B1351" s="0" t="s">
        <v>2701</v>
      </c>
      <c r="C1351" s="0" t="s">
        <v>2700</v>
      </c>
    </row>
    <row collapsed="false" customFormat="false" customHeight="true" hidden="false" ht="12.75" outlineLevel="0" r="1352">
      <c r="A1352" s="0" t="s">
        <v>2702</v>
      </c>
      <c r="B1352" s="0" t="s">
        <v>2703</v>
      </c>
      <c r="C1352" s="0" t="s">
        <v>2702</v>
      </c>
    </row>
    <row collapsed="false" customFormat="false" customHeight="true" hidden="false" ht="12.75" outlineLevel="0" r="1353">
      <c r="A1353" s="0" t="s">
        <v>2704</v>
      </c>
      <c r="B1353" s="0" t="s">
        <v>2705</v>
      </c>
      <c r="C1353" s="0" t="s">
        <v>2704</v>
      </c>
    </row>
    <row collapsed="false" customFormat="false" customHeight="true" hidden="false" ht="12.75" outlineLevel="0" r="1354">
      <c r="A1354" s="0" t="s">
        <v>2706</v>
      </c>
      <c r="B1354" s="0" t="s">
        <v>2707</v>
      </c>
      <c r="C1354" s="0" t="s">
        <v>2706</v>
      </c>
    </row>
    <row collapsed="false" customFormat="false" customHeight="true" hidden="false" ht="12.75" outlineLevel="0" r="1355">
      <c r="A1355" s="0" t="s">
        <v>2708</v>
      </c>
      <c r="B1355" s="0" t="s">
        <v>2709</v>
      </c>
      <c r="C1355" s="0" t="s">
        <v>2708</v>
      </c>
    </row>
    <row collapsed="false" customFormat="false" customHeight="true" hidden="false" ht="12.75" outlineLevel="0" r="1356">
      <c r="A1356" s="0" t="s">
        <v>2710</v>
      </c>
      <c r="B1356" s="0" t="s">
        <v>2711</v>
      </c>
      <c r="C1356" s="0" t="s">
        <v>2710</v>
      </c>
    </row>
    <row collapsed="false" customFormat="false" customHeight="true" hidden="false" ht="12.75" outlineLevel="0" r="1357">
      <c r="A1357" s="0" t="s">
        <v>2712</v>
      </c>
      <c r="B1357" s="0" t="s">
        <v>2713</v>
      </c>
      <c r="C1357" s="0" t="s">
        <v>2712</v>
      </c>
    </row>
    <row collapsed="false" customFormat="false" customHeight="true" hidden="false" ht="12.75" outlineLevel="0" r="1358">
      <c r="A1358" s="0" t="s">
        <v>2714</v>
      </c>
      <c r="B1358" s="0" t="s">
        <v>2715</v>
      </c>
      <c r="C1358" s="0" t="s">
        <v>2714</v>
      </c>
    </row>
    <row collapsed="false" customFormat="false" customHeight="true" hidden="false" ht="12.75" outlineLevel="0" r="1359">
      <c r="A1359" s="0" t="s">
        <v>2716</v>
      </c>
      <c r="B1359" s="0" t="s">
        <v>2717</v>
      </c>
      <c r="C1359" s="0" t="s">
        <v>2716</v>
      </c>
    </row>
    <row collapsed="false" customFormat="false" customHeight="true" hidden="false" ht="12.75" outlineLevel="0" r="1360">
      <c r="A1360" s="0" t="s">
        <v>2718</v>
      </c>
      <c r="B1360" s="0" t="s">
        <v>2719</v>
      </c>
      <c r="C1360" s="0" t="s">
        <v>2718</v>
      </c>
    </row>
    <row collapsed="false" customFormat="false" customHeight="true" hidden="false" ht="12.75" outlineLevel="0" r="1361">
      <c r="A1361" s="0" t="s">
        <v>2720</v>
      </c>
      <c r="B1361" s="0" t="s">
        <v>2721</v>
      </c>
      <c r="C1361" s="0" t="s">
        <v>2720</v>
      </c>
    </row>
    <row collapsed="false" customFormat="false" customHeight="true" hidden="false" ht="12.75" outlineLevel="0" r="1362">
      <c r="A1362" s="0" t="s">
        <v>2722</v>
      </c>
      <c r="B1362" s="0" t="s">
        <v>2723</v>
      </c>
      <c r="C1362" s="0" t="s">
        <v>2722</v>
      </c>
    </row>
    <row collapsed="false" customFormat="false" customHeight="true" hidden="false" ht="12.75" outlineLevel="0" r="1363">
      <c r="A1363" s="0" t="s">
        <v>2724</v>
      </c>
      <c r="B1363" s="0" t="s">
        <v>2725</v>
      </c>
      <c r="C1363" s="0" t="s">
        <v>2724</v>
      </c>
    </row>
    <row collapsed="false" customFormat="false" customHeight="true" hidden="false" ht="12.75" outlineLevel="0" r="1364">
      <c r="A1364" s="0" t="s">
        <v>2726</v>
      </c>
      <c r="B1364" s="0" t="s">
        <v>2727</v>
      </c>
      <c r="C1364" s="0" t="s">
        <v>2726</v>
      </c>
    </row>
    <row collapsed="false" customFormat="false" customHeight="true" hidden="false" ht="12.75" outlineLevel="0" r="1365">
      <c r="A1365" s="0" t="s">
        <v>2728</v>
      </c>
      <c r="B1365" s="0" t="s">
        <v>2729</v>
      </c>
      <c r="C1365" s="0" t="s">
        <v>2728</v>
      </c>
    </row>
    <row collapsed="false" customFormat="false" customHeight="true" hidden="false" ht="12.75" outlineLevel="0" r="1366">
      <c r="A1366" s="0" t="s">
        <v>2730</v>
      </c>
      <c r="B1366" s="0" t="s">
        <v>2731</v>
      </c>
      <c r="C1366" s="0" t="s">
        <v>2730</v>
      </c>
    </row>
    <row collapsed="false" customFormat="false" customHeight="true" hidden="false" ht="12.75" outlineLevel="0" r="1367">
      <c r="A1367" s="0" t="s">
        <v>2732</v>
      </c>
      <c r="B1367" s="0" t="s">
        <v>2733</v>
      </c>
      <c r="C1367" s="0" t="s">
        <v>2732</v>
      </c>
    </row>
    <row collapsed="false" customFormat="false" customHeight="true" hidden="false" ht="12.75" outlineLevel="0" r="1368">
      <c r="A1368" s="0" t="s">
        <v>2734</v>
      </c>
      <c r="B1368" s="0" t="s">
        <v>2735</v>
      </c>
      <c r="C1368" s="0" t="s">
        <v>2734</v>
      </c>
    </row>
    <row collapsed="false" customFormat="false" customHeight="true" hidden="false" ht="12.75" outlineLevel="0" r="1369">
      <c r="A1369" s="0" t="s">
        <v>2736</v>
      </c>
      <c r="B1369" s="0" t="s">
        <v>2737</v>
      </c>
      <c r="C1369" s="0" t="s">
        <v>2736</v>
      </c>
    </row>
    <row collapsed="false" customFormat="false" customHeight="true" hidden="false" ht="12.75" outlineLevel="0" r="1370">
      <c r="A1370" s="0" t="s">
        <v>2738</v>
      </c>
      <c r="B1370" s="0" t="s">
        <v>2739</v>
      </c>
      <c r="C1370" s="0" t="s">
        <v>2738</v>
      </c>
    </row>
    <row collapsed="false" customFormat="false" customHeight="true" hidden="false" ht="12.75" outlineLevel="0" r="1371">
      <c r="A1371" s="0" t="s">
        <v>2740</v>
      </c>
      <c r="B1371" s="0" t="s">
        <v>2741</v>
      </c>
      <c r="C1371" s="0" t="s">
        <v>2740</v>
      </c>
    </row>
    <row collapsed="false" customFormat="false" customHeight="true" hidden="false" ht="12.75" outlineLevel="0" r="1372">
      <c r="A1372" s="0" t="s">
        <v>2742</v>
      </c>
      <c r="B1372" s="0" t="s">
        <v>2743</v>
      </c>
      <c r="C1372" s="0" t="s">
        <v>2742</v>
      </c>
    </row>
    <row collapsed="false" customFormat="false" customHeight="true" hidden="false" ht="12.75" outlineLevel="0" r="1373">
      <c r="A1373" s="0" t="s">
        <v>2744</v>
      </c>
      <c r="B1373" s="0" t="s">
        <v>2745</v>
      </c>
      <c r="C1373" s="0" t="s">
        <v>2744</v>
      </c>
    </row>
    <row collapsed="false" customFormat="false" customHeight="true" hidden="false" ht="12.75" outlineLevel="0" r="1374">
      <c r="A1374" s="0" t="s">
        <v>2746</v>
      </c>
      <c r="B1374" s="0" t="s">
        <v>2747</v>
      </c>
      <c r="C1374" s="0" t="s">
        <v>2746</v>
      </c>
    </row>
    <row collapsed="false" customFormat="false" customHeight="true" hidden="false" ht="12.75" outlineLevel="0" r="1375">
      <c r="A1375" s="0" t="s">
        <v>2748</v>
      </c>
      <c r="B1375" s="0" t="s">
        <v>2749</v>
      </c>
      <c r="C1375" s="0" t="s">
        <v>2748</v>
      </c>
    </row>
    <row collapsed="false" customFormat="false" customHeight="true" hidden="false" ht="12.75" outlineLevel="0" r="1376">
      <c r="A1376" s="0" t="s">
        <v>2750</v>
      </c>
      <c r="B1376" s="0" t="s">
        <v>2751</v>
      </c>
      <c r="C1376" s="0" t="s">
        <v>2750</v>
      </c>
    </row>
    <row collapsed="false" customFormat="false" customHeight="true" hidden="false" ht="12.75" outlineLevel="0" r="1377">
      <c r="A1377" s="0" t="s">
        <v>2752</v>
      </c>
      <c r="B1377" s="0" t="s">
        <v>2753</v>
      </c>
      <c r="C1377" s="0" t="s">
        <v>2752</v>
      </c>
    </row>
    <row collapsed="false" customFormat="false" customHeight="true" hidden="false" ht="12.75" outlineLevel="0" r="1378">
      <c r="A1378" s="0" t="s">
        <v>2754</v>
      </c>
      <c r="B1378" s="0" t="s">
        <v>2755</v>
      </c>
      <c r="C1378" s="0" t="s">
        <v>2754</v>
      </c>
    </row>
    <row collapsed="false" customFormat="false" customHeight="true" hidden="false" ht="12.75" outlineLevel="0" r="1379">
      <c r="A1379" s="0" t="s">
        <v>2756</v>
      </c>
      <c r="B1379" s="0" t="s">
        <v>2757</v>
      </c>
      <c r="C1379" s="0" t="s">
        <v>2756</v>
      </c>
    </row>
    <row collapsed="false" customFormat="false" customHeight="true" hidden="false" ht="12.75" outlineLevel="0" r="1380">
      <c r="A1380" s="0" t="s">
        <v>2758</v>
      </c>
      <c r="B1380" s="0" t="s">
        <v>2759</v>
      </c>
      <c r="C1380" s="0" t="s">
        <v>2758</v>
      </c>
    </row>
    <row collapsed="false" customFormat="false" customHeight="true" hidden="false" ht="12.75" outlineLevel="0" r="1381">
      <c r="A1381" s="0" t="s">
        <v>2760</v>
      </c>
      <c r="B1381" s="0" t="s">
        <v>2761</v>
      </c>
      <c r="C1381" s="0" t="s">
        <v>2760</v>
      </c>
    </row>
    <row collapsed="false" customFormat="false" customHeight="true" hidden="false" ht="12.75" outlineLevel="0" r="1382">
      <c r="A1382" s="0" t="s">
        <v>2762</v>
      </c>
      <c r="B1382" s="0" t="s">
        <v>2763</v>
      </c>
      <c r="C1382" s="0" t="s">
        <v>2762</v>
      </c>
    </row>
    <row collapsed="false" customFormat="false" customHeight="true" hidden="false" ht="12.75" outlineLevel="0" r="1383">
      <c r="A1383" s="0" t="s">
        <v>2764</v>
      </c>
      <c r="B1383" s="0" t="s">
        <v>2765</v>
      </c>
      <c r="C1383" s="0" t="s">
        <v>2764</v>
      </c>
    </row>
    <row collapsed="false" customFormat="false" customHeight="true" hidden="false" ht="12.75" outlineLevel="0" r="1384">
      <c r="A1384" s="0" t="s">
        <v>2766</v>
      </c>
      <c r="B1384" s="0" t="s">
        <v>2767</v>
      </c>
      <c r="C1384" s="0" t="s">
        <v>2766</v>
      </c>
    </row>
    <row collapsed="false" customFormat="false" customHeight="true" hidden="false" ht="12.75" outlineLevel="0" r="1385">
      <c r="A1385" s="0" t="s">
        <v>2768</v>
      </c>
      <c r="B1385" s="0" t="s">
        <v>2769</v>
      </c>
      <c r="C1385" s="0" t="s">
        <v>2768</v>
      </c>
    </row>
    <row collapsed="false" customFormat="false" customHeight="true" hidden="false" ht="12.75" outlineLevel="0" r="1386">
      <c r="A1386" s="0" t="s">
        <v>2770</v>
      </c>
      <c r="B1386" s="0" t="s">
        <v>2771</v>
      </c>
      <c r="C1386" s="0" t="s">
        <v>2770</v>
      </c>
    </row>
    <row collapsed="false" customFormat="false" customHeight="true" hidden="false" ht="12.75" outlineLevel="0" r="1387">
      <c r="A1387" s="0" t="s">
        <v>2772</v>
      </c>
      <c r="B1387" s="0" t="s">
        <v>2773</v>
      </c>
      <c r="C1387" s="0" t="s">
        <v>2772</v>
      </c>
    </row>
    <row collapsed="false" customFormat="false" customHeight="true" hidden="false" ht="12.75" outlineLevel="0" r="1388">
      <c r="A1388" s="0" t="s">
        <v>2774</v>
      </c>
      <c r="B1388" s="0" t="s">
        <v>2775</v>
      </c>
      <c r="C1388" s="0" t="s">
        <v>2774</v>
      </c>
    </row>
    <row collapsed="false" customFormat="false" customHeight="true" hidden="false" ht="12.75" outlineLevel="0" r="1389">
      <c r="A1389" s="0" t="s">
        <v>2776</v>
      </c>
      <c r="B1389" s="0" t="s">
        <v>2777</v>
      </c>
      <c r="C1389" s="0" t="s">
        <v>2776</v>
      </c>
    </row>
    <row collapsed="false" customFormat="false" customHeight="true" hidden="false" ht="12.75" outlineLevel="0" r="1390">
      <c r="A1390" s="0" t="s">
        <v>2778</v>
      </c>
      <c r="B1390" s="0" t="s">
        <v>2779</v>
      </c>
      <c r="C1390" s="0" t="s">
        <v>2778</v>
      </c>
    </row>
    <row collapsed="false" customFormat="false" customHeight="true" hidden="false" ht="12.75" outlineLevel="0" r="1391">
      <c r="A1391" s="0" t="s">
        <v>2780</v>
      </c>
      <c r="B1391" s="0" t="s">
        <v>2781</v>
      </c>
      <c r="C1391" s="0" t="s">
        <v>2780</v>
      </c>
    </row>
    <row collapsed="false" customFormat="false" customHeight="true" hidden="false" ht="12.75" outlineLevel="0" r="1392">
      <c r="A1392" s="0" t="s">
        <v>2782</v>
      </c>
      <c r="B1392" s="0" t="s">
        <v>2783</v>
      </c>
      <c r="C1392" s="0" t="s">
        <v>2782</v>
      </c>
    </row>
    <row collapsed="false" customFormat="false" customHeight="true" hidden="false" ht="12.75" outlineLevel="0" r="1393">
      <c r="A1393" s="0" t="s">
        <v>2784</v>
      </c>
      <c r="B1393" s="0" t="s">
        <v>2785</v>
      </c>
      <c r="C1393" s="0" t="s">
        <v>2784</v>
      </c>
    </row>
    <row collapsed="false" customFormat="false" customHeight="true" hidden="false" ht="12.75" outlineLevel="0" r="1394">
      <c r="A1394" s="0" t="s">
        <v>2786</v>
      </c>
      <c r="B1394" s="0" t="s">
        <v>2787</v>
      </c>
      <c r="C1394" s="0" t="s">
        <v>2786</v>
      </c>
    </row>
    <row collapsed="false" customFormat="false" customHeight="true" hidden="false" ht="12.75" outlineLevel="0" r="1395">
      <c r="A1395" s="0" t="s">
        <v>2788</v>
      </c>
      <c r="B1395" s="0" t="s">
        <v>2789</v>
      </c>
      <c r="C1395" s="0" t="s">
        <v>2788</v>
      </c>
    </row>
    <row collapsed="false" customFormat="false" customHeight="true" hidden="false" ht="12.75" outlineLevel="0" r="1396">
      <c r="A1396" s="0" t="s">
        <v>2790</v>
      </c>
      <c r="B1396" s="0" t="s">
        <v>2791</v>
      </c>
      <c r="C1396" s="0" t="s">
        <v>2790</v>
      </c>
    </row>
    <row collapsed="false" customFormat="false" customHeight="true" hidden="false" ht="12.75" outlineLevel="0" r="1397">
      <c r="A1397" s="0" t="s">
        <v>2792</v>
      </c>
      <c r="B1397" s="0" t="s">
        <v>2793</v>
      </c>
      <c r="C1397" s="0" t="s">
        <v>2792</v>
      </c>
    </row>
    <row collapsed="false" customFormat="false" customHeight="true" hidden="false" ht="12.75" outlineLevel="0" r="1398">
      <c r="A1398" s="0" t="s">
        <v>2794</v>
      </c>
      <c r="B1398" s="0" t="s">
        <v>2795</v>
      </c>
      <c r="C1398" s="0" t="s">
        <v>2794</v>
      </c>
    </row>
    <row collapsed="false" customFormat="false" customHeight="true" hidden="false" ht="12.75" outlineLevel="0" r="1399">
      <c r="A1399" s="0" t="s">
        <v>2796</v>
      </c>
      <c r="B1399" s="0" t="s">
        <v>2797</v>
      </c>
      <c r="C1399" s="0" t="s">
        <v>2796</v>
      </c>
    </row>
    <row collapsed="false" customFormat="false" customHeight="true" hidden="false" ht="12.75" outlineLevel="0" r="1400">
      <c r="A1400" s="0" t="s">
        <v>2798</v>
      </c>
      <c r="B1400" s="0" t="s">
        <v>2799</v>
      </c>
      <c r="C1400" s="0" t="s">
        <v>2798</v>
      </c>
    </row>
    <row collapsed="false" customFormat="false" customHeight="true" hidden="false" ht="12.75" outlineLevel="0" r="1401">
      <c r="A1401" s="0" t="s">
        <v>2800</v>
      </c>
      <c r="B1401" s="0" t="s">
        <v>2801</v>
      </c>
      <c r="C1401" s="0" t="s">
        <v>2800</v>
      </c>
    </row>
    <row collapsed="false" customFormat="false" customHeight="true" hidden="false" ht="12.75" outlineLevel="0" r="1402">
      <c r="A1402" s="0" t="s">
        <v>2802</v>
      </c>
      <c r="B1402" s="0" t="s">
        <v>2803</v>
      </c>
      <c r="C1402" s="0" t="s">
        <v>2802</v>
      </c>
    </row>
    <row collapsed="false" customFormat="false" customHeight="true" hidden="false" ht="12.75" outlineLevel="0" r="1403">
      <c r="A1403" s="0" t="s">
        <v>2804</v>
      </c>
      <c r="B1403" s="0" t="s">
        <v>2805</v>
      </c>
      <c r="C1403" s="0" t="s">
        <v>2804</v>
      </c>
    </row>
    <row collapsed="false" customFormat="false" customHeight="true" hidden="false" ht="12.75" outlineLevel="0" r="1404">
      <c r="A1404" s="0" t="s">
        <v>2806</v>
      </c>
      <c r="B1404" s="0" t="s">
        <v>2807</v>
      </c>
      <c r="C1404" s="0" t="s">
        <v>2806</v>
      </c>
    </row>
    <row collapsed="false" customFormat="false" customHeight="true" hidden="false" ht="12.75" outlineLevel="0" r="1405">
      <c r="A1405" s="0" t="s">
        <v>2808</v>
      </c>
      <c r="B1405" s="0" t="s">
        <v>2809</v>
      </c>
      <c r="C1405" s="0" t="s">
        <v>2808</v>
      </c>
    </row>
    <row collapsed="false" customFormat="false" customHeight="true" hidden="false" ht="12.75" outlineLevel="0" r="1406">
      <c r="A1406" s="0" t="s">
        <v>2810</v>
      </c>
      <c r="B1406" s="0" t="s">
        <v>2811</v>
      </c>
      <c r="C1406" s="0" t="s">
        <v>2810</v>
      </c>
    </row>
    <row collapsed="false" customFormat="false" customHeight="true" hidden="false" ht="12.75" outlineLevel="0" r="1407">
      <c r="A1407" s="0" t="s">
        <v>2812</v>
      </c>
      <c r="B1407" s="0" t="s">
        <v>2813</v>
      </c>
      <c r="C1407" s="0" t="s">
        <v>2812</v>
      </c>
    </row>
    <row collapsed="false" customFormat="false" customHeight="true" hidden="false" ht="12.75" outlineLevel="0" r="1408">
      <c r="A1408" s="0" t="s">
        <v>2814</v>
      </c>
      <c r="B1408" s="0" t="s">
        <v>2815</v>
      </c>
      <c r="C1408" s="0" t="s">
        <v>2814</v>
      </c>
    </row>
    <row collapsed="false" customFormat="false" customHeight="true" hidden="false" ht="12.75" outlineLevel="0" r="1409">
      <c r="A1409" s="0" t="s">
        <v>2816</v>
      </c>
      <c r="B1409" s="0" t="s">
        <v>2817</v>
      </c>
      <c r="C1409" s="0" t="s">
        <v>2816</v>
      </c>
    </row>
    <row collapsed="false" customFormat="false" customHeight="true" hidden="false" ht="12.75" outlineLevel="0" r="1410">
      <c r="A1410" s="0" t="s">
        <v>2818</v>
      </c>
      <c r="B1410" s="0" t="s">
        <v>2819</v>
      </c>
      <c r="C1410" s="0" t="s">
        <v>2818</v>
      </c>
    </row>
    <row collapsed="false" customFormat="false" customHeight="true" hidden="false" ht="12.75" outlineLevel="0" r="1411">
      <c r="A1411" s="0" t="s">
        <v>2820</v>
      </c>
      <c r="B1411" s="0" t="s">
        <v>2821</v>
      </c>
      <c r="C1411" s="0" t="s">
        <v>2820</v>
      </c>
    </row>
    <row collapsed="false" customFormat="false" customHeight="true" hidden="false" ht="12.75" outlineLevel="0" r="1412">
      <c r="A1412" s="0" t="s">
        <v>2822</v>
      </c>
      <c r="B1412" s="0" t="s">
        <v>2823</v>
      </c>
      <c r="C1412" s="0" t="s">
        <v>2822</v>
      </c>
    </row>
    <row collapsed="false" customFormat="false" customHeight="true" hidden="false" ht="12.75" outlineLevel="0" r="1413">
      <c r="A1413" s="0" t="s">
        <v>2824</v>
      </c>
      <c r="B1413" s="0" t="s">
        <v>2825</v>
      </c>
      <c r="C1413" s="0" t="s">
        <v>2824</v>
      </c>
    </row>
    <row collapsed="false" customFormat="false" customHeight="true" hidden="false" ht="12.75" outlineLevel="0" r="1414">
      <c r="A1414" s="0" t="s">
        <v>2826</v>
      </c>
      <c r="B1414" s="0" t="s">
        <v>2827</v>
      </c>
      <c r="C1414" s="0" t="s">
        <v>2826</v>
      </c>
    </row>
    <row collapsed="false" customFormat="false" customHeight="true" hidden="false" ht="12.75" outlineLevel="0" r="1415">
      <c r="A1415" s="0" t="s">
        <v>2828</v>
      </c>
      <c r="B1415" s="0" t="s">
        <v>2829</v>
      </c>
      <c r="C1415" s="0" t="s">
        <v>2828</v>
      </c>
    </row>
    <row collapsed="false" customFormat="false" customHeight="true" hidden="false" ht="12.75" outlineLevel="0" r="1416">
      <c r="A1416" s="0" t="s">
        <v>2830</v>
      </c>
      <c r="B1416" s="0" t="s">
        <v>2831</v>
      </c>
      <c r="C1416" s="0" t="s">
        <v>2830</v>
      </c>
    </row>
    <row collapsed="false" customFormat="false" customHeight="true" hidden="false" ht="12.75" outlineLevel="0" r="1417">
      <c r="A1417" s="0" t="s">
        <v>2832</v>
      </c>
      <c r="B1417" s="0" t="s">
        <v>2833</v>
      </c>
      <c r="C1417" s="0" t="s">
        <v>2832</v>
      </c>
    </row>
    <row collapsed="false" customFormat="false" customHeight="true" hidden="false" ht="12.75" outlineLevel="0" r="1418">
      <c r="A1418" s="0" t="s">
        <v>2834</v>
      </c>
      <c r="B1418" s="0" t="s">
        <v>2835</v>
      </c>
      <c r="C1418" s="0" t="s">
        <v>2834</v>
      </c>
    </row>
    <row collapsed="false" customFormat="false" customHeight="true" hidden="false" ht="12.75" outlineLevel="0" r="1419">
      <c r="A1419" s="0" t="s">
        <v>2836</v>
      </c>
      <c r="B1419" s="0" t="s">
        <v>2837</v>
      </c>
      <c r="C1419" s="0" t="s">
        <v>2836</v>
      </c>
    </row>
    <row collapsed="false" customFormat="false" customHeight="true" hidden="false" ht="12.75" outlineLevel="0" r="1420">
      <c r="A1420" s="0" t="s">
        <v>2838</v>
      </c>
      <c r="B1420" s="0" t="s">
        <v>2839</v>
      </c>
      <c r="C1420" s="0" t="s">
        <v>2838</v>
      </c>
    </row>
    <row collapsed="false" customFormat="false" customHeight="true" hidden="false" ht="12.75" outlineLevel="0" r="1421">
      <c r="A1421" s="0" t="s">
        <v>2840</v>
      </c>
      <c r="B1421" s="0" t="s">
        <v>2841</v>
      </c>
      <c r="C1421" s="0" t="s">
        <v>2840</v>
      </c>
    </row>
    <row collapsed="false" customFormat="false" customHeight="true" hidden="false" ht="12.75" outlineLevel="0" r="1422">
      <c r="A1422" s="0" t="s">
        <v>2842</v>
      </c>
      <c r="B1422" s="0" t="s">
        <v>2843</v>
      </c>
      <c r="C1422" s="0" t="s">
        <v>2842</v>
      </c>
    </row>
    <row collapsed="false" customFormat="false" customHeight="true" hidden="false" ht="12.75" outlineLevel="0" r="1423">
      <c r="A1423" s="0" t="s">
        <v>2844</v>
      </c>
      <c r="B1423" s="0" t="s">
        <v>2845</v>
      </c>
      <c r="C1423" s="0" t="s">
        <v>2844</v>
      </c>
    </row>
    <row collapsed="false" customFormat="false" customHeight="true" hidden="false" ht="12.75" outlineLevel="0" r="1424">
      <c r="A1424" s="0" t="s">
        <v>2846</v>
      </c>
      <c r="B1424" s="0" t="s">
        <v>2847</v>
      </c>
      <c r="C1424" s="0" t="s">
        <v>2846</v>
      </c>
    </row>
    <row collapsed="false" customFormat="false" customHeight="true" hidden="false" ht="12.75" outlineLevel="0" r="1425">
      <c r="A1425" s="0" t="s">
        <v>2848</v>
      </c>
      <c r="B1425" s="0" t="s">
        <v>2849</v>
      </c>
      <c r="C1425" s="0" t="s">
        <v>2848</v>
      </c>
    </row>
    <row collapsed="false" customFormat="false" customHeight="true" hidden="false" ht="12.75" outlineLevel="0" r="1426">
      <c r="A1426" s="0" t="s">
        <v>2850</v>
      </c>
      <c r="B1426" s="0" t="s">
        <v>2851</v>
      </c>
      <c r="C1426" s="0" t="s">
        <v>2850</v>
      </c>
    </row>
    <row collapsed="false" customFormat="false" customHeight="true" hidden="false" ht="12.75" outlineLevel="0" r="1427">
      <c r="A1427" s="0" t="s">
        <v>2852</v>
      </c>
      <c r="B1427" s="0" t="s">
        <v>2853</v>
      </c>
      <c r="C1427" s="0" t="s">
        <v>2852</v>
      </c>
    </row>
    <row collapsed="false" customFormat="false" customHeight="true" hidden="false" ht="12.75" outlineLevel="0" r="1428">
      <c r="A1428" s="0" t="s">
        <v>2854</v>
      </c>
      <c r="B1428" s="0" t="s">
        <v>2855</v>
      </c>
      <c r="C1428" s="0" t="s">
        <v>2854</v>
      </c>
    </row>
    <row collapsed="false" customFormat="false" customHeight="true" hidden="false" ht="12.75" outlineLevel="0" r="1429">
      <c r="A1429" s="0" t="s">
        <v>2856</v>
      </c>
      <c r="B1429" s="0" t="s">
        <v>2857</v>
      </c>
      <c r="C1429" s="0" t="s">
        <v>2856</v>
      </c>
    </row>
    <row collapsed="false" customFormat="false" customHeight="true" hidden="false" ht="12.75" outlineLevel="0" r="1430">
      <c r="A1430" s="0" t="s">
        <v>2858</v>
      </c>
      <c r="B1430" s="0" t="s">
        <v>2859</v>
      </c>
      <c r="C1430" s="0" t="s">
        <v>2858</v>
      </c>
    </row>
    <row collapsed="false" customFormat="false" customHeight="true" hidden="false" ht="12.75" outlineLevel="0" r="1431">
      <c r="A1431" s="0" t="s">
        <v>2860</v>
      </c>
      <c r="B1431" s="0" t="s">
        <v>2861</v>
      </c>
      <c r="C1431" s="0" t="s">
        <v>2860</v>
      </c>
    </row>
    <row collapsed="false" customFormat="false" customHeight="true" hidden="false" ht="12.75" outlineLevel="0" r="1432">
      <c r="A1432" s="0" t="s">
        <v>2862</v>
      </c>
      <c r="B1432" s="0" t="s">
        <v>2863</v>
      </c>
      <c r="C1432" s="0" t="s">
        <v>2862</v>
      </c>
    </row>
    <row collapsed="false" customFormat="false" customHeight="true" hidden="false" ht="12.75" outlineLevel="0" r="1433">
      <c r="A1433" s="0" t="s">
        <v>2864</v>
      </c>
      <c r="B1433" s="0" t="s">
        <v>2865</v>
      </c>
      <c r="C1433" s="0" t="s">
        <v>2864</v>
      </c>
    </row>
    <row collapsed="false" customFormat="false" customHeight="true" hidden="false" ht="12.75" outlineLevel="0" r="1434">
      <c r="A1434" s="0" t="s">
        <v>2866</v>
      </c>
      <c r="B1434" s="0" t="s">
        <v>2867</v>
      </c>
      <c r="C1434" s="0" t="s">
        <v>2866</v>
      </c>
    </row>
    <row collapsed="false" customFormat="false" customHeight="true" hidden="false" ht="12.75" outlineLevel="0" r="1435">
      <c r="A1435" s="0" t="s">
        <v>2868</v>
      </c>
      <c r="B1435" s="0" t="s">
        <v>2869</v>
      </c>
      <c r="C1435" s="0" t="s">
        <v>2868</v>
      </c>
    </row>
    <row collapsed="false" customFormat="false" customHeight="true" hidden="false" ht="12.75" outlineLevel="0" r="1436">
      <c r="A1436" s="0" t="s">
        <v>2870</v>
      </c>
      <c r="B1436" s="0" t="s">
        <v>2871</v>
      </c>
      <c r="C1436" s="0" t="s">
        <v>2870</v>
      </c>
    </row>
    <row collapsed="false" customFormat="false" customHeight="true" hidden="false" ht="12.75" outlineLevel="0" r="1437">
      <c r="A1437" s="0" t="s">
        <v>2872</v>
      </c>
      <c r="B1437" s="0" t="s">
        <v>2873</v>
      </c>
      <c r="C1437" s="0" t="s">
        <v>2872</v>
      </c>
    </row>
    <row collapsed="false" customFormat="false" customHeight="true" hidden="false" ht="12.75" outlineLevel="0" r="1438">
      <c r="A1438" s="0" t="s">
        <v>2874</v>
      </c>
      <c r="B1438" s="0" t="s">
        <v>2875</v>
      </c>
      <c r="C1438" s="0" t="s">
        <v>2874</v>
      </c>
    </row>
    <row collapsed="false" customFormat="false" customHeight="true" hidden="false" ht="12.75" outlineLevel="0" r="1439">
      <c r="A1439" s="0" t="s">
        <v>2876</v>
      </c>
      <c r="B1439" s="0" t="s">
        <v>2877</v>
      </c>
      <c r="C1439" s="0" t="s">
        <v>2876</v>
      </c>
    </row>
    <row collapsed="false" customFormat="false" customHeight="true" hidden="false" ht="12.75" outlineLevel="0" r="1440">
      <c r="A1440" s="0" t="s">
        <v>2878</v>
      </c>
      <c r="B1440" s="0" t="s">
        <v>2879</v>
      </c>
      <c r="C1440" s="0" t="s">
        <v>2878</v>
      </c>
    </row>
    <row collapsed="false" customFormat="false" customHeight="true" hidden="false" ht="12.75" outlineLevel="0" r="1441">
      <c r="A1441" s="0" t="s">
        <v>2880</v>
      </c>
      <c r="B1441" s="0" t="s">
        <v>2881</v>
      </c>
      <c r="C1441" s="0" t="s">
        <v>2880</v>
      </c>
    </row>
    <row collapsed="false" customFormat="false" customHeight="true" hidden="false" ht="12.75" outlineLevel="0" r="1442">
      <c r="A1442" s="0" t="s">
        <v>2882</v>
      </c>
      <c r="B1442" s="0" t="s">
        <v>2883</v>
      </c>
      <c r="C1442" s="0" t="s">
        <v>2882</v>
      </c>
    </row>
    <row collapsed="false" customFormat="false" customHeight="true" hidden="false" ht="12.75" outlineLevel="0" r="1443">
      <c r="A1443" s="0" t="s">
        <v>2884</v>
      </c>
      <c r="B1443" s="0" t="s">
        <v>2885</v>
      </c>
      <c r="C1443" s="0" t="s">
        <v>2884</v>
      </c>
    </row>
    <row collapsed="false" customFormat="false" customHeight="true" hidden="false" ht="12.75" outlineLevel="0" r="1444">
      <c r="A1444" s="0" t="s">
        <v>2886</v>
      </c>
      <c r="B1444" s="0" t="s">
        <v>2887</v>
      </c>
      <c r="C1444" s="0" t="s">
        <v>2886</v>
      </c>
    </row>
    <row collapsed="false" customFormat="false" customHeight="true" hidden="false" ht="12.75" outlineLevel="0" r="1445">
      <c r="A1445" s="0" t="s">
        <v>2888</v>
      </c>
      <c r="B1445" s="0" t="s">
        <v>2889</v>
      </c>
      <c r="C1445" s="0" t="s">
        <v>2888</v>
      </c>
    </row>
    <row collapsed="false" customFormat="false" customHeight="true" hidden="false" ht="12.75" outlineLevel="0" r="1446">
      <c r="A1446" s="0" t="s">
        <v>2890</v>
      </c>
      <c r="B1446" s="0" t="s">
        <v>2891</v>
      </c>
      <c r="C1446" s="0" t="s">
        <v>2890</v>
      </c>
    </row>
    <row collapsed="false" customFormat="false" customHeight="true" hidden="false" ht="12.75" outlineLevel="0" r="1447">
      <c r="A1447" s="0" t="s">
        <v>2892</v>
      </c>
      <c r="B1447" s="0" t="s">
        <v>2893</v>
      </c>
      <c r="C1447" s="0" t="s">
        <v>2892</v>
      </c>
    </row>
    <row collapsed="false" customFormat="false" customHeight="true" hidden="false" ht="12.75" outlineLevel="0" r="1448">
      <c r="A1448" s="0" t="s">
        <v>2894</v>
      </c>
      <c r="B1448" s="0" t="s">
        <v>2895</v>
      </c>
      <c r="C1448" s="0" t="s">
        <v>2894</v>
      </c>
    </row>
    <row collapsed="false" customFormat="false" customHeight="true" hidden="false" ht="12.75" outlineLevel="0" r="1449">
      <c r="A1449" s="0" t="s">
        <v>2896</v>
      </c>
      <c r="B1449" s="0" t="s">
        <v>2897</v>
      </c>
      <c r="C1449" s="0" t="s">
        <v>2896</v>
      </c>
    </row>
    <row collapsed="false" customFormat="false" customHeight="true" hidden="false" ht="12.75" outlineLevel="0" r="1450">
      <c r="A1450" s="0" t="s">
        <v>2898</v>
      </c>
      <c r="B1450" s="0" t="s">
        <v>2899</v>
      </c>
      <c r="C1450" s="0" t="s">
        <v>2898</v>
      </c>
    </row>
    <row collapsed="false" customFormat="false" customHeight="true" hidden="false" ht="12.75" outlineLevel="0" r="1451">
      <c r="A1451" s="0" t="s">
        <v>2900</v>
      </c>
      <c r="B1451" s="0" t="s">
        <v>2901</v>
      </c>
      <c r="C1451" s="0" t="s">
        <v>2900</v>
      </c>
    </row>
    <row collapsed="false" customFormat="false" customHeight="true" hidden="false" ht="12.75" outlineLevel="0" r="1452">
      <c r="A1452" s="0" t="s">
        <v>2902</v>
      </c>
      <c r="B1452" s="0" t="s">
        <v>2903</v>
      </c>
      <c r="C1452" s="0" t="s">
        <v>2902</v>
      </c>
    </row>
    <row collapsed="false" customFormat="false" customHeight="true" hidden="false" ht="12.75" outlineLevel="0" r="1453">
      <c r="A1453" s="0" t="s">
        <v>2904</v>
      </c>
      <c r="B1453" s="0" t="s">
        <v>2905</v>
      </c>
      <c r="C1453" s="0" t="s">
        <v>2904</v>
      </c>
    </row>
    <row collapsed="false" customFormat="false" customHeight="true" hidden="false" ht="12.75" outlineLevel="0" r="1454">
      <c r="A1454" s="0" t="s">
        <v>2906</v>
      </c>
      <c r="B1454" s="0" t="s">
        <v>2907</v>
      </c>
      <c r="C1454" s="0" t="s">
        <v>2906</v>
      </c>
    </row>
    <row collapsed="false" customFormat="false" customHeight="true" hidden="false" ht="12.75" outlineLevel="0" r="1455">
      <c r="A1455" s="0" t="s">
        <v>2908</v>
      </c>
      <c r="B1455" s="0" t="s">
        <v>2909</v>
      </c>
      <c r="C1455" s="0" t="s">
        <v>2908</v>
      </c>
    </row>
    <row collapsed="false" customFormat="false" customHeight="true" hidden="false" ht="12.75" outlineLevel="0" r="1456">
      <c r="A1456" s="0" t="s">
        <v>2910</v>
      </c>
      <c r="B1456" s="0" t="s">
        <v>2911</v>
      </c>
      <c r="C1456" s="0" t="s">
        <v>2910</v>
      </c>
    </row>
    <row collapsed="false" customFormat="false" customHeight="true" hidden="false" ht="12.75" outlineLevel="0" r="1457">
      <c r="A1457" s="0" t="s">
        <v>2912</v>
      </c>
      <c r="B1457" s="0" t="s">
        <v>2913</v>
      </c>
      <c r="C1457" s="0" t="s">
        <v>2912</v>
      </c>
    </row>
    <row collapsed="false" customFormat="false" customHeight="true" hidden="false" ht="12.75" outlineLevel="0" r="1458">
      <c r="A1458" s="0" t="s">
        <v>2914</v>
      </c>
      <c r="B1458" s="0" t="s">
        <v>2915</v>
      </c>
      <c r="C1458" s="0" t="s">
        <v>2914</v>
      </c>
    </row>
    <row collapsed="false" customFormat="false" customHeight="true" hidden="false" ht="12.75" outlineLevel="0" r="1459">
      <c r="A1459" s="0" t="s">
        <v>2916</v>
      </c>
      <c r="B1459" s="0" t="s">
        <v>2917</v>
      </c>
      <c r="C1459" s="0" t="s">
        <v>2916</v>
      </c>
    </row>
    <row collapsed="false" customFormat="false" customHeight="true" hidden="false" ht="12.75" outlineLevel="0" r="1460">
      <c r="A1460" s="0" t="s">
        <v>2918</v>
      </c>
      <c r="B1460" s="0" t="s">
        <v>2919</v>
      </c>
      <c r="C1460" s="0" t="s">
        <v>2918</v>
      </c>
    </row>
    <row collapsed="false" customFormat="false" customHeight="true" hidden="false" ht="12.75" outlineLevel="0" r="1461">
      <c r="A1461" s="0" t="s">
        <v>2920</v>
      </c>
      <c r="B1461" s="0" t="s">
        <v>2921</v>
      </c>
      <c r="C1461" s="0" t="s">
        <v>2920</v>
      </c>
    </row>
    <row collapsed="false" customFormat="false" customHeight="true" hidden="false" ht="12.75" outlineLevel="0" r="1462">
      <c r="A1462" s="0" t="s">
        <v>2922</v>
      </c>
      <c r="B1462" s="0" t="s">
        <v>2923</v>
      </c>
      <c r="C1462" s="0" t="s">
        <v>2922</v>
      </c>
    </row>
    <row collapsed="false" customFormat="false" customHeight="true" hidden="false" ht="12.75" outlineLevel="0" r="1463">
      <c r="A1463" s="0" t="s">
        <v>2924</v>
      </c>
      <c r="B1463" s="0" t="s">
        <v>2925</v>
      </c>
      <c r="C1463" s="0" t="s">
        <v>2924</v>
      </c>
    </row>
    <row collapsed="false" customFormat="false" customHeight="true" hidden="false" ht="12.75" outlineLevel="0" r="1464">
      <c r="A1464" s="0" t="s">
        <v>2926</v>
      </c>
      <c r="B1464" s="0" t="s">
        <v>2927</v>
      </c>
      <c r="C1464" s="0" t="s">
        <v>2926</v>
      </c>
    </row>
    <row collapsed="false" customFormat="false" customHeight="true" hidden="false" ht="12.75" outlineLevel="0" r="1465">
      <c r="A1465" s="0" t="s">
        <v>2928</v>
      </c>
      <c r="B1465" s="0" t="s">
        <v>2929</v>
      </c>
      <c r="C1465" s="0" t="s">
        <v>2928</v>
      </c>
    </row>
    <row collapsed="false" customFormat="false" customHeight="true" hidden="false" ht="12.75" outlineLevel="0" r="1466">
      <c r="A1466" s="0" t="s">
        <v>2930</v>
      </c>
      <c r="B1466" s="0" t="s">
        <v>2931</v>
      </c>
      <c r="C1466" s="0" t="s">
        <v>2930</v>
      </c>
    </row>
    <row collapsed="false" customFormat="false" customHeight="true" hidden="false" ht="12.75" outlineLevel="0" r="1467">
      <c r="A1467" s="0" t="s">
        <v>2932</v>
      </c>
      <c r="B1467" s="0" t="s">
        <v>2933</v>
      </c>
      <c r="C1467" s="0" t="s">
        <v>2932</v>
      </c>
    </row>
    <row collapsed="false" customFormat="false" customHeight="true" hidden="false" ht="12.75" outlineLevel="0" r="1468">
      <c r="A1468" s="0" t="s">
        <v>2934</v>
      </c>
      <c r="B1468" s="0" t="s">
        <v>2935</v>
      </c>
      <c r="C1468" s="0" t="s">
        <v>2934</v>
      </c>
    </row>
    <row collapsed="false" customFormat="false" customHeight="true" hidden="false" ht="12.75" outlineLevel="0" r="1469">
      <c r="A1469" s="0" t="s">
        <v>2936</v>
      </c>
      <c r="B1469" s="0" t="s">
        <v>2937</v>
      </c>
      <c r="C1469" s="0" t="s">
        <v>2936</v>
      </c>
    </row>
    <row collapsed="false" customFormat="false" customHeight="true" hidden="false" ht="12.75" outlineLevel="0" r="1470">
      <c r="A1470" s="0" t="s">
        <v>2938</v>
      </c>
      <c r="B1470" s="0" t="s">
        <v>2939</v>
      </c>
      <c r="C1470" s="0" t="s">
        <v>2938</v>
      </c>
    </row>
    <row collapsed="false" customFormat="false" customHeight="true" hidden="false" ht="12.75" outlineLevel="0" r="1471">
      <c r="A1471" s="0" t="s">
        <v>2940</v>
      </c>
      <c r="B1471" s="0" t="s">
        <v>2941</v>
      </c>
      <c r="C1471" s="0" t="s">
        <v>2940</v>
      </c>
    </row>
    <row collapsed="false" customFormat="false" customHeight="true" hidden="false" ht="12.75" outlineLevel="0" r="1472">
      <c r="A1472" s="0" t="s">
        <v>2942</v>
      </c>
      <c r="B1472" s="0" t="s">
        <v>2943</v>
      </c>
      <c r="C1472" s="0" t="s">
        <v>2942</v>
      </c>
    </row>
    <row collapsed="false" customFormat="false" customHeight="true" hidden="false" ht="12.75" outlineLevel="0" r="1473">
      <c r="A1473" s="0" t="s">
        <v>2944</v>
      </c>
      <c r="B1473" s="0" t="s">
        <v>2945</v>
      </c>
      <c r="C1473" s="0" t="s">
        <v>2944</v>
      </c>
    </row>
    <row collapsed="false" customFormat="false" customHeight="true" hidden="false" ht="12.75" outlineLevel="0" r="1474">
      <c r="A1474" s="0" t="s">
        <v>2946</v>
      </c>
      <c r="B1474" s="0" t="s">
        <v>2947</v>
      </c>
      <c r="C1474" s="0" t="s">
        <v>2946</v>
      </c>
    </row>
    <row collapsed="false" customFormat="false" customHeight="true" hidden="false" ht="12.75" outlineLevel="0" r="1475">
      <c r="A1475" s="0" t="s">
        <v>2948</v>
      </c>
      <c r="B1475" s="0" t="s">
        <v>2949</v>
      </c>
      <c r="C1475" s="0" t="s">
        <v>2948</v>
      </c>
    </row>
    <row collapsed="false" customFormat="false" customHeight="true" hidden="false" ht="12.75" outlineLevel="0" r="1476">
      <c r="A1476" s="0" t="s">
        <v>2950</v>
      </c>
      <c r="B1476" s="0" t="s">
        <v>2951</v>
      </c>
      <c r="C1476" s="0" t="s">
        <v>2950</v>
      </c>
    </row>
    <row collapsed="false" customFormat="false" customHeight="true" hidden="false" ht="12.75" outlineLevel="0" r="1477">
      <c r="A1477" s="0" t="s">
        <v>2952</v>
      </c>
      <c r="B1477" s="0" t="s">
        <v>2953</v>
      </c>
      <c r="C1477" s="0" t="s">
        <v>2952</v>
      </c>
    </row>
    <row collapsed="false" customFormat="false" customHeight="true" hidden="false" ht="12.75" outlineLevel="0" r="1478">
      <c r="A1478" s="0" t="s">
        <v>2954</v>
      </c>
      <c r="B1478" s="0" t="s">
        <v>2955</v>
      </c>
      <c r="C1478" s="0" t="s">
        <v>2954</v>
      </c>
    </row>
    <row collapsed="false" customFormat="false" customHeight="true" hidden="false" ht="12.75" outlineLevel="0" r="1479">
      <c r="A1479" s="0" t="s">
        <v>2956</v>
      </c>
      <c r="B1479" s="0" t="s">
        <v>2957</v>
      </c>
      <c r="C1479" s="0" t="s">
        <v>2956</v>
      </c>
    </row>
    <row collapsed="false" customFormat="false" customHeight="true" hidden="false" ht="12.75" outlineLevel="0" r="1480">
      <c r="A1480" s="0" t="s">
        <v>2958</v>
      </c>
      <c r="B1480" s="0" t="s">
        <v>2959</v>
      </c>
      <c r="C1480" s="0" t="s">
        <v>2958</v>
      </c>
    </row>
    <row collapsed="false" customFormat="false" customHeight="true" hidden="false" ht="12.75" outlineLevel="0" r="1481">
      <c r="A1481" s="0" t="s">
        <v>2960</v>
      </c>
      <c r="B1481" s="0" t="s">
        <v>2961</v>
      </c>
      <c r="C1481" s="0" t="s">
        <v>2960</v>
      </c>
    </row>
    <row collapsed="false" customFormat="false" customHeight="true" hidden="false" ht="12.75" outlineLevel="0" r="1482">
      <c r="A1482" s="0" t="s">
        <v>2962</v>
      </c>
      <c r="B1482" s="0" t="s">
        <v>2963</v>
      </c>
      <c r="C1482" s="0" t="s">
        <v>2962</v>
      </c>
    </row>
    <row collapsed="false" customFormat="false" customHeight="true" hidden="false" ht="12.75" outlineLevel="0" r="1483">
      <c r="A1483" s="0" t="s">
        <v>2964</v>
      </c>
      <c r="B1483" s="0" t="s">
        <v>2965</v>
      </c>
      <c r="C1483" s="0" t="s">
        <v>2964</v>
      </c>
    </row>
    <row collapsed="false" customFormat="false" customHeight="true" hidden="false" ht="12.75" outlineLevel="0" r="1484">
      <c r="A1484" s="0" t="s">
        <v>2966</v>
      </c>
      <c r="B1484" s="0" t="s">
        <v>2967</v>
      </c>
      <c r="C1484" s="0" t="s">
        <v>2966</v>
      </c>
    </row>
    <row collapsed="false" customFormat="false" customHeight="true" hidden="false" ht="12.75" outlineLevel="0" r="1485">
      <c r="A1485" s="0" t="s">
        <v>2968</v>
      </c>
      <c r="B1485" s="0" t="s">
        <v>2969</v>
      </c>
      <c r="C1485" s="0" t="s">
        <v>2968</v>
      </c>
    </row>
    <row collapsed="false" customFormat="false" customHeight="true" hidden="false" ht="12.75" outlineLevel="0" r="1486">
      <c r="A1486" s="0" t="s">
        <v>2970</v>
      </c>
      <c r="B1486" s="0" t="s">
        <v>2971</v>
      </c>
      <c r="C1486" s="0" t="s">
        <v>2970</v>
      </c>
    </row>
    <row collapsed="false" customFormat="false" customHeight="true" hidden="false" ht="12.75" outlineLevel="0" r="1487">
      <c r="A1487" s="0" t="s">
        <v>2972</v>
      </c>
      <c r="B1487" s="0" t="s">
        <v>2973</v>
      </c>
      <c r="C1487" s="0" t="s">
        <v>2972</v>
      </c>
    </row>
    <row collapsed="false" customFormat="false" customHeight="true" hidden="false" ht="12.75" outlineLevel="0" r="1488">
      <c r="A1488" s="0" t="s">
        <v>2974</v>
      </c>
      <c r="B1488" s="0" t="s">
        <v>2975</v>
      </c>
      <c r="C1488" s="0" t="s">
        <v>2974</v>
      </c>
    </row>
    <row collapsed="false" customFormat="false" customHeight="true" hidden="false" ht="12.75" outlineLevel="0" r="1489">
      <c r="A1489" s="0" t="s">
        <v>2976</v>
      </c>
      <c r="B1489" s="0" t="s">
        <v>2977</v>
      </c>
      <c r="C1489" s="0" t="s">
        <v>2976</v>
      </c>
    </row>
    <row collapsed="false" customFormat="false" customHeight="true" hidden="false" ht="12.75" outlineLevel="0" r="1490">
      <c r="A1490" s="0" t="s">
        <v>2978</v>
      </c>
      <c r="B1490" s="0" t="s">
        <v>2979</v>
      </c>
      <c r="C1490" s="0" t="s">
        <v>2978</v>
      </c>
    </row>
    <row collapsed="false" customFormat="false" customHeight="true" hidden="false" ht="12.75" outlineLevel="0" r="1491">
      <c r="A1491" s="0" t="s">
        <v>2980</v>
      </c>
      <c r="B1491" s="0" t="s">
        <v>2981</v>
      </c>
      <c r="C1491" s="0" t="s">
        <v>2980</v>
      </c>
    </row>
    <row collapsed="false" customFormat="false" customHeight="true" hidden="false" ht="12.75" outlineLevel="0" r="1492">
      <c r="A1492" s="0" t="s">
        <v>2982</v>
      </c>
      <c r="B1492" s="0" t="s">
        <v>2983</v>
      </c>
      <c r="C1492" s="0" t="s">
        <v>2982</v>
      </c>
    </row>
    <row collapsed="false" customFormat="false" customHeight="true" hidden="false" ht="12.75" outlineLevel="0" r="1493">
      <c r="A1493" s="0" t="s">
        <v>2984</v>
      </c>
      <c r="B1493" s="0" t="s">
        <v>2985</v>
      </c>
      <c r="C1493" s="0" t="s">
        <v>2984</v>
      </c>
    </row>
    <row collapsed="false" customFormat="false" customHeight="true" hidden="false" ht="12.75" outlineLevel="0" r="1494">
      <c r="A1494" s="0" t="s">
        <v>2986</v>
      </c>
      <c r="B1494" s="0" t="s">
        <v>2987</v>
      </c>
      <c r="C1494" s="0" t="s">
        <v>2986</v>
      </c>
    </row>
    <row collapsed="false" customFormat="false" customHeight="true" hidden="false" ht="12.75" outlineLevel="0" r="1495">
      <c r="A1495" s="0" t="s">
        <v>2988</v>
      </c>
      <c r="B1495" s="0" t="s">
        <v>2989</v>
      </c>
      <c r="C1495" s="0" t="s">
        <v>2988</v>
      </c>
    </row>
    <row collapsed="false" customFormat="false" customHeight="true" hidden="false" ht="12.75" outlineLevel="0" r="1496">
      <c r="A1496" s="0" t="s">
        <v>2990</v>
      </c>
      <c r="B1496" s="0" t="s">
        <v>2991</v>
      </c>
      <c r="C1496" s="0" t="s">
        <v>2990</v>
      </c>
    </row>
    <row collapsed="false" customFormat="false" customHeight="true" hidden="false" ht="12.75" outlineLevel="0" r="1497">
      <c r="A1497" s="0" t="s">
        <v>2992</v>
      </c>
      <c r="B1497" s="0" t="s">
        <v>2993</v>
      </c>
      <c r="C1497" s="0" t="s">
        <v>2992</v>
      </c>
    </row>
    <row collapsed="false" customFormat="false" customHeight="true" hidden="false" ht="12.75" outlineLevel="0" r="1498">
      <c r="A1498" s="0" t="s">
        <v>2994</v>
      </c>
      <c r="B1498" s="0" t="s">
        <v>2995</v>
      </c>
      <c r="C1498" s="0" t="s">
        <v>2994</v>
      </c>
    </row>
    <row collapsed="false" customFormat="false" customHeight="true" hidden="false" ht="12.75" outlineLevel="0" r="1499">
      <c r="A1499" s="0" t="s">
        <v>2996</v>
      </c>
      <c r="B1499" s="0" t="s">
        <v>2997</v>
      </c>
      <c r="C1499" s="0" t="s">
        <v>2996</v>
      </c>
    </row>
    <row collapsed="false" customFormat="false" customHeight="true" hidden="false" ht="12.75" outlineLevel="0" r="1500">
      <c r="A1500" s="0" t="s">
        <v>2998</v>
      </c>
      <c r="B1500" s="0" t="s">
        <v>2999</v>
      </c>
      <c r="C1500" s="0" t="s">
        <v>2998</v>
      </c>
    </row>
    <row collapsed="false" customFormat="false" customHeight="true" hidden="false" ht="12.75" outlineLevel="0" r="1501">
      <c r="A1501" s="0" t="s">
        <v>3000</v>
      </c>
      <c r="B1501" s="0" t="s">
        <v>3001</v>
      </c>
      <c r="C1501" s="0" t="s">
        <v>3000</v>
      </c>
    </row>
    <row collapsed="false" customFormat="false" customHeight="true" hidden="false" ht="12.75" outlineLevel="0" r="1502">
      <c r="A1502" s="0" t="s">
        <v>3002</v>
      </c>
      <c r="B1502" s="0" t="s">
        <v>3003</v>
      </c>
      <c r="C1502" s="0" t="s">
        <v>3002</v>
      </c>
    </row>
    <row collapsed="false" customFormat="false" customHeight="true" hidden="false" ht="12.75" outlineLevel="0" r="1503">
      <c r="A1503" s="0" t="s">
        <v>3004</v>
      </c>
      <c r="B1503" s="0" t="s">
        <v>3005</v>
      </c>
      <c r="C1503" s="0" t="s">
        <v>3004</v>
      </c>
    </row>
    <row collapsed="false" customFormat="false" customHeight="true" hidden="false" ht="12.75" outlineLevel="0" r="1504">
      <c r="A1504" s="0" t="s">
        <v>3006</v>
      </c>
      <c r="B1504" s="0" t="s">
        <v>3007</v>
      </c>
      <c r="C1504" s="0" t="s">
        <v>3006</v>
      </c>
    </row>
    <row collapsed="false" customFormat="false" customHeight="true" hidden="false" ht="12.75" outlineLevel="0" r="1505">
      <c r="A1505" s="0" t="s">
        <v>3008</v>
      </c>
      <c r="B1505" s="0" t="s">
        <v>3009</v>
      </c>
      <c r="C1505" s="0" t="s">
        <v>3008</v>
      </c>
    </row>
    <row collapsed="false" customFormat="false" customHeight="true" hidden="false" ht="12.75" outlineLevel="0" r="1506">
      <c r="A1506" s="0" t="s">
        <v>3010</v>
      </c>
      <c r="B1506" s="0" t="s">
        <v>3011</v>
      </c>
      <c r="C1506" s="0" t="s">
        <v>3010</v>
      </c>
    </row>
    <row collapsed="false" customFormat="false" customHeight="true" hidden="false" ht="12.75" outlineLevel="0" r="1507">
      <c r="A1507" s="0" t="s">
        <v>3012</v>
      </c>
      <c r="B1507" s="0" t="s">
        <v>3013</v>
      </c>
      <c r="C1507" s="0" t="s">
        <v>3012</v>
      </c>
    </row>
    <row collapsed="false" customFormat="false" customHeight="true" hidden="false" ht="12.75" outlineLevel="0" r="1508">
      <c r="A1508" s="0" t="s">
        <v>3014</v>
      </c>
      <c r="B1508" s="0" t="s">
        <v>3015</v>
      </c>
      <c r="C1508" s="0" t="s">
        <v>3014</v>
      </c>
    </row>
    <row collapsed="false" customFormat="false" customHeight="true" hidden="false" ht="12.75" outlineLevel="0" r="1509">
      <c r="A1509" s="0" t="s">
        <v>3016</v>
      </c>
      <c r="B1509" s="0" t="s">
        <v>3017</v>
      </c>
      <c r="C1509" s="0" t="s">
        <v>3016</v>
      </c>
    </row>
    <row collapsed="false" customFormat="false" customHeight="true" hidden="false" ht="12.75" outlineLevel="0" r="1510">
      <c r="A1510" s="0" t="s">
        <v>3018</v>
      </c>
      <c r="B1510" s="0" t="s">
        <v>3019</v>
      </c>
      <c r="C1510" s="0" t="s">
        <v>3018</v>
      </c>
    </row>
    <row collapsed="false" customFormat="false" customHeight="true" hidden="false" ht="12.75" outlineLevel="0" r="1511">
      <c r="A1511" s="0" t="s">
        <v>3020</v>
      </c>
      <c r="B1511" s="0" t="s">
        <v>3021</v>
      </c>
      <c r="C1511" s="0" t="s">
        <v>3020</v>
      </c>
    </row>
    <row collapsed="false" customFormat="false" customHeight="true" hidden="false" ht="12.75" outlineLevel="0" r="1512">
      <c r="A1512" s="0" t="s">
        <v>3022</v>
      </c>
      <c r="B1512" s="0" t="s">
        <v>3023</v>
      </c>
      <c r="C1512" s="0" t="s">
        <v>3022</v>
      </c>
    </row>
    <row collapsed="false" customFormat="false" customHeight="true" hidden="false" ht="12.75" outlineLevel="0" r="1513">
      <c r="A1513" s="0" t="s">
        <v>3024</v>
      </c>
      <c r="B1513" s="0" t="s">
        <v>3025</v>
      </c>
      <c r="C1513" s="0" t="s">
        <v>3024</v>
      </c>
    </row>
    <row collapsed="false" customFormat="false" customHeight="true" hidden="false" ht="12.75" outlineLevel="0" r="1514">
      <c r="A1514" s="0" t="s">
        <v>3026</v>
      </c>
      <c r="B1514" s="0" t="s">
        <v>3027</v>
      </c>
      <c r="C1514" s="0" t="s">
        <v>3026</v>
      </c>
    </row>
    <row collapsed="false" customFormat="false" customHeight="true" hidden="false" ht="12.75" outlineLevel="0" r="1515">
      <c r="A1515" s="0" t="s">
        <v>3028</v>
      </c>
      <c r="B1515" s="0" t="s">
        <v>3029</v>
      </c>
      <c r="C1515" s="0" t="s">
        <v>3028</v>
      </c>
    </row>
    <row collapsed="false" customFormat="false" customHeight="true" hidden="false" ht="12.75" outlineLevel="0" r="1516">
      <c r="A1516" s="0" t="s">
        <v>3030</v>
      </c>
      <c r="B1516" s="0" t="s">
        <v>3031</v>
      </c>
      <c r="C1516" s="0" t="s">
        <v>3030</v>
      </c>
    </row>
    <row collapsed="false" customFormat="false" customHeight="true" hidden="false" ht="12.75" outlineLevel="0" r="1517">
      <c r="A1517" s="0" t="s">
        <v>3032</v>
      </c>
      <c r="B1517" s="0" t="s">
        <v>3033</v>
      </c>
      <c r="C1517" s="0" t="s">
        <v>3032</v>
      </c>
    </row>
    <row collapsed="false" customFormat="false" customHeight="true" hidden="false" ht="12.75" outlineLevel="0" r="1518">
      <c r="A1518" s="0" t="s">
        <v>3034</v>
      </c>
      <c r="B1518" s="0" t="s">
        <v>3035</v>
      </c>
      <c r="C1518" s="0" t="s">
        <v>3034</v>
      </c>
    </row>
    <row collapsed="false" customFormat="false" customHeight="true" hidden="false" ht="12.75" outlineLevel="0" r="1519">
      <c r="A1519" s="0" t="s">
        <v>3036</v>
      </c>
      <c r="B1519" s="0" t="s">
        <v>3037</v>
      </c>
      <c r="C1519" s="0" t="s">
        <v>3036</v>
      </c>
    </row>
    <row collapsed="false" customFormat="false" customHeight="true" hidden="false" ht="12.75" outlineLevel="0" r="1520">
      <c r="A1520" s="0" t="s">
        <v>3038</v>
      </c>
      <c r="B1520" s="0" t="s">
        <v>3039</v>
      </c>
      <c r="C1520" s="0" t="s">
        <v>3038</v>
      </c>
    </row>
    <row collapsed="false" customFormat="false" customHeight="true" hidden="false" ht="12.75" outlineLevel="0" r="1521">
      <c r="A1521" s="0" t="s">
        <v>3040</v>
      </c>
      <c r="B1521" s="0" t="s">
        <v>3041</v>
      </c>
      <c r="C1521" s="0" t="s">
        <v>3040</v>
      </c>
    </row>
    <row collapsed="false" customFormat="false" customHeight="true" hidden="false" ht="12.75" outlineLevel="0" r="1522">
      <c r="A1522" s="0" t="s">
        <v>3042</v>
      </c>
      <c r="B1522" s="0" t="s">
        <v>3043</v>
      </c>
      <c r="C1522" s="0" t="s">
        <v>3042</v>
      </c>
    </row>
    <row collapsed="false" customFormat="false" customHeight="true" hidden="false" ht="12.75" outlineLevel="0" r="1523">
      <c r="A1523" s="0" t="s">
        <v>3044</v>
      </c>
      <c r="B1523" s="0" t="s">
        <v>3045</v>
      </c>
      <c r="C1523" s="0" t="s">
        <v>3044</v>
      </c>
    </row>
    <row collapsed="false" customFormat="false" customHeight="true" hidden="false" ht="12.75" outlineLevel="0" r="1524">
      <c r="A1524" s="0" t="s">
        <v>3046</v>
      </c>
      <c r="B1524" s="0" t="s">
        <v>3047</v>
      </c>
      <c r="C1524" s="0" t="s">
        <v>3046</v>
      </c>
    </row>
    <row collapsed="false" customFormat="false" customHeight="true" hidden="false" ht="12.75" outlineLevel="0" r="1525">
      <c r="A1525" s="0" t="s">
        <v>3048</v>
      </c>
      <c r="B1525" s="0" t="s">
        <v>3049</v>
      </c>
      <c r="C1525" s="0" t="s">
        <v>3048</v>
      </c>
    </row>
    <row collapsed="false" customFormat="false" customHeight="true" hidden="false" ht="12.75" outlineLevel="0" r="1526">
      <c r="A1526" s="0" t="s">
        <v>3050</v>
      </c>
      <c r="B1526" s="0" t="s">
        <v>3051</v>
      </c>
      <c r="C1526" s="0" t="s">
        <v>3050</v>
      </c>
    </row>
    <row collapsed="false" customFormat="false" customHeight="true" hidden="false" ht="12.75" outlineLevel="0" r="1527">
      <c r="A1527" s="0" t="s">
        <v>3052</v>
      </c>
      <c r="B1527" s="0" t="s">
        <v>3053</v>
      </c>
      <c r="C1527" s="0" t="s">
        <v>3052</v>
      </c>
    </row>
    <row collapsed="false" customFormat="false" customHeight="true" hidden="false" ht="12.75" outlineLevel="0" r="1528">
      <c r="A1528" s="0" t="s">
        <v>3054</v>
      </c>
      <c r="B1528" s="0" t="s">
        <v>3055</v>
      </c>
      <c r="C1528" s="0" t="s">
        <v>3054</v>
      </c>
    </row>
    <row collapsed="false" customFormat="false" customHeight="true" hidden="false" ht="12.75" outlineLevel="0" r="1529">
      <c r="A1529" s="0" t="s">
        <v>3056</v>
      </c>
      <c r="B1529" s="0" t="s">
        <v>3057</v>
      </c>
      <c r="C1529" s="0" t="s">
        <v>3056</v>
      </c>
    </row>
    <row collapsed="false" customFormat="false" customHeight="true" hidden="false" ht="12.75" outlineLevel="0" r="1530">
      <c r="A1530" s="0" t="s">
        <v>3058</v>
      </c>
      <c r="B1530" s="0" t="s">
        <v>3059</v>
      </c>
      <c r="C1530" s="0" t="s">
        <v>3058</v>
      </c>
    </row>
    <row collapsed="false" customFormat="false" customHeight="true" hidden="false" ht="12.75" outlineLevel="0" r="1531">
      <c r="A1531" s="0" t="s">
        <v>3060</v>
      </c>
      <c r="B1531" s="0" t="s">
        <v>3061</v>
      </c>
      <c r="C1531" s="0" t="s">
        <v>3060</v>
      </c>
    </row>
    <row collapsed="false" customFormat="false" customHeight="true" hidden="false" ht="12.75" outlineLevel="0" r="1532">
      <c r="A1532" s="0" t="s">
        <v>3062</v>
      </c>
      <c r="B1532" s="0" t="s">
        <v>3063</v>
      </c>
      <c r="C1532" s="0" t="s">
        <v>3062</v>
      </c>
    </row>
    <row collapsed="false" customFormat="false" customHeight="true" hidden="false" ht="12.75" outlineLevel="0" r="1533">
      <c r="A1533" s="0" t="s">
        <v>3064</v>
      </c>
      <c r="B1533" s="0" t="s">
        <v>3065</v>
      </c>
      <c r="C1533" s="0" t="s">
        <v>3064</v>
      </c>
    </row>
    <row collapsed="false" customFormat="false" customHeight="true" hidden="false" ht="12.75" outlineLevel="0" r="1534">
      <c r="A1534" s="0" t="s">
        <v>3066</v>
      </c>
      <c r="B1534" s="0" t="s">
        <v>3067</v>
      </c>
      <c r="C1534" s="0" t="s">
        <v>3066</v>
      </c>
    </row>
    <row collapsed="false" customFormat="false" customHeight="true" hidden="false" ht="12.75" outlineLevel="0" r="1535">
      <c r="A1535" s="0" t="s">
        <v>3068</v>
      </c>
      <c r="B1535" s="0" t="s">
        <v>3069</v>
      </c>
      <c r="C1535" s="0" t="s">
        <v>3068</v>
      </c>
    </row>
    <row collapsed="false" customFormat="false" customHeight="true" hidden="false" ht="12.75" outlineLevel="0" r="1536">
      <c r="A1536" s="0" t="s">
        <v>3070</v>
      </c>
      <c r="B1536" s="0" t="s">
        <v>3071</v>
      </c>
      <c r="C1536" s="0" t="s">
        <v>3070</v>
      </c>
    </row>
    <row collapsed="false" customFormat="false" customHeight="true" hidden="false" ht="12.75" outlineLevel="0" r="1537">
      <c r="A1537" s="0" t="s">
        <v>3072</v>
      </c>
      <c r="B1537" s="0" t="s">
        <v>3073</v>
      </c>
      <c r="C1537" s="0" t="s">
        <v>3072</v>
      </c>
    </row>
    <row collapsed="false" customFormat="false" customHeight="true" hidden="false" ht="12.75" outlineLevel="0" r="1538">
      <c r="A1538" s="0" t="s">
        <v>3074</v>
      </c>
      <c r="B1538" s="0" t="s">
        <v>3075</v>
      </c>
      <c r="C1538" s="0" t="s">
        <v>3074</v>
      </c>
    </row>
    <row collapsed="false" customFormat="false" customHeight="true" hidden="false" ht="12.75" outlineLevel="0" r="1539">
      <c r="A1539" s="0" t="s">
        <v>3076</v>
      </c>
      <c r="B1539" s="0" t="s">
        <v>3077</v>
      </c>
      <c r="C1539" s="0" t="s">
        <v>3076</v>
      </c>
    </row>
    <row collapsed="false" customFormat="false" customHeight="true" hidden="false" ht="12.75" outlineLevel="0" r="1540">
      <c r="A1540" s="0" t="s">
        <v>3078</v>
      </c>
      <c r="B1540" s="0" t="s">
        <v>3079</v>
      </c>
      <c r="C1540" s="0" t="s">
        <v>3078</v>
      </c>
    </row>
    <row collapsed="false" customFormat="false" customHeight="true" hidden="false" ht="12.75" outlineLevel="0" r="1541">
      <c r="A1541" s="0" t="s">
        <v>3080</v>
      </c>
      <c r="B1541" s="0" t="s">
        <v>3081</v>
      </c>
      <c r="C1541" s="0" t="s">
        <v>3080</v>
      </c>
    </row>
    <row collapsed="false" customFormat="false" customHeight="true" hidden="false" ht="12.75" outlineLevel="0" r="1542">
      <c r="A1542" s="0" t="s">
        <v>3082</v>
      </c>
      <c r="B1542" s="0" t="s">
        <v>3083</v>
      </c>
      <c r="C1542" s="0" t="s">
        <v>3082</v>
      </c>
    </row>
    <row collapsed="false" customFormat="false" customHeight="true" hidden="false" ht="12.75" outlineLevel="0" r="1543">
      <c r="A1543" s="0" t="s">
        <v>3084</v>
      </c>
      <c r="B1543" s="0" t="s">
        <v>3085</v>
      </c>
      <c r="C1543" s="0" t="s">
        <v>3084</v>
      </c>
    </row>
    <row collapsed="false" customFormat="false" customHeight="true" hidden="false" ht="12.75" outlineLevel="0" r="1544">
      <c r="A1544" s="0" t="s">
        <v>3086</v>
      </c>
      <c r="B1544" s="0" t="s">
        <v>3087</v>
      </c>
      <c r="C1544" s="0" t="s">
        <v>3086</v>
      </c>
    </row>
    <row collapsed="false" customFormat="false" customHeight="true" hidden="false" ht="12.75" outlineLevel="0" r="1545">
      <c r="A1545" s="0" t="s">
        <v>3088</v>
      </c>
      <c r="B1545" s="0" t="s">
        <v>3089</v>
      </c>
      <c r="C1545" s="0" t="s">
        <v>3088</v>
      </c>
    </row>
    <row collapsed="false" customFormat="false" customHeight="true" hidden="false" ht="12.75" outlineLevel="0" r="1546">
      <c r="A1546" s="0" t="s">
        <v>3090</v>
      </c>
      <c r="B1546" s="0" t="s">
        <v>3091</v>
      </c>
      <c r="C1546" s="0" t="s">
        <v>3090</v>
      </c>
    </row>
    <row collapsed="false" customFormat="false" customHeight="true" hidden="false" ht="12.75" outlineLevel="0" r="1547">
      <c r="A1547" s="0" t="s">
        <v>3092</v>
      </c>
      <c r="B1547" s="0" t="s">
        <v>3093</v>
      </c>
      <c r="C1547" s="0" t="s">
        <v>3092</v>
      </c>
    </row>
    <row collapsed="false" customFormat="false" customHeight="true" hidden="false" ht="12.75" outlineLevel="0" r="1548">
      <c r="A1548" s="0" t="s">
        <v>3094</v>
      </c>
      <c r="B1548" s="0" t="s">
        <v>3095</v>
      </c>
      <c r="C1548" s="0" t="s">
        <v>3094</v>
      </c>
    </row>
    <row collapsed="false" customFormat="false" customHeight="true" hidden="false" ht="12.75" outlineLevel="0" r="1549">
      <c r="A1549" s="0" t="s">
        <v>3096</v>
      </c>
      <c r="B1549" s="0" t="s">
        <v>3097</v>
      </c>
      <c r="C1549" s="0" t="s">
        <v>3096</v>
      </c>
    </row>
    <row collapsed="false" customFormat="false" customHeight="true" hidden="false" ht="12.75" outlineLevel="0" r="1550">
      <c r="A1550" s="0" t="s">
        <v>3098</v>
      </c>
      <c r="B1550" s="0" t="s">
        <v>3099</v>
      </c>
      <c r="C1550" s="0" t="s">
        <v>3098</v>
      </c>
    </row>
    <row collapsed="false" customFormat="false" customHeight="true" hidden="false" ht="12.75" outlineLevel="0" r="1551">
      <c r="A1551" s="0" t="s">
        <v>3100</v>
      </c>
      <c r="B1551" s="0" t="s">
        <v>3101</v>
      </c>
      <c r="C1551" s="0" t="s">
        <v>3100</v>
      </c>
    </row>
    <row collapsed="false" customFormat="false" customHeight="true" hidden="false" ht="12.75" outlineLevel="0" r="1552">
      <c r="A1552" s="0" t="s">
        <v>3102</v>
      </c>
      <c r="B1552" s="0" t="s">
        <v>3103</v>
      </c>
      <c r="C1552" s="0" t="s">
        <v>3102</v>
      </c>
    </row>
    <row collapsed="false" customFormat="false" customHeight="true" hidden="false" ht="12.75" outlineLevel="0" r="1553">
      <c r="A1553" s="0" t="s">
        <v>3104</v>
      </c>
      <c r="B1553" s="0" t="s">
        <v>3105</v>
      </c>
      <c r="C1553" s="0" t="s">
        <v>3104</v>
      </c>
    </row>
    <row collapsed="false" customFormat="false" customHeight="true" hidden="false" ht="12.75" outlineLevel="0" r="1554">
      <c r="A1554" s="0" t="s">
        <v>3106</v>
      </c>
      <c r="B1554" s="0" t="s">
        <v>3107</v>
      </c>
      <c r="C1554" s="0" t="s">
        <v>3106</v>
      </c>
    </row>
    <row collapsed="false" customFormat="false" customHeight="true" hidden="false" ht="12.75" outlineLevel="0" r="1555">
      <c r="A1555" s="0" t="s">
        <v>3108</v>
      </c>
      <c r="B1555" s="0" t="s">
        <v>3109</v>
      </c>
      <c r="C1555" s="0" t="s">
        <v>3108</v>
      </c>
    </row>
    <row collapsed="false" customFormat="false" customHeight="true" hidden="false" ht="12.75" outlineLevel="0" r="1556">
      <c r="A1556" s="0" t="s">
        <v>3110</v>
      </c>
      <c r="B1556" s="0" t="s">
        <v>3111</v>
      </c>
      <c r="C1556" s="0" t="s">
        <v>3110</v>
      </c>
    </row>
    <row collapsed="false" customFormat="false" customHeight="true" hidden="false" ht="12.75" outlineLevel="0" r="1557">
      <c r="A1557" s="0" t="s">
        <v>3112</v>
      </c>
      <c r="B1557" s="0" t="s">
        <v>3113</v>
      </c>
      <c r="C1557" s="0" t="s">
        <v>3112</v>
      </c>
    </row>
    <row collapsed="false" customFormat="false" customHeight="true" hidden="false" ht="12.75" outlineLevel="0" r="1558">
      <c r="A1558" s="0" t="s">
        <v>3114</v>
      </c>
      <c r="B1558" s="0" t="s">
        <v>3115</v>
      </c>
      <c r="C1558" s="0" t="s">
        <v>3114</v>
      </c>
    </row>
    <row collapsed="false" customFormat="false" customHeight="true" hidden="false" ht="12.75" outlineLevel="0" r="1559">
      <c r="A1559" s="0" t="s">
        <v>3116</v>
      </c>
      <c r="B1559" s="0" t="s">
        <v>3117</v>
      </c>
      <c r="C1559" s="0" t="s">
        <v>3116</v>
      </c>
    </row>
    <row collapsed="false" customFormat="false" customHeight="true" hidden="false" ht="12.75" outlineLevel="0" r="1560">
      <c r="A1560" s="0" t="s">
        <v>3118</v>
      </c>
      <c r="B1560" s="0" t="s">
        <v>3119</v>
      </c>
      <c r="C1560" s="0" t="s">
        <v>3118</v>
      </c>
    </row>
    <row collapsed="false" customFormat="false" customHeight="true" hidden="false" ht="12.75" outlineLevel="0" r="1561">
      <c r="A1561" s="0" t="s">
        <v>3120</v>
      </c>
      <c r="B1561" s="0" t="s">
        <v>3121</v>
      </c>
      <c r="C1561" s="0" t="s">
        <v>3120</v>
      </c>
    </row>
    <row collapsed="false" customFormat="false" customHeight="true" hidden="false" ht="12.75" outlineLevel="0" r="1562">
      <c r="A1562" s="0" t="s">
        <v>3122</v>
      </c>
      <c r="B1562" s="0" t="s">
        <v>3123</v>
      </c>
      <c r="C1562" s="0" t="s">
        <v>3122</v>
      </c>
    </row>
    <row collapsed="false" customFormat="false" customHeight="true" hidden="false" ht="12.75" outlineLevel="0" r="1563">
      <c r="A1563" s="0" t="s">
        <v>3124</v>
      </c>
      <c r="B1563" s="0" t="s">
        <v>3125</v>
      </c>
      <c r="C1563" s="0" t="s">
        <v>3124</v>
      </c>
    </row>
    <row collapsed="false" customFormat="false" customHeight="true" hidden="false" ht="12.75" outlineLevel="0" r="1564">
      <c r="A1564" s="0" t="s">
        <v>3126</v>
      </c>
      <c r="B1564" s="0" t="s">
        <v>3127</v>
      </c>
      <c r="C1564" s="0" t="s">
        <v>3126</v>
      </c>
    </row>
    <row collapsed="false" customFormat="false" customHeight="true" hidden="false" ht="12.75" outlineLevel="0" r="1565">
      <c r="A1565" s="0" t="s">
        <v>3128</v>
      </c>
      <c r="B1565" s="0" t="s">
        <v>3129</v>
      </c>
      <c r="C1565" s="0" t="s">
        <v>3128</v>
      </c>
    </row>
    <row collapsed="false" customFormat="false" customHeight="true" hidden="false" ht="12.75" outlineLevel="0" r="1566">
      <c r="A1566" s="0" t="s">
        <v>3130</v>
      </c>
      <c r="B1566" s="0" t="s">
        <v>3131</v>
      </c>
      <c r="C1566" s="0" t="s">
        <v>3130</v>
      </c>
    </row>
    <row collapsed="false" customFormat="false" customHeight="true" hidden="false" ht="12.75" outlineLevel="0" r="1567">
      <c r="A1567" s="0" t="s">
        <v>3132</v>
      </c>
      <c r="B1567" s="0" t="s">
        <v>3133</v>
      </c>
      <c r="C1567" s="0" t="s">
        <v>3132</v>
      </c>
    </row>
    <row collapsed="false" customFormat="false" customHeight="true" hidden="false" ht="12.75" outlineLevel="0" r="1568">
      <c r="A1568" s="0" t="s">
        <v>3134</v>
      </c>
      <c r="B1568" s="0" t="s">
        <v>3135</v>
      </c>
      <c r="C1568" s="0" t="s">
        <v>3134</v>
      </c>
    </row>
    <row collapsed="false" customFormat="false" customHeight="true" hidden="false" ht="12.75" outlineLevel="0" r="1569">
      <c r="A1569" s="0" t="s">
        <v>3136</v>
      </c>
      <c r="B1569" s="0" t="s">
        <v>3137</v>
      </c>
      <c r="C1569" s="0" t="s">
        <v>3136</v>
      </c>
    </row>
    <row collapsed="false" customFormat="false" customHeight="true" hidden="false" ht="12.75" outlineLevel="0" r="1570">
      <c r="A1570" s="0" t="s">
        <v>3138</v>
      </c>
      <c r="B1570" s="0" t="s">
        <v>3139</v>
      </c>
      <c r="C1570" s="0" t="s">
        <v>3138</v>
      </c>
    </row>
    <row collapsed="false" customFormat="false" customHeight="true" hidden="false" ht="12.75" outlineLevel="0" r="1571">
      <c r="A1571" s="0" t="s">
        <v>3140</v>
      </c>
      <c r="B1571" s="0" t="s">
        <v>3141</v>
      </c>
      <c r="C1571" s="0" t="s">
        <v>3140</v>
      </c>
    </row>
    <row collapsed="false" customFormat="false" customHeight="true" hidden="false" ht="12.75" outlineLevel="0" r="1572">
      <c r="A1572" s="0" t="s">
        <v>3142</v>
      </c>
      <c r="B1572" s="0" t="s">
        <v>3143</v>
      </c>
      <c r="C1572" s="0" t="s">
        <v>3142</v>
      </c>
    </row>
    <row collapsed="false" customFormat="false" customHeight="true" hidden="false" ht="12.75" outlineLevel="0" r="1573">
      <c r="A1573" s="0" t="s">
        <v>3144</v>
      </c>
      <c r="B1573" s="0" t="s">
        <v>3145</v>
      </c>
      <c r="C1573" s="0" t="s">
        <v>3144</v>
      </c>
    </row>
    <row collapsed="false" customFormat="false" customHeight="true" hidden="false" ht="12.75" outlineLevel="0" r="1574">
      <c r="A1574" s="0" t="s">
        <v>3146</v>
      </c>
      <c r="B1574" s="0" t="s">
        <v>3147</v>
      </c>
      <c r="C1574" s="0" t="s">
        <v>3146</v>
      </c>
    </row>
    <row collapsed="false" customFormat="false" customHeight="true" hidden="false" ht="12.75" outlineLevel="0" r="1575">
      <c r="A1575" s="0" t="s">
        <v>3148</v>
      </c>
      <c r="B1575" s="0" t="s">
        <v>3149</v>
      </c>
      <c r="C1575" s="0" t="s">
        <v>3148</v>
      </c>
    </row>
    <row collapsed="false" customFormat="false" customHeight="true" hidden="false" ht="12.75" outlineLevel="0" r="1576">
      <c r="A1576" s="0" t="s">
        <v>3150</v>
      </c>
      <c r="B1576" s="0" t="s">
        <v>3151</v>
      </c>
      <c r="C1576" s="0" t="s">
        <v>3150</v>
      </c>
    </row>
    <row collapsed="false" customFormat="false" customHeight="true" hidden="false" ht="12.75" outlineLevel="0" r="1577">
      <c r="A1577" s="0" t="s">
        <v>3152</v>
      </c>
      <c r="B1577" s="0" t="s">
        <v>3153</v>
      </c>
      <c r="C1577" s="0" t="s">
        <v>3152</v>
      </c>
    </row>
    <row collapsed="false" customFormat="false" customHeight="true" hidden="false" ht="12.75" outlineLevel="0" r="1578">
      <c r="A1578" s="0" t="s">
        <v>3154</v>
      </c>
      <c r="B1578" s="0" t="s">
        <v>3155</v>
      </c>
      <c r="C1578" s="0" t="s">
        <v>3154</v>
      </c>
    </row>
    <row collapsed="false" customFormat="false" customHeight="true" hidden="false" ht="12.75" outlineLevel="0" r="1579">
      <c r="A1579" s="0" t="s">
        <v>3156</v>
      </c>
      <c r="B1579" s="0" t="s">
        <v>3157</v>
      </c>
      <c r="C1579" s="0" t="s">
        <v>3156</v>
      </c>
    </row>
    <row collapsed="false" customFormat="false" customHeight="true" hidden="false" ht="12.75" outlineLevel="0" r="1580">
      <c r="A1580" s="0" t="s">
        <v>3158</v>
      </c>
      <c r="B1580" s="0" t="s">
        <v>3159</v>
      </c>
      <c r="C1580" s="0" t="s">
        <v>3158</v>
      </c>
    </row>
    <row collapsed="false" customFormat="false" customHeight="true" hidden="false" ht="12.75" outlineLevel="0" r="1581">
      <c r="A1581" s="0" t="s">
        <v>3160</v>
      </c>
      <c r="B1581" s="0" t="s">
        <v>3161</v>
      </c>
      <c r="C1581" s="0" t="s">
        <v>3160</v>
      </c>
    </row>
    <row collapsed="false" customFormat="false" customHeight="true" hidden="false" ht="12.75" outlineLevel="0" r="1582">
      <c r="A1582" s="0" t="s">
        <v>3162</v>
      </c>
      <c r="B1582" s="0" t="s">
        <v>3163</v>
      </c>
      <c r="C1582" s="0" t="s">
        <v>3162</v>
      </c>
    </row>
    <row collapsed="false" customFormat="false" customHeight="true" hidden="false" ht="12.75" outlineLevel="0" r="1583">
      <c r="A1583" s="0" t="s">
        <v>3164</v>
      </c>
      <c r="B1583" s="0" t="s">
        <v>3165</v>
      </c>
      <c r="C1583" s="0" t="s">
        <v>3164</v>
      </c>
    </row>
    <row collapsed="false" customFormat="false" customHeight="true" hidden="false" ht="12.75" outlineLevel="0" r="1584">
      <c r="A1584" s="0" t="s">
        <v>3166</v>
      </c>
      <c r="B1584" s="0" t="s">
        <v>3167</v>
      </c>
      <c r="C1584" s="0" t="s">
        <v>3166</v>
      </c>
    </row>
    <row collapsed="false" customFormat="false" customHeight="true" hidden="false" ht="12.75" outlineLevel="0" r="1585">
      <c r="A1585" s="0" t="s">
        <v>3168</v>
      </c>
      <c r="B1585" s="0" t="s">
        <v>3169</v>
      </c>
      <c r="C1585" s="0" t="s">
        <v>3168</v>
      </c>
    </row>
    <row collapsed="false" customFormat="false" customHeight="true" hidden="false" ht="12.75" outlineLevel="0" r="1586">
      <c r="A1586" s="0" t="s">
        <v>3170</v>
      </c>
      <c r="B1586" s="0" t="s">
        <v>3171</v>
      </c>
      <c r="C1586" s="0" t="s">
        <v>3170</v>
      </c>
    </row>
    <row collapsed="false" customFormat="false" customHeight="true" hidden="false" ht="12.75" outlineLevel="0" r="1587">
      <c r="A1587" s="0" t="s">
        <v>3172</v>
      </c>
      <c r="B1587" s="0" t="s">
        <v>3173</v>
      </c>
      <c r="C1587" s="0" t="s">
        <v>3172</v>
      </c>
    </row>
    <row collapsed="false" customFormat="false" customHeight="true" hidden="false" ht="12.75" outlineLevel="0" r="1588">
      <c r="A1588" s="0" t="s">
        <v>3174</v>
      </c>
      <c r="B1588" s="0" t="s">
        <v>3175</v>
      </c>
      <c r="C1588" s="0" t="s">
        <v>3174</v>
      </c>
    </row>
    <row collapsed="false" customFormat="false" customHeight="true" hidden="false" ht="12.75" outlineLevel="0" r="1589">
      <c r="A1589" s="0" t="s">
        <v>3176</v>
      </c>
      <c r="B1589" s="0" t="s">
        <v>3177</v>
      </c>
      <c r="C1589" s="0" t="s">
        <v>3176</v>
      </c>
    </row>
    <row collapsed="false" customFormat="false" customHeight="true" hidden="false" ht="12.75" outlineLevel="0" r="1590">
      <c r="A1590" s="0" t="s">
        <v>3178</v>
      </c>
      <c r="B1590" s="0" t="s">
        <v>3179</v>
      </c>
      <c r="C1590" s="0" t="s">
        <v>3178</v>
      </c>
    </row>
    <row collapsed="false" customFormat="false" customHeight="true" hidden="false" ht="12.75" outlineLevel="0" r="1591">
      <c r="A1591" s="0" t="s">
        <v>3180</v>
      </c>
      <c r="B1591" s="0" t="s">
        <v>3181</v>
      </c>
      <c r="C1591" s="0" t="s">
        <v>3180</v>
      </c>
    </row>
    <row collapsed="false" customFormat="false" customHeight="true" hidden="false" ht="12.75" outlineLevel="0" r="1592">
      <c r="A1592" s="0" t="s">
        <v>3182</v>
      </c>
      <c r="B1592" s="0" t="s">
        <v>3183</v>
      </c>
      <c r="C1592" s="0" t="s">
        <v>3182</v>
      </c>
    </row>
    <row collapsed="false" customFormat="false" customHeight="true" hidden="false" ht="12.75" outlineLevel="0" r="1593">
      <c r="A1593" s="0" t="s">
        <v>3184</v>
      </c>
      <c r="B1593" s="0" t="s">
        <v>3185</v>
      </c>
      <c r="C1593" s="0" t="s">
        <v>3184</v>
      </c>
    </row>
    <row collapsed="false" customFormat="false" customHeight="true" hidden="false" ht="12.75" outlineLevel="0" r="1594">
      <c r="A1594" s="0" t="s">
        <v>3186</v>
      </c>
      <c r="B1594" s="0" t="s">
        <v>3187</v>
      </c>
      <c r="C1594" s="0" t="s">
        <v>3186</v>
      </c>
    </row>
    <row collapsed="false" customFormat="false" customHeight="true" hidden="false" ht="12.75" outlineLevel="0" r="1595">
      <c r="A1595" s="0" t="s">
        <v>3188</v>
      </c>
      <c r="B1595" s="0" t="s">
        <v>3189</v>
      </c>
      <c r="C1595" s="0" t="s">
        <v>3188</v>
      </c>
    </row>
    <row collapsed="false" customFormat="false" customHeight="true" hidden="false" ht="12.75" outlineLevel="0" r="1596">
      <c r="A1596" s="0" t="s">
        <v>3190</v>
      </c>
      <c r="B1596" s="0" t="s">
        <v>3191</v>
      </c>
      <c r="C1596" s="0" t="s">
        <v>3190</v>
      </c>
    </row>
    <row collapsed="false" customFormat="false" customHeight="true" hidden="false" ht="12.75" outlineLevel="0" r="1597">
      <c r="A1597" s="0" t="s">
        <v>3192</v>
      </c>
      <c r="B1597" s="0" t="s">
        <v>3193</v>
      </c>
      <c r="C1597" s="0" t="s">
        <v>3192</v>
      </c>
    </row>
    <row collapsed="false" customFormat="false" customHeight="true" hidden="false" ht="12.75" outlineLevel="0" r="1598">
      <c r="A1598" s="0" t="s">
        <v>3194</v>
      </c>
      <c r="B1598" s="0" t="s">
        <v>3195</v>
      </c>
      <c r="C1598" s="0" t="s">
        <v>3194</v>
      </c>
    </row>
    <row collapsed="false" customFormat="false" customHeight="true" hidden="false" ht="12.75" outlineLevel="0" r="1599">
      <c r="A1599" s="0" t="s">
        <v>3196</v>
      </c>
      <c r="B1599" s="0" t="s">
        <v>3197</v>
      </c>
      <c r="C1599" s="0" t="s">
        <v>3196</v>
      </c>
    </row>
    <row collapsed="false" customFormat="false" customHeight="true" hidden="false" ht="12.75" outlineLevel="0" r="1600">
      <c r="A1600" s="0" t="s">
        <v>3198</v>
      </c>
      <c r="B1600" s="0" t="s">
        <v>3199</v>
      </c>
      <c r="C1600" s="0" t="s">
        <v>3198</v>
      </c>
    </row>
    <row collapsed="false" customFormat="false" customHeight="true" hidden="false" ht="12.75" outlineLevel="0" r="1601">
      <c r="A1601" s="0" t="s">
        <v>3200</v>
      </c>
      <c r="B1601" s="0" t="s">
        <v>3201</v>
      </c>
      <c r="C1601" s="0" t="s">
        <v>3200</v>
      </c>
    </row>
    <row collapsed="false" customFormat="false" customHeight="true" hidden="false" ht="12.75" outlineLevel="0" r="1602">
      <c r="A1602" s="0" t="s">
        <v>3202</v>
      </c>
      <c r="B1602" s="0" t="s">
        <v>3203</v>
      </c>
      <c r="C1602" s="0" t="s">
        <v>3202</v>
      </c>
    </row>
    <row collapsed="false" customFormat="false" customHeight="true" hidden="false" ht="12.75" outlineLevel="0" r="1603">
      <c r="A1603" s="0" t="s">
        <v>3204</v>
      </c>
      <c r="B1603" s="0" t="s">
        <v>3205</v>
      </c>
      <c r="C1603" s="0" t="s">
        <v>3204</v>
      </c>
    </row>
    <row collapsed="false" customFormat="false" customHeight="true" hidden="false" ht="12.75" outlineLevel="0" r="1604">
      <c r="A1604" s="0" t="s">
        <v>3206</v>
      </c>
      <c r="B1604" s="0" t="s">
        <v>3207</v>
      </c>
      <c r="C1604" s="0" t="s">
        <v>3206</v>
      </c>
    </row>
    <row collapsed="false" customFormat="false" customHeight="true" hidden="false" ht="12.75" outlineLevel="0" r="1605">
      <c r="A1605" s="0" t="s">
        <v>3208</v>
      </c>
      <c r="B1605" s="0" t="s">
        <v>3209</v>
      </c>
      <c r="C1605" s="0" t="s">
        <v>3208</v>
      </c>
    </row>
    <row collapsed="false" customFormat="false" customHeight="true" hidden="false" ht="12.75" outlineLevel="0" r="1606">
      <c r="A1606" s="0" t="s">
        <v>3210</v>
      </c>
      <c r="B1606" s="0" t="s">
        <v>3211</v>
      </c>
      <c r="C1606" s="0" t="s">
        <v>3210</v>
      </c>
    </row>
    <row collapsed="false" customFormat="false" customHeight="true" hidden="false" ht="12.75" outlineLevel="0" r="1607">
      <c r="A1607" s="0" t="s">
        <v>3212</v>
      </c>
      <c r="B1607" s="0" t="s">
        <v>3213</v>
      </c>
      <c r="C1607" s="0" t="s">
        <v>3212</v>
      </c>
    </row>
    <row collapsed="false" customFormat="false" customHeight="true" hidden="false" ht="12.75" outlineLevel="0" r="1608">
      <c r="A1608" s="0" t="s">
        <v>3214</v>
      </c>
      <c r="B1608" s="0" t="s">
        <v>3215</v>
      </c>
      <c r="C1608" s="0" t="s">
        <v>3214</v>
      </c>
    </row>
    <row collapsed="false" customFormat="false" customHeight="true" hidden="false" ht="12.75" outlineLevel="0" r="1609">
      <c r="A1609" s="0" t="s">
        <v>3216</v>
      </c>
      <c r="B1609" s="0" t="s">
        <v>3217</v>
      </c>
      <c r="C1609" s="0" t="s">
        <v>3216</v>
      </c>
    </row>
    <row collapsed="false" customFormat="false" customHeight="true" hidden="false" ht="12.75" outlineLevel="0" r="1610">
      <c r="A1610" s="0" t="s">
        <v>3218</v>
      </c>
      <c r="B1610" s="0" t="s">
        <v>3219</v>
      </c>
      <c r="C1610" s="0" t="s">
        <v>3218</v>
      </c>
    </row>
    <row collapsed="false" customFormat="false" customHeight="true" hidden="false" ht="12.75" outlineLevel="0" r="1611">
      <c r="A1611" s="0" t="s">
        <v>3220</v>
      </c>
      <c r="B1611" s="0" t="s">
        <v>3221</v>
      </c>
      <c r="C1611" s="0" t="s">
        <v>3220</v>
      </c>
    </row>
    <row collapsed="false" customFormat="false" customHeight="true" hidden="false" ht="12.75" outlineLevel="0" r="1612">
      <c r="A1612" s="0" t="s">
        <v>3222</v>
      </c>
      <c r="B1612" s="0" t="s">
        <v>3223</v>
      </c>
      <c r="C1612" s="0" t="s">
        <v>3222</v>
      </c>
    </row>
    <row collapsed="false" customFormat="false" customHeight="true" hidden="false" ht="12.75" outlineLevel="0" r="1613">
      <c r="A1613" s="0" t="s">
        <v>3224</v>
      </c>
      <c r="B1613" s="0" t="s">
        <v>3225</v>
      </c>
      <c r="C1613" s="0" t="s">
        <v>3224</v>
      </c>
    </row>
    <row collapsed="false" customFormat="false" customHeight="true" hidden="false" ht="12.75" outlineLevel="0" r="1614">
      <c r="A1614" s="0" t="s">
        <v>3226</v>
      </c>
      <c r="B1614" s="0" t="s">
        <v>3227</v>
      </c>
      <c r="C1614" s="0" t="s">
        <v>3226</v>
      </c>
    </row>
    <row collapsed="false" customFormat="false" customHeight="true" hidden="false" ht="12.75" outlineLevel="0" r="1615">
      <c r="A1615" s="0" t="s">
        <v>3228</v>
      </c>
      <c r="B1615" s="0" t="s">
        <v>3229</v>
      </c>
      <c r="C1615" s="0" t="s">
        <v>3228</v>
      </c>
    </row>
    <row collapsed="false" customFormat="false" customHeight="true" hidden="false" ht="12.75" outlineLevel="0" r="1616">
      <c r="A1616" s="0" t="s">
        <v>3230</v>
      </c>
      <c r="B1616" s="0" t="s">
        <v>3231</v>
      </c>
      <c r="C1616" s="0" t="s">
        <v>3230</v>
      </c>
    </row>
    <row collapsed="false" customFormat="false" customHeight="true" hidden="false" ht="12.75" outlineLevel="0" r="1617">
      <c r="A1617" s="0" t="s">
        <v>3232</v>
      </c>
      <c r="B1617" s="0" t="s">
        <v>3233</v>
      </c>
      <c r="C1617" s="0" t="s">
        <v>3232</v>
      </c>
    </row>
    <row collapsed="false" customFormat="false" customHeight="true" hidden="false" ht="12.75" outlineLevel="0" r="1618">
      <c r="A1618" s="0" t="s">
        <v>3234</v>
      </c>
      <c r="B1618" s="0" t="s">
        <v>3235</v>
      </c>
      <c r="C1618" s="0" t="s">
        <v>3234</v>
      </c>
    </row>
    <row collapsed="false" customFormat="false" customHeight="true" hidden="false" ht="12.75" outlineLevel="0" r="1619">
      <c r="A1619" s="0" t="s">
        <v>3236</v>
      </c>
      <c r="B1619" s="0" t="s">
        <v>3237</v>
      </c>
      <c r="C1619" s="0" t="s">
        <v>3236</v>
      </c>
    </row>
    <row collapsed="false" customFormat="false" customHeight="true" hidden="false" ht="12.75" outlineLevel="0" r="1620">
      <c r="A1620" s="0" t="s">
        <v>3238</v>
      </c>
      <c r="B1620" s="0" t="s">
        <v>3239</v>
      </c>
      <c r="C1620" s="0" t="s">
        <v>3238</v>
      </c>
    </row>
    <row collapsed="false" customFormat="false" customHeight="true" hidden="false" ht="12.75" outlineLevel="0" r="1621">
      <c r="A1621" s="0" t="s">
        <v>3240</v>
      </c>
      <c r="B1621" s="0" t="s">
        <v>3241</v>
      </c>
      <c r="C1621" s="0" t="s">
        <v>3240</v>
      </c>
    </row>
    <row collapsed="false" customFormat="false" customHeight="true" hidden="false" ht="12.75" outlineLevel="0" r="1622">
      <c r="A1622" s="0" t="s">
        <v>3242</v>
      </c>
      <c r="B1622" s="0" t="s">
        <v>3243</v>
      </c>
      <c r="C1622" s="0" t="s">
        <v>3242</v>
      </c>
    </row>
    <row collapsed="false" customFormat="false" customHeight="true" hidden="false" ht="12.75" outlineLevel="0" r="1623">
      <c r="A1623" s="0" t="s">
        <v>3244</v>
      </c>
      <c r="B1623" s="0" t="s">
        <v>3245</v>
      </c>
      <c r="C1623" s="0" t="s">
        <v>3244</v>
      </c>
    </row>
    <row collapsed="false" customFormat="false" customHeight="true" hidden="false" ht="12.75" outlineLevel="0" r="1624">
      <c r="A1624" s="0" t="s">
        <v>3246</v>
      </c>
      <c r="B1624" s="0" t="s">
        <v>3247</v>
      </c>
      <c r="C1624" s="0" t="s">
        <v>3246</v>
      </c>
    </row>
    <row collapsed="false" customFormat="false" customHeight="true" hidden="false" ht="12.75" outlineLevel="0" r="1625">
      <c r="A1625" s="0" t="s">
        <v>3248</v>
      </c>
      <c r="B1625" s="0" t="s">
        <v>3249</v>
      </c>
      <c r="C1625" s="0" t="s">
        <v>3248</v>
      </c>
    </row>
    <row collapsed="false" customFormat="false" customHeight="true" hidden="false" ht="12.75" outlineLevel="0" r="1626">
      <c r="A1626" s="0" t="s">
        <v>3250</v>
      </c>
      <c r="B1626" s="0" t="s">
        <v>3251</v>
      </c>
      <c r="C1626" s="0" t="s">
        <v>3250</v>
      </c>
    </row>
    <row collapsed="false" customFormat="false" customHeight="true" hidden="false" ht="12.75" outlineLevel="0" r="1627">
      <c r="A1627" s="0" t="s">
        <v>3252</v>
      </c>
      <c r="B1627" s="0" t="s">
        <v>3253</v>
      </c>
      <c r="C1627" s="0" t="s">
        <v>3252</v>
      </c>
    </row>
    <row collapsed="false" customFormat="false" customHeight="true" hidden="false" ht="12.75" outlineLevel="0" r="1628">
      <c r="A1628" s="0" t="s">
        <v>3254</v>
      </c>
      <c r="B1628" s="0" t="s">
        <v>3255</v>
      </c>
      <c r="C1628" s="0" t="s">
        <v>3254</v>
      </c>
    </row>
    <row collapsed="false" customFormat="false" customHeight="true" hidden="false" ht="12.75" outlineLevel="0" r="1629">
      <c r="A1629" s="0" t="s">
        <v>3256</v>
      </c>
      <c r="B1629" s="0" t="s">
        <v>3257</v>
      </c>
      <c r="C1629" s="0" t="s">
        <v>3256</v>
      </c>
    </row>
    <row collapsed="false" customFormat="false" customHeight="true" hidden="false" ht="12.75" outlineLevel="0" r="1630">
      <c r="A1630" s="0" t="s">
        <v>3258</v>
      </c>
      <c r="B1630" s="0" t="s">
        <v>3259</v>
      </c>
      <c r="C1630" s="0" t="s">
        <v>3258</v>
      </c>
    </row>
    <row collapsed="false" customFormat="false" customHeight="true" hidden="false" ht="12.75" outlineLevel="0" r="1631">
      <c r="A1631" s="0" t="s">
        <v>3260</v>
      </c>
      <c r="B1631" s="0" t="s">
        <v>3261</v>
      </c>
      <c r="C1631" s="0" t="s">
        <v>3260</v>
      </c>
    </row>
    <row collapsed="false" customFormat="false" customHeight="true" hidden="false" ht="12.75" outlineLevel="0" r="1632">
      <c r="A1632" s="0" t="s">
        <v>3262</v>
      </c>
      <c r="B1632" s="0" t="s">
        <v>3263</v>
      </c>
      <c r="C1632" s="0" t="s">
        <v>3262</v>
      </c>
    </row>
    <row collapsed="false" customFormat="false" customHeight="true" hidden="false" ht="12.75" outlineLevel="0" r="1633">
      <c r="A1633" s="0" t="s">
        <v>3264</v>
      </c>
      <c r="B1633" s="0" t="s">
        <v>3265</v>
      </c>
      <c r="C1633" s="0" t="s">
        <v>3264</v>
      </c>
    </row>
    <row collapsed="false" customFormat="false" customHeight="true" hidden="false" ht="12.75" outlineLevel="0" r="1634">
      <c r="A1634" s="0" t="s">
        <v>3266</v>
      </c>
      <c r="B1634" s="0" t="s">
        <v>3267</v>
      </c>
      <c r="C1634" s="0" t="s">
        <v>3266</v>
      </c>
    </row>
    <row collapsed="false" customFormat="false" customHeight="true" hidden="false" ht="12.75" outlineLevel="0" r="1635">
      <c r="A1635" s="0" t="s">
        <v>3268</v>
      </c>
      <c r="B1635" s="0" t="s">
        <v>3269</v>
      </c>
      <c r="C1635" s="0" t="s">
        <v>3268</v>
      </c>
    </row>
    <row collapsed="false" customFormat="false" customHeight="true" hidden="false" ht="12.75" outlineLevel="0" r="1636">
      <c r="A1636" s="0" t="s">
        <v>3270</v>
      </c>
      <c r="B1636" s="0" t="s">
        <v>3271</v>
      </c>
      <c r="C1636" s="0" t="s">
        <v>3270</v>
      </c>
    </row>
    <row collapsed="false" customFormat="false" customHeight="true" hidden="false" ht="12.75" outlineLevel="0" r="1637">
      <c r="A1637" s="0" t="s">
        <v>3272</v>
      </c>
      <c r="B1637" s="0" t="s">
        <v>3273</v>
      </c>
      <c r="C1637" s="0" t="s">
        <v>3272</v>
      </c>
    </row>
    <row collapsed="false" customFormat="false" customHeight="true" hidden="false" ht="12.75" outlineLevel="0" r="1638">
      <c r="A1638" s="0" t="s">
        <v>3274</v>
      </c>
      <c r="B1638" s="0" t="s">
        <v>3275</v>
      </c>
      <c r="C1638" s="0" t="s">
        <v>3274</v>
      </c>
    </row>
    <row collapsed="false" customFormat="false" customHeight="true" hidden="false" ht="12.75" outlineLevel="0" r="1639">
      <c r="A1639" s="0" t="s">
        <v>3276</v>
      </c>
      <c r="B1639" s="0" t="s">
        <v>3277</v>
      </c>
      <c r="C1639" s="0" t="s">
        <v>3276</v>
      </c>
    </row>
    <row collapsed="false" customFormat="false" customHeight="true" hidden="false" ht="12.75" outlineLevel="0" r="1640">
      <c r="A1640" s="0" t="s">
        <v>3278</v>
      </c>
      <c r="B1640" s="0" t="s">
        <v>3279</v>
      </c>
      <c r="C1640" s="0" t="s">
        <v>3278</v>
      </c>
    </row>
    <row collapsed="false" customFormat="false" customHeight="true" hidden="false" ht="12.75" outlineLevel="0" r="1641">
      <c r="A1641" s="0" t="s">
        <v>3280</v>
      </c>
      <c r="B1641" s="0" t="s">
        <v>3281</v>
      </c>
      <c r="C1641" s="0" t="s">
        <v>3280</v>
      </c>
    </row>
    <row collapsed="false" customFormat="false" customHeight="true" hidden="false" ht="12.75" outlineLevel="0" r="1642">
      <c r="A1642" s="0" t="s">
        <v>3282</v>
      </c>
      <c r="B1642" s="0" t="s">
        <v>3283</v>
      </c>
      <c r="C1642" s="0" t="s">
        <v>3282</v>
      </c>
    </row>
    <row collapsed="false" customFormat="false" customHeight="true" hidden="false" ht="12.75" outlineLevel="0" r="1643">
      <c r="A1643" s="0" t="s">
        <v>3284</v>
      </c>
      <c r="B1643" s="0" t="s">
        <v>3285</v>
      </c>
      <c r="C1643" s="0" t="s">
        <v>3284</v>
      </c>
    </row>
    <row collapsed="false" customFormat="false" customHeight="true" hidden="false" ht="12.75" outlineLevel="0" r="1644">
      <c r="A1644" s="0" t="s">
        <v>3286</v>
      </c>
      <c r="B1644" s="0" t="s">
        <v>3287</v>
      </c>
      <c r="C1644" s="0" t="s">
        <v>3286</v>
      </c>
    </row>
    <row collapsed="false" customFormat="false" customHeight="true" hidden="false" ht="12.75" outlineLevel="0" r="1645">
      <c r="A1645" s="0" t="s">
        <v>3288</v>
      </c>
      <c r="B1645" s="0" t="s">
        <v>3289</v>
      </c>
      <c r="C1645" s="0" t="s">
        <v>3288</v>
      </c>
    </row>
    <row collapsed="false" customFormat="false" customHeight="true" hidden="false" ht="12.75" outlineLevel="0" r="1646">
      <c r="A1646" s="0" t="s">
        <v>3290</v>
      </c>
      <c r="B1646" s="0" t="s">
        <v>3291</v>
      </c>
      <c r="C1646" s="0" t="s">
        <v>3290</v>
      </c>
    </row>
    <row collapsed="false" customFormat="false" customHeight="true" hidden="false" ht="12.75" outlineLevel="0" r="1647">
      <c r="A1647" s="0" t="s">
        <v>3292</v>
      </c>
      <c r="B1647" s="0" t="s">
        <v>3293</v>
      </c>
      <c r="C1647" s="0" t="s">
        <v>3292</v>
      </c>
    </row>
    <row collapsed="false" customFormat="false" customHeight="true" hidden="false" ht="12.75" outlineLevel="0" r="1648">
      <c r="A1648" s="0" t="s">
        <v>3294</v>
      </c>
      <c r="B1648" s="0" t="s">
        <v>3295</v>
      </c>
      <c r="C1648" s="0" t="s">
        <v>3294</v>
      </c>
    </row>
    <row collapsed="false" customFormat="false" customHeight="true" hidden="false" ht="12.75" outlineLevel="0" r="1649">
      <c r="A1649" s="0" t="s">
        <v>3296</v>
      </c>
      <c r="B1649" s="0" t="s">
        <v>3297</v>
      </c>
      <c r="C1649" s="0" t="s">
        <v>3296</v>
      </c>
    </row>
    <row collapsed="false" customFormat="false" customHeight="true" hidden="false" ht="12.75" outlineLevel="0" r="1650">
      <c r="A1650" s="0" t="s">
        <v>3298</v>
      </c>
      <c r="B1650" s="0" t="s">
        <v>3299</v>
      </c>
      <c r="C1650" s="0" t="s">
        <v>3298</v>
      </c>
    </row>
    <row collapsed="false" customFormat="false" customHeight="true" hidden="false" ht="12.75" outlineLevel="0" r="1651">
      <c r="A1651" s="0" t="s">
        <v>3300</v>
      </c>
      <c r="B1651" s="0" t="s">
        <v>3301</v>
      </c>
      <c r="C1651" s="0" t="s">
        <v>3300</v>
      </c>
    </row>
    <row collapsed="false" customFormat="false" customHeight="true" hidden="false" ht="12.75" outlineLevel="0" r="1652">
      <c r="A1652" s="0" t="s">
        <v>3302</v>
      </c>
      <c r="B1652" s="0" t="s">
        <v>3303</v>
      </c>
      <c r="C1652" s="0" t="s">
        <v>3302</v>
      </c>
    </row>
    <row collapsed="false" customFormat="false" customHeight="true" hidden="false" ht="12.75" outlineLevel="0" r="1653">
      <c r="A1653" s="0" t="s">
        <v>3304</v>
      </c>
      <c r="B1653" s="0" t="s">
        <v>3305</v>
      </c>
      <c r="C1653" s="0" t="s">
        <v>3304</v>
      </c>
    </row>
    <row collapsed="false" customFormat="false" customHeight="true" hidden="false" ht="12.75" outlineLevel="0" r="1654">
      <c r="A1654" s="0" t="s">
        <v>3306</v>
      </c>
      <c r="B1654" s="0" t="s">
        <v>3307</v>
      </c>
      <c r="C1654" s="0" t="s">
        <v>3306</v>
      </c>
    </row>
    <row collapsed="false" customFormat="false" customHeight="true" hidden="false" ht="12.75" outlineLevel="0" r="1655">
      <c r="A1655" s="0" t="s">
        <v>3308</v>
      </c>
      <c r="B1655" s="0" t="s">
        <v>3309</v>
      </c>
      <c r="C1655" s="0" t="s">
        <v>3308</v>
      </c>
    </row>
    <row collapsed="false" customFormat="false" customHeight="true" hidden="false" ht="12.75" outlineLevel="0" r="1656">
      <c r="A1656" s="0" t="s">
        <v>3310</v>
      </c>
      <c r="B1656" s="0" t="s">
        <v>3311</v>
      </c>
      <c r="C1656" s="0" t="s">
        <v>3310</v>
      </c>
    </row>
    <row collapsed="false" customFormat="false" customHeight="true" hidden="false" ht="12.75" outlineLevel="0" r="1657">
      <c r="A1657" s="0" t="s">
        <v>3312</v>
      </c>
      <c r="B1657" s="0" t="s">
        <v>3313</v>
      </c>
      <c r="C1657" s="0" t="s">
        <v>3312</v>
      </c>
    </row>
    <row collapsed="false" customFormat="false" customHeight="true" hidden="false" ht="12.75" outlineLevel="0" r="1658">
      <c r="A1658" s="0" t="s">
        <v>3314</v>
      </c>
      <c r="B1658" s="0" t="s">
        <v>3315</v>
      </c>
      <c r="C1658" s="0" t="s">
        <v>3314</v>
      </c>
    </row>
    <row collapsed="false" customFormat="false" customHeight="true" hidden="false" ht="12.75" outlineLevel="0" r="1659">
      <c r="A1659" s="0" t="s">
        <v>3316</v>
      </c>
      <c r="B1659" s="0" t="s">
        <v>3317</v>
      </c>
      <c r="C1659" s="0" t="s">
        <v>3316</v>
      </c>
    </row>
    <row collapsed="false" customFormat="false" customHeight="true" hidden="false" ht="12.75" outlineLevel="0" r="1660">
      <c r="A1660" s="0" t="s">
        <v>3318</v>
      </c>
      <c r="B1660" s="0" t="s">
        <v>3319</v>
      </c>
      <c r="C1660" s="0" t="s">
        <v>3318</v>
      </c>
    </row>
    <row collapsed="false" customFormat="false" customHeight="true" hidden="false" ht="12.75" outlineLevel="0" r="1661">
      <c r="A1661" s="0" t="s">
        <v>3320</v>
      </c>
      <c r="B1661" s="0" t="s">
        <v>3321</v>
      </c>
      <c r="C1661" s="0" t="s">
        <v>3320</v>
      </c>
    </row>
    <row collapsed="false" customFormat="false" customHeight="true" hidden="false" ht="12.75" outlineLevel="0" r="1662">
      <c r="A1662" s="0" t="s">
        <v>3322</v>
      </c>
      <c r="B1662" s="0" t="s">
        <v>3323</v>
      </c>
      <c r="C1662" s="0" t="s">
        <v>3322</v>
      </c>
    </row>
    <row collapsed="false" customFormat="false" customHeight="true" hidden="false" ht="12.75" outlineLevel="0" r="1663">
      <c r="A1663" s="0" t="s">
        <v>3324</v>
      </c>
      <c r="B1663" s="0" t="s">
        <v>3325</v>
      </c>
      <c r="C1663" s="0" t="s">
        <v>3324</v>
      </c>
    </row>
    <row collapsed="false" customFormat="false" customHeight="true" hidden="false" ht="12.75" outlineLevel="0" r="1664">
      <c r="A1664" s="0" t="s">
        <v>3326</v>
      </c>
      <c r="B1664" s="0" t="s">
        <v>3327</v>
      </c>
      <c r="C1664" s="0" t="s">
        <v>3326</v>
      </c>
    </row>
    <row collapsed="false" customFormat="false" customHeight="true" hidden="false" ht="12.75" outlineLevel="0" r="1665">
      <c r="A1665" s="0" t="s">
        <v>3328</v>
      </c>
      <c r="B1665" s="0" t="s">
        <v>3329</v>
      </c>
      <c r="C1665" s="0" t="s">
        <v>3328</v>
      </c>
    </row>
    <row collapsed="false" customFormat="false" customHeight="true" hidden="false" ht="12.75" outlineLevel="0" r="1666">
      <c r="A1666" s="0" t="s">
        <v>3330</v>
      </c>
      <c r="B1666" s="0" t="s">
        <v>3331</v>
      </c>
      <c r="C1666" s="0" t="s">
        <v>3330</v>
      </c>
    </row>
    <row collapsed="false" customFormat="false" customHeight="true" hidden="false" ht="12.75" outlineLevel="0" r="1667">
      <c r="A1667" s="0" t="s">
        <v>3332</v>
      </c>
      <c r="B1667" s="0" t="s">
        <v>3333</v>
      </c>
      <c r="C1667" s="0" t="s">
        <v>3332</v>
      </c>
    </row>
    <row collapsed="false" customFormat="false" customHeight="true" hidden="false" ht="12.75" outlineLevel="0" r="1668">
      <c r="A1668" s="0" t="s">
        <v>3334</v>
      </c>
      <c r="B1668" s="0" t="s">
        <v>3335</v>
      </c>
      <c r="C1668" s="0" t="s">
        <v>3334</v>
      </c>
    </row>
    <row collapsed="false" customFormat="false" customHeight="true" hidden="false" ht="12.75" outlineLevel="0" r="1669">
      <c r="A1669" s="0" t="s">
        <v>3336</v>
      </c>
      <c r="B1669" s="0" t="s">
        <v>3337</v>
      </c>
      <c r="C1669" s="0" t="s">
        <v>3336</v>
      </c>
    </row>
    <row collapsed="false" customFormat="false" customHeight="true" hidden="false" ht="12.75" outlineLevel="0" r="1670">
      <c r="A1670" s="0" t="s">
        <v>3338</v>
      </c>
      <c r="B1670" s="0" t="s">
        <v>3339</v>
      </c>
      <c r="C1670" s="0" t="s">
        <v>3338</v>
      </c>
    </row>
    <row collapsed="false" customFormat="false" customHeight="true" hidden="false" ht="12.75" outlineLevel="0" r="1671">
      <c r="A1671" s="0" t="s">
        <v>3340</v>
      </c>
      <c r="B1671" s="0" t="s">
        <v>3341</v>
      </c>
      <c r="C1671" s="0" t="s">
        <v>3340</v>
      </c>
    </row>
    <row collapsed="false" customFormat="false" customHeight="true" hidden="false" ht="12.75" outlineLevel="0" r="1672">
      <c r="A1672" s="0" t="s">
        <v>3342</v>
      </c>
      <c r="B1672" s="0" t="s">
        <v>3343</v>
      </c>
      <c r="C1672" s="0" t="s">
        <v>3342</v>
      </c>
    </row>
    <row collapsed="false" customFormat="false" customHeight="true" hidden="false" ht="12.75" outlineLevel="0" r="1673">
      <c r="A1673" s="0" t="s">
        <v>3344</v>
      </c>
      <c r="B1673" s="0" t="s">
        <v>3345</v>
      </c>
      <c r="C1673" s="0" t="s">
        <v>3344</v>
      </c>
    </row>
    <row collapsed="false" customFormat="false" customHeight="true" hidden="false" ht="12.75" outlineLevel="0" r="1674">
      <c r="A1674" s="0" t="s">
        <v>3346</v>
      </c>
      <c r="B1674" s="0" t="s">
        <v>3347</v>
      </c>
      <c r="C1674" s="0" t="s">
        <v>3346</v>
      </c>
    </row>
    <row collapsed="false" customFormat="false" customHeight="true" hidden="false" ht="12.75" outlineLevel="0" r="1675">
      <c r="A1675" s="0" t="s">
        <v>3348</v>
      </c>
      <c r="B1675" s="0" t="s">
        <v>3349</v>
      </c>
      <c r="C1675" s="0" t="s">
        <v>3348</v>
      </c>
    </row>
    <row collapsed="false" customFormat="false" customHeight="true" hidden="false" ht="12.75" outlineLevel="0" r="1676">
      <c r="A1676" s="0" t="s">
        <v>3350</v>
      </c>
      <c r="B1676" s="0" t="s">
        <v>3351</v>
      </c>
      <c r="C1676" s="0" t="s">
        <v>3350</v>
      </c>
    </row>
    <row collapsed="false" customFormat="false" customHeight="true" hidden="false" ht="12.75" outlineLevel="0" r="1677">
      <c r="A1677" s="0" t="s">
        <v>3352</v>
      </c>
      <c r="B1677" s="0" t="s">
        <v>3353</v>
      </c>
      <c r="C1677" s="0" t="s">
        <v>3352</v>
      </c>
    </row>
    <row collapsed="false" customFormat="false" customHeight="true" hidden="false" ht="12.75" outlineLevel="0" r="1678">
      <c r="A1678" s="0" t="s">
        <v>3354</v>
      </c>
      <c r="B1678" s="0" t="s">
        <v>3355</v>
      </c>
      <c r="C1678" s="0" t="s">
        <v>3354</v>
      </c>
    </row>
    <row collapsed="false" customFormat="false" customHeight="true" hidden="false" ht="12.75" outlineLevel="0" r="1679">
      <c r="A1679" s="0" t="s">
        <v>3356</v>
      </c>
      <c r="B1679" s="0" t="s">
        <v>3357</v>
      </c>
      <c r="C1679" s="0" t="s">
        <v>3356</v>
      </c>
    </row>
    <row collapsed="false" customFormat="false" customHeight="true" hidden="false" ht="12.75" outlineLevel="0" r="1680">
      <c r="A1680" s="0" t="s">
        <v>3358</v>
      </c>
      <c r="B1680" s="0" t="s">
        <v>3359</v>
      </c>
      <c r="C1680" s="0" t="s">
        <v>3358</v>
      </c>
    </row>
    <row collapsed="false" customFormat="false" customHeight="true" hidden="false" ht="12.75" outlineLevel="0" r="1681">
      <c r="A1681" s="0" t="s">
        <v>3360</v>
      </c>
      <c r="B1681" s="0" t="s">
        <v>3361</v>
      </c>
      <c r="C1681" s="0" t="s">
        <v>3360</v>
      </c>
    </row>
    <row collapsed="false" customFormat="false" customHeight="true" hidden="false" ht="12.75" outlineLevel="0" r="1682">
      <c r="A1682" s="0" t="s">
        <v>3362</v>
      </c>
      <c r="B1682" s="0" t="s">
        <v>3363</v>
      </c>
      <c r="C1682" s="0" t="s">
        <v>3362</v>
      </c>
    </row>
    <row collapsed="false" customFormat="false" customHeight="true" hidden="false" ht="12.75" outlineLevel="0" r="1683">
      <c r="A1683" s="0" t="s">
        <v>3364</v>
      </c>
      <c r="B1683" s="0" t="s">
        <v>3365</v>
      </c>
      <c r="C1683" s="0" t="s">
        <v>3364</v>
      </c>
    </row>
    <row collapsed="false" customFormat="false" customHeight="true" hidden="false" ht="12.75" outlineLevel="0" r="1684">
      <c r="A1684" s="0" t="s">
        <v>3366</v>
      </c>
      <c r="B1684" s="0" t="s">
        <v>3367</v>
      </c>
      <c r="C1684" s="0" t="s">
        <v>3366</v>
      </c>
    </row>
    <row collapsed="false" customFormat="false" customHeight="true" hidden="false" ht="12.75" outlineLevel="0" r="1685">
      <c r="A1685" s="0" t="s">
        <v>3368</v>
      </c>
      <c r="B1685" s="0" t="s">
        <v>3369</v>
      </c>
      <c r="C1685" s="0" t="s">
        <v>3368</v>
      </c>
    </row>
    <row collapsed="false" customFormat="false" customHeight="true" hidden="false" ht="12.75" outlineLevel="0" r="1686">
      <c r="A1686" s="0" t="s">
        <v>3370</v>
      </c>
      <c r="B1686" s="0" t="s">
        <v>3371</v>
      </c>
      <c r="C1686" s="0" t="s">
        <v>3370</v>
      </c>
    </row>
    <row collapsed="false" customFormat="false" customHeight="true" hidden="false" ht="12.75" outlineLevel="0" r="1687">
      <c r="A1687" s="0" t="s">
        <v>3372</v>
      </c>
      <c r="B1687" s="0" t="s">
        <v>3373</v>
      </c>
      <c r="C1687" s="0" t="s">
        <v>3372</v>
      </c>
    </row>
    <row collapsed="false" customFormat="false" customHeight="true" hidden="false" ht="12.75" outlineLevel="0" r="1688">
      <c r="A1688" s="0" t="s">
        <v>3374</v>
      </c>
      <c r="B1688" s="0" t="s">
        <v>3375</v>
      </c>
      <c r="C1688" s="0" t="s">
        <v>3374</v>
      </c>
    </row>
    <row collapsed="false" customFormat="false" customHeight="true" hidden="false" ht="12.75" outlineLevel="0" r="1689">
      <c r="A1689" s="0" t="s">
        <v>3376</v>
      </c>
      <c r="B1689" s="0" t="s">
        <v>3377</v>
      </c>
      <c r="C1689" s="0" t="s">
        <v>3376</v>
      </c>
    </row>
    <row collapsed="false" customFormat="false" customHeight="true" hidden="false" ht="12.75" outlineLevel="0" r="1690">
      <c r="A1690" s="0" t="s">
        <v>3378</v>
      </c>
      <c r="B1690" s="0" t="s">
        <v>3379</v>
      </c>
      <c r="C1690" s="0" t="s">
        <v>3378</v>
      </c>
    </row>
    <row collapsed="false" customFormat="false" customHeight="true" hidden="false" ht="12.75" outlineLevel="0" r="1691">
      <c r="A1691" s="0" t="s">
        <v>3380</v>
      </c>
      <c r="B1691" s="0" t="s">
        <v>3381</v>
      </c>
      <c r="C1691" s="0" t="s">
        <v>3380</v>
      </c>
    </row>
    <row collapsed="false" customFormat="false" customHeight="true" hidden="false" ht="12.75" outlineLevel="0" r="1692">
      <c r="A1692" s="0" t="s">
        <v>3382</v>
      </c>
      <c r="B1692" s="0" t="s">
        <v>3383</v>
      </c>
      <c r="C1692" s="0" t="s">
        <v>3382</v>
      </c>
    </row>
    <row collapsed="false" customFormat="false" customHeight="true" hidden="false" ht="12.75" outlineLevel="0" r="1693">
      <c r="A1693" s="0" t="s">
        <v>3384</v>
      </c>
      <c r="B1693" s="0" t="s">
        <v>3385</v>
      </c>
      <c r="C1693" s="0" t="s">
        <v>3384</v>
      </c>
    </row>
    <row collapsed="false" customFormat="false" customHeight="true" hidden="false" ht="12.75" outlineLevel="0" r="1694">
      <c r="A1694" s="0" t="s">
        <v>3386</v>
      </c>
      <c r="B1694" s="0" t="s">
        <v>3387</v>
      </c>
      <c r="C1694" s="0" t="s">
        <v>3386</v>
      </c>
    </row>
    <row collapsed="false" customFormat="false" customHeight="true" hidden="false" ht="12.75" outlineLevel="0" r="1695">
      <c r="A1695" s="0" t="s">
        <v>3388</v>
      </c>
      <c r="B1695" s="0" t="s">
        <v>3389</v>
      </c>
      <c r="C1695" s="0" t="s">
        <v>3388</v>
      </c>
    </row>
    <row collapsed="false" customFormat="false" customHeight="true" hidden="false" ht="12.75" outlineLevel="0" r="1696">
      <c r="A1696" s="0" t="s">
        <v>3390</v>
      </c>
      <c r="B1696" s="0" t="s">
        <v>3391</v>
      </c>
      <c r="C1696" s="0" t="s">
        <v>3390</v>
      </c>
    </row>
    <row collapsed="false" customFormat="false" customHeight="true" hidden="false" ht="12.75" outlineLevel="0" r="1697">
      <c r="A1697" s="0" t="s">
        <v>3392</v>
      </c>
      <c r="B1697" s="0" t="s">
        <v>3393</v>
      </c>
      <c r="C1697" s="0" t="s">
        <v>3392</v>
      </c>
    </row>
    <row collapsed="false" customFormat="false" customHeight="true" hidden="false" ht="12.75" outlineLevel="0" r="1698">
      <c r="A1698" s="0" t="s">
        <v>3394</v>
      </c>
      <c r="B1698" s="0" t="s">
        <v>3395</v>
      </c>
      <c r="C1698" s="0" t="s">
        <v>3394</v>
      </c>
    </row>
    <row collapsed="false" customFormat="false" customHeight="true" hidden="false" ht="12.75" outlineLevel="0" r="1699">
      <c r="A1699" s="0" t="s">
        <v>3396</v>
      </c>
      <c r="B1699" s="0" t="s">
        <v>3397</v>
      </c>
      <c r="C1699" s="0" t="s">
        <v>3396</v>
      </c>
    </row>
    <row collapsed="false" customFormat="false" customHeight="true" hidden="false" ht="12.75" outlineLevel="0" r="1700">
      <c r="A1700" s="0" t="s">
        <v>3398</v>
      </c>
      <c r="B1700" s="0" t="s">
        <v>3399</v>
      </c>
      <c r="C1700" s="0" t="s">
        <v>3398</v>
      </c>
    </row>
    <row collapsed="false" customFormat="false" customHeight="true" hidden="false" ht="12.75" outlineLevel="0" r="1701">
      <c r="A1701" s="0" t="s">
        <v>3400</v>
      </c>
      <c r="B1701" s="0" t="s">
        <v>3401</v>
      </c>
      <c r="C1701" s="0" t="s">
        <v>3400</v>
      </c>
    </row>
    <row collapsed="false" customFormat="false" customHeight="true" hidden="false" ht="12.75" outlineLevel="0" r="1702">
      <c r="A1702" s="0" t="s">
        <v>3402</v>
      </c>
      <c r="B1702" s="0" t="s">
        <v>3403</v>
      </c>
      <c r="C1702" s="0" t="s">
        <v>3402</v>
      </c>
    </row>
    <row collapsed="false" customFormat="false" customHeight="true" hidden="false" ht="12.75" outlineLevel="0" r="1703">
      <c r="A1703" s="0" t="s">
        <v>3404</v>
      </c>
      <c r="B1703" s="0" t="s">
        <v>3405</v>
      </c>
      <c r="C1703" s="0" t="s">
        <v>3404</v>
      </c>
    </row>
    <row collapsed="false" customFormat="false" customHeight="true" hidden="false" ht="12.75" outlineLevel="0" r="1704">
      <c r="A1704" s="0" t="s">
        <v>3406</v>
      </c>
      <c r="B1704" s="0" t="s">
        <v>3407</v>
      </c>
      <c r="C1704" s="0" t="s">
        <v>3406</v>
      </c>
    </row>
    <row collapsed="false" customFormat="false" customHeight="true" hidden="false" ht="12.75" outlineLevel="0" r="1705">
      <c r="A1705" s="0" t="s">
        <v>3408</v>
      </c>
      <c r="B1705" s="0" t="s">
        <v>3409</v>
      </c>
      <c r="C1705" s="0" t="s">
        <v>3408</v>
      </c>
    </row>
    <row collapsed="false" customFormat="false" customHeight="true" hidden="false" ht="12.75" outlineLevel="0" r="1706">
      <c r="A1706" s="0" t="s">
        <v>3410</v>
      </c>
      <c r="B1706" s="0" t="s">
        <v>3411</v>
      </c>
      <c r="C1706" s="0" t="s">
        <v>3410</v>
      </c>
    </row>
    <row collapsed="false" customFormat="false" customHeight="true" hidden="false" ht="12.75" outlineLevel="0" r="1707">
      <c r="A1707" s="0" t="s">
        <v>3412</v>
      </c>
      <c r="B1707" s="0" t="s">
        <v>3413</v>
      </c>
      <c r="C1707" s="0" t="s">
        <v>3412</v>
      </c>
    </row>
    <row collapsed="false" customFormat="false" customHeight="true" hidden="false" ht="12.75" outlineLevel="0" r="1708">
      <c r="A1708" s="0" t="s">
        <v>3414</v>
      </c>
      <c r="B1708" s="0" t="s">
        <v>3415</v>
      </c>
      <c r="C1708" s="0" t="s">
        <v>3414</v>
      </c>
    </row>
    <row collapsed="false" customFormat="false" customHeight="true" hidden="false" ht="12.75" outlineLevel="0" r="1709">
      <c r="A1709" s="0" t="s">
        <v>3416</v>
      </c>
      <c r="B1709" s="0" t="s">
        <v>3417</v>
      </c>
      <c r="C1709" s="0" t="s">
        <v>3416</v>
      </c>
    </row>
    <row collapsed="false" customFormat="false" customHeight="true" hidden="false" ht="12.75" outlineLevel="0" r="1710">
      <c r="A1710" s="0" t="s">
        <v>3418</v>
      </c>
      <c r="B1710" s="0" t="s">
        <v>3419</v>
      </c>
      <c r="C1710" s="0" t="s">
        <v>3418</v>
      </c>
    </row>
    <row collapsed="false" customFormat="false" customHeight="true" hidden="false" ht="12.75" outlineLevel="0" r="1711">
      <c r="A1711" s="0" t="s">
        <v>3420</v>
      </c>
      <c r="B1711" s="0" t="s">
        <v>3421</v>
      </c>
      <c r="C1711" s="0" t="s">
        <v>3420</v>
      </c>
    </row>
    <row collapsed="false" customFormat="false" customHeight="true" hidden="false" ht="12.75" outlineLevel="0" r="1712">
      <c r="A1712" s="0" t="s">
        <v>3422</v>
      </c>
      <c r="B1712" s="0" t="s">
        <v>3423</v>
      </c>
      <c r="C1712" s="0" t="s">
        <v>3422</v>
      </c>
    </row>
    <row collapsed="false" customFormat="false" customHeight="true" hidden="false" ht="12.75" outlineLevel="0" r="1713">
      <c r="A1713" s="0" t="s">
        <v>3424</v>
      </c>
      <c r="B1713" s="0" t="s">
        <v>3425</v>
      </c>
      <c r="C1713" s="0" t="s">
        <v>3424</v>
      </c>
    </row>
    <row collapsed="false" customFormat="false" customHeight="true" hidden="false" ht="12.75" outlineLevel="0" r="1714">
      <c r="A1714" s="0" t="s">
        <v>3426</v>
      </c>
      <c r="B1714" s="0" t="s">
        <v>3427</v>
      </c>
      <c r="C1714" s="0" t="s">
        <v>3426</v>
      </c>
    </row>
    <row collapsed="false" customFormat="false" customHeight="true" hidden="false" ht="12.75" outlineLevel="0" r="1715">
      <c r="A1715" s="0" t="s">
        <v>3428</v>
      </c>
      <c r="B1715" s="0" t="s">
        <v>3429</v>
      </c>
      <c r="C1715" s="0" t="s">
        <v>3428</v>
      </c>
    </row>
    <row collapsed="false" customFormat="false" customHeight="true" hidden="false" ht="12.75" outlineLevel="0" r="1716">
      <c r="A1716" s="0" t="s">
        <v>3430</v>
      </c>
      <c r="B1716" s="0" t="s">
        <v>3431</v>
      </c>
      <c r="C1716" s="0" t="s">
        <v>3430</v>
      </c>
    </row>
    <row collapsed="false" customFormat="false" customHeight="true" hidden="false" ht="12.75" outlineLevel="0" r="1717">
      <c r="A1717" s="0" t="s">
        <v>3432</v>
      </c>
      <c r="B1717" s="0" t="s">
        <v>3433</v>
      </c>
      <c r="C1717" s="0" t="s">
        <v>3432</v>
      </c>
    </row>
    <row collapsed="false" customFormat="false" customHeight="true" hidden="false" ht="12.75" outlineLevel="0" r="1718">
      <c r="A1718" s="0" t="s">
        <v>3434</v>
      </c>
      <c r="B1718" s="0" t="s">
        <v>3435</v>
      </c>
      <c r="C1718" s="0" t="s">
        <v>3434</v>
      </c>
    </row>
    <row collapsed="false" customFormat="false" customHeight="true" hidden="false" ht="12.75" outlineLevel="0" r="1719">
      <c r="A1719" s="0" t="s">
        <v>3436</v>
      </c>
      <c r="B1719" s="0" t="s">
        <v>3437</v>
      </c>
      <c r="C1719" s="0" t="s">
        <v>3436</v>
      </c>
    </row>
    <row collapsed="false" customFormat="false" customHeight="true" hidden="false" ht="12.75" outlineLevel="0" r="1720">
      <c r="A1720" s="0" t="s">
        <v>3438</v>
      </c>
      <c r="B1720" s="0" t="s">
        <v>3439</v>
      </c>
      <c r="C1720" s="0" t="s">
        <v>3438</v>
      </c>
    </row>
    <row collapsed="false" customFormat="false" customHeight="true" hidden="false" ht="12.75" outlineLevel="0" r="1721">
      <c r="A1721" s="0" t="s">
        <v>3440</v>
      </c>
      <c r="B1721" s="0" t="s">
        <v>3441</v>
      </c>
      <c r="C1721" s="0" t="s">
        <v>3440</v>
      </c>
    </row>
    <row collapsed="false" customFormat="false" customHeight="true" hidden="false" ht="12.75" outlineLevel="0" r="1722">
      <c r="A1722" s="0" t="s">
        <v>3442</v>
      </c>
      <c r="B1722" s="0" t="s">
        <v>3443</v>
      </c>
      <c r="C1722" s="0" t="s">
        <v>3442</v>
      </c>
    </row>
    <row collapsed="false" customFormat="false" customHeight="true" hidden="false" ht="12.75" outlineLevel="0" r="1723">
      <c r="A1723" s="0" t="s">
        <v>3444</v>
      </c>
      <c r="B1723" s="0" t="s">
        <v>3445</v>
      </c>
      <c r="C1723" s="0" t="s">
        <v>3444</v>
      </c>
    </row>
    <row collapsed="false" customFormat="false" customHeight="true" hidden="false" ht="12.75" outlineLevel="0" r="1724">
      <c r="A1724" s="0" t="s">
        <v>3446</v>
      </c>
      <c r="B1724" s="0" t="s">
        <v>3447</v>
      </c>
      <c r="C1724" s="0" t="s">
        <v>3446</v>
      </c>
    </row>
    <row collapsed="false" customFormat="false" customHeight="true" hidden="false" ht="12.75" outlineLevel="0" r="1725">
      <c r="A1725" s="0" t="s">
        <v>3448</v>
      </c>
      <c r="B1725" s="0" t="s">
        <v>3449</v>
      </c>
      <c r="C1725" s="0" t="s">
        <v>3448</v>
      </c>
    </row>
    <row collapsed="false" customFormat="false" customHeight="true" hidden="false" ht="12.75" outlineLevel="0" r="1726">
      <c r="A1726" s="0" t="s">
        <v>3450</v>
      </c>
      <c r="B1726" s="0" t="s">
        <v>3451</v>
      </c>
      <c r="C1726" s="0" t="s">
        <v>3450</v>
      </c>
    </row>
    <row collapsed="false" customFormat="false" customHeight="true" hidden="false" ht="12.75" outlineLevel="0" r="1727">
      <c r="A1727" s="0" t="s">
        <v>3452</v>
      </c>
      <c r="B1727" s="0" t="s">
        <v>3453</v>
      </c>
      <c r="C1727" s="0" t="s">
        <v>3452</v>
      </c>
    </row>
    <row collapsed="false" customFormat="false" customHeight="true" hidden="false" ht="12.75" outlineLevel="0" r="1728">
      <c r="A1728" s="0" t="s">
        <v>3454</v>
      </c>
      <c r="B1728" s="0" t="s">
        <v>3455</v>
      </c>
      <c r="C1728" s="0" t="s">
        <v>3454</v>
      </c>
    </row>
    <row collapsed="false" customFormat="false" customHeight="true" hidden="false" ht="12.75" outlineLevel="0" r="1729">
      <c r="A1729" s="0" t="s">
        <v>3456</v>
      </c>
      <c r="B1729" s="0" t="s">
        <v>3457</v>
      </c>
      <c r="C1729" s="0" t="s">
        <v>3456</v>
      </c>
    </row>
    <row collapsed="false" customFormat="false" customHeight="true" hidden="false" ht="12.75" outlineLevel="0" r="1730">
      <c r="A1730" s="0" t="s">
        <v>3458</v>
      </c>
      <c r="B1730" s="0" t="s">
        <v>3459</v>
      </c>
      <c r="C1730" s="0" t="s">
        <v>3458</v>
      </c>
    </row>
    <row collapsed="false" customFormat="false" customHeight="true" hidden="false" ht="12.75" outlineLevel="0" r="1731">
      <c r="A1731" s="0" t="s">
        <v>3460</v>
      </c>
      <c r="B1731" s="0" t="s">
        <v>3461</v>
      </c>
      <c r="C1731" s="0" t="s">
        <v>3460</v>
      </c>
    </row>
    <row collapsed="false" customFormat="false" customHeight="true" hidden="false" ht="12.75" outlineLevel="0" r="1732">
      <c r="A1732" s="0" t="s">
        <v>3462</v>
      </c>
      <c r="B1732" s="0" t="s">
        <v>3463</v>
      </c>
      <c r="C1732" s="0" t="s">
        <v>3462</v>
      </c>
    </row>
    <row collapsed="false" customFormat="false" customHeight="true" hidden="false" ht="12.75" outlineLevel="0" r="1733">
      <c r="A1733" s="0" t="s">
        <v>3464</v>
      </c>
      <c r="B1733" s="0" t="s">
        <v>3465</v>
      </c>
      <c r="C1733" s="0" t="s">
        <v>3464</v>
      </c>
    </row>
    <row collapsed="false" customFormat="false" customHeight="true" hidden="false" ht="12.75" outlineLevel="0" r="1734">
      <c r="A1734" s="0" t="s">
        <v>3466</v>
      </c>
      <c r="B1734" s="0" t="s">
        <v>3467</v>
      </c>
      <c r="C1734" s="0" t="s">
        <v>3466</v>
      </c>
    </row>
    <row collapsed="false" customFormat="false" customHeight="true" hidden="false" ht="12.75" outlineLevel="0" r="1735">
      <c r="A1735" s="0" t="s">
        <v>3468</v>
      </c>
      <c r="B1735" s="0" t="s">
        <v>3469</v>
      </c>
      <c r="C1735" s="0" t="s">
        <v>3468</v>
      </c>
    </row>
    <row collapsed="false" customFormat="false" customHeight="true" hidden="false" ht="12.75" outlineLevel="0" r="1736">
      <c r="A1736" s="0" t="s">
        <v>3470</v>
      </c>
      <c r="B1736" s="0" t="s">
        <v>3471</v>
      </c>
      <c r="C1736" s="0" t="s">
        <v>3470</v>
      </c>
    </row>
    <row collapsed="false" customFormat="false" customHeight="true" hidden="false" ht="12.75" outlineLevel="0" r="1737">
      <c r="A1737" s="0" t="s">
        <v>3472</v>
      </c>
      <c r="B1737" s="0" t="s">
        <v>3473</v>
      </c>
      <c r="C1737" s="0" t="s">
        <v>3472</v>
      </c>
    </row>
    <row collapsed="false" customFormat="false" customHeight="true" hidden="false" ht="12.75" outlineLevel="0" r="1738">
      <c r="A1738" s="0" t="s">
        <v>3474</v>
      </c>
      <c r="B1738" s="0" t="s">
        <v>3475</v>
      </c>
      <c r="C1738" s="0" t="s">
        <v>3474</v>
      </c>
    </row>
    <row collapsed="false" customFormat="false" customHeight="true" hidden="false" ht="12.75" outlineLevel="0" r="1739">
      <c r="A1739" s="0" t="s">
        <v>3476</v>
      </c>
      <c r="B1739" s="0" t="s">
        <v>3477</v>
      </c>
      <c r="C1739" s="0" t="s">
        <v>3476</v>
      </c>
    </row>
    <row collapsed="false" customFormat="false" customHeight="true" hidden="false" ht="12.75" outlineLevel="0" r="1740">
      <c r="A1740" s="0" t="s">
        <v>3478</v>
      </c>
      <c r="B1740" s="0" t="s">
        <v>3479</v>
      </c>
      <c r="C1740" s="0" t="s">
        <v>3478</v>
      </c>
    </row>
    <row collapsed="false" customFormat="false" customHeight="true" hidden="false" ht="12.75" outlineLevel="0" r="1741">
      <c r="A1741" s="0" t="s">
        <v>3480</v>
      </c>
      <c r="B1741" s="0" t="s">
        <v>3481</v>
      </c>
      <c r="C1741" s="0" t="s">
        <v>3480</v>
      </c>
    </row>
    <row collapsed="false" customFormat="false" customHeight="true" hidden="false" ht="12.75" outlineLevel="0" r="1742">
      <c r="A1742" s="0" t="s">
        <v>3482</v>
      </c>
      <c r="B1742" s="0" t="s">
        <v>3483</v>
      </c>
      <c r="C1742" s="0" t="s">
        <v>3482</v>
      </c>
    </row>
    <row collapsed="false" customFormat="false" customHeight="true" hidden="false" ht="12.75" outlineLevel="0" r="1743">
      <c r="A1743" s="0" t="s">
        <v>3484</v>
      </c>
      <c r="B1743" s="0" t="s">
        <v>3485</v>
      </c>
      <c r="C1743" s="0" t="s">
        <v>3484</v>
      </c>
    </row>
    <row collapsed="false" customFormat="false" customHeight="true" hidden="false" ht="12.75" outlineLevel="0" r="1744">
      <c r="A1744" s="0" t="s">
        <v>3486</v>
      </c>
      <c r="B1744" s="0" t="s">
        <v>3487</v>
      </c>
      <c r="C1744" s="0" t="s">
        <v>3486</v>
      </c>
    </row>
    <row collapsed="false" customFormat="false" customHeight="true" hidden="false" ht="12.75" outlineLevel="0" r="1745">
      <c r="A1745" s="0" t="s">
        <v>3488</v>
      </c>
      <c r="B1745" s="0" t="s">
        <v>3489</v>
      </c>
      <c r="C1745" s="0" t="s">
        <v>3488</v>
      </c>
    </row>
    <row collapsed="false" customFormat="false" customHeight="true" hidden="false" ht="12.75" outlineLevel="0" r="1746">
      <c r="A1746" s="0" t="s">
        <v>3490</v>
      </c>
      <c r="B1746" s="0" t="s">
        <v>3491</v>
      </c>
      <c r="C1746" s="0" t="s">
        <v>3490</v>
      </c>
    </row>
    <row collapsed="false" customFormat="false" customHeight="true" hidden="false" ht="12.75" outlineLevel="0" r="1747">
      <c r="A1747" s="0" t="s">
        <v>3492</v>
      </c>
      <c r="B1747" s="0" t="s">
        <v>3493</v>
      </c>
      <c r="C1747" s="0" t="s">
        <v>3492</v>
      </c>
    </row>
    <row collapsed="false" customFormat="false" customHeight="true" hidden="false" ht="12.75" outlineLevel="0" r="1748">
      <c r="A1748" s="0" t="s">
        <v>3494</v>
      </c>
      <c r="B1748" s="0" t="s">
        <v>3495</v>
      </c>
      <c r="C1748" s="0" t="s">
        <v>3494</v>
      </c>
    </row>
    <row collapsed="false" customFormat="false" customHeight="true" hidden="false" ht="12.75" outlineLevel="0" r="1749">
      <c r="A1749" s="0" t="s">
        <v>3496</v>
      </c>
      <c r="B1749" s="0" t="s">
        <v>3497</v>
      </c>
      <c r="C1749" s="0" t="s">
        <v>3496</v>
      </c>
    </row>
    <row collapsed="false" customFormat="false" customHeight="true" hidden="false" ht="12.75" outlineLevel="0" r="1750">
      <c r="A1750" s="0" t="s">
        <v>3498</v>
      </c>
      <c r="B1750" s="0" t="s">
        <v>3499</v>
      </c>
      <c r="C1750" s="0" t="s">
        <v>3498</v>
      </c>
    </row>
    <row collapsed="false" customFormat="false" customHeight="true" hidden="false" ht="12.75" outlineLevel="0" r="1751">
      <c r="A1751" s="0" t="s">
        <v>3500</v>
      </c>
      <c r="B1751" s="0" t="s">
        <v>3501</v>
      </c>
      <c r="C1751" s="0" t="s">
        <v>3500</v>
      </c>
    </row>
    <row collapsed="false" customFormat="false" customHeight="true" hidden="false" ht="12.75" outlineLevel="0" r="1752">
      <c r="A1752" s="0" t="s">
        <v>3502</v>
      </c>
      <c r="B1752" s="0" t="s">
        <v>3503</v>
      </c>
      <c r="C1752" s="0" t="s">
        <v>3502</v>
      </c>
    </row>
    <row collapsed="false" customFormat="false" customHeight="true" hidden="false" ht="12.75" outlineLevel="0" r="1753">
      <c r="A1753" s="0" t="s">
        <v>3504</v>
      </c>
      <c r="B1753" s="0" t="s">
        <v>3505</v>
      </c>
      <c r="C1753" s="0" t="s">
        <v>3504</v>
      </c>
    </row>
    <row collapsed="false" customFormat="false" customHeight="true" hidden="false" ht="12.75" outlineLevel="0" r="1754">
      <c r="A1754" s="0" t="s">
        <v>3506</v>
      </c>
      <c r="B1754" s="0" t="s">
        <v>3507</v>
      </c>
      <c r="C1754" s="0" t="s">
        <v>3506</v>
      </c>
    </row>
    <row collapsed="false" customFormat="false" customHeight="true" hidden="false" ht="12.75" outlineLevel="0" r="1755">
      <c r="A1755" s="0" t="s">
        <v>3508</v>
      </c>
      <c r="B1755" s="0" t="s">
        <v>3509</v>
      </c>
      <c r="C1755" s="0" t="s">
        <v>3508</v>
      </c>
    </row>
    <row collapsed="false" customFormat="false" customHeight="true" hidden="false" ht="12.75" outlineLevel="0" r="1756">
      <c r="A1756" s="0" t="s">
        <v>3510</v>
      </c>
      <c r="B1756" s="0" t="s">
        <v>3511</v>
      </c>
      <c r="C1756" s="0" t="s">
        <v>3510</v>
      </c>
    </row>
    <row collapsed="false" customFormat="false" customHeight="true" hidden="false" ht="12.75" outlineLevel="0" r="1757">
      <c r="A1757" s="0" t="s">
        <v>3512</v>
      </c>
      <c r="B1757" s="0" t="s">
        <v>3513</v>
      </c>
      <c r="C1757" s="0" t="s">
        <v>3512</v>
      </c>
    </row>
    <row collapsed="false" customFormat="false" customHeight="true" hidden="false" ht="12.75" outlineLevel="0" r="1758">
      <c r="A1758" s="0" t="s">
        <v>3514</v>
      </c>
      <c r="B1758" s="0" t="s">
        <v>3515</v>
      </c>
      <c r="C1758" s="0" t="s">
        <v>3514</v>
      </c>
    </row>
    <row collapsed="false" customFormat="false" customHeight="true" hidden="false" ht="12.75" outlineLevel="0" r="1759">
      <c r="A1759" s="0" t="s">
        <v>3516</v>
      </c>
      <c r="B1759" s="0" t="s">
        <v>3517</v>
      </c>
      <c r="C1759" s="0" t="s">
        <v>3516</v>
      </c>
    </row>
    <row collapsed="false" customFormat="false" customHeight="true" hidden="false" ht="12.75" outlineLevel="0" r="1760">
      <c r="A1760" s="0" t="s">
        <v>3518</v>
      </c>
      <c r="B1760" s="0" t="s">
        <v>3519</v>
      </c>
      <c r="C1760" s="0" t="s">
        <v>3518</v>
      </c>
    </row>
    <row collapsed="false" customFormat="false" customHeight="true" hidden="false" ht="12.75" outlineLevel="0" r="1761">
      <c r="A1761" s="0" t="s">
        <v>3520</v>
      </c>
      <c r="B1761" s="0" t="s">
        <v>3521</v>
      </c>
      <c r="C1761" s="0" t="s">
        <v>3520</v>
      </c>
    </row>
    <row collapsed="false" customFormat="false" customHeight="true" hidden="false" ht="12.75" outlineLevel="0" r="1762">
      <c r="A1762" s="0" t="s">
        <v>3522</v>
      </c>
      <c r="B1762" s="0" t="s">
        <v>3523</v>
      </c>
      <c r="C1762" s="0" t="s">
        <v>3522</v>
      </c>
    </row>
    <row collapsed="false" customFormat="false" customHeight="true" hidden="false" ht="12.75" outlineLevel="0" r="1763">
      <c r="A1763" s="0" t="s">
        <v>3524</v>
      </c>
      <c r="B1763" s="0" t="s">
        <v>3525</v>
      </c>
      <c r="C1763" s="0" t="s">
        <v>3524</v>
      </c>
    </row>
    <row collapsed="false" customFormat="false" customHeight="true" hidden="false" ht="12.75" outlineLevel="0" r="1764">
      <c r="A1764" s="0" t="s">
        <v>3526</v>
      </c>
      <c r="B1764" s="0" t="s">
        <v>3527</v>
      </c>
      <c r="C1764" s="0" t="s">
        <v>3526</v>
      </c>
    </row>
    <row collapsed="false" customFormat="false" customHeight="true" hidden="false" ht="12.75" outlineLevel="0" r="1765">
      <c r="A1765" s="0" t="s">
        <v>3528</v>
      </c>
      <c r="B1765" s="0" t="s">
        <v>3529</v>
      </c>
      <c r="C1765" s="0" t="s">
        <v>3528</v>
      </c>
    </row>
    <row collapsed="false" customFormat="false" customHeight="true" hidden="false" ht="12.75" outlineLevel="0" r="1766">
      <c r="A1766" s="0" t="s">
        <v>3530</v>
      </c>
      <c r="B1766" s="0" t="s">
        <v>3531</v>
      </c>
      <c r="C1766" s="0" t="s">
        <v>3530</v>
      </c>
    </row>
    <row collapsed="false" customFormat="false" customHeight="true" hidden="false" ht="12.75" outlineLevel="0" r="1767">
      <c r="A1767" s="0" t="s">
        <v>3532</v>
      </c>
      <c r="B1767" s="0" t="s">
        <v>3533</v>
      </c>
      <c r="C1767" s="0" t="s">
        <v>3532</v>
      </c>
    </row>
    <row collapsed="false" customFormat="false" customHeight="true" hidden="false" ht="12.75" outlineLevel="0" r="1768">
      <c r="A1768" s="0" t="s">
        <v>3534</v>
      </c>
      <c r="B1768" s="0" t="s">
        <v>3535</v>
      </c>
      <c r="C1768" s="0" t="s">
        <v>3534</v>
      </c>
    </row>
    <row collapsed="false" customFormat="false" customHeight="true" hidden="false" ht="12.75" outlineLevel="0" r="1769">
      <c r="A1769" s="0" t="s">
        <v>3536</v>
      </c>
      <c r="B1769" s="0" t="s">
        <v>3537</v>
      </c>
      <c r="C1769" s="0" t="s">
        <v>3536</v>
      </c>
    </row>
    <row collapsed="false" customFormat="false" customHeight="true" hidden="false" ht="12.75" outlineLevel="0" r="1770">
      <c r="A1770" s="0" t="s">
        <v>3538</v>
      </c>
      <c r="B1770" s="0" t="s">
        <v>3539</v>
      </c>
      <c r="C1770" s="0" t="s">
        <v>3538</v>
      </c>
    </row>
    <row collapsed="false" customFormat="false" customHeight="true" hidden="false" ht="12.75" outlineLevel="0" r="1771">
      <c r="A1771" s="0" t="s">
        <v>3540</v>
      </c>
      <c r="B1771" s="0" t="s">
        <v>3541</v>
      </c>
      <c r="C1771" s="0" t="s">
        <v>3540</v>
      </c>
    </row>
    <row collapsed="false" customFormat="false" customHeight="true" hidden="false" ht="12.75" outlineLevel="0" r="1772">
      <c r="A1772" s="0" t="s">
        <v>3542</v>
      </c>
      <c r="B1772" s="0" t="s">
        <v>3543</v>
      </c>
      <c r="C1772" s="0" t="s">
        <v>3542</v>
      </c>
    </row>
    <row collapsed="false" customFormat="false" customHeight="true" hidden="false" ht="12.75" outlineLevel="0" r="1773">
      <c r="A1773" s="0" t="s">
        <v>3544</v>
      </c>
      <c r="B1773" s="0" t="s">
        <v>3545</v>
      </c>
      <c r="C1773" s="0" t="s">
        <v>3544</v>
      </c>
    </row>
    <row collapsed="false" customFormat="false" customHeight="true" hidden="false" ht="12.75" outlineLevel="0" r="1774">
      <c r="A1774" s="0" t="s">
        <v>3546</v>
      </c>
      <c r="B1774" s="0" t="s">
        <v>3547</v>
      </c>
      <c r="C1774" s="0" t="s">
        <v>3546</v>
      </c>
    </row>
    <row collapsed="false" customFormat="false" customHeight="true" hidden="false" ht="12.75" outlineLevel="0" r="1775">
      <c r="A1775" s="0" t="s">
        <v>3548</v>
      </c>
      <c r="B1775" s="0" t="s">
        <v>3549</v>
      </c>
      <c r="C1775" s="0" t="s">
        <v>3548</v>
      </c>
    </row>
    <row collapsed="false" customFormat="false" customHeight="true" hidden="false" ht="12.75" outlineLevel="0" r="1776">
      <c r="A1776" s="0" t="s">
        <v>3550</v>
      </c>
      <c r="B1776" s="0" t="s">
        <v>3551</v>
      </c>
      <c r="C1776" s="0" t="s">
        <v>3550</v>
      </c>
    </row>
    <row collapsed="false" customFormat="false" customHeight="true" hidden="false" ht="12.75" outlineLevel="0" r="1777">
      <c r="A1777" s="0" t="s">
        <v>3552</v>
      </c>
      <c r="B1777" s="0" t="s">
        <v>3553</v>
      </c>
      <c r="C1777" s="0" t="s">
        <v>3552</v>
      </c>
    </row>
    <row collapsed="false" customFormat="false" customHeight="true" hidden="false" ht="12.75" outlineLevel="0" r="1778">
      <c r="A1778" s="0" t="s">
        <v>3554</v>
      </c>
      <c r="B1778" s="0" t="s">
        <v>3555</v>
      </c>
      <c r="C1778" s="0" t="s">
        <v>3554</v>
      </c>
    </row>
    <row collapsed="false" customFormat="false" customHeight="true" hidden="false" ht="12.75" outlineLevel="0" r="1779">
      <c r="A1779" s="0" t="s">
        <v>3556</v>
      </c>
      <c r="B1779" s="0" t="s">
        <v>3557</v>
      </c>
      <c r="C1779" s="0" t="s">
        <v>3556</v>
      </c>
    </row>
    <row collapsed="false" customFormat="false" customHeight="true" hidden="false" ht="12.75" outlineLevel="0" r="1780">
      <c r="A1780" s="0" t="s">
        <v>3558</v>
      </c>
      <c r="B1780" s="0" t="s">
        <v>3559</v>
      </c>
      <c r="C1780" s="0" t="s">
        <v>3558</v>
      </c>
    </row>
    <row collapsed="false" customFormat="false" customHeight="true" hidden="false" ht="12.75" outlineLevel="0" r="1781">
      <c r="A1781" s="0" t="s">
        <v>3560</v>
      </c>
      <c r="B1781" s="0" t="s">
        <v>3561</v>
      </c>
      <c r="C1781" s="0" t="s">
        <v>3560</v>
      </c>
    </row>
    <row collapsed="false" customFormat="false" customHeight="true" hidden="false" ht="12.75" outlineLevel="0" r="1782">
      <c r="A1782" s="0" t="s">
        <v>3562</v>
      </c>
      <c r="B1782" s="0" t="s">
        <v>3563</v>
      </c>
      <c r="C1782" s="0" t="s">
        <v>3562</v>
      </c>
    </row>
    <row collapsed="false" customFormat="false" customHeight="true" hidden="false" ht="12.75" outlineLevel="0" r="1783">
      <c r="A1783" s="0" t="s">
        <v>3564</v>
      </c>
      <c r="B1783" s="0" t="s">
        <v>3565</v>
      </c>
      <c r="C1783" s="0" t="s">
        <v>3564</v>
      </c>
    </row>
    <row collapsed="false" customFormat="false" customHeight="true" hidden="false" ht="12.75" outlineLevel="0" r="1784">
      <c r="A1784" s="0" t="s">
        <v>3566</v>
      </c>
      <c r="B1784" s="0" t="s">
        <v>3567</v>
      </c>
      <c r="C1784" s="0" t="s">
        <v>3566</v>
      </c>
    </row>
    <row collapsed="false" customFormat="false" customHeight="true" hidden="false" ht="12.75" outlineLevel="0" r="1785">
      <c r="A1785" s="0" t="s">
        <v>3568</v>
      </c>
      <c r="B1785" s="0" t="s">
        <v>3569</v>
      </c>
      <c r="C1785" s="0" t="s">
        <v>3568</v>
      </c>
    </row>
    <row collapsed="false" customFormat="false" customHeight="true" hidden="false" ht="12.75" outlineLevel="0" r="1786">
      <c r="A1786" s="0" t="s">
        <v>3570</v>
      </c>
      <c r="B1786" s="0" t="s">
        <v>3571</v>
      </c>
      <c r="C1786" s="0" t="s">
        <v>3570</v>
      </c>
    </row>
    <row collapsed="false" customFormat="false" customHeight="true" hidden="false" ht="12.75" outlineLevel="0" r="1787">
      <c r="A1787" s="0" t="s">
        <v>3572</v>
      </c>
      <c r="B1787" s="0" t="s">
        <v>3573</v>
      </c>
      <c r="C1787" s="0" t="s">
        <v>3572</v>
      </c>
    </row>
    <row collapsed="false" customFormat="false" customHeight="true" hidden="false" ht="12.75" outlineLevel="0" r="1788">
      <c r="A1788" s="0" t="s">
        <v>3574</v>
      </c>
      <c r="B1788" s="0" t="s">
        <v>3575</v>
      </c>
      <c r="C1788" s="0" t="s">
        <v>3574</v>
      </c>
    </row>
    <row collapsed="false" customFormat="false" customHeight="true" hidden="false" ht="12.75" outlineLevel="0" r="1789">
      <c r="A1789" s="0" t="s">
        <v>3576</v>
      </c>
      <c r="B1789" s="0" t="s">
        <v>3577</v>
      </c>
      <c r="C1789" s="0" t="s">
        <v>3576</v>
      </c>
    </row>
    <row collapsed="false" customFormat="false" customHeight="true" hidden="false" ht="12.75" outlineLevel="0" r="1790">
      <c r="A1790" s="0" t="s">
        <v>3578</v>
      </c>
      <c r="B1790" s="0" t="s">
        <v>3579</v>
      </c>
      <c r="C1790" s="0" t="s">
        <v>3578</v>
      </c>
    </row>
    <row collapsed="false" customFormat="false" customHeight="true" hidden="false" ht="12.75" outlineLevel="0" r="1791">
      <c r="A1791" s="0" t="s">
        <v>3580</v>
      </c>
      <c r="B1791" s="0" t="s">
        <v>3581</v>
      </c>
      <c r="C1791" s="0" t="s">
        <v>3580</v>
      </c>
    </row>
    <row collapsed="false" customFormat="false" customHeight="true" hidden="false" ht="12.75" outlineLevel="0" r="1792">
      <c r="A1792" s="0" t="s">
        <v>3582</v>
      </c>
      <c r="B1792" s="0" t="s">
        <v>3583</v>
      </c>
      <c r="C1792" s="0" t="s">
        <v>3582</v>
      </c>
    </row>
    <row collapsed="false" customFormat="false" customHeight="true" hidden="false" ht="12.75" outlineLevel="0" r="1793">
      <c r="A1793" s="0" t="s">
        <v>3584</v>
      </c>
      <c r="B1793" s="0" t="s">
        <v>3585</v>
      </c>
      <c r="C1793" s="0" t="s">
        <v>3584</v>
      </c>
    </row>
    <row collapsed="false" customFormat="false" customHeight="true" hidden="false" ht="12.75" outlineLevel="0" r="1794">
      <c r="A1794" s="0" t="s">
        <v>3586</v>
      </c>
      <c r="B1794" s="0" t="s">
        <v>3587</v>
      </c>
      <c r="C1794" s="0" t="s">
        <v>3586</v>
      </c>
    </row>
    <row collapsed="false" customFormat="false" customHeight="true" hidden="false" ht="12.75" outlineLevel="0" r="1795">
      <c r="A1795" s="0" t="s">
        <v>3588</v>
      </c>
      <c r="B1795" s="0" t="s">
        <v>3589</v>
      </c>
      <c r="C1795" s="0" t="s">
        <v>3588</v>
      </c>
    </row>
    <row collapsed="false" customFormat="false" customHeight="true" hidden="false" ht="12.75" outlineLevel="0" r="1796">
      <c r="A1796" s="0" t="s">
        <v>3590</v>
      </c>
      <c r="B1796" s="0" t="s">
        <v>3591</v>
      </c>
      <c r="C1796" s="0" t="s">
        <v>3590</v>
      </c>
    </row>
    <row collapsed="false" customFormat="false" customHeight="true" hidden="false" ht="12.75" outlineLevel="0" r="1797">
      <c r="A1797" s="0" t="s">
        <v>3592</v>
      </c>
      <c r="B1797" s="0" t="s">
        <v>3593</v>
      </c>
      <c r="C1797" s="0" t="s">
        <v>3592</v>
      </c>
    </row>
    <row collapsed="false" customFormat="false" customHeight="true" hidden="false" ht="12.75" outlineLevel="0" r="1798">
      <c r="A1798" s="0" t="s">
        <v>3594</v>
      </c>
      <c r="B1798" s="0" t="s">
        <v>3595</v>
      </c>
      <c r="C1798" s="0" t="s">
        <v>3594</v>
      </c>
    </row>
    <row collapsed="false" customFormat="false" customHeight="true" hidden="false" ht="12.75" outlineLevel="0" r="1799">
      <c r="A1799" s="0" t="s">
        <v>3596</v>
      </c>
      <c r="B1799" s="0" t="s">
        <v>3597</v>
      </c>
      <c r="C1799" s="0" t="s">
        <v>3596</v>
      </c>
    </row>
    <row collapsed="false" customFormat="false" customHeight="true" hidden="false" ht="12.75" outlineLevel="0" r="1800">
      <c r="A1800" s="0" t="s">
        <v>3598</v>
      </c>
      <c r="B1800" s="0" t="s">
        <v>3599</v>
      </c>
      <c r="C1800" s="0" t="s">
        <v>3598</v>
      </c>
    </row>
    <row collapsed="false" customFormat="false" customHeight="true" hidden="false" ht="12.75" outlineLevel="0" r="1801">
      <c r="A1801" s="0" t="s">
        <v>3600</v>
      </c>
      <c r="B1801" s="0" t="s">
        <v>3601</v>
      </c>
      <c r="C1801" s="0" t="s">
        <v>3600</v>
      </c>
    </row>
    <row collapsed="false" customFormat="false" customHeight="true" hidden="false" ht="12.75" outlineLevel="0" r="1802">
      <c r="A1802" s="0" t="s">
        <v>3602</v>
      </c>
      <c r="B1802" s="0" t="s">
        <v>3603</v>
      </c>
      <c r="C1802" s="0" t="s">
        <v>3602</v>
      </c>
    </row>
    <row collapsed="false" customFormat="false" customHeight="true" hidden="false" ht="12.75" outlineLevel="0" r="1803">
      <c r="A1803" s="0" t="s">
        <v>3604</v>
      </c>
      <c r="B1803" s="0" t="s">
        <v>3605</v>
      </c>
      <c r="C1803" s="0" t="s">
        <v>3604</v>
      </c>
    </row>
    <row collapsed="false" customFormat="false" customHeight="true" hidden="false" ht="12.75" outlineLevel="0" r="1804">
      <c r="A1804" s="0" t="s">
        <v>3606</v>
      </c>
      <c r="B1804" s="0" t="s">
        <v>3607</v>
      </c>
      <c r="C1804" s="0" t="s">
        <v>3606</v>
      </c>
    </row>
    <row collapsed="false" customFormat="false" customHeight="true" hidden="false" ht="12.75" outlineLevel="0" r="1805">
      <c r="A1805" s="0" t="s">
        <v>3608</v>
      </c>
      <c r="B1805" s="0" t="s">
        <v>3609</v>
      </c>
      <c r="C1805" s="0" t="s">
        <v>3608</v>
      </c>
    </row>
    <row collapsed="false" customFormat="false" customHeight="true" hidden="false" ht="12.75" outlineLevel="0" r="1806">
      <c r="A1806" s="0" t="s">
        <v>3610</v>
      </c>
      <c r="B1806" s="0" t="s">
        <v>3611</v>
      </c>
      <c r="C1806" s="0" t="s">
        <v>3610</v>
      </c>
    </row>
    <row collapsed="false" customFormat="false" customHeight="true" hidden="false" ht="12.75" outlineLevel="0" r="1807">
      <c r="A1807" s="0" t="s">
        <v>3612</v>
      </c>
      <c r="B1807" s="0" t="s">
        <v>3613</v>
      </c>
      <c r="C1807" s="0" t="s">
        <v>3612</v>
      </c>
    </row>
    <row collapsed="false" customFormat="false" customHeight="true" hidden="false" ht="12.75" outlineLevel="0" r="1808">
      <c r="A1808" s="0" t="s">
        <v>3614</v>
      </c>
      <c r="B1808" s="0" t="s">
        <v>3615</v>
      </c>
      <c r="C1808" s="0" t="s">
        <v>3614</v>
      </c>
    </row>
    <row collapsed="false" customFormat="false" customHeight="true" hidden="false" ht="12.75" outlineLevel="0" r="1809">
      <c r="A1809" s="0" t="s">
        <v>3616</v>
      </c>
      <c r="B1809" s="0" t="s">
        <v>3617</v>
      </c>
      <c r="C1809" s="0" t="s">
        <v>3616</v>
      </c>
    </row>
    <row collapsed="false" customFormat="false" customHeight="true" hidden="false" ht="12.75" outlineLevel="0" r="1810">
      <c r="A1810" s="0" t="s">
        <v>3618</v>
      </c>
      <c r="B1810" s="0" t="s">
        <v>3619</v>
      </c>
      <c r="C1810" s="0" t="s">
        <v>3618</v>
      </c>
    </row>
    <row collapsed="false" customFormat="false" customHeight="true" hidden="false" ht="12.75" outlineLevel="0" r="1811">
      <c r="A1811" s="0" t="s">
        <v>3620</v>
      </c>
      <c r="B1811" s="0" t="s">
        <v>3621</v>
      </c>
      <c r="C1811" s="0" t="s">
        <v>3620</v>
      </c>
    </row>
    <row collapsed="false" customFormat="false" customHeight="true" hidden="false" ht="12.75" outlineLevel="0" r="1812">
      <c r="A1812" s="0" t="s">
        <v>3622</v>
      </c>
      <c r="B1812" s="0" t="s">
        <v>3623</v>
      </c>
      <c r="C1812" s="0" t="s">
        <v>3622</v>
      </c>
    </row>
    <row collapsed="false" customFormat="false" customHeight="true" hidden="false" ht="12.75" outlineLevel="0" r="1813">
      <c r="A1813" s="0" t="s">
        <v>3624</v>
      </c>
      <c r="B1813" s="0" t="s">
        <v>3625</v>
      </c>
      <c r="C1813" s="0" t="s">
        <v>3624</v>
      </c>
    </row>
    <row collapsed="false" customFormat="false" customHeight="true" hidden="false" ht="12.75" outlineLevel="0" r="1814">
      <c r="A1814" s="0" t="s">
        <v>3626</v>
      </c>
      <c r="B1814" s="0" t="s">
        <v>3627</v>
      </c>
      <c r="C1814" s="0" t="s">
        <v>3626</v>
      </c>
    </row>
    <row collapsed="false" customFormat="false" customHeight="true" hidden="false" ht="12.75" outlineLevel="0" r="1815">
      <c r="A1815" s="0" t="s">
        <v>3628</v>
      </c>
      <c r="B1815" s="0" t="s">
        <v>3629</v>
      </c>
      <c r="C1815" s="0" t="s">
        <v>3628</v>
      </c>
    </row>
    <row collapsed="false" customFormat="false" customHeight="true" hidden="false" ht="12.75" outlineLevel="0" r="1816">
      <c r="A1816" s="0" t="s">
        <v>3630</v>
      </c>
      <c r="B1816" s="0" t="s">
        <v>3631</v>
      </c>
      <c r="C1816" s="0" t="s">
        <v>3630</v>
      </c>
    </row>
    <row collapsed="false" customFormat="false" customHeight="true" hidden="false" ht="12.75" outlineLevel="0" r="1817">
      <c r="A1817" s="0" t="s">
        <v>3632</v>
      </c>
      <c r="B1817" s="0" t="s">
        <v>3633</v>
      </c>
      <c r="C1817" s="0" t="s">
        <v>3632</v>
      </c>
    </row>
    <row collapsed="false" customFormat="false" customHeight="true" hidden="false" ht="12.75" outlineLevel="0" r="1818">
      <c r="A1818" s="0" t="s">
        <v>3634</v>
      </c>
      <c r="B1818" s="0" t="s">
        <v>3635</v>
      </c>
      <c r="C1818" s="0" t="s">
        <v>3634</v>
      </c>
    </row>
    <row collapsed="false" customFormat="false" customHeight="true" hidden="false" ht="12.75" outlineLevel="0" r="1819">
      <c r="A1819" s="0" t="s">
        <v>3636</v>
      </c>
      <c r="B1819" s="0" t="s">
        <v>3637</v>
      </c>
      <c r="C1819" s="0" t="s">
        <v>3636</v>
      </c>
    </row>
    <row collapsed="false" customFormat="false" customHeight="true" hidden="false" ht="12.75" outlineLevel="0" r="1820">
      <c r="A1820" s="0" t="s">
        <v>3638</v>
      </c>
      <c r="B1820" s="0" t="s">
        <v>3639</v>
      </c>
      <c r="C1820" s="0" t="s">
        <v>3638</v>
      </c>
    </row>
    <row collapsed="false" customFormat="false" customHeight="true" hidden="false" ht="12.75" outlineLevel="0" r="1821">
      <c r="A1821" s="0" t="s">
        <v>3640</v>
      </c>
      <c r="B1821" s="0" t="s">
        <v>3641</v>
      </c>
      <c r="C1821" s="0" t="s">
        <v>3640</v>
      </c>
    </row>
    <row collapsed="false" customFormat="false" customHeight="true" hidden="false" ht="12.75" outlineLevel="0" r="1822">
      <c r="A1822" s="0" t="s">
        <v>3642</v>
      </c>
      <c r="B1822" s="0" t="s">
        <v>3643</v>
      </c>
      <c r="C1822" s="0" t="s">
        <v>3642</v>
      </c>
    </row>
    <row collapsed="false" customFormat="false" customHeight="true" hidden="false" ht="12.75" outlineLevel="0" r="1823">
      <c r="A1823" s="0" t="s">
        <v>3644</v>
      </c>
      <c r="B1823" s="0" t="s">
        <v>3645</v>
      </c>
      <c r="C1823" s="0" t="s">
        <v>3644</v>
      </c>
    </row>
    <row collapsed="false" customFormat="false" customHeight="true" hidden="false" ht="12.75" outlineLevel="0" r="1824">
      <c r="A1824" s="0" t="s">
        <v>3646</v>
      </c>
      <c r="B1824" s="0" t="s">
        <v>3647</v>
      </c>
      <c r="C1824" s="0" t="s">
        <v>3646</v>
      </c>
    </row>
    <row collapsed="false" customFormat="false" customHeight="true" hidden="false" ht="12.75" outlineLevel="0" r="1825">
      <c r="A1825" s="0" t="s">
        <v>3648</v>
      </c>
      <c r="B1825" s="0" t="s">
        <v>3649</v>
      </c>
      <c r="C1825" s="0" t="s">
        <v>3648</v>
      </c>
    </row>
    <row collapsed="false" customFormat="false" customHeight="true" hidden="false" ht="12.75" outlineLevel="0" r="1826">
      <c r="A1826" s="0" t="s">
        <v>3650</v>
      </c>
      <c r="B1826" s="0" t="s">
        <v>3651</v>
      </c>
      <c r="C1826" s="0" t="s">
        <v>3650</v>
      </c>
    </row>
    <row collapsed="false" customFormat="false" customHeight="true" hidden="false" ht="12.75" outlineLevel="0" r="1827">
      <c r="A1827" s="0" t="s">
        <v>3652</v>
      </c>
      <c r="B1827" s="0" t="s">
        <v>3653</v>
      </c>
      <c r="C1827" s="0" t="s">
        <v>3652</v>
      </c>
    </row>
    <row collapsed="false" customFormat="false" customHeight="true" hidden="false" ht="12.75" outlineLevel="0" r="1828">
      <c r="A1828" s="0" t="s">
        <v>3654</v>
      </c>
      <c r="B1828" s="0" t="s">
        <v>3655</v>
      </c>
      <c r="C1828" s="0" t="s">
        <v>3654</v>
      </c>
    </row>
    <row collapsed="false" customFormat="false" customHeight="true" hidden="false" ht="12.75" outlineLevel="0" r="1829">
      <c r="A1829" s="0" t="s">
        <v>3656</v>
      </c>
      <c r="B1829" s="0" t="s">
        <v>3657</v>
      </c>
      <c r="C1829" s="0" t="s">
        <v>3656</v>
      </c>
    </row>
    <row collapsed="false" customFormat="false" customHeight="true" hidden="false" ht="12.75" outlineLevel="0" r="1830">
      <c r="A1830" s="0" t="s">
        <v>3658</v>
      </c>
      <c r="B1830" s="0" t="s">
        <v>3659</v>
      </c>
      <c r="C1830" s="0" t="s">
        <v>3658</v>
      </c>
    </row>
    <row collapsed="false" customFormat="false" customHeight="true" hidden="false" ht="12.75" outlineLevel="0" r="1831">
      <c r="A1831" s="0" t="s">
        <v>3660</v>
      </c>
      <c r="B1831" s="0" t="s">
        <v>3661</v>
      </c>
      <c r="C1831" s="0" t="s">
        <v>3660</v>
      </c>
    </row>
    <row collapsed="false" customFormat="false" customHeight="true" hidden="false" ht="12.75" outlineLevel="0" r="1832">
      <c r="A1832" s="0" t="s">
        <v>3662</v>
      </c>
      <c r="B1832" s="0" t="s">
        <v>3663</v>
      </c>
      <c r="C1832" s="0" t="s">
        <v>3662</v>
      </c>
    </row>
    <row collapsed="false" customFormat="false" customHeight="true" hidden="false" ht="12.75" outlineLevel="0" r="1833">
      <c r="A1833" s="0" t="s">
        <v>3664</v>
      </c>
      <c r="B1833" s="0" t="s">
        <v>3665</v>
      </c>
      <c r="C1833" s="0" t="s">
        <v>3664</v>
      </c>
    </row>
    <row collapsed="false" customFormat="false" customHeight="true" hidden="false" ht="12.75" outlineLevel="0" r="1834">
      <c r="A1834" s="0" t="s">
        <v>3666</v>
      </c>
      <c r="B1834" s="0" t="s">
        <v>3667</v>
      </c>
      <c r="C1834" s="0" t="s">
        <v>3666</v>
      </c>
    </row>
    <row collapsed="false" customFormat="false" customHeight="true" hidden="false" ht="12.75" outlineLevel="0" r="1835">
      <c r="A1835" s="0" t="s">
        <v>3668</v>
      </c>
      <c r="B1835" s="0" t="s">
        <v>3669</v>
      </c>
      <c r="C1835" s="0" t="s">
        <v>3668</v>
      </c>
    </row>
    <row collapsed="false" customFormat="false" customHeight="true" hidden="false" ht="12.75" outlineLevel="0" r="1836">
      <c r="A1836" s="0" t="s">
        <v>3670</v>
      </c>
      <c r="B1836" s="0" t="s">
        <v>3671</v>
      </c>
      <c r="C1836" s="0" t="s">
        <v>3670</v>
      </c>
    </row>
    <row collapsed="false" customFormat="false" customHeight="true" hidden="false" ht="12.75" outlineLevel="0" r="1837">
      <c r="A1837" s="0" t="s">
        <v>3672</v>
      </c>
      <c r="B1837" s="0" t="s">
        <v>3673</v>
      </c>
      <c r="C1837" s="0" t="s">
        <v>3672</v>
      </c>
    </row>
    <row collapsed="false" customFormat="false" customHeight="true" hidden="false" ht="12.75" outlineLevel="0" r="1838">
      <c r="A1838" s="0" t="s">
        <v>3674</v>
      </c>
      <c r="B1838" s="0" t="s">
        <v>3675</v>
      </c>
      <c r="C1838" s="0" t="s">
        <v>3674</v>
      </c>
    </row>
    <row collapsed="false" customFormat="false" customHeight="true" hidden="false" ht="12.75" outlineLevel="0" r="1839">
      <c r="A1839" s="0" t="s">
        <v>3676</v>
      </c>
      <c r="B1839" s="0" t="s">
        <v>3677</v>
      </c>
      <c r="C1839" s="0" t="s">
        <v>3676</v>
      </c>
    </row>
    <row collapsed="false" customFormat="false" customHeight="true" hidden="false" ht="12.75" outlineLevel="0" r="1840">
      <c r="A1840" s="0" t="s">
        <v>3678</v>
      </c>
      <c r="B1840" s="0" t="s">
        <v>3679</v>
      </c>
      <c r="C1840" s="0" t="s">
        <v>3678</v>
      </c>
    </row>
    <row collapsed="false" customFormat="false" customHeight="true" hidden="false" ht="12.75" outlineLevel="0" r="1841">
      <c r="A1841" s="0" t="s">
        <v>3680</v>
      </c>
      <c r="B1841" s="0" t="s">
        <v>3681</v>
      </c>
      <c r="C1841" s="0" t="s">
        <v>3680</v>
      </c>
    </row>
    <row collapsed="false" customFormat="false" customHeight="true" hidden="false" ht="12.75" outlineLevel="0" r="1842">
      <c r="A1842" s="0" t="s">
        <v>3682</v>
      </c>
      <c r="B1842" s="0" t="s">
        <v>3683</v>
      </c>
      <c r="C1842" s="0" t="s">
        <v>3682</v>
      </c>
    </row>
    <row collapsed="false" customFormat="false" customHeight="true" hidden="false" ht="12.75" outlineLevel="0" r="1843">
      <c r="A1843" s="0" t="s">
        <v>3684</v>
      </c>
      <c r="B1843" s="0" t="s">
        <v>3685</v>
      </c>
      <c r="C1843" s="0" t="s">
        <v>3684</v>
      </c>
    </row>
    <row collapsed="false" customFormat="false" customHeight="true" hidden="false" ht="12.75" outlineLevel="0" r="1844">
      <c r="A1844" s="0" t="s">
        <v>3686</v>
      </c>
      <c r="B1844" s="0" t="s">
        <v>3687</v>
      </c>
      <c r="C1844" s="0" t="s">
        <v>3686</v>
      </c>
    </row>
    <row collapsed="false" customFormat="false" customHeight="true" hidden="false" ht="12.75" outlineLevel="0" r="1845">
      <c r="A1845" s="0" t="s">
        <v>3688</v>
      </c>
      <c r="B1845" s="0" t="s">
        <v>3689</v>
      </c>
      <c r="C1845" s="0" t="s">
        <v>3688</v>
      </c>
    </row>
    <row collapsed="false" customFormat="false" customHeight="true" hidden="false" ht="12.75" outlineLevel="0" r="1846">
      <c r="A1846" s="0" t="s">
        <v>3690</v>
      </c>
      <c r="B1846" s="0" t="s">
        <v>3691</v>
      </c>
      <c r="C1846" s="0" t="s">
        <v>3690</v>
      </c>
    </row>
    <row collapsed="false" customFormat="false" customHeight="true" hidden="false" ht="12.75" outlineLevel="0" r="1847">
      <c r="A1847" s="0" t="s">
        <v>3692</v>
      </c>
      <c r="B1847" s="0" t="s">
        <v>3693</v>
      </c>
      <c r="C1847" s="0" t="s">
        <v>3692</v>
      </c>
    </row>
    <row collapsed="false" customFormat="false" customHeight="true" hidden="false" ht="12.75" outlineLevel="0" r="1848">
      <c r="A1848" s="0" t="s">
        <v>3694</v>
      </c>
      <c r="B1848" s="0" t="s">
        <v>3695</v>
      </c>
      <c r="C1848" s="0" t="s">
        <v>3694</v>
      </c>
    </row>
    <row collapsed="false" customFormat="false" customHeight="true" hidden="false" ht="12.75" outlineLevel="0" r="1849">
      <c r="A1849" s="0" t="s">
        <v>3696</v>
      </c>
      <c r="B1849" s="0" t="s">
        <v>3697</v>
      </c>
      <c r="C1849" s="0" t="s">
        <v>3696</v>
      </c>
    </row>
    <row collapsed="false" customFormat="false" customHeight="true" hidden="false" ht="12.75" outlineLevel="0" r="1850">
      <c r="A1850" s="0" t="s">
        <v>3698</v>
      </c>
      <c r="B1850" s="0" t="s">
        <v>3699</v>
      </c>
      <c r="C1850" s="0" t="s">
        <v>3698</v>
      </c>
    </row>
    <row collapsed="false" customFormat="false" customHeight="true" hidden="false" ht="12.75" outlineLevel="0" r="1851">
      <c r="A1851" s="0" t="s">
        <v>3700</v>
      </c>
      <c r="B1851" s="0" t="s">
        <v>3701</v>
      </c>
      <c r="C1851" s="0" t="s">
        <v>3700</v>
      </c>
    </row>
    <row collapsed="false" customFormat="false" customHeight="true" hidden="false" ht="12.75" outlineLevel="0" r="1852">
      <c r="A1852" s="0" t="s">
        <v>3702</v>
      </c>
      <c r="B1852" s="0" t="s">
        <v>3703</v>
      </c>
      <c r="C1852" s="0" t="s">
        <v>3702</v>
      </c>
    </row>
    <row collapsed="false" customFormat="false" customHeight="true" hidden="false" ht="12.75" outlineLevel="0" r="1853">
      <c r="A1853" s="0" t="s">
        <v>3704</v>
      </c>
      <c r="B1853" s="0" t="s">
        <v>3705</v>
      </c>
      <c r="C1853" s="0" t="s">
        <v>3704</v>
      </c>
    </row>
    <row collapsed="false" customFormat="false" customHeight="true" hidden="false" ht="12.75" outlineLevel="0" r="1854">
      <c r="A1854" s="0" t="s">
        <v>3706</v>
      </c>
      <c r="B1854" s="0" t="s">
        <v>3707</v>
      </c>
      <c r="C1854" s="0" t="s">
        <v>3706</v>
      </c>
    </row>
    <row collapsed="false" customFormat="false" customHeight="true" hidden="false" ht="12.75" outlineLevel="0" r="1855">
      <c r="A1855" s="0" t="s">
        <v>3708</v>
      </c>
      <c r="B1855" s="0" t="s">
        <v>3709</v>
      </c>
      <c r="C1855" s="0" t="s">
        <v>3708</v>
      </c>
    </row>
    <row collapsed="false" customFormat="false" customHeight="true" hidden="false" ht="12.75" outlineLevel="0" r="1856">
      <c r="A1856" s="0" t="s">
        <v>3710</v>
      </c>
      <c r="B1856" s="0" t="s">
        <v>3711</v>
      </c>
      <c r="C1856" s="0" t="s">
        <v>3710</v>
      </c>
    </row>
    <row collapsed="false" customFormat="false" customHeight="true" hidden="false" ht="12.75" outlineLevel="0" r="1857">
      <c r="A1857" s="0" t="s">
        <v>3712</v>
      </c>
      <c r="B1857" s="0" t="s">
        <v>3713</v>
      </c>
      <c r="C1857" s="0" t="s">
        <v>3712</v>
      </c>
    </row>
    <row collapsed="false" customFormat="false" customHeight="true" hidden="false" ht="12.75" outlineLevel="0" r="1858">
      <c r="A1858" s="0" t="s">
        <v>3714</v>
      </c>
      <c r="B1858" s="0" t="s">
        <v>3715</v>
      </c>
      <c r="C1858" s="0" t="s">
        <v>3714</v>
      </c>
    </row>
    <row collapsed="false" customFormat="false" customHeight="true" hidden="false" ht="12.75" outlineLevel="0" r="1859">
      <c r="A1859" s="0" t="s">
        <v>3716</v>
      </c>
      <c r="B1859" s="0" t="s">
        <v>3717</v>
      </c>
      <c r="C1859" s="0" t="s">
        <v>3716</v>
      </c>
    </row>
    <row collapsed="false" customFormat="false" customHeight="true" hidden="false" ht="12.75" outlineLevel="0" r="1860">
      <c r="A1860" s="0" t="s">
        <v>3718</v>
      </c>
      <c r="B1860" s="0" t="s">
        <v>3719</v>
      </c>
      <c r="C1860" s="0" t="s">
        <v>3718</v>
      </c>
    </row>
    <row collapsed="false" customFormat="false" customHeight="true" hidden="false" ht="12.75" outlineLevel="0" r="1861">
      <c r="A1861" s="0" t="s">
        <v>3720</v>
      </c>
      <c r="B1861" s="0" t="s">
        <v>3721</v>
      </c>
      <c r="C1861" s="0" t="s">
        <v>3720</v>
      </c>
    </row>
    <row collapsed="false" customFormat="false" customHeight="true" hidden="false" ht="12.75" outlineLevel="0" r="1862">
      <c r="A1862" s="0" t="s">
        <v>3722</v>
      </c>
      <c r="B1862" s="0" t="s">
        <v>3723</v>
      </c>
      <c r="C1862" s="0" t="s">
        <v>3722</v>
      </c>
    </row>
    <row collapsed="false" customFormat="false" customHeight="true" hidden="false" ht="12.75" outlineLevel="0" r="1863">
      <c r="A1863" s="0" t="s">
        <v>3724</v>
      </c>
      <c r="B1863" s="0" t="s">
        <v>3725</v>
      </c>
      <c r="C1863" s="0" t="s">
        <v>3724</v>
      </c>
    </row>
    <row collapsed="false" customFormat="false" customHeight="true" hidden="false" ht="12.75" outlineLevel="0" r="1864">
      <c r="A1864" s="0" t="s">
        <v>3726</v>
      </c>
      <c r="B1864" s="0" t="s">
        <v>3727</v>
      </c>
      <c r="C1864" s="0" t="s">
        <v>3726</v>
      </c>
    </row>
    <row collapsed="false" customFormat="false" customHeight="true" hidden="false" ht="12.75" outlineLevel="0" r="1865">
      <c r="A1865" s="0" t="s">
        <v>3728</v>
      </c>
      <c r="B1865" s="0" t="s">
        <v>3729</v>
      </c>
      <c r="C1865" s="0" t="s">
        <v>3728</v>
      </c>
    </row>
    <row collapsed="false" customFormat="false" customHeight="true" hidden="false" ht="12.75" outlineLevel="0" r="1866">
      <c r="A1866" s="0" t="s">
        <v>3730</v>
      </c>
      <c r="B1866" s="0" t="s">
        <v>3731</v>
      </c>
      <c r="C1866" s="0" t="s">
        <v>3730</v>
      </c>
    </row>
    <row collapsed="false" customFormat="false" customHeight="true" hidden="false" ht="12.75" outlineLevel="0" r="1867">
      <c r="A1867" s="0" t="s">
        <v>3732</v>
      </c>
      <c r="B1867" s="0" t="s">
        <v>3733</v>
      </c>
      <c r="C1867" s="0" t="s">
        <v>3732</v>
      </c>
    </row>
    <row collapsed="false" customFormat="false" customHeight="true" hidden="false" ht="12.75" outlineLevel="0" r="1868">
      <c r="A1868" s="0" t="s">
        <v>3734</v>
      </c>
      <c r="B1868" s="0" t="s">
        <v>3735</v>
      </c>
      <c r="C1868" s="0" t="s">
        <v>3734</v>
      </c>
    </row>
    <row collapsed="false" customFormat="false" customHeight="true" hidden="false" ht="12.75" outlineLevel="0" r="1869">
      <c r="A1869" s="0" t="s">
        <v>3736</v>
      </c>
      <c r="B1869" s="0" t="s">
        <v>3737</v>
      </c>
      <c r="C1869" s="0" t="s">
        <v>3736</v>
      </c>
    </row>
    <row collapsed="false" customFormat="false" customHeight="true" hidden="false" ht="12.75" outlineLevel="0" r="1870">
      <c r="A1870" s="0" t="s">
        <v>3738</v>
      </c>
      <c r="B1870" s="0" t="s">
        <v>3739</v>
      </c>
      <c r="C1870" s="0" t="s">
        <v>3738</v>
      </c>
    </row>
    <row collapsed="false" customFormat="false" customHeight="true" hidden="false" ht="12.75" outlineLevel="0" r="1871">
      <c r="A1871" s="0" t="s">
        <v>3740</v>
      </c>
      <c r="B1871" s="0" t="s">
        <v>3741</v>
      </c>
      <c r="C1871" s="0" t="s">
        <v>3740</v>
      </c>
    </row>
    <row collapsed="false" customFormat="false" customHeight="true" hidden="false" ht="12.75" outlineLevel="0" r="1872">
      <c r="A1872" s="0" t="s">
        <v>3742</v>
      </c>
      <c r="B1872" s="0" t="s">
        <v>3743</v>
      </c>
      <c r="C1872" s="0" t="s">
        <v>3742</v>
      </c>
    </row>
    <row collapsed="false" customFormat="false" customHeight="true" hidden="false" ht="12.75" outlineLevel="0" r="1873">
      <c r="A1873" s="0" t="s">
        <v>3744</v>
      </c>
      <c r="B1873" s="0" t="s">
        <v>3745</v>
      </c>
      <c r="C1873" s="0" t="s">
        <v>3744</v>
      </c>
    </row>
    <row collapsed="false" customFormat="false" customHeight="true" hidden="false" ht="12.75" outlineLevel="0" r="1874">
      <c r="A1874" s="0" t="s">
        <v>3746</v>
      </c>
      <c r="B1874" s="0" t="s">
        <v>3747</v>
      </c>
      <c r="C1874" s="0" t="s">
        <v>3746</v>
      </c>
    </row>
    <row collapsed="false" customFormat="false" customHeight="true" hidden="false" ht="12.75" outlineLevel="0" r="1875">
      <c r="A1875" s="0" t="s">
        <v>3748</v>
      </c>
      <c r="B1875" s="0" t="s">
        <v>3749</v>
      </c>
      <c r="C1875" s="0" t="s">
        <v>3748</v>
      </c>
    </row>
    <row collapsed="false" customFormat="false" customHeight="true" hidden="false" ht="12.75" outlineLevel="0" r="1876">
      <c r="A1876" s="0" t="s">
        <v>3750</v>
      </c>
      <c r="B1876" s="0" t="s">
        <v>3751</v>
      </c>
      <c r="C1876" s="0" t="s">
        <v>3750</v>
      </c>
    </row>
    <row collapsed="false" customFormat="false" customHeight="true" hidden="false" ht="12.75" outlineLevel="0" r="1877">
      <c r="A1877" s="0" t="s">
        <v>3752</v>
      </c>
      <c r="B1877" s="0" t="s">
        <v>3753</v>
      </c>
      <c r="C1877" s="0" t="s">
        <v>3752</v>
      </c>
    </row>
    <row collapsed="false" customFormat="false" customHeight="true" hidden="false" ht="12.75" outlineLevel="0" r="1878">
      <c r="A1878" s="0" t="s">
        <v>3754</v>
      </c>
      <c r="B1878" s="0" t="s">
        <v>3755</v>
      </c>
      <c r="C1878" s="0" t="s">
        <v>3754</v>
      </c>
    </row>
    <row collapsed="false" customFormat="false" customHeight="true" hidden="false" ht="12.75" outlineLevel="0" r="1879">
      <c r="A1879" s="0" t="s">
        <v>3756</v>
      </c>
      <c r="B1879" s="0" t="s">
        <v>3757</v>
      </c>
      <c r="C1879" s="0" t="s">
        <v>3756</v>
      </c>
    </row>
    <row collapsed="false" customFormat="false" customHeight="true" hidden="false" ht="12.75" outlineLevel="0" r="1880">
      <c r="A1880" s="0" t="s">
        <v>3758</v>
      </c>
      <c r="B1880" s="0" t="s">
        <v>3759</v>
      </c>
      <c r="C1880" s="0" t="s">
        <v>3758</v>
      </c>
    </row>
    <row collapsed="false" customFormat="false" customHeight="true" hidden="false" ht="12.75" outlineLevel="0" r="1881">
      <c r="A1881" s="0" t="s">
        <v>3760</v>
      </c>
      <c r="B1881" s="0" t="s">
        <v>3761</v>
      </c>
      <c r="C1881" s="0" t="s">
        <v>3760</v>
      </c>
    </row>
    <row collapsed="false" customFormat="false" customHeight="true" hidden="false" ht="12.75" outlineLevel="0" r="1882">
      <c r="A1882" s="0" t="s">
        <v>3762</v>
      </c>
      <c r="B1882" s="0" t="s">
        <v>3763</v>
      </c>
      <c r="C1882" s="0" t="s">
        <v>3762</v>
      </c>
    </row>
    <row collapsed="false" customFormat="false" customHeight="true" hidden="false" ht="12.75" outlineLevel="0" r="1883">
      <c r="A1883" s="0" t="s">
        <v>3764</v>
      </c>
      <c r="B1883" s="0" t="s">
        <v>3765</v>
      </c>
      <c r="C1883" s="0" t="s">
        <v>3764</v>
      </c>
    </row>
    <row collapsed="false" customFormat="false" customHeight="true" hidden="false" ht="12.75" outlineLevel="0" r="1884">
      <c r="A1884" s="0" t="s">
        <v>3766</v>
      </c>
      <c r="B1884" s="0" t="s">
        <v>3767</v>
      </c>
      <c r="C1884" s="0" t="s">
        <v>3766</v>
      </c>
    </row>
    <row collapsed="false" customFormat="false" customHeight="true" hidden="false" ht="12.75" outlineLevel="0" r="1885">
      <c r="A1885" s="0" t="s">
        <v>3768</v>
      </c>
      <c r="B1885" s="0" t="s">
        <v>3769</v>
      </c>
      <c r="C1885" s="0" t="s">
        <v>3768</v>
      </c>
    </row>
    <row collapsed="false" customFormat="false" customHeight="true" hidden="false" ht="12.75" outlineLevel="0" r="1886">
      <c r="A1886" s="0" t="s">
        <v>3770</v>
      </c>
      <c r="B1886" s="0" t="s">
        <v>3771</v>
      </c>
      <c r="C1886" s="0" t="s">
        <v>3770</v>
      </c>
    </row>
    <row collapsed="false" customFormat="false" customHeight="true" hidden="false" ht="12.75" outlineLevel="0" r="1887">
      <c r="A1887" s="0" t="s">
        <v>3772</v>
      </c>
      <c r="B1887" s="0" t="s">
        <v>3773</v>
      </c>
      <c r="C1887" s="0" t="s">
        <v>3772</v>
      </c>
    </row>
    <row collapsed="false" customFormat="false" customHeight="true" hidden="false" ht="12.75" outlineLevel="0" r="1888">
      <c r="A1888" s="0" t="s">
        <v>3774</v>
      </c>
      <c r="B1888" s="0" t="s">
        <v>3775</v>
      </c>
      <c r="C1888" s="0" t="s">
        <v>3774</v>
      </c>
    </row>
    <row collapsed="false" customFormat="false" customHeight="true" hidden="false" ht="12.75" outlineLevel="0" r="1889">
      <c r="A1889" s="0" t="s">
        <v>3776</v>
      </c>
      <c r="B1889" s="0" t="s">
        <v>3777</v>
      </c>
      <c r="C1889" s="0" t="s">
        <v>3776</v>
      </c>
    </row>
    <row collapsed="false" customFormat="false" customHeight="true" hidden="false" ht="12.75" outlineLevel="0" r="1890">
      <c r="A1890" s="0" t="s">
        <v>3778</v>
      </c>
      <c r="B1890" s="0" t="s">
        <v>3779</v>
      </c>
      <c r="C1890" s="0" t="s">
        <v>3778</v>
      </c>
    </row>
    <row collapsed="false" customFormat="false" customHeight="true" hidden="false" ht="12.75" outlineLevel="0" r="1891">
      <c r="A1891" s="0" t="s">
        <v>3780</v>
      </c>
      <c r="B1891" s="0" t="s">
        <v>3781</v>
      </c>
      <c r="C1891" s="0" t="s">
        <v>3780</v>
      </c>
    </row>
    <row collapsed="false" customFormat="false" customHeight="true" hidden="false" ht="12.75" outlineLevel="0" r="1892">
      <c r="A1892" s="0" t="s">
        <v>3782</v>
      </c>
      <c r="B1892" s="0" t="s">
        <v>3783</v>
      </c>
      <c r="C1892" s="0" t="s">
        <v>3782</v>
      </c>
    </row>
    <row collapsed="false" customFormat="false" customHeight="true" hidden="false" ht="12.75" outlineLevel="0" r="1893">
      <c r="A1893" s="0" t="s">
        <v>3784</v>
      </c>
      <c r="B1893" s="0" t="s">
        <v>3785</v>
      </c>
      <c r="C1893" s="0" t="s">
        <v>3784</v>
      </c>
    </row>
    <row collapsed="false" customFormat="false" customHeight="true" hidden="false" ht="12.75" outlineLevel="0" r="1894">
      <c r="A1894" s="0" t="s">
        <v>3786</v>
      </c>
      <c r="B1894" s="0" t="s">
        <v>3787</v>
      </c>
      <c r="C1894" s="0" t="s">
        <v>3786</v>
      </c>
    </row>
    <row collapsed="false" customFormat="false" customHeight="true" hidden="false" ht="12.75" outlineLevel="0" r="1895">
      <c r="A1895" s="0" t="s">
        <v>3788</v>
      </c>
      <c r="B1895" s="0" t="s">
        <v>3789</v>
      </c>
      <c r="C1895" s="0" t="s">
        <v>3788</v>
      </c>
    </row>
    <row collapsed="false" customFormat="false" customHeight="true" hidden="false" ht="12.75" outlineLevel="0" r="1896">
      <c r="A1896" s="0" t="s">
        <v>3790</v>
      </c>
      <c r="B1896" s="0" t="s">
        <v>3791</v>
      </c>
      <c r="C1896" s="0" t="s">
        <v>3790</v>
      </c>
    </row>
    <row collapsed="false" customFormat="false" customHeight="true" hidden="false" ht="12.75" outlineLevel="0" r="1897">
      <c r="A1897" s="0" t="s">
        <v>3792</v>
      </c>
      <c r="B1897" s="0" t="s">
        <v>3793</v>
      </c>
      <c r="C1897" s="0" t="s">
        <v>3792</v>
      </c>
    </row>
    <row collapsed="false" customFormat="false" customHeight="true" hidden="false" ht="12.75" outlineLevel="0" r="1898">
      <c r="A1898" s="0" t="s">
        <v>3794</v>
      </c>
      <c r="B1898" s="0" t="s">
        <v>3795</v>
      </c>
      <c r="C1898" s="0" t="s">
        <v>3794</v>
      </c>
    </row>
    <row collapsed="false" customFormat="false" customHeight="true" hidden="false" ht="12.75" outlineLevel="0" r="1899">
      <c r="A1899" s="0" t="s">
        <v>3796</v>
      </c>
      <c r="B1899" s="0" t="s">
        <v>3797</v>
      </c>
      <c r="C1899" s="0" t="s">
        <v>3796</v>
      </c>
    </row>
    <row collapsed="false" customFormat="false" customHeight="true" hidden="false" ht="12.75" outlineLevel="0" r="1900">
      <c r="A1900" s="0" t="s">
        <v>3798</v>
      </c>
      <c r="B1900" s="0" t="s">
        <v>3799</v>
      </c>
      <c r="C1900" s="0" t="s">
        <v>3798</v>
      </c>
    </row>
    <row collapsed="false" customFormat="false" customHeight="true" hidden="false" ht="12.75" outlineLevel="0" r="1901">
      <c r="A1901" s="0" t="s">
        <v>3800</v>
      </c>
      <c r="B1901" s="0" t="s">
        <v>3801</v>
      </c>
      <c r="C1901" s="0" t="s">
        <v>3800</v>
      </c>
    </row>
    <row collapsed="false" customFormat="false" customHeight="true" hidden="false" ht="12.75" outlineLevel="0" r="1902">
      <c r="A1902" s="0" t="s">
        <v>3802</v>
      </c>
      <c r="B1902" s="0" t="s">
        <v>3803</v>
      </c>
      <c r="C1902" s="0" t="s">
        <v>3802</v>
      </c>
    </row>
    <row collapsed="false" customFormat="false" customHeight="true" hidden="false" ht="12.75" outlineLevel="0" r="1903">
      <c r="A1903" s="0" t="s">
        <v>3804</v>
      </c>
      <c r="B1903" s="0" t="s">
        <v>3805</v>
      </c>
      <c r="C1903" s="0" t="s">
        <v>3804</v>
      </c>
    </row>
    <row collapsed="false" customFormat="false" customHeight="true" hidden="false" ht="12.75" outlineLevel="0" r="1904">
      <c r="A1904" s="0" t="s">
        <v>3806</v>
      </c>
      <c r="B1904" s="0" t="s">
        <v>3807</v>
      </c>
      <c r="C1904" s="0" t="s">
        <v>3806</v>
      </c>
    </row>
    <row collapsed="false" customFormat="false" customHeight="true" hidden="false" ht="12.75" outlineLevel="0" r="1905">
      <c r="A1905" s="0" t="s">
        <v>3808</v>
      </c>
      <c r="B1905" s="0" t="s">
        <v>3809</v>
      </c>
      <c r="C1905" s="0" t="s">
        <v>3808</v>
      </c>
    </row>
    <row collapsed="false" customFormat="false" customHeight="true" hidden="false" ht="12.75" outlineLevel="0" r="1906">
      <c r="A1906" s="0" t="s">
        <v>3810</v>
      </c>
      <c r="B1906" s="0" t="s">
        <v>3811</v>
      </c>
      <c r="C1906" s="0" t="s">
        <v>3810</v>
      </c>
    </row>
    <row collapsed="false" customFormat="false" customHeight="true" hidden="false" ht="12.75" outlineLevel="0" r="1907">
      <c r="A1907" s="0" t="s">
        <v>3812</v>
      </c>
      <c r="B1907" s="0" t="s">
        <v>3813</v>
      </c>
      <c r="C1907" s="0" t="s">
        <v>3812</v>
      </c>
    </row>
    <row collapsed="false" customFormat="false" customHeight="true" hidden="false" ht="12.75" outlineLevel="0" r="1908">
      <c r="A1908" s="0" t="s">
        <v>3814</v>
      </c>
      <c r="B1908" s="0" t="s">
        <v>3815</v>
      </c>
      <c r="C1908" s="0" t="s">
        <v>3814</v>
      </c>
    </row>
    <row collapsed="false" customFormat="false" customHeight="true" hidden="false" ht="12.75" outlineLevel="0" r="1909">
      <c r="A1909" s="0" t="s">
        <v>3816</v>
      </c>
      <c r="B1909" s="0" t="s">
        <v>3817</v>
      </c>
      <c r="C1909" s="0" t="s">
        <v>3816</v>
      </c>
    </row>
    <row collapsed="false" customFormat="false" customHeight="true" hidden="false" ht="12.75" outlineLevel="0" r="1910">
      <c r="A1910" s="0" t="s">
        <v>3818</v>
      </c>
      <c r="B1910" s="0" t="s">
        <v>3819</v>
      </c>
      <c r="C1910" s="0" t="s">
        <v>3818</v>
      </c>
    </row>
    <row collapsed="false" customFormat="false" customHeight="true" hidden="false" ht="12.75" outlineLevel="0" r="1911">
      <c r="A1911" s="0" t="s">
        <v>3820</v>
      </c>
      <c r="B1911" s="0" t="s">
        <v>3821</v>
      </c>
      <c r="C1911" s="0" t="s">
        <v>3820</v>
      </c>
    </row>
    <row collapsed="false" customFormat="false" customHeight="true" hidden="false" ht="12.75" outlineLevel="0" r="1912">
      <c r="A1912" s="0" t="s">
        <v>3822</v>
      </c>
      <c r="B1912" s="0" t="s">
        <v>3823</v>
      </c>
      <c r="C1912" s="0" t="s">
        <v>3822</v>
      </c>
    </row>
    <row collapsed="false" customFormat="false" customHeight="true" hidden="false" ht="12.75" outlineLevel="0" r="1913">
      <c r="A1913" s="0" t="s">
        <v>3824</v>
      </c>
      <c r="B1913" s="0" t="s">
        <v>3825</v>
      </c>
      <c r="C1913" s="0" t="s">
        <v>3824</v>
      </c>
    </row>
    <row collapsed="false" customFormat="false" customHeight="true" hidden="false" ht="12.75" outlineLevel="0" r="1914">
      <c r="A1914" s="0" t="s">
        <v>3826</v>
      </c>
      <c r="B1914" s="0" t="s">
        <v>3827</v>
      </c>
      <c r="C1914" s="0" t="s">
        <v>3826</v>
      </c>
    </row>
    <row collapsed="false" customFormat="false" customHeight="true" hidden="false" ht="12.75" outlineLevel="0" r="1915">
      <c r="A1915" s="0" t="s">
        <v>3828</v>
      </c>
      <c r="B1915" s="0" t="s">
        <v>3829</v>
      </c>
      <c r="C1915" s="0" t="s">
        <v>3828</v>
      </c>
    </row>
    <row collapsed="false" customFormat="false" customHeight="true" hidden="false" ht="12.75" outlineLevel="0" r="1916">
      <c r="A1916" s="0" t="s">
        <v>3830</v>
      </c>
      <c r="B1916" s="0" t="s">
        <v>3831</v>
      </c>
      <c r="C1916" s="0" t="s">
        <v>3830</v>
      </c>
    </row>
    <row collapsed="false" customFormat="false" customHeight="true" hidden="false" ht="12.75" outlineLevel="0" r="1917">
      <c r="A1917" s="0" t="s">
        <v>3832</v>
      </c>
      <c r="B1917" s="0" t="s">
        <v>3833</v>
      </c>
      <c r="C1917" s="0" t="s">
        <v>3832</v>
      </c>
    </row>
    <row collapsed="false" customFormat="false" customHeight="true" hidden="false" ht="12.75" outlineLevel="0" r="1918">
      <c r="A1918" s="0" t="s">
        <v>3834</v>
      </c>
      <c r="B1918" s="0" t="s">
        <v>3835</v>
      </c>
      <c r="C1918" s="0" t="s">
        <v>3834</v>
      </c>
    </row>
    <row collapsed="false" customFormat="false" customHeight="true" hidden="false" ht="12.75" outlineLevel="0" r="1919">
      <c r="A1919" s="0" t="s">
        <v>3836</v>
      </c>
      <c r="B1919" s="0" t="s">
        <v>3837</v>
      </c>
      <c r="C1919" s="0" t="s">
        <v>3836</v>
      </c>
    </row>
    <row collapsed="false" customFormat="false" customHeight="true" hidden="false" ht="12.75" outlineLevel="0" r="1920">
      <c r="A1920" s="0" t="s">
        <v>3838</v>
      </c>
      <c r="B1920" s="0" t="s">
        <v>3839</v>
      </c>
      <c r="C1920" s="0" t="s">
        <v>3838</v>
      </c>
    </row>
    <row collapsed="false" customFormat="false" customHeight="true" hidden="false" ht="12.75" outlineLevel="0" r="1921">
      <c r="A1921" s="0" t="s">
        <v>3840</v>
      </c>
      <c r="B1921" s="0" t="s">
        <v>3841</v>
      </c>
      <c r="C1921" s="0" t="s">
        <v>3840</v>
      </c>
    </row>
    <row collapsed="false" customFormat="false" customHeight="true" hidden="false" ht="12.75" outlineLevel="0" r="1922">
      <c r="A1922" s="0" t="s">
        <v>3842</v>
      </c>
      <c r="B1922" s="0" t="s">
        <v>3843</v>
      </c>
      <c r="C1922" s="0" t="s">
        <v>3842</v>
      </c>
    </row>
    <row collapsed="false" customFormat="false" customHeight="true" hidden="false" ht="12.75" outlineLevel="0" r="1923">
      <c r="A1923" s="0" t="s">
        <v>3844</v>
      </c>
      <c r="B1923" s="0" t="s">
        <v>3845</v>
      </c>
      <c r="C1923" s="0" t="s">
        <v>3844</v>
      </c>
    </row>
    <row collapsed="false" customFormat="false" customHeight="true" hidden="false" ht="12.75" outlineLevel="0" r="1924">
      <c r="A1924" s="0" t="s">
        <v>3846</v>
      </c>
      <c r="B1924" s="0" t="s">
        <v>3847</v>
      </c>
      <c r="C1924" s="0" t="s">
        <v>3846</v>
      </c>
    </row>
    <row collapsed="false" customFormat="false" customHeight="true" hidden="false" ht="12.75" outlineLevel="0" r="1925">
      <c r="A1925" s="0" t="s">
        <v>3848</v>
      </c>
      <c r="B1925" s="0" t="s">
        <v>3849</v>
      </c>
      <c r="C1925" s="0" t="s">
        <v>3848</v>
      </c>
    </row>
    <row collapsed="false" customFormat="false" customHeight="true" hidden="false" ht="12.75" outlineLevel="0" r="1926">
      <c r="A1926" s="0" t="s">
        <v>3850</v>
      </c>
      <c r="B1926" s="0" t="s">
        <v>3851</v>
      </c>
      <c r="C1926" s="0" t="s">
        <v>3850</v>
      </c>
    </row>
    <row collapsed="false" customFormat="false" customHeight="true" hidden="false" ht="12.75" outlineLevel="0" r="1927">
      <c r="A1927" s="0" t="s">
        <v>3852</v>
      </c>
      <c r="B1927" s="0" t="s">
        <v>3853</v>
      </c>
      <c r="C1927" s="0" t="s">
        <v>3852</v>
      </c>
    </row>
    <row collapsed="false" customFormat="false" customHeight="true" hidden="false" ht="12.75" outlineLevel="0" r="1928">
      <c r="A1928" s="0" t="s">
        <v>3854</v>
      </c>
      <c r="B1928" s="0" t="s">
        <v>3855</v>
      </c>
      <c r="C1928" s="0" t="s">
        <v>3854</v>
      </c>
    </row>
    <row collapsed="false" customFormat="false" customHeight="true" hidden="false" ht="12.75" outlineLevel="0" r="1929">
      <c r="A1929" s="0" t="s">
        <v>3856</v>
      </c>
      <c r="B1929" s="0" t="s">
        <v>3857</v>
      </c>
      <c r="C1929" s="0" t="s">
        <v>3856</v>
      </c>
    </row>
    <row collapsed="false" customFormat="false" customHeight="true" hidden="false" ht="12.75" outlineLevel="0" r="1930">
      <c r="A1930" s="0" t="s">
        <v>3858</v>
      </c>
      <c r="B1930" s="0" t="s">
        <v>3859</v>
      </c>
      <c r="C1930" s="0" t="s">
        <v>3858</v>
      </c>
    </row>
    <row collapsed="false" customFormat="false" customHeight="true" hidden="false" ht="12.75" outlineLevel="0" r="1931">
      <c r="A1931" s="0" t="s">
        <v>3860</v>
      </c>
      <c r="B1931" s="0" t="s">
        <v>3861</v>
      </c>
      <c r="C1931" s="0" t="s">
        <v>3860</v>
      </c>
    </row>
    <row collapsed="false" customFormat="false" customHeight="true" hidden="false" ht="12.75" outlineLevel="0" r="1932">
      <c r="A1932" s="0" t="s">
        <v>3862</v>
      </c>
      <c r="B1932" s="0" t="s">
        <v>3863</v>
      </c>
      <c r="C1932" s="0" t="s">
        <v>3862</v>
      </c>
    </row>
    <row collapsed="false" customFormat="false" customHeight="true" hidden="false" ht="12.75" outlineLevel="0" r="1933">
      <c r="A1933" s="0" t="s">
        <v>3864</v>
      </c>
      <c r="B1933" s="0" t="s">
        <v>3865</v>
      </c>
      <c r="C1933" s="0" t="s">
        <v>3864</v>
      </c>
    </row>
    <row collapsed="false" customFormat="false" customHeight="true" hidden="false" ht="12.75" outlineLevel="0" r="1934">
      <c r="A1934" s="0" t="s">
        <v>3866</v>
      </c>
      <c r="B1934" s="0" t="s">
        <v>3867</v>
      </c>
      <c r="C1934" s="0" t="s">
        <v>3866</v>
      </c>
    </row>
    <row collapsed="false" customFormat="false" customHeight="true" hidden="false" ht="12.75" outlineLevel="0" r="1935">
      <c r="A1935" s="0" t="s">
        <v>3868</v>
      </c>
      <c r="B1935" s="0" t="s">
        <v>3869</v>
      </c>
      <c r="C1935" s="0" t="s">
        <v>3868</v>
      </c>
    </row>
    <row collapsed="false" customFormat="false" customHeight="true" hidden="false" ht="12.75" outlineLevel="0" r="1936">
      <c r="A1936" s="0" t="s">
        <v>3870</v>
      </c>
      <c r="B1936" s="0" t="s">
        <v>3871</v>
      </c>
      <c r="C1936" s="0" t="s">
        <v>3870</v>
      </c>
    </row>
    <row collapsed="false" customFormat="false" customHeight="true" hidden="false" ht="12.75" outlineLevel="0" r="1937">
      <c r="A1937" s="0" t="s">
        <v>3872</v>
      </c>
      <c r="B1937" s="0" t="s">
        <v>3873</v>
      </c>
      <c r="C1937" s="0" t="s">
        <v>3872</v>
      </c>
    </row>
    <row collapsed="false" customFormat="false" customHeight="true" hidden="false" ht="12.75" outlineLevel="0" r="1938">
      <c r="A1938" s="0" t="s">
        <v>3874</v>
      </c>
      <c r="B1938" s="0" t="s">
        <v>3875</v>
      </c>
      <c r="C1938" s="0" t="s">
        <v>3874</v>
      </c>
    </row>
    <row collapsed="false" customFormat="false" customHeight="true" hidden="false" ht="12.75" outlineLevel="0" r="1939">
      <c r="A1939" s="0" t="s">
        <v>3876</v>
      </c>
      <c r="B1939" s="0" t="s">
        <v>3877</v>
      </c>
      <c r="C1939" s="0" t="s">
        <v>3876</v>
      </c>
    </row>
    <row collapsed="false" customFormat="false" customHeight="true" hidden="false" ht="12.75" outlineLevel="0" r="1940">
      <c r="A1940" s="0" t="s">
        <v>3878</v>
      </c>
      <c r="B1940" s="0" t="s">
        <v>3879</v>
      </c>
      <c r="C1940" s="0" t="s">
        <v>3878</v>
      </c>
    </row>
    <row collapsed="false" customFormat="false" customHeight="true" hidden="false" ht="12.75" outlineLevel="0" r="1941">
      <c r="A1941" s="0" t="s">
        <v>3880</v>
      </c>
      <c r="B1941" s="0" t="s">
        <v>3881</v>
      </c>
      <c r="C1941" s="0" t="s">
        <v>3880</v>
      </c>
    </row>
    <row collapsed="false" customFormat="false" customHeight="true" hidden="false" ht="12.75" outlineLevel="0" r="1942">
      <c r="A1942" s="0" t="s">
        <v>3882</v>
      </c>
      <c r="B1942" s="0" t="s">
        <v>3883</v>
      </c>
      <c r="C1942" s="0" t="s">
        <v>3882</v>
      </c>
    </row>
    <row collapsed="false" customFormat="false" customHeight="true" hidden="false" ht="12.75" outlineLevel="0" r="1943">
      <c r="A1943" s="0" t="s">
        <v>3884</v>
      </c>
      <c r="B1943" s="0" t="s">
        <v>3885</v>
      </c>
      <c r="C1943" s="0" t="s">
        <v>3884</v>
      </c>
    </row>
    <row collapsed="false" customFormat="false" customHeight="true" hidden="false" ht="12.75" outlineLevel="0" r="1944">
      <c r="A1944" s="0" t="s">
        <v>3886</v>
      </c>
      <c r="B1944" s="0" t="s">
        <v>3887</v>
      </c>
      <c r="C1944" s="0" t="s">
        <v>3886</v>
      </c>
    </row>
    <row collapsed="false" customFormat="false" customHeight="true" hidden="false" ht="12.75" outlineLevel="0" r="1945">
      <c r="A1945" s="0" t="s">
        <v>3888</v>
      </c>
      <c r="B1945" s="0" t="s">
        <v>3889</v>
      </c>
      <c r="C1945" s="0" t="s">
        <v>3888</v>
      </c>
    </row>
    <row collapsed="false" customFormat="false" customHeight="true" hidden="false" ht="12.75" outlineLevel="0" r="1946">
      <c r="A1946" s="0" t="s">
        <v>3890</v>
      </c>
      <c r="B1946" s="0" t="s">
        <v>3891</v>
      </c>
      <c r="C1946" s="0" t="s">
        <v>3890</v>
      </c>
    </row>
    <row collapsed="false" customFormat="false" customHeight="true" hidden="false" ht="12.75" outlineLevel="0" r="1947">
      <c r="A1947" s="0" t="s">
        <v>3892</v>
      </c>
      <c r="B1947" s="0" t="s">
        <v>3893</v>
      </c>
      <c r="C1947" s="0" t="s">
        <v>3892</v>
      </c>
    </row>
    <row collapsed="false" customFormat="false" customHeight="true" hidden="false" ht="12.75" outlineLevel="0" r="1948">
      <c r="A1948" s="0" t="s">
        <v>3894</v>
      </c>
      <c r="B1948" s="0" t="s">
        <v>3895</v>
      </c>
      <c r="C1948" s="0" t="s">
        <v>3894</v>
      </c>
    </row>
    <row collapsed="false" customFormat="false" customHeight="true" hidden="false" ht="12.75" outlineLevel="0" r="1949">
      <c r="A1949" s="0" t="s">
        <v>3896</v>
      </c>
      <c r="B1949" s="0" t="s">
        <v>3897</v>
      </c>
      <c r="C1949" s="0" t="s">
        <v>3896</v>
      </c>
    </row>
    <row collapsed="false" customFormat="false" customHeight="true" hidden="false" ht="12.75" outlineLevel="0" r="1950">
      <c r="A1950" s="0" t="s">
        <v>3898</v>
      </c>
      <c r="B1950" s="0" t="s">
        <v>3899</v>
      </c>
      <c r="C1950" s="0" t="s">
        <v>3898</v>
      </c>
    </row>
    <row collapsed="false" customFormat="false" customHeight="true" hidden="false" ht="12.75" outlineLevel="0" r="1951">
      <c r="A1951" s="0" t="s">
        <v>3900</v>
      </c>
      <c r="B1951" s="0" t="s">
        <v>3901</v>
      </c>
      <c r="C1951" s="0" t="s">
        <v>3900</v>
      </c>
    </row>
    <row collapsed="false" customFormat="false" customHeight="true" hidden="false" ht="12.75" outlineLevel="0" r="1952">
      <c r="A1952" s="0" t="s">
        <v>3902</v>
      </c>
      <c r="B1952" s="0" t="s">
        <v>3903</v>
      </c>
      <c r="C1952" s="0" t="s">
        <v>3902</v>
      </c>
    </row>
    <row collapsed="false" customFormat="false" customHeight="true" hidden="false" ht="12.75" outlineLevel="0" r="1953">
      <c r="A1953" s="0" t="s">
        <v>3904</v>
      </c>
      <c r="B1953" s="0" t="s">
        <v>3905</v>
      </c>
      <c r="C1953" s="0" t="s">
        <v>3904</v>
      </c>
    </row>
    <row collapsed="false" customFormat="false" customHeight="true" hidden="false" ht="12.75" outlineLevel="0" r="1954">
      <c r="A1954" s="0" t="s">
        <v>3906</v>
      </c>
      <c r="B1954" s="0" t="s">
        <v>3907</v>
      </c>
      <c r="C1954" s="0" t="s">
        <v>3906</v>
      </c>
    </row>
    <row collapsed="false" customFormat="false" customHeight="true" hidden="false" ht="12.75" outlineLevel="0" r="1955">
      <c r="A1955" s="0" t="s">
        <v>3908</v>
      </c>
      <c r="B1955" s="0" t="s">
        <v>3909</v>
      </c>
      <c r="C1955" s="0" t="s">
        <v>3908</v>
      </c>
    </row>
    <row collapsed="false" customFormat="false" customHeight="true" hidden="false" ht="12.75" outlineLevel="0" r="1956">
      <c r="A1956" s="0" t="s">
        <v>3910</v>
      </c>
      <c r="B1956" s="0" t="s">
        <v>3911</v>
      </c>
      <c r="C1956" s="0" t="s">
        <v>3910</v>
      </c>
    </row>
    <row collapsed="false" customFormat="false" customHeight="true" hidden="false" ht="12.75" outlineLevel="0" r="1957">
      <c r="A1957" s="0" t="s">
        <v>3912</v>
      </c>
      <c r="B1957" s="0" t="s">
        <v>3913</v>
      </c>
      <c r="C1957" s="0" t="s">
        <v>3912</v>
      </c>
    </row>
    <row collapsed="false" customFormat="false" customHeight="true" hidden="false" ht="12.75" outlineLevel="0" r="1958">
      <c r="A1958" s="0" t="s">
        <v>3914</v>
      </c>
      <c r="B1958" s="0" t="s">
        <v>3915</v>
      </c>
      <c r="C1958" s="0" t="s">
        <v>3914</v>
      </c>
    </row>
    <row collapsed="false" customFormat="false" customHeight="true" hidden="false" ht="12.75" outlineLevel="0" r="1959">
      <c r="A1959" s="0" t="s">
        <v>3916</v>
      </c>
      <c r="B1959" s="0" t="s">
        <v>3917</v>
      </c>
      <c r="C1959" s="0" t="s">
        <v>3916</v>
      </c>
    </row>
    <row collapsed="false" customFormat="false" customHeight="true" hidden="false" ht="12.75" outlineLevel="0" r="1960">
      <c r="A1960" s="0" t="s">
        <v>3918</v>
      </c>
      <c r="B1960" s="0" t="s">
        <v>3919</v>
      </c>
      <c r="C1960" s="0" t="s">
        <v>3918</v>
      </c>
    </row>
    <row collapsed="false" customFormat="false" customHeight="true" hidden="false" ht="12.75" outlineLevel="0" r="1961">
      <c r="A1961" s="0" t="s">
        <v>3920</v>
      </c>
      <c r="B1961" s="0" t="s">
        <v>3921</v>
      </c>
      <c r="C1961" s="0" t="s">
        <v>3920</v>
      </c>
    </row>
    <row collapsed="false" customFormat="false" customHeight="true" hidden="false" ht="12.75" outlineLevel="0" r="1962">
      <c r="A1962" s="0" t="s">
        <v>3922</v>
      </c>
      <c r="B1962" s="0" t="s">
        <v>3923</v>
      </c>
      <c r="C1962" s="0" t="s">
        <v>3922</v>
      </c>
    </row>
    <row collapsed="false" customFormat="false" customHeight="true" hidden="false" ht="12.75" outlineLevel="0" r="1963">
      <c r="A1963" s="0" t="s">
        <v>3924</v>
      </c>
      <c r="B1963" s="0" t="s">
        <v>3925</v>
      </c>
      <c r="C1963" s="0" t="s">
        <v>3924</v>
      </c>
    </row>
    <row collapsed="false" customFormat="false" customHeight="true" hidden="false" ht="12.75" outlineLevel="0" r="1964">
      <c r="A1964" s="0" t="s">
        <v>3926</v>
      </c>
      <c r="B1964" s="0" t="s">
        <v>3927</v>
      </c>
      <c r="C1964" s="0" t="s">
        <v>3926</v>
      </c>
    </row>
    <row collapsed="false" customFormat="false" customHeight="true" hidden="false" ht="12.75" outlineLevel="0" r="1965">
      <c r="A1965" s="0" t="s">
        <v>3928</v>
      </c>
      <c r="B1965" s="0" t="s">
        <v>3929</v>
      </c>
      <c r="C1965" s="0" t="s">
        <v>3928</v>
      </c>
    </row>
    <row collapsed="false" customFormat="false" customHeight="true" hidden="false" ht="12.75" outlineLevel="0" r="1966">
      <c r="A1966" s="0" t="s">
        <v>3930</v>
      </c>
      <c r="B1966" s="0" t="s">
        <v>3931</v>
      </c>
      <c r="C1966" s="0" t="s">
        <v>3930</v>
      </c>
    </row>
    <row collapsed="false" customFormat="false" customHeight="true" hidden="false" ht="12.75" outlineLevel="0" r="1967">
      <c r="A1967" s="0" t="s">
        <v>3932</v>
      </c>
      <c r="B1967" s="0" t="s">
        <v>3933</v>
      </c>
      <c r="C1967" s="0" t="s">
        <v>3932</v>
      </c>
    </row>
    <row collapsed="false" customFormat="false" customHeight="true" hidden="false" ht="12.75" outlineLevel="0" r="1968">
      <c r="A1968" s="0" t="s">
        <v>3934</v>
      </c>
      <c r="B1968" s="0" t="s">
        <v>3935</v>
      </c>
      <c r="C1968" s="0" t="s">
        <v>3934</v>
      </c>
    </row>
    <row collapsed="false" customFormat="false" customHeight="true" hidden="false" ht="12.75" outlineLevel="0" r="1969">
      <c r="A1969" s="0" t="s">
        <v>3936</v>
      </c>
      <c r="B1969" s="0" t="s">
        <v>3937</v>
      </c>
      <c r="C1969" s="0" t="s">
        <v>3936</v>
      </c>
    </row>
    <row collapsed="false" customFormat="false" customHeight="true" hidden="false" ht="12.75" outlineLevel="0" r="1970">
      <c r="A1970" s="0" t="s">
        <v>3938</v>
      </c>
      <c r="B1970" s="0" t="s">
        <v>3939</v>
      </c>
      <c r="C1970" s="0" t="s">
        <v>3938</v>
      </c>
    </row>
    <row collapsed="false" customFormat="false" customHeight="true" hidden="false" ht="12.75" outlineLevel="0" r="1971">
      <c r="A1971" s="0" t="s">
        <v>3940</v>
      </c>
      <c r="B1971" s="0" t="s">
        <v>3941</v>
      </c>
      <c r="C1971" s="0" t="s">
        <v>3940</v>
      </c>
    </row>
    <row collapsed="false" customFormat="false" customHeight="true" hidden="false" ht="12.75" outlineLevel="0" r="1972">
      <c r="A1972" s="0" t="s">
        <v>3942</v>
      </c>
      <c r="B1972" s="0" t="s">
        <v>3943</v>
      </c>
      <c r="C1972" s="0" t="s">
        <v>3942</v>
      </c>
    </row>
    <row collapsed="false" customFormat="false" customHeight="true" hidden="false" ht="12.75" outlineLevel="0" r="1973">
      <c r="A1973" s="0" t="s">
        <v>3944</v>
      </c>
      <c r="B1973" s="0" t="s">
        <v>3945</v>
      </c>
      <c r="C1973" s="0" t="s">
        <v>3944</v>
      </c>
    </row>
    <row collapsed="false" customFormat="false" customHeight="true" hidden="false" ht="12.75" outlineLevel="0" r="1974">
      <c r="A1974" s="0" t="s">
        <v>3946</v>
      </c>
      <c r="B1974" s="0" t="s">
        <v>3947</v>
      </c>
      <c r="C1974" s="0" t="s">
        <v>3946</v>
      </c>
    </row>
    <row collapsed="false" customFormat="false" customHeight="true" hidden="false" ht="12.75" outlineLevel="0" r="1975">
      <c r="A1975" s="0" t="s">
        <v>3948</v>
      </c>
      <c r="B1975" s="0" t="s">
        <v>3949</v>
      </c>
      <c r="C1975" s="0" t="s">
        <v>3948</v>
      </c>
    </row>
    <row collapsed="false" customFormat="false" customHeight="true" hidden="false" ht="12.75" outlineLevel="0" r="1976">
      <c r="A1976" s="0" t="s">
        <v>3950</v>
      </c>
      <c r="B1976" s="0" t="s">
        <v>3951</v>
      </c>
      <c r="C1976" s="0" t="s">
        <v>3950</v>
      </c>
    </row>
    <row collapsed="false" customFormat="false" customHeight="true" hidden="false" ht="12.75" outlineLevel="0" r="1977">
      <c r="A1977" s="0" t="s">
        <v>3952</v>
      </c>
      <c r="B1977" s="0" t="s">
        <v>3953</v>
      </c>
      <c r="C1977" s="0" t="s">
        <v>3952</v>
      </c>
    </row>
    <row collapsed="false" customFormat="false" customHeight="true" hidden="false" ht="12.75" outlineLevel="0" r="1978">
      <c r="A1978" s="0" t="s">
        <v>3954</v>
      </c>
      <c r="B1978" s="0" t="s">
        <v>3955</v>
      </c>
      <c r="C1978" s="0" t="s">
        <v>3954</v>
      </c>
    </row>
    <row collapsed="false" customFormat="false" customHeight="true" hidden="false" ht="12.75" outlineLevel="0" r="1979">
      <c r="A1979" s="0" t="s">
        <v>3956</v>
      </c>
      <c r="B1979" s="0" t="s">
        <v>3957</v>
      </c>
      <c r="C1979" s="0" t="s">
        <v>3956</v>
      </c>
    </row>
    <row collapsed="false" customFormat="false" customHeight="true" hidden="false" ht="12.75" outlineLevel="0" r="1980">
      <c r="A1980" s="0" t="s">
        <v>3958</v>
      </c>
      <c r="B1980" s="0" t="s">
        <v>3959</v>
      </c>
      <c r="C1980" s="0" t="s">
        <v>3958</v>
      </c>
    </row>
    <row collapsed="false" customFormat="false" customHeight="true" hidden="false" ht="12.75" outlineLevel="0" r="1981">
      <c r="A1981" s="0" t="s">
        <v>3960</v>
      </c>
      <c r="B1981" s="0" t="s">
        <v>3961</v>
      </c>
      <c r="C1981" s="0" t="s">
        <v>3960</v>
      </c>
    </row>
    <row collapsed="false" customFormat="false" customHeight="true" hidden="false" ht="12.75" outlineLevel="0" r="1982">
      <c r="A1982" s="0" t="s">
        <v>3962</v>
      </c>
      <c r="B1982" s="0" t="s">
        <v>3963</v>
      </c>
      <c r="C1982" s="0" t="s">
        <v>3962</v>
      </c>
    </row>
    <row collapsed="false" customFormat="false" customHeight="true" hidden="false" ht="12.75" outlineLevel="0" r="1983">
      <c r="A1983" s="0" t="s">
        <v>3964</v>
      </c>
      <c r="B1983" s="0" t="s">
        <v>3965</v>
      </c>
      <c r="C1983" s="0" t="s">
        <v>3964</v>
      </c>
    </row>
    <row collapsed="false" customFormat="false" customHeight="true" hidden="false" ht="12.75" outlineLevel="0" r="1984">
      <c r="A1984" s="0" t="s">
        <v>3966</v>
      </c>
      <c r="B1984" s="0" t="s">
        <v>3967</v>
      </c>
      <c r="C1984" s="0" t="s">
        <v>3966</v>
      </c>
    </row>
    <row collapsed="false" customFormat="false" customHeight="true" hidden="false" ht="12.75" outlineLevel="0" r="1985">
      <c r="A1985" s="0" t="s">
        <v>3968</v>
      </c>
      <c r="B1985" s="0" t="s">
        <v>3969</v>
      </c>
      <c r="C1985" s="0" t="s">
        <v>3968</v>
      </c>
    </row>
    <row collapsed="false" customFormat="false" customHeight="true" hidden="false" ht="12.75" outlineLevel="0" r="1986">
      <c r="A1986" s="0" t="s">
        <v>3970</v>
      </c>
      <c r="B1986" s="0" t="s">
        <v>3971</v>
      </c>
      <c r="C1986" s="0" t="s">
        <v>3970</v>
      </c>
    </row>
    <row collapsed="false" customFormat="false" customHeight="true" hidden="false" ht="12.75" outlineLevel="0" r="1987">
      <c r="A1987" s="0" t="s">
        <v>3972</v>
      </c>
      <c r="B1987" s="0" t="s">
        <v>3973</v>
      </c>
      <c r="C1987" s="0" t="s">
        <v>3972</v>
      </c>
    </row>
    <row collapsed="false" customFormat="false" customHeight="true" hidden="false" ht="12.75" outlineLevel="0" r="1988">
      <c r="A1988" s="0" t="s">
        <v>3974</v>
      </c>
      <c r="B1988" s="0" t="s">
        <v>3975</v>
      </c>
      <c r="C1988" s="0" t="s">
        <v>3974</v>
      </c>
    </row>
    <row collapsed="false" customFormat="false" customHeight="true" hidden="false" ht="12.75" outlineLevel="0" r="1989">
      <c r="A1989" s="0" t="s">
        <v>3976</v>
      </c>
      <c r="B1989" s="0" t="s">
        <v>3977</v>
      </c>
      <c r="C1989" s="0" t="s">
        <v>3976</v>
      </c>
    </row>
    <row collapsed="false" customFormat="false" customHeight="true" hidden="false" ht="12.75" outlineLevel="0" r="1990">
      <c r="A1990" s="0" t="s">
        <v>3978</v>
      </c>
      <c r="B1990" s="0" t="s">
        <v>3979</v>
      </c>
      <c r="C1990" s="0" t="s">
        <v>3978</v>
      </c>
    </row>
    <row collapsed="false" customFormat="false" customHeight="true" hidden="false" ht="12.75" outlineLevel="0" r="1991">
      <c r="A1991" s="0" t="s">
        <v>3980</v>
      </c>
      <c r="B1991" s="0" t="s">
        <v>3981</v>
      </c>
      <c r="C1991" s="0" t="s">
        <v>3980</v>
      </c>
    </row>
    <row collapsed="false" customFormat="false" customHeight="true" hidden="false" ht="12.75" outlineLevel="0" r="1992">
      <c r="A1992" s="0" t="s">
        <v>3982</v>
      </c>
      <c r="B1992" s="0" t="s">
        <v>3983</v>
      </c>
      <c r="C1992" s="0" t="s">
        <v>3982</v>
      </c>
    </row>
    <row collapsed="false" customFormat="false" customHeight="true" hidden="false" ht="12.75" outlineLevel="0" r="1993">
      <c r="A1993" s="0" t="s">
        <v>3984</v>
      </c>
      <c r="B1993" s="0" t="s">
        <v>3985</v>
      </c>
      <c r="C1993" s="0" t="s">
        <v>3984</v>
      </c>
    </row>
    <row collapsed="false" customFormat="false" customHeight="true" hidden="false" ht="12.75" outlineLevel="0" r="1994">
      <c r="A1994" s="0" t="s">
        <v>3986</v>
      </c>
      <c r="B1994" s="0" t="s">
        <v>3987</v>
      </c>
      <c r="C1994" s="0" t="s">
        <v>3986</v>
      </c>
    </row>
    <row collapsed="false" customFormat="false" customHeight="true" hidden="false" ht="12.75" outlineLevel="0" r="1995">
      <c r="A1995" s="0" t="s">
        <v>3988</v>
      </c>
      <c r="B1995" s="0" t="s">
        <v>3989</v>
      </c>
      <c r="C1995" s="0" t="s">
        <v>3988</v>
      </c>
    </row>
    <row collapsed="false" customFormat="false" customHeight="true" hidden="false" ht="12.75" outlineLevel="0" r="1996">
      <c r="A1996" s="0" t="s">
        <v>3990</v>
      </c>
      <c r="B1996" s="0" t="s">
        <v>3991</v>
      </c>
      <c r="C1996" s="0" t="s">
        <v>3990</v>
      </c>
    </row>
    <row collapsed="false" customFormat="false" customHeight="true" hidden="false" ht="12.75" outlineLevel="0" r="1997">
      <c r="A1997" s="0" t="s">
        <v>3992</v>
      </c>
      <c r="B1997" s="0" t="s">
        <v>3993</v>
      </c>
      <c r="C1997" s="0" t="s">
        <v>3992</v>
      </c>
    </row>
    <row collapsed="false" customFormat="false" customHeight="true" hidden="false" ht="12.75" outlineLevel="0" r="1998">
      <c r="A1998" s="0" t="s">
        <v>3994</v>
      </c>
      <c r="B1998" s="0" t="s">
        <v>3995</v>
      </c>
      <c r="C1998" s="0" t="s">
        <v>3994</v>
      </c>
    </row>
    <row collapsed="false" customFormat="false" customHeight="true" hidden="false" ht="12.75" outlineLevel="0" r="1999">
      <c r="A1999" s="0" t="s">
        <v>3996</v>
      </c>
      <c r="B1999" s="0" t="s">
        <v>3997</v>
      </c>
      <c r="C1999" s="0" t="s">
        <v>3996</v>
      </c>
    </row>
    <row collapsed="false" customFormat="false" customHeight="true" hidden="false" ht="12.75" outlineLevel="0" r="2000">
      <c r="A2000" s="0" t="s">
        <v>3998</v>
      </c>
      <c r="B2000" s="0" t="s">
        <v>3999</v>
      </c>
      <c r="C2000" s="0" t="s">
        <v>3998</v>
      </c>
    </row>
    <row collapsed="false" customFormat="false" customHeight="true" hidden="false" ht="12.75" outlineLevel="0" r="2001">
      <c r="A2001" s="0" t="s">
        <v>4000</v>
      </c>
      <c r="B2001" s="0" t="s">
        <v>4001</v>
      </c>
      <c r="C2001" s="0" t="s">
        <v>4000</v>
      </c>
    </row>
    <row collapsed="false" customFormat="false" customHeight="true" hidden="false" ht="12.75" outlineLevel="0" r="2002">
      <c r="A2002" s="0" t="s">
        <v>4002</v>
      </c>
      <c r="B2002" s="0" t="s">
        <v>4003</v>
      </c>
      <c r="C2002" s="0" t="s">
        <v>4002</v>
      </c>
    </row>
    <row collapsed="false" customFormat="false" customHeight="true" hidden="false" ht="12.75" outlineLevel="0" r="2003">
      <c r="A2003" s="0" t="s">
        <v>4004</v>
      </c>
      <c r="B2003" s="0" t="s">
        <v>4005</v>
      </c>
      <c r="C2003" s="0" t="s">
        <v>4004</v>
      </c>
    </row>
    <row collapsed="false" customFormat="false" customHeight="true" hidden="false" ht="12.75" outlineLevel="0" r="2004">
      <c r="A2004" s="0" t="s">
        <v>4006</v>
      </c>
      <c r="B2004" s="0" t="s">
        <v>4007</v>
      </c>
      <c r="C2004" s="0" t="s">
        <v>4006</v>
      </c>
    </row>
    <row collapsed="false" customFormat="false" customHeight="true" hidden="false" ht="12.75" outlineLevel="0" r="2005">
      <c r="A2005" s="0" t="s">
        <v>4008</v>
      </c>
      <c r="B2005" s="0" t="s">
        <v>4009</v>
      </c>
      <c r="C2005" s="0" t="s">
        <v>4008</v>
      </c>
    </row>
    <row collapsed="false" customFormat="false" customHeight="true" hidden="false" ht="12.75" outlineLevel="0" r="2006">
      <c r="A2006" s="0" t="s">
        <v>4010</v>
      </c>
      <c r="B2006" s="0" t="s">
        <v>4011</v>
      </c>
      <c r="C2006" s="0" t="s">
        <v>4010</v>
      </c>
    </row>
    <row collapsed="false" customFormat="false" customHeight="true" hidden="false" ht="12.75" outlineLevel="0" r="2007">
      <c r="A2007" s="0" t="s">
        <v>4012</v>
      </c>
      <c r="B2007" s="0" t="s">
        <v>4013</v>
      </c>
      <c r="C2007" s="0" t="s">
        <v>4012</v>
      </c>
    </row>
    <row collapsed="false" customFormat="false" customHeight="true" hidden="false" ht="12.75" outlineLevel="0" r="2008">
      <c r="A2008" s="0" t="s">
        <v>4014</v>
      </c>
      <c r="B2008" s="0" t="s">
        <v>4015</v>
      </c>
      <c r="C2008" s="0" t="s">
        <v>4014</v>
      </c>
    </row>
    <row collapsed="false" customFormat="false" customHeight="true" hidden="false" ht="12.75" outlineLevel="0" r="2009">
      <c r="A2009" s="0" t="s">
        <v>4016</v>
      </c>
      <c r="B2009" s="0" t="s">
        <v>4017</v>
      </c>
      <c r="C2009" s="0" t="s">
        <v>4016</v>
      </c>
    </row>
    <row collapsed="false" customFormat="false" customHeight="true" hidden="false" ht="12.75" outlineLevel="0" r="2010">
      <c r="A2010" s="0" t="s">
        <v>4018</v>
      </c>
      <c r="B2010" s="0" t="s">
        <v>4019</v>
      </c>
      <c r="C2010" s="0" t="s">
        <v>4018</v>
      </c>
    </row>
    <row collapsed="false" customFormat="false" customHeight="true" hidden="false" ht="12.75" outlineLevel="0" r="2011">
      <c r="A2011" s="0" t="s">
        <v>4020</v>
      </c>
      <c r="B2011" s="0" t="s">
        <v>4021</v>
      </c>
      <c r="C2011" s="0" t="s">
        <v>4020</v>
      </c>
    </row>
    <row collapsed="false" customFormat="false" customHeight="true" hidden="false" ht="12.75" outlineLevel="0" r="2012">
      <c r="A2012" s="0" t="s">
        <v>4022</v>
      </c>
      <c r="B2012" s="0" t="s">
        <v>4023</v>
      </c>
      <c r="C2012" s="0" t="s">
        <v>4022</v>
      </c>
    </row>
    <row collapsed="false" customFormat="false" customHeight="true" hidden="false" ht="12.75" outlineLevel="0" r="2013">
      <c r="A2013" s="0" t="s">
        <v>4024</v>
      </c>
      <c r="B2013" s="0" t="s">
        <v>4025</v>
      </c>
      <c r="C2013" s="0" t="s">
        <v>4024</v>
      </c>
    </row>
    <row collapsed="false" customFormat="false" customHeight="true" hidden="false" ht="12.75" outlineLevel="0" r="2014">
      <c r="A2014" s="0" t="s">
        <v>4026</v>
      </c>
      <c r="B2014" s="0" t="s">
        <v>4027</v>
      </c>
      <c r="C2014" s="0" t="s">
        <v>4026</v>
      </c>
    </row>
    <row collapsed="false" customFormat="false" customHeight="true" hidden="false" ht="12.75" outlineLevel="0" r="2015">
      <c r="A2015" s="0" t="s">
        <v>4028</v>
      </c>
      <c r="B2015" s="0" t="s">
        <v>4029</v>
      </c>
      <c r="C2015" s="0" t="s">
        <v>4028</v>
      </c>
    </row>
    <row collapsed="false" customFormat="false" customHeight="true" hidden="false" ht="12.75" outlineLevel="0" r="2016">
      <c r="A2016" s="0" t="s">
        <v>4030</v>
      </c>
      <c r="B2016" s="0" t="s">
        <v>4031</v>
      </c>
      <c r="C2016" s="0" t="s">
        <v>4030</v>
      </c>
    </row>
    <row collapsed="false" customFormat="false" customHeight="true" hidden="false" ht="12.75" outlineLevel="0" r="2017">
      <c r="A2017" s="0" t="s">
        <v>4032</v>
      </c>
      <c r="B2017" s="0" t="s">
        <v>4033</v>
      </c>
      <c r="C2017" s="0" t="s">
        <v>4032</v>
      </c>
    </row>
    <row collapsed="false" customFormat="false" customHeight="true" hidden="false" ht="12.75" outlineLevel="0" r="2018">
      <c r="A2018" s="0" t="s">
        <v>4034</v>
      </c>
      <c r="B2018" s="0" t="s">
        <v>4035</v>
      </c>
      <c r="C2018" s="0" t="s">
        <v>4034</v>
      </c>
    </row>
    <row collapsed="false" customFormat="false" customHeight="true" hidden="false" ht="12.75" outlineLevel="0" r="2019">
      <c r="A2019" s="0" t="s">
        <v>4036</v>
      </c>
      <c r="B2019" s="0" t="s">
        <v>4037</v>
      </c>
      <c r="C2019" s="0" t="s">
        <v>4036</v>
      </c>
    </row>
    <row collapsed="false" customFormat="false" customHeight="true" hidden="false" ht="12.75" outlineLevel="0" r="2020">
      <c r="A2020" s="0" t="s">
        <v>4038</v>
      </c>
      <c r="B2020" s="0" t="s">
        <v>4039</v>
      </c>
      <c r="C2020" s="0" t="s">
        <v>4038</v>
      </c>
    </row>
    <row collapsed="false" customFormat="false" customHeight="true" hidden="false" ht="12.75" outlineLevel="0" r="2021">
      <c r="A2021" s="0" t="s">
        <v>4040</v>
      </c>
      <c r="B2021" s="0" t="s">
        <v>4041</v>
      </c>
      <c r="C2021" s="0" t="s">
        <v>4040</v>
      </c>
    </row>
    <row collapsed="false" customFormat="false" customHeight="true" hidden="false" ht="12.75" outlineLevel="0" r="2022">
      <c r="A2022" s="0" t="s">
        <v>4042</v>
      </c>
      <c r="B2022" s="0" t="s">
        <v>4043</v>
      </c>
      <c r="C2022" s="0" t="s">
        <v>4042</v>
      </c>
    </row>
    <row collapsed="false" customFormat="false" customHeight="true" hidden="false" ht="12.75" outlineLevel="0" r="2023">
      <c r="A2023" s="0" t="s">
        <v>4044</v>
      </c>
      <c r="B2023" s="0" t="s">
        <v>4045</v>
      </c>
      <c r="C2023" s="0" t="s">
        <v>4044</v>
      </c>
    </row>
    <row collapsed="false" customFormat="false" customHeight="true" hidden="false" ht="12.75" outlineLevel="0" r="2024">
      <c r="A2024" s="0" t="s">
        <v>4046</v>
      </c>
      <c r="B2024" s="0" t="s">
        <v>4047</v>
      </c>
      <c r="C2024" s="0" t="s">
        <v>4046</v>
      </c>
    </row>
    <row collapsed="false" customFormat="false" customHeight="true" hidden="false" ht="12.75" outlineLevel="0" r="2025">
      <c r="A2025" s="0" t="s">
        <v>4048</v>
      </c>
      <c r="B2025" s="0" t="s">
        <v>4049</v>
      </c>
      <c r="C2025" s="0" t="s">
        <v>4048</v>
      </c>
    </row>
    <row collapsed="false" customFormat="false" customHeight="true" hidden="false" ht="12.75" outlineLevel="0" r="2026">
      <c r="A2026" s="0" t="s">
        <v>4050</v>
      </c>
      <c r="B2026" s="0" t="s">
        <v>4051</v>
      </c>
      <c r="C2026" s="0" t="s">
        <v>4050</v>
      </c>
    </row>
    <row collapsed="false" customFormat="false" customHeight="true" hidden="false" ht="12.75" outlineLevel="0" r="2027">
      <c r="A2027" s="0" t="s">
        <v>4052</v>
      </c>
      <c r="B2027" s="0" t="s">
        <v>4053</v>
      </c>
      <c r="C2027" s="0" t="s">
        <v>4052</v>
      </c>
    </row>
    <row collapsed="false" customFormat="false" customHeight="true" hidden="false" ht="12.75" outlineLevel="0" r="2028">
      <c r="A2028" s="0" t="s">
        <v>4054</v>
      </c>
      <c r="B2028" s="0" t="s">
        <v>4055</v>
      </c>
      <c r="C2028" s="0" t="s">
        <v>4054</v>
      </c>
    </row>
    <row collapsed="false" customFormat="false" customHeight="true" hidden="false" ht="12.75" outlineLevel="0" r="2029">
      <c r="A2029" s="0" t="s">
        <v>4056</v>
      </c>
      <c r="B2029" s="0" t="s">
        <v>4057</v>
      </c>
      <c r="C2029" s="0" t="s">
        <v>4056</v>
      </c>
    </row>
    <row collapsed="false" customFormat="false" customHeight="true" hidden="false" ht="12.75" outlineLevel="0" r="2030">
      <c r="A2030" s="0" t="s">
        <v>4058</v>
      </c>
      <c r="B2030" s="0" t="s">
        <v>4059</v>
      </c>
      <c r="C2030" s="0" t="s">
        <v>4058</v>
      </c>
    </row>
    <row collapsed="false" customFormat="false" customHeight="true" hidden="false" ht="12.75" outlineLevel="0" r="2031">
      <c r="A2031" s="0" t="s">
        <v>4060</v>
      </c>
      <c r="B2031" s="0" t="s">
        <v>4061</v>
      </c>
      <c r="C2031" s="0" t="s">
        <v>4060</v>
      </c>
    </row>
    <row collapsed="false" customFormat="false" customHeight="true" hidden="false" ht="12.75" outlineLevel="0" r="2032">
      <c r="A2032" s="0" t="s">
        <v>4062</v>
      </c>
      <c r="B2032" s="0" t="s">
        <v>4063</v>
      </c>
      <c r="C2032" s="0" t="s">
        <v>4062</v>
      </c>
    </row>
    <row collapsed="false" customFormat="false" customHeight="true" hidden="false" ht="12.75" outlineLevel="0" r="2033">
      <c r="A2033" s="0" t="s">
        <v>4064</v>
      </c>
      <c r="B2033" s="0" t="s">
        <v>4065</v>
      </c>
      <c r="C2033" s="0" t="s">
        <v>4064</v>
      </c>
    </row>
    <row collapsed="false" customFormat="false" customHeight="true" hidden="false" ht="12.75" outlineLevel="0" r="2034">
      <c r="A2034" s="0" t="s">
        <v>4066</v>
      </c>
      <c r="B2034" s="0" t="s">
        <v>4067</v>
      </c>
      <c r="C2034" s="0" t="s">
        <v>4066</v>
      </c>
    </row>
    <row collapsed="false" customFormat="false" customHeight="true" hidden="false" ht="12.75" outlineLevel="0" r="2035">
      <c r="A2035" s="0" t="s">
        <v>4068</v>
      </c>
      <c r="B2035" s="0" t="s">
        <v>4069</v>
      </c>
      <c r="C2035" s="0" t="s">
        <v>4068</v>
      </c>
    </row>
    <row collapsed="false" customFormat="false" customHeight="true" hidden="false" ht="12.75" outlineLevel="0" r="2036">
      <c r="A2036" s="0" t="s">
        <v>4070</v>
      </c>
      <c r="B2036" s="0" t="s">
        <v>4071</v>
      </c>
      <c r="C2036" s="0" t="s">
        <v>4070</v>
      </c>
    </row>
    <row collapsed="false" customFormat="false" customHeight="true" hidden="false" ht="12.75" outlineLevel="0" r="2037">
      <c r="A2037" s="0" t="s">
        <v>4072</v>
      </c>
      <c r="B2037" s="0" t="s">
        <v>4073</v>
      </c>
      <c r="C2037" s="0" t="s">
        <v>4072</v>
      </c>
    </row>
    <row collapsed="false" customFormat="false" customHeight="true" hidden="false" ht="12.75" outlineLevel="0" r="2038">
      <c r="A2038" s="0" t="s">
        <v>4074</v>
      </c>
      <c r="B2038" s="0" t="s">
        <v>4075</v>
      </c>
      <c r="C2038" s="0" t="s">
        <v>4074</v>
      </c>
    </row>
    <row collapsed="false" customFormat="false" customHeight="true" hidden="false" ht="12.75" outlineLevel="0" r="2039">
      <c r="A2039" s="0" t="s">
        <v>4076</v>
      </c>
      <c r="B2039" s="0" t="s">
        <v>4077</v>
      </c>
      <c r="C2039" s="0" t="s">
        <v>4076</v>
      </c>
    </row>
    <row collapsed="false" customFormat="false" customHeight="true" hidden="false" ht="12.75" outlineLevel="0" r="2040">
      <c r="A2040" s="0" t="s">
        <v>4078</v>
      </c>
      <c r="B2040" s="0" t="s">
        <v>4079</v>
      </c>
      <c r="C2040" s="0" t="s">
        <v>4078</v>
      </c>
    </row>
    <row collapsed="false" customFormat="false" customHeight="true" hidden="false" ht="12.75" outlineLevel="0" r="2041">
      <c r="A2041" s="0" t="s">
        <v>4080</v>
      </c>
      <c r="B2041" s="0" t="s">
        <v>4081</v>
      </c>
      <c r="C2041" s="0" t="s">
        <v>4080</v>
      </c>
    </row>
    <row collapsed="false" customFormat="false" customHeight="true" hidden="false" ht="12.75" outlineLevel="0" r="2042">
      <c r="A2042" s="0" t="s">
        <v>4082</v>
      </c>
      <c r="B2042" s="0" t="s">
        <v>4083</v>
      </c>
      <c r="C2042" s="0" t="s">
        <v>4082</v>
      </c>
    </row>
    <row collapsed="false" customFormat="false" customHeight="true" hidden="false" ht="12.75" outlineLevel="0" r="2043">
      <c r="A2043" s="0" t="s">
        <v>4084</v>
      </c>
      <c r="B2043" s="0" t="s">
        <v>4085</v>
      </c>
      <c r="C2043" s="0" t="s">
        <v>4084</v>
      </c>
    </row>
    <row collapsed="false" customFormat="false" customHeight="true" hidden="false" ht="12.75" outlineLevel="0" r="2044">
      <c r="A2044" s="0" t="s">
        <v>4086</v>
      </c>
      <c r="B2044" s="0" t="s">
        <v>4087</v>
      </c>
      <c r="C2044" s="0" t="s">
        <v>4086</v>
      </c>
    </row>
    <row collapsed="false" customFormat="false" customHeight="true" hidden="false" ht="12.75" outlineLevel="0" r="2045">
      <c r="A2045" s="0" t="s">
        <v>4088</v>
      </c>
      <c r="B2045" s="0" t="s">
        <v>4089</v>
      </c>
      <c r="C2045" s="0" t="s">
        <v>4088</v>
      </c>
    </row>
    <row collapsed="false" customFormat="false" customHeight="true" hidden="false" ht="12.75" outlineLevel="0" r="2046">
      <c r="A2046" s="0" t="s">
        <v>4090</v>
      </c>
      <c r="B2046" s="0" t="s">
        <v>4091</v>
      </c>
      <c r="C2046" s="0" t="s">
        <v>4090</v>
      </c>
    </row>
    <row collapsed="false" customFormat="false" customHeight="true" hidden="false" ht="12.75" outlineLevel="0" r="2047">
      <c r="A2047" s="0" t="s">
        <v>4092</v>
      </c>
      <c r="B2047" s="0" t="s">
        <v>4093</v>
      </c>
      <c r="C2047" s="0" t="s">
        <v>4092</v>
      </c>
    </row>
    <row collapsed="false" customFormat="false" customHeight="true" hidden="false" ht="12.75" outlineLevel="0" r="2048">
      <c r="A2048" s="0" t="s">
        <v>4094</v>
      </c>
      <c r="B2048" s="0" t="s">
        <v>4095</v>
      </c>
      <c r="C2048" s="0" t="s">
        <v>4094</v>
      </c>
    </row>
    <row collapsed="false" customFormat="false" customHeight="true" hidden="false" ht="12.75" outlineLevel="0" r="2049">
      <c r="A2049" s="0" t="s">
        <v>4096</v>
      </c>
      <c r="B2049" s="0" t="s">
        <v>4097</v>
      </c>
      <c r="C2049" s="0" t="s">
        <v>4096</v>
      </c>
    </row>
    <row collapsed="false" customFormat="false" customHeight="true" hidden="false" ht="12.75" outlineLevel="0" r="2050">
      <c r="A2050" s="0" t="s">
        <v>4098</v>
      </c>
      <c r="B2050" s="0" t="s">
        <v>4099</v>
      </c>
      <c r="C2050" s="0" t="s">
        <v>4098</v>
      </c>
    </row>
    <row collapsed="false" customFormat="false" customHeight="true" hidden="false" ht="12.75" outlineLevel="0" r="2051">
      <c r="A2051" s="0" t="s">
        <v>4100</v>
      </c>
      <c r="B2051" s="0" t="s">
        <v>4101</v>
      </c>
      <c r="C2051" s="0" t="s">
        <v>4100</v>
      </c>
    </row>
    <row collapsed="false" customFormat="false" customHeight="true" hidden="false" ht="12.75" outlineLevel="0" r="2052">
      <c r="A2052" s="0" t="s">
        <v>4102</v>
      </c>
      <c r="B2052" s="0" t="s">
        <v>4103</v>
      </c>
      <c r="C2052" s="0" t="s">
        <v>4102</v>
      </c>
    </row>
    <row collapsed="false" customFormat="false" customHeight="true" hidden="false" ht="12.75" outlineLevel="0" r="2053">
      <c r="A2053" s="0" t="s">
        <v>4104</v>
      </c>
      <c r="B2053" s="0" t="s">
        <v>4105</v>
      </c>
      <c r="C2053" s="0" t="s">
        <v>4104</v>
      </c>
    </row>
    <row collapsed="false" customFormat="false" customHeight="true" hidden="false" ht="12.75" outlineLevel="0" r="2054">
      <c r="A2054" s="0" t="s">
        <v>4106</v>
      </c>
      <c r="B2054" s="0" t="s">
        <v>4107</v>
      </c>
      <c r="C2054" s="0" t="s">
        <v>4106</v>
      </c>
    </row>
    <row collapsed="false" customFormat="false" customHeight="true" hidden="false" ht="12.75" outlineLevel="0" r="2055">
      <c r="A2055" s="0" t="s">
        <v>4108</v>
      </c>
      <c r="B2055" s="0" t="s">
        <v>4109</v>
      </c>
      <c r="C2055" s="0" t="s">
        <v>4108</v>
      </c>
    </row>
    <row collapsed="false" customFormat="false" customHeight="true" hidden="false" ht="12.75" outlineLevel="0" r="2056">
      <c r="A2056" s="0" t="s">
        <v>4110</v>
      </c>
      <c r="B2056" s="0" t="s">
        <v>4111</v>
      </c>
      <c r="C2056" s="0" t="s">
        <v>4110</v>
      </c>
    </row>
    <row collapsed="false" customFormat="false" customHeight="true" hidden="false" ht="12.75" outlineLevel="0" r="2057">
      <c r="A2057" s="0" t="s">
        <v>4112</v>
      </c>
      <c r="B2057" s="0" t="s">
        <v>4113</v>
      </c>
      <c r="C2057" s="0" t="s">
        <v>4112</v>
      </c>
    </row>
    <row collapsed="false" customFormat="false" customHeight="true" hidden="false" ht="12.75" outlineLevel="0" r="2058">
      <c r="A2058" s="0" t="s">
        <v>4114</v>
      </c>
      <c r="B2058" s="0" t="s">
        <v>4115</v>
      </c>
      <c r="C2058" s="0" t="s">
        <v>4114</v>
      </c>
    </row>
    <row collapsed="false" customFormat="false" customHeight="true" hidden="false" ht="12.75" outlineLevel="0" r="2059">
      <c r="A2059" s="0" t="s">
        <v>4116</v>
      </c>
      <c r="B2059" s="0" t="s">
        <v>4117</v>
      </c>
      <c r="C2059" s="0" t="s">
        <v>4116</v>
      </c>
    </row>
    <row collapsed="false" customFormat="false" customHeight="true" hidden="false" ht="12.75" outlineLevel="0" r="2060">
      <c r="A2060" s="0" t="s">
        <v>4118</v>
      </c>
      <c r="B2060" s="0" t="s">
        <v>4119</v>
      </c>
      <c r="C2060" s="0" t="s">
        <v>4118</v>
      </c>
    </row>
    <row collapsed="false" customFormat="false" customHeight="true" hidden="false" ht="12.75" outlineLevel="0" r="2061">
      <c r="A2061" s="0" t="s">
        <v>4120</v>
      </c>
      <c r="B2061" s="0" t="s">
        <v>4121</v>
      </c>
      <c r="C2061" s="0" t="s">
        <v>4120</v>
      </c>
    </row>
    <row collapsed="false" customFormat="false" customHeight="true" hidden="false" ht="12.75" outlineLevel="0" r="2062">
      <c r="A2062" s="0" t="s">
        <v>4122</v>
      </c>
      <c r="B2062" s="0" t="s">
        <v>4123</v>
      </c>
      <c r="C2062" s="0" t="s">
        <v>4122</v>
      </c>
    </row>
    <row collapsed="false" customFormat="false" customHeight="true" hidden="false" ht="12.75" outlineLevel="0" r="2063">
      <c r="A2063" s="0" t="s">
        <v>4124</v>
      </c>
      <c r="B2063" s="0" t="s">
        <v>4125</v>
      </c>
      <c r="C2063" s="0" t="s">
        <v>4124</v>
      </c>
    </row>
    <row collapsed="false" customFormat="false" customHeight="true" hidden="false" ht="12.75" outlineLevel="0" r="2064">
      <c r="A2064" s="0" t="s">
        <v>4126</v>
      </c>
      <c r="B2064" s="0" t="s">
        <v>4127</v>
      </c>
      <c r="C2064" s="0" t="s">
        <v>4126</v>
      </c>
    </row>
    <row collapsed="false" customFormat="false" customHeight="true" hidden="false" ht="12.75" outlineLevel="0" r="2065">
      <c r="A2065" s="0" t="s">
        <v>4128</v>
      </c>
      <c r="B2065" s="0" t="s">
        <v>4129</v>
      </c>
      <c r="C2065" s="0" t="s">
        <v>4128</v>
      </c>
    </row>
    <row collapsed="false" customFormat="false" customHeight="true" hidden="false" ht="12.75" outlineLevel="0" r="2066">
      <c r="A2066" s="0" t="s">
        <v>4130</v>
      </c>
      <c r="B2066" s="0" t="s">
        <v>4131</v>
      </c>
      <c r="C2066" s="0" t="s">
        <v>4130</v>
      </c>
    </row>
    <row collapsed="false" customFormat="false" customHeight="true" hidden="false" ht="12.75" outlineLevel="0" r="2067">
      <c r="A2067" s="0" t="s">
        <v>4132</v>
      </c>
      <c r="B2067" s="0" t="s">
        <v>4133</v>
      </c>
      <c r="C2067" s="0" t="s">
        <v>4132</v>
      </c>
    </row>
    <row collapsed="false" customFormat="false" customHeight="true" hidden="false" ht="12.75" outlineLevel="0" r="2068">
      <c r="A2068" s="0" t="s">
        <v>4134</v>
      </c>
      <c r="B2068" s="0" t="s">
        <v>4135</v>
      </c>
      <c r="C2068" s="0" t="s">
        <v>4134</v>
      </c>
    </row>
    <row collapsed="false" customFormat="false" customHeight="true" hidden="false" ht="12.75" outlineLevel="0" r="2069">
      <c r="A2069" s="0" t="s">
        <v>4136</v>
      </c>
      <c r="B2069" s="0" t="s">
        <v>4137</v>
      </c>
      <c r="C2069" s="0" t="s">
        <v>4136</v>
      </c>
    </row>
    <row collapsed="false" customFormat="false" customHeight="true" hidden="false" ht="12.75" outlineLevel="0" r="2070">
      <c r="A2070" s="0" t="s">
        <v>4138</v>
      </c>
      <c r="B2070" s="0" t="s">
        <v>4139</v>
      </c>
      <c r="C2070" s="0" t="s">
        <v>4138</v>
      </c>
    </row>
    <row collapsed="false" customFormat="false" customHeight="true" hidden="false" ht="12.75" outlineLevel="0" r="2071">
      <c r="A2071" s="0" t="s">
        <v>4140</v>
      </c>
      <c r="B2071" s="0" t="s">
        <v>4141</v>
      </c>
      <c r="C2071" s="0" t="s">
        <v>4140</v>
      </c>
    </row>
    <row collapsed="false" customFormat="false" customHeight="true" hidden="false" ht="12.75" outlineLevel="0" r="2072">
      <c r="A2072" s="0" t="s">
        <v>4142</v>
      </c>
      <c r="B2072" s="0" t="s">
        <v>4143</v>
      </c>
      <c r="C2072" s="0" t="s">
        <v>4142</v>
      </c>
    </row>
    <row collapsed="false" customFormat="false" customHeight="true" hidden="false" ht="12.75" outlineLevel="0" r="2073">
      <c r="A2073" s="0" t="s">
        <v>4144</v>
      </c>
      <c r="B2073" s="0" t="s">
        <v>4145</v>
      </c>
      <c r="C2073" s="0" t="s">
        <v>4144</v>
      </c>
    </row>
    <row collapsed="false" customFormat="false" customHeight="true" hidden="false" ht="12.75" outlineLevel="0" r="2074">
      <c r="A2074" s="0" t="s">
        <v>4146</v>
      </c>
      <c r="B2074" s="0" t="s">
        <v>4147</v>
      </c>
      <c r="C2074" s="0" t="s">
        <v>4146</v>
      </c>
    </row>
    <row collapsed="false" customFormat="false" customHeight="true" hidden="false" ht="12.75" outlineLevel="0" r="2075">
      <c r="A2075" s="0" t="s">
        <v>4148</v>
      </c>
      <c r="B2075" s="0" t="s">
        <v>4149</v>
      </c>
      <c r="C2075" s="0" t="s">
        <v>4148</v>
      </c>
    </row>
    <row collapsed="false" customFormat="false" customHeight="true" hidden="false" ht="12.75" outlineLevel="0" r="2076">
      <c r="A2076" s="0" t="s">
        <v>4150</v>
      </c>
      <c r="B2076" s="0" t="s">
        <v>4151</v>
      </c>
      <c r="C2076" s="0" t="s">
        <v>4150</v>
      </c>
    </row>
    <row collapsed="false" customFormat="false" customHeight="true" hidden="false" ht="12.75" outlineLevel="0" r="2077">
      <c r="A2077" s="0" t="s">
        <v>4152</v>
      </c>
      <c r="B2077" s="0" t="s">
        <v>4153</v>
      </c>
      <c r="C2077" s="0" t="s">
        <v>4152</v>
      </c>
    </row>
    <row collapsed="false" customFormat="false" customHeight="true" hidden="false" ht="12.75" outlineLevel="0" r="2078">
      <c r="A2078" s="0" t="s">
        <v>4154</v>
      </c>
      <c r="B2078" s="0" t="s">
        <v>4155</v>
      </c>
      <c r="C2078" s="0" t="s">
        <v>4154</v>
      </c>
    </row>
    <row collapsed="false" customFormat="false" customHeight="true" hidden="false" ht="12.75" outlineLevel="0" r="2079">
      <c r="A2079" s="0" t="s">
        <v>4156</v>
      </c>
      <c r="B2079" s="0" t="s">
        <v>4157</v>
      </c>
      <c r="C2079" s="0" t="s">
        <v>4156</v>
      </c>
    </row>
    <row collapsed="false" customFormat="false" customHeight="true" hidden="false" ht="12.75" outlineLevel="0" r="2080">
      <c r="A2080" s="0" t="s">
        <v>4158</v>
      </c>
      <c r="B2080" s="0" t="s">
        <v>4159</v>
      </c>
      <c r="C2080" s="0" t="s">
        <v>4158</v>
      </c>
    </row>
    <row collapsed="false" customFormat="false" customHeight="true" hidden="false" ht="12.75" outlineLevel="0" r="2081">
      <c r="A2081" s="0" t="s">
        <v>4160</v>
      </c>
      <c r="B2081" s="0" t="s">
        <v>4161</v>
      </c>
      <c r="C2081" s="0" t="s">
        <v>4160</v>
      </c>
    </row>
    <row collapsed="false" customFormat="false" customHeight="true" hidden="false" ht="12.75" outlineLevel="0" r="2082">
      <c r="A2082" s="0" t="s">
        <v>4162</v>
      </c>
      <c r="B2082" s="0" t="s">
        <v>4163</v>
      </c>
      <c r="C2082" s="0" t="s">
        <v>4162</v>
      </c>
    </row>
    <row collapsed="false" customFormat="false" customHeight="true" hidden="false" ht="12.75" outlineLevel="0" r="2083">
      <c r="A2083" s="0" t="s">
        <v>4164</v>
      </c>
      <c r="B2083" s="0" t="s">
        <v>4165</v>
      </c>
      <c r="C2083" s="0" t="s">
        <v>4164</v>
      </c>
    </row>
    <row collapsed="false" customFormat="false" customHeight="true" hidden="false" ht="12.75" outlineLevel="0" r="2084">
      <c r="A2084" s="0" t="s">
        <v>4166</v>
      </c>
      <c r="B2084" s="0" t="s">
        <v>4167</v>
      </c>
      <c r="C2084" s="0" t="s">
        <v>4166</v>
      </c>
    </row>
    <row collapsed="false" customFormat="false" customHeight="true" hidden="false" ht="12.75" outlineLevel="0" r="2085">
      <c r="A2085" s="0" t="s">
        <v>4168</v>
      </c>
      <c r="B2085" s="0" t="s">
        <v>4169</v>
      </c>
      <c r="C2085" s="0" t="s">
        <v>4168</v>
      </c>
    </row>
    <row collapsed="false" customFormat="false" customHeight="true" hidden="false" ht="12.75" outlineLevel="0" r="2086">
      <c r="A2086" s="0" t="s">
        <v>4170</v>
      </c>
      <c r="B2086" s="0" t="s">
        <v>4171</v>
      </c>
      <c r="C2086" s="0" t="s">
        <v>4170</v>
      </c>
    </row>
    <row collapsed="false" customFormat="false" customHeight="true" hidden="false" ht="12.75" outlineLevel="0" r="2087">
      <c r="A2087" s="0" t="s">
        <v>4172</v>
      </c>
      <c r="B2087" s="0" t="s">
        <v>4173</v>
      </c>
      <c r="C2087" s="0" t="s">
        <v>4172</v>
      </c>
    </row>
    <row collapsed="false" customFormat="false" customHeight="true" hidden="false" ht="12.75" outlineLevel="0" r="2088">
      <c r="A2088" s="0" t="s">
        <v>4174</v>
      </c>
      <c r="B2088" s="0" t="s">
        <v>4175</v>
      </c>
      <c r="C2088" s="0" t="s">
        <v>4174</v>
      </c>
    </row>
    <row collapsed="false" customFormat="false" customHeight="true" hidden="false" ht="12.75" outlineLevel="0" r="2089">
      <c r="A2089" s="0" t="s">
        <v>4176</v>
      </c>
      <c r="B2089" s="0" t="s">
        <v>4177</v>
      </c>
      <c r="C2089" s="0" t="s">
        <v>4176</v>
      </c>
    </row>
    <row collapsed="false" customFormat="false" customHeight="true" hidden="false" ht="12.75" outlineLevel="0" r="2090">
      <c r="A2090" s="0" t="s">
        <v>4178</v>
      </c>
      <c r="B2090" s="0" t="s">
        <v>4179</v>
      </c>
      <c r="C2090" s="0" t="s">
        <v>4178</v>
      </c>
    </row>
    <row collapsed="false" customFormat="false" customHeight="true" hidden="false" ht="12.75" outlineLevel="0" r="2091">
      <c r="A2091" s="0" t="s">
        <v>4180</v>
      </c>
      <c r="B2091" s="0" t="s">
        <v>4181</v>
      </c>
      <c r="C2091" s="0" t="s">
        <v>4180</v>
      </c>
    </row>
    <row collapsed="false" customFormat="false" customHeight="true" hidden="false" ht="12.75" outlineLevel="0" r="2092">
      <c r="A2092" s="0" t="s">
        <v>4182</v>
      </c>
      <c r="B2092" s="0" t="s">
        <v>4183</v>
      </c>
      <c r="C2092" s="0" t="s">
        <v>4182</v>
      </c>
    </row>
    <row collapsed="false" customFormat="false" customHeight="true" hidden="false" ht="12.75" outlineLevel="0" r="2093">
      <c r="A2093" s="0" t="s">
        <v>4184</v>
      </c>
      <c r="B2093" s="0" t="s">
        <v>4185</v>
      </c>
      <c r="C2093" s="0" t="s">
        <v>4184</v>
      </c>
    </row>
    <row collapsed="false" customFormat="false" customHeight="true" hidden="false" ht="12.75" outlineLevel="0" r="2094">
      <c r="A2094" s="0" t="s">
        <v>4186</v>
      </c>
      <c r="B2094" s="0" t="s">
        <v>4187</v>
      </c>
      <c r="C2094" s="0" t="s">
        <v>4186</v>
      </c>
    </row>
    <row collapsed="false" customFormat="false" customHeight="true" hidden="false" ht="12.75" outlineLevel="0" r="2095">
      <c r="A2095" s="0" t="s">
        <v>4188</v>
      </c>
      <c r="B2095" s="0" t="s">
        <v>4189</v>
      </c>
      <c r="C2095" s="0" t="s">
        <v>4188</v>
      </c>
    </row>
    <row collapsed="false" customFormat="false" customHeight="true" hidden="false" ht="12.75" outlineLevel="0" r="2096">
      <c r="A2096" s="0" t="s">
        <v>4190</v>
      </c>
      <c r="B2096" s="0" t="s">
        <v>4191</v>
      </c>
      <c r="C2096" s="0" t="s">
        <v>4190</v>
      </c>
    </row>
    <row collapsed="false" customFormat="false" customHeight="true" hidden="false" ht="12.75" outlineLevel="0" r="2097">
      <c r="A2097" s="0" t="s">
        <v>4192</v>
      </c>
      <c r="B2097" s="0" t="s">
        <v>4193</v>
      </c>
      <c r="C2097" s="0" t="s">
        <v>4192</v>
      </c>
    </row>
    <row collapsed="false" customFormat="false" customHeight="true" hidden="false" ht="12.75" outlineLevel="0" r="2098">
      <c r="A2098" s="0" t="s">
        <v>4194</v>
      </c>
      <c r="B2098" s="0" t="s">
        <v>4195</v>
      </c>
      <c r="C2098" s="0" t="s">
        <v>4194</v>
      </c>
    </row>
    <row collapsed="false" customFormat="false" customHeight="true" hidden="false" ht="12.75" outlineLevel="0" r="2099">
      <c r="A2099" s="0" t="s">
        <v>4196</v>
      </c>
      <c r="B2099" s="0" t="s">
        <v>4197</v>
      </c>
      <c r="C2099" s="0" t="s">
        <v>4196</v>
      </c>
    </row>
    <row collapsed="false" customFormat="false" customHeight="true" hidden="false" ht="12.75" outlineLevel="0" r="2100">
      <c r="A2100" s="0" t="s">
        <v>4198</v>
      </c>
      <c r="B2100" s="0" t="s">
        <v>4199</v>
      </c>
      <c r="C2100" s="0" t="s">
        <v>4198</v>
      </c>
    </row>
    <row collapsed="false" customFormat="false" customHeight="true" hidden="false" ht="12.75" outlineLevel="0" r="2101">
      <c r="A2101" s="0" t="s">
        <v>4200</v>
      </c>
      <c r="B2101" s="0" t="s">
        <v>4201</v>
      </c>
      <c r="C2101" s="0" t="s">
        <v>4200</v>
      </c>
    </row>
    <row collapsed="false" customFormat="false" customHeight="true" hidden="false" ht="12.75" outlineLevel="0" r="2102">
      <c r="A2102" s="0" t="s">
        <v>4202</v>
      </c>
      <c r="B2102" s="0" t="s">
        <v>4203</v>
      </c>
      <c r="C2102" s="0" t="s">
        <v>4202</v>
      </c>
    </row>
    <row collapsed="false" customFormat="false" customHeight="true" hidden="false" ht="12.75" outlineLevel="0" r="2103">
      <c r="A2103" s="0" t="s">
        <v>4204</v>
      </c>
      <c r="B2103" s="0" t="s">
        <v>4205</v>
      </c>
      <c r="C2103" s="0" t="s">
        <v>4204</v>
      </c>
    </row>
    <row collapsed="false" customFormat="false" customHeight="true" hidden="false" ht="12.75" outlineLevel="0" r="2104">
      <c r="A2104" s="0" t="s">
        <v>4206</v>
      </c>
      <c r="B2104" s="0" t="s">
        <v>4207</v>
      </c>
      <c r="C2104" s="0" t="s">
        <v>4206</v>
      </c>
    </row>
    <row collapsed="false" customFormat="false" customHeight="true" hidden="false" ht="12.75" outlineLevel="0" r="2105">
      <c r="A2105" s="0" t="s">
        <v>4208</v>
      </c>
      <c r="B2105" s="0" t="s">
        <v>4209</v>
      </c>
      <c r="C2105" s="0" t="s">
        <v>4208</v>
      </c>
    </row>
    <row collapsed="false" customFormat="false" customHeight="true" hidden="false" ht="12.75" outlineLevel="0" r="2106">
      <c r="A2106" s="0" t="s">
        <v>4210</v>
      </c>
      <c r="B2106" s="0" t="s">
        <v>4211</v>
      </c>
      <c r="C2106" s="0" t="s">
        <v>4210</v>
      </c>
    </row>
    <row collapsed="false" customFormat="false" customHeight="true" hidden="false" ht="12.75" outlineLevel="0" r="2107">
      <c r="A2107" s="0" t="s">
        <v>4212</v>
      </c>
      <c r="B2107" s="0" t="s">
        <v>4213</v>
      </c>
      <c r="C2107" s="0" t="s">
        <v>4212</v>
      </c>
    </row>
    <row collapsed="false" customFormat="false" customHeight="true" hidden="false" ht="12.75" outlineLevel="0" r="2108">
      <c r="A2108" s="0" t="s">
        <v>4214</v>
      </c>
      <c r="B2108" s="0" t="s">
        <v>4215</v>
      </c>
      <c r="C2108" s="0" t="s">
        <v>4214</v>
      </c>
    </row>
    <row collapsed="false" customFormat="false" customHeight="true" hidden="false" ht="12.75" outlineLevel="0" r="2109">
      <c r="A2109" s="0" t="s">
        <v>4216</v>
      </c>
      <c r="B2109" s="0" t="s">
        <v>4217</v>
      </c>
      <c r="C2109" s="0" t="s">
        <v>4216</v>
      </c>
    </row>
    <row collapsed="false" customFormat="false" customHeight="true" hidden="false" ht="12.75" outlineLevel="0" r="2110">
      <c r="A2110" s="0" t="s">
        <v>4218</v>
      </c>
      <c r="B2110" s="0" t="s">
        <v>4219</v>
      </c>
      <c r="C2110" s="0" t="s">
        <v>4218</v>
      </c>
    </row>
    <row collapsed="false" customFormat="false" customHeight="true" hidden="false" ht="12.75" outlineLevel="0" r="2111">
      <c r="A2111" s="0" t="s">
        <v>4220</v>
      </c>
      <c r="B2111" s="0" t="s">
        <v>4221</v>
      </c>
      <c r="C2111" s="0" t="s">
        <v>4220</v>
      </c>
    </row>
    <row collapsed="false" customFormat="false" customHeight="true" hidden="false" ht="12.75" outlineLevel="0" r="2112">
      <c r="A2112" s="0" t="s">
        <v>4222</v>
      </c>
      <c r="B2112" s="0" t="s">
        <v>4223</v>
      </c>
      <c r="C2112" s="0" t="s">
        <v>4222</v>
      </c>
    </row>
    <row collapsed="false" customFormat="false" customHeight="true" hidden="false" ht="12.75" outlineLevel="0" r="2113">
      <c r="A2113" s="0" t="s">
        <v>4224</v>
      </c>
      <c r="B2113" s="0" t="s">
        <v>4225</v>
      </c>
      <c r="C2113" s="0" t="s">
        <v>4224</v>
      </c>
    </row>
    <row collapsed="false" customFormat="false" customHeight="true" hidden="false" ht="12.75" outlineLevel="0" r="2114">
      <c r="A2114" s="0" t="s">
        <v>4226</v>
      </c>
      <c r="B2114" s="0" t="s">
        <v>4227</v>
      </c>
      <c r="C2114" s="0" t="s">
        <v>4226</v>
      </c>
    </row>
    <row collapsed="false" customFormat="false" customHeight="true" hidden="false" ht="12.75" outlineLevel="0" r="2115">
      <c r="A2115" s="0" t="s">
        <v>4228</v>
      </c>
      <c r="B2115" s="0" t="s">
        <v>4229</v>
      </c>
      <c r="C2115" s="0" t="s">
        <v>4228</v>
      </c>
    </row>
    <row collapsed="false" customFormat="false" customHeight="true" hidden="false" ht="12.75" outlineLevel="0" r="2116">
      <c r="A2116" s="0" t="s">
        <v>4230</v>
      </c>
      <c r="B2116" s="0" t="s">
        <v>4231</v>
      </c>
      <c r="C2116" s="0" t="s">
        <v>4230</v>
      </c>
    </row>
    <row collapsed="false" customFormat="false" customHeight="true" hidden="false" ht="12.75" outlineLevel="0" r="2117">
      <c r="A2117" s="0" t="s">
        <v>4232</v>
      </c>
      <c r="B2117" s="0" t="s">
        <v>4233</v>
      </c>
      <c r="C2117" s="0" t="s">
        <v>4232</v>
      </c>
    </row>
    <row collapsed="false" customFormat="false" customHeight="true" hidden="false" ht="12.75" outlineLevel="0" r="2118">
      <c r="A2118" s="0" t="s">
        <v>4234</v>
      </c>
      <c r="B2118" s="0" t="s">
        <v>4235</v>
      </c>
      <c r="C2118" s="0" t="s">
        <v>4234</v>
      </c>
    </row>
    <row collapsed="false" customFormat="false" customHeight="true" hidden="false" ht="12.75" outlineLevel="0" r="2119">
      <c r="A2119" s="0" t="s">
        <v>4236</v>
      </c>
      <c r="B2119" s="0" t="s">
        <v>4237</v>
      </c>
      <c r="C2119" s="0" t="s">
        <v>4236</v>
      </c>
    </row>
    <row collapsed="false" customFormat="false" customHeight="true" hidden="false" ht="12.75" outlineLevel="0" r="2120">
      <c r="A2120" s="0" t="s">
        <v>4238</v>
      </c>
      <c r="B2120" s="0" t="s">
        <v>4239</v>
      </c>
      <c r="C2120" s="0" t="s">
        <v>4238</v>
      </c>
    </row>
    <row collapsed="false" customFormat="false" customHeight="true" hidden="false" ht="12.75" outlineLevel="0" r="2121">
      <c r="A2121" s="0" t="s">
        <v>4240</v>
      </c>
      <c r="B2121" s="0" t="s">
        <v>4241</v>
      </c>
      <c r="C2121" s="0" t="s">
        <v>4240</v>
      </c>
    </row>
    <row collapsed="false" customFormat="false" customHeight="true" hidden="false" ht="12.75" outlineLevel="0" r="2122">
      <c r="A2122" s="0" t="s">
        <v>4242</v>
      </c>
      <c r="B2122" s="0" t="s">
        <v>4243</v>
      </c>
      <c r="C2122" s="0" t="s">
        <v>4242</v>
      </c>
    </row>
    <row collapsed="false" customFormat="false" customHeight="true" hidden="false" ht="12.75" outlineLevel="0" r="2123">
      <c r="A2123" s="0" t="s">
        <v>4244</v>
      </c>
      <c r="B2123" s="0" t="s">
        <v>4245</v>
      </c>
      <c r="C2123" s="0" t="s">
        <v>4244</v>
      </c>
    </row>
    <row collapsed="false" customFormat="false" customHeight="true" hidden="false" ht="12.75" outlineLevel="0" r="2124">
      <c r="A2124" s="0" t="s">
        <v>4246</v>
      </c>
      <c r="B2124" s="0" t="s">
        <v>4247</v>
      </c>
      <c r="C2124" s="0" t="s">
        <v>4246</v>
      </c>
    </row>
    <row collapsed="false" customFormat="false" customHeight="true" hidden="false" ht="12.75" outlineLevel="0" r="2125">
      <c r="A2125" s="0" t="s">
        <v>4248</v>
      </c>
      <c r="B2125" s="0" t="s">
        <v>4249</v>
      </c>
      <c r="C2125" s="0" t="s">
        <v>4248</v>
      </c>
    </row>
    <row collapsed="false" customFormat="false" customHeight="true" hidden="false" ht="12.75" outlineLevel="0" r="2126">
      <c r="A2126" s="0" t="s">
        <v>4250</v>
      </c>
      <c r="B2126" s="0" t="s">
        <v>4251</v>
      </c>
      <c r="C2126" s="0" t="s">
        <v>4250</v>
      </c>
    </row>
    <row collapsed="false" customFormat="false" customHeight="true" hidden="false" ht="12.75" outlineLevel="0" r="2127">
      <c r="A2127" s="0" t="s">
        <v>4252</v>
      </c>
      <c r="B2127" s="0" t="s">
        <v>4253</v>
      </c>
      <c r="C2127" s="0" t="s">
        <v>4252</v>
      </c>
    </row>
    <row collapsed="false" customFormat="false" customHeight="true" hidden="false" ht="12.75" outlineLevel="0" r="2128">
      <c r="A2128" s="0" t="s">
        <v>4254</v>
      </c>
      <c r="B2128" s="0" t="s">
        <v>4255</v>
      </c>
      <c r="C2128" s="0" t="s">
        <v>4254</v>
      </c>
    </row>
    <row collapsed="false" customFormat="false" customHeight="true" hidden="false" ht="12.75" outlineLevel="0" r="2129">
      <c r="A2129" s="0" t="s">
        <v>4256</v>
      </c>
      <c r="B2129" s="0" t="s">
        <v>4257</v>
      </c>
      <c r="C2129" s="0" t="s">
        <v>4256</v>
      </c>
    </row>
    <row collapsed="false" customFormat="false" customHeight="true" hidden="false" ht="12.75" outlineLevel="0" r="2130">
      <c r="A2130" s="0" t="s">
        <v>4258</v>
      </c>
      <c r="B2130" s="0" t="s">
        <v>4259</v>
      </c>
      <c r="C2130" s="0" t="s">
        <v>4258</v>
      </c>
    </row>
    <row collapsed="false" customFormat="false" customHeight="true" hidden="false" ht="12.75" outlineLevel="0" r="2131">
      <c r="A2131" s="0" t="s">
        <v>4260</v>
      </c>
      <c r="B2131" s="0" t="s">
        <v>4261</v>
      </c>
      <c r="C2131" s="0" t="s">
        <v>4260</v>
      </c>
    </row>
    <row collapsed="false" customFormat="false" customHeight="true" hidden="false" ht="12.75" outlineLevel="0" r="2132">
      <c r="A2132" s="0" t="s">
        <v>4262</v>
      </c>
      <c r="B2132" s="0" t="s">
        <v>4263</v>
      </c>
      <c r="C2132" s="0" t="s">
        <v>4262</v>
      </c>
    </row>
    <row collapsed="false" customFormat="false" customHeight="true" hidden="false" ht="12.75" outlineLevel="0" r="2133">
      <c r="A2133" s="0" t="s">
        <v>4264</v>
      </c>
      <c r="B2133" s="0" t="s">
        <v>4265</v>
      </c>
      <c r="C2133" s="0" t="s">
        <v>4264</v>
      </c>
    </row>
    <row collapsed="false" customFormat="false" customHeight="true" hidden="false" ht="12.75" outlineLevel="0" r="2134">
      <c r="A2134" s="0" t="s">
        <v>4266</v>
      </c>
      <c r="B2134" s="0" t="s">
        <v>4267</v>
      </c>
      <c r="C2134" s="0" t="s">
        <v>4266</v>
      </c>
    </row>
    <row collapsed="false" customFormat="false" customHeight="true" hidden="false" ht="12.75" outlineLevel="0" r="2135">
      <c r="A2135" s="0" t="s">
        <v>4268</v>
      </c>
      <c r="B2135" s="0" t="s">
        <v>4269</v>
      </c>
      <c r="C2135" s="0" t="s">
        <v>4268</v>
      </c>
    </row>
    <row collapsed="false" customFormat="false" customHeight="true" hidden="false" ht="12.75" outlineLevel="0" r="2136">
      <c r="A2136" s="0" t="s">
        <v>4270</v>
      </c>
      <c r="B2136" s="0" t="s">
        <v>4271</v>
      </c>
      <c r="C2136" s="0" t="s">
        <v>4270</v>
      </c>
    </row>
    <row collapsed="false" customFormat="false" customHeight="true" hidden="false" ht="12.75" outlineLevel="0" r="2137">
      <c r="A2137" s="0" t="s">
        <v>4272</v>
      </c>
      <c r="B2137" s="0" t="s">
        <v>4273</v>
      </c>
      <c r="C2137" s="0" t="s">
        <v>4272</v>
      </c>
    </row>
    <row collapsed="false" customFormat="false" customHeight="true" hidden="false" ht="12.75" outlineLevel="0" r="2138">
      <c r="A2138" s="0" t="s">
        <v>4274</v>
      </c>
      <c r="B2138" s="0" t="s">
        <v>4275</v>
      </c>
      <c r="C2138" s="0" t="s">
        <v>4274</v>
      </c>
    </row>
    <row collapsed="false" customFormat="false" customHeight="true" hidden="false" ht="12.75" outlineLevel="0" r="2139">
      <c r="A2139" s="0" t="s">
        <v>4276</v>
      </c>
      <c r="B2139" s="0" t="s">
        <v>4277</v>
      </c>
      <c r="C2139" s="0" t="s">
        <v>4276</v>
      </c>
    </row>
    <row collapsed="false" customFormat="false" customHeight="true" hidden="false" ht="12.75" outlineLevel="0" r="2140">
      <c r="A2140" s="0" t="s">
        <v>4278</v>
      </c>
      <c r="B2140" s="0" t="s">
        <v>4279</v>
      </c>
      <c r="C2140" s="0" t="s">
        <v>4278</v>
      </c>
    </row>
    <row collapsed="false" customFormat="false" customHeight="true" hidden="false" ht="12.75" outlineLevel="0" r="2141">
      <c r="A2141" s="0" t="s">
        <v>4280</v>
      </c>
      <c r="B2141" s="0" t="s">
        <v>4281</v>
      </c>
      <c r="C2141" s="0" t="s">
        <v>4280</v>
      </c>
    </row>
    <row collapsed="false" customFormat="false" customHeight="true" hidden="false" ht="12.75" outlineLevel="0" r="2142">
      <c r="A2142" s="0" t="s">
        <v>4282</v>
      </c>
      <c r="B2142" s="0" t="s">
        <v>4283</v>
      </c>
      <c r="C2142" s="0" t="s">
        <v>4282</v>
      </c>
    </row>
    <row collapsed="false" customFormat="false" customHeight="true" hidden="false" ht="12.75" outlineLevel="0" r="2143">
      <c r="A2143" s="0" t="s">
        <v>4284</v>
      </c>
      <c r="B2143" s="0" t="s">
        <v>4285</v>
      </c>
      <c r="C2143" s="0" t="s">
        <v>4284</v>
      </c>
    </row>
    <row collapsed="false" customFormat="false" customHeight="true" hidden="false" ht="12.75" outlineLevel="0" r="2144">
      <c r="A2144" s="0" t="s">
        <v>4286</v>
      </c>
      <c r="B2144" s="0" t="s">
        <v>4287</v>
      </c>
      <c r="C2144" s="0" t="s">
        <v>4286</v>
      </c>
    </row>
    <row collapsed="false" customFormat="false" customHeight="true" hidden="false" ht="12.75" outlineLevel="0" r="2145">
      <c r="A2145" s="0" t="s">
        <v>4288</v>
      </c>
      <c r="B2145" s="0" t="s">
        <v>4289</v>
      </c>
      <c r="C2145" s="0" t="s">
        <v>4288</v>
      </c>
    </row>
    <row collapsed="false" customFormat="false" customHeight="true" hidden="false" ht="12.75" outlineLevel="0" r="2146">
      <c r="A2146" s="0" t="s">
        <v>4290</v>
      </c>
      <c r="B2146" s="0" t="s">
        <v>4291</v>
      </c>
      <c r="C2146" s="0" t="s">
        <v>4290</v>
      </c>
    </row>
    <row collapsed="false" customFormat="false" customHeight="true" hidden="false" ht="12.75" outlineLevel="0" r="2147">
      <c r="A2147" s="0" t="s">
        <v>4292</v>
      </c>
      <c r="B2147" s="0" t="s">
        <v>4293</v>
      </c>
      <c r="C2147" s="0" t="s">
        <v>4292</v>
      </c>
    </row>
    <row collapsed="false" customFormat="false" customHeight="true" hidden="false" ht="12.75" outlineLevel="0" r="2148">
      <c r="A2148" s="0" t="s">
        <v>4294</v>
      </c>
      <c r="B2148" s="0" t="s">
        <v>4295</v>
      </c>
      <c r="C2148" s="0" t="s">
        <v>4294</v>
      </c>
    </row>
    <row collapsed="false" customFormat="false" customHeight="true" hidden="false" ht="12.75" outlineLevel="0" r="2149">
      <c r="A2149" s="0" t="s">
        <v>4296</v>
      </c>
      <c r="B2149" s="0" t="s">
        <v>4297</v>
      </c>
      <c r="C2149" s="0" t="s">
        <v>4296</v>
      </c>
    </row>
    <row collapsed="false" customFormat="false" customHeight="true" hidden="false" ht="12.75" outlineLevel="0" r="2150">
      <c r="A2150" s="0" t="s">
        <v>4298</v>
      </c>
      <c r="B2150" s="0" t="s">
        <v>4299</v>
      </c>
      <c r="C2150" s="0" t="s">
        <v>4298</v>
      </c>
    </row>
    <row collapsed="false" customFormat="false" customHeight="true" hidden="false" ht="12.75" outlineLevel="0" r="2151">
      <c r="A2151" s="0" t="s">
        <v>4300</v>
      </c>
      <c r="B2151" s="0" t="s">
        <v>4301</v>
      </c>
      <c r="C2151" s="0" t="s">
        <v>4300</v>
      </c>
    </row>
    <row collapsed="false" customFormat="false" customHeight="true" hidden="false" ht="12.75" outlineLevel="0" r="2152">
      <c r="A2152" s="0" t="s">
        <v>4302</v>
      </c>
      <c r="B2152" s="0" t="s">
        <v>4303</v>
      </c>
      <c r="C2152" s="0" t="s">
        <v>4302</v>
      </c>
    </row>
    <row collapsed="false" customFormat="false" customHeight="true" hidden="false" ht="12.75" outlineLevel="0" r="2153">
      <c r="A2153" s="0" t="s">
        <v>4304</v>
      </c>
      <c r="B2153" s="0" t="s">
        <v>4305</v>
      </c>
      <c r="C2153" s="0" t="s">
        <v>4304</v>
      </c>
    </row>
    <row collapsed="false" customFormat="false" customHeight="true" hidden="false" ht="12.75" outlineLevel="0" r="2154">
      <c r="A2154" s="0" t="s">
        <v>4306</v>
      </c>
      <c r="B2154" s="0" t="s">
        <v>4307</v>
      </c>
      <c r="C2154" s="0" t="s">
        <v>4306</v>
      </c>
    </row>
    <row collapsed="false" customFormat="false" customHeight="true" hidden="false" ht="12.75" outlineLevel="0" r="2155">
      <c r="A2155" s="0" t="s">
        <v>4308</v>
      </c>
      <c r="B2155" s="0" t="s">
        <v>4309</v>
      </c>
      <c r="C2155" s="0" t="s">
        <v>4308</v>
      </c>
    </row>
    <row collapsed="false" customFormat="false" customHeight="true" hidden="false" ht="12.75" outlineLevel="0" r="2156">
      <c r="A2156" s="0" t="s">
        <v>4310</v>
      </c>
      <c r="B2156" s="0" t="s">
        <v>4311</v>
      </c>
      <c r="C2156" s="0" t="s">
        <v>4310</v>
      </c>
    </row>
    <row collapsed="false" customFormat="false" customHeight="true" hidden="false" ht="12.75" outlineLevel="0" r="2157">
      <c r="A2157" s="0" t="s">
        <v>4312</v>
      </c>
      <c r="B2157" s="0" t="s">
        <v>4313</v>
      </c>
      <c r="C2157" s="0" t="s">
        <v>4312</v>
      </c>
    </row>
    <row collapsed="false" customFormat="false" customHeight="true" hidden="false" ht="12.75" outlineLevel="0" r="2158">
      <c r="A2158" s="0" t="s">
        <v>4314</v>
      </c>
      <c r="B2158" s="0" t="s">
        <v>4315</v>
      </c>
      <c r="C2158" s="0" t="s">
        <v>4314</v>
      </c>
    </row>
    <row collapsed="false" customFormat="false" customHeight="true" hidden="false" ht="12.75" outlineLevel="0" r="2159">
      <c r="A2159" s="0" t="s">
        <v>4316</v>
      </c>
      <c r="B2159" s="0" t="s">
        <v>4317</v>
      </c>
      <c r="C2159" s="0" t="s">
        <v>4316</v>
      </c>
    </row>
    <row collapsed="false" customFormat="false" customHeight="true" hidden="false" ht="12.75" outlineLevel="0" r="2160">
      <c r="A2160" s="0" t="s">
        <v>4318</v>
      </c>
      <c r="B2160" s="0" t="s">
        <v>4319</v>
      </c>
      <c r="C2160" s="0" t="s">
        <v>4318</v>
      </c>
    </row>
    <row collapsed="false" customFormat="false" customHeight="true" hidden="false" ht="12.75" outlineLevel="0" r="2161">
      <c r="A2161" s="0" t="s">
        <v>4320</v>
      </c>
      <c r="B2161" s="0" t="s">
        <v>4321</v>
      </c>
      <c r="C2161" s="0" t="s">
        <v>4320</v>
      </c>
    </row>
    <row collapsed="false" customFormat="false" customHeight="true" hidden="false" ht="12.75" outlineLevel="0" r="2162">
      <c r="A2162" s="0" t="s">
        <v>4322</v>
      </c>
      <c r="B2162" s="0" t="s">
        <v>4323</v>
      </c>
      <c r="C2162" s="0" t="s">
        <v>4322</v>
      </c>
    </row>
    <row collapsed="false" customFormat="false" customHeight="true" hidden="false" ht="12.75" outlineLevel="0" r="2163">
      <c r="A2163" s="0" t="s">
        <v>4324</v>
      </c>
      <c r="B2163" s="0" t="s">
        <v>4325</v>
      </c>
      <c r="C2163" s="0" t="s">
        <v>4324</v>
      </c>
    </row>
    <row collapsed="false" customFormat="false" customHeight="true" hidden="false" ht="12.75" outlineLevel="0" r="2164">
      <c r="A2164" s="0" t="s">
        <v>4326</v>
      </c>
      <c r="B2164" s="0" t="s">
        <v>4327</v>
      </c>
      <c r="C2164" s="0" t="s">
        <v>4326</v>
      </c>
    </row>
    <row collapsed="false" customFormat="false" customHeight="true" hidden="false" ht="12.75" outlineLevel="0" r="2165">
      <c r="A2165" s="0" t="s">
        <v>4328</v>
      </c>
      <c r="B2165" s="0" t="s">
        <v>4329</v>
      </c>
      <c r="C2165" s="0" t="s">
        <v>4328</v>
      </c>
    </row>
    <row collapsed="false" customFormat="false" customHeight="true" hidden="false" ht="12.75" outlineLevel="0" r="2166">
      <c r="A2166" s="0" t="s">
        <v>4330</v>
      </c>
      <c r="B2166" s="0" t="s">
        <v>4331</v>
      </c>
      <c r="C2166" s="0" t="s">
        <v>4330</v>
      </c>
    </row>
    <row collapsed="false" customFormat="false" customHeight="true" hidden="false" ht="12.75" outlineLevel="0" r="2167">
      <c r="A2167" s="0" t="s">
        <v>4332</v>
      </c>
      <c r="B2167" s="0" t="s">
        <v>4333</v>
      </c>
      <c r="C2167" s="0" t="s">
        <v>4332</v>
      </c>
    </row>
    <row collapsed="false" customFormat="false" customHeight="true" hidden="false" ht="12.75" outlineLevel="0" r="2168">
      <c r="A2168" s="0" t="s">
        <v>4334</v>
      </c>
      <c r="B2168" s="0" t="s">
        <v>4335</v>
      </c>
      <c r="C2168" s="0" t="s">
        <v>4334</v>
      </c>
    </row>
    <row collapsed="false" customFormat="false" customHeight="true" hidden="false" ht="12.75" outlineLevel="0" r="2169">
      <c r="A2169" s="0" t="s">
        <v>4336</v>
      </c>
      <c r="B2169" s="0" t="s">
        <v>4337</v>
      </c>
      <c r="C2169" s="0" t="s">
        <v>4336</v>
      </c>
    </row>
    <row collapsed="false" customFormat="false" customHeight="true" hidden="false" ht="12.75" outlineLevel="0" r="2170">
      <c r="A2170" s="0" t="s">
        <v>4338</v>
      </c>
      <c r="B2170" s="0" t="s">
        <v>4339</v>
      </c>
      <c r="C2170" s="0" t="s">
        <v>4338</v>
      </c>
    </row>
    <row collapsed="false" customFormat="false" customHeight="true" hidden="false" ht="12.75" outlineLevel="0" r="2171">
      <c r="A2171" s="0" t="s">
        <v>4340</v>
      </c>
      <c r="B2171" s="0" t="s">
        <v>4341</v>
      </c>
      <c r="C2171" s="0" t="s">
        <v>4340</v>
      </c>
    </row>
    <row collapsed="false" customFormat="false" customHeight="true" hidden="false" ht="12.75" outlineLevel="0" r="2172">
      <c r="A2172" s="0" t="s">
        <v>4342</v>
      </c>
      <c r="B2172" s="0" t="s">
        <v>4343</v>
      </c>
      <c r="C2172" s="0" t="s">
        <v>4342</v>
      </c>
    </row>
    <row collapsed="false" customFormat="false" customHeight="true" hidden="false" ht="12.75" outlineLevel="0" r="2173">
      <c r="A2173" s="0" t="s">
        <v>4344</v>
      </c>
      <c r="B2173" s="0" t="s">
        <v>4345</v>
      </c>
      <c r="C2173" s="0" t="s">
        <v>4344</v>
      </c>
    </row>
    <row collapsed="false" customFormat="false" customHeight="true" hidden="false" ht="12.75" outlineLevel="0" r="2174">
      <c r="A2174" s="0" t="s">
        <v>4346</v>
      </c>
      <c r="B2174" s="0" t="s">
        <v>4347</v>
      </c>
      <c r="C2174" s="0" t="s">
        <v>4346</v>
      </c>
    </row>
    <row collapsed="false" customFormat="false" customHeight="true" hidden="false" ht="12.75" outlineLevel="0" r="2175">
      <c r="A2175" s="0" t="s">
        <v>4348</v>
      </c>
      <c r="B2175" s="0" t="s">
        <v>4349</v>
      </c>
      <c r="C2175" s="0" t="s">
        <v>4348</v>
      </c>
    </row>
    <row collapsed="false" customFormat="false" customHeight="true" hidden="false" ht="12.75" outlineLevel="0" r="2176">
      <c r="A2176" s="0" t="s">
        <v>4350</v>
      </c>
      <c r="B2176" s="0" t="s">
        <v>4351</v>
      </c>
      <c r="C2176" s="0" t="s">
        <v>4350</v>
      </c>
    </row>
    <row collapsed="false" customFormat="false" customHeight="true" hidden="false" ht="12.75" outlineLevel="0" r="2177">
      <c r="A2177" s="0" t="s">
        <v>4352</v>
      </c>
      <c r="B2177" s="0" t="s">
        <v>4353</v>
      </c>
      <c r="C2177" s="0" t="s">
        <v>4352</v>
      </c>
    </row>
    <row collapsed="false" customFormat="false" customHeight="true" hidden="false" ht="12.75" outlineLevel="0" r="2178">
      <c r="A2178" s="0" t="s">
        <v>4354</v>
      </c>
      <c r="B2178" s="0" t="s">
        <v>4355</v>
      </c>
      <c r="C2178" s="0" t="s">
        <v>4354</v>
      </c>
    </row>
    <row collapsed="false" customFormat="false" customHeight="true" hidden="false" ht="12.75" outlineLevel="0" r="2179">
      <c r="A2179" s="0" t="s">
        <v>4356</v>
      </c>
      <c r="B2179" s="0" t="s">
        <v>4357</v>
      </c>
      <c r="C2179" s="0" t="s">
        <v>4356</v>
      </c>
    </row>
    <row collapsed="false" customFormat="false" customHeight="true" hidden="false" ht="12.75" outlineLevel="0" r="2180">
      <c r="A2180" s="0" t="s">
        <v>4358</v>
      </c>
      <c r="B2180" s="0" t="s">
        <v>4359</v>
      </c>
      <c r="C2180" s="0" t="s">
        <v>4358</v>
      </c>
    </row>
    <row collapsed="false" customFormat="false" customHeight="true" hidden="false" ht="12.75" outlineLevel="0" r="2181">
      <c r="A2181" s="0" t="s">
        <v>4360</v>
      </c>
      <c r="B2181" s="0" t="s">
        <v>4361</v>
      </c>
      <c r="C2181" s="0" t="s">
        <v>4360</v>
      </c>
    </row>
    <row collapsed="false" customFormat="false" customHeight="true" hidden="false" ht="12.75" outlineLevel="0" r="2182">
      <c r="A2182" s="0" t="s">
        <v>4362</v>
      </c>
      <c r="B2182" s="0" t="s">
        <v>4363</v>
      </c>
      <c r="C2182" s="0" t="s">
        <v>4362</v>
      </c>
    </row>
    <row collapsed="false" customFormat="false" customHeight="true" hidden="false" ht="12.75" outlineLevel="0" r="2183">
      <c r="A2183" s="0" t="s">
        <v>4364</v>
      </c>
      <c r="B2183" s="0" t="s">
        <v>4365</v>
      </c>
      <c r="C2183" s="0" t="s">
        <v>4364</v>
      </c>
    </row>
    <row collapsed="false" customFormat="false" customHeight="true" hidden="false" ht="12.75" outlineLevel="0" r="2184">
      <c r="A2184" s="0" t="s">
        <v>4366</v>
      </c>
      <c r="B2184" s="0" t="s">
        <v>4367</v>
      </c>
      <c r="C2184" s="0" t="s">
        <v>4366</v>
      </c>
    </row>
    <row collapsed="false" customFormat="false" customHeight="true" hidden="false" ht="12.75" outlineLevel="0" r="2185">
      <c r="A2185" s="0" t="s">
        <v>4368</v>
      </c>
      <c r="B2185" s="0" t="s">
        <v>4369</v>
      </c>
      <c r="C2185" s="0" t="s">
        <v>4368</v>
      </c>
    </row>
    <row collapsed="false" customFormat="false" customHeight="true" hidden="false" ht="12.75" outlineLevel="0" r="2186">
      <c r="A2186" s="0" t="s">
        <v>4370</v>
      </c>
      <c r="B2186" s="0" t="s">
        <v>4371</v>
      </c>
      <c r="C2186" s="0" t="s">
        <v>4370</v>
      </c>
    </row>
    <row collapsed="false" customFormat="false" customHeight="true" hidden="false" ht="12.75" outlineLevel="0" r="2187">
      <c r="A2187" s="0" t="s">
        <v>4372</v>
      </c>
      <c r="B2187" s="0" t="s">
        <v>4373</v>
      </c>
      <c r="C2187" s="0" t="s">
        <v>4372</v>
      </c>
    </row>
    <row collapsed="false" customFormat="false" customHeight="true" hidden="false" ht="12.75" outlineLevel="0" r="2188">
      <c r="A2188" s="0" t="s">
        <v>4374</v>
      </c>
      <c r="B2188" s="0" t="s">
        <v>4375</v>
      </c>
      <c r="C2188" s="0" t="s">
        <v>4374</v>
      </c>
    </row>
    <row collapsed="false" customFormat="false" customHeight="true" hidden="false" ht="12.75" outlineLevel="0" r="2189">
      <c r="A2189" s="0" t="s">
        <v>4376</v>
      </c>
      <c r="B2189" s="0" t="s">
        <v>4377</v>
      </c>
      <c r="C2189" s="0" t="s">
        <v>4376</v>
      </c>
    </row>
    <row collapsed="false" customFormat="false" customHeight="true" hidden="false" ht="12.75" outlineLevel="0" r="2190">
      <c r="A2190" s="0" t="s">
        <v>4378</v>
      </c>
      <c r="B2190" s="0" t="s">
        <v>4379</v>
      </c>
      <c r="C2190" s="0" t="s">
        <v>4378</v>
      </c>
    </row>
    <row collapsed="false" customFormat="false" customHeight="true" hidden="false" ht="12.75" outlineLevel="0" r="2191">
      <c r="A2191" s="0" t="s">
        <v>4380</v>
      </c>
      <c r="B2191" s="0" t="s">
        <v>4381</v>
      </c>
      <c r="C2191" s="0" t="s">
        <v>4380</v>
      </c>
    </row>
    <row collapsed="false" customFormat="false" customHeight="true" hidden="false" ht="12.75" outlineLevel="0" r="2192">
      <c r="A2192" s="0" t="s">
        <v>4382</v>
      </c>
      <c r="B2192" s="0" t="s">
        <v>4383</v>
      </c>
      <c r="C2192" s="0" t="s">
        <v>4382</v>
      </c>
    </row>
    <row collapsed="false" customFormat="false" customHeight="true" hidden="false" ht="12.75" outlineLevel="0" r="2193">
      <c r="A2193" s="0" t="s">
        <v>4384</v>
      </c>
      <c r="B2193" s="0" t="s">
        <v>4385</v>
      </c>
      <c r="C2193" s="0" t="s">
        <v>4384</v>
      </c>
    </row>
    <row collapsed="false" customFormat="false" customHeight="true" hidden="false" ht="12.75" outlineLevel="0" r="2194">
      <c r="A2194" s="0" t="s">
        <v>4386</v>
      </c>
      <c r="B2194" s="0" t="s">
        <v>4387</v>
      </c>
      <c r="C2194" s="0" t="s">
        <v>4386</v>
      </c>
    </row>
    <row collapsed="false" customFormat="false" customHeight="true" hidden="false" ht="12.75" outlineLevel="0" r="2195">
      <c r="A2195" s="0" t="s">
        <v>4388</v>
      </c>
      <c r="B2195" s="0" t="s">
        <v>4389</v>
      </c>
      <c r="C2195" s="0" t="s">
        <v>4388</v>
      </c>
    </row>
    <row collapsed="false" customFormat="false" customHeight="true" hidden="false" ht="12.75" outlineLevel="0" r="2196">
      <c r="A2196" s="0" t="s">
        <v>4390</v>
      </c>
      <c r="B2196" s="0" t="s">
        <v>4391</v>
      </c>
      <c r="C2196" s="0" t="s">
        <v>4390</v>
      </c>
    </row>
    <row collapsed="false" customFormat="false" customHeight="true" hidden="false" ht="12.75" outlineLevel="0" r="2197">
      <c r="A2197" s="0" t="s">
        <v>4392</v>
      </c>
      <c r="B2197" s="0" t="s">
        <v>4393</v>
      </c>
      <c r="C2197" s="0" t="s">
        <v>4392</v>
      </c>
    </row>
    <row collapsed="false" customFormat="false" customHeight="true" hidden="false" ht="12.75" outlineLevel="0" r="2198">
      <c r="A2198" s="0" t="s">
        <v>4394</v>
      </c>
      <c r="B2198" s="0" t="s">
        <v>4395</v>
      </c>
      <c r="C2198" s="0" t="s">
        <v>4394</v>
      </c>
    </row>
    <row collapsed="false" customFormat="false" customHeight="true" hidden="false" ht="12.75" outlineLevel="0" r="2199">
      <c r="A2199" s="0" t="s">
        <v>4396</v>
      </c>
      <c r="B2199" s="0" t="s">
        <v>4397</v>
      </c>
      <c r="C2199" s="0" t="s">
        <v>4396</v>
      </c>
    </row>
    <row collapsed="false" customFormat="false" customHeight="true" hidden="false" ht="12.75" outlineLevel="0" r="2200">
      <c r="A2200" s="0" t="s">
        <v>4398</v>
      </c>
      <c r="B2200" s="0" t="s">
        <v>4399</v>
      </c>
      <c r="C2200" s="0" t="s">
        <v>4398</v>
      </c>
    </row>
    <row collapsed="false" customFormat="false" customHeight="true" hidden="false" ht="12.75" outlineLevel="0" r="2201">
      <c r="A2201" s="0" t="s">
        <v>4400</v>
      </c>
      <c r="B2201" s="0" t="s">
        <v>4401</v>
      </c>
      <c r="C2201" s="0" t="s">
        <v>4400</v>
      </c>
    </row>
    <row collapsed="false" customFormat="false" customHeight="true" hidden="false" ht="12.75" outlineLevel="0" r="2202">
      <c r="A2202" s="0" t="s">
        <v>4402</v>
      </c>
      <c r="B2202" s="0" t="s">
        <v>4403</v>
      </c>
      <c r="C2202" s="0" t="s">
        <v>4402</v>
      </c>
    </row>
    <row collapsed="false" customFormat="false" customHeight="true" hidden="false" ht="12.75" outlineLevel="0" r="2203">
      <c r="A2203" s="0" t="s">
        <v>4404</v>
      </c>
      <c r="B2203" s="0" t="s">
        <v>4405</v>
      </c>
      <c r="C2203" s="0" t="s">
        <v>4404</v>
      </c>
    </row>
    <row collapsed="false" customFormat="false" customHeight="true" hidden="false" ht="12.75" outlineLevel="0" r="2204">
      <c r="A2204" s="0" t="s">
        <v>4406</v>
      </c>
      <c r="B2204" s="0" t="s">
        <v>4407</v>
      </c>
      <c r="C2204" s="0" t="s">
        <v>4406</v>
      </c>
    </row>
    <row collapsed="false" customFormat="false" customHeight="true" hidden="false" ht="12.75" outlineLevel="0" r="2205">
      <c r="A2205" s="0" t="s">
        <v>4408</v>
      </c>
      <c r="B2205" s="0" t="s">
        <v>4409</v>
      </c>
      <c r="C2205" s="0" t="s">
        <v>4408</v>
      </c>
    </row>
    <row collapsed="false" customFormat="false" customHeight="true" hidden="false" ht="12.75" outlineLevel="0" r="2206">
      <c r="A2206" s="0" t="s">
        <v>4410</v>
      </c>
      <c r="B2206" s="0" t="s">
        <v>4411</v>
      </c>
      <c r="C2206" s="0" t="s">
        <v>4410</v>
      </c>
    </row>
    <row collapsed="false" customFormat="false" customHeight="true" hidden="false" ht="12.75" outlineLevel="0" r="2207">
      <c r="A2207" s="0" t="s">
        <v>4412</v>
      </c>
      <c r="B2207" s="0" t="s">
        <v>4413</v>
      </c>
      <c r="C2207" s="0" t="s">
        <v>4412</v>
      </c>
    </row>
    <row collapsed="false" customFormat="false" customHeight="true" hidden="false" ht="12.75" outlineLevel="0" r="2208">
      <c r="A2208" s="0" t="s">
        <v>4414</v>
      </c>
      <c r="B2208" s="0" t="s">
        <v>4415</v>
      </c>
      <c r="C2208" s="0" t="s">
        <v>4414</v>
      </c>
    </row>
    <row collapsed="false" customFormat="false" customHeight="true" hidden="false" ht="12.75" outlineLevel="0" r="2209">
      <c r="A2209" s="0" t="s">
        <v>4416</v>
      </c>
      <c r="B2209" s="0" t="s">
        <v>4417</v>
      </c>
      <c r="C2209" s="0" t="s">
        <v>4416</v>
      </c>
    </row>
    <row collapsed="false" customFormat="false" customHeight="true" hidden="false" ht="12.75" outlineLevel="0" r="2210">
      <c r="A2210" s="0" t="s">
        <v>4418</v>
      </c>
      <c r="B2210" s="0" t="s">
        <v>4419</v>
      </c>
      <c r="C2210" s="0" t="s">
        <v>4418</v>
      </c>
    </row>
    <row collapsed="false" customFormat="false" customHeight="true" hidden="false" ht="12.75" outlineLevel="0" r="2211">
      <c r="A2211" s="0" t="s">
        <v>4420</v>
      </c>
      <c r="B2211" s="0" t="s">
        <v>4421</v>
      </c>
      <c r="C2211" s="0" t="s">
        <v>4420</v>
      </c>
    </row>
    <row collapsed="false" customFormat="false" customHeight="true" hidden="false" ht="12.75" outlineLevel="0" r="2212">
      <c r="A2212" s="0" t="s">
        <v>4422</v>
      </c>
      <c r="B2212" s="0" t="s">
        <v>4423</v>
      </c>
      <c r="C2212" s="0" t="s">
        <v>4422</v>
      </c>
    </row>
    <row collapsed="false" customFormat="false" customHeight="true" hidden="false" ht="12.75" outlineLevel="0" r="2213">
      <c r="A2213" s="0" t="s">
        <v>4424</v>
      </c>
      <c r="B2213" s="0" t="s">
        <v>4425</v>
      </c>
      <c r="C2213" s="0" t="s">
        <v>4424</v>
      </c>
    </row>
    <row collapsed="false" customFormat="false" customHeight="true" hidden="false" ht="12.75" outlineLevel="0" r="2214">
      <c r="A2214" s="0" t="s">
        <v>4426</v>
      </c>
      <c r="B2214" s="0" t="s">
        <v>4427</v>
      </c>
      <c r="C2214" s="0" t="s">
        <v>4426</v>
      </c>
    </row>
    <row collapsed="false" customFormat="false" customHeight="true" hidden="false" ht="12.75" outlineLevel="0" r="2215">
      <c r="A2215" s="0" t="s">
        <v>4428</v>
      </c>
      <c r="B2215" s="0" t="s">
        <v>4429</v>
      </c>
      <c r="C2215" s="0" t="s">
        <v>4428</v>
      </c>
    </row>
    <row collapsed="false" customFormat="false" customHeight="true" hidden="false" ht="12.75" outlineLevel="0" r="2216">
      <c r="A2216" s="0" t="s">
        <v>4430</v>
      </c>
      <c r="B2216" s="0" t="s">
        <v>4431</v>
      </c>
      <c r="C2216" s="0" t="s">
        <v>4430</v>
      </c>
    </row>
    <row collapsed="false" customFormat="false" customHeight="true" hidden="false" ht="12.75" outlineLevel="0" r="2217">
      <c r="A2217" s="0" t="s">
        <v>4432</v>
      </c>
      <c r="B2217" s="0" t="s">
        <v>4433</v>
      </c>
      <c r="C2217" s="0" t="s">
        <v>4432</v>
      </c>
    </row>
    <row collapsed="false" customFormat="false" customHeight="true" hidden="false" ht="12.75" outlineLevel="0" r="2218">
      <c r="A2218" s="0" t="s">
        <v>4434</v>
      </c>
      <c r="B2218" s="0" t="s">
        <v>4435</v>
      </c>
      <c r="C2218" s="0" t="s">
        <v>4434</v>
      </c>
    </row>
    <row collapsed="false" customFormat="false" customHeight="true" hidden="false" ht="12.75" outlineLevel="0" r="2219">
      <c r="A2219" s="0" t="s">
        <v>4436</v>
      </c>
      <c r="B2219" s="0" t="s">
        <v>4437</v>
      </c>
      <c r="C2219" s="0" t="s">
        <v>4436</v>
      </c>
    </row>
    <row collapsed="false" customFormat="false" customHeight="true" hidden="false" ht="12.75" outlineLevel="0" r="2220">
      <c r="A2220" s="0" t="s">
        <v>4438</v>
      </c>
      <c r="B2220" s="0" t="s">
        <v>4439</v>
      </c>
      <c r="C2220" s="0" t="s">
        <v>4438</v>
      </c>
    </row>
    <row collapsed="false" customFormat="false" customHeight="true" hidden="false" ht="12.75" outlineLevel="0" r="2221">
      <c r="A2221" s="0" t="s">
        <v>4440</v>
      </c>
      <c r="B2221" s="0" t="s">
        <v>4441</v>
      </c>
      <c r="C2221" s="0" t="s">
        <v>4440</v>
      </c>
    </row>
    <row collapsed="false" customFormat="false" customHeight="true" hidden="false" ht="12.75" outlineLevel="0" r="2222">
      <c r="A2222" s="0" t="s">
        <v>4442</v>
      </c>
      <c r="B2222" s="0" t="s">
        <v>4443</v>
      </c>
      <c r="C2222" s="0" t="s">
        <v>4442</v>
      </c>
    </row>
    <row collapsed="false" customFormat="false" customHeight="true" hidden="false" ht="12.75" outlineLevel="0" r="2223">
      <c r="A2223" s="0" t="s">
        <v>4444</v>
      </c>
      <c r="B2223" s="0" t="s">
        <v>4445</v>
      </c>
      <c r="C2223" s="0" t="s">
        <v>4444</v>
      </c>
    </row>
    <row collapsed="false" customFormat="false" customHeight="true" hidden="false" ht="12.75" outlineLevel="0" r="2224">
      <c r="A2224" s="0" t="s">
        <v>4446</v>
      </c>
      <c r="B2224" s="0" t="s">
        <v>4447</v>
      </c>
      <c r="C2224" s="0" t="s">
        <v>4446</v>
      </c>
    </row>
    <row collapsed="false" customFormat="false" customHeight="true" hidden="false" ht="12.75" outlineLevel="0" r="2225">
      <c r="A2225" s="0" t="s">
        <v>4448</v>
      </c>
      <c r="B2225" s="0" t="s">
        <v>4449</v>
      </c>
      <c r="C2225" s="0" t="s">
        <v>4448</v>
      </c>
    </row>
    <row collapsed="false" customFormat="false" customHeight="true" hidden="false" ht="12.75" outlineLevel="0" r="2226">
      <c r="A2226" s="0" t="s">
        <v>4450</v>
      </c>
      <c r="B2226" s="0" t="s">
        <v>4451</v>
      </c>
      <c r="C2226" s="0" t="s">
        <v>4450</v>
      </c>
    </row>
    <row collapsed="false" customFormat="false" customHeight="true" hidden="false" ht="12.75" outlineLevel="0" r="2227">
      <c r="A2227" s="0" t="s">
        <v>4452</v>
      </c>
      <c r="B2227" s="0" t="s">
        <v>4453</v>
      </c>
      <c r="C2227" s="0" t="s">
        <v>4452</v>
      </c>
    </row>
    <row collapsed="false" customFormat="false" customHeight="true" hidden="false" ht="12.75" outlineLevel="0" r="2228">
      <c r="A2228" s="0" t="s">
        <v>4454</v>
      </c>
      <c r="B2228" s="0" t="s">
        <v>4455</v>
      </c>
      <c r="C2228" s="0" t="s">
        <v>4454</v>
      </c>
    </row>
    <row collapsed="false" customFormat="false" customHeight="true" hidden="false" ht="12.75" outlineLevel="0" r="2229">
      <c r="A2229" s="0" t="s">
        <v>4456</v>
      </c>
      <c r="B2229" s="0" t="s">
        <v>4457</v>
      </c>
      <c r="C2229" s="0" t="s">
        <v>4456</v>
      </c>
    </row>
    <row collapsed="false" customFormat="false" customHeight="true" hidden="false" ht="12.75" outlineLevel="0" r="2230">
      <c r="A2230" s="0" t="s">
        <v>4458</v>
      </c>
      <c r="B2230" s="0" t="s">
        <v>4459</v>
      </c>
      <c r="C2230" s="0" t="s">
        <v>4458</v>
      </c>
    </row>
    <row collapsed="false" customFormat="false" customHeight="true" hidden="false" ht="12.75" outlineLevel="0" r="2231">
      <c r="A2231" s="0" t="s">
        <v>4460</v>
      </c>
      <c r="B2231" s="0" t="s">
        <v>4461</v>
      </c>
      <c r="C2231" s="0" t="s">
        <v>4460</v>
      </c>
    </row>
    <row collapsed="false" customFormat="false" customHeight="true" hidden="false" ht="12.75" outlineLevel="0" r="2232">
      <c r="A2232" s="0" t="s">
        <v>4462</v>
      </c>
      <c r="B2232" s="0" t="s">
        <v>4463</v>
      </c>
      <c r="C2232" s="0" t="s">
        <v>4462</v>
      </c>
    </row>
    <row collapsed="false" customFormat="false" customHeight="true" hidden="false" ht="12.75" outlineLevel="0" r="2233">
      <c r="A2233" s="0" t="s">
        <v>4464</v>
      </c>
      <c r="B2233" s="0" t="s">
        <v>4465</v>
      </c>
      <c r="C2233" s="0" t="s">
        <v>4464</v>
      </c>
    </row>
    <row collapsed="false" customFormat="false" customHeight="true" hidden="false" ht="12.75" outlineLevel="0" r="2234">
      <c r="A2234" s="0" t="s">
        <v>4466</v>
      </c>
      <c r="B2234" s="0" t="s">
        <v>4467</v>
      </c>
      <c r="C2234" s="0" t="s">
        <v>4466</v>
      </c>
    </row>
    <row collapsed="false" customFormat="false" customHeight="true" hidden="false" ht="12.75" outlineLevel="0" r="2235">
      <c r="A2235" s="0" t="s">
        <v>4468</v>
      </c>
      <c r="B2235" s="0" t="s">
        <v>4469</v>
      </c>
      <c r="C2235" s="0" t="s">
        <v>4468</v>
      </c>
    </row>
    <row collapsed="false" customFormat="false" customHeight="true" hidden="false" ht="12.75" outlineLevel="0" r="2236">
      <c r="A2236" s="0" t="s">
        <v>4470</v>
      </c>
      <c r="B2236" s="0" t="s">
        <v>4471</v>
      </c>
      <c r="C2236" s="0" t="s">
        <v>4470</v>
      </c>
    </row>
    <row collapsed="false" customFormat="false" customHeight="true" hidden="false" ht="12.75" outlineLevel="0" r="2237">
      <c r="A2237" s="0" t="s">
        <v>4472</v>
      </c>
      <c r="B2237" s="0" t="s">
        <v>4473</v>
      </c>
      <c r="C2237" s="0" t="s">
        <v>4472</v>
      </c>
    </row>
    <row collapsed="false" customFormat="false" customHeight="true" hidden="false" ht="12.75" outlineLevel="0" r="2238">
      <c r="A2238" s="0" t="s">
        <v>4474</v>
      </c>
      <c r="B2238" s="0" t="s">
        <v>4475</v>
      </c>
      <c r="C2238" s="0" t="s">
        <v>4474</v>
      </c>
    </row>
    <row collapsed="false" customFormat="false" customHeight="true" hidden="false" ht="12.75" outlineLevel="0" r="2239">
      <c r="A2239" s="0" t="s">
        <v>4476</v>
      </c>
      <c r="B2239" s="0" t="s">
        <v>4477</v>
      </c>
      <c r="C2239" s="0" t="s">
        <v>4476</v>
      </c>
    </row>
    <row collapsed="false" customFormat="false" customHeight="true" hidden="false" ht="12.75" outlineLevel="0" r="2240">
      <c r="A2240" s="0" t="s">
        <v>4478</v>
      </c>
      <c r="B2240" s="0" t="s">
        <v>4479</v>
      </c>
      <c r="C2240" s="0" t="s">
        <v>4478</v>
      </c>
    </row>
    <row collapsed="false" customFormat="false" customHeight="true" hidden="false" ht="12.75" outlineLevel="0" r="2241">
      <c r="A2241" s="0" t="s">
        <v>4480</v>
      </c>
      <c r="B2241" s="0" t="s">
        <v>4481</v>
      </c>
      <c r="C2241" s="0" t="s">
        <v>4480</v>
      </c>
    </row>
    <row collapsed="false" customFormat="false" customHeight="true" hidden="false" ht="12.75" outlineLevel="0" r="2242">
      <c r="A2242" s="0" t="s">
        <v>4482</v>
      </c>
      <c r="B2242" s="0" t="s">
        <v>4483</v>
      </c>
      <c r="C2242" s="0" t="s">
        <v>4482</v>
      </c>
    </row>
    <row collapsed="false" customFormat="false" customHeight="true" hidden="false" ht="12.75" outlineLevel="0" r="2243">
      <c r="A2243" s="0" t="s">
        <v>4484</v>
      </c>
      <c r="B2243" s="0" t="s">
        <v>4485</v>
      </c>
      <c r="C2243" s="0" t="s">
        <v>4484</v>
      </c>
    </row>
    <row collapsed="false" customFormat="false" customHeight="true" hidden="false" ht="12.75" outlineLevel="0" r="2244">
      <c r="A2244" s="0" t="s">
        <v>4486</v>
      </c>
      <c r="B2244" s="0" t="s">
        <v>4487</v>
      </c>
      <c r="C2244" s="0" t="s">
        <v>4486</v>
      </c>
    </row>
    <row collapsed="false" customFormat="false" customHeight="true" hidden="false" ht="12.75" outlineLevel="0" r="2245">
      <c r="A2245" s="0" t="s">
        <v>4488</v>
      </c>
      <c r="B2245" s="0" t="s">
        <v>4489</v>
      </c>
      <c r="C2245" s="0" t="s">
        <v>4488</v>
      </c>
    </row>
    <row collapsed="false" customFormat="false" customHeight="true" hidden="false" ht="12.75" outlineLevel="0" r="2246">
      <c r="A2246" s="0" t="s">
        <v>4490</v>
      </c>
      <c r="B2246" s="0" t="s">
        <v>4491</v>
      </c>
      <c r="C2246" s="0" t="s">
        <v>4490</v>
      </c>
    </row>
    <row collapsed="false" customFormat="false" customHeight="true" hidden="false" ht="12.75" outlineLevel="0" r="2247">
      <c r="A2247" s="0" t="s">
        <v>4492</v>
      </c>
      <c r="B2247" s="0" t="s">
        <v>4493</v>
      </c>
      <c r="C2247" s="0" t="s">
        <v>4492</v>
      </c>
    </row>
    <row collapsed="false" customFormat="false" customHeight="true" hidden="false" ht="12.75" outlineLevel="0" r="2248">
      <c r="A2248" s="0" t="s">
        <v>4494</v>
      </c>
      <c r="B2248" s="0" t="s">
        <v>4495</v>
      </c>
      <c r="C2248" s="0" t="s">
        <v>4494</v>
      </c>
    </row>
    <row collapsed="false" customFormat="false" customHeight="true" hidden="false" ht="12.75" outlineLevel="0" r="2249">
      <c r="A2249" s="0" t="s">
        <v>4496</v>
      </c>
      <c r="B2249" s="0" t="s">
        <v>4497</v>
      </c>
      <c r="C2249" s="0" t="s">
        <v>4496</v>
      </c>
    </row>
    <row collapsed="false" customFormat="false" customHeight="true" hidden="false" ht="12.75" outlineLevel="0" r="2250">
      <c r="A2250" s="0" t="s">
        <v>4498</v>
      </c>
      <c r="B2250" s="0" t="s">
        <v>4499</v>
      </c>
      <c r="C2250" s="0" t="s">
        <v>4498</v>
      </c>
    </row>
    <row collapsed="false" customFormat="false" customHeight="true" hidden="false" ht="12.75" outlineLevel="0" r="2251">
      <c r="A2251" s="0" t="s">
        <v>4500</v>
      </c>
      <c r="B2251" s="0" t="s">
        <v>4501</v>
      </c>
      <c r="C2251" s="0" t="s">
        <v>4500</v>
      </c>
    </row>
    <row collapsed="false" customFormat="false" customHeight="true" hidden="false" ht="12.75" outlineLevel="0" r="2252">
      <c r="A2252" s="0" t="s">
        <v>4502</v>
      </c>
      <c r="B2252" s="0" t="s">
        <v>4503</v>
      </c>
      <c r="C2252" s="0" t="s">
        <v>4502</v>
      </c>
    </row>
    <row collapsed="false" customFormat="false" customHeight="true" hidden="false" ht="12.75" outlineLevel="0" r="2253">
      <c r="A2253" s="0" t="s">
        <v>4504</v>
      </c>
      <c r="B2253" s="0" t="s">
        <v>4505</v>
      </c>
      <c r="C2253" s="0" t="s">
        <v>4504</v>
      </c>
    </row>
    <row collapsed="false" customFormat="false" customHeight="true" hidden="false" ht="12.75" outlineLevel="0" r="2254">
      <c r="A2254" s="0" t="s">
        <v>4506</v>
      </c>
      <c r="B2254" s="0" t="s">
        <v>4507</v>
      </c>
      <c r="C2254" s="0" t="s">
        <v>4506</v>
      </c>
    </row>
    <row collapsed="false" customFormat="false" customHeight="true" hidden="false" ht="12.75" outlineLevel="0" r="2255">
      <c r="A2255" s="0" t="s">
        <v>4508</v>
      </c>
      <c r="B2255" s="0" t="s">
        <v>4509</v>
      </c>
      <c r="C2255" s="0" t="s">
        <v>4508</v>
      </c>
    </row>
    <row collapsed="false" customFormat="false" customHeight="true" hidden="false" ht="12.75" outlineLevel="0" r="2256">
      <c r="A2256" s="0" t="s">
        <v>4510</v>
      </c>
      <c r="B2256" s="0" t="s">
        <v>4511</v>
      </c>
      <c r="C2256" s="0" t="s">
        <v>4510</v>
      </c>
    </row>
    <row collapsed="false" customFormat="false" customHeight="true" hidden="false" ht="12.75" outlineLevel="0" r="2257">
      <c r="A2257" s="0" t="s">
        <v>4512</v>
      </c>
      <c r="B2257" s="0" t="s">
        <v>4513</v>
      </c>
      <c r="C2257" s="0" t="s">
        <v>4512</v>
      </c>
    </row>
    <row collapsed="false" customFormat="false" customHeight="true" hidden="false" ht="12.75" outlineLevel="0" r="2258">
      <c r="A2258" s="0" t="s">
        <v>4514</v>
      </c>
      <c r="B2258" s="0" t="s">
        <v>4515</v>
      </c>
      <c r="C2258" s="0" t="s">
        <v>4514</v>
      </c>
    </row>
    <row collapsed="false" customFormat="false" customHeight="true" hidden="false" ht="12.75" outlineLevel="0" r="2259">
      <c r="A2259" s="0" t="s">
        <v>4516</v>
      </c>
      <c r="B2259" s="0" t="s">
        <v>4517</v>
      </c>
      <c r="C2259" s="0" t="s">
        <v>4516</v>
      </c>
    </row>
    <row collapsed="false" customFormat="false" customHeight="true" hidden="false" ht="12.75" outlineLevel="0" r="2260">
      <c r="A2260" s="0" t="s">
        <v>4518</v>
      </c>
      <c r="B2260" s="0" t="s">
        <v>4519</v>
      </c>
      <c r="C2260" s="0" t="s">
        <v>4518</v>
      </c>
    </row>
    <row collapsed="false" customFormat="false" customHeight="true" hidden="false" ht="12.75" outlineLevel="0" r="2261">
      <c r="A2261" s="0" t="s">
        <v>4520</v>
      </c>
      <c r="B2261" s="0" t="s">
        <v>4521</v>
      </c>
      <c r="C2261" s="0" t="s">
        <v>4520</v>
      </c>
    </row>
    <row collapsed="false" customFormat="false" customHeight="true" hidden="false" ht="12.75" outlineLevel="0" r="2262">
      <c r="A2262" s="0" t="s">
        <v>4522</v>
      </c>
      <c r="B2262" s="0" t="s">
        <v>4523</v>
      </c>
      <c r="C2262" s="0" t="s">
        <v>4522</v>
      </c>
    </row>
    <row collapsed="false" customFormat="false" customHeight="true" hidden="false" ht="12.75" outlineLevel="0" r="2263">
      <c r="A2263" s="0" t="s">
        <v>4524</v>
      </c>
      <c r="B2263" s="0" t="s">
        <v>4525</v>
      </c>
      <c r="C2263" s="0" t="s">
        <v>4524</v>
      </c>
    </row>
    <row collapsed="false" customFormat="false" customHeight="true" hidden="false" ht="12.75" outlineLevel="0" r="2264">
      <c r="A2264" s="0" t="s">
        <v>4526</v>
      </c>
      <c r="B2264" s="0" t="s">
        <v>4527</v>
      </c>
      <c r="C2264" s="0" t="s">
        <v>4526</v>
      </c>
    </row>
    <row collapsed="false" customFormat="false" customHeight="true" hidden="false" ht="12.75" outlineLevel="0" r="2265">
      <c r="A2265" s="0" t="s">
        <v>4528</v>
      </c>
      <c r="B2265" s="0" t="s">
        <v>4529</v>
      </c>
      <c r="C2265" s="0" t="s">
        <v>4528</v>
      </c>
    </row>
    <row collapsed="false" customFormat="false" customHeight="true" hidden="false" ht="12.75" outlineLevel="0" r="2266">
      <c r="A2266" s="0" t="s">
        <v>4530</v>
      </c>
      <c r="B2266" s="0" t="s">
        <v>4531</v>
      </c>
      <c r="C2266" s="0" t="s">
        <v>4530</v>
      </c>
    </row>
    <row collapsed="false" customFormat="false" customHeight="true" hidden="false" ht="12.75" outlineLevel="0" r="2267">
      <c r="A2267" s="0" t="s">
        <v>4532</v>
      </c>
      <c r="B2267" s="0" t="s">
        <v>4533</v>
      </c>
      <c r="C2267" s="0" t="s">
        <v>4532</v>
      </c>
    </row>
    <row collapsed="false" customFormat="false" customHeight="true" hidden="false" ht="12.75" outlineLevel="0" r="2268">
      <c r="A2268" s="0" t="s">
        <v>4534</v>
      </c>
      <c r="B2268" s="0" t="s">
        <v>4535</v>
      </c>
      <c r="C2268" s="0" t="s">
        <v>4534</v>
      </c>
    </row>
    <row collapsed="false" customFormat="false" customHeight="true" hidden="false" ht="12.75" outlineLevel="0" r="2269">
      <c r="A2269" s="0" t="s">
        <v>4536</v>
      </c>
      <c r="B2269" s="0" t="s">
        <v>4537</v>
      </c>
      <c r="C2269" s="0" t="s">
        <v>4536</v>
      </c>
    </row>
    <row collapsed="false" customFormat="false" customHeight="true" hidden="false" ht="12.75" outlineLevel="0" r="2270">
      <c r="A2270" s="0" t="s">
        <v>4538</v>
      </c>
      <c r="B2270" s="0" t="s">
        <v>4539</v>
      </c>
      <c r="C2270" s="0" t="s">
        <v>4538</v>
      </c>
    </row>
    <row collapsed="false" customFormat="false" customHeight="true" hidden="false" ht="12.75" outlineLevel="0" r="2271">
      <c r="A2271" s="0" t="s">
        <v>4540</v>
      </c>
      <c r="B2271" s="0" t="s">
        <v>4541</v>
      </c>
      <c r="C2271" s="0" t="s">
        <v>4540</v>
      </c>
    </row>
    <row collapsed="false" customFormat="false" customHeight="true" hidden="false" ht="12.75" outlineLevel="0" r="2272">
      <c r="A2272" s="0" t="s">
        <v>4542</v>
      </c>
      <c r="B2272" s="0" t="s">
        <v>4543</v>
      </c>
      <c r="C2272" s="0" t="s">
        <v>4542</v>
      </c>
    </row>
    <row collapsed="false" customFormat="false" customHeight="true" hidden="false" ht="12.75" outlineLevel="0" r="2273">
      <c r="A2273" s="0" t="s">
        <v>4544</v>
      </c>
      <c r="B2273" s="0" t="s">
        <v>4545</v>
      </c>
      <c r="C2273" s="0" t="s">
        <v>4544</v>
      </c>
    </row>
    <row collapsed="false" customFormat="false" customHeight="true" hidden="false" ht="12.75" outlineLevel="0" r="2274">
      <c r="A2274" s="0" t="s">
        <v>4546</v>
      </c>
      <c r="B2274" s="0" t="s">
        <v>4547</v>
      </c>
      <c r="C2274" s="0" t="s">
        <v>4546</v>
      </c>
    </row>
    <row collapsed="false" customFormat="false" customHeight="true" hidden="false" ht="12.75" outlineLevel="0" r="2275">
      <c r="A2275" s="0" t="s">
        <v>4548</v>
      </c>
      <c r="B2275" s="0" t="s">
        <v>4549</v>
      </c>
      <c r="C2275" s="0" t="s">
        <v>4548</v>
      </c>
    </row>
    <row collapsed="false" customFormat="false" customHeight="true" hidden="false" ht="12.75" outlineLevel="0" r="2276">
      <c r="A2276" s="0" t="s">
        <v>4550</v>
      </c>
      <c r="B2276" s="0" t="s">
        <v>4551</v>
      </c>
      <c r="C2276" s="0" t="s">
        <v>4550</v>
      </c>
    </row>
    <row collapsed="false" customFormat="false" customHeight="true" hidden="false" ht="12.75" outlineLevel="0" r="2277">
      <c r="A2277" s="0" t="s">
        <v>4552</v>
      </c>
      <c r="B2277" s="0" t="s">
        <v>4553</v>
      </c>
      <c r="C2277" s="0" t="s">
        <v>4552</v>
      </c>
    </row>
    <row collapsed="false" customFormat="false" customHeight="true" hidden="false" ht="12.75" outlineLevel="0" r="2278">
      <c r="A2278" s="0" t="s">
        <v>4554</v>
      </c>
      <c r="B2278" s="0" t="s">
        <v>4555</v>
      </c>
      <c r="C2278" s="0" t="s">
        <v>4554</v>
      </c>
    </row>
    <row collapsed="false" customFormat="false" customHeight="true" hidden="false" ht="12.75" outlineLevel="0" r="2279">
      <c r="A2279" s="0" t="s">
        <v>4556</v>
      </c>
      <c r="B2279" s="0" t="s">
        <v>4557</v>
      </c>
      <c r="C2279" s="0" t="s">
        <v>4556</v>
      </c>
    </row>
    <row collapsed="false" customFormat="false" customHeight="true" hidden="false" ht="12.75" outlineLevel="0" r="2280">
      <c r="A2280" s="0" t="s">
        <v>4558</v>
      </c>
      <c r="B2280" s="0" t="s">
        <v>4559</v>
      </c>
      <c r="C2280" s="0" t="s">
        <v>4558</v>
      </c>
    </row>
    <row collapsed="false" customFormat="false" customHeight="true" hidden="false" ht="12.75" outlineLevel="0" r="2281">
      <c r="A2281" s="0" t="s">
        <v>4560</v>
      </c>
      <c r="B2281" s="0" t="s">
        <v>4561</v>
      </c>
      <c r="C2281" s="0" t="s">
        <v>4560</v>
      </c>
    </row>
    <row collapsed="false" customFormat="false" customHeight="true" hidden="false" ht="12.75" outlineLevel="0" r="2282">
      <c r="A2282" s="0" t="s">
        <v>4562</v>
      </c>
      <c r="B2282" s="0" t="s">
        <v>4563</v>
      </c>
      <c r="C2282" s="0" t="s">
        <v>4562</v>
      </c>
    </row>
    <row collapsed="false" customFormat="false" customHeight="true" hidden="false" ht="12.75" outlineLevel="0" r="2283">
      <c r="A2283" s="0" t="s">
        <v>4564</v>
      </c>
      <c r="B2283" s="0" t="s">
        <v>4565</v>
      </c>
      <c r="C2283" s="0" t="s">
        <v>4564</v>
      </c>
    </row>
    <row collapsed="false" customFormat="false" customHeight="true" hidden="false" ht="12.75" outlineLevel="0" r="2284">
      <c r="A2284" s="0" t="s">
        <v>4566</v>
      </c>
      <c r="B2284" s="0" t="s">
        <v>4567</v>
      </c>
      <c r="C2284" s="0" t="s">
        <v>4566</v>
      </c>
    </row>
    <row collapsed="false" customFormat="false" customHeight="true" hidden="false" ht="12.75" outlineLevel="0" r="2285">
      <c r="A2285" s="0" t="s">
        <v>4568</v>
      </c>
      <c r="B2285" s="0" t="s">
        <v>4569</v>
      </c>
      <c r="C2285" s="0" t="s">
        <v>4568</v>
      </c>
    </row>
    <row collapsed="false" customFormat="false" customHeight="true" hidden="false" ht="12.75" outlineLevel="0" r="2286">
      <c r="A2286" s="0" t="s">
        <v>4570</v>
      </c>
      <c r="B2286" s="0" t="s">
        <v>4571</v>
      </c>
      <c r="C2286" s="0" t="s">
        <v>4570</v>
      </c>
    </row>
    <row collapsed="false" customFormat="false" customHeight="true" hidden="false" ht="12.75" outlineLevel="0" r="2287">
      <c r="A2287" s="0" t="s">
        <v>4572</v>
      </c>
      <c r="B2287" s="0" t="s">
        <v>4573</v>
      </c>
      <c r="C2287" s="0" t="s">
        <v>4572</v>
      </c>
    </row>
    <row collapsed="false" customFormat="false" customHeight="true" hidden="false" ht="12.75" outlineLevel="0" r="2288">
      <c r="A2288" s="0" t="s">
        <v>4574</v>
      </c>
      <c r="B2288" s="0" t="s">
        <v>4575</v>
      </c>
      <c r="C2288" s="0" t="s">
        <v>4574</v>
      </c>
    </row>
    <row collapsed="false" customFormat="false" customHeight="true" hidden="false" ht="12.75" outlineLevel="0" r="2289">
      <c r="A2289" s="0" t="s">
        <v>4576</v>
      </c>
      <c r="B2289" s="0" t="s">
        <v>4577</v>
      </c>
      <c r="C2289" s="0" t="s">
        <v>4576</v>
      </c>
    </row>
    <row collapsed="false" customFormat="false" customHeight="true" hidden="false" ht="12.75" outlineLevel="0" r="2290">
      <c r="A2290" s="0" t="s">
        <v>4578</v>
      </c>
      <c r="B2290" s="0" t="s">
        <v>4579</v>
      </c>
      <c r="C2290" s="0" t="s">
        <v>4578</v>
      </c>
    </row>
    <row collapsed="false" customFormat="false" customHeight="true" hidden="false" ht="12.75" outlineLevel="0" r="2291">
      <c r="A2291" s="0" t="s">
        <v>4580</v>
      </c>
      <c r="B2291" s="0" t="s">
        <v>4581</v>
      </c>
      <c r="C2291" s="0" t="s">
        <v>4580</v>
      </c>
    </row>
    <row collapsed="false" customFormat="false" customHeight="true" hidden="false" ht="12.75" outlineLevel="0" r="2292">
      <c r="A2292" s="0" t="s">
        <v>4582</v>
      </c>
      <c r="B2292" s="0" t="s">
        <v>4583</v>
      </c>
      <c r="C2292" s="0" t="s">
        <v>4582</v>
      </c>
    </row>
    <row collapsed="false" customFormat="false" customHeight="true" hidden="false" ht="12.75" outlineLevel="0" r="2293">
      <c r="A2293" s="0" t="s">
        <v>4584</v>
      </c>
      <c r="B2293" s="0" t="s">
        <v>4585</v>
      </c>
      <c r="C2293" s="0" t="s">
        <v>4584</v>
      </c>
    </row>
    <row collapsed="false" customFormat="false" customHeight="true" hidden="false" ht="12.75" outlineLevel="0" r="2294">
      <c r="A2294" s="0" t="s">
        <v>4586</v>
      </c>
      <c r="B2294" s="0" t="s">
        <v>4587</v>
      </c>
      <c r="C2294" s="0" t="s">
        <v>4586</v>
      </c>
    </row>
    <row collapsed="false" customFormat="false" customHeight="true" hidden="false" ht="12.75" outlineLevel="0" r="2295">
      <c r="A2295" s="0" t="s">
        <v>4588</v>
      </c>
      <c r="B2295" s="0" t="s">
        <v>4589</v>
      </c>
      <c r="C2295" s="0" t="s">
        <v>4588</v>
      </c>
    </row>
    <row collapsed="false" customFormat="false" customHeight="true" hidden="false" ht="12.75" outlineLevel="0" r="2296">
      <c r="A2296" s="0" t="s">
        <v>4590</v>
      </c>
      <c r="B2296" s="0" t="s">
        <v>4591</v>
      </c>
      <c r="C2296" s="0" t="s">
        <v>4590</v>
      </c>
    </row>
    <row collapsed="false" customFormat="false" customHeight="true" hidden="false" ht="12.75" outlineLevel="0" r="2297">
      <c r="A2297" s="0" t="s">
        <v>4592</v>
      </c>
      <c r="B2297" s="0" t="s">
        <v>4593</v>
      </c>
      <c r="C2297" s="0" t="s">
        <v>4592</v>
      </c>
    </row>
    <row collapsed="false" customFormat="false" customHeight="true" hidden="false" ht="12.75" outlineLevel="0" r="2298">
      <c r="A2298" s="0" t="s">
        <v>4594</v>
      </c>
      <c r="B2298" s="0" t="s">
        <v>4595</v>
      </c>
      <c r="C2298" s="0" t="s">
        <v>4594</v>
      </c>
    </row>
    <row collapsed="false" customFormat="false" customHeight="true" hidden="false" ht="12.75" outlineLevel="0" r="2299">
      <c r="A2299" s="0" t="s">
        <v>4596</v>
      </c>
      <c r="B2299" s="0" t="s">
        <v>4597</v>
      </c>
      <c r="C2299" s="0" t="s">
        <v>4596</v>
      </c>
    </row>
    <row collapsed="false" customFormat="false" customHeight="true" hidden="false" ht="12.75" outlineLevel="0" r="2300">
      <c r="A2300" s="0" t="s">
        <v>4598</v>
      </c>
      <c r="B2300" s="0" t="s">
        <v>4599</v>
      </c>
      <c r="C2300" s="0" t="s">
        <v>4598</v>
      </c>
    </row>
    <row collapsed="false" customFormat="false" customHeight="true" hidden="false" ht="12.75" outlineLevel="0" r="2301">
      <c r="A2301" s="0" t="s">
        <v>4600</v>
      </c>
      <c r="B2301" s="0" t="s">
        <v>4601</v>
      </c>
      <c r="C2301" s="0" t="s">
        <v>4600</v>
      </c>
    </row>
    <row collapsed="false" customFormat="false" customHeight="true" hidden="false" ht="12.75" outlineLevel="0" r="2302">
      <c r="A2302" s="0" t="s">
        <v>4602</v>
      </c>
      <c r="B2302" s="0" t="s">
        <v>4603</v>
      </c>
      <c r="C2302" s="0" t="s">
        <v>4602</v>
      </c>
    </row>
    <row collapsed="false" customFormat="false" customHeight="true" hidden="false" ht="12.75" outlineLevel="0" r="2303">
      <c r="A2303" s="0" t="s">
        <v>4604</v>
      </c>
      <c r="B2303" s="0" t="s">
        <v>4605</v>
      </c>
      <c r="C2303" s="0" t="s">
        <v>4604</v>
      </c>
    </row>
    <row collapsed="false" customFormat="false" customHeight="true" hidden="false" ht="12.75" outlineLevel="0" r="2304">
      <c r="A2304" s="0" t="s">
        <v>4606</v>
      </c>
      <c r="B2304" s="0" t="s">
        <v>4607</v>
      </c>
      <c r="C2304" s="0" t="s">
        <v>4606</v>
      </c>
    </row>
    <row collapsed="false" customFormat="false" customHeight="true" hidden="false" ht="12.75" outlineLevel="0" r="2305">
      <c r="A2305" s="0" t="s">
        <v>4608</v>
      </c>
      <c r="B2305" s="0" t="s">
        <v>4609</v>
      </c>
      <c r="C2305" s="0" t="s">
        <v>4608</v>
      </c>
    </row>
    <row collapsed="false" customFormat="false" customHeight="true" hidden="false" ht="12.75" outlineLevel="0" r="2306">
      <c r="A2306" s="0" t="s">
        <v>4610</v>
      </c>
      <c r="B2306" s="0" t="s">
        <v>4611</v>
      </c>
      <c r="C2306" s="0" t="s">
        <v>4610</v>
      </c>
    </row>
    <row collapsed="false" customFormat="false" customHeight="true" hidden="false" ht="12.75" outlineLevel="0" r="2307">
      <c r="A2307" s="0" t="s">
        <v>4612</v>
      </c>
      <c r="B2307" s="0" t="s">
        <v>4613</v>
      </c>
      <c r="C2307" s="0" t="s">
        <v>4612</v>
      </c>
    </row>
    <row collapsed="false" customFormat="false" customHeight="true" hidden="false" ht="12.75" outlineLevel="0" r="2308">
      <c r="A2308" s="0" t="s">
        <v>4614</v>
      </c>
      <c r="B2308" s="0" t="s">
        <v>4615</v>
      </c>
      <c r="C2308" s="0" t="s">
        <v>4614</v>
      </c>
    </row>
    <row collapsed="false" customFormat="false" customHeight="true" hidden="false" ht="12.75" outlineLevel="0" r="2309">
      <c r="A2309" s="0" t="s">
        <v>4616</v>
      </c>
      <c r="B2309" s="0" t="s">
        <v>4617</v>
      </c>
      <c r="C2309" s="0" t="s">
        <v>4616</v>
      </c>
    </row>
    <row collapsed="false" customFormat="false" customHeight="true" hidden="false" ht="12.75" outlineLevel="0" r="2310">
      <c r="A2310" s="0" t="s">
        <v>4618</v>
      </c>
      <c r="B2310" s="0" t="s">
        <v>4619</v>
      </c>
      <c r="C2310" s="0" t="s">
        <v>4618</v>
      </c>
    </row>
    <row collapsed="false" customFormat="false" customHeight="true" hidden="false" ht="12.75" outlineLevel="0" r="2311">
      <c r="A2311" s="0" t="s">
        <v>4620</v>
      </c>
      <c r="B2311" s="0" t="s">
        <v>4621</v>
      </c>
      <c r="C2311" s="0" t="s">
        <v>4620</v>
      </c>
    </row>
    <row collapsed="false" customFormat="false" customHeight="true" hidden="false" ht="12.75" outlineLevel="0" r="2312">
      <c r="A2312" s="0" t="s">
        <v>4622</v>
      </c>
      <c r="B2312" s="0" t="s">
        <v>4623</v>
      </c>
      <c r="C2312" s="0" t="s">
        <v>4622</v>
      </c>
    </row>
    <row collapsed="false" customFormat="false" customHeight="true" hidden="false" ht="12.75" outlineLevel="0" r="2313">
      <c r="A2313" s="0" t="s">
        <v>4624</v>
      </c>
      <c r="B2313" s="0" t="s">
        <v>4625</v>
      </c>
      <c r="C2313" s="0" t="s">
        <v>4624</v>
      </c>
    </row>
    <row collapsed="false" customFormat="false" customHeight="true" hidden="false" ht="12.75" outlineLevel="0" r="2314">
      <c r="A2314" s="0" t="s">
        <v>4626</v>
      </c>
      <c r="B2314" s="0" t="s">
        <v>4627</v>
      </c>
      <c r="C2314" s="0" t="s">
        <v>4626</v>
      </c>
    </row>
    <row collapsed="false" customFormat="false" customHeight="true" hidden="false" ht="12.75" outlineLevel="0" r="2315">
      <c r="A2315" s="0" t="s">
        <v>4628</v>
      </c>
      <c r="B2315" s="0" t="s">
        <v>4629</v>
      </c>
      <c r="C2315" s="0" t="s">
        <v>4628</v>
      </c>
    </row>
    <row collapsed="false" customFormat="false" customHeight="true" hidden="false" ht="12.75" outlineLevel="0" r="2316">
      <c r="A2316" s="0" t="s">
        <v>4630</v>
      </c>
      <c r="B2316" s="0" t="s">
        <v>4631</v>
      </c>
      <c r="C2316" s="0" t="s">
        <v>4630</v>
      </c>
    </row>
    <row collapsed="false" customFormat="false" customHeight="true" hidden="false" ht="12.75" outlineLevel="0" r="2317">
      <c r="A2317" s="0" t="s">
        <v>4632</v>
      </c>
      <c r="B2317" s="0" t="s">
        <v>4633</v>
      </c>
      <c r="C2317" s="0" t="s">
        <v>4632</v>
      </c>
    </row>
    <row collapsed="false" customFormat="false" customHeight="true" hidden="false" ht="12.75" outlineLevel="0" r="2318">
      <c r="A2318" s="0" t="s">
        <v>4634</v>
      </c>
      <c r="B2318" s="0" t="s">
        <v>4635</v>
      </c>
      <c r="C2318" s="0" t="s">
        <v>4634</v>
      </c>
    </row>
    <row collapsed="false" customFormat="false" customHeight="true" hidden="false" ht="12.75" outlineLevel="0" r="2319">
      <c r="A2319" s="0" t="s">
        <v>4636</v>
      </c>
      <c r="B2319" s="0" t="s">
        <v>4637</v>
      </c>
      <c r="C2319" s="0" t="s">
        <v>4636</v>
      </c>
    </row>
    <row collapsed="false" customFormat="false" customHeight="true" hidden="false" ht="12.75" outlineLevel="0" r="2320">
      <c r="A2320" s="0" t="s">
        <v>4638</v>
      </c>
      <c r="B2320" s="0" t="s">
        <v>4639</v>
      </c>
      <c r="C2320" s="0" t="s">
        <v>4638</v>
      </c>
    </row>
    <row collapsed="false" customFormat="false" customHeight="true" hidden="false" ht="12.75" outlineLevel="0" r="2321">
      <c r="A2321" s="0" t="s">
        <v>4640</v>
      </c>
      <c r="B2321" s="0" t="s">
        <v>4641</v>
      </c>
      <c r="C2321" s="0" t="s">
        <v>4640</v>
      </c>
    </row>
    <row collapsed="false" customFormat="false" customHeight="true" hidden="false" ht="12.75" outlineLevel="0" r="2322">
      <c r="A2322" s="0" t="s">
        <v>4642</v>
      </c>
      <c r="B2322" s="0" t="s">
        <v>4643</v>
      </c>
      <c r="C2322" s="0" t="s">
        <v>4642</v>
      </c>
    </row>
    <row collapsed="false" customFormat="false" customHeight="true" hidden="false" ht="12.75" outlineLevel="0" r="2323">
      <c r="A2323" s="0" t="s">
        <v>4644</v>
      </c>
      <c r="B2323" s="0" t="s">
        <v>4645</v>
      </c>
      <c r="C2323" s="0" t="s">
        <v>4644</v>
      </c>
    </row>
    <row collapsed="false" customFormat="false" customHeight="true" hidden="false" ht="12.75" outlineLevel="0" r="2324">
      <c r="A2324" s="0" t="s">
        <v>4646</v>
      </c>
      <c r="B2324" s="0" t="s">
        <v>4647</v>
      </c>
      <c r="C2324" s="0" t="s">
        <v>4646</v>
      </c>
    </row>
    <row collapsed="false" customFormat="false" customHeight="true" hidden="false" ht="12.75" outlineLevel="0" r="2325">
      <c r="A2325" s="0" t="s">
        <v>4648</v>
      </c>
      <c r="B2325" s="0" t="s">
        <v>4649</v>
      </c>
      <c r="C2325" s="0" t="s">
        <v>4648</v>
      </c>
    </row>
    <row collapsed="false" customFormat="false" customHeight="true" hidden="false" ht="12.75" outlineLevel="0" r="2326">
      <c r="A2326" s="0" t="s">
        <v>4650</v>
      </c>
      <c r="B2326" s="0" t="s">
        <v>4651</v>
      </c>
      <c r="C2326" s="0" t="s">
        <v>4650</v>
      </c>
    </row>
    <row collapsed="false" customFormat="false" customHeight="true" hidden="false" ht="12.75" outlineLevel="0" r="2327">
      <c r="A2327" s="0" t="s">
        <v>4652</v>
      </c>
      <c r="B2327" s="0" t="s">
        <v>4653</v>
      </c>
      <c r="C2327" s="0" t="s">
        <v>4652</v>
      </c>
    </row>
    <row collapsed="false" customFormat="false" customHeight="true" hidden="false" ht="12.75" outlineLevel="0" r="2328">
      <c r="A2328" s="0" t="s">
        <v>4654</v>
      </c>
      <c r="B2328" s="0" t="s">
        <v>4655</v>
      </c>
      <c r="C2328" s="0" t="s">
        <v>4654</v>
      </c>
    </row>
    <row collapsed="false" customFormat="false" customHeight="true" hidden="false" ht="12.75" outlineLevel="0" r="2329">
      <c r="A2329" s="0" t="s">
        <v>4656</v>
      </c>
      <c r="B2329" s="0" t="s">
        <v>4657</v>
      </c>
      <c r="C2329" s="0" t="s">
        <v>4656</v>
      </c>
    </row>
    <row collapsed="false" customFormat="false" customHeight="true" hidden="false" ht="12.75" outlineLevel="0" r="2330">
      <c r="A2330" s="0" t="s">
        <v>4658</v>
      </c>
      <c r="B2330" s="0" t="s">
        <v>4659</v>
      </c>
      <c r="C2330" s="0" t="s">
        <v>4658</v>
      </c>
    </row>
    <row collapsed="false" customFormat="false" customHeight="true" hidden="false" ht="12.75" outlineLevel="0" r="2331">
      <c r="A2331" s="0" t="s">
        <v>4660</v>
      </c>
      <c r="B2331" s="0" t="s">
        <v>4661</v>
      </c>
      <c r="C2331" s="0" t="s">
        <v>4660</v>
      </c>
    </row>
    <row collapsed="false" customFormat="false" customHeight="true" hidden="false" ht="12.75" outlineLevel="0" r="2332">
      <c r="A2332" s="0" t="s">
        <v>4662</v>
      </c>
      <c r="B2332" s="0" t="s">
        <v>4663</v>
      </c>
      <c r="C2332" s="0" t="s">
        <v>4662</v>
      </c>
    </row>
    <row collapsed="false" customFormat="false" customHeight="true" hidden="false" ht="12.75" outlineLevel="0" r="2333">
      <c r="A2333" s="0" t="s">
        <v>4664</v>
      </c>
      <c r="B2333" s="0" t="s">
        <v>4665</v>
      </c>
      <c r="C2333" s="0" t="s">
        <v>4664</v>
      </c>
    </row>
    <row collapsed="false" customFormat="false" customHeight="true" hidden="false" ht="12.75" outlineLevel="0" r="2334">
      <c r="A2334" s="0" t="s">
        <v>4666</v>
      </c>
      <c r="B2334" s="0" t="s">
        <v>4667</v>
      </c>
      <c r="C2334" s="0" t="s">
        <v>4666</v>
      </c>
    </row>
    <row collapsed="false" customFormat="false" customHeight="true" hidden="false" ht="12.75" outlineLevel="0" r="2335">
      <c r="A2335" s="0" t="s">
        <v>4668</v>
      </c>
      <c r="B2335" s="0" t="s">
        <v>4669</v>
      </c>
      <c r="C2335" s="0" t="s">
        <v>4668</v>
      </c>
    </row>
    <row collapsed="false" customFormat="false" customHeight="true" hidden="false" ht="12.75" outlineLevel="0" r="2336">
      <c r="A2336" s="0" t="s">
        <v>4670</v>
      </c>
      <c r="B2336" s="0" t="s">
        <v>4671</v>
      </c>
      <c r="C2336" s="0" t="s">
        <v>4670</v>
      </c>
    </row>
    <row collapsed="false" customFormat="false" customHeight="true" hidden="false" ht="12.75" outlineLevel="0" r="2337">
      <c r="A2337" s="0" t="s">
        <v>4672</v>
      </c>
      <c r="B2337" s="0" t="s">
        <v>4673</v>
      </c>
      <c r="C2337" s="0" t="s">
        <v>4672</v>
      </c>
    </row>
    <row collapsed="false" customFormat="false" customHeight="true" hidden="false" ht="12.75" outlineLevel="0" r="2338">
      <c r="A2338" s="0" t="s">
        <v>4674</v>
      </c>
      <c r="B2338" s="0" t="s">
        <v>4675</v>
      </c>
      <c r="C2338" s="0" t="s">
        <v>4674</v>
      </c>
    </row>
    <row collapsed="false" customFormat="false" customHeight="true" hidden="false" ht="12.75" outlineLevel="0" r="2339">
      <c r="A2339" s="0" t="s">
        <v>4676</v>
      </c>
      <c r="B2339" s="0" t="s">
        <v>4677</v>
      </c>
      <c r="C2339" s="0" t="s">
        <v>4676</v>
      </c>
    </row>
    <row collapsed="false" customFormat="false" customHeight="true" hidden="false" ht="12.75" outlineLevel="0" r="2340">
      <c r="A2340" s="0" t="s">
        <v>4678</v>
      </c>
      <c r="B2340" s="0" t="s">
        <v>4679</v>
      </c>
      <c r="C2340" s="0" t="s">
        <v>4678</v>
      </c>
    </row>
    <row collapsed="false" customFormat="false" customHeight="true" hidden="false" ht="12.75" outlineLevel="0" r="2341">
      <c r="A2341" s="0" t="s">
        <v>4680</v>
      </c>
      <c r="B2341" s="0" t="s">
        <v>4681</v>
      </c>
      <c r="C2341" s="0" t="s">
        <v>4680</v>
      </c>
    </row>
    <row collapsed="false" customFormat="false" customHeight="true" hidden="false" ht="12.75" outlineLevel="0" r="2342">
      <c r="A2342" s="0" t="s">
        <v>4682</v>
      </c>
      <c r="B2342" s="0" t="s">
        <v>4683</v>
      </c>
      <c r="C2342" s="0" t="s">
        <v>4682</v>
      </c>
    </row>
    <row collapsed="false" customFormat="false" customHeight="true" hidden="false" ht="12.75" outlineLevel="0" r="2343">
      <c r="A2343" s="0" t="s">
        <v>4684</v>
      </c>
      <c r="B2343" s="0" t="s">
        <v>4685</v>
      </c>
      <c r="C2343" s="0" t="s">
        <v>4684</v>
      </c>
    </row>
    <row collapsed="false" customFormat="false" customHeight="true" hidden="false" ht="12.75" outlineLevel="0" r="2344">
      <c r="A2344" s="0" t="s">
        <v>4686</v>
      </c>
      <c r="B2344" s="0" t="s">
        <v>4687</v>
      </c>
      <c r="C2344" s="0" t="s">
        <v>4686</v>
      </c>
    </row>
    <row collapsed="false" customFormat="false" customHeight="true" hidden="false" ht="12.75" outlineLevel="0" r="2345">
      <c r="A2345" s="0" t="s">
        <v>4688</v>
      </c>
      <c r="B2345" s="0" t="s">
        <v>4689</v>
      </c>
      <c r="C2345" s="0" t="s">
        <v>4688</v>
      </c>
    </row>
    <row collapsed="false" customFormat="false" customHeight="true" hidden="false" ht="12.75" outlineLevel="0" r="2346">
      <c r="A2346" s="0" t="s">
        <v>4690</v>
      </c>
      <c r="B2346" s="0" t="s">
        <v>4691</v>
      </c>
      <c r="C2346" s="0" t="s">
        <v>4690</v>
      </c>
    </row>
    <row collapsed="false" customFormat="false" customHeight="true" hidden="false" ht="12.75" outlineLevel="0" r="2347">
      <c r="A2347" s="0" t="s">
        <v>4692</v>
      </c>
      <c r="B2347" s="0" t="s">
        <v>4693</v>
      </c>
      <c r="C2347" s="0" t="s">
        <v>4692</v>
      </c>
    </row>
    <row collapsed="false" customFormat="false" customHeight="true" hidden="false" ht="12.75" outlineLevel="0" r="2348">
      <c r="A2348" s="0" t="s">
        <v>4694</v>
      </c>
      <c r="B2348" s="0" t="s">
        <v>4695</v>
      </c>
      <c r="C2348" s="0" t="s">
        <v>4694</v>
      </c>
    </row>
    <row collapsed="false" customFormat="false" customHeight="true" hidden="false" ht="12.75" outlineLevel="0" r="2349">
      <c r="A2349" s="0" t="s">
        <v>4696</v>
      </c>
      <c r="B2349" s="0" t="s">
        <v>4697</v>
      </c>
      <c r="C2349" s="0" t="s">
        <v>4696</v>
      </c>
    </row>
    <row collapsed="false" customFormat="false" customHeight="true" hidden="false" ht="12.75" outlineLevel="0" r="2350">
      <c r="A2350" s="0" t="s">
        <v>4698</v>
      </c>
      <c r="B2350" s="0" t="s">
        <v>4699</v>
      </c>
      <c r="C2350" s="0" t="s">
        <v>4698</v>
      </c>
    </row>
    <row collapsed="false" customFormat="false" customHeight="true" hidden="false" ht="12.75" outlineLevel="0" r="2351">
      <c r="A2351" s="0" t="s">
        <v>4700</v>
      </c>
      <c r="B2351" s="0" t="s">
        <v>4701</v>
      </c>
      <c r="C2351" s="0" t="s">
        <v>4700</v>
      </c>
    </row>
    <row collapsed="false" customFormat="false" customHeight="true" hidden="false" ht="12.75" outlineLevel="0" r="2352">
      <c r="A2352" s="0" t="s">
        <v>4702</v>
      </c>
      <c r="B2352" s="0" t="s">
        <v>4703</v>
      </c>
      <c r="C2352" s="0" t="s">
        <v>4702</v>
      </c>
    </row>
    <row collapsed="false" customFormat="false" customHeight="true" hidden="false" ht="12.75" outlineLevel="0" r="2353">
      <c r="A2353" s="0" t="s">
        <v>4704</v>
      </c>
      <c r="B2353" s="0" t="s">
        <v>4705</v>
      </c>
      <c r="C2353" s="0" t="s">
        <v>4704</v>
      </c>
    </row>
    <row collapsed="false" customFormat="false" customHeight="true" hidden="false" ht="12.75" outlineLevel="0" r="2354">
      <c r="A2354" s="0" t="s">
        <v>4706</v>
      </c>
      <c r="B2354" s="0" t="s">
        <v>4707</v>
      </c>
      <c r="C2354" s="0" t="s">
        <v>4706</v>
      </c>
    </row>
    <row collapsed="false" customFormat="false" customHeight="true" hidden="false" ht="12.75" outlineLevel="0" r="2355">
      <c r="A2355" s="0" t="s">
        <v>4708</v>
      </c>
      <c r="B2355" s="0" t="s">
        <v>4709</v>
      </c>
      <c r="C2355" s="0" t="s">
        <v>4708</v>
      </c>
    </row>
    <row collapsed="false" customFormat="false" customHeight="true" hidden="false" ht="12.75" outlineLevel="0" r="2356">
      <c r="A2356" s="0" t="s">
        <v>4710</v>
      </c>
      <c r="B2356" s="0" t="s">
        <v>4711</v>
      </c>
      <c r="C2356" s="0" t="s">
        <v>4710</v>
      </c>
    </row>
    <row collapsed="false" customFormat="false" customHeight="true" hidden="false" ht="12.75" outlineLevel="0" r="2357">
      <c r="A2357" s="0" t="s">
        <v>4712</v>
      </c>
      <c r="B2357" s="0" t="s">
        <v>4713</v>
      </c>
      <c r="C2357" s="0" t="s">
        <v>4712</v>
      </c>
    </row>
    <row collapsed="false" customFormat="false" customHeight="true" hidden="false" ht="12.75" outlineLevel="0" r="2358">
      <c r="A2358" s="0" t="s">
        <v>4714</v>
      </c>
      <c r="B2358" s="0" t="s">
        <v>4715</v>
      </c>
      <c r="C2358" s="0" t="s">
        <v>4714</v>
      </c>
    </row>
    <row collapsed="false" customFormat="false" customHeight="true" hidden="false" ht="12.75" outlineLevel="0" r="2359">
      <c r="A2359" s="0" t="s">
        <v>4716</v>
      </c>
      <c r="B2359" s="0" t="s">
        <v>4717</v>
      </c>
      <c r="C2359" s="0" t="s">
        <v>4716</v>
      </c>
    </row>
    <row collapsed="false" customFormat="false" customHeight="true" hidden="false" ht="12.75" outlineLevel="0" r="2360">
      <c r="A2360" s="0" t="s">
        <v>4718</v>
      </c>
      <c r="B2360" s="0" t="s">
        <v>4719</v>
      </c>
      <c r="C2360" s="0" t="s">
        <v>4718</v>
      </c>
    </row>
    <row collapsed="false" customFormat="false" customHeight="true" hidden="false" ht="12.75" outlineLevel="0" r="2361">
      <c r="A2361" s="0" t="s">
        <v>4720</v>
      </c>
      <c r="B2361" s="0" t="s">
        <v>4721</v>
      </c>
      <c r="C2361" s="0" t="s">
        <v>4720</v>
      </c>
    </row>
    <row collapsed="false" customFormat="false" customHeight="true" hidden="false" ht="12.75" outlineLevel="0" r="2362">
      <c r="A2362" s="0" t="s">
        <v>4722</v>
      </c>
      <c r="B2362" s="0" t="s">
        <v>4723</v>
      </c>
      <c r="C2362" s="0" t="s">
        <v>4722</v>
      </c>
    </row>
    <row collapsed="false" customFormat="false" customHeight="true" hidden="false" ht="12.75" outlineLevel="0" r="2363">
      <c r="A2363" s="0" t="s">
        <v>4724</v>
      </c>
      <c r="B2363" s="0" t="s">
        <v>4725</v>
      </c>
      <c r="C2363" s="0" t="s">
        <v>4724</v>
      </c>
    </row>
    <row collapsed="false" customFormat="false" customHeight="true" hidden="false" ht="12.75" outlineLevel="0" r="2364">
      <c r="A2364" s="0" t="s">
        <v>4726</v>
      </c>
      <c r="B2364" s="0" t="s">
        <v>4727</v>
      </c>
      <c r="C2364" s="0" t="s">
        <v>4726</v>
      </c>
    </row>
    <row collapsed="false" customFormat="false" customHeight="true" hidden="false" ht="12.75" outlineLevel="0" r="2365">
      <c r="A2365" s="0" t="s">
        <v>4728</v>
      </c>
      <c r="B2365" s="0" t="s">
        <v>4729</v>
      </c>
      <c r="C2365" s="0" t="s">
        <v>4728</v>
      </c>
    </row>
    <row collapsed="false" customFormat="false" customHeight="true" hidden="false" ht="12.75" outlineLevel="0" r="2366">
      <c r="A2366" s="0" t="s">
        <v>4730</v>
      </c>
      <c r="B2366" s="0" t="s">
        <v>4731</v>
      </c>
      <c r="C2366" s="0" t="s">
        <v>4730</v>
      </c>
    </row>
    <row collapsed="false" customFormat="false" customHeight="true" hidden="false" ht="12.75" outlineLevel="0" r="2367">
      <c r="A2367" s="0" t="s">
        <v>4732</v>
      </c>
      <c r="B2367" s="0" t="s">
        <v>4733</v>
      </c>
      <c r="C2367" s="0" t="s">
        <v>4732</v>
      </c>
    </row>
    <row collapsed="false" customFormat="false" customHeight="true" hidden="false" ht="12.75" outlineLevel="0" r="2368">
      <c r="A2368" s="0" t="s">
        <v>4734</v>
      </c>
      <c r="B2368" s="0" t="s">
        <v>4735</v>
      </c>
      <c r="C2368" s="0" t="s">
        <v>4734</v>
      </c>
    </row>
    <row collapsed="false" customFormat="false" customHeight="true" hidden="false" ht="12.75" outlineLevel="0" r="2369">
      <c r="A2369" s="0" t="s">
        <v>4736</v>
      </c>
      <c r="B2369" s="0" t="s">
        <v>4737</v>
      </c>
      <c r="C2369" s="0" t="s">
        <v>4736</v>
      </c>
    </row>
    <row collapsed="false" customFormat="false" customHeight="true" hidden="false" ht="12.75" outlineLevel="0" r="2370">
      <c r="A2370" s="0" t="s">
        <v>4738</v>
      </c>
      <c r="B2370" s="0" t="s">
        <v>4739</v>
      </c>
      <c r="C2370" s="0" t="s">
        <v>4738</v>
      </c>
    </row>
    <row collapsed="false" customFormat="false" customHeight="true" hidden="false" ht="12.75" outlineLevel="0" r="2371">
      <c r="A2371" s="0" t="s">
        <v>4740</v>
      </c>
      <c r="B2371" s="0" t="s">
        <v>4741</v>
      </c>
      <c r="C2371" s="0" t="s">
        <v>4740</v>
      </c>
    </row>
    <row collapsed="false" customFormat="false" customHeight="true" hidden="false" ht="12.75" outlineLevel="0" r="2372">
      <c r="A2372" s="0" t="s">
        <v>4742</v>
      </c>
      <c r="B2372" s="0" t="s">
        <v>4743</v>
      </c>
      <c r="C2372" s="0" t="s">
        <v>4742</v>
      </c>
    </row>
    <row collapsed="false" customFormat="false" customHeight="true" hidden="false" ht="12.75" outlineLevel="0" r="2373">
      <c r="A2373" s="0" t="s">
        <v>4744</v>
      </c>
      <c r="B2373" s="0" t="s">
        <v>4745</v>
      </c>
      <c r="C2373" s="0" t="s">
        <v>4744</v>
      </c>
    </row>
    <row collapsed="false" customFormat="false" customHeight="true" hidden="false" ht="12.75" outlineLevel="0" r="2374">
      <c r="A2374" s="0" t="s">
        <v>4746</v>
      </c>
      <c r="B2374" s="0" t="s">
        <v>4747</v>
      </c>
      <c r="C2374" s="0" t="s">
        <v>4746</v>
      </c>
    </row>
    <row collapsed="false" customFormat="false" customHeight="true" hidden="false" ht="12.75" outlineLevel="0" r="2375">
      <c r="A2375" s="0" t="s">
        <v>4748</v>
      </c>
      <c r="B2375" s="0" t="s">
        <v>4749</v>
      </c>
      <c r="C2375" s="0" t="s">
        <v>4748</v>
      </c>
    </row>
    <row collapsed="false" customFormat="false" customHeight="true" hidden="false" ht="12.75" outlineLevel="0" r="2376">
      <c r="A2376" s="0" t="s">
        <v>4750</v>
      </c>
      <c r="B2376" s="0" t="s">
        <v>4751</v>
      </c>
      <c r="C2376" s="0" t="s">
        <v>4750</v>
      </c>
    </row>
    <row collapsed="false" customFormat="false" customHeight="true" hidden="false" ht="12.75" outlineLevel="0" r="2377">
      <c r="A2377" s="0" t="s">
        <v>4752</v>
      </c>
      <c r="B2377" s="0" t="s">
        <v>4753</v>
      </c>
      <c r="C2377" s="0" t="s">
        <v>4752</v>
      </c>
    </row>
    <row collapsed="false" customFormat="false" customHeight="true" hidden="false" ht="12.75" outlineLevel="0" r="2378">
      <c r="A2378" s="0" t="s">
        <v>4754</v>
      </c>
      <c r="B2378" s="0" t="s">
        <v>4755</v>
      </c>
      <c r="C2378" s="0" t="s">
        <v>4754</v>
      </c>
    </row>
    <row collapsed="false" customFormat="false" customHeight="true" hidden="false" ht="12.75" outlineLevel="0" r="2379">
      <c r="A2379" s="0" t="s">
        <v>4756</v>
      </c>
      <c r="B2379" s="0" t="s">
        <v>4757</v>
      </c>
      <c r="C2379" s="0" t="s">
        <v>4756</v>
      </c>
    </row>
    <row collapsed="false" customFormat="false" customHeight="true" hidden="false" ht="12.75" outlineLevel="0" r="2380">
      <c r="A2380" s="0" t="s">
        <v>4758</v>
      </c>
      <c r="B2380" s="0" t="s">
        <v>4759</v>
      </c>
      <c r="C2380" s="0" t="s">
        <v>4758</v>
      </c>
    </row>
    <row collapsed="false" customFormat="false" customHeight="true" hidden="false" ht="12.75" outlineLevel="0" r="2381">
      <c r="A2381" s="0" t="s">
        <v>4760</v>
      </c>
      <c r="B2381" s="0" t="s">
        <v>4761</v>
      </c>
      <c r="C2381" s="0" t="s">
        <v>4760</v>
      </c>
    </row>
    <row collapsed="false" customFormat="false" customHeight="true" hidden="false" ht="12.75" outlineLevel="0" r="2382">
      <c r="A2382" s="0" t="s">
        <v>4762</v>
      </c>
      <c r="B2382" s="0" t="s">
        <v>4763</v>
      </c>
      <c r="C2382" s="0" t="s">
        <v>4762</v>
      </c>
    </row>
    <row collapsed="false" customFormat="false" customHeight="true" hidden="false" ht="12.75" outlineLevel="0" r="2383">
      <c r="A2383" s="0" t="s">
        <v>4764</v>
      </c>
      <c r="B2383" s="0" t="s">
        <v>4765</v>
      </c>
      <c r="C2383" s="0" t="s">
        <v>4764</v>
      </c>
    </row>
    <row collapsed="false" customFormat="false" customHeight="true" hidden="false" ht="12.75" outlineLevel="0" r="2384">
      <c r="A2384" s="0" t="s">
        <v>4766</v>
      </c>
      <c r="B2384" s="0" t="s">
        <v>4767</v>
      </c>
      <c r="C2384" s="0" t="s">
        <v>4766</v>
      </c>
    </row>
    <row collapsed="false" customFormat="false" customHeight="true" hidden="false" ht="12.75" outlineLevel="0" r="2385">
      <c r="A2385" s="0" t="s">
        <v>4768</v>
      </c>
      <c r="B2385" s="0" t="s">
        <v>4769</v>
      </c>
      <c r="C2385" s="0" t="s">
        <v>4768</v>
      </c>
    </row>
    <row collapsed="false" customFormat="false" customHeight="true" hidden="false" ht="12.75" outlineLevel="0" r="2386">
      <c r="A2386" s="0" t="s">
        <v>4770</v>
      </c>
      <c r="B2386" s="0" t="s">
        <v>4771</v>
      </c>
      <c r="C2386" s="0" t="s">
        <v>4770</v>
      </c>
    </row>
    <row collapsed="false" customFormat="false" customHeight="true" hidden="false" ht="12.75" outlineLevel="0" r="2387">
      <c r="A2387" s="0" t="s">
        <v>4772</v>
      </c>
      <c r="B2387" s="0" t="s">
        <v>4773</v>
      </c>
      <c r="C2387" s="0" t="s">
        <v>4772</v>
      </c>
    </row>
    <row collapsed="false" customFormat="false" customHeight="true" hidden="false" ht="12.75" outlineLevel="0" r="2388">
      <c r="A2388" s="0" t="s">
        <v>4774</v>
      </c>
      <c r="B2388" s="0" t="s">
        <v>4775</v>
      </c>
      <c r="C2388" s="0" t="s">
        <v>4774</v>
      </c>
    </row>
    <row collapsed="false" customFormat="false" customHeight="true" hidden="false" ht="12.75" outlineLevel="0" r="2389">
      <c r="A2389" s="0" t="s">
        <v>4776</v>
      </c>
      <c r="B2389" s="0" t="s">
        <v>4777</v>
      </c>
      <c r="C2389" s="0" t="s">
        <v>4776</v>
      </c>
    </row>
    <row collapsed="false" customFormat="false" customHeight="true" hidden="false" ht="12.75" outlineLevel="0" r="2390">
      <c r="A2390" s="0" t="s">
        <v>4778</v>
      </c>
      <c r="B2390" s="0" t="s">
        <v>4779</v>
      </c>
      <c r="C2390" s="0" t="s">
        <v>4778</v>
      </c>
    </row>
    <row collapsed="false" customFormat="false" customHeight="true" hidden="false" ht="12.75" outlineLevel="0" r="2391">
      <c r="A2391" s="0" t="s">
        <v>4780</v>
      </c>
      <c r="B2391" s="0" t="s">
        <v>4781</v>
      </c>
      <c r="C2391" s="0" t="s">
        <v>4780</v>
      </c>
    </row>
    <row collapsed="false" customFormat="false" customHeight="true" hidden="false" ht="12.75" outlineLevel="0" r="2392">
      <c r="A2392" s="0" t="s">
        <v>4782</v>
      </c>
      <c r="B2392" s="0" t="s">
        <v>4783</v>
      </c>
      <c r="C2392" s="0" t="s">
        <v>4782</v>
      </c>
    </row>
    <row collapsed="false" customFormat="false" customHeight="true" hidden="false" ht="12.75" outlineLevel="0" r="2393">
      <c r="A2393" s="0" t="s">
        <v>4784</v>
      </c>
      <c r="B2393" s="0" t="s">
        <v>4785</v>
      </c>
      <c r="C2393" s="0" t="s">
        <v>4784</v>
      </c>
    </row>
    <row collapsed="false" customFormat="false" customHeight="true" hidden="false" ht="12.75" outlineLevel="0" r="2394">
      <c r="A2394" s="0" t="s">
        <v>4786</v>
      </c>
      <c r="B2394" s="0" t="s">
        <v>4787</v>
      </c>
      <c r="C2394" s="0" t="s">
        <v>4786</v>
      </c>
    </row>
    <row collapsed="false" customFormat="false" customHeight="true" hidden="false" ht="12.75" outlineLevel="0" r="2395">
      <c r="A2395" s="0" t="s">
        <v>4788</v>
      </c>
      <c r="B2395" s="0" t="s">
        <v>4789</v>
      </c>
      <c r="C2395" s="0" t="s">
        <v>4788</v>
      </c>
    </row>
    <row collapsed="false" customFormat="false" customHeight="true" hidden="false" ht="12.75" outlineLevel="0" r="2396">
      <c r="A2396" s="0" t="s">
        <v>4790</v>
      </c>
      <c r="B2396" s="0" t="s">
        <v>4791</v>
      </c>
      <c r="C2396" s="0" t="s">
        <v>4790</v>
      </c>
    </row>
    <row collapsed="false" customFormat="false" customHeight="true" hidden="false" ht="12.75" outlineLevel="0" r="2397">
      <c r="A2397" s="0" t="s">
        <v>4792</v>
      </c>
      <c r="B2397" s="0" t="s">
        <v>4793</v>
      </c>
      <c r="C2397" s="0" t="s">
        <v>4792</v>
      </c>
    </row>
    <row collapsed="false" customFormat="false" customHeight="true" hidden="false" ht="12.75" outlineLevel="0" r="2398">
      <c r="A2398" s="0" t="s">
        <v>4794</v>
      </c>
      <c r="B2398" s="0" t="s">
        <v>4795</v>
      </c>
      <c r="C2398" s="0" t="s">
        <v>4794</v>
      </c>
    </row>
    <row collapsed="false" customFormat="false" customHeight="true" hidden="false" ht="12.75" outlineLevel="0" r="2399">
      <c r="A2399" s="0" t="s">
        <v>4796</v>
      </c>
      <c r="B2399" s="0" t="s">
        <v>4797</v>
      </c>
      <c r="C2399" s="0" t="s">
        <v>4796</v>
      </c>
    </row>
    <row collapsed="false" customFormat="false" customHeight="true" hidden="false" ht="12.75" outlineLevel="0" r="2400">
      <c r="A2400" s="0" t="s">
        <v>4798</v>
      </c>
      <c r="B2400" s="0" t="s">
        <v>4799</v>
      </c>
      <c r="C2400" s="0" t="s">
        <v>4798</v>
      </c>
    </row>
    <row collapsed="false" customFormat="false" customHeight="true" hidden="false" ht="12.75" outlineLevel="0" r="2401">
      <c r="A2401" s="0" t="s">
        <v>4800</v>
      </c>
      <c r="B2401" s="0" t="s">
        <v>4801</v>
      </c>
      <c r="C2401" s="0" t="s">
        <v>4800</v>
      </c>
    </row>
    <row collapsed="false" customFormat="false" customHeight="true" hidden="false" ht="12.75" outlineLevel="0" r="2402">
      <c r="A2402" s="0" t="s">
        <v>4802</v>
      </c>
      <c r="B2402" s="0" t="s">
        <v>4803</v>
      </c>
      <c r="C2402" s="0" t="s">
        <v>4802</v>
      </c>
    </row>
    <row collapsed="false" customFormat="false" customHeight="true" hidden="false" ht="12.75" outlineLevel="0" r="2403">
      <c r="A2403" s="0" t="s">
        <v>4804</v>
      </c>
      <c r="B2403" s="0" t="s">
        <v>4805</v>
      </c>
      <c r="C2403" s="0" t="s">
        <v>4804</v>
      </c>
    </row>
    <row collapsed="false" customFormat="false" customHeight="true" hidden="false" ht="12.75" outlineLevel="0" r="2404">
      <c r="A2404" s="0" t="s">
        <v>4806</v>
      </c>
      <c r="B2404" s="0" t="s">
        <v>4807</v>
      </c>
      <c r="C2404" s="0" t="s">
        <v>4806</v>
      </c>
    </row>
    <row collapsed="false" customFormat="false" customHeight="true" hidden="false" ht="12.75" outlineLevel="0" r="2405">
      <c r="A2405" s="0" t="s">
        <v>4808</v>
      </c>
      <c r="B2405" s="0" t="s">
        <v>4809</v>
      </c>
      <c r="C2405" s="0" t="s">
        <v>4808</v>
      </c>
    </row>
    <row collapsed="false" customFormat="false" customHeight="true" hidden="false" ht="12.75" outlineLevel="0" r="2406">
      <c r="A2406" s="0" t="s">
        <v>4810</v>
      </c>
      <c r="B2406" s="0" t="s">
        <v>4811</v>
      </c>
      <c r="C2406" s="0" t="s">
        <v>4810</v>
      </c>
    </row>
    <row collapsed="false" customFormat="false" customHeight="true" hidden="false" ht="12.75" outlineLevel="0" r="2407">
      <c r="A2407" s="0" t="s">
        <v>4812</v>
      </c>
      <c r="B2407" s="0" t="s">
        <v>4813</v>
      </c>
      <c r="C2407" s="0" t="s">
        <v>4812</v>
      </c>
    </row>
    <row collapsed="false" customFormat="false" customHeight="true" hidden="false" ht="12.75" outlineLevel="0" r="2408">
      <c r="A2408" s="0" t="s">
        <v>4814</v>
      </c>
      <c r="B2408" s="0" t="s">
        <v>4815</v>
      </c>
      <c r="C2408" s="0" t="s">
        <v>4814</v>
      </c>
    </row>
    <row collapsed="false" customFormat="false" customHeight="true" hidden="false" ht="12.75" outlineLevel="0" r="2409">
      <c r="A2409" s="0" t="s">
        <v>4816</v>
      </c>
      <c r="B2409" s="0" t="s">
        <v>4817</v>
      </c>
      <c r="C2409" s="0" t="s">
        <v>4816</v>
      </c>
    </row>
    <row collapsed="false" customFormat="false" customHeight="true" hidden="false" ht="12.75" outlineLevel="0" r="2410">
      <c r="A2410" s="0" t="s">
        <v>4818</v>
      </c>
      <c r="B2410" s="0" t="s">
        <v>4819</v>
      </c>
      <c r="C2410" s="0" t="s">
        <v>4818</v>
      </c>
    </row>
    <row collapsed="false" customFormat="false" customHeight="true" hidden="false" ht="12.75" outlineLevel="0" r="2411">
      <c r="A2411" s="0" t="s">
        <v>4820</v>
      </c>
      <c r="B2411" s="0" t="s">
        <v>4821</v>
      </c>
      <c r="C2411" s="0" t="s">
        <v>4820</v>
      </c>
    </row>
    <row collapsed="false" customFormat="false" customHeight="true" hidden="false" ht="12.75" outlineLevel="0" r="2412">
      <c r="A2412" s="0" t="s">
        <v>4822</v>
      </c>
      <c r="B2412" s="0" t="s">
        <v>4823</v>
      </c>
      <c r="C2412" s="0" t="s">
        <v>4822</v>
      </c>
    </row>
    <row collapsed="false" customFormat="false" customHeight="true" hidden="false" ht="12.75" outlineLevel="0" r="2413">
      <c r="A2413" s="0" t="s">
        <v>4824</v>
      </c>
      <c r="B2413" s="0" t="s">
        <v>4825</v>
      </c>
      <c r="C2413" s="0" t="s">
        <v>4824</v>
      </c>
    </row>
    <row collapsed="false" customFormat="false" customHeight="true" hidden="false" ht="12.75" outlineLevel="0" r="2414">
      <c r="A2414" s="0" t="s">
        <v>4826</v>
      </c>
      <c r="B2414" s="0" t="s">
        <v>4827</v>
      </c>
      <c r="C2414" s="0" t="s">
        <v>4826</v>
      </c>
    </row>
    <row collapsed="false" customFormat="false" customHeight="true" hidden="false" ht="12.75" outlineLevel="0" r="2415">
      <c r="A2415" s="0" t="s">
        <v>4828</v>
      </c>
      <c r="B2415" s="0" t="s">
        <v>4829</v>
      </c>
      <c r="C2415" s="0" t="s">
        <v>4828</v>
      </c>
    </row>
    <row collapsed="false" customFormat="false" customHeight="true" hidden="false" ht="12.75" outlineLevel="0" r="2416">
      <c r="A2416" s="0" t="s">
        <v>4830</v>
      </c>
      <c r="B2416" s="0" t="s">
        <v>4831</v>
      </c>
      <c r="C2416" s="0" t="s">
        <v>4830</v>
      </c>
    </row>
    <row collapsed="false" customFormat="false" customHeight="true" hidden="false" ht="12.75" outlineLevel="0" r="2417">
      <c r="A2417" s="0" t="s">
        <v>4832</v>
      </c>
      <c r="B2417" s="0" t="s">
        <v>4833</v>
      </c>
      <c r="C2417" s="0" t="s">
        <v>4832</v>
      </c>
    </row>
    <row collapsed="false" customFormat="false" customHeight="true" hidden="false" ht="12.75" outlineLevel="0" r="2418">
      <c r="A2418" s="0" t="s">
        <v>4834</v>
      </c>
      <c r="B2418" s="0" t="s">
        <v>4835</v>
      </c>
      <c r="C2418" s="0" t="s">
        <v>4834</v>
      </c>
    </row>
    <row collapsed="false" customFormat="false" customHeight="true" hidden="false" ht="12.75" outlineLevel="0" r="2419">
      <c r="A2419" s="0" t="s">
        <v>4836</v>
      </c>
      <c r="B2419" s="0" t="s">
        <v>4837</v>
      </c>
      <c r="C2419" s="0" t="s">
        <v>4836</v>
      </c>
    </row>
    <row collapsed="false" customFormat="false" customHeight="true" hidden="false" ht="12.75" outlineLevel="0" r="2420">
      <c r="A2420" s="0" t="s">
        <v>4838</v>
      </c>
      <c r="B2420" s="0" t="s">
        <v>4839</v>
      </c>
      <c r="C2420" s="0" t="s">
        <v>4838</v>
      </c>
    </row>
    <row collapsed="false" customFormat="false" customHeight="true" hidden="false" ht="12.75" outlineLevel="0" r="2421">
      <c r="A2421" s="0" t="s">
        <v>4840</v>
      </c>
      <c r="B2421" s="0" t="s">
        <v>4841</v>
      </c>
      <c r="C2421" s="0" t="s">
        <v>4840</v>
      </c>
    </row>
    <row collapsed="false" customFormat="false" customHeight="true" hidden="false" ht="12.75" outlineLevel="0" r="2422">
      <c r="A2422" s="0" t="s">
        <v>4842</v>
      </c>
      <c r="B2422" s="0" t="s">
        <v>4843</v>
      </c>
      <c r="C2422" s="0" t="s">
        <v>4842</v>
      </c>
    </row>
    <row collapsed="false" customFormat="false" customHeight="true" hidden="false" ht="12.75" outlineLevel="0" r="2423">
      <c r="A2423" s="0" t="s">
        <v>4844</v>
      </c>
      <c r="B2423" s="0" t="s">
        <v>4845</v>
      </c>
      <c r="C2423" s="0" t="s">
        <v>4844</v>
      </c>
    </row>
    <row collapsed="false" customFormat="false" customHeight="true" hidden="false" ht="12.75" outlineLevel="0" r="2424">
      <c r="A2424" s="0" t="s">
        <v>4846</v>
      </c>
      <c r="B2424" s="0" t="s">
        <v>4847</v>
      </c>
      <c r="C2424" s="0" t="s">
        <v>4846</v>
      </c>
    </row>
    <row collapsed="false" customFormat="false" customHeight="true" hidden="false" ht="12.75" outlineLevel="0" r="2425">
      <c r="A2425" s="0" t="s">
        <v>4848</v>
      </c>
      <c r="B2425" s="0" t="s">
        <v>4849</v>
      </c>
      <c r="C2425" s="0" t="s">
        <v>4848</v>
      </c>
    </row>
    <row collapsed="false" customFormat="false" customHeight="true" hidden="false" ht="12.75" outlineLevel="0" r="2426">
      <c r="A2426" s="0" t="s">
        <v>4850</v>
      </c>
      <c r="B2426" s="0" t="s">
        <v>4851</v>
      </c>
      <c r="C2426" s="0" t="s">
        <v>4850</v>
      </c>
    </row>
    <row collapsed="false" customFormat="false" customHeight="true" hidden="false" ht="12.75" outlineLevel="0" r="2427">
      <c r="A2427" s="0" t="s">
        <v>4852</v>
      </c>
      <c r="B2427" s="0" t="s">
        <v>4853</v>
      </c>
      <c r="C2427" s="0" t="s">
        <v>4852</v>
      </c>
    </row>
    <row collapsed="false" customFormat="false" customHeight="true" hidden="false" ht="12.75" outlineLevel="0" r="2428">
      <c r="A2428" s="0" t="s">
        <v>4854</v>
      </c>
      <c r="B2428" s="0" t="s">
        <v>4855</v>
      </c>
      <c r="C2428" s="0" t="s">
        <v>4854</v>
      </c>
    </row>
    <row collapsed="false" customFormat="false" customHeight="true" hidden="false" ht="12.75" outlineLevel="0" r="2429">
      <c r="A2429" s="0" t="s">
        <v>4856</v>
      </c>
      <c r="B2429" s="0" t="s">
        <v>4857</v>
      </c>
      <c r="C2429" s="0" t="s">
        <v>4856</v>
      </c>
    </row>
    <row collapsed="false" customFormat="false" customHeight="true" hidden="false" ht="12.75" outlineLevel="0" r="2430">
      <c r="A2430" s="0" t="s">
        <v>4858</v>
      </c>
      <c r="B2430" s="0" t="s">
        <v>4859</v>
      </c>
      <c r="C2430" s="0" t="s">
        <v>4858</v>
      </c>
    </row>
    <row collapsed="false" customFormat="false" customHeight="true" hidden="false" ht="12.75" outlineLevel="0" r="2431">
      <c r="A2431" s="0" t="s">
        <v>4860</v>
      </c>
      <c r="B2431" s="0" t="s">
        <v>4861</v>
      </c>
      <c r="C2431" s="0" t="s">
        <v>4860</v>
      </c>
    </row>
    <row collapsed="false" customFormat="false" customHeight="true" hidden="false" ht="12.75" outlineLevel="0" r="2432">
      <c r="A2432" s="0" t="s">
        <v>4862</v>
      </c>
      <c r="B2432" s="0" t="s">
        <v>4863</v>
      </c>
      <c r="C2432" s="0" t="s">
        <v>4862</v>
      </c>
    </row>
    <row collapsed="false" customFormat="false" customHeight="true" hidden="false" ht="12.75" outlineLevel="0" r="2433">
      <c r="A2433" s="0" t="s">
        <v>4864</v>
      </c>
      <c r="B2433" s="0" t="s">
        <v>4865</v>
      </c>
      <c r="C2433" s="0" t="s">
        <v>4864</v>
      </c>
    </row>
    <row collapsed="false" customFormat="false" customHeight="true" hidden="false" ht="12.75" outlineLevel="0" r="2434">
      <c r="A2434" s="0" t="s">
        <v>4866</v>
      </c>
      <c r="B2434" s="0" t="s">
        <v>4867</v>
      </c>
      <c r="C2434" s="0" t="s">
        <v>4866</v>
      </c>
    </row>
    <row collapsed="false" customFormat="false" customHeight="true" hidden="false" ht="12.75" outlineLevel="0" r="2435">
      <c r="A2435" s="0" t="s">
        <v>4868</v>
      </c>
      <c r="B2435" s="0" t="s">
        <v>4869</v>
      </c>
      <c r="C2435" s="0" t="s">
        <v>4868</v>
      </c>
    </row>
    <row collapsed="false" customFormat="false" customHeight="true" hidden="false" ht="12.75" outlineLevel="0" r="2436">
      <c r="A2436" s="0" t="s">
        <v>4870</v>
      </c>
      <c r="B2436" s="0" t="s">
        <v>4871</v>
      </c>
      <c r="C2436" s="0" t="s">
        <v>4870</v>
      </c>
    </row>
    <row collapsed="false" customFormat="false" customHeight="true" hidden="false" ht="12.75" outlineLevel="0" r="2437">
      <c r="A2437" s="0" t="s">
        <v>4872</v>
      </c>
      <c r="B2437" s="0" t="s">
        <v>4873</v>
      </c>
      <c r="C2437" s="0" t="s">
        <v>4872</v>
      </c>
    </row>
    <row collapsed="false" customFormat="false" customHeight="true" hidden="false" ht="12.75" outlineLevel="0" r="2438">
      <c r="A2438" s="0" t="s">
        <v>4874</v>
      </c>
      <c r="B2438" s="0" t="s">
        <v>4875</v>
      </c>
      <c r="C2438" s="0" t="s">
        <v>4874</v>
      </c>
    </row>
    <row collapsed="false" customFormat="false" customHeight="true" hidden="false" ht="12.75" outlineLevel="0" r="2439">
      <c r="A2439" s="0" t="s">
        <v>4876</v>
      </c>
      <c r="B2439" s="0" t="s">
        <v>4877</v>
      </c>
      <c r="C2439" s="0" t="s">
        <v>4876</v>
      </c>
    </row>
    <row collapsed="false" customFormat="false" customHeight="true" hidden="false" ht="12.75" outlineLevel="0" r="2440">
      <c r="A2440" s="0" t="s">
        <v>4878</v>
      </c>
      <c r="B2440" s="0" t="s">
        <v>4879</v>
      </c>
      <c r="C2440" s="0" t="s">
        <v>4878</v>
      </c>
    </row>
    <row collapsed="false" customFormat="false" customHeight="true" hidden="false" ht="12.75" outlineLevel="0" r="2441">
      <c r="A2441" s="0" t="s">
        <v>4880</v>
      </c>
      <c r="B2441" s="0" t="s">
        <v>4881</v>
      </c>
      <c r="C2441" s="0" t="s">
        <v>4880</v>
      </c>
    </row>
    <row collapsed="false" customFormat="false" customHeight="true" hidden="false" ht="12.75" outlineLevel="0" r="2442">
      <c r="A2442" s="0" t="s">
        <v>4882</v>
      </c>
      <c r="B2442" s="0" t="s">
        <v>4883</v>
      </c>
      <c r="C2442" s="0" t="s">
        <v>4882</v>
      </c>
    </row>
    <row collapsed="false" customFormat="false" customHeight="true" hidden="false" ht="12.75" outlineLevel="0" r="2443">
      <c r="A2443" s="0" t="s">
        <v>4884</v>
      </c>
      <c r="B2443" s="0" t="s">
        <v>4885</v>
      </c>
      <c r="C2443" s="0" t="s">
        <v>4884</v>
      </c>
    </row>
    <row collapsed="false" customFormat="false" customHeight="true" hidden="false" ht="12.75" outlineLevel="0" r="2444">
      <c r="A2444" s="0" t="s">
        <v>4886</v>
      </c>
      <c r="B2444" s="0" t="s">
        <v>4887</v>
      </c>
      <c r="C2444" s="0" t="s">
        <v>4886</v>
      </c>
    </row>
    <row collapsed="false" customFormat="false" customHeight="true" hidden="false" ht="12.75" outlineLevel="0" r="2445">
      <c r="A2445" s="0" t="s">
        <v>4888</v>
      </c>
      <c r="B2445" s="0" t="s">
        <v>4889</v>
      </c>
      <c r="C2445" s="0" t="s">
        <v>4888</v>
      </c>
    </row>
    <row collapsed="false" customFormat="false" customHeight="true" hidden="false" ht="12.75" outlineLevel="0" r="2446">
      <c r="A2446" s="0" t="s">
        <v>4890</v>
      </c>
      <c r="B2446" s="0" t="s">
        <v>4891</v>
      </c>
      <c r="C2446" s="0" t="s">
        <v>4890</v>
      </c>
    </row>
    <row collapsed="false" customFormat="false" customHeight="true" hidden="false" ht="12.75" outlineLevel="0" r="2447">
      <c r="A2447" s="0" t="s">
        <v>4892</v>
      </c>
      <c r="B2447" s="0" t="s">
        <v>4893</v>
      </c>
      <c r="C2447" s="0" t="s">
        <v>4892</v>
      </c>
    </row>
    <row collapsed="false" customFormat="false" customHeight="true" hidden="false" ht="12.75" outlineLevel="0" r="2448">
      <c r="A2448" s="0" t="s">
        <v>4894</v>
      </c>
      <c r="B2448" s="0" t="s">
        <v>4895</v>
      </c>
      <c r="C2448" s="0" t="s">
        <v>4894</v>
      </c>
    </row>
    <row collapsed="false" customFormat="false" customHeight="true" hidden="false" ht="12.75" outlineLevel="0" r="2449">
      <c r="A2449" s="0" t="s">
        <v>4896</v>
      </c>
      <c r="B2449" s="0" t="s">
        <v>4897</v>
      </c>
      <c r="C2449" s="0" t="s">
        <v>4896</v>
      </c>
    </row>
    <row collapsed="false" customFormat="false" customHeight="true" hidden="false" ht="12.75" outlineLevel="0" r="2450">
      <c r="A2450" s="0" t="s">
        <v>4898</v>
      </c>
      <c r="B2450" s="0" t="s">
        <v>4899</v>
      </c>
      <c r="C2450" s="0" t="s">
        <v>4898</v>
      </c>
    </row>
    <row collapsed="false" customFormat="false" customHeight="true" hidden="false" ht="12.75" outlineLevel="0" r="2451">
      <c r="A2451" s="0" t="s">
        <v>4900</v>
      </c>
      <c r="B2451" s="0" t="s">
        <v>4901</v>
      </c>
      <c r="C2451" s="0" t="s">
        <v>4900</v>
      </c>
    </row>
    <row collapsed="false" customFormat="false" customHeight="true" hidden="false" ht="12.75" outlineLevel="0" r="2452">
      <c r="A2452" s="0" t="s">
        <v>4902</v>
      </c>
      <c r="B2452" s="0" t="s">
        <v>4903</v>
      </c>
      <c r="C2452" s="0" t="s">
        <v>4902</v>
      </c>
    </row>
    <row collapsed="false" customFormat="false" customHeight="true" hidden="false" ht="12.75" outlineLevel="0" r="2453">
      <c r="A2453" s="0" t="s">
        <v>4904</v>
      </c>
      <c r="B2453" s="0" t="s">
        <v>4905</v>
      </c>
      <c r="C2453" s="0" t="s">
        <v>4904</v>
      </c>
    </row>
    <row collapsed="false" customFormat="false" customHeight="true" hidden="false" ht="12.75" outlineLevel="0" r="2454">
      <c r="A2454" s="0" t="s">
        <v>4906</v>
      </c>
      <c r="B2454" s="0" t="s">
        <v>4907</v>
      </c>
      <c r="C2454" s="0" t="s">
        <v>4906</v>
      </c>
    </row>
    <row collapsed="false" customFormat="false" customHeight="true" hidden="false" ht="12.75" outlineLevel="0" r="2455">
      <c r="A2455" s="0" t="s">
        <v>4908</v>
      </c>
      <c r="B2455" s="0" t="s">
        <v>4909</v>
      </c>
      <c r="C2455" s="0" t="s">
        <v>4908</v>
      </c>
    </row>
    <row collapsed="false" customFormat="false" customHeight="true" hidden="false" ht="12.75" outlineLevel="0" r="2456">
      <c r="A2456" s="0" t="s">
        <v>4910</v>
      </c>
      <c r="B2456" s="0" t="s">
        <v>4911</v>
      </c>
      <c r="C2456" s="0" t="s">
        <v>4910</v>
      </c>
    </row>
    <row collapsed="false" customFormat="false" customHeight="true" hidden="false" ht="12.75" outlineLevel="0" r="2457">
      <c r="A2457" s="0" t="s">
        <v>4912</v>
      </c>
      <c r="B2457" s="0" t="s">
        <v>4913</v>
      </c>
      <c r="C2457" s="0" t="s">
        <v>4912</v>
      </c>
    </row>
    <row collapsed="false" customFormat="false" customHeight="true" hidden="false" ht="12.75" outlineLevel="0" r="2458">
      <c r="A2458" s="0" t="s">
        <v>4914</v>
      </c>
      <c r="B2458" s="0" t="s">
        <v>4915</v>
      </c>
      <c r="C2458" s="0" t="s">
        <v>4914</v>
      </c>
    </row>
    <row collapsed="false" customFormat="false" customHeight="true" hidden="false" ht="12.75" outlineLevel="0" r="2459">
      <c r="A2459" s="0" t="s">
        <v>4916</v>
      </c>
      <c r="B2459" s="0" t="s">
        <v>4917</v>
      </c>
      <c r="C2459" s="0" t="s">
        <v>4916</v>
      </c>
    </row>
    <row collapsed="false" customFormat="false" customHeight="true" hidden="false" ht="12.75" outlineLevel="0" r="2460">
      <c r="A2460" s="0" t="s">
        <v>4918</v>
      </c>
      <c r="B2460" s="0" t="s">
        <v>4919</v>
      </c>
      <c r="C2460" s="0" t="s">
        <v>4918</v>
      </c>
    </row>
    <row collapsed="false" customFormat="false" customHeight="true" hidden="false" ht="12.75" outlineLevel="0" r="2461">
      <c r="A2461" s="0" t="s">
        <v>4920</v>
      </c>
      <c r="B2461" s="0" t="s">
        <v>4921</v>
      </c>
      <c r="C2461" s="0" t="s">
        <v>4920</v>
      </c>
    </row>
    <row collapsed="false" customFormat="false" customHeight="true" hidden="false" ht="12.75" outlineLevel="0" r="2462">
      <c r="A2462" s="0" t="s">
        <v>4922</v>
      </c>
      <c r="B2462" s="0" t="s">
        <v>4923</v>
      </c>
      <c r="C2462" s="0" t="s">
        <v>4922</v>
      </c>
    </row>
    <row collapsed="false" customFormat="false" customHeight="true" hidden="false" ht="12.75" outlineLevel="0" r="2463">
      <c r="A2463" s="0" t="s">
        <v>4924</v>
      </c>
      <c r="B2463" s="0" t="s">
        <v>4925</v>
      </c>
      <c r="C2463" s="0" t="s">
        <v>4924</v>
      </c>
    </row>
    <row collapsed="false" customFormat="false" customHeight="true" hidden="false" ht="12.75" outlineLevel="0" r="2464">
      <c r="A2464" s="0" t="s">
        <v>4926</v>
      </c>
      <c r="B2464" s="0" t="s">
        <v>4927</v>
      </c>
      <c r="C2464" s="0" t="s">
        <v>4926</v>
      </c>
    </row>
    <row collapsed="false" customFormat="false" customHeight="true" hidden="false" ht="12.75" outlineLevel="0" r="2465">
      <c r="A2465" s="0" t="s">
        <v>4928</v>
      </c>
      <c r="B2465" s="0" t="s">
        <v>4929</v>
      </c>
      <c r="C2465" s="0" t="s">
        <v>4928</v>
      </c>
    </row>
    <row collapsed="false" customFormat="false" customHeight="true" hidden="false" ht="12.75" outlineLevel="0" r="2466">
      <c r="A2466" s="0" t="s">
        <v>4930</v>
      </c>
      <c r="B2466" s="0" t="s">
        <v>4931</v>
      </c>
      <c r="C2466" s="0" t="s">
        <v>4930</v>
      </c>
    </row>
    <row collapsed="false" customFormat="false" customHeight="true" hidden="false" ht="12.75" outlineLevel="0" r="2467">
      <c r="A2467" s="0" t="s">
        <v>4932</v>
      </c>
      <c r="B2467" s="0" t="s">
        <v>4933</v>
      </c>
      <c r="C2467" s="0" t="s">
        <v>4932</v>
      </c>
    </row>
    <row collapsed="false" customFormat="false" customHeight="true" hidden="false" ht="12.75" outlineLevel="0" r="2468">
      <c r="A2468" s="0" t="s">
        <v>4934</v>
      </c>
      <c r="B2468" s="0" t="s">
        <v>4935</v>
      </c>
      <c r="C2468" s="0" t="s">
        <v>4934</v>
      </c>
    </row>
    <row collapsed="false" customFormat="false" customHeight="true" hidden="false" ht="12.75" outlineLevel="0" r="2469">
      <c r="A2469" s="0" t="s">
        <v>4936</v>
      </c>
      <c r="B2469" s="0" t="s">
        <v>4937</v>
      </c>
      <c r="C2469" s="0" t="s">
        <v>4936</v>
      </c>
    </row>
    <row collapsed="false" customFormat="false" customHeight="true" hidden="false" ht="12.75" outlineLevel="0" r="2470">
      <c r="A2470" s="0" t="s">
        <v>4938</v>
      </c>
      <c r="B2470" s="0" t="s">
        <v>4939</v>
      </c>
      <c r="C2470" s="0" t="s">
        <v>4938</v>
      </c>
    </row>
    <row collapsed="false" customFormat="false" customHeight="true" hidden="false" ht="12.75" outlineLevel="0" r="2471">
      <c r="A2471" s="0" t="s">
        <v>4940</v>
      </c>
      <c r="B2471" s="0" t="s">
        <v>4941</v>
      </c>
      <c r="C2471" s="0" t="s">
        <v>4940</v>
      </c>
    </row>
    <row collapsed="false" customFormat="false" customHeight="true" hidden="false" ht="12.75" outlineLevel="0" r="2472">
      <c r="A2472" s="0" t="s">
        <v>4942</v>
      </c>
      <c r="B2472" s="0" t="s">
        <v>4943</v>
      </c>
      <c r="C2472" s="0" t="s">
        <v>4942</v>
      </c>
    </row>
    <row collapsed="false" customFormat="false" customHeight="true" hidden="false" ht="12.75" outlineLevel="0" r="2473">
      <c r="A2473" s="0" t="s">
        <v>4944</v>
      </c>
      <c r="B2473" s="0" t="s">
        <v>4945</v>
      </c>
      <c r="C2473" s="0" t="s">
        <v>4944</v>
      </c>
    </row>
    <row collapsed="false" customFormat="false" customHeight="true" hidden="false" ht="12.75" outlineLevel="0" r="2474">
      <c r="A2474" s="0" t="s">
        <v>4946</v>
      </c>
      <c r="B2474" s="0" t="s">
        <v>4947</v>
      </c>
      <c r="C2474" s="0" t="s">
        <v>4946</v>
      </c>
    </row>
    <row collapsed="false" customFormat="false" customHeight="true" hidden="false" ht="12.75" outlineLevel="0" r="2475">
      <c r="A2475" s="0" t="s">
        <v>4948</v>
      </c>
      <c r="B2475" s="0" t="s">
        <v>4949</v>
      </c>
      <c r="C2475" s="0" t="s">
        <v>4948</v>
      </c>
    </row>
    <row collapsed="false" customFormat="false" customHeight="true" hidden="false" ht="12.75" outlineLevel="0" r="2476">
      <c r="A2476" s="0" t="s">
        <v>4950</v>
      </c>
      <c r="B2476" s="0" t="s">
        <v>4951</v>
      </c>
      <c r="C2476" s="0" t="s">
        <v>4950</v>
      </c>
    </row>
    <row collapsed="false" customFormat="false" customHeight="true" hidden="false" ht="12.75" outlineLevel="0" r="2477">
      <c r="A2477" s="0" t="s">
        <v>4952</v>
      </c>
      <c r="B2477" s="0" t="s">
        <v>4953</v>
      </c>
      <c r="C2477" s="0" t="s">
        <v>4952</v>
      </c>
    </row>
    <row collapsed="false" customFormat="false" customHeight="true" hidden="false" ht="12.75" outlineLevel="0" r="2478">
      <c r="A2478" s="0" t="s">
        <v>4954</v>
      </c>
      <c r="B2478" s="0" t="s">
        <v>4955</v>
      </c>
      <c r="C2478" s="0" t="s">
        <v>4954</v>
      </c>
    </row>
    <row collapsed="false" customFormat="false" customHeight="true" hidden="false" ht="12.75" outlineLevel="0" r="2479">
      <c r="A2479" s="0" t="s">
        <v>4956</v>
      </c>
      <c r="B2479" s="0" t="s">
        <v>4957</v>
      </c>
      <c r="C2479" s="0" t="s">
        <v>4956</v>
      </c>
    </row>
    <row collapsed="false" customFormat="false" customHeight="true" hidden="false" ht="12.75" outlineLevel="0" r="2480">
      <c r="A2480" s="0" t="s">
        <v>4958</v>
      </c>
      <c r="B2480" s="0" t="s">
        <v>4959</v>
      </c>
      <c r="C2480" s="0" t="s">
        <v>4958</v>
      </c>
    </row>
    <row collapsed="false" customFormat="false" customHeight="true" hidden="false" ht="12.75" outlineLevel="0" r="2481">
      <c r="A2481" s="0" t="s">
        <v>4960</v>
      </c>
      <c r="B2481" s="0" t="s">
        <v>4961</v>
      </c>
      <c r="C2481" s="0" t="s">
        <v>4960</v>
      </c>
    </row>
    <row collapsed="false" customFormat="false" customHeight="true" hidden="false" ht="12.75" outlineLevel="0" r="2482">
      <c r="A2482" s="0" t="s">
        <v>4962</v>
      </c>
      <c r="B2482" s="0" t="s">
        <v>4963</v>
      </c>
      <c r="C2482" s="0" t="s">
        <v>4962</v>
      </c>
    </row>
    <row collapsed="false" customFormat="false" customHeight="true" hidden="false" ht="12.75" outlineLevel="0" r="2483">
      <c r="A2483" s="0" t="s">
        <v>4964</v>
      </c>
      <c r="B2483" s="0" t="s">
        <v>4965</v>
      </c>
      <c r="C2483" s="0" t="s">
        <v>4964</v>
      </c>
    </row>
    <row collapsed="false" customFormat="false" customHeight="true" hidden="false" ht="12.75" outlineLevel="0" r="2484">
      <c r="A2484" s="0" t="s">
        <v>4966</v>
      </c>
      <c r="B2484" s="0" t="s">
        <v>4967</v>
      </c>
      <c r="C2484" s="0" t="s">
        <v>4966</v>
      </c>
    </row>
    <row collapsed="false" customFormat="false" customHeight="true" hidden="false" ht="12.75" outlineLevel="0" r="2485">
      <c r="A2485" s="0" t="s">
        <v>4968</v>
      </c>
      <c r="B2485" s="0" t="s">
        <v>4969</v>
      </c>
      <c r="C2485" s="0" t="s">
        <v>4968</v>
      </c>
    </row>
    <row collapsed="false" customFormat="false" customHeight="true" hidden="false" ht="12.75" outlineLevel="0" r="2486">
      <c r="A2486" s="0" t="s">
        <v>4970</v>
      </c>
      <c r="B2486" s="0" t="s">
        <v>4971</v>
      </c>
      <c r="C2486" s="0" t="s">
        <v>4970</v>
      </c>
    </row>
    <row collapsed="false" customFormat="false" customHeight="true" hidden="false" ht="12.75" outlineLevel="0" r="2487">
      <c r="A2487" s="0" t="s">
        <v>4972</v>
      </c>
      <c r="B2487" s="0" t="s">
        <v>4973</v>
      </c>
      <c r="C2487" s="0" t="s">
        <v>4972</v>
      </c>
    </row>
    <row collapsed="false" customFormat="false" customHeight="true" hidden="false" ht="12.75" outlineLevel="0" r="2488">
      <c r="A2488" s="0" t="s">
        <v>4974</v>
      </c>
      <c r="B2488" s="0" t="s">
        <v>4975</v>
      </c>
      <c r="C2488" s="0" t="s">
        <v>4974</v>
      </c>
    </row>
    <row collapsed="false" customFormat="false" customHeight="true" hidden="false" ht="12.75" outlineLevel="0" r="2489">
      <c r="A2489" s="0" t="s">
        <v>4976</v>
      </c>
      <c r="B2489" s="0" t="s">
        <v>4977</v>
      </c>
      <c r="C2489" s="0" t="s">
        <v>4976</v>
      </c>
    </row>
    <row collapsed="false" customFormat="false" customHeight="true" hidden="false" ht="12.75" outlineLevel="0" r="2490">
      <c r="A2490" s="0" t="s">
        <v>4978</v>
      </c>
      <c r="B2490" s="0" t="s">
        <v>4979</v>
      </c>
      <c r="C2490" s="0" t="s">
        <v>4978</v>
      </c>
    </row>
    <row collapsed="false" customFormat="false" customHeight="true" hidden="false" ht="12.75" outlineLevel="0" r="2491">
      <c r="A2491" s="0" t="s">
        <v>4980</v>
      </c>
      <c r="B2491" s="0" t="s">
        <v>4981</v>
      </c>
      <c r="C2491" s="0" t="s">
        <v>4980</v>
      </c>
    </row>
    <row collapsed="false" customFormat="false" customHeight="true" hidden="false" ht="12.75" outlineLevel="0" r="2492">
      <c r="A2492" s="0" t="s">
        <v>4982</v>
      </c>
      <c r="B2492" s="0" t="s">
        <v>4983</v>
      </c>
      <c r="C2492" s="0" t="s">
        <v>4982</v>
      </c>
    </row>
    <row collapsed="false" customFormat="false" customHeight="true" hidden="false" ht="12.75" outlineLevel="0" r="2493">
      <c r="A2493" s="0" t="s">
        <v>4984</v>
      </c>
      <c r="B2493" s="0" t="s">
        <v>4985</v>
      </c>
      <c r="C2493" s="0" t="s">
        <v>4984</v>
      </c>
    </row>
    <row collapsed="false" customFormat="false" customHeight="true" hidden="false" ht="12.75" outlineLevel="0" r="2494">
      <c r="A2494" s="0" t="s">
        <v>4986</v>
      </c>
      <c r="B2494" s="0" t="s">
        <v>4987</v>
      </c>
      <c r="C2494" s="0" t="s">
        <v>4986</v>
      </c>
    </row>
    <row collapsed="false" customFormat="false" customHeight="true" hidden="false" ht="12.75" outlineLevel="0" r="2495">
      <c r="A2495" s="0" t="s">
        <v>4988</v>
      </c>
      <c r="B2495" s="0" t="s">
        <v>4989</v>
      </c>
      <c r="C2495" s="0" t="s">
        <v>4988</v>
      </c>
    </row>
    <row collapsed="false" customFormat="false" customHeight="true" hidden="false" ht="12.75" outlineLevel="0" r="2496">
      <c r="A2496" s="0" t="s">
        <v>4990</v>
      </c>
      <c r="B2496" s="0" t="s">
        <v>4991</v>
      </c>
      <c r="C2496" s="0" t="s">
        <v>4990</v>
      </c>
    </row>
    <row collapsed="false" customFormat="false" customHeight="true" hidden="false" ht="12.75" outlineLevel="0" r="2497">
      <c r="A2497" s="0" t="s">
        <v>4992</v>
      </c>
      <c r="B2497" s="0" t="s">
        <v>4993</v>
      </c>
      <c r="C2497" s="0" t="s">
        <v>4992</v>
      </c>
    </row>
    <row collapsed="false" customFormat="false" customHeight="true" hidden="false" ht="12.75" outlineLevel="0" r="2498">
      <c r="A2498" s="0" t="s">
        <v>4994</v>
      </c>
      <c r="B2498" s="0" t="s">
        <v>4995</v>
      </c>
      <c r="C2498" s="0" t="s">
        <v>4994</v>
      </c>
    </row>
    <row collapsed="false" customFormat="false" customHeight="true" hidden="false" ht="12.75" outlineLevel="0" r="2499">
      <c r="A2499" s="0" t="s">
        <v>4996</v>
      </c>
      <c r="B2499" s="0" t="s">
        <v>4997</v>
      </c>
      <c r="C2499" s="0" t="s">
        <v>4996</v>
      </c>
    </row>
    <row collapsed="false" customFormat="false" customHeight="true" hidden="false" ht="12.75" outlineLevel="0" r="2500">
      <c r="A2500" s="0" t="s">
        <v>4998</v>
      </c>
      <c r="B2500" s="0" t="s">
        <v>4999</v>
      </c>
      <c r="C2500" s="0" t="s">
        <v>4998</v>
      </c>
    </row>
    <row collapsed="false" customFormat="false" customHeight="true" hidden="false" ht="12.75" outlineLevel="0" r="2501">
      <c r="A2501" s="0" t="s">
        <v>5000</v>
      </c>
      <c r="B2501" s="0" t="s">
        <v>5001</v>
      </c>
      <c r="C2501" s="0" t="s">
        <v>5000</v>
      </c>
    </row>
    <row collapsed="false" customFormat="false" customHeight="true" hidden="false" ht="12.75" outlineLevel="0" r="2502">
      <c r="A2502" s="0" t="s">
        <v>5002</v>
      </c>
      <c r="B2502" s="0" t="s">
        <v>5003</v>
      </c>
      <c r="C2502" s="0" t="s">
        <v>5002</v>
      </c>
    </row>
    <row collapsed="false" customFormat="false" customHeight="true" hidden="false" ht="12.75" outlineLevel="0" r="2503">
      <c r="A2503" s="0" t="s">
        <v>5004</v>
      </c>
      <c r="B2503" s="0" t="s">
        <v>5005</v>
      </c>
      <c r="C2503" s="0" t="s">
        <v>5004</v>
      </c>
    </row>
    <row collapsed="false" customFormat="false" customHeight="true" hidden="false" ht="12.75" outlineLevel="0" r="2504">
      <c r="A2504" s="0" t="s">
        <v>5006</v>
      </c>
      <c r="B2504" s="0" t="s">
        <v>5007</v>
      </c>
      <c r="C2504" s="0" t="s">
        <v>5006</v>
      </c>
    </row>
    <row collapsed="false" customFormat="false" customHeight="true" hidden="false" ht="12.75" outlineLevel="0" r="2505">
      <c r="A2505" s="0" t="s">
        <v>5008</v>
      </c>
      <c r="B2505" s="0" t="s">
        <v>5009</v>
      </c>
      <c r="C2505" s="0" t="s">
        <v>5008</v>
      </c>
    </row>
    <row collapsed="false" customFormat="false" customHeight="true" hidden="false" ht="12.75" outlineLevel="0" r="2506">
      <c r="A2506" s="0" t="s">
        <v>5010</v>
      </c>
      <c r="B2506" s="0" t="s">
        <v>5011</v>
      </c>
      <c r="C2506" s="0" t="s">
        <v>5010</v>
      </c>
    </row>
    <row collapsed="false" customFormat="false" customHeight="true" hidden="false" ht="12.75" outlineLevel="0" r="2507">
      <c r="A2507" s="0" t="s">
        <v>5012</v>
      </c>
      <c r="B2507" s="0" t="s">
        <v>5013</v>
      </c>
      <c r="C2507" s="0" t="s">
        <v>5012</v>
      </c>
    </row>
    <row collapsed="false" customFormat="false" customHeight="true" hidden="false" ht="12.75" outlineLevel="0" r="2508">
      <c r="A2508" s="0" t="s">
        <v>5014</v>
      </c>
      <c r="B2508" s="0" t="s">
        <v>5015</v>
      </c>
      <c r="C2508" s="0" t="s">
        <v>5014</v>
      </c>
    </row>
    <row collapsed="false" customFormat="false" customHeight="true" hidden="false" ht="12.75" outlineLevel="0" r="2509">
      <c r="A2509" s="0" t="s">
        <v>5016</v>
      </c>
      <c r="B2509" s="0" t="s">
        <v>5017</v>
      </c>
      <c r="C2509" s="0" t="s">
        <v>5016</v>
      </c>
    </row>
    <row collapsed="false" customFormat="false" customHeight="true" hidden="false" ht="12.75" outlineLevel="0" r="2510">
      <c r="A2510" s="0" t="s">
        <v>5018</v>
      </c>
      <c r="B2510" s="0" t="s">
        <v>5019</v>
      </c>
      <c r="C2510" s="0" t="s">
        <v>5018</v>
      </c>
    </row>
    <row collapsed="false" customFormat="false" customHeight="true" hidden="false" ht="12.75" outlineLevel="0" r="2511">
      <c r="A2511" s="0" t="s">
        <v>5020</v>
      </c>
      <c r="B2511" s="0" t="s">
        <v>5021</v>
      </c>
      <c r="C2511" s="0" t="s">
        <v>5020</v>
      </c>
    </row>
    <row collapsed="false" customFormat="false" customHeight="true" hidden="false" ht="12.75" outlineLevel="0" r="2512">
      <c r="A2512" s="0" t="s">
        <v>5022</v>
      </c>
      <c r="B2512" s="0" t="s">
        <v>5023</v>
      </c>
      <c r="C2512" s="0" t="s">
        <v>5022</v>
      </c>
    </row>
    <row collapsed="false" customFormat="false" customHeight="true" hidden="false" ht="12.75" outlineLevel="0" r="2513">
      <c r="A2513" s="0" t="s">
        <v>5024</v>
      </c>
      <c r="B2513" s="0" t="s">
        <v>5025</v>
      </c>
      <c r="C2513" s="0" t="s">
        <v>5024</v>
      </c>
    </row>
    <row collapsed="false" customFormat="false" customHeight="true" hidden="false" ht="12.75" outlineLevel="0" r="2514">
      <c r="A2514" s="0" t="s">
        <v>5026</v>
      </c>
      <c r="B2514" s="0" t="s">
        <v>5027</v>
      </c>
      <c r="C2514" s="0" t="s">
        <v>5026</v>
      </c>
    </row>
    <row collapsed="false" customFormat="false" customHeight="true" hidden="false" ht="12.75" outlineLevel="0" r="2515">
      <c r="A2515" s="0" t="s">
        <v>5028</v>
      </c>
      <c r="B2515" s="0" t="s">
        <v>5029</v>
      </c>
      <c r="C2515" s="0" t="s">
        <v>5028</v>
      </c>
    </row>
    <row collapsed="false" customFormat="false" customHeight="true" hidden="false" ht="12.75" outlineLevel="0" r="2516">
      <c r="A2516" s="0" t="s">
        <v>5030</v>
      </c>
      <c r="B2516" s="0" t="s">
        <v>5031</v>
      </c>
      <c r="C2516" s="0" t="s">
        <v>5030</v>
      </c>
    </row>
    <row collapsed="false" customFormat="false" customHeight="true" hidden="false" ht="12.75" outlineLevel="0" r="2517">
      <c r="A2517" s="0" t="s">
        <v>5032</v>
      </c>
      <c r="B2517" s="0" t="s">
        <v>5033</v>
      </c>
      <c r="C2517" s="0" t="s">
        <v>5032</v>
      </c>
    </row>
    <row collapsed="false" customFormat="false" customHeight="true" hidden="false" ht="12.75" outlineLevel="0" r="2518">
      <c r="A2518" s="0" t="s">
        <v>5034</v>
      </c>
      <c r="B2518" s="0" t="s">
        <v>5035</v>
      </c>
      <c r="C2518" s="0" t="s">
        <v>5034</v>
      </c>
    </row>
    <row collapsed="false" customFormat="false" customHeight="true" hidden="false" ht="12.75" outlineLevel="0" r="2519">
      <c r="A2519" s="0" t="s">
        <v>5036</v>
      </c>
      <c r="B2519" s="0" t="s">
        <v>5037</v>
      </c>
      <c r="C2519" s="0" t="s">
        <v>5036</v>
      </c>
    </row>
    <row collapsed="false" customFormat="false" customHeight="true" hidden="false" ht="12.75" outlineLevel="0" r="2520">
      <c r="A2520" s="0" t="s">
        <v>5038</v>
      </c>
      <c r="B2520" s="0" t="s">
        <v>5039</v>
      </c>
      <c r="C2520" s="0" t="s">
        <v>5038</v>
      </c>
    </row>
    <row collapsed="false" customFormat="false" customHeight="true" hidden="false" ht="12.75" outlineLevel="0" r="2521">
      <c r="A2521" s="0" t="s">
        <v>5040</v>
      </c>
      <c r="B2521" s="0" t="s">
        <v>5041</v>
      </c>
      <c r="C2521" s="0" t="s">
        <v>5040</v>
      </c>
    </row>
    <row collapsed="false" customFormat="false" customHeight="true" hidden="false" ht="12.75" outlineLevel="0" r="2522">
      <c r="A2522" s="0" t="s">
        <v>5042</v>
      </c>
      <c r="B2522" s="0" t="s">
        <v>5043</v>
      </c>
      <c r="C2522" s="0" t="s">
        <v>5042</v>
      </c>
    </row>
    <row collapsed="false" customFormat="false" customHeight="true" hidden="false" ht="12.75" outlineLevel="0" r="2523">
      <c r="A2523" s="0" t="s">
        <v>5044</v>
      </c>
      <c r="B2523" s="0" t="s">
        <v>5045</v>
      </c>
      <c r="C2523" s="0" t="s">
        <v>5044</v>
      </c>
    </row>
    <row collapsed="false" customFormat="false" customHeight="true" hidden="false" ht="12.75" outlineLevel="0" r="2524">
      <c r="A2524" s="0" t="s">
        <v>5046</v>
      </c>
      <c r="B2524" s="0" t="s">
        <v>5047</v>
      </c>
      <c r="C2524" s="0" t="s">
        <v>5046</v>
      </c>
    </row>
    <row collapsed="false" customFormat="false" customHeight="true" hidden="false" ht="12.75" outlineLevel="0" r="2525">
      <c r="A2525" s="0" t="s">
        <v>5048</v>
      </c>
      <c r="B2525" s="0" t="s">
        <v>5049</v>
      </c>
      <c r="C2525" s="0" t="s">
        <v>5048</v>
      </c>
    </row>
    <row collapsed="false" customFormat="false" customHeight="true" hidden="false" ht="12.75" outlineLevel="0" r="2526">
      <c r="A2526" s="0" t="s">
        <v>5050</v>
      </c>
      <c r="B2526" s="0" t="s">
        <v>5051</v>
      </c>
      <c r="C2526" s="0" t="s">
        <v>5050</v>
      </c>
    </row>
    <row collapsed="false" customFormat="false" customHeight="true" hidden="false" ht="12.75" outlineLevel="0" r="2527">
      <c r="A2527" s="0" t="s">
        <v>5052</v>
      </c>
      <c r="B2527" s="0" t="s">
        <v>5053</v>
      </c>
      <c r="C2527" s="0" t="s">
        <v>5052</v>
      </c>
    </row>
    <row collapsed="false" customFormat="false" customHeight="true" hidden="false" ht="12.75" outlineLevel="0" r="2528">
      <c r="A2528" s="0" t="s">
        <v>5054</v>
      </c>
      <c r="B2528" s="0" t="s">
        <v>5055</v>
      </c>
      <c r="C2528" s="0" t="s">
        <v>5054</v>
      </c>
    </row>
    <row collapsed="false" customFormat="false" customHeight="true" hidden="false" ht="12.75" outlineLevel="0" r="2529">
      <c r="A2529" s="0" t="s">
        <v>5056</v>
      </c>
      <c r="B2529" s="0" t="s">
        <v>5057</v>
      </c>
      <c r="C2529" s="0" t="s">
        <v>5056</v>
      </c>
    </row>
    <row collapsed="false" customFormat="false" customHeight="true" hidden="false" ht="12.75" outlineLevel="0" r="2530">
      <c r="A2530" s="0" t="s">
        <v>5058</v>
      </c>
      <c r="B2530" s="0" t="s">
        <v>5059</v>
      </c>
      <c r="C2530" s="0" t="s">
        <v>5058</v>
      </c>
    </row>
    <row collapsed="false" customFormat="false" customHeight="true" hidden="false" ht="12.75" outlineLevel="0" r="2531">
      <c r="A2531" s="0" t="s">
        <v>5060</v>
      </c>
      <c r="B2531" s="0" t="s">
        <v>5061</v>
      </c>
      <c r="C2531" s="0" t="s">
        <v>5060</v>
      </c>
    </row>
    <row collapsed="false" customFormat="false" customHeight="true" hidden="false" ht="12.75" outlineLevel="0" r="2532">
      <c r="A2532" s="0" t="s">
        <v>5062</v>
      </c>
      <c r="B2532" s="0" t="s">
        <v>5063</v>
      </c>
      <c r="C2532" s="0" t="s">
        <v>5062</v>
      </c>
    </row>
    <row collapsed="false" customFormat="false" customHeight="true" hidden="false" ht="12.75" outlineLevel="0" r="2533">
      <c r="A2533" s="0" t="s">
        <v>5064</v>
      </c>
      <c r="B2533" s="0" t="s">
        <v>5065</v>
      </c>
      <c r="C2533" s="0" t="s">
        <v>5064</v>
      </c>
    </row>
    <row collapsed="false" customFormat="false" customHeight="true" hidden="false" ht="12.75" outlineLevel="0" r="2534">
      <c r="A2534" s="0" t="s">
        <v>5066</v>
      </c>
      <c r="B2534" s="0" t="s">
        <v>5067</v>
      </c>
      <c r="C2534" s="0" t="s">
        <v>5066</v>
      </c>
    </row>
    <row collapsed="false" customFormat="false" customHeight="true" hidden="false" ht="12.75" outlineLevel="0" r="2535">
      <c r="A2535" s="0" t="s">
        <v>5068</v>
      </c>
      <c r="B2535" s="0" t="s">
        <v>5069</v>
      </c>
      <c r="C2535" s="0" t="s">
        <v>5068</v>
      </c>
    </row>
    <row collapsed="false" customFormat="false" customHeight="true" hidden="false" ht="12.75" outlineLevel="0" r="2536">
      <c r="A2536" s="0" t="s">
        <v>5070</v>
      </c>
      <c r="B2536" s="0" t="s">
        <v>5071</v>
      </c>
      <c r="C2536" s="0" t="s">
        <v>5070</v>
      </c>
    </row>
    <row collapsed="false" customFormat="false" customHeight="true" hidden="false" ht="12.75" outlineLevel="0" r="2537">
      <c r="A2537" s="0" t="s">
        <v>5072</v>
      </c>
      <c r="B2537" s="0" t="s">
        <v>5073</v>
      </c>
      <c r="C2537" s="0" t="s">
        <v>5072</v>
      </c>
    </row>
    <row collapsed="false" customFormat="false" customHeight="true" hidden="false" ht="12.75" outlineLevel="0" r="2538">
      <c r="A2538" s="0" t="s">
        <v>5074</v>
      </c>
      <c r="B2538" s="0" t="s">
        <v>5075</v>
      </c>
      <c r="C2538" s="0" t="s">
        <v>5074</v>
      </c>
    </row>
    <row collapsed="false" customFormat="false" customHeight="true" hidden="false" ht="12.75" outlineLevel="0" r="2539">
      <c r="A2539" s="0" t="s">
        <v>5076</v>
      </c>
      <c r="B2539" s="0" t="s">
        <v>5077</v>
      </c>
      <c r="C2539" s="0" t="s">
        <v>5076</v>
      </c>
    </row>
    <row collapsed="false" customFormat="false" customHeight="true" hidden="false" ht="12.75" outlineLevel="0" r="2540">
      <c r="A2540" s="0" t="s">
        <v>5078</v>
      </c>
      <c r="B2540" s="0" t="s">
        <v>5079</v>
      </c>
      <c r="C2540" s="0" t="s">
        <v>5078</v>
      </c>
    </row>
    <row collapsed="false" customFormat="false" customHeight="true" hidden="false" ht="12.75" outlineLevel="0" r="2541">
      <c r="A2541" s="0" t="s">
        <v>5080</v>
      </c>
      <c r="B2541" s="0" t="s">
        <v>5081</v>
      </c>
      <c r="C2541" s="0" t="s">
        <v>5080</v>
      </c>
    </row>
    <row collapsed="false" customFormat="false" customHeight="true" hidden="false" ht="12.75" outlineLevel="0" r="2542">
      <c r="A2542" s="0" t="s">
        <v>5082</v>
      </c>
      <c r="B2542" s="0" t="s">
        <v>5083</v>
      </c>
      <c r="C2542" s="0" t="s">
        <v>5082</v>
      </c>
    </row>
    <row collapsed="false" customFormat="false" customHeight="true" hidden="false" ht="12.75" outlineLevel="0" r="2543">
      <c r="A2543" s="0" t="s">
        <v>5084</v>
      </c>
      <c r="B2543" s="0" t="s">
        <v>5085</v>
      </c>
      <c r="C2543" s="0" t="s">
        <v>5084</v>
      </c>
    </row>
    <row collapsed="false" customFormat="false" customHeight="true" hidden="false" ht="12.75" outlineLevel="0" r="2544">
      <c r="A2544" s="0" t="s">
        <v>5086</v>
      </c>
      <c r="B2544" s="0" t="s">
        <v>5087</v>
      </c>
      <c r="C2544" s="0" t="s">
        <v>5086</v>
      </c>
    </row>
    <row collapsed="false" customFormat="false" customHeight="true" hidden="false" ht="12.75" outlineLevel="0" r="2545">
      <c r="A2545" s="0" t="s">
        <v>5088</v>
      </c>
      <c r="B2545" s="0" t="s">
        <v>5089</v>
      </c>
      <c r="C2545" s="0" t="s">
        <v>5088</v>
      </c>
    </row>
    <row collapsed="false" customFormat="false" customHeight="true" hidden="false" ht="12.75" outlineLevel="0" r="2546">
      <c r="A2546" s="0" t="s">
        <v>5090</v>
      </c>
      <c r="B2546" s="0" t="s">
        <v>5091</v>
      </c>
      <c r="C2546" s="0" t="s">
        <v>5090</v>
      </c>
    </row>
    <row collapsed="false" customFormat="false" customHeight="true" hidden="false" ht="12.75" outlineLevel="0" r="2547">
      <c r="A2547" s="0" t="s">
        <v>5092</v>
      </c>
      <c r="B2547" s="0" t="s">
        <v>5093</v>
      </c>
      <c r="C2547" s="0" t="s">
        <v>5092</v>
      </c>
    </row>
    <row collapsed="false" customFormat="false" customHeight="true" hidden="false" ht="12.75" outlineLevel="0" r="2548">
      <c r="A2548" s="0" t="s">
        <v>5094</v>
      </c>
      <c r="B2548" s="0" t="s">
        <v>5095</v>
      </c>
      <c r="C2548" s="0" t="s">
        <v>5094</v>
      </c>
    </row>
    <row collapsed="false" customFormat="false" customHeight="true" hidden="false" ht="12.75" outlineLevel="0" r="2549">
      <c r="A2549" s="0" t="s">
        <v>5096</v>
      </c>
      <c r="B2549" s="0" t="s">
        <v>5097</v>
      </c>
      <c r="C2549" s="0" t="s">
        <v>5096</v>
      </c>
    </row>
    <row collapsed="false" customFormat="false" customHeight="true" hidden="false" ht="12.75" outlineLevel="0" r="2550">
      <c r="A2550" s="0" t="s">
        <v>5098</v>
      </c>
      <c r="B2550" s="0" t="s">
        <v>5099</v>
      </c>
      <c r="C2550" s="0" t="s">
        <v>5098</v>
      </c>
    </row>
    <row collapsed="false" customFormat="false" customHeight="true" hidden="false" ht="12.75" outlineLevel="0" r="2551">
      <c r="A2551" s="0" t="s">
        <v>5100</v>
      </c>
      <c r="B2551" s="0" t="s">
        <v>5101</v>
      </c>
      <c r="C2551" s="0" t="s">
        <v>5100</v>
      </c>
    </row>
    <row collapsed="false" customFormat="false" customHeight="true" hidden="false" ht="12.75" outlineLevel="0" r="2552">
      <c r="A2552" s="0" t="s">
        <v>5102</v>
      </c>
      <c r="B2552" s="0" t="s">
        <v>5103</v>
      </c>
      <c r="C2552" s="0" t="s">
        <v>5102</v>
      </c>
    </row>
    <row collapsed="false" customFormat="false" customHeight="true" hidden="false" ht="12.75" outlineLevel="0" r="2553">
      <c r="A2553" s="0" t="s">
        <v>5104</v>
      </c>
      <c r="B2553" s="0" t="s">
        <v>5105</v>
      </c>
      <c r="C2553" s="0" t="s">
        <v>5104</v>
      </c>
    </row>
    <row collapsed="false" customFormat="false" customHeight="true" hidden="false" ht="12.75" outlineLevel="0" r="2554">
      <c r="A2554" s="0" t="s">
        <v>5106</v>
      </c>
      <c r="B2554" s="0" t="s">
        <v>5107</v>
      </c>
      <c r="C2554" s="0" t="s">
        <v>5106</v>
      </c>
    </row>
    <row collapsed="false" customFormat="false" customHeight="true" hidden="false" ht="12.75" outlineLevel="0" r="2555">
      <c r="A2555" s="0" t="s">
        <v>5108</v>
      </c>
      <c r="B2555" s="0" t="s">
        <v>5109</v>
      </c>
      <c r="C2555" s="0" t="s">
        <v>5108</v>
      </c>
    </row>
    <row collapsed="false" customFormat="false" customHeight="true" hidden="false" ht="12.75" outlineLevel="0" r="2556">
      <c r="A2556" s="0" t="s">
        <v>5110</v>
      </c>
      <c r="B2556" s="0" t="s">
        <v>5111</v>
      </c>
      <c r="C2556" s="0" t="s">
        <v>5110</v>
      </c>
    </row>
    <row collapsed="false" customFormat="false" customHeight="true" hidden="false" ht="12.75" outlineLevel="0" r="2557">
      <c r="A2557" s="0" t="s">
        <v>5112</v>
      </c>
      <c r="B2557" s="0" t="s">
        <v>5113</v>
      </c>
      <c r="C2557" s="0" t="s">
        <v>5112</v>
      </c>
    </row>
    <row collapsed="false" customFormat="false" customHeight="true" hidden="false" ht="12.75" outlineLevel="0" r="2558">
      <c r="A2558" s="0" t="s">
        <v>5114</v>
      </c>
      <c r="B2558" s="0" t="s">
        <v>5115</v>
      </c>
      <c r="C2558" s="0" t="s">
        <v>5114</v>
      </c>
    </row>
    <row collapsed="false" customFormat="false" customHeight="true" hidden="false" ht="12.75" outlineLevel="0" r="2559">
      <c r="A2559" s="0" t="s">
        <v>5116</v>
      </c>
      <c r="B2559" s="0" t="s">
        <v>5117</v>
      </c>
      <c r="C2559" s="0" t="s">
        <v>5116</v>
      </c>
    </row>
    <row collapsed="false" customFormat="false" customHeight="true" hidden="false" ht="12.75" outlineLevel="0" r="2560">
      <c r="A2560" s="0" t="s">
        <v>5118</v>
      </c>
      <c r="B2560" s="0" t="s">
        <v>5119</v>
      </c>
      <c r="C2560" s="0" t="s">
        <v>5118</v>
      </c>
    </row>
    <row collapsed="false" customFormat="false" customHeight="true" hidden="false" ht="12.75" outlineLevel="0" r="2561">
      <c r="A2561" s="0" t="s">
        <v>5120</v>
      </c>
      <c r="B2561" s="0" t="s">
        <v>5121</v>
      </c>
      <c r="C2561" s="0" t="s">
        <v>5120</v>
      </c>
    </row>
    <row collapsed="false" customFormat="false" customHeight="true" hidden="false" ht="12.75" outlineLevel="0" r="2562">
      <c r="A2562" s="0" t="s">
        <v>5122</v>
      </c>
      <c r="B2562" s="0" t="s">
        <v>5123</v>
      </c>
      <c r="C2562" s="0" t="s">
        <v>5122</v>
      </c>
    </row>
    <row collapsed="false" customFormat="false" customHeight="true" hidden="false" ht="12.75" outlineLevel="0" r="2563">
      <c r="A2563" s="0" t="s">
        <v>5124</v>
      </c>
      <c r="B2563" s="0" t="s">
        <v>5125</v>
      </c>
      <c r="C2563" s="0" t="s">
        <v>5124</v>
      </c>
    </row>
    <row collapsed="false" customFormat="false" customHeight="true" hidden="false" ht="12.75" outlineLevel="0" r="2564">
      <c r="A2564" s="0" t="s">
        <v>5126</v>
      </c>
      <c r="B2564" s="0" t="s">
        <v>5127</v>
      </c>
      <c r="C2564" s="0" t="s">
        <v>5126</v>
      </c>
    </row>
    <row collapsed="false" customFormat="false" customHeight="true" hidden="false" ht="12.75" outlineLevel="0" r="2565">
      <c r="A2565" s="0" t="s">
        <v>5128</v>
      </c>
      <c r="B2565" s="0" t="s">
        <v>5129</v>
      </c>
      <c r="C2565" s="0" t="s">
        <v>5128</v>
      </c>
    </row>
    <row collapsed="false" customFormat="false" customHeight="true" hidden="false" ht="12.75" outlineLevel="0" r="2566">
      <c r="A2566" s="0" t="s">
        <v>5130</v>
      </c>
      <c r="B2566" s="0" t="s">
        <v>5131</v>
      </c>
      <c r="C2566" s="0" t="s">
        <v>5130</v>
      </c>
    </row>
    <row collapsed="false" customFormat="false" customHeight="true" hidden="false" ht="12.75" outlineLevel="0" r="2567">
      <c r="A2567" s="0" t="s">
        <v>5132</v>
      </c>
      <c r="B2567" s="0" t="s">
        <v>5133</v>
      </c>
      <c r="C2567" s="0" t="s">
        <v>5132</v>
      </c>
    </row>
    <row collapsed="false" customFormat="false" customHeight="true" hidden="false" ht="12.75" outlineLevel="0" r="2568">
      <c r="A2568" s="0" t="s">
        <v>5134</v>
      </c>
      <c r="B2568" s="0" t="s">
        <v>5135</v>
      </c>
      <c r="C2568" s="0" t="s">
        <v>5134</v>
      </c>
    </row>
    <row collapsed="false" customFormat="false" customHeight="true" hidden="false" ht="12.75" outlineLevel="0" r="2569">
      <c r="A2569" s="0" t="s">
        <v>5136</v>
      </c>
      <c r="B2569" s="0" t="s">
        <v>5137</v>
      </c>
      <c r="C2569" s="0" t="s">
        <v>5136</v>
      </c>
    </row>
    <row collapsed="false" customFormat="false" customHeight="true" hidden="false" ht="12.75" outlineLevel="0" r="2570">
      <c r="A2570" s="0" t="s">
        <v>5138</v>
      </c>
      <c r="B2570" s="0" t="s">
        <v>5139</v>
      </c>
      <c r="C2570" s="0" t="s">
        <v>5138</v>
      </c>
    </row>
    <row collapsed="false" customFormat="false" customHeight="true" hidden="false" ht="12.75" outlineLevel="0" r="2571">
      <c r="A2571" s="0" t="s">
        <v>5140</v>
      </c>
      <c r="B2571" s="0" t="s">
        <v>5141</v>
      </c>
      <c r="C2571" s="0" t="s">
        <v>5140</v>
      </c>
    </row>
    <row collapsed="false" customFormat="false" customHeight="true" hidden="false" ht="12.75" outlineLevel="0" r="2572">
      <c r="A2572" s="0" t="s">
        <v>5142</v>
      </c>
      <c r="B2572" s="0" t="s">
        <v>5143</v>
      </c>
      <c r="C2572" s="0" t="s">
        <v>5142</v>
      </c>
    </row>
    <row collapsed="false" customFormat="false" customHeight="true" hidden="false" ht="12.75" outlineLevel="0" r="2573">
      <c r="A2573" s="0" t="s">
        <v>5144</v>
      </c>
      <c r="B2573" s="0" t="s">
        <v>5145</v>
      </c>
      <c r="C2573" s="0" t="s">
        <v>5144</v>
      </c>
    </row>
    <row collapsed="false" customFormat="false" customHeight="true" hidden="false" ht="12.75" outlineLevel="0" r="2574">
      <c r="A2574" s="0" t="s">
        <v>5146</v>
      </c>
      <c r="B2574" s="0" t="s">
        <v>5147</v>
      </c>
      <c r="C2574" s="0" t="s">
        <v>5146</v>
      </c>
    </row>
    <row collapsed="false" customFormat="false" customHeight="true" hidden="false" ht="12.75" outlineLevel="0" r="2575">
      <c r="A2575" s="0" t="s">
        <v>5148</v>
      </c>
      <c r="B2575" s="0" t="s">
        <v>5149</v>
      </c>
      <c r="C2575" s="0" t="s">
        <v>5148</v>
      </c>
    </row>
    <row collapsed="false" customFormat="false" customHeight="true" hidden="false" ht="12.75" outlineLevel="0" r="2576">
      <c r="A2576" s="0" t="s">
        <v>5150</v>
      </c>
      <c r="B2576" s="0" t="s">
        <v>5151</v>
      </c>
      <c r="C2576" s="0" t="s">
        <v>5150</v>
      </c>
    </row>
    <row collapsed="false" customFormat="false" customHeight="true" hidden="false" ht="12.75" outlineLevel="0" r="2577">
      <c r="A2577" s="0" t="s">
        <v>5152</v>
      </c>
      <c r="B2577" s="0" t="s">
        <v>5153</v>
      </c>
      <c r="C2577" s="0" t="s">
        <v>5152</v>
      </c>
    </row>
    <row collapsed="false" customFormat="false" customHeight="true" hidden="false" ht="12.75" outlineLevel="0" r="2578">
      <c r="A2578" s="0" t="s">
        <v>5154</v>
      </c>
      <c r="B2578" s="0" t="s">
        <v>5155</v>
      </c>
      <c r="C2578" s="0" t="s">
        <v>5154</v>
      </c>
    </row>
    <row collapsed="false" customFormat="false" customHeight="true" hidden="false" ht="12.75" outlineLevel="0" r="2579">
      <c r="A2579" s="0" t="s">
        <v>5156</v>
      </c>
      <c r="B2579" s="0" t="s">
        <v>5157</v>
      </c>
      <c r="C2579" s="0" t="s">
        <v>5156</v>
      </c>
    </row>
    <row collapsed="false" customFormat="false" customHeight="true" hidden="false" ht="12.75" outlineLevel="0" r="2580">
      <c r="A2580" s="0" t="s">
        <v>5158</v>
      </c>
      <c r="B2580" s="0" t="s">
        <v>5159</v>
      </c>
      <c r="C2580" s="0" t="s">
        <v>5158</v>
      </c>
    </row>
    <row collapsed="false" customFormat="false" customHeight="true" hidden="false" ht="12.75" outlineLevel="0" r="2581">
      <c r="A2581" s="0" t="s">
        <v>5160</v>
      </c>
      <c r="B2581" s="0" t="s">
        <v>5161</v>
      </c>
      <c r="C2581" s="0" t="s">
        <v>5160</v>
      </c>
    </row>
    <row collapsed="false" customFormat="false" customHeight="true" hidden="false" ht="12.75" outlineLevel="0" r="2582">
      <c r="A2582" s="0" t="s">
        <v>5162</v>
      </c>
      <c r="B2582" s="0" t="s">
        <v>5163</v>
      </c>
      <c r="C2582" s="0" t="s">
        <v>5162</v>
      </c>
    </row>
    <row collapsed="false" customFormat="false" customHeight="true" hidden="false" ht="12.75" outlineLevel="0" r="2583">
      <c r="A2583" s="0" t="s">
        <v>5164</v>
      </c>
      <c r="B2583" s="0" t="s">
        <v>5165</v>
      </c>
      <c r="C2583" s="0" t="s">
        <v>5164</v>
      </c>
    </row>
    <row collapsed="false" customFormat="false" customHeight="true" hidden="false" ht="12.75" outlineLevel="0" r="2584">
      <c r="A2584" s="0" t="s">
        <v>5166</v>
      </c>
      <c r="B2584" s="0" t="s">
        <v>5167</v>
      </c>
      <c r="C2584" s="0" t="s">
        <v>5166</v>
      </c>
    </row>
    <row collapsed="false" customFormat="false" customHeight="true" hidden="false" ht="12.75" outlineLevel="0" r="2585">
      <c r="A2585" s="0" t="s">
        <v>5168</v>
      </c>
      <c r="B2585" s="0" t="s">
        <v>5169</v>
      </c>
      <c r="C2585" s="0" t="s">
        <v>5168</v>
      </c>
    </row>
    <row collapsed="false" customFormat="false" customHeight="true" hidden="false" ht="12.75" outlineLevel="0" r="2586">
      <c r="A2586" s="0" t="s">
        <v>5170</v>
      </c>
      <c r="B2586" s="0" t="s">
        <v>5171</v>
      </c>
      <c r="C2586" s="0" t="s">
        <v>5170</v>
      </c>
    </row>
    <row collapsed="false" customFormat="false" customHeight="true" hidden="false" ht="12.75" outlineLevel="0" r="2587">
      <c r="A2587" s="0" t="s">
        <v>5172</v>
      </c>
      <c r="B2587" s="0" t="s">
        <v>5173</v>
      </c>
      <c r="C2587" s="0" t="s">
        <v>5172</v>
      </c>
    </row>
    <row collapsed="false" customFormat="false" customHeight="true" hidden="false" ht="12.75" outlineLevel="0" r="2588">
      <c r="A2588" s="0" t="s">
        <v>5174</v>
      </c>
      <c r="B2588" s="0" t="s">
        <v>5175</v>
      </c>
      <c r="C2588" s="0" t="s">
        <v>5174</v>
      </c>
    </row>
    <row collapsed="false" customFormat="false" customHeight="true" hidden="false" ht="12.75" outlineLevel="0" r="2589">
      <c r="A2589" s="0" t="s">
        <v>5176</v>
      </c>
      <c r="B2589" s="0" t="s">
        <v>5177</v>
      </c>
      <c r="C2589" s="0" t="s">
        <v>5176</v>
      </c>
    </row>
    <row collapsed="false" customFormat="false" customHeight="true" hidden="false" ht="12.75" outlineLevel="0" r="2590">
      <c r="A2590" s="0" t="s">
        <v>5178</v>
      </c>
      <c r="B2590" s="0" t="s">
        <v>5179</v>
      </c>
      <c r="C2590" s="0" t="s">
        <v>5178</v>
      </c>
    </row>
    <row collapsed="false" customFormat="false" customHeight="true" hidden="false" ht="12.75" outlineLevel="0" r="2591">
      <c r="A2591" s="0" t="s">
        <v>5180</v>
      </c>
      <c r="B2591" s="0" t="s">
        <v>5181</v>
      </c>
      <c r="C2591" s="0" t="s">
        <v>5180</v>
      </c>
    </row>
    <row collapsed="false" customFormat="false" customHeight="true" hidden="false" ht="12.75" outlineLevel="0" r="2592">
      <c r="A2592" s="0" t="s">
        <v>5182</v>
      </c>
      <c r="B2592" s="0" t="s">
        <v>5183</v>
      </c>
      <c r="C2592" s="0" t="s">
        <v>5182</v>
      </c>
    </row>
    <row collapsed="false" customFormat="false" customHeight="true" hidden="false" ht="12.75" outlineLevel="0" r="2593">
      <c r="A2593" s="0" t="s">
        <v>5184</v>
      </c>
      <c r="B2593" s="0" t="s">
        <v>5185</v>
      </c>
      <c r="C2593" s="0" t="s">
        <v>5184</v>
      </c>
    </row>
    <row collapsed="false" customFormat="false" customHeight="true" hidden="false" ht="12.75" outlineLevel="0" r="2594">
      <c r="A2594" s="0" t="s">
        <v>5186</v>
      </c>
      <c r="B2594" s="0" t="s">
        <v>5187</v>
      </c>
      <c r="C2594" s="0" t="s">
        <v>5186</v>
      </c>
    </row>
    <row collapsed="false" customFormat="false" customHeight="true" hidden="false" ht="12.75" outlineLevel="0" r="2595">
      <c r="A2595" s="0" t="s">
        <v>5188</v>
      </c>
      <c r="B2595" s="0" t="s">
        <v>5189</v>
      </c>
      <c r="C2595" s="0" t="s">
        <v>5188</v>
      </c>
    </row>
    <row collapsed="false" customFormat="false" customHeight="true" hidden="false" ht="12.75" outlineLevel="0" r="2596">
      <c r="A2596" s="0" t="s">
        <v>5190</v>
      </c>
      <c r="B2596" s="0" t="s">
        <v>5191</v>
      </c>
      <c r="C2596" s="0" t="s">
        <v>5190</v>
      </c>
    </row>
    <row collapsed="false" customFormat="false" customHeight="true" hidden="false" ht="12.75" outlineLevel="0" r="2597">
      <c r="A2597" s="0" t="s">
        <v>5192</v>
      </c>
      <c r="B2597" s="0" t="s">
        <v>5193</v>
      </c>
      <c r="C2597" s="0" t="s">
        <v>5192</v>
      </c>
    </row>
    <row collapsed="false" customFormat="false" customHeight="true" hidden="false" ht="12.75" outlineLevel="0" r="2598">
      <c r="A2598" s="0" t="s">
        <v>5194</v>
      </c>
      <c r="B2598" s="0" t="s">
        <v>5195</v>
      </c>
      <c r="C2598" s="0" t="s">
        <v>5194</v>
      </c>
    </row>
    <row collapsed="false" customFormat="false" customHeight="true" hidden="false" ht="12.75" outlineLevel="0" r="2599">
      <c r="A2599" s="0" t="s">
        <v>5196</v>
      </c>
      <c r="B2599" s="0" t="s">
        <v>5197</v>
      </c>
      <c r="C2599" s="0" t="s">
        <v>5196</v>
      </c>
    </row>
    <row collapsed="false" customFormat="false" customHeight="true" hidden="false" ht="12.75" outlineLevel="0" r="2600">
      <c r="A2600" s="0" t="s">
        <v>5198</v>
      </c>
      <c r="B2600" s="0" t="s">
        <v>5199</v>
      </c>
      <c r="C2600" s="0" t="s">
        <v>5198</v>
      </c>
    </row>
    <row collapsed="false" customFormat="false" customHeight="true" hidden="false" ht="12.75" outlineLevel="0" r="2601">
      <c r="A2601" s="0" t="s">
        <v>5200</v>
      </c>
      <c r="B2601" s="0" t="s">
        <v>5201</v>
      </c>
      <c r="C2601" s="0" t="s">
        <v>5200</v>
      </c>
    </row>
    <row collapsed="false" customFormat="false" customHeight="true" hidden="false" ht="12.75" outlineLevel="0" r="2602">
      <c r="A2602" s="0" t="s">
        <v>5202</v>
      </c>
      <c r="B2602" s="0" t="s">
        <v>5203</v>
      </c>
      <c r="C2602" s="0" t="s">
        <v>5202</v>
      </c>
    </row>
    <row collapsed="false" customFormat="false" customHeight="true" hidden="false" ht="12.75" outlineLevel="0" r="2603">
      <c r="A2603" s="0" t="s">
        <v>5204</v>
      </c>
      <c r="B2603" s="0" t="s">
        <v>5205</v>
      </c>
      <c r="C2603" s="0" t="s">
        <v>5204</v>
      </c>
    </row>
    <row collapsed="false" customFormat="false" customHeight="true" hidden="false" ht="12.75" outlineLevel="0" r="2604">
      <c r="A2604" s="0" t="s">
        <v>5206</v>
      </c>
      <c r="B2604" s="0" t="s">
        <v>5207</v>
      </c>
      <c r="C2604" s="0" t="s">
        <v>5206</v>
      </c>
    </row>
    <row collapsed="false" customFormat="false" customHeight="true" hidden="false" ht="12.75" outlineLevel="0" r="2605">
      <c r="A2605" s="0" t="s">
        <v>5208</v>
      </c>
      <c r="B2605" s="0" t="s">
        <v>5209</v>
      </c>
      <c r="C2605" s="0" t="s">
        <v>5208</v>
      </c>
    </row>
    <row collapsed="false" customFormat="false" customHeight="true" hidden="false" ht="12.75" outlineLevel="0" r="2606">
      <c r="A2606" s="0" t="s">
        <v>5210</v>
      </c>
      <c r="B2606" s="0" t="s">
        <v>5211</v>
      </c>
      <c r="C2606" s="0" t="s">
        <v>5210</v>
      </c>
    </row>
    <row collapsed="false" customFormat="false" customHeight="true" hidden="false" ht="12.75" outlineLevel="0" r="2607">
      <c r="A2607" s="0" t="s">
        <v>5212</v>
      </c>
      <c r="B2607" s="0" t="s">
        <v>5213</v>
      </c>
      <c r="C2607" s="0" t="s">
        <v>5212</v>
      </c>
    </row>
    <row collapsed="false" customFormat="false" customHeight="true" hidden="false" ht="12.75" outlineLevel="0" r="2608">
      <c r="A2608" s="0" t="s">
        <v>5214</v>
      </c>
      <c r="B2608" s="0" t="s">
        <v>5215</v>
      </c>
      <c r="C2608" s="0" t="s">
        <v>5214</v>
      </c>
    </row>
    <row collapsed="false" customFormat="false" customHeight="true" hidden="false" ht="12.75" outlineLevel="0" r="2609">
      <c r="A2609" s="0" t="s">
        <v>5216</v>
      </c>
      <c r="B2609" s="0" t="s">
        <v>5217</v>
      </c>
      <c r="C2609" s="0" t="s">
        <v>5216</v>
      </c>
    </row>
    <row collapsed="false" customFormat="false" customHeight="true" hidden="false" ht="12.75" outlineLevel="0" r="2610">
      <c r="A2610" s="0" t="s">
        <v>5218</v>
      </c>
      <c r="B2610" s="0" t="s">
        <v>5219</v>
      </c>
      <c r="C2610" s="0" t="s">
        <v>5218</v>
      </c>
    </row>
    <row collapsed="false" customFormat="false" customHeight="true" hidden="false" ht="12.75" outlineLevel="0" r="2611">
      <c r="A2611" s="0" t="s">
        <v>5220</v>
      </c>
      <c r="B2611" s="0" t="s">
        <v>5221</v>
      </c>
      <c r="C2611" s="0" t="s">
        <v>5220</v>
      </c>
    </row>
    <row collapsed="false" customFormat="false" customHeight="true" hidden="false" ht="12.75" outlineLevel="0" r="2612">
      <c r="A2612" s="0" t="s">
        <v>5222</v>
      </c>
      <c r="B2612" s="0" t="s">
        <v>5223</v>
      </c>
      <c r="C2612" s="0" t="s">
        <v>5222</v>
      </c>
    </row>
    <row collapsed="false" customFormat="false" customHeight="true" hidden="false" ht="12.75" outlineLevel="0" r="2613">
      <c r="A2613" s="0" t="s">
        <v>5224</v>
      </c>
      <c r="B2613" s="0" t="s">
        <v>5225</v>
      </c>
      <c r="C2613" s="0" t="s">
        <v>5224</v>
      </c>
    </row>
    <row collapsed="false" customFormat="false" customHeight="true" hidden="false" ht="12.75" outlineLevel="0" r="2614">
      <c r="A2614" s="0" t="s">
        <v>5226</v>
      </c>
      <c r="B2614" s="0" t="s">
        <v>5227</v>
      </c>
      <c r="C2614" s="0" t="s">
        <v>5226</v>
      </c>
    </row>
    <row collapsed="false" customFormat="false" customHeight="true" hidden="false" ht="12.75" outlineLevel="0" r="2615">
      <c r="A2615" s="0" t="s">
        <v>5228</v>
      </c>
      <c r="B2615" s="0" t="s">
        <v>5229</v>
      </c>
      <c r="C2615" s="0" t="s">
        <v>5228</v>
      </c>
    </row>
    <row collapsed="false" customFormat="false" customHeight="true" hidden="false" ht="12.75" outlineLevel="0" r="2616">
      <c r="A2616" s="0" t="s">
        <v>5230</v>
      </c>
      <c r="B2616" s="0" t="s">
        <v>5231</v>
      </c>
      <c r="C2616" s="0" t="s">
        <v>5230</v>
      </c>
    </row>
    <row collapsed="false" customFormat="false" customHeight="true" hidden="false" ht="12.75" outlineLevel="0" r="2617">
      <c r="A2617" s="0" t="s">
        <v>5232</v>
      </c>
      <c r="B2617" s="0" t="s">
        <v>5233</v>
      </c>
      <c r="C2617" s="0" t="s">
        <v>5232</v>
      </c>
    </row>
    <row collapsed="false" customFormat="false" customHeight="true" hidden="false" ht="12.75" outlineLevel="0" r="2618">
      <c r="A2618" s="0" t="s">
        <v>5234</v>
      </c>
      <c r="B2618" s="0" t="s">
        <v>5235</v>
      </c>
      <c r="C2618" s="0" t="s">
        <v>5234</v>
      </c>
    </row>
    <row collapsed="false" customFormat="false" customHeight="true" hidden="false" ht="12.75" outlineLevel="0" r="2619">
      <c r="A2619" s="0" t="s">
        <v>5236</v>
      </c>
      <c r="B2619" s="0" t="s">
        <v>5237</v>
      </c>
      <c r="C2619" s="0" t="s">
        <v>5236</v>
      </c>
    </row>
    <row collapsed="false" customFormat="false" customHeight="true" hidden="false" ht="12.75" outlineLevel="0" r="2620">
      <c r="A2620" s="0" t="s">
        <v>5238</v>
      </c>
      <c r="B2620" s="0" t="s">
        <v>5239</v>
      </c>
      <c r="C2620" s="0" t="s">
        <v>5238</v>
      </c>
    </row>
    <row collapsed="false" customFormat="false" customHeight="true" hidden="false" ht="12.75" outlineLevel="0" r="2621">
      <c r="A2621" s="0" t="s">
        <v>5240</v>
      </c>
      <c r="B2621" s="0" t="s">
        <v>5241</v>
      </c>
      <c r="C2621" s="0" t="s">
        <v>5240</v>
      </c>
    </row>
    <row collapsed="false" customFormat="false" customHeight="true" hidden="false" ht="12.75" outlineLevel="0" r="2622">
      <c r="A2622" s="0" t="s">
        <v>5242</v>
      </c>
      <c r="B2622" s="0" t="s">
        <v>5243</v>
      </c>
      <c r="C2622" s="0" t="s">
        <v>5242</v>
      </c>
    </row>
    <row collapsed="false" customFormat="false" customHeight="true" hidden="false" ht="12.75" outlineLevel="0" r="2623">
      <c r="A2623" s="0" t="s">
        <v>5244</v>
      </c>
      <c r="B2623" s="0" t="s">
        <v>5245</v>
      </c>
      <c r="C2623" s="0" t="s">
        <v>5244</v>
      </c>
    </row>
    <row collapsed="false" customFormat="false" customHeight="true" hidden="false" ht="12.75" outlineLevel="0" r="2624">
      <c r="A2624" s="0" t="s">
        <v>5246</v>
      </c>
      <c r="B2624" s="0" t="s">
        <v>5247</v>
      </c>
      <c r="C2624" s="0" t="s">
        <v>5246</v>
      </c>
    </row>
    <row collapsed="false" customFormat="false" customHeight="true" hidden="false" ht="12.75" outlineLevel="0" r="2625">
      <c r="A2625" s="0" t="s">
        <v>5248</v>
      </c>
      <c r="B2625" s="0" t="s">
        <v>5249</v>
      </c>
      <c r="C2625" s="0" t="s">
        <v>5248</v>
      </c>
    </row>
    <row collapsed="false" customFormat="false" customHeight="true" hidden="false" ht="12.75" outlineLevel="0" r="2626">
      <c r="A2626" s="0" t="s">
        <v>5250</v>
      </c>
      <c r="B2626" s="0" t="s">
        <v>5251</v>
      </c>
      <c r="C2626" s="0" t="s">
        <v>5250</v>
      </c>
    </row>
    <row collapsed="false" customFormat="false" customHeight="true" hidden="false" ht="12.75" outlineLevel="0" r="2627">
      <c r="A2627" s="0" t="s">
        <v>5252</v>
      </c>
      <c r="B2627" s="0" t="s">
        <v>5253</v>
      </c>
      <c r="C2627" s="0" t="s">
        <v>5252</v>
      </c>
    </row>
    <row collapsed="false" customFormat="false" customHeight="true" hidden="false" ht="12.75" outlineLevel="0" r="2628">
      <c r="A2628" s="0" t="s">
        <v>5254</v>
      </c>
      <c r="B2628" s="0" t="s">
        <v>5255</v>
      </c>
      <c r="C2628" s="0" t="s">
        <v>5254</v>
      </c>
    </row>
    <row collapsed="false" customFormat="false" customHeight="true" hidden="false" ht="12.75" outlineLevel="0" r="2629">
      <c r="A2629" s="0" t="s">
        <v>5256</v>
      </c>
      <c r="B2629" s="0" t="s">
        <v>5257</v>
      </c>
      <c r="C2629" s="0" t="s">
        <v>5256</v>
      </c>
    </row>
    <row collapsed="false" customFormat="false" customHeight="true" hidden="false" ht="12.75" outlineLevel="0" r="2630">
      <c r="A2630" s="0" t="s">
        <v>5258</v>
      </c>
      <c r="B2630" s="0" t="s">
        <v>5259</v>
      </c>
      <c r="C2630" s="0" t="s">
        <v>5258</v>
      </c>
    </row>
    <row collapsed="false" customFormat="false" customHeight="true" hidden="false" ht="12.75" outlineLevel="0" r="2631">
      <c r="A2631" s="0" t="s">
        <v>5260</v>
      </c>
      <c r="B2631" s="0" t="s">
        <v>5261</v>
      </c>
      <c r="C2631" s="0" t="s">
        <v>5260</v>
      </c>
    </row>
    <row collapsed="false" customFormat="false" customHeight="true" hidden="false" ht="12.75" outlineLevel="0" r="2632">
      <c r="A2632" s="0" t="s">
        <v>5262</v>
      </c>
      <c r="B2632" s="0" t="s">
        <v>5263</v>
      </c>
      <c r="C2632" s="0" t="s">
        <v>5262</v>
      </c>
    </row>
    <row collapsed="false" customFormat="false" customHeight="true" hidden="false" ht="12.75" outlineLevel="0" r="2633">
      <c r="A2633" s="0" t="s">
        <v>5264</v>
      </c>
      <c r="B2633" s="0" t="s">
        <v>5265</v>
      </c>
      <c r="C2633" s="0" t="s">
        <v>5264</v>
      </c>
    </row>
    <row collapsed="false" customFormat="false" customHeight="true" hidden="false" ht="12.75" outlineLevel="0" r="2634">
      <c r="A2634" s="0" t="s">
        <v>5266</v>
      </c>
      <c r="B2634" s="0" t="s">
        <v>5267</v>
      </c>
      <c r="C2634" s="0" t="s">
        <v>5266</v>
      </c>
    </row>
    <row collapsed="false" customFormat="false" customHeight="true" hidden="false" ht="12.75" outlineLevel="0" r="2635">
      <c r="A2635" s="0" t="s">
        <v>5268</v>
      </c>
      <c r="B2635" s="0" t="s">
        <v>5269</v>
      </c>
      <c r="C2635" s="0" t="s">
        <v>5268</v>
      </c>
    </row>
    <row collapsed="false" customFormat="false" customHeight="true" hidden="false" ht="12.75" outlineLevel="0" r="2636">
      <c r="A2636" s="0" t="s">
        <v>5270</v>
      </c>
      <c r="B2636" s="0" t="s">
        <v>5271</v>
      </c>
      <c r="C2636" s="0" t="s">
        <v>5270</v>
      </c>
    </row>
    <row collapsed="false" customFormat="false" customHeight="true" hidden="false" ht="12.75" outlineLevel="0" r="2637">
      <c r="A2637" s="0" t="s">
        <v>5272</v>
      </c>
      <c r="B2637" s="0" t="s">
        <v>5273</v>
      </c>
      <c r="C2637" s="0" t="s">
        <v>5272</v>
      </c>
    </row>
    <row collapsed="false" customFormat="false" customHeight="true" hidden="false" ht="12.75" outlineLevel="0" r="2638">
      <c r="A2638" s="0" t="s">
        <v>5274</v>
      </c>
      <c r="B2638" s="0" t="s">
        <v>5275</v>
      </c>
      <c r="C2638" s="0" t="s">
        <v>5274</v>
      </c>
    </row>
    <row collapsed="false" customFormat="false" customHeight="true" hidden="false" ht="12.75" outlineLevel="0" r="2639">
      <c r="A2639" s="0" t="s">
        <v>5276</v>
      </c>
      <c r="B2639" s="0" t="s">
        <v>5277</v>
      </c>
      <c r="C2639" s="0" t="s">
        <v>5276</v>
      </c>
    </row>
    <row collapsed="false" customFormat="false" customHeight="true" hidden="false" ht="12.75" outlineLevel="0" r="2640">
      <c r="A2640" s="0" t="s">
        <v>5278</v>
      </c>
      <c r="B2640" s="0" t="s">
        <v>5279</v>
      </c>
      <c r="C2640" s="0" t="s">
        <v>5278</v>
      </c>
    </row>
    <row collapsed="false" customFormat="false" customHeight="true" hidden="false" ht="12.75" outlineLevel="0" r="2641">
      <c r="A2641" s="0" t="s">
        <v>5280</v>
      </c>
      <c r="B2641" s="0" t="s">
        <v>5281</v>
      </c>
      <c r="C2641" s="0" t="s">
        <v>5280</v>
      </c>
    </row>
    <row collapsed="false" customFormat="false" customHeight="true" hidden="false" ht="12.75" outlineLevel="0" r="2642">
      <c r="A2642" s="0" t="s">
        <v>5282</v>
      </c>
      <c r="B2642" s="0" t="s">
        <v>5283</v>
      </c>
      <c r="C2642" s="0" t="s">
        <v>5282</v>
      </c>
    </row>
    <row collapsed="false" customFormat="false" customHeight="true" hidden="false" ht="12.75" outlineLevel="0" r="2643">
      <c r="A2643" s="0" t="s">
        <v>5284</v>
      </c>
      <c r="B2643" s="0" t="s">
        <v>5285</v>
      </c>
      <c r="C2643" s="0" t="s">
        <v>5284</v>
      </c>
    </row>
    <row collapsed="false" customFormat="false" customHeight="true" hidden="false" ht="12.75" outlineLevel="0" r="2644">
      <c r="A2644" s="0" t="s">
        <v>5286</v>
      </c>
      <c r="B2644" s="0" t="s">
        <v>5287</v>
      </c>
      <c r="C2644" s="0" t="s">
        <v>5286</v>
      </c>
    </row>
    <row collapsed="false" customFormat="false" customHeight="true" hidden="false" ht="12.75" outlineLevel="0" r="2645">
      <c r="A2645" s="0" t="s">
        <v>5288</v>
      </c>
      <c r="B2645" s="0" t="s">
        <v>5289</v>
      </c>
      <c r="C2645" s="0" t="s">
        <v>5288</v>
      </c>
    </row>
    <row collapsed="false" customFormat="false" customHeight="true" hidden="false" ht="12.75" outlineLevel="0" r="2646">
      <c r="A2646" s="0" t="s">
        <v>5290</v>
      </c>
      <c r="B2646" s="0" t="s">
        <v>5291</v>
      </c>
      <c r="C2646" s="0" t="s">
        <v>5290</v>
      </c>
    </row>
    <row collapsed="false" customFormat="false" customHeight="true" hidden="false" ht="12.75" outlineLevel="0" r="2647">
      <c r="A2647" s="0" t="s">
        <v>5292</v>
      </c>
      <c r="B2647" s="0" t="s">
        <v>5293</v>
      </c>
      <c r="C2647" s="0" t="s">
        <v>5292</v>
      </c>
    </row>
    <row collapsed="false" customFormat="false" customHeight="true" hidden="false" ht="12.75" outlineLevel="0" r="2648">
      <c r="A2648" s="0" t="s">
        <v>5294</v>
      </c>
      <c r="B2648" s="0" t="s">
        <v>5295</v>
      </c>
      <c r="C2648" s="0" t="s">
        <v>5294</v>
      </c>
    </row>
    <row collapsed="false" customFormat="false" customHeight="true" hidden="false" ht="12.75" outlineLevel="0" r="2649">
      <c r="A2649" s="0" t="s">
        <v>5296</v>
      </c>
      <c r="B2649" s="0" t="s">
        <v>5297</v>
      </c>
      <c r="C2649" s="0" t="s">
        <v>5296</v>
      </c>
    </row>
    <row collapsed="false" customFormat="false" customHeight="true" hidden="false" ht="12.75" outlineLevel="0" r="2650">
      <c r="A2650" s="0" t="s">
        <v>5298</v>
      </c>
      <c r="B2650" s="0" t="s">
        <v>5299</v>
      </c>
      <c r="C2650" s="0" t="s">
        <v>5298</v>
      </c>
    </row>
    <row collapsed="false" customFormat="false" customHeight="true" hidden="false" ht="12.75" outlineLevel="0" r="2651">
      <c r="A2651" s="0" t="s">
        <v>5300</v>
      </c>
      <c r="B2651" s="0" t="s">
        <v>5301</v>
      </c>
      <c r="C2651" s="0" t="s">
        <v>5300</v>
      </c>
    </row>
    <row collapsed="false" customFormat="false" customHeight="true" hidden="false" ht="12.75" outlineLevel="0" r="2652">
      <c r="A2652" s="0" t="s">
        <v>5302</v>
      </c>
      <c r="B2652" s="0" t="s">
        <v>5303</v>
      </c>
      <c r="C2652" s="0" t="s">
        <v>5302</v>
      </c>
    </row>
    <row collapsed="false" customFormat="false" customHeight="true" hidden="false" ht="12.75" outlineLevel="0" r="2653">
      <c r="A2653" s="0" t="s">
        <v>5304</v>
      </c>
      <c r="B2653" s="0" t="s">
        <v>5305</v>
      </c>
      <c r="C2653" s="0" t="s">
        <v>5304</v>
      </c>
    </row>
    <row collapsed="false" customFormat="false" customHeight="true" hidden="false" ht="12.75" outlineLevel="0" r="2654">
      <c r="A2654" s="0" t="s">
        <v>5306</v>
      </c>
      <c r="B2654" s="0" t="s">
        <v>5307</v>
      </c>
      <c r="C2654" s="0" t="s">
        <v>5306</v>
      </c>
    </row>
    <row collapsed="false" customFormat="false" customHeight="true" hidden="false" ht="12.75" outlineLevel="0" r="2655">
      <c r="A2655" s="0" t="s">
        <v>5308</v>
      </c>
      <c r="B2655" s="0" t="s">
        <v>5309</v>
      </c>
      <c r="C2655" s="0" t="s">
        <v>5308</v>
      </c>
    </row>
    <row collapsed="false" customFormat="false" customHeight="true" hidden="false" ht="12.75" outlineLevel="0" r="2656">
      <c r="A2656" s="0" t="s">
        <v>5310</v>
      </c>
      <c r="B2656" s="0" t="s">
        <v>5311</v>
      </c>
      <c r="C2656" s="0" t="s">
        <v>5310</v>
      </c>
    </row>
    <row collapsed="false" customFormat="false" customHeight="true" hidden="false" ht="12.75" outlineLevel="0" r="2657">
      <c r="A2657" s="0" t="s">
        <v>5312</v>
      </c>
      <c r="B2657" s="0" t="s">
        <v>5313</v>
      </c>
      <c r="C2657" s="0" t="s">
        <v>5312</v>
      </c>
    </row>
    <row collapsed="false" customFormat="false" customHeight="true" hidden="false" ht="12.75" outlineLevel="0" r="2658">
      <c r="A2658" s="0" t="s">
        <v>5314</v>
      </c>
      <c r="B2658" s="0" t="s">
        <v>5315</v>
      </c>
      <c r="C2658" s="0" t="s">
        <v>5314</v>
      </c>
    </row>
    <row collapsed="false" customFormat="false" customHeight="true" hidden="false" ht="12.75" outlineLevel="0" r="2659">
      <c r="A2659" s="0" t="s">
        <v>5316</v>
      </c>
      <c r="B2659" s="0" t="s">
        <v>5317</v>
      </c>
      <c r="C2659" s="0" t="s">
        <v>5316</v>
      </c>
    </row>
    <row collapsed="false" customFormat="false" customHeight="true" hidden="false" ht="12.75" outlineLevel="0" r="2660">
      <c r="A2660" s="0" t="s">
        <v>5318</v>
      </c>
      <c r="B2660" s="0" t="s">
        <v>5319</v>
      </c>
      <c r="C2660" s="0" t="s">
        <v>5318</v>
      </c>
    </row>
    <row collapsed="false" customFormat="false" customHeight="true" hidden="false" ht="12.75" outlineLevel="0" r="2661">
      <c r="A2661" s="0" t="s">
        <v>5320</v>
      </c>
      <c r="B2661" s="0" t="s">
        <v>5321</v>
      </c>
      <c r="C2661" s="0" t="s">
        <v>5320</v>
      </c>
    </row>
    <row collapsed="false" customFormat="false" customHeight="true" hidden="false" ht="12.75" outlineLevel="0" r="2662">
      <c r="A2662" s="0" t="s">
        <v>5322</v>
      </c>
      <c r="B2662" s="0" t="s">
        <v>5323</v>
      </c>
      <c r="C2662" s="0" t="s">
        <v>5322</v>
      </c>
    </row>
    <row collapsed="false" customFormat="false" customHeight="true" hidden="false" ht="12.75" outlineLevel="0" r="2663">
      <c r="A2663" s="0" t="s">
        <v>5324</v>
      </c>
      <c r="B2663" s="0" t="s">
        <v>5325</v>
      </c>
      <c r="C2663" s="0" t="s">
        <v>5324</v>
      </c>
    </row>
    <row collapsed="false" customFormat="false" customHeight="true" hidden="false" ht="12.75" outlineLevel="0" r="2664">
      <c r="A2664" s="0" t="s">
        <v>5326</v>
      </c>
      <c r="B2664" s="0" t="s">
        <v>5327</v>
      </c>
      <c r="C2664" s="0" t="s">
        <v>5326</v>
      </c>
    </row>
    <row collapsed="false" customFormat="false" customHeight="true" hidden="false" ht="12.75" outlineLevel="0" r="2665">
      <c r="A2665" s="0" t="s">
        <v>5328</v>
      </c>
      <c r="B2665" s="0" t="s">
        <v>5329</v>
      </c>
      <c r="C2665" s="0" t="s">
        <v>5328</v>
      </c>
    </row>
    <row collapsed="false" customFormat="false" customHeight="true" hidden="false" ht="12.75" outlineLevel="0" r="2666">
      <c r="A2666" s="0" t="s">
        <v>5330</v>
      </c>
      <c r="B2666" s="0" t="s">
        <v>5331</v>
      </c>
      <c r="C2666" s="0" t="s">
        <v>5330</v>
      </c>
    </row>
    <row collapsed="false" customFormat="false" customHeight="true" hidden="false" ht="12.75" outlineLevel="0" r="2667">
      <c r="A2667" s="0" t="s">
        <v>5332</v>
      </c>
      <c r="B2667" s="0" t="s">
        <v>5333</v>
      </c>
      <c r="C2667" s="0" t="s">
        <v>5332</v>
      </c>
    </row>
    <row collapsed="false" customFormat="false" customHeight="true" hidden="false" ht="12.75" outlineLevel="0" r="2668">
      <c r="A2668" s="0" t="s">
        <v>5334</v>
      </c>
      <c r="B2668" s="0" t="s">
        <v>5335</v>
      </c>
      <c r="C2668" s="0" t="s">
        <v>5334</v>
      </c>
    </row>
    <row collapsed="false" customFormat="false" customHeight="true" hidden="false" ht="12.75" outlineLevel="0" r="2669">
      <c r="A2669" s="0" t="s">
        <v>5336</v>
      </c>
      <c r="B2669" s="0" t="s">
        <v>5337</v>
      </c>
      <c r="C2669" s="0" t="s">
        <v>5336</v>
      </c>
    </row>
    <row collapsed="false" customFormat="false" customHeight="true" hidden="false" ht="12.75" outlineLevel="0" r="2670">
      <c r="A2670" s="0" t="s">
        <v>5338</v>
      </c>
      <c r="B2670" s="0" t="s">
        <v>5339</v>
      </c>
      <c r="C2670" s="0" t="s">
        <v>5338</v>
      </c>
    </row>
    <row collapsed="false" customFormat="false" customHeight="true" hidden="false" ht="12.75" outlineLevel="0" r="2671">
      <c r="A2671" s="0" t="s">
        <v>5340</v>
      </c>
      <c r="B2671" s="0" t="s">
        <v>5341</v>
      </c>
      <c r="C2671" s="0" t="s">
        <v>5340</v>
      </c>
    </row>
    <row collapsed="false" customFormat="false" customHeight="true" hidden="false" ht="12.75" outlineLevel="0" r="2672">
      <c r="A2672" s="0" t="s">
        <v>5342</v>
      </c>
      <c r="B2672" s="0" t="s">
        <v>5343</v>
      </c>
      <c r="C2672" s="0" t="s">
        <v>5342</v>
      </c>
    </row>
    <row collapsed="false" customFormat="false" customHeight="true" hidden="false" ht="12.75" outlineLevel="0" r="2673">
      <c r="A2673" s="0" t="s">
        <v>5344</v>
      </c>
      <c r="B2673" s="0" t="s">
        <v>5345</v>
      </c>
      <c r="C2673" s="0" t="s">
        <v>5344</v>
      </c>
    </row>
    <row collapsed="false" customFormat="false" customHeight="true" hidden="false" ht="12.75" outlineLevel="0" r="2674">
      <c r="A2674" s="0" t="s">
        <v>5346</v>
      </c>
      <c r="B2674" s="0" t="s">
        <v>5347</v>
      </c>
      <c r="C2674" s="0" t="s">
        <v>5346</v>
      </c>
    </row>
    <row collapsed="false" customFormat="false" customHeight="true" hidden="false" ht="12.75" outlineLevel="0" r="2675">
      <c r="A2675" s="0" t="s">
        <v>5348</v>
      </c>
      <c r="B2675" s="0" t="s">
        <v>5349</v>
      </c>
      <c r="C2675" s="0" t="s">
        <v>5348</v>
      </c>
    </row>
    <row collapsed="false" customFormat="false" customHeight="true" hidden="false" ht="12.75" outlineLevel="0" r="2676">
      <c r="A2676" s="0" t="s">
        <v>5350</v>
      </c>
      <c r="B2676" s="0" t="s">
        <v>5351</v>
      </c>
      <c r="C2676" s="0" t="s">
        <v>5350</v>
      </c>
    </row>
    <row collapsed="false" customFormat="false" customHeight="true" hidden="false" ht="12.75" outlineLevel="0" r="2677">
      <c r="A2677" s="0" t="s">
        <v>5352</v>
      </c>
      <c r="B2677" s="0" t="s">
        <v>5353</v>
      </c>
      <c r="C2677" s="0" t="s">
        <v>5352</v>
      </c>
    </row>
    <row collapsed="false" customFormat="false" customHeight="true" hidden="false" ht="12.75" outlineLevel="0" r="2678">
      <c r="A2678" s="0" t="s">
        <v>5354</v>
      </c>
      <c r="B2678" s="0" t="s">
        <v>5355</v>
      </c>
      <c r="C2678" s="0" t="s">
        <v>5354</v>
      </c>
    </row>
    <row collapsed="false" customFormat="false" customHeight="true" hidden="false" ht="12.75" outlineLevel="0" r="2679">
      <c r="A2679" s="0" t="s">
        <v>5356</v>
      </c>
      <c r="B2679" s="0" t="s">
        <v>5357</v>
      </c>
      <c r="C2679" s="0" t="s">
        <v>5356</v>
      </c>
    </row>
    <row collapsed="false" customFormat="false" customHeight="true" hidden="false" ht="12.75" outlineLevel="0" r="2680">
      <c r="A2680" s="0" t="s">
        <v>5358</v>
      </c>
      <c r="B2680" s="0" t="s">
        <v>5359</v>
      </c>
      <c r="C2680" s="0" t="s">
        <v>5358</v>
      </c>
    </row>
    <row collapsed="false" customFormat="false" customHeight="true" hidden="false" ht="12.75" outlineLevel="0" r="2681">
      <c r="A2681" s="0" t="s">
        <v>5360</v>
      </c>
      <c r="B2681" s="0" t="s">
        <v>5361</v>
      </c>
      <c r="C2681" s="0" t="s">
        <v>5360</v>
      </c>
    </row>
    <row collapsed="false" customFormat="false" customHeight="true" hidden="false" ht="12.75" outlineLevel="0" r="2682">
      <c r="A2682" s="0" t="s">
        <v>5362</v>
      </c>
      <c r="B2682" s="0" t="s">
        <v>5363</v>
      </c>
      <c r="C2682" s="0" t="s">
        <v>5362</v>
      </c>
    </row>
    <row collapsed="false" customFormat="false" customHeight="true" hidden="false" ht="12.75" outlineLevel="0" r="2683">
      <c r="A2683" s="0" t="s">
        <v>5364</v>
      </c>
      <c r="B2683" s="0" t="s">
        <v>5365</v>
      </c>
      <c r="C2683" s="0" t="s">
        <v>5364</v>
      </c>
    </row>
    <row collapsed="false" customFormat="false" customHeight="true" hidden="false" ht="12.75" outlineLevel="0" r="2684">
      <c r="A2684" s="0" t="s">
        <v>5366</v>
      </c>
      <c r="B2684" s="0" t="s">
        <v>5367</v>
      </c>
      <c r="C2684" s="0" t="s">
        <v>5366</v>
      </c>
    </row>
    <row collapsed="false" customFormat="false" customHeight="true" hidden="false" ht="12.75" outlineLevel="0" r="2685">
      <c r="A2685" s="0" t="s">
        <v>5368</v>
      </c>
      <c r="B2685" s="0" t="s">
        <v>5369</v>
      </c>
      <c r="C2685" s="0" t="s">
        <v>5368</v>
      </c>
    </row>
    <row collapsed="false" customFormat="false" customHeight="true" hidden="false" ht="12.75" outlineLevel="0" r="2686">
      <c r="A2686" s="0" t="s">
        <v>5370</v>
      </c>
      <c r="B2686" s="0" t="s">
        <v>5371</v>
      </c>
      <c r="C2686" s="0" t="s">
        <v>5370</v>
      </c>
    </row>
    <row collapsed="false" customFormat="false" customHeight="true" hidden="false" ht="12.75" outlineLevel="0" r="2687">
      <c r="A2687" s="0" t="s">
        <v>5372</v>
      </c>
      <c r="B2687" s="0" t="s">
        <v>5373</v>
      </c>
      <c r="C2687" s="0" t="s">
        <v>5372</v>
      </c>
    </row>
    <row collapsed="false" customFormat="false" customHeight="true" hidden="false" ht="12.75" outlineLevel="0" r="2688">
      <c r="A2688" s="0" t="s">
        <v>5374</v>
      </c>
      <c r="B2688" s="0" t="s">
        <v>5375</v>
      </c>
      <c r="C2688" s="0" t="s">
        <v>5374</v>
      </c>
    </row>
    <row collapsed="false" customFormat="false" customHeight="true" hidden="false" ht="12.75" outlineLevel="0" r="2689">
      <c r="A2689" s="0" t="s">
        <v>5376</v>
      </c>
      <c r="B2689" s="0" t="s">
        <v>5377</v>
      </c>
      <c r="C2689" s="0" t="s">
        <v>5376</v>
      </c>
    </row>
    <row collapsed="false" customFormat="false" customHeight="true" hidden="false" ht="12.75" outlineLevel="0" r="2690">
      <c r="A2690" s="0" t="s">
        <v>5378</v>
      </c>
      <c r="B2690" s="0" t="s">
        <v>5379</v>
      </c>
      <c r="C2690" s="0" t="s">
        <v>5378</v>
      </c>
    </row>
    <row collapsed="false" customFormat="false" customHeight="true" hidden="false" ht="12.75" outlineLevel="0" r="2691">
      <c r="A2691" s="0" t="s">
        <v>5380</v>
      </c>
      <c r="B2691" s="0" t="s">
        <v>5381</v>
      </c>
      <c r="C2691" s="0" t="s">
        <v>5380</v>
      </c>
    </row>
    <row collapsed="false" customFormat="false" customHeight="true" hidden="false" ht="12.75" outlineLevel="0" r="2692">
      <c r="A2692" s="0" t="s">
        <v>5382</v>
      </c>
      <c r="B2692" s="0" t="s">
        <v>5383</v>
      </c>
      <c r="C2692" s="0" t="s">
        <v>5382</v>
      </c>
    </row>
    <row collapsed="false" customFormat="false" customHeight="true" hidden="false" ht="12.75" outlineLevel="0" r="2693">
      <c r="A2693" s="0" t="s">
        <v>5384</v>
      </c>
      <c r="B2693" s="0" t="s">
        <v>5385</v>
      </c>
      <c r="C2693" s="0" t="s">
        <v>5384</v>
      </c>
    </row>
    <row collapsed="false" customFormat="false" customHeight="true" hidden="false" ht="12.75" outlineLevel="0" r="2694">
      <c r="A2694" s="0" t="s">
        <v>5386</v>
      </c>
      <c r="B2694" s="0" t="s">
        <v>5387</v>
      </c>
      <c r="C2694" s="0" t="s">
        <v>5386</v>
      </c>
    </row>
    <row collapsed="false" customFormat="false" customHeight="true" hidden="false" ht="12.75" outlineLevel="0" r="2695">
      <c r="A2695" s="0" t="s">
        <v>5388</v>
      </c>
      <c r="B2695" s="0" t="s">
        <v>5389</v>
      </c>
      <c r="C2695" s="0" t="s">
        <v>5388</v>
      </c>
    </row>
    <row collapsed="false" customFormat="false" customHeight="true" hidden="false" ht="12.75" outlineLevel="0" r="2696">
      <c r="A2696" s="0" t="s">
        <v>5390</v>
      </c>
      <c r="B2696" s="0" t="s">
        <v>5391</v>
      </c>
      <c r="C2696" s="0" t="s">
        <v>5390</v>
      </c>
    </row>
    <row collapsed="false" customFormat="false" customHeight="true" hidden="false" ht="12.75" outlineLevel="0" r="2697">
      <c r="A2697" s="0" t="s">
        <v>5392</v>
      </c>
      <c r="B2697" s="0" t="s">
        <v>5393</v>
      </c>
      <c r="C2697" s="0" t="s">
        <v>5392</v>
      </c>
    </row>
    <row collapsed="false" customFormat="false" customHeight="true" hidden="false" ht="12.75" outlineLevel="0" r="2698">
      <c r="A2698" s="0" t="s">
        <v>5394</v>
      </c>
      <c r="B2698" s="0" t="s">
        <v>5395</v>
      </c>
      <c r="C2698" s="0" t="s">
        <v>5394</v>
      </c>
    </row>
    <row collapsed="false" customFormat="false" customHeight="true" hidden="false" ht="12.75" outlineLevel="0" r="2699">
      <c r="A2699" s="0" t="s">
        <v>5396</v>
      </c>
      <c r="B2699" s="0" t="s">
        <v>5397</v>
      </c>
      <c r="C2699" s="0" t="s">
        <v>5396</v>
      </c>
    </row>
    <row collapsed="false" customFormat="false" customHeight="true" hidden="false" ht="12.75" outlineLevel="0" r="2700">
      <c r="A2700" s="0" t="s">
        <v>5398</v>
      </c>
      <c r="B2700" s="0" t="s">
        <v>5399</v>
      </c>
      <c r="C2700" s="0" t="s">
        <v>5398</v>
      </c>
    </row>
    <row collapsed="false" customFormat="false" customHeight="true" hidden="false" ht="12.75" outlineLevel="0" r="2701">
      <c r="A2701" s="0" t="s">
        <v>5400</v>
      </c>
      <c r="B2701" s="0" t="s">
        <v>5401</v>
      </c>
      <c r="C2701" s="0" t="s">
        <v>5400</v>
      </c>
    </row>
    <row collapsed="false" customFormat="false" customHeight="true" hidden="false" ht="12.75" outlineLevel="0" r="2702">
      <c r="A2702" s="0" t="s">
        <v>5402</v>
      </c>
      <c r="B2702" s="0" t="s">
        <v>5403</v>
      </c>
      <c r="C2702" s="0" t="s">
        <v>5402</v>
      </c>
    </row>
    <row collapsed="false" customFormat="false" customHeight="true" hidden="false" ht="12.75" outlineLevel="0" r="2703">
      <c r="A2703" s="0" t="s">
        <v>5404</v>
      </c>
      <c r="B2703" s="0" t="s">
        <v>5405</v>
      </c>
      <c r="C2703" s="0" t="s">
        <v>5404</v>
      </c>
    </row>
    <row collapsed="false" customFormat="false" customHeight="true" hidden="false" ht="12.75" outlineLevel="0" r="2704">
      <c r="A2704" s="0" t="s">
        <v>5406</v>
      </c>
      <c r="B2704" s="0" t="s">
        <v>5407</v>
      </c>
      <c r="C2704" s="0" t="s">
        <v>5406</v>
      </c>
    </row>
    <row collapsed="false" customFormat="false" customHeight="true" hidden="false" ht="12.75" outlineLevel="0" r="2705">
      <c r="A2705" s="0" t="s">
        <v>5408</v>
      </c>
      <c r="B2705" s="0" t="s">
        <v>5409</v>
      </c>
      <c r="C2705" s="0" t="s">
        <v>5408</v>
      </c>
    </row>
    <row collapsed="false" customFormat="false" customHeight="true" hidden="false" ht="12.75" outlineLevel="0" r="2706">
      <c r="A2706" s="0" t="s">
        <v>5410</v>
      </c>
      <c r="B2706" s="0" t="s">
        <v>5411</v>
      </c>
      <c r="C2706" s="0" t="s">
        <v>5410</v>
      </c>
    </row>
    <row collapsed="false" customFormat="false" customHeight="true" hidden="false" ht="12.75" outlineLevel="0" r="2707">
      <c r="A2707" s="0" t="s">
        <v>5412</v>
      </c>
      <c r="B2707" s="0" t="s">
        <v>5413</v>
      </c>
      <c r="C2707" s="0" t="s">
        <v>5412</v>
      </c>
    </row>
    <row collapsed="false" customFormat="false" customHeight="true" hidden="false" ht="12.75" outlineLevel="0" r="2708">
      <c r="A2708" s="0" t="s">
        <v>5414</v>
      </c>
      <c r="B2708" s="0" t="s">
        <v>5415</v>
      </c>
      <c r="C2708" s="0" t="s">
        <v>5414</v>
      </c>
    </row>
    <row collapsed="false" customFormat="false" customHeight="true" hidden="false" ht="12.75" outlineLevel="0" r="2709">
      <c r="A2709" s="0" t="s">
        <v>5416</v>
      </c>
      <c r="B2709" s="0" t="s">
        <v>5417</v>
      </c>
      <c r="C2709" s="0" t="s">
        <v>5416</v>
      </c>
    </row>
    <row collapsed="false" customFormat="false" customHeight="true" hidden="false" ht="12.75" outlineLevel="0" r="2710">
      <c r="A2710" s="0" t="s">
        <v>5418</v>
      </c>
      <c r="B2710" s="0" t="s">
        <v>5419</v>
      </c>
      <c r="C2710" s="0" t="s">
        <v>5418</v>
      </c>
    </row>
    <row collapsed="false" customFormat="false" customHeight="true" hidden="false" ht="12.75" outlineLevel="0" r="2711">
      <c r="A2711" s="0" t="s">
        <v>5420</v>
      </c>
      <c r="B2711" s="0" t="s">
        <v>5421</v>
      </c>
      <c r="C2711" s="0" t="s">
        <v>5420</v>
      </c>
    </row>
    <row collapsed="false" customFormat="false" customHeight="true" hidden="false" ht="12.75" outlineLevel="0" r="2712">
      <c r="A2712" s="0" t="s">
        <v>5422</v>
      </c>
      <c r="B2712" s="0" t="s">
        <v>5423</v>
      </c>
      <c r="C2712" s="0" t="s">
        <v>5422</v>
      </c>
    </row>
    <row collapsed="false" customFormat="false" customHeight="true" hidden="false" ht="12.75" outlineLevel="0" r="2713">
      <c r="A2713" s="0" t="s">
        <v>5424</v>
      </c>
      <c r="B2713" s="0" t="s">
        <v>5425</v>
      </c>
      <c r="C2713" s="0" t="s">
        <v>5424</v>
      </c>
    </row>
    <row collapsed="false" customFormat="false" customHeight="true" hidden="false" ht="12.75" outlineLevel="0" r="2714">
      <c r="A2714" s="0" t="s">
        <v>5426</v>
      </c>
      <c r="B2714" s="0" t="s">
        <v>5427</v>
      </c>
      <c r="C2714" s="0" t="s">
        <v>5426</v>
      </c>
    </row>
    <row collapsed="false" customFormat="false" customHeight="true" hidden="false" ht="12.75" outlineLevel="0" r="2715">
      <c r="A2715" s="0" t="s">
        <v>5428</v>
      </c>
      <c r="B2715" s="0" t="s">
        <v>5429</v>
      </c>
      <c r="C2715" s="0" t="s">
        <v>5428</v>
      </c>
    </row>
    <row collapsed="false" customFormat="false" customHeight="true" hidden="false" ht="12.75" outlineLevel="0" r="2716">
      <c r="A2716" s="0" t="s">
        <v>5430</v>
      </c>
      <c r="B2716" s="0" t="s">
        <v>5431</v>
      </c>
      <c r="C2716" s="0" t="s">
        <v>5430</v>
      </c>
    </row>
    <row collapsed="false" customFormat="false" customHeight="true" hidden="false" ht="12.75" outlineLevel="0" r="2717">
      <c r="A2717" s="0" t="s">
        <v>5432</v>
      </c>
      <c r="B2717" s="0" t="s">
        <v>5433</v>
      </c>
      <c r="C2717" s="0" t="s">
        <v>5432</v>
      </c>
    </row>
    <row collapsed="false" customFormat="false" customHeight="true" hidden="false" ht="12.75" outlineLevel="0" r="2718">
      <c r="A2718" s="0" t="s">
        <v>5434</v>
      </c>
      <c r="B2718" s="0" t="s">
        <v>5435</v>
      </c>
      <c r="C2718" s="0" t="s">
        <v>5434</v>
      </c>
    </row>
    <row collapsed="false" customFormat="false" customHeight="true" hidden="false" ht="12.75" outlineLevel="0" r="2719">
      <c r="A2719" s="0" t="s">
        <v>5436</v>
      </c>
      <c r="B2719" s="0" t="s">
        <v>5437</v>
      </c>
      <c r="C2719" s="0" t="s">
        <v>5436</v>
      </c>
    </row>
    <row collapsed="false" customFormat="false" customHeight="true" hidden="false" ht="12.75" outlineLevel="0" r="2720">
      <c r="A2720" s="0" t="s">
        <v>5438</v>
      </c>
      <c r="B2720" s="0" t="s">
        <v>5439</v>
      </c>
      <c r="C2720" s="0" t="s">
        <v>5438</v>
      </c>
    </row>
    <row collapsed="false" customFormat="false" customHeight="true" hidden="false" ht="12.75" outlineLevel="0" r="2721">
      <c r="A2721" s="0" t="s">
        <v>5440</v>
      </c>
      <c r="B2721" s="0" t="s">
        <v>5441</v>
      </c>
      <c r="C2721" s="0" t="s">
        <v>5440</v>
      </c>
    </row>
    <row collapsed="false" customFormat="false" customHeight="true" hidden="false" ht="12.75" outlineLevel="0" r="2722">
      <c r="A2722" s="0" t="s">
        <v>5442</v>
      </c>
      <c r="B2722" s="0" t="s">
        <v>5443</v>
      </c>
      <c r="C2722" s="0" t="s">
        <v>5442</v>
      </c>
    </row>
    <row collapsed="false" customFormat="false" customHeight="true" hidden="false" ht="12.75" outlineLevel="0" r="2723">
      <c r="A2723" s="0" t="s">
        <v>5444</v>
      </c>
      <c r="B2723" s="0" t="s">
        <v>5445</v>
      </c>
      <c r="C2723" s="0" t="s">
        <v>5444</v>
      </c>
    </row>
    <row collapsed="false" customFormat="false" customHeight="true" hidden="false" ht="12.75" outlineLevel="0" r="2724">
      <c r="A2724" s="0" t="s">
        <v>5446</v>
      </c>
      <c r="B2724" s="0" t="s">
        <v>5447</v>
      </c>
      <c r="C2724" s="0" t="s">
        <v>5446</v>
      </c>
    </row>
    <row collapsed="false" customFormat="false" customHeight="true" hidden="false" ht="12.75" outlineLevel="0" r="2725">
      <c r="A2725" s="0" t="s">
        <v>5448</v>
      </c>
      <c r="B2725" s="0" t="s">
        <v>5449</v>
      </c>
      <c r="C2725" s="0" t="s">
        <v>5448</v>
      </c>
    </row>
    <row collapsed="false" customFormat="false" customHeight="true" hidden="false" ht="12.75" outlineLevel="0" r="2726">
      <c r="A2726" s="0" t="s">
        <v>5450</v>
      </c>
      <c r="B2726" s="0" t="s">
        <v>5451</v>
      </c>
      <c r="C2726" s="0" t="s">
        <v>5450</v>
      </c>
    </row>
    <row collapsed="false" customFormat="false" customHeight="true" hidden="false" ht="12.75" outlineLevel="0" r="2727">
      <c r="A2727" s="0" t="s">
        <v>5452</v>
      </c>
      <c r="B2727" s="0" t="s">
        <v>5453</v>
      </c>
      <c r="C2727" s="0" t="s">
        <v>5452</v>
      </c>
    </row>
    <row collapsed="false" customFormat="false" customHeight="true" hidden="false" ht="12.75" outlineLevel="0" r="2728">
      <c r="A2728" s="0" t="s">
        <v>5454</v>
      </c>
      <c r="B2728" s="0" t="s">
        <v>5455</v>
      </c>
      <c r="C2728" s="0" t="s">
        <v>5454</v>
      </c>
    </row>
    <row collapsed="false" customFormat="false" customHeight="true" hidden="false" ht="12.75" outlineLevel="0" r="2729">
      <c r="A2729" s="0" t="s">
        <v>5456</v>
      </c>
      <c r="B2729" s="0" t="s">
        <v>5457</v>
      </c>
      <c r="C2729" s="0" t="s">
        <v>5456</v>
      </c>
    </row>
    <row collapsed="false" customFormat="false" customHeight="true" hidden="false" ht="12.75" outlineLevel="0" r="2730">
      <c r="A2730" s="0" t="s">
        <v>5458</v>
      </c>
      <c r="B2730" s="0" t="s">
        <v>5459</v>
      </c>
      <c r="C2730" s="0" t="s">
        <v>5458</v>
      </c>
    </row>
    <row collapsed="false" customFormat="false" customHeight="true" hidden="false" ht="12.75" outlineLevel="0" r="2731">
      <c r="A2731" s="0" t="s">
        <v>5460</v>
      </c>
      <c r="B2731" s="0" t="s">
        <v>5461</v>
      </c>
      <c r="C2731" s="0" t="s">
        <v>5460</v>
      </c>
    </row>
    <row collapsed="false" customFormat="false" customHeight="true" hidden="false" ht="12.75" outlineLevel="0" r="2732">
      <c r="A2732" s="0" t="s">
        <v>5462</v>
      </c>
      <c r="B2732" s="0" t="s">
        <v>5463</v>
      </c>
      <c r="C2732" s="0" t="s">
        <v>5462</v>
      </c>
    </row>
    <row collapsed="false" customFormat="false" customHeight="true" hidden="false" ht="12.75" outlineLevel="0" r="2733">
      <c r="A2733" s="0" t="s">
        <v>5464</v>
      </c>
      <c r="B2733" s="0" t="s">
        <v>5465</v>
      </c>
      <c r="C2733" s="0" t="s">
        <v>5464</v>
      </c>
    </row>
    <row collapsed="false" customFormat="false" customHeight="true" hidden="false" ht="12.75" outlineLevel="0" r="2734">
      <c r="A2734" s="0" t="s">
        <v>5466</v>
      </c>
      <c r="B2734" s="0" t="s">
        <v>5467</v>
      </c>
      <c r="C2734" s="0" t="s">
        <v>5466</v>
      </c>
    </row>
    <row collapsed="false" customFormat="false" customHeight="true" hidden="false" ht="12.75" outlineLevel="0" r="2735">
      <c r="A2735" s="0" t="s">
        <v>5468</v>
      </c>
      <c r="B2735" s="0" t="s">
        <v>5469</v>
      </c>
      <c r="C2735" s="0" t="s">
        <v>5468</v>
      </c>
    </row>
    <row collapsed="false" customFormat="false" customHeight="true" hidden="false" ht="12.75" outlineLevel="0" r="2736">
      <c r="A2736" s="0" t="s">
        <v>5470</v>
      </c>
      <c r="B2736" s="0" t="s">
        <v>5471</v>
      </c>
      <c r="C2736" s="0" t="s">
        <v>5470</v>
      </c>
    </row>
    <row collapsed="false" customFormat="false" customHeight="true" hidden="false" ht="12.75" outlineLevel="0" r="2737">
      <c r="A2737" s="0" t="s">
        <v>5472</v>
      </c>
      <c r="B2737" s="0" t="s">
        <v>5473</v>
      </c>
      <c r="C2737" s="0" t="s">
        <v>5472</v>
      </c>
    </row>
    <row collapsed="false" customFormat="false" customHeight="true" hidden="false" ht="12.75" outlineLevel="0" r="2738">
      <c r="A2738" s="0" t="s">
        <v>5474</v>
      </c>
      <c r="B2738" s="0" t="s">
        <v>5475</v>
      </c>
      <c r="C2738" s="0" t="s">
        <v>5474</v>
      </c>
    </row>
    <row collapsed="false" customFormat="false" customHeight="true" hidden="false" ht="12.75" outlineLevel="0" r="2739">
      <c r="A2739" s="0" t="s">
        <v>5476</v>
      </c>
      <c r="B2739" s="0" t="s">
        <v>5477</v>
      </c>
      <c r="C2739" s="0" t="s">
        <v>5476</v>
      </c>
    </row>
    <row collapsed="false" customFormat="false" customHeight="true" hidden="false" ht="12.75" outlineLevel="0" r="2740">
      <c r="A2740" s="0" t="s">
        <v>5478</v>
      </c>
      <c r="B2740" s="0" t="s">
        <v>5479</v>
      </c>
      <c r="C2740" s="0" t="s">
        <v>5478</v>
      </c>
    </row>
    <row collapsed="false" customFormat="false" customHeight="true" hidden="false" ht="12.75" outlineLevel="0" r="2741">
      <c r="A2741" s="0" t="s">
        <v>5480</v>
      </c>
      <c r="B2741" s="0" t="s">
        <v>5481</v>
      </c>
      <c r="C2741" s="0" t="s">
        <v>5480</v>
      </c>
    </row>
    <row collapsed="false" customFormat="false" customHeight="true" hidden="false" ht="12.75" outlineLevel="0" r="2742">
      <c r="A2742" s="0" t="s">
        <v>5482</v>
      </c>
      <c r="B2742" s="0" t="s">
        <v>5483</v>
      </c>
      <c r="C2742" s="0" t="s">
        <v>5482</v>
      </c>
    </row>
    <row collapsed="false" customFormat="false" customHeight="true" hidden="false" ht="12.75" outlineLevel="0" r="2743">
      <c r="A2743" s="0" t="s">
        <v>5484</v>
      </c>
      <c r="B2743" s="0" t="s">
        <v>5485</v>
      </c>
      <c r="C2743" s="0" t="s">
        <v>5484</v>
      </c>
    </row>
    <row collapsed="false" customFormat="false" customHeight="true" hidden="false" ht="12.75" outlineLevel="0" r="2744">
      <c r="A2744" s="0" t="s">
        <v>5486</v>
      </c>
      <c r="B2744" s="0" t="s">
        <v>5487</v>
      </c>
      <c r="C2744" s="0" t="s">
        <v>5486</v>
      </c>
    </row>
    <row collapsed="false" customFormat="false" customHeight="true" hidden="false" ht="12.75" outlineLevel="0" r="2745">
      <c r="A2745" s="0" t="s">
        <v>5488</v>
      </c>
      <c r="B2745" s="0" t="s">
        <v>5489</v>
      </c>
      <c r="C2745" s="0" t="s">
        <v>5488</v>
      </c>
    </row>
    <row collapsed="false" customFormat="false" customHeight="true" hidden="false" ht="12.75" outlineLevel="0" r="2746">
      <c r="A2746" s="0" t="s">
        <v>5490</v>
      </c>
      <c r="B2746" s="0" t="s">
        <v>5491</v>
      </c>
      <c r="C2746" s="0" t="s">
        <v>5490</v>
      </c>
    </row>
    <row collapsed="false" customFormat="false" customHeight="true" hidden="false" ht="12.75" outlineLevel="0" r="2747">
      <c r="A2747" s="0" t="s">
        <v>5492</v>
      </c>
      <c r="B2747" s="0" t="s">
        <v>5493</v>
      </c>
      <c r="C2747" s="0" t="s">
        <v>5492</v>
      </c>
    </row>
    <row collapsed="false" customFormat="false" customHeight="true" hidden="false" ht="12.75" outlineLevel="0" r="2748">
      <c r="A2748" s="0" t="s">
        <v>5494</v>
      </c>
      <c r="B2748" s="0" t="s">
        <v>5495</v>
      </c>
      <c r="C2748" s="0" t="s">
        <v>5494</v>
      </c>
    </row>
    <row collapsed="false" customFormat="false" customHeight="true" hidden="false" ht="12.75" outlineLevel="0" r="2749">
      <c r="A2749" s="0" t="s">
        <v>5496</v>
      </c>
      <c r="B2749" s="0" t="s">
        <v>5497</v>
      </c>
      <c r="C2749" s="0" t="s">
        <v>5496</v>
      </c>
    </row>
    <row collapsed="false" customFormat="false" customHeight="true" hidden="false" ht="12.75" outlineLevel="0" r="2750">
      <c r="A2750" s="0" t="s">
        <v>5498</v>
      </c>
      <c r="B2750" s="0" t="s">
        <v>5499</v>
      </c>
      <c r="C2750" s="0" t="s">
        <v>5498</v>
      </c>
    </row>
    <row collapsed="false" customFormat="false" customHeight="true" hidden="false" ht="12.75" outlineLevel="0" r="2751">
      <c r="A2751" s="0" t="s">
        <v>5500</v>
      </c>
      <c r="B2751" s="0" t="s">
        <v>5501</v>
      </c>
      <c r="C2751" s="0" t="s">
        <v>5500</v>
      </c>
    </row>
    <row collapsed="false" customFormat="false" customHeight="true" hidden="false" ht="12.75" outlineLevel="0" r="2752">
      <c r="A2752" s="0" t="s">
        <v>5502</v>
      </c>
      <c r="B2752" s="0" t="s">
        <v>5503</v>
      </c>
      <c r="C2752" s="0" t="s">
        <v>5502</v>
      </c>
    </row>
    <row collapsed="false" customFormat="false" customHeight="true" hidden="false" ht="12.75" outlineLevel="0" r="2753">
      <c r="A2753" s="0" t="s">
        <v>5504</v>
      </c>
      <c r="B2753" s="0" t="s">
        <v>5505</v>
      </c>
      <c r="C2753" s="0" t="s">
        <v>5504</v>
      </c>
    </row>
    <row collapsed="false" customFormat="false" customHeight="true" hidden="false" ht="12.75" outlineLevel="0" r="2754">
      <c r="A2754" s="0" t="s">
        <v>5506</v>
      </c>
      <c r="B2754" s="0" t="s">
        <v>5507</v>
      </c>
      <c r="C2754" s="0" t="s">
        <v>5506</v>
      </c>
    </row>
    <row collapsed="false" customFormat="false" customHeight="true" hidden="false" ht="12.75" outlineLevel="0" r="2755">
      <c r="A2755" s="0" t="s">
        <v>5508</v>
      </c>
      <c r="B2755" s="0" t="s">
        <v>5509</v>
      </c>
      <c r="C2755" s="0" t="s">
        <v>5508</v>
      </c>
    </row>
    <row collapsed="false" customFormat="false" customHeight="true" hidden="false" ht="12.75" outlineLevel="0" r="2756">
      <c r="A2756" s="0" t="s">
        <v>5510</v>
      </c>
      <c r="B2756" s="0" t="s">
        <v>5511</v>
      </c>
      <c r="C2756" s="0" t="s">
        <v>5510</v>
      </c>
    </row>
    <row collapsed="false" customFormat="false" customHeight="true" hidden="false" ht="12.75" outlineLevel="0" r="2757">
      <c r="A2757" s="0" t="s">
        <v>5512</v>
      </c>
      <c r="B2757" s="0" t="s">
        <v>5513</v>
      </c>
      <c r="C2757" s="0" t="s">
        <v>5512</v>
      </c>
    </row>
    <row collapsed="false" customFormat="false" customHeight="true" hidden="false" ht="12.75" outlineLevel="0" r="2758">
      <c r="A2758" s="0" t="s">
        <v>5514</v>
      </c>
      <c r="B2758" s="0" t="s">
        <v>5515</v>
      </c>
      <c r="C2758" s="0" t="s">
        <v>5514</v>
      </c>
    </row>
    <row collapsed="false" customFormat="false" customHeight="true" hidden="false" ht="12.75" outlineLevel="0" r="2759">
      <c r="A2759" s="0" t="s">
        <v>5516</v>
      </c>
      <c r="B2759" s="0" t="s">
        <v>5517</v>
      </c>
      <c r="C2759" s="0" t="s">
        <v>5516</v>
      </c>
    </row>
    <row collapsed="false" customFormat="false" customHeight="true" hidden="false" ht="12.75" outlineLevel="0" r="2760">
      <c r="A2760" s="0" t="s">
        <v>5518</v>
      </c>
      <c r="B2760" s="0" t="s">
        <v>5519</v>
      </c>
      <c r="C2760" s="0" t="s">
        <v>5518</v>
      </c>
    </row>
    <row collapsed="false" customFormat="false" customHeight="true" hidden="false" ht="12.75" outlineLevel="0" r="2761">
      <c r="A2761" s="0" t="s">
        <v>5520</v>
      </c>
      <c r="B2761" s="0" t="s">
        <v>5521</v>
      </c>
      <c r="C2761" s="0" t="s">
        <v>5520</v>
      </c>
    </row>
    <row collapsed="false" customFormat="false" customHeight="true" hidden="false" ht="12.75" outlineLevel="0" r="2762">
      <c r="A2762" s="0" t="s">
        <v>5522</v>
      </c>
      <c r="B2762" s="0" t="s">
        <v>5523</v>
      </c>
      <c r="C2762" s="0" t="s">
        <v>5522</v>
      </c>
    </row>
    <row collapsed="false" customFormat="false" customHeight="true" hidden="false" ht="12.75" outlineLevel="0" r="2763">
      <c r="A2763" s="0" t="s">
        <v>5524</v>
      </c>
      <c r="B2763" s="0" t="s">
        <v>5525</v>
      </c>
      <c r="C2763" s="0" t="s">
        <v>5524</v>
      </c>
    </row>
    <row collapsed="false" customFormat="false" customHeight="true" hidden="false" ht="12.75" outlineLevel="0" r="2764">
      <c r="A2764" s="0" t="s">
        <v>5526</v>
      </c>
      <c r="B2764" s="0" t="s">
        <v>5527</v>
      </c>
      <c r="C2764" s="0" t="s">
        <v>5526</v>
      </c>
    </row>
    <row collapsed="false" customFormat="false" customHeight="true" hidden="false" ht="12.75" outlineLevel="0" r="2765">
      <c r="A2765" s="0" t="s">
        <v>5528</v>
      </c>
      <c r="B2765" s="0" t="s">
        <v>5529</v>
      </c>
      <c r="C2765" s="0" t="s">
        <v>5528</v>
      </c>
    </row>
    <row collapsed="false" customFormat="false" customHeight="true" hidden="false" ht="12.75" outlineLevel="0" r="2766">
      <c r="A2766" s="0" t="s">
        <v>5530</v>
      </c>
      <c r="B2766" s="0" t="s">
        <v>5531</v>
      </c>
      <c r="C2766" s="0" t="s">
        <v>5530</v>
      </c>
    </row>
    <row collapsed="false" customFormat="false" customHeight="true" hidden="false" ht="12.75" outlineLevel="0" r="2767">
      <c r="A2767" s="0" t="s">
        <v>5532</v>
      </c>
      <c r="B2767" s="0" t="s">
        <v>5533</v>
      </c>
      <c r="C2767" s="0" t="s">
        <v>5532</v>
      </c>
    </row>
    <row collapsed="false" customFormat="false" customHeight="true" hidden="false" ht="12.75" outlineLevel="0" r="2768">
      <c r="A2768" s="0" t="s">
        <v>5534</v>
      </c>
      <c r="B2768" s="0" t="s">
        <v>5535</v>
      </c>
      <c r="C2768" s="0" t="s">
        <v>5534</v>
      </c>
    </row>
    <row collapsed="false" customFormat="false" customHeight="true" hidden="false" ht="12.75" outlineLevel="0" r="2769">
      <c r="A2769" s="0" t="s">
        <v>5536</v>
      </c>
      <c r="B2769" s="0" t="s">
        <v>5537</v>
      </c>
      <c r="C2769" s="0" t="s">
        <v>5536</v>
      </c>
    </row>
    <row collapsed="false" customFormat="false" customHeight="true" hidden="false" ht="12.75" outlineLevel="0" r="2770">
      <c r="A2770" s="0" t="s">
        <v>5538</v>
      </c>
      <c r="B2770" s="0" t="s">
        <v>5539</v>
      </c>
      <c r="C2770" s="0" t="s">
        <v>5538</v>
      </c>
    </row>
    <row collapsed="false" customFormat="false" customHeight="true" hidden="false" ht="12.75" outlineLevel="0" r="2771">
      <c r="A2771" s="0" t="s">
        <v>5540</v>
      </c>
      <c r="B2771" s="0" t="s">
        <v>5541</v>
      </c>
      <c r="C2771" s="0" t="s">
        <v>5540</v>
      </c>
    </row>
    <row collapsed="false" customFormat="false" customHeight="true" hidden="false" ht="12.75" outlineLevel="0" r="2772">
      <c r="A2772" s="0" t="s">
        <v>5542</v>
      </c>
      <c r="B2772" s="0" t="s">
        <v>5543</v>
      </c>
      <c r="C2772" s="0" t="s">
        <v>5542</v>
      </c>
    </row>
    <row collapsed="false" customFormat="false" customHeight="true" hidden="false" ht="12.75" outlineLevel="0" r="2773">
      <c r="A2773" s="0" t="s">
        <v>5544</v>
      </c>
      <c r="B2773" s="0" t="s">
        <v>5545</v>
      </c>
      <c r="C2773" s="0" t="s">
        <v>5544</v>
      </c>
    </row>
    <row collapsed="false" customFormat="false" customHeight="true" hidden="false" ht="12.75" outlineLevel="0" r="2774">
      <c r="A2774" s="0" t="s">
        <v>5546</v>
      </c>
      <c r="B2774" s="0" t="s">
        <v>5547</v>
      </c>
      <c r="C2774" s="0" t="s">
        <v>5546</v>
      </c>
    </row>
    <row collapsed="false" customFormat="false" customHeight="true" hidden="false" ht="12.75" outlineLevel="0" r="2775">
      <c r="A2775" s="0" t="s">
        <v>5548</v>
      </c>
      <c r="B2775" s="0" t="s">
        <v>5549</v>
      </c>
      <c r="C2775" s="0" t="s">
        <v>5548</v>
      </c>
    </row>
    <row collapsed="false" customFormat="false" customHeight="true" hidden="false" ht="12.75" outlineLevel="0" r="2776">
      <c r="A2776" s="0" t="s">
        <v>5550</v>
      </c>
      <c r="B2776" s="0" t="s">
        <v>5551</v>
      </c>
      <c r="C2776" s="0" t="s">
        <v>5550</v>
      </c>
    </row>
    <row collapsed="false" customFormat="false" customHeight="true" hidden="false" ht="12.75" outlineLevel="0" r="2777">
      <c r="A2777" s="0" t="s">
        <v>5552</v>
      </c>
      <c r="B2777" s="0" t="s">
        <v>5553</v>
      </c>
      <c r="C2777" s="0" t="s">
        <v>5552</v>
      </c>
    </row>
    <row collapsed="false" customFormat="false" customHeight="true" hidden="false" ht="12.75" outlineLevel="0" r="2778">
      <c r="A2778" s="0" t="s">
        <v>5554</v>
      </c>
      <c r="B2778" s="0" t="s">
        <v>5555</v>
      </c>
      <c r="C2778" s="0" t="s">
        <v>5554</v>
      </c>
    </row>
    <row collapsed="false" customFormat="false" customHeight="true" hidden="false" ht="12.75" outlineLevel="0" r="2779">
      <c r="A2779" s="0" t="s">
        <v>5556</v>
      </c>
      <c r="B2779" s="0" t="s">
        <v>5557</v>
      </c>
      <c r="C2779" s="0" t="s">
        <v>5556</v>
      </c>
    </row>
    <row collapsed="false" customFormat="false" customHeight="true" hidden="false" ht="12.75" outlineLevel="0" r="2780">
      <c r="A2780" s="0" t="s">
        <v>5558</v>
      </c>
      <c r="B2780" s="0" t="s">
        <v>5559</v>
      </c>
      <c r="C2780" s="0" t="s">
        <v>5558</v>
      </c>
    </row>
    <row collapsed="false" customFormat="false" customHeight="true" hidden="false" ht="12.75" outlineLevel="0" r="2781">
      <c r="A2781" s="0" t="s">
        <v>5560</v>
      </c>
      <c r="B2781" s="0" t="s">
        <v>5561</v>
      </c>
      <c r="C2781" s="0" t="s">
        <v>5560</v>
      </c>
    </row>
    <row collapsed="false" customFormat="false" customHeight="true" hidden="false" ht="12.75" outlineLevel="0" r="2782">
      <c r="A2782" s="0" t="s">
        <v>5562</v>
      </c>
      <c r="B2782" s="0" t="s">
        <v>5563</v>
      </c>
      <c r="C2782" s="0" t="s">
        <v>5562</v>
      </c>
    </row>
    <row collapsed="false" customFormat="false" customHeight="true" hidden="false" ht="12.75" outlineLevel="0" r="2783">
      <c r="A2783" s="0" t="s">
        <v>5564</v>
      </c>
      <c r="B2783" s="0" t="s">
        <v>5565</v>
      </c>
      <c r="C2783" s="0" t="s">
        <v>5564</v>
      </c>
    </row>
    <row collapsed="false" customFormat="false" customHeight="true" hidden="false" ht="12.75" outlineLevel="0" r="2784">
      <c r="A2784" s="0" t="s">
        <v>5566</v>
      </c>
      <c r="B2784" s="0" t="s">
        <v>5567</v>
      </c>
      <c r="C2784" s="0" t="s">
        <v>5566</v>
      </c>
    </row>
    <row collapsed="false" customFormat="false" customHeight="true" hidden="false" ht="12.75" outlineLevel="0" r="2785">
      <c r="A2785" s="0" t="s">
        <v>5568</v>
      </c>
      <c r="B2785" s="0" t="s">
        <v>5569</v>
      </c>
      <c r="C2785" s="0" t="s">
        <v>5568</v>
      </c>
    </row>
    <row collapsed="false" customFormat="false" customHeight="true" hidden="false" ht="12.75" outlineLevel="0" r="2786">
      <c r="A2786" s="0" t="s">
        <v>5570</v>
      </c>
      <c r="B2786" s="0" t="s">
        <v>5571</v>
      </c>
      <c r="C2786" s="0" t="s">
        <v>5570</v>
      </c>
    </row>
    <row collapsed="false" customFormat="false" customHeight="true" hidden="false" ht="12.75" outlineLevel="0" r="2787">
      <c r="A2787" s="0" t="s">
        <v>5572</v>
      </c>
      <c r="B2787" s="0" t="s">
        <v>5573</v>
      </c>
      <c r="C2787" s="0" t="s">
        <v>5572</v>
      </c>
    </row>
    <row collapsed="false" customFormat="false" customHeight="true" hidden="false" ht="12.75" outlineLevel="0" r="2788">
      <c r="A2788" s="0" t="s">
        <v>5574</v>
      </c>
      <c r="B2788" s="0" t="s">
        <v>5575</v>
      </c>
      <c r="C2788" s="0" t="s">
        <v>5574</v>
      </c>
    </row>
    <row collapsed="false" customFormat="false" customHeight="true" hidden="false" ht="12.75" outlineLevel="0" r="2789">
      <c r="A2789" s="0" t="s">
        <v>5576</v>
      </c>
      <c r="B2789" s="0" t="s">
        <v>5577</v>
      </c>
      <c r="C2789" s="0" t="s">
        <v>5576</v>
      </c>
    </row>
    <row collapsed="false" customFormat="false" customHeight="true" hidden="false" ht="12.75" outlineLevel="0" r="2790">
      <c r="A2790" s="0" t="s">
        <v>5578</v>
      </c>
      <c r="B2790" s="0" t="s">
        <v>5579</v>
      </c>
      <c r="C2790" s="0" t="s">
        <v>5578</v>
      </c>
    </row>
    <row collapsed="false" customFormat="false" customHeight="true" hidden="false" ht="12.75" outlineLevel="0" r="2791">
      <c r="A2791" s="0" t="s">
        <v>5580</v>
      </c>
      <c r="B2791" s="0" t="s">
        <v>5581</v>
      </c>
      <c r="C2791" s="0" t="s">
        <v>5580</v>
      </c>
    </row>
    <row collapsed="false" customFormat="false" customHeight="true" hidden="false" ht="12.75" outlineLevel="0" r="2792">
      <c r="A2792" s="0" t="s">
        <v>5582</v>
      </c>
      <c r="B2792" s="0" t="s">
        <v>5583</v>
      </c>
      <c r="C2792" s="0" t="s">
        <v>5582</v>
      </c>
    </row>
    <row collapsed="false" customFormat="false" customHeight="true" hidden="false" ht="12.75" outlineLevel="0" r="2793">
      <c r="A2793" s="0" t="s">
        <v>5584</v>
      </c>
      <c r="B2793" s="0" t="s">
        <v>5585</v>
      </c>
      <c r="C2793" s="0" t="s">
        <v>5584</v>
      </c>
    </row>
    <row collapsed="false" customFormat="false" customHeight="true" hidden="false" ht="12.75" outlineLevel="0" r="2794">
      <c r="A2794" s="0" t="s">
        <v>5586</v>
      </c>
      <c r="B2794" s="0" t="s">
        <v>5587</v>
      </c>
      <c r="C2794" s="0" t="s">
        <v>5586</v>
      </c>
    </row>
    <row collapsed="false" customFormat="false" customHeight="true" hidden="false" ht="12.75" outlineLevel="0" r="2795">
      <c r="A2795" s="0" t="s">
        <v>5588</v>
      </c>
      <c r="B2795" s="0" t="s">
        <v>5589</v>
      </c>
      <c r="C2795" s="0" t="s">
        <v>5588</v>
      </c>
    </row>
    <row collapsed="false" customFormat="false" customHeight="true" hidden="false" ht="12.75" outlineLevel="0" r="2796">
      <c r="A2796" s="0" t="s">
        <v>5590</v>
      </c>
      <c r="B2796" s="0" t="s">
        <v>5591</v>
      </c>
      <c r="C2796" s="0" t="s">
        <v>5590</v>
      </c>
    </row>
    <row collapsed="false" customFormat="false" customHeight="true" hidden="false" ht="12.75" outlineLevel="0" r="2797">
      <c r="A2797" s="0" t="s">
        <v>5592</v>
      </c>
      <c r="B2797" s="0" t="s">
        <v>5593</v>
      </c>
      <c r="C2797" s="0" t="s">
        <v>5592</v>
      </c>
    </row>
    <row collapsed="false" customFormat="false" customHeight="true" hidden="false" ht="12.75" outlineLevel="0" r="2798">
      <c r="A2798" s="0" t="s">
        <v>5594</v>
      </c>
      <c r="B2798" s="0" t="s">
        <v>5595</v>
      </c>
      <c r="C2798" s="0" t="s">
        <v>5594</v>
      </c>
    </row>
    <row collapsed="false" customFormat="false" customHeight="true" hidden="false" ht="12.75" outlineLevel="0" r="2799">
      <c r="A2799" s="0" t="s">
        <v>5596</v>
      </c>
      <c r="B2799" s="0" t="s">
        <v>5597</v>
      </c>
      <c r="C2799" s="0" t="s">
        <v>5596</v>
      </c>
    </row>
    <row collapsed="false" customFormat="false" customHeight="true" hidden="false" ht="12.75" outlineLevel="0" r="2800">
      <c r="A2800" s="0" t="s">
        <v>5598</v>
      </c>
      <c r="B2800" s="0" t="s">
        <v>5599</v>
      </c>
      <c r="C2800" s="0" t="s">
        <v>5598</v>
      </c>
    </row>
    <row collapsed="false" customFormat="false" customHeight="true" hidden="false" ht="12.75" outlineLevel="0" r="2801">
      <c r="A2801" s="0" t="s">
        <v>5600</v>
      </c>
      <c r="B2801" s="0" t="s">
        <v>5601</v>
      </c>
      <c r="C2801" s="0" t="s">
        <v>5600</v>
      </c>
    </row>
    <row collapsed="false" customFormat="false" customHeight="true" hidden="false" ht="12.75" outlineLevel="0" r="2802">
      <c r="A2802" s="0" t="s">
        <v>5602</v>
      </c>
      <c r="B2802" s="0" t="s">
        <v>5603</v>
      </c>
      <c r="C2802" s="0" t="s">
        <v>5602</v>
      </c>
    </row>
    <row collapsed="false" customFormat="false" customHeight="true" hidden="false" ht="12.75" outlineLevel="0" r="2803">
      <c r="A2803" s="0" t="s">
        <v>5604</v>
      </c>
      <c r="B2803" s="0" t="s">
        <v>5605</v>
      </c>
      <c r="C2803" s="0" t="s">
        <v>5604</v>
      </c>
    </row>
    <row collapsed="false" customFormat="false" customHeight="true" hidden="false" ht="12.75" outlineLevel="0" r="2804">
      <c r="A2804" s="0" t="s">
        <v>5606</v>
      </c>
      <c r="B2804" s="0" t="s">
        <v>5607</v>
      </c>
      <c r="C2804" s="0" t="s">
        <v>5606</v>
      </c>
    </row>
    <row collapsed="false" customFormat="false" customHeight="true" hidden="false" ht="12.75" outlineLevel="0" r="2805">
      <c r="A2805" s="0" t="s">
        <v>5608</v>
      </c>
      <c r="B2805" s="0" t="s">
        <v>5609</v>
      </c>
      <c r="C2805" s="0" t="s">
        <v>5608</v>
      </c>
    </row>
    <row collapsed="false" customFormat="false" customHeight="true" hidden="false" ht="12.75" outlineLevel="0" r="2806">
      <c r="A2806" s="0" t="s">
        <v>5610</v>
      </c>
      <c r="B2806" s="0" t="s">
        <v>5611</v>
      </c>
      <c r="C2806" s="0" t="s">
        <v>5610</v>
      </c>
    </row>
    <row collapsed="false" customFormat="false" customHeight="true" hidden="false" ht="12.75" outlineLevel="0" r="2807">
      <c r="A2807" s="0" t="s">
        <v>5612</v>
      </c>
      <c r="B2807" s="0" t="s">
        <v>5613</v>
      </c>
      <c r="C2807" s="0" t="s">
        <v>5612</v>
      </c>
    </row>
    <row collapsed="false" customFormat="false" customHeight="true" hidden="false" ht="12.75" outlineLevel="0" r="2808">
      <c r="A2808" s="0" t="s">
        <v>5614</v>
      </c>
      <c r="B2808" s="0" t="s">
        <v>5615</v>
      </c>
      <c r="C2808" s="0" t="s">
        <v>5614</v>
      </c>
    </row>
    <row collapsed="false" customFormat="false" customHeight="true" hidden="false" ht="12.75" outlineLevel="0" r="2809">
      <c r="A2809" s="0" t="s">
        <v>5616</v>
      </c>
      <c r="B2809" s="0" t="s">
        <v>5617</v>
      </c>
      <c r="C2809" s="0" t="s">
        <v>5616</v>
      </c>
    </row>
    <row collapsed="false" customFormat="false" customHeight="true" hidden="false" ht="12.75" outlineLevel="0" r="2810">
      <c r="A2810" s="0" t="s">
        <v>5618</v>
      </c>
      <c r="B2810" s="0" t="s">
        <v>5619</v>
      </c>
      <c r="C2810" s="0" t="s">
        <v>5618</v>
      </c>
    </row>
    <row collapsed="false" customFormat="false" customHeight="true" hidden="false" ht="12.75" outlineLevel="0" r="2811">
      <c r="A2811" s="0" t="s">
        <v>5620</v>
      </c>
      <c r="B2811" s="0" t="s">
        <v>5621</v>
      </c>
      <c r="C2811" s="0" t="s">
        <v>5620</v>
      </c>
    </row>
    <row collapsed="false" customFormat="false" customHeight="true" hidden="false" ht="12.75" outlineLevel="0" r="2812">
      <c r="A2812" s="0" t="s">
        <v>5622</v>
      </c>
      <c r="B2812" s="0" t="s">
        <v>5623</v>
      </c>
      <c r="C2812" s="0" t="s">
        <v>5622</v>
      </c>
    </row>
    <row collapsed="false" customFormat="false" customHeight="true" hidden="false" ht="12.75" outlineLevel="0" r="2813">
      <c r="A2813" s="0" t="s">
        <v>5624</v>
      </c>
      <c r="B2813" s="0" t="s">
        <v>5625</v>
      </c>
      <c r="C2813" s="0" t="s">
        <v>5624</v>
      </c>
    </row>
    <row collapsed="false" customFormat="false" customHeight="true" hidden="false" ht="12.75" outlineLevel="0" r="2814">
      <c r="A2814" s="0" t="s">
        <v>5626</v>
      </c>
      <c r="B2814" s="0" t="s">
        <v>5627</v>
      </c>
      <c r="C2814" s="0" t="s">
        <v>5626</v>
      </c>
    </row>
    <row collapsed="false" customFormat="false" customHeight="true" hidden="false" ht="12.75" outlineLevel="0" r="2815">
      <c r="A2815" s="0" t="s">
        <v>5628</v>
      </c>
      <c r="B2815" s="0" t="s">
        <v>5629</v>
      </c>
      <c r="C2815" s="0" t="s">
        <v>5628</v>
      </c>
    </row>
    <row collapsed="false" customFormat="false" customHeight="true" hidden="false" ht="12.75" outlineLevel="0" r="2816">
      <c r="A2816" s="0" t="s">
        <v>5630</v>
      </c>
      <c r="B2816" s="0" t="s">
        <v>5631</v>
      </c>
      <c r="C2816" s="0" t="s">
        <v>5630</v>
      </c>
    </row>
    <row collapsed="false" customFormat="false" customHeight="true" hidden="false" ht="12.75" outlineLevel="0" r="2817">
      <c r="A2817" s="0" t="s">
        <v>5632</v>
      </c>
      <c r="B2817" s="0" t="s">
        <v>5633</v>
      </c>
      <c r="C2817" s="0" t="s">
        <v>5632</v>
      </c>
    </row>
    <row collapsed="false" customFormat="false" customHeight="true" hidden="false" ht="12.75" outlineLevel="0" r="2818">
      <c r="A2818" s="0" t="s">
        <v>5634</v>
      </c>
      <c r="B2818" s="0" t="s">
        <v>5635</v>
      </c>
      <c r="C2818" s="0" t="s">
        <v>5634</v>
      </c>
    </row>
    <row collapsed="false" customFormat="false" customHeight="true" hidden="false" ht="12.75" outlineLevel="0" r="2819">
      <c r="A2819" s="0" t="s">
        <v>5636</v>
      </c>
      <c r="B2819" s="0" t="s">
        <v>5637</v>
      </c>
      <c r="C2819" s="0" t="s">
        <v>5636</v>
      </c>
    </row>
    <row collapsed="false" customFormat="false" customHeight="true" hidden="false" ht="12.75" outlineLevel="0" r="2820">
      <c r="A2820" s="0" t="s">
        <v>5638</v>
      </c>
      <c r="B2820" s="0" t="s">
        <v>5639</v>
      </c>
      <c r="C2820" s="0" t="s">
        <v>5638</v>
      </c>
    </row>
    <row collapsed="false" customFormat="false" customHeight="true" hidden="false" ht="12.75" outlineLevel="0" r="2821">
      <c r="A2821" s="0" t="s">
        <v>5640</v>
      </c>
      <c r="B2821" s="0" t="s">
        <v>5641</v>
      </c>
      <c r="C2821" s="0" t="s">
        <v>5640</v>
      </c>
    </row>
    <row collapsed="false" customFormat="false" customHeight="true" hidden="false" ht="12.75" outlineLevel="0" r="2822">
      <c r="A2822" s="0" t="s">
        <v>5642</v>
      </c>
      <c r="B2822" s="0" t="s">
        <v>5643</v>
      </c>
      <c r="C2822" s="0" t="s">
        <v>5642</v>
      </c>
    </row>
    <row collapsed="false" customFormat="false" customHeight="true" hidden="false" ht="12.75" outlineLevel="0" r="2823">
      <c r="A2823" s="0" t="s">
        <v>5644</v>
      </c>
      <c r="B2823" s="0" t="s">
        <v>5645</v>
      </c>
      <c r="C2823" s="0" t="s">
        <v>5644</v>
      </c>
    </row>
    <row collapsed="false" customFormat="false" customHeight="true" hidden="false" ht="12.75" outlineLevel="0" r="2824">
      <c r="A2824" s="0" t="s">
        <v>5646</v>
      </c>
      <c r="B2824" s="0" t="s">
        <v>5647</v>
      </c>
      <c r="C2824" s="0" t="s">
        <v>5646</v>
      </c>
    </row>
    <row collapsed="false" customFormat="false" customHeight="true" hidden="false" ht="12.75" outlineLevel="0" r="2825">
      <c r="A2825" s="0" t="s">
        <v>5648</v>
      </c>
      <c r="B2825" s="0" t="s">
        <v>5649</v>
      </c>
      <c r="C2825" s="0" t="s">
        <v>5648</v>
      </c>
    </row>
    <row collapsed="false" customFormat="false" customHeight="true" hidden="false" ht="12.75" outlineLevel="0" r="2826">
      <c r="A2826" s="0" t="s">
        <v>5650</v>
      </c>
      <c r="B2826" s="0" t="s">
        <v>5651</v>
      </c>
      <c r="C2826" s="0" t="s">
        <v>5650</v>
      </c>
    </row>
    <row collapsed="false" customFormat="false" customHeight="true" hidden="false" ht="12.75" outlineLevel="0" r="2827">
      <c r="A2827" s="0" t="s">
        <v>5652</v>
      </c>
      <c r="B2827" s="0" t="s">
        <v>5653</v>
      </c>
      <c r="C2827" s="0" t="s">
        <v>5652</v>
      </c>
    </row>
    <row collapsed="false" customFormat="false" customHeight="true" hidden="false" ht="12.75" outlineLevel="0" r="2828">
      <c r="A2828" s="0" t="s">
        <v>5654</v>
      </c>
      <c r="B2828" s="0" t="s">
        <v>5655</v>
      </c>
      <c r="C2828" s="0" t="s">
        <v>5654</v>
      </c>
    </row>
    <row collapsed="false" customFormat="false" customHeight="true" hidden="false" ht="12.75" outlineLevel="0" r="2829">
      <c r="A2829" s="0" t="s">
        <v>5656</v>
      </c>
      <c r="B2829" s="0" t="s">
        <v>5657</v>
      </c>
      <c r="C2829" s="0" t="s">
        <v>5656</v>
      </c>
    </row>
    <row collapsed="false" customFormat="false" customHeight="true" hidden="false" ht="12.75" outlineLevel="0" r="2830">
      <c r="A2830" s="0" t="s">
        <v>5658</v>
      </c>
      <c r="B2830" s="0" t="s">
        <v>5659</v>
      </c>
      <c r="C2830" s="0" t="s">
        <v>5658</v>
      </c>
    </row>
    <row collapsed="false" customFormat="false" customHeight="true" hidden="false" ht="12.75" outlineLevel="0" r="2831">
      <c r="A2831" s="0" t="s">
        <v>5660</v>
      </c>
      <c r="B2831" s="0" t="s">
        <v>5661</v>
      </c>
      <c r="C2831" s="0" t="s">
        <v>5660</v>
      </c>
    </row>
    <row collapsed="false" customFormat="false" customHeight="true" hidden="false" ht="12.75" outlineLevel="0" r="2832">
      <c r="A2832" s="0" t="s">
        <v>5662</v>
      </c>
      <c r="B2832" s="0" t="s">
        <v>5663</v>
      </c>
      <c r="C2832" s="0" t="s">
        <v>5662</v>
      </c>
    </row>
    <row collapsed="false" customFormat="false" customHeight="true" hidden="false" ht="12.75" outlineLevel="0" r="2833">
      <c r="A2833" s="0" t="s">
        <v>5664</v>
      </c>
      <c r="B2833" s="0" t="s">
        <v>5665</v>
      </c>
      <c r="C2833" s="0" t="s">
        <v>5664</v>
      </c>
    </row>
    <row collapsed="false" customFormat="false" customHeight="true" hidden="false" ht="12.75" outlineLevel="0" r="2834">
      <c r="A2834" s="0" t="s">
        <v>5666</v>
      </c>
      <c r="B2834" s="0" t="s">
        <v>5667</v>
      </c>
      <c r="C2834" s="0" t="s">
        <v>5666</v>
      </c>
    </row>
    <row collapsed="false" customFormat="false" customHeight="true" hidden="false" ht="12.75" outlineLevel="0" r="2835">
      <c r="A2835" s="0" t="s">
        <v>5668</v>
      </c>
      <c r="B2835" s="0" t="s">
        <v>5669</v>
      </c>
      <c r="C2835" s="0" t="s">
        <v>5668</v>
      </c>
    </row>
    <row collapsed="false" customFormat="false" customHeight="true" hidden="false" ht="12.75" outlineLevel="0" r="2836">
      <c r="A2836" s="0" t="s">
        <v>5670</v>
      </c>
      <c r="B2836" s="0" t="s">
        <v>5671</v>
      </c>
      <c r="C2836" s="0" t="s">
        <v>5670</v>
      </c>
    </row>
    <row collapsed="false" customFormat="false" customHeight="true" hidden="false" ht="12.75" outlineLevel="0" r="2837">
      <c r="A2837" s="0" t="s">
        <v>5672</v>
      </c>
      <c r="B2837" s="0" t="s">
        <v>5673</v>
      </c>
      <c r="C2837" s="0" t="s">
        <v>5672</v>
      </c>
    </row>
    <row collapsed="false" customFormat="false" customHeight="true" hidden="false" ht="12.75" outlineLevel="0" r="2838">
      <c r="A2838" s="0" t="s">
        <v>5674</v>
      </c>
      <c r="B2838" s="0" t="s">
        <v>5675</v>
      </c>
      <c r="C2838" s="0" t="s">
        <v>5674</v>
      </c>
    </row>
    <row collapsed="false" customFormat="false" customHeight="true" hidden="false" ht="12.75" outlineLevel="0" r="2839">
      <c r="A2839" s="0" t="s">
        <v>5676</v>
      </c>
      <c r="B2839" s="0" t="s">
        <v>5677</v>
      </c>
      <c r="C2839" s="0" t="s">
        <v>5676</v>
      </c>
    </row>
    <row collapsed="false" customFormat="false" customHeight="true" hidden="false" ht="12.75" outlineLevel="0" r="2840">
      <c r="A2840" s="0" t="s">
        <v>5678</v>
      </c>
      <c r="B2840" s="0" t="s">
        <v>5679</v>
      </c>
      <c r="C2840" s="0" t="s">
        <v>5678</v>
      </c>
    </row>
    <row collapsed="false" customFormat="false" customHeight="true" hidden="false" ht="12.75" outlineLevel="0" r="2841">
      <c r="A2841" s="0" t="s">
        <v>5680</v>
      </c>
      <c r="B2841" s="0" t="s">
        <v>5681</v>
      </c>
      <c r="C2841" s="0" t="s">
        <v>5680</v>
      </c>
    </row>
    <row collapsed="false" customFormat="false" customHeight="true" hidden="false" ht="12.75" outlineLevel="0" r="2842">
      <c r="A2842" s="0" t="s">
        <v>5682</v>
      </c>
      <c r="B2842" s="0" t="s">
        <v>5683</v>
      </c>
      <c r="C2842" s="0" t="s">
        <v>5682</v>
      </c>
    </row>
    <row collapsed="false" customFormat="false" customHeight="true" hidden="false" ht="12.75" outlineLevel="0" r="2843">
      <c r="A2843" s="0" t="s">
        <v>5684</v>
      </c>
      <c r="B2843" s="0" t="s">
        <v>5685</v>
      </c>
      <c r="C2843" s="0" t="s">
        <v>5684</v>
      </c>
    </row>
    <row collapsed="false" customFormat="false" customHeight="true" hidden="false" ht="12.75" outlineLevel="0" r="2844">
      <c r="A2844" s="0" t="s">
        <v>5686</v>
      </c>
      <c r="B2844" s="0" t="s">
        <v>5687</v>
      </c>
      <c r="C2844" s="0" t="s">
        <v>5686</v>
      </c>
    </row>
    <row collapsed="false" customFormat="false" customHeight="true" hidden="false" ht="12.75" outlineLevel="0" r="2845">
      <c r="A2845" s="0" t="s">
        <v>5688</v>
      </c>
      <c r="B2845" s="0" t="s">
        <v>5689</v>
      </c>
      <c r="C2845" s="0" t="s">
        <v>5688</v>
      </c>
    </row>
    <row collapsed="false" customFormat="false" customHeight="true" hidden="false" ht="12.75" outlineLevel="0" r="2846">
      <c r="A2846" s="0" t="s">
        <v>5690</v>
      </c>
      <c r="B2846" s="0" t="s">
        <v>5691</v>
      </c>
      <c r="C2846" s="0" t="s">
        <v>5690</v>
      </c>
    </row>
    <row collapsed="false" customFormat="false" customHeight="true" hidden="false" ht="12.75" outlineLevel="0" r="2847">
      <c r="A2847" s="0" t="s">
        <v>5692</v>
      </c>
      <c r="B2847" s="0" t="s">
        <v>5693</v>
      </c>
      <c r="C2847" s="0" t="s">
        <v>5692</v>
      </c>
    </row>
    <row collapsed="false" customFormat="false" customHeight="true" hidden="false" ht="12.75" outlineLevel="0" r="2848">
      <c r="A2848" s="0" t="s">
        <v>5694</v>
      </c>
      <c r="B2848" s="0" t="s">
        <v>5695</v>
      </c>
      <c r="C2848" s="0" t="s">
        <v>5694</v>
      </c>
    </row>
    <row collapsed="false" customFormat="false" customHeight="true" hidden="false" ht="12.75" outlineLevel="0" r="2849">
      <c r="A2849" s="0" t="s">
        <v>5696</v>
      </c>
      <c r="B2849" s="0" t="s">
        <v>5697</v>
      </c>
      <c r="C2849" s="0" t="s">
        <v>5696</v>
      </c>
    </row>
    <row collapsed="false" customFormat="false" customHeight="true" hidden="false" ht="12.75" outlineLevel="0" r="2850">
      <c r="A2850" s="0" t="s">
        <v>5698</v>
      </c>
      <c r="B2850" s="0" t="s">
        <v>5699</v>
      </c>
      <c r="C2850" s="0" t="s">
        <v>5698</v>
      </c>
    </row>
    <row collapsed="false" customFormat="false" customHeight="true" hidden="false" ht="12.75" outlineLevel="0" r="2851">
      <c r="A2851" s="0" t="s">
        <v>5700</v>
      </c>
      <c r="B2851" s="0" t="s">
        <v>5701</v>
      </c>
      <c r="C2851" s="0" t="s">
        <v>5700</v>
      </c>
    </row>
    <row collapsed="false" customFormat="false" customHeight="true" hidden="false" ht="12.75" outlineLevel="0" r="2852">
      <c r="A2852" s="0" t="s">
        <v>5702</v>
      </c>
      <c r="B2852" s="0" t="s">
        <v>5703</v>
      </c>
      <c r="C2852" s="0" t="s">
        <v>5702</v>
      </c>
    </row>
    <row collapsed="false" customFormat="false" customHeight="true" hidden="false" ht="12.75" outlineLevel="0" r="2853">
      <c r="A2853" s="0" t="s">
        <v>5704</v>
      </c>
      <c r="B2853" s="0" t="s">
        <v>5705</v>
      </c>
      <c r="C2853" s="0" t="s">
        <v>5704</v>
      </c>
    </row>
    <row collapsed="false" customFormat="false" customHeight="true" hidden="false" ht="12.75" outlineLevel="0" r="2854">
      <c r="A2854" s="0" t="s">
        <v>5706</v>
      </c>
      <c r="B2854" s="0" t="s">
        <v>5707</v>
      </c>
      <c r="C2854" s="0" t="s">
        <v>5706</v>
      </c>
    </row>
    <row collapsed="false" customFormat="false" customHeight="true" hidden="false" ht="12.75" outlineLevel="0" r="2855">
      <c r="A2855" s="0" t="s">
        <v>5708</v>
      </c>
      <c r="B2855" s="0" t="s">
        <v>5709</v>
      </c>
      <c r="C2855" s="0" t="s">
        <v>5708</v>
      </c>
    </row>
    <row collapsed="false" customFormat="false" customHeight="true" hidden="false" ht="12.75" outlineLevel="0" r="2856">
      <c r="A2856" s="0" t="s">
        <v>5710</v>
      </c>
      <c r="B2856" s="0" t="s">
        <v>5711</v>
      </c>
      <c r="C2856" s="0" t="s">
        <v>5710</v>
      </c>
    </row>
    <row collapsed="false" customFormat="false" customHeight="true" hidden="false" ht="12.75" outlineLevel="0" r="2857">
      <c r="A2857" s="0" t="s">
        <v>5712</v>
      </c>
      <c r="B2857" s="0" t="s">
        <v>5713</v>
      </c>
      <c r="C2857" s="0" t="s">
        <v>5712</v>
      </c>
    </row>
    <row collapsed="false" customFormat="false" customHeight="true" hidden="false" ht="12.75" outlineLevel="0" r="2858">
      <c r="A2858" s="0" t="s">
        <v>5714</v>
      </c>
      <c r="B2858" s="0" t="s">
        <v>5715</v>
      </c>
      <c r="C2858" s="0" t="s">
        <v>5714</v>
      </c>
    </row>
    <row collapsed="false" customFormat="false" customHeight="true" hidden="false" ht="12.75" outlineLevel="0" r="2859">
      <c r="A2859" s="0" t="s">
        <v>5716</v>
      </c>
      <c r="B2859" s="0" t="s">
        <v>5717</v>
      </c>
      <c r="C2859" s="0" t="s">
        <v>5716</v>
      </c>
    </row>
    <row collapsed="false" customFormat="false" customHeight="true" hidden="false" ht="12.75" outlineLevel="0" r="2860">
      <c r="A2860" s="0" t="s">
        <v>5718</v>
      </c>
      <c r="B2860" s="0" t="s">
        <v>5719</v>
      </c>
      <c r="C2860" s="0" t="s">
        <v>5718</v>
      </c>
    </row>
    <row collapsed="false" customFormat="false" customHeight="true" hidden="false" ht="12.75" outlineLevel="0" r="2861">
      <c r="A2861" s="0" t="s">
        <v>5720</v>
      </c>
      <c r="B2861" s="0" t="s">
        <v>5721</v>
      </c>
      <c r="C2861" s="0" t="s">
        <v>5720</v>
      </c>
    </row>
    <row collapsed="false" customFormat="false" customHeight="true" hidden="false" ht="12.75" outlineLevel="0" r="2862">
      <c r="A2862" s="0" t="s">
        <v>5722</v>
      </c>
      <c r="B2862" s="0" t="s">
        <v>5723</v>
      </c>
      <c r="C2862" s="0" t="s">
        <v>5722</v>
      </c>
    </row>
    <row collapsed="false" customFormat="false" customHeight="true" hidden="false" ht="12.75" outlineLevel="0" r="2863">
      <c r="A2863" s="0" t="s">
        <v>5724</v>
      </c>
      <c r="B2863" s="0" t="s">
        <v>5725</v>
      </c>
      <c r="C2863" s="0" t="s">
        <v>5724</v>
      </c>
    </row>
    <row collapsed="false" customFormat="false" customHeight="true" hidden="false" ht="12.75" outlineLevel="0" r="2864">
      <c r="A2864" s="0" t="s">
        <v>5726</v>
      </c>
      <c r="B2864" s="0" t="s">
        <v>5727</v>
      </c>
      <c r="C2864" s="0" t="s">
        <v>5726</v>
      </c>
    </row>
    <row collapsed="false" customFormat="false" customHeight="true" hidden="false" ht="12.75" outlineLevel="0" r="2865">
      <c r="A2865" s="0" t="s">
        <v>5728</v>
      </c>
      <c r="B2865" s="0" t="s">
        <v>5729</v>
      </c>
      <c r="C2865" s="0" t="s">
        <v>5728</v>
      </c>
    </row>
    <row collapsed="false" customFormat="false" customHeight="true" hidden="false" ht="12.75" outlineLevel="0" r="2866">
      <c r="A2866" s="0" t="s">
        <v>5730</v>
      </c>
      <c r="B2866" s="0" t="s">
        <v>5731</v>
      </c>
      <c r="C2866" s="0" t="s">
        <v>5730</v>
      </c>
    </row>
    <row collapsed="false" customFormat="false" customHeight="true" hidden="false" ht="12.75" outlineLevel="0" r="2867">
      <c r="A2867" s="0" t="s">
        <v>5732</v>
      </c>
      <c r="B2867" s="0" t="s">
        <v>5733</v>
      </c>
      <c r="C2867" s="0" t="s">
        <v>5732</v>
      </c>
    </row>
    <row collapsed="false" customFormat="false" customHeight="true" hidden="false" ht="12.75" outlineLevel="0" r="2868">
      <c r="A2868" s="0" t="s">
        <v>5734</v>
      </c>
      <c r="B2868" s="0" t="s">
        <v>5735</v>
      </c>
      <c r="C2868" s="0" t="s">
        <v>5734</v>
      </c>
    </row>
    <row collapsed="false" customFormat="false" customHeight="true" hidden="false" ht="12.75" outlineLevel="0" r="2869">
      <c r="A2869" s="0" t="s">
        <v>5736</v>
      </c>
      <c r="B2869" s="0" t="s">
        <v>5737</v>
      </c>
      <c r="C2869" s="0" t="s">
        <v>5736</v>
      </c>
    </row>
    <row collapsed="false" customFormat="false" customHeight="true" hidden="false" ht="12.75" outlineLevel="0" r="2870">
      <c r="A2870" s="0" t="s">
        <v>5738</v>
      </c>
      <c r="B2870" s="0" t="s">
        <v>5739</v>
      </c>
      <c r="C2870" s="0" t="s">
        <v>5738</v>
      </c>
    </row>
    <row collapsed="false" customFormat="false" customHeight="true" hidden="false" ht="12.75" outlineLevel="0" r="2871">
      <c r="A2871" s="0" t="s">
        <v>5740</v>
      </c>
      <c r="B2871" s="0" t="s">
        <v>5741</v>
      </c>
      <c r="C2871" s="0" t="s">
        <v>5740</v>
      </c>
    </row>
    <row collapsed="false" customFormat="false" customHeight="true" hidden="false" ht="12.75" outlineLevel="0" r="2872">
      <c r="A2872" s="0" t="s">
        <v>5742</v>
      </c>
      <c r="B2872" s="0" t="s">
        <v>5743</v>
      </c>
      <c r="C2872" s="0" t="s">
        <v>5742</v>
      </c>
    </row>
    <row collapsed="false" customFormat="false" customHeight="true" hidden="false" ht="12.75" outlineLevel="0" r="2873">
      <c r="A2873" s="0" t="s">
        <v>5744</v>
      </c>
      <c r="B2873" s="0" t="s">
        <v>5745</v>
      </c>
      <c r="C2873" s="0" t="s">
        <v>5744</v>
      </c>
    </row>
    <row collapsed="false" customFormat="false" customHeight="true" hidden="false" ht="12.75" outlineLevel="0" r="2874">
      <c r="A2874" s="0" t="s">
        <v>5746</v>
      </c>
      <c r="B2874" s="0" t="s">
        <v>5747</v>
      </c>
      <c r="C2874" s="0" t="s">
        <v>5746</v>
      </c>
    </row>
    <row collapsed="false" customFormat="false" customHeight="true" hidden="false" ht="12.75" outlineLevel="0" r="2875">
      <c r="A2875" s="0" t="s">
        <v>5748</v>
      </c>
      <c r="B2875" s="0" t="s">
        <v>5749</v>
      </c>
      <c r="C2875" s="0" t="s">
        <v>5748</v>
      </c>
    </row>
    <row collapsed="false" customFormat="false" customHeight="true" hidden="false" ht="12.75" outlineLevel="0" r="2876">
      <c r="A2876" s="0" t="s">
        <v>5750</v>
      </c>
      <c r="B2876" s="0" t="s">
        <v>5751</v>
      </c>
      <c r="C2876" s="0" t="s">
        <v>5750</v>
      </c>
    </row>
    <row collapsed="false" customFormat="false" customHeight="true" hidden="false" ht="12.75" outlineLevel="0" r="2877">
      <c r="A2877" s="0" t="s">
        <v>5752</v>
      </c>
      <c r="B2877" s="0" t="s">
        <v>5753</v>
      </c>
      <c r="C2877" s="0" t="s">
        <v>5752</v>
      </c>
    </row>
    <row collapsed="false" customFormat="false" customHeight="true" hidden="false" ht="12.75" outlineLevel="0" r="2878">
      <c r="A2878" s="0" t="s">
        <v>5754</v>
      </c>
      <c r="B2878" s="0" t="s">
        <v>5755</v>
      </c>
      <c r="C2878" s="0" t="s">
        <v>5754</v>
      </c>
    </row>
    <row collapsed="false" customFormat="false" customHeight="true" hidden="false" ht="12.75" outlineLevel="0" r="2879">
      <c r="A2879" s="0" t="s">
        <v>5756</v>
      </c>
      <c r="B2879" s="0" t="s">
        <v>5757</v>
      </c>
      <c r="C2879" s="0" t="s">
        <v>5756</v>
      </c>
    </row>
    <row collapsed="false" customFormat="false" customHeight="true" hidden="false" ht="12.75" outlineLevel="0" r="2880">
      <c r="A2880" s="0" t="s">
        <v>5758</v>
      </c>
      <c r="B2880" s="0" t="s">
        <v>5759</v>
      </c>
      <c r="C2880" s="0" t="s">
        <v>5758</v>
      </c>
    </row>
    <row collapsed="false" customFormat="false" customHeight="true" hidden="false" ht="12.75" outlineLevel="0" r="2881">
      <c r="A2881" s="0" t="s">
        <v>5760</v>
      </c>
      <c r="B2881" s="0" t="s">
        <v>5761</v>
      </c>
      <c r="C2881" s="0" t="s">
        <v>5760</v>
      </c>
    </row>
    <row collapsed="false" customFormat="false" customHeight="true" hidden="false" ht="12.75" outlineLevel="0" r="2882">
      <c r="A2882" s="0" t="s">
        <v>5762</v>
      </c>
      <c r="B2882" s="0" t="s">
        <v>5763</v>
      </c>
      <c r="C2882" s="0" t="s">
        <v>5762</v>
      </c>
    </row>
    <row collapsed="false" customFormat="false" customHeight="true" hidden="false" ht="12.75" outlineLevel="0" r="2883">
      <c r="A2883" s="0" t="s">
        <v>5764</v>
      </c>
      <c r="B2883" s="0" t="s">
        <v>5765</v>
      </c>
      <c r="C2883" s="0" t="s">
        <v>5764</v>
      </c>
    </row>
    <row collapsed="false" customFormat="false" customHeight="true" hidden="false" ht="12.75" outlineLevel="0" r="2884">
      <c r="A2884" s="0" t="s">
        <v>5766</v>
      </c>
      <c r="B2884" s="0" t="s">
        <v>5767</v>
      </c>
      <c r="C2884" s="0" t="s">
        <v>5766</v>
      </c>
    </row>
    <row collapsed="false" customFormat="false" customHeight="true" hidden="false" ht="12.75" outlineLevel="0" r="2885">
      <c r="A2885" s="0" t="s">
        <v>5768</v>
      </c>
      <c r="B2885" s="0" t="s">
        <v>5769</v>
      </c>
      <c r="C2885" s="0" t="s">
        <v>5768</v>
      </c>
    </row>
    <row collapsed="false" customFormat="false" customHeight="true" hidden="false" ht="12.75" outlineLevel="0" r="2886">
      <c r="A2886" s="0" t="s">
        <v>5770</v>
      </c>
      <c r="B2886" s="0" t="s">
        <v>5771</v>
      </c>
      <c r="C2886" s="0" t="s">
        <v>5770</v>
      </c>
    </row>
    <row collapsed="false" customFormat="false" customHeight="true" hidden="false" ht="12.75" outlineLevel="0" r="2887">
      <c r="A2887" s="0" t="s">
        <v>5772</v>
      </c>
      <c r="B2887" s="0" t="s">
        <v>5773</v>
      </c>
      <c r="C2887" s="0" t="s">
        <v>5772</v>
      </c>
    </row>
    <row collapsed="false" customFormat="false" customHeight="true" hidden="false" ht="12.75" outlineLevel="0" r="2888">
      <c r="A2888" s="0" t="s">
        <v>5774</v>
      </c>
      <c r="B2888" s="0" t="s">
        <v>5775</v>
      </c>
      <c r="C2888" s="0" t="s">
        <v>5774</v>
      </c>
    </row>
    <row collapsed="false" customFormat="false" customHeight="true" hidden="false" ht="12.75" outlineLevel="0" r="2889">
      <c r="A2889" s="0" t="s">
        <v>5776</v>
      </c>
      <c r="B2889" s="0" t="s">
        <v>5777</v>
      </c>
      <c r="C2889" s="0" t="s">
        <v>5776</v>
      </c>
    </row>
    <row collapsed="false" customFormat="false" customHeight="true" hidden="false" ht="12.75" outlineLevel="0" r="2890">
      <c r="A2890" s="0" t="s">
        <v>5778</v>
      </c>
      <c r="B2890" s="0" t="s">
        <v>5779</v>
      </c>
      <c r="C2890" s="0" t="s">
        <v>5778</v>
      </c>
    </row>
    <row collapsed="false" customFormat="false" customHeight="true" hidden="false" ht="12.75" outlineLevel="0" r="2891">
      <c r="A2891" s="0" t="s">
        <v>5780</v>
      </c>
      <c r="B2891" s="0" t="s">
        <v>5781</v>
      </c>
      <c r="C2891" s="0" t="s">
        <v>5780</v>
      </c>
    </row>
    <row collapsed="false" customFormat="false" customHeight="true" hidden="false" ht="12.75" outlineLevel="0" r="2892">
      <c r="A2892" s="0" t="s">
        <v>5782</v>
      </c>
      <c r="B2892" s="0" t="s">
        <v>5783</v>
      </c>
      <c r="C2892" s="0" t="s">
        <v>5782</v>
      </c>
    </row>
    <row collapsed="false" customFormat="false" customHeight="true" hidden="false" ht="12.75" outlineLevel="0" r="2893">
      <c r="A2893" s="0" t="s">
        <v>5784</v>
      </c>
      <c r="B2893" s="0" t="s">
        <v>5785</v>
      </c>
      <c r="C2893" s="0" t="s">
        <v>5784</v>
      </c>
    </row>
    <row collapsed="false" customFormat="false" customHeight="true" hidden="false" ht="12.75" outlineLevel="0" r="2894">
      <c r="A2894" s="0" t="s">
        <v>5786</v>
      </c>
      <c r="B2894" s="0" t="s">
        <v>5787</v>
      </c>
      <c r="C2894" s="0" t="s">
        <v>5786</v>
      </c>
    </row>
    <row collapsed="false" customFormat="false" customHeight="true" hidden="false" ht="12.75" outlineLevel="0" r="2895">
      <c r="A2895" s="0" t="s">
        <v>5788</v>
      </c>
      <c r="B2895" s="0" t="s">
        <v>5789</v>
      </c>
      <c r="C2895" s="0" t="s">
        <v>5788</v>
      </c>
    </row>
    <row collapsed="false" customFormat="false" customHeight="true" hidden="false" ht="12.75" outlineLevel="0" r="2896">
      <c r="A2896" s="0" t="s">
        <v>5790</v>
      </c>
      <c r="B2896" s="0" t="s">
        <v>5791</v>
      </c>
      <c r="C2896" s="0" t="s">
        <v>5790</v>
      </c>
    </row>
    <row collapsed="false" customFormat="false" customHeight="true" hidden="false" ht="12.75" outlineLevel="0" r="2897">
      <c r="A2897" s="0" t="s">
        <v>5792</v>
      </c>
      <c r="B2897" s="0" t="s">
        <v>5793</v>
      </c>
      <c r="C2897" s="0" t="s">
        <v>5792</v>
      </c>
    </row>
    <row collapsed="false" customFormat="false" customHeight="true" hidden="false" ht="12.75" outlineLevel="0" r="2898">
      <c r="A2898" s="0" t="s">
        <v>5794</v>
      </c>
      <c r="B2898" s="0" t="s">
        <v>5795</v>
      </c>
      <c r="C2898" s="0" t="s">
        <v>5794</v>
      </c>
    </row>
    <row collapsed="false" customFormat="false" customHeight="true" hidden="false" ht="12.75" outlineLevel="0" r="2899">
      <c r="A2899" s="0" t="s">
        <v>5796</v>
      </c>
      <c r="B2899" s="0" t="s">
        <v>5797</v>
      </c>
      <c r="C2899" s="0" t="s">
        <v>5796</v>
      </c>
    </row>
    <row collapsed="false" customFormat="false" customHeight="true" hidden="false" ht="12.75" outlineLevel="0" r="2900">
      <c r="A2900" s="0" t="s">
        <v>5798</v>
      </c>
      <c r="B2900" s="0" t="s">
        <v>5799</v>
      </c>
      <c r="C2900" s="0" t="s">
        <v>5798</v>
      </c>
    </row>
    <row collapsed="false" customFormat="false" customHeight="true" hidden="false" ht="12.75" outlineLevel="0" r="2901">
      <c r="A2901" s="0" t="s">
        <v>5800</v>
      </c>
      <c r="B2901" s="0" t="s">
        <v>5801</v>
      </c>
      <c r="C2901" s="0" t="s">
        <v>5800</v>
      </c>
    </row>
    <row collapsed="false" customFormat="false" customHeight="true" hidden="false" ht="12.75" outlineLevel="0" r="2902">
      <c r="A2902" s="0" t="s">
        <v>5802</v>
      </c>
      <c r="B2902" s="0" t="s">
        <v>5803</v>
      </c>
      <c r="C2902" s="0" t="s">
        <v>5802</v>
      </c>
    </row>
    <row collapsed="false" customFormat="false" customHeight="true" hidden="false" ht="12.75" outlineLevel="0" r="2903">
      <c r="A2903" s="0" t="s">
        <v>5804</v>
      </c>
      <c r="B2903" s="0" t="s">
        <v>5805</v>
      </c>
      <c r="C2903" s="0" t="s">
        <v>5804</v>
      </c>
    </row>
    <row collapsed="false" customFormat="false" customHeight="true" hidden="false" ht="12.75" outlineLevel="0" r="2904">
      <c r="A2904" s="0" t="s">
        <v>5806</v>
      </c>
      <c r="B2904" s="0" t="s">
        <v>5807</v>
      </c>
      <c r="C2904" s="0" t="s">
        <v>5806</v>
      </c>
    </row>
    <row collapsed="false" customFormat="false" customHeight="true" hidden="false" ht="12.75" outlineLevel="0" r="2905">
      <c r="A2905" s="0" t="s">
        <v>5808</v>
      </c>
      <c r="B2905" s="0" t="s">
        <v>5809</v>
      </c>
      <c r="C2905" s="0" t="s">
        <v>5808</v>
      </c>
    </row>
    <row collapsed="false" customFormat="false" customHeight="true" hidden="false" ht="12.75" outlineLevel="0" r="2906">
      <c r="A2906" s="0" t="s">
        <v>5810</v>
      </c>
      <c r="B2906" s="0" t="s">
        <v>5811</v>
      </c>
      <c r="C2906" s="0" t="s">
        <v>5810</v>
      </c>
    </row>
    <row collapsed="false" customFormat="false" customHeight="true" hidden="false" ht="12.75" outlineLevel="0" r="2907">
      <c r="A2907" s="0" t="s">
        <v>5812</v>
      </c>
      <c r="B2907" s="0" t="s">
        <v>5813</v>
      </c>
      <c r="C2907" s="0" t="s">
        <v>5812</v>
      </c>
    </row>
    <row collapsed="false" customFormat="false" customHeight="true" hidden="false" ht="12.75" outlineLevel="0" r="2908">
      <c r="A2908" s="0" t="s">
        <v>5814</v>
      </c>
      <c r="B2908" s="0" t="s">
        <v>5815</v>
      </c>
      <c r="C2908" s="0" t="s">
        <v>5814</v>
      </c>
    </row>
    <row collapsed="false" customFormat="false" customHeight="true" hidden="false" ht="12.75" outlineLevel="0" r="2909">
      <c r="A2909" s="0" t="s">
        <v>5816</v>
      </c>
      <c r="B2909" s="0" t="s">
        <v>5817</v>
      </c>
      <c r="C2909" s="0" t="s">
        <v>5816</v>
      </c>
    </row>
    <row collapsed="false" customFormat="false" customHeight="true" hidden="false" ht="12.75" outlineLevel="0" r="2910">
      <c r="A2910" s="0" t="s">
        <v>5818</v>
      </c>
      <c r="B2910" s="0" t="s">
        <v>5819</v>
      </c>
      <c r="C2910" s="0" t="s">
        <v>5818</v>
      </c>
    </row>
    <row collapsed="false" customFormat="false" customHeight="true" hidden="false" ht="12.75" outlineLevel="0" r="2911">
      <c r="A2911" s="0" t="s">
        <v>5820</v>
      </c>
      <c r="B2911" s="0" t="s">
        <v>5821</v>
      </c>
      <c r="C2911" s="0" t="s">
        <v>5820</v>
      </c>
    </row>
    <row collapsed="false" customFormat="false" customHeight="true" hidden="false" ht="12.75" outlineLevel="0" r="2912">
      <c r="A2912" s="0" t="s">
        <v>5822</v>
      </c>
      <c r="B2912" s="0" t="s">
        <v>5823</v>
      </c>
      <c r="C2912" s="0" t="s">
        <v>5822</v>
      </c>
    </row>
    <row collapsed="false" customFormat="false" customHeight="true" hidden="false" ht="12.75" outlineLevel="0" r="2913">
      <c r="A2913" s="0" t="s">
        <v>5824</v>
      </c>
      <c r="B2913" s="0" t="s">
        <v>5825</v>
      </c>
      <c r="C2913" s="0" t="s">
        <v>5824</v>
      </c>
    </row>
    <row collapsed="false" customFormat="false" customHeight="true" hidden="false" ht="12.75" outlineLevel="0" r="2914">
      <c r="A2914" s="0" t="s">
        <v>5826</v>
      </c>
      <c r="B2914" s="0" t="s">
        <v>5827</v>
      </c>
      <c r="C2914" s="0" t="s">
        <v>5826</v>
      </c>
    </row>
    <row collapsed="false" customFormat="false" customHeight="true" hidden="false" ht="12.75" outlineLevel="0" r="2915">
      <c r="A2915" s="0" t="s">
        <v>5828</v>
      </c>
      <c r="B2915" s="0" t="s">
        <v>5829</v>
      </c>
      <c r="C2915" s="0" t="s">
        <v>5828</v>
      </c>
    </row>
    <row collapsed="false" customFormat="false" customHeight="true" hidden="false" ht="12.75" outlineLevel="0" r="2916">
      <c r="A2916" s="0" t="s">
        <v>5830</v>
      </c>
      <c r="B2916" s="0" t="s">
        <v>5831</v>
      </c>
      <c r="C2916" s="0" t="s">
        <v>5830</v>
      </c>
    </row>
    <row collapsed="false" customFormat="false" customHeight="true" hidden="false" ht="12.75" outlineLevel="0" r="2917">
      <c r="A2917" s="0" t="s">
        <v>5832</v>
      </c>
      <c r="B2917" s="0" t="s">
        <v>5833</v>
      </c>
      <c r="C2917" s="0" t="s">
        <v>5832</v>
      </c>
    </row>
    <row collapsed="false" customFormat="false" customHeight="true" hidden="false" ht="12.75" outlineLevel="0" r="2918">
      <c r="A2918" s="0" t="s">
        <v>5834</v>
      </c>
      <c r="B2918" s="0" t="s">
        <v>5835</v>
      </c>
      <c r="C2918" s="0" t="s">
        <v>5834</v>
      </c>
    </row>
    <row collapsed="false" customFormat="false" customHeight="true" hidden="false" ht="12.75" outlineLevel="0" r="2919">
      <c r="A2919" s="0" t="s">
        <v>5836</v>
      </c>
      <c r="B2919" s="0" t="s">
        <v>5837</v>
      </c>
      <c r="C2919" s="0" t="s">
        <v>5836</v>
      </c>
    </row>
    <row collapsed="false" customFormat="false" customHeight="true" hidden="false" ht="12.75" outlineLevel="0" r="2920">
      <c r="A2920" s="0" t="s">
        <v>5838</v>
      </c>
      <c r="B2920" s="0" t="s">
        <v>5839</v>
      </c>
      <c r="C2920" s="0" t="s">
        <v>5838</v>
      </c>
    </row>
    <row collapsed="false" customFormat="false" customHeight="true" hidden="false" ht="12.75" outlineLevel="0" r="2921">
      <c r="A2921" s="0" t="s">
        <v>5840</v>
      </c>
      <c r="B2921" s="0" t="s">
        <v>5841</v>
      </c>
      <c r="C2921" s="0" t="s">
        <v>5840</v>
      </c>
    </row>
    <row collapsed="false" customFormat="false" customHeight="true" hidden="false" ht="12.75" outlineLevel="0" r="2922">
      <c r="A2922" s="0" t="s">
        <v>5842</v>
      </c>
      <c r="B2922" s="0" t="s">
        <v>5843</v>
      </c>
      <c r="C2922" s="0" t="s">
        <v>5842</v>
      </c>
    </row>
    <row collapsed="false" customFormat="false" customHeight="true" hidden="false" ht="12.75" outlineLevel="0" r="2923">
      <c r="A2923" s="0" t="s">
        <v>5844</v>
      </c>
      <c r="B2923" s="0" t="s">
        <v>5845</v>
      </c>
      <c r="C2923" s="0" t="s">
        <v>5844</v>
      </c>
    </row>
    <row collapsed="false" customFormat="false" customHeight="true" hidden="false" ht="12.75" outlineLevel="0" r="2924">
      <c r="A2924" s="0" t="s">
        <v>5846</v>
      </c>
      <c r="B2924" s="0" t="s">
        <v>5847</v>
      </c>
      <c r="C2924" s="0" t="s">
        <v>5846</v>
      </c>
    </row>
    <row collapsed="false" customFormat="false" customHeight="true" hidden="false" ht="12.75" outlineLevel="0" r="2925">
      <c r="A2925" s="0" t="s">
        <v>5848</v>
      </c>
      <c r="B2925" s="0" t="s">
        <v>5849</v>
      </c>
      <c r="C2925" s="0" t="s">
        <v>5848</v>
      </c>
    </row>
    <row collapsed="false" customFormat="false" customHeight="true" hidden="false" ht="12.75" outlineLevel="0" r="2926">
      <c r="A2926" s="0" t="s">
        <v>5850</v>
      </c>
      <c r="B2926" s="0" t="s">
        <v>5851</v>
      </c>
      <c r="C2926" s="0" t="s">
        <v>5850</v>
      </c>
    </row>
    <row collapsed="false" customFormat="false" customHeight="true" hidden="false" ht="12.75" outlineLevel="0" r="2927">
      <c r="A2927" s="0" t="s">
        <v>5852</v>
      </c>
      <c r="B2927" s="0" t="s">
        <v>5853</v>
      </c>
      <c r="C2927" s="0" t="s">
        <v>5852</v>
      </c>
    </row>
    <row collapsed="false" customFormat="false" customHeight="true" hidden="false" ht="12.75" outlineLevel="0" r="2928">
      <c r="A2928" s="0" t="s">
        <v>5854</v>
      </c>
      <c r="B2928" s="0" t="s">
        <v>5855</v>
      </c>
      <c r="C2928" s="0" t="s">
        <v>5854</v>
      </c>
    </row>
    <row collapsed="false" customFormat="false" customHeight="true" hidden="false" ht="12.75" outlineLevel="0" r="2929">
      <c r="A2929" s="0" t="s">
        <v>5856</v>
      </c>
      <c r="B2929" s="0" t="s">
        <v>5857</v>
      </c>
      <c r="C2929" s="0" t="s">
        <v>5856</v>
      </c>
    </row>
    <row collapsed="false" customFormat="false" customHeight="true" hidden="false" ht="12.75" outlineLevel="0" r="2930">
      <c r="A2930" s="0" t="s">
        <v>5858</v>
      </c>
      <c r="B2930" s="0" t="s">
        <v>5859</v>
      </c>
      <c r="C2930" s="0" t="s">
        <v>5858</v>
      </c>
    </row>
    <row collapsed="false" customFormat="false" customHeight="true" hidden="false" ht="12.75" outlineLevel="0" r="2931">
      <c r="A2931" s="0" t="s">
        <v>5860</v>
      </c>
      <c r="B2931" s="0" t="s">
        <v>5861</v>
      </c>
      <c r="C2931" s="0" t="s">
        <v>5860</v>
      </c>
    </row>
    <row collapsed="false" customFormat="false" customHeight="true" hidden="false" ht="12.75" outlineLevel="0" r="2932">
      <c r="A2932" s="0" t="s">
        <v>5862</v>
      </c>
      <c r="B2932" s="0" t="s">
        <v>5863</v>
      </c>
      <c r="C2932" s="0" t="s">
        <v>5862</v>
      </c>
    </row>
    <row collapsed="false" customFormat="false" customHeight="true" hidden="false" ht="12.75" outlineLevel="0" r="2933">
      <c r="A2933" s="0" t="s">
        <v>5864</v>
      </c>
      <c r="B2933" s="0" t="s">
        <v>5865</v>
      </c>
      <c r="C2933" s="0" t="s">
        <v>5864</v>
      </c>
    </row>
    <row collapsed="false" customFormat="false" customHeight="true" hidden="false" ht="12.75" outlineLevel="0" r="2934">
      <c r="A2934" s="0" t="s">
        <v>5866</v>
      </c>
      <c r="B2934" s="0" t="s">
        <v>5867</v>
      </c>
      <c r="C2934" s="0" t="s">
        <v>5866</v>
      </c>
    </row>
    <row collapsed="false" customFormat="false" customHeight="true" hidden="false" ht="12.75" outlineLevel="0" r="2935">
      <c r="A2935" s="0" t="s">
        <v>5868</v>
      </c>
      <c r="B2935" s="0" t="s">
        <v>5869</v>
      </c>
      <c r="C2935" s="0" t="s">
        <v>5868</v>
      </c>
    </row>
    <row collapsed="false" customFormat="false" customHeight="true" hidden="false" ht="12.75" outlineLevel="0" r="2936">
      <c r="A2936" s="0" t="s">
        <v>5870</v>
      </c>
      <c r="B2936" s="0" t="s">
        <v>5871</v>
      </c>
      <c r="C2936" s="0" t="s">
        <v>5870</v>
      </c>
    </row>
    <row collapsed="false" customFormat="false" customHeight="true" hidden="false" ht="12.75" outlineLevel="0" r="2937">
      <c r="A2937" s="0" t="s">
        <v>5872</v>
      </c>
      <c r="B2937" s="0" t="s">
        <v>5873</v>
      </c>
      <c r="C2937" s="0" t="s">
        <v>5872</v>
      </c>
    </row>
    <row collapsed="false" customFormat="false" customHeight="true" hidden="false" ht="12.75" outlineLevel="0" r="2938">
      <c r="A2938" s="0" t="s">
        <v>5874</v>
      </c>
      <c r="B2938" s="0" t="s">
        <v>5875</v>
      </c>
      <c r="C2938" s="0" t="s">
        <v>5874</v>
      </c>
    </row>
    <row collapsed="false" customFormat="false" customHeight="true" hidden="false" ht="12.75" outlineLevel="0" r="2939">
      <c r="A2939" s="0" t="s">
        <v>5876</v>
      </c>
      <c r="B2939" s="0" t="s">
        <v>5877</v>
      </c>
      <c r="C2939" s="0" t="s">
        <v>5876</v>
      </c>
    </row>
    <row collapsed="false" customFormat="false" customHeight="true" hidden="false" ht="12.75" outlineLevel="0" r="2940">
      <c r="A2940" s="0" t="s">
        <v>5878</v>
      </c>
      <c r="B2940" s="0" t="s">
        <v>5879</v>
      </c>
      <c r="C2940" s="0" t="s">
        <v>5878</v>
      </c>
    </row>
    <row collapsed="false" customFormat="false" customHeight="true" hidden="false" ht="12.75" outlineLevel="0" r="2941">
      <c r="A2941" s="0" t="s">
        <v>5880</v>
      </c>
      <c r="B2941" s="0" t="s">
        <v>5881</v>
      </c>
      <c r="C2941" s="0" t="s">
        <v>5880</v>
      </c>
    </row>
    <row collapsed="false" customFormat="false" customHeight="true" hidden="false" ht="12.75" outlineLevel="0" r="2942">
      <c r="A2942" s="0" t="s">
        <v>5882</v>
      </c>
      <c r="B2942" s="0" t="s">
        <v>5883</v>
      </c>
      <c r="C2942" s="0" t="s">
        <v>5882</v>
      </c>
    </row>
    <row collapsed="false" customFormat="false" customHeight="true" hidden="false" ht="12.75" outlineLevel="0" r="2943">
      <c r="A2943" s="0" t="s">
        <v>5884</v>
      </c>
      <c r="B2943" s="0" t="s">
        <v>5885</v>
      </c>
      <c r="C2943" s="0" t="s">
        <v>5884</v>
      </c>
    </row>
    <row collapsed="false" customFormat="false" customHeight="true" hidden="false" ht="12.75" outlineLevel="0" r="2944">
      <c r="A2944" s="0" t="s">
        <v>5886</v>
      </c>
      <c r="B2944" s="0" t="s">
        <v>5887</v>
      </c>
      <c r="C2944" s="0" t="s">
        <v>5886</v>
      </c>
    </row>
    <row collapsed="false" customFormat="false" customHeight="true" hidden="false" ht="12.75" outlineLevel="0" r="2945">
      <c r="A2945" s="0" t="s">
        <v>5888</v>
      </c>
      <c r="B2945" s="0" t="s">
        <v>5889</v>
      </c>
      <c r="C2945" s="0" t="s">
        <v>5888</v>
      </c>
    </row>
    <row collapsed="false" customFormat="false" customHeight="true" hidden="false" ht="12.75" outlineLevel="0" r="2946">
      <c r="A2946" s="0" t="s">
        <v>5890</v>
      </c>
      <c r="B2946" s="0" t="s">
        <v>5891</v>
      </c>
      <c r="C2946" s="0" t="s">
        <v>5890</v>
      </c>
    </row>
    <row collapsed="false" customFormat="false" customHeight="true" hidden="false" ht="12.75" outlineLevel="0" r="2947">
      <c r="A2947" s="0" t="s">
        <v>5892</v>
      </c>
      <c r="B2947" s="0" t="s">
        <v>5893</v>
      </c>
      <c r="C2947" s="0" t="s">
        <v>5892</v>
      </c>
    </row>
    <row collapsed="false" customFormat="false" customHeight="true" hidden="false" ht="12.75" outlineLevel="0" r="2948">
      <c r="A2948" s="0" t="s">
        <v>5894</v>
      </c>
      <c r="B2948" s="0" t="s">
        <v>5895</v>
      </c>
      <c r="C2948" s="0" t="s">
        <v>5894</v>
      </c>
    </row>
    <row collapsed="false" customFormat="false" customHeight="true" hidden="false" ht="12.75" outlineLevel="0" r="2949">
      <c r="A2949" s="0" t="s">
        <v>5896</v>
      </c>
      <c r="B2949" s="0" t="s">
        <v>5897</v>
      </c>
      <c r="C2949" s="0" t="s">
        <v>5896</v>
      </c>
    </row>
    <row collapsed="false" customFormat="false" customHeight="true" hidden="false" ht="12.75" outlineLevel="0" r="2950">
      <c r="A2950" s="0" t="s">
        <v>5898</v>
      </c>
      <c r="B2950" s="0" t="s">
        <v>5899</v>
      </c>
      <c r="C2950" s="0" t="s">
        <v>5898</v>
      </c>
    </row>
    <row collapsed="false" customFormat="false" customHeight="true" hidden="false" ht="12.75" outlineLevel="0" r="2951">
      <c r="A2951" s="0" t="s">
        <v>5900</v>
      </c>
      <c r="B2951" s="0" t="s">
        <v>5901</v>
      </c>
      <c r="C2951" s="0" t="s">
        <v>5900</v>
      </c>
    </row>
    <row collapsed="false" customFormat="false" customHeight="true" hidden="false" ht="12.75" outlineLevel="0" r="2952">
      <c r="A2952" s="0" t="s">
        <v>5902</v>
      </c>
      <c r="B2952" s="0" t="s">
        <v>5903</v>
      </c>
      <c r="C2952" s="0" t="s">
        <v>5902</v>
      </c>
    </row>
    <row collapsed="false" customFormat="false" customHeight="true" hidden="false" ht="12.75" outlineLevel="0" r="2953">
      <c r="A2953" s="0" t="s">
        <v>5904</v>
      </c>
      <c r="B2953" s="0" t="s">
        <v>5905</v>
      </c>
      <c r="C2953" s="0" t="s">
        <v>5904</v>
      </c>
    </row>
    <row collapsed="false" customFormat="false" customHeight="true" hidden="false" ht="12.75" outlineLevel="0" r="2954">
      <c r="A2954" s="0" t="s">
        <v>5906</v>
      </c>
      <c r="B2954" s="0" t="s">
        <v>5907</v>
      </c>
      <c r="C2954" s="0" t="s">
        <v>5906</v>
      </c>
    </row>
    <row collapsed="false" customFormat="false" customHeight="true" hidden="false" ht="12.75" outlineLevel="0" r="2955">
      <c r="A2955" s="0" t="s">
        <v>5908</v>
      </c>
      <c r="B2955" s="0" t="s">
        <v>5909</v>
      </c>
      <c r="C2955" s="0" t="s">
        <v>5908</v>
      </c>
    </row>
    <row collapsed="false" customFormat="false" customHeight="true" hidden="false" ht="12.75" outlineLevel="0" r="2956">
      <c r="A2956" s="0" t="s">
        <v>5910</v>
      </c>
      <c r="B2956" s="0" t="s">
        <v>5911</v>
      </c>
      <c r="C2956" s="0" t="s">
        <v>5910</v>
      </c>
    </row>
    <row collapsed="false" customFormat="false" customHeight="true" hidden="false" ht="12.75" outlineLevel="0" r="2957">
      <c r="A2957" s="0" t="s">
        <v>5912</v>
      </c>
      <c r="B2957" s="0" t="s">
        <v>5913</v>
      </c>
      <c r="C2957" s="0" t="s">
        <v>5912</v>
      </c>
    </row>
    <row collapsed="false" customFormat="false" customHeight="true" hidden="false" ht="12.75" outlineLevel="0" r="2958">
      <c r="A2958" s="0" t="s">
        <v>5914</v>
      </c>
      <c r="B2958" s="0" t="s">
        <v>5915</v>
      </c>
      <c r="C2958" s="0" t="s">
        <v>5914</v>
      </c>
    </row>
    <row collapsed="false" customFormat="false" customHeight="true" hidden="false" ht="12.75" outlineLevel="0" r="2959">
      <c r="A2959" s="0" t="s">
        <v>5916</v>
      </c>
      <c r="B2959" s="0" t="s">
        <v>5917</v>
      </c>
      <c r="C2959" s="0" t="s">
        <v>5916</v>
      </c>
    </row>
    <row collapsed="false" customFormat="false" customHeight="true" hidden="false" ht="12.75" outlineLevel="0" r="2960">
      <c r="A2960" s="0" t="s">
        <v>5918</v>
      </c>
      <c r="B2960" s="0" t="s">
        <v>5919</v>
      </c>
      <c r="C2960" s="0" t="s">
        <v>5918</v>
      </c>
    </row>
    <row collapsed="false" customFormat="false" customHeight="true" hidden="false" ht="12.75" outlineLevel="0" r="2961">
      <c r="A2961" s="0" t="s">
        <v>5920</v>
      </c>
      <c r="B2961" s="0" t="s">
        <v>5921</v>
      </c>
      <c r="C2961" s="0" t="s">
        <v>5920</v>
      </c>
    </row>
    <row collapsed="false" customFormat="false" customHeight="true" hidden="false" ht="12.75" outlineLevel="0" r="2962">
      <c r="A2962" s="0" t="s">
        <v>5922</v>
      </c>
      <c r="B2962" s="0" t="s">
        <v>5923</v>
      </c>
      <c r="C2962" s="0" t="s">
        <v>5922</v>
      </c>
    </row>
    <row collapsed="false" customFormat="false" customHeight="true" hidden="false" ht="12.75" outlineLevel="0" r="2963">
      <c r="A2963" s="0" t="s">
        <v>5924</v>
      </c>
      <c r="B2963" s="0" t="s">
        <v>5925</v>
      </c>
      <c r="C2963" s="0" t="s">
        <v>5924</v>
      </c>
    </row>
    <row collapsed="false" customFormat="false" customHeight="true" hidden="false" ht="12.75" outlineLevel="0" r="2964">
      <c r="A2964" s="0" t="s">
        <v>5926</v>
      </c>
      <c r="B2964" s="0" t="s">
        <v>5927</v>
      </c>
      <c r="C2964" s="0" t="s">
        <v>5926</v>
      </c>
    </row>
    <row collapsed="false" customFormat="false" customHeight="true" hidden="false" ht="12.75" outlineLevel="0" r="2965">
      <c r="A2965" s="0" t="s">
        <v>5928</v>
      </c>
      <c r="B2965" s="0" t="s">
        <v>5929</v>
      </c>
      <c r="C2965" s="0" t="s">
        <v>5928</v>
      </c>
    </row>
    <row collapsed="false" customFormat="false" customHeight="true" hidden="false" ht="12.75" outlineLevel="0" r="2966">
      <c r="A2966" s="0" t="s">
        <v>5930</v>
      </c>
      <c r="B2966" s="0" t="s">
        <v>5931</v>
      </c>
      <c r="C2966" s="0" t="s">
        <v>5930</v>
      </c>
    </row>
    <row collapsed="false" customFormat="false" customHeight="true" hidden="false" ht="12.75" outlineLevel="0" r="2967">
      <c r="A2967" s="0" t="s">
        <v>5932</v>
      </c>
      <c r="B2967" s="0" t="s">
        <v>5933</v>
      </c>
      <c r="C2967" s="0" t="s">
        <v>5932</v>
      </c>
    </row>
    <row collapsed="false" customFormat="false" customHeight="true" hidden="false" ht="12.75" outlineLevel="0" r="2968">
      <c r="A2968" s="0" t="s">
        <v>5934</v>
      </c>
      <c r="B2968" s="0" t="s">
        <v>5935</v>
      </c>
      <c r="C2968" s="0" t="s">
        <v>5934</v>
      </c>
    </row>
    <row collapsed="false" customFormat="false" customHeight="true" hidden="false" ht="12.75" outlineLevel="0" r="2969">
      <c r="A2969" s="0" t="s">
        <v>5936</v>
      </c>
      <c r="B2969" s="0" t="s">
        <v>5937</v>
      </c>
      <c r="C2969" s="0" t="s">
        <v>5936</v>
      </c>
    </row>
    <row collapsed="false" customFormat="false" customHeight="true" hidden="false" ht="12.75" outlineLevel="0" r="2970">
      <c r="A2970" s="0" t="s">
        <v>5938</v>
      </c>
      <c r="B2970" s="0" t="s">
        <v>5939</v>
      </c>
      <c r="C2970" s="0" t="s">
        <v>5938</v>
      </c>
    </row>
    <row collapsed="false" customFormat="false" customHeight="true" hidden="false" ht="12.75" outlineLevel="0" r="2971">
      <c r="A2971" s="0" t="s">
        <v>5940</v>
      </c>
      <c r="B2971" s="0" t="s">
        <v>5941</v>
      </c>
      <c r="C2971" s="0" t="s">
        <v>5940</v>
      </c>
    </row>
    <row collapsed="false" customFormat="false" customHeight="true" hidden="false" ht="12.75" outlineLevel="0" r="2972">
      <c r="A2972" s="0" t="s">
        <v>5942</v>
      </c>
      <c r="B2972" s="0" t="s">
        <v>5943</v>
      </c>
      <c r="C2972" s="0" t="s">
        <v>5942</v>
      </c>
    </row>
    <row collapsed="false" customFormat="false" customHeight="true" hidden="false" ht="12.75" outlineLevel="0" r="2973">
      <c r="A2973" s="0" t="s">
        <v>5944</v>
      </c>
      <c r="B2973" s="0" t="s">
        <v>5945</v>
      </c>
      <c r="C2973" s="0" t="s">
        <v>5944</v>
      </c>
    </row>
    <row collapsed="false" customFormat="false" customHeight="true" hidden="false" ht="12.75" outlineLevel="0" r="2974">
      <c r="A2974" s="0" t="s">
        <v>5946</v>
      </c>
      <c r="B2974" s="0" t="s">
        <v>5947</v>
      </c>
      <c r="C2974" s="0" t="s">
        <v>5946</v>
      </c>
    </row>
    <row collapsed="false" customFormat="false" customHeight="true" hidden="false" ht="12.75" outlineLevel="0" r="2975">
      <c r="A2975" s="0" t="s">
        <v>5948</v>
      </c>
      <c r="B2975" s="0" t="s">
        <v>5949</v>
      </c>
      <c r="C2975" s="0" t="s">
        <v>5948</v>
      </c>
    </row>
    <row collapsed="false" customFormat="false" customHeight="true" hidden="false" ht="12.75" outlineLevel="0" r="2976">
      <c r="A2976" s="0" t="s">
        <v>5950</v>
      </c>
      <c r="B2976" s="0" t="s">
        <v>5951</v>
      </c>
      <c r="C2976" s="0" t="s">
        <v>5950</v>
      </c>
    </row>
    <row collapsed="false" customFormat="false" customHeight="true" hidden="false" ht="12.75" outlineLevel="0" r="2977">
      <c r="A2977" s="0" t="s">
        <v>5952</v>
      </c>
      <c r="B2977" s="0" t="s">
        <v>5953</v>
      </c>
      <c r="C2977" s="0" t="s">
        <v>5952</v>
      </c>
    </row>
    <row collapsed="false" customFormat="false" customHeight="true" hidden="false" ht="12.75" outlineLevel="0" r="2978">
      <c r="A2978" s="0" t="s">
        <v>5954</v>
      </c>
      <c r="B2978" s="0" t="s">
        <v>5955</v>
      </c>
      <c r="C2978" s="0" t="s">
        <v>5954</v>
      </c>
    </row>
    <row collapsed="false" customFormat="false" customHeight="true" hidden="false" ht="12.75" outlineLevel="0" r="2979">
      <c r="A2979" s="0" t="s">
        <v>5956</v>
      </c>
      <c r="B2979" s="0" t="s">
        <v>5957</v>
      </c>
      <c r="C2979" s="0" t="s">
        <v>5956</v>
      </c>
    </row>
    <row collapsed="false" customFormat="false" customHeight="true" hidden="false" ht="12.75" outlineLevel="0" r="2980">
      <c r="A2980" s="0" t="s">
        <v>5958</v>
      </c>
      <c r="B2980" s="0" t="s">
        <v>5959</v>
      </c>
      <c r="C2980" s="0" t="s">
        <v>5958</v>
      </c>
    </row>
    <row collapsed="false" customFormat="false" customHeight="true" hidden="false" ht="12.75" outlineLevel="0" r="2981">
      <c r="A2981" s="0" t="s">
        <v>5960</v>
      </c>
      <c r="B2981" s="0" t="s">
        <v>5961</v>
      </c>
      <c r="C2981" s="0" t="s">
        <v>5960</v>
      </c>
    </row>
    <row collapsed="false" customFormat="false" customHeight="true" hidden="false" ht="12.75" outlineLevel="0" r="2982">
      <c r="A2982" s="0" t="s">
        <v>5962</v>
      </c>
      <c r="B2982" s="0" t="s">
        <v>5963</v>
      </c>
      <c r="C2982" s="0" t="s">
        <v>5962</v>
      </c>
    </row>
    <row collapsed="false" customFormat="false" customHeight="true" hidden="false" ht="12.75" outlineLevel="0" r="2983">
      <c r="A2983" s="0" t="s">
        <v>5964</v>
      </c>
      <c r="B2983" s="0" t="s">
        <v>5965</v>
      </c>
      <c r="C2983" s="0" t="s">
        <v>5964</v>
      </c>
    </row>
    <row collapsed="false" customFormat="false" customHeight="true" hidden="false" ht="12.75" outlineLevel="0" r="2984">
      <c r="A2984" s="0" t="s">
        <v>5966</v>
      </c>
      <c r="B2984" s="0" t="s">
        <v>5967</v>
      </c>
      <c r="C2984" s="0" t="s">
        <v>5966</v>
      </c>
    </row>
    <row collapsed="false" customFormat="false" customHeight="true" hidden="false" ht="12.75" outlineLevel="0" r="2985">
      <c r="A2985" s="0" t="s">
        <v>5968</v>
      </c>
      <c r="B2985" s="0" t="s">
        <v>5969</v>
      </c>
      <c r="C2985" s="0" t="s">
        <v>5968</v>
      </c>
    </row>
    <row collapsed="false" customFormat="false" customHeight="true" hidden="false" ht="12.75" outlineLevel="0" r="2986">
      <c r="A2986" s="0" t="s">
        <v>5970</v>
      </c>
      <c r="B2986" s="0" t="s">
        <v>5971</v>
      </c>
      <c r="C2986" s="0" t="s">
        <v>5970</v>
      </c>
    </row>
    <row collapsed="false" customFormat="false" customHeight="true" hidden="false" ht="12.75" outlineLevel="0" r="2987">
      <c r="A2987" s="0" t="s">
        <v>5972</v>
      </c>
      <c r="B2987" s="0" t="s">
        <v>5973</v>
      </c>
      <c r="C2987" s="0" t="s">
        <v>5972</v>
      </c>
    </row>
    <row collapsed="false" customFormat="false" customHeight="true" hidden="false" ht="12.75" outlineLevel="0" r="2988">
      <c r="A2988" s="0" t="s">
        <v>5974</v>
      </c>
      <c r="B2988" s="0" t="s">
        <v>5975</v>
      </c>
      <c r="C2988" s="0" t="s">
        <v>5974</v>
      </c>
    </row>
    <row collapsed="false" customFormat="false" customHeight="true" hidden="false" ht="12.75" outlineLevel="0" r="2989">
      <c r="A2989" s="0" t="s">
        <v>5976</v>
      </c>
      <c r="B2989" s="0" t="s">
        <v>5977</v>
      </c>
      <c r="C2989" s="0" t="s">
        <v>5976</v>
      </c>
    </row>
    <row collapsed="false" customFormat="false" customHeight="true" hidden="false" ht="12.75" outlineLevel="0" r="2990">
      <c r="A2990" s="0" t="s">
        <v>5978</v>
      </c>
      <c r="B2990" s="0" t="s">
        <v>5979</v>
      </c>
      <c r="C2990" s="0" t="s">
        <v>5978</v>
      </c>
    </row>
    <row collapsed="false" customFormat="false" customHeight="true" hidden="false" ht="12.75" outlineLevel="0" r="2991">
      <c r="A2991" s="0" t="s">
        <v>5980</v>
      </c>
      <c r="B2991" s="0" t="s">
        <v>5981</v>
      </c>
      <c r="C2991" s="0" t="s">
        <v>5980</v>
      </c>
    </row>
    <row collapsed="false" customFormat="false" customHeight="true" hidden="false" ht="12.75" outlineLevel="0" r="2992">
      <c r="A2992" s="0" t="s">
        <v>5982</v>
      </c>
      <c r="B2992" s="0" t="s">
        <v>5983</v>
      </c>
      <c r="C2992" s="0" t="s">
        <v>5982</v>
      </c>
    </row>
    <row collapsed="false" customFormat="false" customHeight="true" hidden="false" ht="12.75" outlineLevel="0" r="2993">
      <c r="A2993" s="0" t="s">
        <v>5984</v>
      </c>
      <c r="B2993" s="0" t="s">
        <v>5985</v>
      </c>
      <c r="C2993" s="0" t="s">
        <v>5984</v>
      </c>
    </row>
    <row collapsed="false" customFormat="false" customHeight="true" hidden="false" ht="12.75" outlineLevel="0" r="2994">
      <c r="A2994" s="0" t="s">
        <v>5986</v>
      </c>
      <c r="B2994" s="0" t="s">
        <v>5987</v>
      </c>
      <c r="C2994" s="0" t="s">
        <v>5986</v>
      </c>
    </row>
    <row collapsed="false" customFormat="false" customHeight="true" hidden="false" ht="12.75" outlineLevel="0" r="2995">
      <c r="A2995" s="0" t="s">
        <v>5988</v>
      </c>
      <c r="B2995" s="0" t="s">
        <v>5989</v>
      </c>
      <c r="C2995" s="0" t="s">
        <v>5988</v>
      </c>
    </row>
    <row collapsed="false" customFormat="false" customHeight="true" hidden="false" ht="12.75" outlineLevel="0" r="2996">
      <c r="A2996" s="0" t="s">
        <v>5990</v>
      </c>
      <c r="B2996" s="0" t="s">
        <v>5991</v>
      </c>
      <c r="C2996" s="0" t="s">
        <v>5990</v>
      </c>
    </row>
    <row collapsed="false" customFormat="false" customHeight="true" hidden="false" ht="12.75" outlineLevel="0" r="2997">
      <c r="A2997" s="0" t="s">
        <v>5992</v>
      </c>
      <c r="B2997" s="0" t="s">
        <v>5993</v>
      </c>
      <c r="C2997" s="0" t="s">
        <v>5992</v>
      </c>
    </row>
    <row collapsed="false" customFormat="false" customHeight="true" hidden="false" ht="12.75" outlineLevel="0" r="2998">
      <c r="A2998" s="0" t="s">
        <v>5994</v>
      </c>
      <c r="B2998" s="0" t="s">
        <v>5995</v>
      </c>
      <c r="C2998" s="0" t="s">
        <v>5994</v>
      </c>
    </row>
    <row collapsed="false" customFormat="false" customHeight="true" hidden="false" ht="12.75" outlineLevel="0" r="2999">
      <c r="A2999" s="0" t="s">
        <v>5996</v>
      </c>
      <c r="B2999" s="0" t="s">
        <v>5997</v>
      </c>
      <c r="C2999" s="0" t="s">
        <v>5996</v>
      </c>
    </row>
    <row collapsed="false" customFormat="false" customHeight="true" hidden="false" ht="12.75" outlineLevel="0" r="3000">
      <c r="A3000" s="0" t="s">
        <v>5998</v>
      </c>
      <c r="B3000" s="0" t="s">
        <v>5999</v>
      </c>
      <c r="C3000" s="0" t="s">
        <v>5998</v>
      </c>
    </row>
    <row collapsed="false" customFormat="false" customHeight="true" hidden="false" ht="12.75" outlineLevel="0" r="3001">
      <c r="A3001" s="0" t="s">
        <v>6000</v>
      </c>
      <c r="B3001" s="0" t="s">
        <v>6001</v>
      </c>
      <c r="C3001" s="0" t="s">
        <v>6000</v>
      </c>
    </row>
    <row collapsed="false" customFormat="false" customHeight="true" hidden="false" ht="12.75" outlineLevel="0" r="3002">
      <c r="A3002" s="0" t="s">
        <v>6002</v>
      </c>
      <c r="B3002" s="0" t="s">
        <v>6003</v>
      </c>
      <c r="C3002" s="0" t="s">
        <v>6002</v>
      </c>
    </row>
    <row collapsed="false" customFormat="false" customHeight="true" hidden="false" ht="12.75" outlineLevel="0" r="3003">
      <c r="A3003" s="0" t="s">
        <v>6004</v>
      </c>
      <c r="B3003" s="0" t="s">
        <v>6005</v>
      </c>
      <c r="C3003" s="0" t="s">
        <v>6004</v>
      </c>
    </row>
    <row collapsed="false" customFormat="false" customHeight="true" hidden="false" ht="12.75" outlineLevel="0" r="3004">
      <c r="A3004" s="0" t="s">
        <v>6006</v>
      </c>
      <c r="B3004" s="0" t="s">
        <v>6007</v>
      </c>
      <c r="C3004" s="0" t="s">
        <v>6006</v>
      </c>
    </row>
    <row collapsed="false" customFormat="false" customHeight="true" hidden="false" ht="12.75" outlineLevel="0" r="3005">
      <c r="A3005" s="0" t="s">
        <v>6008</v>
      </c>
      <c r="B3005" s="0" t="s">
        <v>6009</v>
      </c>
      <c r="C3005" s="0" t="s">
        <v>6008</v>
      </c>
    </row>
    <row collapsed="false" customFormat="false" customHeight="true" hidden="false" ht="12.75" outlineLevel="0" r="3006">
      <c r="A3006" s="0" t="s">
        <v>6010</v>
      </c>
      <c r="B3006" s="0" t="s">
        <v>6011</v>
      </c>
      <c r="C3006" s="0" t="s">
        <v>6010</v>
      </c>
    </row>
    <row collapsed="false" customFormat="false" customHeight="true" hidden="false" ht="12.75" outlineLevel="0" r="3007">
      <c r="A3007" s="0" t="s">
        <v>6012</v>
      </c>
      <c r="B3007" s="0" t="s">
        <v>6013</v>
      </c>
      <c r="C3007" s="0" t="s">
        <v>6012</v>
      </c>
    </row>
    <row collapsed="false" customFormat="false" customHeight="true" hidden="false" ht="12.75" outlineLevel="0" r="3008">
      <c r="A3008" s="0" t="s">
        <v>6014</v>
      </c>
      <c r="B3008" s="0" t="s">
        <v>6015</v>
      </c>
      <c r="C3008" s="0" t="s">
        <v>6014</v>
      </c>
    </row>
    <row collapsed="false" customFormat="false" customHeight="true" hidden="false" ht="12.75" outlineLevel="0" r="3009">
      <c r="A3009" s="0" t="s">
        <v>6016</v>
      </c>
      <c r="B3009" s="0" t="s">
        <v>6017</v>
      </c>
      <c r="C3009" s="0" t="s">
        <v>6016</v>
      </c>
    </row>
    <row collapsed="false" customFormat="false" customHeight="true" hidden="false" ht="12.75" outlineLevel="0" r="3010">
      <c r="A3010" s="0" t="s">
        <v>6018</v>
      </c>
      <c r="B3010" s="0" t="s">
        <v>6019</v>
      </c>
      <c r="C3010" s="0" t="s">
        <v>6018</v>
      </c>
    </row>
    <row collapsed="false" customFormat="false" customHeight="true" hidden="false" ht="12.75" outlineLevel="0" r="3011">
      <c r="A3011" s="0" t="s">
        <v>6020</v>
      </c>
      <c r="B3011" s="0" t="s">
        <v>6021</v>
      </c>
      <c r="C3011" s="0" t="s">
        <v>6020</v>
      </c>
    </row>
    <row collapsed="false" customFormat="false" customHeight="true" hidden="false" ht="12.75" outlineLevel="0" r="3012">
      <c r="A3012" s="0" t="s">
        <v>6022</v>
      </c>
      <c r="B3012" s="0" t="s">
        <v>6023</v>
      </c>
      <c r="C3012" s="0" t="s">
        <v>6022</v>
      </c>
    </row>
    <row collapsed="false" customFormat="false" customHeight="true" hidden="false" ht="12.75" outlineLevel="0" r="3013">
      <c r="A3013" s="0" t="s">
        <v>6024</v>
      </c>
      <c r="B3013" s="0" t="s">
        <v>6025</v>
      </c>
      <c r="C3013" s="0" t="s">
        <v>6024</v>
      </c>
    </row>
    <row collapsed="false" customFormat="false" customHeight="true" hidden="false" ht="12.75" outlineLevel="0" r="3014">
      <c r="A3014" s="0" t="s">
        <v>6026</v>
      </c>
      <c r="B3014" s="0" t="s">
        <v>6027</v>
      </c>
      <c r="C3014" s="0" t="s">
        <v>6026</v>
      </c>
    </row>
    <row collapsed="false" customFormat="false" customHeight="true" hidden="false" ht="12.75" outlineLevel="0" r="3015">
      <c r="A3015" s="0" t="s">
        <v>6028</v>
      </c>
      <c r="B3015" s="0" t="s">
        <v>6029</v>
      </c>
      <c r="C3015" s="0" t="s">
        <v>6028</v>
      </c>
    </row>
    <row collapsed="false" customFormat="false" customHeight="true" hidden="false" ht="12.75" outlineLevel="0" r="3016">
      <c r="A3016" s="0" t="s">
        <v>6030</v>
      </c>
      <c r="B3016" s="0" t="s">
        <v>6031</v>
      </c>
      <c r="C3016" s="0" t="s">
        <v>6030</v>
      </c>
    </row>
    <row collapsed="false" customFormat="false" customHeight="true" hidden="false" ht="12.75" outlineLevel="0" r="3017">
      <c r="A3017" s="0" t="s">
        <v>6032</v>
      </c>
      <c r="B3017" s="0" t="s">
        <v>6033</v>
      </c>
      <c r="C3017" s="0" t="s">
        <v>6032</v>
      </c>
    </row>
    <row collapsed="false" customFormat="false" customHeight="true" hidden="false" ht="12.75" outlineLevel="0" r="3018">
      <c r="A3018" s="0" t="s">
        <v>6034</v>
      </c>
      <c r="B3018" s="0" t="s">
        <v>6035</v>
      </c>
      <c r="C3018" s="0" t="s">
        <v>6034</v>
      </c>
    </row>
    <row collapsed="false" customFormat="false" customHeight="true" hidden="false" ht="12.75" outlineLevel="0" r="3019">
      <c r="A3019" s="0" t="s">
        <v>6036</v>
      </c>
      <c r="B3019" s="0" t="s">
        <v>6037</v>
      </c>
      <c r="C3019" s="0" t="s">
        <v>6036</v>
      </c>
    </row>
    <row collapsed="false" customFormat="false" customHeight="true" hidden="false" ht="12.75" outlineLevel="0" r="3020">
      <c r="A3020" s="0" t="s">
        <v>6038</v>
      </c>
      <c r="B3020" s="0" t="s">
        <v>6039</v>
      </c>
      <c r="C3020" s="0" t="s">
        <v>6038</v>
      </c>
    </row>
    <row collapsed="false" customFormat="false" customHeight="true" hidden="false" ht="12.75" outlineLevel="0" r="3021">
      <c r="A3021" s="0" t="s">
        <v>6040</v>
      </c>
      <c r="B3021" s="0" t="s">
        <v>6041</v>
      </c>
      <c r="C3021" s="0" t="s">
        <v>6040</v>
      </c>
    </row>
    <row collapsed="false" customFormat="false" customHeight="true" hidden="false" ht="12.75" outlineLevel="0" r="3022">
      <c r="A3022" s="0" t="s">
        <v>6042</v>
      </c>
      <c r="B3022" s="0" t="s">
        <v>6043</v>
      </c>
      <c r="C3022" s="0" t="s">
        <v>6042</v>
      </c>
    </row>
    <row collapsed="false" customFormat="false" customHeight="true" hidden="false" ht="12.75" outlineLevel="0" r="3023">
      <c r="A3023" s="0" t="s">
        <v>6044</v>
      </c>
      <c r="B3023" s="0" t="s">
        <v>6045</v>
      </c>
      <c r="C3023" s="0" t="s">
        <v>6044</v>
      </c>
    </row>
    <row collapsed="false" customFormat="false" customHeight="true" hidden="false" ht="12.75" outlineLevel="0" r="3024">
      <c r="A3024" s="0" t="s">
        <v>6046</v>
      </c>
      <c r="B3024" s="0" t="s">
        <v>6047</v>
      </c>
      <c r="C3024" s="0" t="s">
        <v>6046</v>
      </c>
    </row>
    <row collapsed="false" customFormat="false" customHeight="true" hidden="false" ht="12.75" outlineLevel="0" r="3025">
      <c r="A3025" s="0" t="s">
        <v>6048</v>
      </c>
      <c r="B3025" s="0" t="s">
        <v>6049</v>
      </c>
      <c r="C3025" s="0" t="s">
        <v>6048</v>
      </c>
    </row>
    <row collapsed="false" customFormat="false" customHeight="true" hidden="false" ht="12.75" outlineLevel="0" r="3026">
      <c r="A3026" s="0" t="s">
        <v>6050</v>
      </c>
      <c r="B3026" s="0" t="s">
        <v>6051</v>
      </c>
      <c r="C3026" s="0" t="s">
        <v>6050</v>
      </c>
    </row>
    <row collapsed="false" customFormat="false" customHeight="true" hidden="false" ht="12.75" outlineLevel="0" r="3027">
      <c r="A3027" s="0" t="s">
        <v>6052</v>
      </c>
      <c r="B3027" s="0" t="s">
        <v>6053</v>
      </c>
      <c r="C3027" s="0" t="s">
        <v>6052</v>
      </c>
    </row>
    <row collapsed="false" customFormat="false" customHeight="true" hidden="false" ht="12.75" outlineLevel="0" r="3028">
      <c r="A3028" s="0" t="s">
        <v>6054</v>
      </c>
      <c r="B3028" s="0" t="s">
        <v>6055</v>
      </c>
      <c r="C3028" s="0" t="s">
        <v>6054</v>
      </c>
    </row>
    <row collapsed="false" customFormat="false" customHeight="true" hidden="false" ht="12.75" outlineLevel="0" r="3029">
      <c r="A3029" s="0" t="s">
        <v>6056</v>
      </c>
      <c r="B3029" s="0" t="s">
        <v>6057</v>
      </c>
      <c r="C3029" s="0" t="s">
        <v>6056</v>
      </c>
    </row>
    <row collapsed="false" customFormat="false" customHeight="true" hidden="false" ht="12.75" outlineLevel="0" r="3030">
      <c r="A3030" s="0" t="s">
        <v>6058</v>
      </c>
      <c r="B3030" s="0" t="s">
        <v>6059</v>
      </c>
      <c r="C3030" s="0" t="s">
        <v>6058</v>
      </c>
    </row>
    <row collapsed="false" customFormat="false" customHeight="true" hidden="false" ht="12.75" outlineLevel="0" r="3031">
      <c r="A3031" s="0" t="s">
        <v>6060</v>
      </c>
      <c r="B3031" s="0" t="s">
        <v>6061</v>
      </c>
      <c r="C3031" s="0" t="s">
        <v>6060</v>
      </c>
    </row>
    <row collapsed="false" customFormat="false" customHeight="true" hidden="false" ht="12.75" outlineLevel="0" r="3032">
      <c r="A3032" s="0" t="s">
        <v>6062</v>
      </c>
      <c r="B3032" s="0" t="s">
        <v>6063</v>
      </c>
      <c r="C3032" s="0" t="s">
        <v>6062</v>
      </c>
    </row>
    <row collapsed="false" customFormat="false" customHeight="true" hidden="false" ht="12.75" outlineLevel="0" r="3033">
      <c r="A3033" s="0" t="s">
        <v>6064</v>
      </c>
      <c r="B3033" s="0" t="s">
        <v>6065</v>
      </c>
      <c r="C3033" s="0" t="s">
        <v>6064</v>
      </c>
    </row>
    <row collapsed="false" customFormat="false" customHeight="true" hidden="false" ht="12.75" outlineLevel="0" r="3034">
      <c r="A3034" s="0" t="s">
        <v>6066</v>
      </c>
      <c r="B3034" s="0" t="s">
        <v>6067</v>
      </c>
      <c r="C3034" s="0" t="s">
        <v>6066</v>
      </c>
    </row>
    <row collapsed="false" customFormat="false" customHeight="true" hidden="false" ht="12.75" outlineLevel="0" r="3035">
      <c r="A3035" s="0" t="s">
        <v>6068</v>
      </c>
      <c r="B3035" s="0" t="s">
        <v>6069</v>
      </c>
      <c r="C3035" s="0" t="s">
        <v>6068</v>
      </c>
    </row>
    <row collapsed="false" customFormat="false" customHeight="true" hidden="false" ht="12.75" outlineLevel="0" r="3036">
      <c r="A3036" s="0" t="s">
        <v>6070</v>
      </c>
      <c r="B3036" s="0" t="s">
        <v>6071</v>
      </c>
      <c r="C3036" s="0" t="s">
        <v>6070</v>
      </c>
    </row>
    <row collapsed="false" customFormat="false" customHeight="true" hidden="false" ht="12.75" outlineLevel="0" r="3037">
      <c r="A3037" s="0" t="s">
        <v>6072</v>
      </c>
      <c r="B3037" s="0" t="s">
        <v>6073</v>
      </c>
      <c r="C3037" s="0" t="s">
        <v>6072</v>
      </c>
    </row>
    <row collapsed="false" customFormat="false" customHeight="true" hidden="false" ht="12.75" outlineLevel="0" r="3038">
      <c r="A3038" s="0" t="s">
        <v>6074</v>
      </c>
      <c r="B3038" s="0" t="s">
        <v>6075</v>
      </c>
      <c r="C3038" s="0" t="s">
        <v>6074</v>
      </c>
    </row>
    <row collapsed="false" customFormat="false" customHeight="true" hidden="false" ht="12.75" outlineLevel="0" r="3039">
      <c r="A3039" s="0" t="s">
        <v>6076</v>
      </c>
      <c r="B3039" s="0" t="s">
        <v>6077</v>
      </c>
      <c r="C3039" s="0" t="s">
        <v>6076</v>
      </c>
    </row>
    <row collapsed="false" customFormat="false" customHeight="true" hidden="false" ht="12.75" outlineLevel="0" r="3040">
      <c r="A3040" s="0" t="s">
        <v>6078</v>
      </c>
      <c r="B3040" s="0" t="s">
        <v>6079</v>
      </c>
      <c r="C3040" s="0" t="s">
        <v>6078</v>
      </c>
    </row>
    <row collapsed="false" customFormat="false" customHeight="true" hidden="false" ht="12.75" outlineLevel="0" r="3041">
      <c r="A3041" s="0" t="s">
        <v>6080</v>
      </c>
      <c r="B3041" s="0" t="s">
        <v>6081</v>
      </c>
      <c r="C3041" s="0" t="s">
        <v>6080</v>
      </c>
    </row>
    <row collapsed="false" customFormat="false" customHeight="true" hidden="false" ht="12.75" outlineLevel="0" r="3042">
      <c r="A3042" s="0" t="s">
        <v>6082</v>
      </c>
      <c r="B3042" s="0" t="s">
        <v>6083</v>
      </c>
      <c r="C3042" s="0" t="s">
        <v>6082</v>
      </c>
    </row>
    <row collapsed="false" customFormat="false" customHeight="true" hidden="false" ht="12.75" outlineLevel="0" r="3043">
      <c r="A3043" s="0" t="s">
        <v>6084</v>
      </c>
      <c r="B3043" s="0" t="s">
        <v>6085</v>
      </c>
      <c r="C3043" s="0" t="s">
        <v>6084</v>
      </c>
    </row>
    <row collapsed="false" customFormat="false" customHeight="true" hidden="false" ht="12.75" outlineLevel="0" r="3044">
      <c r="A3044" s="0" t="s">
        <v>6086</v>
      </c>
      <c r="B3044" s="0" t="s">
        <v>6087</v>
      </c>
      <c r="C3044" s="0" t="s">
        <v>6086</v>
      </c>
    </row>
    <row collapsed="false" customFormat="false" customHeight="true" hidden="false" ht="12.75" outlineLevel="0" r="3045">
      <c r="A3045" s="0" t="s">
        <v>6088</v>
      </c>
      <c r="B3045" s="0" t="s">
        <v>6089</v>
      </c>
      <c r="C3045" s="0" t="s">
        <v>6088</v>
      </c>
    </row>
    <row collapsed="false" customFormat="false" customHeight="true" hidden="false" ht="12.75" outlineLevel="0" r="3046">
      <c r="A3046" s="0" t="s">
        <v>6090</v>
      </c>
      <c r="B3046" s="0" t="s">
        <v>6091</v>
      </c>
      <c r="C3046" s="0" t="s">
        <v>6090</v>
      </c>
    </row>
    <row collapsed="false" customFormat="false" customHeight="true" hidden="false" ht="12.75" outlineLevel="0" r="3047">
      <c r="A3047" s="0" t="s">
        <v>6092</v>
      </c>
      <c r="B3047" s="0" t="s">
        <v>6093</v>
      </c>
      <c r="C3047" s="0" t="s">
        <v>6092</v>
      </c>
    </row>
    <row collapsed="false" customFormat="false" customHeight="true" hidden="false" ht="12.75" outlineLevel="0" r="3048">
      <c r="A3048" s="0" t="s">
        <v>6094</v>
      </c>
      <c r="B3048" s="0" t="s">
        <v>6095</v>
      </c>
      <c r="C3048" s="0" t="s">
        <v>6094</v>
      </c>
    </row>
    <row collapsed="false" customFormat="false" customHeight="true" hidden="false" ht="12.75" outlineLevel="0" r="3049">
      <c r="A3049" s="0" t="s">
        <v>6096</v>
      </c>
      <c r="B3049" s="0" t="s">
        <v>6097</v>
      </c>
      <c r="C3049" s="0" t="s">
        <v>6096</v>
      </c>
    </row>
    <row collapsed="false" customFormat="false" customHeight="true" hidden="false" ht="12.75" outlineLevel="0" r="3050">
      <c r="A3050" s="0" t="s">
        <v>6098</v>
      </c>
      <c r="B3050" s="0" t="s">
        <v>6099</v>
      </c>
      <c r="C3050" s="0" t="s">
        <v>6098</v>
      </c>
    </row>
    <row collapsed="false" customFormat="false" customHeight="true" hidden="false" ht="12.75" outlineLevel="0" r="3051">
      <c r="A3051" s="0" t="s">
        <v>6100</v>
      </c>
      <c r="B3051" s="0" t="s">
        <v>6101</v>
      </c>
      <c r="C3051" s="0" t="s">
        <v>6100</v>
      </c>
    </row>
    <row collapsed="false" customFormat="false" customHeight="true" hidden="false" ht="12.75" outlineLevel="0" r="3052">
      <c r="A3052" s="0" t="s">
        <v>6102</v>
      </c>
      <c r="B3052" s="0" t="s">
        <v>6103</v>
      </c>
      <c r="C3052" s="0" t="s">
        <v>6102</v>
      </c>
    </row>
    <row collapsed="false" customFormat="false" customHeight="true" hidden="false" ht="12.75" outlineLevel="0" r="3053">
      <c r="A3053" s="0" t="s">
        <v>6104</v>
      </c>
      <c r="B3053" s="0" t="s">
        <v>6105</v>
      </c>
      <c r="C3053" s="0" t="s">
        <v>6104</v>
      </c>
    </row>
    <row collapsed="false" customFormat="false" customHeight="true" hidden="false" ht="12.75" outlineLevel="0" r="3054">
      <c r="A3054" s="0" t="s">
        <v>6106</v>
      </c>
      <c r="B3054" s="0" t="s">
        <v>6107</v>
      </c>
      <c r="C3054" s="0" t="s">
        <v>6106</v>
      </c>
    </row>
    <row collapsed="false" customFormat="false" customHeight="true" hidden="false" ht="12.75" outlineLevel="0" r="3055">
      <c r="A3055" s="0" t="s">
        <v>6108</v>
      </c>
      <c r="B3055" s="0" t="s">
        <v>6109</v>
      </c>
      <c r="C3055" s="0" t="s">
        <v>6108</v>
      </c>
    </row>
    <row collapsed="false" customFormat="false" customHeight="true" hidden="false" ht="12.75" outlineLevel="0" r="3056">
      <c r="A3056" s="0" t="s">
        <v>6110</v>
      </c>
      <c r="B3056" s="0" t="s">
        <v>6111</v>
      </c>
      <c r="C3056" s="0" t="s">
        <v>6110</v>
      </c>
    </row>
    <row collapsed="false" customFormat="false" customHeight="true" hidden="false" ht="12.75" outlineLevel="0" r="3057">
      <c r="A3057" s="0" t="s">
        <v>6112</v>
      </c>
      <c r="B3057" s="0" t="s">
        <v>6113</v>
      </c>
      <c r="C3057" s="0" t="s">
        <v>6112</v>
      </c>
    </row>
    <row collapsed="false" customFormat="false" customHeight="true" hidden="false" ht="12.75" outlineLevel="0" r="3058">
      <c r="A3058" s="0" t="s">
        <v>6114</v>
      </c>
      <c r="B3058" s="0" t="s">
        <v>6115</v>
      </c>
      <c r="C3058" s="0" t="s">
        <v>6114</v>
      </c>
    </row>
    <row collapsed="false" customFormat="false" customHeight="true" hidden="false" ht="12.75" outlineLevel="0" r="3059">
      <c r="A3059" s="0" t="s">
        <v>6116</v>
      </c>
      <c r="B3059" s="0" t="s">
        <v>6117</v>
      </c>
      <c r="C3059" s="0" t="s">
        <v>6116</v>
      </c>
    </row>
    <row collapsed="false" customFormat="false" customHeight="true" hidden="false" ht="12.75" outlineLevel="0" r="3060">
      <c r="A3060" s="0" t="s">
        <v>6118</v>
      </c>
      <c r="B3060" s="0" t="s">
        <v>6119</v>
      </c>
      <c r="C3060" s="0" t="s">
        <v>6118</v>
      </c>
    </row>
    <row collapsed="false" customFormat="false" customHeight="true" hidden="false" ht="12.75" outlineLevel="0" r="3061">
      <c r="A3061" s="0" t="s">
        <v>6120</v>
      </c>
      <c r="B3061" s="0" t="s">
        <v>6121</v>
      </c>
      <c r="C3061" s="0" t="s">
        <v>6120</v>
      </c>
    </row>
    <row collapsed="false" customFormat="false" customHeight="true" hidden="false" ht="12.75" outlineLevel="0" r="3062">
      <c r="A3062" s="0" t="s">
        <v>6122</v>
      </c>
      <c r="B3062" s="0" t="s">
        <v>6123</v>
      </c>
      <c r="C3062" s="0" t="s">
        <v>6122</v>
      </c>
    </row>
    <row collapsed="false" customFormat="false" customHeight="true" hidden="false" ht="12.75" outlineLevel="0" r="3063">
      <c r="A3063" s="0" t="s">
        <v>6124</v>
      </c>
      <c r="B3063" s="0" t="s">
        <v>6125</v>
      </c>
      <c r="C3063" s="0" t="s">
        <v>6124</v>
      </c>
    </row>
    <row collapsed="false" customFormat="false" customHeight="true" hidden="false" ht="12.75" outlineLevel="0" r="3064">
      <c r="A3064" s="0" t="s">
        <v>6126</v>
      </c>
      <c r="B3064" s="0" t="s">
        <v>6127</v>
      </c>
      <c r="C3064" s="0" t="s">
        <v>6126</v>
      </c>
    </row>
    <row collapsed="false" customFormat="false" customHeight="true" hidden="false" ht="12.75" outlineLevel="0" r="3065">
      <c r="A3065" s="0" t="s">
        <v>6128</v>
      </c>
      <c r="B3065" s="0" t="s">
        <v>6129</v>
      </c>
      <c r="C3065" s="0" t="s">
        <v>6128</v>
      </c>
    </row>
    <row collapsed="false" customFormat="false" customHeight="true" hidden="false" ht="12.75" outlineLevel="0" r="3066">
      <c r="A3066" s="0" t="s">
        <v>6130</v>
      </c>
      <c r="B3066" s="0" t="s">
        <v>6131</v>
      </c>
      <c r="C3066" s="0" t="s">
        <v>6130</v>
      </c>
    </row>
    <row collapsed="false" customFormat="false" customHeight="true" hidden="false" ht="12.75" outlineLevel="0" r="3067">
      <c r="A3067" s="0" t="s">
        <v>6132</v>
      </c>
      <c r="B3067" s="0" t="s">
        <v>6133</v>
      </c>
      <c r="C3067" s="0" t="s">
        <v>6132</v>
      </c>
    </row>
    <row collapsed="false" customFormat="false" customHeight="true" hidden="false" ht="12.75" outlineLevel="0" r="3068">
      <c r="A3068" s="0" t="s">
        <v>6134</v>
      </c>
      <c r="B3068" s="0" t="s">
        <v>6135</v>
      </c>
      <c r="C3068" s="0" t="s">
        <v>6134</v>
      </c>
    </row>
    <row collapsed="false" customFormat="false" customHeight="true" hidden="false" ht="12.75" outlineLevel="0" r="3069">
      <c r="A3069" s="0" t="s">
        <v>6136</v>
      </c>
      <c r="B3069" s="0" t="s">
        <v>6137</v>
      </c>
      <c r="C3069" s="0" t="s">
        <v>6136</v>
      </c>
    </row>
    <row collapsed="false" customFormat="false" customHeight="true" hidden="false" ht="12.75" outlineLevel="0" r="3070">
      <c r="A3070" s="0" t="s">
        <v>6138</v>
      </c>
      <c r="B3070" s="0" t="s">
        <v>6139</v>
      </c>
      <c r="C3070" s="0" t="s">
        <v>6138</v>
      </c>
    </row>
    <row collapsed="false" customFormat="false" customHeight="true" hidden="false" ht="12.75" outlineLevel="0" r="3071">
      <c r="A3071" s="0" t="s">
        <v>6140</v>
      </c>
      <c r="B3071" s="0" t="s">
        <v>6141</v>
      </c>
      <c r="C3071" s="0" t="s">
        <v>6140</v>
      </c>
    </row>
    <row collapsed="false" customFormat="false" customHeight="true" hidden="false" ht="12.75" outlineLevel="0" r="3072">
      <c r="A3072" s="0" t="s">
        <v>6142</v>
      </c>
      <c r="B3072" s="0" t="s">
        <v>6143</v>
      </c>
      <c r="C3072" s="0" t="s">
        <v>6142</v>
      </c>
    </row>
    <row collapsed="false" customFormat="false" customHeight="true" hidden="false" ht="12.75" outlineLevel="0" r="3073">
      <c r="A3073" s="0" t="s">
        <v>6144</v>
      </c>
      <c r="B3073" s="0" t="s">
        <v>6145</v>
      </c>
      <c r="C3073" s="0" t="s">
        <v>6144</v>
      </c>
    </row>
    <row collapsed="false" customFormat="false" customHeight="true" hidden="false" ht="12.75" outlineLevel="0" r="3074">
      <c r="A3074" s="0" t="s">
        <v>6146</v>
      </c>
      <c r="B3074" s="0" t="s">
        <v>6147</v>
      </c>
      <c r="C3074" s="0" t="s">
        <v>6146</v>
      </c>
    </row>
    <row collapsed="false" customFormat="false" customHeight="true" hidden="false" ht="12.75" outlineLevel="0" r="3075">
      <c r="A3075" s="0" t="s">
        <v>6148</v>
      </c>
      <c r="B3075" s="0" t="s">
        <v>6149</v>
      </c>
      <c r="C3075" s="0" t="s">
        <v>6148</v>
      </c>
    </row>
    <row collapsed="false" customFormat="false" customHeight="true" hidden="false" ht="12.75" outlineLevel="0" r="3076">
      <c r="A3076" s="0" t="s">
        <v>6150</v>
      </c>
      <c r="B3076" s="0" t="s">
        <v>6151</v>
      </c>
      <c r="C3076" s="0" t="s">
        <v>6150</v>
      </c>
    </row>
    <row collapsed="false" customFormat="false" customHeight="true" hidden="false" ht="12.75" outlineLevel="0" r="3077">
      <c r="A3077" s="0" t="s">
        <v>6152</v>
      </c>
      <c r="B3077" s="0" t="s">
        <v>6153</v>
      </c>
      <c r="C3077" s="0" t="s">
        <v>6152</v>
      </c>
    </row>
    <row collapsed="false" customFormat="false" customHeight="true" hidden="false" ht="12.75" outlineLevel="0" r="3078">
      <c r="A3078" s="0" t="s">
        <v>6154</v>
      </c>
      <c r="B3078" s="0" t="s">
        <v>6155</v>
      </c>
      <c r="C3078" s="0" t="s">
        <v>6154</v>
      </c>
    </row>
    <row collapsed="false" customFormat="false" customHeight="true" hidden="false" ht="12.75" outlineLevel="0" r="3079">
      <c r="A3079" s="0" t="s">
        <v>6156</v>
      </c>
      <c r="B3079" s="0" t="s">
        <v>6157</v>
      </c>
      <c r="C3079" s="0" t="s">
        <v>6156</v>
      </c>
    </row>
    <row collapsed="false" customFormat="false" customHeight="true" hidden="false" ht="12.75" outlineLevel="0" r="3080">
      <c r="A3080" s="0" t="s">
        <v>6158</v>
      </c>
      <c r="B3080" s="0" t="s">
        <v>6159</v>
      </c>
      <c r="C3080" s="0" t="s">
        <v>6158</v>
      </c>
    </row>
    <row collapsed="false" customFormat="false" customHeight="true" hidden="false" ht="12.75" outlineLevel="0" r="3081">
      <c r="A3081" s="0" t="s">
        <v>6160</v>
      </c>
      <c r="B3081" s="0" t="s">
        <v>6161</v>
      </c>
      <c r="C3081" s="0" t="s">
        <v>6160</v>
      </c>
    </row>
    <row collapsed="false" customFormat="false" customHeight="true" hidden="false" ht="12.75" outlineLevel="0" r="3082">
      <c r="A3082" s="0" t="s">
        <v>6162</v>
      </c>
      <c r="B3082" s="0" t="s">
        <v>6163</v>
      </c>
      <c r="C3082" s="0" t="s">
        <v>6162</v>
      </c>
    </row>
    <row collapsed="false" customFormat="false" customHeight="true" hidden="false" ht="12.75" outlineLevel="0" r="3083">
      <c r="A3083" s="0" t="s">
        <v>6164</v>
      </c>
      <c r="B3083" s="0" t="s">
        <v>6165</v>
      </c>
      <c r="C3083" s="0" t="s">
        <v>6164</v>
      </c>
    </row>
    <row collapsed="false" customFormat="false" customHeight="true" hidden="false" ht="12.75" outlineLevel="0" r="3084">
      <c r="A3084" s="0" t="s">
        <v>6166</v>
      </c>
      <c r="B3084" s="0" t="s">
        <v>6167</v>
      </c>
      <c r="C3084" s="0" t="s">
        <v>6166</v>
      </c>
    </row>
    <row collapsed="false" customFormat="false" customHeight="true" hidden="false" ht="12.75" outlineLevel="0" r="3085">
      <c r="A3085" s="0" t="s">
        <v>6168</v>
      </c>
      <c r="B3085" s="0" t="s">
        <v>6169</v>
      </c>
      <c r="C3085" s="0" t="s">
        <v>6168</v>
      </c>
    </row>
    <row collapsed="false" customFormat="false" customHeight="true" hidden="false" ht="12.75" outlineLevel="0" r="3086">
      <c r="A3086" s="0" t="s">
        <v>6170</v>
      </c>
      <c r="B3086" s="0" t="s">
        <v>6171</v>
      </c>
      <c r="C3086" s="0" t="s">
        <v>6170</v>
      </c>
    </row>
    <row collapsed="false" customFormat="false" customHeight="true" hidden="false" ht="12.75" outlineLevel="0" r="3087">
      <c r="A3087" s="0" t="s">
        <v>6172</v>
      </c>
      <c r="B3087" s="0" t="s">
        <v>6173</v>
      </c>
      <c r="C3087" s="0" t="s">
        <v>6172</v>
      </c>
    </row>
    <row collapsed="false" customFormat="false" customHeight="true" hidden="false" ht="12.75" outlineLevel="0" r="3088">
      <c r="A3088" s="0" t="s">
        <v>6174</v>
      </c>
      <c r="B3088" s="0" t="s">
        <v>6175</v>
      </c>
      <c r="C3088" s="0" t="s">
        <v>6174</v>
      </c>
    </row>
    <row collapsed="false" customFormat="false" customHeight="true" hidden="false" ht="12.75" outlineLevel="0" r="3089">
      <c r="A3089" s="0" t="s">
        <v>6176</v>
      </c>
      <c r="B3089" s="0" t="s">
        <v>6177</v>
      </c>
      <c r="C3089" s="0" t="s">
        <v>6176</v>
      </c>
    </row>
    <row collapsed="false" customFormat="false" customHeight="true" hidden="false" ht="12.75" outlineLevel="0" r="3090">
      <c r="A3090" s="0" t="s">
        <v>6178</v>
      </c>
      <c r="B3090" s="0" t="s">
        <v>6179</v>
      </c>
      <c r="C3090" s="0" t="s">
        <v>6178</v>
      </c>
    </row>
    <row collapsed="false" customFormat="false" customHeight="true" hidden="false" ht="12.75" outlineLevel="0" r="3091">
      <c r="A3091" s="0" t="s">
        <v>6180</v>
      </c>
      <c r="B3091" s="0" t="s">
        <v>6181</v>
      </c>
      <c r="C3091" s="0" t="s">
        <v>6180</v>
      </c>
    </row>
    <row collapsed="false" customFormat="false" customHeight="true" hidden="false" ht="12.75" outlineLevel="0" r="3092">
      <c r="A3092" s="0" t="s">
        <v>6182</v>
      </c>
      <c r="B3092" s="0" t="s">
        <v>6183</v>
      </c>
      <c r="C3092" s="0" t="s">
        <v>6182</v>
      </c>
    </row>
    <row collapsed="false" customFormat="false" customHeight="true" hidden="false" ht="12.75" outlineLevel="0" r="3093">
      <c r="A3093" s="0" t="s">
        <v>6184</v>
      </c>
      <c r="B3093" s="0" t="s">
        <v>6185</v>
      </c>
      <c r="C3093" s="0" t="s">
        <v>6184</v>
      </c>
    </row>
    <row collapsed="false" customFormat="false" customHeight="true" hidden="false" ht="12.75" outlineLevel="0" r="3094">
      <c r="A3094" s="0" t="s">
        <v>6186</v>
      </c>
      <c r="B3094" s="0" t="s">
        <v>6187</v>
      </c>
      <c r="C3094" s="0" t="s">
        <v>6186</v>
      </c>
    </row>
    <row collapsed="false" customFormat="false" customHeight="true" hidden="false" ht="12.75" outlineLevel="0" r="3095">
      <c r="A3095" s="0" t="s">
        <v>6188</v>
      </c>
      <c r="B3095" s="0" t="s">
        <v>6189</v>
      </c>
      <c r="C3095" s="0" t="s">
        <v>6188</v>
      </c>
    </row>
    <row collapsed="false" customFormat="false" customHeight="true" hidden="false" ht="12.75" outlineLevel="0" r="3096">
      <c r="A3096" s="0" t="s">
        <v>6190</v>
      </c>
      <c r="B3096" s="0" t="s">
        <v>6191</v>
      </c>
      <c r="C3096" s="0" t="s">
        <v>6190</v>
      </c>
    </row>
    <row collapsed="false" customFormat="false" customHeight="true" hidden="false" ht="12.75" outlineLevel="0" r="3097">
      <c r="A3097" s="0" t="s">
        <v>6192</v>
      </c>
      <c r="B3097" s="0" t="s">
        <v>6193</v>
      </c>
      <c r="C3097" s="0" t="s">
        <v>6192</v>
      </c>
    </row>
    <row collapsed="false" customFormat="false" customHeight="true" hidden="false" ht="12.75" outlineLevel="0" r="3098">
      <c r="A3098" s="0" t="s">
        <v>6194</v>
      </c>
      <c r="B3098" s="0" t="s">
        <v>6195</v>
      </c>
      <c r="C3098" s="0" t="s">
        <v>6194</v>
      </c>
    </row>
    <row collapsed="false" customFormat="false" customHeight="true" hidden="false" ht="12.75" outlineLevel="0" r="3099">
      <c r="A3099" s="0" t="s">
        <v>6196</v>
      </c>
      <c r="B3099" s="0" t="s">
        <v>6197</v>
      </c>
      <c r="C3099" s="0" t="s">
        <v>6196</v>
      </c>
    </row>
    <row collapsed="false" customFormat="false" customHeight="true" hidden="false" ht="12.75" outlineLevel="0" r="3100">
      <c r="A3100" s="0" t="s">
        <v>6198</v>
      </c>
      <c r="B3100" s="0" t="s">
        <v>6199</v>
      </c>
      <c r="C3100" s="0" t="s">
        <v>6198</v>
      </c>
    </row>
    <row collapsed="false" customFormat="false" customHeight="true" hidden="false" ht="12.75" outlineLevel="0" r="3101">
      <c r="A3101" s="0" t="s">
        <v>6200</v>
      </c>
      <c r="B3101" s="0" t="s">
        <v>6201</v>
      </c>
      <c r="C3101" s="0" t="s">
        <v>6200</v>
      </c>
    </row>
    <row collapsed="false" customFormat="false" customHeight="true" hidden="false" ht="12.75" outlineLevel="0" r="3102">
      <c r="A3102" s="0" t="s">
        <v>6202</v>
      </c>
      <c r="B3102" s="0" t="s">
        <v>6203</v>
      </c>
      <c r="C3102" s="0" t="s">
        <v>6202</v>
      </c>
    </row>
    <row collapsed="false" customFormat="false" customHeight="true" hidden="false" ht="12.75" outlineLevel="0" r="3103">
      <c r="A3103" s="0" t="s">
        <v>6204</v>
      </c>
      <c r="B3103" s="0" t="s">
        <v>6205</v>
      </c>
      <c r="C3103" s="0" t="s">
        <v>6204</v>
      </c>
    </row>
    <row collapsed="false" customFormat="false" customHeight="true" hidden="false" ht="12.75" outlineLevel="0" r="3104">
      <c r="A3104" s="0" t="s">
        <v>6206</v>
      </c>
      <c r="B3104" s="0" t="s">
        <v>6207</v>
      </c>
      <c r="C3104" s="0" t="s">
        <v>6206</v>
      </c>
    </row>
    <row collapsed="false" customFormat="false" customHeight="true" hidden="false" ht="12.75" outlineLevel="0" r="3105">
      <c r="A3105" s="0" t="s">
        <v>6208</v>
      </c>
      <c r="B3105" s="0" t="s">
        <v>6209</v>
      </c>
      <c r="C3105" s="0" t="s">
        <v>6208</v>
      </c>
    </row>
    <row collapsed="false" customFormat="false" customHeight="true" hidden="false" ht="12.75" outlineLevel="0" r="3106">
      <c r="A3106" s="0" t="s">
        <v>6210</v>
      </c>
      <c r="B3106" s="0" t="s">
        <v>6211</v>
      </c>
      <c r="C3106" s="0" t="s">
        <v>6210</v>
      </c>
    </row>
    <row collapsed="false" customFormat="false" customHeight="true" hidden="false" ht="12.75" outlineLevel="0" r="3107">
      <c r="A3107" s="0" t="s">
        <v>6212</v>
      </c>
      <c r="B3107" s="0" t="s">
        <v>6213</v>
      </c>
      <c r="C3107" s="0" t="s">
        <v>6212</v>
      </c>
    </row>
    <row collapsed="false" customFormat="false" customHeight="true" hidden="false" ht="12.75" outlineLevel="0" r="3108">
      <c r="A3108" s="0" t="s">
        <v>6214</v>
      </c>
      <c r="B3108" s="0" t="s">
        <v>6215</v>
      </c>
      <c r="C3108" s="0" t="s">
        <v>6214</v>
      </c>
    </row>
    <row collapsed="false" customFormat="false" customHeight="true" hidden="false" ht="12.75" outlineLevel="0" r="3109">
      <c r="A3109" s="0" t="s">
        <v>6216</v>
      </c>
      <c r="B3109" s="0" t="s">
        <v>6217</v>
      </c>
      <c r="C3109" s="0" t="s">
        <v>6216</v>
      </c>
    </row>
    <row collapsed="false" customFormat="false" customHeight="true" hidden="false" ht="12.75" outlineLevel="0" r="3110">
      <c r="A3110" s="0" t="s">
        <v>6218</v>
      </c>
      <c r="B3110" s="0" t="s">
        <v>6219</v>
      </c>
      <c r="C3110" s="0" t="s">
        <v>6218</v>
      </c>
    </row>
    <row collapsed="false" customFormat="false" customHeight="true" hidden="false" ht="12.75" outlineLevel="0" r="3111">
      <c r="A3111" s="0" t="s">
        <v>6220</v>
      </c>
      <c r="B3111" s="0" t="s">
        <v>6221</v>
      </c>
      <c r="C3111" s="0" t="s">
        <v>6220</v>
      </c>
    </row>
    <row collapsed="false" customFormat="false" customHeight="true" hidden="false" ht="12.75" outlineLevel="0" r="3112">
      <c r="A3112" s="0" t="s">
        <v>6222</v>
      </c>
      <c r="B3112" s="0" t="s">
        <v>6223</v>
      </c>
      <c r="C3112" s="0" t="s">
        <v>6222</v>
      </c>
    </row>
    <row collapsed="false" customFormat="false" customHeight="true" hidden="false" ht="12.75" outlineLevel="0" r="3113">
      <c r="A3113" s="0" t="s">
        <v>6224</v>
      </c>
      <c r="B3113" s="0" t="s">
        <v>6225</v>
      </c>
      <c r="C3113" s="0" t="s">
        <v>6224</v>
      </c>
    </row>
    <row collapsed="false" customFormat="false" customHeight="true" hidden="false" ht="12.75" outlineLevel="0" r="3114">
      <c r="A3114" s="0" t="s">
        <v>6226</v>
      </c>
      <c r="B3114" s="0" t="s">
        <v>6227</v>
      </c>
      <c r="C3114" s="0" t="s">
        <v>6226</v>
      </c>
    </row>
    <row collapsed="false" customFormat="false" customHeight="true" hidden="false" ht="12.75" outlineLevel="0" r="3115">
      <c r="A3115" s="0" t="s">
        <v>6228</v>
      </c>
      <c r="B3115" s="0" t="s">
        <v>6229</v>
      </c>
      <c r="C3115" s="0" t="s">
        <v>6228</v>
      </c>
    </row>
    <row collapsed="false" customFormat="false" customHeight="true" hidden="false" ht="12.75" outlineLevel="0" r="3116">
      <c r="A3116" s="0" t="s">
        <v>6230</v>
      </c>
      <c r="B3116" s="0" t="s">
        <v>6231</v>
      </c>
      <c r="C3116" s="0" t="s">
        <v>6230</v>
      </c>
    </row>
    <row collapsed="false" customFormat="false" customHeight="true" hidden="false" ht="12.75" outlineLevel="0" r="3117">
      <c r="A3117" s="0" t="s">
        <v>6232</v>
      </c>
      <c r="B3117" s="0" t="s">
        <v>6233</v>
      </c>
      <c r="C3117" s="0" t="s">
        <v>6232</v>
      </c>
    </row>
    <row collapsed="false" customFormat="false" customHeight="true" hidden="false" ht="12.75" outlineLevel="0" r="3118">
      <c r="A3118" s="0" t="s">
        <v>6234</v>
      </c>
      <c r="B3118" s="0" t="s">
        <v>6235</v>
      </c>
      <c r="C3118" s="0" t="s">
        <v>6234</v>
      </c>
    </row>
    <row collapsed="false" customFormat="false" customHeight="true" hidden="false" ht="12.75" outlineLevel="0" r="3119">
      <c r="A3119" s="0" t="s">
        <v>6236</v>
      </c>
      <c r="B3119" s="0" t="s">
        <v>6237</v>
      </c>
      <c r="C3119" s="0" t="s">
        <v>6236</v>
      </c>
    </row>
    <row collapsed="false" customFormat="false" customHeight="true" hidden="false" ht="12.75" outlineLevel="0" r="3120">
      <c r="A3120" s="0" t="s">
        <v>6238</v>
      </c>
      <c r="B3120" s="0" t="s">
        <v>6239</v>
      </c>
      <c r="C3120" s="0" t="s">
        <v>6238</v>
      </c>
    </row>
    <row collapsed="false" customFormat="false" customHeight="true" hidden="false" ht="12.75" outlineLevel="0" r="3121">
      <c r="A3121" s="0" t="s">
        <v>6240</v>
      </c>
      <c r="B3121" s="0" t="s">
        <v>6241</v>
      </c>
      <c r="C3121" s="0" t="s">
        <v>6240</v>
      </c>
    </row>
    <row collapsed="false" customFormat="false" customHeight="true" hidden="false" ht="12.75" outlineLevel="0" r="3122">
      <c r="A3122" s="0" t="s">
        <v>6242</v>
      </c>
      <c r="B3122" s="0" t="s">
        <v>6243</v>
      </c>
      <c r="C3122" s="0" t="s">
        <v>6242</v>
      </c>
    </row>
    <row collapsed="false" customFormat="false" customHeight="true" hidden="false" ht="12.75" outlineLevel="0" r="3123">
      <c r="A3123" s="0" t="s">
        <v>6244</v>
      </c>
      <c r="B3123" s="0" t="s">
        <v>6245</v>
      </c>
      <c r="C3123" s="0" t="s">
        <v>6244</v>
      </c>
    </row>
    <row collapsed="false" customFormat="false" customHeight="true" hidden="false" ht="12.75" outlineLevel="0" r="3124">
      <c r="A3124" s="0" t="s">
        <v>6246</v>
      </c>
      <c r="B3124" s="0" t="s">
        <v>6247</v>
      </c>
      <c r="C3124" s="0" t="s">
        <v>6246</v>
      </c>
    </row>
    <row collapsed="false" customFormat="false" customHeight="true" hidden="false" ht="12.75" outlineLevel="0" r="3125">
      <c r="A3125" s="0" t="s">
        <v>6248</v>
      </c>
      <c r="B3125" s="0" t="s">
        <v>6249</v>
      </c>
      <c r="C3125" s="0" t="s">
        <v>6248</v>
      </c>
    </row>
    <row collapsed="false" customFormat="false" customHeight="true" hidden="false" ht="12.75" outlineLevel="0" r="3126">
      <c r="A3126" s="0" t="s">
        <v>6250</v>
      </c>
      <c r="B3126" s="0" t="s">
        <v>6251</v>
      </c>
      <c r="C3126" s="0" t="s">
        <v>6250</v>
      </c>
    </row>
    <row collapsed="false" customFormat="false" customHeight="true" hidden="false" ht="12.75" outlineLevel="0" r="3127">
      <c r="A3127" s="0" t="s">
        <v>6252</v>
      </c>
      <c r="B3127" s="0" t="s">
        <v>6253</v>
      </c>
      <c r="C3127" s="0" t="s">
        <v>6252</v>
      </c>
    </row>
    <row collapsed="false" customFormat="false" customHeight="true" hidden="false" ht="12.75" outlineLevel="0" r="3128">
      <c r="A3128" s="0" t="s">
        <v>6254</v>
      </c>
      <c r="B3128" s="0" t="s">
        <v>6255</v>
      </c>
      <c r="C3128" s="0" t="s">
        <v>6254</v>
      </c>
    </row>
    <row collapsed="false" customFormat="false" customHeight="true" hidden="false" ht="12.75" outlineLevel="0" r="3129">
      <c r="A3129" s="0" t="s">
        <v>6256</v>
      </c>
      <c r="B3129" s="0" t="s">
        <v>6257</v>
      </c>
      <c r="C3129" s="0" t="s">
        <v>6256</v>
      </c>
    </row>
    <row collapsed="false" customFormat="false" customHeight="true" hidden="false" ht="12.75" outlineLevel="0" r="3130">
      <c r="A3130" s="0" t="s">
        <v>6258</v>
      </c>
      <c r="B3130" s="0" t="s">
        <v>6259</v>
      </c>
      <c r="C3130" s="0" t="s">
        <v>6258</v>
      </c>
    </row>
    <row collapsed="false" customFormat="false" customHeight="true" hidden="false" ht="12.75" outlineLevel="0" r="3131">
      <c r="A3131" s="0" t="s">
        <v>6260</v>
      </c>
      <c r="B3131" s="0" t="s">
        <v>6261</v>
      </c>
      <c r="C3131" s="0" t="s">
        <v>6260</v>
      </c>
    </row>
    <row collapsed="false" customFormat="false" customHeight="true" hidden="false" ht="12.75" outlineLevel="0" r="3132">
      <c r="A3132" s="0" t="s">
        <v>6262</v>
      </c>
      <c r="B3132" s="0" t="s">
        <v>6263</v>
      </c>
      <c r="C3132" s="0" t="s">
        <v>6262</v>
      </c>
    </row>
    <row collapsed="false" customFormat="false" customHeight="true" hidden="false" ht="12.75" outlineLevel="0" r="3133">
      <c r="A3133" s="0" t="s">
        <v>6264</v>
      </c>
      <c r="B3133" s="0" t="s">
        <v>6265</v>
      </c>
      <c r="C3133" s="0" t="s">
        <v>6264</v>
      </c>
    </row>
    <row collapsed="false" customFormat="false" customHeight="true" hidden="false" ht="12.75" outlineLevel="0" r="3134">
      <c r="A3134" s="0" t="s">
        <v>6266</v>
      </c>
      <c r="B3134" s="0" t="s">
        <v>6267</v>
      </c>
      <c r="C3134" s="0" t="s">
        <v>6266</v>
      </c>
    </row>
    <row collapsed="false" customFormat="false" customHeight="true" hidden="false" ht="12.75" outlineLevel="0" r="3135">
      <c r="A3135" s="0" t="s">
        <v>6268</v>
      </c>
      <c r="B3135" s="0" t="s">
        <v>6269</v>
      </c>
      <c r="C3135" s="0" t="s">
        <v>6268</v>
      </c>
    </row>
    <row collapsed="false" customFormat="false" customHeight="true" hidden="false" ht="12.75" outlineLevel="0" r="3136">
      <c r="A3136" s="0" t="s">
        <v>6270</v>
      </c>
      <c r="B3136" s="0" t="s">
        <v>6271</v>
      </c>
      <c r="C3136" s="0" t="s">
        <v>6270</v>
      </c>
    </row>
    <row collapsed="false" customFormat="false" customHeight="true" hidden="false" ht="12.75" outlineLevel="0" r="3137">
      <c r="A3137" s="0" t="s">
        <v>6272</v>
      </c>
      <c r="B3137" s="0" t="s">
        <v>6273</v>
      </c>
      <c r="C3137" s="0" t="s">
        <v>6272</v>
      </c>
    </row>
    <row collapsed="false" customFormat="false" customHeight="true" hidden="false" ht="12.75" outlineLevel="0" r="3138">
      <c r="A3138" s="0" t="s">
        <v>6274</v>
      </c>
      <c r="B3138" s="0" t="s">
        <v>6275</v>
      </c>
      <c r="C3138" s="0" t="s">
        <v>6274</v>
      </c>
    </row>
    <row collapsed="false" customFormat="false" customHeight="true" hidden="false" ht="12.75" outlineLevel="0" r="3139">
      <c r="A3139" s="0" t="s">
        <v>6276</v>
      </c>
      <c r="B3139" s="0" t="s">
        <v>6277</v>
      </c>
      <c r="C3139" s="0" t="s">
        <v>6276</v>
      </c>
    </row>
    <row collapsed="false" customFormat="false" customHeight="true" hidden="false" ht="12.75" outlineLevel="0" r="3140">
      <c r="A3140" s="0" t="s">
        <v>6278</v>
      </c>
      <c r="B3140" s="0" t="s">
        <v>6279</v>
      </c>
      <c r="C3140" s="0" t="s">
        <v>6278</v>
      </c>
    </row>
    <row collapsed="false" customFormat="false" customHeight="true" hidden="false" ht="12.75" outlineLevel="0" r="3141">
      <c r="A3141" s="0" t="s">
        <v>6280</v>
      </c>
      <c r="B3141" s="0" t="s">
        <v>6281</v>
      </c>
      <c r="C3141" s="0" t="s">
        <v>6280</v>
      </c>
    </row>
    <row collapsed="false" customFormat="false" customHeight="true" hidden="false" ht="12.75" outlineLevel="0" r="3142">
      <c r="A3142" s="0" t="s">
        <v>6282</v>
      </c>
      <c r="B3142" s="0" t="s">
        <v>6283</v>
      </c>
      <c r="C3142" s="0" t="s">
        <v>6282</v>
      </c>
    </row>
    <row collapsed="false" customFormat="false" customHeight="true" hidden="false" ht="12.75" outlineLevel="0" r="3143">
      <c r="A3143" s="0" t="s">
        <v>6284</v>
      </c>
      <c r="B3143" s="0" t="s">
        <v>6285</v>
      </c>
      <c r="C3143" s="0" t="s">
        <v>6284</v>
      </c>
    </row>
    <row collapsed="false" customFormat="false" customHeight="true" hidden="false" ht="12.75" outlineLevel="0" r="3144">
      <c r="A3144" s="0" t="s">
        <v>6286</v>
      </c>
      <c r="B3144" s="0" t="s">
        <v>6287</v>
      </c>
      <c r="C3144" s="0" t="s">
        <v>6286</v>
      </c>
    </row>
    <row collapsed="false" customFormat="false" customHeight="true" hidden="false" ht="12.75" outlineLevel="0" r="3145">
      <c r="A3145" s="0" t="s">
        <v>6288</v>
      </c>
      <c r="B3145" s="0" t="s">
        <v>6289</v>
      </c>
      <c r="C3145" s="0" t="s">
        <v>6288</v>
      </c>
    </row>
    <row collapsed="false" customFormat="false" customHeight="true" hidden="false" ht="12.75" outlineLevel="0" r="3146">
      <c r="A3146" s="0" t="s">
        <v>6290</v>
      </c>
      <c r="B3146" s="0" t="s">
        <v>6291</v>
      </c>
      <c r="C3146" s="0" t="s">
        <v>6290</v>
      </c>
    </row>
    <row collapsed="false" customFormat="false" customHeight="true" hidden="false" ht="12.75" outlineLevel="0" r="3147">
      <c r="A3147" s="0" t="s">
        <v>6292</v>
      </c>
      <c r="B3147" s="0" t="s">
        <v>6293</v>
      </c>
      <c r="C3147" s="0" t="s">
        <v>6292</v>
      </c>
    </row>
    <row collapsed="false" customFormat="false" customHeight="true" hidden="false" ht="12.75" outlineLevel="0" r="3148">
      <c r="A3148" s="0" t="s">
        <v>6294</v>
      </c>
      <c r="B3148" s="0" t="s">
        <v>6295</v>
      </c>
      <c r="C3148" s="0" t="s">
        <v>6294</v>
      </c>
    </row>
    <row collapsed="false" customFormat="false" customHeight="true" hidden="false" ht="12.75" outlineLevel="0" r="3149">
      <c r="A3149" s="0" t="s">
        <v>6296</v>
      </c>
      <c r="B3149" s="0" t="s">
        <v>6297</v>
      </c>
      <c r="C3149" s="0" t="s">
        <v>6296</v>
      </c>
    </row>
    <row collapsed="false" customFormat="false" customHeight="true" hidden="false" ht="12.75" outlineLevel="0" r="3150">
      <c r="A3150" s="0" t="s">
        <v>6298</v>
      </c>
      <c r="B3150" s="0" t="s">
        <v>6299</v>
      </c>
      <c r="C3150" s="0" t="s">
        <v>6298</v>
      </c>
    </row>
    <row collapsed="false" customFormat="false" customHeight="true" hidden="false" ht="12.75" outlineLevel="0" r="3151">
      <c r="A3151" s="0" t="s">
        <v>6300</v>
      </c>
      <c r="B3151" s="0" t="s">
        <v>6301</v>
      </c>
      <c r="C3151" s="0" t="s">
        <v>6300</v>
      </c>
    </row>
    <row collapsed="false" customFormat="false" customHeight="true" hidden="false" ht="12.75" outlineLevel="0" r="3152">
      <c r="A3152" s="0" t="s">
        <v>6302</v>
      </c>
      <c r="B3152" s="0" t="s">
        <v>6303</v>
      </c>
      <c r="C3152" s="0" t="s">
        <v>6302</v>
      </c>
    </row>
    <row collapsed="false" customFormat="false" customHeight="true" hidden="false" ht="12.75" outlineLevel="0" r="3153">
      <c r="A3153" s="0" t="s">
        <v>6304</v>
      </c>
      <c r="B3153" s="0" t="s">
        <v>6305</v>
      </c>
      <c r="C3153" s="0" t="s">
        <v>6304</v>
      </c>
    </row>
    <row collapsed="false" customFormat="false" customHeight="true" hidden="false" ht="12.75" outlineLevel="0" r="3154">
      <c r="A3154" s="0" t="s">
        <v>6306</v>
      </c>
      <c r="B3154" s="0" t="s">
        <v>6307</v>
      </c>
      <c r="C3154" s="0" t="s">
        <v>6306</v>
      </c>
    </row>
    <row collapsed="false" customFormat="false" customHeight="true" hidden="false" ht="12.75" outlineLevel="0" r="3155">
      <c r="A3155" s="0" t="s">
        <v>6308</v>
      </c>
      <c r="B3155" s="0" t="s">
        <v>6309</v>
      </c>
      <c r="C3155" s="0" t="s">
        <v>6308</v>
      </c>
    </row>
    <row collapsed="false" customFormat="false" customHeight="true" hidden="false" ht="12.75" outlineLevel="0" r="3156">
      <c r="A3156" s="0" t="s">
        <v>6310</v>
      </c>
      <c r="B3156" s="0" t="s">
        <v>6311</v>
      </c>
      <c r="C3156" s="0" t="s">
        <v>6310</v>
      </c>
    </row>
    <row collapsed="false" customFormat="false" customHeight="true" hidden="false" ht="12.75" outlineLevel="0" r="3157">
      <c r="A3157" s="0" t="s">
        <v>6312</v>
      </c>
      <c r="B3157" s="0" t="s">
        <v>6313</v>
      </c>
      <c r="C3157" s="0" t="s">
        <v>6312</v>
      </c>
    </row>
    <row collapsed="false" customFormat="false" customHeight="true" hidden="false" ht="12.75" outlineLevel="0" r="3158">
      <c r="A3158" s="0" t="s">
        <v>6314</v>
      </c>
      <c r="B3158" s="0" t="s">
        <v>6315</v>
      </c>
      <c r="C3158" s="0" t="s">
        <v>6314</v>
      </c>
    </row>
    <row collapsed="false" customFormat="false" customHeight="true" hidden="false" ht="12.75" outlineLevel="0" r="3159">
      <c r="A3159" s="0" t="s">
        <v>6316</v>
      </c>
      <c r="B3159" s="0" t="s">
        <v>6317</v>
      </c>
      <c r="C3159" s="0" t="s">
        <v>6316</v>
      </c>
    </row>
    <row collapsed="false" customFormat="false" customHeight="true" hidden="false" ht="12.75" outlineLevel="0" r="3160">
      <c r="A3160" s="0" t="s">
        <v>6318</v>
      </c>
      <c r="B3160" s="0" t="s">
        <v>6319</v>
      </c>
      <c r="C3160" s="0" t="s">
        <v>6318</v>
      </c>
    </row>
    <row collapsed="false" customFormat="false" customHeight="true" hidden="false" ht="12.75" outlineLevel="0" r="3161">
      <c r="A3161" s="0" t="s">
        <v>6320</v>
      </c>
      <c r="B3161" s="0" t="s">
        <v>6321</v>
      </c>
      <c r="C3161" s="0" t="s">
        <v>6320</v>
      </c>
    </row>
    <row collapsed="false" customFormat="false" customHeight="true" hidden="false" ht="12.75" outlineLevel="0" r="3162">
      <c r="A3162" s="0" t="s">
        <v>6322</v>
      </c>
      <c r="B3162" s="0" t="s">
        <v>6323</v>
      </c>
      <c r="C3162" s="0" t="s">
        <v>6322</v>
      </c>
    </row>
    <row collapsed="false" customFormat="false" customHeight="true" hidden="false" ht="12.75" outlineLevel="0" r="3163">
      <c r="A3163" s="0" t="s">
        <v>6324</v>
      </c>
      <c r="B3163" s="0" t="s">
        <v>6325</v>
      </c>
      <c r="C3163" s="0" t="s">
        <v>6324</v>
      </c>
    </row>
    <row collapsed="false" customFormat="false" customHeight="true" hidden="false" ht="12.75" outlineLevel="0" r="3164">
      <c r="A3164" s="0" t="s">
        <v>6326</v>
      </c>
      <c r="B3164" s="0" t="s">
        <v>6327</v>
      </c>
      <c r="C3164" s="0" t="s">
        <v>6326</v>
      </c>
    </row>
    <row collapsed="false" customFormat="false" customHeight="true" hidden="false" ht="12.75" outlineLevel="0" r="3165">
      <c r="A3165" s="0" t="s">
        <v>6328</v>
      </c>
      <c r="B3165" s="0" t="s">
        <v>6329</v>
      </c>
      <c r="C3165" s="0" t="s">
        <v>6328</v>
      </c>
    </row>
    <row collapsed="false" customFormat="false" customHeight="true" hidden="false" ht="12.75" outlineLevel="0" r="3166">
      <c r="A3166" s="0" t="s">
        <v>6330</v>
      </c>
      <c r="B3166" s="0" t="s">
        <v>6331</v>
      </c>
      <c r="C3166" s="0" t="s">
        <v>6330</v>
      </c>
    </row>
    <row collapsed="false" customFormat="false" customHeight="true" hidden="false" ht="12.75" outlineLevel="0" r="3167">
      <c r="A3167" s="0" t="s">
        <v>6332</v>
      </c>
      <c r="B3167" s="0" t="s">
        <v>6333</v>
      </c>
      <c r="C3167" s="0" t="s">
        <v>6332</v>
      </c>
    </row>
    <row collapsed="false" customFormat="false" customHeight="true" hidden="false" ht="12.75" outlineLevel="0" r="3168">
      <c r="A3168" s="0" t="s">
        <v>6334</v>
      </c>
      <c r="B3168" s="0" t="s">
        <v>6335</v>
      </c>
      <c r="C3168" s="0" t="s">
        <v>6334</v>
      </c>
    </row>
    <row collapsed="false" customFormat="false" customHeight="true" hidden="false" ht="12.75" outlineLevel="0" r="3169">
      <c r="A3169" s="0" t="s">
        <v>6336</v>
      </c>
      <c r="B3169" s="0" t="s">
        <v>6337</v>
      </c>
      <c r="C3169" s="0" t="s">
        <v>6336</v>
      </c>
    </row>
    <row collapsed="false" customFormat="false" customHeight="true" hidden="false" ht="12.75" outlineLevel="0" r="3170">
      <c r="A3170" s="0" t="s">
        <v>6338</v>
      </c>
      <c r="B3170" s="0" t="s">
        <v>6339</v>
      </c>
      <c r="C3170" s="0" t="s">
        <v>6338</v>
      </c>
    </row>
    <row collapsed="false" customFormat="false" customHeight="true" hidden="false" ht="12.75" outlineLevel="0" r="3171">
      <c r="A3171" s="0" t="s">
        <v>6340</v>
      </c>
      <c r="B3171" s="0" t="s">
        <v>6341</v>
      </c>
      <c r="C3171" s="0" t="s">
        <v>6340</v>
      </c>
    </row>
    <row collapsed="false" customFormat="false" customHeight="true" hidden="false" ht="12.75" outlineLevel="0" r="3172">
      <c r="A3172" s="0" t="s">
        <v>6342</v>
      </c>
      <c r="B3172" s="0" t="s">
        <v>6343</v>
      </c>
      <c r="C3172" s="0" t="s">
        <v>6342</v>
      </c>
    </row>
    <row collapsed="false" customFormat="false" customHeight="true" hidden="false" ht="12.75" outlineLevel="0" r="3173">
      <c r="A3173" s="0" t="s">
        <v>6344</v>
      </c>
      <c r="B3173" s="0" t="s">
        <v>6345</v>
      </c>
      <c r="C3173" s="0" t="s">
        <v>6344</v>
      </c>
    </row>
    <row collapsed="false" customFormat="false" customHeight="true" hidden="false" ht="12.75" outlineLevel="0" r="3174">
      <c r="A3174" s="0" t="s">
        <v>6346</v>
      </c>
      <c r="B3174" s="0" t="s">
        <v>6347</v>
      </c>
      <c r="C3174" s="0" t="s">
        <v>6346</v>
      </c>
    </row>
    <row collapsed="false" customFormat="false" customHeight="true" hidden="false" ht="12.75" outlineLevel="0" r="3175">
      <c r="A3175" s="0" t="s">
        <v>6348</v>
      </c>
      <c r="B3175" s="0" t="s">
        <v>6349</v>
      </c>
      <c r="C3175" s="0" t="s">
        <v>6348</v>
      </c>
    </row>
    <row collapsed="false" customFormat="false" customHeight="true" hidden="false" ht="12.75" outlineLevel="0" r="3176">
      <c r="A3176" s="0" t="s">
        <v>6350</v>
      </c>
      <c r="B3176" s="0" t="s">
        <v>6351</v>
      </c>
      <c r="C3176" s="0" t="s">
        <v>6350</v>
      </c>
    </row>
    <row collapsed="false" customFormat="false" customHeight="true" hidden="false" ht="12.75" outlineLevel="0" r="3177">
      <c r="A3177" s="0" t="s">
        <v>6352</v>
      </c>
      <c r="B3177" s="0" t="s">
        <v>6353</v>
      </c>
      <c r="C3177" s="0" t="s">
        <v>6352</v>
      </c>
    </row>
    <row collapsed="false" customFormat="false" customHeight="true" hidden="false" ht="12.75" outlineLevel="0" r="3178">
      <c r="A3178" s="0" t="s">
        <v>6354</v>
      </c>
      <c r="B3178" s="0" t="s">
        <v>6355</v>
      </c>
      <c r="C3178" s="0" t="s">
        <v>6354</v>
      </c>
    </row>
    <row collapsed="false" customFormat="false" customHeight="true" hidden="false" ht="12.75" outlineLevel="0" r="3179">
      <c r="A3179" s="0" t="s">
        <v>6356</v>
      </c>
      <c r="B3179" s="0" t="s">
        <v>6357</v>
      </c>
      <c r="C3179" s="0" t="s">
        <v>6356</v>
      </c>
    </row>
    <row collapsed="false" customFormat="false" customHeight="true" hidden="false" ht="12.75" outlineLevel="0" r="3180">
      <c r="A3180" s="0" t="s">
        <v>6358</v>
      </c>
      <c r="B3180" s="0" t="s">
        <v>6359</v>
      </c>
      <c r="C3180" s="0" t="s">
        <v>6358</v>
      </c>
    </row>
    <row collapsed="false" customFormat="false" customHeight="true" hidden="false" ht="12.75" outlineLevel="0" r="3181">
      <c r="A3181" s="0" t="s">
        <v>6360</v>
      </c>
      <c r="B3181" s="0" t="s">
        <v>6361</v>
      </c>
      <c r="C3181" s="0" t="s">
        <v>6360</v>
      </c>
    </row>
    <row collapsed="false" customFormat="false" customHeight="true" hidden="false" ht="12.75" outlineLevel="0" r="3182">
      <c r="A3182" s="0" t="s">
        <v>6362</v>
      </c>
      <c r="B3182" s="0" t="s">
        <v>6363</v>
      </c>
      <c r="C3182" s="0" t="s">
        <v>6362</v>
      </c>
    </row>
    <row collapsed="false" customFormat="false" customHeight="true" hidden="false" ht="12.75" outlineLevel="0" r="3183">
      <c r="A3183" s="0" t="s">
        <v>6364</v>
      </c>
      <c r="B3183" s="0" t="s">
        <v>6365</v>
      </c>
      <c r="C3183" s="0" t="s">
        <v>6364</v>
      </c>
    </row>
    <row collapsed="false" customFormat="false" customHeight="true" hidden="false" ht="12.75" outlineLevel="0" r="3184">
      <c r="A3184" s="0" t="s">
        <v>6366</v>
      </c>
      <c r="B3184" s="0" t="s">
        <v>6367</v>
      </c>
      <c r="C3184" s="0" t="s">
        <v>6366</v>
      </c>
    </row>
    <row collapsed="false" customFormat="false" customHeight="true" hidden="false" ht="12.75" outlineLevel="0" r="3185">
      <c r="A3185" s="0" t="s">
        <v>6368</v>
      </c>
      <c r="B3185" s="0" t="s">
        <v>6369</v>
      </c>
      <c r="C3185" s="0" t="s">
        <v>6368</v>
      </c>
    </row>
    <row collapsed="false" customFormat="false" customHeight="true" hidden="false" ht="12.75" outlineLevel="0" r="3186">
      <c r="A3186" s="0" t="s">
        <v>6370</v>
      </c>
      <c r="B3186" s="0" t="s">
        <v>6371</v>
      </c>
      <c r="C3186" s="0" t="s">
        <v>6370</v>
      </c>
    </row>
    <row collapsed="false" customFormat="false" customHeight="true" hidden="false" ht="12.75" outlineLevel="0" r="3187">
      <c r="A3187" s="0" t="s">
        <v>6372</v>
      </c>
      <c r="B3187" s="0" t="s">
        <v>6373</v>
      </c>
      <c r="C3187" s="0" t="s">
        <v>6372</v>
      </c>
    </row>
    <row collapsed="false" customFormat="false" customHeight="true" hidden="false" ht="12.75" outlineLevel="0" r="3188">
      <c r="A3188" s="0" t="s">
        <v>6374</v>
      </c>
      <c r="B3188" s="0" t="s">
        <v>6375</v>
      </c>
      <c r="C3188" s="0" t="s">
        <v>6374</v>
      </c>
    </row>
    <row collapsed="false" customFormat="false" customHeight="true" hidden="false" ht="12.75" outlineLevel="0" r="3189">
      <c r="A3189" s="0" t="s">
        <v>6376</v>
      </c>
      <c r="B3189" s="0" t="s">
        <v>6377</v>
      </c>
      <c r="C3189" s="0" t="s">
        <v>6376</v>
      </c>
    </row>
    <row collapsed="false" customFormat="false" customHeight="true" hidden="false" ht="12.75" outlineLevel="0" r="3190">
      <c r="A3190" s="0" t="s">
        <v>6378</v>
      </c>
      <c r="B3190" s="0" t="s">
        <v>6379</v>
      </c>
      <c r="C3190" s="0" t="s">
        <v>6378</v>
      </c>
    </row>
    <row collapsed="false" customFormat="false" customHeight="true" hidden="false" ht="12.75" outlineLevel="0" r="3191">
      <c r="A3191" s="0" t="s">
        <v>6380</v>
      </c>
      <c r="B3191" s="0" t="s">
        <v>6381</v>
      </c>
      <c r="C3191" s="0" t="s">
        <v>6380</v>
      </c>
    </row>
    <row collapsed="false" customFormat="false" customHeight="true" hidden="false" ht="12.75" outlineLevel="0" r="3192">
      <c r="A3192" s="0" t="s">
        <v>6382</v>
      </c>
      <c r="B3192" s="0" t="s">
        <v>6383</v>
      </c>
      <c r="C3192" s="0" t="s">
        <v>6382</v>
      </c>
    </row>
    <row collapsed="false" customFormat="false" customHeight="true" hidden="false" ht="12.75" outlineLevel="0" r="3193">
      <c r="A3193" s="0" t="s">
        <v>6384</v>
      </c>
      <c r="B3193" s="0" t="s">
        <v>6385</v>
      </c>
      <c r="C3193" s="0" t="s">
        <v>6384</v>
      </c>
    </row>
    <row collapsed="false" customFormat="false" customHeight="true" hidden="false" ht="12.75" outlineLevel="0" r="3194">
      <c r="A3194" s="0" t="s">
        <v>6386</v>
      </c>
      <c r="B3194" s="0" t="s">
        <v>6387</v>
      </c>
      <c r="C3194" s="0" t="s">
        <v>6386</v>
      </c>
    </row>
    <row collapsed="false" customFormat="false" customHeight="true" hidden="false" ht="12.75" outlineLevel="0" r="3195">
      <c r="A3195" s="0" t="s">
        <v>6388</v>
      </c>
      <c r="B3195" s="0" t="s">
        <v>6389</v>
      </c>
      <c r="C3195" s="0" t="s">
        <v>6388</v>
      </c>
    </row>
    <row collapsed="false" customFormat="false" customHeight="true" hidden="false" ht="12.75" outlineLevel="0" r="3196">
      <c r="A3196" s="0" t="s">
        <v>6390</v>
      </c>
      <c r="B3196" s="0" t="s">
        <v>6391</v>
      </c>
      <c r="C3196" s="0" t="s">
        <v>6390</v>
      </c>
    </row>
    <row collapsed="false" customFormat="false" customHeight="true" hidden="false" ht="12.75" outlineLevel="0" r="3197">
      <c r="A3197" s="0" t="s">
        <v>6392</v>
      </c>
      <c r="B3197" s="0" t="s">
        <v>6393</v>
      </c>
      <c r="C3197" s="0" t="s">
        <v>6392</v>
      </c>
    </row>
    <row collapsed="false" customFormat="false" customHeight="true" hidden="false" ht="12.75" outlineLevel="0" r="3198">
      <c r="A3198" s="0" t="s">
        <v>6394</v>
      </c>
      <c r="B3198" s="0" t="s">
        <v>6395</v>
      </c>
      <c r="C3198" s="0" t="s">
        <v>6394</v>
      </c>
    </row>
    <row collapsed="false" customFormat="false" customHeight="true" hidden="false" ht="12.75" outlineLevel="0" r="3199">
      <c r="A3199" s="0" t="s">
        <v>6396</v>
      </c>
      <c r="B3199" s="0" t="s">
        <v>6397</v>
      </c>
      <c r="C3199" s="0" t="s">
        <v>6396</v>
      </c>
    </row>
    <row collapsed="false" customFormat="false" customHeight="true" hidden="false" ht="12.75" outlineLevel="0" r="3200">
      <c r="A3200" s="0" t="s">
        <v>6398</v>
      </c>
      <c r="B3200" s="0" t="s">
        <v>6399</v>
      </c>
      <c r="C3200" s="0" t="s">
        <v>6398</v>
      </c>
    </row>
    <row collapsed="false" customFormat="false" customHeight="true" hidden="false" ht="12.75" outlineLevel="0" r="3201">
      <c r="A3201" s="0" t="s">
        <v>6400</v>
      </c>
      <c r="B3201" s="0" t="s">
        <v>6401</v>
      </c>
      <c r="C3201" s="0" t="s">
        <v>6400</v>
      </c>
    </row>
    <row collapsed="false" customFormat="false" customHeight="true" hidden="false" ht="12.75" outlineLevel="0" r="3202">
      <c r="A3202" s="0" t="s">
        <v>6402</v>
      </c>
      <c r="B3202" s="0" t="s">
        <v>6403</v>
      </c>
      <c r="C3202" s="0" t="s">
        <v>6402</v>
      </c>
    </row>
    <row collapsed="false" customFormat="false" customHeight="true" hidden="false" ht="12.75" outlineLevel="0" r="3203">
      <c r="A3203" s="0" t="s">
        <v>6404</v>
      </c>
      <c r="B3203" s="0" t="s">
        <v>6405</v>
      </c>
      <c r="C3203" s="0" t="s">
        <v>6404</v>
      </c>
    </row>
    <row collapsed="false" customFormat="false" customHeight="true" hidden="false" ht="12.75" outlineLevel="0" r="3204">
      <c r="A3204" s="0" t="s">
        <v>6406</v>
      </c>
      <c r="B3204" s="0" t="s">
        <v>6407</v>
      </c>
      <c r="C3204" s="0" t="s">
        <v>6406</v>
      </c>
    </row>
    <row collapsed="false" customFormat="false" customHeight="true" hidden="false" ht="12.75" outlineLevel="0" r="3205">
      <c r="A3205" s="0" t="s">
        <v>6408</v>
      </c>
      <c r="B3205" s="0" t="s">
        <v>6409</v>
      </c>
      <c r="C3205" s="0" t="s">
        <v>6408</v>
      </c>
    </row>
    <row collapsed="false" customFormat="false" customHeight="true" hidden="false" ht="12.75" outlineLevel="0" r="3206">
      <c r="A3206" s="0" t="s">
        <v>6410</v>
      </c>
      <c r="B3206" s="0" t="s">
        <v>6411</v>
      </c>
      <c r="C3206" s="0" t="s">
        <v>6410</v>
      </c>
    </row>
    <row collapsed="false" customFormat="false" customHeight="true" hidden="false" ht="12.75" outlineLevel="0" r="3207">
      <c r="A3207" s="0" t="s">
        <v>6412</v>
      </c>
      <c r="B3207" s="0" t="s">
        <v>6413</v>
      </c>
      <c r="C3207" s="0" t="s">
        <v>6412</v>
      </c>
    </row>
    <row collapsed="false" customFormat="false" customHeight="true" hidden="false" ht="12.75" outlineLevel="0" r="3208">
      <c r="A3208" s="0" t="s">
        <v>6414</v>
      </c>
      <c r="B3208" s="0" t="s">
        <v>6415</v>
      </c>
      <c r="C3208" s="0" t="s">
        <v>6414</v>
      </c>
    </row>
    <row collapsed="false" customFormat="false" customHeight="true" hidden="false" ht="12.75" outlineLevel="0" r="3209">
      <c r="A3209" s="0" t="s">
        <v>6416</v>
      </c>
      <c r="B3209" s="0" t="s">
        <v>6417</v>
      </c>
      <c r="C3209" s="0" t="s">
        <v>6416</v>
      </c>
    </row>
    <row collapsed="false" customFormat="false" customHeight="true" hidden="false" ht="12.75" outlineLevel="0" r="3210">
      <c r="A3210" s="0" t="s">
        <v>6418</v>
      </c>
      <c r="B3210" s="0" t="s">
        <v>6419</v>
      </c>
      <c r="C3210" s="0" t="s">
        <v>6418</v>
      </c>
    </row>
    <row collapsed="false" customFormat="false" customHeight="true" hidden="false" ht="12.75" outlineLevel="0" r="3211">
      <c r="A3211" s="0" t="s">
        <v>6420</v>
      </c>
      <c r="B3211" s="0" t="s">
        <v>6421</v>
      </c>
      <c r="C3211" s="0" t="s">
        <v>6420</v>
      </c>
    </row>
    <row collapsed="false" customFormat="false" customHeight="true" hidden="false" ht="12.75" outlineLevel="0" r="3212">
      <c r="A3212" s="0" t="s">
        <v>6422</v>
      </c>
      <c r="B3212" s="0" t="s">
        <v>6423</v>
      </c>
      <c r="C3212" s="0" t="s">
        <v>6422</v>
      </c>
    </row>
    <row collapsed="false" customFormat="false" customHeight="true" hidden="false" ht="12.75" outlineLevel="0" r="3213">
      <c r="A3213" s="0" t="s">
        <v>6424</v>
      </c>
      <c r="B3213" s="0" t="s">
        <v>6425</v>
      </c>
      <c r="C3213" s="0" t="s">
        <v>6424</v>
      </c>
    </row>
    <row collapsed="false" customFormat="false" customHeight="true" hidden="false" ht="12.75" outlineLevel="0" r="3214">
      <c r="A3214" s="0" t="s">
        <v>6426</v>
      </c>
      <c r="B3214" s="0" t="s">
        <v>6427</v>
      </c>
      <c r="C3214" s="0" t="s">
        <v>6426</v>
      </c>
    </row>
    <row collapsed="false" customFormat="false" customHeight="true" hidden="false" ht="12.75" outlineLevel="0" r="3215">
      <c r="A3215" s="0" t="s">
        <v>6428</v>
      </c>
      <c r="B3215" s="0" t="s">
        <v>6429</v>
      </c>
      <c r="C3215" s="0" t="s">
        <v>6428</v>
      </c>
    </row>
    <row collapsed="false" customFormat="false" customHeight="true" hidden="false" ht="12.75" outlineLevel="0" r="3216">
      <c r="A3216" s="0" t="s">
        <v>6430</v>
      </c>
      <c r="B3216" s="0" t="s">
        <v>6431</v>
      </c>
      <c r="C3216" s="0" t="s">
        <v>6430</v>
      </c>
    </row>
    <row collapsed="false" customFormat="false" customHeight="true" hidden="false" ht="12.75" outlineLevel="0" r="3217">
      <c r="A3217" s="0" t="s">
        <v>6432</v>
      </c>
      <c r="B3217" s="0" t="s">
        <v>6433</v>
      </c>
      <c r="C3217" s="0" t="s">
        <v>6432</v>
      </c>
    </row>
    <row collapsed="false" customFormat="false" customHeight="true" hidden="false" ht="12.75" outlineLevel="0" r="3218">
      <c r="A3218" s="0" t="s">
        <v>6434</v>
      </c>
      <c r="B3218" s="0" t="s">
        <v>6435</v>
      </c>
      <c r="C3218" s="0" t="s">
        <v>6434</v>
      </c>
    </row>
    <row collapsed="false" customFormat="false" customHeight="true" hidden="false" ht="12.75" outlineLevel="0" r="3219">
      <c r="A3219" s="0" t="s">
        <v>6436</v>
      </c>
      <c r="B3219" s="0" t="s">
        <v>6437</v>
      </c>
      <c r="C3219" s="0" t="s">
        <v>6436</v>
      </c>
    </row>
    <row collapsed="false" customFormat="false" customHeight="true" hidden="false" ht="12.75" outlineLevel="0" r="3220">
      <c r="A3220" s="0" t="s">
        <v>6438</v>
      </c>
      <c r="B3220" s="0" t="s">
        <v>6439</v>
      </c>
      <c r="C3220" s="0" t="s">
        <v>6438</v>
      </c>
    </row>
    <row collapsed="false" customFormat="false" customHeight="true" hidden="false" ht="12.75" outlineLevel="0" r="3221">
      <c r="A3221" s="0" t="s">
        <v>6440</v>
      </c>
      <c r="B3221" s="0" t="s">
        <v>6441</v>
      </c>
      <c r="C3221" s="0" t="s">
        <v>6440</v>
      </c>
    </row>
    <row collapsed="false" customFormat="false" customHeight="true" hidden="false" ht="12.75" outlineLevel="0" r="3222">
      <c r="A3222" s="0" t="s">
        <v>6442</v>
      </c>
      <c r="B3222" s="0" t="s">
        <v>6443</v>
      </c>
      <c r="C3222" s="0" t="s">
        <v>6442</v>
      </c>
    </row>
    <row collapsed="false" customFormat="false" customHeight="true" hidden="false" ht="12.75" outlineLevel="0" r="3223">
      <c r="A3223" s="0" t="s">
        <v>6444</v>
      </c>
      <c r="B3223" s="0" t="s">
        <v>6445</v>
      </c>
      <c r="C3223" s="0" t="s">
        <v>6444</v>
      </c>
    </row>
    <row collapsed="false" customFormat="false" customHeight="true" hidden="false" ht="12.75" outlineLevel="0" r="3224">
      <c r="A3224" s="0" t="s">
        <v>6446</v>
      </c>
      <c r="B3224" s="0" t="s">
        <v>6447</v>
      </c>
      <c r="C3224" s="0" t="s">
        <v>6446</v>
      </c>
    </row>
    <row collapsed="false" customFormat="false" customHeight="true" hidden="false" ht="12.75" outlineLevel="0" r="3225">
      <c r="A3225" s="0" t="s">
        <v>6448</v>
      </c>
      <c r="B3225" s="0" t="s">
        <v>6449</v>
      </c>
      <c r="C3225" s="0" t="s">
        <v>6448</v>
      </c>
    </row>
    <row collapsed="false" customFormat="false" customHeight="true" hidden="false" ht="12.75" outlineLevel="0" r="3226">
      <c r="A3226" s="0" t="s">
        <v>6450</v>
      </c>
      <c r="B3226" s="0" t="s">
        <v>6451</v>
      </c>
      <c r="C3226" s="0" t="s">
        <v>6450</v>
      </c>
    </row>
    <row collapsed="false" customFormat="false" customHeight="true" hidden="false" ht="12.75" outlineLevel="0" r="3227">
      <c r="A3227" s="0" t="s">
        <v>6452</v>
      </c>
      <c r="B3227" s="0" t="s">
        <v>6453</v>
      </c>
      <c r="C3227" s="0" t="s">
        <v>6452</v>
      </c>
    </row>
    <row collapsed="false" customFormat="false" customHeight="true" hidden="false" ht="12.75" outlineLevel="0" r="3228">
      <c r="A3228" s="0" t="s">
        <v>6454</v>
      </c>
      <c r="B3228" s="0" t="s">
        <v>6455</v>
      </c>
      <c r="C3228" s="0" t="s">
        <v>6454</v>
      </c>
    </row>
    <row collapsed="false" customFormat="false" customHeight="true" hidden="false" ht="12.75" outlineLevel="0" r="3229">
      <c r="A3229" s="0" t="s">
        <v>6456</v>
      </c>
      <c r="B3229" s="0" t="s">
        <v>6457</v>
      </c>
      <c r="C3229" s="0" t="s">
        <v>6456</v>
      </c>
    </row>
    <row collapsed="false" customFormat="false" customHeight="true" hidden="false" ht="12.75" outlineLevel="0" r="3230">
      <c r="A3230" s="0" t="s">
        <v>6458</v>
      </c>
      <c r="B3230" s="0" t="s">
        <v>6459</v>
      </c>
      <c r="C3230" s="0" t="s">
        <v>6458</v>
      </c>
    </row>
    <row collapsed="false" customFormat="false" customHeight="true" hidden="false" ht="12.75" outlineLevel="0" r="3231">
      <c r="A3231" s="0" t="s">
        <v>6460</v>
      </c>
      <c r="B3231" s="0" t="s">
        <v>6461</v>
      </c>
      <c r="C3231" s="0" t="s">
        <v>6460</v>
      </c>
    </row>
    <row collapsed="false" customFormat="false" customHeight="true" hidden="false" ht="12.75" outlineLevel="0" r="3232">
      <c r="A3232" s="0" t="s">
        <v>6462</v>
      </c>
      <c r="B3232" s="0" t="s">
        <v>6463</v>
      </c>
      <c r="C3232" s="0" t="s">
        <v>6462</v>
      </c>
    </row>
    <row collapsed="false" customFormat="false" customHeight="true" hidden="false" ht="12.75" outlineLevel="0" r="3233">
      <c r="A3233" s="0" t="s">
        <v>6464</v>
      </c>
      <c r="B3233" s="0" t="s">
        <v>6465</v>
      </c>
      <c r="C3233" s="0" t="s">
        <v>6464</v>
      </c>
    </row>
    <row collapsed="false" customFormat="false" customHeight="true" hidden="false" ht="12.75" outlineLevel="0" r="3234">
      <c r="A3234" s="0" t="s">
        <v>6466</v>
      </c>
      <c r="B3234" s="0" t="s">
        <v>6467</v>
      </c>
      <c r="C3234" s="0" t="s">
        <v>6466</v>
      </c>
    </row>
    <row collapsed="false" customFormat="false" customHeight="true" hidden="false" ht="12.75" outlineLevel="0" r="3235">
      <c r="A3235" s="0" t="s">
        <v>6468</v>
      </c>
      <c r="B3235" s="0" t="s">
        <v>6469</v>
      </c>
      <c r="C3235" s="0" t="s">
        <v>6468</v>
      </c>
    </row>
    <row collapsed="false" customFormat="false" customHeight="true" hidden="false" ht="12.75" outlineLevel="0" r="3236">
      <c r="A3236" s="0" t="s">
        <v>6470</v>
      </c>
      <c r="B3236" s="0" t="s">
        <v>6471</v>
      </c>
      <c r="C3236" s="0" t="s">
        <v>6470</v>
      </c>
    </row>
    <row collapsed="false" customFormat="false" customHeight="true" hidden="false" ht="12.75" outlineLevel="0" r="3237">
      <c r="A3237" s="0" t="s">
        <v>6472</v>
      </c>
      <c r="B3237" s="0" t="s">
        <v>6473</v>
      </c>
      <c r="C3237" s="0" t="s">
        <v>6472</v>
      </c>
    </row>
    <row collapsed="false" customFormat="false" customHeight="true" hidden="false" ht="12.75" outlineLevel="0" r="3238">
      <c r="A3238" s="0" t="s">
        <v>6474</v>
      </c>
      <c r="B3238" s="0" t="s">
        <v>6475</v>
      </c>
      <c r="C3238" s="0" t="s">
        <v>6474</v>
      </c>
    </row>
    <row collapsed="false" customFormat="false" customHeight="true" hidden="false" ht="12.75" outlineLevel="0" r="3239">
      <c r="A3239" s="0" t="s">
        <v>6476</v>
      </c>
      <c r="B3239" s="0" t="s">
        <v>6477</v>
      </c>
      <c r="C3239" s="0" t="s">
        <v>6476</v>
      </c>
    </row>
    <row collapsed="false" customFormat="false" customHeight="true" hidden="false" ht="12.75" outlineLevel="0" r="3240">
      <c r="A3240" s="0" t="s">
        <v>6478</v>
      </c>
      <c r="B3240" s="0" t="s">
        <v>6479</v>
      </c>
      <c r="C3240" s="0" t="s">
        <v>6478</v>
      </c>
    </row>
    <row collapsed="false" customFormat="false" customHeight="true" hidden="false" ht="12.75" outlineLevel="0" r="3241">
      <c r="A3241" s="0" t="s">
        <v>6480</v>
      </c>
      <c r="B3241" s="0" t="s">
        <v>6481</v>
      </c>
      <c r="C3241" s="0" t="s">
        <v>6480</v>
      </c>
    </row>
    <row collapsed="false" customFormat="false" customHeight="true" hidden="false" ht="12.75" outlineLevel="0" r="3242">
      <c r="A3242" s="0" t="s">
        <v>6482</v>
      </c>
      <c r="B3242" s="0" t="s">
        <v>6483</v>
      </c>
      <c r="C3242" s="0" t="s">
        <v>6482</v>
      </c>
    </row>
    <row collapsed="false" customFormat="false" customHeight="true" hidden="false" ht="12.75" outlineLevel="0" r="3243">
      <c r="A3243" s="0" t="s">
        <v>6484</v>
      </c>
      <c r="B3243" s="0" t="s">
        <v>6485</v>
      </c>
      <c r="C3243" s="0" t="s">
        <v>6484</v>
      </c>
    </row>
    <row collapsed="false" customFormat="false" customHeight="true" hidden="false" ht="12.75" outlineLevel="0" r="3244">
      <c r="A3244" s="0" t="s">
        <v>6486</v>
      </c>
      <c r="B3244" s="0" t="s">
        <v>6487</v>
      </c>
      <c r="C3244" s="0" t="s">
        <v>6486</v>
      </c>
    </row>
    <row collapsed="false" customFormat="false" customHeight="true" hidden="false" ht="12.75" outlineLevel="0" r="3245">
      <c r="A3245" s="0" t="s">
        <v>6488</v>
      </c>
      <c r="B3245" s="0" t="s">
        <v>6489</v>
      </c>
      <c r="C3245" s="0" t="s">
        <v>6488</v>
      </c>
    </row>
    <row collapsed="false" customFormat="false" customHeight="true" hidden="false" ht="12.75" outlineLevel="0" r="3246">
      <c r="A3246" s="0" t="s">
        <v>6490</v>
      </c>
      <c r="B3246" s="0" t="s">
        <v>6491</v>
      </c>
      <c r="C3246" s="0" t="s">
        <v>6490</v>
      </c>
    </row>
    <row collapsed="false" customFormat="false" customHeight="true" hidden="false" ht="12.75" outlineLevel="0" r="3247">
      <c r="A3247" s="0" t="s">
        <v>6492</v>
      </c>
      <c r="B3247" s="0" t="s">
        <v>6493</v>
      </c>
      <c r="C3247" s="0" t="s">
        <v>6492</v>
      </c>
    </row>
    <row collapsed="false" customFormat="false" customHeight="true" hidden="false" ht="12.75" outlineLevel="0" r="3248">
      <c r="A3248" s="0" t="s">
        <v>6494</v>
      </c>
      <c r="B3248" s="0" t="s">
        <v>6495</v>
      </c>
      <c r="C3248" s="0" t="s">
        <v>6494</v>
      </c>
    </row>
    <row collapsed="false" customFormat="false" customHeight="true" hidden="false" ht="12.75" outlineLevel="0" r="3249">
      <c r="A3249" s="0" t="s">
        <v>6496</v>
      </c>
      <c r="B3249" s="0" t="s">
        <v>6497</v>
      </c>
      <c r="C3249" s="0" t="s">
        <v>6496</v>
      </c>
    </row>
    <row collapsed="false" customFormat="false" customHeight="true" hidden="false" ht="12.75" outlineLevel="0" r="3250">
      <c r="A3250" s="0" t="s">
        <v>6498</v>
      </c>
      <c r="B3250" s="0" t="s">
        <v>6499</v>
      </c>
      <c r="C3250" s="0" t="s">
        <v>6498</v>
      </c>
    </row>
    <row collapsed="false" customFormat="false" customHeight="true" hidden="false" ht="12.75" outlineLevel="0" r="3251">
      <c r="A3251" s="0" t="s">
        <v>6500</v>
      </c>
      <c r="B3251" s="0" t="s">
        <v>6501</v>
      </c>
      <c r="C3251" s="0" t="s">
        <v>6500</v>
      </c>
    </row>
    <row collapsed="false" customFormat="false" customHeight="true" hidden="false" ht="12.75" outlineLevel="0" r="3252">
      <c r="A3252" s="0" t="s">
        <v>6502</v>
      </c>
      <c r="B3252" s="0" t="s">
        <v>6503</v>
      </c>
      <c r="C3252" s="0" t="s">
        <v>6502</v>
      </c>
    </row>
    <row collapsed="false" customFormat="false" customHeight="true" hidden="false" ht="12.75" outlineLevel="0" r="3253">
      <c r="A3253" s="0" t="s">
        <v>6504</v>
      </c>
      <c r="B3253" s="0" t="s">
        <v>6505</v>
      </c>
      <c r="C3253" s="0" t="s">
        <v>6504</v>
      </c>
    </row>
    <row collapsed="false" customFormat="false" customHeight="true" hidden="false" ht="12.75" outlineLevel="0" r="3254">
      <c r="A3254" s="0" t="s">
        <v>6506</v>
      </c>
      <c r="B3254" s="0" t="s">
        <v>6507</v>
      </c>
      <c r="C3254" s="0" t="s">
        <v>6506</v>
      </c>
    </row>
    <row collapsed="false" customFormat="false" customHeight="true" hidden="false" ht="12.75" outlineLevel="0" r="3255">
      <c r="A3255" s="0" t="s">
        <v>6508</v>
      </c>
      <c r="B3255" s="0" t="s">
        <v>6509</v>
      </c>
      <c r="C3255" s="0" t="s">
        <v>6508</v>
      </c>
    </row>
    <row collapsed="false" customFormat="false" customHeight="true" hidden="false" ht="12.75" outlineLevel="0" r="3256">
      <c r="A3256" s="0" t="s">
        <v>6510</v>
      </c>
      <c r="B3256" s="0" t="s">
        <v>6511</v>
      </c>
      <c r="C3256" s="0" t="s">
        <v>6510</v>
      </c>
    </row>
    <row collapsed="false" customFormat="false" customHeight="true" hidden="false" ht="12.75" outlineLevel="0" r="3257">
      <c r="A3257" s="0" t="s">
        <v>6512</v>
      </c>
      <c r="B3257" s="0" t="s">
        <v>6513</v>
      </c>
      <c r="C3257" s="0" t="s">
        <v>6512</v>
      </c>
    </row>
    <row collapsed="false" customFormat="false" customHeight="true" hidden="false" ht="12.75" outlineLevel="0" r="3258">
      <c r="A3258" s="0" t="s">
        <v>6514</v>
      </c>
      <c r="B3258" s="0" t="s">
        <v>6515</v>
      </c>
      <c r="C3258" s="0" t="s">
        <v>6514</v>
      </c>
    </row>
    <row collapsed="false" customFormat="false" customHeight="true" hidden="false" ht="12.75" outlineLevel="0" r="3259">
      <c r="A3259" s="0" t="s">
        <v>6516</v>
      </c>
      <c r="B3259" s="0" t="s">
        <v>6517</v>
      </c>
      <c r="C3259" s="0" t="s">
        <v>6516</v>
      </c>
    </row>
    <row collapsed="false" customFormat="false" customHeight="true" hidden="false" ht="12.75" outlineLevel="0" r="3260">
      <c r="A3260" s="0" t="s">
        <v>6518</v>
      </c>
      <c r="B3260" s="0" t="s">
        <v>6519</v>
      </c>
      <c r="C3260" s="0" t="s">
        <v>6518</v>
      </c>
    </row>
    <row collapsed="false" customFormat="false" customHeight="true" hidden="false" ht="12.75" outlineLevel="0" r="3261">
      <c r="A3261" s="0" t="s">
        <v>6520</v>
      </c>
      <c r="B3261" s="0" t="s">
        <v>6521</v>
      </c>
      <c r="C3261" s="0" t="s">
        <v>6520</v>
      </c>
    </row>
    <row collapsed="false" customFormat="false" customHeight="true" hidden="false" ht="12.75" outlineLevel="0" r="3262">
      <c r="A3262" s="0" t="s">
        <v>6522</v>
      </c>
      <c r="B3262" s="0" t="s">
        <v>6523</v>
      </c>
      <c r="C3262" s="0" t="s">
        <v>6522</v>
      </c>
    </row>
    <row collapsed="false" customFormat="false" customHeight="true" hidden="false" ht="12.75" outlineLevel="0" r="3263">
      <c r="A3263" s="0" t="s">
        <v>6524</v>
      </c>
      <c r="B3263" s="0" t="s">
        <v>6525</v>
      </c>
      <c r="C3263" s="0" t="s">
        <v>6524</v>
      </c>
    </row>
    <row collapsed="false" customFormat="false" customHeight="true" hidden="false" ht="12.75" outlineLevel="0" r="3264">
      <c r="A3264" s="0" t="s">
        <v>6526</v>
      </c>
      <c r="B3264" s="0" t="s">
        <v>6527</v>
      </c>
      <c r="C3264" s="0" t="s">
        <v>6526</v>
      </c>
    </row>
    <row collapsed="false" customFormat="false" customHeight="true" hidden="false" ht="12.75" outlineLevel="0" r="3265">
      <c r="A3265" s="0" t="s">
        <v>6528</v>
      </c>
      <c r="B3265" s="0" t="s">
        <v>6529</v>
      </c>
      <c r="C3265" s="0" t="s">
        <v>6528</v>
      </c>
    </row>
    <row collapsed="false" customFormat="false" customHeight="true" hidden="false" ht="12.75" outlineLevel="0" r="3266">
      <c r="A3266" s="0" t="s">
        <v>6530</v>
      </c>
      <c r="B3266" s="0" t="s">
        <v>6531</v>
      </c>
      <c r="C3266" s="0" t="s">
        <v>6530</v>
      </c>
    </row>
    <row collapsed="false" customFormat="false" customHeight="true" hidden="false" ht="12.75" outlineLevel="0" r="3267">
      <c r="A3267" s="0" t="s">
        <v>6532</v>
      </c>
      <c r="B3267" s="0" t="s">
        <v>6533</v>
      </c>
      <c r="C3267" s="0" t="s">
        <v>6532</v>
      </c>
    </row>
    <row collapsed="false" customFormat="false" customHeight="true" hidden="false" ht="12.75" outlineLevel="0" r="3268">
      <c r="A3268" s="0" t="s">
        <v>6534</v>
      </c>
      <c r="B3268" s="0" t="s">
        <v>6535</v>
      </c>
      <c r="C3268" s="0" t="s">
        <v>6534</v>
      </c>
    </row>
    <row collapsed="false" customFormat="false" customHeight="true" hidden="false" ht="12.75" outlineLevel="0" r="3269">
      <c r="A3269" s="0" t="s">
        <v>6536</v>
      </c>
      <c r="B3269" s="0" t="s">
        <v>6537</v>
      </c>
      <c r="C3269" s="0" t="s">
        <v>6536</v>
      </c>
    </row>
    <row collapsed="false" customFormat="false" customHeight="true" hidden="false" ht="12.75" outlineLevel="0" r="3270">
      <c r="A3270" s="0" t="s">
        <v>6538</v>
      </c>
      <c r="B3270" s="0" t="s">
        <v>6539</v>
      </c>
      <c r="C3270" s="0" t="s">
        <v>6538</v>
      </c>
    </row>
    <row collapsed="false" customFormat="false" customHeight="true" hidden="false" ht="12.75" outlineLevel="0" r="3271">
      <c r="A3271" s="0" t="s">
        <v>6540</v>
      </c>
      <c r="B3271" s="0" t="s">
        <v>6541</v>
      </c>
      <c r="C3271" s="0" t="s">
        <v>6540</v>
      </c>
    </row>
    <row collapsed="false" customFormat="false" customHeight="true" hidden="false" ht="12.75" outlineLevel="0" r="3272">
      <c r="A3272" s="0" t="s">
        <v>6542</v>
      </c>
      <c r="B3272" s="0" t="s">
        <v>6543</v>
      </c>
      <c r="C3272" s="0" t="s">
        <v>6542</v>
      </c>
    </row>
    <row collapsed="false" customFormat="false" customHeight="true" hidden="false" ht="12.75" outlineLevel="0" r="3273">
      <c r="A3273" s="0" t="s">
        <v>6544</v>
      </c>
      <c r="B3273" s="0" t="s">
        <v>6545</v>
      </c>
      <c r="C3273" s="0" t="s">
        <v>6544</v>
      </c>
    </row>
    <row collapsed="false" customFormat="false" customHeight="true" hidden="false" ht="12.75" outlineLevel="0" r="3274">
      <c r="A3274" s="0" t="s">
        <v>6546</v>
      </c>
      <c r="B3274" s="0" t="s">
        <v>6547</v>
      </c>
      <c r="C3274" s="0" t="s">
        <v>6546</v>
      </c>
    </row>
    <row collapsed="false" customFormat="false" customHeight="true" hidden="false" ht="12.75" outlineLevel="0" r="3275">
      <c r="A3275" s="0" t="s">
        <v>6548</v>
      </c>
      <c r="B3275" s="0" t="s">
        <v>6549</v>
      </c>
      <c r="C3275" s="0" t="s">
        <v>6548</v>
      </c>
    </row>
    <row collapsed="false" customFormat="false" customHeight="true" hidden="false" ht="12.75" outlineLevel="0" r="3276">
      <c r="A3276" s="0" t="s">
        <v>6550</v>
      </c>
      <c r="B3276" s="0" t="s">
        <v>6551</v>
      </c>
      <c r="C3276" s="0" t="s">
        <v>6550</v>
      </c>
    </row>
    <row collapsed="false" customFormat="false" customHeight="true" hidden="false" ht="12.75" outlineLevel="0" r="3277">
      <c r="A3277" s="0" t="s">
        <v>6552</v>
      </c>
      <c r="B3277" s="0" t="s">
        <v>6553</v>
      </c>
      <c r="C3277" s="0" t="s">
        <v>6552</v>
      </c>
    </row>
    <row collapsed="false" customFormat="false" customHeight="true" hidden="false" ht="12.75" outlineLevel="0" r="3278">
      <c r="A3278" s="0" t="s">
        <v>6554</v>
      </c>
      <c r="B3278" s="0" t="s">
        <v>6555</v>
      </c>
      <c r="C3278" s="0" t="s">
        <v>6554</v>
      </c>
    </row>
    <row collapsed="false" customFormat="false" customHeight="true" hidden="false" ht="12.75" outlineLevel="0" r="3279">
      <c r="A3279" s="0" t="s">
        <v>6556</v>
      </c>
      <c r="B3279" s="0" t="s">
        <v>6557</v>
      </c>
      <c r="C3279" s="0" t="s">
        <v>6556</v>
      </c>
    </row>
    <row collapsed="false" customFormat="false" customHeight="true" hidden="false" ht="12.75" outlineLevel="0" r="3280">
      <c r="A3280" s="0" t="s">
        <v>6558</v>
      </c>
      <c r="B3280" s="0" t="s">
        <v>6559</v>
      </c>
      <c r="C3280" s="0" t="s">
        <v>6558</v>
      </c>
    </row>
    <row collapsed="false" customFormat="false" customHeight="true" hidden="false" ht="12.75" outlineLevel="0" r="3281">
      <c r="A3281" s="0" t="s">
        <v>6560</v>
      </c>
      <c r="B3281" s="0" t="s">
        <v>6561</v>
      </c>
      <c r="C3281" s="0" t="s">
        <v>6560</v>
      </c>
    </row>
    <row collapsed="false" customFormat="false" customHeight="true" hidden="false" ht="12.75" outlineLevel="0" r="3282">
      <c r="A3282" s="0" t="s">
        <v>6562</v>
      </c>
      <c r="B3282" s="0" t="s">
        <v>6563</v>
      </c>
      <c r="C3282" s="0" t="s">
        <v>6562</v>
      </c>
    </row>
    <row collapsed="false" customFormat="false" customHeight="true" hidden="false" ht="12.75" outlineLevel="0" r="3283">
      <c r="A3283" s="0" t="s">
        <v>6564</v>
      </c>
      <c r="B3283" s="0" t="s">
        <v>6565</v>
      </c>
      <c r="C3283" s="0" t="s">
        <v>6564</v>
      </c>
    </row>
    <row collapsed="false" customFormat="false" customHeight="true" hidden="false" ht="12.75" outlineLevel="0" r="3284">
      <c r="A3284" s="0" t="s">
        <v>6566</v>
      </c>
      <c r="B3284" s="0" t="s">
        <v>6567</v>
      </c>
      <c r="C3284" s="0" t="s">
        <v>6566</v>
      </c>
    </row>
    <row collapsed="false" customFormat="false" customHeight="true" hidden="false" ht="12.75" outlineLevel="0" r="3285">
      <c r="A3285" s="0" t="s">
        <v>6568</v>
      </c>
      <c r="B3285" s="0" t="s">
        <v>6569</v>
      </c>
      <c r="C3285" s="0" t="s">
        <v>6568</v>
      </c>
    </row>
    <row collapsed="false" customFormat="false" customHeight="true" hidden="false" ht="12.75" outlineLevel="0" r="3286">
      <c r="A3286" s="0" t="s">
        <v>6570</v>
      </c>
      <c r="B3286" s="0" t="s">
        <v>6571</v>
      </c>
      <c r="C3286" s="0" t="s">
        <v>6570</v>
      </c>
    </row>
    <row collapsed="false" customFormat="false" customHeight="true" hidden="false" ht="12.75" outlineLevel="0" r="3287">
      <c r="A3287" s="0" t="s">
        <v>6572</v>
      </c>
      <c r="B3287" s="0" t="s">
        <v>6573</v>
      </c>
      <c r="C3287" s="0" t="s">
        <v>6572</v>
      </c>
    </row>
    <row collapsed="false" customFormat="false" customHeight="true" hidden="false" ht="12.75" outlineLevel="0" r="3288">
      <c r="A3288" s="0" t="s">
        <v>6574</v>
      </c>
      <c r="B3288" s="0" t="s">
        <v>6575</v>
      </c>
      <c r="C3288" s="0" t="s">
        <v>6574</v>
      </c>
    </row>
    <row collapsed="false" customFormat="false" customHeight="true" hidden="false" ht="12.75" outlineLevel="0" r="3289">
      <c r="A3289" s="0" t="s">
        <v>6576</v>
      </c>
      <c r="B3289" s="0" t="s">
        <v>6577</v>
      </c>
      <c r="C3289" s="0" t="s">
        <v>6576</v>
      </c>
    </row>
    <row collapsed="false" customFormat="false" customHeight="true" hidden="false" ht="12.75" outlineLevel="0" r="3290">
      <c r="A3290" s="0" t="s">
        <v>6578</v>
      </c>
      <c r="B3290" s="0" t="s">
        <v>6579</v>
      </c>
      <c r="C3290" s="0" t="s">
        <v>6578</v>
      </c>
    </row>
    <row collapsed="false" customFormat="false" customHeight="true" hidden="false" ht="12.75" outlineLevel="0" r="3291">
      <c r="A3291" s="0" t="s">
        <v>6580</v>
      </c>
      <c r="B3291" s="0" t="s">
        <v>6581</v>
      </c>
      <c r="C3291" s="0" t="s">
        <v>6580</v>
      </c>
    </row>
    <row collapsed="false" customFormat="false" customHeight="true" hidden="false" ht="12.75" outlineLevel="0" r="3292">
      <c r="A3292" s="0" t="s">
        <v>6582</v>
      </c>
      <c r="B3292" s="0" t="s">
        <v>6583</v>
      </c>
      <c r="C3292" s="0" t="s">
        <v>6582</v>
      </c>
    </row>
    <row collapsed="false" customFormat="false" customHeight="true" hidden="false" ht="12.75" outlineLevel="0" r="3293">
      <c r="A3293" s="0" t="s">
        <v>6584</v>
      </c>
      <c r="B3293" s="0" t="s">
        <v>6585</v>
      </c>
      <c r="C3293" s="0" t="s">
        <v>6584</v>
      </c>
    </row>
    <row collapsed="false" customFormat="false" customHeight="true" hidden="false" ht="12.75" outlineLevel="0" r="3294">
      <c r="A3294" s="0" t="s">
        <v>6586</v>
      </c>
      <c r="B3294" s="0" t="s">
        <v>6587</v>
      </c>
      <c r="C3294" s="0" t="s">
        <v>6586</v>
      </c>
    </row>
    <row collapsed="false" customFormat="false" customHeight="true" hidden="false" ht="12.75" outlineLevel="0" r="3295">
      <c r="A3295" s="0" t="s">
        <v>6588</v>
      </c>
      <c r="B3295" s="0" t="s">
        <v>6589</v>
      </c>
      <c r="C3295" s="0" t="s">
        <v>6588</v>
      </c>
    </row>
    <row collapsed="false" customFormat="false" customHeight="true" hidden="false" ht="12.75" outlineLevel="0" r="3296">
      <c r="A3296" s="0" t="s">
        <v>6590</v>
      </c>
      <c r="B3296" s="0" t="s">
        <v>6591</v>
      </c>
      <c r="C3296" s="0" t="s">
        <v>6590</v>
      </c>
    </row>
    <row collapsed="false" customFormat="false" customHeight="true" hidden="false" ht="12.75" outlineLevel="0" r="3297">
      <c r="A3297" s="0" t="s">
        <v>6592</v>
      </c>
      <c r="B3297" s="0" t="s">
        <v>6593</v>
      </c>
      <c r="C3297" s="0" t="s">
        <v>6592</v>
      </c>
    </row>
    <row collapsed="false" customFormat="false" customHeight="true" hidden="false" ht="12.75" outlineLevel="0" r="3298">
      <c r="A3298" s="0" t="s">
        <v>6594</v>
      </c>
      <c r="B3298" s="0" t="s">
        <v>6595</v>
      </c>
      <c r="C3298" s="0" t="s">
        <v>6594</v>
      </c>
    </row>
    <row collapsed="false" customFormat="false" customHeight="true" hidden="false" ht="12.75" outlineLevel="0" r="3299">
      <c r="A3299" s="0" t="s">
        <v>6596</v>
      </c>
      <c r="B3299" s="0" t="s">
        <v>6597</v>
      </c>
      <c r="C3299" s="0" t="s">
        <v>6596</v>
      </c>
    </row>
    <row collapsed="false" customFormat="false" customHeight="true" hidden="false" ht="12.75" outlineLevel="0" r="3300">
      <c r="A3300" s="0" t="s">
        <v>6598</v>
      </c>
      <c r="B3300" s="0" t="s">
        <v>6599</v>
      </c>
      <c r="C3300" s="0" t="s">
        <v>6598</v>
      </c>
    </row>
    <row collapsed="false" customFormat="false" customHeight="true" hidden="false" ht="12.75" outlineLevel="0" r="3301">
      <c r="A3301" s="0" t="s">
        <v>6600</v>
      </c>
      <c r="B3301" s="0" t="s">
        <v>6601</v>
      </c>
      <c r="C3301" s="0" t="s">
        <v>6600</v>
      </c>
    </row>
    <row collapsed="false" customFormat="false" customHeight="true" hidden="false" ht="12.75" outlineLevel="0" r="3302">
      <c r="A3302" s="0" t="s">
        <v>6602</v>
      </c>
      <c r="B3302" s="0" t="s">
        <v>6603</v>
      </c>
      <c r="C3302" s="0" t="s">
        <v>6602</v>
      </c>
    </row>
    <row collapsed="false" customFormat="false" customHeight="true" hidden="false" ht="12.75" outlineLevel="0" r="3303">
      <c r="A3303" s="0" t="s">
        <v>6604</v>
      </c>
      <c r="B3303" s="0" t="s">
        <v>6605</v>
      </c>
      <c r="C3303" s="0" t="s">
        <v>6604</v>
      </c>
    </row>
    <row collapsed="false" customFormat="false" customHeight="true" hidden="false" ht="12.75" outlineLevel="0" r="3304">
      <c r="A3304" s="0" t="s">
        <v>6606</v>
      </c>
      <c r="B3304" s="0" t="s">
        <v>6607</v>
      </c>
      <c r="C3304" s="0" t="s">
        <v>6606</v>
      </c>
    </row>
    <row collapsed="false" customFormat="false" customHeight="true" hidden="false" ht="12.75" outlineLevel="0" r="3305">
      <c r="A3305" s="0" t="s">
        <v>6608</v>
      </c>
      <c r="B3305" s="0" t="s">
        <v>6609</v>
      </c>
      <c r="C3305" s="0" t="s">
        <v>6608</v>
      </c>
    </row>
    <row collapsed="false" customFormat="false" customHeight="true" hidden="false" ht="12.75" outlineLevel="0" r="3306">
      <c r="A3306" s="0" t="s">
        <v>6610</v>
      </c>
      <c r="B3306" s="0" t="s">
        <v>6611</v>
      </c>
      <c r="C3306" s="0" t="s">
        <v>6610</v>
      </c>
    </row>
    <row collapsed="false" customFormat="false" customHeight="true" hidden="false" ht="12.75" outlineLevel="0" r="3307">
      <c r="A3307" s="0" t="s">
        <v>6612</v>
      </c>
      <c r="B3307" s="0" t="s">
        <v>6613</v>
      </c>
      <c r="C3307" s="0" t="s">
        <v>6612</v>
      </c>
    </row>
    <row collapsed="false" customFormat="false" customHeight="true" hidden="false" ht="12.75" outlineLevel="0" r="3308">
      <c r="A3308" s="0" t="s">
        <v>6614</v>
      </c>
      <c r="B3308" s="0" t="s">
        <v>6615</v>
      </c>
      <c r="C3308" s="0" t="s">
        <v>6614</v>
      </c>
    </row>
    <row collapsed="false" customFormat="false" customHeight="true" hidden="false" ht="12.75" outlineLevel="0" r="3309">
      <c r="A3309" s="0" t="s">
        <v>6616</v>
      </c>
      <c r="B3309" s="0" t="s">
        <v>6617</v>
      </c>
      <c r="C3309" s="0" t="s">
        <v>6616</v>
      </c>
    </row>
    <row collapsed="false" customFormat="false" customHeight="true" hidden="false" ht="12.75" outlineLevel="0" r="3310">
      <c r="A3310" s="0" t="s">
        <v>6618</v>
      </c>
      <c r="B3310" s="0" t="s">
        <v>6619</v>
      </c>
      <c r="C3310" s="0" t="s">
        <v>6618</v>
      </c>
    </row>
    <row collapsed="false" customFormat="false" customHeight="true" hidden="false" ht="12.75" outlineLevel="0" r="3311">
      <c r="A3311" s="0" t="s">
        <v>6620</v>
      </c>
      <c r="B3311" s="0" t="s">
        <v>6621</v>
      </c>
      <c r="C3311" s="0" t="s">
        <v>6620</v>
      </c>
    </row>
    <row collapsed="false" customFormat="false" customHeight="true" hidden="false" ht="12.75" outlineLevel="0" r="3312">
      <c r="A3312" s="0" t="s">
        <v>6622</v>
      </c>
      <c r="B3312" s="0" t="s">
        <v>6623</v>
      </c>
      <c r="C3312" s="0" t="s">
        <v>6622</v>
      </c>
    </row>
    <row collapsed="false" customFormat="false" customHeight="true" hidden="false" ht="12.75" outlineLevel="0" r="3313">
      <c r="A3313" s="0" t="s">
        <v>6624</v>
      </c>
      <c r="B3313" s="0" t="s">
        <v>6625</v>
      </c>
      <c r="C3313" s="0" t="s">
        <v>6624</v>
      </c>
    </row>
    <row collapsed="false" customFormat="false" customHeight="true" hidden="false" ht="12.75" outlineLevel="0" r="3314">
      <c r="A3314" s="0" t="s">
        <v>6626</v>
      </c>
      <c r="B3314" s="0" t="s">
        <v>6627</v>
      </c>
      <c r="C3314" s="0" t="s">
        <v>6626</v>
      </c>
    </row>
    <row collapsed="false" customFormat="false" customHeight="true" hidden="false" ht="12.75" outlineLevel="0" r="3315">
      <c r="A3315" s="0" t="s">
        <v>6628</v>
      </c>
      <c r="B3315" s="0" t="s">
        <v>6629</v>
      </c>
      <c r="C3315" s="0" t="s">
        <v>6628</v>
      </c>
    </row>
    <row collapsed="false" customFormat="false" customHeight="true" hidden="false" ht="12.75" outlineLevel="0" r="3316">
      <c r="A3316" s="0" t="s">
        <v>6630</v>
      </c>
      <c r="B3316" s="0" t="s">
        <v>6631</v>
      </c>
      <c r="C3316" s="0" t="s">
        <v>6630</v>
      </c>
    </row>
    <row collapsed="false" customFormat="false" customHeight="true" hidden="false" ht="12.75" outlineLevel="0" r="3317">
      <c r="A3317" s="0" t="s">
        <v>6632</v>
      </c>
      <c r="B3317" s="0" t="s">
        <v>6633</v>
      </c>
      <c r="C3317" s="0" t="s">
        <v>6632</v>
      </c>
    </row>
    <row collapsed="false" customFormat="false" customHeight="true" hidden="false" ht="12.75" outlineLevel="0" r="3318">
      <c r="A3318" s="0" t="s">
        <v>6634</v>
      </c>
      <c r="B3318" s="0" t="s">
        <v>6635</v>
      </c>
      <c r="C3318" s="0" t="s">
        <v>6634</v>
      </c>
    </row>
    <row collapsed="false" customFormat="false" customHeight="true" hidden="false" ht="12.75" outlineLevel="0" r="3319">
      <c r="A3319" s="0" t="s">
        <v>6636</v>
      </c>
      <c r="B3319" s="0" t="s">
        <v>6637</v>
      </c>
      <c r="C3319" s="0" t="s">
        <v>6636</v>
      </c>
    </row>
    <row collapsed="false" customFormat="false" customHeight="true" hidden="false" ht="12.75" outlineLevel="0" r="3320">
      <c r="A3320" s="0" t="s">
        <v>6638</v>
      </c>
      <c r="B3320" s="0" t="s">
        <v>6639</v>
      </c>
      <c r="C3320" s="0" t="s">
        <v>6638</v>
      </c>
    </row>
    <row collapsed="false" customFormat="false" customHeight="true" hidden="false" ht="12.75" outlineLevel="0" r="3321">
      <c r="A3321" s="0" t="s">
        <v>6640</v>
      </c>
      <c r="B3321" s="0" t="s">
        <v>6641</v>
      </c>
      <c r="C3321" s="0" t="s">
        <v>6640</v>
      </c>
    </row>
    <row collapsed="false" customFormat="false" customHeight="true" hidden="false" ht="12.75" outlineLevel="0" r="3322">
      <c r="A3322" s="0" t="s">
        <v>6642</v>
      </c>
      <c r="B3322" s="0" t="s">
        <v>6643</v>
      </c>
      <c r="C3322" s="0" t="s">
        <v>6642</v>
      </c>
    </row>
    <row collapsed="false" customFormat="false" customHeight="true" hidden="false" ht="12.75" outlineLevel="0" r="3323">
      <c r="A3323" s="0" t="s">
        <v>6644</v>
      </c>
      <c r="B3323" s="0" t="s">
        <v>6645</v>
      </c>
      <c r="C3323" s="0" t="s">
        <v>6644</v>
      </c>
    </row>
    <row collapsed="false" customFormat="false" customHeight="true" hidden="false" ht="12.75" outlineLevel="0" r="3324">
      <c r="A3324" s="0" t="s">
        <v>6646</v>
      </c>
      <c r="B3324" s="0" t="s">
        <v>6647</v>
      </c>
      <c r="C3324" s="0" t="s">
        <v>6646</v>
      </c>
    </row>
    <row collapsed="false" customFormat="false" customHeight="true" hidden="false" ht="12.75" outlineLevel="0" r="3325">
      <c r="A3325" s="0" t="s">
        <v>6648</v>
      </c>
      <c r="B3325" s="0" t="s">
        <v>6649</v>
      </c>
      <c r="C3325" s="0" t="s">
        <v>6648</v>
      </c>
    </row>
    <row collapsed="false" customFormat="false" customHeight="true" hidden="false" ht="12.75" outlineLevel="0" r="3326">
      <c r="A3326" s="0" t="s">
        <v>6650</v>
      </c>
      <c r="B3326" s="0" t="s">
        <v>6651</v>
      </c>
      <c r="C3326" s="0" t="s">
        <v>6650</v>
      </c>
    </row>
    <row collapsed="false" customFormat="false" customHeight="true" hidden="false" ht="12.75" outlineLevel="0" r="3327">
      <c r="A3327" s="0" t="s">
        <v>6652</v>
      </c>
      <c r="B3327" s="0" t="s">
        <v>6653</v>
      </c>
      <c r="C3327" s="0" t="s">
        <v>6652</v>
      </c>
    </row>
    <row collapsed="false" customFormat="false" customHeight="true" hidden="false" ht="12.75" outlineLevel="0" r="3328">
      <c r="A3328" s="0" t="s">
        <v>6654</v>
      </c>
      <c r="B3328" s="0" t="s">
        <v>6655</v>
      </c>
      <c r="C3328" s="0" t="s">
        <v>6654</v>
      </c>
    </row>
    <row collapsed="false" customFormat="false" customHeight="true" hidden="false" ht="12.75" outlineLevel="0" r="3329">
      <c r="A3329" s="0" t="s">
        <v>6656</v>
      </c>
      <c r="B3329" s="0" t="s">
        <v>6657</v>
      </c>
      <c r="C3329" s="0" t="s">
        <v>6656</v>
      </c>
    </row>
    <row collapsed="false" customFormat="false" customHeight="true" hidden="false" ht="12.75" outlineLevel="0" r="3330">
      <c r="A3330" s="0" t="s">
        <v>6658</v>
      </c>
      <c r="B3330" s="0" t="s">
        <v>6659</v>
      </c>
      <c r="C3330" s="0" t="s">
        <v>6658</v>
      </c>
    </row>
    <row collapsed="false" customFormat="false" customHeight="true" hidden="false" ht="12.75" outlineLevel="0" r="3331">
      <c r="A3331" s="0" t="s">
        <v>6660</v>
      </c>
      <c r="B3331" s="0" t="s">
        <v>6661</v>
      </c>
      <c r="C3331" s="0" t="s">
        <v>6660</v>
      </c>
    </row>
    <row collapsed="false" customFormat="false" customHeight="true" hidden="false" ht="12.75" outlineLevel="0" r="3332">
      <c r="A3332" s="0" t="s">
        <v>6662</v>
      </c>
      <c r="B3332" s="0" t="s">
        <v>6663</v>
      </c>
      <c r="C3332" s="0" t="s">
        <v>6662</v>
      </c>
    </row>
    <row collapsed="false" customFormat="false" customHeight="true" hidden="false" ht="12.75" outlineLevel="0" r="3333">
      <c r="A3333" s="0" t="s">
        <v>6664</v>
      </c>
      <c r="B3333" s="0" t="s">
        <v>6665</v>
      </c>
      <c r="C3333" s="0" t="s">
        <v>6664</v>
      </c>
    </row>
    <row collapsed="false" customFormat="false" customHeight="true" hidden="false" ht="12.75" outlineLevel="0" r="3334">
      <c r="A3334" s="0" t="s">
        <v>6666</v>
      </c>
      <c r="B3334" s="0" t="s">
        <v>6667</v>
      </c>
      <c r="C3334" s="0" t="s">
        <v>6666</v>
      </c>
    </row>
    <row collapsed="false" customFormat="false" customHeight="true" hidden="false" ht="12.75" outlineLevel="0" r="3335">
      <c r="A3335" s="0" t="s">
        <v>6668</v>
      </c>
      <c r="B3335" s="0" t="s">
        <v>6669</v>
      </c>
      <c r="C3335" s="0" t="s">
        <v>6668</v>
      </c>
    </row>
    <row collapsed="false" customFormat="false" customHeight="true" hidden="false" ht="12.75" outlineLevel="0" r="3336">
      <c r="A3336" s="0" t="s">
        <v>6670</v>
      </c>
      <c r="B3336" s="0" t="s">
        <v>6671</v>
      </c>
      <c r="C3336" s="0" t="s">
        <v>6670</v>
      </c>
    </row>
    <row collapsed="false" customFormat="false" customHeight="true" hidden="false" ht="12.75" outlineLevel="0" r="3337">
      <c r="A3337" s="0" t="s">
        <v>6672</v>
      </c>
      <c r="B3337" s="0" t="s">
        <v>6673</v>
      </c>
      <c r="C3337" s="0" t="s">
        <v>6672</v>
      </c>
    </row>
    <row collapsed="false" customFormat="false" customHeight="true" hidden="false" ht="12.75" outlineLevel="0" r="3338">
      <c r="A3338" s="0" t="s">
        <v>6674</v>
      </c>
      <c r="B3338" s="0" t="s">
        <v>6675</v>
      </c>
      <c r="C3338" s="0" t="s">
        <v>6674</v>
      </c>
    </row>
    <row collapsed="false" customFormat="false" customHeight="true" hidden="false" ht="12.75" outlineLevel="0" r="3339">
      <c r="A3339" s="0" t="s">
        <v>6676</v>
      </c>
      <c r="B3339" s="0" t="s">
        <v>6677</v>
      </c>
      <c r="C3339" s="0" t="s">
        <v>6676</v>
      </c>
    </row>
    <row collapsed="false" customFormat="false" customHeight="true" hidden="false" ht="12.75" outlineLevel="0" r="3340">
      <c r="A3340" s="0" t="s">
        <v>6678</v>
      </c>
      <c r="B3340" s="0" t="s">
        <v>6679</v>
      </c>
      <c r="C3340" s="0" t="s">
        <v>6678</v>
      </c>
    </row>
    <row collapsed="false" customFormat="false" customHeight="true" hidden="false" ht="12.75" outlineLevel="0" r="3341">
      <c r="A3341" s="0" t="s">
        <v>6680</v>
      </c>
      <c r="B3341" s="0" t="s">
        <v>6681</v>
      </c>
      <c r="C3341" s="0" t="s">
        <v>6680</v>
      </c>
    </row>
    <row collapsed="false" customFormat="false" customHeight="true" hidden="false" ht="12.75" outlineLevel="0" r="3342">
      <c r="A3342" s="0" t="s">
        <v>6682</v>
      </c>
      <c r="B3342" s="0" t="s">
        <v>6683</v>
      </c>
      <c r="C3342" s="0" t="s">
        <v>6682</v>
      </c>
    </row>
    <row collapsed="false" customFormat="false" customHeight="true" hidden="false" ht="12.75" outlineLevel="0" r="3343">
      <c r="A3343" s="0" t="s">
        <v>6684</v>
      </c>
      <c r="B3343" s="0" t="s">
        <v>6685</v>
      </c>
      <c r="C3343" s="0" t="s">
        <v>6684</v>
      </c>
    </row>
    <row collapsed="false" customFormat="false" customHeight="true" hidden="false" ht="12.75" outlineLevel="0" r="3344">
      <c r="A3344" s="0" t="s">
        <v>6686</v>
      </c>
      <c r="B3344" s="0" t="s">
        <v>6687</v>
      </c>
      <c r="C3344" s="0" t="s">
        <v>6686</v>
      </c>
    </row>
    <row collapsed="false" customFormat="false" customHeight="true" hidden="false" ht="12.75" outlineLevel="0" r="3345">
      <c r="A3345" s="0" t="s">
        <v>6688</v>
      </c>
      <c r="B3345" s="0" t="s">
        <v>6689</v>
      </c>
      <c r="C3345" s="0" t="s">
        <v>6688</v>
      </c>
    </row>
    <row collapsed="false" customFormat="false" customHeight="true" hidden="false" ht="12.75" outlineLevel="0" r="3346">
      <c r="A3346" s="0" t="s">
        <v>6690</v>
      </c>
      <c r="B3346" s="0" t="s">
        <v>6691</v>
      </c>
      <c r="C3346" s="0" t="s">
        <v>6690</v>
      </c>
    </row>
    <row collapsed="false" customFormat="false" customHeight="true" hidden="false" ht="12.75" outlineLevel="0" r="3347">
      <c r="A3347" s="0" t="s">
        <v>6692</v>
      </c>
      <c r="B3347" s="0" t="s">
        <v>6693</v>
      </c>
      <c r="C3347" s="0" t="s">
        <v>6692</v>
      </c>
    </row>
    <row collapsed="false" customFormat="false" customHeight="true" hidden="false" ht="12.75" outlineLevel="0" r="3348">
      <c r="A3348" s="0" t="s">
        <v>6694</v>
      </c>
      <c r="B3348" s="0" t="s">
        <v>6695</v>
      </c>
      <c r="C3348" s="0" t="s">
        <v>6694</v>
      </c>
    </row>
    <row collapsed="false" customFormat="false" customHeight="true" hidden="false" ht="12.75" outlineLevel="0" r="3349">
      <c r="A3349" s="0" t="s">
        <v>6696</v>
      </c>
      <c r="B3349" s="0" t="s">
        <v>6697</v>
      </c>
      <c r="C3349" s="0" t="s">
        <v>6696</v>
      </c>
    </row>
    <row collapsed="false" customFormat="false" customHeight="true" hidden="false" ht="12.75" outlineLevel="0" r="3350">
      <c r="A3350" s="0" t="s">
        <v>6698</v>
      </c>
      <c r="B3350" s="0" t="s">
        <v>6699</v>
      </c>
      <c r="C3350" s="0" t="s">
        <v>6698</v>
      </c>
    </row>
    <row collapsed="false" customFormat="false" customHeight="true" hidden="false" ht="12.75" outlineLevel="0" r="3351">
      <c r="A3351" s="0" t="s">
        <v>6700</v>
      </c>
      <c r="B3351" s="0" t="s">
        <v>6701</v>
      </c>
      <c r="C3351" s="0" t="s">
        <v>6700</v>
      </c>
    </row>
    <row collapsed="false" customFormat="false" customHeight="true" hidden="false" ht="12.75" outlineLevel="0" r="3352">
      <c r="A3352" s="0" t="s">
        <v>6702</v>
      </c>
      <c r="B3352" s="0" t="s">
        <v>6703</v>
      </c>
      <c r="C3352" s="0" t="s">
        <v>6702</v>
      </c>
    </row>
    <row collapsed="false" customFormat="false" customHeight="true" hidden="false" ht="12.75" outlineLevel="0" r="3353">
      <c r="A3353" s="0" t="s">
        <v>6704</v>
      </c>
      <c r="B3353" s="0" t="s">
        <v>6705</v>
      </c>
      <c r="C3353" s="0" t="s">
        <v>6704</v>
      </c>
    </row>
    <row collapsed="false" customFormat="false" customHeight="true" hidden="false" ht="12.75" outlineLevel="0" r="3354">
      <c r="A3354" s="0" t="s">
        <v>6706</v>
      </c>
      <c r="B3354" s="0" t="s">
        <v>6707</v>
      </c>
      <c r="C3354" s="0" t="s">
        <v>6706</v>
      </c>
    </row>
    <row collapsed="false" customFormat="false" customHeight="true" hidden="false" ht="12.75" outlineLevel="0" r="3355">
      <c r="A3355" s="0" t="s">
        <v>6708</v>
      </c>
      <c r="B3355" s="0" t="s">
        <v>6709</v>
      </c>
      <c r="C3355" s="0" t="s">
        <v>6708</v>
      </c>
    </row>
    <row collapsed="false" customFormat="false" customHeight="true" hidden="false" ht="12.75" outlineLevel="0" r="3356">
      <c r="A3356" s="0" t="s">
        <v>6710</v>
      </c>
      <c r="B3356" s="0" t="s">
        <v>6711</v>
      </c>
      <c r="C3356" s="0" t="s">
        <v>6710</v>
      </c>
    </row>
    <row collapsed="false" customFormat="false" customHeight="true" hidden="false" ht="12.75" outlineLevel="0" r="3357">
      <c r="A3357" s="0" t="s">
        <v>6712</v>
      </c>
      <c r="B3357" s="0" t="s">
        <v>6713</v>
      </c>
      <c r="C3357" s="0" t="s">
        <v>6712</v>
      </c>
    </row>
    <row collapsed="false" customFormat="false" customHeight="true" hidden="false" ht="12.75" outlineLevel="0" r="3358">
      <c r="A3358" s="0" t="s">
        <v>6714</v>
      </c>
      <c r="B3358" s="0" t="s">
        <v>6715</v>
      </c>
      <c r="C3358" s="0" t="s">
        <v>6714</v>
      </c>
    </row>
    <row collapsed="false" customFormat="false" customHeight="true" hidden="false" ht="12.75" outlineLevel="0" r="3359">
      <c r="A3359" s="0" t="s">
        <v>6716</v>
      </c>
      <c r="B3359" s="0" t="s">
        <v>6717</v>
      </c>
      <c r="C3359" s="0" t="s">
        <v>6716</v>
      </c>
    </row>
    <row collapsed="false" customFormat="false" customHeight="true" hidden="false" ht="12.75" outlineLevel="0" r="3360">
      <c r="A3360" s="0" t="s">
        <v>6718</v>
      </c>
      <c r="B3360" s="0" t="s">
        <v>6719</v>
      </c>
      <c r="C3360" s="0" t="s">
        <v>6718</v>
      </c>
    </row>
    <row collapsed="false" customFormat="false" customHeight="true" hidden="false" ht="12.75" outlineLevel="0" r="3361">
      <c r="A3361" s="0" t="s">
        <v>6720</v>
      </c>
      <c r="B3361" s="0" t="s">
        <v>6721</v>
      </c>
      <c r="C3361" s="0" t="s">
        <v>6720</v>
      </c>
    </row>
    <row collapsed="false" customFormat="false" customHeight="true" hidden="false" ht="12.75" outlineLevel="0" r="3362">
      <c r="A3362" s="0" t="s">
        <v>6722</v>
      </c>
      <c r="B3362" s="0" t="s">
        <v>6723</v>
      </c>
      <c r="C3362" s="0" t="s">
        <v>6722</v>
      </c>
    </row>
    <row collapsed="false" customFormat="false" customHeight="true" hidden="false" ht="12.75" outlineLevel="0" r="3363">
      <c r="A3363" s="0" t="s">
        <v>6724</v>
      </c>
      <c r="B3363" s="0" t="s">
        <v>6725</v>
      </c>
      <c r="C3363" s="0" t="s">
        <v>6724</v>
      </c>
    </row>
    <row collapsed="false" customFormat="false" customHeight="true" hidden="false" ht="12.75" outlineLevel="0" r="3364">
      <c r="A3364" s="0" t="s">
        <v>6726</v>
      </c>
      <c r="B3364" s="0" t="s">
        <v>6727</v>
      </c>
      <c r="C3364" s="0" t="s">
        <v>6726</v>
      </c>
    </row>
    <row collapsed="false" customFormat="false" customHeight="true" hidden="false" ht="12.75" outlineLevel="0" r="3365">
      <c r="A3365" s="0" t="s">
        <v>6728</v>
      </c>
      <c r="B3365" s="0" t="s">
        <v>6729</v>
      </c>
      <c r="C3365" s="0" t="s">
        <v>6728</v>
      </c>
    </row>
    <row collapsed="false" customFormat="false" customHeight="true" hidden="false" ht="12.75" outlineLevel="0" r="3366">
      <c r="A3366" s="0" t="s">
        <v>6730</v>
      </c>
      <c r="B3366" s="0" t="s">
        <v>6731</v>
      </c>
      <c r="C3366" s="0" t="s">
        <v>6730</v>
      </c>
    </row>
    <row collapsed="false" customFormat="false" customHeight="true" hidden="false" ht="12.75" outlineLevel="0" r="3367">
      <c r="A3367" s="0" t="s">
        <v>6732</v>
      </c>
      <c r="B3367" s="0" t="s">
        <v>6733</v>
      </c>
      <c r="C3367" s="0" t="s">
        <v>6732</v>
      </c>
    </row>
    <row collapsed="false" customFormat="false" customHeight="true" hidden="false" ht="12.75" outlineLevel="0" r="3368">
      <c r="A3368" s="0" t="s">
        <v>6734</v>
      </c>
      <c r="B3368" s="0" t="s">
        <v>6735</v>
      </c>
      <c r="C3368" s="0" t="s">
        <v>6734</v>
      </c>
    </row>
    <row collapsed="false" customFormat="false" customHeight="true" hidden="false" ht="12.75" outlineLevel="0" r="3369">
      <c r="A3369" s="0" t="s">
        <v>6736</v>
      </c>
      <c r="B3369" s="0" t="s">
        <v>6737</v>
      </c>
      <c r="C3369" s="0" t="s">
        <v>6736</v>
      </c>
    </row>
    <row collapsed="false" customFormat="false" customHeight="true" hidden="false" ht="12.75" outlineLevel="0" r="3370">
      <c r="A3370" s="0" t="s">
        <v>6738</v>
      </c>
      <c r="B3370" s="0" t="s">
        <v>6739</v>
      </c>
      <c r="C3370" s="0" t="s">
        <v>6738</v>
      </c>
    </row>
    <row collapsed="false" customFormat="false" customHeight="true" hidden="false" ht="12.75" outlineLevel="0" r="3371">
      <c r="A3371" s="0" t="s">
        <v>6740</v>
      </c>
      <c r="B3371" s="0" t="s">
        <v>6741</v>
      </c>
      <c r="C3371" s="0" t="s">
        <v>6740</v>
      </c>
    </row>
    <row collapsed="false" customFormat="false" customHeight="true" hidden="false" ht="12.75" outlineLevel="0" r="3372">
      <c r="A3372" s="0" t="s">
        <v>6742</v>
      </c>
      <c r="B3372" s="0" t="s">
        <v>6743</v>
      </c>
      <c r="C3372" s="0" t="s">
        <v>6742</v>
      </c>
    </row>
    <row collapsed="false" customFormat="false" customHeight="true" hidden="false" ht="12.75" outlineLevel="0" r="3373">
      <c r="A3373" s="0" t="s">
        <v>6744</v>
      </c>
      <c r="B3373" s="0" t="s">
        <v>6745</v>
      </c>
      <c r="C3373" s="0" t="s">
        <v>6744</v>
      </c>
    </row>
    <row collapsed="false" customFormat="false" customHeight="true" hidden="false" ht="12.75" outlineLevel="0" r="3374">
      <c r="A3374" s="0" t="s">
        <v>6746</v>
      </c>
      <c r="B3374" s="0" t="s">
        <v>6747</v>
      </c>
      <c r="C3374" s="0" t="s">
        <v>6746</v>
      </c>
    </row>
    <row collapsed="false" customFormat="false" customHeight="true" hidden="false" ht="12.75" outlineLevel="0" r="3375">
      <c r="A3375" s="0" t="s">
        <v>6748</v>
      </c>
      <c r="B3375" s="0" t="s">
        <v>6749</v>
      </c>
      <c r="C3375" s="0" t="s">
        <v>6748</v>
      </c>
    </row>
    <row collapsed="false" customFormat="false" customHeight="true" hidden="false" ht="12.75" outlineLevel="0" r="3376">
      <c r="A3376" s="0" t="s">
        <v>6750</v>
      </c>
      <c r="B3376" s="0" t="s">
        <v>6751</v>
      </c>
      <c r="C3376" s="0" t="s">
        <v>6750</v>
      </c>
    </row>
    <row collapsed="false" customFormat="false" customHeight="true" hidden="false" ht="12.75" outlineLevel="0" r="3377">
      <c r="A3377" s="0" t="s">
        <v>6752</v>
      </c>
      <c r="B3377" s="0" t="s">
        <v>6753</v>
      </c>
      <c r="C3377" s="0" t="s">
        <v>6752</v>
      </c>
    </row>
    <row collapsed="false" customFormat="false" customHeight="true" hidden="false" ht="12.75" outlineLevel="0" r="3378">
      <c r="A3378" s="0" t="s">
        <v>6754</v>
      </c>
      <c r="B3378" s="0" t="s">
        <v>6755</v>
      </c>
      <c r="C3378" s="0" t="s">
        <v>6754</v>
      </c>
    </row>
    <row collapsed="false" customFormat="false" customHeight="true" hidden="false" ht="12.75" outlineLevel="0" r="3379">
      <c r="A3379" s="0" t="s">
        <v>6756</v>
      </c>
      <c r="B3379" s="0" t="s">
        <v>6757</v>
      </c>
      <c r="C3379" s="0" t="s">
        <v>6756</v>
      </c>
    </row>
    <row collapsed="false" customFormat="false" customHeight="true" hidden="false" ht="12.75" outlineLevel="0" r="3380">
      <c r="A3380" s="0" t="s">
        <v>6758</v>
      </c>
      <c r="B3380" s="0" t="s">
        <v>6759</v>
      </c>
      <c r="C3380" s="0" t="s">
        <v>6758</v>
      </c>
    </row>
    <row collapsed="false" customFormat="false" customHeight="true" hidden="false" ht="12.75" outlineLevel="0" r="3381">
      <c r="A3381" s="0" t="s">
        <v>6760</v>
      </c>
      <c r="B3381" s="0" t="s">
        <v>6761</v>
      </c>
      <c r="C3381" s="0" t="s">
        <v>6760</v>
      </c>
    </row>
    <row collapsed="false" customFormat="false" customHeight="true" hidden="false" ht="12.75" outlineLevel="0" r="3382">
      <c r="A3382" s="0" t="s">
        <v>6762</v>
      </c>
      <c r="B3382" s="0" t="s">
        <v>6763</v>
      </c>
      <c r="C3382" s="0" t="s">
        <v>6762</v>
      </c>
    </row>
    <row collapsed="false" customFormat="false" customHeight="true" hidden="false" ht="12.75" outlineLevel="0" r="3383">
      <c r="A3383" s="0" t="s">
        <v>6764</v>
      </c>
      <c r="B3383" s="0" t="s">
        <v>6765</v>
      </c>
      <c r="C3383" s="0" t="s">
        <v>6764</v>
      </c>
    </row>
    <row collapsed="false" customFormat="false" customHeight="true" hidden="false" ht="12.75" outlineLevel="0" r="3384">
      <c r="A3384" s="0" t="s">
        <v>6766</v>
      </c>
      <c r="B3384" s="0" t="s">
        <v>6767</v>
      </c>
      <c r="C3384" s="0" t="s">
        <v>6766</v>
      </c>
    </row>
    <row collapsed="false" customFormat="false" customHeight="true" hidden="false" ht="12.75" outlineLevel="0" r="3385">
      <c r="A3385" s="0" t="s">
        <v>6768</v>
      </c>
      <c r="B3385" s="0" t="s">
        <v>6769</v>
      </c>
      <c r="C3385" s="0" t="s">
        <v>6768</v>
      </c>
    </row>
    <row collapsed="false" customFormat="false" customHeight="true" hidden="false" ht="12.75" outlineLevel="0" r="3386">
      <c r="A3386" s="0" t="s">
        <v>6770</v>
      </c>
      <c r="B3386" s="0" t="s">
        <v>6771</v>
      </c>
      <c r="C3386" s="0" t="s">
        <v>6770</v>
      </c>
    </row>
    <row collapsed="false" customFormat="false" customHeight="true" hidden="false" ht="12.75" outlineLevel="0" r="3387">
      <c r="A3387" s="0" t="s">
        <v>6772</v>
      </c>
      <c r="B3387" s="0" t="s">
        <v>6773</v>
      </c>
      <c r="C3387" s="0" t="s">
        <v>6772</v>
      </c>
    </row>
    <row collapsed="false" customFormat="false" customHeight="true" hidden="false" ht="12.75" outlineLevel="0" r="3388">
      <c r="A3388" s="0" t="s">
        <v>6774</v>
      </c>
      <c r="B3388" s="0" t="s">
        <v>6775</v>
      </c>
      <c r="C3388" s="0" t="s">
        <v>6774</v>
      </c>
    </row>
    <row collapsed="false" customFormat="false" customHeight="true" hidden="false" ht="12.75" outlineLevel="0" r="3389">
      <c r="A3389" s="0" t="s">
        <v>6776</v>
      </c>
      <c r="B3389" s="0" t="s">
        <v>6777</v>
      </c>
      <c r="C3389" s="0" t="s">
        <v>6776</v>
      </c>
    </row>
    <row collapsed="false" customFormat="false" customHeight="true" hidden="false" ht="12.75" outlineLevel="0" r="3390">
      <c r="A3390" s="0" t="s">
        <v>6778</v>
      </c>
      <c r="B3390" s="0" t="s">
        <v>6779</v>
      </c>
      <c r="C3390" s="0" t="s">
        <v>6778</v>
      </c>
    </row>
    <row collapsed="false" customFormat="false" customHeight="true" hidden="false" ht="12.75" outlineLevel="0" r="3391">
      <c r="A3391" s="0" t="s">
        <v>6780</v>
      </c>
      <c r="B3391" s="0" t="s">
        <v>6781</v>
      </c>
      <c r="C3391" s="0" t="s">
        <v>6780</v>
      </c>
    </row>
    <row collapsed="false" customFormat="false" customHeight="true" hidden="false" ht="12.75" outlineLevel="0" r="3392">
      <c r="A3392" s="0" t="s">
        <v>6782</v>
      </c>
      <c r="B3392" s="0" t="s">
        <v>6783</v>
      </c>
      <c r="C3392" s="0" t="s">
        <v>6782</v>
      </c>
    </row>
    <row collapsed="false" customFormat="false" customHeight="true" hidden="false" ht="12.75" outlineLevel="0" r="3393">
      <c r="A3393" s="0" t="s">
        <v>6784</v>
      </c>
      <c r="B3393" s="0" t="s">
        <v>6785</v>
      </c>
      <c r="C3393" s="0" t="s">
        <v>6784</v>
      </c>
    </row>
    <row collapsed="false" customFormat="false" customHeight="true" hidden="false" ht="12.75" outlineLevel="0" r="3394">
      <c r="A3394" s="0" t="s">
        <v>6786</v>
      </c>
      <c r="B3394" s="0" t="s">
        <v>6787</v>
      </c>
      <c r="C3394" s="0" t="s">
        <v>6786</v>
      </c>
    </row>
    <row collapsed="false" customFormat="false" customHeight="true" hidden="false" ht="12.75" outlineLevel="0" r="3395">
      <c r="A3395" s="0" t="s">
        <v>6788</v>
      </c>
      <c r="B3395" s="0" t="s">
        <v>6789</v>
      </c>
      <c r="C3395" s="0" t="s">
        <v>6788</v>
      </c>
    </row>
    <row collapsed="false" customFormat="false" customHeight="true" hidden="false" ht="12.75" outlineLevel="0" r="3396">
      <c r="A3396" s="0" t="s">
        <v>6790</v>
      </c>
      <c r="B3396" s="0" t="s">
        <v>6791</v>
      </c>
      <c r="C3396" s="0" t="s">
        <v>6790</v>
      </c>
    </row>
    <row collapsed="false" customFormat="false" customHeight="true" hidden="false" ht="12.75" outlineLevel="0" r="3397">
      <c r="A3397" s="0" t="s">
        <v>6792</v>
      </c>
      <c r="B3397" s="0" t="s">
        <v>6793</v>
      </c>
      <c r="C3397" s="0" t="s">
        <v>6792</v>
      </c>
    </row>
    <row collapsed="false" customFormat="false" customHeight="true" hidden="false" ht="12.75" outlineLevel="0" r="3398">
      <c r="A3398" s="0" t="s">
        <v>6794</v>
      </c>
      <c r="B3398" s="0" t="s">
        <v>6795</v>
      </c>
      <c r="C3398" s="0" t="s">
        <v>6794</v>
      </c>
    </row>
    <row collapsed="false" customFormat="false" customHeight="true" hidden="false" ht="12.75" outlineLevel="0" r="3399">
      <c r="A3399" s="0" t="s">
        <v>6796</v>
      </c>
      <c r="B3399" s="0" t="s">
        <v>6797</v>
      </c>
      <c r="C3399" s="0" t="s">
        <v>6796</v>
      </c>
    </row>
    <row collapsed="false" customFormat="false" customHeight="true" hidden="false" ht="12.75" outlineLevel="0" r="3400">
      <c r="A3400" s="0" t="s">
        <v>6798</v>
      </c>
      <c r="B3400" s="0" t="s">
        <v>6799</v>
      </c>
      <c r="C3400" s="0" t="s">
        <v>6798</v>
      </c>
    </row>
    <row collapsed="false" customFormat="false" customHeight="true" hidden="false" ht="12.75" outlineLevel="0" r="3401">
      <c r="A3401" s="0" t="s">
        <v>6800</v>
      </c>
      <c r="B3401" s="0" t="s">
        <v>6801</v>
      </c>
      <c r="C3401" s="0" t="s">
        <v>6800</v>
      </c>
    </row>
    <row collapsed="false" customFormat="false" customHeight="true" hidden="false" ht="12.75" outlineLevel="0" r="3402">
      <c r="A3402" s="0" t="s">
        <v>6802</v>
      </c>
      <c r="B3402" s="0" t="s">
        <v>6803</v>
      </c>
      <c r="C3402" s="0" t="s">
        <v>6802</v>
      </c>
    </row>
    <row collapsed="false" customFormat="false" customHeight="true" hidden="false" ht="12.75" outlineLevel="0" r="3403">
      <c r="A3403" s="0" t="s">
        <v>6804</v>
      </c>
      <c r="B3403" s="0" t="s">
        <v>6805</v>
      </c>
      <c r="C3403" s="0" t="s">
        <v>6804</v>
      </c>
    </row>
    <row collapsed="false" customFormat="false" customHeight="true" hidden="false" ht="12.75" outlineLevel="0" r="3404">
      <c r="A3404" s="0" t="s">
        <v>6806</v>
      </c>
      <c r="B3404" s="0" t="s">
        <v>6807</v>
      </c>
      <c r="C3404" s="0" t="s">
        <v>6806</v>
      </c>
    </row>
    <row collapsed="false" customFormat="false" customHeight="true" hidden="false" ht="12.75" outlineLevel="0" r="3405">
      <c r="A3405" s="0" t="s">
        <v>6808</v>
      </c>
      <c r="B3405" s="0" t="s">
        <v>6809</v>
      </c>
      <c r="C3405" s="0" t="s">
        <v>6808</v>
      </c>
    </row>
    <row collapsed="false" customFormat="false" customHeight="true" hidden="false" ht="12.75" outlineLevel="0" r="3406">
      <c r="A3406" s="0" t="s">
        <v>6810</v>
      </c>
      <c r="B3406" s="0" t="s">
        <v>6811</v>
      </c>
      <c r="C3406" s="0" t="s">
        <v>6810</v>
      </c>
    </row>
    <row collapsed="false" customFormat="false" customHeight="true" hidden="false" ht="12.75" outlineLevel="0" r="3407">
      <c r="A3407" s="0" t="s">
        <v>6812</v>
      </c>
      <c r="B3407" s="0" t="s">
        <v>6813</v>
      </c>
      <c r="C3407" s="0" t="s">
        <v>6812</v>
      </c>
    </row>
    <row collapsed="false" customFormat="false" customHeight="true" hidden="false" ht="12.75" outlineLevel="0" r="3408">
      <c r="A3408" s="0" t="s">
        <v>6814</v>
      </c>
      <c r="B3408" s="0" t="s">
        <v>6815</v>
      </c>
      <c r="C3408" s="0" t="s">
        <v>6814</v>
      </c>
    </row>
    <row collapsed="false" customFormat="false" customHeight="true" hidden="false" ht="12.75" outlineLevel="0" r="3409">
      <c r="A3409" s="0" t="s">
        <v>6816</v>
      </c>
      <c r="B3409" s="0" t="s">
        <v>6817</v>
      </c>
      <c r="C3409" s="0" t="s">
        <v>6816</v>
      </c>
    </row>
    <row collapsed="false" customFormat="false" customHeight="true" hidden="false" ht="12.75" outlineLevel="0" r="3410">
      <c r="A3410" s="0" t="s">
        <v>6818</v>
      </c>
      <c r="B3410" s="0" t="s">
        <v>6819</v>
      </c>
      <c r="C3410" s="0" t="s">
        <v>6818</v>
      </c>
    </row>
    <row collapsed="false" customFormat="false" customHeight="true" hidden="false" ht="12.75" outlineLevel="0" r="3411">
      <c r="A3411" s="0" t="s">
        <v>6820</v>
      </c>
      <c r="B3411" s="0" t="s">
        <v>6821</v>
      </c>
      <c r="C3411" s="0" t="s">
        <v>6820</v>
      </c>
    </row>
    <row collapsed="false" customFormat="false" customHeight="true" hidden="false" ht="12.75" outlineLevel="0" r="3412">
      <c r="A3412" s="0" t="s">
        <v>6822</v>
      </c>
      <c r="B3412" s="0" t="s">
        <v>6823</v>
      </c>
      <c r="C3412" s="0" t="s">
        <v>6822</v>
      </c>
    </row>
    <row collapsed="false" customFormat="false" customHeight="true" hidden="false" ht="12.75" outlineLevel="0" r="3413">
      <c r="A3413" s="0" t="s">
        <v>6824</v>
      </c>
      <c r="B3413" s="0" t="s">
        <v>6825</v>
      </c>
      <c r="C3413" s="0" t="s">
        <v>6824</v>
      </c>
    </row>
    <row collapsed="false" customFormat="false" customHeight="true" hidden="false" ht="12.75" outlineLevel="0" r="3414">
      <c r="A3414" s="0" t="s">
        <v>6826</v>
      </c>
      <c r="B3414" s="0" t="s">
        <v>6827</v>
      </c>
      <c r="C3414" s="0" t="s">
        <v>6826</v>
      </c>
    </row>
    <row collapsed="false" customFormat="false" customHeight="true" hidden="false" ht="12.75" outlineLevel="0" r="3415">
      <c r="A3415" s="0" t="s">
        <v>6828</v>
      </c>
      <c r="B3415" s="0" t="s">
        <v>6829</v>
      </c>
      <c r="C3415" s="0" t="s">
        <v>6828</v>
      </c>
    </row>
    <row collapsed="false" customFormat="false" customHeight="true" hidden="false" ht="12.75" outlineLevel="0" r="3416">
      <c r="A3416" s="0" t="s">
        <v>6830</v>
      </c>
      <c r="B3416" s="0" t="s">
        <v>6831</v>
      </c>
      <c r="C3416" s="0" t="s">
        <v>6830</v>
      </c>
    </row>
    <row collapsed="false" customFormat="false" customHeight="true" hidden="false" ht="12.75" outlineLevel="0" r="3417">
      <c r="A3417" s="0" t="s">
        <v>6832</v>
      </c>
      <c r="B3417" s="0" t="s">
        <v>6833</v>
      </c>
      <c r="C3417" s="0" t="s">
        <v>6832</v>
      </c>
    </row>
    <row collapsed="false" customFormat="false" customHeight="true" hidden="false" ht="12.75" outlineLevel="0" r="3418">
      <c r="A3418" s="0" t="s">
        <v>6834</v>
      </c>
      <c r="B3418" s="0" t="s">
        <v>6835</v>
      </c>
      <c r="C3418" s="0" t="s">
        <v>6834</v>
      </c>
    </row>
    <row collapsed="false" customFormat="false" customHeight="true" hidden="false" ht="12.75" outlineLevel="0" r="3419">
      <c r="A3419" s="0" t="s">
        <v>6836</v>
      </c>
      <c r="B3419" s="0" t="s">
        <v>6837</v>
      </c>
      <c r="C3419" s="0" t="s">
        <v>6836</v>
      </c>
    </row>
    <row collapsed="false" customFormat="false" customHeight="true" hidden="false" ht="12.75" outlineLevel="0" r="3420">
      <c r="A3420" s="0" t="s">
        <v>6838</v>
      </c>
      <c r="B3420" s="0" t="s">
        <v>6839</v>
      </c>
      <c r="C3420" s="0" t="s">
        <v>6838</v>
      </c>
    </row>
    <row collapsed="false" customFormat="false" customHeight="true" hidden="false" ht="12.75" outlineLevel="0" r="3421">
      <c r="A3421" s="0" t="s">
        <v>6840</v>
      </c>
      <c r="B3421" s="0" t="s">
        <v>6841</v>
      </c>
      <c r="C3421" s="0" t="s">
        <v>6840</v>
      </c>
    </row>
    <row collapsed="false" customFormat="false" customHeight="true" hidden="false" ht="12.75" outlineLevel="0" r="3422">
      <c r="A3422" s="0" t="s">
        <v>6842</v>
      </c>
      <c r="B3422" s="0" t="s">
        <v>6843</v>
      </c>
      <c r="C3422" s="0" t="s">
        <v>6842</v>
      </c>
    </row>
    <row collapsed="false" customFormat="false" customHeight="true" hidden="false" ht="12.75" outlineLevel="0" r="3423">
      <c r="A3423" s="0" t="s">
        <v>6844</v>
      </c>
      <c r="B3423" s="0" t="s">
        <v>6845</v>
      </c>
      <c r="C3423" s="0" t="s">
        <v>6844</v>
      </c>
    </row>
    <row collapsed="false" customFormat="false" customHeight="true" hidden="false" ht="12.75" outlineLevel="0" r="3424">
      <c r="A3424" s="0" t="s">
        <v>6846</v>
      </c>
      <c r="B3424" s="0" t="s">
        <v>6847</v>
      </c>
      <c r="C3424" s="0" t="s">
        <v>6846</v>
      </c>
    </row>
    <row collapsed="false" customFormat="false" customHeight="true" hidden="false" ht="12.75" outlineLevel="0" r="3425">
      <c r="A3425" s="0" t="s">
        <v>6848</v>
      </c>
      <c r="B3425" s="0" t="s">
        <v>6849</v>
      </c>
      <c r="C3425" s="0" t="s">
        <v>6848</v>
      </c>
    </row>
    <row collapsed="false" customFormat="false" customHeight="true" hidden="false" ht="12.75" outlineLevel="0" r="3426">
      <c r="A3426" s="0" t="s">
        <v>6850</v>
      </c>
      <c r="B3426" s="0" t="s">
        <v>6851</v>
      </c>
      <c r="C3426" s="0" t="s">
        <v>6850</v>
      </c>
    </row>
    <row collapsed="false" customFormat="false" customHeight="true" hidden="false" ht="12.75" outlineLevel="0" r="3427">
      <c r="A3427" s="0" t="s">
        <v>6852</v>
      </c>
      <c r="B3427" s="0" t="s">
        <v>6853</v>
      </c>
      <c r="C3427" s="0" t="s">
        <v>6852</v>
      </c>
    </row>
    <row collapsed="false" customFormat="false" customHeight="true" hidden="false" ht="12.75" outlineLevel="0" r="3428">
      <c r="A3428" s="0" t="s">
        <v>6854</v>
      </c>
      <c r="B3428" s="0" t="s">
        <v>6855</v>
      </c>
      <c r="C3428" s="0" t="s">
        <v>6854</v>
      </c>
    </row>
    <row collapsed="false" customFormat="false" customHeight="true" hidden="false" ht="12.75" outlineLevel="0" r="3429">
      <c r="A3429" s="0" t="s">
        <v>6856</v>
      </c>
      <c r="B3429" s="0" t="s">
        <v>6857</v>
      </c>
      <c r="C3429" s="0" t="s">
        <v>6856</v>
      </c>
    </row>
    <row collapsed="false" customFormat="false" customHeight="true" hidden="false" ht="12.75" outlineLevel="0" r="3430">
      <c r="A3430" s="0" t="s">
        <v>6858</v>
      </c>
      <c r="B3430" s="0" t="s">
        <v>6859</v>
      </c>
      <c r="C3430" s="0" t="s">
        <v>6858</v>
      </c>
    </row>
    <row collapsed="false" customFormat="false" customHeight="true" hidden="false" ht="12.75" outlineLevel="0" r="3431">
      <c r="A3431" s="0" t="s">
        <v>6860</v>
      </c>
      <c r="B3431" s="0" t="s">
        <v>6861</v>
      </c>
      <c r="C3431" s="0" t="s">
        <v>6860</v>
      </c>
    </row>
    <row collapsed="false" customFormat="false" customHeight="true" hidden="false" ht="12.75" outlineLevel="0" r="3432">
      <c r="A3432" s="0" t="s">
        <v>6862</v>
      </c>
      <c r="B3432" s="0" t="s">
        <v>6863</v>
      </c>
      <c r="C3432" s="0" t="s">
        <v>6862</v>
      </c>
    </row>
    <row collapsed="false" customFormat="false" customHeight="true" hidden="false" ht="12.75" outlineLevel="0" r="3433">
      <c r="A3433" s="0" t="s">
        <v>6864</v>
      </c>
      <c r="B3433" s="0" t="s">
        <v>6865</v>
      </c>
      <c r="C3433" s="0" t="s">
        <v>6864</v>
      </c>
    </row>
    <row collapsed="false" customFormat="false" customHeight="true" hidden="false" ht="12.75" outlineLevel="0" r="3434">
      <c r="A3434" s="0" t="s">
        <v>6866</v>
      </c>
      <c r="B3434" s="0" t="s">
        <v>6867</v>
      </c>
      <c r="C3434" s="0" t="s">
        <v>6866</v>
      </c>
    </row>
    <row collapsed="false" customFormat="false" customHeight="true" hidden="false" ht="12.75" outlineLevel="0" r="3435">
      <c r="A3435" s="0" t="s">
        <v>6868</v>
      </c>
      <c r="B3435" s="0" t="s">
        <v>6869</v>
      </c>
      <c r="C3435" s="0" t="s">
        <v>6868</v>
      </c>
    </row>
    <row collapsed="false" customFormat="false" customHeight="true" hidden="false" ht="12.75" outlineLevel="0" r="3436">
      <c r="A3436" s="0" t="s">
        <v>6870</v>
      </c>
      <c r="B3436" s="0" t="s">
        <v>6871</v>
      </c>
      <c r="C3436" s="0" t="s">
        <v>6870</v>
      </c>
    </row>
    <row collapsed="false" customFormat="false" customHeight="true" hidden="false" ht="12.75" outlineLevel="0" r="3437">
      <c r="A3437" s="0" t="s">
        <v>6872</v>
      </c>
      <c r="B3437" s="0" t="s">
        <v>6873</v>
      </c>
      <c r="C3437" s="0" t="s">
        <v>6872</v>
      </c>
    </row>
    <row collapsed="false" customFormat="false" customHeight="true" hidden="false" ht="12.75" outlineLevel="0" r="3438">
      <c r="A3438" s="0" t="s">
        <v>6874</v>
      </c>
      <c r="B3438" s="0" t="s">
        <v>6875</v>
      </c>
      <c r="C3438" s="0" t="s">
        <v>6874</v>
      </c>
    </row>
    <row collapsed="false" customFormat="false" customHeight="true" hidden="false" ht="12.75" outlineLevel="0" r="3439">
      <c r="A3439" s="0" t="s">
        <v>6876</v>
      </c>
      <c r="B3439" s="0" t="s">
        <v>6877</v>
      </c>
      <c r="C3439" s="0" t="s">
        <v>6876</v>
      </c>
    </row>
    <row collapsed="false" customFormat="false" customHeight="true" hidden="false" ht="12.75" outlineLevel="0" r="3440">
      <c r="A3440" s="0" t="s">
        <v>6878</v>
      </c>
      <c r="B3440" s="0" t="s">
        <v>6879</v>
      </c>
      <c r="C3440" s="0" t="s">
        <v>6878</v>
      </c>
    </row>
    <row collapsed="false" customFormat="false" customHeight="true" hidden="false" ht="12.75" outlineLevel="0" r="3441">
      <c r="A3441" s="0" t="s">
        <v>6880</v>
      </c>
      <c r="B3441" s="0" t="s">
        <v>6881</v>
      </c>
      <c r="C3441" s="0" t="s">
        <v>6880</v>
      </c>
    </row>
    <row collapsed="false" customFormat="false" customHeight="true" hidden="false" ht="12.75" outlineLevel="0" r="3442">
      <c r="A3442" s="0" t="s">
        <v>6882</v>
      </c>
      <c r="B3442" s="0" t="s">
        <v>6883</v>
      </c>
      <c r="C3442" s="0" t="s">
        <v>6882</v>
      </c>
    </row>
    <row collapsed="false" customFormat="false" customHeight="true" hidden="false" ht="12.75" outlineLevel="0" r="3443">
      <c r="A3443" s="0" t="s">
        <v>6884</v>
      </c>
      <c r="B3443" s="0" t="s">
        <v>6885</v>
      </c>
      <c r="C3443" s="0" t="s">
        <v>6884</v>
      </c>
    </row>
    <row collapsed="false" customFormat="false" customHeight="true" hidden="false" ht="12.75" outlineLevel="0" r="3444">
      <c r="A3444" s="0" t="s">
        <v>6886</v>
      </c>
      <c r="B3444" s="0" t="s">
        <v>6887</v>
      </c>
      <c r="C3444" s="0" t="s">
        <v>6886</v>
      </c>
    </row>
    <row collapsed="false" customFormat="false" customHeight="true" hidden="false" ht="12.75" outlineLevel="0" r="3445">
      <c r="A3445" s="0" t="s">
        <v>6888</v>
      </c>
      <c r="B3445" s="0" t="s">
        <v>6889</v>
      </c>
      <c r="C3445" s="0" t="s">
        <v>6888</v>
      </c>
    </row>
    <row collapsed="false" customFormat="false" customHeight="true" hidden="false" ht="12.75" outlineLevel="0" r="3446">
      <c r="A3446" s="0" t="s">
        <v>6890</v>
      </c>
      <c r="B3446" s="0" t="s">
        <v>6891</v>
      </c>
      <c r="C3446" s="0" t="s">
        <v>6890</v>
      </c>
    </row>
    <row collapsed="false" customFormat="false" customHeight="true" hidden="false" ht="12.75" outlineLevel="0" r="3447">
      <c r="A3447" s="0" t="s">
        <v>6892</v>
      </c>
      <c r="B3447" s="0" t="s">
        <v>6893</v>
      </c>
      <c r="C3447" s="0" t="s">
        <v>6892</v>
      </c>
    </row>
    <row collapsed="false" customFormat="false" customHeight="true" hidden="false" ht="12.75" outlineLevel="0" r="3448">
      <c r="A3448" s="0" t="s">
        <v>6894</v>
      </c>
      <c r="B3448" s="0" t="s">
        <v>6895</v>
      </c>
      <c r="C3448" s="0" t="s">
        <v>6894</v>
      </c>
    </row>
    <row collapsed="false" customFormat="false" customHeight="true" hidden="false" ht="12.75" outlineLevel="0" r="3449">
      <c r="A3449" s="0" t="s">
        <v>6896</v>
      </c>
      <c r="B3449" s="0" t="s">
        <v>6897</v>
      </c>
      <c r="C3449" s="0" t="s">
        <v>6896</v>
      </c>
    </row>
    <row collapsed="false" customFormat="false" customHeight="true" hidden="false" ht="12.75" outlineLevel="0" r="3450">
      <c r="A3450" s="0" t="s">
        <v>6898</v>
      </c>
      <c r="B3450" s="0" t="s">
        <v>6899</v>
      </c>
      <c r="C3450" s="0" t="s">
        <v>6898</v>
      </c>
    </row>
    <row collapsed="false" customFormat="false" customHeight="true" hidden="false" ht="12.75" outlineLevel="0" r="3451">
      <c r="A3451" s="0" t="s">
        <v>6900</v>
      </c>
      <c r="B3451" s="0" t="s">
        <v>6901</v>
      </c>
      <c r="C3451" s="0" t="s">
        <v>6900</v>
      </c>
    </row>
    <row collapsed="false" customFormat="false" customHeight="true" hidden="false" ht="12.75" outlineLevel="0" r="3452">
      <c r="A3452" s="0" t="s">
        <v>6902</v>
      </c>
      <c r="B3452" s="0" t="s">
        <v>6903</v>
      </c>
      <c r="C3452" s="0" t="s">
        <v>6902</v>
      </c>
    </row>
    <row collapsed="false" customFormat="false" customHeight="true" hidden="false" ht="12.75" outlineLevel="0" r="3453">
      <c r="A3453" s="0" t="s">
        <v>6904</v>
      </c>
      <c r="B3453" s="0" t="s">
        <v>6905</v>
      </c>
      <c r="C3453" s="0" t="s">
        <v>6904</v>
      </c>
    </row>
    <row collapsed="false" customFormat="false" customHeight="true" hidden="false" ht="12.75" outlineLevel="0" r="3454">
      <c r="A3454" s="0" t="s">
        <v>6906</v>
      </c>
      <c r="B3454" s="0" t="s">
        <v>6907</v>
      </c>
      <c r="C3454" s="0" t="s">
        <v>6906</v>
      </c>
    </row>
    <row collapsed="false" customFormat="false" customHeight="true" hidden="false" ht="12.75" outlineLevel="0" r="3455">
      <c r="A3455" s="0" t="s">
        <v>6908</v>
      </c>
      <c r="B3455" s="0" t="s">
        <v>6909</v>
      </c>
      <c r="C3455" s="0" t="s">
        <v>6908</v>
      </c>
    </row>
    <row collapsed="false" customFormat="false" customHeight="true" hidden="false" ht="12.75" outlineLevel="0" r="3456">
      <c r="A3456" s="0" t="s">
        <v>6910</v>
      </c>
      <c r="B3456" s="0" t="s">
        <v>6911</v>
      </c>
      <c r="C3456" s="0" t="s">
        <v>6910</v>
      </c>
    </row>
    <row collapsed="false" customFormat="false" customHeight="true" hidden="false" ht="12.75" outlineLevel="0" r="3457">
      <c r="A3457" s="0" t="s">
        <v>6912</v>
      </c>
      <c r="B3457" s="0" t="s">
        <v>6913</v>
      </c>
      <c r="C3457" s="0" t="s">
        <v>6912</v>
      </c>
    </row>
    <row collapsed="false" customFormat="false" customHeight="true" hidden="false" ht="12.75" outlineLevel="0" r="3458">
      <c r="A3458" s="0" t="s">
        <v>6914</v>
      </c>
      <c r="B3458" s="0" t="s">
        <v>6915</v>
      </c>
      <c r="C3458" s="0" t="s">
        <v>6914</v>
      </c>
    </row>
    <row collapsed="false" customFormat="false" customHeight="true" hidden="false" ht="12.75" outlineLevel="0" r="3459">
      <c r="A3459" s="0" t="s">
        <v>6916</v>
      </c>
      <c r="B3459" s="0" t="s">
        <v>6917</v>
      </c>
      <c r="C3459" s="0" t="s">
        <v>6916</v>
      </c>
    </row>
    <row collapsed="false" customFormat="false" customHeight="true" hidden="false" ht="12.75" outlineLevel="0" r="3460">
      <c r="A3460" s="0" t="s">
        <v>6918</v>
      </c>
      <c r="B3460" s="0" t="s">
        <v>6919</v>
      </c>
      <c r="C3460" s="0" t="s">
        <v>6918</v>
      </c>
    </row>
    <row collapsed="false" customFormat="false" customHeight="true" hidden="false" ht="12.75" outlineLevel="0" r="3461">
      <c r="A3461" s="0" t="s">
        <v>6920</v>
      </c>
      <c r="B3461" s="0" t="s">
        <v>6921</v>
      </c>
      <c r="C3461" s="0" t="s">
        <v>6920</v>
      </c>
    </row>
    <row collapsed="false" customFormat="false" customHeight="true" hidden="false" ht="12.75" outlineLevel="0" r="3462">
      <c r="A3462" s="0" t="s">
        <v>6922</v>
      </c>
      <c r="B3462" s="0" t="s">
        <v>6923</v>
      </c>
      <c r="C3462" s="0" t="s">
        <v>6922</v>
      </c>
    </row>
    <row collapsed="false" customFormat="false" customHeight="true" hidden="false" ht="12.75" outlineLevel="0" r="3463">
      <c r="A3463" s="0" t="s">
        <v>6924</v>
      </c>
      <c r="B3463" s="0" t="s">
        <v>6925</v>
      </c>
      <c r="C3463" s="0" t="s">
        <v>6924</v>
      </c>
    </row>
    <row collapsed="false" customFormat="false" customHeight="true" hidden="false" ht="12.75" outlineLevel="0" r="3464">
      <c r="A3464" s="0" t="s">
        <v>6926</v>
      </c>
      <c r="B3464" s="0" t="s">
        <v>6927</v>
      </c>
      <c r="C3464" s="0" t="s">
        <v>6926</v>
      </c>
    </row>
    <row collapsed="false" customFormat="false" customHeight="true" hidden="false" ht="12.75" outlineLevel="0" r="3465">
      <c r="A3465" s="0" t="s">
        <v>6928</v>
      </c>
      <c r="B3465" s="0" t="s">
        <v>6929</v>
      </c>
      <c r="C3465" s="0" t="s">
        <v>6928</v>
      </c>
    </row>
    <row collapsed="false" customFormat="false" customHeight="true" hidden="false" ht="12.75" outlineLevel="0" r="3466">
      <c r="A3466" s="0" t="s">
        <v>6930</v>
      </c>
      <c r="B3466" s="0" t="s">
        <v>6931</v>
      </c>
      <c r="C3466" s="0" t="s">
        <v>6930</v>
      </c>
    </row>
    <row collapsed="false" customFormat="false" customHeight="true" hidden="false" ht="12.75" outlineLevel="0" r="3467">
      <c r="A3467" s="0" t="s">
        <v>6932</v>
      </c>
      <c r="B3467" s="0" t="s">
        <v>6933</v>
      </c>
      <c r="C3467" s="0" t="s">
        <v>6932</v>
      </c>
    </row>
    <row collapsed="false" customFormat="false" customHeight="true" hidden="false" ht="12.75" outlineLevel="0" r="3468">
      <c r="A3468" s="0" t="s">
        <v>6934</v>
      </c>
      <c r="B3468" s="0" t="s">
        <v>6935</v>
      </c>
      <c r="C3468" s="0" t="s">
        <v>6934</v>
      </c>
    </row>
    <row collapsed="false" customFormat="false" customHeight="true" hidden="false" ht="12.75" outlineLevel="0" r="3469">
      <c r="A3469" s="0" t="s">
        <v>6936</v>
      </c>
      <c r="B3469" s="0" t="s">
        <v>6937</v>
      </c>
      <c r="C3469" s="0" t="s">
        <v>6936</v>
      </c>
    </row>
    <row collapsed="false" customFormat="false" customHeight="true" hidden="false" ht="12.75" outlineLevel="0" r="3470">
      <c r="A3470" s="0" t="s">
        <v>6938</v>
      </c>
      <c r="B3470" s="0" t="s">
        <v>6939</v>
      </c>
      <c r="C3470" s="0" t="s">
        <v>6938</v>
      </c>
    </row>
    <row collapsed="false" customFormat="false" customHeight="true" hidden="false" ht="12.75" outlineLevel="0" r="3471">
      <c r="A3471" s="0" t="s">
        <v>6940</v>
      </c>
      <c r="B3471" s="0" t="s">
        <v>6941</v>
      </c>
      <c r="C3471" s="0" t="s">
        <v>6940</v>
      </c>
    </row>
    <row collapsed="false" customFormat="false" customHeight="true" hidden="false" ht="12.75" outlineLevel="0" r="3472">
      <c r="A3472" s="0" t="s">
        <v>6942</v>
      </c>
      <c r="B3472" s="0" t="s">
        <v>6943</v>
      </c>
      <c r="C3472" s="0" t="s">
        <v>6942</v>
      </c>
    </row>
    <row collapsed="false" customFormat="false" customHeight="true" hidden="false" ht="12.75" outlineLevel="0" r="3473">
      <c r="A3473" s="0" t="s">
        <v>6944</v>
      </c>
      <c r="B3473" s="0" t="s">
        <v>6945</v>
      </c>
      <c r="C3473" s="0" t="s">
        <v>6944</v>
      </c>
    </row>
    <row collapsed="false" customFormat="false" customHeight="true" hidden="false" ht="12.75" outlineLevel="0" r="3474">
      <c r="A3474" s="0" t="s">
        <v>6946</v>
      </c>
      <c r="B3474" s="0" t="s">
        <v>6947</v>
      </c>
      <c r="C3474" s="0" t="s">
        <v>6946</v>
      </c>
    </row>
    <row collapsed="false" customFormat="false" customHeight="true" hidden="false" ht="12.75" outlineLevel="0" r="3475">
      <c r="A3475" s="0" t="s">
        <v>6948</v>
      </c>
      <c r="B3475" s="0" t="s">
        <v>6949</v>
      </c>
      <c r="C3475" s="0" t="s">
        <v>6948</v>
      </c>
    </row>
    <row collapsed="false" customFormat="false" customHeight="true" hidden="false" ht="12.75" outlineLevel="0" r="3476">
      <c r="A3476" s="0" t="s">
        <v>6950</v>
      </c>
      <c r="B3476" s="0" t="s">
        <v>6951</v>
      </c>
      <c r="C3476" s="0" t="s">
        <v>6950</v>
      </c>
    </row>
    <row collapsed="false" customFormat="false" customHeight="true" hidden="false" ht="12.75" outlineLevel="0" r="3477">
      <c r="A3477" s="0" t="s">
        <v>6952</v>
      </c>
      <c r="B3477" s="0" t="s">
        <v>6953</v>
      </c>
      <c r="C3477" s="0" t="s">
        <v>6952</v>
      </c>
    </row>
    <row collapsed="false" customFormat="false" customHeight="true" hidden="false" ht="12.75" outlineLevel="0" r="3478">
      <c r="A3478" s="0" t="s">
        <v>6954</v>
      </c>
      <c r="B3478" s="0" t="s">
        <v>6955</v>
      </c>
      <c r="C3478" s="0" t="s">
        <v>6954</v>
      </c>
    </row>
    <row collapsed="false" customFormat="false" customHeight="true" hidden="false" ht="12.75" outlineLevel="0" r="3479">
      <c r="A3479" s="0" t="s">
        <v>6956</v>
      </c>
      <c r="B3479" s="0" t="s">
        <v>6957</v>
      </c>
      <c r="C3479" s="0" t="s">
        <v>6956</v>
      </c>
    </row>
    <row collapsed="false" customFormat="false" customHeight="true" hidden="false" ht="12.75" outlineLevel="0" r="3480">
      <c r="A3480" s="0" t="s">
        <v>6958</v>
      </c>
      <c r="B3480" s="0" t="s">
        <v>6959</v>
      </c>
      <c r="C3480" s="0" t="s">
        <v>6958</v>
      </c>
    </row>
    <row collapsed="false" customFormat="false" customHeight="true" hidden="false" ht="12.75" outlineLevel="0" r="3481">
      <c r="A3481" s="0" t="s">
        <v>6960</v>
      </c>
      <c r="B3481" s="0" t="s">
        <v>6961</v>
      </c>
      <c r="C3481" s="0" t="s">
        <v>6960</v>
      </c>
    </row>
    <row collapsed="false" customFormat="false" customHeight="true" hidden="false" ht="12.75" outlineLevel="0" r="3482">
      <c r="A3482" s="0" t="s">
        <v>6962</v>
      </c>
      <c r="B3482" s="0" t="s">
        <v>6963</v>
      </c>
      <c r="C3482" s="0" t="s">
        <v>6962</v>
      </c>
    </row>
    <row collapsed="false" customFormat="false" customHeight="true" hidden="false" ht="12.75" outlineLevel="0" r="3483">
      <c r="A3483" s="0" t="s">
        <v>6964</v>
      </c>
      <c r="B3483" s="0" t="s">
        <v>6965</v>
      </c>
      <c r="C3483" s="0" t="s">
        <v>6964</v>
      </c>
    </row>
    <row collapsed="false" customFormat="false" customHeight="true" hidden="false" ht="12.75" outlineLevel="0" r="3484">
      <c r="A3484" s="0" t="s">
        <v>6966</v>
      </c>
      <c r="B3484" s="0" t="s">
        <v>6967</v>
      </c>
      <c r="C3484" s="0" t="s">
        <v>6966</v>
      </c>
    </row>
    <row collapsed="false" customFormat="false" customHeight="true" hidden="false" ht="12.75" outlineLevel="0" r="3485">
      <c r="A3485" s="0" t="s">
        <v>6968</v>
      </c>
      <c r="B3485" s="0" t="s">
        <v>6969</v>
      </c>
      <c r="C3485" s="0" t="s">
        <v>6968</v>
      </c>
    </row>
    <row collapsed="false" customFormat="false" customHeight="true" hidden="false" ht="12.75" outlineLevel="0" r="3486">
      <c r="A3486" s="0" t="s">
        <v>6970</v>
      </c>
      <c r="B3486" s="0" t="s">
        <v>6971</v>
      </c>
      <c r="C3486" s="0" t="s">
        <v>6970</v>
      </c>
    </row>
    <row collapsed="false" customFormat="false" customHeight="true" hidden="false" ht="12.75" outlineLevel="0" r="3487">
      <c r="A3487" s="0" t="s">
        <v>6972</v>
      </c>
      <c r="B3487" s="0" t="s">
        <v>6973</v>
      </c>
      <c r="C3487" s="0" t="s">
        <v>6972</v>
      </c>
    </row>
    <row collapsed="false" customFormat="false" customHeight="true" hidden="false" ht="12.75" outlineLevel="0" r="3488">
      <c r="A3488" s="0" t="s">
        <v>6974</v>
      </c>
      <c r="B3488" s="0" t="s">
        <v>6975</v>
      </c>
      <c r="C3488" s="0" t="s">
        <v>6974</v>
      </c>
    </row>
    <row collapsed="false" customFormat="false" customHeight="true" hidden="false" ht="12.75" outlineLevel="0" r="3489">
      <c r="A3489" s="0" t="s">
        <v>6976</v>
      </c>
      <c r="B3489" s="0" t="s">
        <v>6977</v>
      </c>
      <c r="C3489" s="0" t="s">
        <v>6976</v>
      </c>
    </row>
    <row collapsed="false" customFormat="false" customHeight="true" hidden="false" ht="12.75" outlineLevel="0" r="3490">
      <c r="A3490" s="0" t="s">
        <v>6978</v>
      </c>
      <c r="B3490" s="0" t="s">
        <v>6979</v>
      </c>
      <c r="C3490" s="0" t="s">
        <v>6978</v>
      </c>
    </row>
    <row collapsed="false" customFormat="false" customHeight="true" hidden="false" ht="12.75" outlineLevel="0" r="3491">
      <c r="A3491" s="0" t="s">
        <v>6980</v>
      </c>
      <c r="B3491" s="0" t="s">
        <v>6981</v>
      </c>
      <c r="C3491" s="0" t="s">
        <v>6980</v>
      </c>
    </row>
    <row collapsed="false" customFormat="false" customHeight="true" hidden="false" ht="12.75" outlineLevel="0" r="3492">
      <c r="A3492" s="0" t="s">
        <v>6982</v>
      </c>
      <c r="B3492" s="0" t="s">
        <v>6983</v>
      </c>
      <c r="C3492" s="0" t="s">
        <v>6982</v>
      </c>
    </row>
    <row collapsed="false" customFormat="false" customHeight="true" hidden="false" ht="12.75" outlineLevel="0" r="3493">
      <c r="A3493" s="0" t="s">
        <v>6984</v>
      </c>
      <c r="B3493" s="0" t="s">
        <v>6985</v>
      </c>
      <c r="C3493" s="0" t="s">
        <v>6984</v>
      </c>
    </row>
    <row collapsed="false" customFormat="false" customHeight="true" hidden="false" ht="12.75" outlineLevel="0" r="3494">
      <c r="A3494" s="0" t="s">
        <v>6986</v>
      </c>
      <c r="B3494" s="0" t="s">
        <v>6987</v>
      </c>
      <c r="C3494" s="0" t="s">
        <v>6986</v>
      </c>
    </row>
    <row collapsed="false" customFormat="false" customHeight="true" hidden="false" ht="12.75" outlineLevel="0" r="3495">
      <c r="A3495" s="0" t="s">
        <v>6988</v>
      </c>
      <c r="B3495" s="0" t="s">
        <v>6989</v>
      </c>
      <c r="C3495" s="0" t="s">
        <v>6988</v>
      </c>
    </row>
    <row collapsed="false" customFormat="false" customHeight="true" hidden="false" ht="12.75" outlineLevel="0" r="3496">
      <c r="A3496" s="0" t="s">
        <v>6990</v>
      </c>
      <c r="B3496" s="0" t="s">
        <v>6991</v>
      </c>
      <c r="C3496" s="0" t="s">
        <v>6990</v>
      </c>
    </row>
    <row collapsed="false" customFormat="false" customHeight="true" hidden="false" ht="12.75" outlineLevel="0" r="3497">
      <c r="A3497" s="0" t="s">
        <v>6992</v>
      </c>
      <c r="B3497" s="0" t="s">
        <v>6993</v>
      </c>
      <c r="C3497" s="0" t="s">
        <v>6992</v>
      </c>
    </row>
    <row collapsed="false" customFormat="false" customHeight="true" hidden="false" ht="12.75" outlineLevel="0" r="3498">
      <c r="A3498" s="0" t="s">
        <v>6994</v>
      </c>
      <c r="B3498" s="0" t="s">
        <v>6995</v>
      </c>
      <c r="C3498" s="0" t="s">
        <v>6994</v>
      </c>
    </row>
    <row collapsed="false" customFormat="false" customHeight="true" hidden="false" ht="12.75" outlineLevel="0" r="3499">
      <c r="A3499" s="0" t="s">
        <v>6996</v>
      </c>
      <c r="B3499" s="0" t="s">
        <v>6997</v>
      </c>
      <c r="C3499" s="0" t="s">
        <v>6996</v>
      </c>
    </row>
    <row collapsed="false" customFormat="false" customHeight="true" hidden="false" ht="12.75" outlineLevel="0" r="3500">
      <c r="A3500" s="0" t="s">
        <v>6998</v>
      </c>
      <c r="B3500" s="0" t="s">
        <v>6999</v>
      </c>
      <c r="C3500" s="0" t="s">
        <v>6998</v>
      </c>
    </row>
    <row collapsed="false" customFormat="false" customHeight="true" hidden="false" ht="12.75" outlineLevel="0" r="3501">
      <c r="A3501" s="0" t="s">
        <v>7000</v>
      </c>
      <c r="B3501" s="0" t="s">
        <v>7001</v>
      </c>
      <c r="C3501" s="0" t="s">
        <v>7000</v>
      </c>
    </row>
    <row collapsed="false" customFormat="false" customHeight="true" hidden="false" ht="12.75" outlineLevel="0" r="3502">
      <c r="A3502" s="0" t="s">
        <v>7002</v>
      </c>
      <c r="B3502" s="0" t="s">
        <v>7003</v>
      </c>
      <c r="C3502" s="0" t="s">
        <v>7002</v>
      </c>
    </row>
    <row collapsed="false" customFormat="false" customHeight="true" hidden="false" ht="12.75" outlineLevel="0" r="3503">
      <c r="A3503" s="0" t="s">
        <v>7004</v>
      </c>
      <c r="B3503" s="0" t="s">
        <v>7005</v>
      </c>
      <c r="C3503" s="0" t="s">
        <v>7004</v>
      </c>
    </row>
    <row collapsed="false" customFormat="false" customHeight="true" hidden="false" ht="12.75" outlineLevel="0" r="3504">
      <c r="A3504" s="0" t="s">
        <v>7006</v>
      </c>
      <c r="B3504" s="0" t="s">
        <v>7007</v>
      </c>
      <c r="C3504" s="0" t="s">
        <v>7006</v>
      </c>
    </row>
    <row collapsed="false" customFormat="false" customHeight="true" hidden="false" ht="12.75" outlineLevel="0" r="3505">
      <c r="A3505" s="0" t="s">
        <v>7008</v>
      </c>
      <c r="B3505" s="0" t="s">
        <v>7009</v>
      </c>
      <c r="C3505" s="0" t="s">
        <v>7008</v>
      </c>
    </row>
    <row collapsed="false" customFormat="false" customHeight="true" hidden="false" ht="12.75" outlineLevel="0" r="3506">
      <c r="A3506" s="0" t="s">
        <v>7010</v>
      </c>
      <c r="B3506" s="0" t="s">
        <v>7011</v>
      </c>
      <c r="C3506" s="0" t="s">
        <v>7010</v>
      </c>
    </row>
    <row collapsed="false" customFormat="false" customHeight="true" hidden="false" ht="12.75" outlineLevel="0" r="3507">
      <c r="A3507" s="0" t="s">
        <v>7012</v>
      </c>
      <c r="B3507" s="0" t="s">
        <v>7013</v>
      </c>
      <c r="C3507" s="0" t="s">
        <v>7012</v>
      </c>
    </row>
    <row collapsed="false" customFormat="false" customHeight="true" hidden="false" ht="12.75" outlineLevel="0" r="3508">
      <c r="A3508" s="0" t="s">
        <v>7014</v>
      </c>
      <c r="B3508" s="0" t="s">
        <v>7015</v>
      </c>
      <c r="C3508" s="0" t="s">
        <v>7014</v>
      </c>
    </row>
    <row collapsed="false" customFormat="false" customHeight="true" hidden="false" ht="12.75" outlineLevel="0" r="3509">
      <c r="A3509" s="0" t="s">
        <v>7016</v>
      </c>
      <c r="B3509" s="0" t="s">
        <v>7017</v>
      </c>
      <c r="C3509" s="0" t="s">
        <v>7016</v>
      </c>
    </row>
    <row collapsed="false" customFormat="false" customHeight="true" hidden="false" ht="12.75" outlineLevel="0" r="3510">
      <c r="A3510" s="0" t="s">
        <v>7018</v>
      </c>
      <c r="B3510" s="0" t="s">
        <v>7019</v>
      </c>
      <c r="C3510" s="0" t="s">
        <v>7018</v>
      </c>
    </row>
    <row collapsed="false" customFormat="false" customHeight="true" hidden="false" ht="12.75" outlineLevel="0" r="3511">
      <c r="A3511" s="0" t="s">
        <v>7020</v>
      </c>
      <c r="B3511" s="0" t="s">
        <v>7021</v>
      </c>
      <c r="C3511" s="0" t="s">
        <v>7020</v>
      </c>
    </row>
    <row collapsed="false" customFormat="false" customHeight="true" hidden="false" ht="12.75" outlineLevel="0" r="3512">
      <c r="A3512" s="0" t="s">
        <v>7022</v>
      </c>
      <c r="B3512" s="0" t="s">
        <v>7023</v>
      </c>
      <c r="C3512" s="0" t="s">
        <v>7022</v>
      </c>
    </row>
    <row collapsed="false" customFormat="false" customHeight="true" hidden="false" ht="12.75" outlineLevel="0" r="3513">
      <c r="A3513" s="0" t="s">
        <v>7024</v>
      </c>
      <c r="B3513" s="0" t="s">
        <v>7025</v>
      </c>
      <c r="C3513" s="0" t="s">
        <v>7024</v>
      </c>
    </row>
    <row collapsed="false" customFormat="false" customHeight="true" hidden="false" ht="12.75" outlineLevel="0" r="3514">
      <c r="A3514" s="0" t="s">
        <v>7026</v>
      </c>
      <c r="B3514" s="0" t="s">
        <v>7027</v>
      </c>
      <c r="C3514" s="0" t="s">
        <v>7026</v>
      </c>
    </row>
    <row collapsed="false" customFormat="false" customHeight="true" hidden="false" ht="12.75" outlineLevel="0" r="3515">
      <c r="A3515" s="0" t="s">
        <v>7028</v>
      </c>
      <c r="B3515" s="0" t="s">
        <v>7029</v>
      </c>
      <c r="C3515" s="0" t="s">
        <v>7028</v>
      </c>
    </row>
    <row collapsed="false" customFormat="false" customHeight="true" hidden="false" ht="12.75" outlineLevel="0" r="3516">
      <c r="A3516" s="0" t="s">
        <v>7030</v>
      </c>
      <c r="B3516" s="0" t="s">
        <v>7031</v>
      </c>
      <c r="C3516" s="0" t="s">
        <v>7030</v>
      </c>
    </row>
    <row collapsed="false" customFormat="false" customHeight="true" hidden="false" ht="12.75" outlineLevel="0" r="3517">
      <c r="A3517" s="0" t="s">
        <v>7032</v>
      </c>
      <c r="B3517" s="0" t="s">
        <v>7033</v>
      </c>
      <c r="C3517" s="0" t="s">
        <v>7032</v>
      </c>
    </row>
    <row collapsed="false" customFormat="false" customHeight="true" hidden="false" ht="12.75" outlineLevel="0" r="3518">
      <c r="A3518" s="0" t="s">
        <v>7034</v>
      </c>
      <c r="B3518" s="0" t="s">
        <v>7035</v>
      </c>
      <c r="C3518" s="0" t="s">
        <v>7034</v>
      </c>
    </row>
    <row collapsed="false" customFormat="false" customHeight="true" hidden="false" ht="12.75" outlineLevel="0" r="3519">
      <c r="A3519" s="0" t="s">
        <v>7036</v>
      </c>
      <c r="B3519" s="0" t="s">
        <v>7037</v>
      </c>
      <c r="C3519" s="0" t="s">
        <v>7036</v>
      </c>
    </row>
    <row collapsed="false" customFormat="false" customHeight="true" hidden="false" ht="12.75" outlineLevel="0" r="3520">
      <c r="A3520" s="0" t="s">
        <v>7038</v>
      </c>
      <c r="B3520" s="0" t="s">
        <v>7039</v>
      </c>
      <c r="C3520" s="0" t="s">
        <v>7038</v>
      </c>
    </row>
    <row collapsed="false" customFormat="false" customHeight="true" hidden="false" ht="12.75" outlineLevel="0" r="3521">
      <c r="A3521" s="0" t="s">
        <v>7040</v>
      </c>
      <c r="B3521" s="0" t="s">
        <v>7041</v>
      </c>
      <c r="C3521" s="0" t="s">
        <v>7040</v>
      </c>
    </row>
    <row collapsed="false" customFormat="false" customHeight="true" hidden="false" ht="12.75" outlineLevel="0" r="3522">
      <c r="A3522" s="0" t="s">
        <v>7042</v>
      </c>
      <c r="B3522" s="0" t="s">
        <v>7043</v>
      </c>
      <c r="C3522" s="0" t="s">
        <v>7042</v>
      </c>
    </row>
    <row collapsed="false" customFormat="false" customHeight="true" hidden="false" ht="12.75" outlineLevel="0" r="3523">
      <c r="A3523" s="0" t="s">
        <v>7044</v>
      </c>
      <c r="B3523" s="0" t="s">
        <v>7045</v>
      </c>
      <c r="C3523" s="0" t="s">
        <v>7044</v>
      </c>
    </row>
    <row collapsed="false" customFormat="false" customHeight="true" hidden="false" ht="12.75" outlineLevel="0" r="3524">
      <c r="A3524" s="0" t="s">
        <v>7046</v>
      </c>
      <c r="B3524" s="0" t="s">
        <v>7047</v>
      </c>
      <c r="C3524" s="0" t="s">
        <v>7046</v>
      </c>
    </row>
    <row collapsed="false" customFormat="false" customHeight="true" hidden="false" ht="12.75" outlineLevel="0" r="3525">
      <c r="A3525" s="0" t="s">
        <v>7048</v>
      </c>
      <c r="B3525" s="0" t="s">
        <v>7049</v>
      </c>
      <c r="C3525" s="0" t="s">
        <v>7048</v>
      </c>
    </row>
    <row collapsed="false" customFormat="false" customHeight="true" hidden="false" ht="12.75" outlineLevel="0" r="3526">
      <c r="A3526" s="0" t="s">
        <v>7050</v>
      </c>
      <c r="B3526" s="0" t="s">
        <v>7051</v>
      </c>
      <c r="C3526" s="0" t="s">
        <v>7050</v>
      </c>
    </row>
    <row collapsed="false" customFormat="false" customHeight="true" hidden="false" ht="12.75" outlineLevel="0" r="3527">
      <c r="A3527" s="0" t="s">
        <v>7052</v>
      </c>
      <c r="B3527" s="0" t="s">
        <v>7053</v>
      </c>
      <c r="C3527" s="0" t="s">
        <v>7052</v>
      </c>
    </row>
    <row collapsed="false" customFormat="false" customHeight="true" hidden="false" ht="12.75" outlineLevel="0" r="3528">
      <c r="A3528" s="0" t="s">
        <v>7054</v>
      </c>
      <c r="B3528" s="0" t="s">
        <v>7055</v>
      </c>
      <c r="C3528" s="0" t="s">
        <v>7054</v>
      </c>
    </row>
    <row collapsed="false" customFormat="false" customHeight="true" hidden="false" ht="12.75" outlineLevel="0" r="3529">
      <c r="A3529" s="0" t="s">
        <v>7056</v>
      </c>
      <c r="B3529" s="0" t="s">
        <v>7057</v>
      </c>
      <c r="C3529" s="0" t="s">
        <v>7056</v>
      </c>
    </row>
    <row collapsed="false" customFormat="false" customHeight="true" hidden="false" ht="12.75" outlineLevel="0" r="3530">
      <c r="A3530" s="0" t="s">
        <v>7058</v>
      </c>
      <c r="B3530" s="0" t="s">
        <v>7059</v>
      </c>
      <c r="C3530" s="0" t="s">
        <v>7058</v>
      </c>
    </row>
    <row collapsed="false" customFormat="false" customHeight="true" hidden="false" ht="12.75" outlineLevel="0" r="3531">
      <c r="A3531" s="0" t="s">
        <v>7060</v>
      </c>
      <c r="B3531" s="0" t="s">
        <v>7061</v>
      </c>
      <c r="C3531" s="0" t="s">
        <v>7060</v>
      </c>
    </row>
    <row collapsed="false" customFormat="false" customHeight="true" hidden="false" ht="12.75" outlineLevel="0" r="3532">
      <c r="A3532" s="0" t="s">
        <v>7062</v>
      </c>
      <c r="B3532" s="0" t="s">
        <v>7063</v>
      </c>
      <c r="C3532" s="0" t="s">
        <v>7062</v>
      </c>
    </row>
    <row collapsed="false" customFormat="false" customHeight="true" hidden="false" ht="12.75" outlineLevel="0" r="3533">
      <c r="A3533" s="0" t="s">
        <v>7064</v>
      </c>
      <c r="B3533" s="0" t="s">
        <v>7065</v>
      </c>
      <c r="C3533" s="0" t="s">
        <v>7064</v>
      </c>
    </row>
    <row collapsed="false" customFormat="false" customHeight="true" hidden="false" ht="12.75" outlineLevel="0" r="3534">
      <c r="A3534" s="0" t="s">
        <v>7066</v>
      </c>
      <c r="B3534" s="0" t="s">
        <v>7067</v>
      </c>
      <c r="C3534" s="0" t="s">
        <v>7066</v>
      </c>
    </row>
    <row collapsed="false" customFormat="false" customHeight="true" hidden="false" ht="12.75" outlineLevel="0" r="3535">
      <c r="A3535" s="0" t="s">
        <v>7068</v>
      </c>
      <c r="B3535" s="0" t="s">
        <v>7069</v>
      </c>
      <c r="C3535" s="0" t="s">
        <v>7068</v>
      </c>
    </row>
    <row collapsed="false" customFormat="false" customHeight="true" hidden="false" ht="12.75" outlineLevel="0" r="3536">
      <c r="A3536" s="0" t="s">
        <v>7070</v>
      </c>
      <c r="B3536" s="0" t="s">
        <v>7071</v>
      </c>
      <c r="C3536" s="0" t="s">
        <v>7070</v>
      </c>
    </row>
    <row collapsed="false" customFormat="false" customHeight="true" hidden="false" ht="12.75" outlineLevel="0" r="3537">
      <c r="A3537" s="0" t="s">
        <v>7072</v>
      </c>
      <c r="B3537" s="0" t="s">
        <v>7073</v>
      </c>
      <c r="C3537" s="0" t="s">
        <v>7072</v>
      </c>
    </row>
    <row collapsed="false" customFormat="false" customHeight="true" hidden="false" ht="12.75" outlineLevel="0" r="3538">
      <c r="A3538" s="0" t="s">
        <v>7074</v>
      </c>
      <c r="B3538" s="0" t="s">
        <v>7075</v>
      </c>
      <c r="C3538" s="0" t="s">
        <v>7074</v>
      </c>
    </row>
    <row collapsed="false" customFormat="false" customHeight="true" hidden="false" ht="12.75" outlineLevel="0" r="3539">
      <c r="A3539" s="0" t="s">
        <v>7076</v>
      </c>
      <c r="B3539" s="0" t="s">
        <v>7077</v>
      </c>
      <c r="C3539" s="0" t="s">
        <v>7076</v>
      </c>
    </row>
    <row collapsed="false" customFormat="false" customHeight="true" hidden="false" ht="12.75" outlineLevel="0" r="3540">
      <c r="A3540" s="0" t="s">
        <v>7078</v>
      </c>
      <c r="B3540" s="0" t="s">
        <v>7079</v>
      </c>
      <c r="C3540" s="0" t="s">
        <v>7078</v>
      </c>
    </row>
    <row collapsed="false" customFormat="false" customHeight="true" hidden="false" ht="12.75" outlineLevel="0" r="3541">
      <c r="A3541" s="0" t="s">
        <v>7080</v>
      </c>
      <c r="B3541" s="0" t="s">
        <v>7081</v>
      </c>
      <c r="C3541" s="0" t="s">
        <v>7080</v>
      </c>
    </row>
    <row collapsed="false" customFormat="false" customHeight="true" hidden="false" ht="12.75" outlineLevel="0" r="3542">
      <c r="A3542" s="0" t="s">
        <v>7082</v>
      </c>
      <c r="B3542" s="0" t="s">
        <v>7083</v>
      </c>
      <c r="C3542" s="0" t="s">
        <v>7082</v>
      </c>
    </row>
    <row collapsed="false" customFormat="false" customHeight="true" hidden="false" ht="12.75" outlineLevel="0" r="3543">
      <c r="A3543" s="0" t="s">
        <v>7084</v>
      </c>
      <c r="B3543" s="0" t="s">
        <v>7085</v>
      </c>
      <c r="C3543" s="0" t="s">
        <v>7084</v>
      </c>
    </row>
    <row collapsed="false" customFormat="false" customHeight="true" hidden="false" ht="12.75" outlineLevel="0" r="3544">
      <c r="A3544" s="0" t="s">
        <v>7086</v>
      </c>
      <c r="B3544" s="0" t="s">
        <v>7087</v>
      </c>
      <c r="C3544" s="0" t="s">
        <v>7086</v>
      </c>
    </row>
    <row collapsed="false" customFormat="false" customHeight="true" hidden="false" ht="12.75" outlineLevel="0" r="3545">
      <c r="A3545" s="0" t="s">
        <v>7088</v>
      </c>
      <c r="B3545" s="0" t="s">
        <v>7089</v>
      </c>
      <c r="C3545" s="0" t="s">
        <v>7088</v>
      </c>
    </row>
    <row collapsed="false" customFormat="false" customHeight="true" hidden="false" ht="12.75" outlineLevel="0" r="3546">
      <c r="A3546" s="0" t="s">
        <v>7090</v>
      </c>
      <c r="B3546" s="0" t="s">
        <v>7091</v>
      </c>
      <c r="C3546" s="0" t="s">
        <v>7090</v>
      </c>
    </row>
    <row collapsed="false" customFormat="false" customHeight="true" hidden="false" ht="12.75" outlineLevel="0" r="3547">
      <c r="A3547" s="0" t="s">
        <v>7092</v>
      </c>
      <c r="B3547" s="0" t="s">
        <v>7093</v>
      </c>
      <c r="C3547" s="0" t="s">
        <v>7092</v>
      </c>
    </row>
    <row collapsed="false" customFormat="false" customHeight="true" hidden="false" ht="12.75" outlineLevel="0" r="3548">
      <c r="A3548" s="0" t="s">
        <v>7094</v>
      </c>
      <c r="B3548" s="0" t="s">
        <v>7095</v>
      </c>
      <c r="C3548" s="0" t="s">
        <v>7094</v>
      </c>
    </row>
    <row collapsed="false" customFormat="false" customHeight="true" hidden="false" ht="12.75" outlineLevel="0" r="3549">
      <c r="A3549" s="0" t="s">
        <v>7096</v>
      </c>
      <c r="B3549" s="0" t="s">
        <v>7097</v>
      </c>
      <c r="C3549" s="0" t="s">
        <v>7096</v>
      </c>
    </row>
    <row collapsed="false" customFormat="false" customHeight="true" hidden="false" ht="12.75" outlineLevel="0" r="3550">
      <c r="A3550" s="0" t="s">
        <v>7098</v>
      </c>
      <c r="B3550" s="0" t="s">
        <v>7099</v>
      </c>
      <c r="C3550" s="0" t="s">
        <v>7098</v>
      </c>
    </row>
    <row collapsed="false" customFormat="false" customHeight="true" hidden="false" ht="12.75" outlineLevel="0" r="3551">
      <c r="A3551" s="0" t="s">
        <v>7100</v>
      </c>
      <c r="B3551" s="0" t="s">
        <v>7101</v>
      </c>
      <c r="C3551" s="0" t="s">
        <v>7100</v>
      </c>
    </row>
    <row collapsed="false" customFormat="false" customHeight="true" hidden="false" ht="12.75" outlineLevel="0" r="3552">
      <c r="A3552" s="0" t="s">
        <v>7102</v>
      </c>
      <c r="B3552" s="0" t="s">
        <v>7103</v>
      </c>
      <c r="C3552" s="0" t="s">
        <v>7102</v>
      </c>
    </row>
    <row collapsed="false" customFormat="false" customHeight="true" hidden="false" ht="12.75" outlineLevel="0" r="3553">
      <c r="A3553" s="0" t="s">
        <v>7104</v>
      </c>
      <c r="B3553" s="0" t="s">
        <v>7105</v>
      </c>
      <c r="C3553" s="0" t="s">
        <v>7104</v>
      </c>
    </row>
    <row collapsed="false" customFormat="false" customHeight="true" hidden="false" ht="12.75" outlineLevel="0" r="3554">
      <c r="A3554" s="0" t="s">
        <v>7106</v>
      </c>
      <c r="B3554" s="0" t="s">
        <v>7107</v>
      </c>
      <c r="C3554" s="0" t="s">
        <v>7106</v>
      </c>
    </row>
    <row collapsed="false" customFormat="false" customHeight="true" hidden="false" ht="12.75" outlineLevel="0" r="3555">
      <c r="A3555" s="0" t="s">
        <v>7108</v>
      </c>
      <c r="B3555" s="0" t="s">
        <v>7109</v>
      </c>
      <c r="C3555" s="0" t="s">
        <v>7108</v>
      </c>
    </row>
    <row collapsed="false" customFormat="false" customHeight="true" hidden="false" ht="12.75" outlineLevel="0" r="3556">
      <c r="A3556" s="0" t="s">
        <v>7110</v>
      </c>
      <c r="B3556" s="0" t="s">
        <v>7111</v>
      </c>
      <c r="C3556" s="0" t="s">
        <v>7110</v>
      </c>
    </row>
    <row collapsed="false" customFormat="false" customHeight="true" hidden="false" ht="12.75" outlineLevel="0" r="3557">
      <c r="A3557" s="0" t="s">
        <v>7112</v>
      </c>
      <c r="B3557" s="0" t="s">
        <v>7113</v>
      </c>
      <c r="C3557" s="0" t="s">
        <v>7112</v>
      </c>
    </row>
    <row collapsed="false" customFormat="false" customHeight="true" hidden="false" ht="12.75" outlineLevel="0" r="3558">
      <c r="A3558" s="0" t="s">
        <v>7114</v>
      </c>
      <c r="B3558" s="0" t="s">
        <v>7115</v>
      </c>
      <c r="C3558" s="0" t="s">
        <v>7114</v>
      </c>
    </row>
    <row collapsed="false" customFormat="false" customHeight="true" hidden="false" ht="12.75" outlineLevel="0" r="3559">
      <c r="A3559" s="0" t="s">
        <v>7116</v>
      </c>
      <c r="B3559" s="0" t="s">
        <v>7117</v>
      </c>
      <c r="C3559" s="0" t="s">
        <v>7116</v>
      </c>
    </row>
    <row collapsed="false" customFormat="false" customHeight="true" hidden="false" ht="12.75" outlineLevel="0" r="3560">
      <c r="A3560" s="0" t="s">
        <v>7118</v>
      </c>
      <c r="B3560" s="0" t="s">
        <v>7119</v>
      </c>
      <c r="C3560" s="0" t="s">
        <v>7118</v>
      </c>
    </row>
    <row collapsed="false" customFormat="false" customHeight="true" hidden="false" ht="12.75" outlineLevel="0" r="3561">
      <c r="A3561" s="0" t="s">
        <v>7120</v>
      </c>
      <c r="B3561" s="0" t="s">
        <v>7121</v>
      </c>
      <c r="C3561" s="0" t="s">
        <v>7120</v>
      </c>
    </row>
    <row collapsed="false" customFormat="false" customHeight="true" hidden="false" ht="12.75" outlineLevel="0" r="3562">
      <c r="A3562" s="0" t="s">
        <v>7122</v>
      </c>
      <c r="B3562" s="0" t="s">
        <v>7123</v>
      </c>
      <c r="C3562" s="0" t="s">
        <v>7122</v>
      </c>
    </row>
    <row collapsed="false" customFormat="false" customHeight="true" hidden="false" ht="12.75" outlineLevel="0" r="3563">
      <c r="A3563" s="0" t="s">
        <v>7124</v>
      </c>
      <c r="B3563" s="0" t="s">
        <v>7125</v>
      </c>
      <c r="C3563" s="0" t="s">
        <v>7124</v>
      </c>
    </row>
    <row collapsed="false" customFormat="false" customHeight="true" hidden="false" ht="12.75" outlineLevel="0" r="3564">
      <c r="A3564" s="0" t="s">
        <v>7126</v>
      </c>
      <c r="B3564" s="0" t="s">
        <v>7127</v>
      </c>
      <c r="C3564" s="0" t="s">
        <v>7126</v>
      </c>
    </row>
    <row collapsed="false" customFormat="false" customHeight="true" hidden="false" ht="12.75" outlineLevel="0" r="3565">
      <c r="A3565" s="0" t="s">
        <v>7128</v>
      </c>
      <c r="B3565" s="0" t="s">
        <v>7129</v>
      </c>
      <c r="C3565" s="0" t="s">
        <v>7128</v>
      </c>
    </row>
    <row collapsed="false" customFormat="false" customHeight="true" hidden="false" ht="12.75" outlineLevel="0" r="3566">
      <c r="A3566" s="0" t="s">
        <v>7130</v>
      </c>
      <c r="B3566" s="0" t="s">
        <v>7131</v>
      </c>
      <c r="C3566" s="0" t="s">
        <v>7130</v>
      </c>
    </row>
    <row collapsed="false" customFormat="false" customHeight="true" hidden="false" ht="12.75" outlineLevel="0" r="3567">
      <c r="A3567" s="0" t="s">
        <v>7132</v>
      </c>
      <c r="B3567" s="0" t="s">
        <v>7133</v>
      </c>
      <c r="C3567" s="0" t="s">
        <v>7132</v>
      </c>
    </row>
    <row collapsed="false" customFormat="false" customHeight="true" hidden="false" ht="12.75" outlineLevel="0" r="3568">
      <c r="A3568" s="0" t="s">
        <v>7134</v>
      </c>
      <c r="B3568" s="0" t="s">
        <v>7135</v>
      </c>
      <c r="C3568" s="0" t="s">
        <v>7134</v>
      </c>
    </row>
    <row collapsed="false" customFormat="false" customHeight="true" hidden="false" ht="12.75" outlineLevel="0" r="3569">
      <c r="A3569" s="0" t="s">
        <v>7136</v>
      </c>
      <c r="B3569" s="0" t="s">
        <v>7137</v>
      </c>
      <c r="C3569" s="0" t="s">
        <v>7136</v>
      </c>
    </row>
    <row collapsed="false" customFormat="false" customHeight="true" hidden="false" ht="12.75" outlineLevel="0" r="3570">
      <c r="A3570" s="0" t="s">
        <v>7138</v>
      </c>
      <c r="B3570" s="0" t="s">
        <v>7139</v>
      </c>
      <c r="C3570" s="0" t="s">
        <v>7138</v>
      </c>
    </row>
    <row collapsed="false" customFormat="false" customHeight="true" hidden="false" ht="12.75" outlineLevel="0" r="3571">
      <c r="A3571" s="0" t="s">
        <v>7140</v>
      </c>
      <c r="B3571" s="0" t="s">
        <v>7141</v>
      </c>
      <c r="C3571" s="0" t="s">
        <v>7140</v>
      </c>
    </row>
    <row collapsed="false" customFormat="false" customHeight="true" hidden="false" ht="12.75" outlineLevel="0" r="3572">
      <c r="A3572" s="0" t="s">
        <v>7142</v>
      </c>
      <c r="B3572" s="0" t="s">
        <v>7143</v>
      </c>
      <c r="C3572" s="0" t="s">
        <v>7142</v>
      </c>
    </row>
    <row collapsed="false" customFormat="false" customHeight="true" hidden="false" ht="12.75" outlineLevel="0" r="3573">
      <c r="A3573" s="0" t="s">
        <v>7144</v>
      </c>
      <c r="B3573" s="0" t="s">
        <v>7145</v>
      </c>
      <c r="C3573" s="0" t="s">
        <v>7144</v>
      </c>
    </row>
    <row collapsed="false" customFormat="false" customHeight="true" hidden="false" ht="12.75" outlineLevel="0" r="3574">
      <c r="A3574" s="0" t="s">
        <v>7146</v>
      </c>
      <c r="B3574" s="0" t="s">
        <v>7147</v>
      </c>
      <c r="C3574" s="0" t="s">
        <v>7146</v>
      </c>
    </row>
    <row collapsed="false" customFormat="false" customHeight="true" hidden="false" ht="12.75" outlineLevel="0" r="3575">
      <c r="A3575" s="0" t="s">
        <v>7148</v>
      </c>
      <c r="B3575" s="0" t="s">
        <v>7149</v>
      </c>
      <c r="C3575" s="0" t="s">
        <v>7148</v>
      </c>
    </row>
    <row collapsed="false" customFormat="false" customHeight="true" hidden="false" ht="12.75" outlineLevel="0" r="3576">
      <c r="A3576" s="0" t="s">
        <v>7150</v>
      </c>
      <c r="B3576" s="0" t="s">
        <v>7151</v>
      </c>
      <c r="C3576" s="0" t="s">
        <v>7150</v>
      </c>
    </row>
    <row collapsed="false" customFormat="false" customHeight="true" hidden="false" ht="12.75" outlineLevel="0" r="3577">
      <c r="A3577" s="0" t="s">
        <v>7152</v>
      </c>
      <c r="B3577" s="0" t="s">
        <v>7153</v>
      </c>
      <c r="C3577" s="0" t="s">
        <v>7152</v>
      </c>
    </row>
    <row collapsed="false" customFormat="false" customHeight="true" hidden="false" ht="12.75" outlineLevel="0" r="3578">
      <c r="A3578" s="0" t="s">
        <v>7154</v>
      </c>
      <c r="B3578" s="0" t="s">
        <v>7155</v>
      </c>
      <c r="C3578" s="0" t="s">
        <v>7154</v>
      </c>
    </row>
    <row collapsed="false" customFormat="false" customHeight="true" hidden="false" ht="12.75" outlineLevel="0" r="3579">
      <c r="A3579" s="0" t="s">
        <v>7156</v>
      </c>
      <c r="B3579" s="0" t="s">
        <v>7157</v>
      </c>
      <c r="C3579" s="0" t="s">
        <v>7156</v>
      </c>
    </row>
    <row collapsed="false" customFormat="false" customHeight="true" hidden="false" ht="12.75" outlineLevel="0" r="3580">
      <c r="A3580" s="0" t="s">
        <v>7158</v>
      </c>
      <c r="B3580" s="0" t="s">
        <v>7159</v>
      </c>
      <c r="C3580" s="0" t="s">
        <v>7158</v>
      </c>
    </row>
    <row collapsed="false" customFormat="false" customHeight="true" hidden="false" ht="12.75" outlineLevel="0" r="3581">
      <c r="A3581" s="0" t="s">
        <v>7160</v>
      </c>
      <c r="B3581" s="0" t="s">
        <v>7161</v>
      </c>
      <c r="C3581" s="0" t="s">
        <v>7160</v>
      </c>
    </row>
    <row collapsed="false" customFormat="false" customHeight="true" hidden="false" ht="12.75" outlineLevel="0" r="3582">
      <c r="A3582" s="0" t="s">
        <v>7162</v>
      </c>
      <c r="B3582" s="0" t="s">
        <v>7163</v>
      </c>
      <c r="C3582" s="0" t="s">
        <v>7162</v>
      </c>
    </row>
    <row collapsed="false" customFormat="false" customHeight="true" hidden="false" ht="12.75" outlineLevel="0" r="3583">
      <c r="A3583" s="0" t="s">
        <v>7164</v>
      </c>
      <c r="B3583" s="0" t="s">
        <v>7165</v>
      </c>
      <c r="C3583" s="0" t="s">
        <v>7164</v>
      </c>
    </row>
    <row collapsed="false" customFormat="false" customHeight="true" hidden="false" ht="12.75" outlineLevel="0" r="3584">
      <c r="A3584" s="0" t="s">
        <v>7166</v>
      </c>
      <c r="B3584" s="0" t="s">
        <v>7167</v>
      </c>
      <c r="C3584" s="0" t="s">
        <v>7166</v>
      </c>
    </row>
    <row collapsed="false" customFormat="false" customHeight="true" hidden="false" ht="12.75" outlineLevel="0" r="3585">
      <c r="A3585" s="0" t="s">
        <v>7168</v>
      </c>
      <c r="B3585" s="0" t="s">
        <v>7169</v>
      </c>
      <c r="C3585" s="0" t="s">
        <v>7168</v>
      </c>
    </row>
    <row collapsed="false" customFormat="false" customHeight="true" hidden="false" ht="12.75" outlineLevel="0" r="3586">
      <c r="A3586" s="0" t="s">
        <v>7170</v>
      </c>
      <c r="B3586" s="0" t="s">
        <v>7171</v>
      </c>
      <c r="C3586" s="0" t="s">
        <v>7170</v>
      </c>
    </row>
    <row collapsed="false" customFormat="false" customHeight="true" hidden="false" ht="12.75" outlineLevel="0" r="3587">
      <c r="A3587" s="0" t="s">
        <v>7172</v>
      </c>
      <c r="B3587" s="0" t="s">
        <v>7173</v>
      </c>
      <c r="C3587" s="0" t="s">
        <v>7172</v>
      </c>
    </row>
    <row collapsed="false" customFormat="false" customHeight="true" hidden="false" ht="12.75" outlineLevel="0" r="3588">
      <c r="A3588" s="0" t="s">
        <v>7174</v>
      </c>
      <c r="B3588" s="0" t="s">
        <v>7175</v>
      </c>
      <c r="C3588" s="0" t="s">
        <v>7174</v>
      </c>
    </row>
    <row collapsed="false" customFormat="false" customHeight="true" hidden="false" ht="12.75" outlineLevel="0" r="3589">
      <c r="A3589" s="0" t="s">
        <v>7176</v>
      </c>
      <c r="B3589" s="0" t="s">
        <v>7177</v>
      </c>
      <c r="C3589" s="0" t="s">
        <v>7176</v>
      </c>
    </row>
    <row collapsed="false" customFormat="false" customHeight="true" hidden="false" ht="12.75" outlineLevel="0" r="3590">
      <c r="A3590" s="0" t="s">
        <v>7178</v>
      </c>
      <c r="B3590" s="0" t="s">
        <v>7179</v>
      </c>
      <c r="C3590" s="0" t="s">
        <v>7178</v>
      </c>
    </row>
    <row collapsed="false" customFormat="false" customHeight="true" hidden="false" ht="12.75" outlineLevel="0" r="3591">
      <c r="A3591" s="0" t="s">
        <v>7180</v>
      </c>
      <c r="B3591" s="0" t="s">
        <v>7181</v>
      </c>
      <c r="C3591" s="0" t="s">
        <v>7180</v>
      </c>
    </row>
    <row collapsed="false" customFormat="false" customHeight="true" hidden="false" ht="12.75" outlineLevel="0" r="3592">
      <c r="A3592" s="0" t="s">
        <v>7182</v>
      </c>
      <c r="B3592" s="0" t="s">
        <v>7183</v>
      </c>
      <c r="C3592" s="0" t="s">
        <v>7182</v>
      </c>
    </row>
    <row collapsed="false" customFormat="false" customHeight="true" hidden="false" ht="12.75" outlineLevel="0" r="3593">
      <c r="A3593" s="0" t="s">
        <v>7184</v>
      </c>
      <c r="B3593" s="0" t="s">
        <v>7185</v>
      </c>
      <c r="C3593" s="0" t="s">
        <v>7184</v>
      </c>
    </row>
    <row collapsed="false" customFormat="false" customHeight="true" hidden="false" ht="12.75" outlineLevel="0" r="3594">
      <c r="A3594" s="0" t="s">
        <v>7186</v>
      </c>
      <c r="B3594" s="0" t="s">
        <v>7187</v>
      </c>
      <c r="C3594" s="0" t="s">
        <v>7186</v>
      </c>
    </row>
    <row collapsed="false" customFormat="false" customHeight="true" hidden="false" ht="12.75" outlineLevel="0" r="3595">
      <c r="A3595" s="0" t="s">
        <v>7188</v>
      </c>
      <c r="B3595" s="0" t="s">
        <v>7189</v>
      </c>
      <c r="C3595" s="0" t="s">
        <v>7188</v>
      </c>
    </row>
    <row collapsed="false" customFormat="false" customHeight="true" hidden="false" ht="12.75" outlineLevel="0" r="3596">
      <c r="A3596" s="0" t="s">
        <v>7190</v>
      </c>
      <c r="B3596" s="0" t="s">
        <v>7191</v>
      </c>
      <c r="C3596" s="0" t="s">
        <v>7190</v>
      </c>
    </row>
    <row collapsed="false" customFormat="false" customHeight="true" hidden="false" ht="12.75" outlineLevel="0" r="3597">
      <c r="A3597" s="0" t="s">
        <v>7192</v>
      </c>
      <c r="B3597" s="0" t="s">
        <v>7193</v>
      </c>
      <c r="C3597" s="0" t="s">
        <v>7192</v>
      </c>
    </row>
    <row collapsed="false" customFormat="false" customHeight="true" hidden="false" ht="12.75" outlineLevel="0" r="3598">
      <c r="A3598" s="0" t="s">
        <v>7194</v>
      </c>
      <c r="B3598" s="0" t="s">
        <v>7195</v>
      </c>
      <c r="C3598" s="0" t="s">
        <v>7194</v>
      </c>
    </row>
    <row collapsed="false" customFormat="false" customHeight="true" hidden="false" ht="12.75" outlineLevel="0" r="3599">
      <c r="A3599" s="0" t="s">
        <v>7196</v>
      </c>
      <c r="B3599" s="0" t="s">
        <v>7197</v>
      </c>
      <c r="C3599" s="0" t="s">
        <v>7196</v>
      </c>
    </row>
    <row collapsed="false" customFormat="false" customHeight="true" hidden="false" ht="12.75" outlineLevel="0" r="3600">
      <c r="A3600" s="0" t="s">
        <v>7198</v>
      </c>
      <c r="B3600" s="0" t="s">
        <v>7199</v>
      </c>
      <c r="C3600" s="0" t="s">
        <v>7198</v>
      </c>
    </row>
    <row collapsed="false" customFormat="false" customHeight="true" hidden="false" ht="12.75" outlineLevel="0" r="3601">
      <c r="A3601" s="0" t="s">
        <v>7200</v>
      </c>
      <c r="B3601" s="0" t="s">
        <v>7201</v>
      </c>
      <c r="C3601" s="0" t="s">
        <v>7200</v>
      </c>
    </row>
    <row collapsed="false" customFormat="false" customHeight="true" hidden="false" ht="12.75" outlineLevel="0" r="3602">
      <c r="A3602" s="0" t="s">
        <v>7202</v>
      </c>
      <c r="B3602" s="0" t="s">
        <v>7203</v>
      </c>
      <c r="C3602" s="0" t="s">
        <v>7202</v>
      </c>
    </row>
    <row collapsed="false" customFormat="false" customHeight="true" hidden="false" ht="12.75" outlineLevel="0" r="3603">
      <c r="A3603" s="0" t="s">
        <v>7204</v>
      </c>
      <c r="B3603" s="0" t="s">
        <v>7205</v>
      </c>
      <c r="C3603" s="0" t="s">
        <v>7204</v>
      </c>
    </row>
    <row collapsed="false" customFormat="false" customHeight="true" hidden="false" ht="12.75" outlineLevel="0" r="3604">
      <c r="A3604" s="0" t="s">
        <v>7206</v>
      </c>
      <c r="B3604" s="0" t="s">
        <v>7207</v>
      </c>
      <c r="C3604" s="0" t="s">
        <v>7206</v>
      </c>
    </row>
    <row collapsed="false" customFormat="false" customHeight="true" hidden="false" ht="12.75" outlineLevel="0" r="3605">
      <c r="A3605" s="0" t="s">
        <v>7208</v>
      </c>
      <c r="B3605" s="0" t="s">
        <v>7209</v>
      </c>
      <c r="C3605" s="0" t="s">
        <v>7208</v>
      </c>
    </row>
    <row collapsed="false" customFormat="false" customHeight="true" hidden="false" ht="12.75" outlineLevel="0" r="3606">
      <c r="A3606" s="0" t="s">
        <v>7210</v>
      </c>
      <c r="B3606" s="0" t="s">
        <v>7211</v>
      </c>
      <c r="C3606" s="0" t="s">
        <v>7210</v>
      </c>
    </row>
    <row collapsed="false" customFormat="false" customHeight="true" hidden="false" ht="12.75" outlineLevel="0" r="3607">
      <c r="A3607" s="0" t="s">
        <v>7212</v>
      </c>
      <c r="B3607" s="0" t="s">
        <v>7213</v>
      </c>
      <c r="C3607" s="0" t="s">
        <v>7212</v>
      </c>
    </row>
    <row collapsed="false" customFormat="false" customHeight="true" hidden="false" ht="12.75" outlineLevel="0" r="3608">
      <c r="A3608" s="0" t="s">
        <v>7214</v>
      </c>
      <c r="B3608" s="0" t="s">
        <v>7215</v>
      </c>
      <c r="C3608" s="0" t="s">
        <v>7214</v>
      </c>
    </row>
    <row collapsed="false" customFormat="false" customHeight="true" hidden="false" ht="12.75" outlineLevel="0" r="3609">
      <c r="A3609" s="0" t="s">
        <v>7216</v>
      </c>
      <c r="B3609" s="0" t="s">
        <v>7217</v>
      </c>
      <c r="C3609" s="0" t="s">
        <v>7216</v>
      </c>
    </row>
    <row collapsed="false" customFormat="false" customHeight="true" hidden="false" ht="12.75" outlineLevel="0" r="3610">
      <c r="A3610" s="0" t="s">
        <v>7218</v>
      </c>
      <c r="B3610" s="0" t="s">
        <v>7219</v>
      </c>
      <c r="C3610" s="0" t="s">
        <v>7218</v>
      </c>
    </row>
    <row collapsed="false" customFormat="false" customHeight="true" hidden="false" ht="12.75" outlineLevel="0" r="3611">
      <c r="A3611" s="0" t="s">
        <v>7220</v>
      </c>
      <c r="B3611" s="0" t="s">
        <v>7221</v>
      </c>
      <c r="C3611" s="0" t="s">
        <v>7220</v>
      </c>
    </row>
    <row collapsed="false" customFormat="false" customHeight="true" hidden="false" ht="12.75" outlineLevel="0" r="3612">
      <c r="A3612" s="0" t="s">
        <v>7222</v>
      </c>
      <c r="B3612" s="0" t="s">
        <v>7223</v>
      </c>
      <c r="C3612" s="0" t="s">
        <v>7222</v>
      </c>
    </row>
    <row collapsed="false" customFormat="false" customHeight="true" hidden="false" ht="12.75" outlineLevel="0" r="3613">
      <c r="A3613" s="0" t="s">
        <v>7224</v>
      </c>
      <c r="B3613" s="0" t="s">
        <v>7225</v>
      </c>
      <c r="C3613" s="0" t="s">
        <v>7224</v>
      </c>
    </row>
    <row collapsed="false" customFormat="false" customHeight="true" hidden="false" ht="12.75" outlineLevel="0" r="3614">
      <c r="A3614" s="0" t="s">
        <v>7226</v>
      </c>
      <c r="B3614" s="0" t="s">
        <v>7227</v>
      </c>
      <c r="C3614" s="0" t="s">
        <v>7226</v>
      </c>
    </row>
    <row collapsed="false" customFormat="false" customHeight="true" hidden="false" ht="12.75" outlineLevel="0" r="3615">
      <c r="A3615" s="0" t="s">
        <v>7228</v>
      </c>
      <c r="B3615" s="0" t="s">
        <v>7229</v>
      </c>
      <c r="C3615" s="0" t="s">
        <v>7228</v>
      </c>
    </row>
    <row collapsed="false" customFormat="false" customHeight="true" hidden="false" ht="12.75" outlineLevel="0" r="3616">
      <c r="A3616" s="0" t="s">
        <v>7230</v>
      </c>
      <c r="B3616" s="0" t="s">
        <v>7231</v>
      </c>
      <c r="C3616" s="0" t="s">
        <v>7230</v>
      </c>
    </row>
    <row collapsed="false" customFormat="false" customHeight="true" hidden="false" ht="12.75" outlineLevel="0" r="3617">
      <c r="A3617" s="0" t="s">
        <v>7232</v>
      </c>
      <c r="B3617" s="0" t="s">
        <v>7233</v>
      </c>
      <c r="C3617" s="0" t="s">
        <v>7232</v>
      </c>
    </row>
    <row collapsed="false" customFormat="false" customHeight="true" hidden="false" ht="12.75" outlineLevel="0" r="3618">
      <c r="A3618" s="0" t="s">
        <v>7234</v>
      </c>
      <c r="B3618" s="0" t="s">
        <v>7235</v>
      </c>
      <c r="C3618" s="0" t="s">
        <v>7234</v>
      </c>
    </row>
    <row collapsed="false" customFormat="false" customHeight="true" hidden="false" ht="12.75" outlineLevel="0" r="3619">
      <c r="A3619" s="0" t="s">
        <v>7236</v>
      </c>
      <c r="B3619" s="0" t="s">
        <v>7237</v>
      </c>
      <c r="C3619" s="0" t="s">
        <v>7236</v>
      </c>
    </row>
    <row collapsed="false" customFormat="false" customHeight="true" hidden="false" ht="12.75" outlineLevel="0" r="3620">
      <c r="A3620" s="0" t="s">
        <v>7238</v>
      </c>
      <c r="B3620" s="0" t="s">
        <v>7239</v>
      </c>
      <c r="C3620" s="0" t="s">
        <v>7238</v>
      </c>
    </row>
    <row collapsed="false" customFormat="false" customHeight="true" hidden="false" ht="12.75" outlineLevel="0" r="3621">
      <c r="A3621" s="0" t="s">
        <v>7240</v>
      </c>
      <c r="B3621" s="0" t="s">
        <v>7241</v>
      </c>
      <c r="C3621" s="0" t="s">
        <v>7240</v>
      </c>
    </row>
    <row collapsed="false" customFormat="false" customHeight="true" hidden="false" ht="12.75" outlineLevel="0" r="3622">
      <c r="A3622" s="0" t="s">
        <v>7242</v>
      </c>
      <c r="B3622" s="0" t="s">
        <v>7243</v>
      </c>
      <c r="C3622" s="0" t="s">
        <v>7242</v>
      </c>
    </row>
    <row collapsed="false" customFormat="false" customHeight="true" hidden="false" ht="12.75" outlineLevel="0" r="3623">
      <c r="A3623" s="0" t="s">
        <v>7244</v>
      </c>
      <c r="B3623" s="0" t="s">
        <v>7245</v>
      </c>
      <c r="C3623" s="0" t="s">
        <v>7244</v>
      </c>
    </row>
    <row collapsed="false" customFormat="false" customHeight="true" hidden="false" ht="12.75" outlineLevel="0" r="3624">
      <c r="A3624" s="0" t="s">
        <v>7246</v>
      </c>
      <c r="B3624" s="0" t="s">
        <v>7247</v>
      </c>
      <c r="C3624" s="0" t="s">
        <v>7246</v>
      </c>
    </row>
    <row collapsed="false" customFormat="false" customHeight="true" hidden="false" ht="12.75" outlineLevel="0" r="3625">
      <c r="A3625" s="0" t="s">
        <v>7248</v>
      </c>
      <c r="B3625" s="0" t="s">
        <v>7249</v>
      </c>
      <c r="C3625" s="0" t="s">
        <v>7248</v>
      </c>
    </row>
    <row collapsed="false" customFormat="false" customHeight="true" hidden="false" ht="12.75" outlineLevel="0" r="3626">
      <c r="A3626" s="0" t="s">
        <v>7250</v>
      </c>
      <c r="B3626" s="0" t="s">
        <v>7251</v>
      </c>
      <c r="C3626" s="0" t="s">
        <v>7250</v>
      </c>
    </row>
    <row collapsed="false" customFormat="false" customHeight="true" hidden="false" ht="12.75" outlineLevel="0" r="3627">
      <c r="A3627" s="0" t="s">
        <v>7252</v>
      </c>
      <c r="B3627" s="0" t="s">
        <v>7253</v>
      </c>
      <c r="C3627" s="0" t="s">
        <v>7252</v>
      </c>
    </row>
    <row collapsed="false" customFormat="false" customHeight="true" hidden="false" ht="12.75" outlineLevel="0" r="3628">
      <c r="A3628" s="0" t="s">
        <v>7254</v>
      </c>
      <c r="B3628" s="0" t="s">
        <v>7255</v>
      </c>
      <c r="C3628" s="0" t="s">
        <v>7254</v>
      </c>
    </row>
    <row collapsed="false" customFormat="false" customHeight="true" hidden="false" ht="12.75" outlineLevel="0" r="3629">
      <c r="A3629" s="0" t="s">
        <v>7256</v>
      </c>
      <c r="B3629" s="0" t="s">
        <v>7257</v>
      </c>
      <c r="C3629" s="0" t="s">
        <v>7256</v>
      </c>
    </row>
    <row collapsed="false" customFormat="false" customHeight="true" hidden="false" ht="12.75" outlineLevel="0" r="3630">
      <c r="A3630" s="0" t="s">
        <v>7258</v>
      </c>
      <c r="B3630" s="0" t="s">
        <v>7259</v>
      </c>
      <c r="C3630" s="0" t="s">
        <v>7258</v>
      </c>
    </row>
    <row collapsed="false" customFormat="false" customHeight="true" hidden="false" ht="12.75" outlineLevel="0" r="3631">
      <c r="A3631" s="0" t="s">
        <v>7260</v>
      </c>
      <c r="B3631" s="0" t="s">
        <v>7261</v>
      </c>
      <c r="C3631" s="0" t="s">
        <v>7260</v>
      </c>
    </row>
    <row collapsed="false" customFormat="false" customHeight="true" hidden="false" ht="12.75" outlineLevel="0" r="3632">
      <c r="A3632" s="0" t="s">
        <v>7262</v>
      </c>
      <c r="B3632" s="0" t="s">
        <v>7263</v>
      </c>
      <c r="C3632" s="0" t="s">
        <v>7262</v>
      </c>
    </row>
    <row collapsed="false" customFormat="false" customHeight="true" hidden="false" ht="12.75" outlineLevel="0" r="3633">
      <c r="A3633" s="0" t="s">
        <v>7264</v>
      </c>
      <c r="B3633" s="0" t="s">
        <v>7265</v>
      </c>
      <c r="C3633" s="0" t="s">
        <v>7264</v>
      </c>
    </row>
    <row collapsed="false" customFormat="false" customHeight="true" hidden="false" ht="12.75" outlineLevel="0" r="3634">
      <c r="A3634" s="0" t="s">
        <v>7266</v>
      </c>
      <c r="B3634" s="0" t="s">
        <v>7267</v>
      </c>
      <c r="C3634" s="0" t="s">
        <v>7266</v>
      </c>
    </row>
    <row collapsed="false" customFormat="false" customHeight="true" hidden="false" ht="12.75" outlineLevel="0" r="3635">
      <c r="A3635" s="0" t="s">
        <v>7268</v>
      </c>
      <c r="B3635" s="0" t="s">
        <v>7269</v>
      </c>
      <c r="C3635" s="0" t="s">
        <v>7268</v>
      </c>
    </row>
    <row collapsed="false" customFormat="false" customHeight="true" hidden="false" ht="12.75" outlineLevel="0" r="3636">
      <c r="A3636" s="0" t="s">
        <v>7270</v>
      </c>
      <c r="B3636" s="0" t="s">
        <v>7271</v>
      </c>
      <c r="C3636" s="0" t="s">
        <v>7270</v>
      </c>
    </row>
    <row collapsed="false" customFormat="false" customHeight="true" hidden="false" ht="12.75" outlineLevel="0" r="3637">
      <c r="A3637" s="0" t="s">
        <v>7272</v>
      </c>
      <c r="B3637" s="0" t="s">
        <v>7273</v>
      </c>
      <c r="C3637" s="0" t="s">
        <v>7272</v>
      </c>
    </row>
    <row collapsed="false" customFormat="false" customHeight="true" hidden="false" ht="12.75" outlineLevel="0" r="3638">
      <c r="A3638" s="0" t="s">
        <v>7274</v>
      </c>
      <c r="B3638" s="0" t="s">
        <v>7275</v>
      </c>
      <c r="C3638" s="0" t="s">
        <v>7274</v>
      </c>
    </row>
    <row collapsed="false" customFormat="false" customHeight="true" hidden="false" ht="12.75" outlineLevel="0" r="3639">
      <c r="A3639" s="0" t="s">
        <v>7276</v>
      </c>
      <c r="B3639" s="0" t="s">
        <v>7277</v>
      </c>
      <c r="C3639" s="0" t="s">
        <v>7276</v>
      </c>
    </row>
    <row collapsed="false" customFormat="false" customHeight="true" hidden="false" ht="12.75" outlineLevel="0" r="3640">
      <c r="A3640" s="0" t="s">
        <v>7278</v>
      </c>
      <c r="B3640" s="0" t="s">
        <v>7279</v>
      </c>
      <c r="C3640" s="0" t="s">
        <v>7278</v>
      </c>
    </row>
    <row collapsed="false" customFormat="false" customHeight="true" hidden="false" ht="12.75" outlineLevel="0" r="3641">
      <c r="A3641" s="0" t="s">
        <v>7280</v>
      </c>
      <c r="B3641" s="0" t="s">
        <v>7281</v>
      </c>
      <c r="C3641" s="0" t="s">
        <v>7280</v>
      </c>
    </row>
    <row collapsed="false" customFormat="false" customHeight="true" hidden="false" ht="12.75" outlineLevel="0" r="3642">
      <c r="A3642" s="0" t="s">
        <v>7282</v>
      </c>
      <c r="B3642" s="0" t="s">
        <v>7283</v>
      </c>
      <c r="C3642" s="0" t="s">
        <v>7282</v>
      </c>
    </row>
    <row collapsed="false" customFormat="false" customHeight="true" hidden="false" ht="12.75" outlineLevel="0" r="3643">
      <c r="A3643" s="0" t="s">
        <v>7284</v>
      </c>
      <c r="B3643" s="0" t="s">
        <v>7285</v>
      </c>
      <c r="C3643" s="0" t="s">
        <v>7284</v>
      </c>
    </row>
    <row collapsed="false" customFormat="false" customHeight="true" hidden="false" ht="12.75" outlineLevel="0" r="3644">
      <c r="A3644" s="0" t="s">
        <v>7286</v>
      </c>
      <c r="B3644" s="0" t="s">
        <v>7287</v>
      </c>
      <c r="C3644" s="0" t="s">
        <v>7286</v>
      </c>
    </row>
    <row collapsed="false" customFormat="false" customHeight="true" hidden="false" ht="12.75" outlineLevel="0" r="3645">
      <c r="A3645" s="0" t="s">
        <v>7288</v>
      </c>
      <c r="B3645" s="0" t="s">
        <v>7289</v>
      </c>
      <c r="C3645" s="0" t="s">
        <v>7288</v>
      </c>
    </row>
    <row collapsed="false" customFormat="false" customHeight="true" hidden="false" ht="12.75" outlineLevel="0" r="3646">
      <c r="A3646" s="0" t="s">
        <v>7290</v>
      </c>
      <c r="B3646" s="0" t="s">
        <v>7291</v>
      </c>
      <c r="C3646" s="0" t="s">
        <v>7290</v>
      </c>
    </row>
    <row collapsed="false" customFormat="false" customHeight="true" hidden="false" ht="12.75" outlineLevel="0" r="3647">
      <c r="A3647" s="0" t="s">
        <v>7292</v>
      </c>
      <c r="B3647" s="0" t="s">
        <v>7293</v>
      </c>
      <c r="C3647" s="0" t="s">
        <v>7292</v>
      </c>
    </row>
    <row collapsed="false" customFormat="false" customHeight="true" hidden="false" ht="12.75" outlineLevel="0" r="3648">
      <c r="A3648" s="0" t="s">
        <v>7294</v>
      </c>
      <c r="B3648" s="0" t="s">
        <v>7295</v>
      </c>
      <c r="C3648" s="0" t="s">
        <v>7294</v>
      </c>
    </row>
    <row collapsed="false" customFormat="false" customHeight="true" hidden="false" ht="12.75" outlineLevel="0" r="3649">
      <c r="A3649" s="0" t="s">
        <v>7296</v>
      </c>
      <c r="B3649" s="0" t="s">
        <v>7297</v>
      </c>
      <c r="C3649" s="0" t="s">
        <v>7296</v>
      </c>
    </row>
    <row collapsed="false" customFormat="false" customHeight="true" hidden="false" ht="12.75" outlineLevel="0" r="3650">
      <c r="A3650" s="0" t="s">
        <v>7298</v>
      </c>
      <c r="B3650" s="0" t="s">
        <v>7299</v>
      </c>
      <c r="C3650" s="0" t="s">
        <v>7298</v>
      </c>
    </row>
    <row collapsed="false" customFormat="false" customHeight="true" hidden="false" ht="12.75" outlineLevel="0" r="3651">
      <c r="A3651" s="0" t="s">
        <v>7300</v>
      </c>
      <c r="B3651" s="0" t="s">
        <v>7301</v>
      </c>
      <c r="C3651" s="0" t="s">
        <v>7300</v>
      </c>
    </row>
    <row collapsed="false" customFormat="false" customHeight="true" hidden="false" ht="12.75" outlineLevel="0" r="3652">
      <c r="A3652" s="0" t="s">
        <v>7302</v>
      </c>
      <c r="B3652" s="0" t="s">
        <v>7303</v>
      </c>
      <c r="C3652" s="0" t="s">
        <v>7302</v>
      </c>
    </row>
    <row collapsed="false" customFormat="false" customHeight="true" hidden="false" ht="12.75" outlineLevel="0" r="3653">
      <c r="A3653" s="0" t="s">
        <v>7304</v>
      </c>
      <c r="B3653" s="0" t="s">
        <v>7305</v>
      </c>
      <c r="C3653" s="0" t="s">
        <v>7304</v>
      </c>
    </row>
    <row collapsed="false" customFormat="false" customHeight="true" hidden="false" ht="12.75" outlineLevel="0" r="3654">
      <c r="A3654" s="0" t="s">
        <v>7306</v>
      </c>
      <c r="B3654" s="0" t="s">
        <v>7307</v>
      </c>
      <c r="C3654" s="0" t="s">
        <v>7306</v>
      </c>
    </row>
    <row collapsed="false" customFormat="false" customHeight="true" hidden="false" ht="12.75" outlineLevel="0" r="3655">
      <c r="A3655" s="0" t="s">
        <v>7308</v>
      </c>
      <c r="B3655" s="0" t="s">
        <v>7309</v>
      </c>
      <c r="C3655" s="0" t="s">
        <v>7308</v>
      </c>
    </row>
    <row collapsed="false" customFormat="false" customHeight="true" hidden="false" ht="12.75" outlineLevel="0" r="3656">
      <c r="A3656" s="0" t="s">
        <v>7310</v>
      </c>
      <c r="B3656" s="0" t="s">
        <v>7311</v>
      </c>
      <c r="C3656" s="0" t="s">
        <v>7310</v>
      </c>
    </row>
    <row collapsed="false" customFormat="false" customHeight="true" hidden="false" ht="12.75" outlineLevel="0" r="3657">
      <c r="A3657" s="0" t="s">
        <v>7312</v>
      </c>
      <c r="B3657" s="0" t="s">
        <v>7313</v>
      </c>
      <c r="C3657" s="0" t="s">
        <v>7312</v>
      </c>
    </row>
    <row collapsed="false" customFormat="false" customHeight="true" hidden="false" ht="12.75" outlineLevel="0" r="3658">
      <c r="A3658" s="0" t="s">
        <v>7314</v>
      </c>
      <c r="B3658" s="0" t="s">
        <v>7315</v>
      </c>
      <c r="C3658" s="0" t="s">
        <v>7314</v>
      </c>
    </row>
    <row collapsed="false" customFormat="false" customHeight="true" hidden="false" ht="12.75" outlineLevel="0" r="3659">
      <c r="A3659" s="0" t="s">
        <v>7316</v>
      </c>
      <c r="B3659" s="0" t="s">
        <v>7317</v>
      </c>
      <c r="C3659" s="0" t="s">
        <v>7316</v>
      </c>
    </row>
    <row collapsed="false" customFormat="false" customHeight="true" hidden="false" ht="12.75" outlineLevel="0" r="3660">
      <c r="A3660" s="0" t="s">
        <v>7318</v>
      </c>
      <c r="B3660" s="0" t="s">
        <v>7319</v>
      </c>
      <c r="C3660" s="0" t="s">
        <v>7318</v>
      </c>
    </row>
    <row collapsed="false" customFormat="false" customHeight="true" hidden="false" ht="12.75" outlineLevel="0" r="3661">
      <c r="A3661" s="0" t="s">
        <v>7320</v>
      </c>
      <c r="B3661" s="0" t="s">
        <v>7321</v>
      </c>
      <c r="C3661" s="0" t="s">
        <v>7320</v>
      </c>
    </row>
    <row collapsed="false" customFormat="false" customHeight="true" hidden="false" ht="12.75" outlineLevel="0" r="3662">
      <c r="A3662" s="0" t="s">
        <v>7322</v>
      </c>
      <c r="B3662" s="0" t="s">
        <v>7323</v>
      </c>
      <c r="C3662" s="0" t="s">
        <v>7322</v>
      </c>
    </row>
    <row collapsed="false" customFormat="false" customHeight="true" hidden="false" ht="12.75" outlineLevel="0" r="3663">
      <c r="A3663" s="0" t="s">
        <v>7324</v>
      </c>
      <c r="B3663" s="0" t="s">
        <v>7325</v>
      </c>
      <c r="C3663" s="0" t="s">
        <v>7324</v>
      </c>
    </row>
    <row collapsed="false" customFormat="false" customHeight="true" hidden="false" ht="12.75" outlineLevel="0" r="3664">
      <c r="A3664" s="0" t="s">
        <v>7326</v>
      </c>
      <c r="B3664" s="0" t="s">
        <v>7327</v>
      </c>
      <c r="C3664" s="0" t="s">
        <v>7326</v>
      </c>
    </row>
    <row collapsed="false" customFormat="false" customHeight="true" hidden="false" ht="12.75" outlineLevel="0" r="3665">
      <c r="A3665" s="0" t="s">
        <v>7328</v>
      </c>
      <c r="B3665" s="0" t="s">
        <v>7329</v>
      </c>
      <c r="C3665" s="0" t="s">
        <v>7328</v>
      </c>
    </row>
    <row collapsed="false" customFormat="false" customHeight="true" hidden="false" ht="12.75" outlineLevel="0" r="3666">
      <c r="A3666" s="0" t="s">
        <v>7330</v>
      </c>
      <c r="B3666" s="0" t="s">
        <v>7331</v>
      </c>
      <c r="C3666" s="0" t="s">
        <v>7330</v>
      </c>
    </row>
    <row collapsed="false" customFormat="false" customHeight="true" hidden="false" ht="12.75" outlineLevel="0" r="3667">
      <c r="A3667" s="0" t="s">
        <v>7332</v>
      </c>
      <c r="B3667" s="0" t="s">
        <v>7333</v>
      </c>
      <c r="C3667" s="0" t="s">
        <v>7332</v>
      </c>
    </row>
    <row collapsed="false" customFormat="false" customHeight="true" hidden="false" ht="12.75" outlineLevel="0" r="3668">
      <c r="A3668" s="0" t="s">
        <v>7334</v>
      </c>
      <c r="B3668" s="0" t="s">
        <v>7335</v>
      </c>
      <c r="C3668" s="0" t="s">
        <v>7334</v>
      </c>
    </row>
    <row collapsed="false" customFormat="false" customHeight="true" hidden="false" ht="12.75" outlineLevel="0" r="3669">
      <c r="A3669" s="0" t="s">
        <v>7336</v>
      </c>
      <c r="B3669" s="0" t="s">
        <v>7337</v>
      </c>
      <c r="C3669" s="0" t="s">
        <v>7336</v>
      </c>
    </row>
    <row collapsed="false" customFormat="false" customHeight="true" hidden="false" ht="12.75" outlineLevel="0" r="3670">
      <c r="A3670" s="0" t="s">
        <v>7338</v>
      </c>
      <c r="B3670" s="0" t="s">
        <v>7339</v>
      </c>
      <c r="C3670" s="0" t="s">
        <v>7338</v>
      </c>
    </row>
    <row collapsed="false" customFormat="false" customHeight="true" hidden="false" ht="12.75" outlineLevel="0" r="3671">
      <c r="A3671" s="0" t="s">
        <v>7340</v>
      </c>
      <c r="B3671" s="0" t="s">
        <v>7341</v>
      </c>
      <c r="C3671" s="0" t="s">
        <v>7340</v>
      </c>
    </row>
    <row collapsed="false" customFormat="false" customHeight="true" hidden="false" ht="12.75" outlineLevel="0" r="3672">
      <c r="A3672" s="0" t="s">
        <v>7342</v>
      </c>
      <c r="B3672" s="0" t="s">
        <v>7343</v>
      </c>
      <c r="C3672" s="0" t="s">
        <v>7342</v>
      </c>
    </row>
    <row collapsed="false" customFormat="false" customHeight="true" hidden="false" ht="12.75" outlineLevel="0" r="3673">
      <c r="A3673" s="0" t="s">
        <v>7344</v>
      </c>
      <c r="B3673" s="0" t="s">
        <v>7345</v>
      </c>
      <c r="C3673" s="0" t="s">
        <v>7344</v>
      </c>
    </row>
    <row collapsed="false" customFormat="false" customHeight="true" hidden="false" ht="12.75" outlineLevel="0" r="3674">
      <c r="A3674" s="0" t="s">
        <v>7346</v>
      </c>
      <c r="B3674" s="0" t="s">
        <v>7347</v>
      </c>
      <c r="C3674" s="0" t="s">
        <v>7346</v>
      </c>
    </row>
    <row collapsed="false" customFormat="false" customHeight="true" hidden="false" ht="12.75" outlineLevel="0" r="3675">
      <c r="A3675" s="0" t="s">
        <v>7348</v>
      </c>
      <c r="B3675" s="0" t="s">
        <v>7349</v>
      </c>
      <c r="C3675" s="0" t="s">
        <v>7348</v>
      </c>
    </row>
    <row collapsed="false" customFormat="false" customHeight="true" hidden="false" ht="12.75" outlineLevel="0" r="3676">
      <c r="A3676" s="0" t="s">
        <v>7350</v>
      </c>
      <c r="B3676" s="0" t="s">
        <v>7351</v>
      </c>
      <c r="C3676" s="0" t="s">
        <v>7350</v>
      </c>
    </row>
    <row collapsed="false" customFormat="false" customHeight="true" hidden="false" ht="12.75" outlineLevel="0" r="3677">
      <c r="A3677" s="0" t="s">
        <v>7352</v>
      </c>
      <c r="B3677" s="0" t="s">
        <v>7353</v>
      </c>
      <c r="C3677" s="0" t="s">
        <v>7352</v>
      </c>
    </row>
    <row collapsed="false" customFormat="false" customHeight="true" hidden="false" ht="12.75" outlineLevel="0" r="3678">
      <c r="A3678" s="0" t="s">
        <v>7354</v>
      </c>
      <c r="B3678" s="0" t="s">
        <v>7355</v>
      </c>
      <c r="C3678" s="0" t="s">
        <v>7354</v>
      </c>
    </row>
    <row collapsed="false" customFormat="false" customHeight="true" hidden="false" ht="12.75" outlineLevel="0" r="3679">
      <c r="A3679" s="0" t="s">
        <v>7356</v>
      </c>
      <c r="B3679" s="0" t="s">
        <v>7357</v>
      </c>
      <c r="C3679" s="0" t="s">
        <v>7356</v>
      </c>
    </row>
    <row collapsed="false" customFormat="false" customHeight="true" hidden="false" ht="12.75" outlineLevel="0" r="3680">
      <c r="A3680" s="0" t="s">
        <v>7358</v>
      </c>
      <c r="B3680" s="0" t="s">
        <v>7359</v>
      </c>
      <c r="C3680" s="0" t="s">
        <v>7358</v>
      </c>
    </row>
    <row collapsed="false" customFormat="false" customHeight="true" hidden="false" ht="12.75" outlineLevel="0" r="3681">
      <c r="A3681" s="0" t="s">
        <v>7360</v>
      </c>
      <c r="B3681" s="0" t="s">
        <v>7361</v>
      </c>
      <c r="C3681" s="0" t="s">
        <v>7360</v>
      </c>
    </row>
    <row collapsed="false" customFormat="false" customHeight="true" hidden="false" ht="12.75" outlineLevel="0" r="3682">
      <c r="A3682" s="0" t="s">
        <v>7362</v>
      </c>
      <c r="B3682" s="0" t="s">
        <v>7363</v>
      </c>
      <c r="C3682" s="0" t="s">
        <v>7362</v>
      </c>
    </row>
    <row collapsed="false" customFormat="false" customHeight="true" hidden="false" ht="12.75" outlineLevel="0" r="3683">
      <c r="A3683" s="0" t="s">
        <v>7364</v>
      </c>
      <c r="B3683" s="0" t="s">
        <v>7365</v>
      </c>
      <c r="C3683" s="0" t="s">
        <v>7364</v>
      </c>
    </row>
    <row collapsed="false" customFormat="false" customHeight="true" hidden="false" ht="12.75" outlineLevel="0" r="3684">
      <c r="A3684" s="0" t="s">
        <v>7366</v>
      </c>
      <c r="B3684" s="0" t="s">
        <v>7367</v>
      </c>
      <c r="C3684" s="0" t="s">
        <v>7366</v>
      </c>
    </row>
    <row collapsed="false" customFormat="false" customHeight="true" hidden="false" ht="12.75" outlineLevel="0" r="3685">
      <c r="A3685" s="0" t="s">
        <v>7368</v>
      </c>
      <c r="B3685" s="0" t="s">
        <v>7369</v>
      </c>
      <c r="C3685" s="0" t="s">
        <v>7368</v>
      </c>
    </row>
    <row collapsed="false" customFormat="false" customHeight="true" hidden="false" ht="12.75" outlineLevel="0" r="3686">
      <c r="A3686" s="0" t="s">
        <v>7370</v>
      </c>
      <c r="B3686" s="0" t="s">
        <v>7371</v>
      </c>
      <c r="C3686" s="0" t="s">
        <v>7370</v>
      </c>
    </row>
    <row collapsed="false" customFormat="false" customHeight="true" hidden="false" ht="12.75" outlineLevel="0" r="3687">
      <c r="A3687" s="0" t="s">
        <v>7372</v>
      </c>
      <c r="B3687" s="0" t="s">
        <v>7373</v>
      </c>
      <c r="C3687" s="0" t="s">
        <v>7372</v>
      </c>
    </row>
    <row collapsed="false" customFormat="false" customHeight="true" hidden="false" ht="12.75" outlineLevel="0" r="3688">
      <c r="A3688" s="0" t="s">
        <v>7374</v>
      </c>
      <c r="B3688" s="0" t="s">
        <v>7375</v>
      </c>
      <c r="C3688" s="0" t="s">
        <v>7374</v>
      </c>
    </row>
    <row collapsed="false" customFormat="false" customHeight="true" hidden="false" ht="12.75" outlineLevel="0" r="3689">
      <c r="A3689" s="0" t="s">
        <v>7376</v>
      </c>
      <c r="B3689" s="0" t="s">
        <v>7377</v>
      </c>
      <c r="C3689" s="0" t="s">
        <v>7376</v>
      </c>
    </row>
    <row collapsed="false" customFormat="false" customHeight="true" hidden="false" ht="12.75" outlineLevel="0" r="3690">
      <c r="A3690" s="0" t="s">
        <v>7378</v>
      </c>
      <c r="B3690" s="0" t="s">
        <v>7379</v>
      </c>
      <c r="C3690" s="0" t="s">
        <v>7378</v>
      </c>
    </row>
    <row collapsed="false" customFormat="false" customHeight="true" hidden="false" ht="12.75" outlineLevel="0" r="3691">
      <c r="A3691" s="0" t="s">
        <v>7380</v>
      </c>
      <c r="B3691" s="0" t="s">
        <v>7381</v>
      </c>
      <c r="C3691" s="0" t="s">
        <v>7380</v>
      </c>
    </row>
    <row collapsed="false" customFormat="false" customHeight="true" hidden="false" ht="12.75" outlineLevel="0" r="3692">
      <c r="A3692" s="0" t="s">
        <v>7382</v>
      </c>
      <c r="B3692" s="0" t="s">
        <v>7383</v>
      </c>
      <c r="C3692" s="0" t="s">
        <v>7382</v>
      </c>
    </row>
    <row collapsed="false" customFormat="false" customHeight="true" hidden="false" ht="12.75" outlineLevel="0" r="3693">
      <c r="A3693" s="0" t="s">
        <v>7384</v>
      </c>
      <c r="B3693" s="0" t="s">
        <v>7385</v>
      </c>
      <c r="C3693" s="0" t="s">
        <v>7384</v>
      </c>
    </row>
    <row collapsed="false" customFormat="false" customHeight="true" hidden="false" ht="12.75" outlineLevel="0" r="3694">
      <c r="A3694" s="0" t="s">
        <v>7386</v>
      </c>
      <c r="B3694" s="0" t="s">
        <v>7387</v>
      </c>
      <c r="C3694" s="0" t="s">
        <v>7386</v>
      </c>
    </row>
    <row collapsed="false" customFormat="false" customHeight="true" hidden="false" ht="12.75" outlineLevel="0" r="3695">
      <c r="A3695" s="0" t="s">
        <v>7388</v>
      </c>
      <c r="B3695" s="0" t="s">
        <v>7389</v>
      </c>
      <c r="C3695" s="0" t="s">
        <v>7388</v>
      </c>
    </row>
    <row collapsed="false" customFormat="false" customHeight="true" hidden="false" ht="12.75" outlineLevel="0" r="3696">
      <c r="A3696" s="0" t="s">
        <v>7390</v>
      </c>
      <c r="B3696" s="0" t="s">
        <v>7391</v>
      </c>
      <c r="C3696" s="0" t="s">
        <v>7390</v>
      </c>
    </row>
    <row collapsed="false" customFormat="false" customHeight="true" hidden="false" ht="12.75" outlineLevel="0" r="3697">
      <c r="A3697" s="0" t="s">
        <v>7392</v>
      </c>
      <c r="B3697" s="0" t="s">
        <v>7393</v>
      </c>
      <c r="C3697" s="0" t="s">
        <v>7392</v>
      </c>
    </row>
    <row collapsed="false" customFormat="false" customHeight="true" hidden="false" ht="12.75" outlineLevel="0" r="3698">
      <c r="A3698" s="0" t="s">
        <v>7394</v>
      </c>
      <c r="B3698" s="0" t="s">
        <v>7395</v>
      </c>
      <c r="C3698" s="0" t="s">
        <v>7394</v>
      </c>
    </row>
    <row collapsed="false" customFormat="false" customHeight="true" hidden="false" ht="12.75" outlineLevel="0" r="3699">
      <c r="A3699" s="0" t="s">
        <v>7396</v>
      </c>
      <c r="B3699" s="0" t="s">
        <v>7397</v>
      </c>
      <c r="C3699" s="0" t="s">
        <v>7396</v>
      </c>
    </row>
    <row collapsed="false" customFormat="false" customHeight="true" hidden="false" ht="12.75" outlineLevel="0" r="3700">
      <c r="A3700" s="0" t="s">
        <v>7398</v>
      </c>
      <c r="B3700" s="0" t="s">
        <v>7399</v>
      </c>
      <c r="C3700" s="0" t="s">
        <v>7398</v>
      </c>
    </row>
    <row collapsed="false" customFormat="false" customHeight="true" hidden="false" ht="12.75" outlineLevel="0" r="3701">
      <c r="A3701" s="0" t="s">
        <v>7400</v>
      </c>
      <c r="B3701" s="0" t="s">
        <v>7401</v>
      </c>
      <c r="C3701" s="0" t="s">
        <v>7400</v>
      </c>
    </row>
    <row collapsed="false" customFormat="false" customHeight="true" hidden="false" ht="12.75" outlineLevel="0" r="3702">
      <c r="A3702" s="0" t="s">
        <v>7402</v>
      </c>
      <c r="B3702" s="0" t="s">
        <v>7403</v>
      </c>
      <c r="C3702" s="0" t="s">
        <v>7402</v>
      </c>
    </row>
    <row collapsed="false" customFormat="false" customHeight="true" hidden="false" ht="12.75" outlineLevel="0" r="3703">
      <c r="A3703" s="0" t="s">
        <v>7404</v>
      </c>
      <c r="B3703" s="0" t="s">
        <v>7405</v>
      </c>
      <c r="C3703" s="0" t="s">
        <v>7404</v>
      </c>
    </row>
    <row collapsed="false" customFormat="false" customHeight="true" hidden="false" ht="12.75" outlineLevel="0" r="3704">
      <c r="A3704" s="0" t="s">
        <v>7406</v>
      </c>
      <c r="B3704" s="0" t="s">
        <v>7407</v>
      </c>
      <c r="C3704" s="0" t="s">
        <v>7406</v>
      </c>
    </row>
    <row collapsed="false" customFormat="false" customHeight="true" hidden="false" ht="12.75" outlineLevel="0" r="3705">
      <c r="A3705" s="0" t="s">
        <v>7408</v>
      </c>
      <c r="B3705" s="0" t="s">
        <v>7409</v>
      </c>
      <c r="C3705" s="0" t="s">
        <v>7408</v>
      </c>
    </row>
    <row collapsed="false" customFormat="false" customHeight="true" hidden="false" ht="12.75" outlineLevel="0" r="3706">
      <c r="A3706" s="0" t="s">
        <v>7410</v>
      </c>
      <c r="B3706" s="0" t="s">
        <v>7411</v>
      </c>
      <c r="C3706" s="0" t="s">
        <v>7410</v>
      </c>
    </row>
    <row collapsed="false" customFormat="false" customHeight="true" hidden="false" ht="12.75" outlineLevel="0" r="3707">
      <c r="A3707" s="0" t="s">
        <v>7412</v>
      </c>
      <c r="B3707" s="0" t="s">
        <v>7413</v>
      </c>
      <c r="C3707" s="0" t="s">
        <v>7412</v>
      </c>
    </row>
    <row collapsed="false" customFormat="false" customHeight="true" hidden="false" ht="12.75" outlineLevel="0" r="3708">
      <c r="A3708" s="0" t="s">
        <v>7414</v>
      </c>
      <c r="B3708" s="0" t="s">
        <v>7415</v>
      </c>
      <c r="C3708" s="0" t="s">
        <v>7414</v>
      </c>
    </row>
    <row collapsed="false" customFormat="false" customHeight="true" hidden="false" ht="12.75" outlineLevel="0" r="3709">
      <c r="A3709" s="0" t="s">
        <v>7416</v>
      </c>
      <c r="B3709" s="0" t="s">
        <v>7417</v>
      </c>
      <c r="C3709" s="0" t="s">
        <v>7416</v>
      </c>
    </row>
    <row collapsed="false" customFormat="false" customHeight="true" hidden="false" ht="12.75" outlineLevel="0" r="3710">
      <c r="A3710" s="0" t="s">
        <v>7418</v>
      </c>
      <c r="B3710" s="0" t="s">
        <v>7419</v>
      </c>
      <c r="C3710" s="0" t="s">
        <v>7418</v>
      </c>
    </row>
    <row collapsed="false" customFormat="false" customHeight="true" hidden="false" ht="12.75" outlineLevel="0" r="3711">
      <c r="A3711" s="0" t="s">
        <v>7420</v>
      </c>
      <c r="B3711" s="0" t="s">
        <v>7421</v>
      </c>
      <c r="C3711" s="0" t="s">
        <v>7420</v>
      </c>
    </row>
    <row collapsed="false" customFormat="false" customHeight="true" hidden="false" ht="12.75" outlineLevel="0" r="3712">
      <c r="A3712" s="0" t="s">
        <v>7422</v>
      </c>
      <c r="B3712" s="0" t="s">
        <v>7423</v>
      </c>
      <c r="C3712" s="0" t="s">
        <v>7422</v>
      </c>
    </row>
    <row collapsed="false" customFormat="false" customHeight="true" hidden="false" ht="12.75" outlineLevel="0" r="3713">
      <c r="A3713" s="0" t="s">
        <v>7424</v>
      </c>
      <c r="B3713" s="0" t="s">
        <v>7425</v>
      </c>
      <c r="C3713" s="0" t="s">
        <v>7424</v>
      </c>
    </row>
    <row collapsed="false" customFormat="false" customHeight="true" hidden="false" ht="12.75" outlineLevel="0" r="3714">
      <c r="A3714" s="0" t="s">
        <v>7426</v>
      </c>
      <c r="B3714" s="0" t="s">
        <v>7427</v>
      </c>
      <c r="C3714" s="0" t="s">
        <v>7426</v>
      </c>
    </row>
    <row collapsed="false" customFormat="false" customHeight="true" hidden="false" ht="12.75" outlineLevel="0" r="3715">
      <c r="A3715" s="0" t="s">
        <v>7428</v>
      </c>
      <c r="B3715" s="0" t="s">
        <v>7429</v>
      </c>
      <c r="C3715" s="0" t="s">
        <v>7428</v>
      </c>
    </row>
    <row collapsed="false" customFormat="false" customHeight="true" hidden="false" ht="12.75" outlineLevel="0" r="3716">
      <c r="A3716" s="0" t="s">
        <v>7430</v>
      </c>
      <c r="B3716" s="0" t="s">
        <v>7431</v>
      </c>
      <c r="C3716" s="0" t="s">
        <v>7430</v>
      </c>
    </row>
    <row collapsed="false" customFormat="false" customHeight="true" hidden="false" ht="12.75" outlineLevel="0" r="3717">
      <c r="A3717" s="0" t="s">
        <v>7432</v>
      </c>
      <c r="B3717" s="0" t="s">
        <v>7433</v>
      </c>
      <c r="C3717" s="0" t="s">
        <v>7432</v>
      </c>
    </row>
    <row collapsed="false" customFormat="false" customHeight="true" hidden="false" ht="12.75" outlineLevel="0" r="3718">
      <c r="A3718" s="0" t="s">
        <v>7434</v>
      </c>
      <c r="B3718" s="0" t="s">
        <v>7435</v>
      </c>
      <c r="C3718" s="0" t="s">
        <v>7434</v>
      </c>
    </row>
    <row collapsed="false" customFormat="false" customHeight="true" hidden="false" ht="12.75" outlineLevel="0" r="3719">
      <c r="A3719" s="0" t="s">
        <v>7436</v>
      </c>
      <c r="B3719" s="0" t="s">
        <v>7437</v>
      </c>
      <c r="C3719" s="0" t="s">
        <v>7436</v>
      </c>
    </row>
    <row collapsed="false" customFormat="false" customHeight="true" hidden="false" ht="12.75" outlineLevel="0" r="3720">
      <c r="A3720" s="0" t="s">
        <v>7438</v>
      </c>
      <c r="B3720" s="0" t="s">
        <v>7439</v>
      </c>
      <c r="C3720" s="0" t="s">
        <v>7438</v>
      </c>
    </row>
    <row collapsed="false" customFormat="false" customHeight="true" hidden="false" ht="12.75" outlineLevel="0" r="3721">
      <c r="A3721" s="0" t="s">
        <v>7440</v>
      </c>
      <c r="B3721" s="0" t="s">
        <v>7441</v>
      </c>
      <c r="C3721" s="0" t="s">
        <v>7440</v>
      </c>
    </row>
    <row collapsed="false" customFormat="false" customHeight="true" hidden="false" ht="12.75" outlineLevel="0" r="3722">
      <c r="A3722" s="0" t="s">
        <v>7442</v>
      </c>
      <c r="B3722" s="0" t="s">
        <v>7443</v>
      </c>
      <c r="C3722" s="0" t="s">
        <v>7442</v>
      </c>
    </row>
    <row collapsed="false" customFormat="false" customHeight="true" hidden="false" ht="12.75" outlineLevel="0" r="3723">
      <c r="A3723" s="0" t="s">
        <v>7444</v>
      </c>
      <c r="B3723" s="0" t="s">
        <v>7445</v>
      </c>
      <c r="C3723" s="0" t="s">
        <v>7444</v>
      </c>
    </row>
    <row collapsed="false" customFormat="false" customHeight="true" hidden="false" ht="12.75" outlineLevel="0" r="3724">
      <c r="A3724" s="0" t="s">
        <v>7446</v>
      </c>
      <c r="B3724" s="0" t="s">
        <v>7447</v>
      </c>
      <c r="C3724" s="0" t="s">
        <v>7446</v>
      </c>
    </row>
    <row collapsed="false" customFormat="false" customHeight="true" hidden="false" ht="12.75" outlineLevel="0" r="3725">
      <c r="A3725" s="0" t="s">
        <v>7448</v>
      </c>
      <c r="B3725" s="0" t="s">
        <v>7449</v>
      </c>
      <c r="C3725" s="0" t="s">
        <v>7448</v>
      </c>
    </row>
    <row collapsed="false" customFormat="false" customHeight="true" hidden="false" ht="12.75" outlineLevel="0" r="3726">
      <c r="A3726" s="0" t="s">
        <v>7450</v>
      </c>
      <c r="B3726" s="0" t="s">
        <v>7451</v>
      </c>
      <c r="C3726" s="0" t="s">
        <v>7450</v>
      </c>
    </row>
    <row collapsed="false" customFormat="false" customHeight="true" hidden="false" ht="12.75" outlineLevel="0" r="3727">
      <c r="A3727" s="0" t="s">
        <v>7452</v>
      </c>
      <c r="B3727" s="0" t="s">
        <v>7453</v>
      </c>
      <c r="C3727" s="0" t="s">
        <v>7452</v>
      </c>
    </row>
    <row collapsed="false" customFormat="false" customHeight="true" hidden="false" ht="12.75" outlineLevel="0" r="3728">
      <c r="A3728" s="0" t="s">
        <v>7454</v>
      </c>
      <c r="B3728" s="0" t="s">
        <v>7455</v>
      </c>
      <c r="C3728" s="0" t="s">
        <v>7454</v>
      </c>
    </row>
    <row collapsed="false" customFormat="false" customHeight="true" hidden="false" ht="12.75" outlineLevel="0" r="3729">
      <c r="A3729" s="0" t="s">
        <v>7456</v>
      </c>
      <c r="B3729" s="0" t="s">
        <v>7457</v>
      </c>
      <c r="C3729" s="0" t="s">
        <v>7456</v>
      </c>
    </row>
    <row collapsed="false" customFormat="false" customHeight="true" hidden="false" ht="12.75" outlineLevel="0" r="3730">
      <c r="A3730" s="0" t="s">
        <v>7458</v>
      </c>
      <c r="B3730" s="0" t="s">
        <v>7459</v>
      </c>
      <c r="C3730" s="0" t="s">
        <v>7458</v>
      </c>
    </row>
    <row collapsed="false" customFormat="false" customHeight="true" hidden="false" ht="12.75" outlineLevel="0" r="3731">
      <c r="A3731" s="0" t="s">
        <v>7460</v>
      </c>
      <c r="B3731" s="0" t="s">
        <v>7461</v>
      </c>
      <c r="C3731" s="0" t="s">
        <v>7460</v>
      </c>
    </row>
    <row collapsed="false" customFormat="false" customHeight="true" hidden="false" ht="12.75" outlineLevel="0" r="3732">
      <c r="A3732" s="0" t="s">
        <v>7462</v>
      </c>
      <c r="B3732" s="0" t="s">
        <v>7463</v>
      </c>
      <c r="C3732" s="0" t="s">
        <v>7462</v>
      </c>
    </row>
    <row collapsed="false" customFormat="false" customHeight="true" hidden="false" ht="12.75" outlineLevel="0" r="3733">
      <c r="A3733" s="0" t="s">
        <v>7464</v>
      </c>
      <c r="B3733" s="0" t="s">
        <v>7465</v>
      </c>
      <c r="C3733" s="0" t="s">
        <v>7464</v>
      </c>
    </row>
    <row collapsed="false" customFormat="false" customHeight="true" hidden="false" ht="12.75" outlineLevel="0" r="3734">
      <c r="A3734" s="0" t="s">
        <v>7466</v>
      </c>
      <c r="B3734" s="0" t="s">
        <v>7467</v>
      </c>
      <c r="C3734" s="0" t="s">
        <v>7466</v>
      </c>
    </row>
    <row collapsed="false" customFormat="false" customHeight="true" hidden="false" ht="12.75" outlineLevel="0" r="3735">
      <c r="A3735" s="0" t="s">
        <v>7468</v>
      </c>
      <c r="B3735" s="0" t="s">
        <v>7469</v>
      </c>
      <c r="C3735" s="0" t="s">
        <v>7468</v>
      </c>
    </row>
    <row collapsed="false" customFormat="false" customHeight="true" hidden="false" ht="12.75" outlineLevel="0" r="3736">
      <c r="A3736" s="0" t="s">
        <v>7470</v>
      </c>
      <c r="B3736" s="0" t="s">
        <v>7471</v>
      </c>
      <c r="C3736" s="0" t="s">
        <v>7470</v>
      </c>
    </row>
    <row collapsed="false" customFormat="false" customHeight="true" hidden="false" ht="12.75" outlineLevel="0" r="3737">
      <c r="A3737" s="0" t="s">
        <v>7472</v>
      </c>
      <c r="B3737" s="0" t="s">
        <v>7473</v>
      </c>
      <c r="C3737" s="0" t="s">
        <v>7472</v>
      </c>
    </row>
    <row collapsed="false" customFormat="false" customHeight="true" hidden="false" ht="12.75" outlineLevel="0" r="3738">
      <c r="A3738" s="0" t="s">
        <v>7474</v>
      </c>
      <c r="B3738" s="0" t="s">
        <v>7475</v>
      </c>
      <c r="C3738" s="0" t="s">
        <v>7474</v>
      </c>
    </row>
    <row collapsed="false" customFormat="false" customHeight="true" hidden="false" ht="12.75" outlineLevel="0" r="3739">
      <c r="A3739" s="0" t="s">
        <v>7476</v>
      </c>
      <c r="B3739" s="0" t="s">
        <v>7477</v>
      </c>
      <c r="C3739" s="0" t="s">
        <v>7476</v>
      </c>
    </row>
    <row collapsed="false" customFormat="false" customHeight="true" hidden="false" ht="12.75" outlineLevel="0" r="3740">
      <c r="A3740" s="0" t="s">
        <v>7478</v>
      </c>
      <c r="B3740" s="0" t="s">
        <v>7479</v>
      </c>
      <c r="C3740" s="0" t="s">
        <v>7478</v>
      </c>
    </row>
    <row collapsed="false" customFormat="false" customHeight="true" hidden="false" ht="12.75" outlineLevel="0" r="3741">
      <c r="A3741" s="0" t="s">
        <v>7480</v>
      </c>
      <c r="B3741" s="0" t="s">
        <v>7481</v>
      </c>
      <c r="C3741" s="0" t="s">
        <v>7480</v>
      </c>
    </row>
    <row collapsed="false" customFormat="false" customHeight="true" hidden="false" ht="12.75" outlineLevel="0" r="3742">
      <c r="A3742" s="0" t="s">
        <v>7482</v>
      </c>
      <c r="B3742" s="0" t="s">
        <v>7483</v>
      </c>
      <c r="C3742" s="0" t="s">
        <v>7482</v>
      </c>
    </row>
    <row collapsed="false" customFormat="false" customHeight="true" hidden="false" ht="12.75" outlineLevel="0" r="3743">
      <c r="A3743" s="0" t="s">
        <v>7484</v>
      </c>
      <c r="B3743" s="0" t="s">
        <v>7485</v>
      </c>
      <c r="C3743" s="0" t="s">
        <v>7484</v>
      </c>
    </row>
    <row collapsed="false" customFormat="false" customHeight="true" hidden="false" ht="12.75" outlineLevel="0" r="3744">
      <c r="A3744" s="0" t="s">
        <v>7486</v>
      </c>
      <c r="B3744" s="0" t="s">
        <v>7487</v>
      </c>
      <c r="C3744" s="0" t="s">
        <v>7486</v>
      </c>
    </row>
    <row collapsed="false" customFormat="false" customHeight="true" hidden="false" ht="12.75" outlineLevel="0" r="3745">
      <c r="A3745" s="0" t="s">
        <v>7488</v>
      </c>
      <c r="B3745" s="0" t="s">
        <v>7489</v>
      </c>
      <c r="C3745" s="0" t="s">
        <v>7488</v>
      </c>
    </row>
    <row collapsed="false" customFormat="false" customHeight="true" hidden="false" ht="12.75" outlineLevel="0" r="3746">
      <c r="A3746" s="0" t="s">
        <v>7490</v>
      </c>
      <c r="B3746" s="0" t="s">
        <v>7491</v>
      </c>
      <c r="C3746" s="0" t="s">
        <v>7490</v>
      </c>
    </row>
    <row collapsed="false" customFormat="false" customHeight="true" hidden="false" ht="12.75" outlineLevel="0" r="3747">
      <c r="A3747" s="0" t="s">
        <v>7492</v>
      </c>
      <c r="B3747" s="0" t="s">
        <v>7493</v>
      </c>
      <c r="C3747" s="0" t="s">
        <v>7492</v>
      </c>
    </row>
    <row collapsed="false" customFormat="false" customHeight="true" hidden="false" ht="12.75" outlineLevel="0" r="3748">
      <c r="A3748" s="0" t="s">
        <v>7494</v>
      </c>
      <c r="B3748" s="0" t="s">
        <v>7495</v>
      </c>
      <c r="C3748" s="0" t="s">
        <v>7494</v>
      </c>
    </row>
    <row collapsed="false" customFormat="false" customHeight="true" hidden="false" ht="12.75" outlineLevel="0" r="3749">
      <c r="A3749" s="0" t="s">
        <v>7496</v>
      </c>
      <c r="B3749" s="0" t="s">
        <v>7497</v>
      </c>
      <c r="C3749" s="0" t="s">
        <v>7496</v>
      </c>
    </row>
    <row collapsed="false" customFormat="false" customHeight="true" hidden="false" ht="12.75" outlineLevel="0" r="3750">
      <c r="A3750" s="0" t="s">
        <v>7498</v>
      </c>
      <c r="B3750" s="0" t="s">
        <v>7499</v>
      </c>
      <c r="C3750" s="0" t="s">
        <v>7498</v>
      </c>
    </row>
    <row collapsed="false" customFormat="false" customHeight="true" hidden="false" ht="12.75" outlineLevel="0" r="3751">
      <c r="A3751" s="0" t="s">
        <v>7500</v>
      </c>
      <c r="B3751" s="0" t="s">
        <v>7501</v>
      </c>
      <c r="C3751" s="0" t="s">
        <v>7500</v>
      </c>
    </row>
    <row collapsed="false" customFormat="false" customHeight="true" hidden="false" ht="12.75" outlineLevel="0" r="3752">
      <c r="A3752" s="0" t="s">
        <v>7502</v>
      </c>
      <c r="B3752" s="0" t="s">
        <v>7503</v>
      </c>
      <c r="C3752" s="0" t="s">
        <v>7502</v>
      </c>
    </row>
    <row collapsed="false" customFormat="false" customHeight="true" hidden="false" ht="12.75" outlineLevel="0" r="3753">
      <c r="A3753" s="0" t="s">
        <v>7504</v>
      </c>
      <c r="B3753" s="0" t="s">
        <v>7505</v>
      </c>
      <c r="C3753" s="0" t="s">
        <v>7504</v>
      </c>
    </row>
    <row collapsed="false" customFormat="false" customHeight="true" hidden="false" ht="12.75" outlineLevel="0" r="3754">
      <c r="A3754" s="0" t="s">
        <v>7506</v>
      </c>
      <c r="B3754" s="0" t="s">
        <v>7507</v>
      </c>
      <c r="C3754" s="0" t="s">
        <v>7506</v>
      </c>
    </row>
    <row collapsed="false" customFormat="false" customHeight="true" hidden="false" ht="12.75" outlineLevel="0" r="3755">
      <c r="A3755" s="0" t="s">
        <v>7508</v>
      </c>
      <c r="B3755" s="0" t="s">
        <v>7509</v>
      </c>
      <c r="C3755" s="0" t="s">
        <v>7508</v>
      </c>
    </row>
    <row collapsed="false" customFormat="false" customHeight="true" hidden="false" ht="12.75" outlineLevel="0" r="3756">
      <c r="A3756" s="0" t="s">
        <v>7510</v>
      </c>
      <c r="B3756" s="0" t="s">
        <v>7511</v>
      </c>
      <c r="C3756" s="0" t="s">
        <v>7510</v>
      </c>
    </row>
    <row collapsed="false" customFormat="false" customHeight="true" hidden="false" ht="12.75" outlineLevel="0" r="3757">
      <c r="A3757" s="0" t="s">
        <v>7512</v>
      </c>
      <c r="B3757" s="0" t="s">
        <v>7513</v>
      </c>
      <c r="C3757" s="0" t="s">
        <v>7512</v>
      </c>
    </row>
    <row collapsed="false" customFormat="false" customHeight="true" hidden="false" ht="12.75" outlineLevel="0" r="3758">
      <c r="A3758" s="0" t="s">
        <v>7514</v>
      </c>
      <c r="B3758" s="0" t="s">
        <v>7515</v>
      </c>
      <c r="C3758" s="0" t="s">
        <v>7514</v>
      </c>
    </row>
    <row collapsed="false" customFormat="false" customHeight="true" hidden="false" ht="12.75" outlineLevel="0" r="3759">
      <c r="A3759" s="0" t="s">
        <v>7516</v>
      </c>
      <c r="B3759" s="0" t="s">
        <v>7517</v>
      </c>
      <c r="C3759" s="0" t="s">
        <v>7516</v>
      </c>
    </row>
    <row collapsed="false" customFormat="false" customHeight="true" hidden="false" ht="12.75" outlineLevel="0" r="3760">
      <c r="A3760" s="0" t="s">
        <v>7518</v>
      </c>
      <c r="B3760" s="0" t="s">
        <v>7519</v>
      </c>
      <c r="C3760" s="0" t="s">
        <v>7518</v>
      </c>
    </row>
    <row collapsed="false" customFormat="false" customHeight="true" hidden="false" ht="12.75" outlineLevel="0" r="3761">
      <c r="A3761" s="0" t="s">
        <v>7520</v>
      </c>
      <c r="B3761" s="0" t="s">
        <v>7521</v>
      </c>
      <c r="C3761" s="0" t="s">
        <v>7520</v>
      </c>
    </row>
    <row collapsed="false" customFormat="false" customHeight="true" hidden="false" ht="12.75" outlineLevel="0" r="3762">
      <c r="A3762" s="0" t="s">
        <v>7522</v>
      </c>
      <c r="B3762" s="0" t="s">
        <v>7523</v>
      </c>
      <c r="C3762" s="0" t="s">
        <v>7522</v>
      </c>
    </row>
    <row collapsed="false" customFormat="false" customHeight="true" hidden="false" ht="12.75" outlineLevel="0" r="3763">
      <c r="A3763" s="0" t="s">
        <v>7524</v>
      </c>
      <c r="B3763" s="0" t="s">
        <v>7525</v>
      </c>
      <c r="C3763" s="0" t="s">
        <v>7524</v>
      </c>
    </row>
    <row collapsed="false" customFormat="false" customHeight="true" hidden="false" ht="12.75" outlineLevel="0" r="3764">
      <c r="A3764" s="0" t="s">
        <v>7526</v>
      </c>
      <c r="B3764" s="0" t="s">
        <v>7527</v>
      </c>
      <c r="C3764" s="0" t="s">
        <v>7526</v>
      </c>
    </row>
    <row collapsed="false" customFormat="false" customHeight="true" hidden="false" ht="12.75" outlineLevel="0" r="3765">
      <c r="A3765" s="0" t="s">
        <v>7528</v>
      </c>
      <c r="B3765" s="0" t="s">
        <v>7529</v>
      </c>
      <c r="C3765" s="0" t="s">
        <v>7528</v>
      </c>
    </row>
    <row collapsed="false" customFormat="false" customHeight="true" hidden="false" ht="12.75" outlineLevel="0" r="3766">
      <c r="A3766" s="0" t="s">
        <v>7530</v>
      </c>
      <c r="B3766" s="0" t="s">
        <v>7531</v>
      </c>
      <c r="C3766" s="0" t="s">
        <v>7530</v>
      </c>
    </row>
    <row collapsed="false" customFormat="false" customHeight="true" hidden="false" ht="12.75" outlineLevel="0" r="3767">
      <c r="A3767" s="0" t="s">
        <v>7532</v>
      </c>
      <c r="B3767" s="0" t="s">
        <v>7533</v>
      </c>
      <c r="C3767" s="0" t="s">
        <v>7532</v>
      </c>
    </row>
    <row collapsed="false" customFormat="false" customHeight="true" hidden="false" ht="12.75" outlineLevel="0" r="3768">
      <c r="A3768" s="0" t="s">
        <v>7534</v>
      </c>
      <c r="B3768" s="0" t="s">
        <v>7535</v>
      </c>
      <c r="C3768" s="0" t="s">
        <v>7534</v>
      </c>
    </row>
    <row collapsed="false" customFormat="false" customHeight="true" hidden="false" ht="12.75" outlineLevel="0" r="3769">
      <c r="A3769" s="0" t="s">
        <v>7536</v>
      </c>
      <c r="B3769" s="0" t="s">
        <v>7537</v>
      </c>
      <c r="C3769" s="0" t="s">
        <v>7536</v>
      </c>
    </row>
    <row collapsed="false" customFormat="false" customHeight="true" hidden="false" ht="12.75" outlineLevel="0" r="3770">
      <c r="A3770" s="0" t="s">
        <v>7538</v>
      </c>
      <c r="B3770" s="0" t="s">
        <v>7539</v>
      </c>
      <c r="C3770" s="0" t="s">
        <v>7538</v>
      </c>
    </row>
    <row collapsed="false" customFormat="false" customHeight="true" hidden="false" ht="12.75" outlineLevel="0" r="3771">
      <c r="A3771" s="0" t="s">
        <v>7540</v>
      </c>
      <c r="B3771" s="0" t="s">
        <v>7541</v>
      </c>
      <c r="C3771" s="0" t="s">
        <v>7540</v>
      </c>
    </row>
    <row collapsed="false" customFormat="false" customHeight="true" hidden="false" ht="12.75" outlineLevel="0" r="3772">
      <c r="A3772" s="0" t="s">
        <v>7542</v>
      </c>
      <c r="B3772" s="0" t="s">
        <v>7543</v>
      </c>
      <c r="C3772" s="0" t="s">
        <v>7542</v>
      </c>
    </row>
    <row collapsed="false" customFormat="false" customHeight="true" hidden="false" ht="12.75" outlineLevel="0" r="3773">
      <c r="A3773" s="0" t="s">
        <v>7544</v>
      </c>
      <c r="B3773" s="0" t="s">
        <v>7545</v>
      </c>
      <c r="C3773" s="0" t="s">
        <v>7544</v>
      </c>
    </row>
    <row collapsed="false" customFormat="false" customHeight="true" hidden="false" ht="12.75" outlineLevel="0" r="3774">
      <c r="A3774" s="0" t="s">
        <v>7546</v>
      </c>
      <c r="B3774" s="0" t="s">
        <v>7547</v>
      </c>
      <c r="C3774" s="0" t="s">
        <v>7546</v>
      </c>
    </row>
    <row collapsed="false" customFormat="false" customHeight="true" hidden="false" ht="12.75" outlineLevel="0" r="3775">
      <c r="A3775" s="0" t="s">
        <v>7548</v>
      </c>
      <c r="B3775" s="0" t="s">
        <v>7549</v>
      </c>
      <c r="C3775" s="0" t="s">
        <v>7548</v>
      </c>
    </row>
    <row collapsed="false" customFormat="false" customHeight="true" hidden="false" ht="12.75" outlineLevel="0" r="3776">
      <c r="A3776" s="0" t="s">
        <v>7550</v>
      </c>
      <c r="B3776" s="0" t="s">
        <v>7551</v>
      </c>
      <c r="C3776" s="0" t="s">
        <v>7550</v>
      </c>
    </row>
    <row collapsed="false" customFormat="false" customHeight="true" hidden="false" ht="12.75" outlineLevel="0" r="3777">
      <c r="A3777" s="0" t="s">
        <v>7552</v>
      </c>
      <c r="B3777" s="0" t="s">
        <v>7553</v>
      </c>
      <c r="C3777" s="0" t="s">
        <v>7552</v>
      </c>
    </row>
    <row collapsed="false" customFormat="false" customHeight="true" hidden="false" ht="12.75" outlineLevel="0" r="3778">
      <c r="A3778" s="0" t="s">
        <v>7554</v>
      </c>
      <c r="B3778" s="0" t="s">
        <v>7555</v>
      </c>
      <c r="C3778" s="0" t="s">
        <v>7554</v>
      </c>
    </row>
    <row collapsed="false" customFormat="false" customHeight="true" hidden="false" ht="12.75" outlineLevel="0" r="3779">
      <c r="A3779" s="0" t="s">
        <v>7556</v>
      </c>
      <c r="B3779" s="0" t="s">
        <v>7557</v>
      </c>
      <c r="C3779" s="0" t="s">
        <v>7556</v>
      </c>
    </row>
    <row collapsed="false" customFormat="false" customHeight="true" hidden="false" ht="12.75" outlineLevel="0" r="3780">
      <c r="A3780" s="0" t="s">
        <v>7558</v>
      </c>
      <c r="B3780" s="0" t="s">
        <v>7559</v>
      </c>
      <c r="C3780" s="0" t="s">
        <v>7558</v>
      </c>
    </row>
    <row collapsed="false" customFormat="false" customHeight="true" hidden="false" ht="12.75" outlineLevel="0" r="3781">
      <c r="A3781" s="0" t="s">
        <v>7560</v>
      </c>
      <c r="B3781" s="0" t="s">
        <v>7561</v>
      </c>
      <c r="C3781" s="0" t="s">
        <v>7560</v>
      </c>
    </row>
    <row collapsed="false" customFormat="false" customHeight="true" hidden="false" ht="12.75" outlineLevel="0" r="3782">
      <c r="A3782" s="0" t="s">
        <v>7562</v>
      </c>
      <c r="B3782" s="0" t="s">
        <v>7563</v>
      </c>
      <c r="C3782" s="0" t="s">
        <v>7562</v>
      </c>
    </row>
    <row collapsed="false" customFormat="false" customHeight="true" hidden="false" ht="12.75" outlineLevel="0" r="3783">
      <c r="A3783" s="0" t="s">
        <v>7564</v>
      </c>
      <c r="B3783" s="0" t="s">
        <v>7565</v>
      </c>
      <c r="C3783" s="0" t="s">
        <v>7564</v>
      </c>
    </row>
    <row collapsed="false" customFormat="false" customHeight="true" hidden="false" ht="12.75" outlineLevel="0" r="3784">
      <c r="A3784" s="0" t="s">
        <v>7566</v>
      </c>
      <c r="B3784" s="0" t="s">
        <v>7567</v>
      </c>
      <c r="C3784" s="0" t="s">
        <v>7566</v>
      </c>
    </row>
    <row collapsed="false" customFormat="false" customHeight="true" hidden="false" ht="12.75" outlineLevel="0" r="3785">
      <c r="A3785" s="0" t="s">
        <v>7568</v>
      </c>
      <c r="B3785" s="0" t="s">
        <v>7569</v>
      </c>
      <c r="C3785" s="0" t="s">
        <v>7568</v>
      </c>
    </row>
    <row collapsed="false" customFormat="false" customHeight="true" hidden="false" ht="12.75" outlineLevel="0" r="3786">
      <c r="A3786" s="0" t="s">
        <v>7570</v>
      </c>
      <c r="B3786" s="0" t="s">
        <v>7571</v>
      </c>
      <c r="C3786" s="0" t="s">
        <v>7570</v>
      </c>
    </row>
    <row collapsed="false" customFormat="false" customHeight="true" hidden="false" ht="12.75" outlineLevel="0" r="3787">
      <c r="A3787" s="0" t="s">
        <v>7572</v>
      </c>
      <c r="B3787" s="0" t="s">
        <v>7573</v>
      </c>
      <c r="C3787" s="0" t="s">
        <v>7572</v>
      </c>
    </row>
    <row collapsed="false" customFormat="false" customHeight="true" hidden="false" ht="12.75" outlineLevel="0" r="3788">
      <c r="A3788" s="0" t="s">
        <v>7574</v>
      </c>
      <c r="B3788" s="0" t="s">
        <v>7575</v>
      </c>
      <c r="C3788" s="0" t="s">
        <v>7574</v>
      </c>
    </row>
    <row collapsed="false" customFormat="false" customHeight="true" hidden="false" ht="12.75" outlineLevel="0" r="3789">
      <c r="A3789" s="0" t="s">
        <v>7576</v>
      </c>
      <c r="B3789" s="0" t="s">
        <v>7577</v>
      </c>
      <c r="C3789" s="0" t="s">
        <v>7576</v>
      </c>
    </row>
    <row collapsed="false" customFormat="false" customHeight="true" hidden="false" ht="12.75" outlineLevel="0" r="3790">
      <c r="A3790" s="0" t="s">
        <v>7578</v>
      </c>
      <c r="B3790" s="0" t="s">
        <v>7579</v>
      </c>
      <c r="C3790" s="0" t="s">
        <v>7578</v>
      </c>
    </row>
    <row collapsed="false" customFormat="false" customHeight="true" hidden="false" ht="12.75" outlineLevel="0" r="3791">
      <c r="A3791" s="0" t="s">
        <v>7580</v>
      </c>
      <c r="B3791" s="0" t="s">
        <v>7581</v>
      </c>
      <c r="C3791" s="0" t="s">
        <v>7580</v>
      </c>
    </row>
    <row collapsed="false" customFormat="false" customHeight="true" hidden="false" ht="12.75" outlineLevel="0" r="3792">
      <c r="A3792" s="0" t="s">
        <v>7582</v>
      </c>
      <c r="B3792" s="0" t="s">
        <v>7583</v>
      </c>
      <c r="C3792" s="0" t="s">
        <v>7582</v>
      </c>
    </row>
    <row collapsed="false" customFormat="false" customHeight="true" hidden="false" ht="12.75" outlineLevel="0" r="3793">
      <c r="A3793" s="0" t="s">
        <v>7584</v>
      </c>
      <c r="B3793" s="0" t="s">
        <v>7585</v>
      </c>
      <c r="C3793" s="0" t="s">
        <v>7584</v>
      </c>
    </row>
    <row collapsed="false" customFormat="false" customHeight="true" hidden="false" ht="12.75" outlineLevel="0" r="3794">
      <c r="A3794" s="0" t="s">
        <v>7586</v>
      </c>
      <c r="B3794" s="0" t="s">
        <v>7587</v>
      </c>
      <c r="C3794" s="0" t="s">
        <v>7586</v>
      </c>
    </row>
    <row collapsed="false" customFormat="false" customHeight="true" hidden="false" ht="12.75" outlineLevel="0" r="3795">
      <c r="A3795" s="0" t="s">
        <v>7588</v>
      </c>
      <c r="B3795" s="0" t="s">
        <v>7589</v>
      </c>
      <c r="C3795" s="0" t="s">
        <v>7588</v>
      </c>
    </row>
    <row collapsed="false" customFormat="false" customHeight="true" hidden="false" ht="12.75" outlineLevel="0" r="3796">
      <c r="A3796" s="0" t="s">
        <v>7590</v>
      </c>
      <c r="B3796" s="0" t="s">
        <v>7591</v>
      </c>
      <c r="C3796" s="0" t="s">
        <v>7590</v>
      </c>
    </row>
    <row collapsed="false" customFormat="false" customHeight="true" hidden="false" ht="12.75" outlineLevel="0" r="3797">
      <c r="A3797" s="0" t="s">
        <v>7592</v>
      </c>
      <c r="B3797" s="0" t="s">
        <v>7593</v>
      </c>
      <c r="C3797" s="0" t="s">
        <v>7592</v>
      </c>
    </row>
    <row collapsed="false" customFormat="false" customHeight="true" hidden="false" ht="12.75" outlineLevel="0" r="3798">
      <c r="A3798" s="0" t="s">
        <v>7594</v>
      </c>
      <c r="B3798" s="0" t="s">
        <v>7595</v>
      </c>
      <c r="C3798" s="0" t="s">
        <v>7594</v>
      </c>
    </row>
    <row collapsed="false" customFormat="false" customHeight="true" hidden="false" ht="12.75" outlineLevel="0" r="3799">
      <c r="A3799" s="0" t="s">
        <v>7596</v>
      </c>
      <c r="B3799" s="0" t="s">
        <v>7597</v>
      </c>
      <c r="C3799" s="0" t="s">
        <v>7596</v>
      </c>
    </row>
    <row collapsed="false" customFormat="false" customHeight="true" hidden="false" ht="12.75" outlineLevel="0" r="3800">
      <c r="A3800" s="0" t="s">
        <v>7598</v>
      </c>
      <c r="B3800" s="0" t="s">
        <v>7599</v>
      </c>
      <c r="C3800" s="0" t="s">
        <v>7598</v>
      </c>
    </row>
    <row collapsed="false" customFormat="false" customHeight="true" hidden="false" ht="12.75" outlineLevel="0" r="3801">
      <c r="A3801" s="0" t="s">
        <v>7600</v>
      </c>
      <c r="B3801" s="0" t="s">
        <v>7601</v>
      </c>
      <c r="C3801" s="0" t="s">
        <v>7600</v>
      </c>
    </row>
    <row collapsed="false" customFormat="false" customHeight="true" hidden="false" ht="12.75" outlineLevel="0" r="3802">
      <c r="A3802" s="0" t="s">
        <v>7602</v>
      </c>
      <c r="B3802" s="0" t="s">
        <v>7603</v>
      </c>
      <c r="C3802" s="0" t="s">
        <v>7602</v>
      </c>
    </row>
    <row collapsed="false" customFormat="false" customHeight="true" hidden="false" ht="12.75" outlineLevel="0" r="3803">
      <c r="A3803" s="0" t="s">
        <v>7604</v>
      </c>
      <c r="B3803" s="0" t="s">
        <v>7605</v>
      </c>
      <c r="C3803" s="0" t="s">
        <v>7604</v>
      </c>
    </row>
    <row collapsed="false" customFormat="false" customHeight="true" hidden="false" ht="12.75" outlineLevel="0" r="3804">
      <c r="A3804" s="0" t="s">
        <v>7606</v>
      </c>
      <c r="B3804" s="0" t="s">
        <v>7607</v>
      </c>
      <c r="C3804" s="0" t="s">
        <v>7606</v>
      </c>
    </row>
    <row collapsed="false" customFormat="false" customHeight="true" hidden="false" ht="12.75" outlineLevel="0" r="3805">
      <c r="A3805" s="0" t="s">
        <v>7608</v>
      </c>
      <c r="B3805" s="0" t="s">
        <v>7609</v>
      </c>
      <c r="C3805" s="0" t="s">
        <v>7608</v>
      </c>
    </row>
    <row collapsed="false" customFormat="false" customHeight="true" hidden="false" ht="12.75" outlineLevel="0" r="3806">
      <c r="A3806" s="0" t="s">
        <v>7610</v>
      </c>
      <c r="B3806" s="0" t="s">
        <v>7611</v>
      </c>
      <c r="C3806" s="0" t="s">
        <v>7610</v>
      </c>
    </row>
    <row collapsed="false" customFormat="false" customHeight="true" hidden="false" ht="12.75" outlineLevel="0" r="3807">
      <c r="A3807" s="0" t="s">
        <v>7612</v>
      </c>
      <c r="B3807" s="0" t="s">
        <v>7613</v>
      </c>
      <c r="C3807" s="0" t="s">
        <v>7612</v>
      </c>
    </row>
    <row collapsed="false" customFormat="false" customHeight="true" hidden="false" ht="12.75" outlineLevel="0" r="3808">
      <c r="A3808" s="0" t="s">
        <v>7614</v>
      </c>
      <c r="B3808" s="0" t="s">
        <v>7615</v>
      </c>
      <c r="C3808" s="0" t="s">
        <v>7614</v>
      </c>
    </row>
    <row collapsed="false" customFormat="false" customHeight="true" hidden="false" ht="12.75" outlineLevel="0" r="3809">
      <c r="A3809" s="0" t="s">
        <v>7616</v>
      </c>
      <c r="B3809" s="0" t="s">
        <v>7617</v>
      </c>
      <c r="C3809" s="0" t="s">
        <v>7616</v>
      </c>
    </row>
    <row collapsed="false" customFormat="false" customHeight="true" hidden="false" ht="12.75" outlineLevel="0" r="3810">
      <c r="A3810" s="0" t="s">
        <v>7618</v>
      </c>
      <c r="B3810" s="0" t="s">
        <v>7619</v>
      </c>
      <c r="C3810" s="0" t="s">
        <v>7618</v>
      </c>
    </row>
    <row collapsed="false" customFormat="false" customHeight="true" hidden="false" ht="12.75" outlineLevel="0" r="3811">
      <c r="A3811" s="0" t="s">
        <v>7620</v>
      </c>
      <c r="B3811" s="0" t="s">
        <v>7621</v>
      </c>
      <c r="C3811" s="0" t="s">
        <v>7620</v>
      </c>
    </row>
    <row collapsed="false" customFormat="false" customHeight="true" hidden="false" ht="12.75" outlineLevel="0" r="3812">
      <c r="A3812" s="0" t="s">
        <v>7622</v>
      </c>
      <c r="B3812" s="0" t="s">
        <v>7623</v>
      </c>
      <c r="C3812" s="0" t="s">
        <v>7622</v>
      </c>
    </row>
    <row collapsed="false" customFormat="false" customHeight="true" hidden="false" ht="12.75" outlineLevel="0" r="3813">
      <c r="A3813" s="0" t="s">
        <v>7624</v>
      </c>
      <c r="B3813" s="0" t="s">
        <v>7625</v>
      </c>
      <c r="C3813" s="0" t="s">
        <v>7624</v>
      </c>
    </row>
    <row collapsed="false" customFormat="false" customHeight="true" hidden="false" ht="12.75" outlineLevel="0" r="3814">
      <c r="A3814" s="0" t="s">
        <v>7626</v>
      </c>
      <c r="B3814" s="0" t="s">
        <v>7627</v>
      </c>
      <c r="C3814" s="0" t="s">
        <v>7626</v>
      </c>
    </row>
    <row collapsed="false" customFormat="false" customHeight="true" hidden="false" ht="12.75" outlineLevel="0" r="3815">
      <c r="A3815" s="0" t="s">
        <v>7628</v>
      </c>
      <c r="B3815" s="0" t="s">
        <v>7629</v>
      </c>
      <c r="C3815" s="0" t="s">
        <v>7628</v>
      </c>
    </row>
    <row collapsed="false" customFormat="false" customHeight="true" hidden="false" ht="12.75" outlineLevel="0" r="3816">
      <c r="A3816" s="0" t="s">
        <v>7630</v>
      </c>
      <c r="B3816" s="0" t="s">
        <v>7631</v>
      </c>
      <c r="C3816" s="0" t="s">
        <v>7630</v>
      </c>
    </row>
    <row collapsed="false" customFormat="false" customHeight="true" hidden="false" ht="12.75" outlineLevel="0" r="3817">
      <c r="A3817" s="0" t="s">
        <v>7632</v>
      </c>
      <c r="B3817" s="0" t="s">
        <v>7633</v>
      </c>
      <c r="C3817" s="0" t="s">
        <v>7632</v>
      </c>
    </row>
    <row collapsed="false" customFormat="false" customHeight="true" hidden="false" ht="12.75" outlineLevel="0" r="3818">
      <c r="A3818" s="0" t="s">
        <v>7634</v>
      </c>
      <c r="B3818" s="0" t="s">
        <v>7635</v>
      </c>
      <c r="C3818" s="0" t="s">
        <v>7634</v>
      </c>
    </row>
    <row collapsed="false" customFormat="false" customHeight="true" hidden="false" ht="12.75" outlineLevel="0" r="3819">
      <c r="A3819" s="0" t="s">
        <v>7636</v>
      </c>
      <c r="B3819" s="0" t="s">
        <v>7637</v>
      </c>
      <c r="C3819" s="0" t="s">
        <v>7636</v>
      </c>
    </row>
    <row collapsed="false" customFormat="false" customHeight="true" hidden="false" ht="12.75" outlineLevel="0" r="3820">
      <c r="A3820" s="0" t="s">
        <v>7638</v>
      </c>
      <c r="B3820" s="0" t="s">
        <v>7639</v>
      </c>
      <c r="C3820" s="0" t="s">
        <v>7638</v>
      </c>
    </row>
    <row collapsed="false" customFormat="false" customHeight="true" hidden="false" ht="12.75" outlineLevel="0" r="3821">
      <c r="A3821" s="0" t="s">
        <v>7640</v>
      </c>
      <c r="B3821" s="0" t="s">
        <v>7641</v>
      </c>
      <c r="C3821" s="0" t="s">
        <v>7640</v>
      </c>
    </row>
    <row collapsed="false" customFormat="false" customHeight="true" hidden="false" ht="12.75" outlineLevel="0" r="3822">
      <c r="A3822" s="0" t="s">
        <v>7642</v>
      </c>
      <c r="B3822" s="0" t="s">
        <v>7643</v>
      </c>
      <c r="C3822" s="0" t="s">
        <v>7642</v>
      </c>
    </row>
    <row collapsed="false" customFormat="false" customHeight="true" hidden="false" ht="12.75" outlineLevel="0" r="3823">
      <c r="A3823" s="0" t="s">
        <v>7644</v>
      </c>
      <c r="B3823" s="0" t="s">
        <v>7645</v>
      </c>
      <c r="C3823" s="0" t="s">
        <v>7644</v>
      </c>
    </row>
    <row collapsed="false" customFormat="false" customHeight="true" hidden="false" ht="12.75" outlineLevel="0" r="3824">
      <c r="A3824" s="0" t="s">
        <v>7646</v>
      </c>
      <c r="B3824" s="0" t="s">
        <v>7647</v>
      </c>
      <c r="C3824" s="0" t="s">
        <v>7646</v>
      </c>
    </row>
    <row collapsed="false" customFormat="false" customHeight="true" hidden="false" ht="12.75" outlineLevel="0" r="3825">
      <c r="A3825" s="0" t="s">
        <v>7648</v>
      </c>
      <c r="B3825" s="0" t="s">
        <v>7649</v>
      </c>
      <c r="C3825" s="0" t="s">
        <v>7648</v>
      </c>
    </row>
    <row collapsed="false" customFormat="false" customHeight="true" hidden="false" ht="12.75" outlineLevel="0" r="3826">
      <c r="A3826" s="0" t="s">
        <v>7650</v>
      </c>
      <c r="B3826" s="0" t="s">
        <v>7651</v>
      </c>
      <c r="C3826" s="0" t="s">
        <v>7650</v>
      </c>
    </row>
    <row collapsed="false" customFormat="false" customHeight="true" hidden="false" ht="12.75" outlineLevel="0" r="3827">
      <c r="A3827" s="0" t="s">
        <v>7652</v>
      </c>
      <c r="B3827" s="0" t="s">
        <v>7653</v>
      </c>
      <c r="C3827" s="0" t="s">
        <v>7652</v>
      </c>
    </row>
    <row collapsed="false" customFormat="false" customHeight="true" hidden="false" ht="12.75" outlineLevel="0" r="3828">
      <c r="A3828" s="0" t="s">
        <v>7654</v>
      </c>
      <c r="B3828" s="0" t="s">
        <v>7655</v>
      </c>
      <c r="C3828" s="0" t="s">
        <v>7654</v>
      </c>
    </row>
    <row collapsed="false" customFormat="false" customHeight="true" hidden="false" ht="12.75" outlineLevel="0" r="3829">
      <c r="A3829" s="0" t="s">
        <v>7656</v>
      </c>
      <c r="B3829" s="0" t="s">
        <v>7657</v>
      </c>
      <c r="C3829" s="0" t="s">
        <v>7656</v>
      </c>
    </row>
    <row collapsed="false" customFormat="false" customHeight="true" hidden="false" ht="12.75" outlineLevel="0" r="3830">
      <c r="A3830" s="0" t="s">
        <v>7658</v>
      </c>
      <c r="B3830" s="0" t="s">
        <v>7659</v>
      </c>
      <c r="C3830" s="0" t="s">
        <v>7658</v>
      </c>
    </row>
    <row collapsed="false" customFormat="false" customHeight="true" hidden="false" ht="12.75" outlineLevel="0" r="3831">
      <c r="A3831" s="0" t="s">
        <v>7660</v>
      </c>
      <c r="B3831" s="0" t="s">
        <v>7661</v>
      </c>
      <c r="C3831" s="0" t="s">
        <v>7660</v>
      </c>
    </row>
    <row collapsed="false" customFormat="false" customHeight="true" hidden="false" ht="12.75" outlineLevel="0" r="3832">
      <c r="A3832" s="0" t="s">
        <v>7662</v>
      </c>
      <c r="B3832" s="0" t="s">
        <v>7663</v>
      </c>
      <c r="C3832" s="0" t="s">
        <v>7662</v>
      </c>
    </row>
    <row collapsed="false" customFormat="false" customHeight="true" hidden="false" ht="12.75" outlineLevel="0" r="3833">
      <c r="A3833" s="0" t="s">
        <v>7664</v>
      </c>
      <c r="B3833" s="0" t="s">
        <v>7665</v>
      </c>
      <c r="C3833" s="0" t="s">
        <v>7664</v>
      </c>
    </row>
    <row collapsed="false" customFormat="false" customHeight="true" hidden="false" ht="12.75" outlineLevel="0" r="3834">
      <c r="A3834" s="0" t="s">
        <v>7666</v>
      </c>
      <c r="B3834" s="0" t="s">
        <v>7667</v>
      </c>
      <c r="C3834" s="0" t="s">
        <v>7666</v>
      </c>
    </row>
    <row collapsed="false" customFormat="false" customHeight="true" hidden="false" ht="12.75" outlineLevel="0" r="3835">
      <c r="A3835" s="0" t="s">
        <v>7668</v>
      </c>
      <c r="B3835" s="0" t="s">
        <v>7669</v>
      </c>
      <c r="C3835" s="0" t="s">
        <v>7668</v>
      </c>
    </row>
    <row collapsed="false" customFormat="false" customHeight="true" hidden="false" ht="12.75" outlineLevel="0" r="3836">
      <c r="A3836" s="0" t="s">
        <v>7670</v>
      </c>
      <c r="B3836" s="0" t="s">
        <v>7671</v>
      </c>
      <c r="C3836" s="0" t="s">
        <v>7670</v>
      </c>
    </row>
    <row collapsed="false" customFormat="false" customHeight="true" hidden="false" ht="12.75" outlineLevel="0" r="3837">
      <c r="A3837" s="0" t="s">
        <v>7672</v>
      </c>
      <c r="B3837" s="0" t="s">
        <v>7673</v>
      </c>
      <c r="C3837" s="0" t="s">
        <v>7672</v>
      </c>
    </row>
    <row collapsed="false" customFormat="false" customHeight="true" hidden="false" ht="12.75" outlineLevel="0" r="3838">
      <c r="A3838" s="0" t="s">
        <v>7674</v>
      </c>
      <c r="B3838" s="0" t="s">
        <v>7675</v>
      </c>
      <c r="C3838" s="0" t="s">
        <v>7674</v>
      </c>
    </row>
    <row collapsed="false" customFormat="false" customHeight="true" hidden="false" ht="12.75" outlineLevel="0" r="3839">
      <c r="A3839" s="0" t="s">
        <v>7676</v>
      </c>
      <c r="B3839" s="0" t="s">
        <v>7677</v>
      </c>
      <c r="C3839" s="0" t="s">
        <v>7676</v>
      </c>
    </row>
    <row collapsed="false" customFormat="false" customHeight="true" hidden="false" ht="12.75" outlineLevel="0" r="3840">
      <c r="A3840" s="0" t="s">
        <v>7678</v>
      </c>
      <c r="B3840" s="0" t="s">
        <v>7679</v>
      </c>
      <c r="C3840" s="0" t="s">
        <v>7678</v>
      </c>
    </row>
    <row collapsed="false" customFormat="false" customHeight="true" hidden="false" ht="12.75" outlineLevel="0" r="3841">
      <c r="A3841" s="0" t="s">
        <v>7680</v>
      </c>
      <c r="B3841" s="0" t="s">
        <v>7681</v>
      </c>
      <c r="C3841" s="0" t="s">
        <v>7680</v>
      </c>
    </row>
    <row collapsed="false" customFormat="false" customHeight="true" hidden="false" ht="12.75" outlineLevel="0" r="3842">
      <c r="A3842" s="0" t="s">
        <v>7682</v>
      </c>
      <c r="B3842" s="0" t="s">
        <v>7683</v>
      </c>
      <c r="C3842" s="0" t="s">
        <v>7682</v>
      </c>
    </row>
    <row collapsed="false" customFormat="false" customHeight="true" hidden="false" ht="12.75" outlineLevel="0" r="3843">
      <c r="A3843" s="0" t="s">
        <v>7684</v>
      </c>
      <c r="B3843" s="0" t="s">
        <v>7685</v>
      </c>
      <c r="C3843" s="0" t="s">
        <v>7684</v>
      </c>
    </row>
    <row collapsed="false" customFormat="false" customHeight="true" hidden="false" ht="12.75" outlineLevel="0" r="3844">
      <c r="A3844" s="0" t="s">
        <v>7686</v>
      </c>
      <c r="B3844" s="0" t="s">
        <v>7687</v>
      </c>
      <c r="C3844" s="0" t="s">
        <v>7686</v>
      </c>
    </row>
    <row collapsed="false" customFormat="false" customHeight="true" hidden="false" ht="12.75" outlineLevel="0" r="3845">
      <c r="A3845" s="0" t="s">
        <v>7688</v>
      </c>
      <c r="B3845" s="0" t="s">
        <v>7689</v>
      </c>
      <c r="C3845" s="0" t="s">
        <v>7688</v>
      </c>
    </row>
    <row collapsed="false" customFormat="false" customHeight="true" hidden="false" ht="12.75" outlineLevel="0" r="3846">
      <c r="A3846" s="0" t="s">
        <v>7690</v>
      </c>
      <c r="B3846" s="0" t="s">
        <v>7691</v>
      </c>
      <c r="C3846" s="0" t="s">
        <v>7690</v>
      </c>
    </row>
    <row collapsed="false" customFormat="false" customHeight="true" hidden="false" ht="12.75" outlineLevel="0" r="3847">
      <c r="A3847" s="0" t="s">
        <v>7692</v>
      </c>
      <c r="B3847" s="0" t="s">
        <v>7693</v>
      </c>
      <c r="C3847" s="0" t="s">
        <v>7692</v>
      </c>
    </row>
    <row collapsed="false" customFormat="false" customHeight="true" hidden="false" ht="12.75" outlineLevel="0" r="3848">
      <c r="A3848" s="0" t="s">
        <v>7694</v>
      </c>
      <c r="B3848" s="0" t="s">
        <v>7695</v>
      </c>
      <c r="C3848" s="0" t="s">
        <v>7694</v>
      </c>
    </row>
    <row collapsed="false" customFormat="false" customHeight="true" hidden="false" ht="12.75" outlineLevel="0" r="3849">
      <c r="A3849" s="0" t="s">
        <v>7696</v>
      </c>
      <c r="B3849" s="0" t="s">
        <v>7697</v>
      </c>
      <c r="C3849" s="0" t="s">
        <v>7696</v>
      </c>
    </row>
    <row collapsed="false" customFormat="false" customHeight="true" hidden="false" ht="12.75" outlineLevel="0" r="3850">
      <c r="A3850" s="0" t="s">
        <v>7698</v>
      </c>
      <c r="B3850" s="0" t="s">
        <v>7699</v>
      </c>
      <c r="C3850" s="0" t="s">
        <v>7698</v>
      </c>
    </row>
    <row collapsed="false" customFormat="false" customHeight="true" hidden="false" ht="12.75" outlineLevel="0" r="3851">
      <c r="A3851" s="0" t="s">
        <v>7700</v>
      </c>
      <c r="B3851" s="0" t="s">
        <v>7701</v>
      </c>
      <c r="C3851" s="0" t="s">
        <v>7700</v>
      </c>
    </row>
    <row collapsed="false" customFormat="false" customHeight="true" hidden="false" ht="12.75" outlineLevel="0" r="3852">
      <c r="A3852" s="0" t="s">
        <v>7702</v>
      </c>
      <c r="B3852" s="0" t="s">
        <v>7703</v>
      </c>
      <c r="C3852" s="0" t="s">
        <v>7702</v>
      </c>
    </row>
    <row collapsed="false" customFormat="false" customHeight="true" hidden="false" ht="12.75" outlineLevel="0" r="3853">
      <c r="A3853" s="0" t="s">
        <v>7704</v>
      </c>
      <c r="B3853" s="0" t="s">
        <v>7705</v>
      </c>
      <c r="C3853" s="0" t="s">
        <v>7704</v>
      </c>
    </row>
    <row collapsed="false" customFormat="false" customHeight="true" hidden="false" ht="12.75" outlineLevel="0" r="3854">
      <c r="A3854" s="0" t="s">
        <v>7706</v>
      </c>
      <c r="B3854" s="0" t="s">
        <v>7707</v>
      </c>
      <c r="C3854" s="0" t="s">
        <v>7706</v>
      </c>
    </row>
    <row collapsed="false" customFormat="false" customHeight="true" hidden="false" ht="12.75" outlineLevel="0" r="3855">
      <c r="A3855" s="0" t="s">
        <v>7708</v>
      </c>
      <c r="B3855" s="0" t="s">
        <v>7709</v>
      </c>
      <c r="C3855" s="0" t="s">
        <v>7708</v>
      </c>
    </row>
    <row collapsed="false" customFormat="false" customHeight="true" hidden="false" ht="12.75" outlineLevel="0" r="3856">
      <c r="A3856" s="0" t="s">
        <v>7710</v>
      </c>
      <c r="B3856" s="0" t="s">
        <v>7711</v>
      </c>
      <c r="C3856" s="0" t="s">
        <v>7710</v>
      </c>
    </row>
    <row collapsed="false" customFormat="false" customHeight="true" hidden="false" ht="12.75" outlineLevel="0" r="3857">
      <c r="A3857" s="0" t="s">
        <v>7712</v>
      </c>
      <c r="B3857" s="0" t="s">
        <v>7713</v>
      </c>
      <c r="C3857" s="0" t="s">
        <v>7712</v>
      </c>
    </row>
    <row collapsed="false" customFormat="false" customHeight="true" hidden="false" ht="12.75" outlineLevel="0" r="3858">
      <c r="A3858" s="0" t="s">
        <v>7714</v>
      </c>
      <c r="B3858" s="0" t="s">
        <v>7715</v>
      </c>
      <c r="C3858" s="0" t="s">
        <v>7714</v>
      </c>
    </row>
    <row collapsed="false" customFormat="false" customHeight="true" hidden="false" ht="12.75" outlineLevel="0" r="3859">
      <c r="A3859" s="0" t="s">
        <v>7716</v>
      </c>
      <c r="B3859" s="0" t="s">
        <v>7717</v>
      </c>
      <c r="C3859" s="0" t="s">
        <v>7716</v>
      </c>
    </row>
    <row collapsed="false" customFormat="false" customHeight="true" hidden="false" ht="12.75" outlineLevel="0" r="3860">
      <c r="A3860" s="0" t="s">
        <v>7718</v>
      </c>
      <c r="B3860" s="0" t="s">
        <v>7719</v>
      </c>
      <c r="C3860" s="0" t="s">
        <v>7718</v>
      </c>
    </row>
    <row collapsed="false" customFormat="false" customHeight="true" hidden="false" ht="12.75" outlineLevel="0" r="3861">
      <c r="A3861" s="0" t="s">
        <v>7720</v>
      </c>
      <c r="B3861" s="0" t="s">
        <v>7721</v>
      </c>
      <c r="C3861" s="0" t="s">
        <v>7720</v>
      </c>
    </row>
    <row collapsed="false" customFormat="false" customHeight="true" hidden="false" ht="12.75" outlineLevel="0" r="3862">
      <c r="A3862" s="0" t="s">
        <v>7722</v>
      </c>
      <c r="B3862" s="0" t="s">
        <v>7723</v>
      </c>
      <c r="C3862" s="0" t="s">
        <v>7722</v>
      </c>
    </row>
    <row collapsed="false" customFormat="false" customHeight="true" hidden="false" ht="12.75" outlineLevel="0" r="3863">
      <c r="A3863" s="0" t="s">
        <v>7724</v>
      </c>
      <c r="B3863" s="0" t="s">
        <v>7725</v>
      </c>
      <c r="C3863" s="0" t="s">
        <v>7724</v>
      </c>
    </row>
    <row collapsed="false" customFormat="false" customHeight="true" hidden="false" ht="12.75" outlineLevel="0" r="3864">
      <c r="A3864" s="0" t="s">
        <v>7726</v>
      </c>
      <c r="B3864" s="0" t="s">
        <v>7727</v>
      </c>
      <c r="C3864" s="0" t="s">
        <v>7726</v>
      </c>
    </row>
    <row collapsed="false" customFormat="false" customHeight="true" hidden="false" ht="12.75" outlineLevel="0" r="3865">
      <c r="A3865" s="0" t="s">
        <v>7728</v>
      </c>
      <c r="B3865" s="0" t="s">
        <v>7729</v>
      </c>
      <c r="C3865" s="0" t="s">
        <v>7728</v>
      </c>
    </row>
    <row collapsed="false" customFormat="false" customHeight="true" hidden="false" ht="12.75" outlineLevel="0" r="3866">
      <c r="A3866" s="0" t="s">
        <v>7730</v>
      </c>
      <c r="B3866" s="0" t="s">
        <v>7731</v>
      </c>
      <c r="C3866" s="0" t="s">
        <v>7730</v>
      </c>
    </row>
    <row collapsed="false" customFormat="false" customHeight="true" hidden="false" ht="12.75" outlineLevel="0" r="3867">
      <c r="A3867" s="0" t="s">
        <v>7732</v>
      </c>
      <c r="B3867" s="0" t="s">
        <v>7733</v>
      </c>
      <c r="C3867" s="0" t="s">
        <v>7732</v>
      </c>
    </row>
    <row collapsed="false" customFormat="false" customHeight="true" hidden="false" ht="12.75" outlineLevel="0" r="3868">
      <c r="A3868" s="0" t="s">
        <v>7734</v>
      </c>
      <c r="B3868" s="0" t="s">
        <v>7735</v>
      </c>
      <c r="C3868" s="0" t="s">
        <v>7734</v>
      </c>
    </row>
    <row collapsed="false" customFormat="false" customHeight="true" hidden="false" ht="12.75" outlineLevel="0" r="3869">
      <c r="A3869" s="0" t="s">
        <v>7736</v>
      </c>
      <c r="B3869" s="0" t="s">
        <v>7737</v>
      </c>
      <c r="C3869" s="0" t="s">
        <v>7736</v>
      </c>
    </row>
    <row collapsed="false" customFormat="false" customHeight="true" hidden="false" ht="12.75" outlineLevel="0" r="3870">
      <c r="A3870" s="0" t="s">
        <v>7738</v>
      </c>
      <c r="B3870" s="0" t="s">
        <v>7739</v>
      </c>
      <c r="C3870" s="0" t="s">
        <v>7738</v>
      </c>
    </row>
    <row collapsed="false" customFormat="false" customHeight="true" hidden="false" ht="12.75" outlineLevel="0" r="3871">
      <c r="A3871" s="0" t="s">
        <v>7740</v>
      </c>
      <c r="B3871" s="0" t="s">
        <v>7741</v>
      </c>
      <c r="C3871" s="0" t="s">
        <v>7740</v>
      </c>
    </row>
    <row collapsed="false" customFormat="false" customHeight="true" hidden="false" ht="12.75" outlineLevel="0" r="3872">
      <c r="A3872" s="0" t="s">
        <v>7742</v>
      </c>
      <c r="B3872" s="0" t="s">
        <v>7743</v>
      </c>
      <c r="C3872" s="0" t="s">
        <v>7742</v>
      </c>
    </row>
    <row collapsed="false" customFormat="false" customHeight="true" hidden="false" ht="12.75" outlineLevel="0" r="3873">
      <c r="A3873" s="0" t="s">
        <v>7744</v>
      </c>
      <c r="B3873" s="0" t="s">
        <v>7745</v>
      </c>
      <c r="C3873" s="0" t="s">
        <v>7744</v>
      </c>
    </row>
    <row collapsed="false" customFormat="false" customHeight="true" hidden="false" ht="12.75" outlineLevel="0" r="3874">
      <c r="A3874" s="0" t="s">
        <v>7746</v>
      </c>
      <c r="B3874" s="0" t="s">
        <v>7747</v>
      </c>
      <c r="C3874" s="0" t="s">
        <v>7746</v>
      </c>
    </row>
    <row collapsed="false" customFormat="false" customHeight="true" hidden="false" ht="12.75" outlineLevel="0" r="3875">
      <c r="A3875" s="0" t="s">
        <v>7748</v>
      </c>
      <c r="B3875" s="0" t="s">
        <v>7749</v>
      </c>
      <c r="C3875" s="0" t="s">
        <v>7748</v>
      </c>
    </row>
    <row collapsed="false" customFormat="false" customHeight="true" hidden="false" ht="12.75" outlineLevel="0" r="3876">
      <c r="A3876" s="0" t="s">
        <v>7750</v>
      </c>
      <c r="B3876" s="0" t="s">
        <v>7751</v>
      </c>
      <c r="C3876" s="0" t="s">
        <v>7750</v>
      </c>
    </row>
    <row collapsed="false" customFormat="false" customHeight="true" hidden="false" ht="12.75" outlineLevel="0" r="3877">
      <c r="A3877" s="0" t="s">
        <v>7752</v>
      </c>
      <c r="B3877" s="0" t="s">
        <v>7753</v>
      </c>
      <c r="C3877" s="0" t="s">
        <v>7752</v>
      </c>
    </row>
    <row collapsed="false" customFormat="false" customHeight="true" hidden="false" ht="12.75" outlineLevel="0" r="3878">
      <c r="A3878" s="0" t="s">
        <v>7754</v>
      </c>
      <c r="B3878" s="0" t="s">
        <v>7755</v>
      </c>
      <c r="C3878" s="0" t="s">
        <v>7754</v>
      </c>
    </row>
    <row collapsed="false" customFormat="false" customHeight="true" hidden="false" ht="12.75" outlineLevel="0" r="3879">
      <c r="A3879" s="0" t="s">
        <v>7756</v>
      </c>
      <c r="B3879" s="0" t="s">
        <v>7757</v>
      </c>
      <c r="C3879" s="0" t="s">
        <v>7756</v>
      </c>
    </row>
    <row collapsed="false" customFormat="false" customHeight="true" hidden="false" ht="12.75" outlineLevel="0" r="3880">
      <c r="A3880" s="0" t="s">
        <v>7758</v>
      </c>
      <c r="B3880" s="0" t="s">
        <v>7759</v>
      </c>
      <c r="C3880" s="0" t="s">
        <v>7758</v>
      </c>
    </row>
    <row collapsed="false" customFormat="false" customHeight="true" hidden="false" ht="12.75" outlineLevel="0" r="3881">
      <c r="A3881" s="0" t="s">
        <v>7760</v>
      </c>
      <c r="B3881" s="0" t="s">
        <v>7761</v>
      </c>
      <c r="C3881" s="0" t="s">
        <v>7760</v>
      </c>
    </row>
    <row collapsed="false" customFormat="false" customHeight="true" hidden="false" ht="12.75" outlineLevel="0" r="3882">
      <c r="A3882" s="0" t="s">
        <v>7762</v>
      </c>
      <c r="B3882" s="0" t="s">
        <v>7763</v>
      </c>
      <c r="C3882" s="0" t="s">
        <v>7762</v>
      </c>
    </row>
    <row collapsed="false" customFormat="false" customHeight="true" hidden="false" ht="12.75" outlineLevel="0" r="3883">
      <c r="A3883" s="0" t="s">
        <v>7764</v>
      </c>
      <c r="B3883" s="0" t="s">
        <v>7765</v>
      </c>
      <c r="C3883" s="0" t="s">
        <v>7764</v>
      </c>
    </row>
    <row collapsed="false" customFormat="false" customHeight="true" hidden="false" ht="12.75" outlineLevel="0" r="3884">
      <c r="A3884" s="0" t="s">
        <v>7766</v>
      </c>
      <c r="B3884" s="0" t="s">
        <v>7767</v>
      </c>
      <c r="C3884" s="0" t="s">
        <v>7766</v>
      </c>
    </row>
    <row collapsed="false" customFormat="false" customHeight="true" hidden="false" ht="12.75" outlineLevel="0" r="3885">
      <c r="A3885" s="0" t="s">
        <v>7768</v>
      </c>
      <c r="B3885" s="0" t="s">
        <v>7769</v>
      </c>
      <c r="C3885" s="0" t="s">
        <v>7768</v>
      </c>
    </row>
    <row collapsed="false" customFormat="false" customHeight="true" hidden="false" ht="12.75" outlineLevel="0" r="3886">
      <c r="A3886" s="0" t="s">
        <v>7770</v>
      </c>
      <c r="B3886" s="0" t="s">
        <v>7771</v>
      </c>
      <c r="C3886" s="0" t="s">
        <v>7770</v>
      </c>
    </row>
    <row collapsed="false" customFormat="false" customHeight="true" hidden="false" ht="12.75" outlineLevel="0" r="3887">
      <c r="A3887" s="0" t="s">
        <v>7772</v>
      </c>
      <c r="B3887" s="0" t="s">
        <v>7773</v>
      </c>
      <c r="C3887" s="0" t="s">
        <v>7772</v>
      </c>
    </row>
    <row collapsed="false" customFormat="false" customHeight="true" hidden="false" ht="12.75" outlineLevel="0" r="3888">
      <c r="A3888" s="0" t="s">
        <v>7774</v>
      </c>
      <c r="B3888" s="0" t="s">
        <v>7775</v>
      </c>
      <c r="C3888" s="0" t="s">
        <v>7774</v>
      </c>
    </row>
    <row collapsed="false" customFormat="false" customHeight="true" hidden="false" ht="12.75" outlineLevel="0" r="3889">
      <c r="A3889" s="0" t="s">
        <v>7776</v>
      </c>
      <c r="B3889" s="0" t="s">
        <v>7777</v>
      </c>
      <c r="C3889" s="0" t="s">
        <v>7776</v>
      </c>
    </row>
    <row collapsed="false" customFormat="false" customHeight="true" hidden="false" ht="12.75" outlineLevel="0" r="3890">
      <c r="A3890" s="0" t="s">
        <v>7778</v>
      </c>
      <c r="B3890" s="0" t="s">
        <v>7779</v>
      </c>
      <c r="C3890" s="0" t="s">
        <v>7778</v>
      </c>
    </row>
    <row collapsed="false" customFormat="false" customHeight="true" hidden="false" ht="12.75" outlineLevel="0" r="3891">
      <c r="A3891" s="0" t="s">
        <v>7780</v>
      </c>
      <c r="B3891" s="0" t="s">
        <v>7781</v>
      </c>
      <c r="C3891" s="0" t="s">
        <v>7780</v>
      </c>
    </row>
    <row collapsed="false" customFormat="false" customHeight="true" hidden="false" ht="12.75" outlineLevel="0" r="3892">
      <c r="A3892" s="0" t="s">
        <v>7782</v>
      </c>
      <c r="B3892" s="0" t="s">
        <v>7783</v>
      </c>
      <c r="C3892" s="0" t="s">
        <v>7782</v>
      </c>
    </row>
    <row collapsed="false" customFormat="false" customHeight="true" hidden="false" ht="12.75" outlineLevel="0" r="3893">
      <c r="A3893" s="0" t="s">
        <v>7784</v>
      </c>
      <c r="B3893" s="0" t="s">
        <v>7785</v>
      </c>
      <c r="C3893" s="0" t="s">
        <v>7784</v>
      </c>
    </row>
    <row collapsed="false" customFormat="false" customHeight="true" hidden="false" ht="12.75" outlineLevel="0" r="3894">
      <c r="A3894" s="0" t="s">
        <v>7786</v>
      </c>
      <c r="B3894" s="0" t="s">
        <v>7787</v>
      </c>
      <c r="C3894" s="0" t="s">
        <v>7786</v>
      </c>
    </row>
    <row collapsed="false" customFormat="false" customHeight="true" hidden="false" ht="12.75" outlineLevel="0" r="3895">
      <c r="A3895" s="0" t="s">
        <v>7788</v>
      </c>
      <c r="B3895" s="0" t="s">
        <v>7789</v>
      </c>
      <c r="C3895" s="0" t="s">
        <v>7788</v>
      </c>
    </row>
    <row collapsed="false" customFormat="false" customHeight="true" hidden="false" ht="12.75" outlineLevel="0" r="3896">
      <c r="A3896" s="0" t="s">
        <v>7790</v>
      </c>
      <c r="B3896" s="0" t="s">
        <v>7791</v>
      </c>
      <c r="C3896" s="0" t="s">
        <v>7790</v>
      </c>
    </row>
    <row collapsed="false" customFormat="false" customHeight="true" hidden="false" ht="12.75" outlineLevel="0" r="3897">
      <c r="A3897" s="0" t="s">
        <v>7792</v>
      </c>
      <c r="B3897" s="0" t="s">
        <v>7793</v>
      </c>
      <c r="C3897" s="0" t="s">
        <v>7792</v>
      </c>
    </row>
    <row collapsed="false" customFormat="false" customHeight="true" hidden="false" ht="12.75" outlineLevel="0" r="3898">
      <c r="A3898" s="0" t="s">
        <v>7794</v>
      </c>
      <c r="B3898" s="0" t="s">
        <v>7795</v>
      </c>
      <c r="C3898" s="0" t="s">
        <v>7794</v>
      </c>
    </row>
    <row collapsed="false" customFormat="false" customHeight="true" hidden="false" ht="12.75" outlineLevel="0" r="3899">
      <c r="A3899" s="0" t="s">
        <v>7796</v>
      </c>
      <c r="B3899" s="0" t="s">
        <v>7797</v>
      </c>
      <c r="C3899" s="0" t="s">
        <v>7796</v>
      </c>
    </row>
    <row collapsed="false" customFormat="false" customHeight="true" hidden="false" ht="12.75" outlineLevel="0" r="3900">
      <c r="A3900" s="0" t="s">
        <v>7798</v>
      </c>
      <c r="B3900" s="0" t="s">
        <v>7799</v>
      </c>
      <c r="C3900" s="0" t="s">
        <v>7798</v>
      </c>
    </row>
    <row collapsed="false" customFormat="false" customHeight="true" hidden="false" ht="12.75" outlineLevel="0" r="3901">
      <c r="A3901" s="0" t="s">
        <v>7800</v>
      </c>
      <c r="B3901" s="0" t="s">
        <v>7801</v>
      </c>
      <c r="C3901" s="0" t="s">
        <v>7800</v>
      </c>
    </row>
    <row collapsed="false" customFormat="false" customHeight="true" hidden="false" ht="12.75" outlineLevel="0" r="3902">
      <c r="A3902" s="0" t="s">
        <v>7802</v>
      </c>
      <c r="B3902" s="0" t="s">
        <v>7803</v>
      </c>
      <c r="C3902" s="0" t="s">
        <v>7802</v>
      </c>
    </row>
    <row collapsed="false" customFormat="false" customHeight="true" hidden="false" ht="12.75" outlineLevel="0" r="3903">
      <c r="A3903" s="0" t="s">
        <v>7804</v>
      </c>
      <c r="B3903" s="0" t="s">
        <v>7805</v>
      </c>
      <c r="C3903" s="0" t="s">
        <v>7804</v>
      </c>
    </row>
    <row collapsed="false" customFormat="false" customHeight="true" hidden="false" ht="12.75" outlineLevel="0" r="3904">
      <c r="A3904" s="0" t="s">
        <v>7806</v>
      </c>
      <c r="B3904" s="0" t="s">
        <v>7807</v>
      </c>
      <c r="C3904" s="0" t="s">
        <v>7806</v>
      </c>
    </row>
    <row collapsed="false" customFormat="false" customHeight="true" hidden="false" ht="12.75" outlineLevel="0" r="3905">
      <c r="A3905" s="0" t="s">
        <v>7808</v>
      </c>
      <c r="B3905" s="0" t="s">
        <v>7809</v>
      </c>
      <c r="C3905" s="0" t="s">
        <v>7808</v>
      </c>
    </row>
    <row collapsed="false" customFormat="false" customHeight="true" hidden="false" ht="12.75" outlineLevel="0" r="3906">
      <c r="A3906" s="0" t="s">
        <v>7810</v>
      </c>
      <c r="B3906" s="0" t="s">
        <v>7811</v>
      </c>
      <c r="C3906" s="0" t="s">
        <v>7810</v>
      </c>
    </row>
    <row collapsed="false" customFormat="false" customHeight="true" hidden="false" ht="12.75" outlineLevel="0" r="3907">
      <c r="A3907" s="0" t="s">
        <v>7812</v>
      </c>
      <c r="B3907" s="0" t="s">
        <v>7813</v>
      </c>
      <c r="C3907" s="0" t="s">
        <v>7812</v>
      </c>
    </row>
    <row collapsed="false" customFormat="false" customHeight="true" hidden="false" ht="12.75" outlineLevel="0" r="3908">
      <c r="A3908" s="0" t="s">
        <v>7814</v>
      </c>
      <c r="B3908" s="0" t="s">
        <v>7815</v>
      </c>
      <c r="C3908" s="0" t="s">
        <v>7814</v>
      </c>
    </row>
    <row collapsed="false" customFormat="false" customHeight="true" hidden="false" ht="12.75" outlineLevel="0" r="3909">
      <c r="A3909" s="0" t="s">
        <v>7816</v>
      </c>
      <c r="B3909" s="0" t="s">
        <v>7817</v>
      </c>
      <c r="C3909" s="0" t="s">
        <v>7816</v>
      </c>
    </row>
    <row collapsed="false" customFormat="false" customHeight="true" hidden="false" ht="12.75" outlineLevel="0" r="3910">
      <c r="A3910" s="0" t="s">
        <v>7818</v>
      </c>
      <c r="B3910" s="0" t="s">
        <v>7819</v>
      </c>
      <c r="C3910" s="0" t="s">
        <v>7818</v>
      </c>
    </row>
    <row collapsed="false" customFormat="false" customHeight="true" hidden="false" ht="12.75" outlineLevel="0" r="3911">
      <c r="A3911" s="0" t="s">
        <v>7820</v>
      </c>
      <c r="B3911" s="0" t="s">
        <v>7821</v>
      </c>
      <c r="C3911" s="0" t="s">
        <v>7820</v>
      </c>
    </row>
    <row collapsed="false" customFormat="false" customHeight="true" hidden="false" ht="12.75" outlineLevel="0" r="3912">
      <c r="A3912" s="0" t="s">
        <v>7822</v>
      </c>
      <c r="B3912" s="0" t="s">
        <v>7823</v>
      </c>
      <c r="C3912" s="0" t="s">
        <v>7822</v>
      </c>
    </row>
    <row collapsed="false" customFormat="false" customHeight="true" hidden="false" ht="12.75" outlineLevel="0" r="3913">
      <c r="A3913" s="0" t="s">
        <v>7824</v>
      </c>
      <c r="B3913" s="0" t="s">
        <v>7825</v>
      </c>
      <c r="C3913" s="0" t="s">
        <v>7824</v>
      </c>
    </row>
    <row collapsed="false" customFormat="false" customHeight="true" hidden="false" ht="12.75" outlineLevel="0" r="3914">
      <c r="A3914" s="0" t="s">
        <v>7826</v>
      </c>
      <c r="B3914" s="0" t="s">
        <v>7827</v>
      </c>
      <c r="C3914" s="0" t="s">
        <v>7826</v>
      </c>
    </row>
    <row collapsed="false" customFormat="false" customHeight="true" hidden="false" ht="12.75" outlineLevel="0" r="3915">
      <c r="A3915" s="0" t="s">
        <v>7828</v>
      </c>
      <c r="B3915" s="0" t="s">
        <v>7829</v>
      </c>
      <c r="C3915" s="0" t="s">
        <v>7828</v>
      </c>
    </row>
    <row collapsed="false" customFormat="false" customHeight="true" hidden="false" ht="12.75" outlineLevel="0" r="3916">
      <c r="A3916" s="0" t="s">
        <v>7830</v>
      </c>
      <c r="B3916" s="0" t="s">
        <v>7831</v>
      </c>
      <c r="C3916" s="0" t="s">
        <v>7830</v>
      </c>
    </row>
    <row collapsed="false" customFormat="false" customHeight="true" hidden="false" ht="12.75" outlineLevel="0" r="3917">
      <c r="A3917" s="0" t="s">
        <v>7832</v>
      </c>
      <c r="B3917" s="0" t="s">
        <v>7833</v>
      </c>
      <c r="C3917" s="0" t="s">
        <v>7832</v>
      </c>
    </row>
    <row collapsed="false" customFormat="false" customHeight="true" hidden="false" ht="12.75" outlineLevel="0" r="3918">
      <c r="A3918" s="0" t="s">
        <v>7834</v>
      </c>
      <c r="B3918" s="0" t="s">
        <v>7835</v>
      </c>
      <c r="C3918" s="0" t="s">
        <v>7834</v>
      </c>
    </row>
    <row collapsed="false" customFormat="false" customHeight="true" hidden="false" ht="12.75" outlineLevel="0" r="3919">
      <c r="A3919" s="0" t="s">
        <v>7836</v>
      </c>
      <c r="B3919" s="0" t="s">
        <v>7837</v>
      </c>
      <c r="C3919" s="0" t="s">
        <v>7836</v>
      </c>
    </row>
    <row collapsed="false" customFormat="false" customHeight="true" hidden="false" ht="12.75" outlineLevel="0" r="3920">
      <c r="A3920" s="0" t="s">
        <v>7838</v>
      </c>
      <c r="B3920" s="0" t="s">
        <v>7839</v>
      </c>
      <c r="C3920" s="0" t="s">
        <v>7838</v>
      </c>
    </row>
    <row collapsed="false" customFormat="false" customHeight="true" hidden="false" ht="12.75" outlineLevel="0" r="3921">
      <c r="A3921" s="0" t="s">
        <v>7840</v>
      </c>
      <c r="B3921" s="0" t="s">
        <v>7841</v>
      </c>
      <c r="C3921" s="0" t="s">
        <v>7840</v>
      </c>
    </row>
    <row collapsed="false" customFormat="false" customHeight="true" hidden="false" ht="12.75" outlineLevel="0" r="3922">
      <c r="A3922" s="0" t="s">
        <v>7842</v>
      </c>
      <c r="B3922" s="0" t="s">
        <v>7843</v>
      </c>
      <c r="C3922" s="0" t="s">
        <v>7842</v>
      </c>
    </row>
    <row collapsed="false" customFormat="false" customHeight="true" hidden="false" ht="12.75" outlineLevel="0" r="3923">
      <c r="A3923" s="0" t="s">
        <v>7844</v>
      </c>
      <c r="B3923" s="0" t="s">
        <v>7845</v>
      </c>
      <c r="C3923" s="0" t="s">
        <v>7844</v>
      </c>
    </row>
    <row collapsed="false" customFormat="false" customHeight="true" hidden="false" ht="12.75" outlineLevel="0" r="3924">
      <c r="A3924" s="0" t="s">
        <v>7846</v>
      </c>
      <c r="B3924" s="0" t="s">
        <v>7847</v>
      </c>
      <c r="C3924" s="0" t="s">
        <v>7846</v>
      </c>
    </row>
    <row collapsed="false" customFormat="false" customHeight="true" hidden="false" ht="12.75" outlineLevel="0" r="3925">
      <c r="A3925" s="0" t="s">
        <v>7848</v>
      </c>
      <c r="B3925" s="0" t="s">
        <v>7849</v>
      </c>
      <c r="C3925" s="0" t="s">
        <v>7848</v>
      </c>
    </row>
    <row collapsed="false" customFormat="false" customHeight="true" hidden="false" ht="12.75" outlineLevel="0" r="3926">
      <c r="A3926" s="0" t="s">
        <v>7850</v>
      </c>
      <c r="B3926" s="0" t="s">
        <v>7851</v>
      </c>
      <c r="C3926" s="0" t="s">
        <v>7850</v>
      </c>
    </row>
    <row collapsed="false" customFormat="false" customHeight="true" hidden="false" ht="12.75" outlineLevel="0" r="3927">
      <c r="A3927" s="0" t="s">
        <v>7852</v>
      </c>
      <c r="B3927" s="0" t="s">
        <v>7853</v>
      </c>
      <c r="C3927" s="0" t="s">
        <v>7852</v>
      </c>
    </row>
    <row collapsed="false" customFormat="false" customHeight="true" hidden="false" ht="12.75" outlineLevel="0" r="3928">
      <c r="A3928" s="0" t="s">
        <v>7854</v>
      </c>
      <c r="B3928" s="0" t="s">
        <v>7855</v>
      </c>
      <c r="C3928" s="0" t="s">
        <v>7854</v>
      </c>
    </row>
    <row collapsed="false" customFormat="false" customHeight="true" hidden="false" ht="12.75" outlineLevel="0" r="3929">
      <c r="A3929" s="0" t="s">
        <v>7856</v>
      </c>
      <c r="B3929" s="0" t="s">
        <v>7857</v>
      </c>
      <c r="C3929" s="0" t="s">
        <v>7856</v>
      </c>
    </row>
    <row collapsed="false" customFormat="false" customHeight="true" hidden="false" ht="12.75" outlineLevel="0" r="3930">
      <c r="A3930" s="0" t="s">
        <v>7858</v>
      </c>
      <c r="B3930" s="0" t="s">
        <v>7859</v>
      </c>
      <c r="C3930" s="0" t="s">
        <v>7858</v>
      </c>
    </row>
    <row collapsed="false" customFormat="false" customHeight="true" hidden="false" ht="12.75" outlineLevel="0" r="3931">
      <c r="A3931" s="0" t="s">
        <v>7860</v>
      </c>
      <c r="B3931" s="0" t="s">
        <v>7861</v>
      </c>
      <c r="C3931" s="0" t="s">
        <v>7860</v>
      </c>
    </row>
    <row collapsed="false" customFormat="false" customHeight="true" hidden="false" ht="12.75" outlineLevel="0" r="3932">
      <c r="A3932" s="0" t="s">
        <v>7862</v>
      </c>
      <c r="B3932" s="0" t="s">
        <v>7863</v>
      </c>
      <c r="C3932" s="0" t="s">
        <v>7862</v>
      </c>
    </row>
    <row collapsed="false" customFormat="false" customHeight="true" hidden="false" ht="12.75" outlineLevel="0" r="3933">
      <c r="A3933" s="0" t="s">
        <v>7864</v>
      </c>
      <c r="B3933" s="0" t="s">
        <v>7865</v>
      </c>
      <c r="C3933" s="0" t="s">
        <v>7864</v>
      </c>
    </row>
    <row collapsed="false" customFormat="false" customHeight="true" hidden="false" ht="12.75" outlineLevel="0" r="3934">
      <c r="A3934" s="0" t="s">
        <v>7866</v>
      </c>
      <c r="B3934" s="0" t="s">
        <v>7867</v>
      </c>
      <c r="C3934" s="0" t="s">
        <v>7866</v>
      </c>
    </row>
    <row collapsed="false" customFormat="false" customHeight="true" hidden="false" ht="12.75" outlineLevel="0" r="3935">
      <c r="A3935" s="0" t="s">
        <v>7868</v>
      </c>
      <c r="B3935" s="0" t="s">
        <v>7869</v>
      </c>
      <c r="C3935" s="0" t="s">
        <v>7868</v>
      </c>
    </row>
    <row collapsed="false" customFormat="false" customHeight="true" hidden="false" ht="12.75" outlineLevel="0" r="3936">
      <c r="A3936" s="0" t="s">
        <v>7870</v>
      </c>
      <c r="B3936" s="0" t="s">
        <v>7871</v>
      </c>
      <c r="C3936" s="0" t="s">
        <v>7870</v>
      </c>
    </row>
    <row collapsed="false" customFormat="false" customHeight="true" hidden="false" ht="12.75" outlineLevel="0" r="3937">
      <c r="A3937" s="0" t="s">
        <v>7872</v>
      </c>
      <c r="B3937" s="0" t="s">
        <v>7873</v>
      </c>
      <c r="C3937" s="0" t="s">
        <v>7872</v>
      </c>
    </row>
    <row collapsed="false" customFormat="false" customHeight="true" hidden="false" ht="12.75" outlineLevel="0" r="3938">
      <c r="A3938" s="0" t="s">
        <v>7874</v>
      </c>
      <c r="B3938" s="0" t="s">
        <v>7875</v>
      </c>
      <c r="C3938" s="0" t="s">
        <v>7874</v>
      </c>
    </row>
    <row collapsed="false" customFormat="false" customHeight="true" hidden="false" ht="12.75" outlineLevel="0" r="3939">
      <c r="A3939" s="0" t="s">
        <v>7876</v>
      </c>
      <c r="B3939" s="0" t="s">
        <v>7877</v>
      </c>
      <c r="C3939" s="0" t="s">
        <v>7876</v>
      </c>
    </row>
    <row collapsed="false" customFormat="false" customHeight="true" hidden="false" ht="12.75" outlineLevel="0" r="3940">
      <c r="A3940" s="0" t="s">
        <v>7878</v>
      </c>
      <c r="B3940" s="0" t="s">
        <v>7879</v>
      </c>
      <c r="C3940" s="0" t="s">
        <v>7878</v>
      </c>
    </row>
    <row collapsed="false" customFormat="false" customHeight="true" hidden="false" ht="12.75" outlineLevel="0" r="3941">
      <c r="A3941" s="0" t="s">
        <v>7880</v>
      </c>
      <c r="B3941" s="0" t="s">
        <v>7881</v>
      </c>
      <c r="C3941" s="0" t="s">
        <v>7880</v>
      </c>
    </row>
    <row collapsed="false" customFormat="false" customHeight="true" hidden="false" ht="12.75" outlineLevel="0" r="3942">
      <c r="A3942" s="0" t="s">
        <v>7882</v>
      </c>
      <c r="B3942" s="0" t="s">
        <v>7883</v>
      </c>
      <c r="C3942" s="0" t="s">
        <v>7882</v>
      </c>
    </row>
    <row collapsed="false" customFormat="false" customHeight="true" hidden="false" ht="12.75" outlineLevel="0" r="3943">
      <c r="A3943" s="0" t="s">
        <v>7884</v>
      </c>
      <c r="B3943" s="0" t="s">
        <v>7885</v>
      </c>
      <c r="C3943" s="0" t="s">
        <v>7884</v>
      </c>
    </row>
    <row collapsed="false" customFormat="false" customHeight="true" hidden="false" ht="12.75" outlineLevel="0" r="3944">
      <c r="A3944" s="0" t="s">
        <v>7886</v>
      </c>
      <c r="B3944" s="0" t="s">
        <v>7887</v>
      </c>
      <c r="C3944" s="0" t="s">
        <v>7886</v>
      </c>
    </row>
    <row collapsed="false" customFormat="false" customHeight="true" hidden="false" ht="12.75" outlineLevel="0" r="3945">
      <c r="A3945" s="0" t="s">
        <v>7888</v>
      </c>
      <c r="B3945" s="0" t="s">
        <v>7889</v>
      </c>
      <c r="C3945" s="0" t="s">
        <v>7888</v>
      </c>
    </row>
    <row collapsed="false" customFormat="false" customHeight="true" hidden="false" ht="12.75" outlineLevel="0" r="3946">
      <c r="A3946" s="0" t="s">
        <v>7890</v>
      </c>
      <c r="B3946" s="0" t="s">
        <v>7891</v>
      </c>
      <c r="C3946" s="0" t="s">
        <v>7890</v>
      </c>
    </row>
    <row collapsed="false" customFormat="false" customHeight="true" hidden="false" ht="12.75" outlineLevel="0" r="3947">
      <c r="A3947" s="0" t="s">
        <v>7892</v>
      </c>
      <c r="B3947" s="0" t="s">
        <v>7893</v>
      </c>
      <c r="C3947" s="0" t="s">
        <v>7892</v>
      </c>
    </row>
    <row collapsed="false" customFormat="false" customHeight="true" hidden="false" ht="12.75" outlineLevel="0" r="3948">
      <c r="A3948" s="0" t="s">
        <v>7894</v>
      </c>
      <c r="B3948" s="0" t="s">
        <v>7895</v>
      </c>
      <c r="C3948" s="0" t="s">
        <v>7894</v>
      </c>
    </row>
    <row collapsed="false" customFormat="false" customHeight="true" hidden="false" ht="12.75" outlineLevel="0" r="3949">
      <c r="A3949" s="0" t="s">
        <v>7896</v>
      </c>
      <c r="B3949" s="0" t="s">
        <v>7897</v>
      </c>
      <c r="C3949" s="0" t="s">
        <v>7896</v>
      </c>
    </row>
    <row collapsed="false" customFormat="false" customHeight="true" hidden="false" ht="12.75" outlineLevel="0" r="3950">
      <c r="A3950" s="0" t="s">
        <v>7898</v>
      </c>
      <c r="B3950" s="0" t="s">
        <v>7899</v>
      </c>
      <c r="C3950" s="0" t="s">
        <v>7898</v>
      </c>
    </row>
    <row collapsed="false" customFormat="false" customHeight="true" hidden="false" ht="12.75" outlineLevel="0" r="3951">
      <c r="A3951" s="0" t="s">
        <v>7900</v>
      </c>
      <c r="B3951" s="0" t="s">
        <v>7901</v>
      </c>
      <c r="C3951" s="0" t="s">
        <v>7900</v>
      </c>
    </row>
    <row collapsed="false" customFormat="false" customHeight="true" hidden="false" ht="12.75" outlineLevel="0" r="3952">
      <c r="A3952" s="0" t="s">
        <v>7902</v>
      </c>
      <c r="B3952" s="0" t="s">
        <v>7903</v>
      </c>
      <c r="C3952" s="0" t="s">
        <v>7902</v>
      </c>
    </row>
    <row collapsed="false" customFormat="false" customHeight="true" hidden="false" ht="12.75" outlineLevel="0" r="3953">
      <c r="A3953" s="0" t="s">
        <v>7904</v>
      </c>
      <c r="B3953" s="0" t="s">
        <v>7905</v>
      </c>
      <c r="C3953" s="0" t="s">
        <v>7904</v>
      </c>
    </row>
    <row collapsed="false" customFormat="false" customHeight="true" hidden="false" ht="12.75" outlineLevel="0" r="3954">
      <c r="A3954" s="0" t="s">
        <v>7906</v>
      </c>
      <c r="B3954" s="0" t="s">
        <v>7907</v>
      </c>
      <c r="C3954" s="0" t="s">
        <v>7906</v>
      </c>
    </row>
    <row collapsed="false" customFormat="false" customHeight="true" hidden="false" ht="12.75" outlineLevel="0" r="3955">
      <c r="A3955" s="0" t="s">
        <v>7908</v>
      </c>
      <c r="B3955" s="0" t="s">
        <v>7909</v>
      </c>
      <c r="C3955" s="0" t="s">
        <v>7908</v>
      </c>
    </row>
    <row collapsed="false" customFormat="false" customHeight="true" hidden="false" ht="12.75" outlineLevel="0" r="3956">
      <c r="A3956" s="0" t="s">
        <v>7910</v>
      </c>
      <c r="B3956" s="0" t="s">
        <v>7911</v>
      </c>
      <c r="C3956" s="0" t="s">
        <v>7910</v>
      </c>
    </row>
    <row collapsed="false" customFormat="false" customHeight="true" hidden="false" ht="12.75" outlineLevel="0" r="3957">
      <c r="A3957" s="0" t="s">
        <v>7912</v>
      </c>
      <c r="B3957" s="0" t="s">
        <v>7913</v>
      </c>
      <c r="C3957" s="0" t="s">
        <v>7912</v>
      </c>
    </row>
    <row collapsed="false" customFormat="false" customHeight="true" hidden="false" ht="12.75" outlineLevel="0" r="3958">
      <c r="A3958" s="0" t="s">
        <v>7914</v>
      </c>
      <c r="B3958" s="0" t="s">
        <v>7915</v>
      </c>
      <c r="C3958" s="0" t="s">
        <v>7914</v>
      </c>
    </row>
    <row collapsed="false" customFormat="false" customHeight="true" hidden="false" ht="12.75" outlineLevel="0" r="3959">
      <c r="A3959" s="0" t="s">
        <v>7916</v>
      </c>
      <c r="B3959" s="0" t="s">
        <v>7917</v>
      </c>
      <c r="C3959" s="0" t="s">
        <v>7916</v>
      </c>
    </row>
    <row collapsed="false" customFormat="false" customHeight="true" hidden="false" ht="12.75" outlineLevel="0" r="3960">
      <c r="A3960" s="0" t="s">
        <v>7918</v>
      </c>
      <c r="B3960" s="0" t="s">
        <v>7919</v>
      </c>
      <c r="C3960" s="0" t="s">
        <v>7918</v>
      </c>
    </row>
    <row collapsed="false" customFormat="false" customHeight="true" hidden="false" ht="12.75" outlineLevel="0" r="3961">
      <c r="A3961" s="0" t="s">
        <v>7920</v>
      </c>
      <c r="B3961" s="0" t="s">
        <v>7921</v>
      </c>
      <c r="C3961" s="0" t="s">
        <v>7920</v>
      </c>
    </row>
    <row collapsed="false" customFormat="false" customHeight="true" hidden="false" ht="12.75" outlineLevel="0" r="3962">
      <c r="A3962" s="0" t="s">
        <v>7922</v>
      </c>
      <c r="B3962" s="0" t="s">
        <v>7923</v>
      </c>
      <c r="C3962" s="0" t="s">
        <v>7922</v>
      </c>
    </row>
    <row collapsed="false" customFormat="false" customHeight="true" hidden="false" ht="12.75" outlineLevel="0" r="3963">
      <c r="A3963" s="0" t="s">
        <v>7924</v>
      </c>
      <c r="B3963" s="0" t="s">
        <v>7925</v>
      </c>
      <c r="C3963" s="0" t="s">
        <v>7924</v>
      </c>
    </row>
    <row collapsed="false" customFormat="false" customHeight="true" hidden="false" ht="12.75" outlineLevel="0" r="3964">
      <c r="A3964" s="0" t="s">
        <v>7926</v>
      </c>
      <c r="B3964" s="0" t="s">
        <v>7927</v>
      </c>
      <c r="C3964" s="0" t="s">
        <v>7926</v>
      </c>
    </row>
    <row collapsed="false" customFormat="false" customHeight="true" hidden="false" ht="12.75" outlineLevel="0" r="3965">
      <c r="A3965" s="0" t="s">
        <v>7928</v>
      </c>
      <c r="B3965" s="0" t="s">
        <v>7929</v>
      </c>
      <c r="C3965" s="0" t="s">
        <v>7928</v>
      </c>
    </row>
    <row collapsed="false" customFormat="false" customHeight="true" hidden="false" ht="12.75" outlineLevel="0" r="3966">
      <c r="A3966" s="0" t="s">
        <v>7930</v>
      </c>
      <c r="B3966" s="0" t="s">
        <v>7931</v>
      </c>
      <c r="C3966" s="0" t="s">
        <v>7930</v>
      </c>
    </row>
    <row collapsed="false" customFormat="false" customHeight="true" hidden="false" ht="12.75" outlineLevel="0" r="3967">
      <c r="A3967" s="0" t="s">
        <v>7932</v>
      </c>
      <c r="B3967" s="0" t="s">
        <v>7933</v>
      </c>
      <c r="C3967" s="0" t="s">
        <v>7932</v>
      </c>
    </row>
    <row collapsed="false" customFormat="false" customHeight="true" hidden="false" ht="12.75" outlineLevel="0" r="3968">
      <c r="A3968" s="0" t="s">
        <v>7934</v>
      </c>
      <c r="B3968" s="0" t="s">
        <v>7935</v>
      </c>
      <c r="C3968" s="0" t="s">
        <v>7934</v>
      </c>
    </row>
    <row collapsed="false" customFormat="false" customHeight="true" hidden="false" ht="12.75" outlineLevel="0" r="3969">
      <c r="A3969" s="0" t="s">
        <v>7936</v>
      </c>
      <c r="B3969" s="0" t="s">
        <v>7937</v>
      </c>
      <c r="C3969" s="0" t="s">
        <v>7936</v>
      </c>
    </row>
    <row collapsed="false" customFormat="false" customHeight="true" hidden="false" ht="12.75" outlineLevel="0" r="3970">
      <c r="A3970" s="0" t="s">
        <v>7938</v>
      </c>
      <c r="B3970" s="0" t="s">
        <v>7939</v>
      </c>
      <c r="C3970" s="0" t="s">
        <v>7938</v>
      </c>
    </row>
    <row collapsed="false" customFormat="false" customHeight="true" hidden="false" ht="12.75" outlineLevel="0" r="3971">
      <c r="A3971" s="0" t="s">
        <v>7940</v>
      </c>
      <c r="B3971" s="0" t="s">
        <v>7941</v>
      </c>
      <c r="C3971" s="0" t="s">
        <v>7940</v>
      </c>
    </row>
    <row collapsed="false" customFormat="false" customHeight="true" hidden="false" ht="12.75" outlineLevel="0" r="3972">
      <c r="A3972" s="0" t="s">
        <v>7942</v>
      </c>
      <c r="B3972" s="0" t="s">
        <v>7943</v>
      </c>
      <c r="C3972" s="0" t="s">
        <v>7942</v>
      </c>
    </row>
    <row collapsed="false" customFormat="false" customHeight="true" hidden="false" ht="12.75" outlineLevel="0" r="3973">
      <c r="A3973" s="0" t="s">
        <v>7944</v>
      </c>
      <c r="B3973" s="0" t="s">
        <v>7945</v>
      </c>
      <c r="C3973" s="0" t="s">
        <v>7944</v>
      </c>
    </row>
    <row collapsed="false" customFormat="false" customHeight="true" hidden="false" ht="12.75" outlineLevel="0" r="3974">
      <c r="A3974" s="0" t="s">
        <v>7946</v>
      </c>
      <c r="B3974" s="0" t="s">
        <v>7947</v>
      </c>
      <c r="C3974" s="0" t="s">
        <v>7946</v>
      </c>
    </row>
    <row collapsed="false" customFormat="false" customHeight="true" hidden="false" ht="12.75" outlineLevel="0" r="3975">
      <c r="A3975" s="0" t="s">
        <v>7948</v>
      </c>
      <c r="B3975" s="0" t="s">
        <v>7949</v>
      </c>
      <c r="C3975" s="0" t="s">
        <v>7948</v>
      </c>
    </row>
    <row collapsed="false" customFormat="false" customHeight="true" hidden="false" ht="12.75" outlineLevel="0" r="3976">
      <c r="A3976" s="0" t="s">
        <v>7950</v>
      </c>
      <c r="B3976" s="0" t="s">
        <v>7951</v>
      </c>
      <c r="C3976" s="0" t="s">
        <v>7950</v>
      </c>
    </row>
    <row collapsed="false" customFormat="false" customHeight="true" hidden="false" ht="12.75" outlineLevel="0" r="3977">
      <c r="A3977" s="0" t="s">
        <v>7952</v>
      </c>
      <c r="B3977" s="0" t="s">
        <v>7953</v>
      </c>
      <c r="C3977" s="0" t="s">
        <v>7952</v>
      </c>
    </row>
    <row collapsed="false" customFormat="false" customHeight="true" hidden="false" ht="12.75" outlineLevel="0" r="3978">
      <c r="A3978" s="0" t="s">
        <v>7954</v>
      </c>
      <c r="B3978" s="0" t="s">
        <v>7955</v>
      </c>
      <c r="C3978" s="0" t="s">
        <v>7954</v>
      </c>
    </row>
    <row collapsed="false" customFormat="false" customHeight="true" hidden="false" ht="12.75" outlineLevel="0" r="3979">
      <c r="A3979" s="0" t="s">
        <v>7956</v>
      </c>
      <c r="B3979" s="0" t="s">
        <v>7957</v>
      </c>
      <c r="C3979" s="0" t="s">
        <v>7956</v>
      </c>
    </row>
    <row collapsed="false" customFormat="false" customHeight="true" hidden="false" ht="12.75" outlineLevel="0" r="3980">
      <c r="A3980" s="0" t="s">
        <v>7958</v>
      </c>
      <c r="B3980" s="0" t="s">
        <v>7959</v>
      </c>
      <c r="C3980" s="0" t="s">
        <v>7958</v>
      </c>
    </row>
    <row collapsed="false" customFormat="false" customHeight="true" hidden="false" ht="12.75" outlineLevel="0" r="3981">
      <c r="A3981" s="0" t="s">
        <v>7960</v>
      </c>
      <c r="B3981" s="0" t="s">
        <v>7961</v>
      </c>
      <c r="C3981" s="0" t="s">
        <v>7960</v>
      </c>
    </row>
    <row collapsed="false" customFormat="false" customHeight="true" hidden="false" ht="12.75" outlineLevel="0" r="3982">
      <c r="A3982" s="0" t="s">
        <v>7962</v>
      </c>
      <c r="B3982" s="0" t="s">
        <v>7963</v>
      </c>
      <c r="C3982" s="0" t="s">
        <v>7962</v>
      </c>
    </row>
    <row collapsed="false" customFormat="false" customHeight="true" hidden="false" ht="12.75" outlineLevel="0" r="3983">
      <c r="A3983" s="0" t="s">
        <v>7964</v>
      </c>
      <c r="B3983" s="0" t="s">
        <v>7965</v>
      </c>
      <c r="C3983" s="0" t="s">
        <v>7964</v>
      </c>
    </row>
    <row collapsed="false" customFormat="false" customHeight="true" hidden="false" ht="12.75" outlineLevel="0" r="3984">
      <c r="A3984" s="0" t="s">
        <v>7966</v>
      </c>
      <c r="B3984" s="0" t="s">
        <v>7967</v>
      </c>
      <c r="C3984" s="0" t="s">
        <v>7966</v>
      </c>
    </row>
    <row collapsed="false" customFormat="false" customHeight="true" hidden="false" ht="12.75" outlineLevel="0" r="3985">
      <c r="A3985" s="0" t="s">
        <v>7968</v>
      </c>
      <c r="B3985" s="0" t="s">
        <v>7969</v>
      </c>
      <c r="C3985" s="0" t="s">
        <v>7968</v>
      </c>
    </row>
    <row collapsed="false" customFormat="false" customHeight="true" hidden="false" ht="12.75" outlineLevel="0" r="3986">
      <c r="A3986" s="0" t="s">
        <v>7970</v>
      </c>
      <c r="B3986" s="0" t="s">
        <v>7971</v>
      </c>
      <c r="C3986" s="0" t="s">
        <v>7970</v>
      </c>
    </row>
    <row collapsed="false" customFormat="false" customHeight="true" hidden="false" ht="12.75" outlineLevel="0" r="3987">
      <c r="A3987" s="0" t="s">
        <v>7972</v>
      </c>
      <c r="B3987" s="0" t="s">
        <v>7973</v>
      </c>
      <c r="C3987" s="0" t="s">
        <v>7972</v>
      </c>
    </row>
    <row collapsed="false" customFormat="false" customHeight="true" hidden="false" ht="12.75" outlineLevel="0" r="3988">
      <c r="A3988" s="0" t="s">
        <v>7974</v>
      </c>
      <c r="B3988" s="0" t="s">
        <v>7975</v>
      </c>
      <c r="C3988" s="0" t="s">
        <v>7974</v>
      </c>
    </row>
    <row collapsed="false" customFormat="false" customHeight="true" hidden="false" ht="12.75" outlineLevel="0" r="3989">
      <c r="A3989" s="0" t="s">
        <v>7976</v>
      </c>
      <c r="B3989" s="0" t="s">
        <v>7977</v>
      </c>
      <c r="C3989" s="0" t="s">
        <v>7976</v>
      </c>
    </row>
    <row collapsed="false" customFormat="false" customHeight="true" hidden="false" ht="12.75" outlineLevel="0" r="3990">
      <c r="A3990" s="0" t="s">
        <v>7978</v>
      </c>
      <c r="B3990" s="0" t="s">
        <v>7979</v>
      </c>
      <c r="C3990" s="0" t="s">
        <v>7978</v>
      </c>
    </row>
    <row collapsed="false" customFormat="false" customHeight="true" hidden="false" ht="12.75" outlineLevel="0" r="3991">
      <c r="A3991" s="0" t="s">
        <v>7980</v>
      </c>
      <c r="B3991" s="0" t="s">
        <v>7981</v>
      </c>
      <c r="C3991" s="0" t="s">
        <v>7980</v>
      </c>
    </row>
    <row collapsed="false" customFormat="false" customHeight="true" hidden="false" ht="12.75" outlineLevel="0" r="3992">
      <c r="A3992" s="0" t="s">
        <v>7982</v>
      </c>
      <c r="B3992" s="0" t="s">
        <v>7983</v>
      </c>
      <c r="C3992" s="0" t="s">
        <v>7982</v>
      </c>
    </row>
    <row collapsed="false" customFormat="false" customHeight="true" hidden="false" ht="12.75" outlineLevel="0" r="3993">
      <c r="A3993" s="0" t="s">
        <v>7984</v>
      </c>
      <c r="B3993" s="0" t="s">
        <v>7985</v>
      </c>
      <c r="C3993" s="0" t="s">
        <v>7984</v>
      </c>
    </row>
    <row collapsed="false" customFormat="false" customHeight="true" hidden="false" ht="12.75" outlineLevel="0" r="3994">
      <c r="A3994" s="0" t="s">
        <v>7986</v>
      </c>
      <c r="B3994" s="0" t="s">
        <v>7987</v>
      </c>
      <c r="C3994" s="0" t="s">
        <v>7986</v>
      </c>
    </row>
    <row collapsed="false" customFormat="false" customHeight="true" hidden="false" ht="12.75" outlineLevel="0" r="3995">
      <c r="A3995" s="0" t="s">
        <v>7988</v>
      </c>
      <c r="B3995" s="0" t="s">
        <v>7989</v>
      </c>
      <c r="C3995" s="0" t="s">
        <v>7988</v>
      </c>
    </row>
    <row collapsed="false" customFormat="false" customHeight="true" hidden="false" ht="12.75" outlineLevel="0" r="3996">
      <c r="A3996" s="0" t="s">
        <v>7990</v>
      </c>
      <c r="B3996" s="0" t="s">
        <v>7991</v>
      </c>
      <c r="C3996" s="0" t="s">
        <v>7990</v>
      </c>
    </row>
    <row collapsed="false" customFormat="false" customHeight="true" hidden="false" ht="12.75" outlineLevel="0" r="3997">
      <c r="A3997" s="0" t="s">
        <v>7992</v>
      </c>
      <c r="B3997" s="0" t="s">
        <v>7993</v>
      </c>
      <c r="C3997" s="0" t="s">
        <v>7992</v>
      </c>
    </row>
    <row collapsed="false" customFormat="false" customHeight="true" hidden="false" ht="12.75" outlineLevel="0" r="3998">
      <c r="A3998" s="0" t="s">
        <v>7994</v>
      </c>
      <c r="B3998" s="0" t="s">
        <v>7995</v>
      </c>
      <c r="C3998" s="0" t="s">
        <v>7994</v>
      </c>
    </row>
    <row collapsed="false" customFormat="false" customHeight="true" hidden="false" ht="12.75" outlineLevel="0" r="3999">
      <c r="A3999" s="0" t="s">
        <v>7996</v>
      </c>
      <c r="B3999" s="0" t="s">
        <v>7997</v>
      </c>
      <c r="C3999" s="0" t="s">
        <v>7996</v>
      </c>
    </row>
    <row collapsed="false" customFormat="false" customHeight="true" hidden="false" ht="12.75" outlineLevel="0" r="4000">
      <c r="A4000" s="0" t="s">
        <v>7998</v>
      </c>
      <c r="B4000" s="0" t="s">
        <v>7999</v>
      </c>
      <c r="C4000" s="0" t="s">
        <v>7998</v>
      </c>
    </row>
    <row collapsed="false" customFormat="false" customHeight="true" hidden="false" ht="12.75" outlineLevel="0" r="4001">
      <c r="A4001" s="0" t="s">
        <v>8000</v>
      </c>
      <c r="B4001" s="0" t="s">
        <v>8001</v>
      </c>
      <c r="C4001" s="0" t="s">
        <v>8000</v>
      </c>
    </row>
    <row collapsed="false" customFormat="false" customHeight="true" hidden="false" ht="12.75" outlineLevel="0" r="4002">
      <c r="A4002" s="0" t="s">
        <v>8002</v>
      </c>
      <c r="B4002" s="0" t="s">
        <v>8003</v>
      </c>
      <c r="C4002" s="0" t="s">
        <v>8002</v>
      </c>
    </row>
    <row collapsed="false" customFormat="false" customHeight="true" hidden="false" ht="12.75" outlineLevel="0" r="4003">
      <c r="A4003" s="0" t="s">
        <v>8004</v>
      </c>
      <c r="B4003" s="0" t="s">
        <v>8005</v>
      </c>
      <c r="C4003" s="0" t="s">
        <v>8004</v>
      </c>
    </row>
    <row collapsed="false" customFormat="false" customHeight="true" hidden="false" ht="12.75" outlineLevel="0" r="4004">
      <c r="A4004" s="0" t="s">
        <v>8006</v>
      </c>
      <c r="B4004" s="0" t="s">
        <v>8007</v>
      </c>
      <c r="C4004" s="0" t="s">
        <v>8006</v>
      </c>
    </row>
    <row collapsed="false" customFormat="false" customHeight="true" hidden="false" ht="12.75" outlineLevel="0" r="4005">
      <c r="A4005" s="0" t="s">
        <v>8008</v>
      </c>
      <c r="B4005" s="0" t="s">
        <v>8009</v>
      </c>
      <c r="C4005" s="0" t="s">
        <v>8008</v>
      </c>
    </row>
    <row collapsed="false" customFormat="false" customHeight="true" hidden="false" ht="12.75" outlineLevel="0" r="4006">
      <c r="A4006" s="0" t="s">
        <v>8010</v>
      </c>
      <c r="B4006" s="0" t="s">
        <v>8011</v>
      </c>
      <c r="C4006" s="0" t="s">
        <v>8010</v>
      </c>
    </row>
    <row collapsed="false" customFormat="false" customHeight="true" hidden="false" ht="12.75" outlineLevel="0" r="4007">
      <c r="A4007" s="0" t="s">
        <v>8012</v>
      </c>
      <c r="B4007" s="0" t="s">
        <v>8013</v>
      </c>
      <c r="C4007" s="0" t="s">
        <v>8012</v>
      </c>
    </row>
    <row collapsed="false" customFormat="false" customHeight="true" hidden="false" ht="12.75" outlineLevel="0" r="4008">
      <c r="A4008" s="0" t="s">
        <v>8014</v>
      </c>
      <c r="B4008" s="0" t="s">
        <v>8015</v>
      </c>
      <c r="C4008" s="0" t="s">
        <v>8014</v>
      </c>
    </row>
    <row collapsed="false" customFormat="false" customHeight="true" hidden="false" ht="12.75" outlineLevel="0" r="4009">
      <c r="A4009" s="0" t="s">
        <v>8016</v>
      </c>
      <c r="B4009" s="0" t="s">
        <v>8017</v>
      </c>
      <c r="C4009" s="0" t="s">
        <v>8016</v>
      </c>
    </row>
    <row collapsed="false" customFormat="false" customHeight="true" hidden="false" ht="12.75" outlineLevel="0" r="4010">
      <c r="A4010" s="0" t="s">
        <v>8018</v>
      </c>
      <c r="B4010" s="0" t="s">
        <v>8019</v>
      </c>
      <c r="C4010" s="0" t="s">
        <v>8018</v>
      </c>
    </row>
    <row collapsed="false" customFormat="false" customHeight="true" hidden="false" ht="12.75" outlineLevel="0" r="4011">
      <c r="A4011" s="0" t="s">
        <v>8020</v>
      </c>
      <c r="B4011" s="0" t="s">
        <v>8021</v>
      </c>
      <c r="C4011" s="0" t="s">
        <v>8020</v>
      </c>
    </row>
    <row collapsed="false" customFormat="false" customHeight="true" hidden="false" ht="12.75" outlineLevel="0" r="4012">
      <c r="A4012" s="0" t="s">
        <v>8022</v>
      </c>
      <c r="B4012" s="0" t="s">
        <v>8023</v>
      </c>
      <c r="C4012" s="0" t="s">
        <v>8022</v>
      </c>
    </row>
    <row collapsed="false" customFormat="false" customHeight="true" hidden="false" ht="12.75" outlineLevel="0" r="4013">
      <c r="A4013" s="0" t="s">
        <v>8024</v>
      </c>
      <c r="B4013" s="0" t="s">
        <v>8025</v>
      </c>
      <c r="C4013" s="0" t="s">
        <v>8024</v>
      </c>
    </row>
    <row collapsed="false" customFormat="false" customHeight="true" hidden="false" ht="12.75" outlineLevel="0" r="4014">
      <c r="A4014" s="0" t="s">
        <v>8026</v>
      </c>
      <c r="B4014" s="0" t="s">
        <v>8027</v>
      </c>
      <c r="C4014" s="0" t="s">
        <v>8026</v>
      </c>
    </row>
    <row collapsed="false" customFormat="false" customHeight="true" hidden="false" ht="12.75" outlineLevel="0" r="4015">
      <c r="A4015" s="0" t="s">
        <v>8028</v>
      </c>
      <c r="B4015" s="0" t="s">
        <v>8029</v>
      </c>
      <c r="C4015" s="0" t="s">
        <v>8028</v>
      </c>
    </row>
    <row collapsed="false" customFormat="false" customHeight="true" hidden="false" ht="12.75" outlineLevel="0" r="4016">
      <c r="A4016" s="0" t="s">
        <v>8030</v>
      </c>
      <c r="B4016" s="0" t="s">
        <v>8031</v>
      </c>
      <c r="C4016" s="0" t="s">
        <v>8030</v>
      </c>
    </row>
    <row collapsed="false" customFormat="false" customHeight="true" hidden="false" ht="12.75" outlineLevel="0" r="4017">
      <c r="A4017" s="0" t="s">
        <v>8032</v>
      </c>
      <c r="B4017" s="0" t="s">
        <v>8033</v>
      </c>
      <c r="C4017" s="0" t="s">
        <v>8032</v>
      </c>
    </row>
    <row collapsed="false" customFormat="false" customHeight="true" hidden="false" ht="12.75" outlineLevel="0" r="4018">
      <c r="A4018" s="0" t="s">
        <v>8034</v>
      </c>
      <c r="B4018" s="0" t="s">
        <v>8035</v>
      </c>
      <c r="C4018" s="0" t="s">
        <v>8034</v>
      </c>
    </row>
    <row collapsed="false" customFormat="false" customHeight="true" hidden="false" ht="12.75" outlineLevel="0" r="4019">
      <c r="A4019" s="0" t="s">
        <v>8036</v>
      </c>
      <c r="B4019" s="0" t="s">
        <v>8037</v>
      </c>
      <c r="C4019" s="0" t="s">
        <v>8036</v>
      </c>
    </row>
    <row collapsed="false" customFormat="false" customHeight="true" hidden="false" ht="12.75" outlineLevel="0" r="4020">
      <c r="A4020" s="0" t="s">
        <v>8038</v>
      </c>
      <c r="B4020" s="0" t="s">
        <v>8039</v>
      </c>
      <c r="C4020" s="0" t="s">
        <v>8038</v>
      </c>
    </row>
    <row collapsed="false" customFormat="false" customHeight="true" hidden="false" ht="12.75" outlineLevel="0" r="4021">
      <c r="A4021" s="0" t="s">
        <v>8040</v>
      </c>
      <c r="B4021" s="0" t="s">
        <v>8041</v>
      </c>
      <c r="C4021" s="0" t="s">
        <v>8040</v>
      </c>
    </row>
    <row collapsed="false" customFormat="false" customHeight="true" hidden="false" ht="12.75" outlineLevel="0" r="4022">
      <c r="A4022" s="0" t="s">
        <v>8042</v>
      </c>
      <c r="B4022" s="0" t="s">
        <v>8043</v>
      </c>
      <c r="C4022" s="0" t="s">
        <v>8042</v>
      </c>
    </row>
    <row collapsed="false" customFormat="false" customHeight="true" hidden="false" ht="12.75" outlineLevel="0" r="4023">
      <c r="A4023" s="0" t="s">
        <v>8044</v>
      </c>
      <c r="B4023" s="0" t="s">
        <v>8045</v>
      </c>
      <c r="C4023" s="0" t="s">
        <v>8044</v>
      </c>
    </row>
    <row collapsed="false" customFormat="false" customHeight="true" hidden="false" ht="12.75" outlineLevel="0" r="4024">
      <c r="A4024" s="0" t="s">
        <v>8046</v>
      </c>
      <c r="B4024" s="0" t="s">
        <v>8047</v>
      </c>
      <c r="C4024" s="0" t="s">
        <v>8046</v>
      </c>
    </row>
    <row collapsed="false" customFormat="false" customHeight="true" hidden="false" ht="12.75" outlineLevel="0" r="4025">
      <c r="A4025" s="0" t="s">
        <v>8048</v>
      </c>
      <c r="B4025" s="0" t="s">
        <v>8049</v>
      </c>
      <c r="C4025" s="0" t="s">
        <v>8048</v>
      </c>
    </row>
    <row collapsed="false" customFormat="false" customHeight="true" hidden="false" ht="12.75" outlineLevel="0" r="4026">
      <c r="A4026" s="0" t="s">
        <v>8050</v>
      </c>
      <c r="B4026" s="0" t="s">
        <v>8051</v>
      </c>
      <c r="C4026" s="0" t="s">
        <v>8050</v>
      </c>
    </row>
    <row collapsed="false" customFormat="false" customHeight="true" hidden="false" ht="12.75" outlineLevel="0" r="4027">
      <c r="A4027" s="0" t="s">
        <v>8052</v>
      </c>
      <c r="B4027" s="0" t="s">
        <v>8053</v>
      </c>
      <c r="C4027" s="0" t="s">
        <v>8052</v>
      </c>
    </row>
    <row collapsed="false" customFormat="false" customHeight="true" hidden="false" ht="12.75" outlineLevel="0" r="4028">
      <c r="A4028" s="0" t="s">
        <v>8054</v>
      </c>
      <c r="B4028" s="0" t="s">
        <v>8055</v>
      </c>
      <c r="C4028" s="0" t="s">
        <v>8054</v>
      </c>
    </row>
    <row collapsed="false" customFormat="false" customHeight="true" hidden="false" ht="12.75" outlineLevel="0" r="4029">
      <c r="A4029" s="0" t="s">
        <v>8056</v>
      </c>
      <c r="B4029" s="0" t="s">
        <v>8057</v>
      </c>
      <c r="C4029" s="0" t="s">
        <v>8056</v>
      </c>
    </row>
    <row collapsed="false" customFormat="false" customHeight="true" hidden="false" ht="12.75" outlineLevel="0" r="4030">
      <c r="A4030" s="0" t="s">
        <v>8058</v>
      </c>
      <c r="B4030" s="0" t="s">
        <v>8059</v>
      </c>
      <c r="C4030" s="0" t="s">
        <v>8058</v>
      </c>
    </row>
    <row collapsed="false" customFormat="false" customHeight="true" hidden="false" ht="12.75" outlineLevel="0" r="4031">
      <c r="A4031" s="0" t="s">
        <v>8060</v>
      </c>
      <c r="B4031" s="0" t="s">
        <v>8061</v>
      </c>
      <c r="C4031" s="0" t="s">
        <v>8060</v>
      </c>
    </row>
    <row collapsed="false" customFormat="false" customHeight="true" hidden="false" ht="12.75" outlineLevel="0" r="4032">
      <c r="A4032" s="0" t="s">
        <v>8062</v>
      </c>
      <c r="B4032" s="0" t="s">
        <v>8063</v>
      </c>
      <c r="C4032" s="0" t="s">
        <v>8062</v>
      </c>
    </row>
    <row collapsed="false" customFormat="false" customHeight="true" hidden="false" ht="12.75" outlineLevel="0" r="4033">
      <c r="A4033" s="0" t="s">
        <v>8064</v>
      </c>
      <c r="B4033" s="0" t="s">
        <v>8065</v>
      </c>
      <c r="C4033" s="0" t="s">
        <v>8064</v>
      </c>
    </row>
    <row collapsed="false" customFormat="false" customHeight="true" hidden="false" ht="12.75" outlineLevel="0" r="4034">
      <c r="A4034" s="0" t="s">
        <v>8066</v>
      </c>
      <c r="B4034" s="0" t="s">
        <v>8067</v>
      </c>
      <c r="C4034" s="0" t="s">
        <v>8066</v>
      </c>
    </row>
    <row collapsed="false" customFormat="false" customHeight="true" hidden="false" ht="12.75" outlineLevel="0" r="4035">
      <c r="A4035" s="0" t="s">
        <v>8068</v>
      </c>
      <c r="B4035" s="0" t="s">
        <v>8069</v>
      </c>
      <c r="C4035" s="0" t="s">
        <v>8068</v>
      </c>
    </row>
    <row collapsed="false" customFormat="false" customHeight="true" hidden="false" ht="12.75" outlineLevel="0" r="4036">
      <c r="A4036" s="0" t="s">
        <v>8070</v>
      </c>
      <c r="B4036" s="0" t="s">
        <v>8071</v>
      </c>
      <c r="C4036" s="0" t="s">
        <v>8070</v>
      </c>
    </row>
    <row collapsed="false" customFormat="false" customHeight="true" hidden="false" ht="12.75" outlineLevel="0" r="4037">
      <c r="A4037" s="0" t="s">
        <v>8072</v>
      </c>
      <c r="B4037" s="0" t="s">
        <v>8073</v>
      </c>
      <c r="C4037" s="0" t="s">
        <v>8072</v>
      </c>
    </row>
    <row collapsed="false" customFormat="false" customHeight="true" hidden="false" ht="12.75" outlineLevel="0" r="4038">
      <c r="A4038" s="0" t="s">
        <v>8074</v>
      </c>
      <c r="B4038" s="0" t="s">
        <v>8075</v>
      </c>
      <c r="C4038" s="0" t="s">
        <v>8074</v>
      </c>
    </row>
    <row collapsed="false" customFormat="false" customHeight="true" hidden="false" ht="12.75" outlineLevel="0" r="4039">
      <c r="A4039" s="0" t="s">
        <v>8076</v>
      </c>
      <c r="B4039" s="0" t="s">
        <v>8077</v>
      </c>
      <c r="C4039" s="0" t="s">
        <v>8076</v>
      </c>
    </row>
    <row collapsed="false" customFormat="false" customHeight="true" hidden="false" ht="12.75" outlineLevel="0" r="4040">
      <c r="A4040" s="0" t="s">
        <v>8078</v>
      </c>
      <c r="B4040" s="0" t="s">
        <v>8079</v>
      </c>
      <c r="C4040" s="0" t="s">
        <v>8078</v>
      </c>
    </row>
    <row collapsed="false" customFormat="false" customHeight="true" hidden="false" ht="12.75" outlineLevel="0" r="4041">
      <c r="A4041" s="0" t="s">
        <v>8080</v>
      </c>
      <c r="B4041" s="0" t="s">
        <v>8081</v>
      </c>
      <c r="C4041" s="0" t="s">
        <v>8080</v>
      </c>
    </row>
    <row collapsed="false" customFormat="false" customHeight="true" hidden="false" ht="12.75" outlineLevel="0" r="4042">
      <c r="A4042" s="0" t="s">
        <v>8082</v>
      </c>
      <c r="B4042" s="0" t="s">
        <v>8083</v>
      </c>
      <c r="C4042" s="0" t="s">
        <v>8082</v>
      </c>
    </row>
    <row collapsed="false" customFormat="false" customHeight="true" hidden="false" ht="12.75" outlineLevel="0" r="4043">
      <c r="A4043" s="0" t="s">
        <v>8084</v>
      </c>
      <c r="B4043" s="0" t="s">
        <v>8085</v>
      </c>
      <c r="C4043" s="0" t="s">
        <v>8084</v>
      </c>
    </row>
    <row collapsed="false" customFormat="false" customHeight="true" hidden="false" ht="12.75" outlineLevel="0" r="4044">
      <c r="A4044" s="0" t="s">
        <v>8086</v>
      </c>
      <c r="B4044" s="0" t="s">
        <v>8087</v>
      </c>
      <c r="C4044" s="0" t="s">
        <v>8086</v>
      </c>
    </row>
    <row collapsed="false" customFormat="false" customHeight="true" hidden="false" ht="12.75" outlineLevel="0" r="4045">
      <c r="A4045" s="0" t="s">
        <v>8088</v>
      </c>
      <c r="B4045" s="0" t="s">
        <v>8089</v>
      </c>
      <c r="C4045" s="0" t="s">
        <v>8088</v>
      </c>
    </row>
    <row collapsed="false" customFormat="false" customHeight="true" hidden="false" ht="12.75" outlineLevel="0" r="4046">
      <c r="A4046" s="0" t="s">
        <v>8090</v>
      </c>
      <c r="B4046" s="0" t="s">
        <v>8091</v>
      </c>
      <c r="C4046" s="0" t="s">
        <v>8090</v>
      </c>
    </row>
    <row collapsed="false" customFormat="false" customHeight="true" hidden="false" ht="12.75" outlineLevel="0" r="4047">
      <c r="A4047" s="0" t="s">
        <v>8092</v>
      </c>
      <c r="B4047" s="0" t="s">
        <v>8093</v>
      </c>
      <c r="C4047" s="0" t="s">
        <v>8092</v>
      </c>
    </row>
    <row collapsed="false" customFormat="false" customHeight="true" hidden="false" ht="12.75" outlineLevel="0" r="4048">
      <c r="A4048" s="0" t="s">
        <v>8094</v>
      </c>
      <c r="B4048" s="0" t="s">
        <v>8095</v>
      </c>
      <c r="C4048" s="0" t="s">
        <v>8094</v>
      </c>
    </row>
    <row collapsed="false" customFormat="false" customHeight="true" hidden="false" ht="12.75" outlineLevel="0" r="4049">
      <c r="A4049" s="0" t="s">
        <v>8096</v>
      </c>
      <c r="B4049" s="0" t="s">
        <v>8097</v>
      </c>
      <c r="C4049" s="0" t="s">
        <v>8096</v>
      </c>
    </row>
    <row collapsed="false" customFormat="false" customHeight="true" hidden="false" ht="12.75" outlineLevel="0" r="4050">
      <c r="A4050" s="0" t="s">
        <v>8098</v>
      </c>
      <c r="B4050" s="0" t="s">
        <v>8099</v>
      </c>
      <c r="C4050" s="0" t="s">
        <v>8098</v>
      </c>
    </row>
    <row collapsed="false" customFormat="false" customHeight="true" hidden="false" ht="12.75" outlineLevel="0" r="4051">
      <c r="A4051" s="0" t="s">
        <v>8100</v>
      </c>
      <c r="B4051" s="0" t="s">
        <v>8101</v>
      </c>
      <c r="C4051" s="0" t="s">
        <v>8100</v>
      </c>
    </row>
    <row collapsed="false" customFormat="false" customHeight="true" hidden="false" ht="12.75" outlineLevel="0" r="4052">
      <c r="A4052" s="0" t="s">
        <v>8102</v>
      </c>
      <c r="B4052" s="0" t="s">
        <v>8103</v>
      </c>
      <c r="C4052" s="0" t="s">
        <v>8102</v>
      </c>
    </row>
    <row collapsed="false" customFormat="false" customHeight="true" hidden="false" ht="12.75" outlineLevel="0" r="4053">
      <c r="A4053" s="0" t="s">
        <v>8104</v>
      </c>
      <c r="B4053" s="0" t="s">
        <v>8105</v>
      </c>
      <c r="C4053" s="0" t="s">
        <v>8104</v>
      </c>
    </row>
    <row collapsed="false" customFormat="false" customHeight="true" hidden="false" ht="12.75" outlineLevel="0" r="4054">
      <c r="A4054" s="0" t="s">
        <v>8106</v>
      </c>
      <c r="B4054" s="0" t="s">
        <v>8107</v>
      </c>
      <c r="C4054" s="0" t="s">
        <v>8106</v>
      </c>
    </row>
    <row collapsed="false" customFormat="false" customHeight="true" hidden="false" ht="12.75" outlineLevel="0" r="4055">
      <c r="A4055" s="0" t="s">
        <v>8108</v>
      </c>
      <c r="B4055" s="0" t="s">
        <v>8109</v>
      </c>
      <c r="C4055" s="0" t="s">
        <v>8108</v>
      </c>
    </row>
    <row collapsed="false" customFormat="false" customHeight="true" hidden="false" ht="12.75" outlineLevel="0" r="4056">
      <c r="A4056" s="0" t="s">
        <v>8110</v>
      </c>
      <c r="B4056" s="0" t="s">
        <v>8111</v>
      </c>
      <c r="C4056" s="0" t="s">
        <v>8110</v>
      </c>
    </row>
    <row collapsed="false" customFormat="false" customHeight="true" hidden="false" ht="12.75" outlineLevel="0" r="4057">
      <c r="A4057" s="0" t="s">
        <v>8112</v>
      </c>
      <c r="B4057" s="0" t="s">
        <v>8113</v>
      </c>
      <c r="C4057" s="0" t="s">
        <v>8112</v>
      </c>
    </row>
    <row collapsed="false" customFormat="false" customHeight="true" hidden="false" ht="12.75" outlineLevel="0" r="4058">
      <c r="A4058" s="0" t="s">
        <v>8114</v>
      </c>
      <c r="B4058" s="0" t="s">
        <v>8115</v>
      </c>
      <c r="C4058" s="0" t="s">
        <v>8114</v>
      </c>
    </row>
    <row collapsed="false" customFormat="false" customHeight="true" hidden="false" ht="12.75" outlineLevel="0" r="4059">
      <c r="A4059" s="0" t="s">
        <v>8116</v>
      </c>
      <c r="B4059" s="0" t="s">
        <v>8117</v>
      </c>
      <c r="C4059" s="0" t="s">
        <v>8116</v>
      </c>
    </row>
    <row collapsed="false" customFormat="false" customHeight="true" hidden="false" ht="12.75" outlineLevel="0" r="4060">
      <c r="A4060" s="0" t="s">
        <v>8118</v>
      </c>
      <c r="B4060" s="0" t="s">
        <v>8119</v>
      </c>
      <c r="C4060" s="0" t="s">
        <v>8118</v>
      </c>
    </row>
    <row collapsed="false" customFormat="false" customHeight="true" hidden="false" ht="12.75" outlineLevel="0" r="4061">
      <c r="A4061" s="0" t="s">
        <v>8120</v>
      </c>
      <c r="B4061" s="0" t="s">
        <v>8121</v>
      </c>
      <c r="C4061" s="0" t="s">
        <v>8120</v>
      </c>
    </row>
    <row collapsed="false" customFormat="false" customHeight="true" hidden="false" ht="12.75" outlineLevel="0" r="4062">
      <c r="A4062" s="0" t="s">
        <v>8122</v>
      </c>
      <c r="B4062" s="0" t="s">
        <v>8123</v>
      </c>
      <c r="C4062" s="0" t="s">
        <v>8122</v>
      </c>
    </row>
    <row collapsed="false" customFormat="false" customHeight="true" hidden="false" ht="12.75" outlineLevel="0" r="4063">
      <c r="A4063" s="0" t="s">
        <v>8124</v>
      </c>
      <c r="B4063" s="0" t="s">
        <v>8125</v>
      </c>
      <c r="C4063" s="0" t="s">
        <v>8124</v>
      </c>
    </row>
    <row collapsed="false" customFormat="false" customHeight="true" hidden="false" ht="12.75" outlineLevel="0" r="4064">
      <c r="A4064" s="0" t="s">
        <v>8126</v>
      </c>
      <c r="B4064" s="0" t="s">
        <v>8127</v>
      </c>
      <c r="C4064" s="0" t="s">
        <v>8126</v>
      </c>
    </row>
    <row collapsed="false" customFormat="false" customHeight="true" hidden="false" ht="12.75" outlineLevel="0" r="4065">
      <c r="A4065" s="0" t="s">
        <v>8128</v>
      </c>
      <c r="B4065" s="0" t="s">
        <v>8129</v>
      </c>
      <c r="C4065" s="0" t="s">
        <v>8128</v>
      </c>
    </row>
    <row collapsed="false" customFormat="false" customHeight="true" hidden="false" ht="12.75" outlineLevel="0" r="4066">
      <c r="A4066" s="0" t="s">
        <v>8130</v>
      </c>
      <c r="B4066" s="0" t="s">
        <v>8131</v>
      </c>
      <c r="C4066" s="0" t="s">
        <v>8130</v>
      </c>
    </row>
    <row collapsed="false" customFormat="false" customHeight="true" hidden="false" ht="12.75" outlineLevel="0" r="4067">
      <c r="A4067" s="0" t="s">
        <v>8132</v>
      </c>
      <c r="B4067" s="0" t="s">
        <v>8133</v>
      </c>
      <c r="C4067" s="0" t="s">
        <v>8132</v>
      </c>
    </row>
    <row collapsed="false" customFormat="false" customHeight="true" hidden="false" ht="12.75" outlineLevel="0" r="4068">
      <c r="A4068" s="0" t="s">
        <v>8134</v>
      </c>
      <c r="B4068" s="0" t="s">
        <v>8135</v>
      </c>
      <c r="C4068" s="0" t="s">
        <v>8134</v>
      </c>
    </row>
    <row collapsed="false" customFormat="false" customHeight="true" hidden="false" ht="12.75" outlineLevel="0" r="4069">
      <c r="A4069" s="0" t="s">
        <v>8136</v>
      </c>
      <c r="B4069" s="0" t="s">
        <v>8137</v>
      </c>
      <c r="C4069" s="0" t="s">
        <v>8136</v>
      </c>
    </row>
    <row collapsed="false" customFormat="false" customHeight="true" hidden="false" ht="12.75" outlineLevel="0" r="4070">
      <c r="A4070" s="0" t="s">
        <v>8138</v>
      </c>
      <c r="B4070" s="0" t="s">
        <v>8139</v>
      </c>
      <c r="C4070" s="0" t="s">
        <v>8138</v>
      </c>
    </row>
    <row collapsed="false" customFormat="false" customHeight="true" hidden="false" ht="12.75" outlineLevel="0" r="4071">
      <c r="A4071" s="0" t="s">
        <v>8140</v>
      </c>
      <c r="B4071" s="0" t="s">
        <v>8141</v>
      </c>
      <c r="C4071" s="0" t="s">
        <v>8140</v>
      </c>
    </row>
    <row collapsed="false" customFormat="false" customHeight="true" hidden="false" ht="12.75" outlineLevel="0" r="4072">
      <c r="A4072" s="0" t="s">
        <v>8142</v>
      </c>
      <c r="B4072" s="0" t="s">
        <v>8143</v>
      </c>
      <c r="C4072" s="0" t="s">
        <v>8142</v>
      </c>
    </row>
    <row collapsed="false" customFormat="false" customHeight="true" hidden="false" ht="12.75" outlineLevel="0" r="4073">
      <c r="A4073" s="0" t="s">
        <v>8144</v>
      </c>
      <c r="B4073" s="0" t="s">
        <v>8145</v>
      </c>
      <c r="C4073" s="0" t="s">
        <v>8144</v>
      </c>
    </row>
    <row collapsed="false" customFormat="false" customHeight="true" hidden="false" ht="12.75" outlineLevel="0" r="4074">
      <c r="A4074" s="0" t="s">
        <v>8146</v>
      </c>
      <c r="B4074" s="0" t="s">
        <v>8147</v>
      </c>
      <c r="C4074" s="0" t="s">
        <v>8146</v>
      </c>
    </row>
    <row collapsed="false" customFormat="false" customHeight="true" hidden="false" ht="12.75" outlineLevel="0" r="4075">
      <c r="A4075" s="0" t="s">
        <v>8148</v>
      </c>
      <c r="B4075" s="0" t="s">
        <v>8149</v>
      </c>
      <c r="C4075" s="0" t="s">
        <v>8148</v>
      </c>
    </row>
    <row collapsed="false" customFormat="false" customHeight="true" hidden="false" ht="12.75" outlineLevel="0" r="4076">
      <c r="A4076" s="0" t="s">
        <v>8150</v>
      </c>
      <c r="B4076" s="0" t="s">
        <v>8151</v>
      </c>
      <c r="C4076" s="0" t="s">
        <v>8150</v>
      </c>
    </row>
    <row collapsed="false" customFormat="false" customHeight="true" hidden="false" ht="12.75" outlineLevel="0" r="4077">
      <c r="A4077" s="0" t="s">
        <v>8152</v>
      </c>
      <c r="B4077" s="0" t="s">
        <v>8153</v>
      </c>
      <c r="C4077" s="0" t="s">
        <v>8152</v>
      </c>
    </row>
    <row collapsed="false" customFormat="false" customHeight="true" hidden="false" ht="12.75" outlineLevel="0" r="4078">
      <c r="A4078" s="0" t="s">
        <v>8154</v>
      </c>
      <c r="B4078" s="0" t="s">
        <v>8155</v>
      </c>
      <c r="C4078" s="0" t="s">
        <v>8154</v>
      </c>
    </row>
    <row collapsed="false" customFormat="false" customHeight="true" hidden="false" ht="12.75" outlineLevel="0" r="4079">
      <c r="A4079" s="0" t="s">
        <v>8156</v>
      </c>
      <c r="B4079" s="0" t="s">
        <v>8157</v>
      </c>
      <c r="C4079" s="0" t="s">
        <v>8156</v>
      </c>
    </row>
    <row collapsed="false" customFormat="false" customHeight="true" hidden="false" ht="12.75" outlineLevel="0" r="4080">
      <c r="A4080" s="0" t="s">
        <v>8158</v>
      </c>
      <c r="B4080" s="0" t="s">
        <v>8159</v>
      </c>
      <c r="C4080" s="0" t="s">
        <v>8158</v>
      </c>
    </row>
    <row collapsed="false" customFormat="false" customHeight="true" hidden="false" ht="12.75" outlineLevel="0" r="4081">
      <c r="A4081" s="0" t="s">
        <v>8160</v>
      </c>
      <c r="B4081" s="0" t="s">
        <v>8161</v>
      </c>
      <c r="C4081" s="0" t="s">
        <v>8160</v>
      </c>
    </row>
    <row collapsed="false" customFormat="false" customHeight="true" hidden="false" ht="12.75" outlineLevel="0" r="4082">
      <c r="A4082" s="0" t="s">
        <v>8162</v>
      </c>
      <c r="B4082" s="0" t="s">
        <v>8163</v>
      </c>
      <c r="C4082" s="0" t="s">
        <v>8162</v>
      </c>
    </row>
    <row collapsed="false" customFormat="false" customHeight="true" hidden="false" ht="12.75" outlineLevel="0" r="4083">
      <c r="A4083" s="0" t="s">
        <v>8164</v>
      </c>
      <c r="B4083" s="0" t="s">
        <v>8165</v>
      </c>
      <c r="C4083" s="0" t="s">
        <v>8164</v>
      </c>
    </row>
    <row collapsed="false" customFormat="false" customHeight="true" hidden="false" ht="12.75" outlineLevel="0" r="4084">
      <c r="A4084" s="0" t="s">
        <v>8166</v>
      </c>
      <c r="B4084" s="0" t="s">
        <v>8167</v>
      </c>
      <c r="C4084" s="0" t="s">
        <v>8166</v>
      </c>
    </row>
    <row collapsed="false" customFormat="false" customHeight="true" hidden="false" ht="12.75" outlineLevel="0" r="4085">
      <c r="A4085" s="0" t="s">
        <v>8168</v>
      </c>
      <c r="B4085" s="0" t="s">
        <v>8169</v>
      </c>
      <c r="C4085" s="0" t="s">
        <v>8168</v>
      </c>
    </row>
    <row collapsed="false" customFormat="false" customHeight="true" hidden="false" ht="12.75" outlineLevel="0" r="4086">
      <c r="A4086" s="0" t="s">
        <v>8170</v>
      </c>
      <c r="B4086" s="0" t="s">
        <v>8171</v>
      </c>
      <c r="C4086" s="0" t="s">
        <v>8170</v>
      </c>
    </row>
    <row collapsed="false" customFormat="false" customHeight="true" hidden="false" ht="12.75" outlineLevel="0" r="4087">
      <c r="A4087" s="0" t="s">
        <v>8172</v>
      </c>
      <c r="B4087" s="0" t="s">
        <v>8173</v>
      </c>
      <c r="C4087" s="0" t="s">
        <v>8172</v>
      </c>
    </row>
    <row collapsed="false" customFormat="false" customHeight="true" hidden="false" ht="12.75" outlineLevel="0" r="4088">
      <c r="A4088" s="0" t="s">
        <v>8174</v>
      </c>
      <c r="B4088" s="0" t="s">
        <v>8175</v>
      </c>
      <c r="C4088" s="0" t="s">
        <v>8174</v>
      </c>
    </row>
    <row collapsed="false" customFormat="false" customHeight="true" hidden="false" ht="12.75" outlineLevel="0" r="4089">
      <c r="A4089" s="0" t="s">
        <v>8176</v>
      </c>
      <c r="B4089" s="0" t="s">
        <v>8177</v>
      </c>
      <c r="C4089" s="0" t="s">
        <v>8176</v>
      </c>
    </row>
    <row collapsed="false" customFormat="false" customHeight="true" hidden="false" ht="12.75" outlineLevel="0" r="4090">
      <c r="A4090" s="0" t="s">
        <v>8178</v>
      </c>
      <c r="B4090" s="0" t="s">
        <v>8179</v>
      </c>
      <c r="C4090" s="0" t="s">
        <v>8178</v>
      </c>
    </row>
    <row collapsed="false" customFormat="false" customHeight="true" hidden="false" ht="12.75" outlineLevel="0" r="4091">
      <c r="A4091" s="0" t="s">
        <v>8180</v>
      </c>
      <c r="B4091" s="0" t="s">
        <v>8181</v>
      </c>
      <c r="C4091" s="0" t="s">
        <v>8180</v>
      </c>
    </row>
    <row collapsed="false" customFormat="false" customHeight="true" hidden="false" ht="12.75" outlineLevel="0" r="4092">
      <c r="A4092" s="0" t="s">
        <v>8182</v>
      </c>
      <c r="B4092" s="0" t="s">
        <v>8183</v>
      </c>
      <c r="C4092" s="0" t="s">
        <v>8182</v>
      </c>
    </row>
    <row collapsed="false" customFormat="false" customHeight="true" hidden="false" ht="12.75" outlineLevel="0" r="4093">
      <c r="A4093" s="0" t="s">
        <v>8184</v>
      </c>
      <c r="B4093" s="0" t="s">
        <v>8185</v>
      </c>
      <c r="C4093" s="0" t="s">
        <v>8184</v>
      </c>
    </row>
    <row collapsed="false" customFormat="false" customHeight="true" hidden="false" ht="12.75" outlineLevel="0" r="4094">
      <c r="A4094" s="0" t="s">
        <v>8186</v>
      </c>
      <c r="B4094" s="0" t="s">
        <v>8187</v>
      </c>
      <c r="C4094" s="0" t="s">
        <v>8186</v>
      </c>
    </row>
    <row collapsed="false" customFormat="false" customHeight="true" hidden="false" ht="12.75" outlineLevel="0" r="4095">
      <c r="A4095" s="0" t="s">
        <v>8188</v>
      </c>
      <c r="B4095" s="0" t="s">
        <v>8189</v>
      </c>
      <c r="C4095" s="0" t="s">
        <v>8188</v>
      </c>
    </row>
    <row collapsed="false" customFormat="false" customHeight="true" hidden="false" ht="12.75" outlineLevel="0" r="4096">
      <c r="A4096" s="0" t="s">
        <v>8190</v>
      </c>
      <c r="B4096" s="0" t="s">
        <v>8191</v>
      </c>
      <c r="C4096" s="0" t="s">
        <v>8190</v>
      </c>
    </row>
    <row collapsed="false" customFormat="false" customHeight="true" hidden="false" ht="12.75" outlineLevel="0" r="4097">
      <c r="A4097" s="0" t="s">
        <v>8192</v>
      </c>
      <c r="B4097" s="0" t="s">
        <v>8193</v>
      </c>
      <c r="C4097" s="0" t="s">
        <v>8192</v>
      </c>
    </row>
    <row collapsed="false" customFormat="false" customHeight="true" hidden="false" ht="12.75" outlineLevel="0" r="4098">
      <c r="A4098" s="0" t="s">
        <v>8194</v>
      </c>
      <c r="B4098" s="0" t="s">
        <v>8195</v>
      </c>
      <c r="C4098" s="0" t="s">
        <v>8194</v>
      </c>
    </row>
    <row collapsed="false" customFormat="false" customHeight="true" hidden="false" ht="12.75" outlineLevel="0" r="4099">
      <c r="A4099" s="0" t="s">
        <v>8196</v>
      </c>
      <c r="B4099" s="0" t="s">
        <v>8197</v>
      </c>
      <c r="C4099" s="0" t="s">
        <v>8196</v>
      </c>
    </row>
    <row collapsed="false" customFormat="false" customHeight="true" hidden="false" ht="12.75" outlineLevel="0" r="4100">
      <c r="A4100" s="0" t="s">
        <v>8198</v>
      </c>
      <c r="B4100" s="0" t="s">
        <v>8199</v>
      </c>
      <c r="C4100" s="0" t="s">
        <v>8198</v>
      </c>
    </row>
    <row collapsed="false" customFormat="false" customHeight="true" hidden="false" ht="12.75" outlineLevel="0" r="4101">
      <c r="A4101" s="0" t="s">
        <v>8200</v>
      </c>
      <c r="B4101" s="0" t="s">
        <v>8201</v>
      </c>
      <c r="C4101" s="0" t="s">
        <v>8200</v>
      </c>
    </row>
    <row collapsed="false" customFormat="false" customHeight="true" hidden="false" ht="12.75" outlineLevel="0" r="4102">
      <c r="A4102" s="0" t="s">
        <v>8202</v>
      </c>
      <c r="B4102" s="0" t="s">
        <v>8203</v>
      </c>
      <c r="C4102" s="0" t="s">
        <v>8202</v>
      </c>
    </row>
    <row collapsed="false" customFormat="false" customHeight="true" hidden="false" ht="12.75" outlineLevel="0" r="4103">
      <c r="A4103" s="0" t="s">
        <v>8204</v>
      </c>
      <c r="B4103" s="0" t="s">
        <v>8205</v>
      </c>
      <c r="C4103" s="0" t="s">
        <v>8204</v>
      </c>
    </row>
    <row collapsed="false" customFormat="false" customHeight="true" hidden="false" ht="12.75" outlineLevel="0" r="4104">
      <c r="A4104" s="0" t="s">
        <v>8206</v>
      </c>
      <c r="B4104" s="0" t="s">
        <v>8207</v>
      </c>
      <c r="C4104" s="0" t="s">
        <v>8206</v>
      </c>
    </row>
    <row collapsed="false" customFormat="false" customHeight="true" hidden="false" ht="12.75" outlineLevel="0" r="4105">
      <c r="A4105" s="0" t="s">
        <v>8208</v>
      </c>
      <c r="B4105" s="0" t="s">
        <v>8209</v>
      </c>
      <c r="C4105" s="0" t="s">
        <v>8208</v>
      </c>
    </row>
    <row collapsed="false" customFormat="false" customHeight="true" hidden="false" ht="12.75" outlineLevel="0" r="4106">
      <c r="A4106" s="0" t="s">
        <v>8210</v>
      </c>
      <c r="B4106" s="0" t="s">
        <v>8211</v>
      </c>
      <c r="C4106" s="0" t="s">
        <v>8210</v>
      </c>
    </row>
    <row collapsed="false" customFormat="false" customHeight="true" hidden="false" ht="12.75" outlineLevel="0" r="4107">
      <c r="A4107" s="0" t="s">
        <v>8212</v>
      </c>
      <c r="B4107" s="0" t="s">
        <v>8213</v>
      </c>
      <c r="C4107" s="0" t="s">
        <v>8212</v>
      </c>
    </row>
    <row collapsed="false" customFormat="false" customHeight="true" hidden="false" ht="12.75" outlineLevel="0" r="4108">
      <c r="A4108" s="0" t="s">
        <v>8214</v>
      </c>
      <c r="B4108" s="0" t="s">
        <v>8215</v>
      </c>
      <c r="C4108" s="0" t="s">
        <v>8214</v>
      </c>
    </row>
    <row collapsed="false" customFormat="false" customHeight="true" hidden="false" ht="12.75" outlineLevel="0" r="4109">
      <c r="A4109" s="0" t="s">
        <v>8216</v>
      </c>
      <c r="B4109" s="0" t="s">
        <v>8217</v>
      </c>
      <c r="C4109" s="0" t="s">
        <v>8216</v>
      </c>
    </row>
    <row collapsed="false" customFormat="false" customHeight="true" hidden="false" ht="12.75" outlineLevel="0" r="4110">
      <c r="A4110" s="0" t="s">
        <v>8218</v>
      </c>
      <c r="B4110" s="0" t="s">
        <v>8219</v>
      </c>
      <c r="C4110" s="0" t="s">
        <v>8218</v>
      </c>
    </row>
    <row collapsed="false" customFormat="false" customHeight="true" hidden="false" ht="12.75" outlineLevel="0" r="4111">
      <c r="A4111" s="0" t="s">
        <v>8220</v>
      </c>
      <c r="B4111" s="0" t="s">
        <v>8221</v>
      </c>
      <c r="C4111" s="0" t="s">
        <v>8220</v>
      </c>
    </row>
    <row collapsed="false" customFormat="false" customHeight="true" hidden="false" ht="12.75" outlineLevel="0" r="4112">
      <c r="A4112" s="0" t="s">
        <v>8222</v>
      </c>
      <c r="B4112" s="0" t="s">
        <v>8223</v>
      </c>
      <c r="C4112" s="0" t="s">
        <v>8222</v>
      </c>
    </row>
    <row collapsed="false" customFormat="false" customHeight="true" hidden="false" ht="12.75" outlineLevel="0" r="4113">
      <c r="A4113" s="0" t="s">
        <v>8224</v>
      </c>
      <c r="B4113" s="0" t="s">
        <v>8225</v>
      </c>
      <c r="C4113" s="0" t="s">
        <v>8224</v>
      </c>
    </row>
    <row collapsed="false" customFormat="false" customHeight="true" hidden="false" ht="12.75" outlineLevel="0" r="4114">
      <c r="A4114" s="0" t="s">
        <v>8226</v>
      </c>
      <c r="B4114" s="0" t="s">
        <v>8227</v>
      </c>
      <c r="C4114" s="0" t="s">
        <v>8226</v>
      </c>
    </row>
    <row collapsed="false" customFormat="false" customHeight="true" hidden="false" ht="12.75" outlineLevel="0" r="4115">
      <c r="A4115" s="0" t="s">
        <v>8228</v>
      </c>
      <c r="B4115" s="0" t="s">
        <v>8229</v>
      </c>
      <c r="C4115" s="0" t="s">
        <v>8228</v>
      </c>
    </row>
    <row collapsed="false" customFormat="false" customHeight="true" hidden="false" ht="12.75" outlineLevel="0" r="4116">
      <c r="A4116" s="0" t="s">
        <v>8230</v>
      </c>
      <c r="B4116" s="0" t="s">
        <v>8231</v>
      </c>
      <c r="C4116" s="0" t="s">
        <v>8230</v>
      </c>
    </row>
    <row collapsed="false" customFormat="false" customHeight="true" hidden="false" ht="12.75" outlineLevel="0" r="4117">
      <c r="A4117" s="0" t="s">
        <v>8232</v>
      </c>
      <c r="B4117" s="0" t="s">
        <v>8233</v>
      </c>
      <c r="C4117" s="0" t="s">
        <v>8232</v>
      </c>
    </row>
    <row collapsed="false" customFormat="false" customHeight="true" hidden="false" ht="12.75" outlineLevel="0" r="4118">
      <c r="A4118" s="0" t="s">
        <v>8234</v>
      </c>
      <c r="B4118" s="0" t="s">
        <v>8235</v>
      </c>
      <c r="C4118" s="0" t="s">
        <v>8234</v>
      </c>
    </row>
    <row collapsed="false" customFormat="false" customHeight="true" hidden="false" ht="12.75" outlineLevel="0" r="4119">
      <c r="A4119" s="0" t="s">
        <v>8236</v>
      </c>
      <c r="B4119" s="0" t="s">
        <v>8237</v>
      </c>
      <c r="C4119" s="0" t="s">
        <v>8236</v>
      </c>
    </row>
    <row collapsed="false" customFormat="false" customHeight="true" hidden="false" ht="12.75" outlineLevel="0" r="4120">
      <c r="A4120" s="0" t="s">
        <v>8238</v>
      </c>
      <c r="B4120" s="0" t="s">
        <v>8239</v>
      </c>
      <c r="C4120" s="0" t="s">
        <v>8238</v>
      </c>
    </row>
    <row collapsed="false" customFormat="false" customHeight="true" hidden="false" ht="12.75" outlineLevel="0" r="4121">
      <c r="A4121" s="0" t="s">
        <v>8240</v>
      </c>
      <c r="B4121" s="0" t="s">
        <v>8241</v>
      </c>
      <c r="C4121" s="0" t="s">
        <v>8240</v>
      </c>
    </row>
    <row collapsed="false" customFormat="false" customHeight="true" hidden="false" ht="12.75" outlineLevel="0" r="4122">
      <c r="A4122" s="0" t="s">
        <v>8242</v>
      </c>
      <c r="B4122" s="0" t="s">
        <v>8243</v>
      </c>
      <c r="C4122" s="0" t="s">
        <v>8242</v>
      </c>
    </row>
    <row collapsed="false" customFormat="false" customHeight="true" hidden="false" ht="12.75" outlineLevel="0" r="4123">
      <c r="A4123" s="0" t="s">
        <v>8244</v>
      </c>
      <c r="B4123" s="0" t="s">
        <v>8245</v>
      </c>
      <c r="C4123" s="0" t="s">
        <v>8244</v>
      </c>
    </row>
    <row collapsed="false" customFormat="false" customHeight="true" hidden="false" ht="12.75" outlineLevel="0" r="4124">
      <c r="A4124" s="0" t="s">
        <v>8246</v>
      </c>
      <c r="B4124" s="0" t="s">
        <v>8247</v>
      </c>
      <c r="C4124" s="0" t="s">
        <v>8246</v>
      </c>
    </row>
    <row collapsed="false" customFormat="false" customHeight="true" hidden="false" ht="12.75" outlineLevel="0" r="4125">
      <c r="A4125" s="0" t="s">
        <v>8248</v>
      </c>
      <c r="B4125" s="0" t="s">
        <v>8249</v>
      </c>
      <c r="C4125" s="0" t="s">
        <v>8248</v>
      </c>
    </row>
    <row collapsed="false" customFormat="false" customHeight="true" hidden="false" ht="12.75" outlineLevel="0" r="4126">
      <c r="A4126" s="0" t="s">
        <v>8250</v>
      </c>
      <c r="B4126" s="0" t="s">
        <v>8251</v>
      </c>
      <c r="C4126" s="0" t="s">
        <v>8250</v>
      </c>
    </row>
    <row collapsed="false" customFormat="false" customHeight="true" hidden="false" ht="12.75" outlineLevel="0" r="4127">
      <c r="A4127" s="0" t="s">
        <v>8252</v>
      </c>
      <c r="B4127" s="0" t="s">
        <v>8253</v>
      </c>
      <c r="C4127" s="0" t="s">
        <v>8252</v>
      </c>
    </row>
    <row collapsed="false" customFormat="false" customHeight="true" hidden="false" ht="12.75" outlineLevel="0" r="4128">
      <c r="A4128" s="0" t="s">
        <v>8254</v>
      </c>
      <c r="B4128" s="0" t="s">
        <v>8255</v>
      </c>
      <c r="C4128" s="0" t="s">
        <v>8254</v>
      </c>
    </row>
    <row collapsed="false" customFormat="false" customHeight="true" hidden="false" ht="12.75" outlineLevel="0" r="4129">
      <c r="A4129" s="0" t="s">
        <v>8256</v>
      </c>
      <c r="B4129" s="0" t="s">
        <v>8257</v>
      </c>
      <c r="C4129" s="0" t="s">
        <v>8256</v>
      </c>
    </row>
    <row collapsed="false" customFormat="false" customHeight="true" hidden="false" ht="12.75" outlineLevel="0" r="4130">
      <c r="A4130" s="0" t="s">
        <v>8258</v>
      </c>
      <c r="B4130" s="0" t="s">
        <v>8259</v>
      </c>
      <c r="C4130" s="0" t="s">
        <v>8258</v>
      </c>
    </row>
    <row collapsed="false" customFormat="false" customHeight="true" hidden="false" ht="12.75" outlineLevel="0" r="4131">
      <c r="A4131" s="0" t="s">
        <v>8260</v>
      </c>
      <c r="B4131" s="0" t="s">
        <v>8261</v>
      </c>
      <c r="C4131" s="0" t="s">
        <v>8260</v>
      </c>
    </row>
    <row collapsed="false" customFormat="false" customHeight="true" hidden="false" ht="12.75" outlineLevel="0" r="4132">
      <c r="A4132" s="0" t="s">
        <v>8262</v>
      </c>
      <c r="B4132" s="0" t="s">
        <v>8263</v>
      </c>
      <c r="C4132" s="0" t="s">
        <v>8262</v>
      </c>
    </row>
    <row collapsed="false" customFormat="false" customHeight="true" hidden="false" ht="12.75" outlineLevel="0" r="4133">
      <c r="A4133" s="0" t="s">
        <v>8264</v>
      </c>
      <c r="B4133" s="0" t="s">
        <v>8265</v>
      </c>
      <c r="C4133" s="0" t="s">
        <v>8264</v>
      </c>
    </row>
    <row collapsed="false" customFormat="false" customHeight="true" hidden="false" ht="12.75" outlineLevel="0" r="4134">
      <c r="A4134" s="0" t="s">
        <v>8266</v>
      </c>
      <c r="B4134" s="0" t="s">
        <v>8267</v>
      </c>
      <c r="C4134" s="0" t="s">
        <v>8266</v>
      </c>
    </row>
    <row collapsed="false" customFormat="false" customHeight="true" hidden="false" ht="12.75" outlineLevel="0" r="4135">
      <c r="A4135" s="0" t="s">
        <v>8268</v>
      </c>
      <c r="B4135" s="0" t="s">
        <v>8269</v>
      </c>
      <c r="C4135" s="0" t="s">
        <v>8268</v>
      </c>
    </row>
    <row collapsed="false" customFormat="false" customHeight="true" hidden="false" ht="12.75" outlineLevel="0" r="4136">
      <c r="A4136" s="0" t="s">
        <v>8270</v>
      </c>
      <c r="B4136" s="0" t="s">
        <v>8271</v>
      </c>
      <c r="C4136" s="0" t="s">
        <v>8270</v>
      </c>
    </row>
    <row collapsed="false" customFormat="false" customHeight="true" hidden="false" ht="12.75" outlineLevel="0" r="4137">
      <c r="A4137" s="0" t="s">
        <v>8272</v>
      </c>
      <c r="B4137" s="0" t="s">
        <v>8273</v>
      </c>
      <c r="C4137" s="0" t="s">
        <v>8272</v>
      </c>
    </row>
    <row collapsed="false" customFormat="false" customHeight="true" hidden="false" ht="12.75" outlineLevel="0" r="4138">
      <c r="A4138" s="0" t="s">
        <v>8274</v>
      </c>
      <c r="B4138" s="0" t="s">
        <v>8275</v>
      </c>
      <c r="C4138" s="0" t="s">
        <v>8274</v>
      </c>
    </row>
    <row collapsed="false" customFormat="false" customHeight="true" hidden="false" ht="12.75" outlineLevel="0" r="4139">
      <c r="A4139" s="0" t="s">
        <v>8276</v>
      </c>
      <c r="B4139" s="0" t="s">
        <v>8277</v>
      </c>
      <c r="C4139" s="0" t="s">
        <v>8276</v>
      </c>
    </row>
    <row collapsed="false" customFormat="false" customHeight="true" hidden="false" ht="12.75" outlineLevel="0" r="4140">
      <c r="A4140" s="0" t="s">
        <v>8278</v>
      </c>
      <c r="B4140" s="0" t="s">
        <v>8279</v>
      </c>
      <c r="C4140" s="0" t="s">
        <v>8278</v>
      </c>
    </row>
    <row collapsed="false" customFormat="false" customHeight="true" hidden="false" ht="12.75" outlineLevel="0" r="4141">
      <c r="A4141" s="0" t="s">
        <v>8280</v>
      </c>
      <c r="B4141" s="0" t="s">
        <v>8281</v>
      </c>
      <c r="C4141" s="0" t="s">
        <v>8280</v>
      </c>
    </row>
    <row collapsed="false" customFormat="false" customHeight="true" hidden="false" ht="12.75" outlineLevel="0" r="4142">
      <c r="A4142" s="0" t="s">
        <v>8282</v>
      </c>
      <c r="B4142" s="0" t="s">
        <v>8283</v>
      </c>
      <c r="C4142" s="0" t="s">
        <v>8282</v>
      </c>
    </row>
    <row collapsed="false" customFormat="false" customHeight="true" hidden="false" ht="12.75" outlineLevel="0" r="4143">
      <c r="A4143" s="0" t="s">
        <v>8284</v>
      </c>
      <c r="B4143" s="0" t="s">
        <v>8285</v>
      </c>
      <c r="C4143" s="0" t="s">
        <v>8284</v>
      </c>
    </row>
    <row collapsed="false" customFormat="false" customHeight="true" hidden="false" ht="12.75" outlineLevel="0" r="4144">
      <c r="A4144" s="0" t="s">
        <v>8286</v>
      </c>
      <c r="B4144" s="0" t="s">
        <v>8287</v>
      </c>
      <c r="C4144" s="0" t="s">
        <v>8286</v>
      </c>
    </row>
    <row collapsed="false" customFormat="false" customHeight="true" hidden="false" ht="12.75" outlineLevel="0" r="4145">
      <c r="A4145" s="0" t="s">
        <v>8288</v>
      </c>
      <c r="B4145" s="0" t="s">
        <v>8289</v>
      </c>
      <c r="C4145" s="0" t="s">
        <v>8288</v>
      </c>
    </row>
    <row collapsed="false" customFormat="false" customHeight="true" hidden="false" ht="12.75" outlineLevel="0" r="4146">
      <c r="A4146" s="0" t="s">
        <v>8290</v>
      </c>
      <c r="B4146" s="0" t="s">
        <v>8291</v>
      </c>
      <c r="C4146" s="0" t="s">
        <v>8290</v>
      </c>
    </row>
    <row collapsed="false" customFormat="false" customHeight="true" hidden="false" ht="12.75" outlineLevel="0" r="4147">
      <c r="A4147" s="0" t="s">
        <v>8292</v>
      </c>
      <c r="B4147" s="0" t="s">
        <v>8293</v>
      </c>
      <c r="C4147" s="0" t="s">
        <v>8292</v>
      </c>
    </row>
    <row collapsed="false" customFormat="false" customHeight="true" hidden="false" ht="12.75" outlineLevel="0" r="4148">
      <c r="A4148" s="0" t="s">
        <v>8294</v>
      </c>
      <c r="B4148" s="0" t="s">
        <v>8295</v>
      </c>
      <c r="C4148" s="0" t="s">
        <v>8294</v>
      </c>
    </row>
    <row collapsed="false" customFormat="false" customHeight="true" hidden="false" ht="12.75" outlineLevel="0" r="4149">
      <c r="A4149" s="0" t="s">
        <v>8296</v>
      </c>
      <c r="B4149" s="0" t="s">
        <v>8297</v>
      </c>
      <c r="C4149" s="0" t="s">
        <v>8296</v>
      </c>
    </row>
    <row collapsed="false" customFormat="false" customHeight="true" hidden="false" ht="12.75" outlineLevel="0" r="4150">
      <c r="A4150" s="0" t="s">
        <v>8298</v>
      </c>
      <c r="B4150" s="0" t="s">
        <v>8299</v>
      </c>
      <c r="C4150" s="0" t="s">
        <v>8298</v>
      </c>
    </row>
    <row collapsed="false" customFormat="false" customHeight="true" hidden="false" ht="12.75" outlineLevel="0" r="4151">
      <c r="A4151" s="0" t="s">
        <v>8300</v>
      </c>
      <c r="B4151" s="0" t="s">
        <v>8301</v>
      </c>
      <c r="C4151" s="0" t="s">
        <v>8300</v>
      </c>
    </row>
    <row collapsed="false" customFormat="false" customHeight="true" hidden="false" ht="12.75" outlineLevel="0" r="4152">
      <c r="A4152" s="0" t="s">
        <v>8302</v>
      </c>
      <c r="B4152" s="0" t="s">
        <v>8303</v>
      </c>
      <c r="C4152" s="0" t="s">
        <v>8302</v>
      </c>
    </row>
    <row collapsed="false" customFormat="false" customHeight="true" hidden="false" ht="12.75" outlineLevel="0" r="4153">
      <c r="A4153" s="0" t="s">
        <v>8304</v>
      </c>
      <c r="B4153" s="0" t="s">
        <v>8305</v>
      </c>
      <c r="C4153" s="0" t="s">
        <v>8304</v>
      </c>
    </row>
    <row collapsed="false" customFormat="false" customHeight="true" hidden="false" ht="12.75" outlineLevel="0" r="4154">
      <c r="A4154" s="0" t="s">
        <v>8306</v>
      </c>
      <c r="B4154" s="0" t="s">
        <v>8307</v>
      </c>
      <c r="C4154" s="0" t="s">
        <v>8306</v>
      </c>
    </row>
    <row collapsed="false" customFormat="false" customHeight="true" hidden="false" ht="12.75" outlineLevel="0" r="4155">
      <c r="A4155" s="0" t="s">
        <v>8308</v>
      </c>
      <c r="B4155" s="0" t="s">
        <v>8309</v>
      </c>
      <c r="C4155" s="0" t="s">
        <v>8308</v>
      </c>
    </row>
    <row collapsed="false" customFormat="false" customHeight="true" hidden="false" ht="12.75" outlineLevel="0" r="4156">
      <c r="A4156" s="0" t="s">
        <v>8310</v>
      </c>
      <c r="B4156" s="0" t="s">
        <v>8311</v>
      </c>
      <c r="C4156" s="0" t="s">
        <v>8310</v>
      </c>
    </row>
    <row collapsed="false" customFormat="false" customHeight="true" hidden="false" ht="12.75" outlineLevel="0" r="4157">
      <c r="A4157" s="0" t="s">
        <v>8312</v>
      </c>
      <c r="B4157" s="0" t="s">
        <v>8313</v>
      </c>
      <c r="C4157" s="0" t="s">
        <v>8312</v>
      </c>
    </row>
    <row collapsed="false" customFormat="false" customHeight="true" hidden="false" ht="12.75" outlineLevel="0" r="4158">
      <c r="A4158" s="0" t="s">
        <v>8314</v>
      </c>
      <c r="B4158" s="0" t="s">
        <v>8315</v>
      </c>
      <c r="C4158" s="0" t="s">
        <v>8314</v>
      </c>
    </row>
    <row collapsed="false" customFormat="false" customHeight="true" hidden="false" ht="12.75" outlineLevel="0" r="4159">
      <c r="A4159" s="0" t="s">
        <v>8316</v>
      </c>
      <c r="B4159" s="0" t="s">
        <v>8317</v>
      </c>
      <c r="C4159" s="0" t="s">
        <v>8316</v>
      </c>
    </row>
    <row collapsed="false" customFormat="false" customHeight="true" hidden="false" ht="12.75" outlineLevel="0" r="4160">
      <c r="A4160" s="0" t="s">
        <v>8318</v>
      </c>
      <c r="B4160" s="0" t="s">
        <v>8319</v>
      </c>
      <c r="C4160" s="0" t="s">
        <v>8318</v>
      </c>
    </row>
    <row collapsed="false" customFormat="false" customHeight="true" hidden="false" ht="12.75" outlineLevel="0" r="4161">
      <c r="A4161" s="0" t="s">
        <v>8320</v>
      </c>
      <c r="B4161" s="0" t="s">
        <v>8321</v>
      </c>
      <c r="C4161" s="0" t="s">
        <v>8320</v>
      </c>
    </row>
    <row collapsed="false" customFormat="false" customHeight="true" hidden="false" ht="12.75" outlineLevel="0" r="4162">
      <c r="A4162" s="0" t="s">
        <v>8322</v>
      </c>
      <c r="B4162" s="0" t="s">
        <v>8323</v>
      </c>
      <c r="C4162" s="0" t="s">
        <v>8322</v>
      </c>
    </row>
    <row collapsed="false" customFormat="false" customHeight="true" hidden="false" ht="12.75" outlineLevel="0" r="4163">
      <c r="A4163" s="0" t="s">
        <v>8324</v>
      </c>
      <c r="B4163" s="0" t="s">
        <v>8325</v>
      </c>
      <c r="C4163" s="0" t="s">
        <v>8324</v>
      </c>
    </row>
    <row collapsed="false" customFormat="false" customHeight="true" hidden="false" ht="12.75" outlineLevel="0" r="4164">
      <c r="A4164" s="0" t="s">
        <v>8326</v>
      </c>
      <c r="B4164" s="0" t="s">
        <v>8327</v>
      </c>
      <c r="C4164" s="0" t="s">
        <v>8326</v>
      </c>
    </row>
    <row collapsed="false" customFormat="false" customHeight="true" hidden="false" ht="12.75" outlineLevel="0" r="4165">
      <c r="A4165" s="0" t="s">
        <v>8328</v>
      </c>
      <c r="B4165" s="0" t="s">
        <v>8329</v>
      </c>
      <c r="C4165" s="0" t="s">
        <v>8328</v>
      </c>
    </row>
    <row collapsed="false" customFormat="false" customHeight="true" hidden="false" ht="12.75" outlineLevel="0" r="4166">
      <c r="A4166" s="0" t="s">
        <v>8330</v>
      </c>
      <c r="B4166" s="0" t="s">
        <v>8331</v>
      </c>
      <c r="C4166" s="0" t="s">
        <v>8330</v>
      </c>
    </row>
    <row collapsed="false" customFormat="false" customHeight="true" hidden="false" ht="12.75" outlineLevel="0" r="4167">
      <c r="A4167" s="0" t="s">
        <v>8332</v>
      </c>
      <c r="B4167" s="0" t="s">
        <v>8333</v>
      </c>
      <c r="C4167" s="0" t="s">
        <v>8332</v>
      </c>
    </row>
    <row collapsed="false" customFormat="false" customHeight="true" hidden="false" ht="12.75" outlineLevel="0" r="4168">
      <c r="A4168" s="0" t="s">
        <v>8334</v>
      </c>
      <c r="B4168" s="0" t="s">
        <v>8335</v>
      </c>
      <c r="C4168" s="0" t="s">
        <v>8334</v>
      </c>
    </row>
    <row collapsed="false" customFormat="false" customHeight="true" hidden="false" ht="12.75" outlineLevel="0" r="4169">
      <c r="A4169" s="0" t="s">
        <v>8336</v>
      </c>
      <c r="B4169" s="0" t="s">
        <v>8337</v>
      </c>
      <c r="C4169" s="0" t="s">
        <v>8336</v>
      </c>
    </row>
    <row collapsed="false" customFormat="false" customHeight="true" hidden="false" ht="12.75" outlineLevel="0" r="4170">
      <c r="A4170" s="0" t="s">
        <v>8338</v>
      </c>
      <c r="B4170" s="0" t="s">
        <v>8339</v>
      </c>
      <c r="C4170" s="0" t="s">
        <v>8338</v>
      </c>
    </row>
    <row collapsed="false" customFormat="false" customHeight="true" hidden="false" ht="12.75" outlineLevel="0" r="4171">
      <c r="A4171" s="0" t="s">
        <v>8340</v>
      </c>
      <c r="B4171" s="0" t="s">
        <v>8341</v>
      </c>
      <c r="C4171" s="0" t="s">
        <v>8340</v>
      </c>
    </row>
    <row collapsed="false" customFormat="false" customHeight="true" hidden="false" ht="12.75" outlineLevel="0" r="4172">
      <c r="A4172" s="0" t="s">
        <v>8342</v>
      </c>
      <c r="B4172" s="0" t="s">
        <v>8343</v>
      </c>
      <c r="C4172" s="0" t="s">
        <v>8342</v>
      </c>
    </row>
    <row collapsed="false" customFormat="false" customHeight="true" hidden="false" ht="12.75" outlineLevel="0" r="4173">
      <c r="A4173" s="0" t="s">
        <v>8344</v>
      </c>
      <c r="B4173" s="0" t="s">
        <v>8345</v>
      </c>
      <c r="C4173" s="0" t="s">
        <v>8344</v>
      </c>
    </row>
    <row collapsed="false" customFormat="false" customHeight="true" hidden="false" ht="12.75" outlineLevel="0" r="4174">
      <c r="A4174" s="0" t="s">
        <v>8346</v>
      </c>
      <c r="B4174" s="0" t="s">
        <v>8347</v>
      </c>
      <c r="C4174" s="0" t="s">
        <v>8346</v>
      </c>
    </row>
    <row collapsed="false" customFormat="false" customHeight="true" hidden="false" ht="12.75" outlineLevel="0" r="4175">
      <c r="A4175" s="0" t="s">
        <v>8348</v>
      </c>
      <c r="B4175" s="0" t="s">
        <v>8349</v>
      </c>
      <c r="C4175" s="0" t="s">
        <v>8348</v>
      </c>
    </row>
    <row collapsed="false" customFormat="false" customHeight="true" hidden="false" ht="12.75" outlineLevel="0" r="4176">
      <c r="A4176" s="0" t="s">
        <v>8350</v>
      </c>
      <c r="B4176" s="0" t="s">
        <v>8351</v>
      </c>
      <c r="C4176" s="0" t="s">
        <v>8350</v>
      </c>
    </row>
    <row collapsed="false" customFormat="false" customHeight="true" hidden="false" ht="12.75" outlineLevel="0" r="4177">
      <c r="A4177" s="0" t="s">
        <v>8352</v>
      </c>
      <c r="B4177" s="0" t="s">
        <v>8353</v>
      </c>
      <c r="C4177" s="0" t="s">
        <v>8352</v>
      </c>
    </row>
    <row collapsed="false" customFormat="false" customHeight="true" hidden="false" ht="12.75" outlineLevel="0" r="4178">
      <c r="A4178" s="0" t="s">
        <v>8354</v>
      </c>
      <c r="B4178" s="0" t="s">
        <v>8355</v>
      </c>
      <c r="C4178" s="0" t="s">
        <v>8354</v>
      </c>
    </row>
    <row collapsed="false" customFormat="false" customHeight="true" hidden="false" ht="12.75" outlineLevel="0" r="4179">
      <c r="A4179" s="0" t="s">
        <v>8356</v>
      </c>
      <c r="B4179" s="0" t="s">
        <v>8357</v>
      </c>
      <c r="C4179" s="0" t="s">
        <v>8356</v>
      </c>
    </row>
    <row collapsed="false" customFormat="false" customHeight="true" hidden="false" ht="12.75" outlineLevel="0" r="4180">
      <c r="A4180" s="0" t="s">
        <v>8358</v>
      </c>
      <c r="B4180" s="0" t="s">
        <v>8359</v>
      </c>
      <c r="C4180" s="0" t="s">
        <v>8358</v>
      </c>
    </row>
    <row collapsed="false" customFormat="false" customHeight="true" hidden="false" ht="12.75" outlineLevel="0" r="4181">
      <c r="A4181" s="0" t="s">
        <v>8360</v>
      </c>
      <c r="B4181" s="0" t="s">
        <v>8361</v>
      </c>
      <c r="C4181" s="0" t="s">
        <v>8360</v>
      </c>
    </row>
    <row collapsed="false" customFormat="false" customHeight="true" hidden="false" ht="12.75" outlineLevel="0" r="4182">
      <c r="A4182" s="0" t="s">
        <v>8362</v>
      </c>
      <c r="B4182" s="0" t="s">
        <v>8363</v>
      </c>
      <c r="C4182" s="0" t="s">
        <v>8362</v>
      </c>
    </row>
    <row collapsed="false" customFormat="false" customHeight="true" hidden="false" ht="12.75" outlineLevel="0" r="4183">
      <c r="A4183" s="0" t="s">
        <v>8364</v>
      </c>
      <c r="B4183" s="0" t="s">
        <v>8365</v>
      </c>
      <c r="C4183" s="0" t="s">
        <v>8364</v>
      </c>
    </row>
    <row collapsed="false" customFormat="false" customHeight="true" hidden="false" ht="12.75" outlineLevel="0" r="4184">
      <c r="A4184" s="0" t="s">
        <v>8366</v>
      </c>
      <c r="B4184" s="0" t="s">
        <v>8367</v>
      </c>
      <c r="C4184" s="0" t="s">
        <v>8366</v>
      </c>
    </row>
    <row collapsed="false" customFormat="false" customHeight="true" hidden="false" ht="12.75" outlineLevel="0" r="4185">
      <c r="A4185" s="0" t="s">
        <v>8368</v>
      </c>
      <c r="B4185" s="0" t="s">
        <v>8369</v>
      </c>
      <c r="C4185" s="0" t="s">
        <v>8368</v>
      </c>
    </row>
    <row collapsed="false" customFormat="false" customHeight="true" hidden="false" ht="12.75" outlineLevel="0" r="4186">
      <c r="A4186" s="0" t="s">
        <v>8370</v>
      </c>
      <c r="B4186" s="0" t="s">
        <v>8371</v>
      </c>
      <c r="C4186" s="0" t="s">
        <v>8370</v>
      </c>
    </row>
    <row collapsed="false" customFormat="false" customHeight="true" hidden="false" ht="12.75" outlineLevel="0" r="4187">
      <c r="A4187" s="0" t="s">
        <v>8372</v>
      </c>
      <c r="B4187" s="0" t="s">
        <v>8373</v>
      </c>
      <c r="C4187" s="0" t="s">
        <v>8372</v>
      </c>
    </row>
    <row collapsed="false" customFormat="false" customHeight="true" hidden="false" ht="12.75" outlineLevel="0" r="4188">
      <c r="A4188" s="0" t="s">
        <v>8374</v>
      </c>
      <c r="B4188" s="0" t="s">
        <v>8375</v>
      </c>
      <c r="C4188" s="0" t="s">
        <v>8374</v>
      </c>
    </row>
    <row collapsed="false" customFormat="false" customHeight="true" hidden="false" ht="12.75" outlineLevel="0" r="4189">
      <c r="A4189" s="0" t="s">
        <v>8376</v>
      </c>
      <c r="B4189" s="0" t="s">
        <v>8377</v>
      </c>
      <c r="C4189" s="0" t="s">
        <v>8376</v>
      </c>
    </row>
    <row collapsed="false" customFormat="false" customHeight="true" hidden="false" ht="12.75" outlineLevel="0" r="4190">
      <c r="A4190" s="0" t="s">
        <v>8378</v>
      </c>
      <c r="B4190" s="0" t="s">
        <v>8379</v>
      </c>
      <c r="C4190" s="0" t="s">
        <v>8378</v>
      </c>
    </row>
    <row collapsed="false" customFormat="false" customHeight="true" hidden="false" ht="12.75" outlineLevel="0" r="4191">
      <c r="A4191" s="0" t="s">
        <v>8380</v>
      </c>
      <c r="B4191" s="0" t="s">
        <v>8381</v>
      </c>
      <c r="C4191" s="0" t="s">
        <v>8380</v>
      </c>
    </row>
    <row collapsed="false" customFormat="false" customHeight="true" hidden="false" ht="12.75" outlineLevel="0" r="4192">
      <c r="A4192" s="0" t="s">
        <v>8382</v>
      </c>
      <c r="B4192" s="0" t="s">
        <v>8383</v>
      </c>
      <c r="C4192" s="0" t="s">
        <v>8382</v>
      </c>
    </row>
    <row collapsed="false" customFormat="false" customHeight="true" hidden="false" ht="12.75" outlineLevel="0" r="4193">
      <c r="A4193" s="0" t="s">
        <v>8384</v>
      </c>
      <c r="B4193" s="0" t="s">
        <v>8385</v>
      </c>
      <c r="C4193" s="0" t="s">
        <v>8384</v>
      </c>
    </row>
    <row collapsed="false" customFormat="false" customHeight="true" hidden="false" ht="12.75" outlineLevel="0" r="4194">
      <c r="A4194" s="0" t="s">
        <v>8386</v>
      </c>
      <c r="B4194" s="0" t="s">
        <v>8387</v>
      </c>
      <c r="C4194" s="0" t="s">
        <v>8386</v>
      </c>
    </row>
    <row collapsed="false" customFormat="false" customHeight="true" hidden="false" ht="12.75" outlineLevel="0" r="4195">
      <c r="A4195" s="0" t="s">
        <v>8388</v>
      </c>
      <c r="B4195" s="0" t="s">
        <v>8389</v>
      </c>
      <c r="C4195" s="0" t="s">
        <v>8388</v>
      </c>
    </row>
    <row collapsed="false" customFormat="false" customHeight="true" hidden="false" ht="12.75" outlineLevel="0" r="4196">
      <c r="A4196" s="0" t="s">
        <v>8390</v>
      </c>
      <c r="B4196" s="0" t="s">
        <v>8391</v>
      </c>
      <c r="C4196" s="0" t="s">
        <v>8390</v>
      </c>
    </row>
    <row collapsed="false" customFormat="false" customHeight="true" hidden="false" ht="12.75" outlineLevel="0" r="4197">
      <c r="A4197" s="0" t="s">
        <v>8392</v>
      </c>
      <c r="B4197" s="0" t="s">
        <v>8393</v>
      </c>
      <c r="C4197" s="0" t="s">
        <v>8392</v>
      </c>
    </row>
    <row collapsed="false" customFormat="false" customHeight="true" hidden="false" ht="12.75" outlineLevel="0" r="4198">
      <c r="A4198" s="0" t="s">
        <v>8394</v>
      </c>
      <c r="B4198" s="0" t="s">
        <v>8395</v>
      </c>
      <c r="C4198" s="0" t="s">
        <v>8394</v>
      </c>
    </row>
    <row collapsed="false" customFormat="false" customHeight="true" hidden="false" ht="12.75" outlineLevel="0" r="4199">
      <c r="A4199" s="0" t="s">
        <v>8396</v>
      </c>
      <c r="B4199" s="0" t="s">
        <v>8397</v>
      </c>
      <c r="C4199" s="0" t="s">
        <v>8396</v>
      </c>
    </row>
    <row collapsed="false" customFormat="false" customHeight="true" hidden="false" ht="12.75" outlineLevel="0" r="4200">
      <c r="A4200" s="0" t="s">
        <v>8398</v>
      </c>
      <c r="B4200" s="0" t="s">
        <v>8399</v>
      </c>
      <c r="C4200" s="0" t="s">
        <v>8398</v>
      </c>
    </row>
    <row collapsed="false" customFormat="false" customHeight="true" hidden="false" ht="12.75" outlineLevel="0" r="4201">
      <c r="A4201" s="0" t="s">
        <v>8400</v>
      </c>
      <c r="B4201" s="0" t="s">
        <v>8401</v>
      </c>
      <c r="C4201" s="0" t="s">
        <v>8400</v>
      </c>
    </row>
    <row collapsed="false" customFormat="false" customHeight="true" hidden="false" ht="12.75" outlineLevel="0" r="4202">
      <c r="A4202" s="0" t="s">
        <v>8402</v>
      </c>
      <c r="B4202" s="0" t="s">
        <v>8403</v>
      </c>
      <c r="C4202" s="0" t="s">
        <v>8402</v>
      </c>
    </row>
    <row collapsed="false" customFormat="false" customHeight="true" hidden="false" ht="12.75" outlineLevel="0" r="4203">
      <c r="A4203" s="0" t="s">
        <v>8404</v>
      </c>
      <c r="B4203" s="0" t="s">
        <v>8405</v>
      </c>
      <c r="C4203" s="0" t="s">
        <v>8404</v>
      </c>
    </row>
    <row collapsed="false" customFormat="false" customHeight="true" hidden="false" ht="12.75" outlineLevel="0" r="4204">
      <c r="A4204" s="0" t="s">
        <v>8406</v>
      </c>
      <c r="B4204" s="0" t="s">
        <v>8407</v>
      </c>
      <c r="C4204" s="0" t="s">
        <v>8406</v>
      </c>
    </row>
    <row collapsed="false" customFormat="false" customHeight="true" hidden="false" ht="12.75" outlineLevel="0" r="4205">
      <c r="A4205" s="0" t="s">
        <v>8408</v>
      </c>
      <c r="B4205" s="0" t="s">
        <v>8409</v>
      </c>
      <c r="C4205" s="0" t="s">
        <v>8408</v>
      </c>
    </row>
    <row collapsed="false" customFormat="false" customHeight="true" hidden="false" ht="12.75" outlineLevel="0" r="4206">
      <c r="A4206" s="0" t="s">
        <v>8410</v>
      </c>
      <c r="B4206" s="0" t="s">
        <v>8411</v>
      </c>
      <c r="C4206" s="0" t="s">
        <v>8410</v>
      </c>
    </row>
    <row collapsed="false" customFormat="false" customHeight="true" hidden="false" ht="12.75" outlineLevel="0" r="4207">
      <c r="A4207" s="0" t="s">
        <v>8412</v>
      </c>
      <c r="B4207" s="0" t="s">
        <v>8413</v>
      </c>
      <c r="C4207" s="0" t="s">
        <v>8412</v>
      </c>
    </row>
    <row collapsed="false" customFormat="false" customHeight="true" hidden="false" ht="12.75" outlineLevel="0" r="4208">
      <c r="A4208" s="0" t="s">
        <v>8414</v>
      </c>
      <c r="B4208" s="0" t="s">
        <v>8415</v>
      </c>
      <c r="C4208" s="0" t="s">
        <v>8414</v>
      </c>
    </row>
    <row collapsed="false" customFormat="false" customHeight="true" hidden="false" ht="12.75" outlineLevel="0" r="4209">
      <c r="A4209" s="0" t="s">
        <v>8416</v>
      </c>
      <c r="B4209" s="0" t="s">
        <v>8417</v>
      </c>
      <c r="C4209" s="0" t="s">
        <v>8416</v>
      </c>
    </row>
    <row collapsed="false" customFormat="false" customHeight="true" hidden="false" ht="12.75" outlineLevel="0" r="4210">
      <c r="A4210" s="0" t="s">
        <v>8418</v>
      </c>
      <c r="B4210" s="0" t="s">
        <v>8419</v>
      </c>
      <c r="C4210" s="0" t="s">
        <v>8418</v>
      </c>
    </row>
    <row collapsed="false" customFormat="false" customHeight="true" hidden="false" ht="12.75" outlineLevel="0" r="4211">
      <c r="A4211" s="0" t="s">
        <v>8420</v>
      </c>
      <c r="B4211" s="0" t="s">
        <v>8421</v>
      </c>
      <c r="C4211" s="0" t="s">
        <v>8420</v>
      </c>
    </row>
    <row collapsed="false" customFormat="false" customHeight="true" hidden="false" ht="12.75" outlineLevel="0" r="4212">
      <c r="A4212" s="0" t="s">
        <v>8422</v>
      </c>
      <c r="B4212" s="0" t="s">
        <v>8423</v>
      </c>
      <c r="C4212" s="0" t="s">
        <v>8422</v>
      </c>
    </row>
    <row collapsed="false" customFormat="false" customHeight="true" hidden="false" ht="12.75" outlineLevel="0" r="4213">
      <c r="A4213" s="0" t="s">
        <v>8424</v>
      </c>
      <c r="B4213" s="0" t="s">
        <v>8425</v>
      </c>
      <c r="C4213" s="0" t="s">
        <v>8424</v>
      </c>
    </row>
    <row collapsed="false" customFormat="false" customHeight="true" hidden="false" ht="12.75" outlineLevel="0" r="4214">
      <c r="A4214" s="0" t="s">
        <v>8426</v>
      </c>
      <c r="B4214" s="0" t="s">
        <v>8427</v>
      </c>
      <c r="C4214" s="0" t="s">
        <v>8426</v>
      </c>
    </row>
    <row collapsed="false" customFormat="false" customHeight="true" hidden="false" ht="12.75" outlineLevel="0" r="4215">
      <c r="A4215" s="0" t="s">
        <v>8428</v>
      </c>
      <c r="B4215" s="0" t="s">
        <v>8429</v>
      </c>
      <c r="C4215" s="0" t="s">
        <v>8428</v>
      </c>
    </row>
    <row collapsed="false" customFormat="false" customHeight="true" hidden="false" ht="12.75" outlineLevel="0" r="4216">
      <c r="A4216" s="0" t="s">
        <v>8430</v>
      </c>
      <c r="B4216" s="0" t="s">
        <v>8431</v>
      </c>
      <c r="C4216" s="0" t="s">
        <v>8430</v>
      </c>
    </row>
    <row collapsed="false" customFormat="false" customHeight="true" hidden="false" ht="12.75" outlineLevel="0" r="4217">
      <c r="A4217" s="0" t="s">
        <v>8432</v>
      </c>
      <c r="B4217" s="0" t="s">
        <v>8433</v>
      </c>
      <c r="C4217" s="0" t="s">
        <v>8432</v>
      </c>
    </row>
    <row collapsed="false" customFormat="false" customHeight="true" hidden="false" ht="12.75" outlineLevel="0" r="4218">
      <c r="A4218" s="0" t="s">
        <v>8434</v>
      </c>
      <c r="B4218" s="0" t="s">
        <v>8435</v>
      </c>
      <c r="C4218" s="0" t="s">
        <v>8434</v>
      </c>
    </row>
    <row collapsed="false" customFormat="false" customHeight="true" hidden="false" ht="12.75" outlineLevel="0" r="4219">
      <c r="A4219" s="0" t="s">
        <v>8436</v>
      </c>
      <c r="B4219" s="0" t="s">
        <v>8437</v>
      </c>
      <c r="C4219" s="0" t="s">
        <v>8436</v>
      </c>
    </row>
    <row collapsed="false" customFormat="false" customHeight="true" hidden="false" ht="12.75" outlineLevel="0" r="4220">
      <c r="A4220" s="0" t="s">
        <v>8438</v>
      </c>
      <c r="B4220" s="0" t="s">
        <v>8439</v>
      </c>
      <c r="C4220" s="0" t="s">
        <v>8438</v>
      </c>
    </row>
    <row collapsed="false" customFormat="false" customHeight="true" hidden="false" ht="12.75" outlineLevel="0" r="4221">
      <c r="A4221" s="0" t="s">
        <v>8440</v>
      </c>
      <c r="B4221" s="0" t="s">
        <v>8441</v>
      </c>
      <c r="C4221" s="0" t="s">
        <v>8440</v>
      </c>
    </row>
    <row collapsed="false" customFormat="false" customHeight="true" hidden="false" ht="12.75" outlineLevel="0" r="4222">
      <c r="A4222" s="0" t="s">
        <v>8442</v>
      </c>
      <c r="B4222" s="0" t="s">
        <v>8443</v>
      </c>
      <c r="C4222" s="0" t="s">
        <v>8442</v>
      </c>
    </row>
    <row collapsed="false" customFormat="false" customHeight="true" hidden="false" ht="12.75" outlineLevel="0" r="4223">
      <c r="A4223" s="0" t="s">
        <v>8444</v>
      </c>
      <c r="B4223" s="0" t="s">
        <v>8445</v>
      </c>
      <c r="C4223" s="0" t="s">
        <v>8444</v>
      </c>
    </row>
    <row collapsed="false" customFormat="false" customHeight="true" hidden="false" ht="12.75" outlineLevel="0" r="4224">
      <c r="A4224" s="0" t="s">
        <v>8446</v>
      </c>
      <c r="B4224" s="0" t="s">
        <v>8447</v>
      </c>
      <c r="C4224" s="0" t="s">
        <v>8446</v>
      </c>
    </row>
    <row collapsed="false" customFormat="false" customHeight="true" hidden="false" ht="12.75" outlineLevel="0" r="4225">
      <c r="A4225" s="0" t="s">
        <v>8448</v>
      </c>
      <c r="B4225" s="0" t="s">
        <v>8449</v>
      </c>
      <c r="C4225" s="0" t="s">
        <v>8448</v>
      </c>
    </row>
    <row collapsed="false" customFormat="false" customHeight="true" hidden="false" ht="12.75" outlineLevel="0" r="4226">
      <c r="A4226" s="0" t="s">
        <v>8450</v>
      </c>
      <c r="B4226" s="0" t="s">
        <v>8451</v>
      </c>
      <c r="C4226" s="0" t="s">
        <v>8450</v>
      </c>
    </row>
    <row collapsed="false" customFormat="false" customHeight="true" hidden="false" ht="12.75" outlineLevel="0" r="4227">
      <c r="A4227" s="0" t="s">
        <v>8452</v>
      </c>
      <c r="B4227" s="0" t="s">
        <v>8453</v>
      </c>
      <c r="C4227" s="0" t="s">
        <v>8452</v>
      </c>
    </row>
    <row collapsed="false" customFormat="false" customHeight="true" hidden="false" ht="12.75" outlineLevel="0" r="4228">
      <c r="A4228" s="0" t="s">
        <v>8454</v>
      </c>
      <c r="B4228" s="0" t="s">
        <v>8455</v>
      </c>
      <c r="C4228" s="0" t="s">
        <v>8454</v>
      </c>
    </row>
    <row collapsed="false" customFormat="false" customHeight="true" hidden="false" ht="12.75" outlineLevel="0" r="4229">
      <c r="A4229" s="0" t="s">
        <v>8456</v>
      </c>
      <c r="B4229" s="0" t="s">
        <v>8457</v>
      </c>
      <c r="C4229" s="0" t="s">
        <v>8456</v>
      </c>
    </row>
    <row collapsed="false" customFormat="false" customHeight="true" hidden="false" ht="12.75" outlineLevel="0" r="4230">
      <c r="A4230" s="0" t="s">
        <v>8458</v>
      </c>
      <c r="B4230" s="0" t="s">
        <v>8459</v>
      </c>
      <c r="C4230" s="0" t="s">
        <v>8458</v>
      </c>
    </row>
    <row collapsed="false" customFormat="false" customHeight="true" hidden="false" ht="12.75" outlineLevel="0" r="4231">
      <c r="A4231" s="0" t="s">
        <v>8460</v>
      </c>
      <c r="B4231" s="0" t="s">
        <v>8461</v>
      </c>
      <c r="C4231" s="0" t="s">
        <v>8460</v>
      </c>
    </row>
    <row collapsed="false" customFormat="false" customHeight="true" hidden="false" ht="12.75" outlineLevel="0" r="4232">
      <c r="A4232" s="0" t="s">
        <v>8462</v>
      </c>
      <c r="B4232" s="0" t="s">
        <v>8463</v>
      </c>
      <c r="C4232" s="0" t="s">
        <v>8462</v>
      </c>
    </row>
    <row collapsed="false" customFormat="false" customHeight="true" hidden="false" ht="12.75" outlineLevel="0" r="4233">
      <c r="A4233" s="0" t="s">
        <v>8464</v>
      </c>
      <c r="B4233" s="0" t="s">
        <v>8465</v>
      </c>
      <c r="C4233" s="0" t="s">
        <v>8464</v>
      </c>
    </row>
    <row collapsed="false" customFormat="false" customHeight="true" hidden="false" ht="12.75" outlineLevel="0" r="4234">
      <c r="A4234" s="0" t="s">
        <v>8466</v>
      </c>
      <c r="B4234" s="0" t="s">
        <v>8467</v>
      </c>
      <c r="C4234" s="0" t="s">
        <v>8466</v>
      </c>
    </row>
    <row collapsed="false" customFormat="false" customHeight="true" hidden="false" ht="12.75" outlineLevel="0" r="4235">
      <c r="A4235" s="0" t="s">
        <v>8468</v>
      </c>
      <c r="B4235" s="0" t="s">
        <v>8469</v>
      </c>
      <c r="C4235" s="0" t="s">
        <v>8468</v>
      </c>
    </row>
    <row collapsed="false" customFormat="false" customHeight="true" hidden="false" ht="12.75" outlineLevel="0" r="4236">
      <c r="A4236" s="0" t="s">
        <v>8470</v>
      </c>
      <c r="B4236" s="0" t="s">
        <v>8471</v>
      </c>
      <c r="C4236" s="0" t="s">
        <v>8470</v>
      </c>
    </row>
    <row collapsed="false" customFormat="false" customHeight="true" hidden="false" ht="12.75" outlineLevel="0" r="4237">
      <c r="A4237" s="0" t="s">
        <v>8472</v>
      </c>
      <c r="B4237" s="0" t="s">
        <v>8473</v>
      </c>
      <c r="C4237" s="0" t="s">
        <v>8472</v>
      </c>
    </row>
    <row collapsed="false" customFormat="false" customHeight="true" hidden="false" ht="12.75" outlineLevel="0" r="4238">
      <c r="A4238" s="0" t="s">
        <v>8474</v>
      </c>
      <c r="B4238" s="0" t="s">
        <v>8475</v>
      </c>
      <c r="C4238" s="0" t="s">
        <v>8474</v>
      </c>
    </row>
    <row collapsed="false" customFormat="false" customHeight="true" hidden="false" ht="12.75" outlineLevel="0" r="4239">
      <c r="A4239" s="0" t="s">
        <v>8476</v>
      </c>
      <c r="B4239" s="0" t="s">
        <v>8477</v>
      </c>
      <c r="C4239" s="0" t="s">
        <v>8476</v>
      </c>
    </row>
    <row collapsed="false" customFormat="false" customHeight="true" hidden="false" ht="12.75" outlineLevel="0" r="4240">
      <c r="A4240" s="0" t="s">
        <v>8478</v>
      </c>
      <c r="B4240" s="0" t="s">
        <v>8479</v>
      </c>
      <c r="C4240" s="0" t="s">
        <v>8478</v>
      </c>
    </row>
    <row collapsed="false" customFormat="false" customHeight="true" hidden="false" ht="12.75" outlineLevel="0" r="4241">
      <c r="A4241" s="0" t="s">
        <v>8480</v>
      </c>
      <c r="B4241" s="0" t="s">
        <v>8481</v>
      </c>
      <c r="C4241" s="0" t="s">
        <v>8480</v>
      </c>
    </row>
    <row collapsed="false" customFormat="false" customHeight="true" hidden="false" ht="12.75" outlineLevel="0" r="4242">
      <c r="A4242" s="0" t="s">
        <v>8482</v>
      </c>
      <c r="B4242" s="0" t="s">
        <v>8483</v>
      </c>
      <c r="C4242" s="0" t="s">
        <v>8482</v>
      </c>
    </row>
    <row collapsed="false" customFormat="false" customHeight="true" hidden="false" ht="12.75" outlineLevel="0" r="4243">
      <c r="A4243" s="0" t="s">
        <v>8484</v>
      </c>
      <c r="B4243" s="0" t="s">
        <v>8485</v>
      </c>
      <c r="C4243" s="0" t="s">
        <v>8484</v>
      </c>
    </row>
    <row collapsed="false" customFormat="false" customHeight="true" hidden="false" ht="12.75" outlineLevel="0" r="4244">
      <c r="A4244" s="0" t="s">
        <v>8486</v>
      </c>
      <c r="B4244" s="0" t="s">
        <v>8487</v>
      </c>
      <c r="C4244" s="0" t="s">
        <v>8486</v>
      </c>
    </row>
    <row collapsed="false" customFormat="false" customHeight="true" hidden="false" ht="12.75" outlineLevel="0" r="4245">
      <c r="A4245" s="0" t="s">
        <v>8488</v>
      </c>
      <c r="B4245" s="0" t="s">
        <v>8489</v>
      </c>
      <c r="C4245" s="0" t="s">
        <v>8488</v>
      </c>
    </row>
    <row collapsed="false" customFormat="false" customHeight="true" hidden="false" ht="12.75" outlineLevel="0" r="4246">
      <c r="A4246" s="0" t="s">
        <v>8490</v>
      </c>
      <c r="B4246" s="0" t="s">
        <v>8491</v>
      </c>
      <c r="C4246" s="0" t="s">
        <v>8490</v>
      </c>
    </row>
    <row collapsed="false" customFormat="false" customHeight="true" hidden="false" ht="12.75" outlineLevel="0" r="4247">
      <c r="A4247" s="0" t="s">
        <v>8492</v>
      </c>
      <c r="B4247" s="0" t="s">
        <v>8493</v>
      </c>
      <c r="C4247" s="0" t="s">
        <v>8492</v>
      </c>
    </row>
    <row collapsed="false" customFormat="false" customHeight="true" hidden="false" ht="12.75" outlineLevel="0" r="4248">
      <c r="A4248" s="0" t="s">
        <v>8494</v>
      </c>
      <c r="B4248" s="0" t="s">
        <v>8495</v>
      </c>
      <c r="C4248" s="0" t="s">
        <v>8494</v>
      </c>
    </row>
    <row collapsed="false" customFormat="false" customHeight="true" hidden="false" ht="12.75" outlineLevel="0" r="4249">
      <c r="A4249" s="0" t="s">
        <v>8496</v>
      </c>
      <c r="B4249" s="0" t="s">
        <v>8497</v>
      </c>
      <c r="C4249" s="0" t="s">
        <v>8496</v>
      </c>
    </row>
    <row collapsed="false" customFormat="false" customHeight="true" hidden="false" ht="12.75" outlineLevel="0" r="4250">
      <c r="A4250" s="0" t="s">
        <v>8498</v>
      </c>
      <c r="B4250" s="0" t="s">
        <v>8499</v>
      </c>
      <c r="C4250" s="0" t="s">
        <v>8498</v>
      </c>
    </row>
    <row collapsed="false" customFormat="false" customHeight="true" hidden="false" ht="12.75" outlineLevel="0" r="4251">
      <c r="A4251" s="0" t="s">
        <v>8500</v>
      </c>
      <c r="B4251" s="0" t="s">
        <v>8501</v>
      </c>
      <c r="C4251" s="0" t="s">
        <v>8500</v>
      </c>
    </row>
    <row collapsed="false" customFormat="false" customHeight="true" hidden="false" ht="12.75" outlineLevel="0" r="4252">
      <c r="A4252" s="0" t="s">
        <v>8502</v>
      </c>
      <c r="B4252" s="0" t="s">
        <v>8503</v>
      </c>
      <c r="C4252" s="0" t="s">
        <v>8502</v>
      </c>
    </row>
    <row collapsed="false" customFormat="false" customHeight="true" hidden="false" ht="12.75" outlineLevel="0" r="4253">
      <c r="A4253" s="0" t="s">
        <v>8504</v>
      </c>
      <c r="B4253" s="0" t="s">
        <v>8505</v>
      </c>
      <c r="C4253" s="0" t="s">
        <v>8504</v>
      </c>
    </row>
    <row collapsed="false" customFormat="false" customHeight="true" hidden="false" ht="12.75" outlineLevel="0" r="4254">
      <c r="A4254" s="0" t="s">
        <v>8506</v>
      </c>
      <c r="B4254" s="0" t="s">
        <v>8507</v>
      </c>
      <c r="C4254" s="0" t="s">
        <v>8506</v>
      </c>
    </row>
    <row collapsed="false" customFormat="false" customHeight="true" hidden="false" ht="12.75" outlineLevel="0" r="4255">
      <c r="A4255" s="0" t="s">
        <v>8508</v>
      </c>
      <c r="B4255" s="0" t="s">
        <v>8509</v>
      </c>
      <c r="C4255" s="0" t="s">
        <v>8508</v>
      </c>
    </row>
    <row collapsed="false" customFormat="false" customHeight="true" hidden="false" ht="12.75" outlineLevel="0" r="4256">
      <c r="A4256" s="0" t="s">
        <v>8510</v>
      </c>
      <c r="B4256" s="0" t="s">
        <v>8511</v>
      </c>
      <c r="C4256" s="0" t="s">
        <v>8510</v>
      </c>
    </row>
    <row collapsed="false" customFormat="false" customHeight="true" hidden="false" ht="12.75" outlineLevel="0" r="4257">
      <c r="A4257" s="0" t="s">
        <v>8512</v>
      </c>
      <c r="B4257" s="0" t="s">
        <v>8513</v>
      </c>
      <c r="C4257" s="0" t="s">
        <v>8512</v>
      </c>
    </row>
    <row collapsed="false" customFormat="false" customHeight="true" hidden="false" ht="12.75" outlineLevel="0" r="4258">
      <c r="A4258" s="0" t="s">
        <v>8514</v>
      </c>
      <c r="B4258" s="0" t="s">
        <v>8515</v>
      </c>
      <c r="C4258" s="0" t="s">
        <v>8514</v>
      </c>
    </row>
    <row collapsed="false" customFormat="false" customHeight="true" hidden="false" ht="12.75" outlineLevel="0" r="4259">
      <c r="A4259" s="0" t="s">
        <v>8516</v>
      </c>
      <c r="B4259" s="0" t="s">
        <v>8517</v>
      </c>
      <c r="C4259" s="0" t="s">
        <v>8516</v>
      </c>
    </row>
    <row collapsed="false" customFormat="false" customHeight="true" hidden="false" ht="12.75" outlineLevel="0" r="4260">
      <c r="A4260" s="0" t="s">
        <v>8518</v>
      </c>
      <c r="B4260" s="0" t="s">
        <v>8519</v>
      </c>
      <c r="C4260" s="0" t="s">
        <v>8518</v>
      </c>
    </row>
    <row collapsed="false" customFormat="false" customHeight="true" hidden="false" ht="12.75" outlineLevel="0" r="4261">
      <c r="A4261" s="0" t="s">
        <v>8520</v>
      </c>
      <c r="B4261" s="0" t="s">
        <v>8521</v>
      </c>
      <c r="C4261" s="0" t="s">
        <v>8520</v>
      </c>
    </row>
    <row collapsed="false" customFormat="false" customHeight="true" hidden="false" ht="12.75" outlineLevel="0" r="4262">
      <c r="A4262" s="0" t="s">
        <v>8522</v>
      </c>
      <c r="B4262" s="0" t="s">
        <v>8523</v>
      </c>
      <c r="C4262" s="0" t="s">
        <v>8522</v>
      </c>
    </row>
    <row collapsed="false" customFormat="false" customHeight="true" hidden="false" ht="12.75" outlineLevel="0" r="4263">
      <c r="A4263" s="0" t="s">
        <v>8524</v>
      </c>
      <c r="B4263" s="0" t="s">
        <v>8525</v>
      </c>
      <c r="C4263" s="0" t="s">
        <v>8524</v>
      </c>
    </row>
    <row collapsed="false" customFormat="false" customHeight="true" hidden="false" ht="12.75" outlineLevel="0" r="4264">
      <c r="A4264" s="0" t="s">
        <v>8526</v>
      </c>
      <c r="B4264" s="0" t="s">
        <v>8527</v>
      </c>
      <c r="C4264" s="0" t="s">
        <v>8526</v>
      </c>
    </row>
    <row collapsed="false" customFormat="false" customHeight="true" hidden="false" ht="12.75" outlineLevel="0" r="4265">
      <c r="A4265" s="0" t="s">
        <v>8528</v>
      </c>
      <c r="B4265" s="0" t="s">
        <v>8529</v>
      </c>
      <c r="C4265" s="0" t="s">
        <v>8528</v>
      </c>
    </row>
    <row collapsed="false" customFormat="false" customHeight="true" hidden="false" ht="12.75" outlineLevel="0" r="4266">
      <c r="A4266" s="0" t="s">
        <v>8530</v>
      </c>
      <c r="B4266" s="0" t="s">
        <v>8531</v>
      </c>
      <c r="C4266" s="0" t="s">
        <v>8530</v>
      </c>
    </row>
    <row collapsed="false" customFormat="false" customHeight="true" hidden="false" ht="12.75" outlineLevel="0" r="4267">
      <c r="A4267" s="0" t="s">
        <v>8532</v>
      </c>
      <c r="B4267" s="0" t="s">
        <v>8533</v>
      </c>
      <c r="C4267" s="0" t="s">
        <v>8532</v>
      </c>
    </row>
    <row collapsed="false" customFormat="false" customHeight="true" hidden="false" ht="12.75" outlineLevel="0" r="4268">
      <c r="A4268" s="0" t="s">
        <v>8534</v>
      </c>
      <c r="B4268" s="0" t="s">
        <v>8535</v>
      </c>
      <c r="C4268" s="0" t="s">
        <v>8534</v>
      </c>
    </row>
    <row collapsed="false" customFormat="false" customHeight="true" hidden="false" ht="12.75" outlineLevel="0" r="4269">
      <c r="A4269" s="0" t="s">
        <v>8536</v>
      </c>
      <c r="B4269" s="0" t="s">
        <v>8537</v>
      </c>
      <c r="C4269" s="0" t="s">
        <v>8536</v>
      </c>
    </row>
    <row collapsed="false" customFormat="false" customHeight="true" hidden="false" ht="12.75" outlineLevel="0" r="4270">
      <c r="A4270" s="0" t="s">
        <v>8538</v>
      </c>
      <c r="B4270" s="0" t="s">
        <v>8539</v>
      </c>
      <c r="C4270" s="0" t="s">
        <v>8538</v>
      </c>
    </row>
    <row collapsed="false" customFormat="false" customHeight="true" hidden="false" ht="12.75" outlineLevel="0" r="4271">
      <c r="A4271" s="0" t="s">
        <v>8540</v>
      </c>
      <c r="B4271" s="0" t="s">
        <v>8541</v>
      </c>
      <c r="C4271" s="0" t="s">
        <v>8540</v>
      </c>
    </row>
    <row collapsed="false" customFormat="false" customHeight="true" hidden="false" ht="12.75" outlineLevel="0" r="4272">
      <c r="A4272" s="0" t="s">
        <v>8542</v>
      </c>
      <c r="B4272" s="0" t="s">
        <v>8543</v>
      </c>
      <c r="C4272" s="0" t="s">
        <v>8542</v>
      </c>
    </row>
    <row collapsed="false" customFormat="false" customHeight="true" hidden="false" ht="12.75" outlineLevel="0" r="4273">
      <c r="A4273" s="0" t="s">
        <v>8544</v>
      </c>
      <c r="B4273" s="0" t="s">
        <v>8545</v>
      </c>
      <c r="C4273" s="0" t="s">
        <v>8544</v>
      </c>
    </row>
    <row collapsed="false" customFormat="false" customHeight="true" hidden="false" ht="12.75" outlineLevel="0" r="4274">
      <c r="A4274" s="0" t="s">
        <v>8546</v>
      </c>
      <c r="B4274" s="0" t="s">
        <v>8547</v>
      </c>
      <c r="C4274" s="0" t="s">
        <v>8546</v>
      </c>
    </row>
    <row collapsed="false" customFormat="false" customHeight="true" hidden="false" ht="12.75" outlineLevel="0" r="4275">
      <c r="A4275" s="0" t="s">
        <v>8548</v>
      </c>
      <c r="B4275" s="0" t="s">
        <v>8549</v>
      </c>
      <c r="C4275" s="0" t="s">
        <v>8548</v>
      </c>
    </row>
    <row collapsed="false" customFormat="false" customHeight="true" hidden="false" ht="12.75" outlineLevel="0" r="4276">
      <c r="A4276" s="0" t="s">
        <v>8550</v>
      </c>
      <c r="B4276" s="0" t="s">
        <v>8551</v>
      </c>
      <c r="C4276" s="0" t="s">
        <v>8550</v>
      </c>
    </row>
    <row collapsed="false" customFormat="false" customHeight="true" hidden="false" ht="12.75" outlineLevel="0" r="4277">
      <c r="A4277" s="0" t="s">
        <v>8552</v>
      </c>
      <c r="B4277" s="0" t="s">
        <v>8553</v>
      </c>
      <c r="C4277" s="0" t="s">
        <v>8552</v>
      </c>
    </row>
    <row collapsed="false" customFormat="false" customHeight="true" hidden="false" ht="12.75" outlineLevel="0" r="4278">
      <c r="A4278" s="0" t="s">
        <v>8554</v>
      </c>
      <c r="B4278" s="0" t="s">
        <v>8555</v>
      </c>
      <c r="C4278" s="0" t="s">
        <v>8554</v>
      </c>
    </row>
    <row collapsed="false" customFormat="false" customHeight="true" hidden="false" ht="12.75" outlineLevel="0" r="4279">
      <c r="A4279" s="0" t="s">
        <v>8556</v>
      </c>
      <c r="B4279" s="0" t="s">
        <v>8557</v>
      </c>
      <c r="C4279" s="0" t="s">
        <v>8556</v>
      </c>
    </row>
    <row collapsed="false" customFormat="false" customHeight="true" hidden="false" ht="12.75" outlineLevel="0" r="4280">
      <c r="A4280" s="0" t="s">
        <v>8558</v>
      </c>
      <c r="B4280" s="0" t="s">
        <v>8559</v>
      </c>
      <c r="C4280" s="0" t="s">
        <v>8558</v>
      </c>
    </row>
    <row collapsed="false" customFormat="false" customHeight="true" hidden="false" ht="12.75" outlineLevel="0" r="4281">
      <c r="A4281" s="0" t="s">
        <v>8560</v>
      </c>
      <c r="B4281" s="0" t="s">
        <v>8561</v>
      </c>
      <c r="C4281" s="0" t="s">
        <v>8560</v>
      </c>
    </row>
    <row collapsed="false" customFormat="false" customHeight="true" hidden="false" ht="12.75" outlineLevel="0" r="4282">
      <c r="A4282" s="0" t="s">
        <v>8562</v>
      </c>
      <c r="B4282" s="0" t="s">
        <v>8563</v>
      </c>
      <c r="C4282" s="0" t="s">
        <v>8562</v>
      </c>
    </row>
    <row collapsed="false" customFormat="false" customHeight="true" hidden="false" ht="12.75" outlineLevel="0" r="4283">
      <c r="A4283" s="0" t="s">
        <v>8564</v>
      </c>
      <c r="B4283" s="0" t="s">
        <v>8565</v>
      </c>
      <c r="C4283" s="0" t="s">
        <v>8564</v>
      </c>
    </row>
    <row collapsed="false" customFormat="false" customHeight="true" hidden="false" ht="12.75" outlineLevel="0" r="4284">
      <c r="A4284" s="0" t="s">
        <v>8566</v>
      </c>
      <c r="B4284" s="0" t="s">
        <v>8567</v>
      </c>
      <c r="C4284" s="0" t="s">
        <v>8566</v>
      </c>
    </row>
    <row collapsed="false" customFormat="false" customHeight="true" hidden="false" ht="12.75" outlineLevel="0" r="4285">
      <c r="A4285" s="0" t="s">
        <v>8568</v>
      </c>
      <c r="B4285" s="0" t="s">
        <v>8569</v>
      </c>
      <c r="C4285" s="0" t="s">
        <v>8568</v>
      </c>
    </row>
    <row collapsed="false" customFormat="false" customHeight="true" hidden="false" ht="12.75" outlineLevel="0" r="4286">
      <c r="A4286" s="0" t="s">
        <v>8570</v>
      </c>
      <c r="B4286" s="0" t="s">
        <v>8571</v>
      </c>
      <c r="C4286" s="0" t="s">
        <v>8570</v>
      </c>
    </row>
    <row collapsed="false" customFormat="false" customHeight="true" hidden="false" ht="12.75" outlineLevel="0" r="4287">
      <c r="A4287" s="0" t="s">
        <v>8572</v>
      </c>
      <c r="B4287" s="0" t="s">
        <v>8573</v>
      </c>
      <c r="C4287" s="0" t="s">
        <v>8572</v>
      </c>
    </row>
    <row collapsed="false" customFormat="false" customHeight="true" hidden="false" ht="12.75" outlineLevel="0" r="4288">
      <c r="A4288" s="0" t="s">
        <v>8574</v>
      </c>
      <c r="B4288" s="0" t="s">
        <v>8575</v>
      </c>
      <c r="C4288" s="0" t="s">
        <v>8574</v>
      </c>
    </row>
    <row collapsed="false" customFormat="false" customHeight="true" hidden="false" ht="12.75" outlineLevel="0" r="4289">
      <c r="A4289" s="0" t="s">
        <v>8576</v>
      </c>
      <c r="B4289" s="0" t="s">
        <v>8577</v>
      </c>
      <c r="C4289" s="0" t="s">
        <v>8576</v>
      </c>
    </row>
    <row collapsed="false" customFormat="false" customHeight="true" hidden="false" ht="12.75" outlineLevel="0" r="4290">
      <c r="A4290" s="0" t="s">
        <v>8578</v>
      </c>
      <c r="B4290" s="0" t="s">
        <v>8579</v>
      </c>
      <c r="C4290" s="0" t="s">
        <v>8578</v>
      </c>
    </row>
    <row collapsed="false" customFormat="false" customHeight="true" hidden="false" ht="12.75" outlineLevel="0" r="4291">
      <c r="A4291" s="0" t="s">
        <v>8580</v>
      </c>
      <c r="B4291" s="0" t="s">
        <v>8581</v>
      </c>
      <c r="C4291" s="0" t="s">
        <v>8580</v>
      </c>
    </row>
    <row collapsed="false" customFormat="false" customHeight="true" hidden="false" ht="12.75" outlineLevel="0" r="4292">
      <c r="A4292" s="0" t="s">
        <v>8582</v>
      </c>
      <c r="B4292" s="0" t="s">
        <v>8583</v>
      </c>
      <c r="C4292" s="0" t="s">
        <v>8582</v>
      </c>
    </row>
    <row collapsed="false" customFormat="false" customHeight="true" hidden="false" ht="12.75" outlineLevel="0" r="4293">
      <c r="A4293" s="0" t="s">
        <v>8584</v>
      </c>
      <c r="B4293" s="0" t="s">
        <v>8585</v>
      </c>
      <c r="C4293" s="0" t="s">
        <v>8584</v>
      </c>
    </row>
    <row collapsed="false" customFormat="false" customHeight="true" hidden="false" ht="12.75" outlineLevel="0" r="4294">
      <c r="A4294" s="0" t="s">
        <v>8586</v>
      </c>
      <c r="B4294" s="0" t="s">
        <v>8587</v>
      </c>
      <c r="C4294" s="0" t="s">
        <v>8586</v>
      </c>
    </row>
    <row collapsed="false" customFormat="false" customHeight="true" hidden="false" ht="12.75" outlineLevel="0" r="4295">
      <c r="A4295" s="0" t="s">
        <v>8588</v>
      </c>
      <c r="B4295" s="0" t="s">
        <v>8589</v>
      </c>
      <c r="C4295" s="0" t="s">
        <v>8588</v>
      </c>
    </row>
    <row collapsed="false" customFormat="false" customHeight="true" hidden="false" ht="12.75" outlineLevel="0" r="4296">
      <c r="A4296" s="0" t="s">
        <v>8590</v>
      </c>
      <c r="B4296" s="0" t="s">
        <v>8591</v>
      </c>
      <c r="C4296" s="0" t="s">
        <v>8590</v>
      </c>
    </row>
    <row collapsed="false" customFormat="false" customHeight="true" hidden="false" ht="12.75" outlineLevel="0" r="4297">
      <c r="A4297" s="0" t="s">
        <v>8592</v>
      </c>
      <c r="B4297" s="0" t="s">
        <v>8593</v>
      </c>
      <c r="C4297" s="0" t="s">
        <v>8592</v>
      </c>
    </row>
    <row collapsed="false" customFormat="false" customHeight="true" hidden="false" ht="12.75" outlineLevel="0" r="4298">
      <c r="A4298" s="0" t="s">
        <v>8594</v>
      </c>
      <c r="B4298" s="0" t="s">
        <v>8595</v>
      </c>
      <c r="C4298" s="0" t="s">
        <v>8594</v>
      </c>
    </row>
    <row collapsed="false" customFormat="false" customHeight="true" hidden="false" ht="12.75" outlineLevel="0" r="4299">
      <c r="A4299" s="0" t="s">
        <v>8596</v>
      </c>
      <c r="B4299" s="0" t="s">
        <v>8597</v>
      </c>
      <c r="C4299" s="0" t="s">
        <v>8596</v>
      </c>
    </row>
    <row collapsed="false" customFormat="false" customHeight="true" hidden="false" ht="12.75" outlineLevel="0" r="4300">
      <c r="A4300" s="0" t="s">
        <v>8598</v>
      </c>
      <c r="B4300" s="0" t="s">
        <v>8599</v>
      </c>
      <c r="C4300" s="0" t="s">
        <v>8598</v>
      </c>
    </row>
    <row collapsed="false" customFormat="false" customHeight="true" hidden="false" ht="12.75" outlineLevel="0" r="4301">
      <c r="A4301" s="0" t="s">
        <v>8600</v>
      </c>
      <c r="B4301" s="0" t="s">
        <v>8601</v>
      </c>
      <c r="C4301" s="0" t="s">
        <v>8600</v>
      </c>
    </row>
    <row collapsed="false" customFormat="false" customHeight="true" hidden="false" ht="12.75" outlineLevel="0" r="4302">
      <c r="A4302" s="0" t="s">
        <v>8602</v>
      </c>
      <c r="B4302" s="0" t="s">
        <v>8603</v>
      </c>
      <c r="C4302" s="0" t="s">
        <v>8602</v>
      </c>
    </row>
    <row collapsed="false" customFormat="false" customHeight="true" hidden="false" ht="12.75" outlineLevel="0" r="4303">
      <c r="A4303" s="0" t="s">
        <v>8604</v>
      </c>
      <c r="B4303" s="0" t="s">
        <v>8605</v>
      </c>
      <c r="C4303" s="0" t="s">
        <v>8604</v>
      </c>
    </row>
    <row collapsed="false" customFormat="false" customHeight="true" hidden="false" ht="12.75" outlineLevel="0" r="4304">
      <c r="A4304" s="0" t="s">
        <v>8606</v>
      </c>
      <c r="B4304" s="0" t="s">
        <v>8607</v>
      </c>
      <c r="C4304" s="0" t="s">
        <v>8606</v>
      </c>
    </row>
    <row collapsed="false" customFormat="false" customHeight="true" hidden="false" ht="12.75" outlineLevel="0" r="4305">
      <c r="A4305" s="0" t="s">
        <v>8608</v>
      </c>
      <c r="B4305" s="0" t="s">
        <v>8609</v>
      </c>
      <c r="C4305" s="0" t="s">
        <v>8608</v>
      </c>
    </row>
    <row collapsed="false" customFormat="false" customHeight="true" hidden="false" ht="12.75" outlineLevel="0" r="4306">
      <c r="A4306" s="0" t="s">
        <v>8610</v>
      </c>
      <c r="B4306" s="0" t="s">
        <v>8611</v>
      </c>
      <c r="C4306" s="0" t="s">
        <v>8610</v>
      </c>
    </row>
    <row collapsed="false" customFormat="false" customHeight="true" hidden="false" ht="12.75" outlineLevel="0" r="4307">
      <c r="A4307" s="0" t="s">
        <v>8612</v>
      </c>
      <c r="B4307" s="0" t="s">
        <v>8613</v>
      </c>
      <c r="C4307" s="0" t="s">
        <v>8612</v>
      </c>
    </row>
    <row collapsed="false" customFormat="false" customHeight="true" hidden="false" ht="12.75" outlineLevel="0" r="4308">
      <c r="A4308" s="0" t="s">
        <v>8614</v>
      </c>
      <c r="B4308" s="0" t="s">
        <v>8615</v>
      </c>
      <c r="C4308" s="0" t="s">
        <v>8614</v>
      </c>
    </row>
    <row collapsed="false" customFormat="false" customHeight="true" hidden="false" ht="12.75" outlineLevel="0" r="4309">
      <c r="A4309" s="0" t="s">
        <v>8616</v>
      </c>
      <c r="B4309" s="0" t="s">
        <v>8617</v>
      </c>
      <c r="C4309" s="0" t="s">
        <v>8616</v>
      </c>
    </row>
    <row collapsed="false" customFormat="false" customHeight="true" hidden="false" ht="12.75" outlineLevel="0" r="4310">
      <c r="A4310" s="0" t="s">
        <v>8618</v>
      </c>
      <c r="B4310" s="0" t="s">
        <v>8619</v>
      </c>
      <c r="C4310" s="0" t="s">
        <v>8618</v>
      </c>
    </row>
    <row collapsed="false" customFormat="false" customHeight="true" hidden="false" ht="12.75" outlineLevel="0" r="4311">
      <c r="A4311" s="0" t="s">
        <v>8620</v>
      </c>
      <c r="B4311" s="0" t="s">
        <v>8621</v>
      </c>
      <c r="C4311" s="0" t="s">
        <v>8620</v>
      </c>
    </row>
    <row collapsed="false" customFormat="false" customHeight="true" hidden="false" ht="12.75" outlineLevel="0" r="4312">
      <c r="A4312" s="0" t="s">
        <v>8622</v>
      </c>
      <c r="B4312" s="0" t="s">
        <v>8623</v>
      </c>
      <c r="C4312" s="0" t="s">
        <v>8622</v>
      </c>
    </row>
    <row collapsed="false" customFormat="false" customHeight="true" hidden="false" ht="12.75" outlineLevel="0" r="4313">
      <c r="A4313" s="0" t="s">
        <v>8624</v>
      </c>
      <c r="B4313" s="0" t="s">
        <v>8625</v>
      </c>
      <c r="C4313" s="0" t="s">
        <v>8624</v>
      </c>
    </row>
    <row collapsed="false" customFormat="false" customHeight="true" hidden="false" ht="12.75" outlineLevel="0" r="4314">
      <c r="A4314" s="0" t="s">
        <v>8626</v>
      </c>
      <c r="B4314" s="0" t="s">
        <v>8627</v>
      </c>
      <c r="C4314" s="0" t="s">
        <v>8626</v>
      </c>
    </row>
    <row collapsed="false" customFormat="false" customHeight="true" hidden="false" ht="12.75" outlineLevel="0" r="4315">
      <c r="A4315" s="0" t="s">
        <v>8628</v>
      </c>
      <c r="B4315" s="0" t="s">
        <v>8629</v>
      </c>
      <c r="C4315" s="0" t="s">
        <v>8628</v>
      </c>
    </row>
    <row collapsed="false" customFormat="false" customHeight="true" hidden="false" ht="12.75" outlineLevel="0" r="4316">
      <c r="A4316" s="0" t="s">
        <v>8630</v>
      </c>
      <c r="B4316" s="0" t="s">
        <v>8631</v>
      </c>
      <c r="C4316" s="0" t="s">
        <v>8630</v>
      </c>
    </row>
    <row collapsed="false" customFormat="false" customHeight="true" hidden="false" ht="12.75" outlineLevel="0" r="4317">
      <c r="A4317" s="0" t="s">
        <v>8632</v>
      </c>
      <c r="B4317" s="0" t="s">
        <v>8633</v>
      </c>
      <c r="C4317" s="0" t="s">
        <v>8632</v>
      </c>
    </row>
    <row collapsed="false" customFormat="false" customHeight="true" hidden="false" ht="12.75" outlineLevel="0" r="4318">
      <c r="A4318" s="0" t="s">
        <v>8634</v>
      </c>
      <c r="B4318" s="0" t="s">
        <v>8635</v>
      </c>
      <c r="C4318" s="0" t="s">
        <v>8634</v>
      </c>
    </row>
    <row collapsed="false" customFormat="false" customHeight="true" hidden="false" ht="12.75" outlineLevel="0" r="4319">
      <c r="A4319" s="0" t="s">
        <v>8636</v>
      </c>
      <c r="B4319" s="0" t="s">
        <v>8637</v>
      </c>
      <c r="C4319" s="0" t="s">
        <v>8636</v>
      </c>
    </row>
    <row collapsed="false" customFormat="false" customHeight="true" hidden="false" ht="12.75" outlineLevel="0" r="4320">
      <c r="A4320" s="0" t="s">
        <v>8638</v>
      </c>
      <c r="B4320" s="0" t="s">
        <v>8639</v>
      </c>
      <c r="C4320" s="0" t="s">
        <v>8638</v>
      </c>
    </row>
    <row collapsed="false" customFormat="false" customHeight="true" hidden="false" ht="12.75" outlineLevel="0" r="4321">
      <c r="A4321" s="0" t="s">
        <v>8640</v>
      </c>
      <c r="B4321" s="0" t="s">
        <v>8641</v>
      </c>
      <c r="C4321" s="0" t="s">
        <v>8640</v>
      </c>
    </row>
    <row collapsed="false" customFormat="false" customHeight="true" hidden="false" ht="12.75" outlineLevel="0" r="4322">
      <c r="A4322" s="0" t="s">
        <v>8642</v>
      </c>
      <c r="B4322" s="0" t="s">
        <v>8643</v>
      </c>
      <c r="C4322" s="0" t="s">
        <v>8642</v>
      </c>
    </row>
    <row collapsed="false" customFormat="false" customHeight="true" hidden="false" ht="12.75" outlineLevel="0" r="4323">
      <c r="A4323" s="0" t="s">
        <v>8644</v>
      </c>
      <c r="B4323" s="0" t="s">
        <v>8645</v>
      </c>
      <c r="C4323" s="0" t="s">
        <v>8644</v>
      </c>
    </row>
    <row collapsed="false" customFormat="false" customHeight="true" hidden="false" ht="12.75" outlineLevel="0" r="4324">
      <c r="A4324" s="0" t="s">
        <v>8646</v>
      </c>
      <c r="B4324" s="0" t="s">
        <v>8647</v>
      </c>
      <c r="C4324" s="0" t="s">
        <v>8646</v>
      </c>
    </row>
    <row collapsed="false" customFormat="false" customHeight="true" hidden="false" ht="12.75" outlineLevel="0" r="4325">
      <c r="A4325" s="0" t="s">
        <v>8648</v>
      </c>
      <c r="B4325" s="0" t="s">
        <v>8649</v>
      </c>
      <c r="C4325" s="0" t="s">
        <v>8648</v>
      </c>
    </row>
    <row collapsed="false" customFormat="false" customHeight="true" hidden="false" ht="12.75" outlineLevel="0" r="4326">
      <c r="A4326" s="0" t="s">
        <v>8650</v>
      </c>
      <c r="B4326" s="0" t="s">
        <v>8651</v>
      </c>
      <c r="C4326" s="0" t="s">
        <v>8650</v>
      </c>
    </row>
    <row collapsed="false" customFormat="false" customHeight="true" hidden="false" ht="12.75" outlineLevel="0" r="4327">
      <c r="A4327" s="0" t="s">
        <v>8652</v>
      </c>
      <c r="B4327" s="0" t="s">
        <v>8653</v>
      </c>
      <c r="C4327" s="0" t="s">
        <v>8652</v>
      </c>
    </row>
    <row collapsed="false" customFormat="false" customHeight="true" hidden="false" ht="12.75" outlineLevel="0" r="4328">
      <c r="A4328" s="0" t="s">
        <v>8654</v>
      </c>
      <c r="B4328" s="0" t="s">
        <v>8655</v>
      </c>
      <c r="C4328" s="0" t="s">
        <v>8654</v>
      </c>
    </row>
    <row collapsed="false" customFormat="false" customHeight="true" hidden="false" ht="12.75" outlineLevel="0" r="4329">
      <c r="A4329" s="0" t="s">
        <v>8656</v>
      </c>
      <c r="B4329" s="0" t="s">
        <v>8657</v>
      </c>
      <c r="C4329" s="0" t="s">
        <v>8656</v>
      </c>
    </row>
    <row collapsed="false" customFormat="false" customHeight="true" hidden="false" ht="12.75" outlineLevel="0" r="4330">
      <c r="A4330" s="0" t="s">
        <v>8658</v>
      </c>
      <c r="B4330" s="0" t="s">
        <v>8659</v>
      </c>
      <c r="C4330" s="0" t="s">
        <v>8658</v>
      </c>
    </row>
    <row collapsed="false" customFormat="false" customHeight="true" hidden="false" ht="12.75" outlineLevel="0" r="4331">
      <c r="A4331" s="0" t="s">
        <v>8660</v>
      </c>
      <c r="B4331" s="0" t="s">
        <v>8661</v>
      </c>
      <c r="C4331" s="0" t="s">
        <v>8660</v>
      </c>
    </row>
    <row collapsed="false" customFormat="false" customHeight="true" hidden="false" ht="12.75" outlineLevel="0" r="4332">
      <c r="A4332" s="0" t="s">
        <v>8662</v>
      </c>
      <c r="B4332" s="0" t="s">
        <v>8663</v>
      </c>
      <c r="C4332" s="0" t="s">
        <v>8662</v>
      </c>
    </row>
    <row collapsed="false" customFormat="false" customHeight="true" hidden="false" ht="12.75" outlineLevel="0" r="4333">
      <c r="A4333" s="0" t="s">
        <v>8664</v>
      </c>
      <c r="B4333" s="0" t="s">
        <v>8665</v>
      </c>
      <c r="C4333" s="0" t="s">
        <v>8664</v>
      </c>
    </row>
    <row collapsed="false" customFormat="false" customHeight="true" hidden="false" ht="12.75" outlineLevel="0" r="4334">
      <c r="A4334" s="0" t="s">
        <v>8666</v>
      </c>
      <c r="B4334" s="0" t="s">
        <v>8667</v>
      </c>
      <c r="C4334" s="0" t="s">
        <v>8666</v>
      </c>
    </row>
    <row collapsed="false" customFormat="false" customHeight="true" hidden="false" ht="12.75" outlineLevel="0" r="4335">
      <c r="A4335" s="0" t="s">
        <v>8668</v>
      </c>
      <c r="B4335" s="0" t="s">
        <v>8669</v>
      </c>
      <c r="C4335" s="0" t="s">
        <v>8668</v>
      </c>
    </row>
    <row collapsed="false" customFormat="false" customHeight="true" hidden="false" ht="12.75" outlineLevel="0" r="4336">
      <c r="A4336" s="0" t="s">
        <v>8670</v>
      </c>
      <c r="B4336" s="0" t="s">
        <v>8671</v>
      </c>
      <c r="C4336" s="0" t="s">
        <v>8670</v>
      </c>
    </row>
    <row collapsed="false" customFormat="false" customHeight="true" hidden="false" ht="12.75" outlineLevel="0" r="4337">
      <c r="A4337" s="0" t="s">
        <v>8672</v>
      </c>
      <c r="B4337" s="0" t="s">
        <v>8673</v>
      </c>
      <c r="C4337" s="0" t="s">
        <v>8672</v>
      </c>
    </row>
    <row collapsed="false" customFormat="false" customHeight="true" hidden="false" ht="12.75" outlineLevel="0" r="4338">
      <c r="A4338" s="0" t="s">
        <v>8674</v>
      </c>
      <c r="B4338" s="0" t="s">
        <v>8675</v>
      </c>
      <c r="C4338" s="0" t="s">
        <v>8674</v>
      </c>
    </row>
    <row collapsed="false" customFormat="false" customHeight="true" hidden="false" ht="12.75" outlineLevel="0" r="4339">
      <c r="A4339" s="0" t="s">
        <v>8676</v>
      </c>
      <c r="B4339" s="0" t="s">
        <v>8677</v>
      </c>
      <c r="C4339" s="0" t="s">
        <v>8676</v>
      </c>
    </row>
    <row collapsed="false" customFormat="false" customHeight="true" hidden="false" ht="12.75" outlineLevel="0" r="4340">
      <c r="A4340" s="0" t="s">
        <v>8678</v>
      </c>
      <c r="B4340" s="0" t="s">
        <v>8679</v>
      </c>
      <c r="C4340" s="0" t="s">
        <v>8678</v>
      </c>
    </row>
    <row collapsed="false" customFormat="false" customHeight="true" hidden="false" ht="12.75" outlineLevel="0" r="4341">
      <c r="A4341" s="0" t="s">
        <v>8680</v>
      </c>
      <c r="B4341" s="0" t="s">
        <v>8681</v>
      </c>
      <c r="C4341" s="0" t="s">
        <v>8680</v>
      </c>
    </row>
    <row collapsed="false" customFormat="false" customHeight="true" hidden="false" ht="12.75" outlineLevel="0" r="4342">
      <c r="A4342" s="0" t="s">
        <v>8682</v>
      </c>
      <c r="B4342" s="0" t="s">
        <v>8683</v>
      </c>
      <c r="C4342" s="0" t="s">
        <v>8682</v>
      </c>
    </row>
    <row collapsed="false" customFormat="false" customHeight="true" hidden="false" ht="12.75" outlineLevel="0" r="4343">
      <c r="A4343" s="0" t="s">
        <v>8684</v>
      </c>
      <c r="B4343" s="0" t="s">
        <v>8685</v>
      </c>
      <c r="C4343" s="0" t="s">
        <v>8684</v>
      </c>
    </row>
    <row collapsed="false" customFormat="false" customHeight="true" hidden="false" ht="12.75" outlineLevel="0" r="4344">
      <c r="A4344" s="0" t="s">
        <v>8686</v>
      </c>
      <c r="B4344" s="0" t="s">
        <v>8687</v>
      </c>
      <c r="C4344" s="0" t="s">
        <v>8686</v>
      </c>
    </row>
    <row collapsed="false" customFormat="false" customHeight="true" hidden="false" ht="12.75" outlineLevel="0" r="4345">
      <c r="A4345" s="0" t="s">
        <v>8688</v>
      </c>
      <c r="B4345" s="0" t="s">
        <v>8689</v>
      </c>
      <c r="C4345" s="0" t="s">
        <v>8688</v>
      </c>
    </row>
    <row collapsed="false" customFormat="false" customHeight="true" hidden="false" ht="12.75" outlineLevel="0" r="4346">
      <c r="A4346" s="0" t="s">
        <v>8690</v>
      </c>
      <c r="B4346" s="0" t="s">
        <v>8691</v>
      </c>
      <c r="C4346" s="0" t="s">
        <v>8690</v>
      </c>
    </row>
    <row collapsed="false" customFormat="false" customHeight="true" hidden="false" ht="12.75" outlineLevel="0" r="4347">
      <c r="A4347" s="0" t="s">
        <v>8692</v>
      </c>
      <c r="B4347" s="0" t="s">
        <v>8693</v>
      </c>
      <c r="C4347" s="0" t="s">
        <v>8692</v>
      </c>
    </row>
    <row collapsed="false" customFormat="false" customHeight="true" hidden="false" ht="12.75" outlineLevel="0" r="4348">
      <c r="A4348" s="0" t="s">
        <v>8694</v>
      </c>
      <c r="B4348" s="0" t="s">
        <v>8695</v>
      </c>
      <c r="C4348" s="0" t="s">
        <v>8694</v>
      </c>
    </row>
    <row collapsed="false" customFormat="false" customHeight="true" hidden="false" ht="12.75" outlineLevel="0" r="4349">
      <c r="A4349" s="0" t="s">
        <v>8696</v>
      </c>
      <c r="B4349" s="0" t="s">
        <v>8697</v>
      </c>
      <c r="C4349" s="0" t="s">
        <v>8696</v>
      </c>
    </row>
    <row collapsed="false" customFormat="false" customHeight="true" hidden="false" ht="12.75" outlineLevel="0" r="4350">
      <c r="A4350" s="0" t="s">
        <v>8698</v>
      </c>
      <c r="B4350" s="0" t="s">
        <v>8699</v>
      </c>
      <c r="C4350" s="0" t="s">
        <v>8698</v>
      </c>
    </row>
    <row collapsed="false" customFormat="false" customHeight="true" hidden="false" ht="12.75" outlineLevel="0" r="4351">
      <c r="A4351" s="0" t="s">
        <v>8700</v>
      </c>
      <c r="B4351" s="0" t="s">
        <v>8701</v>
      </c>
      <c r="C4351" s="0" t="s">
        <v>8700</v>
      </c>
    </row>
    <row collapsed="false" customFormat="false" customHeight="true" hidden="false" ht="12.75" outlineLevel="0" r="4352">
      <c r="A4352" s="0" t="s">
        <v>8702</v>
      </c>
      <c r="B4352" s="0" t="s">
        <v>8703</v>
      </c>
      <c r="C4352" s="0" t="s">
        <v>8702</v>
      </c>
    </row>
    <row collapsed="false" customFormat="false" customHeight="true" hidden="false" ht="12.75" outlineLevel="0" r="4353">
      <c r="A4353" s="0" t="s">
        <v>8704</v>
      </c>
      <c r="B4353" s="0" t="s">
        <v>8705</v>
      </c>
      <c r="C4353" s="0" t="s">
        <v>8704</v>
      </c>
    </row>
    <row collapsed="false" customFormat="false" customHeight="true" hidden="false" ht="12.75" outlineLevel="0" r="4354">
      <c r="A4354" s="0" t="s">
        <v>8706</v>
      </c>
      <c r="B4354" s="0" t="s">
        <v>8707</v>
      </c>
      <c r="C4354" s="0" t="s">
        <v>8706</v>
      </c>
    </row>
    <row collapsed="false" customFormat="false" customHeight="true" hidden="false" ht="12.75" outlineLevel="0" r="4355">
      <c r="A4355" s="0" t="s">
        <v>8708</v>
      </c>
      <c r="B4355" s="0" t="s">
        <v>8709</v>
      </c>
      <c r="C4355" s="0" t="s">
        <v>8708</v>
      </c>
    </row>
    <row collapsed="false" customFormat="false" customHeight="true" hidden="false" ht="12.75" outlineLevel="0" r="4356">
      <c r="A4356" s="0" t="s">
        <v>8710</v>
      </c>
      <c r="B4356" s="0" t="s">
        <v>8711</v>
      </c>
      <c r="C4356" s="0" t="s">
        <v>8710</v>
      </c>
    </row>
    <row collapsed="false" customFormat="false" customHeight="true" hidden="false" ht="12.75" outlineLevel="0" r="4357">
      <c r="A4357" s="0" t="s">
        <v>8712</v>
      </c>
      <c r="B4357" s="0" t="s">
        <v>8713</v>
      </c>
      <c r="C4357" s="0" t="s">
        <v>8712</v>
      </c>
    </row>
    <row collapsed="false" customFormat="false" customHeight="true" hidden="false" ht="12.75" outlineLevel="0" r="4358">
      <c r="A4358" s="0" t="s">
        <v>8714</v>
      </c>
      <c r="B4358" s="0" t="s">
        <v>8715</v>
      </c>
      <c r="C4358" s="0" t="s">
        <v>8714</v>
      </c>
    </row>
    <row collapsed="false" customFormat="false" customHeight="true" hidden="false" ht="12.75" outlineLevel="0" r="4359">
      <c r="A4359" s="0" t="s">
        <v>8716</v>
      </c>
      <c r="B4359" s="0" t="s">
        <v>8717</v>
      </c>
      <c r="C4359" s="0" t="s">
        <v>8716</v>
      </c>
    </row>
    <row collapsed="false" customFormat="false" customHeight="true" hidden="false" ht="12.75" outlineLevel="0" r="4360">
      <c r="A4360" s="0" t="s">
        <v>8718</v>
      </c>
      <c r="B4360" s="0" t="s">
        <v>8719</v>
      </c>
      <c r="C4360" s="0" t="s">
        <v>8718</v>
      </c>
    </row>
    <row collapsed="false" customFormat="false" customHeight="true" hidden="false" ht="12.75" outlineLevel="0" r="4361">
      <c r="A4361" s="0" t="s">
        <v>8720</v>
      </c>
      <c r="B4361" s="0" t="s">
        <v>8721</v>
      </c>
      <c r="C4361" s="0" t="s">
        <v>8720</v>
      </c>
    </row>
    <row collapsed="false" customFormat="false" customHeight="true" hidden="false" ht="12.75" outlineLevel="0" r="4362">
      <c r="A4362" s="0" t="s">
        <v>8722</v>
      </c>
      <c r="B4362" s="0" t="s">
        <v>8723</v>
      </c>
      <c r="C4362" s="0" t="s">
        <v>8722</v>
      </c>
    </row>
    <row collapsed="false" customFormat="false" customHeight="true" hidden="false" ht="12.75" outlineLevel="0" r="4363">
      <c r="A4363" s="0" t="s">
        <v>8724</v>
      </c>
      <c r="B4363" s="0" t="s">
        <v>8725</v>
      </c>
      <c r="C4363" s="0" t="s">
        <v>8724</v>
      </c>
    </row>
    <row collapsed="false" customFormat="false" customHeight="true" hidden="false" ht="12.75" outlineLevel="0" r="4364">
      <c r="A4364" s="0" t="s">
        <v>8726</v>
      </c>
      <c r="B4364" s="0" t="s">
        <v>8727</v>
      </c>
      <c r="C4364" s="0" t="s">
        <v>8726</v>
      </c>
    </row>
    <row collapsed="false" customFormat="false" customHeight="true" hidden="false" ht="12.75" outlineLevel="0" r="4365">
      <c r="A4365" s="0" t="s">
        <v>8728</v>
      </c>
      <c r="B4365" s="0" t="s">
        <v>8729</v>
      </c>
      <c r="C4365" s="0" t="s">
        <v>8728</v>
      </c>
    </row>
    <row collapsed="false" customFormat="false" customHeight="true" hidden="false" ht="12.75" outlineLevel="0" r="4366">
      <c r="A4366" s="0" t="s">
        <v>8730</v>
      </c>
      <c r="B4366" s="0" t="s">
        <v>8731</v>
      </c>
      <c r="C4366" s="0" t="s">
        <v>8730</v>
      </c>
    </row>
    <row collapsed="false" customFormat="false" customHeight="true" hidden="false" ht="12.75" outlineLevel="0" r="4367">
      <c r="A4367" s="0" t="s">
        <v>8732</v>
      </c>
      <c r="B4367" s="0" t="s">
        <v>8733</v>
      </c>
      <c r="C4367" s="0" t="s">
        <v>8732</v>
      </c>
    </row>
    <row collapsed="false" customFormat="false" customHeight="true" hidden="false" ht="12.75" outlineLevel="0" r="4368">
      <c r="A4368" s="0" t="s">
        <v>8734</v>
      </c>
      <c r="B4368" s="0" t="s">
        <v>8735</v>
      </c>
      <c r="C4368" s="0" t="s">
        <v>8734</v>
      </c>
    </row>
    <row collapsed="false" customFormat="false" customHeight="true" hidden="false" ht="12.75" outlineLevel="0" r="4369">
      <c r="A4369" s="0" t="s">
        <v>8736</v>
      </c>
      <c r="B4369" s="0" t="s">
        <v>8737</v>
      </c>
      <c r="C4369" s="0" t="s">
        <v>8736</v>
      </c>
    </row>
    <row collapsed="false" customFormat="false" customHeight="true" hidden="false" ht="12.75" outlineLevel="0" r="4370">
      <c r="A4370" s="0" t="s">
        <v>8738</v>
      </c>
      <c r="B4370" s="0" t="s">
        <v>8739</v>
      </c>
      <c r="C4370" s="0" t="s">
        <v>8738</v>
      </c>
    </row>
    <row collapsed="false" customFormat="false" customHeight="true" hidden="false" ht="12.75" outlineLevel="0" r="4371">
      <c r="A4371" s="0" t="s">
        <v>8740</v>
      </c>
      <c r="B4371" s="0" t="s">
        <v>8741</v>
      </c>
      <c r="C4371" s="0" t="s">
        <v>8740</v>
      </c>
    </row>
    <row collapsed="false" customFormat="false" customHeight="true" hidden="false" ht="12.75" outlineLevel="0" r="4372">
      <c r="A4372" s="0" t="s">
        <v>8742</v>
      </c>
      <c r="B4372" s="0" t="s">
        <v>8743</v>
      </c>
      <c r="C4372" s="0" t="s">
        <v>8742</v>
      </c>
    </row>
    <row collapsed="false" customFormat="false" customHeight="true" hidden="false" ht="12.75" outlineLevel="0" r="4373">
      <c r="A4373" s="0" t="s">
        <v>8744</v>
      </c>
      <c r="B4373" s="0" t="s">
        <v>8745</v>
      </c>
      <c r="C4373" s="0" t="s">
        <v>8744</v>
      </c>
    </row>
    <row collapsed="false" customFormat="false" customHeight="true" hidden="false" ht="12.75" outlineLevel="0" r="4374">
      <c r="A4374" s="0" t="s">
        <v>8746</v>
      </c>
      <c r="B4374" s="0" t="s">
        <v>8747</v>
      </c>
      <c r="C4374" s="0" t="s">
        <v>8746</v>
      </c>
    </row>
    <row collapsed="false" customFormat="false" customHeight="true" hidden="false" ht="12.75" outlineLevel="0" r="4375">
      <c r="A4375" s="0" t="s">
        <v>8748</v>
      </c>
      <c r="B4375" s="0" t="s">
        <v>8749</v>
      </c>
      <c r="C4375" s="0" t="s">
        <v>8748</v>
      </c>
    </row>
    <row collapsed="false" customFormat="false" customHeight="true" hidden="false" ht="12.75" outlineLevel="0" r="4376">
      <c r="A4376" s="0" t="s">
        <v>8750</v>
      </c>
      <c r="B4376" s="0" t="s">
        <v>8751</v>
      </c>
      <c r="C4376" s="0" t="s">
        <v>8750</v>
      </c>
    </row>
    <row collapsed="false" customFormat="false" customHeight="true" hidden="false" ht="12.75" outlineLevel="0" r="4377">
      <c r="A4377" s="0" t="s">
        <v>8752</v>
      </c>
      <c r="B4377" s="0" t="s">
        <v>8753</v>
      </c>
      <c r="C4377" s="0" t="s">
        <v>8752</v>
      </c>
    </row>
    <row collapsed="false" customFormat="false" customHeight="true" hidden="false" ht="12.75" outlineLevel="0" r="4378">
      <c r="A4378" s="0" t="s">
        <v>8754</v>
      </c>
      <c r="B4378" s="0" t="s">
        <v>8755</v>
      </c>
      <c r="C4378" s="0" t="s">
        <v>8754</v>
      </c>
    </row>
    <row collapsed="false" customFormat="false" customHeight="true" hidden="false" ht="12.75" outlineLevel="0" r="4379">
      <c r="A4379" s="0" t="s">
        <v>8756</v>
      </c>
      <c r="B4379" s="0" t="s">
        <v>8757</v>
      </c>
      <c r="C4379" s="0" t="s">
        <v>8756</v>
      </c>
    </row>
    <row collapsed="false" customFormat="false" customHeight="true" hidden="false" ht="12.75" outlineLevel="0" r="4380">
      <c r="A4380" s="0" t="s">
        <v>8758</v>
      </c>
      <c r="B4380" s="0" t="s">
        <v>8759</v>
      </c>
      <c r="C4380" s="0" t="s">
        <v>8758</v>
      </c>
    </row>
    <row collapsed="false" customFormat="false" customHeight="true" hidden="false" ht="12.75" outlineLevel="0" r="4381">
      <c r="A4381" s="0" t="s">
        <v>8760</v>
      </c>
      <c r="B4381" s="0" t="s">
        <v>8761</v>
      </c>
      <c r="C4381" s="0" t="s">
        <v>8760</v>
      </c>
    </row>
    <row collapsed="false" customFormat="false" customHeight="true" hidden="false" ht="12.75" outlineLevel="0" r="4382">
      <c r="A4382" s="0" t="s">
        <v>8762</v>
      </c>
      <c r="B4382" s="0" t="s">
        <v>8763</v>
      </c>
      <c r="C4382" s="0" t="s">
        <v>8762</v>
      </c>
    </row>
    <row collapsed="false" customFormat="false" customHeight="true" hidden="false" ht="12.75" outlineLevel="0" r="4383">
      <c r="A4383" s="0" t="s">
        <v>8764</v>
      </c>
      <c r="B4383" s="0" t="s">
        <v>8765</v>
      </c>
      <c r="C4383" s="0" t="s">
        <v>8764</v>
      </c>
    </row>
    <row collapsed="false" customFormat="false" customHeight="true" hidden="false" ht="12.75" outlineLevel="0" r="4384">
      <c r="A4384" s="0" t="s">
        <v>8766</v>
      </c>
      <c r="B4384" s="0" t="s">
        <v>8767</v>
      </c>
      <c r="C4384" s="0" t="s">
        <v>8766</v>
      </c>
    </row>
    <row collapsed="false" customFormat="false" customHeight="true" hidden="false" ht="12.75" outlineLevel="0" r="4385">
      <c r="A4385" s="0" t="s">
        <v>8768</v>
      </c>
      <c r="B4385" s="0" t="s">
        <v>8769</v>
      </c>
      <c r="C4385" s="0" t="s">
        <v>8768</v>
      </c>
    </row>
    <row collapsed="false" customFormat="false" customHeight="true" hidden="false" ht="12.75" outlineLevel="0" r="4386">
      <c r="A4386" s="0" t="s">
        <v>8770</v>
      </c>
      <c r="B4386" s="0" t="s">
        <v>8771</v>
      </c>
      <c r="C4386" s="0" t="s">
        <v>8770</v>
      </c>
    </row>
    <row collapsed="false" customFormat="false" customHeight="true" hidden="false" ht="12.75" outlineLevel="0" r="4387">
      <c r="A4387" s="0" t="s">
        <v>8772</v>
      </c>
      <c r="B4387" s="0" t="s">
        <v>8773</v>
      </c>
      <c r="C4387" s="0" t="s">
        <v>8772</v>
      </c>
    </row>
    <row collapsed="false" customFormat="false" customHeight="true" hidden="false" ht="12.75" outlineLevel="0" r="4388">
      <c r="A4388" s="0" t="s">
        <v>8774</v>
      </c>
      <c r="B4388" s="0" t="s">
        <v>8775</v>
      </c>
      <c r="C4388" s="0" t="s">
        <v>8774</v>
      </c>
    </row>
    <row collapsed="false" customFormat="false" customHeight="true" hidden="false" ht="12.75" outlineLevel="0" r="4389">
      <c r="A4389" s="0" t="s">
        <v>8776</v>
      </c>
      <c r="B4389" s="0" t="s">
        <v>8777</v>
      </c>
      <c r="C4389" s="0" t="s">
        <v>8776</v>
      </c>
    </row>
    <row collapsed="false" customFormat="false" customHeight="true" hidden="false" ht="12.75" outlineLevel="0" r="4390">
      <c r="A4390" s="0" t="s">
        <v>8778</v>
      </c>
      <c r="B4390" s="0" t="s">
        <v>8779</v>
      </c>
      <c r="C4390" s="0" t="s">
        <v>8778</v>
      </c>
    </row>
    <row collapsed="false" customFormat="false" customHeight="true" hidden="false" ht="12.75" outlineLevel="0" r="4391">
      <c r="A4391" s="0" t="s">
        <v>8780</v>
      </c>
      <c r="B4391" s="0" t="s">
        <v>8781</v>
      </c>
      <c r="C4391" s="0" t="s">
        <v>8780</v>
      </c>
    </row>
    <row collapsed="false" customFormat="false" customHeight="true" hidden="false" ht="12.75" outlineLevel="0" r="4392">
      <c r="A4392" s="0" t="s">
        <v>8782</v>
      </c>
      <c r="B4392" s="0" t="s">
        <v>8783</v>
      </c>
      <c r="C4392" s="0" t="s">
        <v>8782</v>
      </c>
    </row>
    <row collapsed="false" customFormat="false" customHeight="true" hidden="false" ht="12.75" outlineLevel="0" r="4393">
      <c r="A4393" s="0" t="s">
        <v>8784</v>
      </c>
      <c r="B4393" s="0" t="s">
        <v>8785</v>
      </c>
      <c r="C4393" s="0" t="s">
        <v>8784</v>
      </c>
    </row>
    <row collapsed="false" customFormat="false" customHeight="true" hidden="false" ht="12.75" outlineLevel="0" r="4394">
      <c r="A4394" s="0" t="s">
        <v>8786</v>
      </c>
      <c r="B4394" s="0" t="s">
        <v>8787</v>
      </c>
      <c r="C4394" s="0" t="s">
        <v>8786</v>
      </c>
    </row>
    <row collapsed="false" customFormat="false" customHeight="true" hidden="false" ht="12.75" outlineLevel="0" r="4395">
      <c r="A4395" s="0" t="s">
        <v>8788</v>
      </c>
      <c r="B4395" s="0" t="s">
        <v>8789</v>
      </c>
      <c r="C4395" s="0" t="s">
        <v>8788</v>
      </c>
    </row>
    <row collapsed="false" customFormat="false" customHeight="true" hidden="false" ht="12.75" outlineLevel="0" r="4396">
      <c r="A4396" s="0" t="s">
        <v>8790</v>
      </c>
      <c r="B4396" s="0" t="s">
        <v>8791</v>
      </c>
      <c r="C4396" s="0" t="s">
        <v>8790</v>
      </c>
    </row>
    <row collapsed="false" customFormat="false" customHeight="true" hidden="false" ht="12.75" outlineLevel="0" r="4397">
      <c r="A4397" s="0" t="s">
        <v>8792</v>
      </c>
      <c r="B4397" s="0" t="s">
        <v>8793</v>
      </c>
      <c r="C4397" s="0" t="s">
        <v>8792</v>
      </c>
    </row>
    <row collapsed="false" customFormat="false" customHeight="true" hidden="false" ht="12.75" outlineLevel="0" r="4398">
      <c r="A4398" s="0" t="s">
        <v>8794</v>
      </c>
      <c r="B4398" s="0" t="s">
        <v>8795</v>
      </c>
      <c r="C4398" s="0" t="s">
        <v>8794</v>
      </c>
    </row>
    <row collapsed="false" customFormat="false" customHeight="true" hidden="false" ht="12.75" outlineLevel="0" r="4399">
      <c r="A4399" s="0" t="s">
        <v>8796</v>
      </c>
      <c r="B4399" s="0" t="s">
        <v>8797</v>
      </c>
      <c r="C4399" s="0" t="s">
        <v>8796</v>
      </c>
    </row>
    <row collapsed="false" customFormat="false" customHeight="true" hidden="false" ht="12.75" outlineLevel="0" r="4400">
      <c r="A4400" s="0" t="s">
        <v>8798</v>
      </c>
      <c r="B4400" s="0" t="s">
        <v>8799</v>
      </c>
      <c r="C4400" s="0" t="s">
        <v>8798</v>
      </c>
    </row>
    <row collapsed="false" customFormat="false" customHeight="true" hidden="false" ht="12.75" outlineLevel="0" r="4401">
      <c r="A4401" s="0" t="s">
        <v>8800</v>
      </c>
      <c r="B4401" s="0" t="s">
        <v>8801</v>
      </c>
      <c r="C4401" s="0" t="s">
        <v>8800</v>
      </c>
    </row>
    <row collapsed="false" customFormat="false" customHeight="true" hidden="false" ht="12.75" outlineLevel="0" r="4402">
      <c r="A4402" s="0" t="s">
        <v>8802</v>
      </c>
      <c r="B4402" s="0" t="s">
        <v>8803</v>
      </c>
      <c r="C4402" s="0" t="s">
        <v>8802</v>
      </c>
    </row>
    <row collapsed="false" customFormat="false" customHeight="true" hidden="false" ht="12.75" outlineLevel="0" r="4403">
      <c r="A4403" s="0" t="s">
        <v>8804</v>
      </c>
      <c r="B4403" s="0" t="s">
        <v>8805</v>
      </c>
      <c r="C4403" s="0" t="s">
        <v>8804</v>
      </c>
    </row>
    <row collapsed="false" customFormat="false" customHeight="true" hidden="false" ht="12.75" outlineLevel="0" r="4404">
      <c r="A4404" s="0" t="s">
        <v>8806</v>
      </c>
      <c r="B4404" s="0" t="s">
        <v>8807</v>
      </c>
      <c r="C4404" s="0" t="s">
        <v>8806</v>
      </c>
    </row>
    <row collapsed="false" customFormat="false" customHeight="true" hidden="false" ht="12.75" outlineLevel="0" r="4405">
      <c r="A4405" s="0" t="s">
        <v>8808</v>
      </c>
      <c r="B4405" s="0" t="s">
        <v>8809</v>
      </c>
      <c r="C4405" s="0" t="s">
        <v>8808</v>
      </c>
    </row>
    <row collapsed="false" customFormat="false" customHeight="true" hidden="false" ht="12.75" outlineLevel="0" r="4406">
      <c r="A4406" s="0" t="s">
        <v>8810</v>
      </c>
      <c r="B4406" s="0" t="s">
        <v>8811</v>
      </c>
      <c r="C4406" s="0" t="s">
        <v>8810</v>
      </c>
    </row>
    <row collapsed="false" customFormat="false" customHeight="true" hidden="false" ht="12.75" outlineLevel="0" r="4407">
      <c r="A4407" s="0" t="s">
        <v>8812</v>
      </c>
      <c r="B4407" s="0" t="s">
        <v>8813</v>
      </c>
      <c r="C4407" s="0" t="s">
        <v>8812</v>
      </c>
    </row>
    <row collapsed="false" customFormat="false" customHeight="true" hidden="false" ht="12.75" outlineLevel="0" r="4408">
      <c r="A4408" s="0" t="s">
        <v>8814</v>
      </c>
      <c r="B4408" s="0" t="s">
        <v>8815</v>
      </c>
      <c r="C4408" s="0" t="s">
        <v>8814</v>
      </c>
    </row>
    <row collapsed="false" customFormat="false" customHeight="true" hidden="false" ht="12.75" outlineLevel="0" r="4409">
      <c r="A4409" s="0" t="s">
        <v>8816</v>
      </c>
      <c r="B4409" s="0" t="s">
        <v>8817</v>
      </c>
      <c r="C4409" s="0" t="s">
        <v>8816</v>
      </c>
    </row>
    <row collapsed="false" customFormat="false" customHeight="true" hidden="false" ht="12.75" outlineLevel="0" r="4410">
      <c r="A4410" s="0" t="s">
        <v>8818</v>
      </c>
      <c r="B4410" s="0" t="s">
        <v>8819</v>
      </c>
      <c r="C4410" s="0" t="s">
        <v>8818</v>
      </c>
    </row>
    <row collapsed="false" customFormat="false" customHeight="true" hidden="false" ht="12.75" outlineLevel="0" r="4411">
      <c r="A4411" s="0" t="s">
        <v>8820</v>
      </c>
      <c r="B4411" s="0" t="s">
        <v>8821</v>
      </c>
      <c r="C4411" s="0" t="s">
        <v>8820</v>
      </c>
    </row>
    <row collapsed="false" customFormat="false" customHeight="true" hidden="false" ht="12.75" outlineLevel="0" r="4412">
      <c r="A4412" s="0" t="s">
        <v>8822</v>
      </c>
      <c r="B4412" s="0" t="s">
        <v>8823</v>
      </c>
      <c r="C4412" s="0" t="s">
        <v>8822</v>
      </c>
    </row>
    <row collapsed="false" customFormat="false" customHeight="true" hidden="false" ht="12.75" outlineLevel="0" r="4413">
      <c r="A4413" s="0" t="s">
        <v>8824</v>
      </c>
      <c r="B4413" s="0" t="s">
        <v>8825</v>
      </c>
      <c r="C4413" s="0" t="s">
        <v>8824</v>
      </c>
    </row>
    <row collapsed="false" customFormat="false" customHeight="true" hidden="false" ht="12.75" outlineLevel="0" r="4414">
      <c r="A4414" s="0" t="s">
        <v>8826</v>
      </c>
      <c r="B4414" s="0" t="s">
        <v>8827</v>
      </c>
      <c r="C4414" s="0" t="s">
        <v>8826</v>
      </c>
    </row>
    <row collapsed="false" customFormat="false" customHeight="true" hidden="false" ht="12.75" outlineLevel="0" r="4415">
      <c r="A4415" s="0" t="s">
        <v>8828</v>
      </c>
      <c r="B4415" s="0" t="s">
        <v>8829</v>
      </c>
      <c r="C4415" s="0" t="s">
        <v>8828</v>
      </c>
    </row>
    <row collapsed="false" customFormat="false" customHeight="true" hidden="false" ht="12.75" outlineLevel="0" r="4416">
      <c r="A4416" s="0" t="s">
        <v>8830</v>
      </c>
      <c r="B4416" s="0" t="s">
        <v>8831</v>
      </c>
      <c r="C4416" s="0" t="s">
        <v>8830</v>
      </c>
    </row>
    <row collapsed="false" customFormat="false" customHeight="true" hidden="false" ht="12.75" outlineLevel="0" r="4417">
      <c r="A4417" s="0" t="s">
        <v>8832</v>
      </c>
      <c r="B4417" s="0" t="s">
        <v>8833</v>
      </c>
      <c r="C4417" s="0" t="s">
        <v>8832</v>
      </c>
    </row>
    <row collapsed="false" customFormat="false" customHeight="true" hidden="false" ht="12.75" outlineLevel="0" r="4418">
      <c r="A4418" s="0" t="s">
        <v>8834</v>
      </c>
      <c r="B4418" s="0" t="s">
        <v>8835</v>
      </c>
      <c r="C4418" s="0" t="s">
        <v>8834</v>
      </c>
    </row>
    <row collapsed="false" customFormat="false" customHeight="true" hidden="false" ht="12.75" outlineLevel="0" r="4419">
      <c r="A4419" s="0" t="s">
        <v>8836</v>
      </c>
      <c r="B4419" s="0" t="s">
        <v>8837</v>
      </c>
      <c r="C4419" s="0" t="s">
        <v>8836</v>
      </c>
    </row>
    <row collapsed="false" customFormat="false" customHeight="true" hidden="false" ht="12.75" outlineLevel="0" r="4420">
      <c r="A4420" s="0" t="s">
        <v>8838</v>
      </c>
      <c r="B4420" s="0" t="s">
        <v>8839</v>
      </c>
      <c r="C4420" s="0" t="s">
        <v>8838</v>
      </c>
    </row>
    <row collapsed="false" customFormat="false" customHeight="true" hidden="false" ht="12.75" outlineLevel="0" r="4421">
      <c r="A4421" s="0" t="s">
        <v>8840</v>
      </c>
      <c r="B4421" s="0" t="s">
        <v>8841</v>
      </c>
      <c r="C4421" s="0" t="s">
        <v>8840</v>
      </c>
    </row>
    <row collapsed="false" customFormat="false" customHeight="true" hidden="false" ht="12.75" outlineLevel="0" r="4422">
      <c r="A4422" s="0" t="s">
        <v>8842</v>
      </c>
      <c r="B4422" s="0" t="s">
        <v>8843</v>
      </c>
      <c r="C4422" s="0" t="s">
        <v>8842</v>
      </c>
    </row>
    <row collapsed="false" customFormat="false" customHeight="true" hidden="false" ht="12.75" outlineLevel="0" r="4423">
      <c r="A4423" s="0" t="s">
        <v>8844</v>
      </c>
      <c r="B4423" s="0" t="s">
        <v>8845</v>
      </c>
      <c r="C4423" s="0" t="s">
        <v>8844</v>
      </c>
    </row>
    <row collapsed="false" customFormat="false" customHeight="true" hidden="false" ht="12.75" outlineLevel="0" r="4424">
      <c r="A4424" s="0" t="s">
        <v>8846</v>
      </c>
      <c r="B4424" s="0" t="s">
        <v>8847</v>
      </c>
      <c r="C4424" s="0" t="s">
        <v>8846</v>
      </c>
    </row>
    <row collapsed="false" customFormat="false" customHeight="true" hidden="false" ht="12.75" outlineLevel="0" r="4425">
      <c r="A4425" s="0" t="s">
        <v>8848</v>
      </c>
      <c r="B4425" s="0" t="s">
        <v>8849</v>
      </c>
      <c r="C4425" s="0" t="s">
        <v>8848</v>
      </c>
    </row>
    <row collapsed="false" customFormat="false" customHeight="true" hidden="false" ht="12.75" outlineLevel="0" r="4426">
      <c r="A4426" s="0" t="s">
        <v>8850</v>
      </c>
      <c r="B4426" s="0" t="s">
        <v>8851</v>
      </c>
      <c r="C4426" s="0" t="s">
        <v>8850</v>
      </c>
    </row>
    <row collapsed="false" customFormat="false" customHeight="true" hidden="false" ht="12.75" outlineLevel="0" r="4427">
      <c r="A4427" s="0" t="s">
        <v>8852</v>
      </c>
      <c r="B4427" s="0" t="s">
        <v>8853</v>
      </c>
      <c r="C4427" s="0" t="s">
        <v>8852</v>
      </c>
    </row>
    <row collapsed="false" customFormat="false" customHeight="true" hidden="false" ht="12.75" outlineLevel="0" r="4428">
      <c r="A4428" s="0" t="s">
        <v>8854</v>
      </c>
      <c r="B4428" s="0" t="s">
        <v>8855</v>
      </c>
      <c r="C4428" s="0" t="s">
        <v>8854</v>
      </c>
    </row>
    <row collapsed="false" customFormat="false" customHeight="true" hidden="false" ht="12.75" outlineLevel="0" r="4429">
      <c r="A4429" s="0" t="s">
        <v>8856</v>
      </c>
      <c r="B4429" s="0" t="s">
        <v>8857</v>
      </c>
      <c r="C4429" s="0" t="s">
        <v>8856</v>
      </c>
    </row>
    <row collapsed="false" customFormat="false" customHeight="true" hidden="false" ht="12.75" outlineLevel="0" r="4430">
      <c r="A4430" s="0" t="s">
        <v>8858</v>
      </c>
      <c r="B4430" s="0" t="s">
        <v>8859</v>
      </c>
      <c r="C4430" s="0" t="s">
        <v>8858</v>
      </c>
    </row>
    <row collapsed="false" customFormat="false" customHeight="true" hidden="false" ht="12.75" outlineLevel="0" r="4431">
      <c r="A4431" s="0" t="s">
        <v>8860</v>
      </c>
      <c r="B4431" s="0" t="s">
        <v>8861</v>
      </c>
      <c r="C4431" s="0" t="s">
        <v>8860</v>
      </c>
    </row>
    <row collapsed="false" customFormat="false" customHeight="true" hidden="false" ht="12.75" outlineLevel="0" r="4432">
      <c r="A4432" s="0" t="s">
        <v>8862</v>
      </c>
      <c r="B4432" s="0" t="s">
        <v>8863</v>
      </c>
      <c r="C4432" s="0" t="s">
        <v>8862</v>
      </c>
    </row>
    <row collapsed="false" customFormat="false" customHeight="true" hidden="false" ht="12.75" outlineLevel="0" r="4433">
      <c r="A4433" s="0" t="s">
        <v>8864</v>
      </c>
      <c r="B4433" s="0" t="s">
        <v>8865</v>
      </c>
      <c r="C4433" s="0" t="s">
        <v>8864</v>
      </c>
    </row>
    <row collapsed="false" customFormat="false" customHeight="true" hidden="false" ht="12.75" outlineLevel="0" r="4434">
      <c r="A4434" s="0" t="s">
        <v>8866</v>
      </c>
      <c r="B4434" s="0" t="s">
        <v>8867</v>
      </c>
      <c r="C4434" s="0" t="s">
        <v>8866</v>
      </c>
    </row>
    <row collapsed="false" customFormat="false" customHeight="true" hidden="false" ht="12.75" outlineLevel="0" r="4435">
      <c r="A4435" s="0" t="s">
        <v>8868</v>
      </c>
      <c r="B4435" s="0" t="s">
        <v>8869</v>
      </c>
      <c r="C4435" s="0" t="s">
        <v>8868</v>
      </c>
    </row>
    <row collapsed="false" customFormat="false" customHeight="true" hidden="false" ht="12.75" outlineLevel="0" r="4436">
      <c r="A4436" s="0" t="s">
        <v>8870</v>
      </c>
      <c r="B4436" s="0" t="s">
        <v>8871</v>
      </c>
      <c r="C4436" s="0" t="s">
        <v>8870</v>
      </c>
    </row>
    <row collapsed="false" customFormat="false" customHeight="true" hidden="false" ht="12.75" outlineLevel="0" r="4437">
      <c r="A4437" s="0" t="s">
        <v>8872</v>
      </c>
      <c r="B4437" s="0" t="s">
        <v>8873</v>
      </c>
      <c r="C4437" s="0" t="s">
        <v>8872</v>
      </c>
    </row>
    <row collapsed="false" customFormat="false" customHeight="true" hidden="false" ht="12.75" outlineLevel="0" r="4438">
      <c r="A4438" s="0" t="s">
        <v>8874</v>
      </c>
      <c r="B4438" s="0" t="s">
        <v>8875</v>
      </c>
      <c r="C4438" s="0" t="s">
        <v>8874</v>
      </c>
    </row>
    <row collapsed="false" customFormat="false" customHeight="true" hidden="false" ht="12.75" outlineLevel="0" r="4439">
      <c r="A4439" s="0" t="s">
        <v>8876</v>
      </c>
      <c r="B4439" s="0" t="s">
        <v>8877</v>
      </c>
      <c r="C4439" s="0" t="s">
        <v>8876</v>
      </c>
    </row>
    <row collapsed="false" customFormat="false" customHeight="true" hidden="false" ht="12.75" outlineLevel="0" r="4440">
      <c r="A4440" s="0" t="s">
        <v>8878</v>
      </c>
      <c r="B4440" s="0" t="s">
        <v>8879</v>
      </c>
      <c r="C4440" s="0" t="s">
        <v>8878</v>
      </c>
    </row>
    <row collapsed="false" customFormat="false" customHeight="true" hidden="false" ht="12.75" outlineLevel="0" r="4441">
      <c r="A4441" s="0" t="s">
        <v>8880</v>
      </c>
      <c r="B4441" s="0" t="s">
        <v>8881</v>
      </c>
      <c r="C4441" s="0" t="s">
        <v>8880</v>
      </c>
    </row>
    <row collapsed="false" customFormat="false" customHeight="true" hidden="false" ht="12.75" outlineLevel="0" r="4442">
      <c r="A4442" s="0" t="s">
        <v>8882</v>
      </c>
      <c r="B4442" s="0" t="s">
        <v>8883</v>
      </c>
      <c r="C4442" s="0" t="s">
        <v>8882</v>
      </c>
    </row>
    <row collapsed="false" customFormat="false" customHeight="true" hidden="false" ht="12.75" outlineLevel="0" r="4443">
      <c r="A4443" s="0" t="s">
        <v>8884</v>
      </c>
      <c r="B4443" s="0" t="s">
        <v>8885</v>
      </c>
      <c r="C4443" s="0" t="s">
        <v>8884</v>
      </c>
    </row>
    <row collapsed="false" customFormat="false" customHeight="true" hidden="false" ht="12.75" outlineLevel="0" r="4444">
      <c r="A4444" s="0" t="s">
        <v>8886</v>
      </c>
      <c r="B4444" s="0" t="s">
        <v>8887</v>
      </c>
      <c r="C4444" s="0" t="s">
        <v>8886</v>
      </c>
    </row>
    <row collapsed="false" customFormat="false" customHeight="true" hidden="false" ht="12.75" outlineLevel="0" r="4445">
      <c r="A4445" s="0" t="s">
        <v>8888</v>
      </c>
      <c r="B4445" s="0" t="s">
        <v>8889</v>
      </c>
      <c r="C4445" s="0" t="s">
        <v>8888</v>
      </c>
    </row>
    <row collapsed="false" customFormat="false" customHeight="true" hidden="false" ht="12.75" outlineLevel="0" r="4446">
      <c r="A4446" s="0" t="s">
        <v>8890</v>
      </c>
      <c r="B4446" s="0" t="s">
        <v>8891</v>
      </c>
      <c r="C4446" s="0" t="s">
        <v>8890</v>
      </c>
    </row>
    <row collapsed="false" customFormat="false" customHeight="true" hidden="false" ht="12.75" outlineLevel="0" r="4447">
      <c r="A4447" s="0" t="s">
        <v>8892</v>
      </c>
      <c r="B4447" s="0" t="s">
        <v>8893</v>
      </c>
      <c r="C4447" s="0" t="s">
        <v>8892</v>
      </c>
    </row>
    <row collapsed="false" customFormat="false" customHeight="true" hidden="false" ht="12.75" outlineLevel="0" r="4448">
      <c r="A4448" s="0" t="s">
        <v>8894</v>
      </c>
      <c r="B4448" s="0" t="s">
        <v>8895</v>
      </c>
      <c r="C4448" s="0" t="s">
        <v>8894</v>
      </c>
    </row>
    <row collapsed="false" customFormat="false" customHeight="true" hidden="false" ht="12.75" outlineLevel="0" r="4449">
      <c r="A4449" s="0" t="s">
        <v>8896</v>
      </c>
      <c r="B4449" s="0" t="s">
        <v>8897</v>
      </c>
      <c r="C4449" s="0" t="s">
        <v>8896</v>
      </c>
    </row>
    <row collapsed="false" customFormat="false" customHeight="true" hidden="false" ht="12.75" outlineLevel="0" r="4450">
      <c r="A4450" s="0" t="s">
        <v>8898</v>
      </c>
      <c r="B4450" s="0" t="s">
        <v>8899</v>
      </c>
      <c r="C4450" s="0" t="s">
        <v>8898</v>
      </c>
    </row>
    <row collapsed="false" customFormat="false" customHeight="true" hidden="false" ht="12.75" outlineLevel="0" r="4451">
      <c r="A4451" s="0" t="s">
        <v>8900</v>
      </c>
      <c r="B4451" s="0" t="s">
        <v>8901</v>
      </c>
      <c r="C4451" s="0" t="s">
        <v>8900</v>
      </c>
    </row>
    <row collapsed="false" customFormat="false" customHeight="true" hidden="false" ht="12.75" outlineLevel="0" r="4452">
      <c r="A4452" s="0" t="s">
        <v>8902</v>
      </c>
      <c r="B4452" s="0" t="s">
        <v>8903</v>
      </c>
      <c r="C4452" s="0" t="s">
        <v>8902</v>
      </c>
    </row>
    <row collapsed="false" customFormat="false" customHeight="true" hidden="false" ht="12.75" outlineLevel="0" r="4453">
      <c r="A4453" s="0" t="s">
        <v>8904</v>
      </c>
      <c r="B4453" s="0" t="s">
        <v>8905</v>
      </c>
      <c r="C4453" s="0" t="s">
        <v>8904</v>
      </c>
    </row>
    <row collapsed="false" customFormat="false" customHeight="true" hidden="false" ht="12.75" outlineLevel="0" r="4454">
      <c r="A4454" s="0" t="s">
        <v>8906</v>
      </c>
      <c r="B4454" s="0" t="s">
        <v>8907</v>
      </c>
      <c r="C4454" s="0" t="s">
        <v>8906</v>
      </c>
    </row>
    <row collapsed="false" customFormat="false" customHeight="true" hidden="false" ht="12.75" outlineLevel="0" r="4455">
      <c r="A4455" s="0" t="s">
        <v>8908</v>
      </c>
      <c r="B4455" s="0" t="s">
        <v>8909</v>
      </c>
      <c r="C4455" s="0" t="s">
        <v>8908</v>
      </c>
    </row>
    <row collapsed="false" customFormat="false" customHeight="true" hidden="false" ht="12.75" outlineLevel="0" r="4456">
      <c r="A4456" s="0" t="s">
        <v>8910</v>
      </c>
      <c r="B4456" s="0" t="s">
        <v>8911</v>
      </c>
      <c r="C4456" s="0" t="s">
        <v>8910</v>
      </c>
    </row>
    <row collapsed="false" customFormat="false" customHeight="true" hidden="false" ht="12.75" outlineLevel="0" r="4457">
      <c r="A4457" s="0" t="s">
        <v>8912</v>
      </c>
      <c r="B4457" s="0" t="s">
        <v>8913</v>
      </c>
      <c r="C4457" s="0" t="s">
        <v>8912</v>
      </c>
    </row>
    <row collapsed="false" customFormat="false" customHeight="true" hidden="false" ht="12.75" outlineLevel="0" r="4458">
      <c r="A4458" s="0" t="s">
        <v>8914</v>
      </c>
      <c r="B4458" s="0" t="s">
        <v>8915</v>
      </c>
      <c r="C4458" s="0" t="s">
        <v>8914</v>
      </c>
    </row>
    <row collapsed="false" customFormat="false" customHeight="true" hidden="false" ht="12.75" outlineLevel="0" r="4459">
      <c r="A4459" s="0" t="s">
        <v>8916</v>
      </c>
      <c r="B4459" s="0" t="s">
        <v>8917</v>
      </c>
      <c r="C4459" s="0" t="s">
        <v>8916</v>
      </c>
    </row>
    <row collapsed="false" customFormat="false" customHeight="true" hidden="false" ht="12.75" outlineLevel="0" r="4460">
      <c r="A4460" s="0" t="s">
        <v>8918</v>
      </c>
      <c r="B4460" s="0" t="s">
        <v>8919</v>
      </c>
      <c r="C4460" s="0" t="s">
        <v>8918</v>
      </c>
    </row>
    <row collapsed="false" customFormat="false" customHeight="true" hidden="false" ht="12.75" outlineLevel="0" r="4461">
      <c r="A4461" s="0" t="s">
        <v>8920</v>
      </c>
      <c r="B4461" s="0" t="s">
        <v>8921</v>
      </c>
      <c r="C4461" s="0" t="s">
        <v>8920</v>
      </c>
    </row>
    <row collapsed="false" customFormat="false" customHeight="true" hidden="false" ht="12.75" outlineLevel="0" r="4462">
      <c r="A4462" s="0" t="s">
        <v>8922</v>
      </c>
      <c r="B4462" s="0" t="s">
        <v>8923</v>
      </c>
      <c r="C4462" s="0" t="s">
        <v>8922</v>
      </c>
    </row>
    <row collapsed="false" customFormat="false" customHeight="true" hidden="false" ht="12.75" outlineLevel="0" r="4463">
      <c r="A4463" s="0" t="s">
        <v>8924</v>
      </c>
      <c r="B4463" s="0" t="s">
        <v>8925</v>
      </c>
      <c r="C4463" s="0" t="s">
        <v>8924</v>
      </c>
    </row>
    <row collapsed="false" customFormat="false" customHeight="true" hidden="false" ht="12.75" outlineLevel="0" r="4464">
      <c r="A4464" s="0" t="s">
        <v>8926</v>
      </c>
      <c r="B4464" s="0" t="s">
        <v>8927</v>
      </c>
      <c r="C4464" s="0" t="s">
        <v>8926</v>
      </c>
    </row>
    <row collapsed="false" customFormat="false" customHeight="true" hidden="false" ht="12.75" outlineLevel="0" r="4465">
      <c r="A4465" s="0" t="s">
        <v>8928</v>
      </c>
      <c r="B4465" s="0" t="s">
        <v>8929</v>
      </c>
      <c r="C4465" s="0" t="s">
        <v>8928</v>
      </c>
    </row>
    <row collapsed="false" customFormat="false" customHeight="true" hidden="false" ht="12.75" outlineLevel="0" r="4466">
      <c r="A4466" s="0" t="s">
        <v>8930</v>
      </c>
      <c r="B4466" s="0" t="s">
        <v>8931</v>
      </c>
      <c r="C4466" s="0" t="s">
        <v>8930</v>
      </c>
    </row>
    <row collapsed="false" customFormat="false" customHeight="true" hidden="false" ht="12.75" outlineLevel="0" r="4467">
      <c r="A4467" s="0" t="s">
        <v>8932</v>
      </c>
      <c r="B4467" s="0" t="s">
        <v>8933</v>
      </c>
      <c r="C4467" s="0" t="s">
        <v>8932</v>
      </c>
    </row>
    <row collapsed="false" customFormat="false" customHeight="true" hidden="false" ht="12.75" outlineLevel="0" r="4468">
      <c r="A4468" s="0" t="s">
        <v>8934</v>
      </c>
      <c r="B4468" s="0" t="s">
        <v>8935</v>
      </c>
      <c r="C4468" s="0" t="s">
        <v>8934</v>
      </c>
    </row>
    <row collapsed="false" customFormat="false" customHeight="true" hidden="false" ht="12.75" outlineLevel="0" r="4469">
      <c r="A4469" s="0" t="s">
        <v>8936</v>
      </c>
      <c r="B4469" s="0" t="s">
        <v>8937</v>
      </c>
      <c r="C4469" s="0" t="s">
        <v>8936</v>
      </c>
    </row>
    <row collapsed="false" customFormat="false" customHeight="true" hidden="false" ht="12.75" outlineLevel="0" r="4470">
      <c r="A4470" s="0" t="s">
        <v>8938</v>
      </c>
      <c r="B4470" s="0" t="s">
        <v>8939</v>
      </c>
      <c r="C4470" s="0" t="s">
        <v>8938</v>
      </c>
    </row>
    <row collapsed="false" customFormat="false" customHeight="true" hidden="false" ht="12.75" outlineLevel="0" r="4471">
      <c r="A4471" s="0" t="s">
        <v>8940</v>
      </c>
      <c r="B4471" s="0" t="s">
        <v>8941</v>
      </c>
      <c r="C4471" s="0" t="s">
        <v>8940</v>
      </c>
    </row>
    <row collapsed="false" customFormat="false" customHeight="true" hidden="false" ht="12.75" outlineLevel="0" r="4472">
      <c r="A4472" s="0" t="s">
        <v>8942</v>
      </c>
      <c r="B4472" s="0" t="s">
        <v>8943</v>
      </c>
      <c r="C4472" s="0" t="s">
        <v>8942</v>
      </c>
    </row>
    <row collapsed="false" customFormat="false" customHeight="true" hidden="false" ht="12.75" outlineLevel="0" r="4473">
      <c r="A4473" s="0" t="s">
        <v>8944</v>
      </c>
      <c r="B4473" s="0" t="s">
        <v>8945</v>
      </c>
      <c r="C4473" s="0" t="s">
        <v>8944</v>
      </c>
    </row>
    <row collapsed="false" customFormat="false" customHeight="true" hidden="false" ht="12.75" outlineLevel="0" r="4474">
      <c r="A4474" s="0" t="s">
        <v>8946</v>
      </c>
      <c r="B4474" s="0" t="s">
        <v>8947</v>
      </c>
      <c r="C4474" s="0" t="s">
        <v>8946</v>
      </c>
    </row>
    <row collapsed="false" customFormat="false" customHeight="true" hidden="false" ht="12.75" outlineLevel="0" r="4475">
      <c r="A4475" s="0" t="s">
        <v>8948</v>
      </c>
      <c r="B4475" s="0" t="s">
        <v>8949</v>
      </c>
      <c r="C4475" s="0" t="s">
        <v>8948</v>
      </c>
    </row>
    <row collapsed="false" customFormat="false" customHeight="true" hidden="false" ht="12.75" outlineLevel="0" r="4476">
      <c r="A4476" s="0" t="s">
        <v>8950</v>
      </c>
      <c r="B4476" s="0" t="s">
        <v>8951</v>
      </c>
      <c r="C4476" s="0" t="s">
        <v>8950</v>
      </c>
    </row>
    <row collapsed="false" customFormat="false" customHeight="true" hidden="false" ht="12.75" outlineLevel="0" r="4477">
      <c r="A4477" s="0" t="s">
        <v>8952</v>
      </c>
      <c r="B4477" s="0" t="s">
        <v>8953</v>
      </c>
      <c r="C4477" s="0" t="s">
        <v>8952</v>
      </c>
    </row>
    <row collapsed="false" customFormat="false" customHeight="true" hidden="false" ht="12.75" outlineLevel="0" r="4478">
      <c r="A4478" s="0" t="s">
        <v>8954</v>
      </c>
      <c r="B4478" s="0" t="s">
        <v>8955</v>
      </c>
      <c r="C4478" s="0" t="s">
        <v>8954</v>
      </c>
    </row>
    <row collapsed="false" customFormat="false" customHeight="true" hidden="false" ht="12.75" outlineLevel="0" r="4479">
      <c r="A4479" s="0" t="s">
        <v>8956</v>
      </c>
      <c r="B4479" s="0" t="s">
        <v>8957</v>
      </c>
      <c r="C4479" s="0" t="s">
        <v>8956</v>
      </c>
    </row>
    <row collapsed="false" customFormat="false" customHeight="true" hidden="false" ht="12.75" outlineLevel="0" r="4480">
      <c r="A4480" s="0" t="s">
        <v>8958</v>
      </c>
      <c r="B4480" s="0" t="s">
        <v>8959</v>
      </c>
      <c r="C4480" s="0" t="s">
        <v>8958</v>
      </c>
    </row>
    <row collapsed="false" customFormat="false" customHeight="true" hidden="false" ht="12.75" outlineLevel="0" r="4481">
      <c r="A4481" s="0" t="s">
        <v>8960</v>
      </c>
      <c r="B4481" s="0" t="s">
        <v>8961</v>
      </c>
      <c r="C4481" s="0" t="s">
        <v>8960</v>
      </c>
    </row>
    <row collapsed="false" customFormat="false" customHeight="true" hidden="false" ht="12.75" outlineLevel="0" r="4482">
      <c r="A4482" s="0" t="s">
        <v>8962</v>
      </c>
      <c r="B4482" s="0" t="s">
        <v>8963</v>
      </c>
      <c r="C4482" s="0" t="s">
        <v>8962</v>
      </c>
    </row>
    <row collapsed="false" customFormat="false" customHeight="true" hidden="false" ht="12.75" outlineLevel="0" r="4483">
      <c r="A4483" s="0" t="s">
        <v>8964</v>
      </c>
      <c r="B4483" s="0" t="s">
        <v>8965</v>
      </c>
      <c r="C4483" s="0" t="s">
        <v>8964</v>
      </c>
    </row>
    <row collapsed="false" customFormat="false" customHeight="true" hidden="false" ht="12.75" outlineLevel="0" r="4484">
      <c r="A4484" s="0" t="s">
        <v>8966</v>
      </c>
      <c r="B4484" s="0" t="s">
        <v>8967</v>
      </c>
      <c r="C4484" s="0" t="s">
        <v>8966</v>
      </c>
    </row>
    <row collapsed="false" customFormat="false" customHeight="true" hidden="false" ht="12.75" outlineLevel="0" r="4485">
      <c r="A4485" s="0" t="s">
        <v>8968</v>
      </c>
      <c r="B4485" s="0" t="s">
        <v>8969</v>
      </c>
      <c r="C4485" s="0" t="s">
        <v>8968</v>
      </c>
    </row>
    <row collapsed="false" customFormat="false" customHeight="true" hidden="false" ht="12.75" outlineLevel="0" r="4486">
      <c r="A4486" s="0" t="s">
        <v>8970</v>
      </c>
      <c r="B4486" s="0" t="s">
        <v>8971</v>
      </c>
      <c r="C4486" s="0" t="s">
        <v>8970</v>
      </c>
    </row>
    <row collapsed="false" customFormat="false" customHeight="true" hidden="false" ht="12.75" outlineLevel="0" r="4487">
      <c r="A4487" s="0" t="s">
        <v>8972</v>
      </c>
      <c r="B4487" s="0" t="s">
        <v>8973</v>
      </c>
      <c r="C4487" s="0" t="s">
        <v>8972</v>
      </c>
    </row>
    <row collapsed="false" customFormat="false" customHeight="true" hidden="false" ht="12.75" outlineLevel="0" r="4488">
      <c r="A4488" s="0" t="s">
        <v>8974</v>
      </c>
      <c r="B4488" s="0" t="s">
        <v>8975</v>
      </c>
      <c r="C4488" s="0" t="s">
        <v>8974</v>
      </c>
    </row>
    <row collapsed="false" customFormat="false" customHeight="true" hidden="false" ht="12.75" outlineLevel="0" r="4489">
      <c r="A4489" s="0" t="s">
        <v>8976</v>
      </c>
      <c r="B4489" s="0" t="s">
        <v>8977</v>
      </c>
      <c r="C4489" s="0" t="s">
        <v>8976</v>
      </c>
    </row>
    <row collapsed="false" customFormat="false" customHeight="true" hidden="false" ht="12.75" outlineLevel="0" r="4490">
      <c r="A4490" s="0" t="s">
        <v>8978</v>
      </c>
      <c r="B4490" s="0" t="s">
        <v>8979</v>
      </c>
      <c r="C4490" s="0" t="s">
        <v>8978</v>
      </c>
    </row>
    <row collapsed="false" customFormat="false" customHeight="true" hidden="false" ht="12.75" outlineLevel="0" r="4491">
      <c r="A4491" s="0" t="s">
        <v>8980</v>
      </c>
      <c r="B4491" s="0" t="s">
        <v>8981</v>
      </c>
      <c r="C4491" s="0" t="s">
        <v>8980</v>
      </c>
    </row>
    <row collapsed="false" customFormat="false" customHeight="true" hidden="false" ht="12.75" outlineLevel="0" r="4492">
      <c r="A4492" s="0" t="s">
        <v>8982</v>
      </c>
      <c r="B4492" s="0" t="s">
        <v>8983</v>
      </c>
      <c r="C4492" s="0" t="s">
        <v>8982</v>
      </c>
    </row>
    <row collapsed="false" customFormat="false" customHeight="true" hidden="false" ht="12.75" outlineLevel="0" r="4493">
      <c r="A4493" s="0" t="s">
        <v>8984</v>
      </c>
      <c r="B4493" s="0" t="s">
        <v>8985</v>
      </c>
      <c r="C4493" s="0" t="s">
        <v>8984</v>
      </c>
    </row>
    <row collapsed="false" customFormat="false" customHeight="true" hidden="false" ht="12.75" outlineLevel="0" r="4494">
      <c r="A4494" s="0" t="s">
        <v>8986</v>
      </c>
      <c r="B4494" s="0" t="s">
        <v>8987</v>
      </c>
      <c r="C4494" s="0" t="s">
        <v>8986</v>
      </c>
    </row>
    <row collapsed="false" customFormat="false" customHeight="true" hidden="false" ht="12.75" outlineLevel="0" r="4495">
      <c r="A4495" s="0" t="s">
        <v>8988</v>
      </c>
      <c r="B4495" s="0" t="s">
        <v>8989</v>
      </c>
      <c r="C4495" s="0" t="s">
        <v>8988</v>
      </c>
    </row>
    <row collapsed="false" customFormat="false" customHeight="true" hidden="false" ht="12.75" outlineLevel="0" r="4496">
      <c r="A4496" s="0" t="s">
        <v>8990</v>
      </c>
      <c r="B4496" s="0" t="s">
        <v>8991</v>
      </c>
      <c r="C4496" s="0" t="s">
        <v>8990</v>
      </c>
    </row>
    <row collapsed="false" customFormat="false" customHeight="true" hidden="false" ht="12.75" outlineLevel="0" r="4497">
      <c r="A4497" s="0" t="s">
        <v>8992</v>
      </c>
      <c r="B4497" s="0" t="s">
        <v>8993</v>
      </c>
      <c r="C4497" s="0" t="s">
        <v>8992</v>
      </c>
    </row>
    <row collapsed="false" customFormat="false" customHeight="true" hidden="false" ht="12.75" outlineLevel="0" r="4498">
      <c r="A4498" s="0" t="s">
        <v>8994</v>
      </c>
      <c r="B4498" s="0" t="s">
        <v>8995</v>
      </c>
      <c r="C4498" s="0" t="s">
        <v>8994</v>
      </c>
    </row>
    <row collapsed="false" customFormat="false" customHeight="true" hidden="false" ht="12.75" outlineLevel="0" r="4499">
      <c r="A4499" s="0" t="s">
        <v>8996</v>
      </c>
      <c r="B4499" s="0" t="s">
        <v>8997</v>
      </c>
      <c r="C4499" s="0" t="s">
        <v>8996</v>
      </c>
    </row>
    <row collapsed="false" customFormat="false" customHeight="true" hidden="false" ht="12.75" outlineLevel="0" r="4500">
      <c r="A4500" s="0" t="s">
        <v>8998</v>
      </c>
      <c r="B4500" s="0" t="s">
        <v>8999</v>
      </c>
      <c r="C4500" s="0" t="s">
        <v>8998</v>
      </c>
    </row>
    <row collapsed="false" customFormat="false" customHeight="true" hidden="false" ht="12.75" outlineLevel="0" r="4501">
      <c r="A4501" s="0" t="s">
        <v>9000</v>
      </c>
      <c r="B4501" s="0" t="s">
        <v>9001</v>
      </c>
      <c r="C4501" s="0" t="s">
        <v>9000</v>
      </c>
    </row>
    <row collapsed="false" customFormat="false" customHeight="true" hidden="false" ht="12.75" outlineLevel="0" r="4502">
      <c r="A4502" s="0" t="s">
        <v>9002</v>
      </c>
      <c r="B4502" s="0" t="s">
        <v>9003</v>
      </c>
      <c r="C4502" s="0" t="s">
        <v>9002</v>
      </c>
    </row>
    <row collapsed="false" customFormat="false" customHeight="true" hidden="false" ht="12.75" outlineLevel="0" r="4503">
      <c r="A4503" s="0" t="s">
        <v>9004</v>
      </c>
      <c r="B4503" s="0" t="s">
        <v>9005</v>
      </c>
      <c r="C4503" s="0" t="s">
        <v>9004</v>
      </c>
    </row>
    <row collapsed="false" customFormat="false" customHeight="true" hidden="false" ht="12.75" outlineLevel="0" r="4504">
      <c r="A4504" s="0" t="s">
        <v>9006</v>
      </c>
      <c r="B4504" s="0" t="s">
        <v>9007</v>
      </c>
      <c r="C4504" s="0" t="s">
        <v>9006</v>
      </c>
    </row>
    <row collapsed="false" customFormat="false" customHeight="true" hidden="false" ht="12.75" outlineLevel="0" r="4505">
      <c r="A4505" s="0" t="s">
        <v>9008</v>
      </c>
      <c r="B4505" s="0" t="s">
        <v>9009</v>
      </c>
      <c r="C4505" s="0" t="s">
        <v>9008</v>
      </c>
    </row>
    <row collapsed="false" customFormat="false" customHeight="true" hidden="false" ht="12.75" outlineLevel="0" r="4506">
      <c r="A4506" s="0" t="s">
        <v>9010</v>
      </c>
      <c r="B4506" s="0" t="s">
        <v>9011</v>
      </c>
      <c r="C4506" s="0" t="s">
        <v>9010</v>
      </c>
    </row>
    <row collapsed="false" customFormat="false" customHeight="true" hidden="false" ht="12.75" outlineLevel="0" r="4507">
      <c r="A4507" s="0" t="s">
        <v>9012</v>
      </c>
      <c r="B4507" s="0" t="s">
        <v>9013</v>
      </c>
      <c r="C4507" s="0" t="s">
        <v>9012</v>
      </c>
    </row>
    <row collapsed="false" customFormat="false" customHeight="true" hidden="false" ht="12.75" outlineLevel="0" r="4508">
      <c r="A4508" s="0" t="s">
        <v>9014</v>
      </c>
      <c r="B4508" s="0" t="s">
        <v>9015</v>
      </c>
      <c r="C4508" s="0" t="s">
        <v>9014</v>
      </c>
    </row>
    <row collapsed="false" customFormat="false" customHeight="true" hidden="false" ht="12.75" outlineLevel="0" r="4509">
      <c r="A4509" s="0" t="s">
        <v>9016</v>
      </c>
      <c r="B4509" s="0" t="s">
        <v>9017</v>
      </c>
      <c r="C4509" s="0" t="s">
        <v>9016</v>
      </c>
    </row>
    <row collapsed="false" customFormat="false" customHeight="true" hidden="false" ht="12.75" outlineLevel="0" r="4510">
      <c r="A4510" s="0" t="s">
        <v>9018</v>
      </c>
      <c r="B4510" s="0" t="s">
        <v>9019</v>
      </c>
      <c r="C4510" s="0" t="s">
        <v>9018</v>
      </c>
    </row>
    <row collapsed="false" customFormat="false" customHeight="true" hidden="false" ht="12.75" outlineLevel="0" r="4511">
      <c r="A4511" s="0" t="s">
        <v>9020</v>
      </c>
      <c r="B4511" s="0" t="s">
        <v>9021</v>
      </c>
      <c r="C4511" s="0" t="s">
        <v>9020</v>
      </c>
    </row>
    <row collapsed="false" customFormat="false" customHeight="true" hidden="false" ht="12.75" outlineLevel="0" r="4512">
      <c r="A4512" s="0" t="s">
        <v>9022</v>
      </c>
      <c r="B4512" s="0" t="s">
        <v>9023</v>
      </c>
      <c r="C4512" s="0" t="s">
        <v>9022</v>
      </c>
    </row>
    <row collapsed="false" customFormat="false" customHeight="true" hidden="false" ht="12.75" outlineLevel="0" r="4513">
      <c r="A4513" s="0" t="s">
        <v>9024</v>
      </c>
      <c r="B4513" s="0" t="s">
        <v>9025</v>
      </c>
      <c r="C4513" s="0" t="s">
        <v>9024</v>
      </c>
    </row>
    <row collapsed="false" customFormat="false" customHeight="true" hidden="false" ht="12.75" outlineLevel="0" r="4514">
      <c r="A4514" s="0" t="s">
        <v>9026</v>
      </c>
      <c r="B4514" s="0" t="s">
        <v>9027</v>
      </c>
      <c r="C4514" s="0" t="s">
        <v>9026</v>
      </c>
    </row>
    <row collapsed="false" customFormat="false" customHeight="true" hidden="false" ht="12.75" outlineLevel="0" r="4515">
      <c r="A4515" s="0" t="s">
        <v>9028</v>
      </c>
      <c r="B4515" s="0" t="s">
        <v>9029</v>
      </c>
      <c r="C4515" s="0" t="s">
        <v>9028</v>
      </c>
    </row>
    <row collapsed="false" customFormat="false" customHeight="true" hidden="false" ht="12.75" outlineLevel="0" r="4516">
      <c r="A4516" s="0" t="s">
        <v>9030</v>
      </c>
      <c r="B4516" s="0" t="s">
        <v>9031</v>
      </c>
      <c r="C4516" s="0" t="s">
        <v>9030</v>
      </c>
    </row>
    <row collapsed="false" customFormat="false" customHeight="true" hidden="false" ht="12.75" outlineLevel="0" r="4517">
      <c r="A4517" s="0" t="s">
        <v>9032</v>
      </c>
      <c r="B4517" s="0" t="s">
        <v>9033</v>
      </c>
      <c r="C4517" s="0" t="s">
        <v>9032</v>
      </c>
    </row>
    <row collapsed="false" customFormat="false" customHeight="true" hidden="false" ht="12.75" outlineLevel="0" r="4518">
      <c r="A4518" s="0" t="s">
        <v>9034</v>
      </c>
      <c r="B4518" s="0" t="s">
        <v>9035</v>
      </c>
      <c r="C4518" s="0" t="s">
        <v>9034</v>
      </c>
    </row>
    <row collapsed="false" customFormat="false" customHeight="true" hidden="false" ht="12.75" outlineLevel="0" r="4519">
      <c r="A4519" s="0" t="s">
        <v>9036</v>
      </c>
      <c r="B4519" s="0" t="s">
        <v>9037</v>
      </c>
      <c r="C4519" s="0" t="s">
        <v>9036</v>
      </c>
    </row>
    <row collapsed="false" customFormat="false" customHeight="true" hidden="false" ht="12.75" outlineLevel="0" r="4520">
      <c r="A4520" s="0" t="s">
        <v>9038</v>
      </c>
      <c r="B4520" s="0" t="s">
        <v>9039</v>
      </c>
      <c r="C4520" s="0" t="s">
        <v>9038</v>
      </c>
    </row>
    <row collapsed="false" customFormat="false" customHeight="true" hidden="false" ht="12.75" outlineLevel="0" r="4521">
      <c r="A4521" s="0" t="s">
        <v>9040</v>
      </c>
      <c r="B4521" s="0" t="s">
        <v>9041</v>
      </c>
      <c r="C4521" s="0" t="s">
        <v>9040</v>
      </c>
    </row>
    <row collapsed="false" customFormat="false" customHeight="true" hidden="false" ht="12.75" outlineLevel="0" r="4522">
      <c r="A4522" s="0" t="s">
        <v>9042</v>
      </c>
      <c r="B4522" s="0" t="s">
        <v>9043</v>
      </c>
      <c r="C4522" s="0" t="s">
        <v>9042</v>
      </c>
    </row>
    <row collapsed="false" customFormat="false" customHeight="true" hidden="false" ht="12.75" outlineLevel="0" r="4523">
      <c r="A4523" s="0" t="s">
        <v>9044</v>
      </c>
      <c r="B4523" s="0" t="s">
        <v>9045</v>
      </c>
      <c r="C4523" s="0" t="s">
        <v>9044</v>
      </c>
    </row>
    <row collapsed="false" customFormat="false" customHeight="true" hidden="false" ht="12.75" outlineLevel="0" r="4524">
      <c r="A4524" s="0" t="s">
        <v>9046</v>
      </c>
      <c r="B4524" s="0" t="s">
        <v>9047</v>
      </c>
      <c r="C4524" s="0" t="s">
        <v>9046</v>
      </c>
    </row>
    <row collapsed="false" customFormat="false" customHeight="true" hidden="false" ht="12.75" outlineLevel="0" r="4525">
      <c r="A4525" s="0" t="s">
        <v>9048</v>
      </c>
      <c r="B4525" s="0" t="s">
        <v>9049</v>
      </c>
      <c r="C4525" s="0" t="s">
        <v>9048</v>
      </c>
    </row>
    <row collapsed="false" customFormat="false" customHeight="true" hidden="false" ht="12.75" outlineLevel="0" r="4526">
      <c r="A4526" s="0" t="s">
        <v>9050</v>
      </c>
      <c r="B4526" s="0" t="s">
        <v>9051</v>
      </c>
      <c r="C4526" s="0" t="s">
        <v>9050</v>
      </c>
    </row>
    <row collapsed="false" customFormat="false" customHeight="true" hidden="false" ht="12.75" outlineLevel="0" r="4527">
      <c r="A4527" s="0" t="s">
        <v>9052</v>
      </c>
      <c r="B4527" s="0" t="s">
        <v>9053</v>
      </c>
      <c r="C4527" s="0" t="s">
        <v>9052</v>
      </c>
    </row>
    <row collapsed="false" customFormat="false" customHeight="true" hidden="false" ht="12.75" outlineLevel="0" r="4528">
      <c r="A4528" s="0" t="s">
        <v>9054</v>
      </c>
      <c r="B4528" s="0" t="s">
        <v>9055</v>
      </c>
      <c r="C4528" s="0" t="s">
        <v>9054</v>
      </c>
    </row>
    <row collapsed="false" customFormat="false" customHeight="true" hidden="false" ht="12.75" outlineLevel="0" r="4529">
      <c r="A4529" s="0" t="s">
        <v>9056</v>
      </c>
      <c r="B4529" s="0" t="s">
        <v>9057</v>
      </c>
      <c r="C4529" s="0" t="s">
        <v>9056</v>
      </c>
    </row>
    <row collapsed="false" customFormat="false" customHeight="true" hidden="false" ht="12.75" outlineLevel="0" r="4530">
      <c r="A4530" s="0" t="s">
        <v>9058</v>
      </c>
      <c r="B4530" s="0" t="s">
        <v>9059</v>
      </c>
      <c r="C4530" s="0" t="s">
        <v>9058</v>
      </c>
    </row>
    <row collapsed="false" customFormat="false" customHeight="true" hidden="false" ht="12.75" outlineLevel="0" r="4531">
      <c r="A4531" s="0" t="s">
        <v>9060</v>
      </c>
      <c r="B4531" s="0" t="s">
        <v>9061</v>
      </c>
      <c r="C4531" s="0" t="s">
        <v>9060</v>
      </c>
    </row>
    <row collapsed="false" customFormat="false" customHeight="true" hidden="false" ht="12.75" outlineLevel="0" r="4532">
      <c r="A4532" s="0" t="s">
        <v>9062</v>
      </c>
      <c r="B4532" s="0" t="s">
        <v>9063</v>
      </c>
      <c r="C4532" s="0" t="s">
        <v>9062</v>
      </c>
    </row>
    <row collapsed="false" customFormat="false" customHeight="true" hidden="false" ht="12.75" outlineLevel="0" r="4533">
      <c r="A4533" s="0" t="s">
        <v>9064</v>
      </c>
      <c r="B4533" s="0" t="s">
        <v>9065</v>
      </c>
      <c r="C4533" s="0" t="s">
        <v>9064</v>
      </c>
    </row>
    <row collapsed="false" customFormat="false" customHeight="true" hidden="false" ht="12.75" outlineLevel="0" r="4534">
      <c r="A4534" s="0" t="s">
        <v>9066</v>
      </c>
      <c r="B4534" s="0" t="s">
        <v>9067</v>
      </c>
      <c r="C4534" s="0" t="s">
        <v>9066</v>
      </c>
    </row>
    <row collapsed="false" customFormat="false" customHeight="true" hidden="false" ht="12.75" outlineLevel="0" r="4535">
      <c r="A4535" s="0" t="s">
        <v>9068</v>
      </c>
      <c r="B4535" s="0" t="s">
        <v>9069</v>
      </c>
      <c r="C4535" s="0" t="s">
        <v>9068</v>
      </c>
    </row>
    <row collapsed="false" customFormat="false" customHeight="true" hidden="false" ht="12.75" outlineLevel="0" r="4536">
      <c r="A4536" s="0" t="s">
        <v>9070</v>
      </c>
      <c r="B4536" s="0" t="s">
        <v>9071</v>
      </c>
      <c r="C4536" s="0" t="s">
        <v>9070</v>
      </c>
    </row>
    <row collapsed="false" customFormat="false" customHeight="true" hidden="false" ht="12.75" outlineLevel="0" r="4537">
      <c r="A4537" s="0" t="s">
        <v>9072</v>
      </c>
      <c r="B4537" s="0" t="s">
        <v>9073</v>
      </c>
      <c r="C4537" s="0" t="s">
        <v>9072</v>
      </c>
    </row>
    <row collapsed="false" customFormat="false" customHeight="true" hidden="false" ht="12.75" outlineLevel="0" r="4538">
      <c r="A4538" s="0" t="s">
        <v>9074</v>
      </c>
      <c r="B4538" s="0" t="s">
        <v>9075</v>
      </c>
      <c r="C4538" s="0" t="s">
        <v>9074</v>
      </c>
    </row>
    <row collapsed="false" customFormat="false" customHeight="true" hidden="false" ht="12.75" outlineLevel="0" r="4539">
      <c r="A4539" s="0" t="s">
        <v>9076</v>
      </c>
      <c r="B4539" s="0" t="s">
        <v>9077</v>
      </c>
      <c r="C4539" s="0" t="s">
        <v>9076</v>
      </c>
    </row>
    <row collapsed="false" customFormat="false" customHeight="true" hidden="false" ht="12.75" outlineLevel="0" r="4540">
      <c r="A4540" s="0" t="s">
        <v>9078</v>
      </c>
      <c r="B4540" s="0" t="s">
        <v>9079</v>
      </c>
      <c r="C4540" s="0" t="s">
        <v>9078</v>
      </c>
    </row>
    <row collapsed="false" customFormat="false" customHeight="true" hidden="false" ht="12.75" outlineLevel="0" r="4541">
      <c r="A4541" s="0" t="s">
        <v>9080</v>
      </c>
      <c r="B4541" s="0" t="s">
        <v>9081</v>
      </c>
      <c r="C4541" s="0" t="s">
        <v>9080</v>
      </c>
    </row>
    <row collapsed="false" customFormat="false" customHeight="true" hidden="false" ht="12.75" outlineLevel="0" r="4542">
      <c r="A4542" s="0" t="s">
        <v>9082</v>
      </c>
      <c r="B4542" s="0" t="s">
        <v>9083</v>
      </c>
      <c r="C4542" s="0" t="s">
        <v>9082</v>
      </c>
    </row>
    <row collapsed="false" customFormat="false" customHeight="true" hidden="false" ht="12.75" outlineLevel="0" r="4543">
      <c r="A4543" s="0" t="s">
        <v>9084</v>
      </c>
      <c r="B4543" s="0" t="s">
        <v>9085</v>
      </c>
      <c r="C4543" s="0" t="s">
        <v>9084</v>
      </c>
    </row>
    <row collapsed="false" customFormat="false" customHeight="true" hidden="false" ht="12.75" outlineLevel="0" r="4544">
      <c r="A4544" s="0" t="s">
        <v>9086</v>
      </c>
      <c r="B4544" s="0" t="s">
        <v>9087</v>
      </c>
      <c r="C4544" s="0" t="s">
        <v>9086</v>
      </c>
    </row>
    <row collapsed="false" customFormat="false" customHeight="true" hidden="false" ht="12.75" outlineLevel="0" r="4545">
      <c r="A4545" s="0" t="s">
        <v>9088</v>
      </c>
      <c r="B4545" s="0" t="s">
        <v>9089</v>
      </c>
      <c r="C4545" s="0" t="s">
        <v>9088</v>
      </c>
    </row>
    <row collapsed="false" customFormat="false" customHeight="true" hidden="false" ht="12.75" outlineLevel="0" r="4546">
      <c r="A4546" s="0" t="s">
        <v>9090</v>
      </c>
      <c r="B4546" s="0" t="s">
        <v>9091</v>
      </c>
      <c r="C4546" s="0" t="s">
        <v>9090</v>
      </c>
    </row>
    <row collapsed="false" customFormat="false" customHeight="true" hidden="false" ht="12.75" outlineLevel="0" r="4547">
      <c r="A4547" s="0" t="s">
        <v>9092</v>
      </c>
      <c r="B4547" s="0" t="s">
        <v>9093</v>
      </c>
      <c r="C4547" s="0" t="s">
        <v>9092</v>
      </c>
    </row>
    <row collapsed="false" customFormat="false" customHeight="true" hidden="false" ht="12.75" outlineLevel="0" r="4548">
      <c r="A4548" s="0" t="s">
        <v>9094</v>
      </c>
      <c r="B4548" s="0" t="s">
        <v>9095</v>
      </c>
      <c r="C4548" s="0" t="s">
        <v>9094</v>
      </c>
    </row>
    <row collapsed="false" customFormat="false" customHeight="true" hidden="false" ht="12.75" outlineLevel="0" r="4549">
      <c r="A4549" s="0" t="s">
        <v>9096</v>
      </c>
      <c r="B4549" s="0" t="s">
        <v>9097</v>
      </c>
      <c r="C4549" s="0" t="s">
        <v>9096</v>
      </c>
    </row>
    <row collapsed="false" customFormat="false" customHeight="true" hidden="false" ht="12.75" outlineLevel="0" r="4550">
      <c r="A4550" s="0" t="s">
        <v>9098</v>
      </c>
      <c r="B4550" s="0" t="s">
        <v>9099</v>
      </c>
      <c r="C4550" s="0" t="s">
        <v>9098</v>
      </c>
    </row>
    <row collapsed="false" customFormat="false" customHeight="true" hidden="false" ht="12.75" outlineLevel="0" r="4551">
      <c r="A4551" s="0" t="s">
        <v>9100</v>
      </c>
      <c r="B4551" s="0" t="s">
        <v>9101</v>
      </c>
      <c r="C4551" s="0" t="s">
        <v>9100</v>
      </c>
    </row>
    <row collapsed="false" customFormat="false" customHeight="true" hidden="false" ht="12.75" outlineLevel="0" r="4552">
      <c r="A4552" s="0" t="s">
        <v>9102</v>
      </c>
      <c r="B4552" s="0" t="s">
        <v>9103</v>
      </c>
      <c r="C4552" s="0" t="s">
        <v>9102</v>
      </c>
    </row>
    <row collapsed="false" customFormat="false" customHeight="true" hidden="false" ht="12.75" outlineLevel="0" r="4553">
      <c r="A4553" s="0" t="s">
        <v>9104</v>
      </c>
      <c r="B4553" s="0" t="s">
        <v>9105</v>
      </c>
      <c r="C4553" s="0" t="s">
        <v>9104</v>
      </c>
    </row>
    <row collapsed="false" customFormat="false" customHeight="true" hidden="false" ht="12.75" outlineLevel="0" r="4554">
      <c r="A4554" s="0" t="s">
        <v>9106</v>
      </c>
      <c r="B4554" s="0" t="s">
        <v>9107</v>
      </c>
      <c r="C4554" s="0" t="s">
        <v>9106</v>
      </c>
    </row>
    <row collapsed="false" customFormat="false" customHeight="true" hidden="false" ht="12.75" outlineLevel="0" r="4555">
      <c r="A4555" s="0" t="s">
        <v>9108</v>
      </c>
      <c r="B4555" s="0" t="s">
        <v>9109</v>
      </c>
      <c r="C4555" s="0" t="s">
        <v>9108</v>
      </c>
    </row>
    <row collapsed="false" customFormat="false" customHeight="true" hidden="false" ht="12.75" outlineLevel="0" r="4556">
      <c r="A4556" s="0" t="s">
        <v>9110</v>
      </c>
      <c r="B4556" s="0" t="s">
        <v>9111</v>
      </c>
      <c r="C4556" s="0" t="s">
        <v>9110</v>
      </c>
    </row>
    <row collapsed="false" customFormat="false" customHeight="true" hidden="false" ht="12.75" outlineLevel="0" r="4557">
      <c r="A4557" s="0" t="s">
        <v>9112</v>
      </c>
      <c r="B4557" s="0" t="s">
        <v>9113</v>
      </c>
      <c r="C4557" s="0" t="s">
        <v>9112</v>
      </c>
    </row>
    <row collapsed="false" customFormat="false" customHeight="true" hidden="false" ht="12.75" outlineLevel="0" r="4558">
      <c r="A4558" s="0" t="s">
        <v>9114</v>
      </c>
      <c r="B4558" s="0" t="s">
        <v>9115</v>
      </c>
      <c r="C4558" s="0" t="s">
        <v>9114</v>
      </c>
    </row>
    <row collapsed="false" customFormat="false" customHeight="true" hidden="false" ht="12.75" outlineLevel="0" r="4559">
      <c r="A4559" s="0" t="s">
        <v>9116</v>
      </c>
      <c r="B4559" s="0" t="s">
        <v>9117</v>
      </c>
      <c r="C4559" s="0" t="s">
        <v>9116</v>
      </c>
    </row>
    <row collapsed="false" customFormat="false" customHeight="true" hidden="false" ht="12.75" outlineLevel="0" r="4560">
      <c r="A4560" s="0" t="s">
        <v>9118</v>
      </c>
      <c r="B4560" s="0" t="s">
        <v>9119</v>
      </c>
      <c r="C4560" s="0" t="s">
        <v>9118</v>
      </c>
    </row>
    <row collapsed="false" customFormat="false" customHeight="true" hidden="false" ht="12.75" outlineLevel="0" r="4561">
      <c r="A4561" s="0" t="s">
        <v>9120</v>
      </c>
      <c r="B4561" s="0" t="s">
        <v>9121</v>
      </c>
      <c r="C4561" s="0" t="s">
        <v>9120</v>
      </c>
    </row>
    <row collapsed="false" customFormat="false" customHeight="true" hidden="false" ht="12.75" outlineLevel="0" r="4562">
      <c r="A4562" s="0" t="s">
        <v>9122</v>
      </c>
      <c r="B4562" s="0" t="s">
        <v>9123</v>
      </c>
      <c r="C4562" s="0" t="s">
        <v>9122</v>
      </c>
    </row>
    <row collapsed="false" customFormat="false" customHeight="true" hidden="false" ht="12.75" outlineLevel="0" r="4563">
      <c r="A4563" s="0" t="s">
        <v>9124</v>
      </c>
      <c r="B4563" s="0" t="s">
        <v>9125</v>
      </c>
      <c r="C4563" s="0" t="s">
        <v>9124</v>
      </c>
    </row>
    <row collapsed="false" customFormat="false" customHeight="true" hidden="false" ht="12.75" outlineLevel="0" r="4564">
      <c r="A4564" s="0" t="s">
        <v>9126</v>
      </c>
      <c r="B4564" s="0" t="s">
        <v>9127</v>
      </c>
      <c r="C4564" s="0" t="s">
        <v>9126</v>
      </c>
    </row>
    <row collapsed="false" customFormat="false" customHeight="true" hidden="false" ht="12.75" outlineLevel="0" r="4565">
      <c r="A4565" s="0" t="s">
        <v>9128</v>
      </c>
      <c r="B4565" s="0" t="s">
        <v>9129</v>
      </c>
      <c r="C4565" s="0" t="s">
        <v>9128</v>
      </c>
    </row>
    <row collapsed="false" customFormat="false" customHeight="true" hidden="false" ht="12.75" outlineLevel="0" r="4566">
      <c r="A4566" s="0" t="s">
        <v>9130</v>
      </c>
      <c r="B4566" s="0" t="s">
        <v>9131</v>
      </c>
      <c r="C4566" s="0" t="s">
        <v>9130</v>
      </c>
    </row>
    <row collapsed="false" customFormat="false" customHeight="true" hidden="false" ht="12.75" outlineLevel="0" r="4567">
      <c r="A4567" s="0" t="s">
        <v>9132</v>
      </c>
      <c r="B4567" s="0" t="s">
        <v>9133</v>
      </c>
      <c r="C4567" s="0" t="s">
        <v>9132</v>
      </c>
    </row>
    <row collapsed="false" customFormat="false" customHeight="true" hidden="false" ht="12.75" outlineLevel="0" r="4568">
      <c r="A4568" s="0" t="s">
        <v>9134</v>
      </c>
      <c r="B4568" s="0" t="s">
        <v>9135</v>
      </c>
      <c r="C4568" s="0" t="s">
        <v>9134</v>
      </c>
    </row>
    <row collapsed="false" customFormat="false" customHeight="true" hidden="false" ht="12.75" outlineLevel="0" r="4569">
      <c r="A4569" s="0" t="s">
        <v>9136</v>
      </c>
      <c r="B4569" s="0" t="s">
        <v>9137</v>
      </c>
      <c r="C4569" s="0" t="s">
        <v>9136</v>
      </c>
    </row>
    <row collapsed="false" customFormat="false" customHeight="true" hidden="false" ht="12.75" outlineLevel="0" r="4570">
      <c r="A4570" s="0" t="s">
        <v>9138</v>
      </c>
      <c r="B4570" s="0" t="s">
        <v>9139</v>
      </c>
      <c r="C4570" s="0" t="s">
        <v>9138</v>
      </c>
    </row>
    <row collapsed="false" customFormat="false" customHeight="true" hidden="false" ht="12.75" outlineLevel="0" r="4571">
      <c r="A4571" s="0" t="s">
        <v>9140</v>
      </c>
      <c r="B4571" s="0" t="s">
        <v>9141</v>
      </c>
      <c r="C4571" s="0" t="s">
        <v>9140</v>
      </c>
    </row>
    <row collapsed="false" customFormat="false" customHeight="true" hidden="false" ht="12.75" outlineLevel="0" r="4572">
      <c r="A4572" s="0" t="s">
        <v>9142</v>
      </c>
      <c r="B4572" s="0" t="s">
        <v>9143</v>
      </c>
      <c r="C4572" s="0" t="s">
        <v>9142</v>
      </c>
    </row>
    <row collapsed="false" customFormat="false" customHeight="true" hidden="false" ht="12.75" outlineLevel="0" r="4573">
      <c r="A4573" s="0" t="s">
        <v>9144</v>
      </c>
      <c r="B4573" s="0" t="s">
        <v>9145</v>
      </c>
      <c r="C4573" s="0" t="s">
        <v>9144</v>
      </c>
    </row>
    <row collapsed="false" customFormat="false" customHeight="true" hidden="false" ht="12.75" outlineLevel="0" r="4574">
      <c r="A4574" s="0" t="s">
        <v>9146</v>
      </c>
      <c r="B4574" s="0" t="s">
        <v>9147</v>
      </c>
      <c r="C4574" s="0" t="s">
        <v>9146</v>
      </c>
    </row>
    <row collapsed="false" customFormat="false" customHeight="true" hidden="false" ht="12.75" outlineLevel="0" r="4575">
      <c r="A4575" s="0" t="s">
        <v>9148</v>
      </c>
      <c r="B4575" s="0" t="s">
        <v>9149</v>
      </c>
      <c r="C4575" s="0" t="s">
        <v>9148</v>
      </c>
    </row>
    <row collapsed="false" customFormat="false" customHeight="true" hidden="false" ht="12.75" outlineLevel="0" r="4576">
      <c r="A4576" s="0" t="s">
        <v>9150</v>
      </c>
      <c r="B4576" s="0" t="s">
        <v>9151</v>
      </c>
      <c r="C4576" s="0" t="s">
        <v>9150</v>
      </c>
    </row>
    <row collapsed="false" customFormat="false" customHeight="true" hidden="false" ht="12.75" outlineLevel="0" r="4577">
      <c r="A4577" s="0" t="s">
        <v>9152</v>
      </c>
      <c r="B4577" s="0" t="s">
        <v>9153</v>
      </c>
      <c r="C4577" s="0" t="s">
        <v>9152</v>
      </c>
    </row>
    <row collapsed="false" customFormat="false" customHeight="true" hidden="false" ht="12.75" outlineLevel="0" r="4578">
      <c r="A4578" s="0" t="s">
        <v>9154</v>
      </c>
      <c r="B4578" s="0" t="s">
        <v>9155</v>
      </c>
      <c r="C4578" s="0" t="s">
        <v>9154</v>
      </c>
    </row>
    <row collapsed="false" customFormat="false" customHeight="true" hidden="false" ht="12.75" outlineLevel="0" r="4579">
      <c r="A4579" s="0" t="s">
        <v>9156</v>
      </c>
      <c r="B4579" s="0" t="s">
        <v>9157</v>
      </c>
      <c r="C4579" s="0" t="s">
        <v>9156</v>
      </c>
    </row>
    <row collapsed="false" customFormat="false" customHeight="true" hidden="false" ht="12.75" outlineLevel="0" r="4580">
      <c r="A4580" s="0" t="s">
        <v>9158</v>
      </c>
      <c r="B4580" s="0" t="s">
        <v>9159</v>
      </c>
      <c r="C4580" s="0" t="s">
        <v>9158</v>
      </c>
    </row>
    <row collapsed="false" customFormat="false" customHeight="true" hidden="false" ht="12.75" outlineLevel="0" r="4581">
      <c r="A4581" s="0" t="s">
        <v>9160</v>
      </c>
      <c r="B4581" s="0" t="s">
        <v>9161</v>
      </c>
      <c r="C4581" s="0" t="s">
        <v>9160</v>
      </c>
    </row>
    <row collapsed="false" customFormat="false" customHeight="true" hidden="false" ht="12.75" outlineLevel="0" r="4582">
      <c r="A4582" s="0" t="s">
        <v>9162</v>
      </c>
      <c r="B4582" s="0" t="s">
        <v>9163</v>
      </c>
      <c r="C4582" s="0" t="s">
        <v>9162</v>
      </c>
    </row>
    <row collapsed="false" customFormat="false" customHeight="true" hidden="false" ht="12.75" outlineLevel="0" r="4583">
      <c r="A4583" s="0" t="s">
        <v>9164</v>
      </c>
      <c r="B4583" s="0" t="s">
        <v>9165</v>
      </c>
      <c r="C4583" s="0" t="s">
        <v>9164</v>
      </c>
    </row>
    <row collapsed="false" customFormat="false" customHeight="true" hidden="false" ht="12.75" outlineLevel="0" r="4584">
      <c r="A4584" s="0" t="s">
        <v>9166</v>
      </c>
      <c r="B4584" s="0" t="s">
        <v>9167</v>
      </c>
      <c r="C4584" s="0" t="s">
        <v>9166</v>
      </c>
    </row>
    <row collapsed="false" customFormat="false" customHeight="true" hidden="false" ht="12.75" outlineLevel="0" r="4585">
      <c r="A4585" s="0" t="s">
        <v>9168</v>
      </c>
      <c r="B4585" s="0" t="s">
        <v>9169</v>
      </c>
      <c r="C4585" s="0" t="s">
        <v>9168</v>
      </c>
    </row>
    <row collapsed="false" customFormat="false" customHeight="true" hidden="false" ht="12.75" outlineLevel="0" r="4586">
      <c r="A4586" s="0" t="s">
        <v>9170</v>
      </c>
      <c r="B4586" s="0" t="s">
        <v>9171</v>
      </c>
      <c r="C4586" s="0" t="s">
        <v>9170</v>
      </c>
    </row>
    <row collapsed="false" customFormat="false" customHeight="true" hidden="false" ht="12.75" outlineLevel="0" r="4587">
      <c r="A4587" s="0" t="s">
        <v>9172</v>
      </c>
      <c r="B4587" s="0" t="s">
        <v>9173</v>
      </c>
      <c r="C4587" s="0" t="s">
        <v>9172</v>
      </c>
    </row>
    <row collapsed="false" customFormat="false" customHeight="true" hidden="false" ht="12.75" outlineLevel="0" r="4588">
      <c r="A4588" s="0" t="s">
        <v>9174</v>
      </c>
      <c r="B4588" s="0" t="s">
        <v>9175</v>
      </c>
      <c r="C4588" s="0" t="s">
        <v>9174</v>
      </c>
    </row>
    <row collapsed="false" customFormat="false" customHeight="true" hidden="false" ht="12.75" outlineLevel="0" r="4589">
      <c r="A4589" s="0" t="s">
        <v>9176</v>
      </c>
      <c r="B4589" s="0" t="s">
        <v>9177</v>
      </c>
      <c r="C4589" s="0" t="s">
        <v>9176</v>
      </c>
    </row>
    <row collapsed="false" customFormat="false" customHeight="true" hidden="false" ht="12.75" outlineLevel="0" r="4590">
      <c r="A4590" s="0" t="s">
        <v>9178</v>
      </c>
      <c r="B4590" s="0" t="s">
        <v>9179</v>
      </c>
      <c r="C4590" s="0" t="s">
        <v>9178</v>
      </c>
    </row>
    <row collapsed="false" customFormat="false" customHeight="true" hidden="false" ht="12.75" outlineLevel="0" r="4591">
      <c r="A4591" s="0" t="s">
        <v>9180</v>
      </c>
      <c r="B4591" s="0" t="s">
        <v>9181</v>
      </c>
      <c r="C4591" s="0" t="s">
        <v>9180</v>
      </c>
    </row>
    <row collapsed="false" customFormat="false" customHeight="true" hidden="false" ht="12.75" outlineLevel="0" r="4592">
      <c r="A4592" s="0" t="s">
        <v>9182</v>
      </c>
      <c r="B4592" s="0" t="s">
        <v>9183</v>
      </c>
      <c r="C4592" s="0" t="s">
        <v>9182</v>
      </c>
    </row>
    <row collapsed="false" customFormat="false" customHeight="true" hidden="false" ht="12.75" outlineLevel="0" r="4593">
      <c r="A4593" s="0" t="s">
        <v>9184</v>
      </c>
      <c r="B4593" s="0" t="s">
        <v>9185</v>
      </c>
      <c r="C4593" s="0" t="s">
        <v>9184</v>
      </c>
    </row>
    <row collapsed="false" customFormat="false" customHeight="true" hidden="false" ht="12.75" outlineLevel="0" r="4594">
      <c r="A4594" s="0" t="s">
        <v>9186</v>
      </c>
      <c r="B4594" s="0" t="s">
        <v>9187</v>
      </c>
      <c r="C4594" s="0" t="s">
        <v>9186</v>
      </c>
    </row>
    <row collapsed="false" customFormat="false" customHeight="true" hidden="false" ht="12.75" outlineLevel="0" r="4595">
      <c r="A4595" s="0" t="s">
        <v>9188</v>
      </c>
      <c r="B4595" s="0" t="s">
        <v>9189</v>
      </c>
      <c r="C4595" s="0" t="s">
        <v>9188</v>
      </c>
    </row>
    <row collapsed="false" customFormat="false" customHeight="true" hidden="false" ht="12.75" outlineLevel="0" r="4596">
      <c r="A4596" s="0" t="s">
        <v>9190</v>
      </c>
      <c r="B4596" s="0" t="s">
        <v>9191</v>
      </c>
      <c r="C4596" s="0" t="s">
        <v>9190</v>
      </c>
    </row>
    <row collapsed="false" customFormat="false" customHeight="true" hidden="false" ht="12.75" outlineLevel="0" r="4597">
      <c r="A4597" s="0" t="s">
        <v>9192</v>
      </c>
      <c r="B4597" s="0" t="s">
        <v>9193</v>
      </c>
      <c r="C4597" s="0" t="s">
        <v>9192</v>
      </c>
    </row>
    <row collapsed="false" customFormat="false" customHeight="true" hidden="false" ht="12.75" outlineLevel="0" r="4598">
      <c r="A4598" s="0" t="s">
        <v>9194</v>
      </c>
      <c r="B4598" s="0" t="s">
        <v>9195</v>
      </c>
      <c r="C4598" s="0" t="s">
        <v>9194</v>
      </c>
    </row>
    <row collapsed="false" customFormat="false" customHeight="true" hidden="false" ht="12.75" outlineLevel="0" r="4599">
      <c r="A4599" s="0" t="s">
        <v>9196</v>
      </c>
      <c r="B4599" s="0" t="s">
        <v>9197</v>
      </c>
      <c r="C4599" s="0" t="s">
        <v>9196</v>
      </c>
    </row>
    <row collapsed="false" customFormat="false" customHeight="true" hidden="false" ht="12.75" outlineLevel="0" r="4600">
      <c r="A4600" s="0" t="s">
        <v>9198</v>
      </c>
      <c r="B4600" s="0" t="s">
        <v>9199</v>
      </c>
      <c r="C4600" s="0" t="s">
        <v>9198</v>
      </c>
    </row>
    <row collapsed="false" customFormat="false" customHeight="true" hidden="false" ht="12.75" outlineLevel="0" r="4601">
      <c r="A4601" s="0" t="s">
        <v>9200</v>
      </c>
      <c r="B4601" s="0" t="s">
        <v>9201</v>
      </c>
      <c r="C4601" s="0" t="s">
        <v>9200</v>
      </c>
    </row>
    <row collapsed="false" customFormat="false" customHeight="true" hidden="false" ht="12.75" outlineLevel="0" r="4602">
      <c r="A4602" s="0" t="s">
        <v>9202</v>
      </c>
      <c r="B4602" s="0" t="s">
        <v>9203</v>
      </c>
      <c r="C4602" s="0" t="s">
        <v>9202</v>
      </c>
    </row>
    <row collapsed="false" customFormat="false" customHeight="true" hidden="false" ht="12.75" outlineLevel="0" r="4603">
      <c r="A4603" s="0" t="s">
        <v>9204</v>
      </c>
      <c r="B4603" s="0" t="s">
        <v>9205</v>
      </c>
      <c r="C4603" s="0" t="s">
        <v>9204</v>
      </c>
    </row>
    <row collapsed="false" customFormat="false" customHeight="true" hidden="false" ht="12.75" outlineLevel="0" r="4604">
      <c r="A4604" s="0" t="s">
        <v>9206</v>
      </c>
      <c r="B4604" s="0" t="s">
        <v>9207</v>
      </c>
      <c r="C4604" s="0" t="s">
        <v>9206</v>
      </c>
    </row>
    <row collapsed="false" customFormat="false" customHeight="true" hidden="false" ht="12.75" outlineLevel="0" r="4605">
      <c r="A4605" s="0" t="s">
        <v>9208</v>
      </c>
      <c r="B4605" s="0" t="s">
        <v>9209</v>
      </c>
      <c r="C4605" s="0" t="s">
        <v>9208</v>
      </c>
    </row>
    <row collapsed="false" customFormat="false" customHeight="true" hidden="false" ht="12.75" outlineLevel="0" r="4606">
      <c r="A4606" s="0" t="s">
        <v>9210</v>
      </c>
      <c r="B4606" s="0" t="s">
        <v>9211</v>
      </c>
      <c r="C4606" s="0" t="s">
        <v>9210</v>
      </c>
    </row>
    <row collapsed="false" customFormat="false" customHeight="true" hidden="false" ht="12.75" outlineLevel="0" r="4607">
      <c r="A4607" s="0" t="s">
        <v>9212</v>
      </c>
      <c r="B4607" s="0" t="s">
        <v>9213</v>
      </c>
      <c r="C4607" s="0" t="s">
        <v>9212</v>
      </c>
    </row>
    <row collapsed="false" customFormat="false" customHeight="true" hidden="false" ht="12.75" outlineLevel="0" r="4608">
      <c r="A4608" s="0" t="s">
        <v>9214</v>
      </c>
      <c r="B4608" s="0" t="s">
        <v>9215</v>
      </c>
      <c r="C4608" s="0" t="s">
        <v>9214</v>
      </c>
    </row>
    <row collapsed="false" customFormat="false" customHeight="true" hidden="false" ht="12.75" outlineLevel="0" r="4609">
      <c r="A4609" s="0" t="s">
        <v>9216</v>
      </c>
      <c r="B4609" s="0" t="s">
        <v>9217</v>
      </c>
      <c r="C4609" s="0" t="s">
        <v>9216</v>
      </c>
    </row>
    <row collapsed="false" customFormat="false" customHeight="true" hidden="false" ht="12.75" outlineLevel="0" r="4610">
      <c r="A4610" s="0" t="s">
        <v>9218</v>
      </c>
      <c r="B4610" s="0" t="s">
        <v>9219</v>
      </c>
      <c r="C4610" s="0" t="s">
        <v>9218</v>
      </c>
    </row>
    <row collapsed="false" customFormat="false" customHeight="true" hidden="false" ht="12.75" outlineLevel="0" r="4611">
      <c r="A4611" s="0" t="s">
        <v>9220</v>
      </c>
      <c r="B4611" s="0" t="s">
        <v>9221</v>
      </c>
      <c r="C4611" s="0" t="s">
        <v>9220</v>
      </c>
    </row>
    <row collapsed="false" customFormat="false" customHeight="true" hidden="false" ht="12.75" outlineLevel="0" r="4612">
      <c r="A4612" s="0" t="s">
        <v>9222</v>
      </c>
      <c r="B4612" s="0" t="s">
        <v>9223</v>
      </c>
      <c r="C4612" s="0" t="s">
        <v>9222</v>
      </c>
    </row>
    <row collapsed="false" customFormat="false" customHeight="true" hidden="false" ht="12.75" outlineLevel="0" r="4613">
      <c r="A4613" s="0" t="s">
        <v>9224</v>
      </c>
      <c r="B4613" s="0" t="s">
        <v>9225</v>
      </c>
      <c r="C4613" s="0" t="s">
        <v>9224</v>
      </c>
    </row>
    <row collapsed="false" customFormat="false" customHeight="true" hidden="false" ht="12.75" outlineLevel="0" r="4614">
      <c r="A4614" s="0" t="s">
        <v>9226</v>
      </c>
      <c r="B4614" s="0" t="s">
        <v>9227</v>
      </c>
      <c r="C4614" s="0" t="s">
        <v>9226</v>
      </c>
    </row>
    <row collapsed="false" customFormat="false" customHeight="true" hidden="false" ht="12.75" outlineLevel="0" r="4615">
      <c r="A4615" s="0" t="s">
        <v>9228</v>
      </c>
      <c r="B4615" s="0" t="s">
        <v>9229</v>
      </c>
      <c r="C4615" s="0" t="s">
        <v>9228</v>
      </c>
    </row>
    <row collapsed="false" customFormat="false" customHeight="true" hidden="false" ht="12.75" outlineLevel="0" r="4616">
      <c r="A4616" s="0" t="s">
        <v>9230</v>
      </c>
      <c r="B4616" s="0" t="s">
        <v>9231</v>
      </c>
      <c r="C4616" s="0" t="s">
        <v>9230</v>
      </c>
    </row>
    <row collapsed="false" customFormat="false" customHeight="true" hidden="false" ht="12.75" outlineLevel="0" r="4617">
      <c r="A4617" s="0" t="s">
        <v>9232</v>
      </c>
      <c r="B4617" s="0" t="s">
        <v>9233</v>
      </c>
      <c r="C4617" s="0" t="s">
        <v>9232</v>
      </c>
    </row>
    <row collapsed="false" customFormat="false" customHeight="true" hidden="false" ht="12.75" outlineLevel="0" r="4618">
      <c r="A4618" s="0" t="s">
        <v>9234</v>
      </c>
      <c r="B4618" s="0" t="s">
        <v>9235</v>
      </c>
      <c r="C4618" s="0" t="s">
        <v>9234</v>
      </c>
    </row>
    <row collapsed="false" customFormat="false" customHeight="true" hidden="false" ht="12.75" outlineLevel="0" r="4619">
      <c r="A4619" s="0" t="s">
        <v>9236</v>
      </c>
      <c r="B4619" s="0" t="s">
        <v>9237</v>
      </c>
      <c r="C4619" s="0" t="s">
        <v>9236</v>
      </c>
    </row>
    <row collapsed="false" customFormat="false" customHeight="true" hidden="false" ht="12.75" outlineLevel="0" r="4620">
      <c r="A4620" s="0" t="s">
        <v>9238</v>
      </c>
      <c r="B4620" s="0" t="s">
        <v>9239</v>
      </c>
      <c r="C4620" s="0" t="s">
        <v>9238</v>
      </c>
    </row>
    <row collapsed="false" customFormat="false" customHeight="true" hidden="false" ht="12.75" outlineLevel="0" r="4621">
      <c r="A4621" s="0" t="s">
        <v>9240</v>
      </c>
      <c r="B4621" s="0" t="s">
        <v>9241</v>
      </c>
      <c r="C4621" s="0" t="s">
        <v>9240</v>
      </c>
    </row>
    <row collapsed="false" customFormat="false" customHeight="true" hidden="false" ht="12.75" outlineLevel="0" r="4622">
      <c r="A4622" s="0" t="s">
        <v>9242</v>
      </c>
      <c r="B4622" s="0" t="s">
        <v>9243</v>
      </c>
      <c r="C4622" s="0" t="s">
        <v>9242</v>
      </c>
    </row>
    <row collapsed="false" customFormat="false" customHeight="true" hidden="false" ht="12.75" outlineLevel="0" r="4623">
      <c r="A4623" s="0" t="s">
        <v>9244</v>
      </c>
      <c r="B4623" s="0" t="s">
        <v>9245</v>
      </c>
      <c r="C4623" s="0" t="s">
        <v>9244</v>
      </c>
    </row>
    <row collapsed="false" customFormat="false" customHeight="true" hidden="false" ht="12.75" outlineLevel="0" r="4624">
      <c r="A4624" s="0" t="s">
        <v>9246</v>
      </c>
      <c r="B4624" s="0" t="s">
        <v>9247</v>
      </c>
      <c r="C4624" s="0" t="s">
        <v>9246</v>
      </c>
    </row>
    <row collapsed="false" customFormat="false" customHeight="true" hidden="false" ht="12.75" outlineLevel="0" r="4625">
      <c r="A4625" s="0" t="s">
        <v>9248</v>
      </c>
      <c r="B4625" s="0" t="s">
        <v>9249</v>
      </c>
      <c r="C4625" s="0" t="s">
        <v>9248</v>
      </c>
    </row>
    <row collapsed="false" customFormat="false" customHeight="true" hidden="false" ht="12.75" outlineLevel="0" r="4626">
      <c r="A4626" s="0" t="s">
        <v>9250</v>
      </c>
      <c r="B4626" s="0" t="s">
        <v>9251</v>
      </c>
      <c r="C4626" s="0" t="s">
        <v>9250</v>
      </c>
    </row>
    <row collapsed="false" customFormat="false" customHeight="true" hidden="false" ht="12.75" outlineLevel="0" r="4627">
      <c r="A4627" s="0" t="s">
        <v>9252</v>
      </c>
      <c r="B4627" s="0" t="s">
        <v>9253</v>
      </c>
      <c r="C4627" s="0" t="s">
        <v>9252</v>
      </c>
    </row>
    <row collapsed="false" customFormat="false" customHeight="true" hidden="false" ht="12.75" outlineLevel="0" r="4628">
      <c r="A4628" s="0" t="s">
        <v>9254</v>
      </c>
      <c r="B4628" s="0" t="s">
        <v>9255</v>
      </c>
      <c r="C4628" s="0" t="s">
        <v>9254</v>
      </c>
    </row>
    <row collapsed="false" customFormat="false" customHeight="true" hidden="false" ht="12.75" outlineLevel="0" r="4629">
      <c r="A4629" s="0" t="s">
        <v>9256</v>
      </c>
      <c r="B4629" s="0" t="s">
        <v>9257</v>
      </c>
      <c r="C4629" s="0" t="s">
        <v>9256</v>
      </c>
    </row>
    <row collapsed="false" customFormat="false" customHeight="true" hidden="false" ht="12.75" outlineLevel="0" r="4630">
      <c r="A4630" s="0" t="s">
        <v>9258</v>
      </c>
      <c r="B4630" s="0" t="s">
        <v>9259</v>
      </c>
      <c r="C4630" s="0" t="s">
        <v>9258</v>
      </c>
    </row>
    <row collapsed="false" customFormat="false" customHeight="true" hidden="false" ht="12.75" outlineLevel="0" r="4631">
      <c r="A4631" s="0" t="s">
        <v>9260</v>
      </c>
      <c r="B4631" s="0" t="s">
        <v>9261</v>
      </c>
      <c r="C4631" s="0" t="s">
        <v>9260</v>
      </c>
    </row>
    <row collapsed="false" customFormat="false" customHeight="true" hidden="false" ht="12.75" outlineLevel="0" r="4632">
      <c r="A4632" s="0" t="s">
        <v>9262</v>
      </c>
      <c r="B4632" s="0" t="s">
        <v>9263</v>
      </c>
      <c r="C4632" s="0" t="s">
        <v>9262</v>
      </c>
    </row>
    <row collapsed="false" customFormat="false" customHeight="true" hidden="false" ht="12.75" outlineLevel="0" r="4633">
      <c r="A4633" s="0" t="s">
        <v>9264</v>
      </c>
      <c r="B4633" s="0" t="s">
        <v>9265</v>
      </c>
      <c r="C4633" s="0" t="s">
        <v>9264</v>
      </c>
    </row>
    <row collapsed="false" customFormat="false" customHeight="true" hidden="false" ht="12.75" outlineLevel="0" r="4634">
      <c r="A4634" s="0" t="s">
        <v>9266</v>
      </c>
      <c r="B4634" s="0" t="s">
        <v>9267</v>
      </c>
      <c r="C4634" s="0" t="s">
        <v>9266</v>
      </c>
    </row>
    <row collapsed="false" customFormat="false" customHeight="true" hidden="false" ht="12.75" outlineLevel="0" r="4635">
      <c r="A4635" s="0" t="s">
        <v>9268</v>
      </c>
      <c r="B4635" s="0" t="s">
        <v>9269</v>
      </c>
      <c r="C4635" s="0" t="s">
        <v>9268</v>
      </c>
    </row>
    <row collapsed="false" customFormat="false" customHeight="true" hidden="false" ht="12.75" outlineLevel="0" r="4636">
      <c r="A4636" s="0" t="s">
        <v>9270</v>
      </c>
      <c r="B4636" s="0" t="s">
        <v>9271</v>
      </c>
      <c r="C4636" s="0" t="s">
        <v>9270</v>
      </c>
    </row>
    <row collapsed="false" customFormat="false" customHeight="true" hidden="false" ht="12.75" outlineLevel="0" r="4637">
      <c r="A4637" s="0" t="s">
        <v>9272</v>
      </c>
      <c r="B4637" s="0" t="s">
        <v>9273</v>
      </c>
      <c r="C4637" s="0" t="s">
        <v>9272</v>
      </c>
    </row>
    <row collapsed="false" customFormat="false" customHeight="true" hidden="false" ht="12.75" outlineLevel="0" r="4638">
      <c r="A4638" s="0" t="s">
        <v>9274</v>
      </c>
      <c r="B4638" s="0" t="s">
        <v>9275</v>
      </c>
      <c r="C4638" s="0" t="s">
        <v>9274</v>
      </c>
    </row>
    <row collapsed="false" customFormat="false" customHeight="true" hidden="false" ht="12.75" outlineLevel="0" r="4639">
      <c r="A4639" s="0" t="s">
        <v>9276</v>
      </c>
      <c r="B4639" s="0" t="s">
        <v>9277</v>
      </c>
      <c r="C4639" s="0" t="s">
        <v>9276</v>
      </c>
    </row>
    <row collapsed="false" customFormat="false" customHeight="true" hidden="false" ht="12.75" outlineLevel="0" r="4640">
      <c r="A4640" s="0" t="s">
        <v>9278</v>
      </c>
      <c r="B4640" s="0" t="s">
        <v>9279</v>
      </c>
      <c r="C4640" s="0" t="s">
        <v>9278</v>
      </c>
    </row>
    <row collapsed="false" customFormat="false" customHeight="true" hidden="false" ht="12.75" outlineLevel="0" r="4641">
      <c r="A4641" s="0" t="s">
        <v>9280</v>
      </c>
      <c r="B4641" s="0" t="s">
        <v>9281</v>
      </c>
      <c r="C4641" s="0" t="s">
        <v>9280</v>
      </c>
    </row>
    <row collapsed="false" customFormat="false" customHeight="true" hidden="false" ht="12.75" outlineLevel="0" r="4642">
      <c r="A4642" s="0" t="s">
        <v>9282</v>
      </c>
      <c r="B4642" s="0" t="s">
        <v>9283</v>
      </c>
      <c r="C4642" s="0" t="s">
        <v>9282</v>
      </c>
    </row>
    <row collapsed="false" customFormat="false" customHeight="true" hidden="false" ht="12.75" outlineLevel="0" r="4643">
      <c r="A4643" s="0" t="s">
        <v>9284</v>
      </c>
      <c r="B4643" s="0" t="s">
        <v>9285</v>
      </c>
      <c r="C4643" s="0" t="s">
        <v>9284</v>
      </c>
    </row>
    <row collapsed="false" customFormat="false" customHeight="true" hidden="false" ht="12.75" outlineLevel="0" r="4644">
      <c r="A4644" s="0" t="s">
        <v>9286</v>
      </c>
      <c r="B4644" s="0" t="s">
        <v>9287</v>
      </c>
      <c r="C4644" s="0" t="s">
        <v>9286</v>
      </c>
    </row>
    <row collapsed="false" customFormat="false" customHeight="true" hidden="false" ht="12.75" outlineLevel="0" r="4645">
      <c r="A4645" s="0" t="s">
        <v>9288</v>
      </c>
      <c r="B4645" s="0" t="s">
        <v>9289</v>
      </c>
      <c r="C4645" s="0" t="s">
        <v>9288</v>
      </c>
    </row>
    <row collapsed="false" customFormat="false" customHeight="true" hidden="false" ht="12.75" outlineLevel="0" r="4646">
      <c r="A4646" s="0" t="s">
        <v>9290</v>
      </c>
      <c r="B4646" s="0" t="s">
        <v>9291</v>
      </c>
      <c r="C4646" s="0" t="s">
        <v>9290</v>
      </c>
    </row>
    <row collapsed="false" customFormat="false" customHeight="true" hidden="false" ht="12.75" outlineLevel="0" r="4647">
      <c r="A4647" s="0" t="s">
        <v>9292</v>
      </c>
      <c r="B4647" s="0" t="s">
        <v>9293</v>
      </c>
      <c r="C4647" s="0" t="s">
        <v>9292</v>
      </c>
    </row>
    <row collapsed="false" customFormat="false" customHeight="true" hidden="false" ht="12.75" outlineLevel="0" r="4648">
      <c r="A4648" s="0" t="s">
        <v>9294</v>
      </c>
      <c r="B4648" s="0" t="s">
        <v>9295</v>
      </c>
      <c r="C4648" s="0" t="s">
        <v>9294</v>
      </c>
    </row>
    <row collapsed="false" customFormat="false" customHeight="true" hidden="false" ht="12.75" outlineLevel="0" r="4649">
      <c r="A4649" s="0" t="s">
        <v>9296</v>
      </c>
      <c r="B4649" s="0" t="s">
        <v>9297</v>
      </c>
      <c r="C4649" s="0" t="s">
        <v>9296</v>
      </c>
    </row>
    <row collapsed="false" customFormat="false" customHeight="true" hidden="false" ht="12.75" outlineLevel="0" r="4650">
      <c r="A4650" s="0" t="s">
        <v>9298</v>
      </c>
      <c r="B4650" s="0" t="s">
        <v>9299</v>
      </c>
      <c r="C4650" s="0" t="s">
        <v>9298</v>
      </c>
    </row>
    <row collapsed="false" customFormat="false" customHeight="true" hidden="false" ht="12.75" outlineLevel="0" r="4651">
      <c r="A4651" s="0" t="s">
        <v>9300</v>
      </c>
      <c r="B4651" s="0" t="s">
        <v>9301</v>
      </c>
      <c r="C4651" s="0" t="s">
        <v>9300</v>
      </c>
    </row>
    <row collapsed="false" customFormat="false" customHeight="true" hidden="false" ht="12.75" outlineLevel="0" r="4652">
      <c r="A4652" s="0" t="s">
        <v>9302</v>
      </c>
      <c r="B4652" s="0" t="s">
        <v>9303</v>
      </c>
      <c r="C4652" s="0" t="s">
        <v>9302</v>
      </c>
    </row>
    <row collapsed="false" customFormat="false" customHeight="true" hidden="false" ht="12.75" outlineLevel="0" r="4653">
      <c r="A4653" s="0" t="s">
        <v>9304</v>
      </c>
      <c r="B4653" s="0" t="s">
        <v>9305</v>
      </c>
      <c r="C4653" s="0" t="s">
        <v>9304</v>
      </c>
    </row>
    <row collapsed="false" customFormat="false" customHeight="true" hidden="false" ht="12.75" outlineLevel="0" r="4654">
      <c r="A4654" s="0" t="s">
        <v>9306</v>
      </c>
      <c r="B4654" s="0" t="s">
        <v>9307</v>
      </c>
      <c r="C4654" s="0" t="s">
        <v>9306</v>
      </c>
    </row>
    <row collapsed="false" customFormat="false" customHeight="true" hidden="false" ht="12.75" outlineLevel="0" r="4655">
      <c r="A4655" s="0" t="s">
        <v>9308</v>
      </c>
      <c r="B4655" s="0" t="s">
        <v>9309</v>
      </c>
      <c r="C4655" s="0" t="s">
        <v>9308</v>
      </c>
    </row>
    <row collapsed="false" customFormat="false" customHeight="true" hidden="false" ht="12.75" outlineLevel="0" r="4656">
      <c r="A4656" s="0" t="s">
        <v>9310</v>
      </c>
      <c r="B4656" s="0" t="s">
        <v>9311</v>
      </c>
      <c r="C4656" s="0" t="s">
        <v>9310</v>
      </c>
    </row>
    <row collapsed="false" customFormat="false" customHeight="true" hidden="false" ht="12.75" outlineLevel="0" r="4657">
      <c r="A4657" s="0" t="s">
        <v>9312</v>
      </c>
      <c r="B4657" s="0" t="s">
        <v>9313</v>
      </c>
      <c r="C4657" s="0" t="s">
        <v>9312</v>
      </c>
    </row>
    <row collapsed="false" customFormat="false" customHeight="true" hidden="false" ht="12.75" outlineLevel="0" r="4658">
      <c r="A4658" s="0" t="s">
        <v>9314</v>
      </c>
      <c r="B4658" s="0" t="s">
        <v>9315</v>
      </c>
      <c r="C4658" s="0" t="s">
        <v>9314</v>
      </c>
    </row>
    <row collapsed="false" customFormat="false" customHeight="true" hidden="false" ht="12.75" outlineLevel="0" r="4659">
      <c r="A4659" s="0" t="s">
        <v>9316</v>
      </c>
      <c r="B4659" s="0" t="s">
        <v>9317</v>
      </c>
      <c r="C4659" s="0" t="s">
        <v>9316</v>
      </c>
    </row>
    <row collapsed="false" customFormat="false" customHeight="true" hidden="false" ht="12.75" outlineLevel="0" r="4660">
      <c r="A4660" s="0" t="s">
        <v>9318</v>
      </c>
      <c r="B4660" s="0" t="s">
        <v>9319</v>
      </c>
      <c r="C4660" s="0" t="s">
        <v>9318</v>
      </c>
    </row>
    <row collapsed="false" customFormat="false" customHeight="true" hidden="false" ht="12.75" outlineLevel="0" r="4661">
      <c r="A4661" s="0" t="s">
        <v>9320</v>
      </c>
      <c r="B4661" s="0" t="s">
        <v>9321</v>
      </c>
      <c r="C4661" s="0" t="s">
        <v>9320</v>
      </c>
    </row>
    <row collapsed="false" customFormat="false" customHeight="true" hidden="false" ht="12.75" outlineLevel="0" r="4662">
      <c r="A4662" s="0" t="s">
        <v>9322</v>
      </c>
      <c r="B4662" s="0" t="s">
        <v>9323</v>
      </c>
      <c r="C4662" s="0" t="s">
        <v>9322</v>
      </c>
    </row>
    <row collapsed="false" customFormat="false" customHeight="true" hidden="false" ht="12.75" outlineLevel="0" r="4663">
      <c r="A4663" s="0" t="s">
        <v>9324</v>
      </c>
      <c r="B4663" s="0" t="s">
        <v>9325</v>
      </c>
      <c r="C4663" s="0" t="s">
        <v>9324</v>
      </c>
    </row>
    <row collapsed="false" customFormat="false" customHeight="true" hidden="false" ht="12.75" outlineLevel="0" r="4664">
      <c r="A4664" s="0" t="s">
        <v>9326</v>
      </c>
      <c r="B4664" s="0" t="s">
        <v>9327</v>
      </c>
      <c r="C4664" s="0" t="s">
        <v>9326</v>
      </c>
    </row>
    <row collapsed="false" customFormat="false" customHeight="true" hidden="false" ht="12.75" outlineLevel="0" r="4665">
      <c r="A4665" s="0" t="s">
        <v>9328</v>
      </c>
      <c r="B4665" s="0" t="s">
        <v>9329</v>
      </c>
      <c r="C4665" s="0" t="s">
        <v>9328</v>
      </c>
    </row>
    <row collapsed="false" customFormat="false" customHeight="true" hidden="false" ht="12.75" outlineLevel="0" r="4666">
      <c r="A4666" s="0" t="s">
        <v>9330</v>
      </c>
      <c r="B4666" s="0" t="s">
        <v>9331</v>
      </c>
      <c r="C4666" s="0" t="s">
        <v>9330</v>
      </c>
    </row>
    <row collapsed="false" customFormat="false" customHeight="true" hidden="false" ht="12.75" outlineLevel="0" r="4667">
      <c r="A4667" s="0" t="s">
        <v>9332</v>
      </c>
      <c r="B4667" s="0" t="s">
        <v>9333</v>
      </c>
      <c r="C4667" s="0" t="s">
        <v>9332</v>
      </c>
    </row>
    <row collapsed="false" customFormat="false" customHeight="true" hidden="false" ht="12.75" outlineLevel="0" r="4668">
      <c r="A4668" s="0" t="s">
        <v>9334</v>
      </c>
      <c r="B4668" s="0" t="s">
        <v>9335</v>
      </c>
      <c r="C4668" s="0" t="s">
        <v>9334</v>
      </c>
    </row>
    <row collapsed="false" customFormat="false" customHeight="true" hidden="false" ht="12.75" outlineLevel="0" r="4669">
      <c r="A4669" s="0" t="s">
        <v>9336</v>
      </c>
      <c r="B4669" s="0" t="s">
        <v>9337</v>
      </c>
      <c r="C4669" s="0" t="s">
        <v>9336</v>
      </c>
    </row>
    <row collapsed="false" customFormat="false" customHeight="true" hidden="false" ht="12.75" outlineLevel="0" r="4670">
      <c r="A4670" s="0" t="s">
        <v>9338</v>
      </c>
      <c r="B4670" s="0" t="s">
        <v>9339</v>
      </c>
      <c r="C4670" s="0" t="s">
        <v>9338</v>
      </c>
    </row>
    <row collapsed="false" customFormat="false" customHeight="true" hidden="false" ht="12.75" outlineLevel="0" r="4671">
      <c r="A4671" s="0" t="s">
        <v>9340</v>
      </c>
      <c r="B4671" s="0" t="s">
        <v>9341</v>
      </c>
      <c r="C4671" s="0" t="s">
        <v>9340</v>
      </c>
    </row>
    <row collapsed="false" customFormat="false" customHeight="true" hidden="false" ht="12.75" outlineLevel="0" r="4672">
      <c r="A4672" s="0" t="s">
        <v>9342</v>
      </c>
      <c r="B4672" s="0" t="s">
        <v>9343</v>
      </c>
      <c r="C4672" s="0" t="s">
        <v>9342</v>
      </c>
    </row>
    <row collapsed="false" customFormat="false" customHeight="true" hidden="false" ht="12.75" outlineLevel="0" r="4673">
      <c r="A4673" s="0" t="s">
        <v>9344</v>
      </c>
      <c r="B4673" s="0" t="s">
        <v>9345</v>
      </c>
      <c r="C4673" s="0" t="s">
        <v>9344</v>
      </c>
    </row>
    <row collapsed="false" customFormat="false" customHeight="true" hidden="false" ht="12.75" outlineLevel="0" r="4674">
      <c r="A4674" s="0" t="s">
        <v>9346</v>
      </c>
      <c r="B4674" s="0" t="s">
        <v>9347</v>
      </c>
      <c r="C4674" s="0" t="s">
        <v>9346</v>
      </c>
    </row>
    <row collapsed="false" customFormat="false" customHeight="true" hidden="false" ht="12.75" outlineLevel="0" r="4675">
      <c r="A4675" s="0" t="s">
        <v>9348</v>
      </c>
      <c r="B4675" s="0" t="s">
        <v>9349</v>
      </c>
      <c r="C4675" s="0" t="s">
        <v>9348</v>
      </c>
    </row>
    <row collapsed="false" customFormat="false" customHeight="true" hidden="false" ht="12.75" outlineLevel="0" r="4676">
      <c r="A4676" s="0" t="s">
        <v>9350</v>
      </c>
      <c r="B4676" s="0" t="s">
        <v>9351</v>
      </c>
      <c r="C4676" s="0" t="s">
        <v>9350</v>
      </c>
    </row>
    <row collapsed="false" customFormat="false" customHeight="true" hidden="false" ht="12.75" outlineLevel="0" r="4677">
      <c r="A4677" s="0" t="s">
        <v>9352</v>
      </c>
      <c r="B4677" s="0" t="s">
        <v>9353</v>
      </c>
      <c r="C4677" s="0" t="s">
        <v>9352</v>
      </c>
    </row>
    <row collapsed="false" customFormat="false" customHeight="true" hidden="false" ht="12.75" outlineLevel="0" r="4678">
      <c r="A4678" s="0" t="s">
        <v>9354</v>
      </c>
      <c r="B4678" s="0" t="s">
        <v>9355</v>
      </c>
      <c r="C4678" s="0" t="s">
        <v>9354</v>
      </c>
    </row>
    <row collapsed="false" customFormat="false" customHeight="true" hidden="false" ht="12.75" outlineLevel="0" r="4679">
      <c r="A4679" s="0" t="s">
        <v>9356</v>
      </c>
      <c r="B4679" s="0" t="s">
        <v>9357</v>
      </c>
      <c r="C4679" s="0" t="s">
        <v>9356</v>
      </c>
    </row>
    <row collapsed="false" customFormat="false" customHeight="true" hidden="false" ht="12.75" outlineLevel="0" r="4680">
      <c r="A4680" s="0" t="s">
        <v>9358</v>
      </c>
      <c r="B4680" s="0" t="s">
        <v>9359</v>
      </c>
      <c r="C4680" s="0" t="s">
        <v>9358</v>
      </c>
    </row>
    <row collapsed="false" customFormat="false" customHeight="true" hidden="false" ht="12.75" outlineLevel="0" r="4681">
      <c r="A4681" s="0" t="s">
        <v>9360</v>
      </c>
      <c r="B4681" s="0" t="s">
        <v>9361</v>
      </c>
      <c r="C4681" s="0" t="s">
        <v>9360</v>
      </c>
    </row>
    <row collapsed="false" customFormat="false" customHeight="true" hidden="false" ht="12.75" outlineLevel="0" r="4682">
      <c r="A4682" s="0" t="s">
        <v>9362</v>
      </c>
      <c r="B4682" s="0" t="s">
        <v>9363</v>
      </c>
      <c r="C4682" s="0" t="s">
        <v>9362</v>
      </c>
    </row>
    <row collapsed="false" customFormat="false" customHeight="true" hidden="false" ht="12.75" outlineLevel="0" r="4683">
      <c r="A4683" s="0" t="s">
        <v>9364</v>
      </c>
      <c r="B4683" s="0" t="s">
        <v>9365</v>
      </c>
      <c r="C4683" s="0" t="s">
        <v>9364</v>
      </c>
    </row>
    <row collapsed="false" customFormat="false" customHeight="true" hidden="false" ht="12.75" outlineLevel="0" r="4684">
      <c r="A4684" s="0" t="s">
        <v>9366</v>
      </c>
      <c r="B4684" s="0" t="s">
        <v>9367</v>
      </c>
      <c r="C4684" s="0" t="s">
        <v>9366</v>
      </c>
    </row>
    <row collapsed="false" customFormat="false" customHeight="true" hidden="false" ht="12.75" outlineLevel="0" r="4685">
      <c r="A4685" s="0" t="s">
        <v>9368</v>
      </c>
      <c r="B4685" s="0" t="s">
        <v>9369</v>
      </c>
      <c r="C4685" s="0" t="s">
        <v>9368</v>
      </c>
    </row>
    <row collapsed="false" customFormat="false" customHeight="true" hidden="false" ht="12.75" outlineLevel="0" r="4686">
      <c r="A4686" s="0" t="s">
        <v>9370</v>
      </c>
      <c r="B4686" s="0" t="s">
        <v>9371</v>
      </c>
      <c r="C4686" s="0" t="s">
        <v>9370</v>
      </c>
    </row>
    <row collapsed="false" customFormat="false" customHeight="true" hidden="false" ht="12.75" outlineLevel="0" r="4687">
      <c r="A4687" s="0" t="s">
        <v>9372</v>
      </c>
      <c r="B4687" s="0" t="s">
        <v>9373</v>
      </c>
      <c r="C4687" s="0" t="s">
        <v>9372</v>
      </c>
    </row>
    <row collapsed="false" customFormat="false" customHeight="true" hidden="false" ht="12.75" outlineLevel="0" r="4688">
      <c r="A4688" s="0" t="s">
        <v>9374</v>
      </c>
      <c r="B4688" s="0" t="s">
        <v>9375</v>
      </c>
      <c r="C4688" s="0" t="s">
        <v>9374</v>
      </c>
    </row>
    <row collapsed="false" customFormat="false" customHeight="true" hidden="false" ht="12.75" outlineLevel="0" r="4689">
      <c r="A4689" s="0" t="s">
        <v>9376</v>
      </c>
      <c r="B4689" s="0" t="s">
        <v>9377</v>
      </c>
      <c r="C4689" s="0" t="s">
        <v>9376</v>
      </c>
    </row>
    <row collapsed="false" customFormat="false" customHeight="true" hidden="false" ht="12.75" outlineLevel="0" r="4690">
      <c r="A4690" s="0" t="s">
        <v>9378</v>
      </c>
      <c r="B4690" s="0" t="s">
        <v>9379</v>
      </c>
      <c r="C4690" s="0" t="s">
        <v>9378</v>
      </c>
    </row>
    <row collapsed="false" customFormat="false" customHeight="true" hidden="false" ht="12.75" outlineLevel="0" r="4691">
      <c r="A4691" s="0" t="s">
        <v>9380</v>
      </c>
      <c r="B4691" s="0" t="s">
        <v>9381</v>
      </c>
      <c r="C4691" s="0" t="s">
        <v>9380</v>
      </c>
    </row>
    <row collapsed="false" customFormat="false" customHeight="true" hidden="false" ht="12.75" outlineLevel="0" r="4692">
      <c r="A4692" s="0" t="s">
        <v>9382</v>
      </c>
      <c r="B4692" s="0" t="s">
        <v>9383</v>
      </c>
      <c r="C4692" s="0" t="s">
        <v>9382</v>
      </c>
    </row>
    <row collapsed="false" customFormat="false" customHeight="true" hidden="false" ht="12.75" outlineLevel="0" r="4693">
      <c r="A4693" s="0" t="s">
        <v>9384</v>
      </c>
      <c r="B4693" s="0" t="s">
        <v>9385</v>
      </c>
      <c r="C4693" s="0" t="s">
        <v>9384</v>
      </c>
    </row>
    <row collapsed="false" customFormat="false" customHeight="true" hidden="false" ht="12.75" outlineLevel="0" r="4694">
      <c r="A4694" s="0" t="s">
        <v>9386</v>
      </c>
      <c r="B4694" s="0" t="s">
        <v>9387</v>
      </c>
      <c r="C4694" s="0" t="s">
        <v>9386</v>
      </c>
    </row>
    <row collapsed="false" customFormat="false" customHeight="true" hidden="false" ht="12.75" outlineLevel="0" r="4695">
      <c r="A4695" s="0" t="s">
        <v>9388</v>
      </c>
      <c r="B4695" s="0" t="s">
        <v>9389</v>
      </c>
      <c r="C4695" s="0" t="s">
        <v>9388</v>
      </c>
    </row>
    <row collapsed="false" customFormat="false" customHeight="true" hidden="false" ht="12.75" outlineLevel="0" r="4696">
      <c r="A4696" s="0" t="s">
        <v>9390</v>
      </c>
      <c r="B4696" s="0" t="s">
        <v>9391</v>
      </c>
      <c r="C4696" s="0" t="s">
        <v>9390</v>
      </c>
    </row>
    <row collapsed="false" customFormat="false" customHeight="true" hidden="false" ht="12.75" outlineLevel="0" r="4697">
      <c r="A4697" s="0" t="s">
        <v>9392</v>
      </c>
      <c r="B4697" s="0" t="s">
        <v>9393</v>
      </c>
      <c r="C4697" s="0" t="s">
        <v>9392</v>
      </c>
    </row>
    <row collapsed="false" customFormat="false" customHeight="true" hidden="false" ht="12.75" outlineLevel="0" r="4698">
      <c r="A4698" s="0" t="s">
        <v>9394</v>
      </c>
      <c r="B4698" s="0" t="s">
        <v>9395</v>
      </c>
      <c r="C4698" s="0" t="s">
        <v>9394</v>
      </c>
    </row>
    <row collapsed="false" customFormat="false" customHeight="true" hidden="false" ht="12.75" outlineLevel="0" r="4699">
      <c r="A4699" s="0" t="s">
        <v>9396</v>
      </c>
      <c r="B4699" s="0" t="s">
        <v>9397</v>
      </c>
      <c r="C4699" s="0" t="s">
        <v>9396</v>
      </c>
    </row>
    <row collapsed="false" customFormat="false" customHeight="true" hidden="false" ht="12.75" outlineLevel="0" r="4700">
      <c r="A4700" s="0" t="s">
        <v>9398</v>
      </c>
      <c r="B4700" s="0" t="s">
        <v>9399</v>
      </c>
      <c r="C4700" s="0" t="s">
        <v>9398</v>
      </c>
    </row>
    <row collapsed="false" customFormat="false" customHeight="true" hidden="false" ht="12.75" outlineLevel="0" r="4701">
      <c r="A4701" s="0" t="s">
        <v>9400</v>
      </c>
      <c r="B4701" s="0" t="s">
        <v>9401</v>
      </c>
      <c r="C4701" s="0" t="s">
        <v>9400</v>
      </c>
    </row>
    <row collapsed="false" customFormat="false" customHeight="true" hidden="false" ht="12.75" outlineLevel="0" r="4702">
      <c r="A4702" s="0" t="s">
        <v>9402</v>
      </c>
      <c r="B4702" s="0" t="s">
        <v>9403</v>
      </c>
      <c r="C4702" s="0" t="s">
        <v>9402</v>
      </c>
    </row>
    <row collapsed="false" customFormat="false" customHeight="true" hidden="false" ht="12.75" outlineLevel="0" r="4703">
      <c r="A4703" s="0" t="s">
        <v>9404</v>
      </c>
      <c r="B4703" s="0" t="s">
        <v>9405</v>
      </c>
      <c r="C4703" s="0" t="s">
        <v>9404</v>
      </c>
    </row>
    <row collapsed="false" customFormat="false" customHeight="true" hidden="false" ht="12.75" outlineLevel="0" r="4704">
      <c r="A4704" s="0" t="s">
        <v>9406</v>
      </c>
      <c r="B4704" s="0" t="s">
        <v>9407</v>
      </c>
      <c r="C4704" s="0" t="s">
        <v>9406</v>
      </c>
    </row>
    <row collapsed="false" customFormat="false" customHeight="true" hidden="false" ht="12.75" outlineLevel="0" r="4705">
      <c r="A4705" s="0" t="s">
        <v>9408</v>
      </c>
      <c r="B4705" s="0" t="s">
        <v>9409</v>
      </c>
      <c r="C4705" s="0" t="s">
        <v>9408</v>
      </c>
    </row>
    <row collapsed="false" customFormat="false" customHeight="true" hidden="false" ht="12.75" outlineLevel="0" r="4706">
      <c r="A4706" s="0" t="s">
        <v>9410</v>
      </c>
      <c r="B4706" s="0" t="s">
        <v>9411</v>
      </c>
      <c r="C4706" s="0" t="s">
        <v>9410</v>
      </c>
    </row>
    <row collapsed="false" customFormat="false" customHeight="true" hidden="false" ht="12.75" outlineLevel="0" r="4707">
      <c r="A4707" s="0" t="s">
        <v>9412</v>
      </c>
      <c r="B4707" s="0" t="s">
        <v>9413</v>
      </c>
      <c r="C4707" s="0" t="s">
        <v>9412</v>
      </c>
    </row>
    <row collapsed="false" customFormat="false" customHeight="true" hidden="false" ht="12.75" outlineLevel="0" r="4708">
      <c r="A4708" s="0" t="s">
        <v>9414</v>
      </c>
      <c r="B4708" s="0" t="s">
        <v>9415</v>
      </c>
      <c r="C4708" s="0" t="s">
        <v>9414</v>
      </c>
    </row>
    <row collapsed="false" customFormat="false" customHeight="true" hidden="false" ht="12.75" outlineLevel="0" r="4709">
      <c r="A4709" s="0" t="s">
        <v>9416</v>
      </c>
      <c r="B4709" s="0" t="s">
        <v>9417</v>
      </c>
      <c r="C4709" s="0" t="s">
        <v>9416</v>
      </c>
    </row>
    <row collapsed="false" customFormat="false" customHeight="true" hidden="false" ht="12.75" outlineLevel="0" r="4710">
      <c r="A4710" s="0" t="s">
        <v>9418</v>
      </c>
      <c r="B4710" s="0" t="s">
        <v>9419</v>
      </c>
      <c r="C4710" s="0" t="s">
        <v>9418</v>
      </c>
    </row>
    <row collapsed="false" customFormat="false" customHeight="true" hidden="false" ht="12.75" outlineLevel="0" r="4711">
      <c r="A4711" s="0" t="s">
        <v>9420</v>
      </c>
      <c r="B4711" s="0" t="s">
        <v>9421</v>
      </c>
      <c r="C4711" s="0" t="s">
        <v>9420</v>
      </c>
    </row>
    <row collapsed="false" customFormat="false" customHeight="true" hidden="false" ht="12.75" outlineLevel="0" r="4712">
      <c r="A4712" s="0" t="s">
        <v>9422</v>
      </c>
      <c r="B4712" s="0" t="s">
        <v>9423</v>
      </c>
      <c r="C4712" s="0" t="s">
        <v>9422</v>
      </c>
    </row>
    <row collapsed="false" customFormat="false" customHeight="true" hidden="false" ht="12.75" outlineLevel="0" r="4713">
      <c r="A4713" s="0" t="s">
        <v>9424</v>
      </c>
      <c r="B4713" s="0" t="s">
        <v>9425</v>
      </c>
      <c r="C4713" s="0" t="s">
        <v>9424</v>
      </c>
    </row>
    <row collapsed="false" customFormat="false" customHeight="true" hidden="false" ht="12.75" outlineLevel="0" r="4714">
      <c r="A4714" s="0" t="s">
        <v>9426</v>
      </c>
      <c r="B4714" s="0" t="s">
        <v>9427</v>
      </c>
      <c r="C4714" s="0" t="s">
        <v>9426</v>
      </c>
    </row>
    <row collapsed="false" customFormat="false" customHeight="true" hidden="false" ht="12.75" outlineLevel="0" r="4715">
      <c r="A4715" s="0" t="s">
        <v>9428</v>
      </c>
      <c r="B4715" s="0" t="s">
        <v>9429</v>
      </c>
      <c r="C4715" s="0" t="s">
        <v>9428</v>
      </c>
    </row>
    <row collapsed="false" customFormat="false" customHeight="true" hidden="false" ht="12.75" outlineLevel="0" r="4716">
      <c r="A4716" s="0" t="s">
        <v>9430</v>
      </c>
      <c r="B4716" s="0" t="s">
        <v>9431</v>
      </c>
      <c r="C4716" s="0" t="s">
        <v>9430</v>
      </c>
    </row>
    <row collapsed="false" customFormat="false" customHeight="true" hidden="false" ht="12.75" outlineLevel="0" r="4717">
      <c r="A4717" s="0" t="s">
        <v>9432</v>
      </c>
      <c r="B4717" s="0" t="s">
        <v>9433</v>
      </c>
      <c r="C4717" s="0" t="s">
        <v>9432</v>
      </c>
    </row>
    <row collapsed="false" customFormat="false" customHeight="true" hidden="false" ht="12.75" outlineLevel="0" r="4718">
      <c r="A4718" s="0" t="s">
        <v>9434</v>
      </c>
      <c r="B4718" s="0" t="s">
        <v>9435</v>
      </c>
      <c r="C4718" s="0" t="s">
        <v>9434</v>
      </c>
    </row>
    <row collapsed="false" customFormat="false" customHeight="true" hidden="false" ht="12.75" outlineLevel="0" r="4719">
      <c r="A4719" s="0" t="s">
        <v>9436</v>
      </c>
      <c r="B4719" s="0" t="s">
        <v>9437</v>
      </c>
      <c r="C4719" s="0" t="s">
        <v>9436</v>
      </c>
    </row>
    <row collapsed="false" customFormat="false" customHeight="true" hidden="false" ht="12.75" outlineLevel="0" r="4720">
      <c r="A4720" s="0" t="s">
        <v>9438</v>
      </c>
      <c r="B4720" s="0" t="s">
        <v>9439</v>
      </c>
      <c r="C4720" s="0" t="s">
        <v>9438</v>
      </c>
    </row>
    <row collapsed="false" customFormat="false" customHeight="true" hidden="false" ht="12.75" outlineLevel="0" r="4721">
      <c r="A4721" s="0" t="s">
        <v>9440</v>
      </c>
      <c r="B4721" s="0" t="s">
        <v>9441</v>
      </c>
      <c r="C4721" s="0" t="s">
        <v>9440</v>
      </c>
    </row>
    <row collapsed="false" customFormat="false" customHeight="true" hidden="false" ht="12.75" outlineLevel="0" r="4722">
      <c r="A4722" s="0" t="s">
        <v>9442</v>
      </c>
      <c r="B4722" s="0" t="s">
        <v>9443</v>
      </c>
      <c r="C4722" s="0" t="s">
        <v>9442</v>
      </c>
    </row>
    <row collapsed="false" customFormat="false" customHeight="true" hidden="false" ht="12.75" outlineLevel="0" r="4723">
      <c r="A4723" s="0" t="s">
        <v>9444</v>
      </c>
      <c r="B4723" s="0" t="s">
        <v>9445</v>
      </c>
      <c r="C4723" s="0" t="s">
        <v>9444</v>
      </c>
    </row>
    <row collapsed="false" customFormat="false" customHeight="true" hidden="false" ht="12.75" outlineLevel="0" r="4724">
      <c r="A4724" s="0" t="s">
        <v>9446</v>
      </c>
      <c r="B4724" s="0" t="s">
        <v>9447</v>
      </c>
      <c r="C4724" s="0" t="s">
        <v>9446</v>
      </c>
    </row>
    <row collapsed="false" customFormat="false" customHeight="true" hidden="false" ht="12.75" outlineLevel="0" r="4725">
      <c r="A4725" s="0" t="s">
        <v>9448</v>
      </c>
      <c r="B4725" s="0" t="s">
        <v>9449</v>
      </c>
      <c r="C4725" s="0" t="s">
        <v>9448</v>
      </c>
    </row>
    <row collapsed="false" customFormat="false" customHeight="true" hidden="false" ht="12.75" outlineLevel="0" r="4726">
      <c r="A4726" s="0" t="s">
        <v>9450</v>
      </c>
      <c r="B4726" s="0" t="s">
        <v>9451</v>
      </c>
      <c r="C4726" s="0" t="s">
        <v>9450</v>
      </c>
    </row>
    <row collapsed="false" customFormat="false" customHeight="true" hidden="false" ht="12.75" outlineLevel="0" r="4727">
      <c r="A4727" s="0" t="s">
        <v>9452</v>
      </c>
      <c r="B4727" s="0" t="s">
        <v>9453</v>
      </c>
      <c r="C4727" s="0" t="s">
        <v>9452</v>
      </c>
    </row>
    <row collapsed="false" customFormat="false" customHeight="true" hidden="false" ht="12.75" outlineLevel="0" r="4728">
      <c r="A4728" s="0" t="s">
        <v>9454</v>
      </c>
      <c r="B4728" s="0" t="s">
        <v>9455</v>
      </c>
      <c r="C4728" s="0" t="s">
        <v>9454</v>
      </c>
    </row>
    <row collapsed="false" customFormat="false" customHeight="true" hidden="false" ht="12.75" outlineLevel="0" r="4729">
      <c r="A4729" s="0" t="s">
        <v>9456</v>
      </c>
      <c r="B4729" s="0" t="s">
        <v>9457</v>
      </c>
      <c r="C4729" s="0" t="s">
        <v>9456</v>
      </c>
    </row>
    <row collapsed="false" customFormat="false" customHeight="true" hidden="false" ht="12.75" outlineLevel="0" r="4730">
      <c r="A4730" s="0" t="s">
        <v>9458</v>
      </c>
      <c r="B4730" s="0" t="s">
        <v>9459</v>
      </c>
      <c r="C4730" s="0" t="s">
        <v>9458</v>
      </c>
    </row>
    <row collapsed="false" customFormat="false" customHeight="true" hidden="false" ht="12.75" outlineLevel="0" r="4731">
      <c r="A4731" s="0" t="s">
        <v>9460</v>
      </c>
      <c r="B4731" s="0" t="s">
        <v>9461</v>
      </c>
      <c r="C4731" s="0" t="s">
        <v>9460</v>
      </c>
    </row>
    <row collapsed="false" customFormat="false" customHeight="true" hidden="false" ht="12.75" outlineLevel="0" r="4732">
      <c r="A4732" s="0" t="s">
        <v>9462</v>
      </c>
      <c r="B4732" s="0" t="s">
        <v>9463</v>
      </c>
      <c r="C4732" s="0" t="s">
        <v>9462</v>
      </c>
    </row>
    <row collapsed="false" customFormat="false" customHeight="true" hidden="false" ht="12.75" outlineLevel="0" r="4733">
      <c r="A4733" s="0" t="s">
        <v>9464</v>
      </c>
      <c r="B4733" s="0" t="s">
        <v>9465</v>
      </c>
      <c r="C4733" s="0" t="s">
        <v>9464</v>
      </c>
    </row>
    <row collapsed="false" customFormat="false" customHeight="true" hidden="false" ht="12.75" outlineLevel="0" r="4734">
      <c r="A4734" s="0" t="s">
        <v>9466</v>
      </c>
      <c r="B4734" s="0" t="s">
        <v>9467</v>
      </c>
      <c r="C4734" s="0" t="s">
        <v>9466</v>
      </c>
    </row>
    <row collapsed="false" customFormat="false" customHeight="true" hidden="false" ht="12.75" outlineLevel="0" r="4735">
      <c r="A4735" s="0" t="s">
        <v>9468</v>
      </c>
      <c r="B4735" s="0" t="s">
        <v>9469</v>
      </c>
      <c r="C4735" s="0" t="s">
        <v>9468</v>
      </c>
    </row>
    <row collapsed="false" customFormat="false" customHeight="true" hidden="false" ht="12.75" outlineLevel="0" r="4736">
      <c r="A4736" s="0" t="s">
        <v>9470</v>
      </c>
      <c r="B4736" s="0" t="s">
        <v>9471</v>
      </c>
      <c r="C4736" s="0" t="s">
        <v>9470</v>
      </c>
    </row>
    <row collapsed="false" customFormat="false" customHeight="true" hidden="false" ht="12.75" outlineLevel="0" r="4737">
      <c r="A4737" s="0" t="s">
        <v>9472</v>
      </c>
      <c r="B4737" s="0" t="s">
        <v>9473</v>
      </c>
      <c r="C4737" s="0" t="s">
        <v>9472</v>
      </c>
    </row>
    <row collapsed="false" customFormat="false" customHeight="true" hidden="false" ht="12.75" outlineLevel="0" r="4738">
      <c r="A4738" s="0" t="s">
        <v>9474</v>
      </c>
      <c r="B4738" s="0" t="s">
        <v>9475</v>
      </c>
      <c r="C4738" s="0" t="s">
        <v>9474</v>
      </c>
    </row>
    <row collapsed="false" customFormat="false" customHeight="true" hidden="false" ht="12.75" outlineLevel="0" r="4739">
      <c r="A4739" s="0" t="s">
        <v>9476</v>
      </c>
      <c r="B4739" s="0" t="s">
        <v>9477</v>
      </c>
      <c r="C4739" s="0" t="s">
        <v>9476</v>
      </c>
    </row>
    <row collapsed="false" customFormat="false" customHeight="true" hidden="false" ht="12.75" outlineLevel="0" r="4740">
      <c r="A4740" s="0" t="s">
        <v>9478</v>
      </c>
      <c r="B4740" s="0" t="s">
        <v>9479</v>
      </c>
      <c r="C4740" s="0" t="s">
        <v>9478</v>
      </c>
    </row>
    <row collapsed="false" customFormat="false" customHeight="true" hidden="false" ht="12.75" outlineLevel="0" r="4741">
      <c r="A4741" s="0" t="s">
        <v>9480</v>
      </c>
      <c r="B4741" s="0" t="s">
        <v>9481</v>
      </c>
      <c r="C4741" s="0" t="s">
        <v>9480</v>
      </c>
    </row>
    <row collapsed="false" customFormat="false" customHeight="true" hidden="false" ht="12.75" outlineLevel="0" r="4742">
      <c r="A4742" s="0" t="s">
        <v>9482</v>
      </c>
      <c r="B4742" s="0" t="s">
        <v>9483</v>
      </c>
      <c r="C4742" s="0" t="s">
        <v>9482</v>
      </c>
    </row>
    <row collapsed="false" customFormat="false" customHeight="true" hidden="false" ht="12.75" outlineLevel="0" r="4743">
      <c r="A4743" s="0" t="s">
        <v>9484</v>
      </c>
      <c r="B4743" s="0" t="s">
        <v>9485</v>
      </c>
      <c r="C4743" s="0" t="s">
        <v>9484</v>
      </c>
    </row>
    <row collapsed="false" customFormat="false" customHeight="true" hidden="false" ht="12.75" outlineLevel="0" r="4744">
      <c r="A4744" s="0" t="s">
        <v>9486</v>
      </c>
      <c r="B4744" s="0" t="s">
        <v>9487</v>
      </c>
      <c r="C4744" s="0" t="s">
        <v>9486</v>
      </c>
    </row>
    <row collapsed="false" customFormat="false" customHeight="true" hidden="false" ht="12.75" outlineLevel="0" r="4745">
      <c r="A4745" s="0" t="s">
        <v>9488</v>
      </c>
      <c r="B4745" s="0" t="s">
        <v>9489</v>
      </c>
      <c r="C4745" s="0" t="s">
        <v>9488</v>
      </c>
    </row>
    <row collapsed="false" customFormat="false" customHeight="true" hidden="false" ht="12.75" outlineLevel="0" r="4746">
      <c r="A4746" s="0" t="s">
        <v>9490</v>
      </c>
      <c r="B4746" s="0" t="s">
        <v>9491</v>
      </c>
      <c r="C4746" s="0" t="s">
        <v>9490</v>
      </c>
    </row>
    <row collapsed="false" customFormat="false" customHeight="true" hidden="false" ht="12.75" outlineLevel="0" r="4747">
      <c r="A4747" s="0" t="s">
        <v>9492</v>
      </c>
      <c r="B4747" s="0" t="s">
        <v>9493</v>
      </c>
      <c r="C4747" s="0" t="s">
        <v>9492</v>
      </c>
    </row>
    <row collapsed="false" customFormat="false" customHeight="true" hidden="false" ht="12.75" outlineLevel="0" r="4748">
      <c r="A4748" s="0" t="s">
        <v>9494</v>
      </c>
      <c r="B4748" s="0" t="s">
        <v>9495</v>
      </c>
      <c r="C4748" s="0" t="s">
        <v>9494</v>
      </c>
    </row>
    <row collapsed="false" customFormat="false" customHeight="true" hidden="false" ht="12.75" outlineLevel="0" r="4749">
      <c r="A4749" s="0" t="s">
        <v>9496</v>
      </c>
      <c r="B4749" s="0" t="s">
        <v>9497</v>
      </c>
      <c r="C4749" s="0" t="s">
        <v>9496</v>
      </c>
    </row>
    <row collapsed="false" customFormat="false" customHeight="true" hidden="false" ht="12.75" outlineLevel="0" r="4750">
      <c r="A4750" s="0" t="s">
        <v>9498</v>
      </c>
      <c r="B4750" s="0" t="s">
        <v>9499</v>
      </c>
      <c r="C4750" s="0" t="s">
        <v>9498</v>
      </c>
    </row>
    <row collapsed="false" customFormat="false" customHeight="true" hidden="false" ht="12.75" outlineLevel="0" r="4751">
      <c r="A4751" s="0" t="s">
        <v>9500</v>
      </c>
      <c r="B4751" s="0" t="s">
        <v>9501</v>
      </c>
      <c r="C4751" s="0" t="s">
        <v>9500</v>
      </c>
    </row>
    <row collapsed="false" customFormat="false" customHeight="true" hidden="false" ht="12.75" outlineLevel="0" r="4752">
      <c r="A4752" s="0" t="s">
        <v>9502</v>
      </c>
      <c r="B4752" s="0" t="s">
        <v>9503</v>
      </c>
      <c r="C4752" s="0" t="s">
        <v>9502</v>
      </c>
    </row>
    <row collapsed="false" customFormat="false" customHeight="true" hidden="false" ht="12.75" outlineLevel="0" r="4753">
      <c r="A4753" s="0" t="s">
        <v>9504</v>
      </c>
      <c r="B4753" s="0" t="s">
        <v>9505</v>
      </c>
      <c r="C4753" s="0" t="s">
        <v>9504</v>
      </c>
    </row>
    <row collapsed="false" customFormat="false" customHeight="true" hidden="false" ht="12.75" outlineLevel="0" r="4754">
      <c r="A4754" s="0" t="s">
        <v>9506</v>
      </c>
      <c r="B4754" s="0" t="s">
        <v>9507</v>
      </c>
      <c r="C4754" s="0" t="s">
        <v>9506</v>
      </c>
    </row>
    <row collapsed="false" customFormat="false" customHeight="true" hidden="false" ht="12.75" outlineLevel="0" r="4755">
      <c r="A4755" s="0" t="s">
        <v>9508</v>
      </c>
      <c r="B4755" s="0" t="s">
        <v>9509</v>
      </c>
      <c r="C4755" s="0" t="s">
        <v>9508</v>
      </c>
    </row>
    <row collapsed="false" customFormat="false" customHeight="true" hidden="false" ht="12.75" outlineLevel="0" r="4756">
      <c r="A4756" s="0" t="s">
        <v>9510</v>
      </c>
      <c r="B4756" s="0" t="s">
        <v>9511</v>
      </c>
      <c r="C4756" s="0" t="s">
        <v>9510</v>
      </c>
    </row>
    <row collapsed="false" customFormat="false" customHeight="true" hidden="false" ht="12.75" outlineLevel="0" r="4757">
      <c r="A4757" s="0" t="s">
        <v>9512</v>
      </c>
      <c r="B4757" s="0" t="s">
        <v>9513</v>
      </c>
      <c r="C4757" s="0" t="s">
        <v>9512</v>
      </c>
    </row>
    <row collapsed="false" customFormat="false" customHeight="true" hidden="false" ht="12.75" outlineLevel="0" r="4758">
      <c r="A4758" s="0" t="s">
        <v>9514</v>
      </c>
      <c r="B4758" s="0" t="s">
        <v>9515</v>
      </c>
      <c r="C4758" s="0" t="s">
        <v>9514</v>
      </c>
    </row>
    <row collapsed="false" customFormat="false" customHeight="true" hidden="false" ht="12.75" outlineLevel="0" r="4759">
      <c r="A4759" s="0" t="s">
        <v>9516</v>
      </c>
      <c r="B4759" s="0" t="s">
        <v>9517</v>
      </c>
      <c r="C4759" s="0" t="s">
        <v>9516</v>
      </c>
    </row>
    <row collapsed="false" customFormat="false" customHeight="true" hidden="false" ht="12.75" outlineLevel="0" r="4760">
      <c r="A4760" s="0" t="s">
        <v>9518</v>
      </c>
      <c r="B4760" s="0" t="s">
        <v>9519</v>
      </c>
      <c r="C4760" s="0" t="s">
        <v>9518</v>
      </c>
    </row>
    <row collapsed="false" customFormat="false" customHeight="true" hidden="false" ht="12.75" outlineLevel="0" r="4761">
      <c r="A4761" s="0" t="s">
        <v>9520</v>
      </c>
      <c r="B4761" s="0" t="s">
        <v>9521</v>
      </c>
      <c r="C4761" s="0" t="s">
        <v>9520</v>
      </c>
    </row>
    <row collapsed="false" customFormat="false" customHeight="true" hidden="false" ht="12.75" outlineLevel="0" r="4762">
      <c r="A4762" s="0" t="s">
        <v>9522</v>
      </c>
      <c r="B4762" s="0" t="s">
        <v>9523</v>
      </c>
      <c r="C4762" s="0" t="s">
        <v>9522</v>
      </c>
    </row>
    <row collapsed="false" customFormat="false" customHeight="true" hidden="false" ht="12.75" outlineLevel="0" r="4763">
      <c r="A4763" s="0" t="s">
        <v>9524</v>
      </c>
      <c r="B4763" s="0" t="s">
        <v>9525</v>
      </c>
      <c r="C4763" s="0" t="s">
        <v>9524</v>
      </c>
    </row>
    <row collapsed="false" customFormat="false" customHeight="true" hidden="false" ht="12.75" outlineLevel="0" r="4764">
      <c r="A4764" s="0" t="s">
        <v>9526</v>
      </c>
      <c r="B4764" s="0" t="s">
        <v>9527</v>
      </c>
      <c r="C4764" s="0" t="s">
        <v>9526</v>
      </c>
    </row>
    <row collapsed="false" customFormat="false" customHeight="true" hidden="false" ht="12.75" outlineLevel="0" r="4765">
      <c r="A4765" s="0" t="s">
        <v>9528</v>
      </c>
      <c r="B4765" s="0" t="s">
        <v>9529</v>
      </c>
      <c r="C4765" s="0" t="s">
        <v>9528</v>
      </c>
    </row>
    <row collapsed="false" customFormat="false" customHeight="true" hidden="false" ht="12.75" outlineLevel="0" r="4766">
      <c r="A4766" s="0" t="s">
        <v>9530</v>
      </c>
      <c r="B4766" s="0" t="s">
        <v>9531</v>
      </c>
      <c r="C4766" s="0" t="s">
        <v>9530</v>
      </c>
    </row>
    <row collapsed="false" customFormat="false" customHeight="true" hidden="false" ht="12.75" outlineLevel="0" r="4767">
      <c r="A4767" s="0" t="s">
        <v>9532</v>
      </c>
      <c r="B4767" s="0" t="s">
        <v>9533</v>
      </c>
      <c r="C4767" s="0" t="s">
        <v>9532</v>
      </c>
    </row>
    <row collapsed="false" customFormat="false" customHeight="true" hidden="false" ht="12.75" outlineLevel="0" r="4768">
      <c r="A4768" s="0" t="s">
        <v>9534</v>
      </c>
      <c r="B4768" s="0" t="s">
        <v>9535</v>
      </c>
      <c r="C4768" s="0" t="s">
        <v>9534</v>
      </c>
    </row>
    <row collapsed="false" customFormat="false" customHeight="true" hidden="false" ht="12.75" outlineLevel="0" r="4769">
      <c r="A4769" s="0" t="s">
        <v>9536</v>
      </c>
      <c r="B4769" s="0" t="s">
        <v>9537</v>
      </c>
      <c r="C4769" s="0" t="s">
        <v>9536</v>
      </c>
    </row>
    <row collapsed="false" customFormat="false" customHeight="true" hidden="false" ht="12.75" outlineLevel="0" r="4770">
      <c r="A4770" s="0" t="s">
        <v>9538</v>
      </c>
      <c r="B4770" s="0" t="s">
        <v>9539</v>
      </c>
      <c r="C4770" s="0" t="s">
        <v>9538</v>
      </c>
    </row>
    <row collapsed="false" customFormat="false" customHeight="true" hidden="false" ht="12.75" outlineLevel="0" r="4771">
      <c r="A4771" s="0" t="s">
        <v>9540</v>
      </c>
      <c r="B4771" s="0" t="s">
        <v>9541</v>
      </c>
      <c r="C4771" s="0" t="s">
        <v>9540</v>
      </c>
    </row>
    <row collapsed="false" customFormat="false" customHeight="true" hidden="false" ht="12.75" outlineLevel="0" r="4772">
      <c r="A4772" s="0" t="s">
        <v>9542</v>
      </c>
      <c r="B4772" s="0" t="s">
        <v>9543</v>
      </c>
      <c r="C4772" s="0" t="s">
        <v>9542</v>
      </c>
    </row>
    <row collapsed="false" customFormat="false" customHeight="true" hidden="false" ht="12.75" outlineLevel="0" r="4773">
      <c r="A4773" s="0" t="s">
        <v>9544</v>
      </c>
      <c r="B4773" s="0" t="s">
        <v>9545</v>
      </c>
      <c r="C4773" s="0" t="s">
        <v>9544</v>
      </c>
    </row>
    <row collapsed="false" customFormat="false" customHeight="true" hidden="false" ht="12.75" outlineLevel="0" r="4774">
      <c r="A4774" s="0" t="s">
        <v>9546</v>
      </c>
      <c r="B4774" s="0" t="s">
        <v>9547</v>
      </c>
      <c r="C4774" s="0" t="s">
        <v>9546</v>
      </c>
    </row>
    <row collapsed="false" customFormat="false" customHeight="true" hidden="false" ht="12.75" outlineLevel="0" r="4775">
      <c r="A4775" s="0" t="s">
        <v>9548</v>
      </c>
      <c r="B4775" s="0" t="s">
        <v>9549</v>
      </c>
      <c r="C4775" s="0" t="s">
        <v>9548</v>
      </c>
    </row>
    <row collapsed="false" customFormat="false" customHeight="true" hidden="false" ht="12.75" outlineLevel="0" r="4776">
      <c r="A4776" s="0" t="s">
        <v>9550</v>
      </c>
      <c r="B4776" s="0" t="s">
        <v>9551</v>
      </c>
      <c r="C4776" s="0" t="s">
        <v>9550</v>
      </c>
    </row>
    <row collapsed="false" customFormat="false" customHeight="true" hidden="false" ht="12.75" outlineLevel="0" r="4777">
      <c r="A4777" s="0" t="s">
        <v>9552</v>
      </c>
      <c r="B4777" s="0" t="s">
        <v>9553</v>
      </c>
      <c r="C4777" s="0" t="s">
        <v>9552</v>
      </c>
    </row>
    <row collapsed="false" customFormat="false" customHeight="true" hidden="false" ht="12.75" outlineLevel="0" r="4778">
      <c r="A4778" s="0" t="s">
        <v>9554</v>
      </c>
      <c r="B4778" s="0" t="s">
        <v>9555</v>
      </c>
      <c r="C4778" s="0" t="s">
        <v>9554</v>
      </c>
    </row>
    <row collapsed="false" customFormat="false" customHeight="true" hidden="false" ht="12.75" outlineLevel="0" r="4779">
      <c r="A4779" s="0" t="s">
        <v>9556</v>
      </c>
      <c r="B4779" s="0" t="s">
        <v>9557</v>
      </c>
      <c r="C4779" s="0" t="s">
        <v>9556</v>
      </c>
    </row>
    <row collapsed="false" customFormat="false" customHeight="true" hidden="false" ht="12.75" outlineLevel="0" r="4780">
      <c r="A4780" s="0" t="s">
        <v>9558</v>
      </c>
      <c r="B4780" s="0" t="s">
        <v>9559</v>
      </c>
      <c r="C4780" s="0" t="s">
        <v>9558</v>
      </c>
    </row>
    <row collapsed="false" customFormat="false" customHeight="true" hidden="false" ht="12.75" outlineLevel="0" r="4781">
      <c r="A4781" s="0" t="s">
        <v>9560</v>
      </c>
      <c r="B4781" s="0" t="s">
        <v>9561</v>
      </c>
      <c r="C4781" s="0" t="s">
        <v>9560</v>
      </c>
    </row>
    <row collapsed="false" customFormat="false" customHeight="true" hidden="false" ht="12.75" outlineLevel="0" r="4782">
      <c r="A4782" s="0" t="s">
        <v>9562</v>
      </c>
      <c r="B4782" s="0" t="s">
        <v>9563</v>
      </c>
      <c r="C4782" s="0" t="s">
        <v>9562</v>
      </c>
    </row>
    <row collapsed="false" customFormat="false" customHeight="true" hidden="false" ht="12.75" outlineLevel="0" r="4783">
      <c r="A4783" s="0" t="s">
        <v>9564</v>
      </c>
      <c r="B4783" s="0" t="s">
        <v>9565</v>
      </c>
      <c r="C4783" s="0" t="s">
        <v>9564</v>
      </c>
    </row>
    <row collapsed="false" customFormat="false" customHeight="true" hidden="false" ht="12.75" outlineLevel="0" r="4784">
      <c r="A4784" s="0" t="s">
        <v>9566</v>
      </c>
      <c r="B4784" s="0" t="s">
        <v>9567</v>
      </c>
      <c r="C4784" s="0" t="s">
        <v>9566</v>
      </c>
    </row>
    <row collapsed="false" customFormat="false" customHeight="true" hidden="false" ht="12.75" outlineLevel="0" r="4785">
      <c r="A4785" s="0" t="s">
        <v>9568</v>
      </c>
      <c r="B4785" s="0" t="s">
        <v>9569</v>
      </c>
      <c r="C4785" s="0" t="s">
        <v>9568</v>
      </c>
    </row>
    <row collapsed="false" customFormat="false" customHeight="true" hidden="false" ht="12.75" outlineLevel="0" r="4786">
      <c r="A4786" s="0" t="s">
        <v>9570</v>
      </c>
      <c r="B4786" s="0" t="s">
        <v>9571</v>
      </c>
      <c r="C4786" s="0" t="s">
        <v>9570</v>
      </c>
    </row>
    <row collapsed="false" customFormat="false" customHeight="true" hidden="false" ht="12.75" outlineLevel="0" r="4787">
      <c r="A4787" s="0" t="s">
        <v>9572</v>
      </c>
      <c r="B4787" s="0" t="s">
        <v>9573</v>
      </c>
      <c r="C4787" s="0" t="s">
        <v>9572</v>
      </c>
    </row>
    <row collapsed="false" customFormat="false" customHeight="true" hidden="false" ht="12.75" outlineLevel="0" r="4788">
      <c r="A4788" s="0" t="s">
        <v>9574</v>
      </c>
      <c r="B4788" s="0" t="s">
        <v>9575</v>
      </c>
      <c r="C4788" s="0" t="s">
        <v>9574</v>
      </c>
    </row>
    <row collapsed="false" customFormat="false" customHeight="true" hidden="false" ht="12.75" outlineLevel="0" r="4789">
      <c r="A4789" s="0" t="s">
        <v>9576</v>
      </c>
      <c r="B4789" s="0" t="s">
        <v>9577</v>
      </c>
      <c r="C4789" s="0" t="s">
        <v>9576</v>
      </c>
    </row>
    <row collapsed="false" customFormat="false" customHeight="true" hidden="false" ht="12.75" outlineLevel="0" r="4790">
      <c r="A4790" s="0" t="s">
        <v>9578</v>
      </c>
      <c r="B4790" s="0" t="s">
        <v>9579</v>
      </c>
      <c r="C4790" s="0" t="s">
        <v>9578</v>
      </c>
    </row>
    <row collapsed="false" customFormat="false" customHeight="true" hidden="false" ht="12.75" outlineLevel="0" r="4791">
      <c r="A4791" s="0" t="s">
        <v>9580</v>
      </c>
      <c r="B4791" s="0" t="s">
        <v>9581</v>
      </c>
      <c r="C4791" s="0" t="s">
        <v>9580</v>
      </c>
    </row>
    <row collapsed="false" customFormat="false" customHeight="true" hidden="false" ht="12.75" outlineLevel="0" r="4792">
      <c r="A4792" s="0" t="s">
        <v>9582</v>
      </c>
      <c r="B4792" s="0" t="s">
        <v>9583</v>
      </c>
      <c r="C4792" s="0" t="s">
        <v>9582</v>
      </c>
    </row>
    <row collapsed="false" customFormat="false" customHeight="true" hidden="false" ht="12.75" outlineLevel="0" r="4793">
      <c r="A4793" s="0" t="s">
        <v>9584</v>
      </c>
      <c r="B4793" s="0" t="s">
        <v>9585</v>
      </c>
      <c r="C4793" s="0" t="s">
        <v>9584</v>
      </c>
    </row>
    <row collapsed="false" customFormat="false" customHeight="true" hidden="false" ht="12.75" outlineLevel="0" r="4794">
      <c r="A4794" s="0" t="s">
        <v>9586</v>
      </c>
      <c r="B4794" s="0" t="s">
        <v>9587</v>
      </c>
      <c r="C4794" s="0" t="s">
        <v>9586</v>
      </c>
    </row>
    <row collapsed="false" customFormat="false" customHeight="true" hidden="false" ht="12.75" outlineLevel="0" r="4795">
      <c r="A4795" s="0" t="s">
        <v>9588</v>
      </c>
      <c r="B4795" s="0" t="s">
        <v>9589</v>
      </c>
      <c r="C4795" s="0" t="s">
        <v>9588</v>
      </c>
    </row>
    <row collapsed="false" customFormat="false" customHeight="true" hidden="false" ht="12.75" outlineLevel="0" r="4796">
      <c r="A4796" s="0" t="s">
        <v>9590</v>
      </c>
      <c r="B4796" s="0" t="s">
        <v>9591</v>
      </c>
      <c r="C4796" s="0" t="s">
        <v>9590</v>
      </c>
    </row>
    <row collapsed="false" customFormat="false" customHeight="true" hidden="false" ht="12.75" outlineLevel="0" r="4797">
      <c r="A4797" s="0" t="s">
        <v>9592</v>
      </c>
      <c r="B4797" s="0" t="s">
        <v>9593</v>
      </c>
      <c r="C4797" s="0" t="s">
        <v>9592</v>
      </c>
    </row>
    <row collapsed="false" customFormat="false" customHeight="true" hidden="false" ht="12.75" outlineLevel="0" r="4798">
      <c r="A4798" s="0" t="s">
        <v>9594</v>
      </c>
      <c r="B4798" s="0" t="s">
        <v>9595</v>
      </c>
      <c r="C4798" s="0" t="s">
        <v>9594</v>
      </c>
    </row>
    <row collapsed="false" customFormat="false" customHeight="true" hidden="false" ht="12.75" outlineLevel="0" r="4799">
      <c r="A4799" s="0" t="s">
        <v>9596</v>
      </c>
      <c r="B4799" s="0" t="s">
        <v>9597</v>
      </c>
      <c r="C4799" s="0" t="s">
        <v>9596</v>
      </c>
    </row>
    <row collapsed="false" customFormat="false" customHeight="true" hidden="false" ht="12.75" outlineLevel="0" r="4800">
      <c r="A4800" s="0" t="s">
        <v>9598</v>
      </c>
      <c r="B4800" s="0" t="s">
        <v>9599</v>
      </c>
      <c r="C4800" s="0" t="s">
        <v>9598</v>
      </c>
    </row>
    <row collapsed="false" customFormat="false" customHeight="true" hidden="false" ht="12.75" outlineLevel="0" r="4801">
      <c r="A4801" s="0" t="s">
        <v>9600</v>
      </c>
      <c r="B4801" s="0" t="s">
        <v>9601</v>
      </c>
      <c r="C4801" s="0" t="s">
        <v>9600</v>
      </c>
    </row>
    <row collapsed="false" customFormat="false" customHeight="true" hidden="false" ht="12.75" outlineLevel="0" r="4802">
      <c r="A4802" s="0" t="s">
        <v>9602</v>
      </c>
      <c r="B4802" s="0" t="s">
        <v>9603</v>
      </c>
      <c r="C4802" s="0" t="s">
        <v>9602</v>
      </c>
    </row>
    <row collapsed="false" customFormat="false" customHeight="true" hidden="false" ht="12.75" outlineLevel="0" r="4803">
      <c r="A4803" s="0" t="s">
        <v>9604</v>
      </c>
      <c r="B4803" s="0" t="s">
        <v>9605</v>
      </c>
      <c r="C4803" s="0" t="s">
        <v>9604</v>
      </c>
    </row>
    <row collapsed="false" customFormat="false" customHeight="true" hidden="false" ht="12.75" outlineLevel="0" r="4804">
      <c r="A4804" s="0" t="s">
        <v>9606</v>
      </c>
      <c r="B4804" s="0" t="s">
        <v>9607</v>
      </c>
      <c r="C4804" s="0" t="s">
        <v>9606</v>
      </c>
    </row>
    <row collapsed="false" customFormat="false" customHeight="true" hidden="false" ht="12.75" outlineLevel="0" r="4805">
      <c r="A4805" s="0" t="s">
        <v>9608</v>
      </c>
      <c r="B4805" s="0" t="s">
        <v>9609</v>
      </c>
      <c r="C4805" s="0" t="s">
        <v>9608</v>
      </c>
    </row>
    <row collapsed="false" customFormat="false" customHeight="true" hidden="false" ht="12.75" outlineLevel="0" r="4806">
      <c r="A4806" s="0" t="s">
        <v>9610</v>
      </c>
      <c r="B4806" s="0" t="s">
        <v>9611</v>
      </c>
      <c r="C4806" s="0" t="s">
        <v>9610</v>
      </c>
    </row>
    <row collapsed="false" customFormat="false" customHeight="true" hidden="false" ht="12.75" outlineLevel="0" r="4807">
      <c r="A4807" s="0" t="s">
        <v>9612</v>
      </c>
      <c r="B4807" s="0" t="s">
        <v>9613</v>
      </c>
      <c r="C4807" s="0" t="s">
        <v>9612</v>
      </c>
    </row>
    <row collapsed="false" customFormat="false" customHeight="true" hidden="false" ht="12.75" outlineLevel="0" r="4808">
      <c r="A4808" s="0" t="s">
        <v>9614</v>
      </c>
      <c r="B4808" s="0" t="s">
        <v>9615</v>
      </c>
      <c r="C4808" s="0" t="s">
        <v>9614</v>
      </c>
    </row>
    <row collapsed="false" customFormat="false" customHeight="true" hidden="false" ht="12.75" outlineLevel="0" r="4809">
      <c r="A4809" s="0" t="s">
        <v>9616</v>
      </c>
      <c r="B4809" s="0" t="s">
        <v>9617</v>
      </c>
      <c r="C4809" s="0" t="s">
        <v>9616</v>
      </c>
    </row>
    <row collapsed="false" customFormat="false" customHeight="true" hidden="false" ht="12.75" outlineLevel="0" r="4810">
      <c r="A4810" s="0" t="s">
        <v>9618</v>
      </c>
      <c r="B4810" s="0" t="s">
        <v>9619</v>
      </c>
      <c r="C4810" s="0" t="s">
        <v>9618</v>
      </c>
    </row>
    <row collapsed="false" customFormat="false" customHeight="true" hidden="false" ht="12.75" outlineLevel="0" r="4811">
      <c r="A4811" s="0" t="s">
        <v>9620</v>
      </c>
      <c r="B4811" s="0" t="s">
        <v>9621</v>
      </c>
      <c r="C4811" s="0" t="s">
        <v>9620</v>
      </c>
    </row>
    <row collapsed="false" customFormat="false" customHeight="true" hidden="false" ht="12.75" outlineLevel="0" r="4812">
      <c r="A4812" s="0" t="s">
        <v>9622</v>
      </c>
      <c r="B4812" s="0" t="s">
        <v>9623</v>
      </c>
      <c r="C4812" s="0" t="s">
        <v>9622</v>
      </c>
    </row>
    <row collapsed="false" customFormat="false" customHeight="true" hidden="false" ht="12.75" outlineLevel="0" r="4813">
      <c r="A4813" s="0" t="s">
        <v>9624</v>
      </c>
      <c r="B4813" s="0" t="s">
        <v>9625</v>
      </c>
      <c r="C4813" s="0" t="s">
        <v>9624</v>
      </c>
    </row>
    <row collapsed="false" customFormat="false" customHeight="true" hidden="false" ht="12.75" outlineLevel="0" r="4814">
      <c r="A4814" s="0" t="s">
        <v>9626</v>
      </c>
      <c r="B4814" s="0" t="s">
        <v>9627</v>
      </c>
      <c r="C4814" s="0" t="s">
        <v>9626</v>
      </c>
    </row>
    <row collapsed="false" customFormat="false" customHeight="true" hidden="false" ht="12.75" outlineLevel="0" r="4815">
      <c r="A4815" s="0" t="s">
        <v>9628</v>
      </c>
      <c r="B4815" s="0" t="s">
        <v>9629</v>
      </c>
      <c r="C4815" s="0" t="s">
        <v>9628</v>
      </c>
    </row>
    <row collapsed="false" customFormat="false" customHeight="true" hidden="false" ht="12.75" outlineLevel="0" r="4816">
      <c r="A4816" s="0" t="s">
        <v>9630</v>
      </c>
      <c r="B4816" s="0" t="s">
        <v>9631</v>
      </c>
      <c r="C4816" s="0" t="s">
        <v>9630</v>
      </c>
    </row>
    <row collapsed="false" customFormat="false" customHeight="true" hidden="false" ht="12.75" outlineLevel="0" r="4817">
      <c r="A4817" s="0" t="s">
        <v>9632</v>
      </c>
      <c r="B4817" s="0" t="s">
        <v>9633</v>
      </c>
      <c r="C4817" s="0" t="s">
        <v>9632</v>
      </c>
    </row>
    <row collapsed="false" customFormat="false" customHeight="true" hidden="false" ht="12.75" outlineLevel="0" r="4818">
      <c r="A4818" s="0" t="s">
        <v>9634</v>
      </c>
      <c r="B4818" s="0" t="s">
        <v>9635</v>
      </c>
      <c r="C4818" s="0" t="s">
        <v>9634</v>
      </c>
    </row>
    <row collapsed="false" customFormat="false" customHeight="true" hidden="false" ht="12.75" outlineLevel="0" r="4819">
      <c r="A4819" s="0" t="s">
        <v>9636</v>
      </c>
      <c r="B4819" s="0" t="s">
        <v>9637</v>
      </c>
      <c r="C4819" s="0" t="s">
        <v>9636</v>
      </c>
    </row>
    <row collapsed="false" customFormat="false" customHeight="true" hidden="false" ht="12.75" outlineLevel="0" r="4820">
      <c r="A4820" s="0" t="s">
        <v>9638</v>
      </c>
      <c r="B4820" s="0" t="s">
        <v>9639</v>
      </c>
      <c r="C4820" s="0" t="s">
        <v>9638</v>
      </c>
    </row>
    <row collapsed="false" customFormat="false" customHeight="true" hidden="false" ht="12.75" outlineLevel="0" r="4821">
      <c r="A4821" s="0" t="s">
        <v>9640</v>
      </c>
      <c r="B4821" s="0" t="s">
        <v>9641</v>
      </c>
      <c r="C4821" s="0" t="s">
        <v>9640</v>
      </c>
    </row>
    <row collapsed="false" customFormat="false" customHeight="true" hidden="false" ht="12.75" outlineLevel="0" r="4822">
      <c r="A4822" s="0" t="s">
        <v>9642</v>
      </c>
      <c r="B4822" s="0" t="s">
        <v>9643</v>
      </c>
      <c r="C4822" s="0" t="s">
        <v>9642</v>
      </c>
    </row>
    <row collapsed="false" customFormat="false" customHeight="true" hidden="false" ht="12.75" outlineLevel="0" r="4823">
      <c r="A4823" s="0" t="s">
        <v>9644</v>
      </c>
      <c r="B4823" s="0" t="s">
        <v>9645</v>
      </c>
      <c r="C4823" s="0" t="s">
        <v>9644</v>
      </c>
    </row>
    <row collapsed="false" customFormat="false" customHeight="true" hidden="false" ht="12.75" outlineLevel="0" r="4824">
      <c r="A4824" s="0" t="s">
        <v>9646</v>
      </c>
      <c r="B4824" s="0" t="s">
        <v>9647</v>
      </c>
      <c r="C4824" s="0" t="s">
        <v>9646</v>
      </c>
    </row>
    <row collapsed="false" customFormat="false" customHeight="true" hidden="false" ht="12.75" outlineLevel="0" r="4825">
      <c r="A4825" s="0" t="s">
        <v>9648</v>
      </c>
      <c r="B4825" s="0" t="s">
        <v>9649</v>
      </c>
      <c r="C4825" s="0" t="s">
        <v>9648</v>
      </c>
    </row>
    <row collapsed="false" customFormat="false" customHeight="true" hidden="false" ht="12.75" outlineLevel="0" r="4826">
      <c r="A4826" s="0" t="s">
        <v>9650</v>
      </c>
      <c r="B4826" s="0" t="s">
        <v>9651</v>
      </c>
      <c r="C4826" s="0" t="s">
        <v>9650</v>
      </c>
    </row>
    <row collapsed="false" customFormat="false" customHeight="true" hidden="false" ht="12.75" outlineLevel="0" r="4827">
      <c r="A4827" s="0" t="s">
        <v>9652</v>
      </c>
      <c r="B4827" s="0" t="s">
        <v>9653</v>
      </c>
      <c r="C4827" s="0" t="s">
        <v>9652</v>
      </c>
    </row>
    <row collapsed="false" customFormat="false" customHeight="true" hidden="false" ht="12.75" outlineLevel="0" r="4828">
      <c r="A4828" s="0" t="s">
        <v>9654</v>
      </c>
      <c r="B4828" s="0" t="s">
        <v>9655</v>
      </c>
      <c r="C4828" s="0" t="s">
        <v>9654</v>
      </c>
    </row>
    <row collapsed="false" customFormat="false" customHeight="true" hidden="false" ht="12.75" outlineLevel="0" r="4829">
      <c r="A4829" s="0" t="s">
        <v>9656</v>
      </c>
      <c r="B4829" s="0" t="s">
        <v>9657</v>
      </c>
      <c r="C4829" s="0" t="s">
        <v>9656</v>
      </c>
    </row>
    <row collapsed="false" customFormat="false" customHeight="true" hidden="false" ht="12.75" outlineLevel="0" r="4830">
      <c r="A4830" s="0" t="s">
        <v>9658</v>
      </c>
      <c r="B4830" s="0" t="s">
        <v>9659</v>
      </c>
      <c r="C4830" s="0" t="s">
        <v>9658</v>
      </c>
    </row>
    <row collapsed="false" customFormat="false" customHeight="true" hidden="false" ht="12.75" outlineLevel="0" r="4831">
      <c r="A4831" s="0" t="s">
        <v>9660</v>
      </c>
      <c r="B4831" s="0" t="s">
        <v>9661</v>
      </c>
      <c r="C4831" s="0" t="s">
        <v>9660</v>
      </c>
    </row>
    <row collapsed="false" customFormat="false" customHeight="true" hidden="false" ht="12.75" outlineLevel="0" r="4832">
      <c r="A4832" s="0" t="s">
        <v>9662</v>
      </c>
      <c r="B4832" s="0" t="s">
        <v>9663</v>
      </c>
      <c r="C4832" s="0" t="s">
        <v>9662</v>
      </c>
    </row>
    <row collapsed="false" customFormat="false" customHeight="true" hidden="false" ht="12.75" outlineLevel="0" r="4833">
      <c r="A4833" s="0" t="s">
        <v>9664</v>
      </c>
      <c r="B4833" s="0" t="s">
        <v>9665</v>
      </c>
      <c r="C4833" s="0" t="s">
        <v>9664</v>
      </c>
    </row>
    <row collapsed="false" customFormat="false" customHeight="true" hidden="false" ht="12.75" outlineLevel="0" r="4834">
      <c r="A4834" s="0" t="s">
        <v>9666</v>
      </c>
      <c r="B4834" s="0" t="s">
        <v>9667</v>
      </c>
      <c r="C4834" s="0" t="s">
        <v>9666</v>
      </c>
    </row>
    <row collapsed="false" customFormat="false" customHeight="true" hidden="false" ht="12.75" outlineLevel="0" r="4835">
      <c r="A4835" s="0" t="s">
        <v>9668</v>
      </c>
      <c r="B4835" s="0" t="s">
        <v>9669</v>
      </c>
      <c r="C4835" s="0" t="s">
        <v>9668</v>
      </c>
    </row>
    <row collapsed="false" customFormat="false" customHeight="true" hidden="false" ht="12.75" outlineLevel="0" r="4836">
      <c r="A4836" s="0" t="s">
        <v>9670</v>
      </c>
      <c r="B4836" s="0" t="s">
        <v>9671</v>
      </c>
      <c r="C4836" s="0" t="s">
        <v>9670</v>
      </c>
    </row>
    <row collapsed="false" customFormat="false" customHeight="true" hidden="false" ht="12.75" outlineLevel="0" r="4837">
      <c r="A4837" s="0" t="s">
        <v>9672</v>
      </c>
      <c r="B4837" s="0" t="s">
        <v>9673</v>
      </c>
      <c r="C4837" s="0" t="s">
        <v>9672</v>
      </c>
    </row>
    <row collapsed="false" customFormat="false" customHeight="true" hidden="false" ht="12.75" outlineLevel="0" r="4838">
      <c r="A4838" s="0" t="s">
        <v>9674</v>
      </c>
      <c r="B4838" s="0" t="s">
        <v>9675</v>
      </c>
      <c r="C4838" s="0" t="s">
        <v>9674</v>
      </c>
    </row>
    <row collapsed="false" customFormat="false" customHeight="true" hidden="false" ht="12.75" outlineLevel="0" r="4839">
      <c r="A4839" s="0" t="s">
        <v>9676</v>
      </c>
      <c r="B4839" s="0" t="s">
        <v>9677</v>
      </c>
      <c r="C4839" s="0" t="s">
        <v>9676</v>
      </c>
    </row>
    <row collapsed="false" customFormat="false" customHeight="true" hidden="false" ht="12.75" outlineLevel="0" r="4840">
      <c r="A4840" s="0" t="s">
        <v>9678</v>
      </c>
      <c r="B4840" s="0" t="s">
        <v>9679</v>
      </c>
      <c r="C4840" s="0" t="s">
        <v>9678</v>
      </c>
    </row>
    <row collapsed="false" customFormat="false" customHeight="true" hidden="false" ht="12.75" outlineLevel="0" r="4841">
      <c r="A4841" s="0" t="s">
        <v>9680</v>
      </c>
      <c r="B4841" s="0" t="s">
        <v>9681</v>
      </c>
      <c r="C4841" s="0" t="s">
        <v>9680</v>
      </c>
    </row>
    <row collapsed="false" customFormat="false" customHeight="true" hidden="false" ht="12.75" outlineLevel="0" r="4842">
      <c r="A4842" s="0" t="s">
        <v>9682</v>
      </c>
      <c r="B4842" s="0" t="s">
        <v>9683</v>
      </c>
      <c r="C4842" s="0" t="s">
        <v>9682</v>
      </c>
    </row>
    <row collapsed="false" customFormat="false" customHeight="true" hidden="false" ht="12.75" outlineLevel="0" r="4843">
      <c r="A4843" s="0" t="s">
        <v>9684</v>
      </c>
      <c r="B4843" s="0" t="s">
        <v>9685</v>
      </c>
      <c r="C4843" s="0" t="s">
        <v>9684</v>
      </c>
    </row>
    <row collapsed="false" customFormat="false" customHeight="true" hidden="false" ht="12.75" outlineLevel="0" r="4844">
      <c r="A4844" s="0" t="s">
        <v>9686</v>
      </c>
      <c r="B4844" s="0" t="s">
        <v>9687</v>
      </c>
      <c r="C4844" s="0" t="s">
        <v>9686</v>
      </c>
    </row>
    <row collapsed="false" customFormat="false" customHeight="true" hidden="false" ht="12.75" outlineLevel="0" r="4845">
      <c r="A4845" s="0" t="s">
        <v>9688</v>
      </c>
      <c r="B4845" s="0" t="s">
        <v>9689</v>
      </c>
      <c r="C4845" s="0" t="s">
        <v>9688</v>
      </c>
    </row>
    <row collapsed="false" customFormat="false" customHeight="true" hidden="false" ht="12.75" outlineLevel="0" r="4846">
      <c r="A4846" s="0" t="s">
        <v>9690</v>
      </c>
      <c r="B4846" s="0" t="s">
        <v>9691</v>
      </c>
      <c r="C4846" s="0" t="s">
        <v>9690</v>
      </c>
    </row>
    <row collapsed="false" customFormat="false" customHeight="true" hidden="false" ht="12.75" outlineLevel="0" r="4847">
      <c r="A4847" s="0" t="s">
        <v>9692</v>
      </c>
      <c r="B4847" s="0" t="s">
        <v>9693</v>
      </c>
      <c r="C4847" s="0" t="s">
        <v>9692</v>
      </c>
    </row>
    <row collapsed="false" customFormat="false" customHeight="true" hidden="false" ht="12.75" outlineLevel="0" r="4848">
      <c r="A4848" s="0" t="s">
        <v>9694</v>
      </c>
      <c r="B4848" s="0" t="s">
        <v>9695</v>
      </c>
      <c r="C4848" s="0" t="s">
        <v>9694</v>
      </c>
    </row>
    <row collapsed="false" customFormat="false" customHeight="true" hidden="false" ht="12.75" outlineLevel="0" r="4849">
      <c r="A4849" s="0" t="s">
        <v>9696</v>
      </c>
      <c r="B4849" s="0" t="s">
        <v>9697</v>
      </c>
      <c r="C4849" s="0" t="s">
        <v>9696</v>
      </c>
    </row>
    <row collapsed="false" customFormat="false" customHeight="true" hidden="false" ht="12.75" outlineLevel="0" r="4850">
      <c r="A4850" s="0" t="s">
        <v>9698</v>
      </c>
      <c r="B4850" s="0" t="s">
        <v>9699</v>
      </c>
      <c r="C4850" s="0" t="s">
        <v>9698</v>
      </c>
    </row>
    <row collapsed="false" customFormat="false" customHeight="true" hidden="false" ht="12.75" outlineLevel="0" r="4851">
      <c r="A4851" s="0" t="s">
        <v>9700</v>
      </c>
      <c r="B4851" s="0" t="s">
        <v>9701</v>
      </c>
      <c r="C4851" s="0" t="s">
        <v>9700</v>
      </c>
    </row>
    <row collapsed="false" customFormat="false" customHeight="true" hidden="false" ht="12.75" outlineLevel="0" r="4852">
      <c r="A4852" s="0" t="s">
        <v>9702</v>
      </c>
      <c r="B4852" s="0" t="s">
        <v>9703</v>
      </c>
      <c r="C4852" s="0" t="s">
        <v>9702</v>
      </c>
    </row>
    <row collapsed="false" customFormat="false" customHeight="true" hidden="false" ht="12.75" outlineLevel="0" r="4853">
      <c r="A4853" s="0" t="s">
        <v>9704</v>
      </c>
      <c r="B4853" s="0" t="s">
        <v>9705</v>
      </c>
      <c r="C4853" s="0" t="s">
        <v>9704</v>
      </c>
    </row>
    <row collapsed="false" customFormat="false" customHeight="true" hidden="false" ht="12.75" outlineLevel="0" r="4854">
      <c r="A4854" s="0" t="s">
        <v>9706</v>
      </c>
      <c r="B4854" s="0" t="s">
        <v>9707</v>
      </c>
      <c r="C4854" s="0" t="s">
        <v>9706</v>
      </c>
    </row>
    <row collapsed="false" customFormat="false" customHeight="true" hidden="false" ht="12.75" outlineLevel="0" r="4855">
      <c r="A4855" s="0" t="s">
        <v>9708</v>
      </c>
      <c r="B4855" s="0" t="s">
        <v>9709</v>
      </c>
      <c r="C4855" s="0" t="s">
        <v>9708</v>
      </c>
    </row>
    <row collapsed="false" customFormat="false" customHeight="true" hidden="false" ht="12.75" outlineLevel="0" r="4856">
      <c r="A4856" s="0" t="s">
        <v>9710</v>
      </c>
      <c r="B4856" s="0" t="s">
        <v>9711</v>
      </c>
      <c r="C4856" s="0" t="s">
        <v>9710</v>
      </c>
    </row>
    <row collapsed="false" customFormat="false" customHeight="true" hidden="false" ht="12.75" outlineLevel="0" r="4857">
      <c r="A4857" s="0" t="s">
        <v>9712</v>
      </c>
      <c r="B4857" s="0" t="s">
        <v>9713</v>
      </c>
      <c r="C4857" s="0" t="s">
        <v>9712</v>
      </c>
    </row>
    <row collapsed="false" customFormat="false" customHeight="true" hidden="false" ht="12.75" outlineLevel="0" r="4858">
      <c r="A4858" s="0" t="s">
        <v>9714</v>
      </c>
      <c r="B4858" s="0" t="s">
        <v>9715</v>
      </c>
      <c r="C4858" s="0" t="s">
        <v>9714</v>
      </c>
    </row>
    <row collapsed="false" customFormat="false" customHeight="true" hidden="false" ht="12.75" outlineLevel="0" r="4859">
      <c r="A4859" s="0" t="s">
        <v>9716</v>
      </c>
      <c r="B4859" s="0" t="s">
        <v>9717</v>
      </c>
      <c r="C4859" s="0" t="s">
        <v>9716</v>
      </c>
    </row>
    <row collapsed="false" customFormat="false" customHeight="true" hidden="false" ht="12.75" outlineLevel="0" r="4860">
      <c r="A4860" s="0" t="s">
        <v>9718</v>
      </c>
      <c r="B4860" s="0" t="s">
        <v>9719</v>
      </c>
      <c r="C4860" s="0" t="s">
        <v>9718</v>
      </c>
    </row>
    <row collapsed="false" customFormat="false" customHeight="true" hidden="false" ht="12.75" outlineLevel="0" r="4861">
      <c r="A4861" s="0" t="s">
        <v>9720</v>
      </c>
      <c r="B4861" s="0" t="s">
        <v>9721</v>
      </c>
      <c r="C4861" s="0" t="s">
        <v>9720</v>
      </c>
    </row>
    <row collapsed="false" customFormat="false" customHeight="true" hidden="false" ht="12.75" outlineLevel="0" r="4862">
      <c r="A4862" s="0" t="s">
        <v>9722</v>
      </c>
      <c r="B4862" s="0" t="s">
        <v>9723</v>
      </c>
      <c r="C4862" s="0" t="s">
        <v>9722</v>
      </c>
    </row>
    <row collapsed="false" customFormat="false" customHeight="true" hidden="false" ht="12.75" outlineLevel="0" r="4863">
      <c r="A4863" s="0" t="s">
        <v>9724</v>
      </c>
      <c r="B4863" s="0" t="s">
        <v>9725</v>
      </c>
      <c r="C4863" s="0" t="s">
        <v>9724</v>
      </c>
    </row>
    <row collapsed="false" customFormat="false" customHeight="true" hidden="false" ht="12.75" outlineLevel="0" r="4864">
      <c r="A4864" s="0" t="s">
        <v>9726</v>
      </c>
      <c r="B4864" s="0" t="s">
        <v>9727</v>
      </c>
      <c r="C4864" s="0" t="s">
        <v>9726</v>
      </c>
    </row>
    <row collapsed="false" customFormat="false" customHeight="true" hidden="false" ht="12.75" outlineLevel="0" r="4865">
      <c r="A4865" s="0" t="s">
        <v>9728</v>
      </c>
      <c r="B4865" s="0" t="s">
        <v>9729</v>
      </c>
      <c r="C4865" s="0" t="s">
        <v>9728</v>
      </c>
    </row>
    <row collapsed="false" customFormat="false" customHeight="true" hidden="false" ht="12.75" outlineLevel="0" r="4866">
      <c r="A4866" s="0" t="s">
        <v>9730</v>
      </c>
      <c r="B4866" s="0" t="s">
        <v>9731</v>
      </c>
      <c r="C4866" s="0" t="s">
        <v>9730</v>
      </c>
    </row>
    <row collapsed="false" customFormat="false" customHeight="true" hidden="false" ht="12.75" outlineLevel="0" r="4867">
      <c r="A4867" s="0" t="s">
        <v>9732</v>
      </c>
      <c r="B4867" s="0" t="s">
        <v>9733</v>
      </c>
      <c r="C4867" s="0" t="s">
        <v>9732</v>
      </c>
    </row>
    <row collapsed="false" customFormat="false" customHeight="true" hidden="false" ht="12.75" outlineLevel="0" r="4868">
      <c r="A4868" s="0" t="s">
        <v>9734</v>
      </c>
      <c r="B4868" s="0" t="s">
        <v>9735</v>
      </c>
      <c r="C4868" s="0" t="s">
        <v>9734</v>
      </c>
    </row>
    <row collapsed="false" customFormat="false" customHeight="true" hidden="false" ht="12.75" outlineLevel="0" r="4869">
      <c r="A4869" s="0" t="s">
        <v>9736</v>
      </c>
      <c r="B4869" s="0" t="s">
        <v>9737</v>
      </c>
      <c r="C4869" s="0" t="s">
        <v>9736</v>
      </c>
    </row>
    <row collapsed="false" customFormat="false" customHeight="true" hidden="false" ht="12.75" outlineLevel="0" r="4870">
      <c r="A4870" s="0" t="s">
        <v>9738</v>
      </c>
      <c r="B4870" s="0" t="s">
        <v>9739</v>
      </c>
      <c r="C4870" s="0" t="s">
        <v>9738</v>
      </c>
    </row>
    <row collapsed="false" customFormat="false" customHeight="true" hidden="false" ht="12.75" outlineLevel="0" r="4871">
      <c r="A4871" s="0" t="s">
        <v>9740</v>
      </c>
      <c r="B4871" s="0" t="s">
        <v>9741</v>
      </c>
      <c r="C4871" s="0" t="s">
        <v>9740</v>
      </c>
    </row>
    <row collapsed="false" customFormat="false" customHeight="true" hidden="false" ht="12.75" outlineLevel="0" r="4872">
      <c r="A4872" s="0" t="s">
        <v>9742</v>
      </c>
      <c r="B4872" s="0" t="s">
        <v>9743</v>
      </c>
      <c r="C4872" s="0" t="s">
        <v>9742</v>
      </c>
    </row>
    <row collapsed="false" customFormat="false" customHeight="true" hidden="false" ht="12.75" outlineLevel="0" r="4873">
      <c r="A4873" s="0" t="s">
        <v>9744</v>
      </c>
      <c r="B4873" s="0" t="s">
        <v>9745</v>
      </c>
      <c r="C4873" s="0" t="s">
        <v>9744</v>
      </c>
    </row>
    <row collapsed="false" customFormat="false" customHeight="true" hidden="false" ht="12.75" outlineLevel="0" r="4874">
      <c r="A4874" s="0" t="s">
        <v>9746</v>
      </c>
      <c r="B4874" s="0" t="s">
        <v>9747</v>
      </c>
      <c r="C4874" s="0" t="s">
        <v>9746</v>
      </c>
    </row>
    <row collapsed="false" customFormat="false" customHeight="true" hidden="false" ht="12.75" outlineLevel="0" r="4875">
      <c r="A4875" s="0" t="s">
        <v>9748</v>
      </c>
      <c r="B4875" s="0" t="s">
        <v>9749</v>
      </c>
      <c r="C4875" s="0" t="s">
        <v>9748</v>
      </c>
    </row>
    <row collapsed="false" customFormat="false" customHeight="true" hidden="false" ht="12.75" outlineLevel="0" r="4876">
      <c r="A4876" s="0" t="s">
        <v>9750</v>
      </c>
      <c r="B4876" s="0" t="s">
        <v>9751</v>
      </c>
      <c r="C4876" s="0" t="s">
        <v>9750</v>
      </c>
    </row>
    <row collapsed="false" customFormat="false" customHeight="true" hidden="false" ht="12.75" outlineLevel="0" r="4877">
      <c r="A4877" s="0" t="s">
        <v>9752</v>
      </c>
      <c r="B4877" s="0" t="s">
        <v>9753</v>
      </c>
      <c r="C4877" s="0" t="s">
        <v>9752</v>
      </c>
    </row>
    <row collapsed="false" customFormat="false" customHeight="true" hidden="false" ht="12.75" outlineLevel="0" r="4878">
      <c r="A4878" s="0" t="s">
        <v>9754</v>
      </c>
      <c r="B4878" s="0" t="s">
        <v>9755</v>
      </c>
      <c r="C4878" s="0" t="s">
        <v>9754</v>
      </c>
    </row>
    <row collapsed="false" customFormat="false" customHeight="true" hidden="false" ht="12.75" outlineLevel="0" r="4879">
      <c r="A4879" s="0" t="s">
        <v>9756</v>
      </c>
      <c r="B4879" s="0" t="s">
        <v>9757</v>
      </c>
      <c r="C4879" s="0" t="s">
        <v>9756</v>
      </c>
    </row>
    <row collapsed="false" customFormat="false" customHeight="true" hidden="false" ht="12.75" outlineLevel="0" r="4880">
      <c r="A4880" s="0" t="s">
        <v>9758</v>
      </c>
      <c r="B4880" s="0" t="s">
        <v>9759</v>
      </c>
      <c r="C4880" s="0" t="s">
        <v>9758</v>
      </c>
    </row>
    <row collapsed="false" customFormat="false" customHeight="true" hidden="false" ht="12.75" outlineLevel="0" r="4881">
      <c r="A4881" s="0" t="s">
        <v>9760</v>
      </c>
      <c r="B4881" s="0" t="s">
        <v>9761</v>
      </c>
      <c r="C4881" s="0" t="s">
        <v>9760</v>
      </c>
    </row>
    <row collapsed="false" customFormat="false" customHeight="true" hidden="false" ht="12.75" outlineLevel="0" r="4882">
      <c r="A4882" s="0" t="s">
        <v>9762</v>
      </c>
      <c r="B4882" s="0" t="s">
        <v>9763</v>
      </c>
      <c r="C4882" s="0" t="s">
        <v>9762</v>
      </c>
    </row>
    <row collapsed="false" customFormat="false" customHeight="true" hidden="false" ht="12.75" outlineLevel="0" r="4883">
      <c r="A4883" s="0" t="s">
        <v>9764</v>
      </c>
      <c r="B4883" s="0" t="s">
        <v>9765</v>
      </c>
      <c r="C4883" s="0" t="s">
        <v>9764</v>
      </c>
    </row>
    <row collapsed="false" customFormat="false" customHeight="true" hidden="false" ht="12.75" outlineLevel="0" r="4884">
      <c r="A4884" s="0" t="s">
        <v>9766</v>
      </c>
      <c r="B4884" s="0" t="s">
        <v>9767</v>
      </c>
      <c r="C4884" s="0" t="s">
        <v>9766</v>
      </c>
    </row>
    <row collapsed="false" customFormat="false" customHeight="true" hidden="false" ht="12.75" outlineLevel="0" r="4885">
      <c r="A4885" s="0" t="s">
        <v>9768</v>
      </c>
      <c r="B4885" s="0" t="s">
        <v>9769</v>
      </c>
      <c r="C4885" s="0" t="s">
        <v>9768</v>
      </c>
    </row>
    <row collapsed="false" customFormat="false" customHeight="true" hidden="false" ht="12.75" outlineLevel="0" r="4886">
      <c r="A4886" s="0" t="s">
        <v>9770</v>
      </c>
      <c r="B4886" s="0" t="s">
        <v>9771</v>
      </c>
      <c r="C4886" s="0" t="s">
        <v>9770</v>
      </c>
    </row>
    <row collapsed="false" customFormat="false" customHeight="true" hidden="false" ht="12.75" outlineLevel="0" r="4887">
      <c r="A4887" s="0" t="s">
        <v>9772</v>
      </c>
      <c r="B4887" s="0" t="s">
        <v>9773</v>
      </c>
      <c r="C4887" s="0" t="s">
        <v>9772</v>
      </c>
    </row>
    <row collapsed="false" customFormat="false" customHeight="true" hidden="false" ht="12.75" outlineLevel="0" r="4888">
      <c r="A4888" s="0" t="s">
        <v>9774</v>
      </c>
      <c r="B4888" s="0" t="s">
        <v>9775</v>
      </c>
      <c r="C4888" s="0" t="s">
        <v>9774</v>
      </c>
    </row>
    <row collapsed="false" customFormat="false" customHeight="true" hidden="false" ht="12.75" outlineLevel="0" r="4889">
      <c r="A4889" s="0" t="s">
        <v>9776</v>
      </c>
      <c r="B4889" s="0" t="s">
        <v>9777</v>
      </c>
      <c r="C4889" s="0" t="s">
        <v>9776</v>
      </c>
    </row>
    <row collapsed="false" customFormat="false" customHeight="true" hidden="false" ht="12.75" outlineLevel="0" r="4890">
      <c r="A4890" s="0" t="s">
        <v>9778</v>
      </c>
      <c r="B4890" s="0" t="s">
        <v>9779</v>
      </c>
      <c r="C4890" s="0" t="s">
        <v>9778</v>
      </c>
    </row>
    <row collapsed="false" customFormat="false" customHeight="true" hidden="false" ht="12.75" outlineLevel="0" r="4891">
      <c r="A4891" s="0" t="s">
        <v>9780</v>
      </c>
      <c r="B4891" s="0" t="s">
        <v>9781</v>
      </c>
      <c r="C4891" s="0" t="s">
        <v>9780</v>
      </c>
    </row>
    <row collapsed="false" customFormat="false" customHeight="true" hidden="false" ht="12.75" outlineLevel="0" r="4892">
      <c r="A4892" s="0" t="s">
        <v>9782</v>
      </c>
      <c r="B4892" s="0" t="s">
        <v>9783</v>
      </c>
      <c r="C4892" s="0" t="s">
        <v>9782</v>
      </c>
    </row>
    <row collapsed="false" customFormat="false" customHeight="true" hidden="false" ht="12.75" outlineLevel="0" r="4893">
      <c r="A4893" s="0" t="s">
        <v>9784</v>
      </c>
      <c r="B4893" s="0" t="s">
        <v>9785</v>
      </c>
      <c r="C4893" s="0" t="s">
        <v>9784</v>
      </c>
    </row>
    <row collapsed="false" customFormat="false" customHeight="true" hidden="false" ht="12.75" outlineLevel="0" r="4894">
      <c r="A4894" s="0" t="s">
        <v>9786</v>
      </c>
      <c r="B4894" s="0" t="s">
        <v>9787</v>
      </c>
      <c r="C4894" s="0" t="s">
        <v>9786</v>
      </c>
    </row>
    <row collapsed="false" customFormat="false" customHeight="true" hidden="false" ht="12.75" outlineLevel="0" r="4895">
      <c r="A4895" s="0" t="s">
        <v>9788</v>
      </c>
      <c r="B4895" s="0" t="s">
        <v>9789</v>
      </c>
      <c r="C4895" s="0" t="s">
        <v>9788</v>
      </c>
    </row>
    <row collapsed="false" customFormat="false" customHeight="true" hidden="false" ht="12.75" outlineLevel="0" r="4896">
      <c r="A4896" s="0" t="s">
        <v>9790</v>
      </c>
      <c r="B4896" s="0" t="s">
        <v>9791</v>
      </c>
      <c r="C4896" s="0" t="s">
        <v>9790</v>
      </c>
    </row>
    <row collapsed="false" customFormat="false" customHeight="true" hidden="false" ht="12.75" outlineLevel="0" r="4897">
      <c r="A4897" s="0" t="s">
        <v>9792</v>
      </c>
      <c r="B4897" s="0" t="s">
        <v>9793</v>
      </c>
      <c r="C4897" s="0" t="s">
        <v>9792</v>
      </c>
    </row>
    <row collapsed="false" customFormat="false" customHeight="true" hidden="false" ht="12.75" outlineLevel="0" r="4898">
      <c r="A4898" s="0" t="s">
        <v>9794</v>
      </c>
      <c r="B4898" s="0" t="s">
        <v>9795</v>
      </c>
      <c r="C4898" s="0" t="s">
        <v>9794</v>
      </c>
    </row>
    <row collapsed="false" customFormat="false" customHeight="true" hidden="false" ht="12.75" outlineLevel="0" r="4899">
      <c r="A4899" s="0" t="s">
        <v>9796</v>
      </c>
      <c r="B4899" s="0" t="s">
        <v>9797</v>
      </c>
      <c r="C4899" s="0" t="s">
        <v>9796</v>
      </c>
    </row>
    <row collapsed="false" customFormat="false" customHeight="true" hidden="false" ht="12.75" outlineLevel="0" r="4900">
      <c r="A4900" s="0" t="s">
        <v>9798</v>
      </c>
      <c r="B4900" s="0" t="s">
        <v>9799</v>
      </c>
      <c r="C4900" s="0" t="s">
        <v>9798</v>
      </c>
    </row>
    <row collapsed="false" customFormat="false" customHeight="true" hidden="false" ht="12.75" outlineLevel="0" r="4901">
      <c r="A4901" s="0" t="s">
        <v>9800</v>
      </c>
      <c r="B4901" s="0" t="s">
        <v>9801</v>
      </c>
      <c r="C4901" s="0" t="s">
        <v>9800</v>
      </c>
    </row>
    <row collapsed="false" customFormat="false" customHeight="true" hidden="false" ht="12.75" outlineLevel="0" r="4902">
      <c r="A4902" s="0" t="s">
        <v>9802</v>
      </c>
      <c r="B4902" s="0" t="s">
        <v>9803</v>
      </c>
      <c r="C4902" s="0" t="s">
        <v>9802</v>
      </c>
    </row>
    <row collapsed="false" customFormat="false" customHeight="true" hidden="false" ht="12.75" outlineLevel="0" r="4903">
      <c r="A4903" s="0" t="s">
        <v>9804</v>
      </c>
      <c r="B4903" s="0" t="s">
        <v>9805</v>
      </c>
      <c r="C4903" s="0" t="s">
        <v>9804</v>
      </c>
    </row>
    <row collapsed="false" customFormat="false" customHeight="true" hidden="false" ht="12.75" outlineLevel="0" r="4904">
      <c r="A4904" s="0" t="s">
        <v>9806</v>
      </c>
      <c r="B4904" s="0" t="s">
        <v>9807</v>
      </c>
      <c r="C4904" s="0" t="s">
        <v>9806</v>
      </c>
    </row>
    <row collapsed="false" customFormat="false" customHeight="true" hidden="false" ht="12.75" outlineLevel="0" r="4905">
      <c r="A4905" s="0" t="s">
        <v>9808</v>
      </c>
      <c r="B4905" s="0" t="s">
        <v>9809</v>
      </c>
      <c r="C4905" s="0" t="s">
        <v>9808</v>
      </c>
    </row>
    <row collapsed="false" customFormat="false" customHeight="true" hidden="false" ht="12.75" outlineLevel="0" r="4906">
      <c r="A4906" s="0" t="s">
        <v>9810</v>
      </c>
      <c r="B4906" s="0" t="s">
        <v>9811</v>
      </c>
      <c r="C4906" s="0" t="s">
        <v>9810</v>
      </c>
    </row>
    <row collapsed="false" customFormat="false" customHeight="true" hidden="false" ht="12.75" outlineLevel="0" r="4907">
      <c r="A4907" s="0" t="s">
        <v>9812</v>
      </c>
      <c r="B4907" s="0" t="s">
        <v>9813</v>
      </c>
      <c r="C4907" s="0" t="s">
        <v>9812</v>
      </c>
    </row>
    <row collapsed="false" customFormat="false" customHeight="true" hidden="false" ht="12.75" outlineLevel="0" r="4908">
      <c r="A4908" s="0" t="s">
        <v>9814</v>
      </c>
      <c r="B4908" s="0" t="s">
        <v>9815</v>
      </c>
      <c r="C4908" s="0" t="s">
        <v>9814</v>
      </c>
    </row>
    <row collapsed="false" customFormat="false" customHeight="true" hidden="false" ht="12.75" outlineLevel="0" r="4909">
      <c r="A4909" s="0" t="s">
        <v>9816</v>
      </c>
      <c r="B4909" s="0" t="s">
        <v>9817</v>
      </c>
      <c r="C4909" s="0" t="s">
        <v>9816</v>
      </c>
    </row>
    <row collapsed="false" customFormat="false" customHeight="true" hidden="false" ht="12.75" outlineLevel="0" r="4910">
      <c r="A4910" s="0" t="s">
        <v>9818</v>
      </c>
      <c r="B4910" s="0" t="s">
        <v>9819</v>
      </c>
      <c r="C4910" s="0" t="s">
        <v>9818</v>
      </c>
    </row>
    <row collapsed="false" customFormat="false" customHeight="true" hidden="false" ht="12.75" outlineLevel="0" r="4911">
      <c r="A4911" s="0" t="s">
        <v>9820</v>
      </c>
      <c r="B4911" s="0" t="s">
        <v>9821</v>
      </c>
      <c r="C4911" s="0" t="s">
        <v>9820</v>
      </c>
    </row>
    <row collapsed="false" customFormat="false" customHeight="true" hidden="false" ht="12.75" outlineLevel="0" r="4912">
      <c r="A4912" s="0" t="s">
        <v>9822</v>
      </c>
      <c r="B4912" s="0" t="s">
        <v>9823</v>
      </c>
      <c r="C4912" s="0" t="s">
        <v>9822</v>
      </c>
    </row>
    <row collapsed="false" customFormat="false" customHeight="true" hidden="false" ht="12.75" outlineLevel="0" r="4913">
      <c r="A4913" s="0" t="s">
        <v>9824</v>
      </c>
      <c r="B4913" s="0" t="s">
        <v>9825</v>
      </c>
      <c r="C4913" s="0" t="s">
        <v>9824</v>
      </c>
    </row>
    <row collapsed="false" customFormat="false" customHeight="true" hidden="false" ht="12.75" outlineLevel="0" r="4914">
      <c r="A4914" s="0" t="s">
        <v>9826</v>
      </c>
      <c r="B4914" s="0" t="s">
        <v>9827</v>
      </c>
      <c r="C4914" s="0" t="s">
        <v>9826</v>
      </c>
    </row>
    <row collapsed="false" customFormat="false" customHeight="true" hidden="false" ht="12.75" outlineLevel="0" r="4915">
      <c r="A4915" s="0" t="s">
        <v>9828</v>
      </c>
      <c r="B4915" s="0" t="s">
        <v>9829</v>
      </c>
      <c r="C4915" s="0" t="s">
        <v>9828</v>
      </c>
    </row>
    <row collapsed="false" customFormat="false" customHeight="true" hidden="false" ht="12.75" outlineLevel="0" r="4916">
      <c r="A4916" s="0" t="s">
        <v>9830</v>
      </c>
      <c r="B4916" s="0" t="s">
        <v>9831</v>
      </c>
      <c r="C4916" s="0" t="s">
        <v>9830</v>
      </c>
    </row>
    <row collapsed="false" customFormat="false" customHeight="true" hidden="false" ht="12.75" outlineLevel="0" r="4917">
      <c r="A4917" s="0" t="s">
        <v>9832</v>
      </c>
      <c r="B4917" s="0" t="s">
        <v>9833</v>
      </c>
      <c r="C4917" s="0" t="s">
        <v>9832</v>
      </c>
    </row>
    <row collapsed="false" customFormat="false" customHeight="true" hidden="false" ht="12.75" outlineLevel="0" r="4918">
      <c r="A4918" s="0" t="s">
        <v>9834</v>
      </c>
      <c r="B4918" s="0" t="s">
        <v>9835</v>
      </c>
      <c r="C4918" s="0" t="s">
        <v>9834</v>
      </c>
    </row>
    <row collapsed="false" customFormat="false" customHeight="true" hidden="false" ht="12.75" outlineLevel="0" r="4919">
      <c r="A4919" s="0" t="s">
        <v>9836</v>
      </c>
      <c r="B4919" s="0" t="s">
        <v>9837</v>
      </c>
      <c r="C4919" s="0" t="s">
        <v>9836</v>
      </c>
    </row>
    <row collapsed="false" customFormat="false" customHeight="true" hidden="false" ht="12.75" outlineLevel="0" r="4920">
      <c r="A4920" s="0" t="s">
        <v>9838</v>
      </c>
      <c r="B4920" s="0" t="s">
        <v>9839</v>
      </c>
      <c r="C4920" s="0" t="s">
        <v>9838</v>
      </c>
    </row>
    <row collapsed="false" customFormat="false" customHeight="true" hidden="false" ht="12.75" outlineLevel="0" r="4921">
      <c r="A4921" s="0" t="s">
        <v>9840</v>
      </c>
      <c r="B4921" s="0" t="s">
        <v>9841</v>
      </c>
      <c r="C4921" s="0" t="s">
        <v>9840</v>
      </c>
    </row>
    <row collapsed="false" customFormat="false" customHeight="true" hidden="false" ht="12.75" outlineLevel="0" r="4922">
      <c r="A4922" s="0" t="s">
        <v>9842</v>
      </c>
      <c r="B4922" s="0" t="s">
        <v>9843</v>
      </c>
      <c r="C4922" s="0" t="s">
        <v>9842</v>
      </c>
    </row>
    <row collapsed="false" customFormat="false" customHeight="true" hidden="false" ht="12.75" outlineLevel="0" r="4923">
      <c r="A4923" s="0" t="s">
        <v>9844</v>
      </c>
      <c r="B4923" s="0" t="s">
        <v>9845</v>
      </c>
      <c r="C4923" s="0" t="s">
        <v>9844</v>
      </c>
    </row>
    <row collapsed="false" customFormat="false" customHeight="true" hidden="false" ht="12.75" outlineLevel="0" r="4924">
      <c r="A4924" s="0" t="s">
        <v>9846</v>
      </c>
      <c r="B4924" s="0" t="s">
        <v>9847</v>
      </c>
      <c r="C4924" s="0" t="s">
        <v>9846</v>
      </c>
    </row>
    <row collapsed="false" customFormat="false" customHeight="true" hidden="false" ht="12.75" outlineLevel="0" r="4925">
      <c r="A4925" s="0" t="s">
        <v>9848</v>
      </c>
      <c r="B4925" s="0" t="s">
        <v>9849</v>
      </c>
      <c r="C4925" s="0" t="s">
        <v>9848</v>
      </c>
    </row>
    <row collapsed="false" customFormat="false" customHeight="true" hidden="false" ht="12.75" outlineLevel="0" r="4926">
      <c r="A4926" s="0" t="s">
        <v>9850</v>
      </c>
      <c r="B4926" s="0" t="s">
        <v>9851</v>
      </c>
      <c r="C4926" s="0" t="s">
        <v>9850</v>
      </c>
    </row>
    <row collapsed="false" customFormat="false" customHeight="true" hidden="false" ht="12.75" outlineLevel="0" r="4927">
      <c r="A4927" s="0" t="s">
        <v>9852</v>
      </c>
      <c r="B4927" s="0" t="s">
        <v>9853</v>
      </c>
      <c r="C4927" s="0" t="s">
        <v>9852</v>
      </c>
    </row>
    <row collapsed="false" customFormat="false" customHeight="true" hidden="false" ht="12.75" outlineLevel="0" r="4928">
      <c r="A4928" s="0" t="s">
        <v>9854</v>
      </c>
      <c r="B4928" s="0" t="s">
        <v>9855</v>
      </c>
      <c r="C4928" s="0" t="s">
        <v>9854</v>
      </c>
    </row>
    <row collapsed="false" customFormat="false" customHeight="true" hidden="false" ht="12.75" outlineLevel="0" r="4929">
      <c r="A4929" s="0" t="s">
        <v>9856</v>
      </c>
      <c r="B4929" s="0" t="s">
        <v>9857</v>
      </c>
      <c r="C4929" s="0" t="s">
        <v>9856</v>
      </c>
    </row>
    <row collapsed="false" customFormat="false" customHeight="true" hidden="false" ht="12.75" outlineLevel="0" r="4930">
      <c r="A4930" s="0" t="s">
        <v>9858</v>
      </c>
      <c r="B4930" s="0" t="s">
        <v>9859</v>
      </c>
      <c r="C4930" s="0" t="s">
        <v>9858</v>
      </c>
    </row>
    <row collapsed="false" customFormat="false" customHeight="true" hidden="false" ht="12.75" outlineLevel="0" r="4931">
      <c r="A4931" s="0" t="s">
        <v>9860</v>
      </c>
      <c r="B4931" s="0" t="s">
        <v>9861</v>
      </c>
      <c r="C4931" s="0" t="s">
        <v>9860</v>
      </c>
    </row>
    <row collapsed="false" customFormat="false" customHeight="true" hidden="false" ht="12.75" outlineLevel="0" r="4932">
      <c r="A4932" s="0" t="s">
        <v>9862</v>
      </c>
      <c r="B4932" s="0" t="s">
        <v>9863</v>
      </c>
      <c r="C4932" s="0" t="s">
        <v>9862</v>
      </c>
    </row>
    <row collapsed="false" customFormat="false" customHeight="true" hidden="false" ht="12.75" outlineLevel="0" r="4933">
      <c r="A4933" s="0" t="s">
        <v>9864</v>
      </c>
      <c r="B4933" s="0" t="s">
        <v>9865</v>
      </c>
      <c r="C4933" s="0" t="s">
        <v>9864</v>
      </c>
    </row>
    <row collapsed="false" customFormat="false" customHeight="true" hidden="false" ht="12.75" outlineLevel="0" r="4934">
      <c r="A4934" s="0" t="s">
        <v>9866</v>
      </c>
      <c r="B4934" s="0" t="s">
        <v>9867</v>
      </c>
      <c r="C4934" s="0" t="s">
        <v>9866</v>
      </c>
    </row>
    <row collapsed="false" customFormat="false" customHeight="true" hidden="false" ht="12.75" outlineLevel="0" r="4935">
      <c r="A4935" s="0" t="s">
        <v>9868</v>
      </c>
      <c r="B4935" s="0" t="s">
        <v>9869</v>
      </c>
      <c r="C4935" s="0" t="s">
        <v>9868</v>
      </c>
    </row>
    <row collapsed="false" customFormat="false" customHeight="true" hidden="false" ht="12.75" outlineLevel="0" r="4936">
      <c r="A4936" s="0" t="s">
        <v>9870</v>
      </c>
      <c r="B4936" s="0" t="s">
        <v>9871</v>
      </c>
      <c r="C4936" s="0" t="s">
        <v>9870</v>
      </c>
    </row>
    <row collapsed="false" customFormat="false" customHeight="true" hidden="false" ht="12.75" outlineLevel="0" r="4937">
      <c r="A4937" s="0" t="s">
        <v>9872</v>
      </c>
      <c r="B4937" s="0" t="s">
        <v>9873</v>
      </c>
      <c r="C4937" s="0" t="s">
        <v>9872</v>
      </c>
    </row>
    <row collapsed="false" customFormat="false" customHeight="true" hidden="false" ht="12.75" outlineLevel="0" r="4938">
      <c r="A4938" s="0" t="s">
        <v>9874</v>
      </c>
      <c r="B4938" s="0" t="s">
        <v>9875</v>
      </c>
      <c r="C4938" s="0" t="s">
        <v>9874</v>
      </c>
    </row>
    <row collapsed="false" customFormat="false" customHeight="true" hidden="false" ht="12.75" outlineLevel="0" r="4939">
      <c r="A4939" s="0" t="s">
        <v>9876</v>
      </c>
      <c r="B4939" s="0" t="s">
        <v>9877</v>
      </c>
      <c r="C4939" s="0" t="s">
        <v>9876</v>
      </c>
    </row>
    <row collapsed="false" customFormat="false" customHeight="true" hidden="false" ht="12.75" outlineLevel="0" r="4940">
      <c r="A4940" s="0" t="s">
        <v>9878</v>
      </c>
      <c r="B4940" s="0" t="s">
        <v>9879</v>
      </c>
      <c r="C4940" s="0" t="s">
        <v>9878</v>
      </c>
    </row>
    <row collapsed="false" customFormat="false" customHeight="true" hidden="false" ht="12.75" outlineLevel="0" r="4941">
      <c r="A4941" s="0" t="s">
        <v>9880</v>
      </c>
      <c r="B4941" s="0" t="s">
        <v>9881</v>
      </c>
      <c r="C4941" s="0" t="s">
        <v>9880</v>
      </c>
    </row>
    <row collapsed="false" customFormat="false" customHeight="true" hidden="false" ht="12.75" outlineLevel="0" r="4942">
      <c r="A4942" s="0" t="s">
        <v>9882</v>
      </c>
      <c r="B4942" s="0" t="s">
        <v>9883</v>
      </c>
      <c r="C4942" s="0" t="s">
        <v>9882</v>
      </c>
    </row>
    <row collapsed="false" customFormat="false" customHeight="true" hidden="false" ht="12.75" outlineLevel="0" r="4943">
      <c r="A4943" s="0" t="s">
        <v>9884</v>
      </c>
      <c r="B4943" s="0" t="s">
        <v>9885</v>
      </c>
      <c r="C4943" s="0" t="s">
        <v>9884</v>
      </c>
    </row>
    <row collapsed="false" customFormat="false" customHeight="true" hidden="false" ht="12.75" outlineLevel="0" r="4944">
      <c r="A4944" s="0" t="s">
        <v>9886</v>
      </c>
      <c r="B4944" s="0" t="s">
        <v>9887</v>
      </c>
      <c r="C4944" s="0" t="s">
        <v>9886</v>
      </c>
    </row>
    <row collapsed="false" customFormat="false" customHeight="true" hidden="false" ht="12.75" outlineLevel="0" r="4945">
      <c r="A4945" s="0" t="s">
        <v>9888</v>
      </c>
      <c r="B4945" s="0" t="s">
        <v>9889</v>
      </c>
      <c r="C4945" s="0" t="s">
        <v>9888</v>
      </c>
    </row>
    <row collapsed="false" customFormat="false" customHeight="true" hidden="false" ht="12.75" outlineLevel="0" r="4946">
      <c r="A4946" s="0" t="s">
        <v>9890</v>
      </c>
      <c r="B4946" s="0" t="s">
        <v>9891</v>
      </c>
      <c r="C4946" s="0" t="s">
        <v>9890</v>
      </c>
    </row>
    <row collapsed="false" customFormat="false" customHeight="true" hidden="false" ht="12.75" outlineLevel="0" r="4947">
      <c r="A4947" s="0" t="s">
        <v>9892</v>
      </c>
      <c r="B4947" s="0" t="s">
        <v>9893</v>
      </c>
      <c r="C4947" s="0" t="s">
        <v>9892</v>
      </c>
    </row>
    <row collapsed="false" customFormat="false" customHeight="true" hidden="false" ht="12.75" outlineLevel="0" r="4948">
      <c r="A4948" s="0" t="s">
        <v>9894</v>
      </c>
      <c r="B4948" s="0" t="s">
        <v>9895</v>
      </c>
      <c r="C4948" s="0" t="s">
        <v>9894</v>
      </c>
    </row>
    <row collapsed="false" customFormat="false" customHeight="true" hidden="false" ht="12.75" outlineLevel="0" r="4949">
      <c r="A4949" s="0" t="s">
        <v>9896</v>
      </c>
      <c r="B4949" s="0" t="s">
        <v>9897</v>
      </c>
      <c r="C4949" s="0" t="s">
        <v>9896</v>
      </c>
    </row>
    <row collapsed="false" customFormat="false" customHeight="true" hidden="false" ht="12.75" outlineLevel="0" r="4950">
      <c r="A4950" s="0" t="s">
        <v>9898</v>
      </c>
      <c r="B4950" s="0" t="s">
        <v>9899</v>
      </c>
      <c r="C4950" s="0" t="s">
        <v>9898</v>
      </c>
    </row>
    <row collapsed="false" customFormat="false" customHeight="true" hidden="false" ht="12.75" outlineLevel="0" r="4951">
      <c r="A4951" s="0" t="s">
        <v>9900</v>
      </c>
      <c r="B4951" s="0" t="s">
        <v>9901</v>
      </c>
      <c r="C4951" s="0" t="s">
        <v>9900</v>
      </c>
    </row>
    <row collapsed="false" customFormat="false" customHeight="true" hidden="false" ht="12.75" outlineLevel="0" r="4952">
      <c r="A4952" s="0" t="s">
        <v>9902</v>
      </c>
      <c r="B4952" s="0" t="s">
        <v>9903</v>
      </c>
      <c r="C4952" s="0" t="s">
        <v>9902</v>
      </c>
    </row>
    <row collapsed="false" customFormat="false" customHeight="true" hidden="false" ht="12.75" outlineLevel="0" r="4953">
      <c r="A4953" s="0" t="s">
        <v>9904</v>
      </c>
      <c r="B4953" s="0" t="s">
        <v>9905</v>
      </c>
      <c r="C4953" s="0" t="s">
        <v>9904</v>
      </c>
    </row>
    <row collapsed="false" customFormat="false" customHeight="true" hidden="false" ht="12.75" outlineLevel="0" r="4954">
      <c r="A4954" s="0" t="s">
        <v>9906</v>
      </c>
      <c r="B4954" s="0" t="s">
        <v>9907</v>
      </c>
      <c r="C4954" s="0" t="s">
        <v>9906</v>
      </c>
    </row>
    <row collapsed="false" customFormat="false" customHeight="true" hidden="false" ht="12.75" outlineLevel="0" r="4955">
      <c r="A4955" s="0" t="s">
        <v>9908</v>
      </c>
      <c r="B4955" s="0" t="s">
        <v>9909</v>
      </c>
      <c r="C4955" s="0" t="s">
        <v>9908</v>
      </c>
    </row>
    <row collapsed="false" customFormat="false" customHeight="true" hidden="false" ht="12.75" outlineLevel="0" r="4956">
      <c r="A4956" s="0" t="s">
        <v>9910</v>
      </c>
      <c r="B4956" s="0" t="s">
        <v>9911</v>
      </c>
      <c r="C4956" s="0" t="s">
        <v>9910</v>
      </c>
    </row>
    <row collapsed="false" customFormat="false" customHeight="true" hidden="false" ht="12.75" outlineLevel="0" r="4957">
      <c r="A4957" s="0" t="s">
        <v>9912</v>
      </c>
      <c r="B4957" s="0" t="s">
        <v>9913</v>
      </c>
      <c r="C4957" s="0" t="s">
        <v>9912</v>
      </c>
    </row>
    <row collapsed="false" customFormat="false" customHeight="true" hidden="false" ht="12.75" outlineLevel="0" r="4958">
      <c r="A4958" s="0" t="s">
        <v>9914</v>
      </c>
      <c r="B4958" s="0" t="s">
        <v>9915</v>
      </c>
      <c r="C4958" s="0" t="s">
        <v>9914</v>
      </c>
    </row>
    <row collapsed="false" customFormat="false" customHeight="true" hidden="false" ht="12.75" outlineLevel="0" r="4959">
      <c r="A4959" s="0" t="s">
        <v>9916</v>
      </c>
      <c r="B4959" s="0" t="s">
        <v>9917</v>
      </c>
      <c r="C4959" s="0" t="s">
        <v>9916</v>
      </c>
    </row>
    <row collapsed="false" customFormat="false" customHeight="true" hidden="false" ht="12.75" outlineLevel="0" r="4960">
      <c r="A4960" s="0" t="s">
        <v>9918</v>
      </c>
      <c r="B4960" s="0" t="s">
        <v>9919</v>
      </c>
      <c r="C4960" s="0" t="s">
        <v>9918</v>
      </c>
    </row>
    <row collapsed="false" customFormat="false" customHeight="true" hidden="false" ht="12.75" outlineLevel="0" r="4961">
      <c r="A4961" s="0" t="s">
        <v>9920</v>
      </c>
      <c r="B4961" s="0" t="s">
        <v>9921</v>
      </c>
      <c r="C4961" s="0" t="s">
        <v>9920</v>
      </c>
    </row>
    <row collapsed="false" customFormat="false" customHeight="true" hidden="false" ht="12.75" outlineLevel="0" r="4962">
      <c r="A4962" s="0" t="s">
        <v>9922</v>
      </c>
      <c r="B4962" s="0" t="s">
        <v>9923</v>
      </c>
      <c r="C4962" s="0" t="s">
        <v>9922</v>
      </c>
    </row>
    <row collapsed="false" customFormat="false" customHeight="true" hidden="false" ht="12.75" outlineLevel="0" r="4963">
      <c r="A4963" s="0" t="s">
        <v>9924</v>
      </c>
      <c r="B4963" s="0" t="s">
        <v>9925</v>
      </c>
      <c r="C4963" s="0" t="s">
        <v>9924</v>
      </c>
    </row>
    <row collapsed="false" customFormat="false" customHeight="true" hidden="false" ht="12.75" outlineLevel="0" r="4964">
      <c r="A4964" s="0" t="s">
        <v>9926</v>
      </c>
      <c r="B4964" s="0" t="s">
        <v>9927</v>
      </c>
      <c r="C4964" s="0" t="s">
        <v>9926</v>
      </c>
    </row>
    <row collapsed="false" customFormat="false" customHeight="true" hidden="false" ht="12.75" outlineLevel="0" r="4965">
      <c r="A4965" s="0" t="s">
        <v>9928</v>
      </c>
      <c r="B4965" s="0" t="s">
        <v>9929</v>
      </c>
      <c r="C4965" s="0" t="s">
        <v>9928</v>
      </c>
    </row>
    <row collapsed="false" customFormat="false" customHeight="true" hidden="false" ht="12.75" outlineLevel="0" r="4966">
      <c r="A4966" s="0" t="s">
        <v>9930</v>
      </c>
      <c r="B4966" s="0" t="s">
        <v>9931</v>
      </c>
      <c r="C4966" s="0" t="s">
        <v>9930</v>
      </c>
    </row>
    <row collapsed="false" customFormat="false" customHeight="true" hidden="false" ht="12.75" outlineLevel="0" r="4967">
      <c r="A4967" s="0" t="s">
        <v>9932</v>
      </c>
      <c r="B4967" s="0" t="s">
        <v>9933</v>
      </c>
      <c r="C4967" s="0" t="s">
        <v>9932</v>
      </c>
    </row>
    <row collapsed="false" customFormat="false" customHeight="true" hidden="false" ht="12.75" outlineLevel="0" r="4968">
      <c r="A4968" s="0" t="s">
        <v>9934</v>
      </c>
      <c r="B4968" s="0" t="s">
        <v>9935</v>
      </c>
      <c r="C4968" s="0" t="s">
        <v>9934</v>
      </c>
    </row>
    <row collapsed="false" customFormat="false" customHeight="true" hidden="false" ht="12.75" outlineLevel="0" r="4969">
      <c r="A4969" s="0" t="s">
        <v>9936</v>
      </c>
      <c r="B4969" s="0" t="s">
        <v>9937</v>
      </c>
      <c r="C4969" s="0" t="s">
        <v>9936</v>
      </c>
    </row>
    <row collapsed="false" customFormat="false" customHeight="true" hidden="false" ht="12.75" outlineLevel="0" r="4970">
      <c r="A4970" s="0" t="s">
        <v>9938</v>
      </c>
      <c r="B4970" s="0" t="s">
        <v>9939</v>
      </c>
      <c r="C4970" s="0" t="s">
        <v>9938</v>
      </c>
    </row>
    <row collapsed="false" customFormat="false" customHeight="true" hidden="false" ht="12.75" outlineLevel="0" r="4971">
      <c r="A4971" s="0" t="s">
        <v>9940</v>
      </c>
      <c r="B4971" s="0" t="s">
        <v>9941</v>
      </c>
      <c r="C4971" s="0" t="s">
        <v>9940</v>
      </c>
    </row>
    <row collapsed="false" customFormat="false" customHeight="true" hidden="false" ht="12.75" outlineLevel="0" r="4972">
      <c r="A4972" s="0" t="s">
        <v>9942</v>
      </c>
      <c r="B4972" s="0" t="s">
        <v>9943</v>
      </c>
      <c r="C4972" s="0" t="s">
        <v>9942</v>
      </c>
    </row>
    <row collapsed="false" customFormat="false" customHeight="true" hidden="false" ht="12.75" outlineLevel="0" r="4973">
      <c r="A4973" s="0" t="s">
        <v>9944</v>
      </c>
      <c r="B4973" s="0" t="s">
        <v>9945</v>
      </c>
      <c r="C4973" s="0" t="s">
        <v>9944</v>
      </c>
    </row>
    <row collapsed="false" customFormat="false" customHeight="true" hidden="false" ht="12.75" outlineLevel="0" r="4974">
      <c r="A4974" s="0" t="s">
        <v>9946</v>
      </c>
      <c r="B4974" s="0" t="s">
        <v>9947</v>
      </c>
      <c r="C4974" s="0" t="s">
        <v>9946</v>
      </c>
    </row>
    <row collapsed="false" customFormat="false" customHeight="true" hidden="false" ht="12.75" outlineLevel="0" r="4975">
      <c r="A4975" s="0" t="s">
        <v>9948</v>
      </c>
      <c r="B4975" s="0" t="s">
        <v>9949</v>
      </c>
      <c r="C4975" s="0" t="s">
        <v>9948</v>
      </c>
    </row>
    <row collapsed="false" customFormat="false" customHeight="true" hidden="false" ht="12.75" outlineLevel="0" r="4976">
      <c r="A4976" s="0" t="s">
        <v>9950</v>
      </c>
      <c r="B4976" s="0" t="s">
        <v>9951</v>
      </c>
      <c r="C4976" s="0" t="s">
        <v>9950</v>
      </c>
    </row>
    <row collapsed="false" customFormat="false" customHeight="true" hidden="false" ht="12.75" outlineLevel="0" r="4977">
      <c r="A4977" s="0" t="s">
        <v>9952</v>
      </c>
      <c r="B4977" s="0" t="s">
        <v>9953</v>
      </c>
      <c r="C4977" s="0" t="s">
        <v>9952</v>
      </c>
    </row>
    <row collapsed="false" customFormat="false" customHeight="true" hidden="false" ht="12.75" outlineLevel="0" r="4978">
      <c r="A4978" s="0" t="s">
        <v>9954</v>
      </c>
      <c r="B4978" s="0" t="s">
        <v>9955</v>
      </c>
      <c r="C4978" s="0" t="s">
        <v>9954</v>
      </c>
    </row>
    <row collapsed="false" customFormat="false" customHeight="true" hidden="false" ht="12.75" outlineLevel="0" r="4979">
      <c r="A4979" s="0" t="s">
        <v>9956</v>
      </c>
      <c r="B4979" s="0" t="s">
        <v>9957</v>
      </c>
      <c r="C4979" s="0" t="s">
        <v>9956</v>
      </c>
    </row>
    <row collapsed="false" customFormat="false" customHeight="true" hidden="false" ht="12.75" outlineLevel="0" r="4980">
      <c r="A4980" s="0" t="s">
        <v>9958</v>
      </c>
      <c r="B4980" s="0" t="s">
        <v>9959</v>
      </c>
      <c r="C4980" s="0" t="s">
        <v>9958</v>
      </c>
    </row>
    <row collapsed="false" customFormat="false" customHeight="true" hidden="false" ht="12.75" outlineLevel="0" r="4981">
      <c r="A4981" s="0" t="s">
        <v>9960</v>
      </c>
      <c r="B4981" s="0" t="s">
        <v>9961</v>
      </c>
      <c r="C4981" s="0" t="s">
        <v>9960</v>
      </c>
    </row>
    <row collapsed="false" customFormat="false" customHeight="true" hidden="false" ht="12.75" outlineLevel="0" r="4982">
      <c r="A4982" s="0" t="s">
        <v>9962</v>
      </c>
      <c r="B4982" s="0" t="s">
        <v>9963</v>
      </c>
      <c r="C4982" s="0" t="s">
        <v>9962</v>
      </c>
    </row>
    <row collapsed="false" customFormat="false" customHeight="true" hidden="false" ht="12.75" outlineLevel="0" r="4983">
      <c r="A4983" s="0" t="s">
        <v>9964</v>
      </c>
      <c r="B4983" s="0" t="s">
        <v>9965</v>
      </c>
      <c r="C4983" s="0" t="s">
        <v>9964</v>
      </c>
    </row>
    <row collapsed="false" customFormat="false" customHeight="true" hidden="false" ht="12.75" outlineLevel="0" r="4984">
      <c r="A4984" s="0" t="s">
        <v>9966</v>
      </c>
      <c r="B4984" s="0" t="s">
        <v>9967</v>
      </c>
      <c r="C4984" s="0" t="s">
        <v>9966</v>
      </c>
    </row>
    <row collapsed="false" customFormat="false" customHeight="true" hidden="false" ht="12.75" outlineLevel="0" r="4985">
      <c r="A4985" s="0" t="s">
        <v>9968</v>
      </c>
      <c r="B4985" s="0" t="s">
        <v>9969</v>
      </c>
      <c r="C4985" s="0" t="s">
        <v>9968</v>
      </c>
    </row>
    <row collapsed="false" customFormat="false" customHeight="true" hidden="false" ht="12.75" outlineLevel="0" r="4986">
      <c r="A4986" s="0" t="s">
        <v>9970</v>
      </c>
      <c r="B4986" s="0" t="s">
        <v>9971</v>
      </c>
      <c r="C4986" s="0" t="s">
        <v>9970</v>
      </c>
    </row>
    <row collapsed="false" customFormat="false" customHeight="true" hidden="false" ht="12.75" outlineLevel="0" r="4987">
      <c r="A4987" s="0" t="s">
        <v>9972</v>
      </c>
      <c r="B4987" s="0" t="s">
        <v>9973</v>
      </c>
      <c r="C4987" s="0" t="s">
        <v>9972</v>
      </c>
    </row>
    <row collapsed="false" customFormat="false" customHeight="true" hidden="false" ht="12.75" outlineLevel="0" r="4988">
      <c r="A4988" s="0" t="s">
        <v>9974</v>
      </c>
      <c r="B4988" s="0" t="s">
        <v>9975</v>
      </c>
      <c r="C4988" s="0" t="s">
        <v>9974</v>
      </c>
    </row>
    <row collapsed="false" customFormat="false" customHeight="true" hidden="false" ht="12.75" outlineLevel="0" r="4989">
      <c r="A4989" s="0" t="s">
        <v>9976</v>
      </c>
      <c r="B4989" s="0" t="s">
        <v>9977</v>
      </c>
      <c r="C4989" s="0" t="s">
        <v>9976</v>
      </c>
    </row>
    <row collapsed="false" customFormat="false" customHeight="true" hidden="false" ht="12.75" outlineLevel="0" r="4990">
      <c r="A4990" s="0" t="s">
        <v>9978</v>
      </c>
      <c r="B4990" s="0" t="s">
        <v>9979</v>
      </c>
      <c r="C4990" s="0" t="s">
        <v>9978</v>
      </c>
    </row>
    <row collapsed="false" customFormat="false" customHeight="true" hidden="false" ht="12.75" outlineLevel="0" r="4991">
      <c r="A4991" s="0" t="s">
        <v>9980</v>
      </c>
      <c r="B4991" s="0" t="s">
        <v>9981</v>
      </c>
      <c r="C4991" s="0" t="s">
        <v>9980</v>
      </c>
    </row>
    <row collapsed="false" customFormat="false" customHeight="true" hidden="false" ht="12.75" outlineLevel="0" r="4992">
      <c r="A4992" s="0" t="s">
        <v>9982</v>
      </c>
      <c r="B4992" s="0" t="s">
        <v>9983</v>
      </c>
      <c r="C4992" s="0" t="s">
        <v>9982</v>
      </c>
    </row>
    <row collapsed="false" customFormat="false" customHeight="true" hidden="false" ht="12.75" outlineLevel="0" r="4993">
      <c r="A4993" s="0" t="s">
        <v>9984</v>
      </c>
      <c r="B4993" s="0" t="s">
        <v>9985</v>
      </c>
      <c r="C4993" s="0" t="s">
        <v>9984</v>
      </c>
    </row>
    <row collapsed="false" customFormat="false" customHeight="true" hidden="false" ht="12.75" outlineLevel="0" r="4994">
      <c r="A4994" s="0" t="s">
        <v>9986</v>
      </c>
      <c r="B4994" s="0" t="s">
        <v>9987</v>
      </c>
      <c r="C4994" s="0" t="s">
        <v>9986</v>
      </c>
    </row>
    <row collapsed="false" customFormat="false" customHeight="true" hidden="false" ht="12.75" outlineLevel="0" r="4995">
      <c r="A4995" s="0" t="s">
        <v>9988</v>
      </c>
      <c r="B4995" s="0" t="s">
        <v>9989</v>
      </c>
      <c r="C4995" s="0" t="s">
        <v>9988</v>
      </c>
    </row>
    <row collapsed="false" customFormat="false" customHeight="true" hidden="false" ht="12.75" outlineLevel="0" r="4996">
      <c r="A4996" s="0" t="s">
        <v>9990</v>
      </c>
      <c r="B4996" s="0" t="s">
        <v>9991</v>
      </c>
      <c r="C4996" s="0" t="s">
        <v>9990</v>
      </c>
    </row>
    <row collapsed="false" customFormat="false" customHeight="true" hidden="false" ht="12.75" outlineLevel="0" r="4997">
      <c r="A4997" s="0" t="s">
        <v>9992</v>
      </c>
      <c r="B4997" s="0" t="s">
        <v>9993</v>
      </c>
      <c r="C4997" s="0" t="s">
        <v>9992</v>
      </c>
    </row>
    <row collapsed="false" customFormat="false" customHeight="true" hidden="false" ht="12.75" outlineLevel="0" r="4998">
      <c r="A4998" s="0" t="s">
        <v>9994</v>
      </c>
      <c r="B4998" s="0" t="s">
        <v>9995</v>
      </c>
      <c r="C4998" s="0" t="s">
        <v>9994</v>
      </c>
    </row>
    <row collapsed="false" customFormat="false" customHeight="true" hidden="false" ht="12.75" outlineLevel="0" r="4999">
      <c r="A4999" s="0" t="s">
        <v>9996</v>
      </c>
      <c r="B4999" s="0" t="s">
        <v>9997</v>
      </c>
      <c r="C4999" s="0" t="s">
        <v>9996</v>
      </c>
    </row>
    <row collapsed="false" customFormat="false" customHeight="true" hidden="false" ht="12.75" outlineLevel="0" r="5000">
      <c r="A5000" s="0" t="s">
        <v>9998</v>
      </c>
      <c r="B5000" s="0" t="s">
        <v>9999</v>
      </c>
      <c r="C5000" s="0" t="s">
        <v>9998</v>
      </c>
    </row>
    <row collapsed="false" customFormat="false" customHeight="true" hidden="false" ht="12.75" outlineLevel="0" r="5001">
      <c r="A5001" s="0" t="s">
        <v>10000</v>
      </c>
      <c r="B5001" s="0" t="s">
        <v>10001</v>
      </c>
      <c r="C5001" s="0" t="s">
        <v>10000</v>
      </c>
    </row>
    <row collapsed="false" customFormat="false" customHeight="true" hidden="false" ht="12.75" outlineLevel="0" r="5002">
      <c r="A5002" s="0" t="s">
        <v>10002</v>
      </c>
      <c r="B5002" s="0" t="s">
        <v>10003</v>
      </c>
      <c r="C5002" s="0" t="s">
        <v>10002</v>
      </c>
    </row>
    <row collapsed="false" customFormat="false" customHeight="true" hidden="false" ht="12.75" outlineLevel="0" r="5003">
      <c r="A5003" s="0" t="s">
        <v>10004</v>
      </c>
      <c r="B5003" s="0" t="s">
        <v>10005</v>
      </c>
      <c r="C5003" s="0" t="s">
        <v>10004</v>
      </c>
    </row>
    <row collapsed="false" customFormat="false" customHeight="true" hidden="false" ht="12.75" outlineLevel="0" r="5004">
      <c r="A5004" s="0" t="s">
        <v>10006</v>
      </c>
      <c r="B5004" s="0" t="s">
        <v>10007</v>
      </c>
      <c r="C5004" s="0" t="s">
        <v>10006</v>
      </c>
    </row>
    <row collapsed="false" customFormat="false" customHeight="true" hidden="false" ht="12.75" outlineLevel="0" r="5005">
      <c r="A5005" s="0" t="s">
        <v>10008</v>
      </c>
      <c r="B5005" s="0" t="s">
        <v>10009</v>
      </c>
      <c r="C5005" s="0" t="s">
        <v>10008</v>
      </c>
    </row>
    <row collapsed="false" customFormat="false" customHeight="true" hidden="false" ht="12.75" outlineLevel="0" r="5006">
      <c r="A5006" s="0" t="s">
        <v>10010</v>
      </c>
      <c r="B5006" s="0" t="s">
        <v>10011</v>
      </c>
      <c r="C5006" s="0" t="s">
        <v>10010</v>
      </c>
    </row>
    <row collapsed="false" customFormat="false" customHeight="true" hidden="false" ht="12.75" outlineLevel="0" r="5007">
      <c r="A5007" s="0" t="s">
        <v>10012</v>
      </c>
      <c r="B5007" s="0" t="s">
        <v>10013</v>
      </c>
      <c r="C5007" s="0" t="s">
        <v>10012</v>
      </c>
    </row>
    <row collapsed="false" customFormat="false" customHeight="true" hidden="false" ht="12.75" outlineLevel="0" r="5008">
      <c r="A5008" s="0" t="s">
        <v>10014</v>
      </c>
      <c r="B5008" s="0" t="s">
        <v>10015</v>
      </c>
      <c r="C5008" s="0" t="s">
        <v>10014</v>
      </c>
    </row>
    <row collapsed="false" customFormat="false" customHeight="true" hidden="false" ht="12.75" outlineLevel="0" r="5009">
      <c r="A5009" s="0" t="s">
        <v>10016</v>
      </c>
      <c r="B5009" s="0" t="s">
        <v>10017</v>
      </c>
      <c r="C5009" s="0" t="s">
        <v>10016</v>
      </c>
    </row>
    <row collapsed="false" customFormat="false" customHeight="true" hidden="false" ht="12.75" outlineLevel="0" r="5010">
      <c r="A5010" s="0" t="s">
        <v>10018</v>
      </c>
      <c r="B5010" s="0" t="s">
        <v>10019</v>
      </c>
      <c r="C5010" s="0" t="s">
        <v>10018</v>
      </c>
    </row>
    <row collapsed="false" customFormat="false" customHeight="true" hidden="false" ht="12.75" outlineLevel="0" r="5011">
      <c r="A5011" s="0" t="s">
        <v>10020</v>
      </c>
      <c r="B5011" s="0" t="s">
        <v>10021</v>
      </c>
      <c r="C5011" s="0" t="s">
        <v>10020</v>
      </c>
    </row>
    <row collapsed="false" customFormat="false" customHeight="true" hidden="false" ht="12.75" outlineLevel="0" r="5012">
      <c r="A5012" s="0" t="s">
        <v>10022</v>
      </c>
      <c r="B5012" s="0" t="s">
        <v>10023</v>
      </c>
      <c r="C5012" s="0" t="s">
        <v>10022</v>
      </c>
    </row>
    <row collapsed="false" customFormat="false" customHeight="true" hidden="false" ht="12.75" outlineLevel="0" r="5013">
      <c r="A5013" s="0" t="s">
        <v>10024</v>
      </c>
      <c r="B5013" s="0" t="s">
        <v>10025</v>
      </c>
      <c r="C5013" s="0" t="s">
        <v>10024</v>
      </c>
    </row>
    <row collapsed="false" customFormat="false" customHeight="true" hidden="false" ht="12.75" outlineLevel="0" r="5014">
      <c r="A5014" s="0" t="s">
        <v>10026</v>
      </c>
      <c r="B5014" s="0" t="s">
        <v>10027</v>
      </c>
      <c r="C5014" s="0" t="s">
        <v>10026</v>
      </c>
    </row>
    <row collapsed="false" customFormat="false" customHeight="true" hidden="false" ht="12.75" outlineLevel="0" r="5015">
      <c r="A5015" s="0" t="s">
        <v>10028</v>
      </c>
      <c r="B5015" s="0" t="s">
        <v>10029</v>
      </c>
      <c r="C5015" s="0" t="s">
        <v>10028</v>
      </c>
    </row>
    <row collapsed="false" customFormat="false" customHeight="true" hidden="false" ht="12.75" outlineLevel="0" r="5016">
      <c r="A5016" s="0" t="s">
        <v>10030</v>
      </c>
      <c r="B5016" s="0" t="s">
        <v>10031</v>
      </c>
      <c r="C5016" s="0" t="s">
        <v>10030</v>
      </c>
    </row>
    <row collapsed="false" customFormat="false" customHeight="true" hidden="false" ht="12.75" outlineLevel="0" r="5017">
      <c r="A5017" s="0" t="s">
        <v>10032</v>
      </c>
      <c r="B5017" s="0" t="s">
        <v>10033</v>
      </c>
      <c r="C5017" s="0" t="s">
        <v>10032</v>
      </c>
    </row>
    <row collapsed="false" customFormat="false" customHeight="true" hidden="false" ht="12.75" outlineLevel="0" r="5018">
      <c r="A5018" s="0" t="s">
        <v>10034</v>
      </c>
      <c r="B5018" s="0" t="s">
        <v>10035</v>
      </c>
      <c r="C5018" s="0" t="s">
        <v>10034</v>
      </c>
    </row>
    <row collapsed="false" customFormat="false" customHeight="true" hidden="false" ht="12.75" outlineLevel="0" r="5019">
      <c r="A5019" s="0" t="s">
        <v>10036</v>
      </c>
      <c r="B5019" s="0" t="s">
        <v>10037</v>
      </c>
      <c r="C5019" s="0" t="s">
        <v>10036</v>
      </c>
    </row>
    <row collapsed="false" customFormat="false" customHeight="true" hidden="false" ht="12.75" outlineLevel="0" r="5020">
      <c r="A5020" s="0" t="s">
        <v>10038</v>
      </c>
      <c r="B5020" s="0" t="s">
        <v>10039</v>
      </c>
      <c r="C5020" s="0" t="s">
        <v>10038</v>
      </c>
    </row>
    <row collapsed="false" customFormat="false" customHeight="true" hidden="false" ht="12.75" outlineLevel="0" r="5021">
      <c r="A5021" s="0" t="s">
        <v>10040</v>
      </c>
      <c r="B5021" s="0" t="s">
        <v>10041</v>
      </c>
      <c r="C5021" s="0" t="s">
        <v>10040</v>
      </c>
    </row>
    <row collapsed="false" customFormat="false" customHeight="true" hidden="false" ht="12.75" outlineLevel="0" r="5022">
      <c r="A5022" s="0" t="s">
        <v>10042</v>
      </c>
      <c r="B5022" s="0" t="s">
        <v>10043</v>
      </c>
      <c r="C5022" s="0" t="s">
        <v>10042</v>
      </c>
    </row>
    <row collapsed="false" customFormat="false" customHeight="true" hidden="false" ht="12.75" outlineLevel="0" r="5023">
      <c r="A5023" s="0" t="s">
        <v>10044</v>
      </c>
      <c r="B5023" s="0" t="s">
        <v>10045</v>
      </c>
      <c r="C5023" s="0" t="s">
        <v>10044</v>
      </c>
    </row>
    <row collapsed="false" customFormat="false" customHeight="true" hidden="false" ht="12.75" outlineLevel="0" r="5024">
      <c r="A5024" s="0" t="s">
        <v>10046</v>
      </c>
      <c r="B5024" s="0" t="s">
        <v>10047</v>
      </c>
      <c r="C5024" s="0" t="s">
        <v>10046</v>
      </c>
    </row>
    <row collapsed="false" customFormat="false" customHeight="true" hidden="false" ht="12.75" outlineLevel="0" r="5025">
      <c r="A5025" s="0" t="s">
        <v>10048</v>
      </c>
      <c r="B5025" s="0" t="s">
        <v>10049</v>
      </c>
      <c r="C5025" s="0" t="s">
        <v>10048</v>
      </c>
    </row>
    <row collapsed="false" customFormat="false" customHeight="true" hidden="false" ht="12.75" outlineLevel="0" r="5026">
      <c r="A5026" s="0" t="s">
        <v>10050</v>
      </c>
      <c r="B5026" s="0" t="s">
        <v>10051</v>
      </c>
      <c r="C5026" s="0" t="s">
        <v>10050</v>
      </c>
    </row>
    <row collapsed="false" customFormat="false" customHeight="true" hidden="false" ht="12.75" outlineLevel="0" r="5027">
      <c r="A5027" s="0" t="s">
        <v>10052</v>
      </c>
      <c r="B5027" s="0" t="s">
        <v>10053</v>
      </c>
      <c r="C5027" s="0" t="s">
        <v>10052</v>
      </c>
    </row>
    <row collapsed="false" customFormat="false" customHeight="true" hidden="false" ht="12.75" outlineLevel="0" r="5028">
      <c r="A5028" s="0" t="s">
        <v>10054</v>
      </c>
      <c r="B5028" s="0" t="s">
        <v>10055</v>
      </c>
      <c r="C5028" s="0" t="s">
        <v>10054</v>
      </c>
    </row>
    <row collapsed="false" customFormat="false" customHeight="true" hidden="false" ht="12.75" outlineLevel="0" r="5029">
      <c r="A5029" s="0" t="s">
        <v>10056</v>
      </c>
      <c r="B5029" s="0" t="s">
        <v>10057</v>
      </c>
      <c r="C5029" s="0" t="s">
        <v>10056</v>
      </c>
    </row>
    <row collapsed="false" customFormat="false" customHeight="true" hidden="false" ht="12.75" outlineLevel="0" r="5030">
      <c r="A5030" s="0" t="s">
        <v>10058</v>
      </c>
      <c r="B5030" s="0" t="s">
        <v>10059</v>
      </c>
      <c r="C5030" s="0" t="s">
        <v>10058</v>
      </c>
    </row>
    <row collapsed="false" customFormat="false" customHeight="true" hidden="false" ht="12.75" outlineLevel="0" r="5031">
      <c r="A5031" s="0" t="s">
        <v>10060</v>
      </c>
      <c r="B5031" s="0" t="s">
        <v>10061</v>
      </c>
      <c r="C5031" s="0" t="s">
        <v>10060</v>
      </c>
    </row>
    <row collapsed="false" customFormat="false" customHeight="true" hidden="false" ht="12.75" outlineLevel="0" r="5032">
      <c r="A5032" s="0" t="s">
        <v>10062</v>
      </c>
      <c r="B5032" s="0" t="s">
        <v>10063</v>
      </c>
      <c r="C5032" s="0" t="s">
        <v>10062</v>
      </c>
    </row>
    <row collapsed="false" customFormat="false" customHeight="true" hidden="false" ht="12.75" outlineLevel="0" r="5033">
      <c r="A5033" s="0" t="s">
        <v>10064</v>
      </c>
      <c r="B5033" s="0" t="s">
        <v>10065</v>
      </c>
      <c r="C5033" s="0" t="s">
        <v>10064</v>
      </c>
    </row>
    <row collapsed="false" customFormat="false" customHeight="true" hidden="false" ht="12.75" outlineLevel="0" r="5034">
      <c r="A5034" s="0" t="s">
        <v>10066</v>
      </c>
      <c r="B5034" s="0" t="s">
        <v>10067</v>
      </c>
      <c r="C5034" s="0" t="s">
        <v>10066</v>
      </c>
    </row>
    <row collapsed="false" customFormat="false" customHeight="true" hidden="false" ht="12.75" outlineLevel="0" r="5035">
      <c r="A5035" s="0" t="s">
        <v>10068</v>
      </c>
      <c r="B5035" s="0" t="s">
        <v>10069</v>
      </c>
      <c r="C5035" s="0" t="s">
        <v>10068</v>
      </c>
    </row>
    <row collapsed="false" customFormat="false" customHeight="true" hidden="false" ht="12.75" outlineLevel="0" r="5036">
      <c r="A5036" s="0" t="s">
        <v>10070</v>
      </c>
      <c r="B5036" s="0" t="s">
        <v>10071</v>
      </c>
      <c r="C5036" s="0" t="s">
        <v>10070</v>
      </c>
    </row>
    <row collapsed="false" customFormat="false" customHeight="true" hidden="false" ht="12.75" outlineLevel="0" r="5037">
      <c r="A5037" s="0" t="s">
        <v>10072</v>
      </c>
      <c r="B5037" s="0" t="s">
        <v>10073</v>
      </c>
      <c r="C5037" s="0" t="s">
        <v>10072</v>
      </c>
    </row>
    <row collapsed="false" customFormat="false" customHeight="true" hidden="false" ht="12.75" outlineLevel="0" r="5038">
      <c r="A5038" s="0" t="s">
        <v>10074</v>
      </c>
      <c r="B5038" s="0" t="s">
        <v>10075</v>
      </c>
      <c r="C5038" s="0" t="s">
        <v>10074</v>
      </c>
    </row>
    <row collapsed="false" customFormat="false" customHeight="true" hidden="false" ht="12.75" outlineLevel="0" r="5039">
      <c r="A5039" s="0" t="s">
        <v>10076</v>
      </c>
      <c r="B5039" s="0" t="s">
        <v>10077</v>
      </c>
      <c r="C5039" s="0" t="s">
        <v>10076</v>
      </c>
    </row>
    <row collapsed="false" customFormat="false" customHeight="true" hidden="false" ht="12.75" outlineLevel="0" r="5040">
      <c r="A5040" s="0" t="s">
        <v>10078</v>
      </c>
      <c r="B5040" s="0" t="s">
        <v>10079</v>
      </c>
      <c r="C5040" s="0" t="s">
        <v>10078</v>
      </c>
    </row>
    <row collapsed="false" customFormat="false" customHeight="true" hidden="false" ht="12.75" outlineLevel="0" r="5041">
      <c r="A5041" s="0" t="s">
        <v>10080</v>
      </c>
      <c r="B5041" s="0" t="s">
        <v>10081</v>
      </c>
      <c r="C5041" s="0" t="s">
        <v>10080</v>
      </c>
    </row>
    <row collapsed="false" customFormat="false" customHeight="true" hidden="false" ht="12.75" outlineLevel="0" r="5042">
      <c r="A5042" s="0" t="s">
        <v>10082</v>
      </c>
      <c r="B5042" s="0" t="s">
        <v>10083</v>
      </c>
      <c r="C5042" s="0" t="s">
        <v>10082</v>
      </c>
    </row>
    <row collapsed="false" customFormat="false" customHeight="true" hidden="false" ht="12.75" outlineLevel="0" r="5043">
      <c r="A5043" s="0" t="s">
        <v>10084</v>
      </c>
      <c r="B5043" s="0" t="s">
        <v>10085</v>
      </c>
      <c r="C5043" s="0" t="s">
        <v>10084</v>
      </c>
    </row>
    <row collapsed="false" customFormat="false" customHeight="true" hidden="false" ht="12.75" outlineLevel="0" r="5044">
      <c r="A5044" s="0" t="s">
        <v>10086</v>
      </c>
      <c r="B5044" s="0" t="s">
        <v>10087</v>
      </c>
      <c r="C5044" s="0" t="s">
        <v>10086</v>
      </c>
    </row>
    <row collapsed="false" customFormat="false" customHeight="true" hidden="false" ht="12.75" outlineLevel="0" r="5045">
      <c r="A5045" s="0" t="s">
        <v>10088</v>
      </c>
      <c r="B5045" s="0" t="s">
        <v>10089</v>
      </c>
      <c r="C5045" s="0" t="s">
        <v>10088</v>
      </c>
    </row>
    <row collapsed="false" customFormat="false" customHeight="true" hidden="false" ht="12.75" outlineLevel="0" r="5046">
      <c r="A5046" s="0" t="s">
        <v>10090</v>
      </c>
      <c r="B5046" s="0" t="s">
        <v>10091</v>
      </c>
      <c r="C5046" s="0" t="s">
        <v>10090</v>
      </c>
    </row>
    <row collapsed="false" customFormat="false" customHeight="true" hidden="false" ht="12.75" outlineLevel="0" r="5047">
      <c r="A5047" s="0" t="s">
        <v>10092</v>
      </c>
      <c r="B5047" s="0" t="s">
        <v>10093</v>
      </c>
      <c r="C5047" s="0" t="s">
        <v>10092</v>
      </c>
    </row>
    <row collapsed="false" customFormat="false" customHeight="true" hidden="false" ht="12.75" outlineLevel="0" r="5048">
      <c r="A5048" s="0" t="s">
        <v>10094</v>
      </c>
      <c r="B5048" s="0" t="s">
        <v>10095</v>
      </c>
      <c r="C5048" s="0" t="s">
        <v>10094</v>
      </c>
    </row>
    <row collapsed="false" customFormat="false" customHeight="true" hidden="false" ht="12.75" outlineLevel="0" r="5049">
      <c r="A5049" s="0" t="s">
        <v>10096</v>
      </c>
      <c r="B5049" s="0" t="s">
        <v>10097</v>
      </c>
      <c r="C5049" s="0" t="s">
        <v>10096</v>
      </c>
    </row>
    <row collapsed="false" customFormat="false" customHeight="true" hidden="false" ht="12.75" outlineLevel="0" r="5050">
      <c r="A5050" s="0" t="s">
        <v>10098</v>
      </c>
      <c r="B5050" s="0" t="s">
        <v>10099</v>
      </c>
      <c r="C5050" s="0" t="s">
        <v>10098</v>
      </c>
    </row>
    <row collapsed="false" customFormat="false" customHeight="true" hidden="false" ht="12.75" outlineLevel="0" r="5051">
      <c r="A5051" s="0" t="s">
        <v>10100</v>
      </c>
      <c r="B5051" s="0" t="s">
        <v>10101</v>
      </c>
      <c r="C5051" s="0" t="s">
        <v>10100</v>
      </c>
    </row>
    <row collapsed="false" customFormat="false" customHeight="true" hidden="false" ht="12.75" outlineLevel="0" r="5052">
      <c r="A5052" s="0" t="s">
        <v>10102</v>
      </c>
      <c r="B5052" s="0" t="s">
        <v>10103</v>
      </c>
      <c r="C5052" s="0" t="s">
        <v>10102</v>
      </c>
    </row>
    <row collapsed="false" customFormat="false" customHeight="true" hidden="false" ht="12.75" outlineLevel="0" r="5053">
      <c r="A5053" s="0" t="s">
        <v>10104</v>
      </c>
      <c r="B5053" s="0" t="s">
        <v>10105</v>
      </c>
      <c r="C5053" s="0" t="s">
        <v>10104</v>
      </c>
    </row>
    <row collapsed="false" customFormat="false" customHeight="true" hidden="false" ht="12.75" outlineLevel="0" r="5054">
      <c r="A5054" s="0" t="s">
        <v>10106</v>
      </c>
      <c r="B5054" s="0" t="s">
        <v>10107</v>
      </c>
      <c r="C5054" s="0" t="s">
        <v>10106</v>
      </c>
    </row>
    <row collapsed="false" customFormat="false" customHeight="true" hidden="false" ht="12.75" outlineLevel="0" r="5055">
      <c r="A5055" s="0" t="s">
        <v>10108</v>
      </c>
      <c r="B5055" s="0" t="s">
        <v>10109</v>
      </c>
      <c r="C5055" s="0" t="s">
        <v>10108</v>
      </c>
    </row>
    <row collapsed="false" customFormat="false" customHeight="true" hidden="false" ht="12.75" outlineLevel="0" r="5056">
      <c r="A5056" s="0" t="s">
        <v>10110</v>
      </c>
      <c r="B5056" s="0" t="s">
        <v>10111</v>
      </c>
      <c r="C5056" s="0" t="s">
        <v>10110</v>
      </c>
    </row>
    <row collapsed="false" customFormat="false" customHeight="true" hidden="false" ht="12.75" outlineLevel="0" r="5057">
      <c r="A5057" s="0" t="s">
        <v>10112</v>
      </c>
      <c r="B5057" s="0" t="s">
        <v>10113</v>
      </c>
      <c r="C5057" s="0" t="s">
        <v>10112</v>
      </c>
    </row>
    <row collapsed="false" customFormat="false" customHeight="true" hidden="false" ht="12.75" outlineLevel="0" r="5058">
      <c r="A5058" s="0" t="s">
        <v>10114</v>
      </c>
      <c r="B5058" s="0" t="s">
        <v>10115</v>
      </c>
      <c r="C5058" s="0" t="s">
        <v>10114</v>
      </c>
    </row>
    <row collapsed="false" customFormat="false" customHeight="true" hidden="false" ht="12.75" outlineLevel="0" r="5059">
      <c r="A5059" s="0" t="s">
        <v>10116</v>
      </c>
      <c r="B5059" s="0" t="s">
        <v>10117</v>
      </c>
      <c r="C5059" s="0" t="s">
        <v>10116</v>
      </c>
    </row>
    <row collapsed="false" customFormat="false" customHeight="true" hidden="false" ht="12.75" outlineLevel="0" r="5060">
      <c r="A5060" s="0" t="s">
        <v>10118</v>
      </c>
      <c r="B5060" s="0" t="s">
        <v>10119</v>
      </c>
      <c r="C5060" s="0" t="s">
        <v>10118</v>
      </c>
    </row>
    <row collapsed="false" customFormat="false" customHeight="true" hidden="false" ht="12.75" outlineLevel="0" r="5061">
      <c r="A5061" s="0" t="s">
        <v>10120</v>
      </c>
      <c r="B5061" s="0" t="s">
        <v>10121</v>
      </c>
      <c r="C5061" s="0" t="s">
        <v>10120</v>
      </c>
    </row>
    <row collapsed="false" customFormat="false" customHeight="true" hidden="false" ht="12.75" outlineLevel="0" r="5062">
      <c r="A5062" s="0" t="s">
        <v>10122</v>
      </c>
      <c r="B5062" s="0" t="s">
        <v>10123</v>
      </c>
      <c r="C5062" s="0" t="s">
        <v>10122</v>
      </c>
    </row>
    <row collapsed="false" customFormat="false" customHeight="true" hidden="false" ht="12.75" outlineLevel="0" r="5063">
      <c r="A5063" s="0" t="s">
        <v>10124</v>
      </c>
      <c r="B5063" s="0" t="s">
        <v>10125</v>
      </c>
      <c r="C5063" s="0" t="s">
        <v>10124</v>
      </c>
    </row>
    <row collapsed="false" customFormat="false" customHeight="true" hidden="false" ht="12.75" outlineLevel="0" r="5064">
      <c r="A5064" s="0" t="s">
        <v>10126</v>
      </c>
      <c r="B5064" s="0" t="s">
        <v>10127</v>
      </c>
      <c r="C5064" s="0" t="s">
        <v>10126</v>
      </c>
    </row>
    <row collapsed="false" customFormat="false" customHeight="true" hidden="false" ht="12.75" outlineLevel="0" r="5065">
      <c r="A5065" s="0" t="s">
        <v>10128</v>
      </c>
      <c r="B5065" s="0" t="s">
        <v>10129</v>
      </c>
      <c r="C5065" s="0" t="s">
        <v>10128</v>
      </c>
    </row>
    <row collapsed="false" customFormat="false" customHeight="true" hidden="false" ht="12.75" outlineLevel="0" r="5066">
      <c r="A5066" s="0" t="s">
        <v>10130</v>
      </c>
      <c r="B5066" s="0" t="s">
        <v>10131</v>
      </c>
      <c r="C5066" s="0" t="s">
        <v>10130</v>
      </c>
    </row>
    <row collapsed="false" customFormat="false" customHeight="true" hidden="false" ht="12.75" outlineLevel="0" r="5067">
      <c r="A5067" s="0" t="s">
        <v>10132</v>
      </c>
      <c r="B5067" s="0" t="s">
        <v>10133</v>
      </c>
      <c r="C5067" s="0" t="s">
        <v>10132</v>
      </c>
    </row>
    <row collapsed="false" customFormat="false" customHeight="true" hidden="false" ht="12.75" outlineLevel="0" r="5068">
      <c r="A5068" s="0" t="s">
        <v>10134</v>
      </c>
      <c r="B5068" s="0" t="s">
        <v>10135</v>
      </c>
      <c r="C5068" s="0" t="s">
        <v>10134</v>
      </c>
    </row>
    <row collapsed="false" customFormat="false" customHeight="true" hidden="false" ht="12.75" outlineLevel="0" r="5069">
      <c r="A5069" s="0" t="s">
        <v>10136</v>
      </c>
      <c r="B5069" s="0" t="s">
        <v>10137</v>
      </c>
      <c r="C5069" s="0" t="s">
        <v>10136</v>
      </c>
    </row>
    <row collapsed="false" customFormat="false" customHeight="true" hidden="false" ht="12.75" outlineLevel="0" r="5070">
      <c r="A5070" s="0" t="s">
        <v>10138</v>
      </c>
      <c r="B5070" s="0" t="s">
        <v>10139</v>
      </c>
      <c r="C5070" s="0" t="s">
        <v>10138</v>
      </c>
    </row>
    <row collapsed="false" customFormat="false" customHeight="true" hidden="false" ht="12.75" outlineLevel="0" r="5071">
      <c r="A5071" s="0" t="s">
        <v>10140</v>
      </c>
      <c r="B5071" s="0" t="s">
        <v>10141</v>
      </c>
      <c r="C5071" s="0" t="s">
        <v>10140</v>
      </c>
    </row>
    <row collapsed="false" customFormat="false" customHeight="true" hidden="false" ht="12.75" outlineLevel="0" r="5072">
      <c r="A5072" s="0" t="s">
        <v>10142</v>
      </c>
      <c r="B5072" s="0" t="s">
        <v>10143</v>
      </c>
      <c r="C5072" s="0" t="s">
        <v>10142</v>
      </c>
    </row>
    <row collapsed="false" customFormat="false" customHeight="true" hidden="false" ht="12.75" outlineLevel="0" r="5073">
      <c r="A5073" s="0" t="s">
        <v>10144</v>
      </c>
      <c r="B5073" s="0" t="s">
        <v>10145</v>
      </c>
      <c r="C5073" s="0" t="s">
        <v>10144</v>
      </c>
    </row>
    <row collapsed="false" customFormat="false" customHeight="true" hidden="false" ht="12.75" outlineLevel="0" r="5074">
      <c r="A5074" s="0" t="s">
        <v>10146</v>
      </c>
      <c r="B5074" s="0" t="s">
        <v>10147</v>
      </c>
      <c r="C5074" s="0" t="s">
        <v>10146</v>
      </c>
    </row>
    <row collapsed="false" customFormat="false" customHeight="true" hidden="false" ht="12.75" outlineLevel="0" r="5075">
      <c r="A5075" s="0" t="s">
        <v>10148</v>
      </c>
      <c r="B5075" s="0" t="s">
        <v>10149</v>
      </c>
      <c r="C5075" s="0" t="s">
        <v>10148</v>
      </c>
    </row>
    <row collapsed="false" customFormat="false" customHeight="true" hidden="false" ht="12.75" outlineLevel="0" r="5076">
      <c r="A5076" s="0" t="s">
        <v>10150</v>
      </c>
      <c r="B5076" s="0" t="s">
        <v>10151</v>
      </c>
      <c r="C5076" s="0" t="s">
        <v>10150</v>
      </c>
    </row>
    <row collapsed="false" customFormat="false" customHeight="true" hidden="false" ht="12.75" outlineLevel="0" r="5077">
      <c r="A5077" s="0" t="s">
        <v>10152</v>
      </c>
      <c r="B5077" s="0" t="s">
        <v>10153</v>
      </c>
      <c r="C5077" s="0" t="s">
        <v>10152</v>
      </c>
    </row>
    <row collapsed="false" customFormat="false" customHeight="true" hidden="false" ht="12.75" outlineLevel="0" r="5078">
      <c r="A5078" s="0" t="s">
        <v>10154</v>
      </c>
      <c r="B5078" s="0" t="s">
        <v>10155</v>
      </c>
      <c r="C5078" s="0" t="s">
        <v>10154</v>
      </c>
    </row>
    <row collapsed="false" customFormat="false" customHeight="true" hidden="false" ht="12.75" outlineLevel="0" r="5079">
      <c r="A5079" s="0" t="s">
        <v>10156</v>
      </c>
      <c r="B5079" s="0" t="s">
        <v>10157</v>
      </c>
      <c r="C5079" s="0" t="s">
        <v>10156</v>
      </c>
    </row>
    <row collapsed="false" customFormat="false" customHeight="true" hidden="false" ht="12.75" outlineLevel="0" r="5080">
      <c r="A5080" s="0" t="s">
        <v>10158</v>
      </c>
      <c r="B5080" s="0" t="s">
        <v>10159</v>
      </c>
      <c r="C5080" s="0" t="s">
        <v>10158</v>
      </c>
    </row>
    <row collapsed="false" customFormat="false" customHeight="true" hidden="false" ht="12.75" outlineLevel="0" r="5081">
      <c r="A5081" s="0" t="s">
        <v>10160</v>
      </c>
      <c r="B5081" s="0" t="s">
        <v>10161</v>
      </c>
      <c r="C5081" s="0" t="s">
        <v>10160</v>
      </c>
    </row>
    <row collapsed="false" customFormat="false" customHeight="true" hidden="false" ht="12.75" outlineLevel="0" r="5082">
      <c r="A5082" s="0" t="s">
        <v>10162</v>
      </c>
      <c r="B5082" s="0" t="s">
        <v>10163</v>
      </c>
      <c r="C5082" s="0" t="s">
        <v>10162</v>
      </c>
    </row>
    <row collapsed="false" customFormat="false" customHeight="true" hidden="false" ht="12.75" outlineLevel="0" r="5083">
      <c r="A5083" s="0" t="s">
        <v>10164</v>
      </c>
      <c r="B5083" s="0" t="s">
        <v>10165</v>
      </c>
      <c r="C5083" s="0" t="s">
        <v>10164</v>
      </c>
    </row>
    <row collapsed="false" customFormat="false" customHeight="true" hidden="false" ht="12.75" outlineLevel="0" r="5084">
      <c r="A5084" s="0" t="s">
        <v>10166</v>
      </c>
      <c r="B5084" s="0" t="s">
        <v>10167</v>
      </c>
      <c r="C5084" s="0" t="s">
        <v>10166</v>
      </c>
    </row>
    <row collapsed="false" customFormat="false" customHeight="true" hidden="false" ht="12.75" outlineLevel="0" r="5085">
      <c r="A5085" s="0" t="s">
        <v>10168</v>
      </c>
      <c r="B5085" s="0" t="s">
        <v>10169</v>
      </c>
      <c r="C5085" s="0" t="s">
        <v>10168</v>
      </c>
    </row>
    <row collapsed="false" customFormat="false" customHeight="true" hidden="false" ht="12.75" outlineLevel="0" r="5086">
      <c r="A5086" s="0" t="s">
        <v>10170</v>
      </c>
      <c r="B5086" s="0" t="s">
        <v>10171</v>
      </c>
      <c r="C5086" s="0" t="s">
        <v>10170</v>
      </c>
    </row>
    <row collapsed="false" customFormat="false" customHeight="true" hidden="false" ht="12.75" outlineLevel="0" r="5087">
      <c r="A5087" s="0" t="s">
        <v>10172</v>
      </c>
      <c r="B5087" s="0" t="s">
        <v>10173</v>
      </c>
      <c r="C5087" s="0" t="s">
        <v>10172</v>
      </c>
    </row>
    <row collapsed="false" customFormat="false" customHeight="true" hidden="false" ht="12.75" outlineLevel="0" r="5088">
      <c r="A5088" s="0" t="s">
        <v>10174</v>
      </c>
      <c r="B5088" s="0" t="s">
        <v>10175</v>
      </c>
      <c r="C5088" s="0" t="s">
        <v>10174</v>
      </c>
    </row>
    <row collapsed="false" customFormat="false" customHeight="true" hidden="false" ht="12.75" outlineLevel="0" r="5089">
      <c r="A5089" s="0" t="s">
        <v>10176</v>
      </c>
      <c r="B5089" s="0" t="s">
        <v>10177</v>
      </c>
      <c r="C5089" s="0" t="s">
        <v>10176</v>
      </c>
    </row>
    <row collapsed="false" customFormat="false" customHeight="true" hidden="false" ht="12.75" outlineLevel="0" r="5090">
      <c r="A5090" s="0" t="s">
        <v>10178</v>
      </c>
      <c r="B5090" s="0" t="s">
        <v>10179</v>
      </c>
      <c r="C5090" s="0" t="s">
        <v>10178</v>
      </c>
    </row>
    <row collapsed="false" customFormat="false" customHeight="true" hidden="false" ht="12.75" outlineLevel="0" r="5091">
      <c r="A5091" s="0" t="s">
        <v>10180</v>
      </c>
      <c r="B5091" s="0" t="s">
        <v>10181</v>
      </c>
      <c r="C5091" s="0" t="s">
        <v>10180</v>
      </c>
    </row>
    <row collapsed="false" customFormat="false" customHeight="true" hidden="false" ht="12.75" outlineLevel="0" r="5092">
      <c r="A5092" s="0" t="s">
        <v>10182</v>
      </c>
      <c r="B5092" s="0" t="s">
        <v>10183</v>
      </c>
      <c r="C5092" s="0" t="s">
        <v>10182</v>
      </c>
    </row>
    <row collapsed="false" customFormat="false" customHeight="true" hidden="false" ht="12.75" outlineLevel="0" r="5093">
      <c r="A5093" s="0" t="s">
        <v>10184</v>
      </c>
      <c r="B5093" s="0" t="s">
        <v>10185</v>
      </c>
      <c r="C5093" s="0" t="s">
        <v>10184</v>
      </c>
    </row>
    <row collapsed="false" customFormat="false" customHeight="true" hidden="false" ht="12.75" outlineLevel="0" r="5094">
      <c r="A5094" s="0" t="s">
        <v>10186</v>
      </c>
      <c r="B5094" s="0" t="s">
        <v>10187</v>
      </c>
      <c r="C5094" s="0" t="s">
        <v>10186</v>
      </c>
    </row>
    <row collapsed="false" customFormat="false" customHeight="true" hidden="false" ht="12.75" outlineLevel="0" r="5095">
      <c r="A5095" s="0" t="s">
        <v>10188</v>
      </c>
      <c r="B5095" s="0" t="s">
        <v>10189</v>
      </c>
      <c r="C5095" s="0" t="s">
        <v>10188</v>
      </c>
    </row>
    <row collapsed="false" customFormat="false" customHeight="true" hidden="false" ht="12.75" outlineLevel="0" r="5096">
      <c r="A5096" s="0" t="s">
        <v>10190</v>
      </c>
      <c r="B5096" s="0" t="s">
        <v>10191</v>
      </c>
      <c r="C5096" s="0" t="s">
        <v>10190</v>
      </c>
    </row>
    <row collapsed="false" customFormat="false" customHeight="true" hidden="false" ht="12.75" outlineLevel="0" r="5097">
      <c r="A5097" s="0" t="s">
        <v>10192</v>
      </c>
      <c r="B5097" s="0" t="s">
        <v>10193</v>
      </c>
      <c r="C5097" s="0" t="s">
        <v>10192</v>
      </c>
    </row>
    <row collapsed="false" customFormat="false" customHeight="true" hidden="false" ht="12.75" outlineLevel="0" r="5098">
      <c r="A5098" s="0" t="s">
        <v>10194</v>
      </c>
      <c r="B5098" s="0" t="s">
        <v>10195</v>
      </c>
      <c r="C5098" s="0" t="s">
        <v>10194</v>
      </c>
    </row>
    <row collapsed="false" customFormat="false" customHeight="true" hidden="false" ht="12.75" outlineLevel="0" r="5099">
      <c r="A5099" s="0" t="s">
        <v>10196</v>
      </c>
      <c r="B5099" s="0" t="s">
        <v>10197</v>
      </c>
      <c r="C5099" s="0" t="s">
        <v>10196</v>
      </c>
    </row>
    <row collapsed="false" customFormat="false" customHeight="true" hidden="false" ht="12.75" outlineLevel="0" r="5100">
      <c r="A5100" s="0" t="s">
        <v>10198</v>
      </c>
      <c r="B5100" s="0" t="s">
        <v>10199</v>
      </c>
      <c r="C5100" s="0" t="s">
        <v>10198</v>
      </c>
    </row>
    <row collapsed="false" customFormat="false" customHeight="true" hidden="false" ht="12.75" outlineLevel="0" r="5101">
      <c r="A5101" s="0" t="s">
        <v>10200</v>
      </c>
      <c r="B5101" s="0" t="s">
        <v>10201</v>
      </c>
      <c r="C5101" s="0" t="s">
        <v>10200</v>
      </c>
    </row>
    <row collapsed="false" customFormat="false" customHeight="true" hidden="false" ht="12.75" outlineLevel="0" r="5102">
      <c r="A5102" s="0" t="s">
        <v>10202</v>
      </c>
      <c r="B5102" s="0" t="s">
        <v>10203</v>
      </c>
      <c r="C5102" s="0" t="s">
        <v>10202</v>
      </c>
    </row>
    <row collapsed="false" customFormat="false" customHeight="true" hidden="false" ht="12.75" outlineLevel="0" r="5103">
      <c r="A5103" s="0" t="s">
        <v>10204</v>
      </c>
      <c r="B5103" s="0" t="s">
        <v>10205</v>
      </c>
      <c r="C5103" s="0" t="s">
        <v>10204</v>
      </c>
    </row>
    <row collapsed="false" customFormat="false" customHeight="true" hidden="false" ht="12.75" outlineLevel="0" r="5104">
      <c r="A5104" s="0" t="s">
        <v>10206</v>
      </c>
      <c r="B5104" s="0" t="s">
        <v>10207</v>
      </c>
      <c r="C5104" s="0" t="s">
        <v>10206</v>
      </c>
    </row>
    <row collapsed="false" customFormat="false" customHeight="true" hidden="false" ht="12.75" outlineLevel="0" r="5105">
      <c r="A5105" s="0" t="s">
        <v>10208</v>
      </c>
      <c r="B5105" s="0" t="s">
        <v>10209</v>
      </c>
      <c r="C5105" s="0" t="s">
        <v>10208</v>
      </c>
    </row>
    <row collapsed="false" customFormat="false" customHeight="true" hidden="false" ht="12.75" outlineLevel="0" r="5106">
      <c r="A5106" s="0" t="s">
        <v>10210</v>
      </c>
      <c r="B5106" s="0" t="s">
        <v>10211</v>
      </c>
      <c r="C5106" s="0" t="s">
        <v>10210</v>
      </c>
    </row>
    <row collapsed="false" customFormat="false" customHeight="true" hidden="false" ht="12.75" outlineLevel="0" r="5107">
      <c r="A5107" s="0" t="s">
        <v>10212</v>
      </c>
      <c r="B5107" s="0" t="s">
        <v>10213</v>
      </c>
      <c r="C5107" s="0" t="s">
        <v>10212</v>
      </c>
    </row>
    <row collapsed="false" customFormat="false" customHeight="true" hidden="false" ht="12.75" outlineLevel="0" r="5108">
      <c r="A5108" s="0" t="s">
        <v>10214</v>
      </c>
      <c r="B5108" s="0" t="s">
        <v>10215</v>
      </c>
      <c r="C5108" s="0" t="s">
        <v>10214</v>
      </c>
    </row>
    <row collapsed="false" customFormat="false" customHeight="true" hidden="false" ht="12.75" outlineLevel="0" r="5109">
      <c r="A5109" s="0" t="s">
        <v>10216</v>
      </c>
      <c r="B5109" s="0" t="s">
        <v>10217</v>
      </c>
      <c r="C5109" s="0" t="s">
        <v>10216</v>
      </c>
    </row>
    <row collapsed="false" customFormat="false" customHeight="true" hidden="false" ht="12.75" outlineLevel="0" r="5110">
      <c r="A5110" s="0" t="s">
        <v>10218</v>
      </c>
      <c r="B5110" s="0" t="s">
        <v>10219</v>
      </c>
      <c r="C5110" s="0" t="s">
        <v>10218</v>
      </c>
    </row>
    <row collapsed="false" customFormat="false" customHeight="true" hidden="false" ht="12.75" outlineLevel="0" r="5111">
      <c r="A5111" s="0" t="s">
        <v>10220</v>
      </c>
      <c r="B5111" s="0" t="s">
        <v>10221</v>
      </c>
      <c r="C5111" s="0" t="s">
        <v>10220</v>
      </c>
    </row>
    <row collapsed="false" customFormat="false" customHeight="true" hidden="false" ht="12.75" outlineLevel="0" r="5112">
      <c r="A5112" s="0" t="s">
        <v>10222</v>
      </c>
      <c r="B5112" s="0" t="s">
        <v>10223</v>
      </c>
      <c r="C5112" s="0" t="s">
        <v>10222</v>
      </c>
    </row>
    <row collapsed="false" customFormat="false" customHeight="true" hidden="false" ht="12.75" outlineLevel="0" r="5113">
      <c r="A5113" s="0" t="s">
        <v>10224</v>
      </c>
      <c r="B5113" s="0" t="s">
        <v>10225</v>
      </c>
      <c r="C5113" s="0" t="s">
        <v>10224</v>
      </c>
    </row>
    <row collapsed="false" customFormat="false" customHeight="true" hidden="false" ht="12.75" outlineLevel="0" r="5114">
      <c r="A5114" s="0" t="s">
        <v>10226</v>
      </c>
      <c r="B5114" s="0" t="s">
        <v>10227</v>
      </c>
      <c r="C5114" s="0" t="s">
        <v>10226</v>
      </c>
    </row>
    <row collapsed="false" customFormat="false" customHeight="true" hidden="false" ht="12.75" outlineLevel="0" r="5115">
      <c r="A5115" s="0" t="s">
        <v>10228</v>
      </c>
      <c r="B5115" s="0" t="s">
        <v>10229</v>
      </c>
      <c r="C5115" s="0" t="s">
        <v>10228</v>
      </c>
    </row>
    <row collapsed="false" customFormat="false" customHeight="true" hidden="false" ht="12.75" outlineLevel="0" r="5116">
      <c r="A5116" s="0" t="s">
        <v>10230</v>
      </c>
      <c r="B5116" s="0" t="s">
        <v>10231</v>
      </c>
      <c r="C5116" s="0" t="s">
        <v>10230</v>
      </c>
    </row>
    <row collapsed="false" customFormat="false" customHeight="true" hidden="false" ht="12.75" outlineLevel="0" r="5117">
      <c r="A5117" s="0" t="s">
        <v>10232</v>
      </c>
      <c r="B5117" s="0" t="s">
        <v>10233</v>
      </c>
      <c r="C5117" s="0" t="s">
        <v>10232</v>
      </c>
    </row>
    <row collapsed="false" customFormat="false" customHeight="true" hidden="false" ht="12.75" outlineLevel="0" r="5118">
      <c r="A5118" s="0" t="s">
        <v>10234</v>
      </c>
      <c r="B5118" s="0" t="s">
        <v>10235</v>
      </c>
      <c r="C5118" s="0" t="s">
        <v>10234</v>
      </c>
    </row>
    <row collapsed="false" customFormat="false" customHeight="true" hidden="false" ht="12.75" outlineLevel="0" r="5119">
      <c r="A5119" s="0" t="s">
        <v>10236</v>
      </c>
      <c r="B5119" s="0" t="s">
        <v>10237</v>
      </c>
      <c r="C5119" s="0" t="s">
        <v>10236</v>
      </c>
    </row>
    <row collapsed="false" customFormat="false" customHeight="true" hidden="false" ht="12.75" outlineLevel="0" r="5120">
      <c r="A5120" s="0" t="s">
        <v>10238</v>
      </c>
      <c r="B5120" s="0" t="s">
        <v>10239</v>
      </c>
      <c r="C5120" s="0" t="s">
        <v>10238</v>
      </c>
    </row>
    <row collapsed="false" customFormat="false" customHeight="true" hidden="false" ht="12.75" outlineLevel="0" r="5121">
      <c r="A5121" s="0" t="s">
        <v>10240</v>
      </c>
      <c r="B5121" s="0" t="s">
        <v>10241</v>
      </c>
      <c r="C5121" s="0" t="s">
        <v>10240</v>
      </c>
    </row>
    <row collapsed="false" customFormat="false" customHeight="true" hidden="false" ht="12.75" outlineLevel="0" r="5122">
      <c r="A5122" s="0" t="s">
        <v>10242</v>
      </c>
      <c r="B5122" s="0" t="s">
        <v>10243</v>
      </c>
      <c r="C5122" s="0" t="s">
        <v>10242</v>
      </c>
    </row>
    <row collapsed="false" customFormat="false" customHeight="true" hidden="false" ht="12.75" outlineLevel="0" r="5123">
      <c r="A5123" s="0" t="s">
        <v>10244</v>
      </c>
      <c r="B5123" s="0" t="s">
        <v>10245</v>
      </c>
      <c r="C5123" s="0" t="s">
        <v>10244</v>
      </c>
    </row>
    <row collapsed="false" customFormat="false" customHeight="true" hidden="false" ht="12.75" outlineLevel="0" r="5124">
      <c r="A5124" s="0" t="s">
        <v>10246</v>
      </c>
      <c r="B5124" s="0" t="s">
        <v>10247</v>
      </c>
      <c r="C5124" s="0" t="s">
        <v>10246</v>
      </c>
    </row>
    <row collapsed="false" customFormat="false" customHeight="true" hidden="false" ht="12.75" outlineLevel="0" r="5125">
      <c r="A5125" s="0" t="s">
        <v>10248</v>
      </c>
      <c r="B5125" s="0" t="s">
        <v>10249</v>
      </c>
      <c r="C5125" s="0" t="s">
        <v>10248</v>
      </c>
    </row>
    <row collapsed="false" customFormat="false" customHeight="true" hidden="false" ht="12.75" outlineLevel="0" r="5126">
      <c r="A5126" s="0" t="s">
        <v>10250</v>
      </c>
      <c r="B5126" s="0" t="s">
        <v>10251</v>
      </c>
      <c r="C5126" s="0" t="s">
        <v>10250</v>
      </c>
    </row>
    <row collapsed="false" customFormat="false" customHeight="true" hidden="false" ht="12.75" outlineLevel="0" r="5127">
      <c r="A5127" s="0" t="s">
        <v>10252</v>
      </c>
      <c r="B5127" s="0" t="s">
        <v>10253</v>
      </c>
      <c r="C5127" s="0" t="s">
        <v>10252</v>
      </c>
    </row>
    <row collapsed="false" customFormat="false" customHeight="true" hidden="false" ht="12.75" outlineLevel="0" r="5128">
      <c r="A5128" s="0" t="s">
        <v>10254</v>
      </c>
      <c r="B5128" s="0" t="s">
        <v>10255</v>
      </c>
      <c r="C5128" s="0" t="s">
        <v>10254</v>
      </c>
    </row>
    <row collapsed="false" customFormat="false" customHeight="true" hidden="false" ht="12.75" outlineLevel="0" r="5129">
      <c r="A5129" s="0" t="s">
        <v>10256</v>
      </c>
      <c r="B5129" s="0" t="s">
        <v>10257</v>
      </c>
      <c r="C5129" s="0" t="s">
        <v>10256</v>
      </c>
    </row>
    <row collapsed="false" customFormat="false" customHeight="true" hidden="false" ht="12.75" outlineLevel="0" r="5130">
      <c r="A5130" s="0" t="s">
        <v>10258</v>
      </c>
      <c r="B5130" s="0" t="s">
        <v>10259</v>
      </c>
      <c r="C5130" s="0" t="s">
        <v>10258</v>
      </c>
    </row>
    <row collapsed="false" customFormat="false" customHeight="true" hidden="false" ht="12.75" outlineLevel="0" r="5131">
      <c r="A5131" s="0" t="s">
        <v>10260</v>
      </c>
      <c r="B5131" s="0" t="s">
        <v>10261</v>
      </c>
      <c r="C5131" s="0" t="s">
        <v>10260</v>
      </c>
    </row>
    <row collapsed="false" customFormat="false" customHeight="true" hidden="false" ht="12.75" outlineLevel="0" r="5132">
      <c r="A5132" s="0" t="s">
        <v>10262</v>
      </c>
      <c r="B5132" s="0" t="s">
        <v>10263</v>
      </c>
      <c r="C5132" s="0" t="s">
        <v>10262</v>
      </c>
    </row>
    <row collapsed="false" customFormat="false" customHeight="true" hidden="false" ht="12.75" outlineLevel="0" r="5133">
      <c r="A5133" s="0" t="s">
        <v>10264</v>
      </c>
      <c r="B5133" s="0" t="s">
        <v>10265</v>
      </c>
      <c r="C5133" s="0" t="s">
        <v>10264</v>
      </c>
    </row>
    <row collapsed="false" customFormat="false" customHeight="true" hidden="false" ht="12.75" outlineLevel="0" r="5134">
      <c r="A5134" s="0" t="s">
        <v>10266</v>
      </c>
      <c r="B5134" s="0" t="s">
        <v>10267</v>
      </c>
      <c r="C5134" s="0" t="s">
        <v>10266</v>
      </c>
    </row>
    <row collapsed="false" customFormat="false" customHeight="true" hidden="false" ht="12.75" outlineLevel="0" r="5135">
      <c r="A5135" s="0" t="s">
        <v>10268</v>
      </c>
      <c r="B5135" s="0" t="s">
        <v>10269</v>
      </c>
      <c r="C5135" s="0" t="s">
        <v>10268</v>
      </c>
    </row>
    <row collapsed="false" customFormat="false" customHeight="true" hidden="false" ht="12.75" outlineLevel="0" r="5136">
      <c r="A5136" s="0" t="s">
        <v>10270</v>
      </c>
      <c r="B5136" s="0" t="s">
        <v>10271</v>
      </c>
      <c r="C5136" s="0" t="s">
        <v>10270</v>
      </c>
    </row>
    <row collapsed="false" customFormat="false" customHeight="true" hidden="false" ht="12.75" outlineLevel="0" r="5137">
      <c r="A5137" s="0" t="s">
        <v>10272</v>
      </c>
      <c r="B5137" s="0" t="s">
        <v>10273</v>
      </c>
      <c r="C5137" s="0" t="s">
        <v>10272</v>
      </c>
    </row>
    <row collapsed="false" customFormat="false" customHeight="true" hidden="false" ht="12.75" outlineLevel="0" r="5138">
      <c r="A5138" s="0" t="s">
        <v>10274</v>
      </c>
      <c r="B5138" s="0" t="s">
        <v>10275</v>
      </c>
      <c r="C5138" s="0" t="s">
        <v>10274</v>
      </c>
    </row>
    <row collapsed="false" customFormat="false" customHeight="true" hidden="false" ht="12.75" outlineLevel="0" r="5139">
      <c r="A5139" s="0" t="s">
        <v>10276</v>
      </c>
      <c r="B5139" s="0" t="s">
        <v>10277</v>
      </c>
      <c r="C5139" s="0" t="s">
        <v>10276</v>
      </c>
    </row>
    <row collapsed="false" customFormat="false" customHeight="true" hidden="false" ht="12.75" outlineLevel="0" r="5140">
      <c r="A5140" s="0" t="s">
        <v>10278</v>
      </c>
      <c r="B5140" s="0" t="s">
        <v>10279</v>
      </c>
      <c r="C5140" s="0" t="s">
        <v>10278</v>
      </c>
    </row>
    <row collapsed="false" customFormat="false" customHeight="true" hidden="false" ht="12.75" outlineLevel="0" r="5141">
      <c r="A5141" s="0" t="s">
        <v>10280</v>
      </c>
      <c r="B5141" s="0" t="s">
        <v>10281</v>
      </c>
      <c r="C5141" s="0" t="s">
        <v>10280</v>
      </c>
    </row>
    <row collapsed="false" customFormat="false" customHeight="true" hidden="false" ht="12.75" outlineLevel="0" r="5142">
      <c r="A5142" s="0" t="s">
        <v>10282</v>
      </c>
      <c r="B5142" s="0" t="s">
        <v>10283</v>
      </c>
      <c r="C5142" s="0" t="s">
        <v>10282</v>
      </c>
    </row>
    <row collapsed="false" customFormat="false" customHeight="true" hidden="false" ht="12.75" outlineLevel="0" r="5143">
      <c r="A5143" s="0" t="s">
        <v>10284</v>
      </c>
      <c r="B5143" s="0" t="s">
        <v>10285</v>
      </c>
      <c r="C5143" s="0" t="s">
        <v>10284</v>
      </c>
    </row>
    <row collapsed="false" customFormat="false" customHeight="true" hidden="false" ht="12.75" outlineLevel="0" r="5144">
      <c r="A5144" s="0" t="s">
        <v>10286</v>
      </c>
      <c r="B5144" s="0" t="s">
        <v>10287</v>
      </c>
      <c r="C5144" s="0" t="s">
        <v>10286</v>
      </c>
    </row>
    <row collapsed="false" customFormat="false" customHeight="true" hidden="false" ht="12.75" outlineLevel="0" r="5145">
      <c r="A5145" s="0" t="s">
        <v>10288</v>
      </c>
      <c r="B5145" s="0" t="s">
        <v>10289</v>
      </c>
      <c r="C5145" s="0" t="s">
        <v>10288</v>
      </c>
    </row>
    <row collapsed="false" customFormat="false" customHeight="true" hidden="false" ht="12.75" outlineLevel="0" r="5146">
      <c r="A5146" s="0" t="s">
        <v>10290</v>
      </c>
      <c r="B5146" s="0" t="s">
        <v>10291</v>
      </c>
      <c r="C5146" s="0" t="s">
        <v>10290</v>
      </c>
    </row>
    <row collapsed="false" customFormat="false" customHeight="true" hidden="false" ht="12.75" outlineLevel="0" r="5147">
      <c r="A5147" s="0" t="s">
        <v>10292</v>
      </c>
      <c r="B5147" s="0" t="s">
        <v>10293</v>
      </c>
      <c r="C5147" s="0" t="s">
        <v>10292</v>
      </c>
    </row>
    <row collapsed="false" customFormat="false" customHeight="true" hidden="false" ht="12.75" outlineLevel="0" r="5148">
      <c r="A5148" s="0" t="s">
        <v>10294</v>
      </c>
      <c r="B5148" s="0" t="s">
        <v>10295</v>
      </c>
      <c r="C5148" s="0" t="s">
        <v>10294</v>
      </c>
    </row>
    <row collapsed="false" customFormat="false" customHeight="true" hidden="false" ht="12.75" outlineLevel="0" r="5149">
      <c r="A5149" s="0" t="s">
        <v>10296</v>
      </c>
      <c r="B5149" s="0" t="s">
        <v>10297</v>
      </c>
      <c r="C5149" s="0" t="s">
        <v>10296</v>
      </c>
    </row>
    <row collapsed="false" customFormat="false" customHeight="true" hidden="false" ht="12.75" outlineLevel="0" r="5150">
      <c r="A5150" s="0" t="s">
        <v>10298</v>
      </c>
      <c r="B5150" s="0" t="s">
        <v>10299</v>
      </c>
      <c r="C5150" s="0" t="s">
        <v>10298</v>
      </c>
    </row>
    <row collapsed="false" customFormat="false" customHeight="true" hidden="false" ht="12.75" outlineLevel="0" r="5151">
      <c r="A5151" s="0" t="s">
        <v>10300</v>
      </c>
      <c r="B5151" s="0" t="s">
        <v>10301</v>
      </c>
      <c r="C5151" s="0" t="s">
        <v>10300</v>
      </c>
    </row>
    <row collapsed="false" customFormat="false" customHeight="true" hidden="false" ht="12.75" outlineLevel="0" r="5152">
      <c r="A5152" s="0" t="s">
        <v>10302</v>
      </c>
      <c r="B5152" s="0" t="s">
        <v>10303</v>
      </c>
      <c r="C5152" s="0" t="s">
        <v>10302</v>
      </c>
    </row>
    <row collapsed="false" customFormat="false" customHeight="true" hidden="false" ht="12.75" outlineLevel="0" r="5153">
      <c r="A5153" s="0" t="s">
        <v>10304</v>
      </c>
      <c r="B5153" s="0" t="s">
        <v>10305</v>
      </c>
      <c r="C5153" s="0" t="s">
        <v>10304</v>
      </c>
    </row>
    <row collapsed="false" customFormat="false" customHeight="true" hidden="false" ht="12.75" outlineLevel="0" r="5154">
      <c r="A5154" s="0" t="s">
        <v>10306</v>
      </c>
      <c r="B5154" s="0" t="s">
        <v>10307</v>
      </c>
      <c r="C5154" s="0" t="s">
        <v>10306</v>
      </c>
    </row>
    <row collapsed="false" customFormat="false" customHeight="true" hidden="false" ht="12.75" outlineLevel="0" r="5155">
      <c r="A5155" s="0" t="s">
        <v>10308</v>
      </c>
      <c r="B5155" s="0" t="s">
        <v>10309</v>
      </c>
      <c r="C5155" s="0" t="s">
        <v>10308</v>
      </c>
    </row>
    <row collapsed="false" customFormat="false" customHeight="true" hidden="false" ht="12.75" outlineLevel="0" r="5156">
      <c r="A5156" s="0" t="s">
        <v>10310</v>
      </c>
      <c r="B5156" s="0" t="s">
        <v>10311</v>
      </c>
      <c r="C5156" s="0" t="s">
        <v>10310</v>
      </c>
    </row>
    <row collapsed="false" customFormat="false" customHeight="true" hidden="false" ht="12.75" outlineLevel="0" r="5157">
      <c r="A5157" s="0" t="s">
        <v>10312</v>
      </c>
      <c r="B5157" s="0" t="s">
        <v>10313</v>
      </c>
      <c r="C5157" s="0" t="s">
        <v>10312</v>
      </c>
    </row>
    <row collapsed="false" customFormat="false" customHeight="true" hidden="false" ht="12.75" outlineLevel="0" r="5158">
      <c r="A5158" s="0" t="s">
        <v>10314</v>
      </c>
      <c r="B5158" s="0" t="s">
        <v>10315</v>
      </c>
      <c r="C5158" s="0" t="s">
        <v>10314</v>
      </c>
    </row>
    <row collapsed="false" customFormat="false" customHeight="true" hidden="false" ht="12.75" outlineLevel="0" r="5159">
      <c r="A5159" s="0" t="s">
        <v>10316</v>
      </c>
      <c r="B5159" s="0" t="s">
        <v>10317</v>
      </c>
      <c r="C5159" s="0" t="s">
        <v>10316</v>
      </c>
    </row>
    <row collapsed="false" customFormat="false" customHeight="true" hidden="false" ht="12.75" outlineLevel="0" r="5160">
      <c r="A5160" s="0" t="s">
        <v>10318</v>
      </c>
      <c r="B5160" s="0" t="s">
        <v>10319</v>
      </c>
      <c r="C5160" s="0" t="s">
        <v>10318</v>
      </c>
    </row>
    <row collapsed="false" customFormat="false" customHeight="true" hidden="false" ht="12.75" outlineLevel="0" r="5161">
      <c r="A5161" s="0" t="s">
        <v>10320</v>
      </c>
      <c r="B5161" s="0" t="s">
        <v>10321</v>
      </c>
      <c r="C5161" s="0" t="s">
        <v>10320</v>
      </c>
    </row>
    <row collapsed="false" customFormat="false" customHeight="true" hidden="false" ht="12.75" outlineLevel="0" r="5162">
      <c r="A5162" s="0" t="s">
        <v>10322</v>
      </c>
      <c r="B5162" s="0" t="s">
        <v>10323</v>
      </c>
      <c r="C5162" s="0" t="s">
        <v>10322</v>
      </c>
    </row>
    <row collapsed="false" customFormat="false" customHeight="true" hidden="false" ht="12.75" outlineLevel="0" r="5163">
      <c r="A5163" s="0" t="s">
        <v>10324</v>
      </c>
      <c r="B5163" s="0" t="s">
        <v>10325</v>
      </c>
      <c r="C5163" s="0" t="s">
        <v>10324</v>
      </c>
    </row>
    <row collapsed="false" customFormat="false" customHeight="true" hidden="false" ht="12.75" outlineLevel="0" r="5164">
      <c r="A5164" s="0" t="s">
        <v>10326</v>
      </c>
      <c r="B5164" s="0" t="s">
        <v>10327</v>
      </c>
      <c r="C5164" s="0" t="s">
        <v>10326</v>
      </c>
    </row>
    <row collapsed="false" customFormat="false" customHeight="true" hidden="false" ht="12.75" outlineLevel="0" r="5165">
      <c r="A5165" s="0" t="s">
        <v>10328</v>
      </c>
      <c r="B5165" s="0" t="s">
        <v>10329</v>
      </c>
      <c r="C5165" s="0" t="s">
        <v>10328</v>
      </c>
    </row>
    <row collapsed="false" customFormat="false" customHeight="true" hidden="false" ht="12.75" outlineLevel="0" r="5166">
      <c r="A5166" s="0" t="s">
        <v>10330</v>
      </c>
      <c r="B5166" s="0" t="s">
        <v>10331</v>
      </c>
      <c r="C5166" s="0" t="s">
        <v>10330</v>
      </c>
    </row>
    <row collapsed="false" customFormat="false" customHeight="true" hidden="false" ht="12.75" outlineLevel="0" r="5167">
      <c r="A5167" s="0" t="s">
        <v>10332</v>
      </c>
      <c r="B5167" s="0" t="s">
        <v>10333</v>
      </c>
      <c r="C5167" s="0" t="s">
        <v>10332</v>
      </c>
    </row>
    <row collapsed="false" customFormat="false" customHeight="true" hidden="false" ht="12.75" outlineLevel="0" r="5168">
      <c r="A5168" s="0" t="s">
        <v>10334</v>
      </c>
      <c r="B5168" s="0" t="s">
        <v>10335</v>
      </c>
      <c r="C5168" s="0" t="s">
        <v>10334</v>
      </c>
    </row>
    <row collapsed="false" customFormat="false" customHeight="true" hidden="false" ht="12.75" outlineLevel="0" r="5169">
      <c r="A5169" s="0" t="s">
        <v>10336</v>
      </c>
      <c r="B5169" s="0" t="s">
        <v>10337</v>
      </c>
      <c r="C5169" s="0" t="s">
        <v>10336</v>
      </c>
    </row>
    <row collapsed="false" customFormat="false" customHeight="true" hidden="false" ht="12.75" outlineLevel="0" r="5170">
      <c r="A5170" s="0" t="s">
        <v>10338</v>
      </c>
      <c r="B5170" s="0" t="s">
        <v>10339</v>
      </c>
      <c r="C5170" s="0" t="s">
        <v>10338</v>
      </c>
    </row>
    <row collapsed="false" customFormat="false" customHeight="true" hidden="false" ht="12.75" outlineLevel="0" r="5171">
      <c r="A5171" s="0" t="s">
        <v>10340</v>
      </c>
      <c r="B5171" s="0" t="s">
        <v>10341</v>
      </c>
      <c r="C5171" s="0" t="s">
        <v>10340</v>
      </c>
    </row>
    <row collapsed="false" customFormat="false" customHeight="true" hidden="false" ht="12.75" outlineLevel="0" r="5172">
      <c r="A5172" s="0" t="s">
        <v>10342</v>
      </c>
      <c r="B5172" s="0" t="s">
        <v>10343</v>
      </c>
      <c r="C5172" s="0" t="s">
        <v>10342</v>
      </c>
    </row>
    <row collapsed="false" customFormat="false" customHeight="true" hidden="false" ht="12.75" outlineLevel="0" r="5173">
      <c r="A5173" s="0" t="s">
        <v>10344</v>
      </c>
      <c r="B5173" s="0" t="s">
        <v>10345</v>
      </c>
      <c r="C5173" s="0" t="s">
        <v>10344</v>
      </c>
    </row>
    <row collapsed="false" customFormat="false" customHeight="true" hidden="false" ht="12.75" outlineLevel="0" r="5174">
      <c r="A5174" s="0" t="s">
        <v>10346</v>
      </c>
      <c r="B5174" s="0" t="s">
        <v>10347</v>
      </c>
      <c r="C5174" s="0" t="s">
        <v>10346</v>
      </c>
    </row>
    <row collapsed="false" customFormat="false" customHeight="true" hidden="false" ht="12.75" outlineLevel="0" r="5175">
      <c r="A5175" s="0" t="s">
        <v>10348</v>
      </c>
      <c r="B5175" s="0" t="s">
        <v>10349</v>
      </c>
      <c r="C5175" s="0" t="s">
        <v>10348</v>
      </c>
    </row>
    <row collapsed="false" customFormat="false" customHeight="true" hidden="false" ht="12.75" outlineLevel="0" r="5176">
      <c r="A5176" s="0" t="s">
        <v>10350</v>
      </c>
      <c r="B5176" s="0" t="s">
        <v>10351</v>
      </c>
      <c r="C5176" s="0" t="s">
        <v>10350</v>
      </c>
    </row>
    <row collapsed="false" customFormat="false" customHeight="true" hidden="false" ht="12.75" outlineLevel="0" r="5177">
      <c r="A5177" s="0" t="s">
        <v>10352</v>
      </c>
      <c r="B5177" s="0" t="s">
        <v>10353</v>
      </c>
      <c r="C5177" s="0" t="s">
        <v>10352</v>
      </c>
    </row>
    <row collapsed="false" customFormat="false" customHeight="true" hidden="false" ht="12.75" outlineLevel="0" r="5178">
      <c r="A5178" s="0" t="s">
        <v>10354</v>
      </c>
      <c r="B5178" s="0" t="s">
        <v>10355</v>
      </c>
      <c r="C5178" s="0" t="s">
        <v>10354</v>
      </c>
    </row>
    <row collapsed="false" customFormat="false" customHeight="true" hidden="false" ht="12.75" outlineLevel="0" r="5179">
      <c r="A5179" s="0" t="s">
        <v>10356</v>
      </c>
      <c r="B5179" s="0" t="s">
        <v>10357</v>
      </c>
      <c r="C5179" s="0" t="s">
        <v>10356</v>
      </c>
    </row>
    <row collapsed="false" customFormat="false" customHeight="true" hidden="false" ht="12.75" outlineLevel="0" r="5180">
      <c r="A5180" s="0" t="s">
        <v>10358</v>
      </c>
      <c r="B5180" s="0" t="s">
        <v>10359</v>
      </c>
      <c r="C5180" s="0" t="s">
        <v>10358</v>
      </c>
    </row>
    <row collapsed="false" customFormat="false" customHeight="true" hidden="false" ht="12.75" outlineLevel="0" r="5181">
      <c r="A5181" s="0" t="s">
        <v>10360</v>
      </c>
      <c r="B5181" s="0" t="s">
        <v>10361</v>
      </c>
      <c r="C5181" s="0" t="s">
        <v>10360</v>
      </c>
    </row>
    <row collapsed="false" customFormat="false" customHeight="true" hidden="false" ht="12.75" outlineLevel="0" r="5182">
      <c r="A5182" s="0" t="s">
        <v>10362</v>
      </c>
      <c r="B5182" s="0" t="s">
        <v>10363</v>
      </c>
      <c r="C5182" s="0" t="s">
        <v>10362</v>
      </c>
    </row>
    <row collapsed="false" customFormat="false" customHeight="true" hidden="false" ht="12.75" outlineLevel="0" r="5183">
      <c r="A5183" s="0" t="s">
        <v>10364</v>
      </c>
      <c r="B5183" s="0" t="s">
        <v>10365</v>
      </c>
      <c r="C5183" s="0" t="s">
        <v>10364</v>
      </c>
    </row>
    <row collapsed="false" customFormat="false" customHeight="true" hidden="false" ht="12.75" outlineLevel="0" r="5184">
      <c r="A5184" s="0" t="s">
        <v>10366</v>
      </c>
      <c r="B5184" s="0" t="s">
        <v>10367</v>
      </c>
      <c r="C5184" s="0" t="s">
        <v>10366</v>
      </c>
    </row>
    <row collapsed="false" customFormat="false" customHeight="true" hidden="false" ht="12.75" outlineLevel="0" r="5185">
      <c r="A5185" s="0" t="s">
        <v>10368</v>
      </c>
      <c r="B5185" s="0" t="s">
        <v>10369</v>
      </c>
      <c r="C5185" s="0" t="s">
        <v>10368</v>
      </c>
    </row>
    <row collapsed="false" customFormat="false" customHeight="true" hidden="false" ht="12.75" outlineLevel="0" r="5186">
      <c r="A5186" s="0" t="s">
        <v>10370</v>
      </c>
      <c r="B5186" s="0" t="s">
        <v>10371</v>
      </c>
      <c r="C5186" s="0" t="s">
        <v>10370</v>
      </c>
    </row>
    <row collapsed="false" customFormat="false" customHeight="true" hidden="false" ht="12.75" outlineLevel="0" r="5187">
      <c r="A5187" s="0" t="s">
        <v>10372</v>
      </c>
      <c r="B5187" s="0" t="s">
        <v>10373</v>
      </c>
      <c r="C5187" s="0" t="s">
        <v>10372</v>
      </c>
    </row>
    <row collapsed="false" customFormat="false" customHeight="true" hidden="false" ht="12.75" outlineLevel="0" r="5188">
      <c r="A5188" s="0" t="s">
        <v>10374</v>
      </c>
      <c r="B5188" s="0" t="s">
        <v>10375</v>
      </c>
      <c r="C5188" s="0" t="s">
        <v>10374</v>
      </c>
    </row>
    <row collapsed="false" customFormat="false" customHeight="true" hidden="false" ht="12.75" outlineLevel="0" r="5189">
      <c r="A5189" s="0" t="s">
        <v>10376</v>
      </c>
      <c r="B5189" s="0" t="s">
        <v>10377</v>
      </c>
      <c r="C5189" s="0" t="s">
        <v>10376</v>
      </c>
    </row>
    <row collapsed="false" customFormat="false" customHeight="true" hidden="false" ht="12.75" outlineLevel="0" r="5190">
      <c r="A5190" s="0" t="s">
        <v>10378</v>
      </c>
      <c r="B5190" s="0" t="s">
        <v>10379</v>
      </c>
      <c r="C5190" s="0" t="s">
        <v>10378</v>
      </c>
    </row>
    <row collapsed="false" customFormat="false" customHeight="true" hidden="false" ht="12.75" outlineLevel="0" r="5191">
      <c r="A5191" s="0" t="s">
        <v>10380</v>
      </c>
      <c r="B5191" s="0" t="s">
        <v>10381</v>
      </c>
      <c r="C5191" s="0" t="s">
        <v>10380</v>
      </c>
    </row>
    <row collapsed="false" customFormat="false" customHeight="true" hidden="false" ht="12.75" outlineLevel="0" r="5192">
      <c r="A5192" s="0" t="s">
        <v>10382</v>
      </c>
      <c r="B5192" s="0" t="s">
        <v>10383</v>
      </c>
      <c r="C5192" s="0" t="s">
        <v>10382</v>
      </c>
    </row>
    <row collapsed="false" customFormat="false" customHeight="true" hidden="false" ht="12.75" outlineLevel="0" r="5193">
      <c r="A5193" s="0" t="s">
        <v>10384</v>
      </c>
      <c r="B5193" s="0" t="s">
        <v>10385</v>
      </c>
      <c r="C5193" s="0" t="s">
        <v>10384</v>
      </c>
    </row>
    <row collapsed="false" customFormat="false" customHeight="true" hidden="false" ht="12.75" outlineLevel="0" r="5194">
      <c r="A5194" s="0" t="s">
        <v>10386</v>
      </c>
      <c r="B5194" s="0" t="s">
        <v>10387</v>
      </c>
      <c r="C5194" s="0" t="s">
        <v>10386</v>
      </c>
    </row>
    <row collapsed="false" customFormat="false" customHeight="true" hidden="false" ht="12.75" outlineLevel="0" r="5195">
      <c r="A5195" s="0" t="s">
        <v>10388</v>
      </c>
      <c r="B5195" s="0" t="s">
        <v>10389</v>
      </c>
      <c r="C5195" s="0" t="s">
        <v>10388</v>
      </c>
    </row>
    <row collapsed="false" customFormat="false" customHeight="true" hidden="false" ht="12.75" outlineLevel="0" r="5196">
      <c r="A5196" s="0" t="s">
        <v>10390</v>
      </c>
      <c r="B5196" s="0" t="s">
        <v>10391</v>
      </c>
      <c r="C5196" s="0" t="s">
        <v>10390</v>
      </c>
    </row>
    <row collapsed="false" customFormat="false" customHeight="true" hidden="false" ht="12.75" outlineLevel="0" r="5197">
      <c r="A5197" s="0" t="s">
        <v>10392</v>
      </c>
      <c r="B5197" s="0" t="s">
        <v>10393</v>
      </c>
      <c r="C5197" s="0" t="s">
        <v>10392</v>
      </c>
    </row>
    <row collapsed="false" customFormat="false" customHeight="true" hidden="false" ht="12.75" outlineLevel="0" r="5198">
      <c r="A5198" s="0" t="s">
        <v>10394</v>
      </c>
      <c r="B5198" s="0" t="s">
        <v>10395</v>
      </c>
      <c r="C5198" s="0" t="s">
        <v>10394</v>
      </c>
    </row>
    <row collapsed="false" customFormat="false" customHeight="true" hidden="false" ht="12.75" outlineLevel="0" r="5199">
      <c r="A5199" s="0" t="s">
        <v>10396</v>
      </c>
      <c r="B5199" s="0" t="s">
        <v>10397</v>
      </c>
      <c r="C5199" s="0" t="s">
        <v>10396</v>
      </c>
    </row>
    <row collapsed="false" customFormat="false" customHeight="true" hidden="false" ht="12.75" outlineLevel="0" r="5200">
      <c r="A5200" s="0" t="s">
        <v>10398</v>
      </c>
      <c r="B5200" s="0" t="s">
        <v>10399</v>
      </c>
      <c r="C5200" s="0" t="s">
        <v>10398</v>
      </c>
    </row>
    <row collapsed="false" customFormat="false" customHeight="true" hidden="false" ht="12.75" outlineLevel="0" r="5201">
      <c r="A5201" s="0" t="s">
        <v>10400</v>
      </c>
      <c r="B5201" s="0" t="s">
        <v>10401</v>
      </c>
      <c r="C5201" s="0" t="s">
        <v>10400</v>
      </c>
    </row>
    <row collapsed="false" customFormat="false" customHeight="true" hidden="false" ht="12.75" outlineLevel="0" r="5202">
      <c r="A5202" s="0" t="s">
        <v>10402</v>
      </c>
      <c r="B5202" s="0" t="s">
        <v>10403</v>
      </c>
      <c r="C5202" s="0" t="s">
        <v>10402</v>
      </c>
    </row>
    <row collapsed="false" customFormat="false" customHeight="true" hidden="false" ht="12.75" outlineLevel="0" r="5203">
      <c r="A5203" s="0" t="s">
        <v>10404</v>
      </c>
      <c r="B5203" s="0" t="s">
        <v>10405</v>
      </c>
      <c r="C5203" s="0" t="s">
        <v>10404</v>
      </c>
    </row>
    <row collapsed="false" customFormat="false" customHeight="true" hidden="false" ht="12.75" outlineLevel="0" r="5204">
      <c r="A5204" s="0" t="s">
        <v>10406</v>
      </c>
      <c r="B5204" s="0" t="s">
        <v>10407</v>
      </c>
      <c r="C5204" s="0" t="s">
        <v>10406</v>
      </c>
    </row>
    <row collapsed="false" customFormat="false" customHeight="true" hidden="false" ht="12.75" outlineLevel="0" r="5205">
      <c r="A5205" s="0" t="s">
        <v>10408</v>
      </c>
      <c r="B5205" s="0" t="s">
        <v>10409</v>
      </c>
      <c r="C5205" s="0" t="s">
        <v>10408</v>
      </c>
    </row>
    <row collapsed="false" customFormat="false" customHeight="true" hidden="false" ht="12.75" outlineLevel="0" r="5206">
      <c r="A5206" s="0" t="s">
        <v>10410</v>
      </c>
      <c r="B5206" s="0" t="s">
        <v>10411</v>
      </c>
      <c r="C5206" s="0" t="s">
        <v>10410</v>
      </c>
    </row>
    <row collapsed="false" customFormat="false" customHeight="true" hidden="false" ht="12.75" outlineLevel="0" r="5207">
      <c r="A5207" s="0" t="s">
        <v>10412</v>
      </c>
      <c r="B5207" s="0" t="s">
        <v>10413</v>
      </c>
      <c r="C5207" s="0" t="s">
        <v>10412</v>
      </c>
    </row>
    <row collapsed="false" customFormat="false" customHeight="true" hidden="false" ht="12.75" outlineLevel="0" r="5208">
      <c r="A5208" s="0" t="s">
        <v>10414</v>
      </c>
      <c r="B5208" s="0" t="s">
        <v>10415</v>
      </c>
      <c r="C5208" s="0" t="s">
        <v>10414</v>
      </c>
    </row>
    <row collapsed="false" customFormat="false" customHeight="true" hidden="false" ht="12.75" outlineLevel="0" r="5209">
      <c r="A5209" s="0" t="s">
        <v>10416</v>
      </c>
      <c r="B5209" s="0" t="s">
        <v>10417</v>
      </c>
      <c r="C5209" s="0" t="s">
        <v>10416</v>
      </c>
    </row>
    <row collapsed="false" customFormat="false" customHeight="true" hidden="false" ht="12.75" outlineLevel="0" r="5210">
      <c r="A5210" s="0" t="s">
        <v>10418</v>
      </c>
      <c r="B5210" s="0" t="s">
        <v>10419</v>
      </c>
      <c r="C5210" s="0" t="s">
        <v>10418</v>
      </c>
    </row>
    <row collapsed="false" customFormat="false" customHeight="true" hidden="false" ht="12.75" outlineLevel="0" r="5211">
      <c r="A5211" s="0" t="s">
        <v>10420</v>
      </c>
      <c r="B5211" s="0" t="s">
        <v>10421</v>
      </c>
      <c r="C5211" s="0" t="s">
        <v>10420</v>
      </c>
    </row>
    <row collapsed="false" customFormat="false" customHeight="true" hidden="false" ht="12.75" outlineLevel="0" r="5212">
      <c r="A5212" s="0" t="s">
        <v>10422</v>
      </c>
      <c r="B5212" s="0" t="s">
        <v>10423</v>
      </c>
      <c r="C5212" s="0" t="s">
        <v>10422</v>
      </c>
    </row>
    <row collapsed="false" customFormat="false" customHeight="true" hidden="false" ht="12.75" outlineLevel="0" r="5213">
      <c r="A5213" s="0" t="s">
        <v>10424</v>
      </c>
      <c r="B5213" s="0" t="s">
        <v>10425</v>
      </c>
      <c r="C5213" s="0" t="s">
        <v>10424</v>
      </c>
    </row>
    <row collapsed="false" customFormat="false" customHeight="true" hidden="false" ht="12.75" outlineLevel="0" r="5214">
      <c r="A5214" s="0" t="s">
        <v>10426</v>
      </c>
      <c r="B5214" s="0" t="s">
        <v>10427</v>
      </c>
      <c r="C5214" s="0" t="s">
        <v>10426</v>
      </c>
    </row>
    <row collapsed="false" customFormat="false" customHeight="true" hidden="false" ht="12.75" outlineLevel="0" r="5215">
      <c r="A5215" s="0" t="s">
        <v>10428</v>
      </c>
      <c r="B5215" s="0" t="s">
        <v>10429</v>
      </c>
      <c r="C5215" s="0" t="s">
        <v>10428</v>
      </c>
    </row>
    <row collapsed="false" customFormat="false" customHeight="true" hidden="false" ht="12.75" outlineLevel="0" r="5216">
      <c r="A5216" s="0" t="s">
        <v>10430</v>
      </c>
      <c r="B5216" s="0" t="s">
        <v>10431</v>
      </c>
      <c r="C5216" s="0" t="s">
        <v>10430</v>
      </c>
    </row>
    <row collapsed="false" customFormat="false" customHeight="true" hidden="false" ht="12.75" outlineLevel="0" r="5217">
      <c r="A5217" s="0" t="s">
        <v>10432</v>
      </c>
      <c r="B5217" s="0" t="s">
        <v>10433</v>
      </c>
      <c r="C5217" s="0" t="s">
        <v>10432</v>
      </c>
    </row>
    <row collapsed="false" customFormat="false" customHeight="true" hidden="false" ht="12.75" outlineLevel="0" r="5218">
      <c r="A5218" s="0" t="s">
        <v>10434</v>
      </c>
      <c r="B5218" s="0" t="s">
        <v>10435</v>
      </c>
      <c r="C5218" s="0" t="s">
        <v>10434</v>
      </c>
    </row>
    <row collapsed="false" customFormat="false" customHeight="true" hidden="false" ht="12.75" outlineLevel="0" r="5219">
      <c r="A5219" s="0" t="s">
        <v>10436</v>
      </c>
      <c r="B5219" s="0" t="s">
        <v>10437</v>
      </c>
      <c r="C5219" s="0" t="s">
        <v>10436</v>
      </c>
    </row>
    <row collapsed="false" customFormat="false" customHeight="true" hidden="false" ht="12.75" outlineLevel="0" r="5220">
      <c r="A5220" s="0" t="s">
        <v>10438</v>
      </c>
      <c r="B5220" s="0" t="s">
        <v>10439</v>
      </c>
      <c r="C5220" s="0" t="s">
        <v>10438</v>
      </c>
    </row>
    <row collapsed="false" customFormat="false" customHeight="true" hidden="false" ht="12.75" outlineLevel="0" r="5221">
      <c r="A5221" s="0" t="s">
        <v>10440</v>
      </c>
      <c r="B5221" s="0" t="s">
        <v>10441</v>
      </c>
      <c r="C5221" s="0" t="s">
        <v>10440</v>
      </c>
    </row>
    <row collapsed="false" customFormat="false" customHeight="true" hidden="false" ht="12.75" outlineLevel="0" r="5222">
      <c r="A5222" s="0" t="s">
        <v>10442</v>
      </c>
      <c r="B5222" s="0" t="s">
        <v>10443</v>
      </c>
      <c r="C5222" s="0" t="s">
        <v>10442</v>
      </c>
    </row>
    <row collapsed="false" customFormat="false" customHeight="true" hidden="false" ht="12.75" outlineLevel="0" r="5223">
      <c r="A5223" s="0" t="s">
        <v>10444</v>
      </c>
      <c r="B5223" s="0" t="s">
        <v>10445</v>
      </c>
      <c r="C5223" s="0" t="s">
        <v>10444</v>
      </c>
    </row>
    <row collapsed="false" customFormat="false" customHeight="true" hidden="false" ht="12.75" outlineLevel="0" r="5224">
      <c r="A5224" s="0" t="s">
        <v>10446</v>
      </c>
      <c r="B5224" s="0" t="s">
        <v>10447</v>
      </c>
      <c r="C5224" s="0" t="s">
        <v>10446</v>
      </c>
    </row>
    <row collapsed="false" customFormat="false" customHeight="true" hidden="false" ht="12.75" outlineLevel="0" r="5225">
      <c r="A5225" s="0" t="s">
        <v>10448</v>
      </c>
      <c r="B5225" s="0" t="s">
        <v>10449</v>
      </c>
      <c r="C5225" s="0" t="s">
        <v>10448</v>
      </c>
    </row>
    <row collapsed="false" customFormat="false" customHeight="true" hidden="false" ht="12.75" outlineLevel="0" r="5226">
      <c r="A5226" s="0" t="s">
        <v>10450</v>
      </c>
      <c r="B5226" s="0" t="s">
        <v>10451</v>
      </c>
      <c r="C5226" s="0" t="s">
        <v>10450</v>
      </c>
    </row>
    <row collapsed="false" customFormat="false" customHeight="true" hidden="false" ht="12.75" outlineLevel="0" r="5227">
      <c r="A5227" s="0" t="s">
        <v>10452</v>
      </c>
      <c r="B5227" s="0" t="s">
        <v>10453</v>
      </c>
      <c r="C5227" s="0" t="s">
        <v>10452</v>
      </c>
    </row>
    <row collapsed="false" customFormat="false" customHeight="true" hidden="false" ht="12.75" outlineLevel="0" r="5228">
      <c r="A5228" s="0" t="s">
        <v>10454</v>
      </c>
      <c r="B5228" s="0" t="s">
        <v>10455</v>
      </c>
      <c r="C5228" s="0" t="s">
        <v>10454</v>
      </c>
    </row>
    <row collapsed="false" customFormat="false" customHeight="true" hidden="false" ht="12.75" outlineLevel="0" r="5229">
      <c r="A5229" s="0" t="s">
        <v>10456</v>
      </c>
      <c r="B5229" s="0" t="s">
        <v>10457</v>
      </c>
      <c r="C5229" s="0" t="s">
        <v>10456</v>
      </c>
    </row>
    <row collapsed="false" customFormat="false" customHeight="true" hidden="false" ht="12.75" outlineLevel="0" r="5230">
      <c r="A5230" s="0" t="s">
        <v>10458</v>
      </c>
      <c r="B5230" s="0" t="s">
        <v>10459</v>
      </c>
      <c r="C5230" s="0" t="s">
        <v>10458</v>
      </c>
    </row>
    <row collapsed="false" customFormat="false" customHeight="true" hidden="false" ht="12.75" outlineLevel="0" r="5231">
      <c r="A5231" s="0" t="s">
        <v>10460</v>
      </c>
      <c r="B5231" s="0" t="s">
        <v>10461</v>
      </c>
      <c r="C5231" s="0" t="s">
        <v>10460</v>
      </c>
    </row>
    <row collapsed="false" customFormat="false" customHeight="true" hidden="false" ht="12.75" outlineLevel="0" r="5232">
      <c r="A5232" s="0" t="s">
        <v>10462</v>
      </c>
      <c r="B5232" s="0" t="s">
        <v>10463</v>
      </c>
      <c r="C5232" s="0" t="s">
        <v>10462</v>
      </c>
    </row>
    <row collapsed="false" customFormat="false" customHeight="true" hidden="false" ht="12.75" outlineLevel="0" r="5233">
      <c r="A5233" s="0" t="s">
        <v>10464</v>
      </c>
      <c r="B5233" s="0" t="s">
        <v>10465</v>
      </c>
      <c r="C5233" s="0" t="s">
        <v>10464</v>
      </c>
    </row>
    <row collapsed="false" customFormat="false" customHeight="true" hidden="false" ht="12.75" outlineLevel="0" r="5234">
      <c r="A5234" s="0" t="s">
        <v>10466</v>
      </c>
      <c r="B5234" s="0" t="s">
        <v>10467</v>
      </c>
      <c r="C5234" s="0" t="s">
        <v>10466</v>
      </c>
    </row>
    <row collapsed="false" customFormat="false" customHeight="true" hidden="false" ht="12.75" outlineLevel="0" r="5235">
      <c r="A5235" s="0" t="s">
        <v>10468</v>
      </c>
      <c r="B5235" s="0" t="s">
        <v>10469</v>
      </c>
      <c r="C5235" s="0" t="s">
        <v>10468</v>
      </c>
    </row>
    <row collapsed="false" customFormat="false" customHeight="true" hidden="false" ht="12.75" outlineLevel="0" r="5236">
      <c r="A5236" s="0" t="s">
        <v>10470</v>
      </c>
      <c r="B5236" s="0" t="s">
        <v>10471</v>
      </c>
      <c r="C5236" s="0" t="s">
        <v>10470</v>
      </c>
    </row>
    <row collapsed="false" customFormat="false" customHeight="true" hidden="false" ht="12.75" outlineLevel="0" r="5237">
      <c r="A5237" s="0" t="s">
        <v>10472</v>
      </c>
      <c r="B5237" s="0" t="s">
        <v>10473</v>
      </c>
      <c r="C5237" s="0" t="s">
        <v>10472</v>
      </c>
    </row>
    <row collapsed="false" customFormat="false" customHeight="true" hidden="false" ht="12.75" outlineLevel="0" r="5238">
      <c r="A5238" s="0" t="s">
        <v>10474</v>
      </c>
      <c r="B5238" s="0" t="s">
        <v>10475</v>
      </c>
      <c r="C5238" s="0" t="s">
        <v>10474</v>
      </c>
    </row>
    <row collapsed="false" customFormat="false" customHeight="true" hidden="false" ht="12.75" outlineLevel="0" r="5239">
      <c r="A5239" s="0" t="s">
        <v>10476</v>
      </c>
      <c r="B5239" s="0" t="s">
        <v>10477</v>
      </c>
      <c r="C5239" s="0" t="s">
        <v>10476</v>
      </c>
    </row>
    <row collapsed="false" customFormat="false" customHeight="true" hidden="false" ht="12.75" outlineLevel="0" r="5240">
      <c r="A5240" s="0" t="s">
        <v>10478</v>
      </c>
      <c r="B5240" s="0" t="s">
        <v>10479</v>
      </c>
      <c r="C5240" s="0" t="s">
        <v>10478</v>
      </c>
    </row>
    <row collapsed="false" customFormat="false" customHeight="true" hidden="false" ht="12.75" outlineLevel="0" r="5241">
      <c r="A5241" s="0" t="s">
        <v>10480</v>
      </c>
      <c r="B5241" s="0" t="s">
        <v>10481</v>
      </c>
      <c r="C5241" s="0" t="s">
        <v>10480</v>
      </c>
    </row>
    <row collapsed="false" customFormat="false" customHeight="true" hidden="false" ht="12.75" outlineLevel="0" r="5242">
      <c r="A5242" s="0" t="s">
        <v>10482</v>
      </c>
      <c r="B5242" s="0" t="s">
        <v>10483</v>
      </c>
      <c r="C5242" s="0" t="s">
        <v>10482</v>
      </c>
    </row>
    <row collapsed="false" customFormat="false" customHeight="true" hidden="false" ht="12.75" outlineLevel="0" r="5243">
      <c r="A5243" s="0" t="s">
        <v>10484</v>
      </c>
      <c r="B5243" s="0" t="s">
        <v>10485</v>
      </c>
      <c r="C5243" s="0" t="s">
        <v>10484</v>
      </c>
    </row>
    <row collapsed="false" customFormat="false" customHeight="true" hidden="false" ht="12.75" outlineLevel="0" r="5244">
      <c r="A5244" s="0" t="s">
        <v>10486</v>
      </c>
      <c r="B5244" s="0" t="s">
        <v>10487</v>
      </c>
      <c r="C5244" s="0" t="s">
        <v>10486</v>
      </c>
    </row>
    <row collapsed="false" customFormat="false" customHeight="true" hidden="false" ht="12.75" outlineLevel="0" r="5245">
      <c r="A5245" s="0" t="s">
        <v>10488</v>
      </c>
      <c r="B5245" s="0" t="s">
        <v>10489</v>
      </c>
      <c r="C5245" s="0" t="s">
        <v>10488</v>
      </c>
    </row>
    <row collapsed="false" customFormat="false" customHeight="true" hidden="false" ht="12.75" outlineLevel="0" r="5246">
      <c r="A5246" s="0" t="s">
        <v>10490</v>
      </c>
      <c r="B5246" s="0" t="s">
        <v>10491</v>
      </c>
      <c r="C5246" s="0" t="s">
        <v>10490</v>
      </c>
    </row>
    <row collapsed="false" customFormat="false" customHeight="true" hidden="false" ht="12.75" outlineLevel="0" r="5247">
      <c r="A5247" s="0" t="s">
        <v>10492</v>
      </c>
      <c r="B5247" s="0" t="s">
        <v>10493</v>
      </c>
      <c r="C5247" s="0" t="s">
        <v>10492</v>
      </c>
    </row>
    <row collapsed="false" customFormat="false" customHeight="true" hidden="false" ht="12.75" outlineLevel="0" r="5248">
      <c r="A5248" s="0" t="s">
        <v>10494</v>
      </c>
      <c r="B5248" s="0" t="s">
        <v>10495</v>
      </c>
      <c r="C5248" s="0" t="s">
        <v>10494</v>
      </c>
    </row>
    <row collapsed="false" customFormat="false" customHeight="true" hidden="false" ht="12.75" outlineLevel="0" r="5249">
      <c r="A5249" s="0" t="s">
        <v>10496</v>
      </c>
      <c r="B5249" s="0" t="s">
        <v>10497</v>
      </c>
      <c r="C5249" s="0" t="s">
        <v>10496</v>
      </c>
    </row>
    <row collapsed="false" customFormat="false" customHeight="true" hidden="false" ht="12.75" outlineLevel="0" r="5250">
      <c r="A5250" s="0" t="s">
        <v>10498</v>
      </c>
      <c r="B5250" s="0" t="s">
        <v>10499</v>
      </c>
      <c r="C5250" s="0" t="s">
        <v>10498</v>
      </c>
    </row>
    <row collapsed="false" customFormat="false" customHeight="true" hidden="false" ht="12.75" outlineLevel="0" r="5251">
      <c r="A5251" s="0" t="s">
        <v>10500</v>
      </c>
      <c r="B5251" s="0" t="s">
        <v>10501</v>
      </c>
      <c r="C5251" s="0" t="s">
        <v>10500</v>
      </c>
    </row>
    <row collapsed="false" customFormat="false" customHeight="true" hidden="false" ht="12.75" outlineLevel="0" r="5252">
      <c r="A5252" s="0" t="s">
        <v>10502</v>
      </c>
      <c r="B5252" s="0" t="s">
        <v>10503</v>
      </c>
      <c r="C5252" s="0" t="s">
        <v>10502</v>
      </c>
    </row>
    <row collapsed="false" customFormat="false" customHeight="true" hidden="false" ht="12.75" outlineLevel="0" r="5253">
      <c r="A5253" s="0" t="s">
        <v>10504</v>
      </c>
      <c r="B5253" s="0" t="s">
        <v>10505</v>
      </c>
      <c r="C5253" s="0" t="s">
        <v>10504</v>
      </c>
    </row>
    <row collapsed="false" customFormat="false" customHeight="true" hidden="false" ht="12.75" outlineLevel="0" r="5254">
      <c r="A5254" s="0" t="s">
        <v>10506</v>
      </c>
      <c r="B5254" s="0" t="s">
        <v>10507</v>
      </c>
      <c r="C5254" s="0" t="s">
        <v>10506</v>
      </c>
    </row>
    <row collapsed="false" customFormat="false" customHeight="true" hidden="false" ht="12.75" outlineLevel="0" r="5255">
      <c r="A5255" s="0" t="s">
        <v>10508</v>
      </c>
      <c r="B5255" s="0" t="s">
        <v>10509</v>
      </c>
      <c r="C5255" s="0" t="s">
        <v>10508</v>
      </c>
    </row>
    <row collapsed="false" customFormat="false" customHeight="true" hidden="false" ht="12.75" outlineLevel="0" r="5256">
      <c r="A5256" s="0" t="s">
        <v>10510</v>
      </c>
      <c r="B5256" s="0" t="s">
        <v>10511</v>
      </c>
      <c r="C5256" s="0" t="s">
        <v>10510</v>
      </c>
    </row>
    <row collapsed="false" customFormat="false" customHeight="true" hidden="false" ht="12.75" outlineLevel="0" r="5257">
      <c r="A5257" s="0" t="s">
        <v>10512</v>
      </c>
      <c r="B5257" s="0" t="s">
        <v>10513</v>
      </c>
      <c r="C5257" s="0" t="s">
        <v>10512</v>
      </c>
    </row>
    <row collapsed="false" customFormat="false" customHeight="true" hidden="false" ht="12.75" outlineLevel="0" r="5258">
      <c r="A5258" s="0" t="s">
        <v>10514</v>
      </c>
      <c r="B5258" s="0" t="s">
        <v>10515</v>
      </c>
      <c r="C5258" s="0" t="s">
        <v>10514</v>
      </c>
    </row>
    <row collapsed="false" customFormat="false" customHeight="true" hidden="false" ht="12.75" outlineLevel="0" r="5259">
      <c r="A5259" s="0" t="s">
        <v>10516</v>
      </c>
      <c r="B5259" s="0" t="s">
        <v>10517</v>
      </c>
      <c r="C5259" s="0" t="s">
        <v>10516</v>
      </c>
    </row>
    <row collapsed="false" customFormat="false" customHeight="true" hidden="false" ht="12.75" outlineLevel="0" r="5260">
      <c r="A5260" s="0" t="s">
        <v>10518</v>
      </c>
      <c r="B5260" s="0" t="s">
        <v>10519</v>
      </c>
      <c r="C5260" s="0" t="s">
        <v>10518</v>
      </c>
    </row>
    <row collapsed="false" customFormat="false" customHeight="true" hidden="false" ht="12.75" outlineLevel="0" r="5261">
      <c r="A5261" s="0" t="s">
        <v>10520</v>
      </c>
      <c r="B5261" s="0" t="s">
        <v>10521</v>
      </c>
      <c r="C5261" s="0" t="s">
        <v>10520</v>
      </c>
    </row>
    <row collapsed="false" customFormat="false" customHeight="true" hidden="false" ht="12.75" outlineLevel="0" r="5262">
      <c r="A5262" s="0" t="s">
        <v>10522</v>
      </c>
      <c r="B5262" s="0" t="s">
        <v>10523</v>
      </c>
      <c r="C5262" s="0" t="s">
        <v>10522</v>
      </c>
    </row>
    <row collapsed="false" customFormat="false" customHeight="true" hidden="false" ht="12.75" outlineLevel="0" r="5263">
      <c r="A5263" s="0" t="s">
        <v>10524</v>
      </c>
      <c r="B5263" s="0" t="s">
        <v>10525</v>
      </c>
      <c r="C5263" s="0" t="s">
        <v>10524</v>
      </c>
    </row>
    <row collapsed="false" customFormat="false" customHeight="true" hidden="false" ht="12.75" outlineLevel="0" r="5264">
      <c r="A5264" s="0" t="s">
        <v>10526</v>
      </c>
      <c r="B5264" s="0" t="s">
        <v>10527</v>
      </c>
      <c r="C5264" s="0" t="s">
        <v>10526</v>
      </c>
    </row>
    <row collapsed="false" customFormat="false" customHeight="true" hidden="false" ht="12.75" outlineLevel="0" r="5265">
      <c r="A5265" s="0" t="s">
        <v>10528</v>
      </c>
      <c r="B5265" s="0" t="s">
        <v>10529</v>
      </c>
      <c r="C5265" s="0" t="s">
        <v>10528</v>
      </c>
    </row>
    <row collapsed="false" customFormat="false" customHeight="true" hidden="false" ht="12.75" outlineLevel="0" r="5266">
      <c r="A5266" s="0" t="s">
        <v>10530</v>
      </c>
      <c r="B5266" s="0" t="s">
        <v>10531</v>
      </c>
      <c r="C5266" s="0" t="s">
        <v>10530</v>
      </c>
    </row>
    <row collapsed="false" customFormat="false" customHeight="true" hidden="false" ht="12.75" outlineLevel="0" r="5267">
      <c r="A5267" s="0" t="s">
        <v>10532</v>
      </c>
      <c r="B5267" s="0" t="s">
        <v>10533</v>
      </c>
      <c r="C5267" s="0" t="s">
        <v>10532</v>
      </c>
    </row>
    <row collapsed="false" customFormat="false" customHeight="true" hidden="false" ht="12.75" outlineLevel="0" r="5268">
      <c r="A5268" s="0" t="s">
        <v>10534</v>
      </c>
      <c r="B5268" s="0" t="s">
        <v>10535</v>
      </c>
      <c r="C5268" s="0" t="s">
        <v>10534</v>
      </c>
    </row>
    <row collapsed="false" customFormat="false" customHeight="true" hidden="false" ht="12.75" outlineLevel="0" r="5269">
      <c r="A5269" s="0" t="s">
        <v>10536</v>
      </c>
      <c r="B5269" s="0" t="s">
        <v>10537</v>
      </c>
      <c r="C5269" s="0" t="s">
        <v>10536</v>
      </c>
    </row>
    <row collapsed="false" customFormat="false" customHeight="true" hidden="false" ht="12.75" outlineLevel="0" r="5270">
      <c r="A5270" s="0" t="s">
        <v>10538</v>
      </c>
      <c r="B5270" s="0" t="s">
        <v>10539</v>
      </c>
      <c r="C5270" s="0" t="s">
        <v>10538</v>
      </c>
    </row>
    <row collapsed="false" customFormat="false" customHeight="true" hidden="false" ht="12.75" outlineLevel="0" r="5271">
      <c r="A5271" s="0" t="s">
        <v>10540</v>
      </c>
      <c r="B5271" s="0" t="s">
        <v>10541</v>
      </c>
      <c r="C5271" s="0" t="s">
        <v>10540</v>
      </c>
    </row>
    <row collapsed="false" customFormat="false" customHeight="true" hidden="false" ht="12.75" outlineLevel="0" r="5272">
      <c r="A5272" s="0" t="s">
        <v>10542</v>
      </c>
      <c r="B5272" s="0" t="s">
        <v>10543</v>
      </c>
      <c r="C5272" s="0" t="s">
        <v>10542</v>
      </c>
    </row>
    <row collapsed="false" customFormat="false" customHeight="true" hidden="false" ht="12.75" outlineLevel="0" r="5273">
      <c r="A5273" s="0" t="s">
        <v>10544</v>
      </c>
      <c r="B5273" s="0" t="s">
        <v>10545</v>
      </c>
      <c r="C5273" s="0" t="s">
        <v>10544</v>
      </c>
    </row>
    <row collapsed="false" customFormat="false" customHeight="true" hidden="false" ht="12.75" outlineLevel="0" r="5274">
      <c r="A5274" s="0" t="s">
        <v>10546</v>
      </c>
      <c r="B5274" s="0" t="s">
        <v>10547</v>
      </c>
      <c r="C5274" s="0" t="s">
        <v>10546</v>
      </c>
    </row>
    <row collapsed="false" customFormat="false" customHeight="true" hidden="false" ht="12.75" outlineLevel="0" r="5275">
      <c r="A5275" s="0" t="s">
        <v>10548</v>
      </c>
      <c r="B5275" s="0" t="s">
        <v>10549</v>
      </c>
      <c r="C5275" s="0" t="s">
        <v>10548</v>
      </c>
    </row>
    <row collapsed="false" customFormat="false" customHeight="true" hidden="false" ht="12.75" outlineLevel="0" r="5276">
      <c r="A5276" s="0" t="s">
        <v>10550</v>
      </c>
      <c r="B5276" s="0" t="s">
        <v>10551</v>
      </c>
      <c r="C5276" s="0" t="s">
        <v>10550</v>
      </c>
    </row>
    <row collapsed="false" customFormat="false" customHeight="true" hidden="false" ht="12.75" outlineLevel="0" r="5277">
      <c r="A5277" s="0" t="s">
        <v>10552</v>
      </c>
      <c r="B5277" s="0" t="s">
        <v>10553</v>
      </c>
      <c r="C5277" s="0" t="s">
        <v>10552</v>
      </c>
    </row>
    <row collapsed="false" customFormat="false" customHeight="true" hidden="false" ht="12.75" outlineLevel="0" r="5278">
      <c r="A5278" s="0" t="s">
        <v>10554</v>
      </c>
      <c r="B5278" s="0" t="s">
        <v>10555</v>
      </c>
      <c r="C5278" s="0" t="s">
        <v>10554</v>
      </c>
    </row>
    <row collapsed="false" customFormat="false" customHeight="true" hidden="false" ht="12.75" outlineLevel="0" r="5279">
      <c r="A5279" s="0" t="s">
        <v>10556</v>
      </c>
      <c r="B5279" s="0" t="s">
        <v>10557</v>
      </c>
      <c r="C5279" s="0" t="s">
        <v>10556</v>
      </c>
    </row>
    <row collapsed="false" customFormat="false" customHeight="true" hidden="false" ht="12.75" outlineLevel="0" r="5280">
      <c r="A5280" s="0" t="s">
        <v>10558</v>
      </c>
      <c r="B5280" s="0" t="s">
        <v>10559</v>
      </c>
      <c r="C5280" s="0" t="s">
        <v>10558</v>
      </c>
    </row>
    <row collapsed="false" customFormat="false" customHeight="true" hidden="false" ht="12.75" outlineLevel="0" r="5281">
      <c r="A5281" s="0" t="s">
        <v>10560</v>
      </c>
      <c r="B5281" s="0" t="s">
        <v>10561</v>
      </c>
      <c r="C5281" s="0" t="s">
        <v>10560</v>
      </c>
    </row>
    <row collapsed="false" customFormat="false" customHeight="true" hidden="false" ht="12.75" outlineLevel="0" r="5282">
      <c r="A5282" s="0" t="s">
        <v>10562</v>
      </c>
      <c r="B5282" s="0" t="s">
        <v>10563</v>
      </c>
      <c r="C5282" s="0" t="s">
        <v>10562</v>
      </c>
    </row>
    <row collapsed="false" customFormat="false" customHeight="true" hidden="false" ht="12.75" outlineLevel="0" r="5283">
      <c r="A5283" s="0" t="s">
        <v>10564</v>
      </c>
      <c r="B5283" s="0" t="s">
        <v>10565</v>
      </c>
      <c r="C5283" s="0" t="s">
        <v>10564</v>
      </c>
    </row>
    <row collapsed="false" customFormat="false" customHeight="true" hidden="false" ht="12.75" outlineLevel="0" r="5284">
      <c r="A5284" s="0" t="s">
        <v>10566</v>
      </c>
      <c r="B5284" s="0" t="s">
        <v>10567</v>
      </c>
      <c r="C5284" s="0" t="s">
        <v>10566</v>
      </c>
    </row>
    <row collapsed="false" customFormat="false" customHeight="true" hidden="false" ht="12.75" outlineLevel="0" r="5285">
      <c r="A5285" s="0" t="s">
        <v>10568</v>
      </c>
      <c r="B5285" s="0" t="s">
        <v>10569</v>
      </c>
      <c r="C5285" s="0" t="s">
        <v>10568</v>
      </c>
    </row>
    <row collapsed="false" customFormat="false" customHeight="true" hidden="false" ht="12.75" outlineLevel="0" r="5286">
      <c r="A5286" s="0" t="s">
        <v>10570</v>
      </c>
      <c r="B5286" s="0" t="s">
        <v>10571</v>
      </c>
      <c r="C5286" s="0" t="s">
        <v>10570</v>
      </c>
    </row>
    <row collapsed="false" customFormat="false" customHeight="true" hidden="false" ht="12.75" outlineLevel="0" r="5287">
      <c r="A5287" s="0" t="s">
        <v>10572</v>
      </c>
      <c r="B5287" s="0" t="s">
        <v>10573</v>
      </c>
      <c r="C5287" s="0" t="s">
        <v>10572</v>
      </c>
    </row>
    <row collapsed="false" customFormat="false" customHeight="true" hidden="false" ht="12.75" outlineLevel="0" r="5288">
      <c r="A5288" s="0" t="s">
        <v>10574</v>
      </c>
      <c r="B5288" s="0" t="s">
        <v>10575</v>
      </c>
      <c r="C5288" s="0" t="s">
        <v>10574</v>
      </c>
    </row>
    <row collapsed="false" customFormat="false" customHeight="true" hidden="false" ht="12.75" outlineLevel="0" r="5289">
      <c r="A5289" s="0" t="s">
        <v>10576</v>
      </c>
      <c r="B5289" s="0" t="s">
        <v>10577</v>
      </c>
      <c r="C5289" s="0" t="s">
        <v>10576</v>
      </c>
    </row>
    <row collapsed="false" customFormat="false" customHeight="true" hidden="false" ht="12.75" outlineLevel="0" r="5290">
      <c r="A5290" s="0" t="s">
        <v>10578</v>
      </c>
      <c r="B5290" s="0" t="s">
        <v>10579</v>
      </c>
      <c r="C5290" s="0" t="s">
        <v>10578</v>
      </c>
    </row>
    <row collapsed="false" customFormat="false" customHeight="true" hidden="false" ht="12.75" outlineLevel="0" r="5291">
      <c r="A5291" s="0" t="s">
        <v>10580</v>
      </c>
      <c r="B5291" s="0" t="s">
        <v>10581</v>
      </c>
      <c r="C5291" s="0" t="s">
        <v>10580</v>
      </c>
    </row>
    <row collapsed="false" customFormat="false" customHeight="true" hidden="false" ht="12.75" outlineLevel="0" r="5292">
      <c r="A5292" s="0" t="s">
        <v>10582</v>
      </c>
      <c r="B5292" s="0" t="s">
        <v>10583</v>
      </c>
      <c r="C5292" s="0" t="s">
        <v>10582</v>
      </c>
    </row>
    <row collapsed="false" customFormat="false" customHeight="true" hidden="false" ht="12.75" outlineLevel="0" r="5293">
      <c r="A5293" s="0" t="s">
        <v>10584</v>
      </c>
      <c r="B5293" s="0" t="s">
        <v>10585</v>
      </c>
      <c r="C5293" s="0" t="s">
        <v>10584</v>
      </c>
    </row>
    <row collapsed="false" customFormat="false" customHeight="true" hidden="false" ht="12.75" outlineLevel="0" r="5294">
      <c r="A5294" s="0" t="s">
        <v>10586</v>
      </c>
      <c r="B5294" s="0" t="s">
        <v>10587</v>
      </c>
      <c r="C5294" s="0" t="s">
        <v>10586</v>
      </c>
    </row>
    <row collapsed="false" customFormat="false" customHeight="true" hidden="false" ht="12.75" outlineLevel="0" r="5295">
      <c r="A5295" s="0" t="s">
        <v>10588</v>
      </c>
      <c r="B5295" s="0" t="s">
        <v>10589</v>
      </c>
      <c r="C5295" s="0" t="s">
        <v>10588</v>
      </c>
    </row>
    <row collapsed="false" customFormat="false" customHeight="true" hidden="false" ht="12.75" outlineLevel="0" r="5296">
      <c r="A5296" s="0" t="s">
        <v>10590</v>
      </c>
      <c r="B5296" s="0" t="s">
        <v>10591</v>
      </c>
      <c r="C5296" s="0" t="s">
        <v>10590</v>
      </c>
    </row>
    <row collapsed="false" customFormat="false" customHeight="true" hidden="false" ht="12.75" outlineLevel="0" r="5297">
      <c r="A5297" s="0" t="s">
        <v>10592</v>
      </c>
      <c r="B5297" s="0" t="s">
        <v>10593</v>
      </c>
      <c r="C5297" s="0" t="s">
        <v>10592</v>
      </c>
    </row>
    <row collapsed="false" customFormat="false" customHeight="true" hidden="false" ht="12.75" outlineLevel="0" r="5298">
      <c r="A5298" s="0" t="s">
        <v>10594</v>
      </c>
      <c r="B5298" s="0" t="s">
        <v>10595</v>
      </c>
      <c r="C5298" s="0" t="s">
        <v>10594</v>
      </c>
    </row>
    <row collapsed="false" customFormat="false" customHeight="true" hidden="false" ht="12.75" outlineLevel="0" r="5299">
      <c r="A5299" s="0" t="s">
        <v>10596</v>
      </c>
      <c r="B5299" s="0" t="s">
        <v>10597</v>
      </c>
      <c r="C5299" s="0" t="s">
        <v>10596</v>
      </c>
    </row>
    <row collapsed="false" customFormat="false" customHeight="true" hidden="false" ht="12.75" outlineLevel="0" r="5300">
      <c r="A5300" s="0" t="s">
        <v>10598</v>
      </c>
      <c r="B5300" s="0" t="s">
        <v>10599</v>
      </c>
      <c r="C5300" s="0" t="s">
        <v>10598</v>
      </c>
    </row>
    <row collapsed="false" customFormat="false" customHeight="true" hidden="false" ht="12.75" outlineLevel="0" r="5301">
      <c r="A5301" s="0" t="s">
        <v>10600</v>
      </c>
      <c r="B5301" s="0" t="s">
        <v>10601</v>
      </c>
      <c r="C5301" s="0" t="s">
        <v>10600</v>
      </c>
    </row>
    <row collapsed="false" customFormat="false" customHeight="true" hidden="false" ht="12.75" outlineLevel="0" r="5302">
      <c r="A5302" s="0" t="s">
        <v>10602</v>
      </c>
      <c r="B5302" s="0" t="s">
        <v>10603</v>
      </c>
      <c r="C5302" s="0" t="s">
        <v>10602</v>
      </c>
    </row>
    <row collapsed="false" customFormat="false" customHeight="true" hidden="false" ht="12.75" outlineLevel="0" r="5303">
      <c r="A5303" s="0" t="s">
        <v>10604</v>
      </c>
      <c r="B5303" s="0" t="s">
        <v>10605</v>
      </c>
      <c r="C5303" s="0" t="s">
        <v>10604</v>
      </c>
    </row>
    <row collapsed="false" customFormat="false" customHeight="true" hidden="false" ht="12.75" outlineLevel="0" r="5304">
      <c r="A5304" s="0" t="s">
        <v>10606</v>
      </c>
      <c r="B5304" s="0" t="s">
        <v>10607</v>
      </c>
      <c r="C5304" s="0" t="s">
        <v>10606</v>
      </c>
    </row>
    <row collapsed="false" customFormat="false" customHeight="true" hidden="false" ht="12.75" outlineLevel="0" r="5305">
      <c r="A5305" s="0" t="s">
        <v>10608</v>
      </c>
      <c r="B5305" s="0" t="s">
        <v>10609</v>
      </c>
      <c r="C5305" s="0" t="s">
        <v>10608</v>
      </c>
    </row>
    <row collapsed="false" customFormat="false" customHeight="true" hidden="false" ht="12.75" outlineLevel="0" r="5306">
      <c r="A5306" s="0" t="s">
        <v>10610</v>
      </c>
      <c r="B5306" s="0" t="s">
        <v>10611</v>
      </c>
      <c r="C5306" s="0" t="s">
        <v>10610</v>
      </c>
    </row>
    <row collapsed="false" customFormat="false" customHeight="true" hidden="false" ht="12.75" outlineLevel="0" r="5307">
      <c r="A5307" s="0" t="s">
        <v>10612</v>
      </c>
      <c r="B5307" s="0" t="s">
        <v>10613</v>
      </c>
      <c r="C5307" s="0" t="s">
        <v>10612</v>
      </c>
    </row>
    <row collapsed="false" customFormat="false" customHeight="true" hidden="false" ht="12.75" outlineLevel="0" r="5308">
      <c r="A5308" s="0" t="s">
        <v>10614</v>
      </c>
      <c r="B5308" s="0" t="s">
        <v>10615</v>
      </c>
      <c r="C5308" s="0" t="s">
        <v>10614</v>
      </c>
    </row>
    <row collapsed="false" customFormat="false" customHeight="true" hidden="false" ht="12.75" outlineLevel="0" r="5309">
      <c r="A5309" s="0" t="s">
        <v>10616</v>
      </c>
      <c r="B5309" s="0" t="s">
        <v>10617</v>
      </c>
      <c r="C5309" s="0" t="s">
        <v>10616</v>
      </c>
    </row>
    <row collapsed="false" customFormat="false" customHeight="true" hidden="false" ht="12.75" outlineLevel="0" r="5310">
      <c r="A5310" s="0" t="s">
        <v>10618</v>
      </c>
      <c r="B5310" s="0" t="s">
        <v>10619</v>
      </c>
      <c r="C5310" s="0" t="s">
        <v>10618</v>
      </c>
    </row>
    <row collapsed="false" customFormat="false" customHeight="true" hidden="false" ht="12.75" outlineLevel="0" r="5311">
      <c r="A5311" s="0" t="s">
        <v>10620</v>
      </c>
      <c r="B5311" s="0" t="s">
        <v>10621</v>
      </c>
      <c r="C5311" s="0" t="s">
        <v>10620</v>
      </c>
    </row>
    <row collapsed="false" customFormat="false" customHeight="true" hidden="false" ht="12.75" outlineLevel="0" r="5312">
      <c r="A5312" s="0" t="s">
        <v>10622</v>
      </c>
      <c r="B5312" s="0" t="s">
        <v>10623</v>
      </c>
      <c r="C5312" s="0" t="s">
        <v>10622</v>
      </c>
    </row>
    <row collapsed="false" customFormat="false" customHeight="true" hidden="false" ht="12.75" outlineLevel="0" r="5313">
      <c r="A5313" s="0" t="s">
        <v>10624</v>
      </c>
      <c r="B5313" s="0" t="s">
        <v>10625</v>
      </c>
      <c r="C5313" s="0" t="s">
        <v>10624</v>
      </c>
    </row>
    <row collapsed="false" customFormat="false" customHeight="true" hidden="false" ht="12.75" outlineLevel="0" r="5314">
      <c r="A5314" s="0" t="s">
        <v>10626</v>
      </c>
      <c r="B5314" s="0" t="s">
        <v>10627</v>
      </c>
      <c r="C5314" s="0" t="s">
        <v>10626</v>
      </c>
    </row>
    <row collapsed="false" customFormat="false" customHeight="true" hidden="false" ht="12.75" outlineLevel="0" r="5315">
      <c r="A5315" s="0" t="s">
        <v>10628</v>
      </c>
      <c r="B5315" s="0" t="s">
        <v>10629</v>
      </c>
      <c r="C5315" s="0" t="s">
        <v>10628</v>
      </c>
    </row>
    <row collapsed="false" customFormat="false" customHeight="true" hidden="false" ht="12.75" outlineLevel="0" r="5316">
      <c r="A5316" s="0" t="s">
        <v>10630</v>
      </c>
      <c r="B5316" s="0" t="s">
        <v>10631</v>
      </c>
      <c r="C5316" s="0" t="s">
        <v>10630</v>
      </c>
    </row>
    <row collapsed="false" customFormat="false" customHeight="true" hidden="false" ht="12.75" outlineLevel="0" r="5317">
      <c r="A5317" s="0" t="s">
        <v>10632</v>
      </c>
      <c r="B5317" s="0" t="s">
        <v>10633</v>
      </c>
      <c r="C5317" s="0" t="s">
        <v>10632</v>
      </c>
    </row>
    <row collapsed="false" customFormat="false" customHeight="true" hidden="false" ht="12.75" outlineLevel="0" r="5318">
      <c r="A5318" s="0" t="s">
        <v>10634</v>
      </c>
      <c r="B5318" s="0" t="s">
        <v>10635</v>
      </c>
      <c r="C5318" s="0" t="s">
        <v>10634</v>
      </c>
    </row>
    <row collapsed="false" customFormat="false" customHeight="true" hidden="false" ht="12.75" outlineLevel="0" r="5319">
      <c r="A5319" s="0" t="s">
        <v>10636</v>
      </c>
      <c r="B5319" s="0" t="s">
        <v>10637</v>
      </c>
      <c r="C5319" s="0" t="s">
        <v>10636</v>
      </c>
    </row>
    <row collapsed="false" customFormat="false" customHeight="true" hidden="false" ht="12.75" outlineLevel="0" r="5320">
      <c r="A5320" s="0" t="s">
        <v>10638</v>
      </c>
      <c r="B5320" s="0" t="s">
        <v>10639</v>
      </c>
      <c r="C5320" s="0" t="s">
        <v>10638</v>
      </c>
    </row>
    <row collapsed="false" customFormat="false" customHeight="true" hidden="false" ht="12.75" outlineLevel="0" r="5321">
      <c r="A5321" s="0" t="s">
        <v>10640</v>
      </c>
      <c r="B5321" s="0" t="s">
        <v>10641</v>
      </c>
      <c r="C5321" s="0" t="s">
        <v>10640</v>
      </c>
    </row>
    <row collapsed="false" customFormat="false" customHeight="true" hidden="false" ht="12.75" outlineLevel="0" r="5322">
      <c r="A5322" s="0" t="s">
        <v>10642</v>
      </c>
      <c r="B5322" s="0" t="s">
        <v>10643</v>
      </c>
      <c r="C5322" s="0" t="s">
        <v>10642</v>
      </c>
    </row>
    <row collapsed="false" customFormat="false" customHeight="true" hidden="false" ht="12.75" outlineLevel="0" r="5323">
      <c r="A5323" s="0" t="s">
        <v>10644</v>
      </c>
      <c r="B5323" s="0" t="s">
        <v>10645</v>
      </c>
      <c r="C5323" s="0" t="s">
        <v>10644</v>
      </c>
    </row>
    <row collapsed="false" customFormat="false" customHeight="true" hidden="false" ht="12.75" outlineLevel="0" r="5324">
      <c r="A5324" s="0" t="s">
        <v>10646</v>
      </c>
      <c r="B5324" s="0" t="s">
        <v>10647</v>
      </c>
      <c r="C5324" s="0" t="s">
        <v>10646</v>
      </c>
    </row>
    <row collapsed="false" customFormat="false" customHeight="true" hidden="false" ht="12.75" outlineLevel="0" r="5325">
      <c r="A5325" s="0" t="s">
        <v>10648</v>
      </c>
      <c r="B5325" s="0" t="s">
        <v>10649</v>
      </c>
      <c r="C5325" s="0" t="s">
        <v>10648</v>
      </c>
    </row>
    <row collapsed="false" customFormat="false" customHeight="true" hidden="false" ht="12.75" outlineLevel="0" r="5326">
      <c r="A5326" s="0" t="s">
        <v>10650</v>
      </c>
      <c r="B5326" s="0" t="s">
        <v>10651</v>
      </c>
      <c r="C5326" s="0" t="s">
        <v>10650</v>
      </c>
    </row>
    <row collapsed="false" customFormat="false" customHeight="true" hidden="false" ht="12.75" outlineLevel="0" r="5327">
      <c r="A5327" s="0" t="s">
        <v>10652</v>
      </c>
      <c r="B5327" s="0" t="s">
        <v>10653</v>
      </c>
      <c r="C5327" s="0" t="s">
        <v>10652</v>
      </c>
    </row>
    <row collapsed="false" customFormat="false" customHeight="true" hidden="false" ht="12.75" outlineLevel="0" r="5328">
      <c r="A5328" s="0" t="s">
        <v>10654</v>
      </c>
      <c r="B5328" s="0" t="s">
        <v>10655</v>
      </c>
      <c r="C5328" s="0" t="s">
        <v>10654</v>
      </c>
    </row>
    <row collapsed="false" customFormat="false" customHeight="true" hidden="false" ht="12.75" outlineLevel="0" r="5329">
      <c r="A5329" s="0" t="s">
        <v>10656</v>
      </c>
      <c r="B5329" s="0" t="s">
        <v>10657</v>
      </c>
      <c r="C5329" s="0" t="s">
        <v>10656</v>
      </c>
    </row>
    <row collapsed="false" customFormat="false" customHeight="true" hidden="false" ht="12.75" outlineLevel="0" r="5330">
      <c r="A5330" s="0" t="s">
        <v>10658</v>
      </c>
      <c r="B5330" s="0" t="s">
        <v>10659</v>
      </c>
      <c r="C5330" s="0" t="s">
        <v>10658</v>
      </c>
    </row>
    <row collapsed="false" customFormat="false" customHeight="true" hidden="false" ht="12.75" outlineLevel="0" r="5331">
      <c r="A5331" s="0" t="s">
        <v>10660</v>
      </c>
      <c r="B5331" s="0" t="s">
        <v>10661</v>
      </c>
      <c r="C5331" s="0" t="s">
        <v>10660</v>
      </c>
    </row>
    <row collapsed="false" customFormat="false" customHeight="true" hidden="false" ht="12.75" outlineLevel="0" r="5332">
      <c r="A5332" s="0" t="s">
        <v>10662</v>
      </c>
      <c r="B5332" s="0" t="s">
        <v>10663</v>
      </c>
      <c r="C5332" s="0" t="s">
        <v>10662</v>
      </c>
    </row>
    <row collapsed="false" customFormat="false" customHeight="true" hidden="false" ht="12.75" outlineLevel="0" r="5333">
      <c r="A5333" s="0" t="s">
        <v>10664</v>
      </c>
      <c r="B5333" s="0" t="s">
        <v>10665</v>
      </c>
      <c r="C5333" s="0" t="s">
        <v>10664</v>
      </c>
    </row>
    <row collapsed="false" customFormat="false" customHeight="true" hidden="false" ht="12.75" outlineLevel="0" r="5334">
      <c r="A5334" s="0" t="s">
        <v>10666</v>
      </c>
      <c r="B5334" s="0" t="s">
        <v>10667</v>
      </c>
      <c r="C5334" s="0" t="s">
        <v>10666</v>
      </c>
    </row>
    <row collapsed="false" customFormat="false" customHeight="true" hidden="false" ht="12.75" outlineLevel="0" r="5335">
      <c r="A5335" s="0" t="s">
        <v>10668</v>
      </c>
      <c r="B5335" s="0" t="s">
        <v>10669</v>
      </c>
      <c r="C5335" s="0" t="s">
        <v>10668</v>
      </c>
    </row>
    <row collapsed="false" customFormat="false" customHeight="true" hidden="false" ht="12.75" outlineLevel="0" r="5336">
      <c r="A5336" s="0" t="s">
        <v>10670</v>
      </c>
      <c r="B5336" s="0" t="s">
        <v>10671</v>
      </c>
      <c r="C5336" s="0" t="s">
        <v>10670</v>
      </c>
    </row>
    <row collapsed="false" customFormat="false" customHeight="true" hidden="false" ht="12.75" outlineLevel="0" r="5337">
      <c r="A5337" s="0" t="s">
        <v>10672</v>
      </c>
      <c r="B5337" s="0" t="s">
        <v>10673</v>
      </c>
      <c r="C5337" s="0" t="s">
        <v>10672</v>
      </c>
    </row>
    <row collapsed="false" customFormat="false" customHeight="true" hidden="false" ht="12.75" outlineLevel="0" r="5338">
      <c r="A5338" s="0" t="s">
        <v>10674</v>
      </c>
      <c r="B5338" s="0" t="s">
        <v>10675</v>
      </c>
      <c r="C5338" s="0" t="s">
        <v>10674</v>
      </c>
    </row>
    <row collapsed="false" customFormat="false" customHeight="true" hidden="false" ht="12.75" outlineLevel="0" r="5339">
      <c r="A5339" s="0" t="s">
        <v>10676</v>
      </c>
      <c r="B5339" s="0" t="s">
        <v>10677</v>
      </c>
      <c r="C5339" s="0" t="s">
        <v>10676</v>
      </c>
    </row>
    <row collapsed="false" customFormat="false" customHeight="true" hidden="false" ht="12.75" outlineLevel="0" r="5340">
      <c r="A5340" s="0" t="s">
        <v>10678</v>
      </c>
      <c r="B5340" s="0" t="s">
        <v>10679</v>
      </c>
      <c r="C5340" s="0" t="s">
        <v>10678</v>
      </c>
    </row>
    <row collapsed="false" customFormat="false" customHeight="true" hidden="false" ht="12.75" outlineLevel="0" r="5341">
      <c r="A5341" s="0" t="s">
        <v>10680</v>
      </c>
      <c r="B5341" s="0" t="s">
        <v>10681</v>
      </c>
      <c r="C5341" s="0" t="s">
        <v>10680</v>
      </c>
    </row>
    <row collapsed="false" customFormat="false" customHeight="true" hidden="false" ht="12.75" outlineLevel="0" r="5342">
      <c r="A5342" s="0" t="s">
        <v>10682</v>
      </c>
      <c r="B5342" s="0" t="s">
        <v>10683</v>
      </c>
      <c r="C5342" s="0" t="s">
        <v>10682</v>
      </c>
    </row>
    <row collapsed="false" customFormat="false" customHeight="true" hidden="false" ht="12.75" outlineLevel="0" r="5343">
      <c r="A5343" s="0" t="s">
        <v>10684</v>
      </c>
      <c r="B5343" s="0" t="s">
        <v>10685</v>
      </c>
      <c r="C5343" s="0" t="s">
        <v>10684</v>
      </c>
    </row>
    <row collapsed="false" customFormat="false" customHeight="true" hidden="false" ht="12.75" outlineLevel="0" r="5344">
      <c r="A5344" s="0" t="s">
        <v>10686</v>
      </c>
      <c r="B5344" s="0" t="s">
        <v>10687</v>
      </c>
      <c r="C5344" s="0" t="s">
        <v>10686</v>
      </c>
    </row>
    <row collapsed="false" customFormat="false" customHeight="true" hidden="false" ht="12.75" outlineLevel="0" r="5345">
      <c r="A5345" s="0" t="s">
        <v>10688</v>
      </c>
      <c r="B5345" s="0" t="s">
        <v>10689</v>
      </c>
      <c r="C5345" s="0" t="s">
        <v>10688</v>
      </c>
    </row>
    <row collapsed="false" customFormat="false" customHeight="true" hidden="false" ht="12.75" outlineLevel="0" r="5346">
      <c r="A5346" s="0" t="s">
        <v>10690</v>
      </c>
      <c r="B5346" s="0" t="s">
        <v>10691</v>
      </c>
      <c r="C5346" s="0" t="s">
        <v>10690</v>
      </c>
    </row>
    <row collapsed="false" customFormat="false" customHeight="true" hidden="false" ht="12.75" outlineLevel="0" r="5347">
      <c r="A5347" s="0" t="s">
        <v>10692</v>
      </c>
      <c r="B5347" s="0" t="s">
        <v>10693</v>
      </c>
      <c r="C5347" s="0" t="s">
        <v>10692</v>
      </c>
    </row>
    <row collapsed="false" customFormat="false" customHeight="true" hidden="false" ht="12.75" outlineLevel="0" r="5348">
      <c r="A5348" s="0" t="s">
        <v>10694</v>
      </c>
      <c r="B5348" s="0" t="s">
        <v>10695</v>
      </c>
      <c r="C5348" s="0" t="s">
        <v>10694</v>
      </c>
    </row>
    <row collapsed="false" customFormat="false" customHeight="true" hidden="false" ht="12.75" outlineLevel="0" r="5349">
      <c r="A5349" s="0" t="s">
        <v>10696</v>
      </c>
      <c r="B5349" s="0" t="s">
        <v>10697</v>
      </c>
      <c r="C5349" s="0" t="s">
        <v>10696</v>
      </c>
    </row>
    <row collapsed="false" customFormat="false" customHeight="true" hidden="false" ht="12.75" outlineLevel="0" r="5350">
      <c r="A5350" s="0" t="s">
        <v>10698</v>
      </c>
      <c r="B5350" s="0" t="s">
        <v>10699</v>
      </c>
      <c r="C5350" s="0" t="s">
        <v>10698</v>
      </c>
    </row>
    <row collapsed="false" customFormat="false" customHeight="true" hidden="false" ht="12.75" outlineLevel="0" r="5351">
      <c r="A5351" s="0" t="s">
        <v>10700</v>
      </c>
      <c r="B5351" s="0" t="s">
        <v>10701</v>
      </c>
      <c r="C5351" s="0" t="s">
        <v>10700</v>
      </c>
    </row>
    <row collapsed="false" customFormat="false" customHeight="true" hidden="false" ht="12.75" outlineLevel="0" r="5352">
      <c r="A5352" s="0" t="s">
        <v>10702</v>
      </c>
      <c r="B5352" s="0" t="s">
        <v>10703</v>
      </c>
      <c r="C5352" s="0" t="s">
        <v>10702</v>
      </c>
    </row>
    <row collapsed="false" customFormat="false" customHeight="true" hidden="false" ht="12.75" outlineLevel="0" r="5353">
      <c r="A5353" s="0" t="s">
        <v>10704</v>
      </c>
      <c r="B5353" s="0" t="s">
        <v>10705</v>
      </c>
      <c r="C5353" s="0" t="s">
        <v>10704</v>
      </c>
    </row>
    <row collapsed="false" customFormat="false" customHeight="true" hidden="false" ht="12.75" outlineLevel="0" r="5354">
      <c r="A5354" s="0" t="s">
        <v>10706</v>
      </c>
      <c r="B5354" s="0" t="s">
        <v>10707</v>
      </c>
      <c r="C5354" s="0" t="s">
        <v>10706</v>
      </c>
    </row>
    <row collapsed="false" customFormat="false" customHeight="true" hidden="false" ht="12.75" outlineLevel="0" r="5355">
      <c r="A5355" s="0" t="s">
        <v>10708</v>
      </c>
      <c r="B5355" s="0" t="s">
        <v>10709</v>
      </c>
      <c r="C5355" s="0" t="s">
        <v>10708</v>
      </c>
    </row>
    <row collapsed="false" customFormat="false" customHeight="true" hidden="false" ht="12.75" outlineLevel="0" r="5356">
      <c r="A5356" s="0" t="s">
        <v>10710</v>
      </c>
      <c r="B5356" s="0" t="s">
        <v>10711</v>
      </c>
      <c r="C5356" s="0" t="s">
        <v>10710</v>
      </c>
    </row>
    <row collapsed="false" customFormat="false" customHeight="true" hidden="false" ht="12.75" outlineLevel="0" r="5357">
      <c r="A5357" s="0" t="s">
        <v>10712</v>
      </c>
      <c r="B5357" s="0" t="s">
        <v>10713</v>
      </c>
      <c r="C5357" s="0" t="s">
        <v>10712</v>
      </c>
    </row>
    <row collapsed="false" customFormat="false" customHeight="true" hidden="false" ht="12.75" outlineLevel="0" r="5358">
      <c r="A5358" s="0" t="s">
        <v>10714</v>
      </c>
      <c r="B5358" s="0" t="s">
        <v>10715</v>
      </c>
      <c r="C5358" s="0" t="s">
        <v>10714</v>
      </c>
    </row>
    <row collapsed="false" customFormat="false" customHeight="true" hidden="false" ht="12.75" outlineLevel="0" r="5359">
      <c r="A5359" s="0" t="s">
        <v>10716</v>
      </c>
      <c r="B5359" s="0" t="s">
        <v>10717</v>
      </c>
      <c r="C5359" s="0" t="s">
        <v>10716</v>
      </c>
    </row>
    <row collapsed="false" customFormat="false" customHeight="true" hidden="false" ht="12.75" outlineLevel="0" r="5360">
      <c r="A5360" s="0" t="s">
        <v>10718</v>
      </c>
      <c r="B5360" s="0" t="s">
        <v>10719</v>
      </c>
      <c r="C5360" s="0" t="s">
        <v>10718</v>
      </c>
    </row>
    <row collapsed="false" customFormat="false" customHeight="true" hidden="false" ht="12.75" outlineLevel="0" r="5361">
      <c r="A5361" s="0" t="s">
        <v>10720</v>
      </c>
      <c r="B5361" s="0" t="s">
        <v>10721</v>
      </c>
      <c r="C5361" s="0" t="s">
        <v>10720</v>
      </c>
    </row>
    <row collapsed="false" customFormat="false" customHeight="true" hidden="false" ht="12.75" outlineLevel="0" r="5362">
      <c r="A5362" s="0" t="s">
        <v>10722</v>
      </c>
      <c r="B5362" s="0" t="s">
        <v>10723</v>
      </c>
      <c r="C5362" s="0" t="s">
        <v>10722</v>
      </c>
    </row>
    <row collapsed="false" customFormat="false" customHeight="true" hidden="false" ht="12.75" outlineLevel="0" r="5363">
      <c r="A5363" s="0" t="s">
        <v>10724</v>
      </c>
      <c r="B5363" s="0" t="s">
        <v>10725</v>
      </c>
      <c r="C5363" s="0" t="s">
        <v>10724</v>
      </c>
    </row>
    <row collapsed="false" customFormat="false" customHeight="true" hidden="false" ht="12.75" outlineLevel="0" r="5364">
      <c r="A5364" s="0" t="s">
        <v>10726</v>
      </c>
      <c r="B5364" s="0" t="s">
        <v>10727</v>
      </c>
      <c r="C5364" s="0" t="s">
        <v>10726</v>
      </c>
    </row>
    <row collapsed="false" customFormat="false" customHeight="true" hidden="false" ht="12.75" outlineLevel="0" r="5365">
      <c r="A5365" s="0" t="s">
        <v>10728</v>
      </c>
      <c r="B5365" s="0" t="s">
        <v>10729</v>
      </c>
      <c r="C5365" s="0" t="s">
        <v>10728</v>
      </c>
    </row>
    <row collapsed="false" customFormat="false" customHeight="true" hidden="false" ht="12.75" outlineLevel="0" r="5366">
      <c r="A5366" s="0" t="s">
        <v>10730</v>
      </c>
      <c r="B5366" s="0" t="s">
        <v>10731</v>
      </c>
      <c r="C5366" s="0" t="s">
        <v>10730</v>
      </c>
    </row>
    <row collapsed="false" customFormat="false" customHeight="true" hidden="false" ht="12.75" outlineLevel="0" r="5367">
      <c r="A5367" s="0" t="s">
        <v>10732</v>
      </c>
      <c r="B5367" s="0" t="s">
        <v>10733</v>
      </c>
      <c r="C5367" s="0" t="s">
        <v>10732</v>
      </c>
    </row>
    <row collapsed="false" customFormat="false" customHeight="true" hidden="false" ht="12.75" outlineLevel="0" r="5368">
      <c r="A5368" s="0" t="s">
        <v>10734</v>
      </c>
      <c r="B5368" s="0" t="s">
        <v>10735</v>
      </c>
      <c r="C5368" s="0" t="s">
        <v>10734</v>
      </c>
    </row>
    <row collapsed="false" customFormat="false" customHeight="true" hidden="false" ht="12.75" outlineLevel="0" r="5369">
      <c r="A5369" s="0" t="s">
        <v>10736</v>
      </c>
      <c r="B5369" s="0" t="s">
        <v>10737</v>
      </c>
      <c r="C5369" s="0" t="s">
        <v>10736</v>
      </c>
    </row>
    <row collapsed="false" customFormat="false" customHeight="true" hidden="false" ht="12.75" outlineLevel="0" r="5370">
      <c r="A5370" s="0" t="s">
        <v>10738</v>
      </c>
      <c r="B5370" s="0" t="s">
        <v>10739</v>
      </c>
      <c r="C5370" s="0" t="s">
        <v>10738</v>
      </c>
    </row>
    <row collapsed="false" customFormat="false" customHeight="true" hidden="false" ht="12.75" outlineLevel="0" r="5371">
      <c r="A5371" s="0" t="s">
        <v>10740</v>
      </c>
      <c r="B5371" s="0" t="s">
        <v>10741</v>
      </c>
      <c r="C5371" s="0" t="s">
        <v>10740</v>
      </c>
    </row>
    <row collapsed="false" customFormat="false" customHeight="true" hidden="false" ht="12.75" outlineLevel="0" r="5372">
      <c r="A5372" s="0" t="s">
        <v>10742</v>
      </c>
      <c r="B5372" s="0" t="s">
        <v>10743</v>
      </c>
      <c r="C5372" s="0" t="s">
        <v>10742</v>
      </c>
    </row>
    <row collapsed="false" customFormat="false" customHeight="true" hidden="false" ht="12.75" outlineLevel="0" r="5373">
      <c r="A5373" s="0" t="s">
        <v>10744</v>
      </c>
      <c r="B5373" s="0" t="s">
        <v>10745</v>
      </c>
      <c r="C5373" s="0" t="s">
        <v>10744</v>
      </c>
    </row>
    <row collapsed="false" customFormat="false" customHeight="true" hidden="false" ht="12.75" outlineLevel="0" r="5374">
      <c r="A5374" s="0" t="s">
        <v>10746</v>
      </c>
      <c r="B5374" s="0" t="s">
        <v>10747</v>
      </c>
      <c r="C5374" s="0" t="s">
        <v>10746</v>
      </c>
    </row>
    <row collapsed="false" customFormat="false" customHeight="true" hidden="false" ht="12.75" outlineLevel="0" r="5375">
      <c r="A5375" s="0" t="s">
        <v>10748</v>
      </c>
      <c r="B5375" s="0" t="s">
        <v>10749</v>
      </c>
      <c r="C5375" s="0" t="s">
        <v>10748</v>
      </c>
    </row>
    <row collapsed="false" customFormat="false" customHeight="true" hidden="false" ht="12.75" outlineLevel="0" r="5376">
      <c r="A5376" s="0" t="s">
        <v>10750</v>
      </c>
      <c r="B5376" s="0" t="s">
        <v>10751</v>
      </c>
      <c r="C5376" s="0" t="s">
        <v>10750</v>
      </c>
    </row>
    <row collapsed="false" customFormat="false" customHeight="true" hidden="false" ht="12.75" outlineLevel="0" r="5377">
      <c r="A5377" s="0" t="s">
        <v>10752</v>
      </c>
      <c r="B5377" s="0" t="s">
        <v>10753</v>
      </c>
      <c r="C5377" s="0" t="s">
        <v>10752</v>
      </c>
    </row>
    <row collapsed="false" customFormat="false" customHeight="true" hidden="false" ht="12.75" outlineLevel="0" r="5378">
      <c r="A5378" s="0" t="s">
        <v>10754</v>
      </c>
      <c r="B5378" s="0" t="s">
        <v>10755</v>
      </c>
      <c r="C5378" s="0" t="s">
        <v>10754</v>
      </c>
    </row>
    <row collapsed="false" customFormat="false" customHeight="true" hidden="false" ht="12.75" outlineLevel="0" r="5379">
      <c r="A5379" s="0" t="s">
        <v>10756</v>
      </c>
      <c r="B5379" s="0" t="s">
        <v>10757</v>
      </c>
      <c r="C5379" s="0" t="s">
        <v>10756</v>
      </c>
    </row>
    <row collapsed="false" customFormat="false" customHeight="true" hidden="false" ht="12.75" outlineLevel="0" r="5380">
      <c r="A5380" s="0" t="s">
        <v>10758</v>
      </c>
      <c r="B5380" s="0" t="s">
        <v>10759</v>
      </c>
      <c r="C5380" s="0" t="s">
        <v>10758</v>
      </c>
    </row>
    <row collapsed="false" customFormat="false" customHeight="true" hidden="false" ht="12.75" outlineLevel="0" r="5381">
      <c r="A5381" s="0" t="s">
        <v>10760</v>
      </c>
      <c r="B5381" s="0" t="s">
        <v>10761</v>
      </c>
      <c r="C5381" s="0" t="s">
        <v>10760</v>
      </c>
    </row>
    <row collapsed="false" customFormat="false" customHeight="true" hidden="false" ht="12.75" outlineLevel="0" r="5382">
      <c r="A5382" s="0" t="s">
        <v>10762</v>
      </c>
      <c r="B5382" s="0" t="s">
        <v>10763</v>
      </c>
      <c r="C5382" s="0" t="s">
        <v>10762</v>
      </c>
    </row>
    <row collapsed="false" customFormat="false" customHeight="true" hidden="false" ht="12.75" outlineLevel="0" r="5383">
      <c r="A5383" s="0" t="s">
        <v>10764</v>
      </c>
      <c r="B5383" s="0" t="s">
        <v>10765</v>
      </c>
      <c r="C5383" s="0" t="s">
        <v>10764</v>
      </c>
    </row>
    <row collapsed="false" customFormat="false" customHeight="true" hidden="false" ht="12.75" outlineLevel="0" r="5384">
      <c r="A5384" s="0" t="s">
        <v>10766</v>
      </c>
      <c r="B5384" s="0" t="s">
        <v>10767</v>
      </c>
      <c r="C5384" s="0" t="s">
        <v>10766</v>
      </c>
    </row>
    <row collapsed="false" customFormat="false" customHeight="true" hidden="false" ht="12.75" outlineLevel="0" r="5385">
      <c r="A5385" s="0" t="s">
        <v>10768</v>
      </c>
      <c r="B5385" s="0" t="s">
        <v>10769</v>
      </c>
      <c r="C5385" s="0" t="s">
        <v>10768</v>
      </c>
    </row>
    <row collapsed="false" customFormat="false" customHeight="true" hidden="false" ht="12.75" outlineLevel="0" r="5386">
      <c r="A5386" s="0" t="s">
        <v>10770</v>
      </c>
      <c r="B5386" s="0" t="s">
        <v>10771</v>
      </c>
      <c r="C5386" s="0" t="s">
        <v>10770</v>
      </c>
    </row>
    <row collapsed="false" customFormat="false" customHeight="true" hidden="false" ht="12.75" outlineLevel="0" r="5387">
      <c r="A5387" s="0" t="s">
        <v>10772</v>
      </c>
      <c r="B5387" s="0" t="s">
        <v>10773</v>
      </c>
      <c r="C5387" s="0" t="s">
        <v>10772</v>
      </c>
    </row>
    <row collapsed="false" customFormat="false" customHeight="true" hidden="false" ht="12.75" outlineLevel="0" r="5388">
      <c r="A5388" s="0" t="s">
        <v>10774</v>
      </c>
      <c r="B5388" s="0" t="s">
        <v>10775</v>
      </c>
      <c r="C5388" s="0" t="s">
        <v>10774</v>
      </c>
    </row>
    <row collapsed="false" customFormat="false" customHeight="true" hidden="false" ht="12.75" outlineLevel="0" r="5389">
      <c r="A5389" s="0" t="s">
        <v>10776</v>
      </c>
      <c r="B5389" s="0" t="s">
        <v>10777</v>
      </c>
      <c r="C5389" s="0" t="s">
        <v>10776</v>
      </c>
    </row>
    <row collapsed="false" customFormat="false" customHeight="true" hidden="false" ht="12.75" outlineLevel="0" r="5390">
      <c r="A5390" s="0" t="s">
        <v>10778</v>
      </c>
      <c r="B5390" s="0" t="s">
        <v>10779</v>
      </c>
      <c r="C5390" s="0" t="s">
        <v>10778</v>
      </c>
    </row>
    <row collapsed="false" customFormat="false" customHeight="true" hidden="false" ht="12.75" outlineLevel="0" r="5391">
      <c r="A5391" s="0" t="s">
        <v>10780</v>
      </c>
      <c r="B5391" s="0" t="s">
        <v>10781</v>
      </c>
      <c r="C5391" s="0" t="s">
        <v>10780</v>
      </c>
    </row>
    <row collapsed="false" customFormat="false" customHeight="true" hidden="false" ht="12.75" outlineLevel="0" r="5392">
      <c r="A5392" s="0" t="s">
        <v>10782</v>
      </c>
      <c r="B5392" s="0" t="s">
        <v>10783</v>
      </c>
      <c r="C5392" s="0" t="s">
        <v>10782</v>
      </c>
    </row>
    <row collapsed="false" customFormat="false" customHeight="true" hidden="false" ht="12.75" outlineLevel="0" r="5393">
      <c r="A5393" s="0" t="s">
        <v>10784</v>
      </c>
      <c r="B5393" s="0" t="s">
        <v>10785</v>
      </c>
      <c r="C5393" s="0" t="s">
        <v>10784</v>
      </c>
    </row>
    <row collapsed="false" customFormat="false" customHeight="true" hidden="false" ht="12.75" outlineLevel="0" r="5394">
      <c r="A5394" s="0" t="s">
        <v>10786</v>
      </c>
      <c r="B5394" s="0" t="s">
        <v>10787</v>
      </c>
      <c r="C5394" s="0" t="s">
        <v>10786</v>
      </c>
    </row>
    <row collapsed="false" customFormat="false" customHeight="true" hidden="false" ht="12.75" outlineLevel="0" r="5395">
      <c r="A5395" s="0" t="s">
        <v>10788</v>
      </c>
      <c r="B5395" s="0" t="s">
        <v>10789</v>
      </c>
      <c r="C5395" s="0" t="s">
        <v>10788</v>
      </c>
    </row>
    <row collapsed="false" customFormat="false" customHeight="true" hidden="false" ht="12.75" outlineLevel="0" r="5396">
      <c r="A5396" s="0" t="s">
        <v>10790</v>
      </c>
      <c r="B5396" s="0" t="s">
        <v>10791</v>
      </c>
      <c r="C5396" s="0" t="s">
        <v>10790</v>
      </c>
    </row>
    <row collapsed="false" customFormat="false" customHeight="true" hidden="false" ht="12.75" outlineLevel="0" r="5397">
      <c r="A5397" s="0" t="s">
        <v>10792</v>
      </c>
      <c r="B5397" s="0" t="s">
        <v>10793</v>
      </c>
      <c r="C5397" s="0" t="s">
        <v>10792</v>
      </c>
    </row>
    <row collapsed="false" customFormat="false" customHeight="true" hidden="false" ht="12.75" outlineLevel="0" r="5398">
      <c r="A5398" s="0" t="s">
        <v>10794</v>
      </c>
      <c r="B5398" s="0" t="s">
        <v>10795</v>
      </c>
      <c r="C5398" s="0" t="s">
        <v>10794</v>
      </c>
    </row>
    <row collapsed="false" customFormat="false" customHeight="true" hidden="false" ht="12.75" outlineLevel="0" r="5399">
      <c r="A5399" s="0" t="s">
        <v>10796</v>
      </c>
      <c r="B5399" s="0" t="s">
        <v>10797</v>
      </c>
      <c r="C5399" s="0" t="s">
        <v>10796</v>
      </c>
    </row>
    <row collapsed="false" customFormat="false" customHeight="true" hidden="false" ht="12.75" outlineLevel="0" r="5400">
      <c r="A5400" s="0" t="s">
        <v>10798</v>
      </c>
      <c r="B5400" s="0" t="s">
        <v>10799</v>
      </c>
      <c r="C5400" s="0" t="s">
        <v>10798</v>
      </c>
    </row>
    <row collapsed="false" customFormat="false" customHeight="true" hidden="false" ht="12.75" outlineLevel="0" r="5401">
      <c r="A5401" s="0" t="s">
        <v>10800</v>
      </c>
      <c r="B5401" s="0" t="s">
        <v>10801</v>
      </c>
      <c r="C5401" s="0" t="s">
        <v>10800</v>
      </c>
    </row>
    <row collapsed="false" customFormat="false" customHeight="true" hidden="false" ht="12.75" outlineLevel="0" r="5402">
      <c r="A5402" s="0" t="s">
        <v>10802</v>
      </c>
      <c r="B5402" s="0" t="s">
        <v>10803</v>
      </c>
      <c r="C5402" s="0" t="s">
        <v>10802</v>
      </c>
    </row>
    <row collapsed="false" customFormat="false" customHeight="true" hidden="false" ht="12.75" outlineLevel="0" r="5403">
      <c r="A5403" s="0" t="s">
        <v>10804</v>
      </c>
      <c r="B5403" s="0" t="s">
        <v>10805</v>
      </c>
      <c r="C5403" s="0" t="s">
        <v>10804</v>
      </c>
    </row>
    <row collapsed="false" customFormat="false" customHeight="true" hidden="false" ht="12.75" outlineLevel="0" r="5404">
      <c r="A5404" s="0" t="s">
        <v>10806</v>
      </c>
      <c r="B5404" s="0" t="s">
        <v>10807</v>
      </c>
      <c r="C5404" s="0" t="s">
        <v>10806</v>
      </c>
    </row>
    <row collapsed="false" customFormat="false" customHeight="true" hidden="false" ht="12.75" outlineLevel="0" r="5405">
      <c r="A5405" s="0" t="s">
        <v>10808</v>
      </c>
      <c r="B5405" s="0" t="s">
        <v>10809</v>
      </c>
      <c r="C5405" s="0" t="s">
        <v>10808</v>
      </c>
    </row>
    <row collapsed="false" customFormat="false" customHeight="true" hidden="false" ht="12.75" outlineLevel="0" r="5406">
      <c r="A5406" s="0" t="s">
        <v>10810</v>
      </c>
      <c r="B5406" s="0" t="s">
        <v>10811</v>
      </c>
      <c r="C5406" s="0" t="s">
        <v>10810</v>
      </c>
    </row>
    <row collapsed="false" customFormat="false" customHeight="true" hidden="false" ht="12.75" outlineLevel="0" r="5407">
      <c r="A5407" s="0" t="s">
        <v>10812</v>
      </c>
      <c r="B5407" s="0" t="s">
        <v>10813</v>
      </c>
      <c r="C5407" s="0" t="s">
        <v>10812</v>
      </c>
    </row>
    <row collapsed="false" customFormat="false" customHeight="true" hidden="false" ht="12.75" outlineLevel="0" r="5408">
      <c r="A5408" s="0" t="s">
        <v>10814</v>
      </c>
      <c r="B5408" s="0" t="s">
        <v>10815</v>
      </c>
      <c r="C5408" s="0" t="s">
        <v>10814</v>
      </c>
    </row>
    <row collapsed="false" customFormat="false" customHeight="true" hidden="false" ht="12.75" outlineLevel="0" r="5409">
      <c r="A5409" s="0" t="s">
        <v>10816</v>
      </c>
      <c r="B5409" s="0" t="s">
        <v>10817</v>
      </c>
      <c r="C5409" s="0" t="s">
        <v>10816</v>
      </c>
    </row>
    <row collapsed="false" customFormat="false" customHeight="true" hidden="false" ht="12.75" outlineLevel="0" r="5410">
      <c r="A5410" s="0" t="s">
        <v>10818</v>
      </c>
      <c r="B5410" s="0" t="s">
        <v>10819</v>
      </c>
      <c r="C5410" s="0" t="s">
        <v>10818</v>
      </c>
    </row>
    <row collapsed="false" customFormat="false" customHeight="true" hidden="false" ht="12.75" outlineLevel="0" r="5411">
      <c r="A5411" s="0" t="s">
        <v>10820</v>
      </c>
      <c r="B5411" s="0" t="s">
        <v>10821</v>
      </c>
      <c r="C5411" s="0" t="s">
        <v>10820</v>
      </c>
    </row>
    <row collapsed="false" customFormat="false" customHeight="true" hidden="false" ht="12.75" outlineLevel="0" r="5412">
      <c r="A5412" s="0" t="s">
        <v>10822</v>
      </c>
      <c r="B5412" s="0" t="s">
        <v>10823</v>
      </c>
      <c r="C5412" s="0" t="s">
        <v>10822</v>
      </c>
    </row>
    <row collapsed="false" customFormat="false" customHeight="true" hidden="false" ht="12.75" outlineLevel="0" r="5413">
      <c r="A5413" s="0" t="s">
        <v>10824</v>
      </c>
      <c r="B5413" s="0" t="s">
        <v>10825</v>
      </c>
      <c r="C5413" s="0" t="s">
        <v>10824</v>
      </c>
    </row>
    <row collapsed="false" customFormat="false" customHeight="true" hidden="false" ht="12.75" outlineLevel="0" r="5414">
      <c r="A5414" s="0" t="s">
        <v>10826</v>
      </c>
      <c r="B5414" s="0" t="s">
        <v>10827</v>
      </c>
      <c r="C5414" s="0" t="s">
        <v>10826</v>
      </c>
    </row>
    <row collapsed="false" customFormat="false" customHeight="true" hidden="false" ht="12.75" outlineLevel="0" r="5415">
      <c r="A5415" s="0" t="s">
        <v>10828</v>
      </c>
      <c r="B5415" s="0" t="s">
        <v>10829</v>
      </c>
      <c r="C5415" s="0" t="s">
        <v>10828</v>
      </c>
    </row>
    <row collapsed="false" customFormat="false" customHeight="true" hidden="false" ht="12.75" outlineLevel="0" r="5416">
      <c r="A5416" s="0" t="s">
        <v>10830</v>
      </c>
      <c r="B5416" s="0" t="s">
        <v>10831</v>
      </c>
      <c r="C5416" s="0" t="s">
        <v>10830</v>
      </c>
    </row>
    <row collapsed="false" customFormat="false" customHeight="true" hidden="false" ht="12.75" outlineLevel="0" r="5417">
      <c r="A5417" s="0" t="s">
        <v>10832</v>
      </c>
      <c r="B5417" s="0" t="s">
        <v>10833</v>
      </c>
      <c r="C5417" s="0" t="s">
        <v>10832</v>
      </c>
    </row>
    <row collapsed="false" customFormat="false" customHeight="true" hidden="false" ht="12.75" outlineLevel="0" r="5418">
      <c r="A5418" s="0" t="s">
        <v>10834</v>
      </c>
      <c r="B5418" s="0" t="s">
        <v>10835</v>
      </c>
      <c r="C5418" s="0" t="s">
        <v>10834</v>
      </c>
    </row>
    <row collapsed="false" customFormat="false" customHeight="true" hidden="false" ht="12.75" outlineLevel="0" r="5419">
      <c r="A5419" s="0" t="s">
        <v>10836</v>
      </c>
      <c r="B5419" s="0" t="s">
        <v>10837</v>
      </c>
      <c r="C5419" s="0" t="s">
        <v>10836</v>
      </c>
    </row>
    <row collapsed="false" customFormat="false" customHeight="true" hidden="false" ht="12.75" outlineLevel="0" r="5420">
      <c r="A5420" s="0" t="s">
        <v>10838</v>
      </c>
      <c r="B5420" s="0" t="s">
        <v>10839</v>
      </c>
      <c r="C5420" s="0" t="s">
        <v>10838</v>
      </c>
    </row>
    <row collapsed="false" customFormat="false" customHeight="true" hidden="false" ht="12.75" outlineLevel="0" r="5421">
      <c r="A5421" s="0" t="s">
        <v>10840</v>
      </c>
      <c r="B5421" s="0" t="s">
        <v>10841</v>
      </c>
      <c r="C5421" s="0" t="s">
        <v>10840</v>
      </c>
    </row>
    <row collapsed="false" customFormat="false" customHeight="true" hidden="false" ht="12.75" outlineLevel="0" r="5422">
      <c r="A5422" s="0" t="s">
        <v>10842</v>
      </c>
      <c r="B5422" s="0" t="s">
        <v>10843</v>
      </c>
      <c r="C5422" s="0" t="s">
        <v>10842</v>
      </c>
    </row>
    <row collapsed="false" customFormat="false" customHeight="true" hidden="false" ht="12.75" outlineLevel="0" r="5423">
      <c r="A5423" s="0" t="s">
        <v>10844</v>
      </c>
      <c r="B5423" s="0" t="s">
        <v>10845</v>
      </c>
      <c r="C5423" s="0" t="s">
        <v>10844</v>
      </c>
    </row>
    <row collapsed="false" customFormat="false" customHeight="true" hidden="false" ht="12.75" outlineLevel="0" r="5424">
      <c r="A5424" s="0" t="s">
        <v>10846</v>
      </c>
      <c r="B5424" s="0" t="s">
        <v>10847</v>
      </c>
      <c r="C5424" s="0" t="s">
        <v>10846</v>
      </c>
    </row>
    <row collapsed="false" customFormat="false" customHeight="true" hidden="false" ht="12.75" outlineLevel="0" r="5425">
      <c r="A5425" s="0" t="s">
        <v>10848</v>
      </c>
      <c r="B5425" s="0" t="s">
        <v>10849</v>
      </c>
      <c r="C5425" s="0" t="s">
        <v>10848</v>
      </c>
    </row>
    <row collapsed="false" customFormat="false" customHeight="true" hidden="false" ht="12.75" outlineLevel="0" r="5426">
      <c r="A5426" s="0" t="s">
        <v>10850</v>
      </c>
      <c r="B5426" s="0" t="s">
        <v>10851</v>
      </c>
      <c r="C5426" s="0" t="s">
        <v>10850</v>
      </c>
    </row>
    <row collapsed="false" customFormat="false" customHeight="true" hidden="false" ht="12.75" outlineLevel="0" r="5427">
      <c r="A5427" s="0" t="s">
        <v>10852</v>
      </c>
      <c r="B5427" s="0" t="s">
        <v>10853</v>
      </c>
      <c r="C5427" s="0" t="s">
        <v>10852</v>
      </c>
    </row>
    <row collapsed="false" customFormat="false" customHeight="true" hidden="false" ht="12.75" outlineLevel="0" r="5428">
      <c r="A5428" s="0" t="s">
        <v>10854</v>
      </c>
      <c r="B5428" s="0" t="s">
        <v>10855</v>
      </c>
      <c r="C5428" s="0" t="s">
        <v>10854</v>
      </c>
    </row>
    <row collapsed="false" customFormat="false" customHeight="true" hidden="false" ht="12.75" outlineLevel="0" r="5429">
      <c r="A5429" s="0" t="s">
        <v>10856</v>
      </c>
      <c r="B5429" s="0" t="s">
        <v>10857</v>
      </c>
      <c r="C5429" s="0" t="s">
        <v>10856</v>
      </c>
    </row>
    <row collapsed="false" customFormat="false" customHeight="true" hidden="false" ht="12.75" outlineLevel="0" r="5430">
      <c r="A5430" s="0" t="s">
        <v>10858</v>
      </c>
      <c r="B5430" s="0" t="s">
        <v>10859</v>
      </c>
      <c r="C5430" s="0" t="s">
        <v>10858</v>
      </c>
    </row>
    <row collapsed="false" customFormat="false" customHeight="true" hidden="false" ht="12.75" outlineLevel="0" r="5431">
      <c r="A5431" s="0" t="s">
        <v>10860</v>
      </c>
      <c r="B5431" s="0" t="s">
        <v>10861</v>
      </c>
      <c r="C5431" s="0" t="s">
        <v>10860</v>
      </c>
    </row>
    <row collapsed="false" customFormat="false" customHeight="true" hidden="false" ht="12.75" outlineLevel="0" r="5432">
      <c r="A5432" s="0" t="s">
        <v>10862</v>
      </c>
      <c r="B5432" s="0" t="s">
        <v>10863</v>
      </c>
      <c r="C5432" s="0" t="s">
        <v>10862</v>
      </c>
    </row>
    <row collapsed="false" customFormat="false" customHeight="true" hidden="false" ht="12.75" outlineLevel="0" r="5433">
      <c r="A5433" s="0" t="s">
        <v>10864</v>
      </c>
      <c r="B5433" s="0" t="s">
        <v>10865</v>
      </c>
      <c r="C5433" s="0" t="s">
        <v>10864</v>
      </c>
    </row>
    <row collapsed="false" customFormat="false" customHeight="true" hidden="false" ht="12.75" outlineLevel="0" r="5434">
      <c r="A5434" s="0" t="s">
        <v>10866</v>
      </c>
      <c r="B5434" s="0" t="s">
        <v>10867</v>
      </c>
      <c r="C5434" s="0" t="s">
        <v>10866</v>
      </c>
    </row>
    <row collapsed="false" customFormat="false" customHeight="true" hidden="false" ht="12.75" outlineLevel="0" r="5435">
      <c r="A5435" s="0" t="s">
        <v>10868</v>
      </c>
      <c r="B5435" s="0" t="s">
        <v>10869</v>
      </c>
      <c r="C5435" s="0" t="s">
        <v>10868</v>
      </c>
    </row>
    <row collapsed="false" customFormat="false" customHeight="true" hidden="false" ht="12.75" outlineLevel="0" r="5436">
      <c r="A5436" s="0" t="s">
        <v>10870</v>
      </c>
      <c r="B5436" s="0" t="s">
        <v>10871</v>
      </c>
      <c r="C5436" s="0" t="s">
        <v>10870</v>
      </c>
    </row>
    <row collapsed="false" customFormat="false" customHeight="true" hidden="false" ht="12.75" outlineLevel="0" r="5437">
      <c r="A5437" s="0" t="s">
        <v>10872</v>
      </c>
      <c r="B5437" s="0" t="s">
        <v>10873</v>
      </c>
      <c r="C5437" s="0" t="s">
        <v>10872</v>
      </c>
    </row>
    <row collapsed="false" customFormat="false" customHeight="true" hidden="false" ht="12.75" outlineLevel="0" r="5438">
      <c r="A5438" s="0" t="s">
        <v>10874</v>
      </c>
      <c r="B5438" s="0" t="s">
        <v>10875</v>
      </c>
      <c r="C5438" s="0" t="s">
        <v>10874</v>
      </c>
    </row>
    <row collapsed="false" customFormat="false" customHeight="true" hidden="false" ht="12.75" outlineLevel="0" r="5439">
      <c r="A5439" s="0" t="s">
        <v>10876</v>
      </c>
      <c r="B5439" s="0" t="s">
        <v>10877</v>
      </c>
      <c r="C5439" s="0" t="s">
        <v>10876</v>
      </c>
    </row>
    <row collapsed="false" customFormat="false" customHeight="true" hidden="false" ht="12.75" outlineLevel="0" r="5440">
      <c r="A5440" s="0" t="s">
        <v>10878</v>
      </c>
      <c r="B5440" s="0" t="s">
        <v>10879</v>
      </c>
      <c r="C5440" s="0" t="s">
        <v>10878</v>
      </c>
    </row>
    <row collapsed="false" customFormat="false" customHeight="true" hidden="false" ht="12.75" outlineLevel="0" r="5441">
      <c r="A5441" s="0" t="s">
        <v>10880</v>
      </c>
      <c r="B5441" s="0" t="s">
        <v>10881</v>
      </c>
      <c r="C5441" s="0" t="s">
        <v>10880</v>
      </c>
    </row>
    <row collapsed="false" customFormat="false" customHeight="true" hidden="false" ht="12.75" outlineLevel="0" r="5442">
      <c r="A5442" s="0" t="s">
        <v>10882</v>
      </c>
      <c r="B5442" s="0" t="s">
        <v>10883</v>
      </c>
      <c r="C5442" s="0" t="s">
        <v>10882</v>
      </c>
    </row>
    <row collapsed="false" customFormat="false" customHeight="true" hidden="false" ht="12.75" outlineLevel="0" r="5443">
      <c r="A5443" s="0" t="s">
        <v>10884</v>
      </c>
      <c r="B5443" s="0" t="s">
        <v>10885</v>
      </c>
      <c r="C5443" s="0" t="s">
        <v>10884</v>
      </c>
    </row>
    <row collapsed="false" customFormat="false" customHeight="true" hidden="false" ht="12.75" outlineLevel="0" r="5444">
      <c r="A5444" s="0" t="s">
        <v>10886</v>
      </c>
      <c r="B5444" s="0" t="s">
        <v>10887</v>
      </c>
      <c r="C5444" s="0" t="s">
        <v>10886</v>
      </c>
    </row>
    <row collapsed="false" customFormat="false" customHeight="true" hidden="false" ht="12.75" outlineLevel="0" r="5445">
      <c r="A5445" s="0" t="s">
        <v>10888</v>
      </c>
      <c r="B5445" s="0" t="s">
        <v>10889</v>
      </c>
      <c r="C5445" s="0" t="s">
        <v>10888</v>
      </c>
    </row>
    <row collapsed="false" customFormat="false" customHeight="true" hidden="false" ht="12.75" outlineLevel="0" r="5446">
      <c r="A5446" s="0" t="s">
        <v>10890</v>
      </c>
      <c r="B5446" s="0" t="s">
        <v>10891</v>
      </c>
      <c r="C5446" s="0" t="s">
        <v>10890</v>
      </c>
    </row>
    <row collapsed="false" customFormat="false" customHeight="true" hidden="false" ht="12.75" outlineLevel="0" r="5447">
      <c r="A5447" s="0" t="s">
        <v>10892</v>
      </c>
      <c r="B5447" s="0" t="s">
        <v>10893</v>
      </c>
      <c r="C5447" s="0" t="s">
        <v>10892</v>
      </c>
    </row>
    <row collapsed="false" customFormat="false" customHeight="true" hidden="false" ht="12.75" outlineLevel="0" r="5448">
      <c r="A5448" s="0" t="s">
        <v>10894</v>
      </c>
      <c r="B5448" s="0" t="s">
        <v>10895</v>
      </c>
      <c r="C5448" s="0" t="s">
        <v>10894</v>
      </c>
    </row>
    <row collapsed="false" customFormat="false" customHeight="true" hidden="false" ht="12.75" outlineLevel="0" r="5449">
      <c r="A5449" s="0" t="s">
        <v>10896</v>
      </c>
      <c r="B5449" s="0" t="s">
        <v>10897</v>
      </c>
      <c r="C5449" s="0" t="s">
        <v>10896</v>
      </c>
    </row>
    <row collapsed="false" customFormat="false" customHeight="true" hidden="false" ht="12.75" outlineLevel="0" r="5450">
      <c r="A5450" s="0" t="s">
        <v>10898</v>
      </c>
      <c r="B5450" s="0" t="s">
        <v>10899</v>
      </c>
      <c r="C5450" s="0" t="s">
        <v>10898</v>
      </c>
    </row>
    <row collapsed="false" customFormat="false" customHeight="true" hidden="false" ht="12.75" outlineLevel="0" r="5451">
      <c r="A5451" s="0" t="s">
        <v>10900</v>
      </c>
      <c r="B5451" s="0" t="s">
        <v>10901</v>
      </c>
      <c r="C5451" s="0" t="s">
        <v>10900</v>
      </c>
    </row>
    <row collapsed="false" customFormat="false" customHeight="true" hidden="false" ht="12.75" outlineLevel="0" r="5452">
      <c r="A5452" s="0" t="s">
        <v>10902</v>
      </c>
      <c r="B5452" s="0" t="s">
        <v>10903</v>
      </c>
      <c r="C5452" s="0" t="s">
        <v>10902</v>
      </c>
    </row>
    <row collapsed="false" customFormat="false" customHeight="true" hidden="false" ht="12.75" outlineLevel="0" r="5453">
      <c r="A5453" s="0" t="s">
        <v>10904</v>
      </c>
      <c r="B5453" s="0" t="s">
        <v>10905</v>
      </c>
      <c r="C5453" s="0" t="s">
        <v>10904</v>
      </c>
    </row>
    <row collapsed="false" customFormat="false" customHeight="true" hidden="false" ht="12.75" outlineLevel="0" r="5454">
      <c r="A5454" s="0" t="s">
        <v>10906</v>
      </c>
      <c r="B5454" s="0" t="s">
        <v>10907</v>
      </c>
      <c r="C5454" s="0" t="s">
        <v>10906</v>
      </c>
    </row>
    <row collapsed="false" customFormat="false" customHeight="true" hidden="false" ht="12.75" outlineLevel="0" r="5455">
      <c r="A5455" s="0" t="s">
        <v>10908</v>
      </c>
      <c r="B5455" s="0" t="s">
        <v>10909</v>
      </c>
      <c r="C5455" s="0" t="s">
        <v>10908</v>
      </c>
    </row>
    <row collapsed="false" customFormat="false" customHeight="true" hidden="false" ht="12.75" outlineLevel="0" r="5456">
      <c r="A5456" s="0" t="s">
        <v>10910</v>
      </c>
      <c r="B5456" s="0" t="s">
        <v>10911</v>
      </c>
      <c r="C5456" s="0" t="s">
        <v>10910</v>
      </c>
    </row>
    <row collapsed="false" customFormat="false" customHeight="true" hidden="false" ht="12.75" outlineLevel="0" r="5457">
      <c r="A5457" s="0" t="s">
        <v>10912</v>
      </c>
      <c r="B5457" s="0" t="s">
        <v>10913</v>
      </c>
      <c r="C5457" s="0" t="s">
        <v>10912</v>
      </c>
    </row>
    <row collapsed="false" customFormat="false" customHeight="true" hidden="false" ht="12.75" outlineLevel="0" r="5458">
      <c r="A5458" s="0" t="s">
        <v>10914</v>
      </c>
      <c r="B5458" s="0" t="s">
        <v>10915</v>
      </c>
      <c r="C5458" s="0" t="s">
        <v>10914</v>
      </c>
    </row>
    <row collapsed="false" customFormat="false" customHeight="true" hidden="false" ht="12.75" outlineLevel="0" r="5459">
      <c r="A5459" s="0" t="s">
        <v>10916</v>
      </c>
      <c r="B5459" s="0" t="s">
        <v>10917</v>
      </c>
      <c r="C5459" s="0" t="s">
        <v>10916</v>
      </c>
    </row>
    <row collapsed="false" customFormat="false" customHeight="true" hidden="false" ht="12.75" outlineLevel="0" r="5460">
      <c r="A5460" s="0" t="s">
        <v>10918</v>
      </c>
      <c r="B5460" s="0" t="s">
        <v>10919</v>
      </c>
      <c r="C5460" s="0" t="s">
        <v>10918</v>
      </c>
    </row>
    <row collapsed="false" customFormat="false" customHeight="true" hidden="false" ht="12.75" outlineLevel="0" r="5461">
      <c r="A5461" s="0" t="s">
        <v>10920</v>
      </c>
      <c r="B5461" s="0" t="s">
        <v>10921</v>
      </c>
      <c r="C5461" s="0" t="s">
        <v>10920</v>
      </c>
    </row>
    <row collapsed="false" customFormat="false" customHeight="true" hidden="false" ht="12.75" outlineLevel="0" r="5462">
      <c r="A5462" s="0" t="s">
        <v>10922</v>
      </c>
      <c r="B5462" s="0" t="s">
        <v>10923</v>
      </c>
      <c r="C5462" s="0" t="s">
        <v>10922</v>
      </c>
    </row>
    <row collapsed="false" customFormat="false" customHeight="true" hidden="false" ht="12.75" outlineLevel="0" r="5463">
      <c r="A5463" s="0" t="s">
        <v>10924</v>
      </c>
      <c r="B5463" s="0" t="s">
        <v>10925</v>
      </c>
      <c r="C5463" s="0" t="s">
        <v>10924</v>
      </c>
    </row>
    <row collapsed="false" customFormat="false" customHeight="true" hidden="false" ht="12.75" outlineLevel="0" r="5464">
      <c r="A5464" s="0" t="s">
        <v>10926</v>
      </c>
      <c r="B5464" s="0" t="s">
        <v>10927</v>
      </c>
      <c r="C5464" s="0" t="s">
        <v>10926</v>
      </c>
    </row>
    <row collapsed="false" customFormat="false" customHeight="true" hidden="false" ht="12.75" outlineLevel="0" r="5465">
      <c r="A5465" s="0" t="s">
        <v>10928</v>
      </c>
      <c r="B5465" s="0" t="s">
        <v>10929</v>
      </c>
      <c r="C5465" s="0" t="s">
        <v>10928</v>
      </c>
    </row>
    <row collapsed="false" customFormat="false" customHeight="true" hidden="false" ht="12.75" outlineLevel="0" r="5466">
      <c r="A5466" s="0" t="s">
        <v>10930</v>
      </c>
      <c r="B5466" s="0" t="s">
        <v>10931</v>
      </c>
      <c r="C5466" s="0" t="s">
        <v>10930</v>
      </c>
    </row>
    <row collapsed="false" customFormat="false" customHeight="true" hidden="false" ht="12.75" outlineLevel="0" r="5467">
      <c r="A5467" s="0" t="s">
        <v>10932</v>
      </c>
      <c r="B5467" s="0" t="s">
        <v>10933</v>
      </c>
      <c r="C5467" s="0" t="s">
        <v>10932</v>
      </c>
    </row>
    <row collapsed="false" customFormat="false" customHeight="true" hidden="false" ht="12.75" outlineLevel="0" r="5468">
      <c r="A5468" s="0" t="s">
        <v>10934</v>
      </c>
      <c r="B5468" s="0" t="s">
        <v>10935</v>
      </c>
      <c r="C5468" s="0" t="s">
        <v>10934</v>
      </c>
    </row>
    <row collapsed="false" customFormat="false" customHeight="true" hidden="false" ht="12.75" outlineLevel="0" r="5469">
      <c r="A5469" s="0" t="s">
        <v>10936</v>
      </c>
      <c r="B5469" s="0" t="s">
        <v>10937</v>
      </c>
      <c r="C5469" s="0" t="s">
        <v>10936</v>
      </c>
    </row>
    <row collapsed="false" customFormat="false" customHeight="true" hidden="false" ht="12.75" outlineLevel="0" r="5470">
      <c r="A5470" s="0" t="s">
        <v>10938</v>
      </c>
      <c r="B5470" s="0" t="s">
        <v>10939</v>
      </c>
      <c r="C5470" s="0" t="s">
        <v>10938</v>
      </c>
    </row>
    <row collapsed="false" customFormat="false" customHeight="true" hidden="false" ht="12.75" outlineLevel="0" r="5471">
      <c r="A5471" s="0" t="s">
        <v>10940</v>
      </c>
      <c r="B5471" s="0" t="s">
        <v>10941</v>
      </c>
      <c r="C5471" s="0" t="s">
        <v>10940</v>
      </c>
    </row>
    <row collapsed="false" customFormat="false" customHeight="true" hidden="false" ht="12.75" outlineLevel="0" r="5472">
      <c r="A5472" s="0" t="s">
        <v>10942</v>
      </c>
      <c r="B5472" s="0" t="s">
        <v>10943</v>
      </c>
      <c r="C5472" s="0" t="s">
        <v>10942</v>
      </c>
    </row>
    <row collapsed="false" customFormat="false" customHeight="true" hidden="false" ht="12.75" outlineLevel="0" r="5473">
      <c r="A5473" s="0" t="s">
        <v>10944</v>
      </c>
      <c r="B5473" s="0" t="s">
        <v>10945</v>
      </c>
      <c r="C5473" s="0" t="s">
        <v>10944</v>
      </c>
    </row>
    <row collapsed="false" customFormat="false" customHeight="true" hidden="false" ht="12.75" outlineLevel="0" r="5474">
      <c r="A5474" s="0" t="s">
        <v>10946</v>
      </c>
      <c r="B5474" s="0" t="s">
        <v>10947</v>
      </c>
      <c r="C5474" s="0" t="s">
        <v>10946</v>
      </c>
    </row>
    <row collapsed="false" customFormat="false" customHeight="true" hidden="false" ht="12.75" outlineLevel="0" r="5475">
      <c r="A5475" s="0" t="s">
        <v>10948</v>
      </c>
      <c r="B5475" s="0" t="s">
        <v>10949</v>
      </c>
      <c r="C5475" s="0" t="s">
        <v>10948</v>
      </c>
    </row>
    <row collapsed="false" customFormat="false" customHeight="true" hidden="false" ht="12.75" outlineLevel="0" r="5476">
      <c r="A5476" s="0" t="s">
        <v>10950</v>
      </c>
      <c r="B5476" s="0" t="s">
        <v>10951</v>
      </c>
      <c r="C5476" s="0" t="s">
        <v>10950</v>
      </c>
    </row>
    <row collapsed="false" customFormat="false" customHeight="true" hidden="false" ht="12.75" outlineLevel="0" r="5477">
      <c r="A5477" s="0" t="s">
        <v>10952</v>
      </c>
      <c r="B5477" s="0" t="s">
        <v>10953</v>
      </c>
      <c r="C5477" s="0" t="s">
        <v>10952</v>
      </c>
    </row>
    <row collapsed="false" customFormat="false" customHeight="true" hidden="false" ht="12.75" outlineLevel="0" r="5478">
      <c r="A5478" s="0" t="s">
        <v>10954</v>
      </c>
      <c r="B5478" s="0" t="s">
        <v>10955</v>
      </c>
      <c r="C5478" s="0" t="s">
        <v>10954</v>
      </c>
    </row>
    <row collapsed="false" customFormat="false" customHeight="true" hidden="false" ht="12.75" outlineLevel="0" r="5479">
      <c r="A5479" s="0" t="s">
        <v>10956</v>
      </c>
      <c r="B5479" s="0" t="s">
        <v>10957</v>
      </c>
      <c r="C5479" s="0" t="s">
        <v>10956</v>
      </c>
    </row>
    <row collapsed="false" customFormat="false" customHeight="true" hidden="false" ht="12.75" outlineLevel="0" r="5480">
      <c r="A5480" s="0" t="s">
        <v>10958</v>
      </c>
      <c r="B5480" s="0" t="s">
        <v>10959</v>
      </c>
      <c r="C5480" s="0" t="s">
        <v>10958</v>
      </c>
    </row>
    <row collapsed="false" customFormat="false" customHeight="true" hidden="false" ht="12.75" outlineLevel="0" r="5481">
      <c r="A5481" s="0" t="s">
        <v>10960</v>
      </c>
      <c r="B5481" s="0" t="s">
        <v>10961</v>
      </c>
      <c r="C5481" s="0" t="s">
        <v>10960</v>
      </c>
    </row>
    <row collapsed="false" customFormat="false" customHeight="true" hidden="false" ht="12.75" outlineLevel="0" r="5482">
      <c r="A5482" s="0" t="s">
        <v>10962</v>
      </c>
      <c r="B5482" s="0" t="s">
        <v>10963</v>
      </c>
      <c r="C5482" s="0" t="s">
        <v>10962</v>
      </c>
    </row>
    <row collapsed="false" customFormat="false" customHeight="true" hidden="false" ht="12.75" outlineLevel="0" r="5483">
      <c r="A5483" s="0" t="s">
        <v>10964</v>
      </c>
      <c r="B5483" s="0" t="s">
        <v>10965</v>
      </c>
      <c r="C5483" s="0" t="s">
        <v>10964</v>
      </c>
    </row>
    <row collapsed="false" customFormat="false" customHeight="true" hidden="false" ht="12.75" outlineLevel="0" r="5484">
      <c r="A5484" s="0" t="s">
        <v>10966</v>
      </c>
      <c r="B5484" s="0" t="s">
        <v>10967</v>
      </c>
      <c r="C5484" s="0" t="s">
        <v>10966</v>
      </c>
    </row>
    <row collapsed="false" customFormat="false" customHeight="true" hidden="false" ht="12.75" outlineLevel="0" r="5485">
      <c r="A5485" s="0" t="s">
        <v>10968</v>
      </c>
      <c r="B5485" s="0" t="s">
        <v>10969</v>
      </c>
      <c r="C5485" s="0" t="s">
        <v>10968</v>
      </c>
    </row>
    <row collapsed="false" customFormat="false" customHeight="true" hidden="false" ht="12.75" outlineLevel="0" r="5486">
      <c r="A5486" s="0" t="s">
        <v>10970</v>
      </c>
      <c r="B5486" s="0" t="s">
        <v>10971</v>
      </c>
      <c r="C5486" s="0" t="s">
        <v>10970</v>
      </c>
    </row>
    <row collapsed="false" customFormat="false" customHeight="true" hidden="false" ht="12.75" outlineLevel="0" r="5487">
      <c r="A5487" s="0" t="s">
        <v>10972</v>
      </c>
      <c r="B5487" s="0" t="s">
        <v>10973</v>
      </c>
      <c r="C5487" s="0" t="s">
        <v>10972</v>
      </c>
    </row>
    <row collapsed="false" customFormat="false" customHeight="true" hidden="false" ht="12.75" outlineLevel="0" r="5488">
      <c r="A5488" s="0" t="s">
        <v>10974</v>
      </c>
      <c r="B5488" s="0" t="s">
        <v>10975</v>
      </c>
      <c r="C5488" s="0" t="s">
        <v>10974</v>
      </c>
    </row>
    <row collapsed="false" customFormat="false" customHeight="true" hidden="false" ht="12.75" outlineLevel="0" r="5489">
      <c r="A5489" s="0" t="s">
        <v>10976</v>
      </c>
      <c r="B5489" s="0" t="s">
        <v>10977</v>
      </c>
      <c r="C5489" s="0" t="s">
        <v>10976</v>
      </c>
    </row>
    <row collapsed="false" customFormat="false" customHeight="true" hidden="false" ht="12.75" outlineLevel="0" r="5490">
      <c r="A5490" s="0" t="s">
        <v>10978</v>
      </c>
      <c r="B5490" s="0" t="s">
        <v>10979</v>
      </c>
      <c r="C5490" s="0" t="s">
        <v>10978</v>
      </c>
    </row>
    <row collapsed="false" customFormat="false" customHeight="true" hidden="false" ht="12.75" outlineLevel="0" r="5491">
      <c r="A5491" s="0" t="s">
        <v>10980</v>
      </c>
      <c r="B5491" s="0" t="s">
        <v>10981</v>
      </c>
      <c r="C5491" s="0" t="s">
        <v>10980</v>
      </c>
    </row>
    <row collapsed="false" customFormat="false" customHeight="true" hidden="false" ht="12.75" outlineLevel="0" r="5492">
      <c r="A5492" s="0" t="s">
        <v>10982</v>
      </c>
      <c r="B5492" s="0" t="s">
        <v>10983</v>
      </c>
      <c r="C5492" s="0" t="s">
        <v>10982</v>
      </c>
    </row>
    <row collapsed="false" customFormat="false" customHeight="true" hidden="false" ht="12.75" outlineLevel="0" r="5493">
      <c r="A5493" s="0" t="s">
        <v>10984</v>
      </c>
      <c r="B5493" s="0" t="s">
        <v>10985</v>
      </c>
      <c r="C5493" s="0" t="s">
        <v>10984</v>
      </c>
    </row>
    <row collapsed="false" customFormat="false" customHeight="true" hidden="false" ht="12.75" outlineLevel="0" r="5494">
      <c r="A5494" s="0" t="s">
        <v>10986</v>
      </c>
      <c r="B5494" s="0" t="s">
        <v>10987</v>
      </c>
      <c r="C5494" s="0" t="s">
        <v>10986</v>
      </c>
    </row>
    <row collapsed="false" customFormat="false" customHeight="true" hidden="false" ht="12.75" outlineLevel="0" r="5495">
      <c r="A5495" s="0" t="s">
        <v>10988</v>
      </c>
      <c r="B5495" s="0" t="s">
        <v>10989</v>
      </c>
      <c r="C5495" s="0" t="s">
        <v>10988</v>
      </c>
    </row>
    <row collapsed="false" customFormat="false" customHeight="true" hidden="false" ht="12.75" outlineLevel="0" r="5496">
      <c r="A5496" s="0" t="s">
        <v>10990</v>
      </c>
      <c r="B5496" s="0" t="s">
        <v>10991</v>
      </c>
      <c r="C5496" s="0" t="s">
        <v>10990</v>
      </c>
    </row>
    <row collapsed="false" customFormat="false" customHeight="true" hidden="false" ht="12.75" outlineLevel="0" r="5497">
      <c r="A5497" s="0" t="s">
        <v>10992</v>
      </c>
      <c r="B5497" s="0" t="s">
        <v>10993</v>
      </c>
      <c r="C5497" s="0" t="s">
        <v>10992</v>
      </c>
    </row>
    <row collapsed="false" customFormat="false" customHeight="true" hidden="false" ht="12.75" outlineLevel="0" r="5498">
      <c r="A5498" s="0" t="s">
        <v>10994</v>
      </c>
      <c r="B5498" s="0" t="s">
        <v>10995</v>
      </c>
      <c r="C5498" s="0" t="s">
        <v>10994</v>
      </c>
    </row>
    <row collapsed="false" customFormat="false" customHeight="true" hidden="false" ht="12.75" outlineLevel="0" r="5499">
      <c r="A5499" s="0" t="s">
        <v>10996</v>
      </c>
      <c r="B5499" s="0" t="s">
        <v>10997</v>
      </c>
      <c r="C5499" s="0" t="s">
        <v>10996</v>
      </c>
    </row>
    <row collapsed="false" customFormat="false" customHeight="true" hidden="false" ht="12.75" outlineLevel="0" r="5500">
      <c r="A5500" s="0" t="s">
        <v>10998</v>
      </c>
      <c r="B5500" s="0" t="s">
        <v>10999</v>
      </c>
      <c r="C5500" s="0" t="s">
        <v>10998</v>
      </c>
    </row>
    <row collapsed="false" customFormat="false" customHeight="true" hidden="false" ht="12.75" outlineLevel="0" r="5501">
      <c r="A5501" s="0" t="s">
        <v>11000</v>
      </c>
      <c r="B5501" s="0" t="s">
        <v>11001</v>
      </c>
      <c r="C5501" s="0" t="s">
        <v>11000</v>
      </c>
    </row>
    <row collapsed="false" customFormat="false" customHeight="true" hidden="false" ht="12.75" outlineLevel="0" r="5502">
      <c r="A5502" s="0" t="s">
        <v>11002</v>
      </c>
      <c r="B5502" s="0" t="s">
        <v>11003</v>
      </c>
      <c r="C5502" s="0" t="s">
        <v>11002</v>
      </c>
    </row>
    <row collapsed="false" customFormat="false" customHeight="true" hidden="false" ht="12.75" outlineLevel="0" r="5503">
      <c r="A5503" s="0" t="s">
        <v>11004</v>
      </c>
      <c r="B5503" s="0" t="s">
        <v>11005</v>
      </c>
      <c r="C5503" s="0" t="s">
        <v>11004</v>
      </c>
    </row>
    <row collapsed="false" customFormat="false" customHeight="true" hidden="false" ht="12.75" outlineLevel="0" r="5504">
      <c r="A5504" s="0" t="s">
        <v>11006</v>
      </c>
      <c r="B5504" s="0" t="s">
        <v>11007</v>
      </c>
      <c r="C5504" s="0" t="s">
        <v>11006</v>
      </c>
    </row>
    <row collapsed="false" customFormat="false" customHeight="true" hidden="false" ht="12.75" outlineLevel="0" r="5505">
      <c r="A5505" s="0" t="s">
        <v>11008</v>
      </c>
      <c r="B5505" s="0" t="s">
        <v>11009</v>
      </c>
      <c r="C5505" s="0" t="s">
        <v>11008</v>
      </c>
    </row>
    <row collapsed="false" customFormat="false" customHeight="true" hidden="false" ht="12.75" outlineLevel="0" r="5506">
      <c r="A5506" s="0" t="s">
        <v>11010</v>
      </c>
      <c r="B5506" s="0" t="s">
        <v>11011</v>
      </c>
      <c r="C5506" s="0" t="s">
        <v>11010</v>
      </c>
    </row>
    <row collapsed="false" customFormat="false" customHeight="true" hidden="false" ht="12.75" outlineLevel="0" r="5507">
      <c r="A5507" s="0" t="s">
        <v>11012</v>
      </c>
      <c r="B5507" s="0" t="s">
        <v>11013</v>
      </c>
      <c r="C5507" s="0" t="s">
        <v>11012</v>
      </c>
    </row>
    <row collapsed="false" customFormat="false" customHeight="true" hidden="false" ht="12.75" outlineLevel="0" r="5508">
      <c r="A5508" s="0" t="s">
        <v>11014</v>
      </c>
      <c r="B5508" s="0" t="s">
        <v>11015</v>
      </c>
      <c r="C5508" s="0" t="s">
        <v>11014</v>
      </c>
    </row>
    <row collapsed="false" customFormat="false" customHeight="true" hidden="false" ht="12.75" outlineLevel="0" r="5509">
      <c r="A5509" s="0" t="s">
        <v>11016</v>
      </c>
      <c r="B5509" s="0" t="s">
        <v>11017</v>
      </c>
      <c r="C5509" s="0" t="s">
        <v>11016</v>
      </c>
    </row>
    <row collapsed="false" customFormat="false" customHeight="true" hidden="false" ht="12.75" outlineLevel="0" r="5510">
      <c r="A5510" s="0" t="s">
        <v>11018</v>
      </c>
      <c r="B5510" s="0" t="s">
        <v>11019</v>
      </c>
      <c r="C5510" s="0" t="s">
        <v>11018</v>
      </c>
    </row>
    <row collapsed="false" customFormat="false" customHeight="true" hidden="false" ht="12.75" outlineLevel="0" r="5511">
      <c r="A5511" s="0" t="s">
        <v>11020</v>
      </c>
      <c r="B5511" s="0" t="s">
        <v>11021</v>
      </c>
      <c r="C5511" s="0" t="s">
        <v>11020</v>
      </c>
    </row>
    <row collapsed="false" customFormat="false" customHeight="true" hidden="false" ht="12.75" outlineLevel="0" r="5512">
      <c r="A5512" s="0" t="s">
        <v>11022</v>
      </c>
      <c r="B5512" s="0" t="s">
        <v>11023</v>
      </c>
      <c r="C5512" s="0" t="s">
        <v>11022</v>
      </c>
    </row>
    <row collapsed="false" customFormat="false" customHeight="true" hidden="false" ht="12.75" outlineLevel="0" r="5513">
      <c r="A5513" s="0" t="s">
        <v>11024</v>
      </c>
      <c r="B5513" s="0" t="s">
        <v>11025</v>
      </c>
      <c r="C5513" s="0" t="s">
        <v>11024</v>
      </c>
    </row>
    <row collapsed="false" customFormat="false" customHeight="true" hidden="false" ht="12.75" outlineLevel="0" r="5514">
      <c r="A5514" s="0" t="s">
        <v>11026</v>
      </c>
      <c r="B5514" s="0" t="s">
        <v>11027</v>
      </c>
      <c r="C5514" s="0" t="s">
        <v>11026</v>
      </c>
    </row>
    <row collapsed="false" customFormat="false" customHeight="true" hidden="false" ht="12.75" outlineLevel="0" r="5515">
      <c r="A5515" s="0" t="s">
        <v>11028</v>
      </c>
      <c r="B5515" s="0" t="s">
        <v>11029</v>
      </c>
      <c r="C5515" s="0" t="s">
        <v>11028</v>
      </c>
    </row>
    <row collapsed="false" customFormat="false" customHeight="true" hidden="false" ht="12.75" outlineLevel="0" r="5516">
      <c r="A5516" s="0" t="s">
        <v>11030</v>
      </c>
      <c r="B5516" s="0" t="s">
        <v>11031</v>
      </c>
      <c r="C5516" s="0" t="s">
        <v>11030</v>
      </c>
    </row>
    <row collapsed="false" customFormat="false" customHeight="true" hidden="false" ht="12.75" outlineLevel="0" r="5517">
      <c r="A5517" s="0" t="s">
        <v>11032</v>
      </c>
      <c r="B5517" s="0" t="s">
        <v>11033</v>
      </c>
      <c r="C5517" s="0" t="s">
        <v>11032</v>
      </c>
    </row>
    <row collapsed="false" customFormat="false" customHeight="true" hidden="false" ht="12.75" outlineLevel="0" r="5518">
      <c r="A5518" s="0" t="s">
        <v>11034</v>
      </c>
      <c r="B5518" s="0" t="s">
        <v>11035</v>
      </c>
      <c r="C5518" s="0" t="s">
        <v>11034</v>
      </c>
    </row>
    <row collapsed="false" customFormat="false" customHeight="true" hidden="false" ht="12.75" outlineLevel="0" r="5519">
      <c r="A5519" s="0" t="s">
        <v>11036</v>
      </c>
      <c r="B5519" s="0" t="s">
        <v>11037</v>
      </c>
      <c r="C5519" s="0" t="s">
        <v>11036</v>
      </c>
    </row>
    <row collapsed="false" customFormat="false" customHeight="true" hidden="false" ht="12.75" outlineLevel="0" r="5520">
      <c r="A5520" s="0" t="s">
        <v>11038</v>
      </c>
      <c r="B5520" s="0" t="s">
        <v>11039</v>
      </c>
      <c r="C5520" s="0" t="s">
        <v>11038</v>
      </c>
    </row>
    <row collapsed="false" customFormat="false" customHeight="true" hidden="false" ht="12.75" outlineLevel="0" r="5521">
      <c r="A5521" s="0" t="s">
        <v>11040</v>
      </c>
      <c r="B5521" s="0" t="s">
        <v>11041</v>
      </c>
      <c r="C5521" s="0" t="s">
        <v>11040</v>
      </c>
    </row>
    <row collapsed="false" customFormat="false" customHeight="true" hidden="false" ht="12.75" outlineLevel="0" r="5522">
      <c r="A5522" s="0" t="s">
        <v>11042</v>
      </c>
      <c r="B5522" s="0" t="s">
        <v>11043</v>
      </c>
      <c r="C5522" s="0" t="s">
        <v>11042</v>
      </c>
    </row>
    <row collapsed="false" customFormat="false" customHeight="true" hidden="false" ht="12.75" outlineLevel="0" r="5523">
      <c r="A5523" s="0" t="s">
        <v>11044</v>
      </c>
      <c r="B5523" s="0" t="s">
        <v>11045</v>
      </c>
      <c r="C5523" s="0" t="s">
        <v>11044</v>
      </c>
    </row>
    <row collapsed="false" customFormat="false" customHeight="true" hidden="false" ht="12.75" outlineLevel="0" r="5524">
      <c r="A5524" s="0" t="s">
        <v>11046</v>
      </c>
      <c r="B5524" s="0" t="s">
        <v>11047</v>
      </c>
      <c r="C5524" s="0" t="s">
        <v>11046</v>
      </c>
    </row>
    <row collapsed="false" customFormat="false" customHeight="true" hidden="false" ht="12.75" outlineLevel="0" r="5525">
      <c r="A5525" s="0" t="s">
        <v>11048</v>
      </c>
      <c r="B5525" s="0" t="s">
        <v>11049</v>
      </c>
      <c r="C5525" s="0" t="s">
        <v>11048</v>
      </c>
    </row>
    <row collapsed="false" customFormat="false" customHeight="true" hidden="false" ht="12.75" outlineLevel="0" r="5526">
      <c r="A5526" s="0" t="s">
        <v>11050</v>
      </c>
      <c r="B5526" s="0" t="s">
        <v>11051</v>
      </c>
      <c r="C5526" s="0" t="s">
        <v>11050</v>
      </c>
    </row>
    <row collapsed="false" customFormat="false" customHeight="true" hidden="false" ht="12.75" outlineLevel="0" r="5527">
      <c r="A5527" s="0" t="s">
        <v>11052</v>
      </c>
      <c r="B5527" s="0" t="s">
        <v>11053</v>
      </c>
      <c r="C5527" s="0" t="s">
        <v>11052</v>
      </c>
    </row>
    <row collapsed="false" customFormat="false" customHeight="true" hidden="false" ht="12.75" outlineLevel="0" r="5528">
      <c r="A5528" s="0" t="s">
        <v>11054</v>
      </c>
      <c r="B5528" s="0" t="s">
        <v>11055</v>
      </c>
      <c r="C5528" s="0" t="s">
        <v>11054</v>
      </c>
    </row>
    <row collapsed="false" customFormat="false" customHeight="true" hidden="false" ht="12.75" outlineLevel="0" r="5529">
      <c r="A5529" s="0" t="s">
        <v>11056</v>
      </c>
      <c r="B5529" s="0" t="s">
        <v>11057</v>
      </c>
      <c r="C5529" s="0" t="s">
        <v>11056</v>
      </c>
    </row>
    <row collapsed="false" customFormat="false" customHeight="true" hidden="false" ht="12.75" outlineLevel="0" r="5530">
      <c r="A5530" s="0" t="s">
        <v>11058</v>
      </c>
      <c r="B5530" s="0" t="s">
        <v>11059</v>
      </c>
      <c r="C5530" s="0" t="s">
        <v>11058</v>
      </c>
    </row>
    <row collapsed="false" customFormat="false" customHeight="true" hidden="false" ht="12.75" outlineLevel="0" r="5531">
      <c r="A5531" s="0" t="s">
        <v>11060</v>
      </c>
      <c r="B5531" s="0" t="s">
        <v>11061</v>
      </c>
      <c r="C5531" s="0" t="s">
        <v>11060</v>
      </c>
    </row>
    <row collapsed="false" customFormat="false" customHeight="true" hidden="false" ht="12.75" outlineLevel="0" r="5532">
      <c r="A5532" s="0" t="s">
        <v>11062</v>
      </c>
      <c r="B5532" s="0" t="s">
        <v>11063</v>
      </c>
      <c r="C5532" s="0" t="s">
        <v>11062</v>
      </c>
    </row>
    <row collapsed="false" customFormat="false" customHeight="true" hidden="false" ht="12.75" outlineLevel="0" r="5533">
      <c r="A5533" s="0" t="s">
        <v>11064</v>
      </c>
      <c r="B5533" s="0" t="s">
        <v>11065</v>
      </c>
      <c r="C5533" s="0" t="s">
        <v>11064</v>
      </c>
    </row>
    <row collapsed="false" customFormat="false" customHeight="true" hidden="false" ht="12.75" outlineLevel="0" r="5534">
      <c r="A5534" s="0" t="s">
        <v>11066</v>
      </c>
      <c r="B5534" s="0" t="s">
        <v>11067</v>
      </c>
      <c r="C5534" s="0" t="s">
        <v>11066</v>
      </c>
    </row>
    <row collapsed="false" customFormat="false" customHeight="true" hidden="false" ht="12.75" outlineLevel="0" r="5535">
      <c r="A5535" s="0" t="s">
        <v>11068</v>
      </c>
      <c r="B5535" s="0" t="s">
        <v>11069</v>
      </c>
      <c r="C5535" s="0" t="s">
        <v>11068</v>
      </c>
    </row>
    <row collapsed="false" customFormat="false" customHeight="true" hidden="false" ht="12.75" outlineLevel="0" r="5536">
      <c r="A5536" s="0" t="s">
        <v>11070</v>
      </c>
      <c r="B5536" s="0" t="s">
        <v>11071</v>
      </c>
      <c r="C5536" s="0" t="s">
        <v>11070</v>
      </c>
    </row>
    <row collapsed="false" customFormat="false" customHeight="true" hidden="false" ht="12.75" outlineLevel="0" r="5537">
      <c r="A5537" s="0" t="s">
        <v>11072</v>
      </c>
      <c r="B5537" s="0" t="s">
        <v>11073</v>
      </c>
      <c r="C5537" s="0" t="s">
        <v>11072</v>
      </c>
    </row>
    <row collapsed="false" customFormat="false" customHeight="true" hidden="false" ht="12.75" outlineLevel="0" r="5538">
      <c r="A5538" s="0" t="s">
        <v>11074</v>
      </c>
      <c r="B5538" s="0" t="s">
        <v>11075</v>
      </c>
      <c r="C5538" s="0" t="s">
        <v>11074</v>
      </c>
    </row>
    <row collapsed="false" customFormat="false" customHeight="true" hidden="false" ht="12.75" outlineLevel="0" r="5539">
      <c r="A5539" s="0" t="s">
        <v>11076</v>
      </c>
      <c r="B5539" s="0" t="s">
        <v>11077</v>
      </c>
      <c r="C5539" s="0" t="s">
        <v>11076</v>
      </c>
    </row>
    <row collapsed="false" customFormat="false" customHeight="true" hidden="false" ht="12.75" outlineLevel="0" r="5540">
      <c r="A5540" s="0" t="s">
        <v>11078</v>
      </c>
      <c r="B5540" s="0" t="s">
        <v>11079</v>
      </c>
      <c r="C5540" s="0" t="s">
        <v>11078</v>
      </c>
    </row>
    <row collapsed="false" customFormat="false" customHeight="true" hidden="false" ht="12.75" outlineLevel="0" r="5541">
      <c r="A5541" s="0" t="s">
        <v>11080</v>
      </c>
      <c r="B5541" s="0" t="s">
        <v>11081</v>
      </c>
      <c r="C5541" s="0" t="s">
        <v>11080</v>
      </c>
    </row>
    <row collapsed="false" customFormat="false" customHeight="true" hidden="false" ht="12.75" outlineLevel="0" r="5542">
      <c r="A5542" s="0" t="s">
        <v>11082</v>
      </c>
      <c r="B5542" s="0" t="s">
        <v>11083</v>
      </c>
      <c r="C5542" s="0" t="s">
        <v>11082</v>
      </c>
    </row>
    <row collapsed="false" customFormat="false" customHeight="true" hidden="false" ht="12.75" outlineLevel="0" r="5543">
      <c r="A5543" s="0" t="s">
        <v>11084</v>
      </c>
      <c r="B5543" s="0" t="s">
        <v>11085</v>
      </c>
      <c r="C5543" s="0" t="s">
        <v>11084</v>
      </c>
    </row>
    <row collapsed="false" customFormat="false" customHeight="true" hidden="false" ht="12.75" outlineLevel="0" r="5544">
      <c r="A5544" s="0" t="s">
        <v>11086</v>
      </c>
      <c r="B5544" s="0" t="s">
        <v>11087</v>
      </c>
      <c r="C5544" s="0" t="s">
        <v>11086</v>
      </c>
    </row>
    <row collapsed="false" customFormat="false" customHeight="true" hidden="false" ht="12.75" outlineLevel="0" r="5545">
      <c r="A5545" s="0" t="s">
        <v>11088</v>
      </c>
      <c r="B5545" s="0" t="s">
        <v>11089</v>
      </c>
      <c r="C5545" s="0" t="s">
        <v>11088</v>
      </c>
    </row>
    <row collapsed="false" customFormat="false" customHeight="true" hidden="false" ht="12.75" outlineLevel="0" r="5546">
      <c r="A5546" s="0" t="s">
        <v>11090</v>
      </c>
      <c r="B5546" s="0" t="s">
        <v>11091</v>
      </c>
      <c r="C5546" s="0" t="s">
        <v>11090</v>
      </c>
    </row>
    <row collapsed="false" customFormat="false" customHeight="true" hidden="false" ht="12.75" outlineLevel="0" r="5547">
      <c r="A5547" s="0" t="s">
        <v>11092</v>
      </c>
      <c r="B5547" s="0" t="s">
        <v>11093</v>
      </c>
      <c r="C5547" s="0" t="s">
        <v>11092</v>
      </c>
    </row>
    <row collapsed="false" customFormat="false" customHeight="true" hidden="false" ht="12.75" outlineLevel="0" r="5548">
      <c r="A5548" s="0" t="s">
        <v>11094</v>
      </c>
      <c r="B5548" s="0" t="s">
        <v>11095</v>
      </c>
      <c r="C5548" s="0" t="s">
        <v>11094</v>
      </c>
    </row>
    <row collapsed="false" customFormat="false" customHeight="true" hidden="false" ht="12.75" outlineLevel="0" r="5549">
      <c r="A5549" s="0" t="s">
        <v>11096</v>
      </c>
      <c r="B5549" s="0" t="s">
        <v>11097</v>
      </c>
      <c r="C5549" s="0" t="s">
        <v>11096</v>
      </c>
    </row>
    <row collapsed="false" customFormat="false" customHeight="true" hidden="false" ht="12.75" outlineLevel="0" r="5550">
      <c r="A5550" s="0" t="s">
        <v>11098</v>
      </c>
      <c r="B5550" s="0" t="s">
        <v>11099</v>
      </c>
      <c r="C5550" s="0" t="s">
        <v>11098</v>
      </c>
    </row>
    <row collapsed="false" customFormat="false" customHeight="true" hidden="false" ht="12.75" outlineLevel="0" r="5551">
      <c r="A5551" s="0" t="s">
        <v>11100</v>
      </c>
      <c r="B5551" s="0" t="s">
        <v>11101</v>
      </c>
      <c r="C5551" s="0" t="s">
        <v>11100</v>
      </c>
    </row>
    <row collapsed="false" customFormat="false" customHeight="true" hidden="false" ht="12.75" outlineLevel="0" r="5552">
      <c r="A5552" s="0" t="s">
        <v>11102</v>
      </c>
      <c r="B5552" s="0" t="s">
        <v>11103</v>
      </c>
      <c r="C5552" s="0" t="s">
        <v>11102</v>
      </c>
    </row>
    <row collapsed="false" customFormat="false" customHeight="true" hidden="false" ht="12.75" outlineLevel="0" r="5553">
      <c r="A5553" s="0" t="s">
        <v>11104</v>
      </c>
      <c r="B5553" s="0" t="s">
        <v>11105</v>
      </c>
      <c r="C5553" s="0" t="s">
        <v>11104</v>
      </c>
    </row>
    <row collapsed="false" customFormat="false" customHeight="true" hidden="false" ht="12.75" outlineLevel="0" r="5554">
      <c r="A5554" s="0" t="s">
        <v>11106</v>
      </c>
      <c r="B5554" s="0" t="s">
        <v>11107</v>
      </c>
      <c r="C5554" s="0" t="s">
        <v>11106</v>
      </c>
    </row>
    <row collapsed="false" customFormat="false" customHeight="true" hidden="false" ht="12.75" outlineLevel="0" r="5555">
      <c r="A5555" s="0" t="s">
        <v>11108</v>
      </c>
      <c r="B5555" s="0" t="s">
        <v>11109</v>
      </c>
      <c r="C5555" s="0" t="s">
        <v>11108</v>
      </c>
    </row>
    <row collapsed="false" customFormat="false" customHeight="true" hidden="false" ht="12.75" outlineLevel="0" r="5556">
      <c r="A5556" s="0" t="s">
        <v>11110</v>
      </c>
      <c r="B5556" s="0" t="s">
        <v>11111</v>
      </c>
      <c r="C5556" s="0" t="s">
        <v>11110</v>
      </c>
    </row>
    <row collapsed="false" customFormat="false" customHeight="true" hidden="false" ht="12.75" outlineLevel="0" r="5557">
      <c r="A5557" s="0" t="s">
        <v>11112</v>
      </c>
      <c r="B5557" s="0" t="s">
        <v>11113</v>
      </c>
      <c r="C5557" s="0" t="s">
        <v>11112</v>
      </c>
    </row>
    <row collapsed="false" customFormat="false" customHeight="true" hidden="false" ht="12.75" outlineLevel="0" r="5558">
      <c r="A5558" s="0" t="s">
        <v>11114</v>
      </c>
      <c r="B5558" s="0" t="s">
        <v>11115</v>
      </c>
      <c r="C5558" s="0" t="s">
        <v>11114</v>
      </c>
    </row>
    <row collapsed="false" customFormat="false" customHeight="true" hidden="false" ht="12.75" outlineLevel="0" r="5559">
      <c r="A5559" s="0" t="s">
        <v>11116</v>
      </c>
      <c r="B5559" s="0" t="s">
        <v>11117</v>
      </c>
      <c r="C5559" s="0" t="s">
        <v>11116</v>
      </c>
    </row>
    <row collapsed="false" customFormat="false" customHeight="true" hidden="false" ht="12.75" outlineLevel="0" r="5560">
      <c r="A5560" s="0" t="s">
        <v>11118</v>
      </c>
      <c r="B5560" s="0" t="s">
        <v>11119</v>
      </c>
      <c r="C5560" s="0" t="s">
        <v>11118</v>
      </c>
    </row>
    <row collapsed="false" customFormat="false" customHeight="true" hidden="false" ht="12.75" outlineLevel="0" r="5561">
      <c r="A5561" s="0" t="s">
        <v>11120</v>
      </c>
      <c r="B5561" s="0" t="s">
        <v>11121</v>
      </c>
      <c r="C5561" s="0" t="s">
        <v>11120</v>
      </c>
    </row>
    <row collapsed="false" customFormat="false" customHeight="true" hidden="false" ht="12.75" outlineLevel="0" r="5562">
      <c r="A5562" s="0" t="s">
        <v>11122</v>
      </c>
      <c r="B5562" s="0" t="s">
        <v>11123</v>
      </c>
      <c r="C5562" s="0" t="s">
        <v>11122</v>
      </c>
    </row>
    <row collapsed="false" customFormat="false" customHeight="true" hidden="false" ht="12.75" outlineLevel="0" r="5563">
      <c r="A5563" s="0" t="s">
        <v>11124</v>
      </c>
      <c r="B5563" s="0" t="s">
        <v>11125</v>
      </c>
      <c r="C5563" s="0" t="s">
        <v>11124</v>
      </c>
    </row>
    <row collapsed="false" customFormat="false" customHeight="true" hidden="false" ht="12.75" outlineLevel="0" r="5564">
      <c r="A5564" s="0" t="s">
        <v>11126</v>
      </c>
      <c r="B5564" s="0" t="s">
        <v>11127</v>
      </c>
      <c r="C5564" s="0" t="s">
        <v>11126</v>
      </c>
    </row>
    <row collapsed="false" customFormat="false" customHeight="true" hidden="false" ht="12.75" outlineLevel="0" r="5565">
      <c r="A5565" s="0" t="s">
        <v>11128</v>
      </c>
      <c r="B5565" s="0" t="s">
        <v>11129</v>
      </c>
      <c r="C5565" s="0" t="s">
        <v>11128</v>
      </c>
    </row>
    <row collapsed="false" customFormat="false" customHeight="true" hidden="false" ht="12.75" outlineLevel="0" r="5566">
      <c r="A5566" s="0" t="s">
        <v>11130</v>
      </c>
      <c r="B5566" s="0" t="s">
        <v>11131</v>
      </c>
      <c r="C5566" s="0" t="s">
        <v>11130</v>
      </c>
    </row>
    <row collapsed="false" customFormat="false" customHeight="true" hidden="false" ht="12.75" outlineLevel="0" r="5567">
      <c r="A5567" s="0" t="s">
        <v>11132</v>
      </c>
      <c r="B5567" s="0" t="s">
        <v>11133</v>
      </c>
      <c r="C5567" s="0" t="s">
        <v>11132</v>
      </c>
    </row>
    <row collapsed="false" customFormat="false" customHeight="true" hidden="false" ht="12.75" outlineLevel="0" r="5568">
      <c r="A5568" s="0" t="s">
        <v>11134</v>
      </c>
      <c r="B5568" s="0" t="s">
        <v>11135</v>
      </c>
      <c r="C5568" s="0" t="s">
        <v>11134</v>
      </c>
    </row>
    <row collapsed="false" customFormat="false" customHeight="true" hidden="false" ht="12.75" outlineLevel="0" r="5569">
      <c r="A5569" s="0" t="s">
        <v>11136</v>
      </c>
      <c r="B5569" s="0" t="s">
        <v>11137</v>
      </c>
      <c r="C5569" s="0" t="s">
        <v>11136</v>
      </c>
    </row>
    <row collapsed="false" customFormat="false" customHeight="true" hidden="false" ht="12.75" outlineLevel="0" r="5570">
      <c r="A5570" s="0" t="s">
        <v>11138</v>
      </c>
      <c r="B5570" s="0" t="s">
        <v>11139</v>
      </c>
      <c r="C5570" s="0" t="s">
        <v>11138</v>
      </c>
    </row>
    <row collapsed="false" customFormat="false" customHeight="true" hidden="false" ht="12.75" outlineLevel="0" r="5571">
      <c r="A5571" s="0" t="s">
        <v>11140</v>
      </c>
      <c r="B5571" s="0" t="s">
        <v>11141</v>
      </c>
      <c r="C5571" s="0" t="s">
        <v>11140</v>
      </c>
    </row>
    <row collapsed="false" customFormat="false" customHeight="true" hidden="false" ht="12.75" outlineLevel="0" r="5572">
      <c r="A5572" s="0" t="s">
        <v>11142</v>
      </c>
      <c r="B5572" s="0" t="s">
        <v>11143</v>
      </c>
      <c r="C5572" s="0" t="s">
        <v>11142</v>
      </c>
    </row>
    <row collapsed="false" customFormat="false" customHeight="true" hidden="false" ht="12.75" outlineLevel="0" r="5573">
      <c r="A5573" s="0" t="s">
        <v>11144</v>
      </c>
      <c r="B5573" s="0" t="s">
        <v>11145</v>
      </c>
      <c r="C5573" s="0" t="s">
        <v>11144</v>
      </c>
    </row>
    <row collapsed="false" customFormat="false" customHeight="true" hidden="false" ht="12.75" outlineLevel="0" r="5574">
      <c r="A5574" s="0" t="s">
        <v>11146</v>
      </c>
      <c r="B5574" s="0" t="s">
        <v>11147</v>
      </c>
      <c r="C5574" s="0" t="s">
        <v>11146</v>
      </c>
    </row>
    <row collapsed="false" customFormat="false" customHeight="true" hidden="false" ht="12.75" outlineLevel="0" r="5575">
      <c r="A5575" s="0" t="s">
        <v>11148</v>
      </c>
      <c r="B5575" s="0" t="s">
        <v>11149</v>
      </c>
      <c r="C5575" s="0" t="s">
        <v>11148</v>
      </c>
    </row>
    <row collapsed="false" customFormat="false" customHeight="true" hidden="false" ht="12.75" outlineLevel="0" r="5576">
      <c r="A5576" s="0" t="s">
        <v>11150</v>
      </c>
      <c r="B5576" s="0" t="s">
        <v>11151</v>
      </c>
      <c r="C5576" s="0" t="s">
        <v>11150</v>
      </c>
    </row>
    <row collapsed="false" customFormat="false" customHeight="true" hidden="false" ht="12.75" outlineLevel="0" r="5577">
      <c r="A5577" s="0" t="s">
        <v>11152</v>
      </c>
      <c r="B5577" s="0" t="s">
        <v>11153</v>
      </c>
      <c r="C5577" s="0" t="s">
        <v>11152</v>
      </c>
    </row>
    <row collapsed="false" customFormat="false" customHeight="true" hidden="false" ht="12.75" outlineLevel="0" r="5578">
      <c r="A5578" s="0" t="s">
        <v>11154</v>
      </c>
      <c r="B5578" s="0" t="s">
        <v>11155</v>
      </c>
      <c r="C5578" s="0" t="s">
        <v>11154</v>
      </c>
    </row>
    <row collapsed="false" customFormat="false" customHeight="true" hidden="false" ht="12.75" outlineLevel="0" r="5579">
      <c r="A5579" s="0" t="s">
        <v>11156</v>
      </c>
      <c r="B5579" s="0" t="s">
        <v>11157</v>
      </c>
      <c r="C5579" s="0" t="s">
        <v>11156</v>
      </c>
    </row>
    <row collapsed="false" customFormat="false" customHeight="true" hidden="false" ht="12.75" outlineLevel="0" r="5580">
      <c r="A5580" s="0" t="s">
        <v>11158</v>
      </c>
      <c r="B5580" s="0" t="s">
        <v>11159</v>
      </c>
      <c r="C5580" s="0" t="s">
        <v>11158</v>
      </c>
    </row>
    <row collapsed="false" customFormat="false" customHeight="true" hidden="false" ht="12.75" outlineLevel="0" r="5581">
      <c r="A5581" s="0" t="s">
        <v>11160</v>
      </c>
      <c r="B5581" s="0" t="s">
        <v>11161</v>
      </c>
      <c r="C5581" s="0" t="s">
        <v>11160</v>
      </c>
    </row>
    <row collapsed="false" customFormat="false" customHeight="true" hidden="false" ht="12.75" outlineLevel="0" r="5582">
      <c r="A5582" s="0" t="s">
        <v>11162</v>
      </c>
      <c r="B5582" s="0" t="s">
        <v>11163</v>
      </c>
      <c r="C5582" s="0" t="s">
        <v>11162</v>
      </c>
    </row>
    <row collapsed="false" customFormat="false" customHeight="true" hidden="false" ht="12.75" outlineLevel="0" r="5583">
      <c r="A5583" s="0" t="s">
        <v>11164</v>
      </c>
      <c r="B5583" s="0" t="s">
        <v>11165</v>
      </c>
      <c r="C5583" s="0" t="s">
        <v>11164</v>
      </c>
    </row>
    <row collapsed="false" customFormat="false" customHeight="true" hidden="false" ht="12.75" outlineLevel="0" r="5584">
      <c r="A5584" s="0" t="s">
        <v>11166</v>
      </c>
      <c r="B5584" s="0" t="s">
        <v>11167</v>
      </c>
      <c r="C5584" s="0" t="s">
        <v>11166</v>
      </c>
    </row>
    <row collapsed="false" customFormat="false" customHeight="true" hidden="false" ht="12.75" outlineLevel="0" r="5585">
      <c r="A5585" s="0" t="s">
        <v>11168</v>
      </c>
      <c r="B5585" s="0" t="s">
        <v>11169</v>
      </c>
      <c r="C5585" s="0" t="s">
        <v>11168</v>
      </c>
    </row>
    <row collapsed="false" customFormat="false" customHeight="true" hidden="false" ht="12.75" outlineLevel="0" r="5586">
      <c r="A5586" s="0" t="s">
        <v>11170</v>
      </c>
      <c r="B5586" s="0" t="s">
        <v>11171</v>
      </c>
      <c r="C5586" s="0" t="s">
        <v>11170</v>
      </c>
    </row>
    <row collapsed="false" customFormat="false" customHeight="true" hidden="false" ht="12.75" outlineLevel="0" r="5587">
      <c r="A5587" s="0" t="s">
        <v>11172</v>
      </c>
      <c r="B5587" s="0" t="s">
        <v>11173</v>
      </c>
      <c r="C5587" s="0" t="s">
        <v>11172</v>
      </c>
    </row>
    <row collapsed="false" customFormat="false" customHeight="true" hidden="false" ht="12.75" outlineLevel="0" r="5588">
      <c r="A5588" s="0" t="s">
        <v>11174</v>
      </c>
      <c r="B5588" s="0" t="s">
        <v>11175</v>
      </c>
      <c r="C5588" s="0" t="s">
        <v>11174</v>
      </c>
    </row>
    <row collapsed="false" customFormat="false" customHeight="true" hidden="false" ht="12.75" outlineLevel="0" r="5589">
      <c r="A5589" s="0" t="s">
        <v>11176</v>
      </c>
      <c r="B5589" s="0" t="s">
        <v>11177</v>
      </c>
      <c r="C5589" s="0" t="s">
        <v>11176</v>
      </c>
    </row>
    <row collapsed="false" customFormat="false" customHeight="true" hidden="false" ht="12.75" outlineLevel="0" r="5590">
      <c r="A5590" s="0" t="s">
        <v>11178</v>
      </c>
      <c r="B5590" s="0" t="s">
        <v>11179</v>
      </c>
      <c r="C5590" s="0" t="s">
        <v>11178</v>
      </c>
    </row>
    <row collapsed="false" customFormat="false" customHeight="true" hidden="false" ht="12.75" outlineLevel="0" r="5591">
      <c r="A5591" s="0" t="s">
        <v>11180</v>
      </c>
      <c r="B5591" s="0" t="s">
        <v>11181</v>
      </c>
      <c r="C5591" s="0" t="s">
        <v>11180</v>
      </c>
    </row>
    <row collapsed="false" customFormat="false" customHeight="true" hidden="false" ht="12.75" outlineLevel="0" r="5592">
      <c r="A5592" s="0" t="s">
        <v>11182</v>
      </c>
      <c r="B5592" s="0" t="s">
        <v>11183</v>
      </c>
      <c r="C5592" s="0" t="s">
        <v>11182</v>
      </c>
    </row>
    <row collapsed="false" customFormat="false" customHeight="true" hidden="false" ht="12.75" outlineLevel="0" r="5593">
      <c r="A5593" s="0" t="s">
        <v>11184</v>
      </c>
      <c r="B5593" s="0" t="s">
        <v>11185</v>
      </c>
      <c r="C5593" s="0" t="s">
        <v>11184</v>
      </c>
    </row>
    <row collapsed="false" customFormat="false" customHeight="true" hidden="false" ht="12.75" outlineLevel="0" r="5594">
      <c r="A5594" s="0" t="s">
        <v>11186</v>
      </c>
      <c r="B5594" s="0" t="s">
        <v>11187</v>
      </c>
      <c r="C5594" s="0" t="s">
        <v>11186</v>
      </c>
    </row>
    <row collapsed="false" customFormat="false" customHeight="true" hidden="false" ht="12.75" outlineLevel="0" r="5595">
      <c r="A5595" s="0" t="s">
        <v>11188</v>
      </c>
      <c r="B5595" s="0" t="s">
        <v>11189</v>
      </c>
      <c r="C5595" s="0" t="s">
        <v>11188</v>
      </c>
    </row>
    <row collapsed="false" customFormat="false" customHeight="true" hidden="false" ht="12.75" outlineLevel="0" r="5596">
      <c r="A5596" s="0" t="s">
        <v>11190</v>
      </c>
      <c r="B5596" s="0" t="s">
        <v>11191</v>
      </c>
      <c r="C5596" s="0" t="s">
        <v>11190</v>
      </c>
    </row>
    <row collapsed="false" customFormat="false" customHeight="true" hidden="false" ht="12.75" outlineLevel="0" r="5597">
      <c r="A5597" s="0" t="s">
        <v>11192</v>
      </c>
      <c r="B5597" s="0" t="s">
        <v>11193</v>
      </c>
      <c r="C5597" s="0" t="s">
        <v>11192</v>
      </c>
    </row>
    <row collapsed="false" customFormat="false" customHeight="true" hidden="false" ht="12.75" outlineLevel="0" r="5598">
      <c r="A5598" s="0" t="s">
        <v>11194</v>
      </c>
      <c r="B5598" s="0" t="s">
        <v>11195</v>
      </c>
      <c r="C5598" s="0" t="s">
        <v>11194</v>
      </c>
    </row>
    <row collapsed="false" customFormat="false" customHeight="true" hidden="false" ht="12.75" outlineLevel="0" r="5599">
      <c r="A5599" s="0" t="s">
        <v>11196</v>
      </c>
      <c r="B5599" s="0" t="s">
        <v>11197</v>
      </c>
      <c r="C5599" s="0" t="s">
        <v>11196</v>
      </c>
    </row>
    <row collapsed="false" customFormat="false" customHeight="true" hidden="false" ht="12.75" outlineLevel="0" r="5600">
      <c r="A5600" s="0" t="s">
        <v>11198</v>
      </c>
      <c r="B5600" s="0" t="s">
        <v>11199</v>
      </c>
      <c r="C5600" s="0" t="s">
        <v>11198</v>
      </c>
    </row>
    <row collapsed="false" customFormat="false" customHeight="true" hidden="false" ht="12.75" outlineLevel="0" r="5601">
      <c r="A5601" s="0" t="s">
        <v>11200</v>
      </c>
      <c r="B5601" s="0" t="s">
        <v>11201</v>
      </c>
      <c r="C5601" s="0" t="s">
        <v>11200</v>
      </c>
    </row>
    <row collapsed="false" customFormat="false" customHeight="true" hidden="false" ht="12.75" outlineLevel="0" r="5602">
      <c r="A5602" s="0" t="s">
        <v>11202</v>
      </c>
      <c r="B5602" s="0" t="s">
        <v>11203</v>
      </c>
      <c r="C5602" s="0" t="s">
        <v>11202</v>
      </c>
    </row>
    <row collapsed="false" customFormat="false" customHeight="true" hidden="false" ht="12.75" outlineLevel="0" r="5603">
      <c r="A5603" s="0" t="s">
        <v>11204</v>
      </c>
      <c r="B5603" s="0" t="s">
        <v>11205</v>
      </c>
      <c r="C5603" s="0" t="s">
        <v>11204</v>
      </c>
    </row>
    <row collapsed="false" customFormat="false" customHeight="true" hidden="false" ht="12.75" outlineLevel="0" r="5604">
      <c r="A5604" s="0" t="s">
        <v>11206</v>
      </c>
      <c r="B5604" s="0" t="s">
        <v>11207</v>
      </c>
      <c r="C5604" s="0" t="s">
        <v>11206</v>
      </c>
    </row>
    <row collapsed="false" customFormat="false" customHeight="true" hidden="false" ht="12.75" outlineLevel="0" r="5605">
      <c r="A5605" s="0" t="s">
        <v>11208</v>
      </c>
      <c r="B5605" s="0" t="s">
        <v>11209</v>
      </c>
      <c r="C5605" s="0" t="s">
        <v>11208</v>
      </c>
    </row>
    <row collapsed="false" customFormat="false" customHeight="true" hidden="false" ht="12.75" outlineLevel="0" r="5606">
      <c r="A5606" s="0" t="s">
        <v>11210</v>
      </c>
      <c r="B5606" s="0" t="s">
        <v>11211</v>
      </c>
      <c r="C5606" s="0" t="s">
        <v>11210</v>
      </c>
    </row>
    <row collapsed="false" customFormat="false" customHeight="true" hidden="false" ht="12.75" outlineLevel="0" r="5607">
      <c r="A5607" s="0" t="s">
        <v>11212</v>
      </c>
      <c r="B5607" s="0" t="s">
        <v>11213</v>
      </c>
      <c r="C5607" s="0" t="s">
        <v>11212</v>
      </c>
    </row>
    <row collapsed="false" customFormat="false" customHeight="true" hidden="false" ht="12.75" outlineLevel="0" r="5608">
      <c r="A5608" s="0" t="s">
        <v>11214</v>
      </c>
      <c r="B5608" s="0" t="s">
        <v>11215</v>
      </c>
      <c r="C5608" s="0" t="s">
        <v>11214</v>
      </c>
    </row>
    <row collapsed="false" customFormat="false" customHeight="true" hidden="false" ht="12.75" outlineLevel="0" r="5609">
      <c r="A5609" s="0" t="s">
        <v>11216</v>
      </c>
      <c r="B5609" s="0" t="s">
        <v>11217</v>
      </c>
      <c r="C5609" s="0" t="s">
        <v>11216</v>
      </c>
    </row>
    <row collapsed="false" customFormat="false" customHeight="true" hidden="false" ht="12.75" outlineLevel="0" r="5610">
      <c r="A5610" s="0" t="s">
        <v>11218</v>
      </c>
      <c r="B5610" s="0" t="s">
        <v>11219</v>
      </c>
      <c r="C5610" s="0" t="s">
        <v>11218</v>
      </c>
    </row>
    <row collapsed="false" customFormat="false" customHeight="true" hidden="false" ht="12.75" outlineLevel="0" r="5611">
      <c r="A5611" s="0" t="s">
        <v>11220</v>
      </c>
      <c r="B5611" s="0" t="s">
        <v>11221</v>
      </c>
      <c r="C5611" s="0" t="s">
        <v>11220</v>
      </c>
    </row>
    <row collapsed="false" customFormat="false" customHeight="true" hidden="false" ht="12.75" outlineLevel="0" r="5612">
      <c r="A5612" s="0" t="s">
        <v>11222</v>
      </c>
      <c r="B5612" s="0" t="s">
        <v>11223</v>
      </c>
      <c r="C5612" s="0" t="s">
        <v>11222</v>
      </c>
    </row>
    <row collapsed="false" customFormat="false" customHeight="true" hidden="false" ht="12.75" outlineLevel="0" r="5613">
      <c r="A5613" s="0" t="s">
        <v>11224</v>
      </c>
      <c r="B5613" s="0" t="s">
        <v>11225</v>
      </c>
      <c r="C5613" s="0" t="s">
        <v>11224</v>
      </c>
    </row>
    <row collapsed="false" customFormat="false" customHeight="true" hidden="false" ht="12.75" outlineLevel="0" r="5614">
      <c r="A5614" s="0" t="s">
        <v>11226</v>
      </c>
      <c r="B5614" s="0" t="s">
        <v>11227</v>
      </c>
      <c r="C5614" s="0" t="s">
        <v>11226</v>
      </c>
    </row>
    <row collapsed="false" customFormat="false" customHeight="true" hidden="false" ht="12.75" outlineLevel="0" r="5615">
      <c r="A5615" s="0" t="s">
        <v>11228</v>
      </c>
      <c r="B5615" s="0" t="s">
        <v>11229</v>
      </c>
      <c r="C5615" s="0" t="s">
        <v>11228</v>
      </c>
    </row>
    <row collapsed="false" customFormat="false" customHeight="true" hidden="false" ht="12.75" outlineLevel="0" r="5616">
      <c r="A5616" s="0" t="s">
        <v>11230</v>
      </c>
      <c r="B5616" s="0" t="s">
        <v>11231</v>
      </c>
      <c r="C5616" s="0" t="s">
        <v>11230</v>
      </c>
    </row>
    <row collapsed="false" customFormat="false" customHeight="true" hidden="false" ht="12.75" outlineLevel="0" r="5617">
      <c r="A5617" s="0" t="s">
        <v>11232</v>
      </c>
      <c r="B5617" s="0" t="s">
        <v>11233</v>
      </c>
      <c r="C5617" s="0" t="s">
        <v>11232</v>
      </c>
    </row>
    <row collapsed="false" customFormat="false" customHeight="true" hidden="false" ht="12.75" outlineLevel="0" r="5618">
      <c r="A5618" s="0" t="s">
        <v>11234</v>
      </c>
      <c r="B5618" s="0" t="s">
        <v>11235</v>
      </c>
      <c r="C5618" s="0" t="s">
        <v>11234</v>
      </c>
    </row>
    <row collapsed="false" customFormat="false" customHeight="true" hidden="false" ht="12.75" outlineLevel="0" r="5619">
      <c r="A5619" s="0" t="s">
        <v>11236</v>
      </c>
      <c r="B5619" s="0" t="s">
        <v>11237</v>
      </c>
      <c r="C5619" s="0" t="s">
        <v>11236</v>
      </c>
    </row>
    <row collapsed="false" customFormat="false" customHeight="true" hidden="false" ht="12.75" outlineLevel="0" r="5620">
      <c r="A5620" s="0" t="s">
        <v>11238</v>
      </c>
      <c r="B5620" s="0" t="s">
        <v>11239</v>
      </c>
      <c r="C5620" s="0" t="s">
        <v>11238</v>
      </c>
    </row>
    <row collapsed="false" customFormat="false" customHeight="true" hidden="false" ht="12.75" outlineLevel="0" r="5621">
      <c r="A5621" s="0" t="s">
        <v>11240</v>
      </c>
      <c r="B5621" s="0" t="s">
        <v>11241</v>
      </c>
      <c r="C5621" s="0" t="s">
        <v>11240</v>
      </c>
    </row>
    <row collapsed="false" customFormat="false" customHeight="true" hidden="false" ht="12.75" outlineLevel="0" r="5622">
      <c r="A5622" s="0" t="s">
        <v>11242</v>
      </c>
      <c r="B5622" s="0" t="s">
        <v>11243</v>
      </c>
      <c r="C5622" s="0" t="s">
        <v>11242</v>
      </c>
    </row>
    <row collapsed="false" customFormat="false" customHeight="true" hidden="false" ht="12.75" outlineLevel="0" r="5623">
      <c r="A5623" s="0" t="s">
        <v>11244</v>
      </c>
      <c r="B5623" s="0" t="s">
        <v>11245</v>
      </c>
      <c r="C5623" s="0" t="s">
        <v>11244</v>
      </c>
    </row>
    <row collapsed="false" customFormat="false" customHeight="true" hidden="false" ht="12.75" outlineLevel="0" r="5624">
      <c r="A5624" s="0" t="s">
        <v>11246</v>
      </c>
      <c r="B5624" s="0" t="s">
        <v>11247</v>
      </c>
      <c r="C5624" s="0" t="s">
        <v>11246</v>
      </c>
    </row>
    <row collapsed="false" customFormat="false" customHeight="true" hidden="false" ht="12.75" outlineLevel="0" r="5625">
      <c r="A5625" s="0" t="s">
        <v>11248</v>
      </c>
      <c r="B5625" s="0" t="s">
        <v>11249</v>
      </c>
      <c r="C5625" s="0" t="s">
        <v>11248</v>
      </c>
    </row>
    <row collapsed="false" customFormat="false" customHeight="true" hidden="false" ht="12.75" outlineLevel="0" r="5626">
      <c r="A5626" s="0" t="s">
        <v>11250</v>
      </c>
      <c r="B5626" s="0" t="s">
        <v>11251</v>
      </c>
      <c r="C5626" s="0" t="s">
        <v>11250</v>
      </c>
    </row>
    <row collapsed="false" customFormat="false" customHeight="true" hidden="false" ht="12.75" outlineLevel="0" r="5627">
      <c r="A5627" s="0" t="s">
        <v>11252</v>
      </c>
      <c r="B5627" s="0" t="s">
        <v>11253</v>
      </c>
      <c r="C5627" s="0" t="s">
        <v>11252</v>
      </c>
    </row>
    <row collapsed="false" customFormat="false" customHeight="true" hidden="false" ht="12.75" outlineLevel="0" r="5628">
      <c r="A5628" s="0" t="s">
        <v>11254</v>
      </c>
      <c r="B5628" s="0" t="s">
        <v>11255</v>
      </c>
      <c r="C5628" s="0" t="s">
        <v>11254</v>
      </c>
    </row>
    <row collapsed="false" customFormat="false" customHeight="true" hidden="false" ht="12.75" outlineLevel="0" r="5629">
      <c r="A5629" s="0" t="s">
        <v>11256</v>
      </c>
      <c r="B5629" s="0" t="s">
        <v>11257</v>
      </c>
      <c r="C5629" s="0" t="s">
        <v>11256</v>
      </c>
    </row>
    <row collapsed="false" customFormat="false" customHeight="true" hidden="false" ht="12.75" outlineLevel="0" r="5630">
      <c r="A5630" s="0" t="s">
        <v>11258</v>
      </c>
      <c r="B5630" s="0" t="s">
        <v>11259</v>
      </c>
      <c r="C5630" s="0" t="s">
        <v>11258</v>
      </c>
    </row>
    <row collapsed="false" customFormat="false" customHeight="true" hidden="false" ht="12.75" outlineLevel="0" r="5631">
      <c r="A5631" s="0" t="s">
        <v>11260</v>
      </c>
      <c r="B5631" s="0" t="s">
        <v>11261</v>
      </c>
      <c r="C5631" s="0" t="s">
        <v>11260</v>
      </c>
    </row>
    <row collapsed="false" customFormat="false" customHeight="true" hidden="false" ht="12.75" outlineLevel="0" r="5632">
      <c r="A5632" s="0" t="s">
        <v>11262</v>
      </c>
      <c r="B5632" s="0" t="s">
        <v>11263</v>
      </c>
      <c r="C5632" s="0" t="s">
        <v>11262</v>
      </c>
    </row>
    <row collapsed="false" customFormat="false" customHeight="true" hidden="false" ht="12.75" outlineLevel="0" r="5633">
      <c r="A5633" s="0" t="s">
        <v>11264</v>
      </c>
      <c r="B5633" s="0" t="s">
        <v>11265</v>
      </c>
      <c r="C5633" s="0" t="s">
        <v>11264</v>
      </c>
    </row>
    <row collapsed="false" customFormat="false" customHeight="true" hidden="false" ht="12.75" outlineLevel="0" r="5634">
      <c r="A5634" s="0" t="s">
        <v>11266</v>
      </c>
      <c r="B5634" s="0" t="s">
        <v>11267</v>
      </c>
      <c r="C5634" s="0" t="s">
        <v>11266</v>
      </c>
    </row>
    <row collapsed="false" customFormat="false" customHeight="true" hidden="false" ht="12.75" outlineLevel="0" r="5635">
      <c r="A5635" s="0" t="s">
        <v>11268</v>
      </c>
      <c r="B5635" s="0" t="s">
        <v>11269</v>
      </c>
      <c r="C5635" s="0" t="s">
        <v>11268</v>
      </c>
    </row>
    <row collapsed="false" customFormat="false" customHeight="true" hidden="false" ht="12.75" outlineLevel="0" r="5636">
      <c r="A5636" s="0" t="s">
        <v>11270</v>
      </c>
      <c r="B5636" s="0" t="s">
        <v>11271</v>
      </c>
      <c r="C5636" s="0" t="s">
        <v>11270</v>
      </c>
    </row>
    <row collapsed="false" customFormat="false" customHeight="true" hidden="false" ht="12.75" outlineLevel="0" r="5637">
      <c r="A5637" s="0" t="s">
        <v>11272</v>
      </c>
      <c r="B5637" s="0" t="s">
        <v>11273</v>
      </c>
      <c r="C5637" s="0" t="s">
        <v>11272</v>
      </c>
    </row>
    <row collapsed="false" customFormat="false" customHeight="true" hidden="false" ht="12.75" outlineLevel="0" r="5638">
      <c r="A5638" s="0" t="s">
        <v>11274</v>
      </c>
      <c r="B5638" s="0" t="s">
        <v>11275</v>
      </c>
      <c r="C5638" s="0" t="s">
        <v>11274</v>
      </c>
    </row>
    <row collapsed="false" customFormat="false" customHeight="true" hidden="false" ht="12.75" outlineLevel="0" r="5639">
      <c r="A5639" s="0" t="s">
        <v>11276</v>
      </c>
      <c r="B5639" s="0" t="s">
        <v>11277</v>
      </c>
      <c r="C5639" s="0" t="s">
        <v>11276</v>
      </c>
    </row>
    <row collapsed="false" customFormat="false" customHeight="true" hidden="false" ht="12.75" outlineLevel="0" r="5640">
      <c r="A5640" s="0" t="s">
        <v>11278</v>
      </c>
      <c r="B5640" s="0" t="s">
        <v>11279</v>
      </c>
      <c r="C5640" s="0" t="s">
        <v>11278</v>
      </c>
    </row>
    <row collapsed="false" customFormat="false" customHeight="true" hidden="false" ht="12.75" outlineLevel="0" r="5641">
      <c r="A5641" s="0" t="s">
        <v>11280</v>
      </c>
      <c r="B5641" s="0" t="s">
        <v>11281</v>
      </c>
      <c r="C5641" s="0" t="s">
        <v>11280</v>
      </c>
    </row>
    <row collapsed="false" customFormat="false" customHeight="true" hidden="false" ht="12.75" outlineLevel="0" r="5642">
      <c r="A5642" s="0" t="s">
        <v>11282</v>
      </c>
      <c r="B5642" s="0" t="s">
        <v>11283</v>
      </c>
      <c r="C5642" s="0" t="s">
        <v>11282</v>
      </c>
    </row>
    <row collapsed="false" customFormat="false" customHeight="true" hidden="false" ht="12.75" outlineLevel="0" r="5643">
      <c r="A5643" s="0" t="s">
        <v>11284</v>
      </c>
      <c r="B5643" s="0" t="s">
        <v>11285</v>
      </c>
      <c r="C5643" s="0" t="s">
        <v>11284</v>
      </c>
    </row>
    <row collapsed="false" customFormat="false" customHeight="true" hidden="false" ht="12.75" outlineLevel="0" r="5644">
      <c r="A5644" s="0" t="s">
        <v>11286</v>
      </c>
      <c r="B5644" s="0" t="s">
        <v>11287</v>
      </c>
      <c r="C5644" s="0" t="s">
        <v>11286</v>
      </c>
    </row>
    <row collapsed="false" customFormat="false" customHeight="true" hidden="false" ht="12.75" outlineLevel="0" r="5645">
      <c r="A5645" s="0" t="s">
        <v>11288</v>
      </c>
      <c r="B5645" s="0" t="s">
        <v>11289</v>
      </c>
      <c r="C5645" s="0" t="s">
        <v>11288</v>
      </c>
    </row>
    <row collapsed="false" customFormat="false" customHeight="true" hidden="false" ht="12.75" outlineLevel="0" r="5646">
      <c r="A5646" s="0" t="s">
        <v>11290</v>
      </c>
      <c r="B5646" s="0" t="s">
        <v>11291</v>
      </c>
      <c r="C5646" s="0" t="s">
        <v>11290</v>
      </c>
    </row>
    <row collapsed="false" customFormat="false" customHeight="true" hidden="false" ht="12.75" outlineLevel="0" r="5647">
      <c r="A5647" s="0" t="s">
        <v>11292</v>
      </c>
      <c r="B5647" s="0" t="s">
        <v>11293</v>
      </c>
      <c r="C5647" s="0" t="s">
        <v>11292</v>
      </c>
    </row>
    <row collapsed="false" customFormat="false" customHeight="true" hidden="false" ht="12.75" outlineLevel="0" r="5648">
      <c r="A5648" s="0" t="s">
        <v>11294</v>
      </c>
      <c r="B5648" s="0" t="s">
        <v>11295</v>
      </c>
      <c r="C5648" s="0" t="s">
        <v>11294</v>
      </c>
    </row>
    <row collapsed="false" customFormat="false" customHeight="true" hidden="false" ht="12.75" outlineLevel="0" r="5649">
      <c r="A5649" s="0" t="s">
        <v>11296</v>
      </c>
      <c r="B5649" s="0" t="s">
        <v>11297</v>
      </c>
      <c r="C5649" s="0" t="s">
        <v>11296</v>
      </c>
    </row>
    <row collapsed="false" customFormat="false" customHeight="true" hidden="false" ht="12.75" outlineLevel="0" r="5650">
      <c r="A5650" s="0" t="s">
        <v>11298</v>
      </c>
      <c r="B5650" s="0" t="s">
        <v>11299</v>
      </c>
      <c r="C5650" s="0" t="s">
        <v>11298</v>
      </c>
    </row>
    <row collapsed="false" customFormat="false" customHeight="true" hidden="false" ht="12.75" outlineLevel="0" r="5651">
      <c r="A5651" s="0" t="s">
        <v>11300</v>
      </c>
      <c r="B5651" s="0" t="s">
        <v>11301</v>
      </c>
      <c r="C5651" s="0" t="s">
        <v>11300</v>
      </c>
    </row>
    <row collapsed="false" customFormat="false" customHeight="true" hidden="false" ht="12.75" outlineLevel="0" r="5652">
      <c r="A5652" s="0" t="s">
        <v>11302</v>
      </c>
      <c r="B5652" s="0" t="s">
        <v>11303</v>
      </c>
      <c r="C5652" s="0" t="s">
        <v>11302</v>
      </c>
    </row>
    <row collapsed="false" customFormat="false" customHeight="true" hidden="false" ht="12.75" outlineLevel="0" r="5653">
      <c r="A5653" s="0" t="s">
        <v>11304</v>
      </c>
      <c r="B5653" s="0" t="s">
        <v>11305</v>
      </c>
      <c r="C5653" s="0" t="s">
        <v>11304</v>
      </c>
    </row>
    <row collapsed="false" customFormat="false" customHeight="true" hidden="false" ht="12.75" outlineLevel="0" r="5654">
      <c r="A5654" s="0" t="s">
        <v>11306</v>
      </c>
      <c r="B5654" s="0" t="s">
        <v>11307</v>
      </c>
      <c r="C5654" s="0" t="s">
        <v>11306</v>
      </c>
    </row>
    <row collapsed="false" customFormat="false" customHeight="true" hidden="false" ht="12.75" outlineLevel="0" r="5655">
      <c r="A5655" s="0" t="s">
        <v>11308</v>
      </c>
      <c r="B5655" s="0" t="s">
        <v>11309</v>
      </c>
      <c r="C5655" s="0" t="s">
        <v>11308</v>
      </c>
    </row>
    <row collapsed="false" customFormat="false" customHeight="true" hidden="false" ht="12.75" outlineLevel="0" r="5656">
      <c r="A5656" s="0" t="s">
        <v>11310</v>
      </c>
      <c r="B5656" s="0" t="s">
        <v>11311</v>
      </c>
      <c r="C5656" s="0" t="s">
        <v>11310</v>
      </c>
    </row>
    <row collapsed="false" customFormat="false" customHeight="true" hidden="false" ht="12.75" outlineLevel="0" r="5657">
      <c r="A5657" s="0" t="s">
        <v>11312</v>
      </c>
      <c r="B5657" s="0" t="s">
        <v>11313</v>
      </c>
      <c r="C5657" s="0" t="s">
        <v>11312</v>
      </c>
    </row>
    <row collapsed="false" customFormat="false" customHeight="true" hidden="false" ht="12.75" outlineLevel="0" r="5658">
      <c r="A5658" s="0" t="s">
        <v>11314</v>
      </c>
      <c r="B5658" s="0" t="s">
        <v>11315</v>
      </c>
      <c r="C5658" s="0" t="s">
        <v>11314</v>
      </c>
    </row>
    <row collapsed="false" customFormat="false" customHeight="true" hidden="false" ht="12.75" outlineLevel="0" r="5659">
      <c r="A5659" s="0" t="s">
        <v>11316</v>
      </c>
      <c r="B5659" s="0" t="s">
        <v>11317</v>
      </c>
      <c r="C5659" s="0" t="s">
        <v>11316</v>
      </c>
    </row>
    <row collapsed="false" customFormat="false" customHeight="true" hidden="false" ht="12.75" outlineLevel="0" r="5660">
      <c r="A5660" s="0" t="s">
        <v>11318</v>
      </c>
      <c r="B5660" s="0" t="s">
        <v>11319</v>
      </c>
      <c r="C5660" s="0" t="s">
        <v>11318</v>
      </c>
    </row>
    <row collapsed="false" customFormat="false" customHeight="true" hidden="false" ht="12.75" outlineLevel="0" r="5661">
      <c r="A5661" s="0" t="s">
        <v>11320</v>
      </c>
      <c r="B5661" s="0" t="s">
        <v>11321</v>
      </c>
      <c r="C5661" s="0" t="s">
        <v>11320</v>
      </c>
    </row>
    <row collapsed="false" customFormat="false" customHeight="true" hidden="false" ht="12.75" outlineLevel="0" r="5662">
      <c r="A5662" s="0" t="s">
        <v>11322</v>
      </c>
      <c r="B5662" s="0" t="s">
        <v>11323</v>
      </c>
      <c r="C5662" s="0" t="s">
        <v>11322</v>
      </c>
    </row>
    <row collapsed="false" customFormat="false" customHeight="true" hidden="false" ht="12.75" outlineLevel="0" r="5663">
      <c r="A5663" s="0" t="s">
        <v>11324</v>
      </c>
      <c r="B5663" s="0" t="s">
        <v>11325</v>
      </c>
      <c r="C5663" s="0" t="s">
        <v>11324</v>
      </c>
    </row>
    <row collapsed="false" customFormat="false" customHeight="true" hidden="false" ht="12.75" outlineLevel="0" r="5664">
      <c r="A5664" s="0" t="s">
        <v>11326</v>
      </c>
      <c r="B5664" s="0" t="s">
        <v>11327</v>
      </c>
      <c r="C5664" s="0" t="s">
        <v>11326</v>
      </c>
    </row>
    <row collapsed="false" customFormat="false" customHeight="true" hidden="false" ht="12.75" outlineLevel="0" r="5665">
      <c r="A5665" s="0" t="s">
        <v>11328</v>
      </c>
      <c r="B5665" s="0" t="s">
        <v>11329</v>
      </c>
      <c r="C5665" s="0" t="s">
        <v>11328</v>
      </c>
    </row>
    <row collapsed="false" customFormat="false" customHeight="true" hidden="false" ht="12.75" outlineLevel="0" r="5666">
      <c r="A5666" s="0" t="s">
        <v>11330</v>
      </c>
      <c r="B5666" s="0" t="s">
        <v>11331</v>
      </c>
      <c r="C5666" s="0" t="s">
        <v>11330</v>
      </c>
    </row>
    <row collapsed="false" customFormat="false" customHeight="true" hidden="false" ht="12.75" outlineLevel="0" r="5667">
      <c r="A5667" s="0" t="s">
        <v>11332</v>
      </c>
      <c r="B5667" s="0" t="s">
        <v>11333</v>
      </c>
      <c r="C5667" s="0" t="s">
        <v>11332</v>
      </c>
    </row>
    <row collapsed="false" customFormat="false" customHeight="true" hidden="false" ht="12.75" outlineLevel="0" r="5668">
      <c r="A5668" s="0" t="s">
        <v>11334</v>
      </c>
      <c r="B5668" s="0" t="s">
        <v>11335</v>
      </c>
      <c r="C5668" s="0" t="s">
        <v>11334</v>
      </c>
    </row>
    <row collapsed="false" customFormat="false" customHeight="true" hidden="false" ht="12.75" outlineLevel="0" r="5669">
      <c r="A5669" s="0" t="s">
        <v>11336</v>
      </c>
      <c r="B5669" s="0" t="s">
        <v>11337</v>
      </c>
      <c r="C5669" s="0" t="s">
        <v>11336</v>
      </c>
    </row>
    <row collapsed="false" customFormat="false" customHeight="true" hidden="false" ht="12.75" outlineLevel="0" r="5670">
      <c r="A5670" s="0" t="s">
        <v>11338</v>
      </c>
      <c r="B5670" s="0" t="s">
        <v>11339</v>
      </c>
      <c r="C5670" s="0" t="s">
        <v>11338</v>
      </c>
    </row>
    <row collapsed="false" customFormat="false" customHeight="true" hidden="false" ht="12.75" outlineLevel="0" r="5671">
      <c r="A5671" s="0" t="s">
        <v>11340</v>
      </c>
      <c r="B5671" s="0" t="s">
        <v>11341</v>
      </c>
      <c r="C5671" s="0" t="s">
        <v>11340</v>
      </c>
    </row>
    <row collapsed="false" customFormat="false" customHeight="true" hidden="false" ht="12.75" outlineLevel="0" r="5672">
      <c r="A5672" s="0" t="s">
        <v>11342</v>
      </c>
      <c r="B5672" s="0" t="s">
        <v>11343</v>
      </c>
      <c r="C5672" s="0" t="s">
        <v>11342</v>
      </c>
    </row>
    <row collapsed="false" customFormat="false" customHeight="true" hidden="false" ht="12.75" outlineLevel="0" r="5673">
      <c r="A5673" s="0" t="s">
        <v>11344</v>
      </c>
      <c r="B5673" s="0" t="s">
        <v>11345</v>
      </c>
      <c r="C5673" s="0" t="s">
        <v>11344</v>
      </c>
    </row>
    <row collapsed="false" customFormat="false" customHeight="true" hidden="false" ht="12.75" outlineLevel="0" r="5674">
      <c r="A5674" s="0" t="s">
        <v>11346</v>
      </c>
      <c r="B5674" s="0" t="s">
        <v>11347</v>
      </c>
      <c r="C5674" s="0" t="s">
        <v>11346</v>
      </c>
    </row>
    <row collapsed="false" customFormat="false" customHeight="true" hidden="false" ht="12.75" outlineLevel="0" r="5675">
      <c r="A5675" s="0" t="s">
        <v>11348</v>
      </c>
      <c r="B5675" s="0" t="s">
        <v>11349</v>
      </c>
      <c r="C5675" s="0" t="s">
        <v>11348</v>
      </c>
    </row>
    <row collapsed="false" customFormat="false" customHeight="true" hidden="false" ht="12.75" outlineLevel="0" r="5676">
      <c r="A5676" s="0" t="s">
        <v>11350</v>
      </c>
      <c r="B5676" s="0" t="s">
        <v>11351</v>
      </c>
      <c r="C5676" s="0" t="s">
        <v>11350</v>
      </c>
    </row>
    <row collapsed="false" customFormat="false" customHeight="true" hidden="false" ht="12.75" outlineLevel="0" r="5677">
      <c r="A5677" s="0" t="s">
        <v>11352</v>
      </c>
      <c r="B5677" s="0" t="s">
        <v>11353</v>
      </c>
      <c r="C5677" s="0" t="s">
        <v>11352</v>
      </c>
    </row>
    <row collapsed="false" customFormat="false" customHeight="true" hidden="false" ht="12.75" outlineLevel="0" r="5678">
      <c r="A5678" s="0" t="s">
        <v>11354</v>
      </c>
      <c r="B5678" s="0" t="s">
        <v>11355</v>
      </c>
      <c r="C5678" s="0" t="s">
        <v>11354</v>
      </c>
    </row>
    <row collapsed="false" customFormat="false" customHeight="true" hidden="false" ht="12.75" outlineLevel="0" r="5679">
      <c r="A5679" s="0" t="s">
        <v>11356</v>
      </c>
      <c r="B5679" s="0" t="s">
        <v>11357</v>
      </c>
      <c r="C5679" s="0" t="s">
        <v>11356</v>
      </c>
    </row>
    <row collapsed="false" customFormat="false" customHeight="true" hidden="false" ht="12.75" outlineLevel="0" r="5680">
      <c r="A5680" s="0" t="s">
        <v>11358</v>
      </c>
      <c r="B5680" s="0" t="s">
        <v>11359</v>
      </c>
      <c r="C5680" s="0" t="s">
        <v>11358</v>
      </c>
    </row>
    <row collapsed="false" customFormat="false" customHeight="true" hidden="false" ht="12.75" outlineLevel="0" r="5681">
      <c r="A5681" s="0" t="s">
        <v>11360</v>
      </c>
      <c r="B5681" s="0" t="s">
        <v>11361</v>
      </c>
      <c r="C5681" s="0" t="s">
        <v>11360</v>
      </c>
    </row>
    <row collapsed="false" customFormat="false" customHeight="true" hidden="false" ht="12.75" outlineLevel="0" r="5682">
      <c r="A5682" s="0" t="s">
        <v>11362</v>
      </c>
      <c r="B5682" s="0" t="s">
        <v>11363</v>
      </c>
      <c r="C5682" s="0" t="s">
        <v>11362</v>
      </c>
    </row>
    <row collapsed="false" customFormat="false" customHeight="true" hidden="false" ht="12.75" outlineLevel="0" r="5683">
      <c r="A5683" s="0" t="s">
        <v>11364</v>
      </c>
      <c r="B5683" s="0" t="s">
        <v>11365</v>
      </c>
      <c r="C5683" s="0" t="s">
        <v>11364</v>
      </c>
    </row>
    <row collapsed="false" customFormat="false" customHeight="true" hidden="false" ht="12.75" outlineLevel="0" r="5684">
      <c r="A5684" s="0" t="s">
        <v>11366</v>
      </c>
      <c r="B5684" s="0" t="s">
        <v>11367</v>
      </c>
      <c r="C5684" s="0" t="s">
        <v>11366</v>
      </c>
    </row>
    <row collapsed="false" customFormat="false" customHeight="true" hidden="false" ht="12.75" outlineLevel="0" r="5685">
      <c r="A5685" s="0" t="s">
        <v>11368</v>
      </c>
      <c r="B5685" s="0" t="s">
        <v>11369</v>
      </c>
      <c r="C5685" s="0" t="s">
        <v>11368</v>
      </c>
    </row>
    <row collapsed="false" customFormat="false" customHeight="true" hidden="false" ht="12.75" outlineLevel="0" r="5686">
      <c r="A5686" s="0" t="s">
        <v>11370</v>
      </c>
      <c r="B5686" s="0" t="s">
        <v>11371</v>
      </c>
      <c r="C5686" s="0" t="s">
        <v>11370</v>
      </c>
    </row>
    <row collapsed="false" customFormat="false" customHeight="true" hidden="false" ht="12.75" outlineLevel="0" r="5687">
      <c r="A5687" s="0" t="s">
        <v>11372</v>
      </c>
      <c r="B5687" s="0" t="s">
        <v>11373</v>
      </c>
      <c r="C5687" s="0" t="s">
        <v>11372</v>
      </c>
    </row>
    <row collapsed="false" customFormat="false" customHeight="true" hidden="false" ht="12.75" outlineLevel="0" r="5688">
      <c r="A5688" s="0" t="s">
        <v>11374</v>
      </c>
      <c r="B5688" s="0" t="s">
        <v>11375</v>
      </c>
      <c r="C5688" s="0" t="s">
        <v>11374</v>
      </c>
    </row>
    <row collapsed="false" customFormat="false" customHeight="true" hidden="false" ht="12.75" outlineLevel="0" r="5689">
      <c r="A5689" s="0" t="s">
        <v>11376</v>
      </c>
      <c r="B5689" s="0" t="s">
        <v>11377</v>
      </c>
      <c r="C5689" s="0" t="s">
        <v>11376</v>
      </c>
    </row>
    <row collapsed="false" customFormat="false" customHeight="true" hidden="false" ht="12.75" outlineLevel="0" r="5690">
      <c r="A5690" s="0" t="s">
        <v>11378</v>
      </c>
      <c r="B5690" s="0" t="s">
        <v>11379</v>
      </c>
      <c r="C5690" s="0" t="s">
        <v>11378</v>
      </c>
    </row>
    <row collapsed="false" customFormat="false" customHeight="true" hidden="false" ht="12.75" outlineLevel="0" r="5691">
      <c r="A5691" s="0" t="s">
        <v>11380</v>
      </c>
      <c r="B5691" s="0" t="s">
        <v>11381</v>
      </c>
      <c r="C5691" s="0" t="s">
        <v>11380</v>
      </c>
    </row>
    <row collapsed="false" customFormat="false" customHeight="true" hidden="false" ht="12.75" outlineLevel="0" r="5692">
      <c r="A5692" s="0" t="s">
        <v>11382</v>
      </c>
      <c r="B5692" s="0" t="s">
        <v>11383</v>
      </c>
      <c r="C5692" s="0" t="s">
        <v>11382</v>
      </c>
    </row>
    <row collapsed="false" customFormat="false" customHeight="true" hidden="false" ht="12.75" outlineLevel="0" r="5693">
      <c r="A5693" s="0" t="s">
        <v>11384</v>
      </c>
      <c r="B5693" s="0" t="s">
        <v>11385</v>
      </c>
      <c r="C5693" s="0" t="s">
        <v>11384</v>
      </c>
    </row>
    <row collapsed="false" customFormat="false" customHeight="true" hidden="false" ht="12.75" outlineLevel="0" r="5694">
      <c r="A5694" s="0" t="s">
        <v>11386</v>
      </c>
      <c r="B5694" s="0" t="s">
        <v>11387</v>
      </c>
      <c r="C5694" s="0" t="s">
        <v>11386</v>
      </c>
    </row>
    <row collapsed="false" customFormat="false" customHeight="true" hidden="false" ht="12.75" outlineLevel="0" r="5695">
      <c r="A5695" s="0" t="s">
        <v>11388</v>
      </c>
      <c r="B5695" s="0" t="s">
        <v>11389</v>
      </c>
      <c r="C5695" s="0" t="s">
        <v>11388</v>
      </c>
    </row>
    <row collapsed="false" customFormat="false" customHeight="true" hidden="false" ht="12.75" outlineLevel="0" r="5696">
      <c r="A5696" s="0" t="s">
        <v>11390</v>
      </c>
      <c r="B5696" s="0" t="s">
        <v>11391</v>
      </c>
      <c r="C5696" s="0" t="s">
        <v>11390</v>
      </c>
    </row>
    <row collapsed="false" customFormat="false" customHeight="true" hidden="false" ht="12.75" outlineLevel="0" r="5697">
      <c r="A5697" s="0" t="s">
        <v>11392</v>
      </c>
      <c r="B5697" s="0" t="s">
        <v>11393</v>
      </c>
      <c r="C5697" s="0" t="s">
        <v>11392</v>
      </c>
    </row>
    <row collapsed="false" customFormat="false" customHeight="true" hidden="false" ht="12.75" outlineLevel="0" r="5698">
      <c r="A5698" s="0" t="s">
        <v>11394</v>
      </c>
      <c r="B5698" s="0" t="s">
        <v>11395</v>
      </c>
      <c r="C5698" s="0" t="s">
        <v>11394</v>
      </c>
    </row>
    <row collapsed="false" customFormat="false" customHeight="true" hidden="false" ht="12.75" outlineLevel="0" r="5699">
      <c r="A5699" s="0" t="s">
        <v>11396</v>
      </c>
      <c r="B5699" s="0" t="s">
        <v>11397</v>
      </c>
      <c r="C5699" s="0" t="s">
        <v>11396</v>
      </c>
    </row>
    <row collapsed="false" customFormat="false" customHeight="true" hidden="false" ht="12.75" outlineLevel="0" r="5700">
      <c r="A5700" s="0" t="s">
        <v>11398</v>
      </c>
      <c r="B5700" s="0" t="s">
        <v>11399</v>
      </c>
      <c r="C5700" s="0" t="s">
        <v>11398</v>
      </c>
    </row>
    <row collapsed="false" customFormat="false" customHeight="true" hidden="false" ht="12.75" outlineLevel="0" r="5701">
      <c r="A5701" s="0" t="s">
        <v>11400</v>
      </c>
      <c r="B5701" s="0" t="s">
        <v>11401</v>
      </c>
      <c r="C5701" s="0" t="s">
        <v>11400</v>
      </c>
    </row>
    <row collapsed="false" customFormat="false" customHeight="true" hidden="false" ht="12.75" outlineLevel="0" r="5702">
      <c r="A5702" s="0" t="s">
        <v>11402</v>
      </c>
      <c r="B5702" s="0" t="s">
        <v>11403</v>
      </c>
      <c r="C5702" s="0" t="s">
        <v>11402</v>
      </c>
    </row>
    <row collapsed="false" customFormat="false" customHeight="true" hidden="false" ht="12.75" outlineLevel="0" r="5703">
      <c r="A5703" s="0" t="s">
        <v>11404</v>
      </c>
      <c r="B5703" s="0" t="s">
        <v>11405</v>
      </c>
      <c r="C5703" s="0" t="s">
        <v>11404</v>
      </c>
    </row>
    <row collapsed="false" customFormat="false" customHeight="true" hidden="false" ht="12.75" outlineLevel="0" r="5704">
      <c r="A5704" s="0" t="s">
        <v>11406</v>
      </c>
      <c r="B5704" s="0" t="s">
        <v>11407</v>
      </c>
      <c r="C5704" s="0" t="s">
        <v>11406</v>
      </c>
    </row>
    <row collapsed="false" customFormat="false" customHeight="true" hidden="false" ht="12.75" outlineLevel="0" r="5705">
      <c r="A5705" s="0" t="s">
        <v>11408</v>
      </c>
      <c r="B5705" s="0" t="s">
        <v>11409</v>
      </c>
      <c r="C5705" s="0" t="s">
        <v>11408</v>
      </c>
    </row>
    <row collapsed="false" customFormat="false" customHeight="true" hidden="false" ht="12.75" outlineLevel="0" r="5706">
      <c r="A5706" s="0" t="s">
        <v>11410</v>
      </c>
      <c r="B5706" s="0" t="s">
        <v>11411</v>
      </c>
      <c r="C5706" s="0" t="s">
        <v>11410</v>
      </c>
    </row>
    <row collapsed="false" customFormat="false" customHeight="true" hidden="false" ht="12.75" outlineLevel="0" r="5707">
      <c r="A5707" s="0" t="s">
        <v>11412</v>
      </c>
      <c r="B5707" s="0" t="s">
        <v>11413</v>
      </c>
      <c r="C5707" s="0" t="s">
        <v>11412</v>
      </c>
    </row>
    <row collapsed="false" customFormat="false" customHeight="true" hidden="false" ht="12.75" outlineLevel="0" r="5708">
      <c r="A5708" s="0" t="s">
        <v>11414</v>
      </c>
      <c r="B5708" s="0" t="s">
        <v>11415</v>
      </c>
      <c r="C5708" s="0" t="s">
        <v>11414</v>
      </c>
    </row>
    <row collapsed="false" customFormat="false" customHeight="true" hidden="false" ht="12.75" outlineLevel="0" r="5709">
      <c r="A5709" s="0" t="s">
        <v>11416</v>
      </c>
      <c r="B5709" s="0" t="s">
        <v>11417</v>
      </c>
      <c r="C5709" s="0" t="s">
        <v>11416</v>
      </c>
    </row>
    <row collapsed="false" customFormat="false" customHeight="true" hidden="false" ht="12.75" outlineLevel="0" r="5710">
      <c r="A5710" s="0" t="s">
        <v>11418</v>
      </c>
      <c r="B5710" s="0" t="s">
        <v>11419</v>
      </c>
      <c r="C5710" s="0" t="s">
        <v>11418</v>
      </c>
    </row>
    <row collapsed="false" customFormat="false" customHeight="true" hidden="false" ht="12.75" outlineLevel="0" r="5711">
      <c r="A5711" s="0" t="s">
        <v>11420</v>
      </c>
      <c r="B5711" s="0" t="s">
        <v>11421</v>
      </c>
      <c r="C5711" s="0" t="s">
        <v>11420</v>
      </c>
    </row>
    <row collapsed="false" customFormat="false" customHeight="true" hidden="false" ht="12.75" outlineLevel="0" r="5712">
      <c r="A5712" s="0" t="s">
        <v>11422</v>
      </c>
      <c r="B5712" s="0" t="s">
        <v>11423</v>
      </c>
      <c r="C5712" s="0" t="s">
        <v>11422</v>
      </c>
    </row>
    <row collapsed="false" customFormat="false" customHeight="true" hidden="false" ht="12.75" outlineLevel="0" r="5713">
      <c r="A5713" s="0" t="s">
        <v>11424</v>
      </c>
      <c r="B5713" s="0" t="s">
        <v>11425</v>
      </c>
      <c r="C5713" s="0" t="s">
        <v>11424</v>
      </c>
    </row>
    <row collapsed="false" customFormat="false" customHeight="true" hidden="false" ht="12.75" outlineLevel="0" r="5714">
      <c r="A5714" s="0" t="s">
        <v>11426</v>
      </c>
      <c r="B5714" s="0" t="s">
        <v>11427</v>
      </c>
      <c r="C5714" s="0" t="s">
        <v>11426</v>
      </c>
    </row>
    <row collapsed="false" customFormat="false" customHeight="true" hidden="false" ht="12.75" outlineLevel="0" r="5715">
      <c r="A5715" s="0" t="s">
        <v>11428</v>
      </c>
      <c r="B5715" s="0" t="s">
        <v>11429</v>
      </c>
      <c r="C5715" s="0" t="s">
        <v>11428</v>
      </c>
    </row>
    <row collapsed="false" customFormat="false" customHeight="true" hidden="false" ht="12.75" outlineLevel="0" r="5716">
      <c r="A5716" s="0" t="s">
        <v>11430</v>
      </c>
      <c r="B5716" s="0" t="s">
        <v>11431</v>
      </c>
      <c r="C5716" s="0" t="s">
        <v>11430</v>
      </c>
    </row>
    <row collapsed="false" customFormat="false" customHeight="true" hidden="false" ht="12.75" outlineLevel="0" r="5717">
      <c r="A5717" s="0" t="s">
        <v>11432</v>
      </c>
      <c r="B5717" s="0" t="s">
        <v>11433</v>
      </c>
      <c r="C5717" s="0" t="s">
        <v>11432</v>
      </c>
    </row>
    <row collapsed="false" customFormat="false" customHeight="true" hidden="false" ht="12.75" outlineLevel="0" r="5718">
      <c r="A5718" s="0" t="s">
        <v>11434</v>
      </c>
      <c r="B5718" s="0" t="s">
        <v>11435</v>
      </c>
      <c r="C5718" s="0" t="s">
        <v>11434</v>
      </c>
    </row>
    <row collapsed="false" customFormat="false" customHeight="true" hidden="false" ht="12.75" outlineLevel="0" r="5719">
      <c r="A5719" s="0" t="s">
        <v>11436</v>
      </c>
      <c r="B5719" s="0" t="s">
        <v>11437</v>
      </c>
      <c r="C5719" s="0" t="s">
        <v>11436</v>
      </c>
    </row>
    <row collapsed="false" customFormat="false" customHeight="true" hidden="false" ht="12.75" outlineLevel="0" r="5720">
      <c r="A5720" s="0" t="s">
        <v>11438</v>
      </c>
      <c r="B5720" s="0" t="s">
        <v>11439</v>
      </c>
      <c r="C5720" s="0" t="s">
        <v>11438</v>
      </c>
    </row>
    <row collapsed="false" customFormat="false" customHeight="true" hidden="false" ht="12.75" outlineLevel="0" r="5721">
      <c r="A5721" s="0" t="s">
        <v>11440</v>
      </c>
      <c r="B5721" s="0" t="s">
        <v>11441</v>
      </c>
      <c r="C5721" s="0" t="s">
        <v>11440</v>
      </c>
    </row>
    <row collapsed="false" customFormat="false" customHeight="true" hidden="false" ht="12.75" outlineLevel="0" r="5722">
      <c r="A5722" s="0" t="s">
        <v>11442</v>
      </c>
      <c r="B5722" s="0" t="s">
        <v>11443</v>
      </c>
      <c r="C5722" s="0" t="s">
        <v>11442</v>
      </c>
    </row>
    <row collapsed="false" customFormat="false" customHeight="true" hidden="false" ht="12.75" outlineLevel="0" r="5723">
      <c r="A5723" s="0" t="s">
        <v>11444</v>
      </c>
      <c r="B5723" s="0" t="s">
        <v>11445</v>
      </c>
      <c r="C5723" s="0" t="s">
        <v>11444</v>
      </c>
    </row>
    <row collapsed="false" customFormat="false" customHeight="true" hidden="false" ht="12.75" outlineLevel="0" r="5724">
      <c r="A5724" s="0" t="s">
        <v>11446</v>
      </c>
      <c r="B5724" s="0" t="s">
        <v>11447</v>
      </c>
      <c r="C5724" s="0" t="s">
        <v>11446</v>
      </c>
    </row>
    <row collapsed="false" customFormat="false" customHeight="true" hidden="false" ht="12.75" outlineLevel="0" r="5725">
      <c r="A5725" s="0" t="s">
        <v>11448</v>
      </c>
      <c r="B5725" s="0" t="s">
        <v>11449</v>
      </c>
      <c r="C5725" s="0" t="s">
        <v>11448</v>
      </c>
    </row>
    <row collapsed="false" customFormat="false" customHeight="true" hidden="false" ht="12.75" outlineLevel="0" r="5726">
      <c r="A5726" s="0" t="s">
        <v>11450</v>
      </c>
      <c r="B5726" s="0" t="s">
        <v>11451</v>
      </c>
      <c r="C5726" s="0" t="s">
        <v>11450</v>
      </c>
    </row>
    <row collapsed="false" customFormat="false" customHeight="true" hidden="false" ht="12.75" outlineLevel="0" r="5727">
      <c r="A5727" s="0" t="s">
        <v>11452</v>
      </c>
      <c r="B5727" s="0" t="s">
        <v>11453</v>
      </c>
      <c r="C5727" s="0" t="s">
        <v>11452</v>
      </c>
    </row>
    <row collapsed="false" customFormat="false" customHeight="true" hidden="false" ht="12.75" outlineLevel="0" r="5728">
      <c r="A5728" s="0" t="s">
        <v>11454</v>
      </c>
      <c r="B5728" s="0" t="s">
        <v>11455</v>
      </c>
      <c r="C5728" s="0" t="s">
        <v>11454</v>
      </c>
    </row>
    <row collapsed="false" customFormat="false" customHeight="true" hidden="false" ht="12.75" outlineLevel="0" r="5729">
      <c r="A5729" s="0" t="s">
        <v>11456</v>
      </c>
      <c r="B5729" s="0" t="s">
        <v>11457</v>
      </c>
      <c r="C5729" s="0" t="s">
        <v>11456</v>
      </c>
    </row>
    <row collapsed="false" customFormat="false" customHeight="true" hidden="false" ht="12.75" outlineLevel="0" r="5730">
      <c r="A5730" s="0" t="s">
        <v>11458</v>
      </c>
      <c r="B5730" s="0" t="s">
        <v>11459</v>
      </c>
      <c r="C5730" s="0" t="s">
        <v>11458</v>
      </c>
    </row>
    <row collapsed="false" customFormat="false" customHeight="true" hidden="false" ht="12.75" outlineLevel="0" r="5731">
      <c r="A5731" s="0" t="s">
        <v>11460</v>
      </c>
      <c r="B5731" s="0" t="s">
        <v>11461</v>
      </c>
      <c r="C5731" s="0" t="s">
        <v>11460</v>
      </c>
    </row>
    <row collapsed="false" customFormat="false" customHeight="true" hidden="false" ht="12.75" outlineLevel="0" r="5732">
      <c r="A5732" s="0" t="s">
        <v>11462</v>
      </c>
      <c r="B5732" s="0" t="s">
        <v>11463</v>
      </c>
      <c r="C5732" s="0" t="s">
        <v>11462</v>
      </c>
    </row>
    <row collapsed="false" customFormat="false" customHeight="true" hidden="false" ht="12.75" outlineLevel="0" r="5733">
      <c r="A5733" s="0" t="s">
        <v>11464</v>
      </c>
      <c r="B5733" s="0" t="s">
        <v>11465</v>
      </c>
      <c r="C5733" s="0" t="s">
        <v>11464</v>
      </c>
    </row>
    <row collapsed="false" customFormat="false" customHeight="true" hidden="false" ht="12.75" outlineLevel="0" r="5734">
      <c r="A5734" s="0" t="s">
        <v>11466</v>
      </c>
      <c r="B5734" s="0" t="s">
        <v>11467</v>
      </c>
      <c r="C5734" s="0" t="s">
        <v>11466</v>
      </c>
    </row>
    <row collapsed="false" customFormat="false" customHeight="true" hidden="false" ht="12.75" outlineLevel="0" r="5735">
      <c r="A5735" s="0" t="s">
        <v>11468</v>
      </c>
      <c r="B5735" s="0" t="s">
        <v>11469</v>
      </c>
      <c r="C5735" s="0" t="s">
        <v>11468</v>
      </c>
    </row>
    <row collapsed="false" customFormat="false" customHeight="true" hidden="false" ht="12.75" outlineLevel="0" r="5736">
      <c r="A5736" s="0" t="s">
        <v>11470</v>
      </c>
      <c r="B5736" s="0" t="s">
        <v>11471</v>
      </c>
      <c r="C5736" s="0" t="s">
        <v>11470</v>
      </c>
    </row>
    <row collapsed="false" customFormat="false" customHeight="true" hidden="false" ht="12.75" outlineLevel="0" r="5737">
      <c r="A5737" s="0" t="s">
        <v>11472</v>
      </c>
      <c r="B5737" s="0" t="s">
        <v>11473</v>
      </c>
      <c r="C5737" s="0" t="s">
        <v>11472</v>
      </c>
    </row>
    <row collapsed="false" customFormat="false" customHeight="true" hidden="false" ht="12.75" outlineLevel="0" r="5738">
      <c r="A5738" s="0" t="s">
        <v>11474</v>
      </c>
      <c r="B5738" s="0" t="s">
        <v>11475</v>
      </c>
      <c r="C5738" s="0" t="s">
        <v>11474</v>
      </c>
    </row>
    <row collapsed="false" customFormat="false" customHeight="true" hidden="false" ht="12.75" outlineLevel="0" r="5739">
      <c r="A5739" s="0" t="s">
        <v>11476</v>
      </c>
      <c r="B5739" s="0" t="s">
        <v>11477</v>
      </c>
      <c r="C5739" s="0" t="s">
        <v>11476</v>
      </c>
    </row>
    <row collapsed="false" customFormat="false" customHeight="true" hidden="false" ht="12.75" outlineLevel="0" r="5740">
      <c r="A5740" s="0" t="s">
        <v>11478</v>
      </c>
      <c r="B5740" s="0" t="s">
        <v>11479</v>
      </c>
      <c r="C5740" s="0" t="s">
        <v>11478</v>
      </c>
    </row>
    <row collapsed="false" customFormat="false" customHeight="true" hidden="false" ht="12.75" outlineLevel="0" r="5741">
      <c r="A5741" s="0" t="s">
        <v>11480</v>
      </c>
      <c r="B5741" s="0" t="s">
        <v>11481</v>
      </c>
      <c r="C5741" s="0" t="s">
        <v>11480</v>
      </c>
    </row>
    <row collapsed="false" customFormat="false" customHeight="true" hidden="false" ht="12.75" outlineLevel="0" r="5742">
      <c r="A5742" s="0" t="s">
        <v>11482</v>
      </c>
      <c r="B5742" s="0" t="s">
        <v>11483</v>
      </c>
      <c r="C5742" s="0" t="s">
        <v>11482</v>
      </c>
    </row>
    <row collapsed="false" customFormat="false" customHeight="true" hidden="false" ht="12.75" outlineLevel="0" r="5743">
      <c r="A5743" s="0" t="s">
        <v>11484</v>
      </c>
      <c r="B5743" s="0" t="s">
        <v>11485</v>
      </c>
      <c r="C5743" s="0" t="s">
        <v>11484</v>
      </c>
    </row>
    <row collapsed="false" customFormat="false" customHeight="true" hidden="false" ht="12.75" outlineLevel="0" r="5744">
      <c r="A5744" s="0" t="s">
        <v>11486</v>
      </c>
      <c r="B5744" s="0" t="s">
        <v>11487</v>
      </c>
      <c r="C5744" s="0" t="s">
        <v>11486</v>
      </c>
    </row>
    <row collapsed="false" customFormat="false" customHeight="true" hidden="false" ht="12.75" outlineLevel="0" r="5745">
      <c r="A5745" s="0" t="s">
        <v>11488</v>
      </c>
      <c r="B5745" s="0" t="s">
        <v>11489</v>
      </c>
      <c r="C5745" s="0" t="s">
        <v>11488</v>
      </c>
    </row>
    <row collapsed="false" customFormat="false" customHeight="true" hidden="false" ht="12.75" outlineLevel="0" r="5746">
      <c r="A5746" s="0" t="s">
        <v>11490</v>
      </c>
      <c r="B5746" s="0" t="s">
        <v>11491</v>
      </c>
      <c r="C5746" s="0" t="s">
        <v>11490</v>
      </c>
    </row>
    <row collapsed="false" customFormat="false" customHeight="true" hidden="false" ht="12.75" outlineLevel="0" r="5747">
      <c r="A5747" s="0" t="s">
        <v>11492</v>
      </c>
      <c r="B5747" s="0" t="s">
        <v>11493</v>
      </c>
      <c r="C5747" s="0" t="s">
        <v>11492</v>
      </c>
    </row>
    <row collapsed="false" customFormat="false" customHeight="true" hidden="false" ht="12.75" outlineLevel="0" r="5748">
      <c r="A5748" s="0" t="s">
        <v>11494</v>
      </c>
      <c r="B5748" s="0" t="s">
        <v>11495</v>
      </c>
      <c r="C5748" s="0" t="s">
        <v>11494</v>
      </c>
    </row>
    <row collapsed="false" customFormat="false" customHeight="true" hidden="false" ht="12.75" outlineLevel="0" r="5749">
      <c r="A5749" s="0" t="s">
        <v>11496</v>
      </c>
      <c r="B5749" s="0" t="s">
        <v>11497</v>
      </c>
      <c r="C5749" s="0" t="s">
        <v>11496</v>
      </c>
    </row>
    <row collapsed="false" customFormat="false" customHeight="true" hidden="false" ht="12.75" outlineLevel="0" r="5750">
      <c r="A5750" s="0" t="s">
        <v>11498</v>
      </c>
      <c r="B5750" s="0" t="s">
        <v>11499</v>
      </c>
      <c r="C5750" s="0" t="s">
        <v>11498</v>
      </c>
    </row>
    <row collapsed="false" customFormat="false" customHeight="true" hidden="false" ht="12.75" outlineLevel="0" r="5751">
      <c r="A5751" s="0" t="s">
        <v>11500</v>
      </c>
      <c r="B5751" s="0" t="s">
        <v>11501</v>
      </c>
      <c r="C5751" s="0" t="s">
        <v>11500</v>
      </c>
    </row>
    <row collapsed="false" customFormat="false" customHeight="true" hidden="false" ht="12.75" outlineLevel="0" r="5752">
      <c r="A5752" s="0" t="s">
        <v>11502</v>
      </c>
      <c r="B5752" s="0" t="s">
        <v>11503</v>
      </c>
      <c r="C5752" s="0" t="s">
        <v>11502</v>
      </c>
    </row>
    <row collapsed="false" customFormat="false" customHeight="true" hidden="false" ht="12.75" outlineLevel="0" r="5753">
      <c r="A5753" s="0" t="s">
        <v>11504</v>
      </c>
      <c r="B5753" s="0" t="s">
        <v>11505</v>
      </c>
      <c r="C5753" s="0" t="s">
        <v>11504</v>
      </c>
    </row>
    <row collapsed="false" customFormat="false" customHeight="true" hidden="false" ht="12.75" outlineLevel="0" r="5754">
      <c r="A5754" s="0" t="s">
        <v>11506</v>
      </c>
      <c r="B5754" s="0" t="s">
        <v>11507</v>
      </c>
      <c r="C5754" s="0" t="s">
        <v>11506</v>
      </c>
    </row>
    <row collapsed="false" customFormat="false" customHeight="true" hidden="false" ht="12.75" outlineLevel="0" r="5755">
      <c r="A5755" s="0" t="s">
        <v>11508</v>
      </c>
      <c r="B5755" s="0" t="s">
        <v>11509</v>
      </c>
      <c r="C5755" s="0" t="s">
        <v>11508</v>
      </c>
    </row>
    <row collapsed="false" customFormat="false" customHeight="true" hidden="false" ht="12.75" outlineLevel="0" r="5756">
      <c r="A5756" s="0" t="s">
        <v>11510</v>
      </c>
      <c r="B5756" s="0" t="s">
        <v>11511</v>
      </c>
      <c r="C5756" s="0" t="s">
        <v>11510</v>
      </c>
    </row>
    <row collapsed="false" customFormat="false" customHeight="true" hidden="false" ht="12.75" outlineLevel="0" r="5757">
      <c r="A5757" s="0" t="s">
        <v>11512</v>
      </c>
      <c r="B5757" s="0" t="s">
        <v>11513</v>
      </c>
      <c r="C5757" s="0" t="s">
        <v>11512</v>
      </c>
    </row>
    <row collapsed="false" customFormat="false" customHeight="true" hidden="false" ht="12.75" outlineLevel="0" r="5758">
      <c r="A5758" s="0" t="s">
        <v>11514</v>
      </c>
      <c r="B5758" s="0" t="s">
        <v>11515</v>
      </c>
      <c r="C5758" s="0" t="s">
        <v>11514</v>
      </c>
    </row>
    <row collapsed="false" customFormat="false" customHeight="true" hidden="false" ht="12.75" outlineLevel="0" r="5759">
      <c r="A5759" s="0" t="s">
        <v>11516</v>
      </c>
      <c r="B5759" s="0" t="s">
        <v>11517</v>
      </c>
      <c r="C5759" s="0" t="s">
        <v>11516</v>
      </c>
    </row>
    <row collapsed="false" customFormat="false" customHeight="true" hidden="false" ht="12.75" outlineLevel="0" r="5760">
      <c r="A5760" s="0" t="s">
        <v>11518</v>
      </c>
      <c r="B5760" s="0" t="s">
        <v>11519</v>
      </c>
      <c r="C5760" s="0" t="s">
        <v>11518</v>
      </c>
    </row>
    <row collapsed="false" customFormat="false" customHeight="true" hidden="false" ht="12.75" outlineLevel="0" r="5761">
      <c r="A5761" s="0" t="s">
        <v>11520</v>
      </c>
      <c r="B5761" s="0" t="s">
        <v>11521</v>
      </c>
      <c r="C5761" s="0" t="s">
        <v>11520</v>
      </c>
    </row>
    <row collapsed="false" customFormat="false" customHeight="true" hidden="false" ht="12.75" outlineLevel="0" r="5762">
      <c r="A5762" s="0" t="s">
        <v>11522</v>
      </c>
      <c r="B5762" s="0" t="s">
        <v>11523</v>
      </c>
      <c r="C5762" s="0" t="s">
        <v>11522</v>
      </c>
    </row>
    <row collapsed="false" customFormat="false" customHeight="true" hidden="false" ht="12.75" outlineLevel="0" r="5763">
      <c r="A5763" s="0" t="s">
        <v>11524</v>
      </c>
      <c r="B5763" s="0" t="s">
        <v>11525</v>
      </c>
      <c r="C5763" s="0" t="s">
        <v>11524</v>
      </c>
    </row>
    <row collapsed="false" customFormat="false" customHeight="true" hidden="false" ht="12.75" outlineLevel="0" r="5764">
      <c r="A5764" s="0" t="s">
        <v>11526</v>
      </c>
      <c r="B5764" s="0" t="s">
        <v>11527</v>
      </c>
      <c r="C5764" s="0" t="s">
        <v>11526</v>
      </c>
    </row>
    <row collapsed="false" customFormat="false" customHeight="true" hidden="false" ht="12.75" outlineLevel="0" r="5765">
      <c r="A5765" s="0" t="s">
        <v>11528</v>
      </c>
      <c r="B5765" s="0" t="s">
        <v>11529</v>
      </c>
      <c r="C5765" s="0" t="s">
        <v>11528</v>
      </c>
    </row>
    <row collapsed="false" customFormat="false" customHeight="true" hidden="false" ht="12.75" outlineLevel="0" r="5766">
      <c r="A5766" s="0" t="s">
        <v>11530</v>
      </c>
      <c r="B5766" s="0" t="s">
        <v>11531</v>
      </c>
      <c r="C5766" s="0" t="s">
        <v>11530</v>
      </c>
    </row>
    <row collapsed="false" customFormat="false" customHeight="true" hidden="false" ht="12.75" outlineLevel="0" r="5767">
      <c r="A5767" s="0" t="s">
        <v>11532</v>
      </c>
      <c r="B5767" s="0" t="s">
        <v>11533</v>
      </c>
      <c r="C5767" s="0" t="s">
        <v>11532</v>
      </c>
    </row>
    <row collapsed="false" customFormat="false" customHeight="true" hidden="false" ht="12.75" outlineLevel="0" r="5768">
      <c r="A5768" s="0" t="s">
        <v>11534</v>
      </c>
      <c r="B5768" s="0" t="s">
        <v>11535</v>
      </c>
      <c r="C5768" s="0" t="s">
        <v>11534</v>
      </c>
    </row>
    <row collapsed="false" customFormat="false" customHeight="true" hidden="false" ht="12.75" outlineLevel="0" r="5769">
      <c r="A5769" s="0" t="s">
        <v>11536</v>
      </c>
      <c r="B5769" s="0" t="s">
        <v>11537</v>
      </c>
      <c r="C5769" s="0" t="s">
        <v>11536</v>
      </c>
    </row>
    <row collapsed="false" customFormat="false" customHeight="true" hidden="false" ht="12.75" outlineLevel="0" r="5770">
      <c r="A5770" s="0" t="s">
        <v>11538</v>
      </c>
      <c r="B5770" s="0" t="s">
        <v>11539</v>
      </c>
      <c r="C5770" s="0" t="s">
        <v>11538</v>
      </c>
    </row>
    <row collapsed="false" customFormat="false" customHeight="true" hidden="false" ht="12.75" outlineLevel="0" r="5771">
      <c r="A5771" s="0" t="s">
        <v>11540</v>
      </c>
      <c r="B5771" s="0" t="s">
        <v>11541</v>
      </c>
      <c r="C5771" s="0" t="s">
        <v>11540</v>
      </c>
    </row>
    <row collapsed="false" customFormat="false" customHeight="true" hidden="false" ht="12.75" outlineLevel="0" r="5772">
      <c r="A5772" s="0" t="s">
        <v>11542</v>
      </c>
      <c r="B5772" s="0" t="s">
        <v>11543</v>
      </c>
      <c r="C5772" s="0" t="s">
        <v>11542</v>
      </c>
    </row>
    <row collapsed="false" customFormat="false" customHeight="true" hidden="false" ht="12.75" outlineLevel="0" r="5773">
      <c r="A5773" s="0" t="s">
        <v>11544</v>
      </c>
      <c r="B5773" s="0" t="s">
        <v>11545</v>
      </c>
      <c r="C5773" s="0" t="s">
        <v>11544</v>
      </c>
    </row>
    <row collapsed="false" customFormat="false" customHeight="true" hidden="false" ht="12.75" outlineLevel="0" r="5774">
      <c r="A5774" s="0" t="s">
        <v>11546</v>
      </c>
      <c r="B5774" s="0" t="s">
        <v>11547</v>
      </c>
      <c r="C5774" s="0" t="s">
        <v>11546</v>
      </c>
    </row>
    <row collapsed="false" customFormat="false" customHeight="true" hidden="false" ht="12.75" outlineLevel="0" r="5775">
      <c r="A5775" s="0" t="s">
        <v>11548</v>
      </c>
      <c r="B5775" s="0" t="s">
        <v>11549</v>
      </c>
      <c r="C5775" s="0" t="s">
        <v>11548</v>
      </c>
    </row>
    <row collapsed="false" customFormat="false" customHeight="true" hidden="false" ht="12.75" outlineLevel="0" r="5776">
      <c r="A5776" s="0" t="s">
        <v>11550</v>
      </c>
      <c r="B5776" s="0" t="s">
        <v>11551</v>
      </c>
      <c r="C5776" s="0" t="s">
        <v>11550</v>
      </c>
    </row>
    <row collapsed="false" customFormat="false" customHeight="true" hidden="false" ht="12.75" outlineLevel="0" r="5777">
      <c r="A5777" s="0" t="s">
        <v>11552</v>
      </c>
      <c r="B5777" s="0" t="s">
        <v>11553</v>
      </c>
      <c r="C5777" s="0" t="s">
        <v>11552</v>
      </c>
    </row>
    <row collapsed="false" customFormat="false" customHeight="true" hidden="false" ht="12.75" outlineLevel="0" r="5778">
      <c r="A5778" s="0" t="s">
        <v>11554</v>
      </c>
      <c r="B5778" s="0" t="s">
        <v>11555</v>
      </c>
      <c r="C5778" s="0" t="s">
        <v>11554</v>
      </c>
    </row>
    <row collapsed="false" customFormat="false" customHeight="true" hidden="false" ht="12.75" outlineLevel="0" r="5779">
      <c r="A5779" s="0" t="s">
        <v>11556</v>
      </c>
      <c r="B5779" s="0" t="s">
        <v>11557</v>
      </c>
      <c r="C5779" s="0" t="s">
        <v>11556</v>
      </c>
    </row>
    <row collapsed="false" customFormat="false" customHeight="true" hidden="false" ht="12.75" outlineLevel="0" r="5780">
      <c r="A5780" s="0" t="s">
        <v>11558</v>
      </c>
      <c r="B5780" s="0" t="s">
        <v>11559</v>
      </c>
      <c r="C5780" s="0" t="s">
        <v>11558</v>
      </c>
    </row>
    <row collapsed="false" customFormat="false" customHeight="true" hidden="false" ht="12.75" outlineLevel="0" r="5781">
      <c r="A5781" s="0" t="s">
        <v>11560</v>
      </c>
      <c r="B5781" s="0" t="s">
        <v>11561</v>
      </c>
      <c r="C5781" s="0" t="s">
        <v>11560</v>
      </c>
    </row>
    <row collapsed="false" customFormat="false" customHeight="true" hidden="false" ht="12.75" outlineLevel="0" r="5782">
      <c r="A5782" s="0" t="s">
        <v>11562</v>
      </c>
      <c r="B5782" s="0" t="s">
        <v>11563</v>
      </c>
      <c r="C5782" s="0" t="s">
        <v>11562</v>
      </c>
    </row>
    <row collapsed="false" customFormat="false" customHeight="true" hidden="false" ht="12.75" outlineLevel="0" r="5783">
      <c r="A5783" s="0" t="s">
        <v>11564</v>
      </c>
      <c r="B5783" s="0" t="s">
        <v>11565</v>
      </c>
      <c r="C5783" s="0" t="s">
        <v>11564</v>
      </c>
    </row>
    <row collapsed="false" customFormat="false" customHeight="true" hidden="false" ht="12.75" outlineLevel="0" r="5784">
      <c r="A5784" s="0" t="s">
        <v>11566</v>
      </c>
      <c r="B5784" s="0" t="s">
        <v>11567</v>
      </c>
      <c r="C5784" s="0" t="s">
        <v>11566</v>
      </c>
    </row>
    <row collapsed="false" customFormat="false" customHeight="true" hidden="false" ht="12.75" outlineLevel="0" r="5785">
      <c r="A5785" s="0" t="s">
        <v>11568</v>
      </c>
      <c r="B5785" s="0" t="s">
        <v>11569</v>
      </c>
      <c r="C5785" s="0" t="s">
        <v>11568</v>
      </c>
    </row>
    <row collapsed="false" customFormat="false" customHeight="true" hidden="false" ht="12.75" outlineLevel="0" r="5786">
      <c r="A5786" s="0" t="s">
        <v>11570</v>
      </c>
      <c r="B5786" s="0" t="s">
        <v>11571</v>
      </c>
      <c r="C5786" s="0" t="s">
        <v>11570</v>
      </c>
    </row>
    <row collapsed="false" customFormat="false" customHeight="true" hidden="false" ht="12.75" outlineLevel="0" r="5787">
      <c r="A5787" s="0" t="s">
        <v>11572</v>
      </c>
      <c r="B5787" s="0" t="s">
        <v>11573</v>
      </c>
      <c r="C5787" s="0" t="s">
        <v>11572</v>
      </c>
    </row>
    <row collapsed="false" customFormat="false" customHeight="true" hidden="false" ht="12.75" outlineLevel="0" r="5788">
      <c r="A5788" s="0" t="s">
        <v>11574</v>
      </c>
      <c r="B5788" s="0" t="s">
        <v>11575</v>
      </c>
      <c r="C5788" s="0" t="s">
        <v>11574</v>
      </c>
    </row>
    <row collapsed="false" customFormat="false" customHeight="true" hidden="false" ht="12.75" outlineLevel="0" r="5789">
      <c r="A5789" s="0" t="s">
        <v>11576</v>
      </c>
      <c r="B5789" s="0" t="s">
        <v>11577</v>
      </c>
      <c r="C5789" s="0" t="s">
        <v>11576</v>
      </c>
    </row>
    <row collapsed="false" customFormat="false" customHeight="true" hidden="false" ht="12.75" outlineLevel="0" r="5790">
      <c r="A5790" s="0" t="s">
        <v>11578</v>
      </c>
      <c r="B5790" s="0" t="s">
        <v>11579</v>
      </c>
      <c r="C5790" s="0" t="s">
        <v>11578</v>
      </c>
    </row>
    <row collapsed="false" customFormat="false" customHeight="true" hidden="false" ht="12.75" outlineLevel="0" r="5791">
      <c r="A5791" s="0" t="s">
        <v>11580</v>
      </c>
      <c r="B5791" s="0" t="s">
        <v>11581</v>
      </c>
      <c r="C5791" s="0" t="s">
        <v>11580</v>
      </c>
    </row>
    <row collapsed="false" customFormat="false" customHeight="true" hidden="false" ht="12.75" outlineLevel="0" r="5792">
      <c r="A5792" s="0" t="s">
        <v>11582</v>
      </c>
      <c r="B5792" s="0" t="s">
        <v>11583</v>
      </c>
      <c r="C5792" s="0" t="s">
        <v>11582</v>
      </c>
    </row>
    <row collapsed="false" customFormat="false" customHeight="true" hidden="false" ht="12.75" outlineLevel="0" r="5793">
      <c r="A5793" s="0" t="s">
        <v>11584</v>
      </c>
      <c r="B5793" s="0" t="s">
        <v>11585</v>
      </c>
      <c r="C5793" s="0" t="s">
        <v>11584</v>
      </c>
    </row>
    <row collapsed="false" customFormat="false" customHeight="true" hidden="false" ht="12.75" outlineLevel="0" r="5794">
      <c r="A5794" s="0" t="s">
        <v>11586</v>
      </c>
      <c r="B5794" s="0" t="s">
        <v>11587</v>
      </c>
      <c r="C5794" s="0" t="s">
        <v>11586</v>
      </c>
    </row>
    <row collapsed="false" customFormat="false" customHeight="true" hidden="false" ht="12.75" outlineLevel="0" r="5795">
      <c r="A5795" s="0" t="s">
        <v>11588</v>
      </c>
      <c r="B5795" s="0" t="s">
        <v>11589</v>
      </c>
      <c r="C5795" s="0" t="s">
        <v>11588</v>
      </c>
    </row>
    <row collapsed="false" customFormat="false" customHeight="true" hidden="false" ht="12.75" outlineLevel="0" r="5796">
      <c r="A5796" s="0" t="s">
        <v>11590</v>
      </c>
      <c r="B5796" s="0" t="s">
        <v>11591</v>
      </c>
      <c r="C5796" s="0" t="s">
        <v>11590</v>
      </c>
    </row>
    <row collapsed="false" customFormat="false" customHeight="true" hidden="false" ht="12.75" outlineLevel="0" r="5797">
      <c r="A5797" s="0" t="s">
        <v>11592</v>
      </c>
      <c r="B5797" s="0" t="s">
        <v>11593</v>
      </c>
      <c r="C5797" s="0" t="s">
        <v>11592</v>
      </c>
    </row>
    <row collapsed="false" customFormat="false" customHeight="true" hidden="false" ht="12.75" outlineLevel="0" r="5798">
      <c r="A5798" s="0" t="s">
        <v>11594</v>
      </c>
      <c r="B5798" s="0" t="s">
        <v>11595</v>
      </c>
      <c r="C5798" s="0" t="s">
        <v>11594</v>
      </c>
    </row>
    <row collapsed="false" customFormat="false" customHeight="true" hidden="false" ht="12.75" outlineLevel="0" r="5799">
      <c r="A5799" s="0" t="s">
        <v>11596</v>
      </c>
      <c r="B5799" s="0" t="s">
        <v>11597</v>
      </c>
      <c r="C5799" s="0" t="s">
        <v>11596</v>
      </c>
    </row>
    <row collapsed="false" customFormat="false" customHeight="true" hidden="false" ht="12.75" outlineLevel="0" r="5800">
      <c r="A5800" s="0" t="s">
        <v>11598</v>
      </c>
      <c r="B5800" s="0" t="s">
        <v>11599</v>
      </c>
      <c r="C5800" s="0" t="s">
        <v>11598</v>
      </c>
    </row>
    <row collapsed="false" customFormat="false" customHeight="true" hidden="false" ht="12.75" outlineLevel="0" r="5801">
      <c r="A5801" s="0" t="s">
        <v>11600</v>
      </c>
      <c r="B5801" s="0" t="s">
        <v>11601</v>
      </c>
      <c r="C5801" s="0" t="s">
        <v>11600</v>
      </c>
    </row>
    <row collapsed="false" customFormat="false" customHeight="true" hidden="false" ht="12.75" outlineLevel="0" r="5802">
      <c r="A5802" s="0" t="s">
        <v>11602</v>
      </c>
      <c r="B5802" s="0" t="s">
        <v>11603</v>
      </c>
      <c r="C5802" s="0" t="s">
        <v>11602</v>
      </c>
    </row>
    <row collapsed="false" customFormat="false" customHeight="true" hidden="false" ht="12.75" outlineLevel="0" r="5803">
      <c r="A5803" s="0" t="s">
        <v>11604</v>
      </c>
      <c r="B5803" s="0" t="s">
        <v>11605</v>
      </c>
      <c r="C5803" s="0" t="s">
        <v>11604</v>
      </c>
    </row>
    <row collapsed="false" customFormat="false" customHeight="true" hidden="false" ht="12.75" outlineLevel="0" r="5804">
      <c r="A5804" s="0" t="s">
        <v>11606</v>
      </c>
      <c r="B5804" s="0" t="s">
        <v>11607</v>
      </c>
      <c r="C5804" s="0" t="s">
        <v>11606</v>
      </c>
    </row>
    <row collapsed="false" customFormat="false" customHeight="true" hidden="false" ht="12.75" outlineLevel="0" r="5805">
      <c r="A5805" s="0" t="s">
        <v>11608</v>
      </c>
      <c r="B5805" s="0" t="s">
        <v>11609</v>
      </c>
      <c r="C5805" s="0" t="s">
        <v>11608</v>
      </c>
    </row>
    <row collapsed="false" customFormat="false" customHeight="true" hidden="false" ht="12.75" outlineLevel="0" r="5806">
      <c r="A5806" s="0" t="s">
        <v>11610</v>
      </c>
      <c r="B5806" s="0" t="s">
        <v>11611</v>
      </c>
      <c r="C5806" s="0" t="s">
        <v>11610</v>
      </c>
    </row>
    <row collapsed="false" customFormat="false" customHeight="true" hidden="false" ht="12.75" outlineLevel="0" r="5807">
      <c r="A5807" s="0" t="s">
        <v>11612</v>
      </c>
      <c r="B5807" s="0" t="s">
        <v>11613</v>
      </c>
      <c r="C5807" s="0" t="s">
        <v>11612</v>
      </c>
    </row>
    <row collapsed="false" customFormat="false" customHeight="true" hidden="false" ht="12.75" outlineLevel="0" r="5808">
      <c r="A5808" s="0" t="s">
        <v>11614</v>
      </c>
      <c r="B5808" s="0" t="s">
        <v>11615</v>
      </c>
      <c r="C5808" s="0" t="s">
        <v>11614</v>
      </c>
    </row>
    <row collapsed="false" customFormat="false" customHeight="true" hidden="false" ht="12.75" outlineLevel="0" r="5809">
      <c r="A5809" s="0" t="s">
        <v>11616</v>
      </c>
      <c r="B5809" s="0" t="s">
        <v>11617</v>
      </c>
      <c r="C5809" s="0" t="s">
        <v>11616</v>
      </c>
    </row>
    <row collapsed="false" customFormat="false" customHeight="true" hidden="false" ht="12.75" outlineLevel="0" r="5810">
      <c r="A5810" s="0" t="s">
        <v>11618</v>
      </c>
      <c r="B5810" s="0" t="s">
        <v>11619</v>
      </c>
      <c r="C5810" s="0" t="s">
        <v>11618</v>
      </c>
    </row>
    <row collapsed="false" customFormat="false" customHeight="true" hidden="false" ht="12.75" outlineLevel="0" r="5811">
      <c r="A5811" s="0" t="s">
        <v>11620</v>
      </c>
      <c r="B5811" s="0" t="s">
        <v>11621</v>
      </c>
      <c r="C5811" s="0" t="s">
        <v>11620</v>
      </c>
    </row>
    <row collapsed="false" customFormat="false" customHeight="true" hidden="false" ht="12.75" outlineLevel="0" r="5812">
      <c r="A5812" s="0" t="s">
        <v>11622</v>
      </c>
      <c r="B5812" s="0" t="s">
        <v>11623</v>
      </c>
      <c r="C5812" s="0" t="s">
        <v>11622</v>
      </c>
    </row>
    <row collapsed="false" customFormat="false" customHeight="true" hidden="false" ht="12.75" outlineLevel="0" r="5813">
      <c r="A5813" s="0" t="s">
        <v>11624</v>
      </c>
      <c r="B5813" s="0" t="s">
        <v>11625</v>
      </c>
      <c r="C5813" s="0" t="s">
        <v>11624</v>
      </c>
    </row>
    <row collapsed="false" customFormat="false" customHeight="true" hidden="false" ht="12.75" outlineLevel="0" r="5814">
      <c r="A5814" s="0" t="s">
        <v>11626</v>
      </c>
      <c r="B5814" s="0" t="s">
        <v>11627</v>
      </c>
      <c r="C5814" s="0" t="s">
        <v>11626</v>
      </c>
    </row>
    <row collapsed="false" customFormat="false" customHeight="true" hidden="false" ht="12.75" outlineLevel="0" r="5815">
      <c r="A5815" s="0" t="s">
        <v>11628</v>
      </c>
      <c r="B5815" s="0" t="s">
        <v>11629</v>
      </c>
      <c r="C5815" s="0" t="s">
        <v>11628</v>
      </c>
    </row>
    <row collapsed="false" customFormat="false" customHeight="true" hidden="false" ht="12.75" outlineLevel="0" r="5816">
      <c r="A5816" s="0" t="s">
        <v>11630</v>
      </c>
      <c r="B5816" s="0" t="s">
        <v>11631</v>
      </c>
      <c r="C5816" s="0" t="s">
        <v>11630</v>
      </c>
    </row>
    <row collapsed="false" customFormat="false" customHeight="true" hidden="false" ht="12.75" outlineLevel="0" r="5817">
      <c r="A5817" s="0" t="s">
        <v>11632</v>
      </c>
      <c r="B5817" s="0" t="s">
        <v>11633</v>
      </c>
      <c r="C5817" s="0" t="s">
        <v>11632</v>
      </c>
    </row>
    <row collapsed="false" customFormat="false" customHeight="true" hidden="false" ht="12.75" outlineLevel="0" r="5818">
      <c r="A5818" s="0" t="s">
        <v>11634</v>
      </c>
      <c r="B5818" s="0" t="s">
        <v>11635</v>
      </c>
      <c r="C5818" s="0" t="s">
        <v>11634</v>
      </c>
    </row>
    <row collapsed="false" customFormat="false" customHeight="true" hidden="false" ht="12.75" outlineLevel="0" r="5819">
      <c r="A5819" s="0" t="s">
        <v>11636</v>
      </c>
      <c r="B5819" s="0" t="s">
        <v>11637</v>
      </c>
      <c r="C5819" s="0" t="s">
        <v>11636</v>
      </c>
    </row>
    <row collapsed="false" customFormat="false" customHeight="true" hidden="false" ht="12.75" outlineLevel="0" r="5820">
      <c r="A5820" s="0" t="s">
        <v>11638</v>
      </c>
      <c r="B5820" s="0" t="s">
        <v>11639</v>
      </c>
      <c r="C5820" s="0" t="s">
        <v>11638</v>
      </c>
    </row>
    <row collapsed="false" customFormat="false" customHeight="true" hidden="false" ht="12.75" outlineLevel="0" r="5821">
      <c r="A5821" s="0" t="s">
        <v>11640</v>
      </c>
      <c r="B5821" s="0" t="s">
        <v>11641</v>
      </c>
      <c r="C5821" s="0" t="s">
        <v>11640</v>
      </c>
    </row>
    <row collapsed="false" customFormat="false" customHeight="true" hidden="false" ht="12.75" outlineLevel="0" r="5822">
      <c r="A5822" s="0" t="s">
        <v>11642</v>
      </c>
      <c r="B5822" s="0" t="s">
        <v>11643</v>
      </c>
      <c r="C5822" s="0" t="s">
        <v>11642</v>
      </c>
    </row>
    <row collapsed="false" customFormat="false" customHeight="true" hidden="false" ht="12.75" outlineLevel="0" r="5823">
      <c r="A5823" s="0" t="s">
        <v>11644</v>
      </c>
      <c r="B5823" s="0" t="s">
        <v>11645</v>
      </c>
      <c r="C5823" s="0" t="s">
        <v>11644</v>
      </c>
    </row>
    <row collapsed="false" customFormat="false" customHeight="true" hidden="false" ht="12.75" outlineLevel="0" r="5824">
      <c r="A5824" s="0" t="s">
        <v>11646</v>
      </c>
      <c r="B5824" s="0" t="s">
        <v>11647</v>
      </c>
      <c r="C5824" s="0" t="s">
        <v>11646</v>
      </c>
    </row>
    <row collapsed="false" customFormat="false" customHeight="true" hidden="false" ht="12.75" outlineLevel="0" r="5825">
      <c r="A5825" s="0" t="s">
        <v>11648</v>
      </c>
      <c r="B5825" s="0" t="s">
        <v>11649</v>
      </c>
      <c r="C5825" s="0" t="s">
        <v>11648</v>
      </c>
    </row>
    <row collapsed="false" customFormat="false" customHeight="true" hidden="false" ht="12.75" outlineLevel="0" r="5826">
      <c r="A5826" s="0" t="s">
        <v>11650</v>
      </c>
      <c r="B5826" s="0" t="s">
        <v>11651</v>
      </c>
      <c r="C5826" s="0" t="s">
        <v>11650</v>
      </c>
    </row>
    <row collapsed="false" customFormat="false" customHeight="true" hidden="false" ht="12.75" outlineLevel="0" r="5827">
      <c r="A5827" s="0" t="s">
        <v>11652</v>
      </c>
      <c r="B5827" s="0" t="s">
        <v>11653</v>
      </c>
      <c r="C5827" s="0" t="s">
        <v>11652</v>
      </c>
    </row>
    <row collapsed="false" customFormat="false" customHeight="true" hidden="false" ht="12.75" outlineLevel="0" r="5828">
      <c r="A5828" s="0" t="s">
        <v>11654</v>
      </c>
      <c r="B5828" s="0" t="s">
        <v>11655</v>
      </c>
      <c r="C5828" s="0" t="s">
        <v>11654</v>
      </c>
    </row>
    <row collapsed="false" customFormat="false" customHeight="true" hidden="false" ht="12.75" outlineLevel="0" r="5829">
      <c r="A5829" s="0" t="s">
        <v>11656</v>
      </c>
      <c r="B5829" s="0" t="s">
        <v>11657</v>
      </c>
      <c r="C5829" s="0" t="s">
        <v>11656</v>
      </c>
    </row>
    <row collapsed="false" customFormat="false" customHeight="true" hidden="false" ht="12.75" outlineLevel="0" r="5830">
      <c r="A5830" s="0" t="s">
        <v>11658</v>
      </c>
      <c r="B5830" s="0" t="s">
        <v>11659</v>
      </c>
      <c r="C5830" s="0" t="s">
        <v>11658</v>
      </c>
    </row>
    <row collapsed="false" customFormat="false" customHeight="true" hidden="false" ht="12.75" outlineLevel="0" r="5831">
      <c r="A5831" s="0" t="s">
        <v>11660</v>
      </c>
      <c r="B5831" s="0" t="s">
        <v>11661</v>
      </c>
      <c r="C5831" s="0" t="s">
        <v>11660</v>
      </c>
    </row>
    <row collapsed="false" customFormat="false" customHeight="true" hidden="false" ht="12.75" outlineLevel="0" r="5832">
      <c r="A5832" s="0" t="s">
        <v>11662</v>
      </c>
      <c r="B5832" s="0" t="s">
        <v>11663</v>
      </c>
      <c r="C5832" s="0" t="s">
        <v>11662</v>
      </c>
    </row>
    <row collapsed="false" customFormat="false" customHeight="true" hidden="false" ht="12.75" outlineLevel="0" r="5833">
      <c r="A5833" s="0" t="s">
        <v>11664</v>
      </c>
      <c r="B5833" s="0" t="s">
        <v>11665</v>
      </c>
      <c r="C5833" s="0" t="s">
        <v>11664</v>
      </c>
    </row>
    <row collapsed="false" customFormat="false" customHeight="true" hidden="false" ht="12.75" outlineLevel="0" r="5834">
      <c r="A5834" s="0" t="s">
        <v>11666</v>
      </c>
      <c r="B5834" s="0" t="s">
        <v>11667</v>
      </c>
      <c r="C5834" s="0" t="s">
        <v>11666</v>
      </c>
    </row>
    <row collapsed="false" customFormat="false" customHeight="true" hidden="false" ht="12.75" outlineLevel="0" r="5835">
      <c r="A5835" s="0" t="s">
        <v>11668</v>
      </c>
      <c r="B5835" s="0" t="s">
        <v>11669</v>
      </c>
      <c r="C5835" s="0" t="s">
        <v>11668</v>
      </c>
    </row>
    <row collapsed="false" customFormat="false" customHeight="true" hidden="false" ht="12.75" outlineLevel="0" r="5836">
      <c r="A5836" s="0" t="s">
        <v>11670</v>
      </c>
      <c r="B5836" s="0" t="s">
        <v>11671</v>
      </c>
      <c r="C5836" s="0" t="s">
        <v>11670</v>
      </c>
    </row>
    <row collapsed="false" customFormat="false" customHeight="true" hidden="false" ht="12.75" outlineLevel="0" r="5837">
      <c r="A5837" s="0" t="s">
        <v>11672</v>
      </c>
      <c r="B5837" s="0" t="s">
        <v>11673</v>
      </c>
      <c r="C5837" s="0" t="s">
        <v>11672</v>
      </c>
    </row>
    <row collapsed="false" customFormat="false" customHeight="true" hidden="false" ht="12.75" outlineLevel="0" r="5838">
      <c r="A5838" s="0" t="s">
        <v>11674</v>
      </c>
      <c r="B5838" s="0" t="s">
        <v>11675</v>
      </c>
      <c r="C5838" s="0" t="s">
        <v>11674</v>
      </c>
    </row>
    <row collapsed="false" customFormat="false" customHeight="true" hidden="false" ht="12.75" outlineLevel="0" r="5839">
      <c r="A5839" s="0" t="s">
        <v>11676</v>
      </c>
      <c r="B5839" s="0" t="s">
        <v>11677</v>
      </c>
      <c r="C5839" s="0" t="s">
        <v>11676</v>
      </c>
    </row>
    <row collapsed="false" customFormat="false" customHeight="true" hidden="false" ht="12.75" outlineLevel="0" r="5840">
      <c r="A5840" s="0" t="s">
        <v>11678</v>
      </c>
      <c r="B5840" s="0" t="s">
        <v>11679</v>
      </c>
      <c r="C5840" s="0" t="s">
        <v>11678</v>
      </c>
    </row>
    <row collapsed="false" customFormat="false" customHeight="true" hidden="false" ht="12.75" outlineLevel="0" r="5841">
      <c r="A5841" s="0" t="s">
        <v>11680</v>
      </c>
      <c r="B5841" s="0" t="s">
        <v>11681</v>
      </c>
      <c r="C5841" s="0" t="s">
        <v>11680</v>
      </c>
    </row>
    <row collapsed="false" customFormat="false" customHeight="true" hidden="false" ht="12.75" outlineLevel="0" r="5842">
      <c r="A5842" s="0" t="s">
        <v>11682</v>
      </c>
      <c r="B5842" s="0" t="s">
        <v>11683</v>
      </c>
      <c r="C5842" s="0" t="s">
        <v>11682</v>
      </c>
    </row>
    <row collapsed="false" customFormat="false" customHeight="true" hidden="false" ht="12.75" outlineLevel="0" r="5843">
      <c r="A5843" s="0" t="s">
        <v>11684</v>
      </c>
      <c r="B5843" s="0" t="s">
        <v>11685</v>
      </c>
      <c r="C5843" s="0" t="s">
        <v>11684</v>
      </c>
    </row>
    <row collapsed="false" customFormat="false" customHeight="true" hidden="false" ht="12.75" outlineLevel="0" r="5844">
      <c r="A5844" s="0" t="s">
        <v>11686</v>
      </c>
      <c r="B5844" s="0" t="s">
        <v>11687</v>
      </c>
      <c r="C5844" s="0" t="s">
        <v>11686</v>
      </c>
    </row>
    <row collapsed="false" customFormat="false" customHeight="true" hidden="false" ht="12.75" outlineLevel="0" r="5845">
      <c r="A5845" s="0" t="s">
        <v>11688</v>
      </c>
      <c r="B5845" s="0" t="s">
        <v>11689</v>
      </c>
      <c r="C5845" s="0" t="s">
        <v>11688</v>
      </c>
    </row>
    <row collapsed="false" customFormat="false" customHeight="true" hidden="false" ht="12.75" outlineLevel="0" r="5846">
      <c r="A5846" s="0" t="s">
        <v>11690</v>
      </c>
      <c r="B5846" s="0" t="s">
        <v>11691</v>
      </c>
      <c r="C5846" s="0" t="s">
        <v>11690</v>
      </c>
    </row>
    <row collapsed="false" customFormat="false" customHeight="true" hidden="false" ht="12.75" outlineLevel="0" r="5847">
      <c r="A5847" s="0" t="s">
        <v>11692</v>
      </c>
      <c r="B5847" s="0" t="s">
        <v>11693</v>
      </c>
      <c r="C5847" s="0" t="s">
        <v>11692</v>
      </c>
    </row>
    <row collapsed="false" customFormat="false" customHeight="true" hidden="false" ht="12.75" outlineLevel="0" r="5848">
      <c r="A5848" s="0" t="s">
        <v>11694</v>
      </c>
      <c r="B5848" s="0" t="s">
        <v>11695</v>
      </c>
      <c r="C5848" s="0" t="s">
        <v>11694</v>
      </c>
    </row>
    <row collapsed="false" customFormat="false" customHeight="true" hidden="false" ht="12.75" outlineLevel="0" r="5849">
      <c r="A5849" s="0" t="s">
        <v>11696</v>
      </c>
      <c r="B5849" s="0" t="s">
        <v>11697</v>
      </c>
      <c r="C5849" s="0" t="s">
        <v>11696</v>
      </c>
    </row>
    <row collapsed="false" customFormat="false" customHeight="true" hidden="false" ht="12.75" outlineLevel="0" r="5850">
      <c r="A5850" s="0" t="s">
        <v>11698</v>
      </c>
      <c r="B5850" s="0" t="s">
        <v>11699</v>
      </c>
      <c r="C5850" s="0" t="s">
        <v>11698</v>
      </c>
    </row>
    <row collapsed="false" customFormat="false" customHeight="true" hidden="false" ht="12.75" outlineLevel="0" r="5851">
      <c r="A5851" s="0" t="s">
        <v>11700</v>
      </c>
      <c r="B5851" s="0" t="s">
        <v>11701</v>
      </c>
      <c r="C5851" s="0" t="s">
        <v>11700</v>
      </c>
    </row>
    <row collapsed="false" customFormat="false" customHeight="true" hidden="false" ht="12.75" outlineLevel="0" r="5852">
      <c r="A5852" s="0" t="s">
        <v>11702</v>
      </c>
      <c r="B5852" s="0" t="s">
        <v>11703</v>
      </c>
      <c r="C5852" s="0" t="s">
        <v>11702</v>
      </c>
    </row>
    <row collapsed="false" customFormat="false" customHeight="true" hidden="false" ht="12.75" outlineLevel="0" r="5853">
      <c r="A5853" s="0" t="s">
        <v>11704</v>
      </c>
      <c r="B5853" s="0" t="s">
        <v>11705</v>
      </c>
      <c r="C5853" s="0" t="s">
        <v>11704</v>
      </c>
    </row>
    <row collapsed="false" customFormat="false" customHeight="true" hidden="false" ht="12.75" outlineLevel="0" r="5854">
      <c r="A5854" s="0" t="s">
        <v>11706</v>
      </c>
      <c r="B5854" s="0" t="s">
        <v>11707</v>
      </c>
      <c r="C5854" s="0" t="s">
        <v>11706</v>
      </c>
    </row>
    <row collapsed="false" customFormat="false" customHeight="true" hidden="false" ht="12.75" outlineLevel="0" r="5855">
      <c r="A5855" s="0" t="s">
        <v>11708</v>
      </c>
      <c r="B5855" s="0" t="s">
        <v>11709</v>
      </c>
      <c r="C5855" s="0" t="s">
        <v>11708</v>
      </c>
    </row>
    <row collapsed="false" customFormat="false" customHeight="true" hidden="false" ht="12.75" outlineLevel="0" r="5856">
      <c r="A5856" s="0" t="s">
        <v>11710</v>
      </c>
      <c r="B5856" s="0" t="s">
        <v>11711</v>
      </c>
      <c r="C5856" s="0" t="s">
        <v>11710</v>
      </c>
    </row>
    <row collapsed="false" customFormat="false" customHeight="true" hidden="false" ht="12.75" outlineLevel="0" r="5857">
      <c r="A5857" s="0" t="s">
        <v>11712</v>
      </c>
      <c r="B5857" s="0" t="s">
        <v>11713</v>
      </c>
      <c r="C5857" s="0" t="s">
        <v>11712</v>
      </c>
    </row>
    <row collapsed="false" customFormat="false" customHeight="true" hidden="false" ht="12.75" outlineLevel="0" r="5858">
      <c r="A5858" s="0" t="s">
        <v>11714</v>
      </c>
      <c r="B5858" s="0" t="s">
        <v>11715</v>
      </c>
      <c r="C5858" s="0" t="s">
        <v>11714</v>
      </c>
    </row>
    <row collapsed="false" customFormat="false" customHeight="true" hidden="false" ht="12.75" outlineLevel="0" r="5859">
      <c r="A5859" s="0" t="s">
        <v>11716</v>
      </c>
      <c r="B5859" s="0" t="s">
        <v>11717</v>
      </c>
      <c r="C5859" s="0" t="s">
        <v>11716</v>
      </c>
    </row>
    <row collapsed="false" customFormat="false" customHeight="true" hidden="false" ht="12.75" outlineLevel="0" r="5860">
      <c r="A5860" s="0" t="s">
        <v>11718</v>
      </c>
      <c r="B5860" s="0" t="s">
        <v>11719</v>
      </c>
      <c r="C5860" s="0" t="s">
        <v>11718</v>
      </c>
    </row>
    <row collapsed="false" customFormat="false" customHeight="true" hidden="false" ht="12.75" outlineLevel="0" r="5861">
      <c r="A5861" s="0" t="s">
        <v>11720</v>
      </c>
      <c r="B5861" s="0" t="s">
        <v>11721</v>
      </c>
      <c r="C5861" s="0" t="s">
        <v>11720</v>
      </c>
    </row>
    <row collapsed="false" customFormat="false" customHeight="true" hidden="false" ht="12.75" outlineLevel="0" r="5862">
      <c r="A5862" s="0" t="s">
        <v>11722</v>
      </c>
      <c r="B5862" s="0" t="s">
        <v>11723</v>
      </c>
      <c r="C5862" s="0" t="s">
        <v>11722</v>
      </c>
    </row>
    <row collapsed="false" customFormat="false" customHeight="true" hidden="false" ht="12.75" outlineLevel="0" r="5863">
      <c r="A5863" s="0" t="s">
        <v>11724</v>
      </c>
      <c r="B5863" s="0" t="s">
        <v>11725</v>
      </c>
      <c r="C5863" s="0" t="s">
        <v>11724</v>
      </c>
    </row>
    <row collapsed="false" customFormat="false" customHeight="true" hidden="false" ht="12.75" outlineLevel="0" r="5864">
      <c r="A5864" s="0" t="s">
        <v>11726</v>
      </c>
      <c r="B5864" s="0" t="s">
        <v>11727</v>
      </c>
      <c r="C5864" s="0" t="s">
        <v>11726</v>
      </c>
    </row>
    <row collapsed="false" customFormat="false" customHeight="true" hidden="false" ht="12.75" outlineLevel="0" r="5865">
      <c r="A5865" s="0" t="s">
        <v>11728</v>
      </c>
      <c r="B5865" s="0" t="s">
        <v>11729</v>
      </c>
      <c r="C5865" s="0" t="s">
        <v>11728</v>
      </c>
    </row>
    <row collapsed="false" customFormat="false" customHeight="true" hidden="false" ht="12.75" outlineLevel="0" r="5866">
      <c r="A5866" s="0" t="s">
        <v>11730</v>
      </c>
      <c r="B5866" s="0" t="s">
        <v>11731</v>
      </c>
      <c r="C5866" s="0" t="s">
        <v>11730</v>
      </c>
    </row>
    <row collapsed="false" customFormat="false" customHeight="true" hidden="false" ht="12.75" outlineLevel="0" r="5867">
      <c r="A5867" s="0" t="s">
        <v>11732</v>
      </c>
      <c r="B5867" s="0" t="s">
        <v>11733</v>
      </c>
      <c r="C5867" s="0" t="s">
        <v>11732</v>
      </c>
    </row>
    <row collapsed="false" customFormat="false" customHeight="true" hidden="false" ht="12.75" outlineLevel="0" r="5868">
      <c r="A5868" s="0" t="s">
        <v>11734</v>
      </c>
      <c r="B5868" s="0" t="s">
        <v>11735</v>
      </c>
      <c r="C5868" s="0" t="s">
        <v>11734</v>
      </c>
    </row>
    <row collapsed="false" customFormat="false" customHeight="true" hidden="false" ht="12.75" outlineLevel="0" r="5869">
      <c r="A5869" s="0" t="s">
        <v>11736</v>
      </c>
      <c r="B5869" s="0" t="s">
        <v>11737</v>
      </c>
      <c r="C5869" s="0" t="s">
        <v>11736</v>
      </c>
    </row>
    <row collapsed="false" customFormat="false" customHeight="true" hidden="false" ht="12.75" outlineLevel="0" r="5870">
      <c r="A5870" s="0" t="s">
        <v>11738</v>
      </c>
      <c r="B5870" s="0" t="s">
        <v>11739</v>
      </c>
      <c r="C5870" s="0" t="s">
        <v>11738</v>
      </c>
    </row>
    <row collapsed="false" customFormat="false" customHeight="true" hidden="false" ht="12.75" outlineLevel="0" r="5871">
      <c r="A5871" s="0" t="s">
        <v>11740</v>
      </c>
      <c r="B5871" s="0" t="s">
        <v>11741</v>
      </c>
      <c r="C5871" s="0" t="s">
        <v>11740</v>
      </c>
    </row>
    <row collapsed="false" customFormat="false" customHeight="true" hidden="false" ht="12.75" outlineLevel="0" r="5872">
      <c r="A5872" s="0" t="s">
        <v>11742</v>
      </c>
      <c r="B5872" s="0" t="s">
        <v>11743</v>
      </c>
      <c r="C5872" s="0" t="s">
        <v>11742</v>
      </c>
    </row>
    <row collapsed="false" customFormat="false" customHeight="true" hidden="false" ht="12.75" outlineLevel="0" r="5873">
      <c r="A5873" s="0" t="s">
        <v>11744</v>
      </c>
      <c r="B5873" s="0" t="s">
        <v>11745</v>
      </c>
      <c r="C5873" s="0" t="s">
        <v>11744</v>
      </c>
    </row>
    <row collapsed="false" customFormat="false" customHeight="true" hidden="false" ht="12.75" outlineLevel="0" r="5874">
      <c r="A5874" s="0" t="s">
        <v>11746</v>
      </c>
      <c r="B5874" s="0" t="s">
        <v>11747</v>
      </c>
      <c r="C5874" s="0" t="s">
        <v>11746</v>
      </c>
    </row>
    <row collapsed="false" customFormat="false" customHeight="true" hidden="false" ht="12.75" outlineLevel="0" r="5875">
      <c r="A5875" s="0" t="s">
        <v>11748</v>
      </c>
      <c r="B5875" s="0" t="s">
        <v>11749</v>
      </c>
      <c r="C5875" s="0" t="s">
        <v>11748</v>
      </c>
    </row>
    <row collapsed="false" customFormat="false" customHeight="true" hidden="false" ht="12.75" outlineLevel="0" r="5876">
      <c r="A5876" s="0" t="s">
        <v>11750</v>
      </c>
      <c r="B5876" s="0" t="s">
        <v>11751</v>
      </c>
      <c r="C5876" s="0" t="s">
        <v>11750</v>
      </c>
    </row>
    <row collapsed="false" customFormat="false" customHeight="true" hidden="false" ht="12.75" outlineLevel="0" r="5877">
      <c r="A5877" s="0" t="s">
        <v>11752</v>
      </c>
      <c r="B5877" s="0" t="s">
        <v>11753</v>
      </c>
      <c r="C5877" s="0" t="s">
        <v>11752</v>
      </c>
    </row>
    <row collapsed="false" customFormat="false" customHeight="true" hidden="false" ht="12.75" outlineLevel="0" r="5878">
      <c r="A5878" s="0" t="s">
        <v>11754</v>
      </c>
      <c r="B5878" s="0" t="s">
        <v>11755</v>
      </c>
      <c r="C5878" s="0" t="s">
        <v>11754</v>
      </c>
    </row>
    <row collapsed="false" customFormat="false" customHeight="true" hidden="false" ht="12.75" outlineLevel="0" r="5879">
      <c r="A5879" s="0" t="s">
        <v>11756</v>
      </c>
      <c r="B5879" s="0" t="s">
        <v>11757</v>
      </c>
      <c r="C5879" s="0" t="s">
        <v>11756</v>
      </c>
    </row>
    <row collapsed="false" customFormat="false" customHeight="true" hidden="false" ht="12.75" outlineLevel="0" r="5880">
      <c r="A5880" s="0" t="s">
        <v>11758</v>
      </c>
      <c r="B5880" s="0" t="s">
        <v>11759</v>
      </c>
      <c r="C5880" s="0" t="s">
        <v>11758</v>
      </c>
    </row>
    <row collapsed="false" customFormat="false" customHeight="true" hidden="false" ht="12.75" outlineLevel="0" r="5881">
      <c r="A5881" s="0" t="s">
        <v>11760</v>
      </c>
      <c r="B5881" s="0" t="s">
        <v>11761</v>
      </c>
      <c r="C5881" s="0" t="s">
        <v>11760</v>
      </c>
    </row>
    <row collapsed="false" customFormat="false" customHeight="true" hidden="false" ht="12.75" outlineLevel="0" r="5882">
      <c r="A5882" s="0" t="s">
        <v>11762</v>
      </c>
      <c r="B5882" s="0" t="s">
        <v>11763</v>
      </c>
      <c r="C5882" s="0" t="s">
        <v>11762</v>
      </c>
    </row>
    <row collapsed="false" customFormat="false" customHeight="true" hidden="false" ht="12.75" outlineLevel="0" r="5883">
      <c r="A5883" s="0" t="s">
        <v>11764</v>
      </c>
      <c r="B5883" s="0" t="s">
        <v>11765</v>
      </c>
      <c r="C5883" s="0" t="s">
        <v>11764</v>
      </c>
    </row>
    <row collapsed="false" customFormat="false" customHeight="true" hidden="false" ht="12.75" outlineLevel="0" r="5884">
      <c r="A5884" s="0" t="s">
        <v>11766</v>
      </c>
      <c r="B5884" s="0" t="s">
        <v>11767</v>
      </c>
      <c r="C5884" s="0" t="s">
        <v>11766</v>
      </c>
    </row>
    <row collapsed="false" customFormat="false" customHeight="true" hidden="false" ht="12.75" outlineLevel="0" r="5885">
      <c r="A5885" s="0" t="s">
        <v>11768</v>
      </c>
      <c r="B5885" s="0" t="s">
        <v>11769</v>
      </c>
      <c r="C5885" s="0" t="s">
        <v>11768</v>
      </c>
    </row>
    <row collapsed="false" customFormat="false" customHeight="true" hidden="false" ht="12.75" outlineLevel="0" r="5886">
      <c r="A5886" s="0" t="s">
        <v>11770</v>
      </c>
      <c r="B5886" s="0" t="s">
        <v>11771</v>
      </c>
      <c r="C5886" s="0" t="s">
        <v>11770</v>
      </c>
    </row>
    <row collapsed="false" customFormat="false" customHeight="true" hidden="false" ht="12.75" outlineLevel="0" r="5887">
      <c r="A5887" s="0" t="s">
        <v>11772</v>
      </c>
      <c r="B5887" s="0" t="s">
        <v>11773</v>
      </c>
      <c r="C5887" s="0" t="s">
        <v>11772</v>
      </c>
    </row>
    <row collapsed="false" customFormat="false" customHeight="true" hidden="false" ht="12.75" outlineLevel="0" r="5888">
      <c r="A5888" s="0" t="s">
        <v>11774</v>
      </c>
      <c r="B5888" s="0" t="s">
        <v>11775</v>
      </c>
      <c r="C5888" s="0" t="s">
        <v>11774</v>
      </c>
    </row>
    <row collapsed="false" customFormat="false" customHeight="true" hidden="false" ht="12.75" outlineLevel="0" r="5889">
      <c r="A5889" s="0" t="s">
        <v>11776</v>
      </c>
      <c r="B5889" s="0" t="s">
        <v>11777</v>
      </c>
      <c r="C5889" s="0" t="s">
        <v>11776</v>
      </c>
    </row>
    <row collapsed="false" customFormat="false" customHeight="true" hidden="false" ht="12.75" outlineLevel="0" r="5890">
      <c r="A5890" s="0" t="s">
        <v>11778</v>
      </c>
      <c r="B5890" s="0" t="s">
        <v>11779</v>
      </c>
      <c r="C5890" s="0" t="s">
        <v>11778</v>
      </c>
    </row>
    <row collapsed="false" customFormat="false" customHeight="true" hidden="false" ht="12.75" outlineLevel="0" r="5891">
      <c r="A5891" s="0" t="s">
        <v>11780</v>
      </c>
      <c r="B5891" s="0" t="s">
        <v>11781</v>
      </c>
      <c r="C5891" s="0" t="s">
        <v>11780</v>
      </c>
    </row>
    <row collapsed="false" customFormat="false" customHeight="true" hidden="false" ht="12.75" outlineLevel="0" r="5892">
      <c r="A5892" s="0" t="s">
        <v>11782</v>
      </c>
      <c r="B5892" s="0" t="s">
        <v>11783</v>
      </c>
      <c r="C5892" s="0" t="s">
        <v>11782</v>
      </c>
    </row>
    <row collapsed="false" customFormat="false" customHeight="true" hidden="false" ht="12.75" outlineLevel="0" r="5893">
      <c r="A5893" s="0" t="s">
        <v>11784</v>
      </c>
      <c r="B5893" s="0" t="s">
        <v>11785</v>
      </c>
      <c r="C5893" s="0" t="s">
        <v>11784</v>
      </c>
    </row>
    <row collapsed="false" customFormat="false" customHeight="true" hidden="false" ht="12.75" outlineLevel="0" r="5894">
      <c r="A5894" s="0" t="s">
        <v>11786</v>
      </c>
      <c r="B5894" s="0" t="s">
        <v>11787</v>
      </c>
      <c r="C5894" s="0" t="s">
        <v>11786</v>
      </c>
    </row>
    <row collapsed="false" customFormat="false" customHeight="true" hidden="false" ht="12.75" outlineLevel="0" r="5895">
      <c r="A5895" s="0" t="s">
        <v>11788</v>
      </c>
      <c r="B5895" s="0" t="s">
        <v>11789</v>
      </c>
      <c r="C5895" s="0" t="s">
        <v>11788</v>
      </c>
    </row>
    <row collapsed="false" customFormat="false" customHeight="true" hidden="false" ht="12.75" outlineLevel="0" r="5896">
      <c r="A5896" s="0" t="s">
        <v>11790</v>
      </c>
      <c r="B5896" s="0" t="s">
        <v>11791</v>
      </c>
      <c r="C5896" s="0" t="s">
        <v>11790</v>
      </c>
    </row>
    <row collapsed="false" customFormat="false" customHeight="true" hidden="false" ht="12.75" outlineLevel="0" r="5897">
      <c r="A5897" s="0" t="s">
        <v>11792</v>
      </c>
      <c r="B5897" s="0" t="s">
        <v>11793</v>
      </c>
      <c r="C5897" s="0" t="s">
        <v>11792</v>
      </c>
    </row>
    <row collapsed="false" customFormat="false" customHeight="true" hidden="false" ht="12.75" outlineLevel="0" r="5898">
      <c r="A5898" s="0" t="s">
        <v>11794</v>
      </c>
      <c r="B5898" s="0" t="s">
        <v>11795</v>
      </c>
      <c r="C5898" s="0" t="s">
        <v>11794</v>
      </c>
    </row>
    <row collapsed="false" customFormat="false" customHeight="true" hidden="false" ht="12.75" outlineLevel="0" r="5899">
      <c r="A5899" s="0" t="s">
        <v>11796</v>
      </c>
      <c r="B5899" s="0" t="s">
        <v>11797</v>
      </c>
      <c r="C5899" s="0" t="s">
        <v>11796</v>
      </c>
    </row>
    <row collapsed="false" customFormat="false" customHeight="true" hidden="false" ht="12.75" outlineLevel="0" r="5900">
      <c r="A5900" s="0" t="s">
        <v>11798</v>
      </c>
      <c r="B5900" s="0" t="s">
        <v>11799</v>
      </c>
      <c r="C5900" s="0" t="s">
        <v>11798</v>
      </c>
    </row>
    <row collapsed="false" customFormat="false" customHeight="true" hidden="false" ht="12.75" outlineLevel="0" r="5901">
      <c r="A5901" s="0" t="s">
        <v>11800</v>
      </c>
      <c r="B5901" s="0" t="s">
        <v>11801</v>
      </c>
      <c r="C5901" s="0" t="s">
        <v>11800</v>
      </c>
    </row>
    <row collapsed="false" customFormat="false" customHeight="true" hidden="false" ht="12.75" outlineLevel="0" r="5902">
      <c r="A5902" s="0" t="s">
        <v>11802</v>
      </c>
      <c r="B5902" s="0" t="s">
        <v>11803</v>
      </c>
      <c r="C5902" s="0" t="s">
        <v>11802</v>
      </c>
    </row>
    <row collapsed="false" customFormat="false" customHeight="true" hidden="false" ht="12.75" outlineLevel="0" r="5903">
      <c r="A5903" s="0" t="s">
        <v>11804</v>
      </c>
      <c r="B5903" s="0" t="s">
        <v>11805</v>
      </c>
      <c r="C5903" s="0" t="s">
        <v>11804</v>
      </c>
    </row>
    <row collapsed="false" customFormat="false" customHeight="true" hidden="false" ht="12.75" outlineLevel="0" r="5904">
      <c r="A5904" s="0" t="s">
        <v>11806</v>
      </c>
      <c r="B5904" s="0" t="s">
        <v>11807</v>
      </c>
      <c r="C5904" s="0" t="s">
        <v>11806</v>
      </c>
    </row>
    <row collapsed="false" customFormat="false" customHeight="true" hidden="false" ht="12.75" outlineLevel="0" r="5905">
      <c r="A5905" s="0" t="s">
        <v>11808</v>
      </c>
      <c r="B5905" s="0" t="s">
        <v>11809</v>
      </c>
      <c r="C5905" s="0" t="s">
        <v>11808</v>
      </c>
    </row>
    <row collapsed="false" customFormat="false" customHeight="true" hidden="false" ht="12.75" outlineLevel="0" r="5906">
      <c r="A5906" s="0" t="s">
        <v>11810</v>
      </c>
      <c r="B5906" s="0" t="s">
        <v>11811</v>
      </c>
      <c r="C5906" s="0" t="s">
        <v>11810</v>
      </c>
    </row>
    <row collapsed="false" customFormat="false" customHeight="true" hidden="false" ht="12.75" outlineLevel="0" r="5907">
      <c r="A5907" s="0" t="s">
        <v>11812</v>
      </c>
      <c r="B5907" s="0" t="s">
        <v>11813</v>
      </c>
      <c r="C5907" s="0" t="s">
        <v>11812</v>
      </c>
    </row>
    <row collapsed="false" customFormat="false" customHeight="true" hidden="false" ht="12.75" outlineLevel="0" r="5908">
      <c r="A5908" s="0" t="s">
        <v>11814</v>
      </c>
      <c r="B5908" s="0" t="s">
        <v>11815</v>
      </c>
      <c r="C5908" s="0" t="s">
        <v>11814</v>
      </c>
    </row>
    <row collapsed="false" customFormat="false" customHeight="true" hidden="false" ht="12.75" outlineLevel="0" r="5909">
      <c r="A5909" s="0" t="s">
        <v>11816</v>
      </c>
      <c r="B5909" s="0" t="s">
        <v>11817</v>
      </c>
      <c r="C5909" s="0" t="s">
        <v>11816</v>
      </c>
    </row>
    <row collapsed="false" customFormat="false" customHeight="true" hidden="false" ht="12.75" outlineLevel="0" r="5910">
      <c r="A5910" s="0" t="s">
        <v>11818</v>
      </c>
      <c r="B5910" s="0" t="s">
        <v>11819</v>
      </c>
      <c r="C5910" s="0" t="s">
        <v>11818</v>
      </c>
    </row>
    <row collapsed="false" customFormat="false" customHeight="true" hidden="false" ht="12.75" outlineLevel="0" r="5911">
      <c r="A5911" s="0" t="s">
        <v>11820</v>
      </c>
      <c r="B5911" s="0" t="s">
        <v>11821</v>
      </c>
      <c r="C5911" s="0" t="s">
        <v>11820</v>
      </c>
    </row>
    <row collapsed="false" customFormat="false" customHeight="true" hidden="false" ht="12.75" outlineLevel="0" r="5912">
      <c r="A5912" s="0" t="s">
        <v>11822</v>
      </c>
      <c r="B5912" s="0" t="s">
        <v>11823</v>
      </c>
      <c r="C5912" s="0" t="s">
        <v>11822</v>
      </c>
    </row>
    <row collapsed="false" customFormat="false" customHeight="true" hidden="false" ht="12.75" outlineLevel="0" r="5913">
      <c r="A5913" s="0" t="s">
        <v>11824</v>
      </c>
      <c r="B5913" s="0" t="s">
        <v>11825</v>
      </c>
      <c r="C5913" s="0" t="s">
        <v>11824</v>
      </c>
    </row>
    <row collapsed="false" customFormat="false" customHeight="true" hidden="false" ht="12.75" outlineLevel="0" r="5914">
      <c r="A5914" s="0" t="s">
        <v>11826</v>
      </c>
      <c r="B5914" s="0" t="s">
        <v>11827</v>
      </c>
      <c r="C5914" s="0" t="s">
        <v>11826</v>
      </c>
    </row>
    <row collapsed="false" customFormat="false" customHeight="true" hidden="false" ht="12.75" outlineLevel="0" r="5915">
      <c r="A5915" s="0" t="s">
        <v>11828</v>
      </c>
      <c r="B5915" s="0" t="s">
        <v>11829</v>
      </c>
      <c r="C5915" s="0" t="s">
        <v>11828</v>
      </c>
    </row>
    <row collapsed="false" customFormat="false" customHeight="true" hidden="false" ht="12.75" outlineLevel="0" r="5916">
      <c r="A5916" s="0" t="s">
        <v>11830</v>
      </c>
      <c r="B5916" s="0" t="s">
        <v>11831</v>
      </c>
      <c r="C5916" s="0" t="s">
        <v>11830</v>
      </c>
    </row>
    <row collapsed="false" customFormat="false" customHeight="true" hidden="false" ht="12.75" outlineLevel="0" r="5917">
      <c r="A5917" s="0" t="s">
        <v>11832</v>
      </c>
      <c r="B5917" s="0" t="s">
        <v>11833</v>
      </c>
      <c r="C5917" s="0" t="s">
        <v>11832</v>
      </c>
    </row>
    <row collapsed="false" customFormat="false" customHeight="true" hidden="false" ht="12.75" outlineLevel="0" r="5918">
      <c r="A5918" s="0" t="s">
        <v>11834</v>
      </c>
      <c r="B5918" s="0" t="s">
        <v>11835</v>
      </c>
      <c r="C5918" s="0" t="s">
        <v>11834</v>
      </c>
    </row>
    <row collapsed="false" customFormat="false" customHeight="true" hidden="false" ht="12.75" outlineLevel="0" r="5919">
      <c r="A5919" s="0" t="s">
        <v>11836</v>
      </c>
      <c r="B5919" s="0" t="s">
        <v>11837</v>
      </c>
      <c r="C5919" s="0" t="s">
        <v>11836</v>
      </c>
    </row>
    <row collapsed="false" customFormat="false" customHeight="true" hidden="false" ht="12.75" outlineLevel="0" r="5920">
      <c r="A5920" s="0" t="s">
        <v>11838</v>
      </c>
      <c r="B5920" s="0" t="s">
        <v>11839</v>
      </c>
      <c r="C5920" s="0" t="s">
        <v>11838</v>
      </c>
    </row>
    <row collapsed="false" customFormat="false" customHeight="true" hidden="false" ht="12.75" outlineLevel="0" r="5921">
      <c r="A5921" s="0" t="s">
        <v>11840</v>
      </c>
      <c r="B5921" s="0" t="s">
        <v>11841</v>
      </c>
      <c r="C5921" s="0" t="s">
        <v>11840</v>
      </c>
    </row>
    <row collapsed="false" customFormat="false" customHeight="true" hidden="false" ht="12.75" outlineLevel="0" r="5922">
      <c r="A5922" s="0" t="s">
        <v>11842</v>
      </c>
      <c r="B5922" s="0" t="s">
        <v>11843</v>
      </c>
      <c r="C5922" s="0" t="s">
        <v>11842</v>
      </c>
    </row>
    <row collapsed="false" customFormat="false" customHeight="true" hidden="false" ht="12.75" outlineLevel="0" r="5923">
      <c r="A5923" s="0" t="s">
        <v>11844</v>
      </c>
      <c r="B5923" s="0" t="s">
        <v>11845</v>
      </c>
      <c r="C5923" s="0" t="s">
        <v>11844</v>
      </c>
    </row>
    <row collapsed="false" customFormat="false" customHeight="true" hidden="false" ht="12.75" outlineLevel="0" r="5924">
      <c r="A5924" s="0" t="s">
        <v>11846</v>
      </c>
      <c r="B5924" s="0" t="s">
        <v>11847</v>
      </c>
      <c r="C5924" s="0" t="s">
        <v>11846</v>
      </c>
    </row>
    <row collapsed="false" customFormat="false" customHeight="true" hidden="false" ht="12.75" outlineLevel="0" r="5925">
      <c r="A5925" s="0" t="s">
        <v>11848</v>
      </c>
      <c r="B5925" s="0" t="s">
        <v>11849</v>
      </c>
      <c r="C5925" s="0" t="s">
        <v>11848</v>
      </c>
    </row>
    <row collapsed="false" customFormat="false" customHeight="true" hidden="false" ht="12.75" outlineLevel="0" r="5926">
      <c r="A5926" s="0" t="s">
        <v>11850</v>
      </c>
      <c r="B5926" s="0" t="s">
        <v>11851</v>
      </c>
      <c r="C5926" s="0" t="s">
        <v>11850</v>
      </c>
    </row>
    <row collapsed="false" customFormat="false" customHeight="true" hidden="false" ht="12.75" outlineLevel="0" r="5927">
      <c r="A5927" s="0" t="s">
        <v>11852</v>
      </c>
      <c r="B5927" s="0" t="s">
        <v>11853</v>
      </c>
      <c r="C5927" s="0" t="s">
        <v>11852</v>
      </c>
    </row>
    <row collapsed="false" customFormat="false" customHeight="true" hidden="false" ht="12.75" outlineLevel="0" r="5928">
      <c r="A5928" s="0" t="s">
        <v>11854</v>
      </c>
      <c r="B5928" s="0" t="s">
        <v>11855</v>
      </c>
      <c r="C5928" s="0" t="s">
        <v>11854</v>
      </c>
    </row>
    <row collapsed="false" customFormat="false" customHeight="true" hidden="false" ht="12.75" outlineLevel="0" r="5929">
      <c r="A5929" s="0" t="s">
        <v>11856</v>
      </c>
      <c r="B5929" s="0" t="s">
        <v>11857</v>
      </c>
      <c r="C5929" s="0" t="s">
        <v>11856</v>
      </c>
    </row>
    <row collapsed="false" customFormat="false" customHeight="true" hidden="false" ht="12.75" outlineLevel="0" r="5930">
      <c r="A5930" s="0" t="s">
        <v>11858</v>
      </c>
      <c r="B5930" s="0" t="s">
        <v>11859</v>
      </c>
      <c r="C5930" s="0" t="s">
        <v>11858</v>
      </c>
    </row>
    <row collapsed="false" customFormat="false" customHeight="true" hidden="false" ht="12.75" outlineLevel="0" r="5931">
      <c r="A5931" s="0" t="s">
        <v>11860</v>
      </c>
      <c r="B5931" s="0" t="s">
        <v>11861</v>
      </c>
      <c r="C5931" s="0" t="s">
        <v>11860</v>
      </c>
    </row>
    <row collapsed="false" customFormat="false" customHeight="true" hidden="false" ht="12.75" outlineLevel="0" r="5932">
      <c r="A5932" s="0" t="s">
        <v>11862</v>
      </c>
      <c r="B5932" s="0" t="s">
        <v>11863</v>
      </c>
      <c r="C5932" s="0" t="s">
        <v>11862</v>
      </c>
    </row>
    <row collapsed="false" customFormat="false" customHeight="true" hidden="false" ht="12.75" outlineLevel="0" r="5933">
      <c r="A5933" s="0" t="s">
        <v>11864</v>
      </c>
      <c r="B5933" s="0" t="s">
        <v>11865</v>
      </c>
      <c r="C5933" s="0" t="s">
        <v>11864</v>
      </c>
    </row>
    <row collapsed="false" customFormat="false" customHeight="true" hidden="false" ht="12.75" outlineLevel="0" r="5934">
      <c r="A5934" s="0" t="s">
        <v>11866</v>
      </c>
      <c r="B5934" s="0" t="s">
        <v>11867</v>
      </c>
      <c r="C5934" s="0" t="s">
        <v>11866</v>
      </c>
    </row>
    <row collapsed="false" customFormat="false" customHeight="true" hidden="false" ht="12.75" outlineLevel="0" r="5935">
      <c r="A5935" s="0" t="s">
        <v>11868</v>
      </c>
      <c r="B5935" s="0" t="s">
        <v>11869</v>
      </c>
      <c r="C5935" s="0" t="s">
        <v>11868</v>
      </c>
    </row>
    <row collapsed="false" customFormat="false" customHeight="true" hidden="false" ht="12.75" outlineLevel="0" r="5936">
      <c r="A5936" s="0" t="s">
        <v>11870</v>
      </c>
      <c r="B5936" s="0" t="s">
        <v>11871</v>
      </c>
      <c r="C5936" s="0" t="s">
        <v>11870</v>
      </c>
    </row>
    <row collapsed="false" customFormat="false" customHeight="true" hidden="false" ht="12.75" outlineLevel="0" r="5937">
      <c r="A5937" s="0" t="s">
        <v>11872</v>
      </c>
      <c r="B5937" s="0" t="s">
        <v>11873</v>
      </c>
      <c r="C5937" s="0" t="s">
        <v>11872</v>
      </c>
    </row>
    <row collapsed="false" customFormat="false" customHeight="true" hidden="false" ht="12.75" outlineLevel="0" r="5938">
      <c r="A5938" s="0" t="s">
        <v>11874</v>
      </c>
      <c r="B5938" s="0" t="s">
        <v>11875</v>
      </c>
      <c r="C5938" s="0" t="s">
        <v>11874</v>
      </c>
    </row>
    <row collapsed="false" customFormat="false" customHeight="true" hidden="false" ht="12.75" outlineLevel="0" r="5939">
      <c r="A5939" s="0" t="s">
        <v>11876</v>
      </c>
      <c r="B5939" s="0" t="s">
        <v>11877</v>
      </c>
      <c r="C5939" s="0" t="s">
        <v>11876</v>
      </c>
    </row>
    <row collapsed="false" customFormat="false" customHeight="true" hidden="false" ht="12.75" outlineLevel="0" r="5940">
      <c r="A5940" s="0" t="s">
        <v>11878</v>
      </c>
      <c r="B5940" s="0" t="s">
        <v>11879</v>
      </c>
      <c r="C5940" s="0" t="s">
        <v>11878</v>
      </c>
    </row>
    <row collapsed="false" customFormat="false" customHeight="true" hidden="false" ht="12.75" outlineLevel="0" r="5941">
      <c r="A5941" s="0" t="s">
        <v>11880</v>
      </c>
      <c r="B5941" s="0" t="s">
        <v>11881</v>
      </c>
      <c r="C5941" s="0" t="s">
        <v>11880</v>
      </c>
    </row>
    <row collapsed="false" customFormat="false" customHeight="true" hidden="false" ht="12.75" outlineLevel="0" r="5942">
      <c r="A5942" s="0" t="s">
        <v>11882</v>
      </c>
      <c r="B5942" s="0" t="s">
        <v>11883</v>
      </c>
      <c r="C5942" s="0" t="s">
        <v>11882</v>
      </c>
    </row>
    <row collapsed="false" customFormat="false" customHeight="true" hidden="false" ht="12.75" outlineLevel="0" r="5943">
      <c r="A5943" s="0" t="s">
        <v>11884</v>
      </c>
      <c r="B5943" s="0" t="s">
        <v>11885</v>
      </c>
      <c r="C5943" s="0" t="s">
        <v>11884</v>
      </c>
    </row>
    <row collapsed="false" customFormat="false" customHeight="true" hidden="false" ht="12.75" outlineLevel="0" r="5944">
      <c r="A5944" s="0" t="s">
        <v>11886</v>
      </c>
      <c r="B5944" s="0" t="s">
        <v>11887</v>
      </c>
      <c r="C5944" s="0" t="s">
        <v>11886</v>
      </c>
    </row>
    <row collapsed="false" customFormat="false" customHeight="true" hidden="false" ht="12.75" outlineLevel="0" r="5945">
      <c r="A5945" s="0" t="s">
        <v>11888</v>
      </c>
      <c r="B5945" s="0" t="s">
        <v>11889</v>
      </c>
      <c r="C5945" s="0" t="s">
        <v>11888</v>
      </c>
    </row>
    <row collapsed="false" customFormat="false" customHeight="true" hidden="false" ht="12.75" outlineLevel="0" r="5946">
      <c r="A5946" s="0" t="s">
        <v>11890</v>
      </c>
      <c r="B5946" s="0" t="s">
        <v>11891</v>
      </c>
      <c r="C5946" s="0" t="s">
        <v>11890</v>
      </c>
    </row>
    <row collapsed="false" customFormat="false" customHeight="true" hidden="false" ht="12.75" outlineLevel="0" r="5947">
      <c r="A5947" s="0" t="s">
        <v>11892</v>
      </c>
      <c r="B5947" s="0" t="s">
        <v>11893</v>
      </c>
      <c r="C5947" s="0" t="s">
        <v>11892</v>
      </c>
    </row>
    <row collapsed="false" customFormat="false" customHeight="true" hidden="false" ht="12.75" outlineLevel="0" r="5948">
      <c r="A5948" s="0" t="s">
        <v>11894</v>
      </c>
      <c r="B5948" s="0" t="s">
        <v>11895</v>
      </c>
      <c r="C5948" s="0" t="s">
        <v>11894</v>
      </c>
    </row>
    <row collapsed="false" customFormat="false" customHeight="true" hidden="false" ht="12.75" outlineLevel="0" r="5949">
      <c r="A5949" s="0" t="s">
        <v>11896</v>
      </c>
      <c r="B5949" s="0" t="s">
        <v>11897</v>
      </c>
      <c r="C5949" s="0" t="s">
        <v>11896</v>
      </c>
    </row>
    <row collapsed="false" customFormat="false" customHeight="true" hidden="false" ht="12.75" outlineLevel="0" r="5950">
      <c r="A5950" s="0" t="s">
        <v>11898</v>
      </c>
      <c r="B5950" s="0" t="s">
        <v>11899</v>
      </c>
      <c r="C5950" s="0" t="s">
        <v>11898</v>
      </c>
    </row>
    <row collapsed="false" customFormat="false" customHeight="true" hidden="false" ht="12.75" outlineLevel="0" r="5951">
      <c r="A5951" s="0" t="s">
        <v>11900</v>
      </c>
      <c r="B5951" s="0" t="s">
        <v>11901</v>
      </c>
      <c r="C5951" s="0" t="s">
        <v>11900</v>
      </c>
    </row>
    <row collapsed="false" customFormat="false" customHeight="true" hidden="false" ht="12.75" outlineLevel="0" r="5952">
      <c r="A5952" s="0" t="s">
        <v>11902</v>
      </c>
      <c r="B5952" s="0" t="s">
        <v>11903</v>
      </c>
      <c r="C5952" s="0" t="s">
        <v>11902</v>
      </c>
    </row>
    <row collapsed="false" customFormat="false" customHeight="true" hidden="false" ht="12.75" outlineLevel="0" r="5953">
      <c r="A5953" s="0" t="s">
        <v>11904</v>
      </c>
      <c r="B5953" s="0" t="s">
        <v>11905</v>
      </c>
      <c r="C5953" s="0" t="s">
        <v>11904</v>
      </c>
    </row>
    <row collapsed="false" customFormat="false" customHeight="true" hidden="false" ht="12.75" outlineLevel="0" r="5954">
      <c r="A5954" s="0" t="s">
        <v>11906</v>
      </c>
      <c r="B5954" s="0" t="s">
        <v>11907</v>
      </c>
      <c r="C5954" s="0" t="s">
        <v>11906</v>
      </c>
    </row>
    <row collapsed="false" customFormat="false" customHeight="true" hidden="false" ht="12.75" outlineLevel="0" r="5955">
      <c r="A5955" s="0" t="s">
        <v>11908</v>
      </c>
      <c r="B5955" s="0" t="s">
        <v>11909</v>
      </c>
      <c r="C5955" s="0" t="s">
        <v>11908</v>
      </c>
    </row>
    <row collapsed="false" customFormat="false" customHeight="true" hidden="false" ht="12.75" outlineLevel="0" r="5956">
      <c r="A5956" s="0" t="s">
        <v>11910</v>
      </c>
      <c r="B5956" s="0" t="s">
        <v>11911</v>
      </c>
      <c r="C5956" s="0" t="s">
        <v>11910</v>
      </c>
    </row>
    <row collapsed="false" customFormat="false" customHeight="true" hidden="false" ht="12.75" outlineLevel="0" r="5957">
      <c r="A5957" s="0" t="s">
        <v>11912</v>
      </c>
      <c r="B5957" s="0" t="s">
        <v>11913</v>
      </c>
      <c r="C5957" s="0" t="s">
        <v>11912</v>
      </c>
    </row>
    <row collapsed="false" customFormat="false" customHeight="true" hidden="false" ht="12.75" outlineLevel="0" r="5958">
      <c r="A5958" s="0" t="s">
        <v>11914</v>
      </c>
      <c r="B5958" s="0" t="s">
        <v>11915</v>
      </c>
      <c r="C5958" s="0" t="s">
        <v>11914</v>
      </c>
    </row>
    <row collapsed="false" customFormat="false" customHeight="true" hidden="false" ht="12.75" outlineLevel="0" r="5959">
      <c r="A5959" s="0" t="s">
        <v>11916</v>
      </c>
      <c r="B5959" s="0" t="s">
        <v>11917</v>
      </c>
      <c r="C5959" s="0" t="s">
        <v>11916</v>
      </c>
    </row>
    <row collapsed="false" customFormat="false" customHeight="true" hidden="false" ht="12.75" outlineLevel="0" r="5960">
      <c r="A5960" s="0" t="s">
        <v>11918</v>
      </c>
      <c r="B5960" s="0" t="s">
        <v>11919</v>
      </c>
      <c r="C5960" s="0" t="s">
        <v>11918</v>
      </c>
    </row>
    <row collapsed="false" customFormat="false" customHeight="true" hidden="false" ht="12.75" outlineLevel="0" r="5961">
      <c r="A5961" s="0" t="s">
        <v>11920</v>
      </c>
      <c r="B5961" s="0" t="s">
        <v>11921</v>
      </c>
      <c r="C5961" s="0" t="s">
        <v>11920</v>
      </c>
    </row>
    <row collapsed="false" customFormat="false" customHeight="true" hidden="false" ht="12.75" outlineLevel="0" r="5962">
      <c r="A5962" s="0" t="s">
        <v>11922</v>
      </c>
      <c r="B5962" s="0" t="s">
        <v>11923</v>
      </c>
      <c r="C5962" s="0" t="s">
        <v>11922</v>
      </c>
    </row>
    <row collapsed="false" customFormat="false" customHeight="true" hidden="false" ht="12.75" outlineLevel="0" r="5963">
      <c r="A5963" s="0" t="s">
        <v>11924</v>
      </c>
      <c r="B5963" s="0" t="s">
        <v>11925</v>
      </c>
      <c r="C5963" s="0" t="s">
        <v>11924</v>
      </c>
    </row>
    <row collapsed="false" customFormat="false" customHeight="true" hidden="false" ht="12.75" outlineLevel="0" r="5964">
      <c r="A5964" s="0" t="s">
        <v>11926</v>
      </c>
      <c r="B5964" s="0" t="s">
        <v>11927</v>
      </c>
      <c r="C5964" s="0" t="s">
        <v>11926</v>
      </c>
    </row>
    <row collapsed="false" customFormat="false" customHeight="true" hidden="false" ht="12.75" outlineLevel="0" r="5965">
      <c r="A5965" s="0" t="s">
        <v>11928</v>
      </c>
      <c r="B5965" s="0" t="s">
        <v>11929</v>
      </c>
      <c r="C5965" s="0" t="s">
        <v>11928</v>
      </c>
    </row>
    <row collapsed="false" customFormat="false" customHeight="true" hidden="false" ht="12.75" outlineLevel="0" r="5966">
      <c r="A5966" s="0" t="s">
        <v>11930</v>
      </c>
      <c r="B5966" s="0" t="s">
        <v>11931</v>
      </c>
      <c r="C5966" s="0" t="s">
        <v>11930</v>
      </c>
    </row>
    <row collapsed="false" customFormat="false" customHeight="true" hidden="false" ht="12.75" outlineLevel="0" r="5967">
      <c r="A5967" s="0" t="s">
        <v>11932</v>
      </c>
      <c r="B5967" s="0" t="s">
        <v>11933</v>
      </c>
      <c r="C5967" s="0" t="s">
        <v>11932</v>
      </c>
    </row>
    <row collapsed="false" customFormat="false" customHeight="true" hidden="false" ht="12.75" outlineLevel="0" r="5968">
      <c r="A5968" s="0" t="s">
        <v>11934</v>
      </c>
      <c r="B5968" s="0" t="s">
        <v>11935</v>
      </c>
      <c r="C5968" s="0" t="s">
        <v>11934</v>
      </c>
    </row>
    <row collapsed="false" customFormat="false" customHeight="true" hidden="false" ht="12.75" outlineLevel="0" r="5969">
      <c r="A5969" s="0" t="s">
        <v>11936</v>
      </c>
      <c r="B5969" s="0" t="s">
        <v>11937</v>
      </c>
      <c r="C5969" s="0" t="s">
        <v>11936</v>
      </c>
    </row>
    <row collapsed="false" customFormat="false" customHeight="true" hidden="false" ht="12.75" outlineLevel="0" r="5970">
      <c r="A5970" s="0" t="s">
        <v>11938</v>
      </c>
      <c r="B5970" s="0" t="s">
        <v>11939</v>
      </c>
      <c r="C5970" s="0" t="s">
        <v>11938</v>
      </c>
    </row>
    <row collapsed="false" customFormat="false" customHeight="true" hidden="false" ht="12.75" outlineLevel="0" r="5971">
      <c r="A5971" s="0" t="s">
        <v>11940</v>
      </c>
      <c r="B5971" s="0" t="s">
        <v>11941</v>
      </c>
      <c r="C5971" s="0" t="s">
        <v>11940</v>
      </c>
    </row>
    <row collapsed="false" customFormat="false" customHeight="true" hidden="false" ht="12.75" outlineLevel="0" r="5972">
      <c r="A5972" s="0" t="s">
        <v>11942</v>
      </c>
      <c r="B5972" s="0" t="s">
        <v>11943</v>
      </c>
      <c r="C5972" s="0" t="s">
        <v>11942</v>
      </c>
    </row>
    <row collapsed="false" customFormat="false" customHeight="true" hidden="false" ht="12.75" outlineLevel="0" r="5973">
      <c r="A5973" s="0" t="s">
        <v>11944</v>
      </c>
      <c r="B5973" s="0" t="s">
        <v>11945</v>
      </c>
      <c r="C5973" s="0" t="s">
        <v>11944</v>
      </c>
    </row>
    <row collapsed="false" customFormat="false" customHeight="true" hidden="false" ht="12.75" outlineLevel="0" r="5974">
      <c r="A5974" s="0" t="s">
        <v>11946</v>
      </c>
      <c r="B5974" s="0" t="s">
        <v>11947</v>
      </c>
      <c r="C5974" s="0" t="s">
        <v>11946</v>
      </c>
    </row>
    <row collapsed="false" customFormat="false" customHeight="true" hidden="false" ht="12.75" outlineLevel="0" r="5975">
      <c r="A5975" s="0" t="s">
        <v>11948</v>
      </c>
      <c r="B5975" s="0" t="s">
        <v>11949</v>
      </c>
      <c r="C5975" s="0" t="s">
        <v>11948</v>
      </c>
    </row>
    <row collapsed="false" customFormat="false" customHeight="true" hidden="false" ht="12.75" outlineLevel="0" r="5976">
      <c r="A5976" s="0" t="s">
        <v>11950</v>
      </c>
      <c r="B5976" s="0" t="s">
        <v>11951</v>
      </c>
      <c r="C5976" s="0" t="s">
        <v>11950</v>
      </c>
    </row>
    <row collapsed="false" customFormat="false" customHeight="true" hidden="false" ht="12.75" outlineLevel="0" r="5977">
      <c r="A5977" s="0" t="s">
        <v>11952</v>
      </c>
      <c r="B5977" s="0" t="s">
        <v>11953</v>
      </c>
      <c r="C5977" s="0" t="s">
        <v>11952</v>
      </c>
    </row>
    <row collapsed="false" customFormat="false" customHeight="true" hidden="false" ht="12.75" outlineLevel="0" r="5978">
      <c r="A5978" s="0" t="s">
        <v>11954</v>
      </c>
      <c r="B5978" s="0" t="s">
        <v>11955</v>
      </c>
      <c r="C5978" s="0" t="s">
        <v>11954</v>
      </c>
    </row>
    <row collapsed="false" customFormat="false" customHeight="true" hidden="false" ht="12.75" outlineLevel="0" r="5979">
      <c r="A5979" s="0" t="s">
        <v>11956</v>
      </c>
      <c r="B5979" s="0" t="s">
        <v>11957</v>
      </c>
      <c r="C5979" s="0" t="s">
        <v>11956</v>
      </c>
    </row>
    <row collapsed="false" customFormat="false" customHeight="true" hidden="false" ht="12.75" outlineLevel="0" r="5980">
      <c r="A5980" s="0" t="s">
        <v>11958</v>
      </c>
      <c r="B5980" s="0" t="s">
        <v>11959</v>
      </c>
      <c r="C5980" s="0" t="s">
        <v>11958</v>
      </c>
    </row>
    <row collapsed="false" customFormat="false" customHeight="true" hidden="false" ht="12.75" outlineLevel="0" r="5981">
      <c r="A5981" s="0" t="s">
        <v>11960</v>
      </c>
      <c r="B5981" s="0" t="s">
        <v>11961</v>
      </c>
      <c r="C5981" s="0" t="s">
        <v>11960</v>
      </c>
    </row>
    <row collapsed="false" customFormat="false" customHeight="true" hidden="false" ht="12.75" outlineLevel="0" r="5982">
      <c r="A5982" s="0" t="s">
        <v>11962</v>
      </c>
      <c r="B5982" s="0" t="s">
        <v>11963</v>
      </c>
      <c r="C5982" s="0" t="s">
        <v>11962</v>
      </c>
    </row>
    <row collapsed="false" customFormat="false" customHeight="true" hidden="false" ht="12.75" outlineLevel="0" r="5983">
      <c r="A5983" s="0" t="s">
        <v>11964</v>
      </c>
      <c r="B5983" s="0" t="s">
        <v>11965</v>
      </c>
      <c r="C5983" s="0" t="s">
        <v>11964</v>
      </c>
    </row>
    <row collapsed="false" customFormat="false" customHeight="true" hidden="false" ht="12.75" outlineLevel="0" r="5984">
      <c r="A5984" s="0" t="s">
        <v>11966</v>
      </c>
      <c r="B5984" s="0" t="s">
        <v>11967</v>
      </c>
      <c r="C5984" s="0" t="s">
        <v>11966</v>
      </c>
    </row>
    <row collapsed="false" customFormat="false" customHeight="true" hidden="false" ht="12.75" outlineLevel="0" r="5985">
      <c r="A5985" s="0" t="s">
        <v>11968</v>
      </c>
      <c r="B5985" s="0" t="s">
        <v>11969</v>
      </c>
      <c r="C5985" s="0" t="s">
        <v>11968</v>
      </c>
    </row>
    <row collapsed="false" customFormat="false" customHeight="true" hidden="false" ht="12.75" outlineLevel="0" r="5986">
      <c r="A5986" s="0" t="s">
        <v>11970</v>
      </c>
      <c r="B5986" s="0" t="s">
        <v>11971</v>
      </c>
      <c r="C5986" s="0" t="s">
        <v>11970</v>
      </c>
    </row>
    <row collapsed="false" customFormat="false" customHeight="true" hidden="false" ht="12.75" outlineLevel="0" r="5987">
      <c r="A5987" s="0" t="s">
        <v>11972</v>
      </c>
      <c r="B5987" s="0" t="s">
        <v>11973</v>
      </c>
      <c r="C5987" s="0" t="s">
        <v>11972</v>
      </c>
    </row>
    <row collapsed="false" customFormat="false" customHeight="true" hidden="false" ht="12.75" outlineLevel="0" r="5988">
      <c r="A5988" s="0" t="s">
        <v>11974</v>
      </c>
      <c r="B5988" s="0" t="s">
        <v>11975</v>
      </c>
      <c r="C5988" s="0" t="s">
        <v>11974</v>
      </c>
    </row>
    <row collapsed="false" customFormat="false" customHeight="true" hidden="false" ht="12.75" outlineLevel="0" r="5989">
      <c r="A5989" s="0" t="s">
        <v>11976</v>
      </c>
      <c r="B5989" s="0" t="s">
        <v>11977</v>
      </c>
      <c r="C5989" s="0" t="s">
        <v>11976</v>
      </c>
    </row>
    <row collapsed="false" customFormat="false" customHeight="true" hidden="false" ht="12.75" outlineLevel="0" r="5990">
      <c r="A5990" s="0" t="s">
        <v>11978</v>
      </c>
      <c r="B5990" s="0" t="s">
        <v>11979</v>
      </c>
      <c r="C5990" s="0" t="s">
        <v>11978</v>
      </c>
    </row>
    <row collapsed="false" customFormat="false" customHeight="true" hidden="false" ht="12.75" outlineLevel="0" r="5991">
      <c r="A5991" s="0" t="s">
        <v>11980</v>
      </c>
      <c r="B5991" s="0" t="s">
        <v>11981</v>
      </c>
      <c r="C5991" s="0" t="s">
        <v>11980</v>
      </c>
    </row>
    <row collapsed="false" customFormat="false" customHeight="true" hidden="false" ht="12.75" outlineLevel="0" r="5992">
      <c r="A5992" s="0" t="s">
        <v>11982</v>
      </c>
      <c r="B5992" s="0" t="s">
        <v>11983</v>
      </c>
      <c r="C5992" s="0" t="s">
        <v>11982</v>
      </c>
    </row>
    <row collapsed="false" customFormat="false" customHeight="true" hidden="false" ht="12.75" outlineLevel="0" r="5993">
      <c r="A5993" s="0" t="s">
        <v>11984</v>
      </c>
      <c r="B5993" s="0" t="s">
        <v>11985</v>
      </c>
      <c r="C5993" s="0" t="s">
        <v>11984</v>
      </c>
    </row>
    <row collapsed="false" customFormat="false" customHeight="true" hidden="false" ht="12.75" outlineLevel="0" r="5994">
      <c r="A5994" s="0" t="s">
        <v>11986</v>
      </c>
      <c r="B5994" s="0" t="s">
        <v>11987</v>
      </c>
      <c r="C5994" s="0" t="s">
        <v>11986</v>
      </c>
    </row>
    <row collapsed="false" customFormat="false" customHeight="true" hidden="false" ht="12.75" outlineLevel="0" r="5995">
      <c r="A5995" s="0" t="s">
        <v>11988</v>
      </c>
      <c r="B5995" s="0" t="s">
        <v>11989</v>
      </c>
      <c r="C5995" s="0" t="s">
        <v>11988</v>
      </c>
    </row>
    <row collapsed="false" customFormat="false" customHeight="true" hidden="false" ht="12.75" outlineLevel="0" r="5996">
      <c r="A5996" s="0" t="s">
        <v>11990</v>
      </c>
      <c r="B5996" s="0" t="s">
        <v>11991</v>
      </c>
      <c r="C5996" s="0" t="s">
        <v>11990</v>
      </c>
    </row>
    <row collapsed="false" customFormat="false" customHeight="true" hidden="false" ht="12.75" outlineLevel="0" r="5997">
      <c r="A5997" s="0" t="s">
        <v>11992</v>
      </c>
      <c r="B5997" s="0" t="s">
        <v>11993</v>
      </c>
      <c r="C5997" s="0" t="s">
        <v>11992</v>
      </c>
    </row>
    <row collapsed="false" customFormat="false" customHeight="true" hidden="false" ht="12.75" outlineLevel="0" r="5998">
      <c r="A5998" s="0" t="s">
        <v>11994</v>
      </c>
      <c r="B5998" s="0" t="s">
        <v>11995</v>
      </c>
      <c r="C5998" s="0" t="s">
        <v>11994</v>
      </c>
    </row>
    <row collapsed="false" customFormat="false" customHeight="true" hidden="false" ht="12.75" outlineLevel="0" r="5999">
      <c r="A5999" s="0" t="s">
        <v>11996</v>
      </c>
      <c r="B5999" s="0" t="s">
        <v>11997</v>
      </c>
      <c r="C5999" s="0" t="s">
        <v>11996</v>
      </c>
    </row>
    <row collapsed="false" customFormat="false" customHeight="true" hidden="false" ht="12.75" outlineLevel="0" r="6000">
      <c r="A6000" s="0" t="s">
        <v>11998</v>
      </c>
      <c r="B6000" s="0" t="s">
        <v>11999</v>
      </c>
      <c r="C6000" s="0" t="s">
        <v>11998</v>
      </c>
    </row>
    <row collapsed="false" customFormat="false" customHeight="true" hidden="false" ht="12.75" outlineLevel="0" r="6001">
      <c r="A6001" s="0" t="s">
        <v>12000</v>
      </c>
      <c r="B6001" s="0" t="s">
        <v>12001</v>
      </c>
      <c r="C6001" s="0" t="s">
        <v>12000</v>
      </c>
    </row>
    <row collapsed="false" customFormat="false" customHeight="true" hidden="false" ht="12.75" outlineLevel="0" r="6002">
      <c r="A6002" s="0" t="s">
        <v>12002</v>
      </c>
      <c r="B6002" s="0" t="s">
        <v>12003</v>
      </c>
      <c r="C6002" s="0" t="s">
        <v>12002</v>
      </c>
    </row>
    <row collapsed="false" customFormat="false" customHeight="true" hidden="false" ht="12.75" outlineLevel="0" r="6003">
      <c r="A6003" s="0" t="s">
        <v>12004</v>
      </c>
      <c r="B6003" s="0" t="s">
        <v>12005</v>
      </c>
      <c r="C6003" s="0" t="s">
        <v>12004</v>
      </c>
    </row>
    <row collapsed="false" customFormat="false" customHeight="true" hidden="false" ht="12.75" outlineLevel="0" r="6004">
      <c r="A6004" s="0" t="s">
        <v>12006</v>
      </c>
      <c r="B6004" s="0" t="s">
        <v>12007</v>
      </c>
      <c r="C6004" s="0" t="s">
        <v>12006</v>
      </c>
    </row>
    <row collapsed="false" customFormat="false" customHeight="true" hidden="false" ht="12.75" outlineLevel="0" r="6005">
      <c r="A6005" s="0" t="s">
        <v>12008</v>
      </c>
      <c r="B6005" s="0" t="s">
        <v>12009</v>
      </c>
      <c r="C6005" s="0" t="s">
        <v>12008</v>
      </c>
    </row>
    <row collapsed="false" customFormat="false" customHeight="true" hidden="false" ht="12.75" outlineLevel="0" r="6006">
      <c r="A6006" s="0" t="s">
        <v>12010</v>
      </c>
      <c r="B6006" s="0" t="s">
        <v>12011</v>
      </c>
      <c r="C6006" s="0" t="s">
        <v>12010</v>
      </c>
    </row>
    <row collapsed="false" customFormat="false" customHeight="true" hidden="false" ht="12.75" outlineLevel="0" r="6007">
      <c r="A6007" s="0" t="s">
        <v>12012</v>
      </c>
      <c r="B6007" s="0" t="s">
        <v>12013</v>
      </c>
      <c r="C6007" s="0" t="s">
        <v>12012</v>
      </c>
    </row>
    <row collapsed="false" customFormat="false" customHeight="true" hidden="false" ht="12.75" outlineLevel="0" r="6008">
      <c r="A6008" s="0" t="s">
        <v>12014</v>
      </c>
      <c r="B6008" s="0" t="s">
        <v>12015</v>
      </c>
      <c r="C6008" s="0" t="s">
        <v>12014</v>
      </c>
    </row>
    <row collapsed="false" customFormat="false" customHeight="true" hidden="false" ht="12.75" outlineLevel="0" r="6009">
      <c r="A6009" s="0" t="s">
        <v>12016</v>
      </c>
      <c r="B6009" s="0" t="s">
        <v>12017</v>
      </c>
      <c r="C6009" s="0" t="s">
        <v>12016</v>
      </c>
    </row>
    <row collapsed="false" customFormat="false" customHeight="true" hidden="false" ht="12.75" outlineLevel="0" r="6010">
      <c r="A6010" s="0" t="s">
        <v>12018</v>
      </c>
      <c r="B6010" s="0" t="s">
        <v>12019</v>
      </c>
      <c r="C6010" s="0" t="s">
        <v>12018</v>
      </c>
    </row>
    <row collapsed="false" customFormat="false" customHeight="true" hidden="false" ht="12.75" outlineLevel="0" r="6011">
      <c r="A6011" s="0" t="s">
        <v>12020</v>
      </c>
      <c r="B6011" s="0" t="s">
        <v>12021</v>
      </c>
      <c r="C6011" s="0" t="s">
        <v>12020</v>
      </c>
    </row>
    <row collapsed="false" customFormat="false" customHeight="true" hidden="false" ht="12.75" outlineLevel="0" r="6012">
      <c r="A6012" s="0" t="s">
        <v>12022</v>
      </c>
      <c r="B6012" s="0" t="s">
        <v>12023</v>
      </c>
      <c r="C6012" s="0" t="s">
        <v>12022</v>
      </c>
    </row>
    <row collapsed="false" customFormat="false" customHeight="true" hidden="false" ht="12.75" outlineLevel="0" r="6013">
      <c r="A6013" s="0" t="s">
        <v>12024</v>
      </c>
      <c r="B6013" s="0" t="s">
        <v>12025</v>
      </c>
      <c r="C6013" s="0" t="s">
        <v>12024</v>
      </c>
    </row>
    <row collapsed="false" customFormat="false" customHeight="true" hidden="false" ht="12.75" outlineLevel="0" r="6014">
      <c r="A6014" s="0" t="s">
        <v>12026</v>
      </c>
      <c r="B6014" s="0" t="s">
        <v>12027</v>
      </c>
      <c r="C6014" s="0" t="s">
        <v>12026</v>
      </c>
    </row>
    <row collapsed="false" customFormat="false" customHeight="true" hidden="false" ht="12.75" outlineLevel="0" r="6015">
      <c r="A6015" s="0" t="s">
        <v>12028</v>
      </c>
      <c r="B6015" s="0" t="s">
        <v>12029</v>
      </c>
      <c r="C6015" s="0" t="s">
        <v>12028</v>
      </c>
    </row>
    <row collapsed="false" customFormat="false" customHeight="true" hidden="false" ht="12.75" outlineLevel="0" r="6016">
      <c r="A6016" s="0" t="s">
        <v>12030</v>
      </c>
      <c r="B6016" s="0" t="s">
        <v>12031</v>
      </c>
      <c r="C6016" s="0" t="s">
        <v>12030</v>
      </c>
    </row>
    <row collapsed="false" customFormat="false" customHeight="true" hidden="false" ht="12.75" outlineLevel="0" r="6017">
      <c r="A6017" s="0" t="s">
        <v>12032</v>
      </c>
      <c r="B6017" s="0" t="s">
        <v>12033</v>
      </c>
      <c r="C6017" s="0" t="s">
        <v>12032</v>
      </c>
    </row>
    <row collapsed="false" customFormat="false" customHeight="true" hidden="false" ht="12.75" outlineLevel="0" r="6018">
      <c r="A6018" s="0" t="s">
        <v>12034</v>
      </c>
      <c r="B6018" s="0" t="s">
        <v>12035</v>
      </c>
      <c r="C6018" s="0" t="s">
        <v>12034</v>
      </c>
    </row>
    <row collapsed="false" customFormat="false" customHeight="true" hidden="false" ht="12.75" outlineLevel="0" r="6019">
      <c r="A6019" s="0" t="s">
        <v>12036</v>
      </c>
      <c r="B6019" s="0" t="s">
        <v>12037</v>
      </c>
      <c r="C6019" s="0" t="s">
        <v>12036</v>
      </c>
    </row>
    <row collapsed="false" customFormat="false" customHeight="true" hidden="false" ht="12.75" outlineLevel="0" r="6020">
      <c r="A6020" s="0" t="s">
        <v>12038</v>
      </c>
      <c r="B6020" s="0" t="s">
        <v>12039</v>
      </c>
      <c r="C6020" s="0" t="s">
        <v>12038</v>
      </c>
    </row>
    <row collapsed="false" customFormat="false" customHeight="true" hidden="false" ht="12.75" outlineLevel="0" r="6021">
      <c r="A6021" s="0" t="s">
        <v>12040</v>
      </c>
      <c r="B6021" s="0" t="s">
        <v>12041</v>
      </c>
      <c r="C6021" s="0" t="s">
        <v>12040</v>
      </c>
    </row>
    <row collapsed="false" customFormat="false" customHeight="true" hidden="false" ht="12.75" outlineLevel="0" r="6022">
      <c r="A6022" s="0" t="s">
        <v>12042</v>
      </c>
      <c r="B6022" s="0" t="s">
        <v>12043</v>
      </c>
      <c r="C6022" s="0" t="s">
        <v>12042</v>
      </c>
    </row>
    <row collapsed="false" customFormat="false" customHeight="true" hidden="false" ht="12.75" outlineLevel="0" r="6023">
      <c r="A6023" s="0" t="s">
        <v>12044</v>
      </c>
      <c r="B6023" s="0" t="s">
        <v>12045</v>
      </c>
      <c r="C6023" s="0" t="s">
        <v>12044</v>
      </c>
    </row>
    <row collapsed="false" customFormat="false" customHeight="true" hidden="false" ht="12.75" outlineLevel="0" r="6024">
      <c r="A6024" s="0" t="s">
        <v>12046</v>
      </c>
      <c r="B6024" s="0" t="s">
        <v>12047</v>
      </c>
      <c r="C6024" s="0" t="s">
        <v>12046</v>
      </c>
    </row>
    <row collapsed="false" customFormat="false" customHeight="true" hidden="false" ht="12.75" outlineLevel="0" r="6025">
      <c r="A6025" s="0" t="s">
        <v>12048</v>
      </c>
      <c r="B6025" s="0" t="s">
        <v>12049</v>
      </c>
      <c r="C6025" s="0" t="s">
        <v>12048</v>
      </c>
    </row>
    <row collapsed="false" customFormat="false" customHeight="true" hidden="false" ht="12.75" outlineLevel="0" r="6026">
      <c r="A6026" s="0" t="s">
        <v>12050</v>
      </c>
      <c r="B6026" s="0" t="s">
        <v>12051</v>
      </c>
      <c r="C6026" s="0" t="s">
        <v>12050</v>
      </c>
    </row>
    <row collapsed="false" customFormat="false" customHeight="true" hidden="false" ht="12.75" outlineLevel="0" r="6027">
      <c r="A6027" s="0" t="s">
        <v>12052</v>
      </c>
      <c r="B6027" s="0" t="s">
        <v>12053</v>
      </c>
      <c r="C6027" s="0" t="s">
        <v>12052</v>
      </c>
    </row>
    <row collapsed="false" customFormat="false" customHeight="true" hidden="false" ht="12.75" outlineLevel="0" r="6028">
      <c r="A6028" s="0" t="s">
        <v>12054</v>
      </c>
      <c r="B6028" s="0" t="s">
        <v>12055</v>
      </c>
      <c r="C6028" s="0" t="s">
        <v>12054</v>
      </c>
    </row>
    <row collapsed="false" customFormat="false" customHeight="true" hidden="false" ht="12.75" outlineLevel="0" r="6029">
      <c r="A6029" s="0" t="s">
        <v>12056</v>
      </c>
      <c r="B6029" s="0" t="s">
        <v>12057</v>
      </c>
      <c r="C6029" s="0" t="s">
        <v>12056</v>
      </c>
    </row>
    <row collapsed="false" customFormat="false" customHeight="true" hidden="false" ht="12.75" outlineLevel="0" r="6030">
      <c r="A6030" s="0" t="s">
        <v>12058</v>
      </c>
      <c r="B6030" s="0" t="s">
        <v>12059</v>
      </c>
      <c r="C6030" s="0" t="s">
        <v>12058</v>
      </c>
    </row>
    <row collapsed="false" customFormat="false" customHeight="true" hidden="false" ht="12.75" outlineLevel="0" r="6031">
      <c r="A6031" s="0" t="s">
        <v>12060</v>
      </c>
      <c r="B6031" s="0" t="s">
        <v>12061</v>
      </c>
      <c r="C6031" s="0" t="s">
        <v>12060</v>
      </c>
    </row>
    <row collapsed="false" customFormat="false" customHeight="true" hidden="false" ht="12.75" outlineLevel="0" r="6032">
      <c r="A6032" s="0" t="s">
        <v>12062</v>
      </c>
      <c r="B6032" s="0" t="s">
        <v>12063</v>
      </c>
      <c r="C6032" s="0" t="s">
        <v>12062</v>
      </c>
    </row>
    <row collapsed="false" customFormat="false" customHeight="true" hidden="false" ht="12.75" outlineLevel="0" r="6033">
      <c r="A6033" s="0" t="s">
        <v>12064</v>
      </c>
      <c r="B6033" s="0" t="s">
        <v>12065</v>
      </c>
      <c r="C6033" s="0" t="s">
        <v>12064</v>
      </c>
    </row>
    <row collapsed="false" customFormat="false" customHeight="true" hidden="false" ht="12.75" outlineLevel="0" r="6034">
      <c r="A6034" s="0" t="s">
        <v>12066</v>
      </c>
      <c r="B6034" s="0" t="s">
        <v>12067</v>
      </c>
      <c r="C6034" s="0" t="s">
        <v>12066</v>
      </c>
    </row>
    <row collapsed="false" customFormat="false" customHeight="true" hidden="false" ht="12.75" outlineLevel="0" r="6035">
      <c r="A6035" s="0" t="s">
        <v>12068</v>
      </c>
      <c r="B6035" s="0" t="s">
        <v>12069</v>
      </c>
      <c r="C6035" s="0" t="s">
        <v>12068</v>
      </c>
    </row>
    <row collapsed="false" customFormat="false" customHeight="true" hidden="false" ht="12.75" outlineLevel="0" r="6036">
      <c r="A6036" s="0" t="s">
        <v>12070</v>
      </c>
      <c r="B6036" s="0" t="s">
        <v>12071</v>
      </c>
      <c r="C6036" s="0" t="s">
        <v>12070</v>
      </c>
    </row>
    <row collapsed="false" customFormat="false" customHeight="true" hidden="false" ht="12.75" outlineLevel="0" r="6037">
      <c r="A6037" s="0" t="s">
        <v>12072</v>
      </c>
      <c r="B6037" s="0" t="s">
        <v>12073</v>
      </c>
      <c r="C6037" s="0" t="s">
        <v>12072</v>
      </c>
    </row>
    <row collapsed="false" customFormat="false" customHeight="true" hidden="false" ht="12.75" outlineLevel="0" r="6038">
      <c r="A6038" s="0" t="s">
        <v>12074</v>
      </c>
      <c r="B6038" s="0" t="s">
        <v>12075</v>
      </c>
      <c r="C6038" s="0" t="s">
        <v>12074</v>
      </c>
    </row>
    <row collapsed="false" customFormat="false" customHeight="true" hidden="false" ht="12.75" outlineLevel="0" r="6039">
      <c r="A6039" s="0" t="s">
        <v>12076</v>
      </c>
      <c r="B6039" s="0" t="s">
        <v>12077</v>
      </c>
      <c r="C6039" s="0" t="s">
        <v>12076</v>
      </c>
    </row>
    <row collapsed="false" customFormat="false" customHeight="true" hidden="false" ht="12.75" outlineLevel="0" r="6040">
      <c r="A6040" s="0" t="s">
        <v>12078</v>
      </c>
      <c r="B6040" s="0" t="s">
        <v>12079</v>
      </c>
      <c r="C6040" s="0" t="s">
        <v>12078</v>
      </c>
    </row>
    <row collapsed="false" customFormat="false" customHeight="true" hidden="false" ht="12.75" outlineLevel="0" r="6041">
      <c r="A6041" s="0" t="s">
        <v>12080</v>
      </c>
      <c r="B6041" s="0" t="s">
        <v>12081</v>
      </c>
      <c r="C6041" s="0" t="s">
        <v>12080</v>
      </c>
    </row>
    <row collapsed="false" customFormat="false" customHeight="true" hidden="false" ht="12.75" outlineLevel="0" r="6042">
      <c r="A6042" s="0" t="s">
        <v>12082</v>
      </c>
      <c r="B6042" s="0" t="s">
        <v>12083</v>
      </c>
      <c r="C6042" s="0" t="s">
        <v>12082</v>
      </c>
    </row>
    <row collapsed="false" customFormat="false" customHeight="true" hidden="false" ht="12.75" outlineLevel="0" r="6043">
      <c r="A6043" s="0" t="s">
        <v>12084</v>
      </c>
      <c r="B6043" s="0" t="s">
        <v>12085</v>
      </c>
      <c r="C6043" s="0" t="s">
        <v>12084</v>
      </c>
    </row>
    <row collapsed="false" customFormat="false" customHeight="true" hidden="false" ht="12.75" outlineLevel="0" r="6044">
      <c r="A6044" s="0" t="s">
        <v>12086</v>
      </c>
      <c r="B6044" s="0" t="s">
        <v>12087</v>
      </c>
      <c r="C6044" s="0" t="s">
        <v>12086</v>
      </c>
    </row>
    <row collapsed="false" customFormat="false" customHeight="true" hidden="false" ht="12.75" outlineLevel="0" r="6045">
      <c r="A6045" s="0" t="s">
        <v>12088</v>
      </c>
      <c r="B6045" s="0" t="s">
        <v>12089</v>
      </c>
      <c r="C6045" s="0" t="s">
        <v>12088</v>
      </c>
    </row>
    <row collapsed="false" customFormat="false" customHeight="true" hidden="false" ht="12.75" outlineLevel="0" r="6046">
      <c r="A6046" s="0" t="s">
        <v>12090</v>
      </c>
      <c r="B6046" s="0" t="s">
        <v>12091</v>
      </c>
      <c r="C6046" s="0" t="s">
        <v>12090</v>
      </c>
    </row>
    <row collapsed="false" customFormat="false" customHeight="true" hidden="false" ht="12.75" outlineLevel="0" r="6047">
      <c r="A6047" s="0" t="s">
        <v>12092</v>
      </c>
      <c r="B6047" s="0" t="s">
        <v>12093</v>
      </c>
      <c r="C6047" s="0" t="s">
        <v>12092</v>
      </c>
    </row>
    <row collapsed="false" customFormat="false" customHeight="true" hidden="false" ht="12.75" outlineLevel="0" r="6048">
      <c r="A6048" s="0" t="s">
        <v>12094</v>
      </c>
      <c r="B6048" s="0" t="s">
        <v>12095</v>
      </c>
      <c r="C6048" s="0" t="s">
        <v>12094</v>
      </c>
    </row>
    <row collapsed="false" customFormat="false" customHeight="true" hidden="false" ht="12.75" outlineLevel="0" r="6049">
      <c r="A6049" s="0" t="s">
        <v>12096</v>
      </c>
      <c r="B6049" s="0" t="s">
        <v>12097</v>
      </c>
      <c r="C6049" s="0" t="s">
        <v>12096</v>
      </c>
    </row>
    <row collapsed="false" customFormat="false" customHeight="true" hidden="false" ht="12.75" outlineLevel="0" r="6050">
      <c r="A6050" s="0" t="s">
        <v>12098</v>
      </c>
      <c r="B6050" s="0" t="s">
        <v>12099</v>
      </c>
      <c r="C6050" s="0" t="s">
        <v>12098</v>
      </c>
    </row>
    <row collapsed="false" customFormat="false" customHeight="true" hidden="false" ht="12.75" outlineLevel="0" r="6051">
      <c r="A6051" s="0" t="s">
        <v>12100</v>
      </c>
      <c r="B6051" s="0" t="s">
        <v>12101</v>
      </c>
      <c r="C6051" s="0" t="s">
        <v>12100</v>
      </c>
    </row>
    <row collapsed="false" customFormat="false" customHeight="true" hidden="false" ht="12.75" outlineLevel="0" r="6052">
      <c r="A6052" s="0" t="s">
        <v>12102</v>
      </c>
      <c r="B6052" s="0" t="s">
        <v>12103</v>
      </c>
      <c r="C6052" s="0" t="s">
        <v>12102</v>
      </c>
    </row>
    <row collapsed="false" customFormat="false" customHeight="true" hidden="false" ht="12.75" outlineLevel="0" r="6053">
      <c r="A6053" s="0" t="s">
        <v>12104</v>
      </c>
      <c r="B6053" s="0" t="s">
        <v>12105</v>
      </c>
      <c r="C6053" s="0" t="s">
        <v>12104</v>
      </c>
    </row>
    <row collapsed="false" customFormat="false" customHeight="true" hidden="false" ht="12.75" outlineLevel="0" r="6054">
      <c r="A6054" s="0" t="s">
        <v>12106</v>
      </c>
      <c r="B6054" s="0" t="s">
        <v>12107</v>
      </c>
      <c r="C6054" s="0" t="s">
        <v>12106</v>
      </c>
    </row>
    <row collapsed="false" customFormat="false" customHeight="true" hidden="false" ht="12.75" outlineLevel="0" r="6055">
      <c r="A6055" s="0" t="s">
        <v>12108</v>
      </c>
      <c r="B6055" s="0" t="s">
        <v>12109</v>
      </c>
      <c r="C6055" s="0" t="s">
        <v>12108</v>
      </c>
    </row>
    <row collapsed="false" customFormat="false" customHeight="true" hidden="false" ht="12.75" outlineLevel="0" r="6056">
      <c r="A6056" s="0" t="s">
        <v>12110</v>
      </c>
      <c r="B6056" s="0" t="s">
        <v>12111</v>
      </c>
      <c r="C6056" s="0" t="s">
        <v>12110</v>
      </c>
    </row>
    <row collapsed="false" customFormat="false" customHeight="true" hidden="false" ht="12.75" outlineLevel="0" r="6057">
      <c r="A6057" s="0" t="s">
        <v>12112</v>
      </c>
      <c r="B6057" s="0" t="s">
        <v>12113</v>
      </c>
      <c r="C6057" s="0" t="s">
        <v>12112</v>
      </c>
    </row>
    <row collapsed="false" customFormat="false" customHeight="true" hidden="false" ht="12.75" outlineLevel="0" r="6058">
      <c r="A6058" s="0" t="s">
        <v>12114</v>
      </c>
      <c r="B6058" s="0" t="s">
        <v>12115</v>
      </c>
      <c r="C6058" s="0" t="s">
        <v>12114</v>
      </c>
    </row>
    <row collapsed="false" customFormat="false" customHeight="true" hidden="false" ht="12.75" outlineLevel="0" r="6059">
      <c r="A6059" s="0" t="s">
        <v>12116</v>
      </c>
      <c r="B6059" s="0" t="s">
        <v>12117</v>
      </c>
      <c r="C6059" s="0" t="s">
        <v>12116</v>
      </c>
    </row>
    <row collapsed="false" customFormat="false" customHeight="true" hidden="false" ht="12.75" outlineLevel="0" r="6060">
      <c r="A6060" s="0" t="s">
        <v>12118</v>
      </c>
      <c r="B6060" s="0" t="s">
        <v>12119</v>
      </c>
      <c r="C6060" s="0" t="s">
        <v>12118</v>
      </c>
    </row>
    <row collapsed="false" customFormat="false" customHeight="true" hidden="false" ht="12.75" outlineLevel="0" r="6061">
      <c r="A6061" s="0" t="s">
        <v>12120</v>
      </c>
      <c r="B6061" s="0" t="s">
        <v>12121</v>
      </c>
      <c r="C6061" s="0" t="s">
        <v>12120</v>
      </c>
    </row>
    <row collapsed="false" customFormat="false" customHeight="true" hidden="false" ht="12.75" outlineLevel="0" r="6062">
      <c r="A6062" s="0" t="s">
        <v>12122</v>
      </c>
      <c r="B6062" s="0" t="s">
        <v>12123</v>
      </c>
      <c r="C6062" s="0" t="s">
        <v>12122</v>
      </c>
    </row>
    <row collapsed="false" customFormat="false" customHeight="true" hidden="false" ht="12.75" outlineLevel="0" r="6063">
      <c r="A6063" s="0" t="s">
        <v>12124</v>
      </c>
      <c r="B6063" s="0" t="s">
        <v>12125</v>
      </c>
      <c r="C6063" s="0" t="s">
        <v>12124</v>
      </c>
    </row>
    <row collapsed="false" customFormat="false" customHeight="true" hidden="false" ht="12.75" outlineLevel="0" r="6064">
      <c r="A6064" s="0" t="s">
        <v>12126</v>
      </c>
      <c r="B6064" s="0" t="s">
        <v>12127</v>
      </c>
      <c r="C6064" s="0" t="s">
        <v>12126</v>
      </c>
    </row>
    <row collapsed="false" customFormat="false" customHeight="true" hidden="false" ht="12.75" outlineLevel="0" r="6065">
      <c r="A6065" s="0" t="s">
        <v>12128</v>
      </c>
      <c r="B6065" s="0" t="s">
        <v>12129</v>
      </c>
      <c r="C6065" s="0" t="s">
        <v>12128</v>
      </c>
    </row>
    <row collapsed="false" customFormat="false" customHeight="true" hidden="false" ht="12.75" outlineLevel="0" r="6066">
      <c r="A6066" s="0" t="s">
        <v>12130</v>
      </c>
      <c r="B6066" s="0" t="s">
        <v>12131</v>
      </c>
      <c r="C6066" s="0" t="s">
        <v>12130</v>
      </c>
    </row>
    <row collapsed="false" customFormat="false" customHeight="true" hidden="false" ht="12.75" outlineLevel="0" r="6067">
      <c r="A6067" s="0" t="s">
        <v>12132</v>
      </c>
      <c r="B6067" s="0" t="s">
        <v>12133</v>
      </c>
      <c r="C6067" s="0" t="s">
        <v>12132</v>
      </c>
    </row>
    <row collapsed="false" customFormat="false" customHeight="true" hidden="false" ht="12.75" outlineLevel="0" r="6068">
      <c r="A6068" s="0" t="s">
        <v>12134</v>
      </c>
      <c r="B6068" s="0" t="s">
        <v>12135</v>
      </c>
      <c r="C6068" s="0" t="s">
        <v>12134</v>
      </c>
    </row>
    <row collapsed="false" customFormat="false" customHeight="true" hidden="false" ht="12.75" outlineLevel="0" r="6069">
      <c r="A6069" s="0" t="s">
        <v>12136</v>
      </c>
      <c r="B6069" s="0" t="s">
        <v>12137</v>
      </c>
      <c r="C6069" s="0" t="s">
        <v>12136</v>
      </c>
    </row>
    <row collapsed="false" customFormat="false" customHeight="true" hidden="false" ht="12.75" outlineLevel="0" r="6070">
      <c r="A6070" s="0" t="s">
        <v>12138</v>
      </c>
      <c r="B6070" s="0" t="s">
        <v>12139</v>
      </c>
      <c r="C6070" s="0" t="s">
        <v>12138</v>
      </c>
    </row>
    <row collapsed="false" customFormat="false" customHeight="true" hidden="false" ht="12.75" outlineLevel="0" r="6071">
      <c r="A6071" s="0" t="s">
        <v>12140</v>
      </c>
      <c r="B6071" s="0" t="s">
        <v>12141</v>
      </c>
      <c r="C6071" s="0" t="s">
        <v>12140</v>
      </c>
    </row>
    <row collapsed="false" customFormat="false" customHeight="true" hidden="false" ht="12.75" outlineLevel="0" r="6072">
      <c r="A6072" s="0" t="s">
        <v>12142</v>
      </c>
      <c r="B6072" s="0" t="s">
        <v>12143</v>
      </c>
      <c r="C6072" s="0" t="s">
        <v>12142</v>
      </c>
    </row>
    <row collapsed="false" customFormat="false" customHeight="true" hidden="false" ht="12.75" outlineLevel="0" r="6073">
      <c r="A6073" s="0" t="s">
        <v>12144</v>
      </c>
      <c r="B6073" s="0" t="s">
        <v>12145</v>
      </c>
      <c r="C6073" s="0" t="s">
        <v>12144</v>
      </c>
    </row>
    <row collapsed="false" customFormat="false" customHeight="true" hidden="false" ht="12.75" outlineLevel="0" r="6074">
      <c r="A6074" s="0" t="s">
        <v>12146</v>
      </c>
      <c r="B6074" s="0" t="s">
        <v>12147</v>
      </c>
      <c r="C6074" s="0" t="s">
        <v>12146</v>
      </c>
    </row>
    <row collapsed="false" customFormat="false" customHeight="true" hidden="false" ht="12.75" outlineLevel="0" r="6075">
      <c r="A6075" s="0" t="s">
        <v>12148</v>
      </c>
      <c r="B6075" s="0" t="s">
        <v>12149</v>
      </c>
      <c r="C6075" s="0" t="s">
        <v>12148</v>
      </c>
    </row>
    <row collapsed="false" customFormat="false" customHeight="true" hidden="false" ht="12.75" outlineLevel="0" r="6076">
      <c r="A6076" s="0" t="s">
        <v>12150</v>
      </c>
      <c r="B6076" s="0" t="s">
        <v>12151</v>
      </c>
      <c r="C6076" s="0" t="s">
        <v>12150</v>
      </c>
    </row>
    <row collapsed="false" customFormat="false" customHeight="true" hidden="false" ht="12.75" outlineLevel="0" r="6077">
      <c r="A6077" s="0" t="s">
        <v>12152</v>
      </c>
      <c r="B6077" s="0" t="s">
        <v>12153</v>
      </c>
      <c r="C6077" s="0" t="s">
        <v>12152</v>
      </c>
    </row>
    <row collapsed="false" customFormat="false" customHeight="true" hidden="false" ht="12.75" outlineLevel="0" r="6078">
      <c r="A6078" s="0" t="s">
        <v>12154</v>
      </c>
      <c r="B6078" s="0" t="s">
        <v>12155</v>
      </c>
      <c r="C6078" s="0" t="s">
        <v>12154</v>
      </c>
    </row>
    <row collapsed="false" customFormat="false" customHeight="true" hidden="false" ht="12.75" outlineLevel="0" r="6079">
      <c r="A6079" s="0" t="s">
        <v>12156</v>
      </c>
      <c r="B6079" s="0" t="s">
        <v>12157</v>
      </c>
      <c r="C6079" s="0" t="s">
        <v>12156</v>
      </c>
    </row>
    <row collapsed="false" customFormat="false" customHeight="true" hidden="false" ht="12.75" outlineLevel="0" r="6080">
      <c r="A6080" s="0" t="s">
        <v>12158</v>
      </c>
      <c r="B6080" s="0" t="s">
        <v>12159</v>
      </c>
      <c r="C6080" s="0" t="s">
        <v>12158</v>
      </c>
    </row>
    <row collapsed="false" customFormat="false" customHeight="true" hidden="false" ht="12.75" outlineLevel="0" r="6081">
      <c r="A6081" s="0" t="s">
        <v>12160</v>
      </c>
      <c r="B6081" s="0" t="s">
        <v>12161</v>
      </c>
      <c r="C6081" s="0" t="s">
        <v>12160</v>
      </c>
    </row>
    <row collapsed="false" customFormat="false" customHeight="true" hidden="false" ht="12.75" outlineLevel="0" r="6082">
      <c r="A6082" s="0" t="s">
        <v>12162</v>
      </c>
      <c r="B6082" s="0" t="s">
        <v>12163</v>
      </c>
      <c r="C6082" s="0" t="s">
        <v>12162</v>
      </c>
    </row>
    <row collapsed="false" customFormat="false" customHeight="true" hidden="false" ht="12.75" outlineLevel="0" r="6083">
      <c r="A6083" s="0" t="s">
        <v>12164</v>
      </c>
      <c r="B6083" s="0" t="s">
        <v>12165</v>
      </c>
      <c r="C6083" s="0" t="s">
        <v>12164</v>
      </c>
    </row>
    <row collapsed="false" customFormat="false" customHeight="true" hidden="false" ht="12.75" outlineLevel="0" r="6084">
      <c r="A6084" s="0" t="s">
        <v>12166</v>
      </c>
      <c r="B6084" s="0" t="s">
        <v>12167</v>
      </c>
      <c r="C6084" s="0" t="s">
        <v>12166</v>
      </c>
    </row>
    <row collapsed="false" customFormat="false" customHeight="true" hidden="false" ht="12.75" outlineLevel="0" r="6085">
      <c r="A6085" s="0" t="s">
        <v>12168</v>
      </c>
      <c r="B6085" s="0" t="s">
        <v>12169</v>
      </c>
      <c r="C6085" s="0" t="s">
        <v>12168</v>
      </c>
    </row>
    <row collapsed="false" customFormat="false" customHeight="true" hidden="false" ht="12.75" outlineLevel="0" r="6086">
      <c r="A6086" s="0" t="s">
        <v>12170</v>
      </c>
      <c r="B6086" s="0" t="s">
        <v>12171</v>
      </c>
      <c r="C6086" s="0" t="s">
        <v>12170</v>
      </c>
    </row>
    <row collapsed="false" customFormat="false" customHeight="true" hidden="false" ht="12.75" outlineLevel="0" r="6087">
      <c r="A6087" s="0" t="s">
        <v>12172</v>
      </c>
      <c r="B6087" s="0" t="s">
        <v>12173</v>
      </c>
      <c r="C6087" s="0" t="s">
        <v>12172</v>
      </c>
    </row>
    <row collapsed="false" customFormat="false" customHeight="true" hidden="false" ht="12.75" outlineLevel="0" r="6088">
      <c r="A6088" s="0" t="s">
        <v>12174</v>
      </c>
      <c r="B6088" s="0" t="s">
        <v>12175</v>
      </c>
      <c r="C6088" s="0" t="s">
        <v>12174</v>
      </c>
    </row>
    <row collapsed="false" customFormat="false" customHeight="true" hidden="false" ht="12.75" outlineLevel="0" r="6089">
      <c r="A6089" s="0" t="s">
        <v>12176</v>
      </c>
      <c r="B6089" s="0" t="s">
        <v>12177</v>
      </c>
      <c r="C6089" s="0" t="s">
        <v>12176</v>
      </c>
    </row>
    <row collapsed="false" customFormat="false" customHeight="true" hidden="false" ht="12.75" outlineLevel="0" r="6090">
      <c r="A6090" s="0" t="s">
        <v>12178</v>
      </c>
      <c r="B6090" s="0" t="s">
        <v>12179</v>
      </c>
      <c r="C6090" s="0" t="s">
        <v>12178</v>
      </c>
    </row>
    <row collapsed="false" customFormat="false" customHeight="true" hidden="false" ht="12.75" outlineLevel="0" r="6091">
      <c r="A6091" s="0" t="s">
        <v>12180</v>
      </c>
      <c r="B6091" s="0" t="s">
        <v>12181</v>
      </c>
      <c r="C6091" s="0" t="s">
        <v>12180</v>
      </c>
    </row>
    <row collapsed="false" customFormat="false" customHeight="true" hidden="false" ht="12.75" outlineLevel="0" r="6092">
      <c r="A6092" s="0" t="s">
        <v>12182</v>
      </c>
      <c r="B6092" s="0" t="s">
        <v>12183</v>
      </c>
      <c r="C6092" s="0" t="s">
        <v>12182</v>
      </c>
    </row>
    <row collapsed="false" customFormat="false" customHeight="true" hidden="false" ht="12.75" outlineLevel="0" r="6093">
      <c r="A6093" s="0" t="s">
        <v>12184</v>
      </c>
      <c r="B6093" s="0" t="s">
        <v>12185</v>
      </c>
      <c r="C6093" s="0" t="s">
        <v>12184</v>
      </c>
    </row>
    <row collapsed="false" customFormat="false" customHeight="true" hidden="false" ht="12.75" outlineLevel="0" r="6094">
      <c r="A6094" s="0" t="s">
        <v>12186</v>
      </c>
      <c r="B6094" s="0" t="s">
        <v>12187</v>
      </c>
      <c r="C6094" s="0" t="s">
        <v>12186</v>
      </c>
    </row>
    <row collapsed="false" customFormat="false" customHeight="true" hidden="false" ht="12.75" outlineLevel="0" r="6095">
      <c r="A6095" s="0" t="s">
        <v>12188</v>
      </c>
      <c r="B6095" s="0" t="s">
        <v>12189</v>
      </c>
      <c r="C6095" s="0" t="s">
        <v>12188</v>
      </c>
    </row>
    <row collapsed="false" customFormat="false" customHeight="true" hidden="false" ht="12.75" outlineLevel="0" r="6096">
      <c r="A6096" s="0" t="s">
        <v>12190</v>
      </c>
      <c r="B6096" s="0" t="s">
        <v>12191</v>
      </c>
      <c r="C6096" s="0" t="s">
        <v>12190</v>
      </c>
    </row>
    <row collapsed="false" customFormat="false" customHeight="true" hidden="false" ht="12.75" outlineLevel="0" r="6097">
      <c r="A6097" s="0" t="s">
        <v>12192</v>
      </c>
      <c r="B6097" s="0" t="s">
        <v>12193</v>
      </c>
      <c r="C6097" s="0" t="s">
        <v>12192</v>
      </c>
    </row>
    <row collapsed="false" customFormat="false" customHeight="true" hidden="false" ht="12.75" outlineLevel="0" r="6098">
      <c r="A6098" s="0" t="s">
        <v>12194</v>
      </c>
      <c r="B6098" s="0" t="s">
        <v>12195</v>
      </c>
      <c r="C6098" s="0" t="s">
        <v>12194</v>
      </c>
    </row>
    <row collapsed="false" customFormat="false" customHeight="true" hidden="false" ht="12.75" outlineLevel="0" r="6099">
      <c r="A6099" s="0" t="s">
        <v>12196</v>
      </c>
      <c r="B6099" s="0" t="s">
        <v>12197</v>
      </c>
      <c r="C6099" s="0" t="s">
        <v>12196</v>
      </c>
    </row>
    <row collapsed="false" customFormat="false" customHeight="true" hidden="false" ht="12.75" outlineLevel="0" r="6100">
      <c r="A6100" s="0" t="s">
        <v>12198</v>
      </c>
      <c r="B6100" s="0" t="s">
        <v>12199</v>
      </c>
      <c r="C6100" s="0" t="s">
        <v>12198</v>
      </c>
    </row>
    <row collapsed="false" customFormat="false" customHeight="true" hidden="false" ht="12.75" outlineLevel="0" r="6101">
      <c r="A6101" s="0" t="s">
        <v>12200</v>
      </c>
      <c r="B6101" s="0" t="s">
        <v>12201</v>
      </c>
      <c r="C6101" s="0" t="s">
        <v>12200</v>
      </c>
    </row>
    <row collapsed="false" customFormat="false" customHeight="true" hidden="false" ht="12.75" outlineLevel="0" r="6102">
      <c r="A6102" s="0" t="s">
        <v>12202</v>
      </c>
      <c r="B6102" s="0" t="s">
        <v>12203</v>
      </c>
      <c r="C6102" s="0" t="s">
        <v>12202</v>
      </c>
    </row>
    <row collapsed="false" customFormat="false" customHeight="true" hidden="false" ht="12.75" outlineLevel="0" r="6103">
      <c r="A6103" s="0" t="s">
        <v>12204</v>
      </c>
      <c r="B6103" s="0" t="s">
        <v>12205</v>
      </c>
      <c r="C6103" s="0" t="s">
        <v>12204</v>
      </c>
    </row>
    <row collapsed="false" customFormat="false" customHeight="true" hidden="false" ht="12.75" outlineLevel="0" r="6104">
      <c r="A6104" s="0" t="s">
        <v>12206</v>
      </c>
      <c r="B6104" s="0" t="s">
        <v>12207</v>
      </c>
      <c r="C6104" s="0" t="s">
        <v>12206</v>
      </c>
    </row>
    <row collapsed="false" customFormat="false" customHeight="true" hidden="false" ht="12.75" outlineLevel="0" r="6105">
      <c r="A6105" s="0" t="s">
        <v>12208</v>
      </c>
      <c r="B6105" s="0" t="s">
        <v>12209</v>
      </c>
      <c r="C6105" s="0" t="s">
        <v>12208</v>
      </c>
    </row>
    <row collapsed="false" customFormat="false" customHeight="true" hidden="false" ht="12.75" outlineLevel="0" r="6106">
      <c r="A6106" s="0" t="s">
        <v>12210</v>
      </c>
      <c r="B6106" s="0" t="s">
        <v>12211</v>
      </c>
      <c r="C6106" s="0" t="s">
        <v>12210</v>
      </c>
    </row>
    <row collapsed="false" customFormat="false" customHeight="true" hidden="false" ht="12.75" outlineLevel="0" r="6107">
      <c r="A6107" s="0" t="s">
        <v>12212</v>
      </c>
      <c r="B6107" s="0" t="s">
        <v>12213</v>
      </c>
      <c r="C6107" s="0" t="s">
        <v>12212</v>
      </c>
    </row>
    <row collapsed="false" customFormat="false" customHeight="true" hidden="false" ht="12.75" outlineLevel="0" r="6108">
      <c r="A6108" s="0" t="s">
        <v>12214</v>
      </c>
      <c r="B6108" s="0" t="s">
        <v>12215</v>
      </c>
      <c r="C6108" s="0" t="s">
        <v>12214</v>
      </c>
    </row>
    <row collapsed="false" customFormat="false" customHeight="true" hidden="false" ht="12.75" outlineLevel="0" r="6109">
      <c r="A6109" s="0" t="s">
        <v>12216</v>
      </c>
      <c r="B6109" s="0" t="s">
        <v>12217</v>
      </c>
      <c r="C6109" s="0" t="s">
        <v>12216</v>
      </c>
    </row>
    <row collapsed="false" customFormat="false" customHeight="true" hidden="false" ht="12.75" outlineLevel="0" r="6110">
      <c r="A6110" s="0" t="s">
        <v>12218</v>
      </c>
      <c r="B6110" s="0" t="s">
        <v>12219</v>
      </c>
      <c r="C6110" s="0" t="s">
        <v>12218</v>
      </c>
    </row>
    <row collapsed="false" customFormat="false" customHeight="true" hidden="false" ht="12.75" outlineLevel="0" r="6111">
      <c r="A6111" s="0" t="s">
        <v>12220</v>
      </c>
      <c r="B6111" s="0" t="s">
        <v>12221</v>
      </c>
      <c r="C6111" s="0" t="s">
        <v>12220</v>
      </c>
    </row>
    <row collapsed="false" customFormat="false" customHeight="true" hidden="false" ht="12.75" outlineLevel="0" r="6112">
      <c r="A6112" s="0" t="s">
        <v>12222</v>
      </c>
      <c r="B6112" s="0" t="s">
        <v>12223</v>
      </c>
      <c r="C6112" s="0" t="s">
        <v>12222</v>
      </c>
    </row>
    <row collapsed="false" customFormat="false" customHeight="true" hidden="false" ht="12.75" outlineLevel="0" r="6113">
      <c r="A6113" s="0" t="s">
        <v>12224</v>
      </c>
      <c r="B6113" s="0" t="s">
        <v>12225</v>
      </c>
      <c r="C6113" s="0" t="s">
        <v>12224</v>
      </c>
    </row>
    <row collapsed="false" customFormat="false" customHeight="true" hidden="false" ht="12.75" outlineLevel="0" r="6114">
      <c r="A6114" s="0" t="s">
        <v>12226</v>
      </c>
      <c r="B6114" s="0" t="s">
        <v>12227</v>
      </c>
      <c r="C6114" s="0" t="s">
        <v>12226</v>
      </c>
    </row>
    <row collapsed="false" customFormat="false" customHeight="true" hidden="false" ht="12.75" outlineLevel="0" r="6115">
      <c r="A6115" s="0" t="s">
        <v>12228</v>
      </c>
      <c r="B6115" s="0" t="s">
        <v>12229</v>
      </c>
      <c r="C6115" s="0" t="s">
        <v>12228</v>
      </c>
    </row>
    <row collapsed="false" customFormat="false" customHeight="true" hidden="false" ht="12.75" outlineLevel="0" r="6116">
      <c r="A6116" s="0" t="s">
        <v>12230</v>
      </c>
      <c r="B6116" s="0" t="s">
        <v>12231</v>
      </c>
      <c r="C6116" s="0" t="s">
        <v>12230</v>
      </c>
    </row>
    <row collapsed="false" customFormat="false" customHeight="true" hidden="false" ht="12.75" outlineLevel="0" r="6117">
      <c r="A6117" s="0" t="s">
        <v>12232</v>
      </c>
      <c r="B6117" s="0" t="s">
        <v>12233</v>
      </c>
      <c r="C6117" s="0" t="s">
        <v>12232</v>
      </c>
    </row>
    <row collapsed="false" customFormat="false" customHeight="true" hidden="false" ht="12.75" outlineLevel="0" r="6118">
      <c r="A6118" s="0" t="s">
        <v>12234</v>
      </c>
      <c r="B6118" s="0" t="s">
        <v>12235</v>
      </c>
      <c r="C6118" s="0" t="s">
        <v>12234</v>
      </c>
    </row>
    <row collapsed="false" customFormat="false" customHeight="true" hidden="false" ht="12.75" outlineLevel="0" r="6119">
      <c r="A6119" s="0" t="s">
        <v>12236</v>
      </c>
      <c r="B6119" s="0" t="s">
        <v>12237</v>
      </c>
      <c r="C6119" s="0" t="s">
        <v>12236</v>
      </c>
    </row>
    <row collapsed="false" customFormat="false" customHeight="true" hidden="false" ht="12.75" outlineLevel="0" r="6120">
      <c r="A6120" s="0" t="s">
        <v>12238</v>
      </c>
      <c r="B6120" s="0" t="s">
        <v>12239</v>
      </c>
      <c r="C6120" s="0" t="s">
        <v>12238</v>
      </c>
    </row>
    <row collapsed="false" customFormat="false" customHeight="true" hidden="false" ht="12.75" outlineLevel="0" r="6121">
      <c r="A6121" s="0" t="s">
        <v>12240</v>
      </c>
      <c r="B6121" s="0" t="s">
        <v>12241</v>
      </c>
      <c r="C6121" s="0" t="s">
        <v>12240</v>
      </c>
    </row>
    <row collapsed="false" customFormat="false" customHeight="true" hidden="false" ht="12.75" outlineLevel="0" r="6122">
      <c r="A6122" s="0" t="s">
        <v>12242</v>
      </c>
      <c r="B6122" s="0" t="s">
        <v>12243</v>
      </c>
      <c r="C6122" s="0" t="s">
        <v>12242</v>
      </c>
    </row>
    <row collapsed="false" customFormat="false" customHeight="true" hidden="false" ht="12.75" outlineLevel="0" r="6123">
      <c r="A6123" s="0" t="s">
        <v>12244</v>
      </c>
      <c r="B6123" s="0" t="s">
        <v>12245</v>
      </c>
      <c r="C6123" s="0" t="s">
        <v>12244</v>
      </c>
    </row>
    <row collapsed="false" customFormat="false" customHeight="true" hidden="false" ht="12.75" outlineLevel="0" r="6124">
      <c r="A6124" s="0" t="s">
        <v>12246</v>
      </c>
      <c r="B6124" s="0" t="s">
        <v>12247</v>
      </c>
      <c r="C6124" s="0" t="s">
        <v>12246</v>
      </c>
    </row>
    <row collapsed="false" customFormat="false" customHeight="true" hidden="false" ht="12.75" outlineLevel="0" r="6125">
      <c r="A6125" s="0" t="s">
        <v>12248</v>
      </c>
      <c r="B6125" s="0" t="s">
        <v>12249</v>
      </c>
      <c r="C6125" s="0" t="s">
        <v>12248</v>
      </c>
    </row>
    <row collapsed="false" customFormat="false" customHeight="true" hidden="false" ht="12.75" outlineLevel="0" r="6126">
      <c r="A6126" s="0" t="s">
        <v>12250</v>
      </c>
      <c r="B6126" s="0" t="s">
        <v>12251</v>
      </c>
      <c r="C6126" s="0" t="s">
        <v>12250</v>
      </c>
    </row>
    <row collapsed="false" customFormat="false" customHeight="true" hidden="false" ht="12.75" outlineLevel="0" r="6127">
      <c r="A6127" s="0" t="s">
        <v>12252</v>
      </c>
      <c r="B6127" s="0" t="s">
        <v>12253</v>
      </c>
      <c r="C6127" s="0" t="s">
        <v>12252</v>
      </c>
    </row>
    <row collapsed="false" customFormat="false" customHeight="true" hidden="false" ht="12.75" outlineLevel="0" r="6128">
      <c r="A6128" s="0" t="s">
        <v>12254</v>
      </c>
      <c r="B6128" s="0" t="s">
        <v>12255</v>
      </c>
      <c r="C6128" s="0" t="s">
        <v>12254</v>
      </c>
    </row>
    <row collapsed="false" customFormat="false" customHeight="true" hidden="false" ht="12.75" outlineLevel="0" r="6129">
      <c r="A6129" s="0" t="s">
        <v>12256</v>
      </c>
      <c r="B6129" s="0" t="s">
        <v>12257</v>
      </c>
      <c r="C6129" s="0" t="s">
        <v>12256</v>
      </c>
    </row>
    <row collapsed="false" customFormat="false" customHeight="true" hidden="false" ht="12.75" outlineLevel="0" r="6130">
      <c r="A6130" s="0" t="s">
        <v>12258</v>
      </c>
      <c r="B6130" s="0" t="s">
        <v>12259</v>
      </c>
      <c r="C6130" s="0" t="s">
        <v>12258</v>
      </c>
    </row>
    <row collapsed="false" customFormat="false" customHeight="true" hidden="false" ht="12.75" outlineLevel="0" r="6131">
      <c r="A6131" s="0" t="s">
        <v>12260</v>
      </c>
      <c r="B6131" s="0" t="s">
        <v>12261</v>
      </c>
      <c r="C6131" s="0" t="s">
        <v>12260</v>
      </c>
    </row>
    <row collapsed="false" customFormat="false" customHeight="true" hidden="false" ht="12.75" outlineLevel="0" r="6132">
      <c r="A6132" s="0" t="s">
        <v>12262</v>
      </c>
      <c r="B6132" s="0" t="s">
        <v>12263</v>
      </c>
      <c r="C6132" s="0" t="s">
        <v>12262</v>
      </c>
    </row>
    <row collapsed="false" customFormat="false" customHeight="true" hidden="false" ht="12.75" outlineLevel="0" r="6133">
      <c r="A6133" s="0" t="s">
        <v>12264</v>
      </c>
      <c r="B6133" s="0" t="s">
        <v>12265</v>
      </c>
      <c r="C6133" s="0" t="s">
        <v>12264</v>
      </c>
    </row>
    <row collapsed="false" customFormat="false" customHeight="true" hidden="false" ht="12.75" outlineLevel="0" r="6134">
      <c r="A6134" s="0" t="s">
        <v>12266</v>
      </c>
      <c r="B6134" s="0" t="s">
        <v>12267</v>
      </c>
      <c r="C6134" s="0" t="s">
        <v>12266</v>
      </c>
    </row>
    <row collapsed="false" customFormat="false" customHeight="true" hidden="false" ht="12.75" outlineLevel="0" r="6135">
      <c r="A6135" s="0" t="s">
        <v>12268</v>
      </c>
      <c r="B6135" s="0" t="s">
        <v>12269</v>
      </c>
      <c r="C6135" s="0" t="s">
        <v>12268</v>
      </c>
    </row>
    <row collapsed="false" customFormat="false" customHeight="true" hidden="false" ht="12.75" outlineLevel="0" r="6136">
      <c r="A6136" s="0" t="s">
        <v>12270</v>
      </c>
      <c r="B6136" s="0" t="s">
        <v>12271</v>
      </c>
      <c r="C6136" s="0" t="s">
        <v>12270</v>
      </c>
    </row>
    <row collapsed="false" customFormat="false" customHeight="true" hidden="false" ht="12.75" outlineLevel="0" r="6137">
      <c r="A6137" s="0" t="s">
        <v>12272</v>
      </c>
      <c r="B6137" s="0" t="s">
        <v>12273</v>
      </c>
      <c r="C6137" s="0" t="s">
        <v>12272</v>
      </c>
    </row>
    <row collapsed="false" customFormat="false" customHeight="true" hidden="false" ht="12.75" outlineLevel="0" r="6138">
      <c r="A6138" s="0" t="s">
        <v>12274</v>
      </c>
      <c r="B6138" s="0" t="s">
        <v>12275</v>
      </c>
      <c r="C6138" s="0" t="s">
        <v>12274</v>
      </c>
    </row>
    <row collapsed="false" customFormat="false" customHeight="true" hidden="false" ht="12.75" outlineLevel="0" r="6139">
      <c r="A6139" s="0" t="s">
        <v>12276</v>
      </c>
      <c r="B6139" s="0" t="s">
        <v>12277</v>
      </c>
      <c r="C6139" s="0" t="s">
        <v>12276</v>
      </c>
    </row>
    <row collapsed="false" customFormat="false" customHeight="true" hidden="false" ht="12.75" outlineLevel="0" r="6140">
      <c r="A6140" s="0" t="s">
        <v>12278</v>
      </c>
      <c r="B6140" s="0" t="s">
        <v>12279</v>
      </c>
      <c r="C6140" s="0" t="s">
        <v>12278</v>
      </c>
    </row>
    <row collapsed="false" customFormat="false" customHeight="true" hidden="false" ht="12.75" outlineLevel="0" r="6141">
      <c r="A6141" s="0" t="s">
        <v>12280</v>
      </c>
      <c r="B6141" s="0" t="s">
        <v>12281</v>
      </c>
      <c r="C6141" s="0" t="s">
        <v>12280</v>
      </c>
    </row>
    <row collapsed="false" customFormat="false" customHeight="true" hidden="false" ht="12.75" outlineLevel="0" r="6142">
      <c r="A6142" s="0" t="s">
        <v>12282</v>
      </c>
      <c r="B6142" s="0" t="s">
        <v>12283</v>
      </c>
      <c r="C6142" s="0" t="s">
        <v>12282</v>
      </c>
    </row>
    <row collapsed="false" customFormat="false" customHeight="true" hidden="false" ht="12.75" outlineLevel="0" r="6143">
      <c r="A6143" s="0" t="s">
        <v>12284</v>
      </c>
      <c r="B6143" s="0" t="s">
        <v>12285</v>
      </c>
      <c r="C6143" s="0" t="s">
        <v>12284</v>
      </c>
    </row>
    <row collapsed="false" customFormat="false" customHeight="true" hidden="false" ht="12.75" outlineLevel="0" r="6144">
      <c r="A6144" s="0" t="s">
        <v>12286</v>
      </c>
      <c r="B6144" s="0" t="s">
        <v>12287</v>
      </c>
      <c r="C6144" s="0" t="s">
        <v>12286</v>
      </c>
    </row>
    <row collapsed="false" customFormat="false" customHeight="true" hidden="false" ht="12.75" outlineLevel="0" r="6145">
      <c r="A6145" s="0" t="s">
        <v>12288</v>
      </c>
      <c r="B6145" s="0" t="s">
        <v>12289</v>
      </c>
      <c r="C6145" s="0" t="s">
        <v>12288</v>
      </c>
    </row>
    <row collapsed="false" customFormat="false" customHeight="true" hidden="false" ht="12.75" outlineLevel="0" r="6146">
      <c r="A6146" s="0" t="s">
        <v>12290</v>
      </c>
      <c r="B6146" s="0" t="s">
        <v>12291</v>
      </c>
      <c r="C6146" s="0" t="s">
        <v>12290</v>
      </c>
    </row>
    <row collapsed="false" customFormat="false" customHeight="true" hidden="false" ht="12.75" outlineLevel="0" r="6147">
      <c r="A6147" s="0" t="s">
        <v>12292</v>
      </c>
      <c r="B6147" s="0" t="s">
        <v>12293</v>
      </c>
      <c r="C6147" s="0" t="s">
        <v>12292</v>
      </c>
    </row>
    <row collapsed="false" customFormat="false" customHeight="true" hidden="false" ht="12.75" outlineLevel="0" r="6148">
      <c r="A6148" s="0" t="s">
        <v>12294</v>
      </c>
      <c r="B6148" s="0" t="s">
        <v>12295</v>
      </c>
      <c r="C6148" s="0" t="s">
        <v>12294</v>
      </c>
    </row>
    <row collapsed="false" customFormat="false" customHeight="true" hidden="false" ht="12.75" outlineLevel="0" r="6149">
      <c r="A6149" s="0" t="s">
        <v>12296</v>
      </c>
      <c r="B6149" s="0" t="s">
        <v>12297</v>
      </c>
      <c r="C6149" s="0" t="s">
        <v>12296</v>
      </c>
    </row>
    <row collapsed="false" customFormat="false" customHeight="true" hidden="false" ht="12.75" outlineLevel="0" r="6150">
      <c r="A6150" s="0" t="s">
        <v>12298</v>
      </c>
      <c r="B6150" s="0" t="s">
        <v>12299</v>
      </c>
      <c r="C6150" s="0" t="s">
        <v>12298</v>
      </c>
    </row>
    <row collapsed="false" customFormat="false" customHeight="true" hidden="false" ht="12.75" outlineLevel="0" r="6151">
      <c r="A6151" s="0" t="s">
        <v>12300</v>
      </c>
      <c r="B6151" s="0" t="s">
        <v>12301</v>
      </c>
      <c r="C6151" s="0" t="s">
        <v>12300</v>
      </c>
    </row>
    <row collapsed="false" customFormat="false" customHeight="true" hidden="false" ht="12.75" outlineLevel="0" r="6152">
      <c r="A6152" s="0" t="s">
        <v>12302</v>
      </c>
      <c r="B6152" s="0" t="s">
        <v>12303</v>
      </c>
      <c r="C6152" s="0" t="s">
        <v>12302</v>
      </c>
    </row>
    <row collapsed="false" customFormat="false" customHeight="true" hidden="false" ht="12.75" outlineLevel="0" r="6153">
      <c r="A6153" s="0" t="s">
        <v>12304</v>
      </c>
      <c r="B6153" s="0" t="s">
        <v>12305</v>
      </c>
      <c r="C6153" s="0" t="s">
        <v>12304</v>
      </c>
    </row>
    <row collapsed="false" customFormat="false" customHeight="true" hidden="false" ht="12.75" outlineLevel="0" r="6154">
      <c r="A6154" s="0" t="s">
        <v>12306</v>
      </c>
      <c r="B6154" s="0" t="s">
        <v>12307</v>
      </c>
      <c r="C6154" s="0" t="s">
        <v>12306</v>
      </c>
    </row>
    <row collapsed="false" customFormat="false" customHeight="true" hidden="false" ht="12.75" outlineLevel="0" r="6155">
      <c r="A6155" s="0" t="s">
        <v>12308</v>
      </c>
      <c r="B6155" s="0" t="s">
        <v>12309</v>
      </c>
      <c r="C6155" s="0" t="s">
        <v>12308</v>
      </c>
    </row>
    <row collapsed="false" customFormat="false" customHeight="true" hidden="false" ht="12.75" outlineLevel="0" r="6156">
      <c r="A6156" s="0" t="s">
        <v>12310</v>
      </c>
      <c r="B6156" s="0" t="s">
        <v>12311</v>
      </c>
      <c r="C6156" s="0" t="s">
        <v>12310</v>
      </c>
    </row>
    <row collapsed="false" customFormat="false" customHeight="true" hidden="false" ht="12.75" outlineLevel="0" r="6157">
      <c r="A6157" s="0" t="s">
        <v>12312</v>
      </c>
      <c r="B6157" s="0" t="s">
        <v>12313</v>
      </c>
      <c r="C6157" s="0" t="s">
        <v>12312</v>
      </c>
    </row>
    <row collapsed="false" customFormat="false" customHeight="true" hidden="false" ht="12.75" outlineLevel="0" r="6158">
      <c r="A6158" s="0" t="s">
        <v>12314</v>
      </c>
      <c r="B6158" s="0" t="s">
        <v>12315</v>
      </c>
      <c r="C6158" s="0" t="s">
        <v>12314</v>
      </c>
    </row>
    <row collapsed="false" customFormat="false" customHeight="true" hidden="false" ht="12.75" outlineLevel="0" r="6159">
      <c r="A6159" s="0" t="s">
        <v>12316</v>
      </c>
      <c r="B6159" s="0" t="s">
        <v>12317</v>
      </c>
      <c r="C6159" s="0" t="s">
        <v>12316</v>
      </c>
    </row>
    <row collapsed="false" customFormat="false" customHeight="true" hidden="false" ht="12.75" outlineLevel="0" r="6160">
      <c r="A6160" s="0" t="s">
        <v>12318</v>
      </c>
      <c r="B6160" s="0" t="s">
        <v>12319</v>
      </c>
      <c r="C6160" s="0" t="s">
        <v>12318</v>
      </c>
    </row>
    <row collapsed="false" customFormat="false" customHeight="true" hidden="false" ht="12.75" outlineLevel="0" r="6161">
      <c r="A6161" s="0" t="s">
        <v>12320</v>
      </c>
      <c r="B6161" s="0" t="s">
        <v>12321</v>
      </c>
      <c r="C6161" s="0" t="s">
        <v>12320</v>
      </c>
    </row>
    <row collapsed="false" customFormat="false" customHeight="true" hidden="false" ht="12.75" outlineLevel="0" r="6162">
      <c r="A6162" s="0" t="s">
        <v>12322</v>
      </c>
      <c r="B6162" s="0" t="s">
        <v>12323</v>
      </c>
      <c r="C6162" s="0" t="s">
        <v>12322</v>
      </c>
    </row>
    <row collapsed="false" customFormat="false" customHeight="true" hidden="false" ht="12.75" outlineLevel="0" r="6163">
      <c r="A6163" s="0" t="s">
        <v>12324</v>
      </c>
      <c r="B6163" s="0" t="s">
        <v>12325</v>
      </c>
      <c r="C6163" s="0" t="s">
        <v>12324</v>
      </c>
    </row>
    <row collapsed="false" customFormat="false" customHeight="true" hidden="false" ht="12.75" outlineLevel="0" r="6164">
      <c r="A6164" s="0" t="s">
        <v>12326</v>
      </c>
      <c r="B6164" s="0" t="s">
        <v>12327</v>
      </c>
      <c r="C6164" s="0" t="s">
        <v>12326</v>
      </c>
    </row>
    <row collapsed="false" customFormat="false" customHeight="true" hidden="false" ht="12.75" outlineLevel="0" r="6165">
      <c r="A6165" s="0" t="s">
        <v>12328</v>
      </c>
      <c r="B6165" s="0" t="s">
        <v>12329</v>
      </c>
      <c r="C6165" s="0" t="s">
        <v>12328</v>
      </c>
    </row>
    <row collapsed="false" customFormat="false" customHeight="true" hidden="false" ht="12.75" outlineLevel="0" r="6166">
      <c r="A6166" s="0" t="s">
        <v>12330</v>
      </c>
      <c r="B6166" s="0" t="s">
        <v>12331</v>
      </c>
      <c r="C6166" s="0" t="s">
        <v>12330</v>
      </c>
    </row>
    <row collapsed="false" customFormat="false" customHeight="true" hidden="false" ht="12.75" outlineLevel="0" r="6167">
      <c r="A6167" s="0" t="s">
        <v>12332</v>
      </c>
      <c r="B6167" s="0" t="s">
        <v>12333</v>
      </c>
      <c r="C6167" s="0" t="s">
        <v>12332</v>
      </c>
    </row>
    <row collapsed="false" customFormat="false" customHeight="true" hidden="false" ht="12.75" outlineLevel="0" r="6168">
      <c r="A6168" s="0" t="s">
        <v>12334</v>
      </c>
      <c r="B6168" s="0" t="s">
        <v>12335</v>
      </c>
      <c r="C6168" s="0" t="s">
        <v>12334</v>
      </c>
    </row>
    <row collapsed="false" customFormat="false" customHeight="true" hidden="false" ht="12.75" outlineLevel="0" r="6169">
      <c r="A6169" s="0" t="s">
        <v>12336</v>
      </c>
      <c r="B6169" s="0" t="s">
        <v>12337</v>
      </c>
      <c r="C6169" s="0" t="s">
        <v>12336</v>
      </c>
    </row>
    <row collapsed="false" customFormat="false" customHeight="true" hidden="false" ht="12.75" outlineLevel="0" r="6170">
      <c r="A6170" s="0" t="s">
        <v>12338</v>
      </c>
      <c r="B6170" s="0" t="s">
        <v>12339</v>
      </c>
      <c r="C6170" s="0" t="s">
        <v>12338</v>
      </c>
    </row>
    <row collapsed="false" customFormat="false" customHeight="true" hidden="false" ht="12.75" outlineLevel="0" r="6171">
      <c r="A6171" s="0" t="s">
        <v>12340</v>
      </c>
      <c r="B6171" s="0" t="s">
        <v>12341</v>
      </c>
      <c r="C6171" s="0" t="s">
        <v>12340</v>
      </c>
    </row>
    <row collapsed="false" customFormat="false" customHeight="true" hidden="false" ht="12.75" outlineLevel="0" r="6172">
      <c r="A6172" s="0" t="s">
        <v>12342</v>
      </c>
      <c r="B6172" s="0" t="s">
        <v>12343</v>
      </c>
      <c r="C6172" s="0" t="s">
        <v>12342</v>
      </c>
    </row>
    <row collapsed="false" customFormat="false" customHeight="true" hidden="false" ht="12.75" outlineLevel="0" r="6173">
      <c r="A6173" s="0" t="s">
        <v>12344</v>
      </c>
      <c r="B6173" s="0" t="s">
        <v>12345</v>
      </c>
      <c r="C6173" s="0" t="s">
        <v>12344</v>
      </c>
    </row>
    <row collapsed="false" customFormat="false" customHeight="true" hidden="false" ht="12.75" outlineLevel="0" r="6174">
      <c r="A6174" s="0" t="s">
        <v>12346</v>
      </c>
      <c r="B6174" s="0" t="s">
        <v>12347</v>
      </c>
      <c r="C6174" s="0" t="s">
        <v>12346</v>
      </c>
    </row>
    <row collapsed="false" customFormat="false" customHeight="true" hidden="false" ht="12.75" outlineLevel="0" r="6175">
      <c r="A6175" s="0" t="s">
        <v>12348</v>
      </c>
      <c r="B6175" s="0" t="s">
        <v>12349</v>
      </c>
      <c r="C6175" s="0" t="s">
        <v>12348</v>
      </c>
    </row>
    <row collapsed="false" customFormat="false" customHeight="true" hidden="false" ht="12.75" outlineLevel="0" r="6176">
      <c r="A6176" s="0" t="s">
        <v>12350</v>
      </c>
      <c r="B6176" s="0" t="s">
        <v>12351</v>
      </c>
      <c r="C6176" s="0" t="s">
        <v>12350</v>
      </c>
    </row>
    <row collapsed="false" customFormat="false" customHeight="true" hidden="false" ht="12.75" outlineLevel="0" r="6177">
      <c r="A6177" s="0" t="s">
        <v>12352</v>
      </c>
      <c r="B6177" s="0" t="s">
        <v>12353</v>
      </c>
      <c r="C6177" s="0" t="s">
        <v>12352</v>
      </c>
    </row>
    <row collapsed="false" customFormat="false" customHeight="true" hidden="false" ht="12.75" outlineLevel="0" r="6178">
      <c r="A6178" s="0" t="s">
        <v>12354</v>
      </c>
      <c r="B6178" s="0" t="s">
        <v>12355</v>
      </c>
      <c r="C6178" s="0" t="s">
        <v>12354</v>
      </c>
    </row>
    <row collapsed="false" customFormat="false" customHeight="true" hidden="false" ht="12.75" outlineLevel="0" r="6179">
      <c r="A6179" s="0" t="s">
        <v>12356</v>
      </c>
      <c r="B6179" s="0" t="s">
        <v>12357</v>
      </c>
      <c r="C6179" s="0" t="s">
        <v>12356</v>
      </c>
    </row>
    <row collapsed="false" customFormat="false" customHeight="true" hidden="false" ht="12.75" outlineLevel="0" r="6180">
      <c r="A6180" s="0" t="s">
        <v>12358</v>
      </c>
      <c r="B6180" s="0" t="s">
        <v>12359</v>
      </c>
      <c r="C6180" s="0" t="s">
        <v>12358</v>
      </c>
    </row>
    <row collapsed="false" customFormat="false" customHeight="true" hidden="false" ht="12.75" outlineLevel="0" r="6181">
      <c r="A6181" s="0" t="s">
        <v>12360</v>
      </c>
      <c r="B6181" s="0" t="s">
        <v>12361</v>
      </c>
      <c r="C6181" s="0" t="s">
        <v>12360</v>
      </c>
    </row>
    <row collapsed="false" customFormat="false" customHeight="true" hidden="false" ht="12.75" outlineLevel="0" r="6182">
      <c r="A6182" s="0" t="s">
        <v>12362</v>
      </c>
      <c r="B6182" s="0" t="s">
        <v>12363</v>
      </c>
      <c r="C6182" s="0" t="s">
        <v>12362</v>
      </c>
    </row>
    <row collapsed="false" customFormat="false" customHeight="true" hidden="false" ht="12.75" outlineLevel="0" r="6183">
      <c r="A6183" s="0" t="s">
        <v>12364</v>
      </c>
      <c r="B6183" s="0" t="s">
        <v>12365</v>
      </c>
      <c r="C6183" s="0" t="s">
        <v>12364</v>
      </c>
    </row>
    <row collapsed="false" customFormat="false" customHeight="true" hidden="false" ht="12.75" outlineLevel="0" r="6184">
      <c r="A6184" s="0" t="s">
        <v>12366</v>
      </c>
      <c r="B6184" s="0" t="s">
        <v>12367</v>
      </c>
      <c r="C6184" s="0" t="s">
        <v>12366</v>
      </c>
    </row>
    <row collapsed="false" customFormat="false" customHeight="true" hidden="false" ht="12.75" outlineLevel="0" r="6185">
      <c r="A6185" s="0" t="s">
        <v>12368</v>
      </c>
      <c r="B6185" s="0" t="s">
        <v>12369</v>
      </c>
      <c r="C6185" s="0" t="s">
        <v>12368</v>
      </c>
    </row>
    <row collapsed="false" customFormat="false" customHeight="true" hidden="false" ht="12.75" outlineLevel="0" r="6186">
      <c r="A6186" s="0" t="s">
        <v>12370</v>
      </c>
      <c r="B6186" s="0" t="s">
        <v>12371</v>
      </c>
      <c r="C6186" s="0" t="s">
        <v>12370</v>
      </c>
    </row>
    <row collapsed="false" customFormat="false" customHeight="true" hidden="false" ht="12.75" outlineLevel="0" r="6187">
      <c r="A6187" s="0" t="s">
        <v>12372</v>
      </c>
      <c r="B6187" s="0" t="s">
        <v>12373</v>
      </c>
      <c r="C6187" s="0" t="s">
        <v>12372</v>
      </c>
    </row>
    <row collapsed="false" customFormat="false" customHeight="true" hidden="false" ht="12.75" outlineLevel="0" r="6188">
      <c r="A6188" s="0" t="s">
        <v>12374</v>
      </c>
      <c r="B6188" s="0" t="s">
        <v>12375</v>
      </c>
      <c r="C6188" s="0" t="s">
        <v>12374</v>
      </c>
    </row>
    <row collapsed="false" customFormat="false" customHeight="true" hidden="false" ht="12.75" outlineLevel="0" r="6189">
      <c r="A6189" s="0" t="s">
        <v>12376</v>
      </c>
      <c r="B6189" s="0" t="s">
        <v>12377</v>
      </c>
      <c r="C6189" s="0" t="s">
        <v>12376</v>
      </c>
    </row>
    <row collapsed="false" customFormat="false" customHeight="true" hidden="false" ht="12.75" outlineLevel="0" r="6190">
      <c r="A6190" s="0" t="s">
        <v>12378</v>
      </c>
      <c r="B6190" s="0" t="s">
        <v>12379</v>
      </c>
      <c r="C6190" s="0" t="s">
        <v>12378</v>
      </c>
    </row>
    <row collapsed="false" customFormat="false" customHeight="true" hidden="false" ht="12.75" outlineLevel="0" r="6191">
      <c r="A6191" s="0" t="s">
        <v>12380</v>
      </c>
      <c r="B6191" s="0" t="s">
        <v>12381</v>
      </c>
      <c r="C6191" s="0" t="s">
        <v>12380</v>
      </c>
    </row>
    <row collapsed="false" customFormat="false" customHeight="true" hidden="false" ht="12.75" outlineLevel="0" r="6192">
      <c r="A6192" s="0" t="s">
        <v>12382</v>
      </c>
      <c r="B6192" s="0" t="s">
        <v>12383</v>
      </c>
      <c r="C6192" s="0" t="s">
        <v>12382</v>
      </c>
    </row>
    <row collapsed="false" customFormat="false" customHeight="true" hidden="false" ht="12.75" outlineLevel="0" r="6193">
      <c r="A6193" s="0" t="s">
        <v>12384</v>
      </c>
      <c r="B6193" s="0" t="s">
        <v>12385</v>
      </c>
      <c r="C6193" s="0" t="s">
        <v>12384</v>
      </c>
    </row>
    <row collapsed="false" customFormat="false" customHeight="true" hidden="false" ht="12.75" outlineLevel="0" r="6194">
      <c r="A6194" s="0" t="s">
        <v>12386</v>
      </c>
      <c r="B6194" s="0" t="s">
        <v>12387</v>
      </c>
      <c r="C6194" s="0" t="s">
        <v>12386</v>
      </c>
    </row>
    <row collapsed="false" customFormat="false" customHeight="true" hidden="false" ht="12.75" outlineLevel="0" r="6195">
      <c r="A6195" s="0" t="s">
        <v>12388</v>
      </c>
      <c r="B6195" s="0" t="s">
        <v>12389</v>
      </c>
      <c r="C6195" s="0" t="s">
        <v>12388</v>
      </c>
    </row>
    <row collapsed="false" customFormat="false" customHeight="true" hidden="false" ht="12.75" outlineLevel="0" r="6196">
      <c r="A6196" s="0" t="s">
        <v>12390</v>
      </c>
      <c r="B6196" s="0" t="s">
        <v>12391</v>
      </c>
      <c r="C6196" s="0" t="s">
        <v>12390</v>
      </c>
    </row>
    <row collapsed="false" customFormat="false" customHeight="true" hidden="false" ht="12.75" outlineLevel="0" r="6197">
      <c r="A6197" s="0" t="s">
        <v>12392</v>
      </c>
      <c r="B6197" s="0" t="s">
        <v>12393</v>
      </c>
      <c r="C6197" s="0" t="s">
        <v>12392</v>
      </c>
    </row>
    <row collapsed="false" customFormat="false" customHeight="true" hidden="false" ht="12.75" outlineLevel="0" r="6198">
      <c r="A6198" s="0" t="s">
        <v>12394</v>
      </c>
      <c r="B6198" s="0" t="s">
        <v>12395</v>
      </c>
      <c r="C6198" s="0" t="s">
        <v>12394</v>
      </c>
    </row>
    <row collapsed="false" customFormat="false" customHeight="true" hidden="false" ht="12.75" outlineLevel="0" r="6199">
      <c r="A6199" s="0" t="s">
        <v>12396</v>
      </c>
      <c r="B6199" s="0" t="s">
        <v>12397</v>
      </c>
      <c r="C6199" s="0" t="s">
        <v>12396</v>
      </c>
    </row>
    <row collapsed="false" customFormat="false" customHeight="true" hidden="false" ht="12.75" outlineLevel="0" r="6200">
      <c r="A6200" s="0" t="s">
        <v>12398</v>
      </c>
      <c r="B6200" s="0" t="s">
        <v>12399</v>
      </c>
      <c r="C6200" s="0" t="s">
        <v>12398</v>
      </c>
    </row>
    <row collapsed="false" customFormat="false" customHeight="true" hidden="false" ht="12.75" outlineLevel="0" r="6201">
      <c r="A6201" s="0" t="s">
        <v>12400</v>
      </c>
      <c r="B6201" s="0" t="s">
        <v>12401</v>
      </c>
      <c r="C6201" s="0" t="s">
        <v>12400</v>
      </c>
    </row>
    <row collapsed="false" customFormat="false" customHeight="true" hidden="false" ht="12.75" outlineLevel="0" r="6202">
      <c r="A6202" s="0" t="s">
        <v>12402</v>
      </c>
      <c r="B6202" s="0" t="s">
        <v>12403</v>
      </c>
      <c r="C6202" s="0" t="s">
        <v>12402</v>
      </c>
    </row>
    <row collapsed="false" customFormat="false" customHeight="true" hidden="false" ht="12.75" outlineLevel="0" r="6203">
      <c r="A6203" s="0" t="s">
        <v>12404</v>
      </c>
      <c r="B6203" s="0" t="s">
        <v>12405</v>
      </c>
      <c r="C6203" s="0" t="s">
        <v>12404</v>
      </c>
    </row>
    <row collapsed="false" customFormat="false" customHeight="true" hidden="false" ht="12.75" outlineLevel="0" r="6204">
      <c r="A6204" s="0" t="s">
        <v>12406</v>
      </c>
      <c r="B6204" s="0" t="s">
        <v>12407</v>
      </c>
      <c r="C6204" s="0" t="s">
        <v>12406</v>
      </c>
    </row>
    <row collapsed="false" customFormat="false" customHeight="true" hidden="false" ht="12.75" outlineLevel="0" r="6205">
      <c r="A6205" s="0" t="s">
        <v>12408</v>
      </c>
      <c r="B6205" s="0" t="s">
        <v>12409</v>
      </c>
      <c r="C6205" s="0" t="s">
        <v>12408</v>
      </c>
    </row>
    <row collapsed="false" customFormat="false" customHeight="true" hidden="false" ht="12.75" outlineLevel="0" r="6206">
      <c r="A6206" s="0" t="s">
        <v>12410</v>
      </c>
      <c r="B6206" s="0" t="s">
        <v>12411</v>
      </c>
      <c r="C6206" s="0" t="s">
        <v>12410</v>
      </c>
    </row>
    <row collapsed="false" customFormat="false" customHeight="true" hidden="false" ht="12.75" outlineLevel="0" r="6207">
      <c r="A6207" s="0" t="s">
        <v>12412</v>
      </c>
      <c r="B6207" s="0" t="s">
        <v>12413</v>
      </c>
      <c r="C6207" s="0" t="s">
        <v>12412</v>
      </c>
    </row>
    <row collapsed="false" customFormat="false" customHeight="true" hidden="false" ht="12.75" outlineLevel="0" r="6208">
      <c r="A6208" s="0" t="s">
        <v>12414</v>
      </c>
      <c r="B6208" s="0" t="s">
        <v>12415</v>
      </c>
      <c r="C6208" s="0" t="s">
        <v>12414</v>
      </c>
    </row>
    <row collapsed="false" customFormat="false" customHeight="true" hidden="false" ht="12.75" outlineLevel="0" r="6209">
      <c r="A6209" s="0" t="s">
        <v>12416</v>
      </c>
      <c r="B6209" s="0" t="s">
        <v>12417</v>
      </c>
      <c r="C6209" s="0" t="s">
        <v>12416</v>
      </c>
    </row>
    <row collapsed="false" customFormat="false" customHeight="true" hidden="false" ht="12.75" outlineLevel="0" r="6210">
      <c r="A6210" s="0" t="s">
        <v>12418</v>
      </c>
      <c r="B6210" s="0" t="s">
        <v>12419</v>
      </c>
      <c r="C6210" s="0" t="s">
        <v>12418</v>
      </c>
    </row>
    <row collapsed="false" customFormat="false" customHeight="true" hidden="false" ht="12.75" outlineLevel="0" r="6211">
      <c r="A6211" s="0" t="s">
        <v>12420</v>
      </c>
      <c r="B6211" s="0" t="s">
        <v>12421</v>
      </c>
      <c r="C6211" s="0" t="s">
        <v>12420</v>
      </c>
    </row>
    <row collapsed="false" customFormat="false" customHeight="true" hidden="false" ht="12.75" outlineLevel="0" r="6212">
      <c r="A6212" s="0" t="s">
        <v>12422</v>
      </c>
      <c r="B6212" s="0" t="s">
        <v>12423</v>
      </c>
      <c r="C6212" s="0" t="s">
        <v>12422</v>
      </c>
    </row>
    <row collapsed="false" customFormat="false" customHeight="true" hidden="false" ht="12.75" outlineLevel="0" r="6213">
      <c r="A6213" s="0" t="s">
        <v>12424</v>
      </c>
      <c r="B6213" s="0" t="s">
        <v>12425</v>
      </c>
      <c r="C6213" s="0" t="s">
        <v>12424</v>
      </c>
    </row>
    <row collapsed="false" customFormat="false" customHeight="true" hidden="false" ht="12.75" outlineLevel="0" r="6214">
      <c r="A6214" s="0" t="s">
        <v>12426</v>
      </c>
      <c r="B6214" s="0" t="s">
        <v>12427</v>
      </c>
      <c r="C6214" s="0" t="s">
        <v>12426</v>
      </c>
    </row>
    <row collapsed="false" customFormat="false" customHeight="true" hidden="false" ht="12.75" outlineLevel="0" r="6215">
      <c r="A6215" s="0" t="s">
        <v>12428</v>
      </c>
      <c r="B6215" s="0" t="s">
        <v>12429</v>
      </c>
      <c r="C6215" s="0" t="s">
        <v>12428</v>
      </c>
    </row>
    <row collapsed="false" customFormat="false" customHeight="true" hidden="false" ht="12.75" outlineLevel="0" r="6216">
      <c r="A6216" s="0" t="s">
        <v>12430</v>
      </c>
      <c r="B6216" s="0" t="s">
        <v>12431</v>
      </c>
      <c r="C6216" s="0" t="s">
        <v>12430</v>
      </c>
    </row>
    <row collapsed="false" customFormat="false" customHeight="true" hidden="false" ht="12.75" outlineLevel="0" r="6217">
      <c r="A6217" s="0" t="s">
        <v>12432</v>
      </c>
      <c r="B6217" s="0" t="s">
        <v>12433</v>
      </c>
      <c r="C6217" s="0" t="s">
        <v>12432</v>
      </c>
    </row>
    <row collapsed="false" customFormat="false" customHeight="true" hidden="false" ht="12.75" outlineLevel="0" r="6218">
      <c r="A6218" s="0" t="s">
        <v>12434</v>
      </c>
      <c r="B6218" s="0" t="s">
        <v>12435</v>
      </c>
      <c r="C6218" s="0" t="s">
        <v>12434</v>
      </c>
    </row>
    <row collapsed="false" customFormat="false" customHeight="true" hidden="false" ht="12.75" outlineLevel="0" r="6219">
      <c r="A6219" s="0" t="s">
        <v>12436</v>
      </c>
      <c r="B6219" s="0" t="s">
        <v>12437</v>
      </c>
      <c r="C6219" s="0" t="s">
        <v>12436</v>
      </c>
    </row>
    <row collapsed="false" customFormat="false" customHeight="true" hidden="false" ht="12.75" outlineLevel="0" r="6220">
      <c r="A6220" s="0" t="s">
        <v>12438</v>
      </c>
      <c r="B6220" s="0" t="s">
        <v>12439</v>
      </c>
      <c r="C6220" s="0" t="s">
        <v>12438</v>
      </c>
    </row>
    <row collapsed="false" customFormat="false" customHeight="true" hidden="false" ht="12.75" outlineLevel="0" r="6221">
      <c r="A6221" s="0" t="s">
        <v>12440</v>
      </c>
      <c r="B6221" s="0" t="s">
        <v>12441</v>
      </c>
      <c r="C6221" s="0" t="s">
        <v>12440</v>
      </c>
    </row>
    <row collapsed="false" customFormat="false" customHeight="true" hidden="false" ht="12.75" outlineLevel="0" r="6222">
      <c r="A6222" s="0" t="s">
        <v>12442</v>
      </c>
      <c r="B6222" s="0" t="s">
        <v>12443</v>
      </c>
      <c r="C6222" s="0" t="s">
        <v>12442</v>
      </c>
    </row>
    <row collapsed="false" customFormat="false" customHeight="true" hidden="false" ht="12.75" outlineLevel="0" r="6223">
      <c r="A6223" s="0" t="s">
        <v>12444</v>
      </c>
      <c r="B6223" s="0" t="s">
        <v>12445</v>
      </c>
      <c r="C6223" s="0" t="s">
        <v>12444</v>
      </c>
    </row>
    <row collapsed="false" customFormat="false" customHeight="true" hidden="false" ht="12.75" outlineLevel="0" r="6224">
      <c r="A6224" s="0" t="s">
        <v>12446</v>
      </c>
      <c r="B6224" s="0" t="s">
        <v>12447</v>
      </c>
      <c r="C6224" s="0" t="s">
        <v>12446</v>
      </c>
    </row>
    <row collapsed="false" customFormat="false" customHeight="true" hidden="false" ht="12.75" outlineLevel="0" r="6225">
      <c r="A6225" s="0" t="s">
        <v>12448</v>
      </c>
      <c r="B6225" s="0" t="s">
        <v>12449</v>
      </c>
      <c r="C6225" s="0" t="s">
        <v>12448</v>
      </c>
    </row>
    <row collapsed="false" customFormat="false" customHeight="true" hidden="false" ht="12.75" outlineLevel="0" r="6226">
      <c r="A6226" s="0" t="s">
        <v>12450</v>
      </c>
      <c r="B6226" s="0" t="s">
        <v>12451</v>
      </c>
      <c r="C6226" s="0" t="s">
        <v>12450</v>
      </c>
    </row>
    <row collapsed="false" customFormat="false" customHeight="true" hidden="false" ht="12.75" outlineLevel="0" r="6227">
      <c r="A6227" s="0" t="s">
        <v>12452</v>
      </c>
      <c r="B6227" s="0" t="s">
        <v>12453</v>
      </c>
      <c r="C6227" s="0" t="s">
        <v>12452</v>
      </c>
    </row>
    <row collapsed="false" customFormat="false" customHeight="true" hidden="false" ht="12.75" outlineLevel="0" r="6228">
      <c r="A6228" s="0" t="s">
        <v>12454</v>
      </c>
      <c r="B6228" s="0" t="s">
        <v>12455</v>
      </c>
      <c r="C6228" s="0" t="s">
        <v>12454</v>
      </c>
    </row>
    <row collapsed="false" customFormat="false" customHeight="true" hidden="false" ht="12.75" outlineLevel="0" r="6229">
      <c r="A6229" s="0" t="s">
        <v>12456</v>
      </c>
      <c r="B6229" s="0" t="s">
        <v>12457</v>
      </c>
      <c r="C6229" s="0" t="s">
        <v>12456</v>
      </c>
    </row>
    <row collapsed="false" customFormat="false" customHeight="true" hidden="false" ht="12.75" outlineLevel="0" r="6230">
      <c r="A6230" s="0" t="s">
        <v>12458</v>
      </c>
      <c r="B6230" s="0" t="s">
        <v>12459</v>
      </c>
      <c r="C6230" s="0" t="s">
        <v>12458</v>
      </c>
    </row>
    <row collapsed="false" customFormat="false" customHeight="true" hidden="false" ht="12.75" outlineLevel="0" r="6231">
      <c r="A6231" s="0" t="s">
        <v>12460</v>
      </c>
      <c r="B6231" s="0" t="s">
        <v>12461</v>
      </c>
      <c r="C6231" s="0" t="s">
        <v>12460</v>
      </c>
    </row>
    <row collapsed="false" customFormat="false" customHeight="true" hidden="false" ht="12.75" outlineLevel="0" r="6232">
      <c r="A6232" s="0" t="s">
        <v>12462</v>
      </c>
      <c r="B6232" s="0" t="s">
        <v>12463</v>
      </c>
      <c r="C6232" s="0" t="s">
        <v>12462</v>
      </c>
    </row>
    <row collapsed="false" customFormat="false" customHeight="true" hidden="false" ht="12.75" outlineLevel="0" r="6233">
      <c r="A6233" s="0" t="s">
        <v>12464</v>
      </c>
      <c r="B6233" s="0" t="s">
        <v>12465</v>
      </c>
      <c r="C6233" s="0" t="s">
        <v>12464</v>
      </c>
    </row>
    <row collapsed="false" customFormat="false" customHeight="true" hidden="false" ht="12.75" outlineLevel="0" r="6234">
      <c r="A6234" s="0" t="s">
        <v>12466</v>
      </c>
      <c r="B6234" s="0" t="s">
        <v>12467</v>
      </c>
      <c r="C6234" s="0" t="s">
        <v>12466</v>
      </c>
    </row>
    <row collapsed="false" customFormat="false" customHeight="true" hidden="false" ht="12.75" outlineLevel="0" r="6235">
      <c r="A6235" s="0" t="s">
        <v>12468</v>
      </c>
      <c r="B6235" s="0" t="s">
        <v>12469</v>
      </c>
      <c r="C6235" s="0" t="s">
        <v>12468</v>
      </c>
    </row>
    <row collapsed="false" customFormat="false" customHeight="true" hidden="false" ht="12.75" outlineLevel="0" r="6236">
      <c r="A6236" s="0" t="s">
        <v>12470</v>
      </c>
      <c r="B6236" s="0" t="s">
        <v>12471</v>
      </c>
      <c r="C6236" s="0" t="s">
        <v>12470</v>
      </c>
    </row>
    <row collapsed="false" customFormat="false" customHeight="true" hidden="false" ht="12.75" outlineLevel="0" r="6237">
      <c r="A6237" s="0" t="s">
        <v>12472</v>
      </c>
      <c r="B6237" s="0" t="s">
        <v>12473</v>
      </c>
      <c r="C6237" s="0" t="s">
        <v>12472</v>
      </c>
    </row>
    <row collapsed="false" customFormat="false" customHeight="true" hidden="false" ht="12.75" outlineLevel="0" r="6238">
      <c r="A6238" s="0" t="s">
        <v>12474</v>
      </c>
      <c r="B6238" s="0" t="s">
        <v>12475</v>
      </c>
      <c r="C6238" s="0" t="s">
        <v>12474</v>
      </c>
    </row>
    <row collapsed="false" customFormat="false" customHeight="true" hidden="false" ht="12.75" outlineLevel="0" r="6239">
      <c r="A6239" s="0" t="s">
        <v>12476</v>
      </c>
      <c r="B6239" s="0" t="s">
        <v>12477</v>
      </c>
      <c r="C6239" s="0" t="s">
        <v>12476</v>
      </c>
    </row>
    <row collapsed="false" customFormat="false" customHeight="true" hidden="false" ht="12.75" outlineLevel="0" r="6240">
      <c r="A6240" s="0" t="s">
        <v>12478</v>
      </c>
      <c r="B6240" s="0" t="s">
        <v>12479</v>
      </c>
      <c r="C6240" s="0" t="s">
        <v>12478</v>
      </c>
    </row>
    <row collapsed="false" customFormat="false" customHeight="true" hidden="false" ht="12.75" outlineLevel="0" r="6241">
      <c r="A6241" s="0" t="s">
        <v>12480</v>
      </c>
      <c r="B6241" s="0" t="s">
        <v>12481</v>
      </c>
      <c r="C6241" s="0" t="s">
        <v>12480</v>
      </c>
    </row>
    <row collapsed="false" customFormat="false" customHeight="true" hidden="false" ht="12.75" outlineLevel="0" r="6242">
      <c r="A6242" s="0" t="s">
        <v>12482</v>
      </c>
      <c r="B6242" s="0" t="s">
        <v>12483</v>
      </c>
      <c r="C6242" s="0" t="s">
        <v>12482</v>
      </c>
    </row>
    <row collapsed="false" customFormat="false" customHeight="true" hidden="false" ht="12.75" outlineLevel="0" r="6243">
      <c r="A6243" s="0" t="s">
        <v>12484</v>
      </c>
      <c r="B6243" s="0" t="s">
        <v>12485</v>
      </c>
      <c r="C6243" s="0" t="s">
        <v>12484</v>
      </c>
    </row>
    <row collapsed="false" customFormat="false" customHeight="true" hidden="false" ht="12.75" outlineLevel="0" r="6244">
      <c r="A6244" s="0" t="s">
        <v>12486</v>
      </c>
      <c r="B6244" s="0" t="s">
        <v>12487</v>
      </c>
      <c r="C6244" s="0" t="s">
        <v>12486</v>
      </c>
    </row>
    <row collapsed="false" customFormat="false" customHeight="true" hidden="false" ht="12.75" outlineLevel="0" r="6245">
      <c r="A6245" s="0" t="s">
        <v>12488</v>
      </c>
      <c r="B6245" s="0" t="s">
        <v>12489</v>
      </c>
      <c r="C6245" s="0" t="s">
        <v>12488</v>
      </c>
    </row>
    <row collapsed="false" customFormat="false" customHeight="true" hidden="false" ht="12.75" outlineLevel="0" r="6246">
      <c r="A6246" s="0" t="s">
        <v>12490</v>
      </c>
      <c r="B6246" s="0" t="s">
        <v>12491</v>
      </c>
      <c r="C6246" s="0" t="s">
        <v>12490</v>
      </c>
    </row>
    <row collapsed="false" customFormat="false" customHeight="true" hidden="false" ht="12.75" outlineLevel="0" r="6247">
      <c r="A6247" s="0" t="s">
        <v>12492</v>
      </c>
      <c r="B6247" s="0" t="s">
        <v>12493</v>
      </c>
      <c r="C6247" s="0" t="s">
        <v>12492</v>
      </c>
    </row>
    <row collapsed="false" customFormat="false" customHeight="true" hidden="false" ht="12.75" outlineLevel="0" r="6248">
      <c r="A6248" s="0" t="s">
        <v>12494</v>
      </c>
      <c r="B6248" s="0" t="s">
        <v>12495</v>
      </c>
      <c r="C6248" s="0" t="s">
        <v>12494</v>
      </c>
    </row>
    <row collapsed="false" customFormat="false" customHeight="true" hidden="false" ht="12.75" outlineLevel="0" r="6249">
      <c r="A6249" s="0" t="s">
        <v>12496</v>
      </c>
      <c r="B6249" s="0" t="s">
        <v>12497</v>
      </c>
      <c r="C6249" s="0" t="s">
        <v>12496</v>
      </c>
    </row>
    <row collapsed="false" customFormat="false" customHeight="true" hidden="false" ht="12.75" outlineLevel="0" r="6250">
      <c r="A6250" s="0" t="s">
        <v>12498</v>
      </c>
      <c r="B6250" s="0" t="s">
        <v>12499</v>
      </c>
      <c r="C6250" s="0" t="s">
        <v>12498</v>
      </c>
    </row>
    <row collapsed="false" customFormat="false" customHeight="true" hidden="false" ht="12.75" outlineLevel="0" r="6251">
      <c r="A6251" s="0" t="s">
        <v>12500</v>
      </c>
      <c r="B6251" s="0" t="s">
        <v>12501</v>
      </c>
      <c r="C6251" s="0" t="s">
        <v>12500</v>
      </c>
    </row>
    <row collapsed="false" customFormat="false" customHeight="true" hidden="false" ht="12.75" outlineLevel="0" r="6252">
      <c r="A6252" s="0" t="s">
        <v>12502</v>
      </c>
      <c r="B6252" s="0" t="s">
        <v>12503</v>
      </c>
      <c r="C6252" s="0" t="s">
        <v>12502</v>
      </c>
    </row>
    <row collapsed="false" customFormat="false" customHeight="true" hidden="false" ht="12.75" outlineLevel="0" r="6253">
      <c r="A6253" s="0" t="s">
        <v>12504</v>
      </c>
      <c r="B6253" s="0" t="s">
        <v>12505</v>
      </c>
      <c r="C6253" s="0" t="s">
        <v>12504</v>
      </c>
    </row>
    <row collapsed="false" customFormat="false" customHeight="true" hidden="false" ht="12.75" outlineLevel="0" r="6254">
      <c r="A6254" s="0" t="s">
        <v>12506</v>
      </c>
      <c r="B6254" s="0" t="s">
        <v>12507</v>
      </c>
      <c r="C6254" s="0" t="s">
        <v>12506</v>
      </c>
    </row>
    <row collapsed="false" customFormat="false" customHeight="true" hidden="false" ht="12.75" outlineLevel="0" r="6255">
      <c r="A6255" s="0" t="s">
        <v>12508</v>
      </c>
      <c r="B6255" s="0" t="s">
        <v>12509</v>
      </c>
      <c r="C6255" s="0" t="s">
        <v>12508</v>
      </c>
    </row>
    <row collapsed="false" customFormat="false" customHeight="true" hidden="false" ht="12.75" outlineLevel="0" r="6256">
      <c r="A6256" s="0" t="s">
        <v>12510</v>
      </c>
      <c r="B6256" s="0" t="s">
        <v>12511</v>
      </c>
      <c r="C6256" s="0" t="s">
        <v>12510</v>
      </c>
    </row>
    <row collapsed="false" customFormat="false" customHeight="true" hidden="false" ht="12.75" outlineLevel="0" r="6257">
      <c r="A6257" s="0" t="s">
        <v>12512</v>
      </c>
      <c r="B6257" s="0" t="s">
        <v>12513</v>
      </c>
      <c r="C6257" s="0" t="s">
        <v>12512</v>
      </c>
    </row>
    <row collapsed="false" customFormat="false" customHeight="true" hidden="false" ht="12.75" outlineLevel="0" r="6258">
      <c r="A6258" s="0" t="s">
        <v>12514</v>
      </c>
      <c r="B6258" s="0" t="s">
        <v>12515</v>
      </c>
      <c r="C6258" s="0" t="s">
        <v>12514</v>
      </c>
    </row>
    <row collapsed="false" customFormat="false" customHeight="true" hidden="false" ht="12.75" outlineLevel="0" r="6259">
      <c r="A6259" s="0" t="s">
        <v>12516</v>
      </c>
      <c r="B6259" s="0" t="s">
        <v>12517</v>
      </c>
      <c r="C6259" s="0" t="s">
        <v>12516</v>
      </c>
    </row>
    <row collapsed="false" customFormat="false" customHeight="true" hidden="false" ht="12.75" outlineLevel="0" r="6260">
      <c r="A6260" s="0" t="s">
        <v>12518</v>
      </c>
      <c r="B6260" s="0" t="s">
        <v>12519</v>
      </c>
      <c r="C6260" s="0" t="s">
        <v>12518</v>
      </c>
    </row>
    <row collapsed="false" customFormat="false" customHeight="true" hidden="false" ht="12.75" outlineLevel="0" r="6261">
      <c r="A6261" s="0" t="s">
        <v>12520</v>
      </c>
      <c r="B6261" s="0" t="s">
        <v>12521</v>
      </c>
      <c r="C6261" s="0" t="s">
        <v>12520</v>
      </c>
    </row>
    <row collapsed="false" customFormat="false" customHeight="true" hidden="false" ht="12.75" outlineLevel="0" r="6262">
      <c r="A6262" s="0" t="s">
        <v>12522</v>
      </c>
      <c r="B6262" s="0" t="s">
        <v>12523</v>
      </c>
      <c r="C6262" s="0" t="s">
        <v>12522</v>
      </c>
    </row>
    <row collapsed="false" customFormat="false" customHeight="true" hidden="false" ht="12.75" outlineLevel="0" r="6263">
      <c r="A6263" s="0" t="s">
        <v>12524</v>
      </c>
      <c r="B6263" s="0" t="s">
        <v>12525</v>
      </c>
      <c r="C6263" s="0" t="s">
        <v>12524</v>
      </c>
    </row>
    <row collapsed="false" customFormat="false" customHeight="true" hidden="false" ht="12.75" outlineLevel="0" r="6264">
      <c r="A6264" s="0" t="s">
        <v>12526</v>
      </c>
      <c r="B6264" s="0" t="s">
        <v>12527</v>
      </c>
      <c r="C6264" s="0" t="s">
        <v>12526</v>
      </c>
    </row>
    <row collapsed="false" customFormat="false" customHeight="true" hidden="false" ht="12.75" outlineLevel="0" r="6265">
      <c r="A6265" s="0" t="s">
        <v>12528</v>
      </c>
      <c r="B6265" s="0" t="s">
        <v>12529</v>
      </c>
      <c r="C6265" s="0" t="s">
        <v>12528</v>
      </c>
    </row>
    <row collapsed="false" customFormat="false" customHeight="true" hidden="false" ht="12.75" outlineLevel="0" r="6266">
      <c r="A6266" s="0" t="s">
        <v>12530</v>
      </c>
      <c r="B6266" s="0" t="s">
        <v>12531</v>
      </c>
      <c r="C6266" s="0" t="s">
        <v>12530</v>
      </c>
    </row>
    <row collapsed="false" customFormat="false" customHeight="true" hidden="false" ht="12.75" outlineLevel="0" r="6267">
      <c r="A6267" s="0" t="s">
        <v>12532</v>
      </c>
      <c r="B6267" s="0" t="s">
        <v>12533</v>
      </c>
      <c r="C6267" s="0" t="s">
        <v>12532</v>
      </c>
    </row>
    <row collapsed="false" customFormat="false" customHeight="true" hidden="false" ht="12.75" outlineLevel="0" r="6268">
      <c r="A6268" s="0" t="s">
        <v>12534</v>
      </c>
      <c r="B6268" s="0" t="s">
        <v>12535</v>
      </c>
      <c r="C6268" s="0" t="s">
        <v>12534</v>
      </c>
    </row>
    <row collapsed="false" customFormat="false" customHeight="true" hidden="false" ht="12.75" outlineLevel="0" r="6269">
      <c r="A6269" s="0" t="s">
        <v>12536</v>
      </c>
      <c r="B6269" s="0" t="s">
        <v>12537</v>
      </c>
      <c r="C6269" s="0" t="s">
        <v>12536</v>
      </c>
    </row>
    <row collapsed="false" customFormat="false" customHeight="true" hidden="false" ht="12.75" outlineLevel="0" r="6270">
      <c r="A6270" s="0" t="s">
        <v>12538</v>
      </c>
      <c r="B6270" s="0" t="s">
        <v>12539</v>
      </c>
      <c r="C6270" s="0" t="s">
        <v>12538</v>
      </c>
    </row>
    <row collapsed="false" customFormat="false" customHeight="true" hidden="false" ht="12.75" outlineLevel="0" r="6271">
      <c r="A6271" s="0" t="s">
        <v>12540</v>
      </c>
      <c r="B6271" s="0" t="s">
        <v>12541</v>
      </c>
      <c r="C6271" s="0" t="s">
        <v>12540</v>
      </c>
    </row>
    <row collapsed="false" customFormat="false" customHeight="true" hidden="false" ht="12.75" outlineLevel="0" r="6272">
      <c r="A6272" s="0" t="s">
        <v>12542</v>
      </c>
      <c r="B6272" s="0" t="s">
        <v>12543</v>
      </c>
      <c r="C6272" s="0" t="s">
        <v>12542</v>
      </c>
    </row>
    <row collapsed="false" customFormat="false" customHeight="true" hidden="false" ht="12.75" outlineLevel="0" r="6273">
      <c r="A6273" s="0" t="s">
        <v>12544</v>
      </c>
      <c r="B6273" s="0" t="s">
        <v>12545</v>
      </c>
      <c r="C6273" s="0" t="s">
        <v>12544</v>
      </c>
    </row>
    <row collapsed="false" customFormat="false" customHeight="true" hidden="false" ht="12.75" outlineLevel="0" r="6274">
      <c r="A6274" s="0" t="s">
        <v>12546</v>
      </c>
      <c r="B6274" s="0" t="s">
        <v>12547</v>
      </c>
      <c r="C6274" s="0" t="s">
        <v>12546</v>
      </c>
    </row>
    <row collapsed="false" customFormat="false" customHeight="true" hidden="false" ht="12.75" outlineLevel="0" r="6275">
      <c r="A6275" s="0" t="s">
        <v>12548</v>
      </c>
      <c r="B6275" s="0" t="s">
        <v>12549</v>
      </c>
      <c r="C6275" s="0" t="s">
        <v>12548</v>
      </c>
    </row>
    <row collapsed="false" customFormat="false" customHeight="true" hidden="false" ht="12.75" outlineLevel="0" r="6276">
      <c r="A6276" s="0" t="s">
        <v>12550</v>
      </c>
      <c r="B6276" s="0" t="s">
        <v>12551</v>
      </c>
      <c r="C6276" s="0" t="s">
        <v>12550</v>
      </c>
    </row>
    <row collapsed="false" customFormat="false" customHeight="true" hidden="false" ht="12.75" outlineLevel="0" r="6277">
      <c r="A6277" s="0" t="s">
        <v>12552</v>
      </c>
      <c r="B6277" s="0" t="s">
        <v>12553</v>
      </c>
      <c r="C6277" s="0" t="s">
        <v>12552</v>
      </c>
    </row>
    <row collapsed="false" customFormat="false" customHeight="true" hidden="false" ht="12.75" outlineLevel="0" r="6278">
      <c r="A6278" s="0" t="s">
        <v>12554</v>
      </c>
      <c r="B6278" s="0" t="s">
        <v>12555</v>
      </c>
      <c r="C6278" s="0" t="s">
        <v>12554</v>
      </c>
    </row>
    <row collapsed="false" customFormat="false" customHeight="true" hidden="false" ht="12.75" outlineLevel="0" r="6279">
      <c r="A6279" s="0" t="s">
        <v>12556</v>
      </c>
      <c r="B6279" s="0" t="s">
        <v>12557</v>
      </c>
      <c r="C6279" s="0" t="s">
        <v>12556</v>
      </c>
    </row>
    <row collapsed="false" customFormat="false" customHeight="true" hidden="false" ht="12.75" outlineLevel="0" r="6280">
      <c r="A6280" s="0" t="s">
        <v>12558</v>
      </c>
      <c r="B6280" s="0" t="s">
        <v>12559</v>
      </c>
      <c r="C6280" s="0" t="s">
        <v>12558</v>
      </c>
    </row>
    <row collapsed="false" customFormat="false" customHeight="true" hidden="false" ht="12.75" outlineLevel="0" r="6281">
      <c r="A6281" s="0" t="s">
        <v>12560</v>
      </c>
      <c r="B6281" s="0" t="s">
        <v>12561</v>
      </c>
      <c r="C6281" s="0" t="s">
        <v>12560</v>
      </c>
    </row>
    <row collapsed="false" customFormat="false" customHeight="true" hidden="false" ht="12.75" outlineLevel="0" r="6282">
      <c r="A6282" s="0" t="s">
        <v>12562</v>
      </c>
      <c r="B6282" s="0" t="s">
        <v>12563</v>
      </c>
      <c r="C6282" s="0" t="s">
        <v>12562</v>
      </c>
    </row>
    <row collapsed="false" customFormat="false" customHeight="true" hidden="false" ht="12.75" outlineLevel="0" r="6283">
      <c r="A6283" s="0" t="s">
        <v>12564</v>
      </c>
      <c r="B6283" s="0" t="s">
        <v>12565</v>
      </c>
      <c r="C6283" s="0" t="s">
        <v>12564</v>
      </c>
    </row>
    <row collapsed="false" customFormat="false" customHeight="true" hidden="false" ht="12.75" outlineLevel="0" r="6284">
      <c r="A6284" s="0" t="s">
        <v>12566</v>
      </c>
      <c r="B6284" s="0" t="s">
        <v>12567</v>
      </c>
      <c r="C6284" s="0" t="s">
        <v>12566</v>
      </c>
    </row>
    <row collapsed="false" customFormat="false" customHeight="true" hidden="false" ht="12.75" outlineLevel="0" r="6285">
      <c r="A6285" s="0" t="s">
        <v>12568</v>
      </c>
      <c r="B6285" s="0" t="s">
        <v>12569</v>
      </c>
      <c r="C6285" s="0" t="s">
        <v>12568</v>
      </c>
    </row>
    <row collapsed="false" customFormat="false" customHeight="true" hidden="false" ht="12.75" outlineLevel="0" r="6286">
      <c r="A6286" s="0" t="s">
        <v>12570</v>
      </c>
      <c r="B6286" s="0" t="s">
        <v>12571</v>
      </c>
      <c r="C6286" s="0" t="s">
        <v>12570</v>
      </c>
    </row>
    <row collapsed="false" customFormat="false" customHeight="true" hidden="false" ht="12.75" outlineLevel="0" r="6287">
      <c r="A6287" s="0" t="s">
        <v>12572</v>
      </c>
      <c r="B6287" s="0" t="s">
        <v>12573</v>
      </c>
      <c r="C6287" s="0" t="s">
        <v>12572</v>
      </c>
    </row>
    <row collapsed="false" customFormat="false" customHeight="true" hidden="false" ht="12.75" outlineLevel="0" r="6288">
      <c r="A6288" s="0" t="s">
        <v>12574</v>
      </c>
      <c r="B6288" s="0" t="s">
        <v>12575</v>
      </c>
      <c r="C6288" s="0" t="s">
        <v>12574</v>
      </c>
    </row>
    <row collapsed="false" customFormat="false" customHeight="true" hidden="false" ht="12.75" outlineLevel="0" r="6289">
      <c r="A6289" s="0" t="s">
        <v>12576</v>
      </c>
      <c r="B6289" s="0" t="s">
        <v>12577</v>
      </c>
      <c r="C6289" s="0" t="s">
        <v>12576</v>
      </c>
    </row>
    <row collapsed="false" customFormat="false" customHeight="true" hidden="false" ht="12.75" outlineLevel="0" r="6290">
      <c r="A6290" s="0" t="s">
        <v>12578</v>
      </c>
      <c r="B6290" s="0" t="s">
        <v>12579</v>
      </c>
      <c r="C6290" s="0" t="s">
        <v>12578</v>
      </c>
    </row>
    <row collapsed="false" customFormat="false" customHeight="true" hidden="false" ht="12.75" outlineLevel="0" r="6291">
      <c r="A6291" s="0" t="s">
        <v>12580</v>
      </c>
      <c r="B6291" s="0" t="s">
        <v>12581</v>
      </c>
      <c r="C6291" s="0" t="s">
        <v>12580</v>
      </c>
    </row>
    <row collapsed="false" customFormat="false" customHeight="true" hidden="false" ht="12.75" outlineLevel="0" r="6292">
      <c r="A6292" s="0" t="s">
        <v>12582</v>
      </c>
      <c r="B6292" s="0" t="s">
        <v>12583</v>
      </c>
      <c r="C6292" s="0" t="s">
        <v>12582</v>
      </c>
    </row>
    <row collapsed="false" customFormat="false" customHeight="true" hidden="false" ht="12.75" outlineLevel="0" r="6293">
      <c r="A6293" s="0" t="s">
        <v>12584</v>
      </c>
      <c r="B6293" s="0" t="s">
        <v>12585</v>
      </c>
      <c r="C6293" s="0" t="s">
        <v>12584</v>
      </c>
    </row>
    <row collapsed="false" customFormat="false" customHeight="true" hidden="false" ht="12.75" outlineLevel="0" r="6294">
      <c r="A6294" s="0" t="s">
        <v>12586</v>
      </c>
      <c r="B6294" s="0" t="s">
        <v>12587</v>
      </c>
      <c r="C6294" s="0" t="s">
        <v>12586</v>
      </c>
    </row>
    <row collapsed="false" customFormat="false" customHeight="true" hidden="false" ht="12.75" outlineLevel="0" r="6295">
      <c r="A6295" s="0" t="s">
        <v>12588</v>
      </c>
      <c r="B6295" s="0" t="s">
        <v>12589</v>
      </c>
      <c r="C6295" s="0" t="s">
        <v>12588</v>
      </c>
    </row>
    <row collapsed="false" customFormat="false" customHeight="true" hidden="false" ht="12.75" outlineLevel="0" r="6296">
      <c r="A6296" s="0" t="s">
        <v>12590</v>
      </c>
      <c r="B6296" s="0" t="s">
        <v>12591</v>
      </c>
      <c r="C6296" s="0" t="s">
        <v>12590</v>
      </c>
    </row>
    <row collapsed="false" customFormat="false" customHeight="true" hidden="false" ht="12.75" outlineLevel="0" r="6297">
      <c r="A6297" s="0" t="s">
        <v>12592</v>
      </c>
      <c r="B6297" s="0" t="s">
        <v>12593</v>
      </c>
      <c r="C6297" s="0" t="s">
        <v>12592</v>
      </c>
    </row>
    <row collapsed="false" customFormat="false" customHeight="true" hidden="false" ht="12.75" outlineLevel="0" r="6298">
      <c r="A6298" s="0" t="s">
        <v>12594</v>
      </c>
      <c r="B6298" s="0" t="s">
        <v>12595</v>
      </c>
      <c r="C6298" s="0" t="s">
        <v>12594</v>
      </c>
    </row>
    <row collapsed="false" customFormat="false" customHeight="true" hidden="false" ht="12.75" outlineLevel="0" r="6299">
      <c r="A6299" s="0" t="s">
        <v>12596</v>
      </c>
      <c r="B6299" s="0" t="s">
        <v>12597</v>
      </c>
      <c r="C6299" s="0" t="s">
        <v>12596</v>
      </c>
    </row>
    <row collapsed="false" customFormat="false" customHeight="true" hidden="false" ht="12.75" outlineLevel="0" r="6300">
      <c r="A6300" s="0" t="s">
        <v>12598</v>
      </c>
      <c r="B6300" s="0" t="s">
        <v>12599</v>
      </c>
      <c r="C6300" s="0" t="s">
        <v>12598</v>
      </c>
    </row>
    <row collapsed="false" customFormat="false" customHeight="true" hidden="false" ht="12.75" outlineLevel="0" r="6301">
      <c r="A6301" s="0" t="s">
        <v>12600</v>
      </c>
      <c r="B6301" s="0" t="s">
        <v>12601</v>
      </c>
      <c r="C6301" s="0" t="s">
        <v>12600</v>
      </c>
    </row>
    <row collapsed="false" customFormat="false" customHeight="true" hidden="false" ht="12.75" outlineLevel="0" r="6302">
      <c r="A6302" s="0" t="s">
        <v>12602</v>
      </c>
      <c r="B6302" s="0" t="s">
        <v>12603</v>
      </c>
      <c r="C6302" s="0" t="s">
        <v>12602</v>
      </c>
    </row>
    <row collapsed="false" customFormat="false" customHeight="true" hidden="false" ht="12.75" outlineLevel="0" r="6303">
      <c r="A6303" s="0" t="s">
        <v>12604</v>
      </c>
      <c r="B6303" s="0" t="s">
        <v>12605</v>
      </c>
      <c r="C6303" s="0" t="s">
        <v>12604</v>
      </c>
    </row>
    <row collapsed="false" customFormat="false" customHeight="true" hidden="false" ht="12.75" outlineLevel="0" r="6304">
      <c r="A6304" s="0" t="s">
        <v>12606</v>
      </c>
      <c r="B6304" s="0" t="s">
        <v>12607</v>
      </c>
      <c r="C6304" s="0" t="s">
        <v>12606</v>
      </c>
    </row>
    <row collapsed="false" customFormat="false" customHeight="true" hidden="false" ht="12.75" outlineLevel="0" r="6305">
      <c r="A6305" s="0" t="s">
        <v>12608</v>
      </c>
      <c r="B6305" s="0" t="s">
        <v>12609</v>
      </c>
      <c r="C6305" s="0" t="s">
        <v>12608</v>
      </c>
    </row>
    <row collapsed="false" customFormat="false" customHeight="true" hidden="false" ht="12.75" outlineLevel="0" r="6306">
      <c r="A6306" s="0" t="s">
        <v>12610</v>
      </c>
      <c r="B6306" s="0" t="s">
        <v>12611</v>
      </c>
      <c r="C6306" s="0" t="s">
        <v>12610</v>
      </c>
    </row>
    <row collapsed="false" customFormat="false" customHeight="true" hidden="false" ht="12.75" outlineLevel="0" r="6307">
      <c r="A6307" s="0" t="s">
        <v>12612</v>
      </c>
      <c r="B6307" s="0" t="s">
        <v>12613</v>
      </c>
      <c r="C6307" s="0" t="s">
        <v>12612</v>
      </c>
    </row>
    <row collapsed="false" customFormat="false" customHeight="true" hidden="false" ht="12.75" outlineLevel="0" r="6308">
      <c r="A6308" s="0" t="s">
        <v>12614</v>
      </c>
      <c r="B6308" s="0" t="s">
        <v>12615</v>
      </c>
      <c r="C6308" s="0" t="s">
        <v>12614</v>
      </c>
    </row>
    <row collapsed="false" customFormat="false" customHeight="true" hidden="false" ht="12.75" outlineLevel="0" r="6309">
      <c r="A6309" s="0" t="s">
        <v>12616</v>
      </c>
      <c r="B6309" s="0" t="s">
        <v>12617</v>
      </c>
      <c r="C6309" s="0" t="s">
        <v>12616</v>
      </c>
    </row>
    <row collapsed="false" customFormat="false" customHeight="true" hidden="false" ht="12.75" outlineLevel="0" r="6310">
      <c r="A6310" s="0" t="s">
        <v>12618</v>
      </c>
      <c r="B6310" s="0" t="s">
        <v>12619</v>
      </c>
      <c r="C6310" s="0" t="s">
        <v>12618</v>
      </c>
    </row>
    <row collapsed="false" customFormat="false" customHeight="true" hidden="false" ht="12.75" outlineLevel="0" r="6311">
      <c r="A6311" s="0" t="s">
        <v>12620</v>
      </c>
      <c r="B6311" s="0" t="s">
        <v>12621</v>
      </c>
      <c r="C6311" s="0" t="s">
        <v>12620</v>
      </c>
    </row>
    <row collapsed="false" customFormat="false" customHeight="true" hidden="false" ht="12.75" outlineLevel="0" r="6312">
      <c r="A6312" s="0" t="s">
        <v>12622</v>
      </c>
      <c r="B6312" s="0" t="s">
        <v>12623</v>
      </c>
      <c r="C6312" s="0" t="s">
        <v>12622</v>
      </c>
    </row>
    <row collapsed="false" customFormat="false" customHeight="true" hidden="false" ht="12.75" outlineLevel="0" r="6313">
      <c r="A6313" s="0" t="s">
        <v>12624</v>
      </c>
      <c r="B6313" s="0" t="s">
        <v>12625</v>
      </c>
      <c r="C6313" s="0" t="s">
        <v>12624</v>
      </c>
    </row>
    <row collapsed="false" customFormat="false" customHeight="true" hidden="false" ht="12.75" outlineLevel="0" r="6314">
      <c r="A6314" s="0" t="s">
        <v>12626</v>
      </c>
      <c r="B6314" s="0" t="s">
        <v>12627</v>
      </c>
      <c r="C6314" s="0" t="s">
        <v>12626</v>
      </c>
    </row>
    <row collapsed="false" customFormat="false" customHeight="true" hidden="false" ht="12.75" outlineLevel="0" r="6315">
      <c r="A6315" s="0" t="s">
        <v>12628</v>
      </c>
      <c r="B6315" s="0" t="s">
        <v>12629</v>
      </c>
      <c r="C6315" s="0" t="s">
        <v>12628</v>
      </c>
    </row>
    <row collapsed="false" customFormat="false" customHeight="true" hidden="false" ht="12.75" outlineLevel="0" r="6316">
      <c r="A6316" s="0" t="s">
        <v>12630</v>
      </c>
      <c r="B6316" s="0" t="s">
        <v>12631</v>
      </c>
      <c r="C6316" s="0" t="s">
        <v>12630</v>
      </c>
    </row>
    <row collapsed="false" customFormat="false" customHeight="true" hidden="false" ht="12.75" outlineLevel="0" r="6317">
      <c r="A6317" s="0" t="s">
        <v>12632</v>
      </c>
      <c r="B6317" s="0" t="s">
        <v>12633</v>
      </c>
      <c r="C6317" s="0" t="s">
        <v>12632</v>
      </c>
    </row>
    <row collapsed="false" customFormat="false" customHeight="true" hidden="false" ht="12.75" outlineLevel="0" r="6318">
      <c r="A6318" s="0" t="s">
        <v>12634</v>
      </c>
      <c r="B6318" s="0" t="s">
        <v>12635</v>
      </c>
      <c r="C6318" s="0" t="s">
        <v>12634</v>
      </c>
    </row>
    <row collapsed="false" customFormat="false" customHeight="true" hidden="false" ht="12.75" outlineLevel="0" r="6319">
      <c r="A6319" s="0" t="s">
        <v>12636</v>
      </c>
      <c r="B6319" s="0" t="s">
        <v>12637</v>
      </c>
      <c r="C6319" s="0" t="s">
        <v>12636</v>
      </c>
    </row>
    <row collapsed="false" customFormat="false" customHeight="true" hidden="false" ht="12.75" outlineLevel="0" r="6320">
      <c r="A6320" s="0" t="s">
        <v>12638</v>
      </c>
      <c r="B6320" s="0" t="s">
        <v>12639</v>
      </c>
      <c r="C6320" s="0" t="s">
        <v>12638</v>
      </c>
    </row>
    <row collapsed="false" customFormat="false" customHeight="true" hidden="false" ht="12.75" outlineLevel="0" r="6321">
      <c r="A6321" s="0" t="s">
        <v>12640</v>
      </c>
      <c r="B6321" s="0" t="s">
        <v>12641</v>
      </c>
      <c r="C6321" s="0" t="s">
        <v>12640</v>
      </c>
    </row>
    <row collapsed="false" customFormat="false" customHeight="true" hidden="false" ht="12.75" outlineLevel="0" r="6322">
      <c r="A6322" s="0" t="s">
        <v>12642</v>
      </c>
      <c r="B6322" s="0" t="s">
        <v>12643</v>
      </c>
      <c r="C6322" s="0" t="s">
        <v>12642</v>
      </c>
    </row>
    <row collapsed="false" customFormat="false" customHeight="true" hidden="false" ht="12.75" outlineLevel="0" r="6323">
      <c r="A6323" s="0" t="s">
        <v>12644</v>
      </c>
      <c r="B6323" s="0" t="s">
        <v>12645</v>
      </c>
      <c r="C6323" s="0" t="s">
        <v>12644</v>
      </c>
    </row>
    <row collapsed="false" customFormat="false" customHeight="true" hidden="false" ht="12.75" outlineLevel="0" r="6324">
      <c r="A6324" s="0" t="s">
        <v>12646</v>
      </c>
      <c r="B6324" s="0" t="s">
        <v>12647</v>
      </c>
      <c r="C6324" s="0" t="s">
        <v>12646</v>
      </c>
    </row>
    <row collapsed="false" customFormat="false" customHeight="true" hidden="false" ht="12.75" outlineLevel="0" r="6325">
      <c r="A6325" s="0" t="s">
        <v>12648</v>
      </c>
      <c r="B6325" s="0" t="s">
        <v>12649</v>
      </c>
      <c r="C6325" s="0" t="s">
        <v>12648</v>
      </c>
    </row>
    <row collapsed="false" customFormat="false" customHeight="true" hidden="false" ht="12.75" outlineLevel="0" r="6326">
      <c r="A6326" s="0" t="s">
        <v>12650</v>
      </c>
      <c r="B6326" s="0" t="s">
        <v>12651</v>
      </c>
      <c r="C6326" s="0" t="s">
        <v>12650</v>
      </c>
    </row>
    <row collapsed="false" customFormat="false" customHeight="true" hidden="false" ht="12.75" outlineLevel="0" r="6327">
      <c r="A6327" s="0" t="s">
        <v>12652</v>
      </c>
      <c r="B6327" s="0" t="s">
        <v>12653</v>
      </c>
      <c r="C6327" s="0" t="s">
        <v>12652</v>
      </c>
    </row>
    <row collapsed="false" customFormat="false" customHeight="true" hidden="false" ht="12.75" outlineLevel="0" r="6328">
      <c r="A6328" s="0" t="s">
        <v>12654</v>
      </c>
      <c r="B6328" s="0" t="s">
        <v>12655</v>
      </c>
      <c r="C6328" s="0" t="s">
        <v>12654</v>
      </c>
    </row>
    <row collapsed="false" customFormat="false" customHeight="true" hidden="false" ht="12.75" outlineLevel="0" r="6329">
      <c r="A6329" s="0" t="s">
        <v>12656</v>
      </c>
      <c r="B6329" s="0" t="s">
        <v>12657</v>
      </c>
      <c r="C6329" s="0" t="s">
        <v>12656</v>
      </c>
    </row>
    <row collapsed="false" customFormat="false" customHeight="true" hidden="false" ht="12.75" outlineLevel="0" r="6330">
      <c r="A6330" s="0" t="s">
        <v>12658</v>
      </c>
      <c r="B6330" s="0" t="s">
        <v>12659</v>
      </c>
      <c r="C6330" s="0" t="s">
        <v>12658</v>
      </c>
    </row>
    <row collapsed="false" customFormat="false" customHeight="true" hidden="false" ht="12.75" outlineLevel="0" r="6331">
      <c r="A6331" s="0" t="s">
        <v>12660</v>
      </c>
      <c r="B6331" s="0" t="s">
        <v>12661</v>
      </c>
      <c r="C6331" s="0" t="s">
        <v>12660</v>
      </c>
    </row>
    <row collapsed="false" customFormat="false" customHeight="true" hidden="false" ht="12.75" outlineLevel="0" r="6332">
      <c r="A6332" s="0" t="s">
        <v>12662</v>
      </c>
      <c r="B6332" s="0" t="s">
        <v>12663</v>
      </c>
      <c r="C6332" s="0" t="s">
        <v>12662</v>
      </c>
    </row>
    <row collapsed="false" customFormat="false" customHeight="true" hidden="false" ht="12.75" outlineLevel="0" r="6333">
      <c r="A6333" s="0" t="s">
        <v>12664</v>
      </c>
      <c r="B6333" s="0" t="s">
        <v>12665</v>
      </c>
      <c r="C6333" s="0" t="s">
        <v>12664</v>
      </c>
    </row>
    <row collapsed="false" customFormat="false" customHeight="true" hidden="false" ht="12.75" outlineLevel="0" r="6334">
      <c r="A6334" s="0" t="s">
        <v>12666</v>
      </c>
      <c r="B6334" s="0" t="s">
        <v>12667</v>
      </c>
      <c r="C6334" s="0" t="s">
        <v>12666</v>
      </c>
    </row>
    <row collapsed="false" customFormat="false" customHeight="true" hidden="false" ht="12.75" outlineLevel="0" r="6335">
      <c r="A6335" s="0" t="s">
        <v>12668</v>
      </c>
      <c r="B6335" s="0" t="s">
        <v>12669</v>
      </c>
      <c r="C6335" s="0" t="s">
        <v>12668</v>
      </c>
    </row>
    <row collapsed="false" customFormat="false" customHeight="true" hidden="false" ht="12.75" outlineLevel="0" r="6336">
      <c r="A6336" s="0" t="s">
        <v>12670</v>
      </c>
      <c r="B6336" s="0" t="s">
        <v>12671</v>
      </c>
      <c r="C6336" s="0" t="s">
        <v>12670</v>
      </c>
    </row>
    <row collapsed="false" customFormat="false" customHeight="true" hidden="false" ht="12.75" outlineLevel="0" r="6337">
      <c r="A6337" s="0" t="s">
        <v>12672</v>
      </c>
      <c r="B6337" s="0" t="s">
        <v>12673</v>
      </c>
      <c r="C6337" s="0" t="s">
        <v>12672</v>
      </c>
    </row>
    <row collapsed="false" customFormat="false" customHeight="true" hidden="false" ht="12.75" outlineLevel="0" r="6338">
      <c r="A6338" s="0" t="s">
        <v>12674</v>
      </c>
      <c r="B6338" s="0" t="s">
        <v>12675</v>
      </c>
      <c r="C6338" s="0" t="s">
        <v>12674</v>
      </c>
    </row>
    <row collapsed="false" customFormat="false" customHeight="true" hidden="false" ht="12.75" outlineLevel="0" r="6339">
      <c r="A6339" s="0" t="s">
        <v>12676</v>
      </c>
      <c r="B6339" s="0" t="s">
        <v>12677</v>
      </c>
      <c r="C6339" s="0" t="s">
        <v>12676</v>
      </c>
    </row>
    <row collapsed="false" customFormat="false" customHeight="true" hidden="false" ht="12.75" outlineLevel="0" r="6340">
      <c r="A6340" s="0" t="s">
        <v>12678</v>
      </c>
      <c r="B6340" s="0" t="s">
        <v>12679</v>
      </c>
      <c r="C6340" s="0" t="s">
        <v>12678</v>
      </c>
    </row>
    <row collapsed="false" customFormat="false" customHeight="true" hidden="false" ht="12.75" outlineLevel="0" r="6341">
      <c r="A6341" s="0" t="s">
        <v>12680</v>
      </c>
      <c r="B6341" s="0" t="s">
        <v>12681</v>
      </c>
      <c r="C6341" s="0" t="s">
        <v>12680</v>
      </c>
    </row>
    <row collapsed="false" customFormat="false" customHeight="true" hidden="false" ht="12.75" outlineLevel="0" r="6342">
      <c r="A6342" s="0" t="s">
        <v>12682</v>
      </c>
      <c r="B6342" s="0" t="s">
        <v>12683</v>
      </c>
      <c r="C6342" s="0" t="s">
        <v>12682</v>
      </c>
    </row>
    <row collapsed="false" customFormat="false" customHeight="true" hidden="false" ht="12.75" outlineLevel="0" r="6343">
      <c r="A6343" s="0" t="s">
        <v>12684</v>
      </c>
      <c r="B6343" s="0" t="s">
        <v>12685</v>
      </c>
      <c r="C6343" s="0" t="s">
        <v>12684</v>
      </c>
    </row>
    <row collapsed="false" customFormat="false" customHeight="true" hidden="false" ht="12.75" outlineLevel="0" r="6344">
      <c r="A6344" s="0" t="s">
        <v>12686</v>
      </c>
      <c r="B6344" s="0" t="s">
        <v>12687</v>
      </c>
      <c r="C6344" s="0" t="s">
        <v>12686</v>
      </c>
    </row>
    <row collapsed="false" customFormat="false" customHeight="true" hidden="false" ht="12.75" outlineLevel="0" r="6345">
      <c r="A6345" s="0" t="s">
        <v>12688</v>
      </c>
      <c r="B6345" s="0" t="s">
        <v>12689</v>
      </c>
      <c r="C6345" s="0" t="s">
        <v>12688</v>
      </c>
    </row>
    <row collapsed="false" customFormat="false" customHeight="true" hidden="false" ht="12.75" outlineLevel="0" r="6346">
      <c r="A6346" s="0" t="s">
        <v>12690</v>
      </c>
      <c r="B6346" s="0" t="s">
        <v>12691</v>
      </c>
      <c r="C6346" s="0" t="s">
        <v>12690</v>
      </c>
    </row>
    <row collapsed="false" customFormat="false" customHeight="true" hidden="false" ht="12.75" outlineLevel="0" r="6347">
      <c r="A6347" s="0" t="s">
        <v>12692</v>
      </c>
      <c r="B6347" s="0" t="s">
        <v>12693</v>
      </c>
      <c r="C6347" s="0" t="s">
        <v>12692</v>
      </c>
    </row>
    <row collapsed="false" customFormat="false" customHeight="true" hidden="false" ht="12.75" outlineLevel="0" r="6348">
      <c r="A6348" s="0" t="s">
        <v>12694</v>
      </c>
      <c r="B6348" s="0" t="s">
        <v>12695</v>
      </c>
      <c r="C6348" s="0" t="s">
        <v>12694</v>
      </c>
    </row>
    <row collapsed="false" customFormat="false" customHeight="true" hidden="false" ht="12.75" outlineLevel="0" r="6349">
      <c r="A6349" s="0" t="s">
        <v>12696</v>
      </c>
      <c r="B6349" s="0" t="s">
        <v>12697</v>
      </c>
      <c r="C6349" s="0" t="s">
        <v>12696</v>
      </c>
    </row>
    <row collapsed="false" customFormat="false" customHeight="true" hidden="false" ht="12.75" outlineLevel="0" r="6350">
      <c r="A6350" s="0" t="s">
        <v>12698</v>
      </c>
      <c r="B6350" s="0" t="s">
        <v>12699</v>
      </c>
      <c r="C6350" s="0" t="s">
        <v>12698</v>
      </c>
    </row>
    <row collapsed="false" customFormat="false" customHeight="true" hidden="false" ht="12.75" outlineLevel="0" r="6351">
      <c r="A6351" s="0" t="s">
        <v>12700</v>
      </c>
      <c r="B6351" s="0" t="s">
        <v>12701</v>
      </c>
      <c r="C6351" s="0" t="s">
        <v>12700</v>
      </c>
    </row>
    <row collapsed="false" customFormat="false" customHeight="true" hidden="false" ht="12.75" outlineLevel="0" r="6352">
      <c r="A6352" s="0" t="s">
        <v>12702</v>
      </c>
      <c r="B6352" s="0" t="s">
        <v>12703</v>
      </c>
      <c r="C6352" s="0" t="s">
        <v>12702</v>
      </c>
    </row>
    <row collapsed="false" customFormat="false" customHeight="true" hidden="false" ht="12.75" outlineLevel="0" r="6353">
      <c r="A6353" s="0" t="s">
        <v>12704</v>
      </c>
      <c r="B6353" s="0" t="s">
        <v>12705</v>
      </c>
      <c r="C6353" s="0" t="s">
        <v>12704</v>
      </c>
    </row>
    <row collapsed="false" customFormat="false" customHeight="true" hidden="false" ht="12.75" outlineLevel="0" r="6354">
      <c r="A6354" s="0" t="s">
        <v>12706</v>
      </c>
      <c r="B6354" s="0" t="s">
        <v>12707</v>
      </c>
      <c r="C6354" s="0" t="s">
        <v>12706</v>
      </c>
    </row>
    <row collapsed="false" customFormat="false" customHeight="true" hidden="false" ht="12.75" outlineLevel="0" r="6355">
      <c r="A6355" s="0" t="s">
        <v>12708</v>
      </c>
      <c r="B6355" s="0" t="s">
        <v>12709</v>
      </c>
      <c r="C6355" s="0" t="s">
        <v>12708</v>
      </c>
    </row>
    <row collapsed="false" customFormat="false" customHeight="true" hidden="false" ht="12.75" outlineLevel="0" r="6356">
      <c r="A6356" s="0" t="s">
        <v>12710</v>
      </c>
      <c r="B6356" s="0" t="s">
        <v>12711</v>
      </c>
      <c r="C6356" s="0" t="s">
        <v>12710</v>
      </c>
    </row>
    <row collapsed="false" customFormat="false" customHeight="true" hidden="false" ht="12.75" outlineLevel="0" r="6357">
      <c r="A6357" s="0" t="s">
        <v>12712</v>
      </c>
      <c r="B6357" s="0" t="s">
        <v>12713</v>
      </c>
      <c r="C6357" s="0" t="s">
        <v>12712</v>
      </c>
    </row>
    <row collapsed="false" customFormat="false" customHeight="true" hidden="false" ht="12.75" outlineLevel="0" r="6358">
      <c r="A6358" s="0" t="s">
        <v>12714</v>
      </c>
      <c r="B6358" s="0" t="s">
        <v>12715</v>
      </c>
      <c r="C6358" s="0" t="s">
        <v>12714</v>
      </c>
    </row>
    <row collapsed="false" customFormat="false" customHeight="true" hidden="false" ht="12.75" outlineLevel="0" r="6359">
      <c r="A6359" s="0" t="s">
        <v>12716</v>
      </c>
      <c r="B6359" s="0" t="s">
        <v>12717</v>
      </c>
      <c r="C6359" s="0" t="s">
        <v>12716</v>
      </c>
    </row>
    <row collapsed="false" customFormat="false" customHeight="true" hidden="false" ht="12.75" outlineLevel="0" r="6360">
      <c r="A6360" s="0" t="s">
        <v>12718</v>
      </c>
      <c r="B6360" s="0" t="s">
        <v>12719</v>
      </c>
      <c r="C6360" s="0" t="s">
        <v>12718</v>
      </c>
    </row>
    <row collapsed="false" customFormat="false" customHeight="true" hidden="false" ht="12.75" outlineLevel="0" r="6361">
      <c r="A6361" s="0" t="s">
        <v>12720</v>
      </c>
      <c r="B6361" s="0" t="s">
        <v>12721</v>
      </c>
      <c r="C6361" s="0" t="s">
        <v>12720</v>
      </c>
    </row>
    <row collapsed="false" customFormat="false" customHeight="true" hidden="false" ht="12.75" outlineLevel="0" r="6362">
      <c r="A6362" s="0" t="s">
        <v>12722</v>
      </c>
      <c r="B6362" s="0" t="s">
        <v>12723</v>
      </c>
      <c r="C6362" s="0" t="s">
        <v>12722</v>
      </c>
    </row>
    <row collapsed="false" customFormat="false" customHeight="true" hidden="false" ht="12.75" outlineLevel="0" r="6363">
      <c r="A6363" s="0" t="s">
        <v>12724</v>
      </c>
      <c r="B6363" s="0" t="s">
        <v>12725</v>
      </c>
      <c r="C6363" s="0" t="s">
        <v>12724</v>
      </c>
    </row>
    <row collapsed="false" customFormat="false" customHeight="true" hidden="false" ht="12.75" outlineLevel="0" r="6364">
      <c r="A6364" s="0" t="s">
        <v>12726</v>
      </c>
      <c r="B6364" s="0" t="s">
        <v>12727</v>
      </c>
      <c r="C6364" s="0" t="s">
        <v>12726</v>
      </c>
    </row>
    <row collapsed="false" customFormat="false" customHeight="true" hidden="false" ht="12.75" outlineLevel="0" r="6365">
      <c r="A6365" s="0" t="s">
        <v>12728</v>
      </c>
      <c r="B6365" s="0" t="s">
        <v>12729</v>
      </c>
      <c r="C6365" s="0" t="s">
        <v>12728</v>
      </c>
    </row>
    <row collapsed="false" customFormat="false" customHeight="true" hidden="false" ht="12.75" outlineLevel="0" r="6366">
      <c r="A6366" s="0" t="s">
        <v>12730</v>
      </c>
      <c r="B6366" s="0" t="s">
        <v>12731</v>
      </c>
      <c r="C6366" s="0" t="s">
        <v>12730</v>
      </c>
    </row>
    <row collapsed="false" customFormat="false" customHeight="true" hidden="false" ht="12.75" outlineLevel="0" r="6367">
      <c r="A6367" s="0" t="s">
        <v>12732</v>
      </c>
      <c r="B6367" s="0" t="s">
        <v>12733</v>
      </c>
      <c r="C6367" s="0" t="s">
        <v>12732</v>
      </c>
    </row>
    <row collapsed="false" customFormat="false" customHeight="true" hidden="false" ht="12.75" outlineLevel="0" r="6368">
      <c r="A6368" s="0" t="s">
        <v>12734</v>
      </c>
      <c r="B6368" s="0" t="s">
        <v>12735</v>
      </c>
      <c r="C6368" s="0" t="s">
        <v>12734</v>
      </c>
    </row>
    <row collapsed="false" customFormat="false" customHeight="true" hidden="false" ht="12.75" outlineLevel="0" r="6369">
      <c r="A6369" s="0" t="s">
        <v>12736</v>
      </c>
      <c r="B6369" s="0" t="s">
        <v>12737</v>
      </c>
      <c r="C6369" s="0" t="s">
        <v>12736</v>
      </c>
    </row>
    <row collapsed="false" customFormat="false" customHeight="true" hidden="false" ht="12.75" outlineLevel="0" r="6370">
      <c r="A6370" s="0" t="s">
        <v>12738</v>
      </c>
      <c r="B6370" s="0" t="s">
        <v>12739</v>
      </c>
      <c r="C6370" s="0" t="s">
        <v>12738</v>
      </c>
    </row>
    <row collapsed="false" customFormat="false" customHeight="true" hidden="false" ht="12.75" outlineLevel="0" r="6371">
      <c r="A6371" s="0" t="s">
        <v>12740</v>
      </c>
      <c r="B6371" s="0" t="s">
        <v>12741</v>
      </c>
      <c r="C6371" s="0" t="s">
        <v>12740</v>
      </c>
    </row>
    <row collapsed="false" customFormat="false" customHeight="true" hidden="false" ht="12.75" outlineLevel="0" r="6372">
      <c r="A6372" s="0" t="s">
        <v>12742</v>
      </c>
      <c r="B6372" s="0" t="s">
        <v>12743</v>
      </c>
      <c r="C6372" s="0" t="s">
        <v>12742</v>
      </c>
    </row>
    <row collapsed="false" customFormat="false" customHeight="true" hidden="false" ht="12.75" outlineLevel="0" r="6373">
      <c r="A6373" s="0" t="s">
        <v>12744</v>
      </c>
      <c r="B6373" s="0" t="s">
        <v>12745</v>
      </c>
      <c r="C6373" s="0" t="s">
        <v>12744</v>
      </c>
    </row>
    <row collapsed="false" customFormat="false" customHeight="true" hidden="false" ht="12.75" outlineLevel="0" r="6374">
      <c r="A6374" s="0" t="s">
        <v>12746</v>
      </c>
      <c r="B6374" s="0" t="s">
        <v>12747</v>
      </c>
      <c r="C6374" s="0" t="s">
        <v>12746</v>
      </c>
    </row>
    <row collapsed="false" customFormat="false" customHeight="true" hidden="false" ht="12.75" outlineLevel="0" r="6375">
      <c r="A6375" s="0" t="s">
        <v>12748</v>
      </c>
      <c r="B6375" s="0" t="s">
        <v>12749</v>
      </c>
      <c r="C6375" s="0" t="s">
        <v>12748</v>
      </c>
    </row>
    <row collapsed="false" customFormat="false" customHeight="true" hidden="false" ht="12.75" outlineLevel="0" r="6376">
      <c r="A6376" s="0" t="s">
        <v>12750</v>
      </c>
      <c r="B6376" s="0" t="s">
        <v>12751</v>
      </c>
      <c r="C6376" s="0" t="s">
        <v>12750</v>
      </c>
    </row>
    <row collapsed="false" customFormat="false" customHeight="true" hidden="false" ht="12.75" outlineLevel="0" r="6377">
      <c r="A6377" s="0" t="s">
        <v>12752</v>
      </c>
      <c r="B6377" s="0" t="s">
        <v>12753</v>
      </c>
      <c r="C6377" s="0" t="s">
        <v>12752</v>
      </c>
    </row>
    <row collapsed="false" customFormat="false" customHeight="true" hidden="false" ht="12.75" outlineLevel="0" r="6378">
      <c r="A6378" s="0" t="s">
        <v>12754</v>
      </c>
      <c r="B6378" s="0" t="s">
        <v>12755</v>
      </c>
      <c r="C6378" s="0" t="s">
        <v>12754</v>
      </c>
    </row>
    <row collapsed="false" customFormat="false" customHeight="true" hidden="false" ht="12.75" outlineLevel="0" r="6379">
      <c r="A6379" s="0" t="s">
        <v>12756</v>
      </c>
      <c r="B6379" s="0" t="s">
        <v>12757</v>
      </c>
      <c r="C6379" s="0" t="s">
        <v>12756</v>
      </c>
    </row>
    <row collapsed="false" customFormat="false" customHeight="true" hidden="false" ht="12.75" outlineLevel="0" r="6380">
      <c r="A6380" s="0" t="s">
        <v>12758</v>
      </c>
      <c r="B6380" s="0" t="s">
        <v>12759</v>
      </c>
      <c r="C6380" s="0" t="s">
        <v>12758</v>
      </c>
    </row>
    <row collapsed="false" customFormat="false" customHeight="true" hidden="false" ht="12.75" outlineLevel="0" r="6381">
      <c r="A6381" s="0" t="s">
        <v>12760</v>
      </c>
      <c r="B6381" s="0" t="s">
        <v>12761</v>
      </c>
      <c r="C6381" s="0" t="s">
        <v>12760</v>
      </c>
    </row>
    <row collapsed="false" customFormat="false" customHeight="true" hidden="false" ht="12.75" outlineLevel="0" r="6382">
      <c r="A6382" s="0" t="s">
        <v>12762</v>
      </c>
      <c r="B6382" s="0" t="s">
        <v>12763</v>
      </c>
      <c r="C6382" s="0" t="s">
        <v>12762</v>
      </c>
    </row>
    <row collapsed="false" customFormat="false" customHeight="true" hidden="false" ht="12.75" outlineLevel="0" r="6383">
      <c r="A6383" s="0" t="s">
        <v>12764</v>
      </c>
      <c r="B6383" s="0" t="s">
        <v>12765</v>
      </c>
      <c r="C6383" s="0" t="s">
        <v>12764</v>
      </c>
    </row>
    <row collapsed="false" customFormat="false" customHeight="true" hidden="false" ht="12.75" outlineLevel="0" r="6384">
      <c r="A6384" s="0" t="s">
        <v>12766</v>
      </c>
      <c r="B6384" s="0" t="s">
        <v>12767</v>
      </c>
      <c r="C6384" s="0" t="s">
        <v>12766</v>
      </c>
    </row>
    <row collapsed="false" customFormat="false" customHeight="true" hidden="false" ht="12.75" outlineLevel="0" r="6385">
      <c r="A6385" s="0" t="s">
        <v>12768</v>
      </c>
      <c r="B6385" s="0" t="s">
        <v>12769</v>
      </c>
      <c r="C6385" s="0" t="s">
        <v>12768</v>
      </c>
    </row>
    <row collapsed="false" customFormat="false" customHeight="true" hidden="false" ht="12.75" outlineLevel="0" r="6386">
      <c r="A6386" s="0" t="s">
        <v>12770</v>
      </c>
      <c r="B6386" s="0" t="s">
        <v>12771</v>
      </c>
      <c r="C6386" s="0" t="s">
        <v>12770</v>
      </c>
    </row>
    <row collapsed="false" customFormat="false" customHeight="true" hidden="false" ht="12.75" outlineLevel="0" r="6387">
      <c r="A6387" s="0" t="s">
        <v>12772</v>
      </c>
      <c r="B6387" s="0" t="s">
        <v>12773</v>
      </c>
      <c r="C6387" s="0" t="s">
        <v>12772</v>
      </c>
    </row>
    <row collapsed="false" customFormat="false" customHeight="true" hidden="false" ht="12.75" outlineLevel="0" r="6388">
      <c r="A6388" s="0" t="s">
        <v>12774</v>
      </c>
      <c r="B6388" s="0" t="s">
        <v>12775</v>
      </c>
      <c r="C6388" s="0" t="s">
        <v>12774</v>
      </c>
    </row>
    <row collapsed="false" customFormat="false" customHeight="true" hidden="false" ht="12.75" outlineLevel="0" r="6389">
      <c r="A6389" s="0" t="s">
        <v>12776</v>
      </c>
      <c r="B6389" s="0" t="s">
        <v>12777</v>
      </c>
      <c r="C6389" s="0" t="s">
        <v>12776</v>
      </c>
    </row>
    <row collapsed="false" customFormat="false" customHeight="true" hidden="false" ht="12.75" outlineLevel="0" r="6390">
      <c r="A6390" s="0" t="s">
        <v>12778</v>
      </c>
      <c r="B6390" s="0" t="s">
        <v>12779</v>
      </c>
      <c r="C6390" s="0" t="s">
        <v>12778</v>
      </c>
    </row>
    <row collapsed="false" customFormat="false" customHeight="true" hidden="false" ht="12.75" outlineLevel="0" r="6391">
      <c r="A6391" s="0" t="s">
        <v>12780</v>
      </c>
      <c r="B6391" s="0" t="s">
        <v>12781</v>
      </c>
      <c r="C6391" s="0" t="s">
        <v>12780</v>
      </c>
    </row>
    <row collapsed="false" customFormat="false" customHeight="true" hidden="false" ht="12.75" outlineLevel="0" r="6392">
      <c r="A6392" s="0" t="s">
        <v>12782</v>
      </c>
      <c r="B6392" s="0" t="s">
        <v>12783</v>
      </c>
      <c r="C6392" s="0" t="s">
        <v>12782</v>
      </c>
    </row>
    <row collapsed="false" customFormat="false" customHeight="true" hidden="false" ht="12.75" outlineLevel="0" r="6393">
      <c r="A6393" s="0" t="s">
        <v>12784</v>
      </c>
      <c r="B6393" s="0" t="s">
        <v>12785</v>
      </c>
      <c r="C6393" s="0" t="s">
        <v>12784</v>
      </c>
    </row>
    <row collapsed="false" customFormat="false" customHeight="true" hidden="false" ht="12.75" outlineLevel="0" r="6394">
      <c r="A6394" s="0" t="s">
        <v>12786</v>
      </c>
      <c r="B6394" s="0" t="s">
        <v>12787</v>
      </c>
      <c r="C6394" s="0" t="s">
        <v>12786</v>
      </c>
    </row>
    <row collapsed="false" customFormat="false" customHeight="true" hidden="false" ht="12.75" outlineLevel="0" r="6395">
      <c r="A6395" s="0" t="s">
        <v>12788</v>
      </c>
      <c r="B6395" s="0" t="s">
        <v>12789</v>
      </c>
      <c r="C6395" s="0" t="s">
        <v>12788</v>
      </c>
    </row>
    <row collapsed="false" customFormat="false" customHeight="true" hidden="false" ht="12.75" outlineLevel="0" r="6396">
      <c r="A6396" s="0" t="s">
        <v>12790</v>
      </c>
      <c r="B6396" s="0" t="s">
        <v>12791</v>
      </c>
      <c r="C6396" s="0" t="s">
        <v>12790</v>
      </c>
    </row>
    <row collapsed="false" customFormat="false" customHeight="true" hidden="false" ht="12.75" outlineLevel="0" r="6397">
      <c r="A6397" s="0" t="s">
        <v>12792</v>
      </c>
      <c r="B6397" s="0" t="s">
        <v>12793</v>
      </c>
      <c r="C6397" s="0" t="s">
        <v>12792</v>
      </c>
    </row>
    <row collapsed="false" customFormat="false" customHeight="true" hidden="false" ht="12.75" outlineLevel="0" r="6398">
      <c r="A6398" s="0" t="s">
        <v>12794</v>
      </c>
      <c r="B6398" s="0" t="s">
        <v>12795</v>
      </c>
      <c r="C6398" s="0" t="s">
        <v>12794</v>
      </c>
    </row>
    <row collapsed="false" customFormat="false" customHeight="true" hidden="false" ht="12.75" outlineLevel="0" r="6399">
      <c r="A6399" s="0" t="s">
        <v>12796</v>
      </c>
      <c r="B6399" s="0" t="s">
        <v>12797</v>
      </c>
      <c r="C6399" s="0" t="s">
        <v>12796</v>
      </c>
    </row>
    <row collapsed="false" customFormat="false" customHeight="true" hidden="false" ht="12.75" outlineLevel="0" r="6400">
      <c r="A6400" s="0" t="s">
        <v>12798</v>
      </c>
      <c r="B6400" s="0" t="s">
        <v>12799</v>
      </c>
      <c r="C6400" s="0" t="s">
        <v>12798</v>
      </c>
    </row>
    <row collapsed="false" customFormat="false" customHeight="true" hidden="false" ht="12.75" outlineLevel="0" r="6401">
      <c r="A6401" s="0" t="s">
        <v>12800</v>
      </c>
      <c r="B6401" s="0" t="s">
        <v>12801</v>
      </c>
      <c r="C6401" s="0" t="s">
        <v>12800</v>
      </c>
    </row>
    <row collapsed="false" customFormat="false" customHeight="true" hidden="false" ht="12.75" outlineLevel="0" r="6402">
      <c r="A6402" s="0" t="s">
        <v>12802</v>
      </c>
      <c r="B6402" s="0" t="s">
        <v>12803</v>
      </c>
      <c r="C6402" s="0" t="s">
        <v>12802</v>
      </c>
    </row>
    <row collapsed="false" customFormat="false" customHeight="true" hidden="false" ht="12.75" outlineLevel="0" r="6403">
      <c r="A6403" s="0" t="s">
        <v>12804</v>
      </c>
      <c r="B6403" s="0" t="s">
        <v>12805</v>
      </c>
      <c r="C6403" s="0" t="s">
        <v>12804</v>
      </c>
    </row>
    <row collapsed="false" customFormat="false" customHeight="true" hidden="false" ht="12.75" outlineLevel="0" r="6404">
      <c r="A6404" s="0" t="s">
        <v>12806</v>
      </c>
      <c r="B6404" s="0" t="s">
        <v>12807</v>
      </c>
      <c r="C6404" s="0" t="s">
        <v>12806</v>
      </c>
    </row>
    <row collapsed="false" customFormat="false" customHeight="true" hidden="false" ht="12.75" outlineLevel="0" r="6405">
      <c r="A6405" s="0" t="s">
        <v>12808</v>
      </c>
      <c r="B6405" s="0" t="s">
        <v>12809</v>
      </c>
      <c r="C6405" s="0" t="s">
        <v>12808</v>
      </c>
    </row>
    <row collapsed="false" customFormat="false" customHeight="true" hidden="false" ht="12.75" outlineLevel="0" r="6406">
      <c r="A6406" s="0" t="s">
        <v>12810</v>
      </c>
      <c r="B6406" s="0" t="s">
        <v>12811</v>
      </c>
      <c r="C6406" s="0" t="s">
        <v>12810</v>
      </c>
    </row>
    <row collapsed="false" customFormat="false" customHeight="true" hidden="false" ht="12.75" outlineLevel="0" r="6407">
      <c r="A6407" s="0" t="s">
        <v>12812</v>
      </c>
      <c r="B6407" s="0" t="s">
        <v>12813</v>
      </c>
      <c r="C6407" s="0" t="s">
        <v>12812</v>
      </c>
    </row>
    <row collapsed="false" customFormat="false" customHeight="true" hidden="false" ht="12.75" outlineLevel="0" r="6408">
      <c r="A6408" s="0" t="s">
        <v>12814</v>
      </c>
      <c r="B6408" s="0" t="s">
        <v>12815</v>
      </c>
      <c r="C6408" s="0" t="s">
        <v>12814</v>
      </c>
    </row>
    <row collapsed="false" customFormat="false" customHeight="true" hidden="false" ht="12.75" outlineLevel="0" r="6409">
      <c r="A6409" s="0" t="s">
        <v>12816</v>
      </c>
      <c r="B6409" s="0" t="s">
        <v>12817</v>
      </c>
      <c r="C6409" s="0" t="s">
        <v>12816</v>
      </c>
    </row>
    <row collapsed="false" customFormat="false" customHeight="true" hidden="false" ht="12.75" outlineLevel="0" r="6410">
      <c r="A6410" s="0" t="s">
        <v>12818</v>
      </c>
      <c r="B6410" s="0" t="s">
        <v>12819</v>
      </c>
      <c r="C6410" s="0" t="s">
        <v>12818</v>
      </c>
    </row>
    <row collapsed="false" customFormat="false" customHeight="true" hidden="false" ht="12.75" outlineLevel="0" r="6411">
      <c r="A6411" s="0" t="s">
        <v>12820</v>
      </c>
      <c r="B6411" s="0" t="s">
        <v>12821</v>
      </c>
      <c r="C6411" s="0" t="s">
        <v>12820</v>
      </c>
    </row>
    <row collapsed="false" customFormat="false" customHeight="true" hidden="false" ht="12.75" outlineLevel="0" r="6412">
      <c r="A6412" s="0" t="s">
        <v>12822</v>
      </c>
      <c r="B6412" s="0" t="s">
        <v>12823</v>
      </c>
      <c r="C6412" s="0" t="s">
        <v>12822</v>
      </c>
    </row>
    <row collapsed="false" customFormat="false" customHeight="true" hidden="false" ht="12.75" outlineLevel="0" r="6413">
      <c r="A6413" s="0" t="s">
        <v>12824</v>
      </c>
      <c r="B6413" s="0" t="s">
        <v>12825</v>
      </c>
      <c r="C6413" s="0" t="s">
        <v>12824</v>
      </c>
    </row>
    <row collapsed="false" customFormat="false" customHeight="true" hidden="false" ht="12.75" outlineLevel="0" r="6414">
      <c r="A6414" s="0" t="s">
        <v>12826</v>
      </c>
      <c r="B6414" s="0" t="s">
        <v>12827</v>
      </c>
      <c r="C6414" s="0" t="s">
        <v>12826</v>
      </c>
    </row>
    <row collapsed="false" customFormat="false" customHeight="true" hidden="false" ht="12.75" outlineLevel="0" r="6415">
      <c r="A6415" s="0" t="s">
        <v>12828</v>
      </c>
      <c r="B6415" s="0" t="s">
        <v>12829</v>
      </c>
      <c r="C6415" s="0" t="s">
        <v>12828</v>
      </c>
    </row>
    <row collapsed="false" customFormat="false" customHeight="true" hidden="false" ht="12.75" outlineLevel="0" r="6416">
      <c r="A6416" s="0" t="s">
        <v>12830</v>
      </c>
      <c r="B6416" s="0" t="s">
        <v>12831</v>
      </c>
      <c r="C6416" s="0" t="s">
        <v>12830</v>
      </c>
    </row>
    <row collapsed="false" customFormat="false" customHeight="true" hidden="false" ht="12.75" outlineLevel="0" r="6417">
      <c r="A6417" s="0" t="s">
        <v>12832</v>
      </c>
      <c r="B6417" s="0" t="s">
        <v>12833</v>
      </c>
      <c r="C6417" s="0" t="s">
        <v>12832</v>
      </c>
    </row>
    <row collapsed="false" customFormat="false" customHeight="true" hidden="false" ht="12.75" outlineLevel="0" r="6418">
      <c r="A6418" s="0" t="s">
        <v>12834</v>
      </c>
      <c r="B6418" s="0" t="s">
        <v>12835</v>
      </c>
      <c r="C6418" s="0" t="s">
        <v>12834</v>
      </c>
    </row>
    <row collapsed="false" customFormat="false" customHeight="true" hidden="false" ht="12.75" outlineLevel="0" r="6419">
      <c r="A6419" s="0" t="s">
        <v>12836</v>
      </c>
      <c r="B6419" s="0" t="s">
        <v>12837</v>
      </c>
      <c r="C6419" s="0" t="s">
        <v>12836</v>
      </c>
    </row>
    <row collapsed="false" customFormat="false" customHeight="true" hidden="false" ht="12.75" outlineLevel="0" r="6420">
      <c r="A6420" s="0" t="s">
        <v>12838</v>
      </c>
      <c r="B6420" s="0" t="s">
        <v>12839</v>
      </c>
      <c r="C6420" s="0" t="s">
        <v>12838</v>
      </c>
    </row>
    <row collapsed="false" customFormat="false" customHeight="true" hidden="false" ht="12.75" outlineLevel="0" r="6421">
      <c r="A6421" s="0" t="s">
        <v>12840</v>
      </c>
      <c r="B6421" s="0" t="s">
        <v>12841</v>
      </c>
      <c r="C6421" s="0" t="s">
        <v>12840</v>
      </c>
    </row>
    <row collapsed="false" customFormat="false" customHeight="true" hidden="false" ht="12.75" outlineLevel="0" r="6422">
      <c r="A6422" s="0" t="s">
        <v>12842</v>
      </c>
      <c r="B6422" s="0" t="s">
        <v>12843</v>
      </c>
      <c r="C6422" s="0" t="s">
        <v>12842</v>
      </c>
    </row>
    <row collapsed="false" customFormat="false" customHeight="true" hidden="false" ht="12.75" outlineLevel="0" r="6423">
      <c r="A6423" s="0" t="s">
        <v>12844</v>
      </c>
      <c r="B6423" s="0" t="s">
        <v>12845</v>
      </c>
      <c r="C6423" s="0" t="s">
        <v>12844</v>
      </c>
    </row>
    <row collapsed="false" customFormat="false" customHeight="true" hidden="false" ht="12.75" outlineLevel="0" r="6424">
      <c r="A6424" s="0" t="s">
        <v>12846</v>
      </c>
      <c r="B6424" s="0" t="s">
        <v>12847</v>
      </c>
      <c r="C6424" s="0" t="s">
        <v>12846</v>
      </c>
    </row>
    <row collapsed="false" customFormat="false" customHeight="true" hidden="false" ht="12.75" outlineLevel="0" r="6425">
      <c r="A6425" s="0" t="s">
        <v>12848</v>
      </c>
      <c r="B6425" s="0" t="s">
        <v>12849</v>
      </c>
      <c r="C6425" s="0" t="s">
        <v>12848</v>
      </c>
    </row>
    <row collapsed="false" customFormat="false" customHeight="true" hidden="false" ht="12.75" outlineLevel="0" r="6426">
      <c r="A6426" s="0" t="s">
        <v>12850</v>
      </c>
      <c r="B6426" s="0" t="s">
        <v>12851</v>
      </c>
      <c r="C6426" s="0" t="s">
        <v>12850</v>
      </c>
    </row>
    <row collapsed="false" customFormat="false" customHeight="true" hidden="false" ht="12.75" outlineLevel="0" r="6427">
      <c r="A6427" s="0" t="s">
        <v>12852</v>
      </c>
      <c r="B6427" s="0" t="s">
        <v>12853</v>
      </c>
      <c r="C6427" s="0" t="s">
        <v>12852</v>
      </c>
    </row>
    <row collapsed="false" customFormat="false" customHeight="true" hidden="false" ht="12.75" outlineLevel="0" r="6428">
      <c r="A6428" s="0" t="s">
        <v>12854</v>
      </c>
      <c r="B6428" s="0" t="s">
        <v>12855</v>
      </c>
      <c r="C6428" s="0" t="s">
        <v>12854</v>
      </c>
    </row>
    <row collapsed="false" customFormat="false" customHeight="true" hidden="false" ht="12.75" outlineLevel="0" r="6429">
      <c r="A6429" s="0" t="s">
        <v>12856</v>
      </c>
      <c r="B6429" s="0" t="s">
        <v>12857</v>
      </c>
      <c r="C6429" s="0" t="s">
        <v>12856</v>
      </c>
    </row>
    <row collapsed="false" customFormat="false" customHeight="true" hidden="false" ht="12.75" outlineLevel="0" r="6430">
      <c r="A6430" s="0" t="s">
        <v>12858</v>
      </c>
      <c r="B6430" s="0" t="s">
        <v>12859</v>
      </c>
      <c r="C6430" s="0" t="s">
        <v>12858</v>
      </c>
    </row>
    <row collapsed="false" customFormat="false" customHeight="true" hidden="false" ht="12.75" outlineLevel="0" r="6431">
      <c r="A6431" s="0" t="s">
        <v>12860</v>
      </c>
      <c r="B6431" s="0" t="s">
        <v>12861</v>
      </c>
      <c r="C6431" s="0" t="s">
        <v>12860</v>
      </c>
    </row>
    <row collapsed="false" customFormat="false" customHeight="true" hidden="false" ht="12.75" outlineLevel="0" r="6432">
      <c r="A6432" s="0" t="s">
        <v>12862</v>
      </c>
      <c r="B6432" s="0" t="s">
        <v>12863</v>
      </c>
      <c r="C6432" s="0" t="s">
        <v>12862</v>
      </c>
    </row>
    <row collapsed="false" customFormat="false" customHeight="true" hidden="false" ht="12.75" outlineLevel="0" r="6433">
      <c r="A6433" s="0" t="s">
        <v>12864</v>
      </c>
      <c r="B6433" s="0" t="s">
        <v>12865</v>
      </c>
      <c r="C6433" s="0" t="s">
        <v>12864</v>
      </c>
    </row>
    <row collapsed="false" customFormat="false" customHeight="true" hidden="false" ht="12.75" outlineLevel="0" r="6434">
      <c r="A6434" s="0" t="s">
        <v>12866</v>
      </c>
      <c r="B6434" s="0" t="s">
        <v>12867</v>
      </c>
      <c r="C6434" s="0" t="s">
        <v>12866</v>
      </c>
    </row>
    <row collapsed="false" customFormat="false" customHeight="true" hidden="false" ht="12.75" outlineLevel="0" r="6435">
      <c r="A6435" s="0" t="s">
        <v>12868</v>
      </c>
      <c r="B6435" s="0" t="s">
        <v>12869</v>
      </c>
      <c r="C6435" s="0" t="s">
        <v>12868</v>
      </c>
    </row>
    <row collapsed="false" customFormat="false" customHeight="true" hidden="false" ht="12.75" outlineLevel="0" r="6436">
      <c r="A6436" s="0" t="s">
        <v>12870</v>
      </c>
      <c r="B6436" s="0" t="s">
        <v>12871</v>
      </c>
      <c r="C6436" s="0" t="s">
        <v>12870</v>
      </c>
    </row>
    <row collapsed="false" customFormat="false" customHeight="true" hidden="false" ht="12.75" outlineLevel="0" r="6437">
      <c r="A6437" s="0" t="s">
        <v>12872</v>
      </c>
      <c r="B6437" s="0" t="s">
        <v>12873</v>
      </c>
      <c r="C6437" s="0" t="s">
        <v>12872</v>
      </c>
    </row>
    <row collapsed="false" customFormat="false" customHeight="true" hidden="false" ht="12.75" outlineLevel="0" r="6438">
      <c r="A6438" s="0" t="s">
        <v>12874</v>
      </c>
      <c r="B6438" s="0" t="s">
        <v>12875</v>
      </c>
      <c r="C6438" s="0" t="s">
        <v>12874</v>
      </c>
    </row>
    <row collapsed="false" customFormat="false" customHeight="true" hidden="false" ht="12.75" outlineLevel="0" r="6439">
      <c r="A6439" s="0" t="s">
        <v>12876</v>
      </c>
      <c r="B6439" s="0" t="s">
        <v>12877</v>
      </c>
      <c r="C6439" s="0" t="s">
        <v>12876</v>
      </c>
    </row>
    <row collapsed="false" customFormat="false" customHeight="true" hidden="false" ht="12.75" outlineLevel="0" r="6440">
      <c r="A6440" s="0" t="s">
        <v>12878</v>
      </c>
      <c r="B6440" s="0" t="s">
        <v>12879</v>
      </c>
      <c r="C6440" s="0" t="s">
        <v>12878</v>
      </c>
    </row>
    <row collapsed="false" customFormat="false" customHeight="true" hidden="false" ht="12.75" outlineLevel="0" r="6441">
      <c r="A6441" s="0" t="s">
        <v>12880</v>
      </c>
      <c r="B6441" s="0" t="s">
        <v>12881</v>
      </c>
      <c r="C6441" s="0" t="s">
        <v>12880</v>
      </c>
    </row>
    <row collapsed="false" customFormat="false" customHeight="true" hidden="false" ht="12.75" outlineLevel="0" r="6442">
      <c r="A6442" s="0" t="s">
        <v>12882</v>
      </c>
      <c r="B6442" s="0" t="s">
        <v>12883</v>
      </c>
      <c r="C6442" s="0" t="s">
        <v>12882</v>
      </c>
    </row>
    <row collapsed="false" customFormat="false" customHeight="true" hidden="false" ht="12.75" outlineLevel="0" r="6443">
      <c r="A6443" s="0" t="s">
        <v>12884</v>
      </c>
      <c r="B6443" s="0" t="s">
        <v>12885</v>
      </c>
      <c r="C6443" s="0" t="s">
        <v>12884</v>
      </c>
    </row>
    <row collapsed="false" customFormat="false" customHeight="true" hidden="false" ht="12.75" outlineLevel="0" r="6444">
      <c r="A6444" s="0" t="s">
        <v>12886</v>
      </c>
      <c r="B6444" s="0" t="s">
        <v>12887</v>
      </c>
      <c r="C6444" s="0" t="s">
        <v>12886</v>
      </c>
    </row>
    <row collapsed="false" customFormat="false" customHeight="true" hidden="false" ht="12.75" outlineLevel="0" r="6445">
      <c r="A6445" s="0" t="s">
        <v>12888</v>
      </c>
      <c r="B6445" s="0" t="s">
        <v>12889</v>
      </c>
      <c r="C6445" s="0" t="s">
        <v>12888</v>
      </c>
    </row>
    <row collapsed="false" customFormat="false" customHeight="true" hidden="false" ht="12.75" outlineLevel="0" r="6446">
      <c r="A6446" s="0" t="s">
        <v>12890</v>
      </c>
      <c r="B6446" s="0" t="s">
        <v>12891</v>
      </c>
      <c r="C6446" s="0" t="s">
        <v>12890</v>
      </c>
    </row>
    <row collapsed="false" customFormat="false" customHeight="true" hidden="false" ht="12.75" outlineLevel="0" r="6447">
      <c r="A6447" s="0" t="s">
        <v>12892</v>
      </c>
      <c r="B6447" s="0" t="s">
        <v>12893</v>
      </c>
      <c r="C6447" s="0" t="s">
        <v>12892</v>
      </c>
    </row>
    <row collapsed="false" customFormat="false" customHeight="true" hidden="false" ht="12.75" outlineLevel="0" r="6448">
      <c r="A6448" s="0" t="s">
        <v>12894</v>
      </c>
      <c r="B6448" s="0" t="s">
        <v>12895</v>
      </c>
      <c r="C6448" s="0" t="s">
        <v>12894</v>
      </c>
    </row>
    <row collapsed="false" customFormat="false" customHeight="true" hidden="false" ht="12.75" outlineLevel="0" r="6449">
      <c r="A6449" s="0" t="s">
        <v>12896</v>
      </c>
      <c r="B6449" s="0" t="s">
        <v>12897</v>
      </c>
      <c r="C6449" s="0" t="s">
        <v>12896</v>
      </c>
    </row>
    <row collapsed="false" customFormat="false" customHeight="true" hidden="false" ht="12.75" outlineLevel="0" r="6450">
      <c r="A6450" s="0" t="s">
        <v>12898</v>
      </c>
      <c r="B6450" s="0" t="s">
        <v>12899</v>
      </c>
      <c r="C6450" s="0" t="s">
        <v>12898</v>
      </c>
    </row>
    <row collapsed="false" customFormat="false" customHeight="true" hidden="false" ht="12.75" outlineLevel="0" r="6451">
      <c r="A6451" s="0" t="s">
        <v>12900</v>
      </c>
      <c r="B6451" s="0" t="s">
        <v>12901</v>
      </c>
      <c r="C6451" s="0" t="s">
        <v>12900</v>
      </c>
    </row>
    <row collapsed="false" customFormat="false" customHeight="true" hidden="false" ht="12.75" outlineLevel="0" r="6452">
      <c r="A6452" s="0" t="s">
        <v>12902</v>
      </c>
      <c r="B6452" s="0" t="s">
        <v>12903</v>
      </c>
      <c r="C6452" s="0" t="s">
        <v>12902</v>
      </c>
    </row>
    <row collapsed="false" customFormat="false" customHeight="true" hidden="false" ht="12.75" outlineLevel="0" r="6453">
      <c r="A6453" s="0" t="s">
        <v>12904</v>
      </c>
      <c r="B6453" s="0" t="s">
        <v>12905</v>
      </c>
      <c r="C6453" s="0" t="s">
        <v>12904</v>
      </c>
    </row>
    <row collapsed="false" customFormat="false" customHeight="true" hidden="false" ht="12.75" outlineLevel="0" r="6454">
      <c r="A6454" s="0" t="s">
        <v>12906</v>
      </c>
      <c r="B6454" s="0" t="s">
        <v>12907</v>
      </c>
      <c r="C6454" s="0" t="s">
        <v>12906</v>
      </c>
    </row>
    <row collapsed="false" customFormat="false" customHeight="true" hidden="false" ht="12.75" outlineLevel="0" r="6455">
      <c r="A6455" s="0" t="s">
        <v>12908</v>
      </c>
      <c r="B6455" s="0" t="s">
        <v>12909</v>
      </c>
      <c r="C6455" s="0" t="s">
        <v>12908</v>
      </c>
    </row>
    <row collapsed="false" customFormat="false" customHeight="true" hidden="false" ht="12.75" outlineLevel="0" r="6456">
      <c r="A6456" s="0" t="s">
        <v>12910</v>
      </c>
      <c r="B6456" s="0" t="s">
        <v>12911</v>
      </c>
      <c r="C6456" s="0" t="s">
        <v>12910</v>
      </c>
    </row>
    <row collapsed="false" customFormat="false" customHeight="true" hidden="false" ht="12.75" outlineLevel="0" r="6457">
      <c r="A6457" s="0" t="s">
        <v>12912</v>
      </c>
      <c r="B6457" s="0" t="s">
        <v>12913</v>
      </c>
      <c r="C6457" s="0" t="s">
        <v>12912</v>
      </c>
    </row>
    <row collapsed="false" customFormat="false" customHeight="true" hidden="false" ht="12.75" outlineLevel="0" r="6458">
      <c r="A6458" s="0" t="s">
        <v>12914</v>
      </c>
      <c r="B6458" s="0" t="s">
        <v>12915</v>
      </c>
      <c r="C6458" s="0" t="s">
        <v>12914</v>
      </c>
    </row>
    <row collapsed="false" customFormat="false" customHeight="true" hidden="false" ht="12.75" outlineLevel="0" r="6459">
      <c r="A6459" s="0" t="s">
        <v>12916</v>
      </c>
      <c r="B6459" s="0" t="s">
        <v>12917</v>
      </c>
      <c r="C6459" s="0" t="s">
        <v>12916</v>
      </c>
    </row>
    <row collapsed="false" customFormat="false" customHeight="true" hidden="false" ht="12.75" outlineLevel="0" r="6460">
      <c r="A6460" s="0" t="s">
        <v>12918</v>
      </c>
      <c r="B6460" s="0" t="s">
        <v>12919</v>
      </c>
      <c r="C6460" s="0" t="s">
        <v>12918</v>
      </c>
    </row>
    <row collapsed="false" customFormat="false" customHeight="true" hidden="false" ht="12.75" outlineLevel="0" r="6461">
      <c r="A6461" s="0" t="s">
        <v>12920</v>
      </c>
      <c r="B6461" s="0" t="s">
        <v>12921</v>
      </c>
      <c r="C6461" s="0" t="s">
        <v>12920</v>
      </c>
    </row>
    <row collapsed="false" customFormat="false" customHeight="true" hidden="false" ht="12.75" outlineLevel="0" r="6462">
      <c r="A6462" s="0" t="s">
        <v>12922</v>
      </c>
      <c r="B6462" s="0" t="s">
        <v>12923</v>
      </c>
      <c r="C6462" s="0" t="s">
        <v>12922</v>
      </c>
    </row>
    <row collapsed="false" customFormat="false" customHeight="true" hidden="false" ht="12.75" outlineLevel="0" r="6463">
      <c r="A6463" s="0" t="s">
        <v>12924</v>
      </c>
      <c r="B6463" s="0" t="s">
        <v>12925</v>
      </c>
      <c r="C6463" s="0" t="s">
        <v>12924</v>
      </c>
    </row>
    <row collapsed="false" customFormat="false" customHeight="true" hidden="false" ht="12.75" outlineLevel="0" r="6464">
      <c r="A6464" s="0" t="s">
        <v>12926</v>
      </c>
      <c r="B6464" s="0" t="s">
        <v>12927</v>
      </c>
      <c r="C6464" s="0" t="s">
        <v>12926</v>
      </c>
    </row>
    <row collapsed="false" customFormat="false" customHeight="true" hidden="false" ht="12.75" outlineLevel="0" r="6465">
      <c r="A6465" s="0" t="s">
        <v>12928</v>
      </c>
      <c r="B6465" s="0" t="s">
        <v>12929</v>
      </c>
      <c r="C6465" s="0" t="s">
        <v>12928</v>
      </c>
    </row>
    <row collapsed="false" customFormat="false" customHeight="true" hidden="false" ht="12.75" outlineLevel="0" r="6466">
      <c r="A6466" s="0" t="s">
        <v>12930</v>
      </c>
      <c r="B6466" s="0" t="s">
        <v>12931</v>
      </c>
      <c r="C6466" s="0" t="s">
        <v>12930</v>
      </c>
    </row>
    <row collapsed="false" customFormat="false" customHeight="true" hidden="false" ht="12.75" outlineLevel="0" r="6467">
      <c r="A6467" s="0" t="s">
        <v>12932</v>
      </c>
      <c r="B6467" s="0" t="s">
        <v>12933</v>
      </c>
      <c r="C6467" s="0" t="s">
        <v>12932</v>
      </c>
    </row>
    <row collapsed="false" customFormat="false" customHeight="true" hidden="false" ht="12.75" outlineLevel="0" r="6468">
      <c r="A6468" s="0" t="s">
        <v>12934</v>
      </c>
      <c r="B6468" s="0" t="s">
        <v>12935</v>
      </c>
      <c r="C6468" s="0" t="s">
        <v>12934</v>
      </c>
    </row>
    <row collapsed="false" customFormat="false" customHeight="true" hidden="false" ht="12.75" outlineLevel="0" r="6469">
      <c r="A6469" s="0" t="s">
        <v>12936</v>
      </c>
      <c r="B6469" s="0" t="s">
        <v>12937</v>
      </c>
      <c r="C6469" s="0" t="s">
        <v>12936</v>
      </c>
    </row>
    <row collapsed="false" customFormat="false" customHeight="true" hidden="false" ht="12.75" outlineLevel="0" r="6470">
      <c r="A6470" s="0" t="s">
        <v>12938</v>
      </c>
      <c r="B6470" s="0" t="s">
        <v>12939</v>
      </c>
      <c r="C6470" s="0" t="s">
        <v>12938</v>
      </c>
    </row>
    <row collapsed="false" customFormat="false" customHeight="true" hidden="false" ht="12.75" outlineLevel="0" r="6471">
      <c r="A6471" s="0" t="s">
        <v>12940</v>
      </c>
      <c r="B6471" s="0" t="s">
        <v>12941</v>
      </c>
      <c r="C6471" s="0" t="s">
        <v>12940</v>
      </c>
    </row>
    <row collapsed="false" customFormat="false" customHeight="true" hidden="false" ht="12.75" outlineLevel="0" r="6472">
      <c r="A6472" s="0" t="s">
        <v>12942</v>
      </c>
      <c r="B6472" s="0" t="s">
        <v>12943</v>
      </c>
      <c r="C6472" s="0" t="s">
        <v>12942</v>
      </c>
    </row>
    <row collapsed="false" customFormat="false" customHeight="true" hidden="false" ht="12.75" outlineLevel="0" r="6473">
      <c r="A6473" s="0" t="s">
        <v>12944</v>
      </c>
      <c r="B6473" s="0" t="s">
        <v>12945</v>
      </c>
      <c r="C6473" s="0" t="s">
        <v>12944</v>
      </c>
    </row>
    <row collapsed="false" customFormat="false" customHeight="true" hidden="false" ht="12.75" outlineLevel="0" r="6474">
      <c r="A6474" s="0" t="s">
        <v>12946</v>
      </c>
      <c r="B6474" s="0" t="s">
        <v>12947</v>
      </c>
      <c r="C6474" s="0" t="s">
        <v>12946</v>
      </c>
    </row>
    <row collapsed="false" customFormat="false" customHeight="true" hidden="false" ht="12.75" outlineLevel="0" r="6475">
      <c r="A6475" s="0" t="s">
        <v>12948</v>
      </c>
      <c r="B6475" s="0" t="s">
        <v>12949</v>
      </c>
      <c r="C6475" s="0" t="s">
        <v>12948</v>
      </c>
    </row>
    <row collapsed="false" customFormat="false" customHeight="true" hidden="false" ht="12.75" outlineLevel="0" r="6476">
      <c r="A6476" s="0" t="s">
        <v>12950</v>
      </c>
      <c r="B6476" s="0" t="s">
        <v>12951</v>
      </c>
      <c r="C6476" s="0" t="s">
        <v>12950</v>
      </c>
    </row>
    <row collapsed="false" customFormat="false" customHeight="true" hidden="false" ht="12.75" outlineLevel="0" r="6477">
      <c r="A6477" s="0" t="s">
        <v>12952</v>
      </c>
      <c r="B6477" s="0" t="s">
        <v>12953</v>
      </c>
      <c r="C6477" s="0" t="s">
        <v>12952</v>
      </c>
    </row>
    <row collapsed="false" customFormat="false" customHeight="true" hidden="false" ht="12.75" outlineLevel="0" r="6478">
      <c r="A6478" s="0" t="s">
        <v>12954</v>
      </c>
      <c r="B6478" s="0" t="s">
        <v>12955</v>
      </c>
      <c r="C6478" s="0" t="s">
        <v>12954</v>
      </c>
    </row>
    <row collapsed="false" customFormat="false" customHeight="true" hidden="false" ht="12.75" outlineLevel="0" r="6479">
      <c r="A6479" s="0" t="s">
        <v>12956</v>
      </c>
      <c r="B6479" s="0" t="s">
        <v>12957</v>
      </c>
      <c r="C6479" s="0" t="s">
        <v>12956</v>
      </c>
    </row>
    <row collapsed="false" customFormat="false" customHeight="true" hidden="false" ht="12.75" outlineLevel="0" r="6480">
      <c r="A6480" s="0" t="s">
        <v>12958</v>
      </c>
      <c r="B6480" s="0" t="s">
        <v>12959</v>
      </c>
      <c r="C6480" s="0" t="s">
        <v>12958</v>
      </c>
    </row>
    <row collapsed="false" customFormat="false" customHeight="true" hidden="false" ht="12.75" outlineLevel="0" r="6481">
      <c r="A6481" s="0" t="s">
        <v>12960</v>
      </c>
      <c r="B6481" s="0" t="s">
        <v>12961</v>
      </c>
      <c r="C6481" s="0" t="s">
        <v>12960</v>
      </c>
    </row>
    <row collapsed="false" customFormat="false" customHeight="true" hidden="false" ht="12.75" outlineLevel="0" r="6482">
      <c r="A6482" s="0" t="s">
        <v>12962</v>
      </c>
      <c r="B6482" s="0" t="s">
        <v>12963</v>
      </c>
      <c r="C6482" s="0" t="s">
        <v>12962</v>
      </c>
    </row>
    <row collapsed="false" customFormat="false" customHeight="true" hidden="false" ht="12.75" outlineLevel="0" r="6483">
      <c r="A6483" s="0" t="s">
        <v>12964</v>
      </c>
      <c r="B6483" s="0" t="s">
        <v>12965</v>
      </c>
      <c r="C6483" s="0" t="s">
        <v>12964</v>
      </c>
    </row>
    <row collapsed="false" customFormat="false" customHeight="true" hidden="false" ht="12.75" outlineLevel="0" r="6484">
      <c r="A6484" s="0" t="s">
        <v>12966</v>
      </c>
      <c r="B6484" s="0" t="s">
        <v>12967</v>
      </c>
      <c r="C6484" s="0" t="s">
        <v>12966</v>
      </c>
    </row>
    <row collapsed="false" customFormat="false" customHeight="true" hidden="false" ht="12.75" outlineLevel="0" r="6485">
      <c r="A6485" s="0" t="s">
        <v>12968</v>
      </c>
      <c r="B6485" s="0" t="s">
        <v>12969</v>
      </c>
      <c r="C6485" s="0" t="s">
        <v>12968</v>
      </c>
    </row>
    <row collapsed="false" customFormat="false" customHeight="true" hidden="false" ht="12.75" outlineLevel="0" r="6486">
      <c r="A6486" s="0" t="s">
        <v>12970</v>
      </c>
      <c r="B6486" s="0" t="s">
        <v>12971</v>
      </c>
      <c r="C6486" s="0" t="s">
        <v>12970</v>
      </c>
    </row>
    <row collapsed="false" customFormat="false" customHeight="true" hidden="false" ht="12.75" outlineLevel="0" r="6487">
      <c r="A6487" s="0" t="s">
        <v>12972</v>
      </c>
      <c r="B6487" s="0" t="s">
        <v>12973</v>
      </c>
      <c r="C6487" s="0" t="s">
        <v>12972</v>
      </c>
    </row>
    <row collapsed="false" customFormat="false" customHeight="true" hidden="false" ht="12.75" outlineLevel="0" r="6488">
      <c r="A6488" s="0" t="s">
        <v>12974</v>
      </c>
      <c r="B6488" s="0" t="s">
        <v>12975</v>
      </c>
      <c r="C6488" s="0" t="s">
        <v>12974</v>
      </c>
    </row>
    <row collapsed="false" customFormat="false" customHeight="true" hidden="false" ht="12.75" outlineLevel="0" r="6489">
      <c r="A6489" s="0" t="s">
        <v>12976</v>
      </c>
      <c r="B6489" s="0" t="s">
        <v>12977</v>
      </c>
      <c r="C6489" s="0" t="s">
        <v>12976</v>
      </c>
    </row>
    <row collapsed="false" customFormat="false" customHeight="true" hidden="false" ht="12.75" outlineLevel="0" r="6490">
      <c r="A6490" s="0" t="s">
        <v>12978</v>
      </c>
      <c r="B6490" s="0" t="s">
        <v>12979</v>
      </c>
      <c r="C6490" s="0" t="s">
        <v>12978</v>
      </c>
    </row>
    <row collapsed="false" customFormat="false" customHeight="true" hidden="false" ht="12.75" outlineLevel="0" r="6491">
      <c r="A6491" s="0" t="s">
        <v>12980</v>
      </c>
      <c r="B6491" s="0" t="s">
        <v>12981</v>
      </c>
      <c r="C6491" s="0" t="s">
        <v>12980</v>
      </c>
    </row>
    <row collapsed="false" customFormat="false" customHeight="true" hidden="false" ht="12.75" outlineLevel="0" r="6492">
      <c r="A6492" s="0" t="s">
        <v>12982</v>
      </c>
      <c r="B6492" s="0" t="s">
        <v>12983</v>
      </c>
      <c r="C6492" s="0" t="s">
        <v>12982</v>
      </c>
    </row>
    <row collapsed="false" customFormat="false" customHeight="true" hidden="false" ht="12.75" outlineLevel="0" r="6493">
      <c r="A6493" s="0" t="s">
        <v>12984</v>
      </c>
      <c r="B6493" s="0" t="s">
        <v>12985</v>
      </c>
      <c r="C6493" s="0" t="s">
        <v>12984</v>
      </c>
    </row>
    <row collapsed="false" customFormat="false" customHeight="true" hidden="false" ht="12.75" outlineLevel="0" r="6494">
      <c r="A6494" s="0" t="s">
        <v>12986</v>
      </c>
      <c r="B6494" s="0" t="s">
        <v>12987</v>
      </c>
      <c r="C6494" s="0" t="s">
        <v>12986</v>
      </c>
    </row>
    <row collapsed="false" customFormat="false" customHeight="true" hidden="false" ht="12.75" outlineLevel="0" r="6495">
      <c r="A6495" s="0" t="s">
        <v>12988</v>
      </c>
      <c r="B6495" s="0" t="s">
        <v>12989</v>
      </c>
      <c r="C6495" s="0" t="s">
        <v>12988</v>
      </c>
    </row>
    <row collapsed="false" customFormat="false" customHeight="true" hidden="false" ht="12.75" outlineLevel="0" r="6496">
      <c r="A6496" s="0" t="s">
        <v>12990</v>
      </c>
      <c r="B6496" s="0" t="s">
        <v>12991</v>
      </c>
      <c r="C6496" s="0" t="s">
        <v>12990</v>
      </c>
    </row>
    <row collapsed="false" customFormat="false" customHeight="true" hidden="false" ht="12.75" outlineLevel="0" r="6497">
      <c r="A6497" s="0" t="s">
        <v>12992</v>
      </c>
      <c r="B6497" s="0" t="s">
        <v>12993</v>
      </c>
      <c r="C6497" s="0" t="s">
        <v>12992</v>
      </c>
    </row>
    <row collapsed="false" customFormat="false" customHeight="true" hidden="false" ht="12.75" outlineLevel="0" r="6498">
      <c r="A6498" s="0" t="s">
        <v>12994</v>
      </c>
      <c r="B6498" s="0" t="s">
        <v>12995</v>
      </c>
      <c r="C6498" s="0" t="s">
        <v>12994</v>
      </c>
    </row>
    <row collapsed="false" customFormat="false" customHeight="true" hidden="false" ht="12.75" outlineLevel="0" r="6499">
      <c r="A6499" s="0" t="s">
        <v>12996</v>
      </c>
      <c r="B6499" s="0" t="s">
        <v>12997</v>
      </c>
      <c r="C6499" s="0" t="s">
        <v>12996</v>
      </c>
    </row>
    <row collapsed="false" customFormat="false" customHeight="true" hidden="false" ht="12.75" outlineLevel="0" r="6500">
      <c r="A6500" s="0" t="s">
        <v>12998</v>
      </c>
      <c r="B6500" s="0" t="s">
        <v>12999</v>
      </c>
      <c r="C6500" s="0" t="s">
        <v>12998</v>
      </c>
    </row>
    <row collapsed="false" customFormat="false" customHeight="true" hidden="false" ht="12.75" outlineLevel="0" r="6501">
      <c r="A6501" s="0" t="s">
        <v>13000</v>
      </c>
      <c r="B6501" s="0" t="s">
        <v>13001</v>
      </c>
      <c r="C6501" s="0" t="s">
        <v>13000</v>
      </c>
    </row>
    <row collapsed="false" customFormat="false" customHeight="true" hidden="false" ht="12.75" outlineLevel="0" r="6502">
      <c r="A6502" s="0" t="s">
        <v>13002</v>
      </c>
      <c r="B6502" s="0" t="s">
        <v>13003</v>
      </c>
      <c r="C6502" s="0" t="s">
        <v>13002</v>
      </c>
    </row>
    <row collapsed="false" customFormat="false" customHeight="true" hidden="false" ht="12.75" outlineLevel="0" r="6503">
      <c r="A6503" s="0" t="s">
        <v>13004</v>
      </c>
      <c r="B6503" s="0" t="s">
        <v>13005</v>
      </c>
      <c r="C6503" s="0" t="s">
        <v>13004</v>
      </c>
    </row>
    <row collapsed="false" customFormat="false" customHeight="true" hidden="false" ht="12.75" outlineLevel="0" r="6504">
      <c r="A6504" s="0" t="s">
        <v>13006</v>
      </c>
      <c r="B6504" s="0" t="s">
        <v>13007</v>
      </c>
      <c r="C6504" s="0" t="s">
        <v>13006</v>
      </c>
    </row>
    <row collapsed="false" customFormat="false" customHeight="true" hidden="false" ht="12.75" outlineLevel="0" r="6505">
      <c r="A6505" s="0" t="s">
        <v>13008</v>
      </c>
      <c r="B6505" s="0" t="s">
        <v>13009</v>
      </c>
      <c r="C6505" s="0" t="s">
        <v>13008</v>
      </c>
    </row>
    <row collapsed="false" customFormat="false" customHeight="true" hidden="false" ht="12.75" outlineLevel="0" r="6506">
      <c r="A6506" s="0" t="s">
        <v>13010</v>
      </c>
      <c r="B6506" s="0" t="s">
        <v>13011</v>
      </c>
      <c r="C6506" s="0" t="s">
        <v>13010</v>
      </c>
    </row>
    <row collapsed="false" customFormat="false" customHeight="true" hidden="false" ht="12.75" outlineLevel="0" r="6507">
      <c r="A6507" s="0" t="s">
        <v>13012</v>
      </c>
      <c r="B6507" s="0" t="s">
        <v>13013</v>
      </c>
      <c r="C6507" s="0" t="s">
        <v>13012</v>
      </c>
    </row>
    <row collapsed="false" customFormat="false" customHeight="true" hidden="false" ht="12.75" outlineLevel="0" r="6508">
      <c r="A6508" s="0" t="s">
        <v>13014</v>
      </c>
      <c r="B6508" s="0" t="s">
        <v>13015</v>
      </c>
      <c r="C6508" s="0" t="s">
        <v>13014</v>
      </c>
    </row>
    <row collapsed="false" customFormat="false" customHeight="true" hidden="false" ht="12.75" outlineLevel="0" r="6509">
      <c r="A6509" s="0" t="s">
        <v>13016</v>
      </c>
      <c r="B6509" s="0" t="s">
        <v>13017</v>
      </c>
      <c r="C6509" s="0" t="s">
        <v>13016</v>
      </c>
    </row>
    <row collapsed="false" customFormat="false" customHeight="true" hidden="false" ht="12.75" outlineLevel="0" r="6510">
      <c r="A6510" s="0" t="s">
        <v>13018</v>
      </c>
      <c r="B6510" s="0" t="s">
        <v>13019</v>
      </c>
      <c r="C6510" s="0" t="s">
        <v>13018</v>
      </c>
    </row>
    <row collapsed="false" customFormat="false" customHeight="true" hidden="false" ht="12.75" outlineLevel="0" r="6511">
      <c r="A6511" s="0" t="s">
        <v>13020</v>
      </c>
      <c r="B6511" s="0" t="s">
        <v>13021</v>
      </c>
      <c r="C6511" s="0" t="s">
        <v>13020</v>
      </c>
    </row>
    <row collapsed="false" customFormat="false" customHeight="true" hidden="false" ht="12.75" outlineLevel="0" r="6512">
      <c r="A6512" s="0" t="s">
        <v>13022</v>
      </c>
      <c r="B6512" s="0" t="s">
        <v>13023</v>
      </c>
      <c r="C6512" s="0" t="s">
        <v>13022</v>
      </c>
    </row>
    <row collapsed="false" customFormat="false" customHeight="true" hidden="false" ht="12.75" outlineLevel="0" r="6513">
      <c r="A6513" s="0" t="s">
        <v>13024</v>
      </c>
      <c r="B6513" s="0" t="s">
        <v>13025</v>
      </c>
      <c r="C6513" s="0" t="s">
        <v>13024</v>
      </c>
    </row>
    <row collapsed="false" customFormat="false" customHeight="true" hidden="false" ht="12.75" outlineLevel="0" r="6514">
      <c r="A6514" s="0" t="s">
        <v>13026</v>
      </c>
      <c r="B6514" s="0" t="s">
        <v>13027</v>
      </c>
      <c r="C6514" s="0" t="s">
        <v>13026</v>
      </c>
    </row>
    <row collapsed="false" customFormat="false" customHeight="true" hidden="false" ht="12.75" outlineLevel="0" r="6515">
      <c r="A6515" s="0" t="s">
        <v>13028</v>
      </c>
      <c r="B6515" s="0" t="s">
        <v>13029</v>
      </c>
      <c r="C6515" s="0" t="s">
        <v>13028</v>
      </c>
    </row>
    <row collapsed="false" customFormat="false" customHeight="true" hidden="false" ht="12.75" outlineLevel="0" r="6516">
      <c r="A6516" s="0" t="s">
        <v>13030</v>
      </c>
      <c r="B6516" s="0" t="s">
        <v>13031</v>
      </c>
      <c r="C6516" s="0" t="s">
        <v>13030</v>
      </c>
    </row>
    <row collapsed="false" customFormat="false" customHeight="true" hidden="false" ht="12.75" outlineLevel="0" r="6517">
      <c r="A6517" s="0" t="s">
        <v>13032</v>
      </c>
      <c r="B6517" s="0" t="s">
        <v>13033</v>
      </c>
      <c r="C6517" s="0" t="s">
        <v>13032</v>
      </c>
    </row>
    <row collapsed="false" customFormat="false" customHeight="true" hidden="false" ht="12.75" outlineLevel="0" r="6518">
      <c r="A6518" s="0" t="s">
        <v>13034</v>
      </c>
      <c r="B6518" s="0" t="s">
        <v>13035</v>
      </c>
      <c r="C6518" s="0" t="s">
        <v>13034</v>
      </c>
    </row>
    <row collapsed="false" customFormat="false" customHeight="true" hidden="false" ht="12.75" outlineLevel="0" r="6519">
      <c r="A6519" s="0" t="s">
        <v>13036</v>
      </c>
      <c r="B6519" s="0" t="s">
        <v>13037</v>
      </c>
      <c r="C6519" s="0" t="s">
        <v>13036</v>
      </c>
    </row>
    <row collapsed="false" customFormat="false" customHeight="true" hidden="false" ht="12.75" outlineLevel="0" r="6520">
      <c r="A6520" s="0" t="s">
        <v>13038</v>
      </c>
      <c r="B6520" s="0" t="s">
        <v>13039</v>
      </c>
      <c r="C6520" s="0" t="s">
        <v>13038</v>
      </c>
    </row>
    <row collapsed="false" customFormat="false" customHeight="true" hidden="false" ht="12.75" outlineLevel="0" r="6521">
      <c r="A6521" s="0" t="s">
        <v>13040</v>
      </c>
      <c r="B6521" s="0" t="s">
        <v>13041</v>
      </c>
      <c r="C6521" s="0" t="s">
        <v>13040</v>
      </c>
    </row>
    <row collapsed="false" customFormat="false" customHeight="true" hidden="false" ht="12.75" outlineLevel="0" r="6522">
      <c r="A6522" s="0" t="s">
        <v>13042</v>
      </c>
      <c r="B6522" s="0" t="s">
        <v>13043</v>
      </c>
      <c r="C6522" s="0" t="s">
        <v>13042</v>
      </c>
    </row>
    <row collapsed="false" customFormat="false" customHeight="true" hidden="false" ht="12.75" outlineLevel="0" r="6523">
      <c r="A6523" s="0" t="s">
        <v>13044</v>
      </c>
      <c r="B6523" s="0" t="s">
        <v>13045</v>
      </c>
      <c r="C6523" s="0" t="s">
        <v>13044</v>
      </c>
    </row>
    <row collapsed="false" customFormat="false" customHeight="true" hidden="false" ht="12.75" outlineLevel="0" r="6524">
      <c r="A6524" s="0" t="s">
        <v>13046</v>
      </c>
      <c r="B6524" s="0" t="s">
        <v>13047</v>
      </c>
      <c r="C6524" s="0" t="s">
        <v>13046</v>
      </c>
    </row>
    <row collapsed="false" customFormat="false" customHeight="true" hidden="false" ht="12.75" outlineLevel="0" r="6525">
      <c r="A6525" s="0" t="s">
        <v>13048</v>
      </c>
      <c r="B6525" s="0" t="s">
        <v>13049</v>
      </c>
      <c r="C6525" s="0" t="s">
        <v>13048</v>
      </c>
    </row>
    <row collapsed="false" customFormat="false" customHeight="true" hidden="false" ht="12.75" outlineLevel="0" r="6526">
      <c r="A6526" s="0" t="s">
        <v>13050</v>
      </c>
      <c r="B6526" s="0" t="s">
        <v>13051</v>
      </c>
      <c r="C6526" s="0" t="s">
        <v>13050</v>
      </c>
    </row>
    <row collapsed="false" customFormat="false" customHeight="true" hidden="false" ht="12.75" outlineLevel="0" r="6527">
      <c r="A6527" s="0" t="s">
        <v>13052</v>
      </c>
      <c r="B6527" s="0" t="s">
        <v>13053</v>
      </c>
      <c r="C6527" s="0" t="s">
        <v>13052</v>
      </c>
    </row>
    <row collapsed="false" customFormat="false" customHeight="true" hidden="false" ht="12.75" outlineLevel="0" r="6528">
      <c r="A6528" s="0" t="s">
        <v>13054</v>
      </c>
      <c r="B6528" s="0" t="s">
        <v>13055</v>
      </c>
      <c r="C6528" s="0" t="s">
        <v>13054</v>
      </c>
    </row>
    <row collapsed="false" customFormat="false" customHeight="true" hidden="false" ht="12.75" outlineLevel="0" r="6529">
      <c r="A6529" s="0" t="s">
        <v>13056</v>
      </c>
      <c r="B6529" s="0" t="s">
        <v>13057</v>
      </c>
      <c r="C6529" s="0" t="s">
        <v>13056</v>
      </c>
    </row>
    <row collapsed="false" customFormat="false" customHeight="true" hidden="false" ht="12.75" outlineLevel="0" r="6530">
      <c r="A6530" s="0" t="s">
        <v>13058</v>
      </c>
      <c r="B6530" s="0" t="s">
        <v>13059</v>
      </c>
      <c r="C6530" s="0" t="s">
        <v>13058</v>
      </c>
    </row>
    <row collapsed="false" customFormat="false" customHeight="true" hidden="false" ht="12.75" outlineLevel="0" r="6531">
      <c r="A6531" s="0" t="s">
        <v>13060</v>
      </c>
      <c r="B6531" s="0" t="s">
        <v>13061</v>
      </c>
      <c r="C6531" s="0" t="s">
        <v>13060</v>
      </c>
    </row>
    <row collapsed="false" customFormat="false" customHeight="true" hidden="false" ht="12.75" outlineLevel="0" r="6532">
      <c r="A6532" s="0" t="s">
        <v>13062</v>
      </c>
      <c r="B6532" s="0" t="s">
        <v>13063</v>
      </c>
      <c r="C6532" s="0" t="s">
        <v>13062</v>
      </c>
    </row>
    <row collapsed="false" customFormat="false" customHeight="true" hidden="false" ht="12.75" outlineLevel="0" r="6533">
      <c r="A6533" s="0" t="s">
        <v>13064</v>
      </c>
      <c r="B6533" s="0" t="s">
        <v>13065</v>
      </c>
      <c r="C6533" s="0" t="s">
        <v>13064</v>
      </c>
    </row>
    <row collapsed="false" customFormat="false" customHeight="true" hidden="false" ht="12.75" outlineLevel="0" r="6534">
      <c r="A6534" s="0" t="s">
        <v>13066</v>
      </c>
      <c r="B6534" s="0" t="s">
        <v>13067</v>
      </c>
      <c r="C6534" s="0" t="s">
        <v>13066</v>
      </c>
    </row>
    <row collapsed="false" customFormat="false" customHeight="true" hidden="false" ht="12.75" outlineLevel="0" r="6535">
      <c r="A6535" s="0" t="s">
        <v>13068</v>
      </c>
      <c r="B6535" s="0" t="s">
        <v>13069</v>
      </c>
      <c r="C6535" s="0" t="s">
        <v>13068</v>
      </c>
    </row>
    <row collapsed="false" customFormat="false" customHeight="true" hidden="false" ht="12.75" outlineLevel="0" r="6536">
      <c r="A6536" s="0" t="s">
        <v>13070</v>
      </c>
      <c r="B6536" s="0" t="s">
        <v>13071</v>
      </c>
      <c r="C6536" s="0" t="s">
        <v>13070</v>
      </c>
    </row>
    <row collapsed="false" customFormat="false" customHeight="true" hidden="false" ht="12.75" outlineLevel="0" r="6537">
      <c r="A6537" s="0" t="s">
        <v>13072</v>
      </c>
      <c r="B6537" s="0" t="s">
        <v>13073</v>
      </c>
      <c r="C6537" s="0" t="s">
        <v>13072</v>
      </c>
    </row>
    <row collapsed="false" customFormat="false" customHeight="true" hidden="false" ht="12.75" outlineLevel="0" r="6538">
      <c r="A6538" s="0" t="s">
        <v>13074</v>
      </c>
      <c r="B6538" s="0" t="s">
        <v>13075</v>
      </c>
      <c r="C6538" s="0" t="s">
        <v>13074</v>
      </c>
    </row>
    <row collapsed="false" customFormat="false" customHeight="true" hidden="false" ht="12.75" outlineLevel="0" r="6539">
      <c r="A6539" s="0" t="s">
        <v>13076</v>
      </c>
      <c r="B6539" s="0" t="s">
        <v>13077</v>
      </c>
      <c r="C6539" s="0" t="s">
        <v>13076</v>
      </c>
    </row>
    <row collapsed="false" customFormat="false" customHeight="true" hidden="false" ht="12.75" outlineLevel="0" r="6540">
      <c r="A6540" s="0" t="s">
        <v>13078</v>
      </c>
      <c r="B6540" s="0" t="s">
        <v>13079</v>
      </c>
      <c r="C6540" s="0" t="s">
        <v>13078</v>
      </c>
    </row>
    <row collapsed="false" customFormat="false" customHeight="true" hidden="false" ht="12.75" outlineLevel="0" r="6541">
      <c r="A6541" s="0" t="s">
        <v>13080</v>
      </c>
      <c r="B6541" s="0" t="s">
        <v>13081</v>
      </c>
      <c r="C6541" s="0" t="s">
        <v>13080</v>
      </c>
    </row>
    <row collapsed="false" customFormat="false" customHeight="true" hidden="false" ht="12.75" outlineLevel="0" r="6542">
      <c r="A6542" s="0" t="s">
        <v>13082</v>
      </c>
      <c r="B6542" s="0" t="s">
        <v>13083</v>
      </c>
      <c r="C6542" s="0" t="s">
        <v>13082</v>
      </c>
    </row>
    <row collapsed="false" customFormat="false" customHeight="true" hidden="false" ht="12.75" outlineLevel="0" r="6543">
      <c r="A6543" s="0" t="s">
        <v>13084</v>
      </c>
      <c r="B6543" s="0" t="s">
        <v>13085</v>
      </c>
      <c r="C6543" s="0" t="s">
        <v>13084</v>
      </c>
    </row>
    <row collapsed="false" customFormat="false" customHeight="true" hidden="false" ht="12.75" outlineLevel="0" r="6544">
      <c r="A6544" s="0" t="s">
        <v>13086</v>
      </c>
      <c r="B6544" s="0" t="s">
        <v>13087</v>
      </c>
      <c r="C6544" s="0" t="s">
        <v>13086</v>
      </c>
    </row>
    <row collapsed="false" customFormat="false" customHeight="true" hidden="false" ht="12.75" outlineLevel="0" r="6545">
      <c r="A6545" s="0" t="s">
        <v>13088</v>
      </c>
      <c r="B6545" s="0" t="s">
        <v>13089</v>
      </c>
      <c r="C6545" s="0" t="s">
        <v>13088</v>
      </c>
    </row>
    <row collapsed="false" customFormat="false" customHeight="true" hidden="false" ht="12.75" outlineLevel="0" r="6546">
      <c r="A6546" s="0" t="s">
        <v>13090</v>
      </c>
      <c r="B6546" s="0" t="s">
        <v>13091</v>
      </c>
      <c r="C6546" s="0" t="s">
        <v>13090</v>
      </c>
    </row>
    <row collapsed="false" customFormat="false" customHeight="true" hidden="false" ht="12.75" outlineLevel="0" r="6547">
      <c r="A6547" s="0" t="s">
        <v>13092</v>
      </c>
      <c r="B6547" s="0" t="s">
        <v>13093</v>
      </c>
      <c r="C6547" s="0" t="s">
        <v>13092</v>
      </c>
    </row>
    <row collapsed="false" customFormat="false" customHeight="true" hidden="false" ht="12.75" outlineLevel="0" r="6548">
      <c r="A6548" s="0" t="s">
        <v>13094</v>
      </c>
      <c r="B6548" s="0" t="s">
        <v>13095</v>
      </c>
      <c r="C6548" s="0" t="s">
        <v>13094</v>
      </c>
    </row>
    <row collapsed="false" customFormat="false" customHeight="true" hidden="false" ht="12.75" outlineLevel="0" r="6549">
      <c r="A6549" s="0" t="s">
        <v>13096</v>
      </c>
      <c r="B6549" s="0" t="s">
        <v>13097</v>
      </c>
      <c r="C6549" s="0" t="s">
        <v>13096</v>
      </c>
    </row>
    <row collapsed="false" customFormat="false" customHeight="true" hidden="false" ht="12.75" outlineLevel="0" r="6550">
      <c r="A6550" s="0" t="s">
        <v>13098</v>
      </c>
      <c r="B6550" s="0" t="s">
        <v>13099</v>
      </c>
      <c r="C6550" s="0" t="s">
        <v>13098</v>
      </c>
    </row>
    <row collapsed="false" customFormat="false" customHeight="true" hidden="false" ht="12.75" outlineLevel="0" r="6551">
      <c r="A6551" s="0" t="s">
        <v>13100</v>
      </c>
      <c r="B6551" s="0" t="s">
        <v>13101</v>
      </c>
      <c r="C6551" s="0" t="s">
        <v>13100</v>
      </c>
    </row>
    <row collapsed="false" customFormat="false" customHeight="true" hidden="false" ht="12.75" outlineLevel="0" r="6552">
      <c r="A6552" s="0" t="s">
        <v>13102</v>
      </c>
      <c r="B6552" s="0" t="s">
        <v>13103</v>
      </c>
      <c r="C6552" s="0" t="s">
        <v>13102</v>
      </c>
    </row>
    <row collapsed="false" customFormat="false" customHeight="true" hidden="false" ht="12.75" outlineLevel="0" r="6553">
      <c r="A6553" s="0" t="s">
        <v>13104</v>
      </c>
      <c r="B6553" s="0" t="s">
        <v>13105</v>
      </c>
      <c r="C6553" s="0" t="s">
        <v>13104</v>
      </c>
    </row>
    <row collapsed="false" customFormat="false" customHeight="true" hidden="false" ht="12.75" outlineLevel="0" r="6554">
      <c r="A6554" s="0" t="s">
        <v>13106</v>
      </c>
      <c r="B6554" s="0" t="s">
        <v>13107</v>
      </c>
      <c r="C6554" s="0" t="s">
        <v>13106</v>
      </c>
    </row>
    <row collapsed="false" customFormat="false" customHeight="true" hidden="false" ht="12.75" outlineLevel="0" r="6555">
      <c r="A6555" s="0" t="s">
        <v>13108</v>
      </c>
      <c r="B6555" s="0" t="s">
        <v>13109</v>
      </c>
      <c r="C6555" s="0" t="s">
        <v>13108</v>
      </c>
    </row>
    <row collapsed="false" customFormat="false" customHeight="true" hidden="false" ht="12.75" outlineLevel="0" r="6556">
      <c r="A6556" s="0" t="s">
        <v>13110</v>
      </c>
      <c r="B6556" s="0" t="s">
        <v>13111</v>
      </c>
      <c r="C6556" s="0" t="s">
        <v>13110</v>
      </c>
    </row>
    <row collapsed="false" customFormat="false" customHeight="true" hidden="false" ht="12.75" outlineLevel="0" r="6557">
      <c r="A6557" s="0" t="s">
        <v>13112</v>
      </c>
      <c r="B6557" s="0" t="s">
        <v>13113</v>
      </c>
      <c r="C6557" s="0" t="s">
        <v>13112</v>
      </c>
    </row>
    <row collapsed="false" customFormat="false" customHeight="true" hidden="false" ht="12.75" outlineLevel="0" r="6558">
      <c r="A6558" s="0" t="s">
        <v>13114</v>
      </c>
      <c r="B6558" s="0" t="s">
        <v>13115</v>
      </c>
      <c r="C6558" s="0" t="s">
        <v>13114</v>
      </c>
    </row>
    <row collapsed="false" customFormat="false" customHeight="true" hidden="false" ht="12.75" outlineLevel="0" r="6559">
      <c r="A6559" s="0" t="s">
        <v>13116</v>
      </c>
      <c r="B6559" s="0" t="s">
        <v>13117</v>
      </c>
      <c r="C6559" s="0" t="s">
        <v>13116</v>
      </c>
    </row>
    <row collapsed="false" customFormat="false" customHeight="true" hidden="false" ht="12.75" outlineLevel="0" r="6560">
      <c r="A6560" s="0" t="s">
        <v>13118</v>
      </c>
      <c r="B6560" s="0" t="s">
        <v>13119</v>
      </c>
      <c r="C6560" s="0" t="s">
        <v>13118</v>
      </c>
    </row>
    <row collapsed="false" customFormat="false" customHeight="true" hidden="false" ht="12.75" outlineLevel="0" r="6561">
      <c r="A6561" s="0" t="s">
        <v>13120</v>
      </c>
      <c r="B6561" s="0" t="s">
        <v>13121</v>
      </c>
      <c r="C6561" s="0" t="s">
        <v>13120</v>
      </c>
    </row>
    <row collapsed="false" customFormat="false" customHeight="true" hidden="false" ht="12.75" outlineLevel="0" r="6562">
      <c r="A6562" s="0" t="s">
        <v>13122</v>
      </c>
      <c r="B6562" s="0" t="s">
        <v>13123</v>
      </c>
      <c r="C6562" s="0" t="s">
        <v>13122</v>
      </c>
    </row>
    <row collapsed="false" customFormat="false" customHeight="true" hidden="false" ht="12.75" outlineLevel="0" r="6563">
      <c r="A6563" s="0" t="s">
        <v>13124</v>
      </c>
      <c r="B6563" s="0" t="s">
        <v>13125</v>
      </c>
      <c r="C6563" s="0" t="s">
        <v>13124</v>
      </c>
    </row>
    <row collapsed="false" customFormat="false" customHeight="true" hidden="false" ht="12.75" outlineLevel="0" r="6564">
      <c r="A6564" s="0" t="s">
        <v>13126</v>
      </c>
      <c r="B6564" s="0" t="s">
        <v>13127</v>
      </c>
      <c r="C6564" s="0" t="s">
        <v>13126</v>
      </c>
    </row>
    <row collapsed="false" customFormat="false" customHeight="true" hidden="false" ht="12.75" outlineLevel="0" r="6565">
      <c r="A6565" s="0" t="s">
        <v>13128</v>
      </c>
      <c r="B6565" s="0" t="s">
        <v>13129</v>
      </c>
      <c r="C6565" s="0" t="s">
        <v>13128</v>
      </c>
    </row>
    <row collapsed="false" customFormat="false" customHeight="true" hidden="false" ht="12.75" outlineLevel="0" r="6566">
      <c r="A6566" s="0" t="s">
        <v>13130</v>
      </c>
      <c r="B6566" s="0" t="s">
        <v>13131</v>
      </c>
      <c r="C6566" s="0" t="s">
        <v>13130</v>
      </c>
    </row>
    <row collapsed="false" customFormat="false" customHeight="true" hidden="false" ht="12.75" outlineLevel="0" r="6567">
      <c r="A6567" s="0" t="s">
        <v>13132</v>
      </c>
      <c r="B6567" s="0" t="s">
        <v>13133</v>
      </c>
      <c r="C6567" s="0" t="s">
        <v>13132</v>
      </c>
    </row>
    <row collapsed="false" customFormat="false" customHeight="true" hidden="false" ht="12.75" outlineLevel="0" r="6568">
      <c r="A6568" s="0" t="s">
        <v>13134</v>
      </c>
      <c r="B6568" s="0" t="s">
        <v>13135</v>
      </c>
      <c r="C6568" s="0" t="s">
        <v>13134</v>
      </c>
    </row>
    <row collapsed="false" customFormat="false" customHeight="true" hidden="false" ht="12.75" outlineLevel="0" r="6569">
      <c r="A6569" s="0" t="s">
        <v>13136</v>
      </c>
      <c r="B6569" s="0" t="s">
        <v>13137</v>
      </c>
      <c r="C6569" s="0" t="s">
        <v>13136</v>
      </c>
    </row>
    <row collapsed="false" customFormat="false" customHeight="true" hidden="false" ht="12.75" outlineLevel="0" r="6570">
      <c r="A6570" s="0" t="s">
        <v>13138</v>
      </c>
      <c r="B6570" s="0" t="s">
        <v>13139</v>
      </c>
      <c r="C6570" s="0" t="s">
        <v>13138</v>
      </c>
    </row>
    <row collapsed="false" customFormat="false" customHeight="true" hidden="false" ht="12.75" outlineLevel="0" r="6571">
      <c r="A6571" s="0" t="s">
        <v>13140</v>
      </c>
      <c r="B6571" s="0" t="s">
        <v>13141</v>
      </c>
      <c r="C6571" s="0" t="s">
        <v>13140</v>
      </c>
    </row>
    <row collapsed="false" customFormat="false" customHeight="true" hidden="false" ht="12.75" outlineLevel="0" r="6572">
      <c r="A6572" s="0" t="s">
        <v>13142</v>
      </c>
      <c r="B6572" s="0" t="s">
        <v>13143</v>
      </c>
      <c r="C6572" s="0" t="s">
        <v>13142</v>
      </c>
    </row>
    <row collapsed="false" customFormat="false" customHeight="true" hidden="false" ht="12.75" outlineLevel="0" r="6573">
      <c r="A6573" s="0" t="s">
        <v>13144</v>
      </c>
      <c r="B6573" s="0" t="s">
        <v>13145</v>
      </c>
      <c r="C6573" s="0" t="s">
        <v>13144</v>
      </c>
    </row>
    <row collapsed="false" customFormat="false" customHeight="true" hidden="false" ht="12.75" outlineLevel="0" r="6574">
      <c r="A6574" s="0" t="s">
        <v>13146</v>
      </c>
      <c r="B6574" s="0" t="s">
        <v>13147</v>
      </c>
      <c r="C6574" s="0" t="s">
        <v>13146</v>
      </c>
    </row>
    <row collapsed="false" customFormat="false" customHeight="true" hidden="false" ht="12.75" outlineLevel="0" r="6575">
      <c r="A6575" s="0" t="s">
        <v>13148</v>
      </c>
      <c r="B6575" s="0" t="s">
        <v>13149</v>
      </c>
      <c r="C6575" s="0" t="s">
        <v>13148</v>
      </c>
    </row>
    <row collapsed="false" customFormat="false" customHeight="true" hidden="false" ht="12.75" outlineLevel="0" r="6576">
      <c r="A6576" s="0" t="s">
        <v>13150</v>
      </c>
      <c r="B6576" s="0" t="s">
        <v>13151</v>
      </c>
      <c r="C6576" s="0" t="s">
        <v>13150</v>
      </c>
    </row>
    <row collapsed="false" customFormat="false" customHeight="true" hidden="false" ht="12.75" outlineLevel="0" r="6577">
      <c r="A6577" s="0" t="s">
        <v>13152</v>
      </c>
      <c r="B6577" s="0" t="s">
        <v>13153</v>
      </c>
      <c r="C6577" s="0" t="s">
        <v>13152</v>
      </c>
    </row>
    <row collapsed="false" customFormat="false" customHeight="true" hidden="false" ht="12.75" outlineLevel="0" r="6578">
      <c r="A6578" s="0" t="s">
        <v>13154</v>
      </c>
      <c r="B6578" s="0" t="s">
        <v>13155</v>
      </c>
      <c r="C6578" s="0" t="s">
        <v>13154</v>
      </c>
    </row>
    <row collapsed="false" customFormat="false" customHeight="true" hidden="false" ht="12.75" outlineLevel="0" r="6579">
      <c r="A6579" s="0" t="s">
        <v>13156</v>
      </c>
      <c r="B6579" s="0" t="s">
        <v>13157</v>
      </c>
      <c r="C6579" s="0" t="s">
        <v>13156</v>
      </c>
    </row>
    <row collapsed="false" customFormat="false" customHeight="true" hidden="false" ht="12.75" outlineLevel="0" r="6580">
      <c r="A6580" s="0" t="s">
        <v>13158</v>
      </c>
      <c r="B6580" s="0" t="s">
        <v>13159</v>
      </c>
      <c r="C6580" s="0" t="s">
        <v>13158</v>
      </c>
    </row>
    <row collapsed="false" customFormat="false" customHeight="true" hidden="false" ht="12.75" outlineLevel="0" r="6581">
      <c r="A6581" s="0" t="s">
        <v>13160</v>
      </c>
      <c r="B6581" s="0" t="s">
        <v>13161</v>
      </c>
      <c r="C6581" s="0" t="s">
        <v>13160</v>
      </c>
    </row>
    <row collapsed="false" customFormat="false" customHeight="true" hidden="false" ht="12.75" outlineLevel="0" r="6582">
      <c r="A6582" s="0" t="s">
        <v>13162</v>
      </c>
      <c r="B6582" s="0" t="s">
        <v>13163</v>
      </c>
      <c r="C6582" s="0" t="s">
        <v>13162</v>
      </c>
    </row>
    <row collapsed="false" customFormat="false" customHeight="true" hidden="false" ht="12.75" outlineLevel="0" r="6583">
      <c r="A6583" s="0" t="s">
        <v>13164</v>
      </c>
      <c r="B6583" s="0" t="s">
        <v>13165</v>
      </c>
      <c r="C6583" s="0" t="s">
        <v>13164</v>
      </c>
    </row>
    <row collapsed="false" customFormat="false" customHeight="true" hidden="false" ht="12.75" outlineLevel="0" r="6584">
      <c r="A6584" s="0" t="s">
        <v>13166</v>
      </c>
      <c r="B6584" s="0" t="s">
        <v>13167</v>
      </c>
      <c r="C6584" s="0" t="s">
        <v>13166</v>
      </c>
    </row>
    <row collapsed="false" customFormat="false" customHeight="true" hidden="false" ht="12.75" outlineLevel="0" r="6585">
      <c r="A6585" s="0" t="s">
        <v>13168</v>
      </c>
      <c r="B6585" s="0" t="s">
        <v>13169</v>
      </c>
      <c r="C6585" s="0" t="s">
        <v>13168</v>
      </c>
    </row>
    <row collapsed="false" customFormat="false" customHeight="true" hidden="false" ht="12.75" outlineLevel="0" r="6586">
      <c r="A6586" s="0" t="s">
        <v>13170</v>
      </c>
      <c r="B6586" s="0" t="s">
        <v>13171</v>
      </c>
      <c r="C6586" s="0" t="s">
        <v>13170</v>
      </c>
    </row>
    <row collapsed="false" customFormat="false" customHeight="true" hidden="false" ht="12.75" outlineLevel="0" r="6587">
      <c r="A6587" s="0" t="s">
        <v>13172</v>
      </c>
      <c r="B6587" s="0" t="s">
        <v>13173</v>
      </c>
      <c r="C6587" s="0" t="s">
        <v>13172</v>
      </c>
    </row>
    <row collapsed="false" customFormat="false" customHeight="true" hidden="false" ht="12.75" outlineLevel="0" r="6588">
      <c r="A6588" s="0" t="s">
        <v>13174</v>
      </c>
      <c r="B6588" s="0" t="s">
        <v>13175</v>
      </c>
      <c r="C6588" s="0" t="s">
        <v>13174</v>
      </c>
    </row>
    <row collapsed="false" customFormat="false" customHeight="true" hidden="false" ht="12.75" outlineLevel="0" r="6589">
      <c r="A6589" s="0" t="s">
        <v>13176</v>
      </c>
      <c r="B6589" s="0" t="s">
        <v>13177</v>
      </c>
      <c r="C6589" s="0" t="s">
        <v>13176</v>
      </c>
    </row>
    <row collapsed="false" customFormat="false" customHeight="true" hidden="false" ht="12.75" outlineLevel="0" r="6590">
      <c r="A6590" s="0" t="s">
        <v>13178</v>
      </c>
      <c r="B6590" s="0" t="s">
        <v>13179</v>
      </c>
      <c r="C6590" s="0" t="s">
        <v>13178</v>
      </c>
    </row>
    <row collapsed="false" customFormat="false" customHeight="true" hidden="false" ht="12.75" outlineLevel="0" r="6591">
      <c r="A6591" s="0" t="s">
        <v>13180</v>
      </c>
      <c r="B6591" s="0" t="s">
        <v>13181</v>
      </c>
      <c r="C6591" s="0" t="s">
        <v>13180</v>
      </c>
    </row>
    <row collapsed="false" customFormat="false" customHeight="true" hidden="false" ht="12.75" outlineLevel="0" r="6592">
      <c r="A6592" s="0" t="s">
        <v>13182</v>
      </c>
      <c r="B6592" s="0" t="s">
        <v>13183</v>
      </c>
      <c r="C6592" s="0" t="s">
        <v>13182</v>
      </c>
    </row>
    <row collapsed="false" customFormat="false" customHeight="true" hidden="false" ht="12.75" outlineLevel="0" r="6593">
      <c r="A6593" s="0" t="s">
        <v>13184</v>
      </c>
      <c r="B6593" s="0" t="s">
        <v>13185</v>
      </c>
      <c r="C6593" s="0" t="s">
        <v>13184</v>
      </c>
    </row>
    <row collapsed="false" customFormat="false" customHeight="true" hidden="false" ht="12.75" outlineLevel="0" r="6594">
      <c r="A6594" s="0" t="s">
        <v>13186</v>
      </c>
      <c r="B6594" s="0" t="s">
        <v>13187</v>
      </c>
      <c r="C6594" s="0" t="s">
        <v>13186</v>
      </c>
    </row>
    <row collapsed="false" customFormat="false" customHeight="true" hidden="false" ht="12.75" outlineLevel="0" r="6595">
      <c r="A6595" s="0" t="s">
        <v>13188</v>
      </c>
      <c r="B6595" s="0" t="s">
        <v>13189</v>
      </c>
      <c r="C6595" s="0" t="s">
        <v>13188</v>
      </c>
    </row>
    <row collapsed="false" customFormat="false" customHeight="true" hidden="false" ht="12.75" outlineLevel="0" r="6596">
      <c r="A6596" s="0" t="s">
        <v>13190</v>
      </c>
      <c r="B6596" s="0" t="s">
        <v>13191</v>
      </c>
      <c r="C6596" s="0" t="s">
        <v>13190</v>
      </c>
    </row>
    <row collapsed="false" customFormat="false" customHeight="true" hidden="false" ht="12.75" outlineLevel="0" r="6597">
      <c r="A6597" s="0" t="s">
        <v>13192</v>
      </c>
      <c r="B6597" s="0" t="s">
        <v>13193</v>
      </c>
      <c r="C6597" s="0" t="s">
        <v>13192</v>
      </c>
    </row>
    <row collapsed="false" customFormat="false" customHeight="true" hidden="false" ht="12.75" outlineLevel="0" r="6598">
      <c r="A6598" s="0" t="s">
        <v>13194</v>
      </c>
      <c r="B6598" s="0" t="s">
        <v>13195</v>
      </c>
      <c r="C6598" s="0" t="s">
        <v>13194</v>
      </c>
    </row>
    <row collapsed="false" customFormat="false" customHeight="true" hidden="false" ht="12.75" outlineLevel="0" r="6599">
      <c r="A6599" s="0" t="s">
        <v>13196</v>
      </c>
      <c r="B6599" s="0" t="s">
        <v>13197</v>
      </c>
      <c r="C6599" s="0" t="s">
        <v>13196</v>
      </c>
    </row>
    <row collapsed="false" customFormat="false" customHeight="true" hidden="false" ht="12.75" outlineLevel="0" r="6600">
      <c r="A6600" s="0" t="s">
        <v>13198</v>
      </c>
      <c r="B6600" s="0" t="s">
        <v>13199</v>
      </c>
      <c r="C6600" s="0" t="s">
        <v>13198</v>
      </c>
    </row>
    <row collapsed="false" customFormat="false" customHeight="true" hidden="false" ht="12.75" outlineLevel="0" r="6601">
      <c r="A6601" s="0" t="s">
        <v>13200</v>
      </c>
      <c r="B6601" s="0" t="s">
        <v>13201</v>
      </c>
      <c r="C6601" s="0" t="s">
        <v>13200</v>
      </c>
    </row>
    <row collapsed="false" customFormat="false" customHeight="true" hidden="false" ht="12.75" outlineLevel="0" r="6602">
      <c r="A6602" s="0" t="s">
        <v>13202</v>
      </c>
      <c r="B6602" s="0" t="s">
        <v>13203</v>
      </c>
      <c r="C6602" s="0" t="s">
        <v>13202</v>
      </c>
    </row>
    <row collapsed="false" customFormat="false" customHeight="true" hidden="false" ht="12.75" outlineLevel="0" r="6603">
      <c r="A6603" s="0" t="s">
        <v>13204</v>
      </c>
      <c r="B6603" s="0" t="s">
        <v>13205</v>
      </c>
      <c r="C6603" s="0" t="s">
        <v>13204</v>
      </c>
    </row>
    <row collapsed="false" customFormat="false" customHeight="true" hidden="false" ht="12.75" outlineLevel="0" r="6604">
      <c r="A6604" s="0" t="s">
        <v>13206</v>
      </c>
      <c r="B6604" s="0" t="s">
        <v>13207</v>
      </c>
      <c r="C6604" s="0" t="s">
        <v>13206</v>
      </c>
    </row>
    <row collapsed="false" customFormat="false" customHeight="true" hidden="false" ht="12.75" outlineLevel="0" r="6605">
      <c r="A6605" s="0" t="s">
        <v>13208</v>
      </c>
      <c r="B6605" s="0" t="s">
        <v>13209</v>
      </c>
      <c r="C6605" s="0" t="s">
        <v>13208</v>
      </c>
    </row>
    <row collapsed="false" customFormat="false" customHeight="true" hidden="false" ht="12.75" outlineLevel="0" r="6606">
      <c r="A6606" s="0" t="s">
        <v>13210</v>
      </c>
      <c r="B6606" s="0" t="s">
        <v>13211</v>
      </c>
      <c r="C6606" s="0" t="s">
        <v>13210</v>
      </c>
    </row>
    <row collapsed="false" customFormat="false" customHeight="true" hidden="false" ht="12.75" outlineLevel="0" r="6607">
      <c r="A6607" s="0" t="s">
        <v>13212</v>
      </c>
      <c r="B6607" s="0" t="s">
        <v>13213</v>
      </c>
      <c r="C6607" s="0" t="s">
        <v>13212</v>
      </c>
    </row>
    <row collapsed="false" customFormat="false" customHeight="true" hidden="false" ht="12.75" outlineLevel="0" r="6608">
      <c r="A6608" s="0" t="s">
        <v>13214</v>
      </c>
      <c r="B6608" s="0" t="s">
        <v>13215</v>
      </c>
      <c r="C6608" s="0" t="s">
        <v>13214</v>
      </c>
    </row>
    <row collapsed="false" customFormat="false" customHeight="true" hidden="false" ht="12.75" outlineLevel="0" r="6609">
      <c r="A6609" s="0" t="s">
        <v>13216</v>
      </c>
      <c r="B6609" s="0" t="s">
        <v>13217</v>
      </c>
      <c r="C6609" s="0" t="s">
        <v>13216</v>
      </c>
    </row>
    <row collapsed="false" customFormat="false" customHeight="true" hidden="false" ht="12.75" outlineLevel="0" r="6610">
      <c r="A6610" s="0" t="s">
        <v>13218</v>
      </c>
      <c r="B6610" s="0" t="s">
        <v>13219</v>
      </c>
      <c r="C6610" s="0" t="s">
        <v>13218</v>
      </c>
    </row>
    <row collapsed="false" customFormat="false" customHeight="true" hidden="false" ht="12.75" outlineLevel="0" r="6611">
      <c r="A6611" s="0" t="s">
        <v>13220</v>
      </c>
      <c r="B6611" s="0" t="s">
        <v>13221</v>
      </c>
      <c r="C6611" s="0" t="s">
        <v>13220</v>
      </c>
    </row>
    <row collapsed="false" customFormat="false" customHeight="true" hidden="false" ht="12.75" outlineLevel="0" r="6612">
      <c r="A6612" s="0" t="s">
        <v>13222</v>
      </c>
      <c r="B6612" s="0" t="s">
        <v>13223</v>
      </c>
      <c r="C6612" s="0" t="s">
        <v>13222</v>
      </c>
    </row>
    <row collapsed="false" customFormat="false" customHeight="true" hidden="false" ht="12.75" outlineLevel="0" r="6613">
      <c r="A6613" s="0" t="s">
        <v>13224</v>
      </c>
      <c r="B6613" s="0" t="s">
        <v>13225</v>
      </c>
      <c r="C6613" s="0" t="s">
        <v>13224</v>
      </c>
    </row>
    <row collapsed="false" customFormat="false" customHeight="true" hidden="false" ht="12.75" outlineLevel="0" r="6614">
      <c r="A6614" s="0" t="s">
        <v>13226</v>
      </c>
      <c r="B6614" s="0" t="s">
        <v>13227</v>
      </c>
      <c r="C6614" s="0" t="s">
        <v>13226</v>
      </c>
    </row>
    <row collapsed="false" customFormat="false" customHeight="true" hidden="false" ht="12.75" outlineLevel="0" r="6615">
      <c r="A6615" s="0" t="s">
        <v>13228</v>
      </c>
      <c r="B6615" s="0" t="s">
        <v>13229</v>
      </c>
      <c r="C6615" s="0" t="s">
        <v>13228</v>
      </c>
    </row>
    <row collapsed="false" customFormat="false" customHeight="true" hidden="false" ht="12.75" outlineLevel="0" r="6616">
      <c r="A6616" s="0" t="s">
        <v>13230</v>
      </c>
      <c r="B6616" s="0" t="s">
        <v>13231</v>
      </c>
      <c r="C6616" s="0" t="s">
        <v>13230</v>
      </c>
    </row>
    <row collapsed="false" customFormat="false" customHeight="true" hidden="false" ht="12.75" outlineLevel="0" r="6617">
      <c r="A6617" s="0" t="s">
        <v>13232</v>
      </c>
      <c r="B6617" s="0" t="s">
        <v>13233</v>
      </c>
      <c r="C6617" s="0" t="s">
        <v>13232</v>
      </c>
    </row>
    <row collapsed="false" customFormat="false" customHeight="true" hidden="false" ht="12.75" outlineLevel="0" r="6618">
      <c r="A6618" s="0" t="s">
        <v>13234</v>
      </c>
      <c r="B6618" s="0" t="s">
        <v>13235</v>
      </c>
      <c r="C6618" s="0" t="s">
        <v>13234</v>
      </c>
    </row>
    <row collapsed="false" customFormat="false" customHeight="true" hidden="false" ht="12.75" outlineLevel="0" r="6619">
      <c r="A6619" s="0" t="s">
        <v>13236</v>
      </c>
      <c r="B6619" s="0" t="s">
        <v>13237</v>
      </c>
      <c r="C6619" s="0" t="s">
        <v>13236</v>
      </c>
    </row>
    <row collapsed="false" customFormat="false" customHeight="true" hidden="false" ht="12.75" outlineLevel="0" r="6620">
      <c r="A6620" s="0" t="s">
        <v>13238</v>
      </c>
      <c r="B6620" s="0" t="s">
        <v>13239</v>
      </c>
      <c r="C6620" s="0" t="s">
        <v>13238</v>
      </c>
    </row>
    <row collapsed="false" customFormat="false" customHeight="true" hidden="false" ht="12.75" outlineLevel="0" r="6621">
      <c r="A6621" s="0" t="s">
        <v>13240</v>
      </c>
      <c r="B6621" s="0" t="s">
        <v>13241</v>
      </c>
      <c r="C6621" s="0" t="s">
        <v>13240</v>
      </c>
    </row>
    <row collapsed="false" customFormat="false" customHeight="true" hidden="false" ht="12.75" outlineLevel="0" r="6622">
      <c r="A6622" s="0" t="s">
        <v>13242</v>
      </c>
      <c r="B6622" s="0" t="s">
        <v>13243</v>
      </c>
      <c r="C6622" s="0" t="s">
        <v>13242</v>
      </c>
    </row>
    <row collapsed="false" customFormat="false" customHeight="true" hidden="false" ht="12.75" outlineLevel="0" r="6623">
      <c r="A6623" s="0" t="s">
        <v>13244</v>
      </c>
      <c r="B6623" s="0" t="s">
        <v>13245</v>
      </c>
      <c r="C6623" s="0" t="s">
        <v>13244</v>
      </c>
    </row>
    <row collapsed="false" customFormat="false" customHeight="true" hidden="false" ht="12.75" outlineLevel="0" r="6624">
      <c r="A6624" s="0" t="s">
        <v>13246</v>
      </c>
      <c r="B6624" s="0" t="s">
        <v>13247</v>
      </c>
      <c r="C6624" s="0" t="s">
        <v>13246</v>
      </c>
    </row>
    <row collapsed="false" customFormat="false" customHeight="true" hidden="false" ht="12.75" outlineLevel="0" r="6625">
      <c r="A6625" s="0" t="s">
        <v>13248</v>
      </c>
      <c r="B6625" s="0" t="s">
        <v>13249</v>
      </c>
      <c r="C6625" s="0" t="s">
        <v>13248</v>
      </c>
    </row>
    <row collapsed="false" customFormat="false" customHeight="true" hidden="false" ht="12.75" outlineLevel="0" r="6626">
      <c r="A6626" s="0" t="s">
        <v>13250</v>
      </c>
      <c r="B6626" s="0" t="s">
        <v>13251</v>
      </c>
      <c r="C6626" s="0" t="s">
        <v>13250</v>
      </c>
    </row>
    <row collapsed="false" customFormat="false" customHeight="true" hidden="false" ht="12.75" outlineLevel="0" r="6627">
      <c r="A6627" s="0" t="s">
        <v>13252</v>
      </c>
      <c r="B6627" s="0" t="s">
        <v>13253</v>
      </c>
      <c r="C6627" s="0" t="s">
        <v>13252</v>
      </c>
    </row>
    <row collapsed="false" customFormat="false" customHeight="true" hidden="false" ht="12.75" outlineLevel="0" r="6628">
      <c r="A6628" s="0" t="s">
        <v>13254</v>
      </c>
      <c r="B6628" s="0" t="s">
        <v>13255</v>
      </c>
      <c r="C6628" s="0" t="s">
        <v>13254</v>
      </c>
    </row>
    <row collapsed="false" customFormat="false" customHeight="true" hidden="false" ht="12.75" outlineLevel="0" r="6629">
      <c r="A6629" s="0" t="s">
        <v>13256</v>
      </c>
      <c r="B6629" s="0" t="s">
        <v>13257</v>
      </c>
      <c r="C6629" s="0" t="s">
        <v>13256</v>
      </c>
    </row>
    <row collapsed="false" customFormat="false" customHeight="true" hidden="false" ht="12.75" outlineLevel="0" r="6630">
      <c r="A6630" s="0" t="s">
        <v>13258</v>
      </c>
      <c r="B6630" s="0" t="s">
        <v>13259</v>
      </c>
      <c r="C6630" s="0" t="s">
        <v>13258</v>
      </c>
    </row>
    <row collapsed="false" customFormat="false" customHeight="true" hidden="false" ht="12.75" outlineLevel="0" r="6631">
      <c r="A6631" s="0" t="s">
        <v>13260</v>
      </c>
      <c r="B6631" s="0" t="s">
        <v>13261</v>
      </c>
      <c r="C6631" s="0" t="s">
        <v>13260</v>
      </c>
    </row>
    <row collapsed="false" customFormat="false" customHeight="true" hidden="false" ht="12.75" outlineLevel="0" r="6632">
      <c r="A6632" s="0" t="s">
        <v>13262</v>
      </c>
      <c r="B6632" s="0" t="s">
        <v>13263</v>
      </c>
      <c r="C6632" s="0" t="s">
        <v>13262</v>
      </c>
    </row>
    <row collapsed="false" customFormat="false" customHeight="true" hidden="false" ht="12.75" outlineLevel="0" r="6633">
      <c r="A6633" s="0" t="s">
        <v>13264</v>
      </c>
      <c r="B6633" s="0" t="s">
        <v>13265</v>
      </c>
      <c r="C6633" s="0" t="s">
        <v>13264</v>
      </c>
    </row>
    <row collapsed="false" customFormat="false" customHeight="true" hidden="false" ht="12.75" outlineLevel="0" r="6634">
      <c r="A6634" s="0" t="s">
        <v>13266</v>
      </c>
      <c r="B6634" s="0" t="s">
        <v>13267</v>
      </c>
      <c r="C6634" s="0" t="s">
        <v>13266</v>
      </c>
    </row>
    <row collapsed="false" customFormat="false" customHeight="true" hidden="false" ht="12.75" outlineLevel="0" r="6635">
      <c r="A6635" s="0" t="s">
        <v>13268</v>
      </c>
      <c r="B6635" s="0" t="s">
        <v>13269</v>
      </c>
      <c r="C6635" s="0" t="s">
        <v>13268</v>
      </c>
    </row>
    <row collapsed="false" customFormat="false" customHeight="true" hidden="false" ht="12.75" outlineLevel="0" r="6636">
      <c r="A6636" s="0" t="s">
        <v>13270</v>
      </c>
      <c r="B6636" s="0" t="s">
        <v>13271</v>
      </c>
      <c r="C6636" s="0" t="s">
        <v>13270</v>
      </c>
    </row>
    <row collapsed="false" customFormat="false" customHeight="true" hidden="false" ht="12.75" outlineLevel="0" r="6637">
      <c r="A6637" s="0" t="s">
        <v>13272</v>
      </c>
      <c r="B6637" s="0" t="s">
        <v>13273</v>
      </c>
      <c r="C6637" s="0" t="s">
        <v>13272</v>
      </c>
    </row>
    <row collapsed="false" customFormat="false" customHeight="true" hidden="false" ht="12.75" outlineLevel="0" r="6638">
      <c r="A6638" s="0" t="s">
        <v>13274</v>
      </c>
      <c r="B6638" s="0" t="s">
        <v>13275</v>
      </c>
      <c r="C6638" s="0" t="s">
        <v>13274</v>
      </c>
    </row>
    <row collapsed="false" customFormat="false" customHeight="true" hidden="false" ht="12.75" outlineLevel="0" r="6639">
      <c r="A6639" s="0" t="s">
        <v>13276</v>
      </c>
      <c r="B6639" s="0" t="s">
        <v>13277</v>
      </c>
      <c r="C6639" s="0" t="s">
        <v>13276</v>
      </c>
    </row>
    <row collapsed="false" customFormat="false" customHeight="true" hidden="false" ht="12.75" outlineLevel="0" r="6640">
      <c r="A6640" s="0" t="s">
        <v>13278</v>
      </c>
      <c r="B6640" s="0" t="s">
        <v>13279</v>
      </c>
      <c r="C6640" s="0" t="s">
        <v>13278</v>
      </c>
    </row>
    <row collapsed="false" customFormat="false" customHeight="true" hidden="false" ht="12.75" outlineLevel="0" r="6641">
      <c r="A6641" s="0" t="s">
        <v>13280</v>
      </c>
      <c r="B6641" s="0" t="s">
        <v>13281</v>
      </c>
      <c r="C6641" s="0" t="s">
        <v>13280</v>
      </c>
    </row>
    <row collapsed="false" customFormat="false" customHeight="true" hidden="false" ht="12.75" outlineLevel="0" r="6642">
      <c r="A6642" s="0" t="s">
        <v>13282</v>
      </c>
      <c r="B6642" s="0" t="s">
        <v>13283</v>
      </c>
      <c r="C6642" s="0" t="s">
        <v>13282</v>
      </c>
    </row>
    <row collapsed="false" customFormat="false" customHeight="true" hidden="false" ht="12.75" outlineLevel="0" r="6643">
      <c r="A6643" s="0" t="s">
        <v>13284</v>
      </c>
      <c r="B6643" s="0" t="s">
        <v>13285</v>
      </c>
      <c r="C6643" s="0" t="s">
        <v>13284</v>
      </c>
    </row>
    <row collapsed="false" customFormat="false" customHeight="true" hidden="false" ht="12.75" outlineLevel="0" r="6644">
      <c r="A6644" s="0" t="s">
        <v>13286</v>
      </c>
      <c r="B6644" s="0" t="s">
        <v>13287</v>
      </c>
      <c r="C6644" s="0" t="s">
        <v>13286</v>
      </c>
    </row>
    <row collapsed="false" customFormat="false" customHeight="true" hidden="false" ht="12.75" outlineLevel="0" r="6645">
      <c r="A6645" s="0" t="s">
        <v>13288</v>
      </c>
      <c r="B6645" s="0" t="s">
        <v>13289</v>
      </c>
      <c r="C6645" s="0" t="s">
        <v>13288</v>
      </c>
    </row>
    <row collapsed="false" customFormat="false" customHeight="true" hidden="false" ht="12.75" outlineLevel="0" r="6646">
      <c r="A6646" s="0" t="s">
        <v>13290</v>
      </c>
      <c r="B6646" s="0" t="s">
        <v>13291</v>
      </c>
      <c r="C6646" s="0" t="s">
        <v>13290</v>
      </c>
    </row>
    <row collapsed="false" customFormat="false" customHeight="true" hidden="false" ht="12.75" outlineLevel="0" r="6647">
      <c r="A6647" s="0" t="s">
        <v>13292</v>
      </c>
      <c r="B6647" s="0" t="s">
        <v>13293</v>
      </c>
      <c r="C6647" s="0" t="s">
        <v>13292</v>
      </c>
    </row>
    <row collapsed="false" customFormat="false" customHeight="true" hidden="false" ht="12.75" outlineLevel="0" r="6648">
      <c r="A6648" s="0" t="s">
        <v>13294</v>
      </c>
      <c r="B6648" s="0" t="s">
        <v>13295</v>
      </c>
      <c r="C6648" s="0" t="s">
        <v>13294</v>
      </c>
    </row>
    <row collapsed="false" customFormat="false" customHeight="true" hidden="false" ht="12.75" outlineLevel="0" r="6649">
      <c r="A6649" s="0" t="s">
        <v>13296</v>
      </c>
      <c r="B6649" s="0" t="s">
        <v>13297</v>
      </c>
      <c r="C6649" s="0" t="s">
        <v>13296</v>
      </c>
    </row>
    <row collapsed="false" customFormat="false" customHeight="true" hidden="false" ht="12.75" outlineLevel="0" r="6650">
      <c r="A6650" s="0" t="s">
        <v>13298</v>
      </c>
      <c r="B6650" s="0" t="s">
        <v>13299</v>
      </c>
      <c r="C6650" s="0" t="s">
        <v>13298</v>
      </c>
    </row>
    <row collapsed="false" customFormat="false" customHeight="true" hidden="false" ht="12.75" outlineLevel="0" r="6651">
      <c r="A6651" s="0" t="s">
        <v>13300</v>
      </c>
      <c r="B6651" s="0" t="s">
        <v>13301</v>
      </c>
      <c r="C6651" s="0" t="s">
        <v>13300</v>
      </c>
    </row>
    <row collapsed="false" customFormat="false" customHeight="true" hidden="false" ht="12.75" outlineLevel="0" r="6652">
      <c r="A6652" s="0" t="s">
        <v>13302</v>
      </c>
      <c r="B6652" s="0" t="s">
        <v>13303</v>
      </c>
      <c r="C6652" s="0" t="s">
        <v>13302</v>
      </c>
    </row>
    <row collapsed="false" customFormat="false" customHeight="true" hidden="false" ht="12.75" outlineLevel="0" r="6653">
      <c r="A6653" s="0" t="s">
        <v>13304</v>
      </c>
      <c r="B6653" s="0" t="s">
        <v>13305</v>
      </c>
      <c r="C6653" s="0" t="s">
        <v>13304</v>
      </c>
    </row>
    <row collapsed="false" customFormat="false" customHeight="true" hidden="false" ht="12.75" outlineLevel="0" r="6654">
      <c r="A6654" s="0" t="s">
        <v>13306</v>
      </c>
      <c r="B6654" s="0" t="s">
        <v>13307</v>
      </c>
      <c r="C6654" s="0" t="s">
        <v>13306</v>
      </c>
    </row>
    <row collapsed="false" customFormat="false" customHeight="true" hidden="false" ht="12.75" outlineLevel="0" r="6655">
      <c r="A6655" s="0" t="s">
        <v>13308</v>
      </c>
      <c r="B6655" s="0" t="s">
        <v>13309</v>
      </c>
      <c r="C6655" s="0" t="s">
        <v>13308</v>
      </c>
    </row>
    <row collapsed="false" customFormat="false" customHeight="true" hidden="false" ht="12.75" outlineLevel="0" r="6656">
      <c r="A6656" s="0" t="s">
        <v>13310</v>
      </c>
      <c r="B6656" s="0" t="s">
        <v>13311</v>
      </c>
      <c r="C6656" s="0" t="s">
        <v>13310</v>
      </c>
    </row>
    <row collapsed="false" customFormat="false" customHeight="true" hidden="false" ht="12.75" outlineLevel="0" r="6657">
      <c r="A6657" s="0" t="s">
        <v>13312</v>
      </c>
      <c r="B6657" s="0" t="s">
        <v>13313</v>
      </c>
      <c r="C6657" s="0" t="s">
        <v>13312</v>
      </c>
    </row>
    <row collapsed="false" customFormat="false" customHeight="true" hidden="false" ht="12.75" outlineLevel="0" r="6658">
      <c r="A6658" s="0" t="s">
        <v>13314</v>
      </c>
      <c r="B6658" s="0" t="s">
        <v>13315</v>
      </c>
      <c r="C6658" s="0" t="s">
        <v>13314</v>
      </c>
    </row>
    <row collapsed="false" customFormat="false" customHeight="true" hidden="false" ht="12.75" outlineLevel="0" r="6659">
      <c r="A6659" s="0" t="s">
        <v>13316</v>
      </c>
      <c r="B6659" s="0" t="s">
        <v>13317</v>
      </c>
      <c r="C6659" s="0" t="s">
        <v>13316</v>
      </c>
    </row>
    <row collapsed="false" customFormat="false" customHeight="true" hidden="false" ht="12.75" outlineLevel="0" r="6660">
      <c r="A6660" s="0" t="s">
        <v>13318</v>
      </c>
      <c r="B6660" s="0" t="s">
        <v>13319</v>
      </c>
      <c r="C6660" s="0" t="s">
        <v>13318</v>
      </c>
    </row>
    <row collapsed="false" customFormat="false" customHeight="true" hidden="false" ht="12.75" outlineLevel="0" r="6661">
      <c r="A6661" s="0" t="s">
        <v>13320</v>
      </c>
      <c r="B6661" s="0" t="s">
        <v>13321</v>
      </c>
      <c r="C6661" s="0" t="s">
        <v>13320</v>
      </c>
    </row>
    <row collapsed="false" customFormat="false" customHeight="true" hidden="false" ht="12.75" outlineLevel="0" r="6662">
      <c r="A6662" s="0" t="s">
        <v>13322</v>
      </c>
      <c r="B6662" s="0" t="s">
        <v>13323</v>
      </c>
      <c r="C6662" s="0" t="s">
        <v>13322</v>
      </c>
    </row>
    <row collapsed="false" customFormat="false" customHeight="true" hidden="false" ht="12.75" outlineLevel="0" r="6663">
      <c r="A6663" s="0" t="s">
        <v>13324</v>
      </c>
      <c r="B6663" s="0" t="s">
        <v>13325</v>
      </c>
      <c r="C6663" s="0" t="s">
        <v>13324</v>
      </c>
    </row>
    <row collapsed="false" customFormat="false" customHeight="true" hidden="false" ht="12.75" outlineLevel="0" r="6664">
      <c r="A6664" s="0" t="s">
        <v>13326</v>
      </c>
      <c r="B6664" s="0" t="s">
        <v>13327</v>
      </c>
      <c r="C6664" s="0" t="s">
        <v>13326</v>
      </c>
    </row>
    <row collapsed="false" customFormat="false" customHeight="true" hidden="false" ht="12.75" outlineLevel="0" r="6665">
      <c r="A6665" s="0" t="s">
        <v>13328</v>
      </c>
      <c r="B6665" s="0" t="s">
        <v>13329</v>
      </c>
      <c r="C6665" s="0" t="s">
        <v>13328</v>
      </c>
    </row>
    <row collapsed="false" customFormat="false" customHeight="true" hidden="false" ht="12.75" outlineLevel="0" r="6666">
      <c r="A6666" s="0" t="s">
        <v>13330</v>
      </c>
      <c r="B6666" s="0" t="s">
        <v>13331</v>
      </c>
      <c r="C6666" s="0" t="s">
        <v>13330</v>
      </c>
    </row>
    <row collapsed="false" customFormat="false" customHeight="true" hidden="false" ht="12.75" outlineLevel="0" r="6667">
      <c r="A6667" s="0" t="s">
        <v>13332</v>
      </c>
      <c r="B6667" s="0" t="s">
        <v>13333</v>
      </c>
      <c r="C6667" s="0" t="s">
        <v>13332</v>
      </c>
    </row>
    <row collapsed="false" customFormat="false" customHeight="true" hidden="false" ht="12.75" outlineLevel="0" r="6668">
      <c r="A6668" s="0" t="s">
        <v>13334</v>
      </c>
      <c r="B6668" s="0" t="s">
        <v>13335</v>
      </c>
      <c r="C6668" s="0" t="s">
        <v>13334</v>
      </c>
    </row>
    <row collapsed="false" customFormat="false" customHeight="true" hidden="false" ht="12.75" outlineLevel="0" r="6669">
      <c r="A6669" s="0" t="s">
        <v>13336</v>
      </c>
      <c r="B6669" s="0" t="s">
        <v>13337</v>
      </c>
      <c r="C6669" s="0" t="s">
        <v>13336</v>
      </c>
    </row>
    <row collapsed="false" customFormat="false" customHeight="true" hidden="false" ht="12.75" outlineLevel="0" r="6670">
      <c r="A6670" s="0" t="s">
        <v>13338</v>
      </c>
      <c r="B6670" s="0" t="s">
        <v>13339</v>
      </c>
      <c r="C6670" s="0" t="s">
        <v>13338</v>
      </c>
    </row>
    <row collapsed="false" customFormat="false" customHeight="true" hidden="false" ht="12.75" outlineLevel="0" r="6671">
      <c r="A6671" s="0" t="s">
        <v>13340</v>
      </c>
      <c r="B6671" s="0" t="s">
        <v>13341</v>
      </c>
      <c r="C6671" s="0" t="s">
        <v>13340</v>
      </c>
    </row>
    <row collapsed="false" customFormat="false" customHeight="true" hidden="false" ht="12.75" outlineLevel="0" r="6672">
      <c r="A6672" s="0" t="s">
        <v>13342</v>
      </c>
      <c r="B6672" s="0" t="s">
        <v>13343</v>
      </c>
      <c r="C6672" s="0" t="s">
        <v>13342</v>
      </c>
    </row>
    <row collapsed="false" customFormat="false" customHeight="true" hidden="false" ht="12.75" outlineLevel="0" r="6673">
      <c r="A6673" s="0" t="s">
        <v>13344</v>
      </c>
      <c r="B6673" s="0" t="s">
        <v>13345</v>
      </c>
      <c r="C6673" s="0" t="s">
        <v>13344</v>
      </c>
    </row>
    <row collapsed="false" customFormat="false" customHeight="true" hidden="false" ht="12.75" outlineLevel="0" r="6674">
      <c r="A6674" s="0" t="s">
        <v>13346</v>
      </c>
      <c r="B6674" s="0" t="s">
        <v>13347</v>
      </c>
      <c r="C6674" s="0" t="s">
        <v>13346</v>
      </c>
    </row>
    <row collapsed="false" customFormat="false" customHeight="true" hidden="false" ht="12.75" outlineLevel="0" r="6675">
      <c r="A6675" s="0" t="s">
        <v>13348</v>
      </c>
      <c r="B6675" s="0" t="s">
        <v>13349</v>
      </c>
      <c r="C6675" s="0" t="s">
        <v>13348</v>
      </c>
    </row>
    <row collapsed="false" customFormat="false" customHeight="true" hidden="false" ht="12.75" outlineLevel="0" r="6676">
      <c r="A6676" s="0" t="s">
        <v>13350</v>
      </c>
      <c r="B6676" s="0" t="s">
        <v>13351</v>
      </c>
      <c r="C6676" s="0" t="s">
        <v>13350</v>
      </c>
    </row>
    <row collapsed="false" customFormat="false" customHeight="true" hidden="false" ht="12.75" outlineLevel="0" r="6677">
      <c r="A6677" s="0" t="s">
        <v>13352</v>
      </c>
      <c r="B6677" s="0" t="s">
        <v>13353</v>
      </c>
      <c r="C6677" s="0" t="s">
        <v>13352</v>
      </c>
    </row>
    <row collapsed="false" customFormat="false" customHeight="true" hidden="false" ht="12.75" outlineLevel="0" r="6678">
      <c r="A6678" s="0" t="s">
        <v>13354</v>
      </c>
      <c r="B6678" s="0" t="s">
        <v>13355</v>
      </c>
      <c r="C6678" s="0" t="s">
        <v>13354</v>
      </c>
    </row>
    <row collapsed="false" customFormat="false" customHeight="true" hidden="false" ht="12.75" outlineLevel="0" r="6679">
      <c r="A6679" s="0" t="s">
        <v>13356</v>
      </c>
      <c r="B6679" s="0" t="s">
        <v>13357</v>
      </c>
      <c r="C6679" s="0" t="s">
        <v>13356</v>
      </c>
    </row>
    <row collapsed="false" customFormat="false" customHeight="true" hidden="false" ht="12.75" outlineLevel="0" r="6680">
      <c r="A6680" s="0" t="s">
        <v>13358</v>
      </c>
      <c r="B6680" s="0" t="s">
        <v>13359</v>
      </c>
      <c r="C6680" s="0" t="s">
        <v>13358</v>
      </c>
    </row>
    <row collapsed="false" customFormat="false" customHeight="true" hidden="false" ht="12.75" outlineLevel="0" r="6681">
      <c r="A6681" s="0" t="s">
        <v>13360</v>
      </c>
      <c r="B6681" s="0" t="s">
        <v>13361</v>
      </c>
      <c r="C6681" s="0" t="s">
        <v>13360</v>
      </c>
    </row>
    <row collapsed="false" customFormat="false" customHeight="true" hidden="false" ht="12.75" outlineLevel="0" r="6682">
      <c r="A6682" s="0" t="s">
        <v>13362</v>
      </c>
      <c r="B6682" s="0" t="s">
        <v>13363</v>
      </c>
      <c r="C6682" s="0" t="s">
        <v>13362</v>
      </c>
    </row>
    <row collapsed="false" customFormat="false" customHeight="true" hidden="false" ht="12.75" outlineLevel="0" r="6683">
      <c r="A6683" s="0" t="s">
        <v>13364</v>
      </c>
      <c r="B6683" s="0" t="s">
        <v>13365</v>
      </c>
      <c r="C6683" s="0" t="s">
        <v>13364</v>
      </c>
    </row>
    <row collapsed="false" customFormat="false" customHeight="true" hidden="false" ht="12.75" outlineLevel="0" r="6684">
      <c r="A6684" s="0" t="s">
        <v>13366</v>
      </c>
      <c r="B6684" s="0" t="s">
        <v>13367</v>
      </c>
      <c r="C6684" s="0" t="s">
        <v>13366</v>
      </c>
    </row>
    <row collapsed="false" customFormat="false" customHeight="true" hidden="false" ht="12.75" outlineLevel="0" r="6685">
      <c r="A6685" s="0" t="s">
        <v>13368</v>
      </c>
      <c r="B6685" s="0" t="s">
        <v>13369</v>
      </c>
      <c r="C6685" s="0" t="s">
        <v>13368</v>
      </c>
    </row>
    <row collapsed="false" customFormat="false" customHeight="true" hidden="false" ht="12.75" outlineLevel="0" r="6686">
      <c r="A6686" s="0" t="s">
        <v>13370</v>
      </c>
      <c r="B6686" s="0" t="s">
        <v>13371</v>
      </c>
      <c r="C6686" s="0" t="s">
        <v>13370</v>
      </c>
    </row>
    <row collapsed="false" customFormat="false" customHeight="true" hidden="false" ht="12.75" outlineLevel="0" r="6687">
      <c r="A6687" s="0" t="s">
        <v>13372</v>
      </c>
      <c r="B6687" s="0" t="s">
        <v>13373</v>
      </c>
      <c r="C6687" s="0" t="s">
        <v>13372</v>
      </c>
    </row>
    <row collapsed="false" customFormat="false" customHeight="true" hidden="false" ht="12.75" outlineLevel="0" r="6688">
      <c r="A6688" s="0" t="s">
        <v>13374</v>
      </c>
      <c r="B6688" s="0" t="s">
        <v>13375</v>
      </c>
      <c r="C6688" s="0" t="s">
        <v>13374</v>
      </c>
    </row>
    <row collapsed="false" customFormat="false" customHeight="true" hidden="false" ht="12.75" outlineLevel="0" r="6689">
      <c r="A6689" s="0" t="s">
        <v>13376</v>
      </c>
      <c r="B6689" s="0" t="s">
        <v>13377</v>
      </c>
      <c r="C6689" s="0" t="s">
        <v>13376</v>
      </c>
    </row>
    <row collapsed="false" customFormat="false" customHeight="true" hidden="false" ht="12.75" outlineLevel="0" r="6690">
      <c r="A6690" s="0" t="s">
        <v>13378</v>
      </c>
      <c r="B6690" s="0" t="s">
        <v>13379</v>
      </c>
      <c r="C6690" s="0" t="s">
        <v>13378</v>
      </c>
    </row>
    <row collapsed="false" customFormat="false" customHeight="true" hidden="false" ht="12.75" outlineLevel="0" r="6691">
      <c r="A6691" s="0" t="s">
        <v>13380</v>
      </c>
      <c r="B6691" s="0" t="s">
        <v>13381</v>
      </c>
      <c r="C6691" s="0" t="s">
        <v>13380</v>
      </c>
    </row>
    <row collapsed="false" customFormat="false" customHeight="true" hidden="false" ht="12.75" outlineLevel="0" r="6692">
      <c r="A6692" s="0" t="s">
        <v>13382</v>
      </c>
      <c r="B6692" s="0" t="s">
        <v>13383</v>
      </c>
      <c r="C6692" s="0" t="s">
        <v>13382</v>
      </c>
    </row>
    <row collapsed="false" customFormat="false" customHeight="true" hidden="false" ht="12.75" outlineLevel="0" r="6693">
      <c r="A6693" s="0" t="s">
        <v>13384</v>
      </c>
      <c r="B6693" s="0" t="s">
        <v>13385</v>
      </c>
      <c r="C6693" s="0" t="s">
        <v>13384</v>
      </c>
    </row>
    <row collapsed="false" customFormat="false" customHeight="true" hidden="false" ht="12.75" outlineLevel="0" r="6694">
      <c r="A6694" s="0" t="s">
        <v>13386</v>
      </c>
      <c r="B6694" s="0" t="s">
        <v>13387</v>
      </c>
      <c r="C6694" s="0" t="s">
        <v>13386</v>
      </c>
    </row>
    <row collapsed="false" customFormat="false" customHeight="true" hidden="false" ht="12.75" outlineLevel="0" r="6695">
      <c r="A6695" s="0" t="s">
        <v>13388</v>
      </c>
      <c r="B6695" s="0" t="s">
        <v>13389</v>
      </c>
      <c r="C6695" s="0" t="s">
        <v>13388</v>
      </c>
    </row>
    <row collapsed="false" customFormat="false" customHeight="true" hidden="false" ht="12.75" outlineLevel="0" r="6696">
      <c r="A6696" s="0" t="s">
        <v>13390</v>
      </c>
      <c r="B6696" s="0" t="s">
        <v>13391</v>
      </c>
      <c r="C6696" s="0" t="s">
        <v>13390</v>
      </c>
    </row>
    <row collapsed="false" customFormat="false" customHeight="true" hidden="false" ht="12.75" outlineLevel="0" r="6697">
      <c r="A6697" s="0" t="s">
        <v>13392</v>
      </c>
      <c r="B6697" s="0" t="s">
        <v>13393</v>
      </c>
      <c r="C6697" s="0" t="s">
        <v>13392</v>
      </c>
    </row>
    <row collapsed="false" customFormat="false" customHeight="true" hidden="false" ht="12.75" outlineLevel="0" r="6698">
      <c r="A6698" s="0" t="s">
        <v>13394</v>
      </c>
      <c r="B6698" s="0" t="s">
        <v>13395</v>
      </c>
      <c r="C6698" s="0" t="s">
        <v>13394</v>
      </c>
    </row>
    <row collapsed="false" customFormat="false" customHeight="true" hidden="false" ht="12.75" outlineLevel="0" r="6699">
      <c r="A6699" s="0" t="s">
        <v>13396</v>
      </c>
      <c r="B6699" s="0" t="s">
        <v>13397</v>
      </c>
      <c r="C6699" s="0" t="s">
        <v>13396</v>
      </c>
    </row>
    <row collapsed="false" customFormat="false" customHeight="true" hidden="false" ht="12.75" outlineLevel="0" r="6700">
      <c r="A6700" s="0" t="s">
        <v>13398</v>
      </c>
      <c r="B6700" s="0" t="s">
        <v>13399</v>
      </c>
      <c r="C6700" s="0" t="s">
        <v>13398</v>
      </c>
    </row>
    <row collapsed="false" customFormat="false" customHeight="true" hidden="false" ht="12.75" outlineLevel="0" r="6701">
      <c r="A6701" s="0" t="s">
        <v>13400</v>
      </c>
      <c r="B6701" s="0" t="s">
        <v>13401</v>
      </c>
      <c r="C6701" s="0" t="s">
        <v>13400</v>
      </c>
    </row>
    <row collapsed="false" customFormat="false" customHeight="true" hidden="false" ht="12.75" outlineLevel="0" r="6702">
      <c r="A6702" s="0" t="s">
        <v>13402</v>
      </c>
      <c r="B6702" s="0" t="s">
        <v>13403</v>
      </c>
      <c r="C6702" s="0" t="s">
        <v>13402</v>
      </c>
    </row>
    <row collapsed="false" customFormat="false" customHeight="true" hidden="false" ht="12.75" outlineLevel="0" r="6703">
      <c r="A6703" s="0" t="s">
        <v>13404</v>
      </c>
      <c r="B6703" s="0" t="s">
        <v>13405</v>
      </c>
      <c r="C6703" s="0" t="s">
        <v>13404</v>
      </c>
    </row>
    <row collapsed="false" customFormat="false" customHeight="true" hidden="false" ht="12.75" outlineLevel="0" r="6704">
      <c r="A6704" s="0" t="s">
        <v>13406</v>
      </c>
      <c r="B6704" s="0" t="s">
        <v>13407</v>
      </c>
      <c r="C6704" s="0" t="s">
        <v>13406</v>
      </c>
    </row>
    <row collapsed="false" customFormat="false" customHeight="true" hidden="false" ht="12.75" outlineLevel="0" r="6705">
      <c r="A6705" s="0" t="s">
        <v>13408</v>
      </c>
      <c r="B6705" s="0" t="s">
        <v>13409</v>
      </c>
      <c r="C6705" s="0" t="s">
        <v>13408</v>
      </c>
    </row>
    <row collapsed="false" customFormat="false" customHeight="true" hidden="false" ht="12.75" outlineLevel="0" r="6706">
      <c r="A6706" s="0" t="s">
        <v>13410</v>
      </c>
      <c r="B6706" s="0" t="s">
        <v>13411</v>
      </c>
      <c r="C6706" s="0" t="s">
        <v>13410</v>
      </c>
    </row>
    <row collapsed="false" customFormat="false" customHeight="true" hidden="false" ht="12.75" outlineLevel="0" r="6707">
      <c r="A6707" s="0" t="s">
        <v>13412</v>
      </c>
      <c r="B6707" s="0" t="s">
        <v>13413</v>
      </c>
      <c r="C6707" s="0" t="s">
        <v>13412</v>
      </c>
    </row>
    <row collapsed="false" customFormat="false" customHeight="true" hidden="false" ht="12.75" outlineLevel="0" r="6708">
      <c r="A6708" s="0" t="s">
        <v>13414</v>
      </c>
      <c r="B6708" s="0" t="s">
        <v>13415</v>
      </c>
      <c r="C6708" s="0" t="s">
        <v>13414</v>
      </c>
    </row>
    <row collapsed="false" customFormat="false" customHeight="true" hidden="false" ht="12.75" outlineLevel="0" r="6709">
      <c r="A6709" s="0" t="s">
        <v>13416</v>
      </c>
      <c r="B6709" s="0" t="s">
        <v>13417</v>
      </c>
      <c r="C6709" s="0" t="s">
        <v>13416</v>
      </c>
    </row>
    <row collapsed="false" customFormat="false" customHeight="true" hidden="false" ht="12.75" outlineLevel="0" r="6710">
      <c r="A6710" s="0" t="s">
        <v>13418</v>
      </c>
      <c r="B6710" s="0" t="s">
        <v>13419</v>
      </c>
      <c r="C6710" s="0" t="s">
        <v>13418</v>
      </c>
    </row>
    <row collapsed="false" customFormat="false" customHeight="true" hidden="false" ht="12.75" outlineLevel="0" r="6711">
      <c r="A6711" s="0" t="s">
        <v>13420</v>
      </c>
      <c r="B6711" s="0" t="s">
        <v>13421</v>
      </c>
      <c r="C6711" s="0" t="s">
        <v>13420</v>
      </c>
    </row>
    <row collapsed="false" customFormat="false" customHeight="true" hidden="false" ht="12.75" outlineLevel="0" r="6712">
      <c r="A6712" s="0" t="s">
        <v>13422</v>
      </c>
      <c r="B6712" s="0" t="s">
        <v>13423</v>
      </c>
      <c r="C6712" s="0" t="s">
        <v>13422</v>
      </c>
    </row>
    <row collapsed="false" customFormat="false" customHeight="true" hidden="false" ht="12.75" outlineLevel="0" r="6713">
      <c r="A6713" s="0" t="s">
        <v>13424</v>
      </c>
      <c r="B6713" s="0" t="s">
        <v>13425</v>
      </c>
      <c r="C6713" s="0" t="s">
        <v>13424</v>
      </c>
    </row>
    <row collapsed="false" customFormat="false" customHeight="true" hidden="false" ht="12.75" outlineLevel="0" r="6714">
      <c r="A6714" s="0" t="s">
        <v>13426</v>
      </c>
      <c r="B6714" s="0" t="s">
        <v>13427</v>
      </c>
      <c r="C6714" s="0" t="s">
        <v>13426</v>
      </c>
    </row>
    <row collapsed="false" customFormat="false" customHeight="true" hidden="false" ht="12.75" outlineLevel="0" r="6715">
      <c r="A6715" s="0" t="s">
        <v>13428</v>
      </c>
      <c r="B6715" s="0" t="s">
        <v>13429</v>
      </c>
      <c r="C6715" s="0" t="s">
        <v>13428</v>
      </c>
    </row>
    <row collapsed="false" customFormat="false" customHeight="true" hidden="false" ht="12.75" outlineLevel="0" r="6716">
      <c r="A6716" s="0" t="s">
        <v>13430</v>
      </c>
      <c r="B6716" s="0" t="s">
        <v>13431</v>
      </c>
      <c r="C6716" s="0" t="s">
        <v>13430</v>
      </c>
    </row>
    <row collapsed="false" customFormat="false" customHeight="true" hidden="false" ht="12.75" outlineLevel="0" r="6717">
      <c r="A6717" s="0" t="s">
        <v>13432</v>
      </c>
      <c r="B6717" s="0" t="s">
        <v>13433</v>
      </c>
      <c r="C6717" s="0" t="s">
        <v>13432</v>
      </c>
    </row>
    <row collapsed="false" customFormat="false" customHeight="true" hidden="false" ht="12.75" outlineLevel="0" r="6718">
      <c r="A6718" s="0" t="s">
        <v>13434</v>
      </c>
      <c r="B6718" s="0" t="s">
        <v>13435</v>
      </c>
      <c r="C6718" s="0" t="s">
        <v>13434</v>
      </c>
    </row>
    <row collapsed="false" customFormat="false" customHeight="true" hidden="false" ht="12.75" outlineLevel="0" r="6719">
      <c r="A6719" s="0" t="s">
        <v>13436</v>
      </c>
      <c r="B6719" s="0" t="s">
        <v>13437</v>
      </c>
      <c r="C6719" s="0" t="s">
        <v>13436</v>
      </c>
    </row>
    <row collapsed="false" customFormat="false" customHeight="true" hidden="false" ht="12.75" outlineLevel="0" r="6720">
      <c r="A6720" s="0" t="s">
        <v>13438</v>
      </c>
      <c r="B6720" s="0" t="s">
        <v>13439</v>
      </c>
      <c r="C6720" s="0" t="s">
        <v>13438</v>
      </c>
    </row>
    <row collapsed="false" customFormat="false" customHeight="true" hidden="false" ht="12.75" outlineLevel="0" r="6721">
      <c r="A6721" s="0" t="s">
        <v>13440</v>
      </c>
      <c r="B6721" s="0" t="s">
        <v>13441</v>
      </c>
      <c r="C6721" s="0" t="s">
        <v>13440</v>
      </c>
    </row>
    <row collapsed="false" customFormat="false" customHeight="true" hidden="false" ht="12.75" outlineLevel="0" r="6722">
      <c r="A6722" s="0" t="s">
        <v>13442</v>
      </c>
      <c r="B6722" s="0" t="s">
        <v>13443</v>
      </c>
      <c r="C6722" s="0" t="s">
        <v>13442</v>
      </c>
    </row>
    <row collapsed="false" customFormat="false" customHeight="true" hidden="false" ht="12.75" outlineLevel="0" r="6723">
      <c r="A6723" s="0" t="s">
        <v>13444</v>
      </c>
      <c r="B6723" s="0" t="s">
        <v>13445</v>
      </c>
      <c r="C6723" s="0" t="s">
        <v>13444</v>
      </c>
    </row>
    <row collapsed="false" customFormat="false" customHeight="true" hidden="false" ht="12.75" outlineLevel="0" r="6724">
      <c r="A6724" s="0" t="s">
        <v>13446</v>
      </c>
      <c r="B6724" s="0" t="s">
        <v>13447</v>
      </c>
      <c r="C6724" s="0" t="s">
        <v>13446</v>
      </c>
    </row>
    <row collapsed="false" customFormat="false" customHeight="true" hidden="false" ht="12.75" outlineLevel="0" r="6725">
      <c r="A6725" s="0" t="s">
        <v>13448</v>
      </c>
      <c r="B6725" s="0" t="s">
        <v>13449</v>
      </c>
      <c r="C6725" s="0" t="s">
        <v>13448</v>
      </c>
    </row>
    <row collapsed="false" customFormat="false" customHeight="true" hidden="false" ht="12.75" outlineLevel="0" r="6726">
      <c r="A6726" s="0" t="s">
        <v>13450</v>
      </c>
      <c r="B6726" s="0" t="s">
        <v>13451</v>
      </c>
      <c r="C6726" s="0" t="s">
        <v>13450</v>
      </c>
    </row>
    <row collapsed="false" customFormat="false" customHeight="true" hidden="false" ht="12.75" outlineLevel="0" r="6727">
      <c r="A6727" s="0" t="s">
        <v>13452</v>
      </c>
      <c r="B6727" s="0" t="s">
        <v>13453</v>
      </c>
      <c r="C6727" s="0" t="s">
        <v>13452</v>
      </c>
    </row>
    <row collapsed="false" customFormat="false" customHeight="true" hidden="false" ht="12.75" outlineLevel="0" r="6728">
      <c r="A6728" s="0" t="s">
        <v>13454</v>
      </c>
      <c r="B6728" s="0" t="s">
        <v>13455</v>
      </c>
      <c r="C6728" s="0" t="s">
        <v>13454</v>
      </c>
    </row>
    <row collapsed="false" customFormat="false" customHeight="true" hidden="false" ht="12.75" outlineLevel="0" r="6729">
      <c r="A6729" s="0" t="s">
        <v>13456</v>
      </c>
      <c r="B6729" s="0" t="s">
        <v>13457</v>
      </c>
      <c r="C6729" s="0" t="s">
        <v>13456</v>
      </c>
    </row>
    <row collapsed="false" customFormat="false" customHeight="true" hidden="false" ht="12.75" outlineLevel="0" r="6730">
      <c r="A6730" s="0" t="s">
        <v>13458</v>
      </c>
      <c r="B6730" s="0" t="s">
        <v>13459</v>
      </c>
      <c r="C6730" s="0" t="s">
        <v>13458</v>
      </c>
    </row>
    <row collapsed="false" customFormat="false" customHeight="true" hidden="false" ht="12.75" outlineLevel="0" r="6731">
      <c r="A6731" s="0" t="s">
        <v>13460</v>
      </c>
      <c r="B6731" s="0" t="s">
        <v>13461</v>
      </c>
      <c r="C6731" s="0" t="s">
        <v>13460</v>
      </c>
    </row>
    <row collapsed="false" customFormat="false" customHeight="true" hidden="false" ht="12.75" outlineLevel="0" r="6732">
      <c r="A6732" s="0" t="s">
        <v>13462</v>
      </c>
      <c r="B6732" s="0" t="s">
        <v>13463</v>
      </c>
      <c r="C6732" s="0" t="s">
        <v>13462</v>
      </c>
    </row>
    <row collapsed="false" customFormat="false" customHeight="true" hidden="false" ht="12.75" outlineLevel="0" r="6733">
      <c r="A6733" s="0" t="s">
        <v>13464</v>
      </c>
      <c r="B6733" s="0" t="s">
        <v>13465</v>
      </c>
      <c r="C6733" s="0" t="s">
        <v>13464</v>
      </c>
    </row>
    <row collapsed="false" customFormat="false" customHeight="true" hidden="false" ht="12.75" outlineLevel="0" r="6734">
      <c r="A6734" s="0" t="s">
        <v>13466</v>
      </c>
      <c r="B6734" s="0" t="s">
        <v>13467</v>
      </c>
      <c r="C6734" s="0" t="s">
        <v>13466</v>
      </c>
    </row>
    <row collapsed="false" customFormat="false" customHeight="true" hidden="false" ht="12.75" outlineLevel="0" r="6735">
      <c r="A6735" s="0" t="s">
        <v>13468</v>
      </c>
      <c r="B6735" s="0" t="s">
        <v>13469</v>
      </c>
      <c r="C6735" s="0" t="s">
        <v>13468</v>
      </c>
    </row>
    <row collapsed="false" customFormat="false" customHeight="true" hidden="false" ht="12.75" outlineLevel="0" r="6736">
      <c r="A6736" s="0" t="s">
        <v>13470</v>
      </c>
      <c r="B6736" s="0" t="s">
        <v>13471</v>
      </c>
      <c r="C6736" s="0" t="s">
        <v>13470</v>
      </c>
    </row>
    <row collapsed="false" customFormat="false" customHeight="true" hidden="false" ht="12.75" outlineLevel="0" r="6737">
      <c r="A6737" s="0" t="s">
        <v>13472</v>
      </c>
      <c r="B6737" s="0" t="s">
        <v>13473</v>
      </c>
      <c r="C6737" s="0" t="s">
        <v>13472</v>
      </c>
    </row>
    <row collapsed="false" customFormat="false" customHeight="true" hidden="false" ht="12.75" outlineLevel="0" r="6738">
      <c r="A6738" s="0" t="s">
        <v>13474</v>
      </c>
      <c r="B6738" s="0" t="s">
        <v>13475</v>
      </c>
      <c r="C6738" s="0" t="s">
        <v>13474</v>
      </c>
    </row>
    <row collapsed="false" customFormat="false" customHeight="true" hidden="false" ht="12.75" outlineLevel="0" r="6739">
      <c r="A6739" s="0" t="s">
        <v>13476</v>
      </c>
      <c r="B6739" s="0" t="s">
        <v>13477</v>
      </c>
      <c r="C6739" s="0" t="s">
        <v>13476</v>
      </c>
    </row>
    <row collapsed="false" customFormat="false" customHeight="true" hidden="false" ht="12.75" outlineLevel="0" r="6740">
      <c r="A6740" s="0" t="s">
        <v>13478</v>
      </c>
      <c r="B6740" s="0" t="s">
        <v>13479</v>
      </c>
      <c r="C6740" s="0" t="s">
        <v>13478</v>
      </c>
    </row>
    <row collapsed="false" customFormat="false" customHeight="true" hidden="false" ht="12.75" outlineLevel="0" r="6741">
      <c r="A6741" s="0" t="s">
        <v>13480</v>
      </c>
      <c r="B6741" s="0" t="s">
        <v>13481</v>
      </c>
      <c r="C6741" s="0" t="s">
        <v>13480</v>
      </c>
    </row>
    <row collapsed="false" customFormat="false" customHeight="true" hidden="false" ht="12.75" outlineLevel="0" r="6742">
      <c r="A6742" s="0" t="s">
        <v>13482</v>
      </c>
      <c r="B6742" s="0" t="s">
        <v>13483</v>
      </c>
      <c r="C6742" s="0" t="s">
        <v>13482</v>
      </c>
    </row>
    <row collapsed="false" customFormat="false" customHeight="true" hidden="false" ht="12.75" outlineLevel="0" r="6743">
      <c r="A6743" s="0" t="s">
        <v>13484</v>
      </c>
      <c r="B6743" s="0" t="s">
        <v>13485</v>
      </c>
      <c r="C6743" s="0" t="s">
        <v>13484</v>
      </c>
    </row>
    <row collapsed="false" customFormat="false" customHeight="true" hidden="false" ht="12.75" outlineLevel="0" r="6744">
      <c r="A6744" s="0" t="s">
        <v>13486</v>
      </c>
      <c r="B6744" s="0" t="s">
        <v>13487</v>
      </c>
      <c r="C6744" s="0" t="s">
        <v>13486</v>
      </c>
    </row>
    <row collapsed="false" customFormat="false" customHeight="true" hidden="false" ht="12.75" outlineLevel="0" r="6745">
      <c r="A6745" s="0" t="s">
        <v>13488</v>
      </c>
      <c r="B6745" s="0" t="s">
        <v>13489</v>
      </c>
      <c r="C6745" s="0" t="s">
        <v>13488</v>
      </c>
    </row>
    <row collapsed="false" customFormat="false" customHeight="true" hidden="false" ht="12.75" outlineLevel="0" r="6746">
      <c r="A6746" s="0" t="s">
        <v>13490</v>
      </c>
      <c r="B6746" s="0" t="s">
        <v>13491</v>
      </c>
      <c r="C6746" s="0" t="s">
        <v>13490</v>
      </c>
    </row>
    <row collapsed="false" customFormat="false" customHeight="true" hidden="false" ht="12.75" outlineLevel="0" r="6747">
      <c r="A6747" s="0" t="s">
        <v>13492</v>
      </c>
      <c r="B6747" s="0" t="s">
        <v>13493</v>
      </c>
      <c r="C6747" s="0" t="s">
        <v>13492</v>
      </c>
    </row>
    <row collapsed="false" customFormat="false" customHeight="true" hidden="false" ht="12.75" outlineLevel="0" r="6748">
      <c r="A6748" s="0" t="s">
        <v>13494</v>
      </c>
      <c r="B6748" s="0" t="s">
        <v>13495</v>
      </c>
      <c r="C6748" s="0" t="s">
        <v>13494</v>
      </c>
    </row>
    <row collapsed="false" customFormat="false" customHeight="true" hidden="false" ht="12.75" outlineLevel="0" r="6749">
      <c r="A6749" s="0" t="s">
        <v>13496</v>
      </c>
      <c r="B6749" s="0" t="s">
        <v>13497</v>
      </c>
      <c r="C6749" s="0" t="s">
        <v>13496</v>
      </c>
    </row>
    <row collapsed="false" customFormat="false" customHeight="true" hidden="false" ht="12.75" outlineLevel="0" r="6750">
      <c r="A6750" s="0" t="s">
        <v>13498</v>
      </c>
      <c r="B6750" s="0" t="s">
        <v>13499</v>
      </c>
      <c r="C6750" s="0" t="s">
        <v>13498</v>
      </c>
    </row>
    <row collapsed="false" customFormat="false" customHeight="true" hidden="false" ht="12.75" outlineLevel="0" r="6751">
      <c r="A6751" s="0" t="s">
        <v>13500</v>
      </c>
      <c r="B6751" s="0" t="s">
        <v>13501</v>
      </c>
      <c r="C6751" s="0" t="s">
        <v>13500</v>
      </c>
    </row>
    <row collapsed="false" customFormat="false" customHeight="true" hidden="false" ht="12.75" outlineLevel="0" r="6752">
      <c r="A6752" s="0" t="s">
        <v>13502</v>
      </c>
      <c r="B6752" s="0" t="s">
        <v>13503</v>
      </c>
      <c r="C6752" s="0" t="s">
        <v>13502</v>
      </c>
    </row>
    <row collapsed="false" customFormat="false" customHeight="true" hidden="false" ht="12.75" outlineLevel="0" r="6753">
      <c r="A6753" s="0" t="s">
        <v>13504</v>
      </c>
      <c r="B6753" s="0" t="s">
        <v>13505</v>
      </c>
      <c r="C6753" s="0" t="s">
        <v>13504</v>
      </c>
    </row>
    <row collapsed="false" customFormat="false" customHeight="true" hidden="false" ht="12.75" outlineLevel="0" r="6754">
      <c r="A6754" s="0" t="s">
        <v>13506</v>
      </c>
      <c r="B6754" s="0" t="s">
        <v>13507</v>
      </c>
      <c r="C6754" s="0" t="s">
        <v>13506</v>
      </c>
    </row>
    <row collapsed="false" customFormat="false" customHeight="true" hidden="false" ht="12.75" outlineLevel="0" r="6755">
      <c r="A6755" s="0" t="s">
        <v>13508</v>
      </c>
      <c r="B6755" s="0" t="s">
        <v>13509</v>
      </c>
      <c r="C6755" s="0" t="s">
        <v>13508</v>
      </c>
    </row>
    <row collapsed="false" customFormat="false" customHeight="true" hidden="false" ht="12.75" outlineLevel="0" r="6756">
      <c r="A6756" s="0" t="s">
        <v>13510</v>
      </c>
      <c r="B6756" s="0" t="s">
        <v>13511</v>
      </c>
      <c r="C6756" s="0" t="s">
        <v>13510</v>
      </c>
    </row>
    <row collapsed="false" customFormat="false" customHeight="true" hidden="false" ht="12.75" outlineLevel="0" r="6757">
      <c r="A6757" s="0" t="s">
        <v>13512</v>
      </c>
      <c r="B6757" s="0" t="s">
        <v>13513</v>
      </c>
      <c r="C6757" s="0" t="s">
        <v>13512</v>
      </c>
    </row>
    <row collapsed="false" customFormat="false" customHeight="true" hidden="false" ht="12.75" outlineLevel="0" r="6758">
      <c r="A6758" s="0" t="s">
        <v>13514</v>
      </c>
      <c r="B6758" s="0" t="s">
        <v>13515</v>
      </c>
      <c r="C6758" s="0" t="s">
        <v>13514</v>
      </c>
    </row>
    <row collapsed="false" customFormat="false" customHeight="true" hidden="false" ht="12.75" outlineLevel="0" r="6759">
      <c r="A6759" s="0" t="s">
        <v>13516</v>
      </c>
      <c r="B6759" s="0" t="s">
        <v>13517</v>
      </c>
      <c r="C6759" s="0" t="s">
        <v>13516</v>
      </c>
    </row>
    <row collapsed="false" customFormat="false" customHeight="true" hidden="false" ht="12.75" outlineLevel="0" r="6760">
      <c r="A6760" s="0" t="s">
        <v>13518</v>
      </c>
      <c r="B6760" s="0" t="s">
        <v>13519</v>
      </c>
      <c r="C6760" s="0" t="s">
        <v>13518</v>
      </c>
    </row>
    <row collapsed="false" customFormat="false" customHeight="true" hidden="false" ht="12.75" outlineLevel="0" r="6761">
      <c r="A6761" s="0" t="s">
        <v>13520</v>
      </c>
      <c r="B6761" s="0" t="s">
        <v>13521</v>
      </c>
      <c r="C6761" s="0" t="s">
        <v>13520</v>
      </c>
    </row>
    <row collapsed="false" customFormat="false" customHeight="true" hidden="false" ht="12.75" outlineLevel="0" r="6762">
      <c r="A6762" s="0" t="s">
        <v>13522</v>
      </c>
      <c r="B6762" s="0" t="s">
        <v>13523</v>
      </c>
      <c r="C6762" s="0" t="s">
        <v>13522</v>
      </c>
    </row>
    <row collapsed="false" customFormat="false" customHeight="true" hidden="false" ht="12.75" outlineLevel="0" r="6763">
      <c r="A6763" s="0" t="s">
        <v>13524</v>
      </c>
      <c r="B6763" s="0" t="s">
        <v>13525</v>
      </c>
      <c r="C6763" s="0" t="s">
        <v>13524</v>
      </c>
    </row>
    <row collapsed="false" customFormat="false" customHeight="true" hidden="false" ht="12.75" outlineLevel="0" r="6764">
      <c r="A6764" s="0" t="s">
        <v>13526</v>
      </c>
      <c r="B6764" s="0" t="s">
        <v>13527</v>
      </c>
      <c r="C6764" s="0" t="s">
        <v>13526</v>
      </c>
    </row>
    <row collapsed="false" customFormat="false" customHeight="true" hidden="false" ht="12.75" outlineLevel="0" r="6765">
      <c r="A6765" s="0" t="s">
        <v>13528</v>
      </c>
      <c r="B6765" s="0" t="s">
        <v>13529</v>
      </c>
      <c r="C6765" s="0" t="s">
        <v>13528</v>
      </c>
    </row>
    <row collapsed="false" customFormat="false" customHeight="true" hidden="false" ht="12.75" outlineLevel="0" r="6766">
      <c r="A6766" s="0" t="s">
        <v>13530</v>
      </c>
      <c r="B6766" s="0" t="s">
        <v>13531</v>
      </c>
      <c r="C6766" s="0" t="s">
        <v>13530</v>
      </c>
    </row>
    <row collapsed="false" customFormat="false" customHeight="true" hidden="false" ht="12.75" outlineLevel="0" r="6767">
      <c r="A6767" s="0" t="s">
        <v>13532</v>
      </c>
      <c r="B6767" s="0" t="s">
        <v>13533</v>
      </c>
      <c r="C6767" s="0" t="s">
        <v>13532</v>
      </c>
    </row>
    <row collapsed="false" customFormat="false" customHeight="true" hidden="false" ht="12.75" outlineLevel="0" r="6768">
      <c r="A6768" s="0" t="s">
        <v>13534</v>
      </c>
      <c r="B6768" s="0" t="s">
        <v>13535</v>
      </c>
      <c r="C6768" s="0" t="s">
        <v>13534</v>
      </c>
    </row>
    <row collapsed="false" customFormat="false" customHeight="true" hidden="false" ht="12.75" outlineLevel="0" r="6769">
      <c r="A6769" s="0" t="s">
        <v>13536</v>
      </c>
      <c r="B6769" s="0" t="s">
        <v>13537</v>
      </c>
      <c r="C6769" s="0" t="s">
        <v>13536</v>
      </c>
    </row>
    <row collapsed="false" customFormat="false" customHeight="true" hidden="false" ht="12.75" outlineLevel="0" r="6770">
      <c r="A6770" s="0" t="s">
        <v>13538</v>
      </c>
      <c r="B6770" s="0" t="s">
        <v>13539</v>
      </c>
      <c r="C6770" s="0" t="s">
        <v>13538</v>
      </c>
    </row>
    <row collapsed="false" customFormat="false" customHeight="true" hidden="false" ht="12.75" outlineLevel="0" r="6771">
      <c r="A6771" s="0" t="s">
        <v>13540</v>
      </c>
      <c r="B6771" s="0" t="s">
        <v>13541</v>
      </c>
      <c r="C6771" s="0" t="s">
        <v>13540</v>
      </c>
    </row>
    <row collapsed="false" customFormat="false" customHeight="true" hidden="false" ht="12.75" outlineLevel="0" r="6772">
      <c r="A6772" s="0" t="s">
        <v>13542</v>
      </c>
      <c r="B6772" s="0" t="s">
        <v>13543</v>
      </c>
      <c r="C6772" s="0" t="s">
        <v>13542</v>
      </c>
    </row>
    <row collapsed="false" customFormat="false" customHeight="true" hidden="false" ht="12.75" outlineLevel="0" r="6773">
      <c r="A6773" s="0" t="s">
        <v>13544</v>
      </c>
      <c r="B6773" s="0" t="s">
        <v>13545</v>
      </c>
      <c r="C6773" s="0" t="s">
        <v>13544</v>
      </c>
    </row>
    <row collapsed="false" customFormat="false" customHeight="true" hidden="false" ht="12.75" outlineLevel="0" r="6774">
      <c r="A6774" s="0" t="s">
        <v>13546</v>
      </c>
      <c r="B6774" s="0" t="s">
        <v>13547</v>
      </c>
      <c r="C6774" s="0" t="s">
        <v>13546</v>
      </c>
    </row>
    <row collapsed="false" customFormat="false" customHeight="true" hidden="false" ht="12.75" outlineLevel="0" r="6775">
      <c r="A6775" s="0" t="s">
        <v>13548</v>
      </c>
      <c r="B6775" s="0" t="s">
        <v>13549</v>
      </c>
      <c r="C6775" s="0" t="s">
        <v>13548</v>
      </c>
    </row>
    <row collapsed="false" customFormat="false" customHeight="true" hidden="false" ht="12.75" outlineLevel="0" r="6776">
      <c r="A6776" s="0" t="s">
        <v>13550</v>
      </c>
      <c r="B6776" s="0" t="s">
        <v>13551</v>
      </c>
      <c r="C6776" s="0" t="s">
        <v>13550</v>
      </c>
    </row>
    <row collapsed="false" customFormat="false" customHeight="true" hidden="false" ht="12.75" outlineLevel="0" r="6777">
      <c r="A6777" s="0" t="s">
        <v>13552</v>
      </c>
      <c r="B6777" s="0" t="s">
        <v>13553</v>
      </c>
      <c r="C6777" s="0" t="s">
        <v>13552</v>
      </c>
    </row>
    <row collapsed="false" customFormat="false" customHeight="true" hidden="false" ht="12.75" outlineLevel="0" r="6778">
      <c r="A6778" s="0" t="s">
        <v>13554</v>
      </c>
      <c r="B6778" s="0" t="s">
        <v>13555</v>
      </c>
      <c r="C6778" s="0" t="s">
        <v>13554</v>
      </c>
    </row>
    <row collapsed="false" customFormat="false" customHeight="true" hidden="false" ht="12.75" outlineLevel="0" r="6779">
      <c r="A6779" s="0" t="s">
        <v>13556</v>
      </c>
      <c r="B6779" s="0" t="s">
        <v>13557</v>
      </c>
      <c r="C6779" s="0" t="s">
        <v>13556</v>
      </c>
    </row>
    <row collapsed="false" customFormat="false" customHeight="true" hidden="false" ht="12.75" outlineLevel="0" r="6780">
      <c r="A6780" s="0" t="s">
        <v>13558</v>
      </c>
      <c r="B6780" s="0" t="s">
        <v>13559</v>
      </c>
      <c r="C6780" s="0" t="s">
        <v>13558</v>
      </c>
    </row>
    <row collapsed="false" customFormat="false" customHeight="true" hidden="false" ht="12.75" outlineLevel="0" r="6781">
      <c r="A6781" s="0" t="s">
        <v>13560</v>
      </c>
      <c r="B6781" s="0" t="s">
        <v>13561</v>
      </c>
      <c r="C6781" s="0" t="s">
        <v>13560</v>
      </c>
    </row>
    <row collapsed="false" customFormat="false" customHeight="true" hidden="false" ht="12.75" outlineLevel="0" r="6782">
      <c r="A6782" s="0" t="s">
        <v>13562</v>
      </c>
      <c r="B6782" s="0" t="s">
        <v>13563</v>
      </c>
      <c r="C6782" s="0" t="s">
        <v>13562</v>
      </c>
    </row>
    <row collapsed="false" customFormat="false" customHeight="true" hidden="false" ht="12.75" outlineLevel="0" r="6783">
      <c r="A6783" s="0" t="s">
        <v>13564</v>
      </c>
      <c r="B6783" s="0" t="s">
        <v>13565</v>
      </c>
      <c r="C6783" s="0" t="s">
        <v>13564</v>
      </c>
    </row>
    <row collapsed="false" customFormat="false" customHeight="true" hidden="false" ht="12.75" outlineLevel="0" r="6784">
      <c r="A6784" s="0" t="s">
        <v>13566</v>
      </c>
      <c r="B6784" s="0" t="s">
        <v>13567</v>
      </c>
      <c r="C6784" s="0" t="s">
        <v>13566</v>
      </c>
    </row>
    <row collapsed="false" customFormat="false" customHeight="true" hidden="false" ht="12.75" outlineLevel="0" r="6785">
      <c r="A6785" s="0" t="s">
        <v>13568</v>
      </c>
      <c r="B6785" s="0" t="s">
        <v>13569</v>
      </c>
      <c r="C6785" s="0" t="s">
        <v>13568</v>
      </c>
    </row>
    <row collapsed="false" customFormat="false" customHeight="true" hidden="false" ht="12.75" outlineLevel="0" r="6786">
      <c r="A6786" s="0" t="s">
        <v>13570</v>
      </c>
      <c r="B6786" s="0" t="s">
        <v>13571</v>
      </c>
      <c r="C6786" s="0" t="s">
        <v>13570</v>
      </c>
    </row>
    <row collapsed="false" customFormat="false" customHeight="true" hidden="false" ht="12.75" outlineLevel="0" r="6787">
      <c r="A6787" s="0" t="s">
        <v>13572</v>
      </c>
      <c r="B6787" s="0" t="s">
        <v>13573</v>
      </c>
      <c r="C6787" s="0" t="s">
        <v>13572</v>
      </c>
    </row>
    <row collapsed="false" customFormat="false" customHeight="true" hidden="false" ht="12.75" outlineLevel="0" r="6788">
      <c r="A6788" s="0" t="s">
        <v>13574</v>
      </c>
      <c r="B6788" s="0" t="s">
        <v>13575</v>
      </c>
      <c r="C6788" s="0" t="s">
        <v>13574</v>
      </c>
    </row>
    <row collapsed="false" customFormat="false" customHeight="true" hidden="false" ht="12.75" outlineLevel="0" r="6789">
      <c r="A6789" s="0" t="s">
        <v>13576</v>
      </c>
      <c r="B6789" s="0" t="s">
        <v>13577</v>
      </c>
      <c r="C6789" s="0" t="s">
        <v>13576</v>
      </c>
    </row>
    <row collapsed="false" customFormat="false" customHeight="true" hidden="false" ht="12.75" outlineLevel="0" r="6790">
      <c r="A6790" s="0" t="s">
        <v>13578</v>
      </c>
      <c r="B6790" s="0" t="s">
        <v>13579</v>
      </c>
      <c r="C6790" s="0" t="s">
        <v>13578</v>
      </c>
    </row>
    <row collapsed="false" customFormat="false" customHeight="true" hidden="false" ht="12.75" outlineLevel="0" r="6791">
      <c r="A6791" s="0" t="s">
        <v>13580</v>
      </c>
      <c r="B6791" s="0" t="s">
        <v>13581</v>
      </c>
      <c r="C6791" s="0" t="s">
        <v>13580</v>
      </c>
    </row>
    <row collapsed="false" customFormat="false" customHeight="true" hidden="false" ht="12.75" outlineLevel="0" r="6792">
      <c r="A6792" s="0" t="s">
        <v>13582</v>
      </c>
      <c r="B6792" s="0" t="s">
        <v>13583</v>
      </c>
      <c r="C6792" s="0" t="s">
        <v>13582</v>
      </c>
    </row>
    <row collapsed="false" customFormat="false" customHeight="true" hidden="false" ht="12.75" outlineLevel="0" r="6793">
      <c r="A6793" s="0" t="s">
        <v>13584</v>
      </c>
      <c r="B6793" s="0" t="s">
        <v>13585</v>
      </c>
      <c r="C6793" s="0" t="s">
        <v>13584</v>
      </c>
    </row>
    <row collapsed="false" customFormat="false" customHeight="true" hidden="false" ht="12.75" outlineLevel="0" r="6794">
      <c r="A6794" s="0" t="s">
        <v>13586</v>
      </c>
      <c r="B6794" s="0" t="s">
        <v>13587</v>
      </c>
      <c r="C6794" s="0" t="s">
        <v>13586</v>
      </c>
    </row>
    <row collapsed="false" customFormat="false" customHeight="true" hidden="false" ht="12.75" outlineLevel="0" r="6795">
      <c r="A6795" s="0" t="s">
        <v>13588</v>
      </c>
      <c r="B6795" s="0" t="s">
        <v>13589</v>
      </c>
      <c r="C6795" s="0" t="s">
        <v>13588</v>
      </c>
    </row>
    <row collapsed="false" customFormat="false" customHeight="true" hidden="false" ht="12.75" outlineLevel="0" r="6796">
      <c r="A6796" s="0" t="s">
        <v>13590</v>
      </c>
      <c r="B6796" s="0" t="s">
        <v>13591</v>
      </c>
      <c r="C6796" s="0" t="s">
        <v>13590</v>
      </c>
    </row>
    <row collapsed="false" customFormat="false" customHeight="true" hidden="false" ht="12.75" outlineLevel="0" r="6797">
      <c r="A6797" s="0" t="s">
        <v>13592</v>
      </c>
      <c r="B6797" s="0" t="s">
        <v>13593</v>
      </c>
      <c r="C6797" s="0" t="s">
        <v>13592</v>
      </c>
    </row>
    <row collapsed="false" customFormat="false" customHeight="true" hidden="false" ht="12.75" outlineLevel="0" r="6798">
      <c r="A6798" s="0" t="s">
        <v>13594</v>
      </c>
      <c r="B6798" s="0" t="s">
        <v>13595</v>
      </c>
      <c r="C6798" s="0" t="s">
        <v>13594</v>
      </c>
    </row>
    <row collapsed="false" customFormat="false" customHeight="true" hidden="false" ht="12.75" outlineLevel="0" r="6799">
      <c r="A6799" s="0" t="s">
        <v>13596</v>
      </c>
      <c r="B6799" s="0" t="s">
        <v>13597</v>
      </c>
      <c r="C6799" s="0" t="s">
        <v>13596</v>
      </c>
    </row>
    <row collapsed="false" customFormat="false" customHeight="true" hidden="false" ht="12.75" outlineLevel="0" r="6800">
      <c r="A6800" s="0" t="s">
        <v>13598</v>
      </c>
      <c r="B6800" s="0" t="s">
        <v>13599</v>
      </c>
      <c r="C6800" s="0" t="s">
        <v>13598</v>
      </c>
    </row>
    <row collapsed="false" customFormat="false" customHeight="true" hidden="false" ht="12.75" outlineLevel="0" r="6801">
      <c r="A6801" s="0" t="s">
        <v>13600</v>
      </c>
      <c r="B6801" s="0" t="s">
        <v>13601</v>
      </c>
      <c r="C6801" s="0" t="s">
        <v>13600</v>
      </c>
    </row>
    <row collapsed="false" customFormat="false" customHeight="true" hidden="false" ht="12.75" outlineLevel="0" r="6802">
      <c r="A6802" s="0" t="s">
        <v>13602</v>
      </c>
      <c r="B6802" s="0" t="s">
        <v>13603</v>
      </c>
      <c r="C6802" s="0" t="s">
        <v>13602</v>
      </c>
    </row>
    <row collapsed="false" customFormat="false" customHeight="true" hidden="false" ht="12.75" outlineLevel="0" r="6803">
      <c r="A6803" s="0" t="s">
        <v>13604</v>
      </c>
      <c r="B6803" s="0" t="s">
        <v>13605</v>
      </c>
      <c r="C6803" s="0" t="s">
        <v>13604</v>
      </c>
    </row>
    <row collapsed="false" customFormat="false" customHeight="true" hidden="false" ht="12.75" outlineLevel="0" r="6804">
      <c r="A6804" s="0" t="s">
        <v>13606</v>
      </c>
      <c r="B6804" s="0" t="s">
        <v>13607</v>
      </c>
      <c r="C6804" s="0" t="s">
        <v>13606</v>
      </c>
    </row>
    <row collapsed="false" customFormat="false" customHeight="true" hidden="false" ht="12.75" outlineLevel="0" r="6805">
      <c r="A6805" s="0" t="s">
        <v>13608</v>
      </c>
      <c r="B6805" s="0" t="s">
        <v>13609</v>
      </c>
      <c r="C6805" s="0" t="s">
        <v>13608</v>
      </c>
    </row>
    <row collapsed="false" customFormat="false" customHeight="true" hidden="false" ht="12.75" outlineLevel="0" r="6806">
      <c r="A6806" s="0" t="s">
        <v>13610</v>
      </c>
      <c r="B6806" s="0" t="s">
        <v>13611</v>
      </c>
      <c r="C6806" s="0" t="s">
        <v>13610</v>
      </c>
    </row>
    <row collapsed="false" customFormat="false" customHeight="true" hidden="false" ht="12.75" outlineLevel="0" r="6807">
      <c r="A6807" s="0" t="s">
        <v>13612</v>
      </c>
      <c r="B6807" s="0" t="s">
        <v>13613</v>
      </c>
      <c r="C6807" s="0" t="s">
        <v>13612</v>
      </c>
    </row>
    <row collapsed="false" customFormat="false" customHeight="true" hidden="false" ht="12.75" outlineLevel="0" r="6808">
      <c r="A6808" s="0" t="s">
        <v>13614</v>
      </c>
      <c r="B6808" s="0" t="s">
        <v>13615</v>
      </c>
      <c r="C6808" s="0" t="s">
        <v>13614</v>
      </c>
    </row>
    <row collapsed="false" customFormat="false" customHeight="true" hidden="false" ht="12.75" outlineLevel="0" r="6809">
      <c r="A6809" s="0" t="s">
        <v>13616</v>
      </c>
      <c r="B6809" s="0" t="s">
        <v>13617</v>
      </c>
      <c r="C6809" s="0" t="s">
        <v>13616</v>
      </c>
    </row>
    <row collapsed="false" customFormat="false" customHeight="true" hidden="false" ht="12.75" outlineLevel="0" r="6810">
      <c r="A6810" s="0" t="s">
        <v>13618</v>
      </c>
      <c r="B6810" s="0" t="s">
        <v>13619</v>
      </c>
      <c r="C6810" s="0" t="s">
        <v>13618</v>
      </c>
    </row>
    <row collapsed="false" customFormat="false" customHeight="true" hidden="false" ht="12.75" outlineLevel="0" r="6811">
      <c r="A6811" s="0" t="s">
        <v>13620</v>
      </c>
      <c r="B6811" s="0" t="s">
        <v>13621</v>
      </c>
      <c r="C6811" s="0" t="s">
        <v>13620</v>
      </c>
    </row>
    <row collapsed="false" customFormat="false" customHeight="true" hidden="false" ht="12.75" outlineLevel="0" r="6812">
      <c r="A6812" s="0" t="s">
        <v>13622</v>
      </c>
      <c r="B6812" s="0" t="s">
        <v>13623</v>
      </c>
      <c r="C6812" s="0" t="s">
        <v>13622</v>
      </c>
    </row>
    <row collapsed="false" customFormat="false" customHeight="true" hidden="false" ht="12.75" outlineLevel="0" r="6813">
      <c r="A6813" s="0" t="s">
        <v>13624</v>
      </c>
      <c r="B6813" s="0" t="s">
        <v>13625</v>
      </c>
      <c r="C6813" s="0" t="s">
        <v>13624</v>
      </c>
    </row>
    <row collapsed="false" customFormat="false" customHeight="true" hidden="false" ht="12.75" outlineLevel="0" r="6814">
      <c r="A6814" s="0" t="s">
        <v>13626</v>
      </c>
      <c r="B6814" s="0" t="s">
        <v>13627</v>
      </c>
      <c r="C6814" s="0" t="s">
        <v>13626</v>
      </c>
    </row>
    <row collapsed="false" customFormat="false" customHeight="true" hidden="false" ht="12.75" outlineLevel="0" r="6815">
      <c r="A6815" s="0" t="s">
        <v>13628</v>
      </c>
      <c r="B6815" s="0" t="s">
        <v>13629</v>
      </c>
      <c r="C6815" s="0" t="s">
        <v>13628</v>
      </c>
    </row>
    <row collapsed="false" customFormat="false" customHeight="true" hidden="false" ht="12.75" outlineLevel="0" r="6816">
      <c r="A6816" s="0" t="s">
        <v>13630</v>
      </c>
      <c r="B6816" s="0" t="s">
        <v>13631</v>
      </c>
      <c r="C6816" s="0" t="s">
        <v>13630</v>
      </c>
    </row>
    <row collapsed="false" customFormat="false" customHeight="true" hidden="false" ht="12.75" outlineLevel="0" r="6817">
      <c r="A6817" s="0" t="s">
        <v>13632</v>
      </c>
      <c r="B6817" s="0" t="s">
        <v>13633</v>
      </c>
      <c r="C6817" s="0" t="s">
        <v>13632</v>
      </c>
    </row>
    <row collapsed="false" customFormat="false" customHeight="true" hidden="false" ht="12.75" outlineLevel="0" r="6818">
      <c r="A6818" s="0" t="s">
        <v>13634</v>
      </c>
      <c r="B6818" s="0" t="s">
        <v>13635</v>
      </c>
      <c r="C6818" s="0" t="s">
        <v>13634</v>
      </c>
    </row>
    <row collapsed="false" customFormat="false" customHeight="true" hidden="false" ht="12.75" outlineLevel="0" r="6819">
      <c r="A6819" s="0" t="s">
        <v>13636</v>
      </c>
      <c r="B6819" s="0" t="s">
        <v>13637</v>
      </c>
      <c r="C6819" s="0" t="s">
        <v>13636</v>
      </c>
    </row>
    <row collapsed="false" customFormat="false" customHeight="true" hidden="false" ht="12.75" outlineLevel="0" r="6820">
      <c r="A6820" s="0" t="s">
        <v>13638</v>
      </c>
      <c r="B6820" s="0" t="s">
        <v>13639</v>
      </c>
      <c r="C6820" s="0" t="s">
        <v>13638</v>
      </c>
    </row>
    <row collapsed="false" customFormat="false" customHeight="true" hidden="false" ht="12.75" outlineLevel="0" r="6821">
      <c r="A6821" s="0" t="s">
        <v>13640</v>
      </c>
      <c r="B6821" s="0" t="s">
        <v>13641</v>
      </c>
      <c r="C6821" s="0" t="s">
        <v>13640</v>
      </c>
    </row>
    <row collapsed="false" customFormat="false" customHeight="true" hidden="false" ht="12.75" outlineLevel="0" r="6822">
      <c r="A6822" s="0" t="s">
        <v>13642</v>
      </c>
      <c r="B6822" s="0" t="s">
        <v>13643</v>
      </c>
      <c r="C6822" s="0" t="s">
        <v>13642</v>
      </c>
    </row>
    <row collapsed="false" customFormat="false" customHeight="true" hidden="false" ht="12.75" outlineLevel="0" r="6823">
      <c r="A6823" s="0" t="s">
        <v>13644</v>
      </c>
      <c r="B6823" s="0" t="s">
        <v>13645</v>
      </c>
      <c r="C6823" s="0" t="s">
        <v>13644</v>
      </c>
    </row>
    <row collapsed="false" customFormat="false" customHeight="true" hidden="false" ht="12.75" outlineLevel="0" r="6824">
      <c r="A6824" s="0" t="s">
        <v>13646</v>
      </c>
      <c r="B6824" s="0" t="s">
        <v>13647</v>
      </c>
      <c r="C6824" s="0" t="s">
        <v>13646</v>
      </c>
    </row>
    <row collapsed="false" customFormat="false" customHeight="true" hidden="false" ht="12.75" outlineLevel="0" r="6825">
      <c r="A6825" s="0" t="s">
        <v>13648</v>
      </c>
      <c r="B6825" s="0" t="s">
        <v>13649</v>
      </c>
      <c r="C6825" s="0" t="s">
        <v>13648</v>
      </c>
    </row>
    <row collapsed="false" customFormat="false" customHeight="true" hidden="false" ht="12.75" outlineLevel="0" r="6826">
      <c r="A6826" s="0" t="s">
        <v>13650</v>
      </c>
      <c r="B6826" s="0" t="s">
        <v>13651</v>
      </c>
      <c r="C6826" s="0" t="s">
        <v>13650</v>
      </c>
    </row>
    <row collapsed="false" customFormat="false" customHeight="true" hidden="false" ht="12.75" outlineLevel="0" r="6827">
      <c r="A6827" s="0" t="s">
        <v>13652</v>
      </c>
      <c r="B6827" s="0" t="s">
        <v>13653</v>
      </c>
      <c r="C6827" s="0" t="s">
        <v>13652</v>
      </c>
    </row>
    <row collapsed="false" customFormat="false" customHeight="true" hidden="false" ht="12.75" outlineLevel="0" r="6828">
      <c r="A6828" s="0" t="s">
        <v>13654</v>
      </c>
      <c r="B6828" s="0" t="s">
        <v>13655</v>
      </c>
      <c r="C6828" s="0" t="s">
        <v>13654</v>
      </c>
    </row>
    <row collapsed="false" customFormat="false" customHeight="true" hidden="false" ht="12.75" outlineLevel="0" r="6829">
      <c r="A6829" s="0" t="s">
        <v>13656</v>
      </c>
      <c r="B6829" s="0" t="s">
        <v>13657</v>
      </c>
      <c r="C6829" s="0" t="s">
        <v>13656</v>
      </c>
    </row>
    <row collapsed="false" customFormat="false" customHeight="true" hidden="false" ht="12.75" outlineLevel="0" r="6830">
      <c r="A6830" s="0" t="s">
        <v>13658</v>
      </c>
      <c r="B6830" s="0" t="s">
        <v>13659</v>
      </c>
      <c r="C6830" s="0" t="s">
        <v>13658</v>
      </c>
    </row>
    <row collapsed="false" customFormat="false" customHeight="true" hidden="false" ht="12.75" outlineLevel="0" r="6831">
      <c r="A6831" s="0" t="s">
        <v>13660</v>
      </c>
      <c r="B6831" s="0" t="s">
        <v>13661</v>
      </c>
      <c r="C6831" s="0" t="s">
        <v>13660</v>
      </c>
    </row>
    <row collapsed="false" customFormat="false" customHeight="true" hidden="false" ht="12.75" outlineLevel="0" r="6832">
      <c r="A6832" s="0" t="s">
        <v>13662</v>
      </c>
      <c r="B6832" s="0" t="s">
        <v>13663</v>
      </c>
      <c r="C6832" s="0" t="s">
        <v>13662</v>
      </c>
    </row>
    <row collapsed="false" customFormat="false" customHeight="true" hidden="false" ht="12.75" outlineLevel="0" r="6833">
      <c r="A6833" s="0" t="s">
        <v>13664</v>
      </c>
      <c r="B6833" s="0" t="s">
        <v>13665</v>
      </c>
      <c r="C6833" s="0" t="s">
        <v>13664</v>
      </c>
    </row>
    <row collapsed="false" customFormat="false" customHeight="true" hidden="false" ht="12.75" outlineLevel="0" r="6834">
      <c r="A6834" s="0" t="s">
        <v>13666</v>
      </c>
      <c r="B6834" s="0" t="s">
        <v>13667</v>
      </c>
      <c r="C6834" s="0" t="s">
        <v>13666</v>
      </c>
    </row>
    <row collapsed="false" customFormat="false" customHeight="true" hidden="false" ht="12.75" outlineLevel="0" r="6835">
      <c r="A6835" s="0" t="s">
        <v>13668</v>
      </c>
      <c r="B6835" s="0" t="s">
        <v>13669</v>
      </c>
      <c r="C6835" s="0" t="s">
        <v>13668</v>
      </c>
    </row>
    <row collapsed="false" customFormat="false" customHeight="true" hidden="false" ht="12.75" outlineLevel="0" r="6836">
      <c r="A6836" s="0" t="s">
        <v>13670</v>
      </c>
      <c r="B6836" s="0" t="s">
        <v>13671</v>
      </c>
      <c r="C6836" s="0" t="s">
        <v>13670</v>
      </c>
    </row>
    <row collapsed="false" customFormat="false" customHeight="true" hidden="false" ht="12.75" outlineLevel="0" r="6837">
      <c r="A6837" s="0" t="s">
        <v>13672</v>
      </c>
      <c r="B6837" s="0" t="s">
        <v>13673</v>
      </c>
      <c r="C6837" s="0" t="s">
        <v>13672</v>
      </c>
    </row>
    <row collapsed="false" customFormat="false" customHeight="true" hidden="false" ht="12.75" outlineLevel="0" r="6838">
      <c r="A6838" s="0" t="s">
        <v>13674</v>
      </c>
      <c r="B6838" s="0" t="s">
        <v>13675</v>
      </c>
      <c r="C6838" s="0" t="s">
        <v>13674</v>
      </c>
    </row>
    <row collapsed="false" customFormat="false" customHeight="true" hidden="false" ht="12.75" outlineLevel="0" r="6839">
      <c r="A6839" s="0" t="s">
        <v>13676</v>
      </c>
      <c r="B6839" s="0" t="s">
        <v>13677</v>
      </c>
      <c r="C6839" s="0" t="s">
        <v>13676</v>
      </c>
    </row>
    <row collapsed="false" customFormat="false" customHeight="true" hidden="false" ht="12.75" outlineLevel="0" r="6840">
      <c r="A6840" s="0" t="s">
        <v>13678</v>
      </c>
      <c r="B6840" s="0" t="s">
        <v>13679</v>
      </c>
      <c r="C6840" s="0" t="s">
        <v>13678</v>
      </c>
    </row>
    <row collapsed="false" customFormat="false" customHeight="true" hidden="false" ht="12.75" outlineLevel="0" r="6841">
      <c r="A6841" s="0" t="s">
        <v>13680</v>
      </c>
      <c r="B6841" s="0" t="s">
        <v>13681</v>
      </c>
      <c r="C6841" s="0" t="s">
        <v>13680</v>
      </c>
    </row>
    <row collapsed="false" customFormat="false" customHeight="true" hidden="false" ht="12.75" outlineLevel="0" r="6842">
      <c r="A6842" s="0" t="s">
        <v>13682</v>
      </c>
      <c r="B6842" s="0" t="s">
        <v>13683</v>
      </c>
      <c r="C6842" s="0" t="s">
        <v>13682</v>
      </c>
    </row>
    <row collapsed="false" customFormat="false" customHeight="true" hidden="false" ht="12.75" outlineLevel="0" r="6843">
      <c r="A6843" s="0" t="s">
        <v>13684</v>
      </c>
      <c r="B6843" s="0" t="s">
        <v>13685</v>
      </c>
      <c r="C6843" s="0" t="s">
        <v>13684</v>
      </c>
    </row>
    <row collapsed="false" customFormat="false" customHeight="true" hidden="false" ht="12.75" outlineLevel="0" r="6844">
      <c r="A6844" s="0" t="s">
        <v>13686</v>
      </c>
      <c r="B6844" s="0" t="s">
        <v>13687</v>
      </c>
      <c r="C6844" s="0" t="s">
        <v>13686</v>
      </c>
    </row>
    <row collapsed="false" customFormat="false" customHeight="true" hidden="false" ht="12.75" outlineLevel="0" r="6845">
      <c r="A6845" s="0" t="s">
        <v>13688</v>
      </c>
      <c r="B6845" s="0" t="s">
        <v>13689</v>
      </c>
      <c r="C6845" s="0" t="s">
        <v>13688</v>
      </c>
    </row>
    <row collapsed="false" customFormat="false" customHeight="true" hidden="false" ht="12.75" outlineLevel="0" r="6846">
      <c r="A6846" s="0" t="s">
        <v>13690</v>
      </c>
      <c r="B6846" s="0" t="s">
        <v>13691</v>
      </c>
      <c r="C6846" s="0" t="s">
        <v>13690</v>
      </c>
    </row>
    <row collapsed="false" customFormat="false" customHeight="true" hidden="false" ht="12.75" outlineLevel="0" r="6847">
      <c r="A6847" s="0" t="s">
        <v>13692</v>
      </c>
      <c r="B6847" s="0" t="s">
        <v>13693</v>
      </c>
      <c r="C6847" s="0" t="s">
        <v>13692</v>
      </c>
    </row>
    <row collapsed="false" customFormat="false" customHeight="true" hidden="false" ht="12.75" outlineLevel="0" r="6848">
      <c r="A6848" s="0" t="s">
        <v>13694</v>
      </c>
      <c r="B6848" s="0" t="s">
        <v>13695</v>
      </c>
      <c r="C6848" s="0" t="s">
        <v>13694</v>
      </c>
    </row>
    <row collapsed="false" customFormat="false" customHeight="true" hidden="false" ht="12.75" outlineLevel="0" r="6849">
      <c r="A6849" s="0" t="s">
        <v>13696</v>
      </c>
      <c r="B6849" s="0" t="s">
        <v>13697</v>
      </c>
      <c r="C6849" s="0" t="s">
        <v>13696</v>
      </c>
    </row>
    <row collapsed="false" customFormat="false" customHeight="true" hidden="false" ht="12.75" outlineLevel="0" r="6850">
      <c r="A6850" s="0" t="s">
        <v>13698</v>
      </c>
      <c r="B6850" s="0" t="s">
        <v>13699</v>
      </c>
      <c r="C6850" s="0" t="s">
        <v>13698</v>
      </c>
    </row>
    <row collapsed="false" customFormat="false" customHeight="true" hidden="false" ht="12.75" outlineLevel="0" r="6851">
      <c r="A6851" s="0" t="s">
        <v>13700</v>
      </c>
      <c r="B6851" s="0" t="s">
        <v>13701</v>
      </c>
      <c r="C6851" s="0" t="s">
        <v>13700</v>
      </c>
    </row>
    <row collapsed="false" customFormat="false" customHeight="true" hidden="false" ht="12.75" outlineLevel="0" r="6852">
      <c r="A6852" s="0" t="s">
        <v>13702</v>
      </c>
      <c r="B6852" s="0" t="s">
        <v>13703</v>
      </c>
      <c r="C6852" s="0" t="s">
        <v>13702</v>
      </c>
    </row>
    <row collapsed="false" customFormat="false" customHeight="true" hidden="false" ht="12.75" outlineLevel="0" r="6853">
      <c r="A6853" s="0" t="s">
        <v>13704</v>
      </c>
      <c r="B6853" s="0" t="s">
        <v>13705</v>
      </c>
      <c r="C6853" s="0" t="s">
        <v>13704</v>
      </c>
    </row>
    <row collapsed="false" customFormat="false" customHeight="true" hidden="false" ht="12.75" outlineLevel="0" r="6854">
      <c r="A6854" s="0" t="s">
        <v>13706</v>
      </c>
      <c r="B6854" s="0" t="s">
        <v>13707</v>
      </c>
      <c r="C6854" s="0" t="s">
        <v>13706</v>
      </c>
    </row>
    <row collapsed="false" customFormat="false" customHeight="true" hidden="false" ht="12.75" outlineLevel="0" r="6855">
      <c r="A6855" s="0" t="s">
        <v>13708</v>
      </c>
      <c r="B6855" s="0" t="s">
        <v>13709</v>
      </c>
      <c r="C6855" s="0" t="s">
        <v>13708</v>
      </c>
    </row>
    <row collapsed="false" customFormat="false" customHeight="true" hidden="false" ht="12.75" outlineLevel="0" r="6856">
      <c r="A6856" s="0" t="s">
        <v>13710</v>
      </c>
      <c r="B6856" s="0" t="s">
        <v>13711</v>
      </c>
      <c r="C6856" s="0" t="s">
        <v>13710</v>
      </c>
    </row>
    <row collapsed="false" customFormat="false" customHeight="true" hidden="false" ht="12.75" outlineLevel="0" r="6857">
      <c r="A6857" s="0" t="s">
        <v>13712</v>
      </c>
      <c r="B6857" s="0" t="s">
        <v>13713</v>
      </c>
      <c r="C6857" s="0" t="s">
        <v>13712</v>
      </c>
    </row>
    <row collapsed="false" customFormat="false" customHeight="true" hidden="false" ht="12.75" outlineLevel="0" r="6858">
      <c r="A6858" s="0" t="s">
        <v>13714</v>
      </c>
      <c r="B6858" s="0" t="s">
        <v>13715</v>
      </c>
      <c r="C6858" s="0" t="s">
        <v>13714</v>
      </c>
    </row>
    <row collapsed="false" customFormat="false" customHeight="true" hidden="false" ht="12.75" outlineLevel="0" r="6859">
      <c r="A6859" s="0" t="s">
        <v>13716</v>
      </c>
      <c r="B6859" s="0" t="s">
        <v>13717</v>
      </c>
      <c r="C6859" s="0" t="s">
        <v>13716</v>
      </c>
    </row>
    <row collapsed="false" customFormat="false" customHeight="true" hidden="false" ht="12.75" outlineLevel="0" r="6860">
      <c r="A6860" s="0" t="s">
        <v>13718</v>
      </c>
      <c r="B6860" s="0" t="s">
        <v>13719</v>
      </c>
      <c r="C6860" s="0" t="s">
        <v>13718</v>
      </c>
    </row>
    <row collapsed="false" customFormat="false" customHeight="true" hidden="false" ht="12.75" outlineLevel="0" r="6861">
      <c r="A6861" s="0" t="s">
        <v>13720</v>
      </c>
      <c r="B6861" s="0" t="s">
        <v>13721</v>
      </c>
      <c r="C6861" s="0" t="s">
        <v>13720</v>
      </c>
    </row>
    <row collapsed="false" customFormat="false" customHeight="true" hidden="false" ht="12.75" outlineLevel="0" r="6862">
      <c r="A6862" s="0" t="s">
        <v>13722</v>
      </c>
      <c r="B6862" s="0" t="s">
        <v>13723</v>
      </c>
      <c r="C6862" s="0" t="s">
        <v>13722</v>
      </c>
    </row>
    <row collapsed="false" customFormat="false" customHeight="true" hidden="false" ht="12.75" outlineLevel="0" r="6863">
      <c r="A6863" s="0" t="s">
        <v>13724</v>
      </c>
      <c r="B6863" s="0" t="s">
        <v>13725</v>
      </c>
      <c r="C6863" s="0" t="s">
        <v>13724</v>
      </c>
    </row>
    <row collapsed="false" customFormat="false" customHeight="true" hidden="false" ht="12.75" outlineLevel="0" r="6864">
      <c r="A6864" s="0" t="s">
        <v>13726</v>
      </c>
      <c r="B6864" s="0" t="s">
        <v>13727</v>
      </c>
      <c r="C6864" s="0" t="s">
        <v>13726</v>
      </c>
    </row>
    <row collapsed="false" customFormat="false" customHeight="true" hidden="false" ht="12.75" outlineLevel="0" r="6865">
      <c r="A6865" s="0" t="s">
        <v>13728</v>
      </c>
      <c r="B6865" s="0" t="s">
        <v>13729</v>
      </c>
      <c r="C6865" s="0" t="s">
        <v>13728</v>
      </c>
    </row>
    <row collapsed="false" customFormat="false" customHeight="true" hidden="false" ht="12.75" outlineLevel="0" r="6866">
      <c r="A6866" s="0" t="s">
        <v>13730</v>
      </c>
      <c r="B6866" s="0" t="s">
        <v>13731</v>
      </c>
      <c r="C6866" s="0" t="s">
        <v>13730</v>
      </c>
    </row>
    <row collapsed="false" customFormat="false" customHeight="true" hidden="false" ht="12.75" outlineLevel="0" r="6867">
      <c r="A6867" s="0" t="s">
        <v>13732</v>
      </c>
      <c r="B6867" s="0" t="s">
        <v>13733</v>
      </c>
      <c r="C6867" s="0" t="s">
        <v>13732</v>
      </c>
    </row>
    <row collapsed="false" customFormat="false" customHeight="true" hidden="false" ht="12.75" outlineLevel="0" r="6868">
      <c r="A6868" s="0" t="s">
        <v>13734</v>
      </c>
      <c r="B6868" s="0" t="s">
        <v>13735</v>
      </c>
      <c r="C6868" s="0" t="s">
        <v>13734</v>
      </c>
    </row>
    <row collapsed="false" customFormat="false" customHeight="true" hidden="false" ht="12.75" outlineLevel="0" r="6869">
      <c r="A6869" s="0" t="s">
        <v>13736</v>
      </c>
      <c r="B6869" s="0" t="s">
        <v>13737</v>
      </c>
      <c r="C6869" s="0" t="s">
        <v>13736</v>
      </c>
    </row>
    <row collapsed="false" customFormat="false" customHeight="true" hidden="false" ht="12.75" outlineLevel="0" r="6870">
      <c r="A6870" s="0" t="s">
        <v>13738</v>
      </c>
      <c r="B6870" s="0" t="s">
        <v>13739</v>
      </c>
      <c r="C6870" s="0" t="s">
        <v>13738</v>
      </c>
    </row>
    <row collapsed="false" customFormat="false" customHeight="true" hidden="false" ht="12.75" outlineLevel="0" r="6871">
      <c r="A6871" s="0" t="s">
        <v>13740</v>
      </c>
      <c r="B6871" s="0" t="s">
        <v>13741</v>
      </c>
      <c r="C6871" s="0" t="s">
        <v>13740</v>
      </c>
    </row>
    <row collapsed="false" customFormat="false" customHeight="true" hidden="false" ht="12.75" outlineLevel="0" r="6872">
      <c r="A6872" s="0" t="s">
        <v>13742</v>
      </c>
      <c r="B6872" s="0" t="s">
        <v>13743</v>
      </c>
      <c r="C6872" s="0" t="s">
        <v>13742</v>
      </c>
    </row>
    <row collapsed="false" customFormat="false" customHeight="true" hidden="false" ht="12.75" outlineLevel="0" r="6873">
      <c r="A6873" s="0" t="s">
        <v>13744</v>
      </c>
      <c r="B6873" s="0" t="s">
        <v>13745</v>
      </c>
      <c r="C6873" s="0" t="s">
        <v>13744</v>
      </c>
    </row>
    <row collapsed="false" customFormat="false" customHeight="true" hidden="false" ht="12.75" outlineLevel="0" r="6874">
      <c r="A6874" s="0" t="s">
        <v>13746</v>
      </c>
      <c r="B6874" s="0" t="s">
        <v>13747</v>
      </c>
      <c r="C6874" s="0" t="s">
        <v>13746</v>
      </c>
    </row>
    <row collapsed="false" customFormat="false" customHeight="true" hidden="false" ht="12.75" outlineLevel="0" r="6875">
      <c r="A6875" s="0" t="s">
        <v>13748</v>
      </c>
      <c r="B6875" s="0" t="s">
        <v>13749</v>
      </c>
      <c r="C6875" s="0" t="s">
        <v>13748</v>
      </c>
    </row>
    <row collapsed="false" customFormat="false" customHeight="true" hidden="false" ht="12.75" outlineLevel="0" r="6876">
      <c r="A6876" s="0" t="s">
        <v>13750</v>
      </c>
      <c r="B6876" s="0" t="s">
        <v>13751</v>
      </c>
      <c r="C6876" s="0" t="s">
        <v>13750</v>
      </c>
    </row>
    <row collapsed="false" customFormat="false" customHeight="true" hidden="false" ht="12.75" outlineLevel="0" r="6877">
      <c r="A6877" s="0" t="s">
        <v>13752</v>
      </c>
      <c r="B6877" s="0" t="s">
        <v>13753</v>
      </c>
      <c r="C6877" s="0" t="s">
        <v>13752</v>
      </c>
    </row>
    <row collapsed="false" customFormat="false" customHeight="true" hidden="false" ht="12.75" outlineLevel="0" r="6878">
      <c r="A6878" s="0" t="s">
        <v>13754</v>
      </c>
      <c r="B6878" s="0" t="s">
        <v>13755</v>
      </c>
      <c r="C6878" s="0" t="s">
        <v>13754</v>
      </c>
    </row>
    <row collapsed="false" customFormat="false" customHeight="true" hidden="false" ht="12.75" outlineLevel="0" r="6879">
      <c r="A6879" s="0" t="s">
        <v>13756</v>
      </c>
      <c r="B6879" s="0" t="s">
        <v>13757</v>
      </c>
      <c r="C6879" s="0" t="s">
        <v>13756</v>
      </c>
    </row>
    <row collapsed="false" customFormat="false" customHeight="true" hidden="false" ht="12.75" outlineLevel="0" r="6880">
      <c r="A6880" s="0" t="s">
        <v>13758</v>
      </c>
      <c r="B6880" s="0" t="s">
        <v>13759</v>
      </c>
      <c r="C6880" s="0" t="s">
        <v>13758</v>
      </c>
    </row>
    <row collapsed="false" customFormat="false" customHeight="true" hidden="false" ht="12.75" outlineLevel="0" r="6881">
      <c r="A6881" s="0" t="s">
        <v>13760</v>
      </c>
      <c r="B6881" s="0" t="s">
        <v>13761</v>
      </c>
      <c r="C6881" s="0" t="s">
        <v>13760</v>
      </c>
    </row>
    <row collapsed="false" customFormat="false" customHeight="true" hidden="false" ht="12.75" outlineLevel="0" r="6882">
      <c r="A6882" s="0" t="s">
        <v>13762</v>
      </c>
      <c r="B6882" s="0" t="s">
        <v>13763</v>
      </c>
      <c r="C6882" s="0" t="s">
        <v>13762</v>
      </c>
    </row>
    <row collapsed="false" customFormat="false" customHeight="true" hidden="false" ht="12.75" outlineLevel="0" r="6883">
      <c r="A6883" s="0" t="s">
        <v>13764</v>
      </c>
      <c r="B6883" s="0" t="s">
        <v>13765</v>
      </c>
      <c r="C6883" s="0" t="s">
        <v>13764</v>
      </c>
    </row>
    <row collapsed="false" customFormat="false" customHeight="true" hidden="false" ht="12.75" outlineLevel="0" r="6884">
      <c r="A6884" s="0" t="s">
        <v>13766</v>
      </c>
      <c r="B6884" s="0" t="s">
        <v>13767</v>
      </c>
      <c r="C6884" s="0" t="s">
        <v>13766</v>
      </c>
    </row>
    <row collapsed="false" customFormat="false" customHeight="true" hidden="false" ht="12.75" outlineLevel="0" r="6885">
      <c r="A6885" s="0" t="s">
        <v>13768</v>
      </c>
      <c r="B6885" s="0" t="s">
        <v>13769</v>
      </c>
      <c r="C6885" s="0" t="s">
        <v>13768</v>
      </c>
    </row>
    <row collapsed="false" customFormat="false" customHeight="true" hidden="false" ht="12.75" outlineLevel="0" r="6886">
      <c r="A6886" s="0" t="s">
        <v>13770</v>
      </c>
      <c r="B6886" s="0" t="s">
        <v>13771</v>
      </c>
      <c r="C6886" s="0" t="s">
        <v>13770</v>
      </c>
    </row>
    <row collapsed="false" customFormat="false" customHeight="true" hidden="false" ht="12.75" outlineLevel="0" r="6887">
      <c r="A6887" s="0" t="s">
        <v>13772</v>
      </c>
      <c r="B6887" s="0" t="s">
        <v>13773</v>
      </c>
      <c r="C6887" s="0" t="s">
        <v>13772</v>
      </c>
    </row>
    <row collapsed="false" customFormat="false" customHeight="true" hidden="false" ht="12.75" outlineLevel="0" r="6888">
      <c r="A6888" s="0" t="s">
        <v>13774</v>
      </c>
      <c r="B6888" s="0" t="s">
        <v>13775</v>
      </c>
      <c r="C6888" s="0" t="s">
        <v>13774</v>
      </c>
    </row>
    <row collapsed="false" customFormat="false" customHeight="true" hidden="false" ht="12.75" outlineLevel="0" r="6889">
      <c r="A6889" s="0" t="s">
        <v>13776</v>
      </c>
      <c r="B6889" s="0" t="s">
        <v>13777</v>
      </c>
      <c r="C6889" s="0" t="s">
        <v>13776</v>
      </c>
    </row>
    <row collapsed="false" customFormat="false" customHeight="true" hidden="false" ht="12.75" outlineLevel="0" r="6890">
      <c r="A6890" s="0" t="s">
        <v>13778</v>
      </c>
      <c r="B6890" s="0" t="s">
        <v>13779</v>
      </c>
      <c r="C6890" s="0" t="s">
        <v>13778</v>
      </c>
    </row>
    <row collapsed="false" customFormat="false" customHeight="true" hidden="false" ht="12.75" outlineLevel="0" r="6891">
      <c r="A6891" s="0" t="s">
        <v>13780</v>
      </c>
      <c r="B6891" s="0" t="s">
        <v>13781</v>
      </c>
      <c r="C6891" s="0" t="s">
        <v>13780</v>
      </c>
    </row>
    <row collapsed="false" customFormat="false" customHeight="true" hidden="false" ht="12.75" outlineLevel="0" r="6892">
      <c r="A6892" s="0" t="s">
        <v>13782</v>
      </c>
      <c r="B6892" s="0" t="s">
        <v>13783</v>
      </c>
      <c r="C6892" s="0" t="s">
        <v>13782</v>
      </c>
    </row>
    <row collapsed="false" customFormat="false" customHeight="true" hidden="false" ht="12.75" outlineLevel="0" r="6893">
      <c r="A6893" s="0" t="s">
        <v>13784</v>
      </c>
      <c r="B6893" s="0" t="s">
        <v>13785</v>
      </c>
      <c r="C6893" s="0" t="s">
        <v>13784</v>
      </c>
    </row>
    <row collapsed="false" customFormat="false" customHeight="true" hidden="false" ht="12.75" outlineLevel="0" r="6894">
      <c r="A6894" s="0" t="s">
        <v>13786</v>
      </c>
      <c r="B6894" s="0" t="s">
        <v>13787</v>
      </c>
      <c r="C6894" s="0" t="s">
        <v>13786</v>
      </c>
    </row>
    <row collapsed="false" customFormat="false" customHeight="true" hidden="false" ht="12.75" outlineLevel="0" r="6895">
      <c r="A6895" s="0" t="s">
        <v>13788</v>
      </c>
      <c r="B6895" s="0" t="s">
        <v>13789</v>
      </c>
      <c r="C6895" s="0" t="s">
        <v>13788</v>
      </c>
    </row>
    <row collapsed="false" customFormat="false" customHeight="true" hidden="false" ht="12.75" outlineLevel="0" r="6896">
      <c r="A6896" s="0" t="s">
        <v>13790</v>
      </c>
      <c r="B6896" s="0" t="s">
        <v>13791</v>
      </c>
      <c r="C6896" s="0" t="s">
        <v>13790</v>
      </c>
    </row>
    <row collapsed="false" customFormat="false" customHeight="true" hidden="false" ht="12.75" outlineLevel="0" r="6897">
      <c r="A6897" s="0" t="s">
        <v>13792</v>
      </c>
      <c r="B6897" s="0" t="s">
        <v>13793</v>
      </c>
      <c r="C6897" s="0" t="s">
        <v>13792</v>
      </c>
    </row>
    <row collapsed="false" customFormat="false" customHeight="true" hidden="false" ht="12.75" outlineLevel="0" r="6898">
      <c r="A6898" s="0" t="s">
        <v>13794</v>
      </c>
      <c r="B6898" s="0" t="s">
        <v>13795</v>
      </c>
      <c r="C6898" s="0" t="s">
        <v>13794</v>
      </c>
    </row>
    <row collapsed="false" customFormat="false" customHeight="true" hidden="false" ht="12.75" outlineLevel="0" r="6899">
      <c r="A6899" s="0" t="s">
        <v>13796</v>
      </c>
      <c r="B6899" s="0" t="s">
        <v>13797</v>
      </c>
      <c r="C6899" s="0" t="s">
        <v>13796</v>
      </c>
    </row>
    <row collapsed="false" customFormat="false" customHeight="true" hidden="false" ht="12.75" outlineLevel="0" r="6900">
      <c r="A6900" s="0" t="s">
        <v>13798</v>
      </c>
      <c r="B6900" s="0" t="s">
        <v>13799</v>
      </c>
      <c r="C6900" s="0" t="s">
        <v>13798</v>
      </c>
    </row>
    <row collapsed="false" customFormat="false" customHeight="true" hidden="false" ht="12.75" outlineLevel="0" r="6901">
      <c r="A6901" s="0" t="s">
        <v>13800</v>
      </c>
      <c r="B6901" s="0" t="s">
        <v>13801</v>
      </c>
      <c r="C6901" s="0" t="s">
        <v>13800</v>
      </c>
    </row>
    <row collapsed="false" customFormat="false" customHeight="true" hidden="false" ht="12.75" outlineLevel="0" r="6902">
      <c r="A6902" s="0" t="s">
        <v>13802</v>
      </c>
      <c r="B6902" s="0" t="s">
        <v>13803</v>
      </c>
      <c r="C6902" s="0" t="s">
        <v>13802</v>
      </c>
    </row>
    <row collapsed="false" customFormat="false" customHeight="true" hidden="false" ht="12.75" outlineLevel="0" r="6903">
      <c r="A6903" s="0" t="s">
        <v>13804</v>
      </c>
      <c r="B6903" s="0" t="s">
        <v>13805</v>
      </c>
      <c r="C6903" s="0" t="s">
        <v>13804</v>
      </c>
    </row>
    <row collapsed="false" customFormat="false" customHeight="true" hidden="false" ht="12.75" outlineLevel="0" r="6904">
      <c r="A6904" s="0" t="s">
        <v>13806</v>
      </c>
      <c r="B6904" s="0" t="s">
        <v>13807</v>
      </c>
      <c r="C6904" s="0" t="s">
        <v>13806</v>
      </c>
    </row>
    <row collapsed="false" customFormat="false" customHeight="true" hidden="false" ht="12.75" outlineLevel="0" r="6905">
      <c r="A6905" s="0" t="s">
        <v>13808</v>
      </c>
      <c r="B6905" s="0" t="s">
        <v>13809</v>
      </c>
      <c r="C6905" s="0" t="s">
        <v>13808</v>
      </c>
    </row>
    <row collapsed="false" customFormat="false" customHeight="true" hidden="false" ht="12.75" outlineLevel="0" r="6906">
      <c r="A6906" s="0" t="s">
        <v>13810</v>
      </c>
      <c r="B6906" s="0" t="s">
        <v>13811</v>
      </c>
      <c r="C6906" s="0" t="s">
        <v>13810</v>
      </c>
    </row>
    <row collapsed="false" customFormat="false" customHeight="true" hidden="false" ht="12.75" outlineLevel="0" r="6907">
      <c r="A6907" s="0" t="s">
        <v>13812</v>
      </c>
      <c r="B6907" s="0" t="s">
        <v>13813</v>
      </c>
      <c r="C6907" s="0" t="s">
        <v>13812</v>
      </c>
    </row>
    <row collapsed="false" customFormat="false" customHeight="true" hidden="false" ht="12.75" outlineLevel="0" r="6908">
      <c r="A6908" s="0" t="s">
        <v>13814</v>
      </c>
      <c r="B6908" s="0" t="s">
        <v>13815</v>
      </c>
      <c r="C6908" s="0" t="s">
        <v>13814</v>
      </c>
    </row>
    <row collapsed="false" customFormat="false" customHeight="true" hidden="false" ht="12.75" outlineLevel="0" r="6909">
      <c r="A6909" s="0" t="s">
        <v>13816</v>
      </c>
      <c r="B6909" s="0" t="s">
        <v>13817</v>
      </c>
      <c r="C6909" s="0" t="s">
        <v>13816</v>
      </c>
    </row>
    <row collapsed="false" customFormat="false" customHeight="true" hidden="false" ht="12.75" outlineLevel="0" r="6910">
      <c r="A6910" s="0" t="s">
        <v>13818</v>
      </c>
      <c r="B6910" s="0" t="s">
        <v>13819</v>
      </c>
      <c r="C6910" s="0" t="s">
        <v>13818</v>
      </c>
    </row>
    <row collapsed="false" customFormat="false" customHeight="true" hidden="false" ht="12.75" outlineLevel="0" r="6911">
      <c r="A6911" s="0" t="s">
        <v>13820</v>
      </c>
      <c r="B6911" s="0" t="s">
        <v>13821</v>
      </c>
      <c r="C6911" s="0" t="s">
        <v>13820</v>
      </c>
    </row>
    <row collapsed="false" customFormat="false" customHeight="true" hidden="false" ht="12.75" outlineLevel="0" r="6912">
      <c r="A6912" s="0" t="s">
        <v>13822</v>
      </c>
      <c r="B6912" s="0" t="s">
        <v>13823</v>
      </c>
      <c r="C6912" s="0" t="s">
        <v>13822</v>
      </c>
    </row>
    <row collapsed="false" customFormat="false" customHeight="true" hidden="false" ht="12.75" outlineLevel="0" r="6913">
      <c r="A6913" s="0" t="s">
        <v>13824</v>
      </c>
      <c r="B6913" s="0" t="s">
        <v>13825</v>
      </c>
      <c r="C6913" s="0" t="s">
        <v>13824</v>
      </c>
    </row>
    <row collapsed="false" customFormat="false" customHeight="true" hidden="false" ht="12.75" outlineLevel="0" r="6914">
      <c r="A6914" s="0" t="s">
        <v>13826</v>
      </c>
      <c r="B6914" s="0" t="s">
        <v>13827</v>
      </c>
      <c r="C6914" s="0" t="s">
        <v>13826</v>
      </c>
    </row>
    <row collapsed="false" customFormat="false" customHeight="true" hidden="false" ht="12.75" outlineLevel="0" r="6915">
      <c r="A6915" s="0" t="s">
        <v>13828</v>
      </c>
      <c r="B6915" s="0" t="s">
        <v>13829</v>
      </c>
      <c r="C6915" s="0" t="s">
        <v>13828</v>
      </c>
    </row>
    <row collapsed="false" customFormat="false" customHeight="true" hidden="false" ht="12.75" outlineLevel="0" r="6916">
      <c r="A6916" s="0" t="s">
        <v>13830</v>
      </c>
      <c r="B6916" s="0" t="s">
        <v>13831</v>
      </c>
      <c r="C6916" s="0" t="s">
        <v>13830</v>
      </c>
    </row>
    <row collapsed="false" customFormat="false" customHeight="true" hidden="false" ht="12.75" outlineLevel="0" r="6917">
      <c r="A6917" s="0" t="s">
        <v>13832</v>
      </c>
      <c r="B6917" s="0" t="s">
        <v>13833</v>
      </c>
      <c r="C6917" s="0" t="s">
        <v>13832</v>
      </c>
    </row>
    <row collapsed="false" customFormat="false" customHeight="true" hidden="false" ht="12.75" outlineLevel="0" r="6918">
      <c r="A6918" s="0" t="s">
        <v>13834</v>
      </c>
      <c r="B6918" s="0" t="s">
        <v>13835</v>
      </c>
      <c r="C6918" s="0" t="s">
        <v>13834</v>
      </c>
    </row>
    <row collapsed="false" customFormat="false" customHeight="true" hidden="false" ht="12.75" outlineLevel="0" r="6919">
      <c r="A6919" s="0" t="s">
        <v>13836</v>
      </c>
      <c r="B6919" s="0" t="s">
        <v>13837</v>
      </c>
      <c r="C6919" s="0" t="s">
        <v>13836</v>
      </c>
    </row>
    <row collapsed="false" customFormat="false" customHeight="true" hidden="false" ht="12.75" outlineLevel="0" r="6920">
      <c r="A6920" s="0" t="s">
        <v>13838</v>
      </c>
      <c r="B6920" s="0" t="s">
        <v>13839</v>
      </c>
      <c r="C6920" s="0" t="s">
        <v>13838</v>
      </c>
    </row>
    <row collapsed="false" customFormat="false" customHeight="true" hidden="false" ht="12.75" outlineLevel="0" r="6921">
      <c r="A6921" s="0" t="s">
        <v>13840</v>
      </c>
      <c r="B6921" s="0" t="s">
        <v>13841</v>
      </c>
      <c r="C6921" s="0" t="s">
        <v>13840</v>
      </c>
    </row>
    <row collapsed="false" customFormat="false" customHeight="true" hidden="false" ht="12.75" outlineLevel="0" r="6922">
      <c r="A6922" s="0" t="s">
        <v>13842</v>
      </c>
      <c r="B6922" s="0" t="s">
        <v>13843</v>
      </c>
      <c r="C6922" s="0" t="s">
        <v>13842</v>
      </c>
    </row>
    <row collapsed="false" customFormat="false" customHeight="true" hidden="false" ht="12.75" outlineLevel="0" r="6923">
      <c r="A6923" s="0" t="s">
        <v>13844</v>
      </c>
      <c r="B6923" s="0" t="s">
        <v>13845</v>
      </c>
      <c r="C6923" s="0" t="s">
        <v>13844</v>
      </c>
    </row>
    <row collapsed="false" customFormat="false" customHeight="true" hidden="false" ht="12.75" outlineLevel="0" r="6924">
      <c r="A6924" s="0" t="s">
        <v>13846</v>
      </c>
      <c r="B6924" s="0" t="s">
        <v>13847</v>
      </c>
      <c r="C6924" s="0" t="s">
        <v>13846</v>
      </c>
    </row>
    <row collapsed="false" customFormat="false" customHeight="true" hidden="false" ht="12.75" outlineLevel="0" r="6925">
      <c r="A6925" s="0" t="s">
        <v>13848</v>
      </c>
      <c r="B6925" s="0" t="s">
        <v>13849</v>
      </c>
      <c r="C6925" s="0" t="s">
        <v>13848</v>
      </c>
    </row>
    <row collapsed="false" customFormat="false" customHeight="true" hidden="false" ht="12.75" outlineLevel="0" r="6926">
      <c r="A6926" s="0" t="s">
        <v>13850</v>
      </c>
      <c r="B6926" s="0" t="s">
        <v>13851</v>
      </c>
      <c r="C6926" s="0" t="s">
        <v>13850</v>
      </c>
    </row>
    <row collapsed="false" customFormat="false" customHeight="true" hidden="false" ht="12.75" outlineLevel="0" r="6927">
      <c r="A6927" s="0" t="s">
        <v>13852</v>
      </c>
      <c r="B6927" s="0" t="s">
        <v>13853</v>
      </c>
      <c r="C6927" s="0" t="s">
        <v>13852</v>
      </c>
    </row>
    <row collapsed="false" customFormat="false" customHeight="true" hidden="false" ht="12.75" outlineLevel="0" r="6928">
      <c r="A6928" s="0" t="s">
        <v>13854</v>
      </c>
      <c r="B6928" s="0" t="s">
        <v>13855</v>
      </c>
      <c r="C6928" s="0" t="s">
        <v>13854</v>
      </c>
    </row>
    <row collapsed="false" customFormat="false" customHeight="true" hidden="false" ht="12.75" outlineLevel="0" r="6929">
      <c r="A6929" s="0" t="s">
        <v>13856</v>
      </c>
      <c r="B6929" s="0" t="s">
        <v>13857</v>
      </c>
      <c r="C6929" s="0" t="s">
        <v>13856</v>
      </c>
    </row>
    <row collapsed="false" customFormat="false" customHeight="true" hidden="false" ht="12.75" outlineLevel="0" r="6930">
      <c r="A6930" s="0" t="s">
        <v>13858</v>
      </c>
      <c r="B6930" s="0" t="s">
        <v>13859</v>
      </c>
      <c r="C6930" s="0" t="s">
        <v>13858</v>
      </c>
    </row>
    <row collapsed="false" customFormat="false" customHeight="true" hidden="false" ht="12.75" outlineLevel="0" r="6931">
      <c r="A6931" s="0" t="s">
        <v>13860</v>
      </c>
      <c r="B6931" s="0" t="s">
        <v>13861</v>
      </c>
      <c r="C6931" s="0" t="s">
        <v>13860</v>
      </c>
    </row>
    <row collapsed="false" customFormat="false" customHeight="true" hidden="false" ht="12.75" outlineLevel="0" r="6932">
      <c r="A6932" s="0" t="s">
        <v>13862</v>
      </c>
      <c r="B6932" s="0" t="s">
        <v>13863</v>
      </c>
      <c r="C6932" s="0" t="s">
        <v>13862</v>
      </c>
    </row>
    <row collapsed="false" customFormat="false" customHeight="true" hidden="false" ht="12.75" outlineLevel="0" r="6933">
      <c r="A6933" s="0" t="s">
        <v>13864</v>
      </c>
      <c r="B6933" s="0" t="s">
        <v>13865</v>
      </c>
      <c r="C6933" s="0" t="s">
        <v>13864</v>
      </c>
    </row>
    <row collapsed="false" customFormat="false" customHeight="true" hidden="false" ht="12.75" outlineLevel="0" r="6934">
      <c r="A6934" s="0" t="s">
        <v>13866</v>
      </c>
      <c r="B6934" s="0" t="s">
        <v>13867</v>
      </c>
      <c r="C6934" s="0" t="s">
        <v>13866</v>
      </c>
    </row>
    <row collapsed="false" customFormat="false" customHeight="true" hidden="false" ht="12.75" outlineLevel="0" r="6935">
      <c r="A6935" s="0" t="s">
        <v>13868</v>
      </c>
      <c r="B6935" s="0" t="s">
        <v>13869</v>
      </c>
      <c r="C6935" s="0" t="s">
        <v>13868</v>
      </c>
    </row>
    <row collapsed="false" customFormat="false" customHeight="true" hidden="false" ht="12.75" outlineLevel="0" r="6936">
      <c r="A6936" s="0" t="s">
        <v>13870</v>
      </c>
      <c r="B6936" s="0" t="s">
        <v>13871</v>
      </c>
      <c r="C6936" s="0" t="s">
        <v>13870</v>
      </c>
    </row>
    <row collapsed="false" customFormat="false" customHeight="true" hidden="false" ht="12.75" outlineLevel="0" r="6937">
      <c r="A6937" s="0" t="s">
        <v>13872</v>
      </c>
      <c r="B6937" s="0" t="s">
        <v>13873</v>
      </c>
      <c r="C6937" s="0" t="s">
        <v>13872</v>
      </c>
    </row>
    <row collapsed="false" customFormat="false" customHeight="true" hidden="false" ht="12.75" outlineLevel="0" r="6938">
      <c r="A6938" s="0" t="s">
        <v>13874</v>
      </c>
      <c r="B6938" s="0" t="s">
        <v>13875</v>
      </c>
      <c r="C6938" s="0" t="s">
        <v>13874</v>
      </c>
    </row>
    <row collapsed="false" customFormat="false" customHeight="true" hidden="false" ht="12.75" outlineLevel="0" r="6939">
      <c r="A6939" s="0" t="s">
        <v>13876</v>
      </c>
      <c r="B6939" s="0" t="s">
        <v>13877</v>
      </c>
      <c r="C6939" s="0" t="s">
        <v>13876</v>
      </c>
    </row>
    <row collapsed="false" customFormat="false" customHeight="true" hidden="false" ht="12.75" outlineLevel="0" r="6940">
      <c r="A6940" s="0" t="s">
        <v>13878</v>
      </c>
      <c r="B6940" s="0" t="s">
        <v>13879</v>
      </c>
      <c r="C6940" s="0" t="s">
        <v>13878</v>
      </c>
    </row>
    <row collapsed="false" customFormat="false" customHeight="true" hidden="false" ht="12.75" outlineLevel="0" r="6941">
      <c r="A6941" s="0" t="s">
        <v>13880</v>
      </c>
      <c r="B6941" s="0" t="s">
        <v>13881</v>
      </c>
      <c r="C6941" s="0" t="s">
        <v>13880</v>
      </c>
    </row>
    <row collapsed="false" customFormat="false" customHeight="true" hidden="false" ht="12.75" outlineLevel="0" r="6942">
      <c r="A6942" s="0" t="s">
        <v>13882</v>
      </c>
      <c r="B6942" s="0" t="s">
        <v>13883</v>
      </c>
      <c r="C6942" s="0" t="s">
        <v>13882</v>
      </c>
    </row>
    <row collapsed="false" customFormat="false" customHeight="true" hidden="false" ht="12.75" outlineLevel="0" r="6943">
      <c r="A6943" s="0" t="s">
        <v>13884</v>
      </c>
      <c r="B6943" s="0" t="s">
        <v>13885</v>
      </c>
      <c r="C6943" s="0" t="s">
        <v>13884</v>
      </c>
    </row>
    <row collapsed="false" customFormat="false" customHeight="true" hidden="false" ht="12.75" outlineLevel="0" r="6944">
      <c r="A6944" s="0" t="s">
        <v>13886</v>
      </c>
      <c r="B6944" s="0" t="s">
        <v>13887</v>
      </c>
      <c r="C6944" s="0" t="s">
        <v>13886</v>
      </c>
    </row>
    <row collapsed="false" customFormat="false" customHeight="true" hidden="false" ht="12.75" outlineLevel="0" r="6945">
      <c r="A6945" s="0" t="s">
        <v>13888</v>
      </c>
      <c r="B6945" s="0" t="s">
        <v>13889</v>
      </c>
      <c r="C6945" s="0" t="s">
        <v>13888</v>
      </c>
    </row>
    <row collapsed="false" customFormat="false" customHeight="true" hidden="false" ht="12.75" outlineLevel="0" r="6946">
      <c r="A6946" s="0" t="s">
        <v>13890</v>
      </c>
      <c r="B6946" s="0" t="s">
        <v>13891</v>
      </c>
      <c r="C6946" s="0" t="s">
        <v>13890</v>
      </c>
    </row>
    <row collapsed="false" customFormat="false" customHeight="true" hidden="false" ht="12.75" outlineLevel="0" r="6947">
      <c r="A6947" s="0" t="s">
        <v>13892</v>
      </c>
      <c r="B6947" s="0" t="s">
        <v>13893</v>
      </c>
      <c r="C6947" s="0" t="s">
        <v>13892</v>
      </c>
    </row>
    <row collapsed="false" customFormat="false" customHeight="true" hidden="false" ht="12.75" outlineLevel="0" r="6948">
      <c r="A6948" s="0" t="s">
        <v>13894</v>
      </c>
      <c r="B6948" s="0" t="s">
        <v>13895</v>
      </c>
      <c r="C6948" s="0" t="s">
        <v>13894</v>
      </c>
    </row>
    <row collapsed="false" customFormat="false" customHeight="true" hidden="false" ht="12.75" outlineLevel="0" r="6949">
      <c r="A6949" s="0" t="s">
        <v>13896</v>
      </c>
      <c r="B6949" s="0" t="s">
        <v>13897</v>
      </c>
      <c r="C6949" s="0" t="s">
        <v>13896</v>
      </c>
    </row>
    <row collapsed="false" customFormat="false" customHeight="true" hidden="false" ht="12.75" outlineLevel="0" r="6950">
      <c r="A6950" s="0" t="s">
        <v>13898</v>
      </c>
      <c r="B6950" s="0" t="s">
        <v>13899</v>
      </c>
      <c r="C6950" s="0" t="s">
        <v>13898</v>
      </c>
    </row>
    <row collapsed="false" customFormat="false" customHeight="true" hidden="false" ht="12.75" outlineLevel="0" r="6951">
      <c r="A6951" s="0" t="s">
        <v>13900</v>
      </c>
      <c r="B6951" s="0" t="s">
        <v>13901</v>
      </c>
      <c r="C6951" s="0" t="s">
        <v>13900</v>
      </c>
    </row>
    <row collapsed="false" customFormat="false" customHeight="true" hidden="false" ht="12.75" outlineLevel="0" r="6952">
      <c r="A6952" s="0" t="s">
        <v>13902</v>
      </c>
      <c r="B6952" s="0" t="s">
        <v>13903</v>
      </c>
      <c r="C6952" s="0" t="s">
        <v>13902</v>
      </c>
    </row>
    <row collapsed="false" customFormat="false" customHeight="true" hidden="false" ht="12.75" outlineLevel="0" r="6953">
      <c r="A6953" s="0" t="s">
        <v>13904</v>
      </c>
      <c r="B6953" s="0" t="s">
        <v>13905</v>
      </c>
      <c r="C6953" s="0" t="s">
        <v>13904</v>
      </c>
    </row>
    <row collapsed="false" customFormat="false" customHeight="true" hidden="false" ht="12.75" outlineLevel="0" r="6954">
      <c r="A6954" s="0" t="s">
        <v>13906</v>
      </c>
      <c r="B6954" s="0" t="s">
        <v>13907</v>
      </c>
      <c r="C6954" s="0" t="s">
        <v>13906</v>
      </c>
    </row>
    <row collapsed="false" customFormat="false" customHeight="true" hidden="false" ht="12.75" outlineLevel="0" r="6955">
      <c r="A6955" s="0" t="s">
        <v>13908</v>
      </c>
      <c r="B6955" s="0" t="s">
        <v>13909</v>
      </c>
      <c r="C6955" s="0" t="s">
        <v>13908</v>
      </c>
    </row>
    <row collapsed="false" customFormat="false" customHeight="true" hidden="false" ht="12.75" outlineLevel="0" r="6956">
      <c r="A6956" s="0" t="s">
        <v>13910</v>
      </c>
      <c r="B6956" s="0" t="s">
        <v>13911</v>
      </c>
      <c r="C6956" s="0" t="s">
        <v>13910</v>
      </c>
    </row>
    <row collapsed="false" customFormat="false" customHeight="true" hidden="false" ht="12.75" outlineLevel="0" r="6957">
      <c r="A6957" s="0" t="s">
        <v>13912</v>
      </c>
      <c r="B6957" s="0" t="s">
        <v>13913</v>
      </c>
      <c r="C6957" s="0" t="s">
        <v>13912</v>
      </c>
    </row>
    <row collapsed="false" customFormat="false" customHeight="true" hidden="false" ht="12.75" outlineLevel="0" r="6958">
      <c r="A6958" s="0" t="s">
        <v>13914</v>
      </c>
      <c r="B6958" s="0" t="s">
        <v>13915</v>
      </c>
      <c r="C6958" s="0" t="s">
        <v>13914</v>
      </c>
    </row>
    <row collapsed="false" customFormat="false" customHeight="true" hidden="false" ht="12.75" outlineLevel="0" r="6959">
      <c r="A6959" s="0" t="s">
        <v>13916</v>
      </c>
      <c r="B6959" s="0" t="s">
        <v>13917</v>
      </c>
      <c r="C6959" s="0" t="s">
        <v>13916</v>
      </c>
    </row>
    <row collapsed="false" customFormat="false" customHeight="true" hidden="false" ht="12.75" outlineLevel="0" r="6960">
      <c r="A6960" s="0" t="s">
        <v>13918</v>
      </c>
      <c r="B6960" s="0" t="s">
        <v>13919</v>
      </c>
      <c r="C6960" s="0" t="s">
        <v>13918</v>
      </c>
    </row>
    <row collapsed="false" customFormat="false" customHeight="true" hidden="false" ht="12.75" outlineLevel="0" r="6961">
      <c r="A6961" s="0" t="s">
        <v>13920</v>
      </c>
      <c r="B6961" s="0" t="s">
        <v>13921</v>
      </c>
      <c r="C6961" s="0" t="s">
        <v>13920</v>
      </c>
    </row>
    <row collapsed="false" customFormat="false" customHeight="true" hidden="false" ht="12.75" outlineLevel="0" r="6962">
      <c r="A6962" s="0" t="s">
        <v>13922</v>
      </c>
      <c r="B6962" s="0" t="s">
        <v>13923</v>
      </c>
      <c r="C6962" s="0" t="s">
        <v>13922</v>
      </c>
    </row>
    <row collapsed="false" customFormat="false" customHeight="true" hidden="false" ht="12.75" outlineLevel="0" r="6963">
      <c r="A6963" s="0" t="s">
        <v>13924</v>
      </c>
      <c r="B6963" s="0" t="s">
        <v>13925</v>
      </c>
      <c r="C6963" s="0" t="s">
        <v>13924</v>
      </c>
    </row>
    <row collapsed="false" customFormat="false" customHeight="true" hidden="false" ht="12.75" outlineLevel="0" r="6964">
      <c r="A6964" s="0" t="s">
        <v>13926</v>
      </c>
      <c r="B6964" s="0" t="s">
        <v>13927</v>
      </c>
      <c r="C6964" s="0" t="s">
        <v>13926</v>
      </c>
    </row>
    <row collapsed="false" customFormat="false" customHeight="true" hidden="false" ht="12.75" outlineLevel="0" r="6965">
      <c r="A6965" s="0" t="s">
        <v>13928</v>
      </c>
      <c r="B6965" s="0" t="s">
        <v>13929</v>
      </c>
      <c r="C6965" s="0" t="s">
        <v>13928</v>
      </c>
    </row>
    <row collapsed="false" customFormat="false" customHeight="true" hidden="false" ht="12.75" outlineLevel="0" r="6966">
      <c r="A6966" s="0" t="s">
        <v>13930</v>
      </c>
      <c r="B6966" s="0" t="s">
        <v>13931</v>
      </c>
      <c r="C6966" s="0" t="s">
        <v>13930</v>
      </c>
    </row>
    <row collapsed="false" customFormat="false" customHeight="true" hidden="false" ht="12.75" outlineLevel="0" r="6967">
      <c r="A6967" s="0" t="s">
        <v>13932</v>
      </c>
      <c r="B6967" s="0" t="s">
        <v>13933</v>
      </c>
      <c r="C6967" s="0" t="s">
        <v>13932</v>
      </c>
    </row>
    <row collapsed="false" customFormat="false" customHeight="true" hidden="false" ht="12.75" outlineLevel="0" r="6968">
      <c r="A6968" s="0" t="s">
        <v>13934</v>
      </c>
      <c r="B6968" s="0" t="s">
        <v>13935</v>
      </c>
      <c r="C6968" s="0" t="s">
        <v>13934</v>
      </c>
    </row>
    <row collapsed="false" customFormat="false" customHeight="true" hidden="false" ht="12.75" outlineLevel="0" r="6969">
      <c r="A6969" s="0" t="s">
        <v>13936</v>
      </c>
      <c r="B6969" s="0" t="s">
        <v>13937</v>
      </c>
      <c r="C6969" s="0" t="s">
        <v>13936</v>
      </c>
    </row>
    <row collapsed="false" customFormat="false" customHeight="true" hidden="false" ht="12.75" outlineLevel="0" r="6970">
      <c r="A6970" s="0" t="s">
        <v>13938</v>
      </c>
      <c r="B6970" s="0" t="s">
        <v>13939</v>
      </c>
      <c r="C6970" s="0" t="s">
        <v>13938</v>
      </c>
    </row>
    <row collapsed="false" customFormat="false" customHeight="true" hidden="false" ht="12.75" outlineLevel="0" r="6971">
      <c r="A6971" s="0" t="s">
        <v>13940</v>
      </c>
      <c r="B6971" s="0" t="s">
        <v>13941</v>
      </c>
      <c r="C6971" s="0" t="s">
        <v>13940</v>
      </c>
    </row>
    <row collapsed="false" customFormat="false" customHeight="true" hidden="false" ht="12.75" outlineLevel="0" r="6972">
      <c r="A6972" s="0" t="s">
        <v>13942</v>
      </c>
      <c r="B6972" s="0" t="s">
        <v>13943</v>
      </c>
      <c r="C6972" s="0" t="s">
        <v>13942</v>
      </c>
    </row>
    <row collapsed="false" customFormat="false" customHeight="true" hidden="false" ht="12.75" outlineLevel="0" r="6973">
      <c r="A6973" s="0" t="s">
        <v>13944</v>
      </c>
      <c r="B6973" s="0" t="s">
        <v>13945</v>
      </c>
      <c r="C6973" s="0" t="s">
        <v>13944</v>
      </c>
    </row>
    <row collapsed="false" customFormat="false" customHeight="true" hidden="false" ht="12.75" outlineLevel="0" r="6974">
      <c r="A6974" s="0" t="s">
        <v>13946</v>
      </c>
      <c r="B6974" s="0" t="s">
        <v>13947</v>
      </c>
      <c r="C6974" s="0" t="s">
        <v>13946</v>
      </c>
    </row>
    <row collapsed="false" customFormat="false" customHeight="true" hidden="false" ht="12.75" outlineLevel="0" r="6975">
      <c r="A6975" s="0" t="s">
        <v>13948</v>
      </c>
      <c r="B6975" s="0" t="s">
        <v>13949</v>
      </c>
      <c r="C6975" s="0" t="s">
        <v>13948</v>
      </c>
    </row>
    <row collapsed="false" customFormat="false" customHeight="true" hidden="false" ht="12.75" outlineLevel="0" r="6976">
      <c r="A6976" s="0" t="s">
        <v>13950</v>
      </c>
      <c r="B6976" s="0" t="s">
        <v>13951</v>
      </c>
      <c r="C6976" s="0" t="s">
        <v>13950</v>
      </c>
    </row>
    <row collapsed="false" customFormat="false" customHeight="true" hidden="false" ht="12.75" outlineLevel="0" r="6977">
      <c r="A6977" s="0" t="s">
        <v>13952</v>
      </c>
      <c r="B6977" s="0" t="s">
        <v>13953</v>
      </c>
      <c r="C6977" s="0" t="s">
        <v>13952</v>
      </c>
    </row>
    <row collapsed="false" customFormat="false" customHeight="true" hidden="false" ht="12.75" outlineLevel="0" r="6978">
      <c r="A6978" s="0" t="s">
        <v>13954</v>
      </c>
      <c r="B6978" s="0" t="s">
        <v>13955</v>
      </c>
      <c r="C6978" s="0" t="s">
        <v>13954</v>
      </c>
    </row>
    <row collapsed="false" customFormat="false" customHeight="true" hidden="false" ht="12.75" outlineLevel="0" r="6979">
      <c r="A6979" s="0" t="s">
        <v>13956</v>
      </c>
      <c r="B6979" s="0" t="s">
        <v>13957</v>
      </c>
      <c r="C6979" s="0" t="s">
        <v>13956</v>
      </c>
    </row>
    <row collapsed="false" customFormat="false" customHeight="true" hidden="false" ht="12.75" outlineLevel="0" r="6980">
      <c r="A6980" s="0" t="s">
        <v>13958</v>
      </c>
      <c r="B6980" s="0" t="s">
        <v>13959</v>
      </c>
      <c r="C6980" s="0" t="s">
        <v>13958</v>
      </c>
    </row>
    <row collapsed="false" customFormat="false" customHeight="true" hidden="false" ht="12.75" outlineLevel="0" r="6981">
      <c r="A6981" s="0" t="s">
        <v>13960</v>
      </c>
      <c r="B6981" s="0" t="s">
        <v>13961</v>
      </c>
      <c r="C6981" s="0" t="s">
        <v>13960</v>
      </c>
    </row>
    <row collapsed="false" customFormat="false" customHeight="true" hidden="false" ht="12.75" outlineLevel="0" r="6982">
      <c r="A6982" s="0" t="s">
        <v>13962</v>
      </c>
      <c r="B6982" s="0" t="s">
        <v>13963</v>
      </c>
      <c r="C6982" s="0" t="s">
        <v>13962</v>
      </c>
    </row>
    <row collapsed="false" customFormat="false" customHeight="true" hidden="false" ht="12.75" outlineLevel="0" r="6983">
      <c r="A6983" s="0" t="s">
        <v>13964</v>
      </c>
      <c r="B6983" s="0" t="s">
        <v>13965</v>
      </c>
      <c r="C6983" s="0" t="s">
        <v>13964</v>
      </c>
    </row>
    <row collapsed="false" customFormat="false" customHeight="true" hidden="false" ht="12.75" outlineLevel="0" r="6984">
      <c r="A6984" s="0" t="s">
        <v>13966</v>
      </c>
      <c r="B6984" s="0" t="s">
        <v>13967</v>
      </c>
      <c r="C6984" s="0" t="s">
        <v>13966</v>
      </c>
    </row>
    <row collapsed="false" customFormat="false" customHeight="true" hidden="false" ht="12.75" outlineLevel="0" r="6985">
      <c r="A6985" s="0" t="s">
        <v>13968</v>
      </c>
      <c r="B6985" s="0" t="s">
        <v>13969</v>
      </c>
      <c r="C6985" s="0" t="s">
        <v>13968</v>
      </c>
    </row>
    <row collapsed="false" customFormat="false" customHeight="true" hidden="false" ht="12.75" outlineLevel="0" r="6986">
      <c r="A6986" s="0" t="s">
        <v>13970</v>
      </c>
      <c r="B6986" s="0" t="s">
        <v>13971</v>
      </c>
      <c r="C6986" s="0" t="s">
        <v>13970</v>
      </c>
    </row>
    <row collapsed="false" customFormat="false" customHeight="true" hidden="false" ht="12.75" outlineLevel="0" r="6987">
      <c r="A6987" s="0" t="s">
        <v>13972</v>
      </c>
      <c r="B6987" s="0" t="s">
        <v>13973</v>
      </c>
      <c r="C6987" s="0" t="s">
        <v>13972</v>
      </c>
    </row>
    <row collapsed="false" customFormat="false" customHeight="true" hidden="false" ht="12.75" outlineLevel="0" r="6988">
      <c r="A6988" s="0" t="s">
        <v>13974</v>
      </c>
      <c r="B6988" s="0" t="s">
        <v>13975</v>
      </c>
      <c r="C6988" s="0" t="s">
        <v>13974</v>
      </c>
    </row>
    <row collapsed="false" customFormat="false" customHeight="true" hidden="false" ht="12.75" outlineLevel="0" r="6989">
      <c r="A6989" s="0" t="s">
        <v>13976</v>
      </c>
      <c r="B6989" s="0" t="s">
        <v>13977</v>
      </c>
      <c r="C6989" s="0" t="s">
        <v>13976</v>
      </c>
    </row>
    <row collapsed="false" customFormat="false" customHeight="true" hidden="false" ht="12.75" outlineLevel="0" r="6990">
      <c r="A6990" s="0" t="s">
        <v>13978</v>
      </c>
      <c r="B6990" s="0" t="s">
        <v>13979</v>
      </c>
      <c r="C6990" s="0" t="s">
        <v>13978</v>
      </c>
    </row>
    <row collapsed="false" customFormat="false" customHeight="true" hidden="false" ht="12.75" outlineLevel="0" r="6991">
      <c r="A6991" s="0" t="s">
        <v>13980</v>
      </c>
      <c r="B6991" s="0" t="s">
        <v>13981</v>
      </c>
      <c r="C6991" s="0" t="s">
        <v>13980</v>
      </c>
    </row>
    <row collapsed="false" customFormat="false" customHeight="true" hidden="false" ht="12.75" outlineLevel="0" r="6992">
      <c r="A6992" s="0" t="s">
        <v>13982</v>
      </c>
      <c r="B6992" s="0" t="s">
        <v>13983</v>
      </c>
      <c r="C6992" s="0" t="s">
        <v>13982</v>
      </c>
    </row>
    <row collapsed="false" customFormat="false" customHeight="true" hidden="false" ht="12.75" outlineLevel="0" r="6993">
      <c r="A6993" s="0" t="s">
        <v>13984</v>
      </c>
      <c r="B6993" s="0" t="s">
        <v>13985</v>
      </c>
      <c r="C6993" s="0" t="s">
        <v>13984</v>
      </c>
    </row>
    <row collapsed="false" customFormat="false" customHeight="true" hidden="false" ht="12.75" outlineLevel="0" r="6994">
      <c r="A6994" s="0" t="s">
        <v>13986</v>
      </c>
      <c r="B6994" s="0" t="s">
        <v>13987</v>
      </c>
      <c r="C6994" s="0" t="s">
        <v>13986</v>
      </c>
    </row>
    <row collapsed="false" customFormat="false" customHeight="true" hidden="false" ht="12.75" outlineLevel="0" r="6995">
      <c r="A6995" s="0" t="s">
        <v>13988</v>
      </c>
      <c r="B6995" s="0" t="s">
        <v>13989</v>
      </c>
      <c r="C6995" s="0" t="s">
        <v>13988</v>
      </c>
    </row>
    <row collapsed="false" customFormat="false" customHeight="true" hidden="false" ht="12.75" outlineLevel="0" r="6996">
      <c r="A6996" s="0" t="s">
        <v>13990</v>
      </c>
      <c r="B6996" s="0" t="s">
        <v>13991</v>
      </c>
      <c r="C6996" s="0" t="s">
        <v>13990</v>
      </c>
    </row>
    <row collapsed="false" customFormat="false" customHeight="true" hidden="false" ht="12.75" outlineLevel="0" r="6997">
      <c r="A6997" s="0" t="s">
        <v>13992</v>
      </c>
      <c r="B6997" s="0" t="s">
        <v>13993</v>
      </c>
      <c r="C6997" s="0" t="s">
        <v>13992</v>
      </c>
    </row>
    <row collapsed="false" customFormat="false" customHeight="true" hidden="false" ht="12.75" outlineLevel="0" r="6998">
      <c r="A6998" s="0" t="s">
        <v>13994</v>
      </c>
      <c r="B6998" s="0" t="s">
        <v>13995</v>
      </c>
      <c r="C6998" s="0" t="s">
        <v>13994</v>
      </c>
    </row>
    <row collapsed="false" customFormat="false" customHeight="true" hidden="false" ht="12.75" outlineLevel="0" r="6999">
      <c r="A6999" s="0" t="s">
        <v>13996</v>
      </c>
      <c r="B6999" s="0" t="s">
        <v>13997</v>
      </c>
      <c r="C6999" s="0" t="s">
        <v>13996</v>
      </c>
    </row>
    <row collapsed="false" customFormat="false" customHeight="true" hidden="false" ht="12.75" outlineLevel="0" r="7000">
      <c r="A7000" s="0" t="s">
        <v>13998</v>
      </c>
      <c r="B7000" s="0" t="s">
        <v>13999</v>
      </c>
      <c r="C7000" s="0" t="s">
        <v>13998</v>
      </c>
    </row>
    <row collapsed="false" customFormat="false" customHeight="true" hidden="false" ht="12.75" outlineLevel="0" r="7001">
      <c r="A7001" s="0" t="s">
        <v>14000</v>
      </c>
      <c r="B7001" s="0" t="s">
        <v>14001</v>
      </c>
      <c r="C7001" s="0" t="s">
        <v>14000</v>
      </c>
    </row>
    <row collapsed="false" customFormat="false" customHeight="true" hidden="false" ht="12.75" outlineLevel="0" r="7002">
      <c r="A7002" s="0" t="s">
        <v>14002</v>
      </c>
      <c r="B7002" s="0" t="s">
        <v>14003</v>
      </c>
      <c r="C7002" s="0" t="s">
        <v>14002</v>
      </c>
    </row>
    <row collapsed="false" customFormat="false" customHeight="true" hidden="false" ht="12.75" outlineLevel="0" r="7003">
      <c r="A7003" s="0" t="s">
        <v>14004</v>
      </c>
      <c r="B7003" s="0" t="s">
        <v>14005</v>
      </c>
      <c r="C7003" s="0" t="s">
        <v>14004</v>
      </c>
    </row>
    <row collapsed="false" customFormat="false" customHeight="true" hidden="false" ht="12.75" outlineLevel="0" r="7004">
      <c r="A7004" s="0" t="s">
        <v>14006</v>
      </c>
      <c r="B7004" s="0" t="s">
        <v>14007</v>
      </c>
      <c r="C7004" s="0" t="s">
        <v>14006</v>
      </c>
    </row>
    <row collapsed="false" customFormat="false" customHeight="true" hidden="false" ht="12.75" outlineLevel="0" r="7005">
      <c r="A7005" s="0" t="s">
        <v>14008</v>
      </c>
      <c r="B7005" s="0" t="s">
        <v>14009</v>
      </c>
      <c r="C7005" s="0" t="s">
        <v>14008</v>
      </c>
    </row>
    <row collapsed="false" customFormat="false" customHeight="true" hidden="false" ht="12.75" outlineLevel="0" r="7006">
      <c r="A7006" s="0" t="s">
        <v>14010</v>
      </c>
      <c r="B7006" s="0" t="s">
        <v>14011</v>
      </c>
      <c r="C7006" s="0" t="s">
        <v>14010</v>
      </c>
    </row>
    <row collapsed="false" customFormat="false" customHeight="true" hidden="false" ht="12.75" outlineLevel="0" r="7007">
      <c r="A7007" s="0" t="s">
        <v>14012</v>
      </c>
      <c r="B7007" s="0" t="s">
        <v>14013</v>
      </c>
      <c r="C7007" s="0" t="s">
        <v>14012</v>
      </c>
    </row>
    <row collapsed="false" customFormat="false" customHeight="true" hidden="false" ht="12.75" outlineLevel="0" r="7008">
      <c r="A7008" s="0" t="s">
        <v>14014</v>
      </c>
      <c r="B7008" s="0" t="s">
        <v>14015</v>
      </c>
      <c r="C7008" s="0" t="s">
        <v>14014</v>
      </c>
    </row>
    <row collapsed="false" customFormat="false" customHeight="true" hidden="false" ht="12.75" outlineLevel="0" r="7009">
      <c r="A7009" s="0" t="s">
        <v>14016</v>
      </c>
      <c r="B7009" s="0" t="s">
        <v>14017</v>
      </c>
      <c r="C7009" s="0" t="s">
        <v>14016</v>
      </c>
    </row>
    <row collapsed="false" customFormat="false" customHeight="true" hidden="false" ht="12.75" outlineLevel="0" r="7010">
      <c r="A7010" s="0" t="s">
        <v>14018</v>
      </c>
      <c r="B7010" s="0" t="s">
        <v>14019</v>
      </c>
      <c r="C7010" s="0" t="s">
        <v>14018</v>
      </c>
    </row>
    <row collapsed="false" customFormat="false" customHeight="true" hidden="false" ht="12.75" outlineLevel="0" r="7011">
      <c r="A7011" s="0" t="s">
        <v>14020</v>
      </c>
      <c r="B7011" s="0" t="s">
        <v>14021</v>
      </c>
      <c r="C7011" s="0" t="s">
        <v>14020</v>
      </c>
    </row>
    <row collapsed="false" customFormat="false" customHeight="true" hidden="false" ht="12.75" outlineLevel="0" r="7012">
      <c r="A7012" s="0" t="s">
        <v>14022</v>
      </c>
      <c r="B7012" s="0" t="s">
        <v>14023</v>
      </c>
      <c r="C7012" s="0" t="s">
        <v>14022</v>
      </c>
    </row>
    <row collapsed="false" customFormat="false" customHeight="true" hidden="false" ht="12.75" outlineLevel="0" r="7013">
      <c r="A7013" s="0" t="s">
        <v>14024</v>
      </c>
      <c r="B7013" s="0" t="s">
        <v>14025</v>
      </c>
      <c r="C7013" s="0" t="s">
        <v>14024</v>
      </c>
    </row>
    <row collapsed="false" customFormat="false" customHeight="true" hidden="false" ht="12.75" outlineLevel="0" r="7014">
      <c r="A7014" s="0" t="s">
        <v>14026</v>
      </c>
      <c r="B7014" s="0" t="s">
        <v>14027</v>
      </c>
      <c r="C7014" s="0" t="s">
        <v>14026</v>
      </c>
    </row>
    <row collapsed="false" customFormat="false" customHeight="true" hidden="false" ht="12.75" outlineLevel="0" r="7015">
      <c r="A7015" s="0" t="s">
        <v>14028</v>
      </c>
      <c r="B7015" s="0" t="s">
        <v>14029</v>
      </c>
      <c r="C7015" s="0" t="s">
        <v>14028</v>
      </c>
    </row>
    <row collapsed="false" customFormat="false" customHeight="true" hidden="false" ht="12.75" outlineLevel="0" r="7016">
      <c r="A7016" s="0" t="s">
        <v>14030</v>
      </c>
      <c r="B7016" s="0" t="s">
        <v>14031</v>
      </c>
      <c r="C7016" s="0" t="s">
        <v>14030</v>
      </c>
    </row>
    <row collapsed="false" customFormat="false" customHeight="true" hidden="false" ht="12.75" outlineLevel="0" r="7017">
      <c r="A7017" s="0" t="s">
        <v>14032</v>
      </c>
      <c r="B7017" s="0" t="s">
        <v>14033</v>
      </c>
      <c r="C7017" s="0" t="s">
        <v>14032</v>
      </c>
    </row>
    <row collapsed="false" customFormat="false" customHeight="true" hidden="false" ht="12.75" outlineLevel="0" r="7018">
      <c r="A7018" s="0" t="s">
        <v>14034</v>
      </c>
      <c r="B7018" s="0" t="s">
        <v>14035</v>
      </c>
      <c r="C7018" s="0" t="s">
        <v>14034</v>
      </c>
    </row>
    <row collapsed="false" customFormat="false" customHeight="true" hidden="false" ht="12.75" outlineLevel="0" r="7019">
      <c r="A7019" s="0" t="s">
        <v>14036</v>
      </c>
      <c r="B7019" s="0" t="s">
        <v>14037</v>
      </c>
      <c r="C7019" s="0" t="s">
        <v>14036</v>
      </c>
    </row>
    <row collapsed="false" customFormat="false" customHeight="true" hidden="false" ht="12.75" outlineLevel="0" r="7020">
      <c r="A7020" s="0" t="s">
        <v>14038</v>
      </c>
      <c r="B7020" s="0" t="s">
        <v>14039</v>
      </c>
      <c r="C7020" s="0" t="s">
        <v>14038</v>
      </c>
    </row>
    <row collapsed="false" customFormat="false" customHeight="true" hidden="false" ht="12.75" outlineLevel="0" r="7021">
      <c r="A7021" s="0" t="s">
        <v>14040</v>
      </c>
      <c r="B7021" s="0" t="s">
        <v>14041</v>
      </c>
      <c r="C7021" s="0" t="s">
        <v>14040</v>
      </c>
    </row>
    <row collapsed="false" customFormat="false" customHeight="true" hidden="false" ht="12.75" outlineLevel="0" r="7022">
      <c r="A7022" s="0" t="s">
        <v>14042</v>
      </c>
      <c r="B7022" s="0" t="s">
        <v>14043</v>
      </c>
      <c r="C7022" s="0" t="s">
        <v>14042</v>
      </c>
    </row>
    <row collapsed="false" customFormat="false" customHeight="true" hidden="false" ht="12.75" outlineLevel="0" r="7023">
      <c r="A7023" s="0" t="s">
        <v>14044</v>
      </c>
      <c r="B7023" s="0" t="s">
        <v>14045</v>
      </c>
      <c r="C7023" s="0" t="s">
        <v>14044</v>
      </c>
    </row>
    <row collapsed="false" customFormat="false" customHeight="true" hidden="false" ht="12.75" outlineLevel="0" r="7024">
      <c r="A7024" s="0" t="s">
        <v>14046</v>
      </c>
      <c r="B7024" s="0" t="s">
        <v>14047</v>
      </c>
      <c r="C7024" s="0" t="s">
        <v>14046</v>
      </c>
    </row>
    <row collapsed="false" customFormat="false" customHeight="true" hidden="false" ht="12.75" outlineLevel="0" r="7025">
      <c r="A7025" s="0" t="s">
        <v>14048</v>
      </c>
      <c r="B7025" s="0" t="s">
        <v>14049</v>
      </c>
      <c r="C7025" s="0" t="s">
        <v>14048</v>
      </c>
    </row>
    <row collapsed="false" customFormat="false" customHeight="true" hidden="false" ht="12.75" outlineLevel="0" r="7026">
      <c r="A7026" s="0" t="s">
        <v>14050</v>
      </c>
      <c r="B7026" s="0" t="s">
        <v>14051</v>
      </c>
      <c r="C7026" s="0" t="s">
        <v>14050</v>
      </c>
    </row>
    <row collapsed="false" customFormat="false" customHeight="true" hidden="false" ht="12.75" outlineLevel="0" r="7027">
      <c r="A7027" s="0" t="s">
        <v>14052</v>
      </c>
      <c r="B7027" s="0" t="s">
        <v>14053</v>
      </c>
      <c r="C7027" s="0" t="s">
        <v>14052</v>
      </c>
    </row>
    <row collapsed="false" customFormat="false" customHeight="true" hidden="false" ht="12.75" outlineLevel="0" r="7028">
      <c r="A7028" s="0" t="s">
        <v>14054</v>
      </c>
      <c r="B7028" s="0" t="s">
        <v>14055</v>
      </c>
      <c r="C7028" s="0" t="s">
        <v>14054</v>
      </c>
    </row>
    <row collapsed="false" customFormat="false" customHeight="true" hidden="false" ht="12.75" outlineLevel="0" r="7029">
      <c r="A7029" s="0" t="s">
        <v>14056</v>
      </c>
      <c r="B7029" s="0" t="s">
        <v>14057</v>
      </c>
      <c r="C7029" s="0" t="s">
        <v>14056</v>
      </c>
    </row>
    <row collapsed="false" customFormat="false" customHeight="true" hidden="false" ht="12.75" outlineLevel="0" r="7030">
      <c r="A7030" s="0" t="s">
        <v>14058</v>
      </c>
      <c r="B7030" s="0" t="s">
        <v>14059</v>
      </c>
      <c r="C7030" s="0" t="s">
        <v>14058</v>
      </c>
    </row>
    <row collapsed="false" customFormat="false" customHeight="true" hidden="false" ht="12.75" outlineLevel="0" r="7031">
      <c r="A7031" s="0" t="s">
        <v>14060</v>
      </c>
      <c r="B7031" s="0" t="s">
        <v>14061</v>
      </c>
      <c r="C7031" s="0" t="s">
        <v>14060</v>
      </c>
    </row>
    <row collapsed="false" customFormat="false" customHeight="true" hidden="false" ht="12.75" outlineLevel="0" r="7032">
      <c r="A7032" s="0" t="s">
        <v>14062</v>
      </c>
      <c r="B7032" s="0" t="s">
        <v>14063</v>
      </c>
      <c r="C7032" s="0" t="s">
        <v>14062</v>
      </c>
    </row>
    <row collapsed="false" customFormat="false" customHeight="true" hidden="false" ht="12.75" outlineLevel="0" r="7033">
      <c r="A7033" s="0" t="s">
        <v>14064</v>
      </c>
      <c r="B7033" s="0" t="s">
        <v>14065</v>
      </c>
      <c r="C7033" s="0" t="s">
        <v>14064</v>
      </c>
    </row>
    <row collapsed="false" customFormat="false" customHeight="true" hidden="false" ht="12.75" outlineLevel="0" r="7034">
      <c r="A7034" s="0" t="s">
        <v>14066</v>
      </c>
      <c r="B7034" s="0" t="s">
        <v>14067</v>
      </c>
      <c r="C7034" s="0" t="s">
        <v>14066</v>
      </c>
    </row>
    <row collapsed="false" customFormat="false" customHeight="true" hidden="false" ht="12.75" outlineLevel="0" r="7035">
      <c r="A7035" s="0" t="s">
        <v>14068</v>
      </c>
      <c r="B7035" s="0" t="s">
        <v>14069</v>
      </c>
      <c r="C7035" s="0" t="s">
        <v>14068</v>
      </c>
    </row>
    <row collapsed="false" customFormat="false" customHeight="true" hidden="false" ht="12.75" outlineLevel="0" r="7036">
      <c r="A7036" s="0" t="s">
        <v>14070</v>
      </c>
      <c r="B7036" s="0" t="s">
        <v>14071</v>
      </c>
      <c r="C7036" s="0" t="s">
        <v>14070</v>
      </c>
    </row>
    <row collapsed="false" customFormat="false" customHeight="true" hidden="false" ht="12.75" outlineLevel="0" r="7037">
      <c r="A7037" s="0" t="s">
        <v>14072</v>
      </c>
      <c r="B7037" s="0" t="s">
        <v>14073</v>
      </c>
      <c r="C7037" s="0" t="s">
        <v>14072</v>
      </c>
    </row>
    <row collapsed="false" customFormat="false" customHeight="true" hidden="false" ht="12.75" outlineLevel="0" r="7038">
      <c r="A7038" s="0" t="s">
        <v>14074</v>
      </c>
      <c r="B7038" s="0" t="s">
        <v>14075</v>
      </c>
      <c r="C7038" s="0" t="s">
        <v>14074</v>
      </c>
    </row>
    <row collapsed="false" customFormat="false" customHeight="true" hidden="false" ht="12.75" outlineLevel="0" r="7039">
      <c r="A7039" s="0" t="s">
        <v>14076</v>
      </c>
      <c r="B7039" s="0" t="s">
        <v>14077</v>
      </c>
      <c r="C7039" s="0" t="s">
        <v>14076</v>
      </c>
    </row>
    <row collapsed="false" customFormat="false" customHeight="true" hidden="false" ht="12.75" outlineLevel="0" r="7040">
      <c r="A7040" s="0" t="s">
        <v>14078</v>
      </c>
      <c r="B7040" s="0" t="s">
        <v>14079</v>
      </c>
      <c r="C7040" s="0" t="s">
        <v>14078</v>
      </c>
    </row>
    <row collapsed="false" customFormat="false" customHeight="true" hidden="false" ht="12.75" outlineLevel="0" r="7041">
      <c r="A7041" s="0" t="s">
        <v>14080</v>
      </c>
      <c r="B7041" s="0" t="s">
        <v>14081</v>
      </c>
      <c r="C7041" s="0" t="s">
        <v>14080</v>
      </c>
    </row>
    <row collapsed="false" customFormat="false" customHeight="true" hidden="false" ht="12.75" outlineLevel="0" r="7042">
      <c r="A7042" s="0" t="s">
        <v>14082</v>
      </c>
      <c r="B7042" s="0" t="s">
        <v>14083</v>
      </c>
      <c r="C7042" s="0" t="s">
        <v>14082</v>
      </c>
    </row>
    <row collapsed="false" customFormat="false" customHeight="true" hidden="false" ht="12.75" outlineLevel="0" r="7043">
      <c r="A7043" s="0" t="s">
        <v>14084</v>
      </c>
      <c r="B7043" s="0" t="s">
        <v>14085</v>
      </c>
      <c r="C7043" s="0" t="s">
        <v>14084</v>
      </c>
    </row>
    <row collapsed="false" customFormat="false" customHeight="true" hidden="false" ht="12.75" outlineLevel="0" r="7044">
      <c r="A7044" s="0" t="s">
        <v>14086</v>
      </c>
      <c r="B7044" s="0" t="s">
        <v>14087</v>
      </c>
      <c r="C7044" s="0" t="s">
        <v>14086</v>
      </c>
    </row>
    <row collapsed="false" customFormat="false" customHeight="true" hidden="false" ht="12.75" outlineLevel="0" r="7045">
      <c r="A7045" s="0" t="s">
        <v>14088</v>
      </c>
      <c r="B7045" s="0" t="s">
        <v>14089</v>
      </c>
      <c r="C7045" s="0" t="s">
        <v>14088</v>
      </c>
    </row>
    <row collapsed="false" customFormat="false" customHeight="true" hidden="false" ht="12.75" outlineLevel="0" r="7046">
      <c r="A7046" s="0" t="s">
        <v>14090</v>
      </c>
      <c r="B7046" s="0" t="s">
        <v>14091</v>
      </c>
      <c r="C7046" s="0" t="s">
        <v>14090</v>
      </c>
    </row>
    <row collapsed="false" customFormat="false" customHeight="true" hidden="false" ht="12.75" outlineLevel="0" r="7047">
      <c r="A7047" s="0" t="s">
        <v>14092</v>
      </c>
      <c r="B7047" s="0" t="s">
        <v>14093</v>
      </c>
      <c r="C7047" s="0" t="s">
        <v>14092</v>
      </c>
    </row>
    <row collapsed="false" customFormat="false" customHeight="true" hidden="false" ht="12.75" outlineLevel="0" r="7048">
      <c r="A7048" s="0" t="s">
        <v>14094</v>
      </c>
      <c r="B7048" s="0" t="s">
        <v>14095</v>
      </c>
      <c r="C7048" s="0" t="s">
        <v>14094</v>
      </c>
    </row>
    <row collapsed="false" customFormat="false" customHeight="true" hidden="false" ht="12.75" outlineLevel="0" r="7049">
      <c r="A7049" s="0" t="s">
        <v>14096</v>
      </c>
      <c r="B7049" s="0" t="s">
        <v>14097</v>
      </c>
      <c r="C7049" s="0" t="s">
        <v>14096</v>
      </c>
    </row>
    <row collapsed="false" customFormat="false" customHeight="true" hidden="false" ht="12.75" outlineLevel="0" r="7050">
      <c r="A7050" s="0" t="s">
        <v>14098</v>
      </c>
      <c r="B7050" s="0" t="s">
        <v>14099</v>
      </c>
      <c r="C7050" s="0" t="s">
        <v>14098</v>
      </c>
    </row>
    <row collapsed="false" customFormat="false" customHeight="true" hidden="false" ht="12.75" outlineLevel="0" r="7051">
      <c r="A7051" s="0" t="s">
        <v>14100</v>
      </c>
      <c r="B7051" s="0" t="s">
        <v>14101</v>
      </c>
      <c r="C7051" s="0" t="s">
        <v>14100</v>
      </c>
    </row>
    <row collapsed="false" customFormat="false" customHeight="true" hidden="false" ht="12.75" outlineLevel="0" r="7052">
      <c r="A7052" s="0" t="s">
        <v>14102</v>
      </c>
      <c r="B7052" s="0" t="s">
        <v>14103</v>
      </c>
      <c r="C7052" s="0" t="s">
        <v>14102</v>
      </c>
    </row>
    <row collapsed="false" customFormat="false" customHeight="true" hidden="false" ht="12.75" outlineLevel="0" r="7053">
      <c r="A7053" s="0" t="s">
        <v>14104</v>
      </c>
      <c r="B7053" s="0" t="s">
        <v>14105</v>
      </c>
      <c r="C7053" s="0" t="s">
        <v>14104</v>
      </c>
    </row>
    <row collapsed="false" customFormat="false" customHeight="true" hidden="false" ht="12.75" outlineLevel="0" r="7054">
      <c r="A7054" s="0" t="s">
        <v>14106</v>
      </c>
      <c r="B7054" s="0" t="s">
        <v>14107</v>
      </c>
      <c r="C7054" s="0" t="s">
        <v>14106</v>
      </c>
    </row>
    <row collapsed="false" customFormat="false" customHeight="true" hidden="false" ht="12.75" outlineLevel="0" r="7055">
      <c r="A7055" s="0" t="s">
        <v>14108</v>
      </c>
      <c r="B7055" s="0" t="s">
        <v>14109</v>
      </c>
      <c r="C7055" s="0" t="s">
        <v>14108</v>
      </c>
    </row>
    <row collapsed="false" customFormat="false" customHeight="true" hidden="false" ht="12.75" outlineLevel="0" r="7056">
      <c r="A7056" s="0" t="s">
        <v>14110</v>
      </c>
      <c r="B7056" s="0" t="s">
        <v>14111</v>
      </c>
      <c r="C7056" s="0" t="s">
        <v>14110</v>
      </c>
    </row>
    <row collapsed="false" customFormat="false" customHeight="true" hidden="false" ht="12.75" outlineLevel="0" r="7057">
      <c r="A7057" s="0" t="s">
        <v>14112</v>
      </c>
      <c r="B7057" s="0" t="s">
        <v>14113</v>
      </c>
      <c r="C7057" s="0" t="s">
        <v>14112</v>
      </c>
    </row>
    <row collapsed="false" customFormat="false" customHeight="true" hidden="false" ht="12.75" outlineLevel="0" r="7058">
      <c r="A7058" s="0" t="s">
        <v>14114</v>
      </c>
      <c r="B7058" s="0" t="s">
        <v>14115</v>
      </c>
      <c r="C7058" s="0" t="s">
        <v>14114</v>
      </c>
    </row>
    <row collapsed="false" customFormat="false" customHeight="true" hidden="false" ht="12.75" outlineLevel="0" r="7059">
      <c r="A7059" s="0" t="s">
        <v>14116</v>
      </c>
      <c r="B7059" s="0" t="s">
        <v>14117</v>
      </c>
      <c r="C7059" s="0" t="s">
        <v>14116</v>
      </c>
    </row>
    <row collapsed="false" customFormat="false" customHeight="true" hidden="false" ht="12.75" outlineLevel="0" r="7060">
      <c r="A7060" s="0" t="s">
        <v>14118</v>
      </c>
      <c r="B7060" s="0" t="s">
        <v>14119</v>
      </c>
      <c r="C7060" s="0" t="s">
        <v>14118</v>
      </c>
    </row>
    <row collapsed="false" customFormat="false" customHeight="true" hidden="false" ht="12.75" outlineLevel="0" r="7061">
      <c r="A7061" s="0" t="s">
        <v>14120</v>
      </c>
      <c r="B7061" s="0" t="s">
        <v>14121</v>
      </c>
      <c r="C7061" s="0" t="s">
        <v>14120</v>
      </c>
    </row>
    <row collapsed="false" customFormat="false" customHeight="true" hidden="false" ht="12.75" outlineLevel="0" r="7062">
      <c r="A7062" s="0" t="s">
        <v>14122</v>
      </c>
      <c r="B7062" s="0" t="s">
        <v>14123</v>
      </c>
      <c r="C7062" s="0" t="s">
        <v>14122</v>
      </c>
    </row>
    <row collapsed="false" customFormat="false" customHeight="true" hidden="false" ht="12.75" outlineLevel="0" r="7063">
      <c r="A7063" s="0" t="s">
        <v>14124</v>
      </c>
      <c r="B7063" s="0" t="s">
        <v>14125</v>
      </c>
      <c r="C7063" s="0" t="s">
        <v>14124</v>
      </c>
    </row>
    <row collapsed="false" customFormat="false" customHeight="true" hidden="false" ht="12.75" outlineLevel="0" r="7064">
      <c r="A7064" s="0" t="s">
        <v>14126</v>
      </c>
      <c r="B7064" s="0" t="s">
        <v>14127</v>
      </c>
      <c r="C7064" s="0" t="s">
        <v>14126</v>
      </c>
    </row>
    <row collapsed="false" customFormat="false" customHeight="true" hidden="false" ht="12.75" outlineLevel="0" r="7065">
      <c r="A7065" s="0" t="s">
        <v>14128</v>
      </c>
      <c r="B7065" s="0" t="s">
        <v>14129</v>
      </c>
      <c r="C7065" s="0" t="s">
        <v>14128</v>
      </c>
    </row>
    <row collapsed="false" customFormat="false" customHeight="true" hidden="false" ht="12.75" outlineLevel="0" r="7066">
      <c r="A7066" s="0" t="s">
        <v>14130</v>
      </c>
      <c r="B7066" s="0" t="s">
        <v>14131</v>
      </c>
      <c r="C7066" s="0" t="s">
        <v>14130</v>
      </c>
    </row>
    <row collapsed="false" customFormat="false" customHeight="true" hidden="false" ht="12.75" outlineLevel="0" r="7067">
      <c r="A7067" s="0" t="s">
        <v>14132</v>
      </c>
      <c r="B7067" s="0" t="s">
        <v>14133</v>
      </c>
      <c r="C7067" s="0" t="s">
        <v>14132</v>
      </c>
    </row>
    <row collapsed="false" customFormat="false" customHeight="true" hidden="false" ht="12.75" outlineLevel="0" r="7068">
      <c r="A7068" s="0" t="s">
        <v>14134</v>
      </c>
      <c r="B7068" s="0" t="s">
        <v>14135</v>
      </c>
      <c r="C7068" s="0" t="s">
        <v>14134</v>
      </c>
    </row>
    <row collapsed="false" customFormat="false" customHeight="true" hidden="false" ht="12.75" outlineLevel="0" r="7069">
      <c r="A7069" s="0" t="s">
        <v>14136</v>
      </c>
      <c r="B7069" s="0" t="s">
        <v>14137</v>
      </c>
      <c r="C7069" s="0" t="s">
        <v>14136</v>
      </c>
    </row>
    <row collapsed="false" customFormat="false" customHeight="true" hidden="false" ht="12.75" outlineLevel="0" r="7070">
      <c r="A7070" s="0" t="s">
        <v>14138</v>
      </c>
      <c r="B7070" s="0" t="s">
        <v>14139</v>
      </c>
      <c r="C7070" s="0" t="s">
        <v>14138</v>
      </c>
    </row>
    <row collapsed="false" customFormat="false" customHeight="true" hidden="false" ht="12.75" outlineLevel="0" r="7071">
      <c r="A7071" s="0" t="s">
        <v>14140</v>
      </c>
      <c r="B7071" s="0" t="s">
        <v>14141</v>
      </c>
      <c r="C7071" s="0" t="s">
        <v>14140</v>
      </c>
    </row>
    <row collapsed="false" customFormat="false" customHeight="true" hidden="false" ht="12.75" outlineLevel="0" r="7072">
      <c r="A7072" s="0" t="s">
        <v>14142</v>
      </c>
      <c r="B7072" s="0" t="s">
        <v>14143</v>
      </c>
      <c r="C7072" s="0" t="s">
        <v>14142</v>
      </c>
    </row>
    <row collapsed="false" customFormat="false" customHeight="true" hidden="false" ht="12.75" outlineLevel="0" r="7073">
      <c r="A7073" s="0" t="s">
        <v>14144</v>
      </c>
      <c r="B7073" s="0" t="s">
        <v>14145</v>
      </c>
      <c r="C7073" s="0" t="s">
        <v>14144</v>
      </c>
    </row>
    <row collapsed="false" customFormat="false" customHeight="true" hidden="false" ht="12.75" outlineLevel="0" r="7074">
      <c r="A7074" s="0" t="s">
        <v>14146</v>
      </c>
      <c r="B7074" s="0" t="s">
        <v>14147</v>
      </c>
      <c r="C7074" s="0" t="s">
        <v>14146</v>
      </c>
    </row>
    <row collapsed="false" customFormat="false" customHeight="true" hidden="false" ht="12.75" outlineLevel="0" r="7075">
      <c r="A7075" s="0" t="s">
        <v>14148</v>
      </c>
      <c r="B7075" s="0" t="s">
        <v>14149</v>
      </c>
      <c r="C7075" s="0" t="s">
        <v>14148</v>
      </c>
    </row>
    <row collapsed="false" customFormat="false" customHeight="true" hidden="false" ht="12.75" outlineLevel="0" r="7076">
      <c r="A7076" s="0" t="s">
        <v>14150</v>
      </c>
      <c r="B7076" s="0" t="s">
        <v>14151</v>
      </c>
      <c r="C7076" s="0" t="s">
        <v>14150</v>
      </c>
    </row>
    <row collapsed="false" customFormat="false" customHeight="true" hidden="false" ht="12.75" outlineLevel="0" r="7077">
      <c r="A7077" s="0" t="s">
        <v>14152</v>
      </c>
      <c r="B7077" s="0" t="s">
        <v>14153</v>
      </c>
      <c r="C7077" s="0" t="s">
        <v>14152</v>
      </c>
    </row>
    <row collapsed="false" customFormat="false" customHeight="true" hidden="false" ht="12.75" outlineLevel="0" r="7078">
      <c r="A7078" s="0" t="s">
        <v>14154</v>
      </c>
      <c r="B7078" s="0" t="s">
        <v>14155</v>
      </c>
      <c r="C7078" s="0" t="s">
        <v>14154</v>
      </c>
    </row>
    <row collapsed="false" customFormat="false" customHeight="true" hidden="false" ht="12.75" outlineLevel="0" r="7079">
      <c r="A7079" s="0" t="s">
        <v>14156</v>
      </c>
      <c r="B7079" s="0" t="s">
        <v>14157</v>
      </c>
      <c r="C7079" s="0" t="s">
        <v>14156</v>
      </c>
    </row>
    <row collapsed="false" customFormat="false" customHeight="true" hidden="false" ht="12.75" outlineLevel="0" r="7080">
      <c r="A7080" s="0" t="s">
        <v>14158</v>
      </c>
      <c r="B7080" s="0" t="s">
        <v>14159</v>
      </c>
      <c r="C7080" s="0" t="s">
        <v>14158</v>
      </c>
    </row>
    <row collapsed="false" customFormat="false" customHeight="true" hidden="false" ht="12.75" outlineLevel="0" r="7081">
      <c r="A7081" s="0" t="s">
        <v>14160</v>
      </c>
      <c r="B7081" s="0" t="s">
        <v>14161</v>
      </c>
      <c r="C7081" s="0" t="s">
        <v>14160</v>
      </c>
    </row>
    <row collapsed="false" customFormat="false" customHeight="true" hidden="false" ht="12.75" outlineLevel="0" r="7082">
      <c r="A7082" s="0" t="s">
        <v>14162</v>
      </c>
      <c r="B7082" s="0" t="s">
        <v>14163</v>
      </c>
      <c r="C7082" s="0" t="s">
        <v>14162</v>
      </c>
    </row>
    <row collapsed="false" customFormat="false" customHeight="true" hidden="false" ht="12.75" outlineLevel="0" r="7083">
      <c r="A7083" s="0" t="s">
        <v>14164</v>
      </c>
      <c r="B7083" s="0" t="s">
        <v>14165</v>
      </c>
      <c r="C7083" s="0" t="s">
        <v>14164</v>
      </c>
    </row>
    <row collapsed="false" customFormat="false" customHeight="true" hidden="false" ht="12.75" outlineLevel="0" r="7084">
      <c r="A7084" s="0" t="s">
        <v>14166</v>
      </c>
      <c r="B7084" s="0" t="s">
        <v>14167</v>
      </c>
      <c r="C7084" s="0" t="s">
        <v>14166</v>
      </c>
    </row>
    <row collapsed="false" customFormat="false" customHeight="true" hidden="false" ht="12.75" outlineLevel="0" r="7085">
      <c r="A7085" s="0" t="s">
        <v>14168</v>
      </c>
      <c r="B7085" s="0" t="s">
        <v>14169</v>
      </c>
      <c r="C7085" s="0" t="s">
        <v>14168</v>
      </c>
    </row>
    <row collapsed="false" customFormat="false" customHeight="true" hidden="false" ht="12.75" outlineLevel="0" r="7086">
      <c r="A7086" s="0" t="s">
        <v>14170</v>
      </c>
      <c r="B7086" s="0" t="s">
        <v>14171</v>
      </c>
      <c r="C7086" s="0" t="s">
        <v>14170</v>
      </c>
    </row>
    <row collapsed="false" customFormat="false" customHeight="true" hidden="false" ht="12.75" outlineLevel="0" r="7087">
      <c r="A7087" s="0" t="s">
        <v>14172</v>
      </c>
      <c r="B7087" s="0" t="s">
        <v>14173</v>
      </c>
      <c r="C7087" s="0" t="s">
        <v>14172</v>
      </c>
    </row>
    <row collapsed="false" customFormat="false" customHeight="true" hidden="false" ht="12.75" outlineLevel="0" r="7088">
      <c r="A7088" s="0" t="s">
        <v>14174</v>
      </c>
      <c r="B7088" s="0" t="s">
        <v>14175</v>
      </c>
      <c r="C7088" s="0" t="s">
        <v>14174</v>
      </c>
    </row>
    <row collapsed="false" customFormat="false" customHeight="true" hidden="false" ht="12.75" outlineLevel="0" r="7089">
      <c r="A7089" s="0" t="s">
        <v>14176</v>
      </c>
      <c r="B7089" s="0" t="s">
        <v>14177</v>
      </c>
      <c r="C7089" s="0" t="s">
        <v>14176</v>
      </c>
    </row>
    <row collapsed="false" customFormat="false" customHeight="true" hidden="false" ht="12.75" outlineLevel="0" r="7090">
      <c r="A7090" s="0" t="s">
        <v>14178</v>
      </c>
      <c r="B7090" s="0" t="s">
        <v>14179</v>
      </c>
      <c r="C7090" s="0" t="s">
        <v>14178</v>
      </c>
    </row>
    <row collapsed="false" customFormat="false" customHeight="true" hidden="false" ht="12.75" outlineLevel="0" r="7091">
      <c r="A7091" s="0" t="s">
        <v>14180</v>
      </c>
      <c r="B7091" s="0" t="s">
        <v>14181</v>
      </c>
      <c r="C7091" s="0" t="s">
        <v>14180</v>
      </c>
    </row>
    <row collapsed="false" customFormat="false" customHeight="true" hidden="false" ht="12.75" outlineLevel="0" r="7092">
      <c r="A7092" s="0" t="s">
        <v>14182</v>
      </c>
      <c r="B7092" s="0" t="s">
        <v>14183</v>
      </c>
      <c r="C7092" s="0" t="s">
        <v>14182</v>
      </c>
    </row>
    <row collapsed="false" customFormat="false" customHeight="true" hidden="false" ht="12.75" outlineLevel="0" r="7093">
      <c r="A7093" s="0" t="s">
        <v>14184</v>
      </c>
      <c r="B7093" s="0" t="s">
        <v>14185</v>
      </c>
      <c r="C7093" s="0" t="s">
        <v>14184</v>
      </c>
    </row>
    <row collapsed="false" customFormat="false" customHeight="true" hidden="false" ht="12.75" outlineLevel="0" r="7094">
      <c r="A7094" s="0" t="s">
        <v>14186</v>
      </c>
      <c r="B7094" s="0" t="s">
        <v>14187</v>
      </c>
      <c r="C7094" s="0" t="s">
        <v>14186</v>
      </c>
    </row>
    <row collapsed="false" customFormat="false" customHeight="true" hidden="false" ht="12.75" outlineLevel="0" r="7095">
      <c r="A7095" s="0" t="s">
        <v>14188</v>
      </c>
      <c r="B7095" s="0" t="s">
        <v>14189</v>
      </c>
      <c r="C7095" s="0" t="s">
        <v>14188</v>
      </c>
    </row>
    <row collapsed="false" customFormat="false" customHeight="true" hidden="false" ht="12.75" outlineLevel="0" r="7096">
      <c r="A7096" s="0" t="s">
        <v>14190</v>
      </c>
      <c r="B7096" s="0" t="s">
        <v>14191</v>
      </c>
      <c r="C7096" s="0" t="s">
        <v>14190</v>
      </c>
    </row>
    <row collapsed="false" customFormat="false" customHeight="true" hidden="false" ht="12.75" outlineLevel="0" r="7097">
      <c r="A7097" s="0" t="s">
        <v>14192</v>
      </c>
      <c r="B7097" s="0" t="s">
        <v>14193</v>
      </c>
      <c r="C7097" s="0" t="s">
        <v>14192</v>
      </c>
    </row>
    <row collapsed="false" customFormat="false" customHeight="true" hidden="false" ht="12.75" outlineLevel="0" r="7098">
      <c r="A7098" s="0" t="s">
        <v>14194</v>
      </c>
      <c r="B7098" s="0" t="s">
        <v>14195</v>
      </c>
      <c r="C7098" s="0" t="s">
        <v>14194</v>
      </c>
    </row>
    <row collapsed="false" customFormat="false" customHeight="true" hidden="false" ht="12.75" outlineLevel="0" r="7099">
      <c r="A7099" s="0" t="s">
        <v>14196</v>
      </c>
      <c r="B7099" s="0" t="s">
        <v>14197</v>
      </c>
      <c r="C7099" s="0" t="s">
        <v>14196</v>
      </c>
    </row>
    <row collapsed="false" customFormat="false" customHeight="true" hidden="false" ht="12.75" outlineLevel="0" r="7100">
      <c r="A7100" s="0" t="s">
        <v>14198</v>
      </c>
      <c r="B7100" s="0" t="s">
        <v>14199</v>
      </c>
      <c r="C7100" s="0" t="s">
        <v>14198</v>
      </c>
    </row>
    <row collapsed="false" customFormat="false" customHeight="true" hidden="false" ht="12.75" outlineLevel="0" r="7101">
      <c r="A7101" s="0" t="s">
        <v>14200</v>
      </c>
      <c r="B7101" s="0" t="s">
        <v>14201</v>
      </c>
      <c r="C7101" s="0" t="s">
        <v>14200</v>
      </c>
    </row>
    <row collapsed="false" customFormat="false" customHeight="true" hidden="false" ht="12.75" outlineLevel="0" r="7102">
      <c r="A7102" s="0" t="s">
        <v>14202</v>
      </c>
      <c r="B7102" s="0" t="s">
        <v>14203</v>
      </c>
      <c r="C7102" s="0" t="s">
        <v>14202</v>
      </c>
    </row>
    <row collapsed="false" customFormat="false" customHeight="true" hidden="false" ht="12.75" outlineLevel="0" r="7103">
      <c r="A7103" s="0" t="s">
        <v>14204</v>
      </c>
      <c r="B7103" s="0" t="s">
        <v>14205</v>
      </c>
      <c r="C7103" s="0" t="s">
        <v>14204</v>
      </c>
    </row>
    <row collapsed="false" customFormat="false" customHeight="true" hidden="false" ht="12.75" outlineLevel="0" r="7104">
      <c r="A7104" s="0" t="s">
        <v>14206</v>
      </c>
      <c r="B7104" s="0" t="s">
        <v>14207</v>
      </c>
      <c r="C7104" s="0" t="s">
        <v>14206</v>
      </c>
    </row>
    <row collapsed="false" customFormat="false" customHeight="true" hidden="false" ht="12.75" outlineLevel="0" r="7105">
      <c r="A7105" s="0" t="s">
        <v>14208</v>
      </c>
      <c r="B7105" s="0" t="s">
        <v>14209</v>
      </c>
      <c r="C7105" s="0" t="s">
        <v>14208</v>
      </c>
    </row>
    <row collapsed="false" customFormat="false" customHeight="true" hidden="false" ht="12.75" outlineLevel="0" r="7106">
      <c r="A7106" s="0" t="s">
        <v>14210</v>
      </c>
      <c r="B7106" s="0" t="s">
        <v>14211</v>
      </c>
      <c r="C7106" s="0" t="s">
        <v>14210</v>
      </c>
    </row>
    <row collapsed="false" customFormat="false" customHeight="true" hidden="false" ht="12.75" outlineLevel="0" r="7107">
      <c r="A7107" s="0" t="s">
        <v>14212</v>
      </c>
      <c r="B7107" s="0" t="s">
        <v>14213</v>
      </c>
      <c r="C7107" s="0" t="s">
        <v>14212</v>
      </c>
    </row>
    <row collapsed="false" customFormat="false" customHeight="true" hidden="false" ht="12.75" outlineLevel="0" r="7108">
      <c r="A7108" s="0" t="s">
        <v>14214</v>
      </c>
      <c r="B7108" s="0" t="s">
        <v>14215</v>
      </c>
      <c r="C7108" s="0" t="s">
        <v>14214</v>
      </c>
    </row>
    <row collapsed="false" customFormat="false" customHeight="true" hidden="false" ht="12.75" outlineLevel="0" r="7109">
      <c r="A7109" s="0" t="s">
        <v>14216</v>
      </c>
      <c r="B7109" s="0" t="s">
        <v>14217</v>
      </c>
      <c r="C7109" s="0" t="s">
        <v>14216</v>
      </c>
    </row>
    <row collapsed="false" customFormat="false" customHeight="true" hidden="false" ht="12.75" outlineLevel="0" r="7110">
      <c r="A7110" s="0" t="s">
        <v>14218</v>
      </c>
      <c r="B7110" s="0" t="s">
        <v>14219</v>
      </c>
      <c r="C7110" s="0" t="s">
        <v>14218</v>
      </c>
    </row>
    <row collapsed="false" customFormat="false" customHeight="true" hidden="false" ht="12.75" outlineLevel="0" r="7111">
      <c r="A7111" s="0" t="s">
        <v>14220</v>
      </c>
      <c r="B7111" s="0" t="s">
        <v>14221</v>
      </c>
      <c r="C7111" s="0" t="s">
        <v>14220</v>
      </c>
    </row>
    <row collapsed="false" customFormat="false" customHeight="true" hidden="false" ht="12.75" outlineLevel="0" r="7112">
      <c r="A7112" s="0" t="s">
        <v>14222</v>
      </c>
      <c r="B7112" s="0" t="s">
        <v>14223</v>
      </c>
      <c r="C7112" s="0" t="s">
        <v>14222</v>
      </c>
    </row>
    <row collapsed="false" customFormat="false" customHeight="true" hidden="false" ht="12.75" outlineLevel="0" r="7113">
      <c r="A7113" s="0" t="s">
        <v>14224</v>
      </c>
      <c r="B7113" s="0" t="s">
        <v>14225</v>
      </c>
      <c r="C7113" s="0" t="s">
        <v>14224</v>
      </c>
    </row>
    <row collapsed="false" customFormat="false" customHeight="true" hidden="false" ht="12.75" outlineLevel="0" r="7114">
      <c r="A7114" s="0" t="s">
        <v>14226</v>
      </c>
      <c r="B7114" s="0" t="s">
        <v>14227</v>
      </c>
      <c r="C7114" s="0" t="s">
        <v>14226</v>
      </c>
    </row>
    <row collapsed="false" customFormat="false" customHeight="true" hidden="false" ht="12.75" outlineLevel="0" r="7115">
      <c r="A7115" s="0" t="s">
        <v>14228</v>
      </c>
      <c r="B7115" s="0" t="s">
        <v>14229</v>
      </c>
      <c r="C7115" s="0" t="s">
        <v>14228</v>
      </c>
    </row>
    <row collapsed="false" customFormat="false" customHeight="true" hidden="false" ht="12.75" outlineLevel="0" r="7116">
      <c r="A7116" s="0" t="s">
        <v>14230</v>
      </c>
      <c r="B7116" s="0" t="s">
        <v>14231</v>
      </c>
      <c r="C7116" s="0" t="s">
        <v>14230</v>
      </c>
    </row>
    <row collapsed="false" customFormat="false" customHeight="true" hidden="false" ht="12.75" outlineLevel="0" r="7117">
      <c r="A7117" s="0" t="s">
        <v>14232</v>
      </c>
      <c r="B7117" s="0" t="s">
        <v>14233</v>
      </c>
      <c r="C7117" s="0" t="s">
        <v>14232</v>
      </c>
    </row>
    <row collapsed="false" customFormat="false" customHeight="true" hidden="false" ht="12.75" outlineLevel="0" r="7118">
      <c r="A7118" s="0" t="s">
        <v>14234</v>
      </c>
      <c r="B7118" s="0" t="s">
        <v>14235</v>
      </c>
      <c r="C7118" s="0" t="s">
        <v>14234</v>
      </c>
    </row>
    <row collapsed="false" customFormat="false" customHeight="true" hidden="false" ht="12.75" outlineLevel="0" r="7119">
      <c r="A7119" s="0" t="s">
        <v>14236</v>
      </c>
      <c r="B7119" s="0" t="s">
        <v>14237</v>
      </c>
      <c r="C7119" s="0" t="s">
        <v>14236</v>
      </c>
    </row>
    <row collapsed="false" customFormat="false" customHeight="true" hidden="false" ht="12.75" outlineLevel="0" r="7120">
      <c r="A7120" s="0" t="s">
        <v>14238</v>
      </c>
      <c r="B7120" s="0" t="s">
        <v>14239</v>
      </c>
      <c r="C7120" s="0" t="s">
        <v>14238</v>
      </c>
    </row>
    <row collapsed="false" customFormat="false" customHeight="true" hidden="false" ht="12.75" outlineLevel="0" r="7121">
      <c r="A7121" s="0" t="s">
        <v>14240</v>
      </c>
      <c r="B7121" s="0" t="s">
        <v>14241</v>
      </c>
      <c r="C7121" s="0" t="s">
        <v>14240</v>
      </c>
    </row>
    <row collapsed="false" customFormat="false" customHeight="true" hidden="false" ht="12.75" outlineLevel="0" r="7122">
      <c r="A7122" s="0" t="s">
        <v>14242</v>
      </c>
      <c r="B7122" s="0" t="s">
        <v>14243</v>
      </c>
      <c r="C7122" s="0" t="s">
        <v>14242</v>
      </c>
    </row>
    <row collapsed="false" customFormat="false" customHeight="true" hidden="false" ht="12.75" outlineLevel="0" r="7123">
      <c r="A7123" s="0" t="s">
        <v>14244</v>
      </c>
      <c r="B7123" s="0" t="s">
        <v>14245</v>
      </c>
      <c r="C7123" s="0" t="s">
        <v>14244</v>
      </c>
    </row>
    <row collapsed="false" customFormat="false" customHeight="true" hidden="false" ht="12.75" outlineLevel="0" r="7124">
      <c r="A7124" s="0" t="s">
        <v>14246</v>
      </c>
      <c r="B7124" s="0" t="s">
        <v>14247</v>
      </c>
      <c r="C7124" s="0" t="s">
        <v>14246</v>
      </c>
    </row>
    <row collapsed="false" customFormat="false" customHeight="true" hidden="false" ht="12.75" outlineLevel="0" r="7125">
      <c r="A7125" s="0" t="s">
        <v>14248</v>
      </c>
      <c r="B7125" s="0" t="s">
        <v>14249</v>
      </c>
      <c r="C7125" s="0" t="s">
        <v>14248</v>
      </c>
    </row>
    <row collapsed="false" customFormat="false" customHeight="true" hidden="false" ht="12.75" outlineLevel="0" r="7126">
      <c r="A7126" s="0" t="s">
        <v>14250</v>
      </c>
      <c r="B7126" s="0" t="s">
        <v>14251</v>
      </c>
      <c r="C7126" s="0" t="s">
        <v>14250</v>
      </c>
    </row>
    <row collapsed="false" customFormat="false" customHeight="true" hidden="false" ht="12.75" outlineLevel="0" r="7127">
      <c r="A7127" s="0" t="s">
        <v>14252</v>
      </c>
      <c r="B7127" s="0" t="s">
        <v>14253</v>
      </c>
      <c r="C7127" s="0" t="s">
        <v>14252</v>
      </c>
    </row>
    <row collapsed="false" customFormat="false" customHeight="true" hidden="false" ht="12.75" outlineLevel="0" r="7128">
      <c r="A7128" s="0" t="s">
        <v>14254</v>
      </c>
      <c r="B7128" s="0" t="s">
        <v>14255</v>
      </c>
      <c r="C7128" s="0" t="s">
        <v>14254</v>
      </c>
    </row>
    <row collapsed="false" customFormat="false" customHeight="true" hidden="false" ht="12.75" outlineLevel="0" r="7129">
      <c r="A7129" s="0" t="s">
        <v>14256</v>
      </c>
      <c r="B7129" s="0" t="s">
        <v>14257</v>
      </c>
      <c r="C7129" s="0" t="s">
        <v>14256</v>
      </c>
    </row>
    <row collapsed="false" customFormat="false" customHeight="true" hidden="false" ht="12.75" outlineLevel="0" r="7130">
      <c r="A7130" s="0" t="s">
        <v>14258</v>
      </c>
      <c r="B7130" s="0" t="s">
        <v>14259</v>
      </c>
      <c r="C7130" s="0" t="s">
        <v>14258</v>
      </c>
    </row>
    <row collapsed="false" customFormat="false" customHeight="true" hidden="false" ht="12.75" outlineLevel="0" r="7131">
      <c r="A7131" s="0" t="s">
        <v>14260</v>
      </c>
      <c r="B7131" s="0" t="s">
        <v>14261</v>
      </c>
      <c r="C7131" s="0" t="s">
        <v>14260</v>
      </c>
    </row>
    <row collapsed="false" customFormat="false" customHeight="true" hidden="false" ht="12.75" outlineLevel="0" r="7132">
      <c r="A7132" s="0" t="s">
        <v>14262</v>
      </c>
      <c r="B7132" s="0" t="s">
        <v>14263</v>
      </c>
      <c r="C7132" s="0" t="s">
        <v>14262</v>
      </c>
    </row>
    <row collapsed="false" customFormat="false" customHeight="true" hidden="false" ht="12.75" outlineLevel="0" r="7133">
      <c r="A7133" s="0" t="s">
        <v>14264</v>
      </c>
      <c r="B7133" s="0" t="s">
        <v>14265</v>
      </c>
      <c r="C7133" s="0" t="s">
        <v>14264</v>
      </c>
    </row>
    <row collapsed="false" customFormat="false" customHeight="true" hidden="false" ht="12.75" outlineLevel="0" r="7134">
      <c r="A7134" s="0" t="s">
        <v>14266</v>
      </c>
      <c r="B7134" s="0" t="s">
        <v>14267</v>
      </c>
      <c r="C7134" s="0" t="s">
        <v>14266</v>
      </c>
    </row>
    <row collapsed="false" customFormat="false" customHeight="true" hidden="false" ht="12.75" outlineLevel="0" r="7135">
      <c r="A7135" s="0" t="s">
        <v>14268</v>
      </c>
      <c r="B7135" s="0" t="s">
        <v>14269</v>
      </c>
      <c r="C7135" s="0" t="s">
        <v>14268</v>
      </c>
    </row>
    <row collapsed="false" customFormat="false" customHeight="true" hidden="false" ht="12.75" outlineLevel="0" r="7136">
      <c r="A7136" s="0" t="s">
        <v>14270</v>
      </c>
      <c r="B7136" s="0" t="s">
        <v>14271</v>
      </c>
      <c r="C7136" s="0" t="s">
        <v>14270</v>
      </c>
    </row>
    <row collapsed="false" customFormat="false" customHeight="true" hidden="false" ht="12.75" outlineLevel="0" r="7137">
      <c r="A7137" s="0" t="s">
        <v>14272</v>
      </c>
      <c r="B7137" s="0" t="s">
        <v>14273</v>
      </c>
      <c r="C7137" s="0" t="s">
        <v>14272</v>
      </c>
    </row>
    <row collapsed="false" customFormat="false" customHeight="true" hidden="false" ht="12.75" outlineLevel="0" r="7138">
      <c r="A7138" s="0" t="s">
        <v>14274</v>
      </c>
      <c r="B7138" s="0" t="s">
        <v>14275</v>
      </c>
      <c r="C7138" s="0" t="s">
        <v>14274</v>
      </c>
    </row>
    <row collapsed="false" customFormat="false" customHeight="true" hidden="false" ht="12.75" outlineLevel="0" r="7139">
      <c r="A7139" s="0" t="s">
        <v>14276</v>
      </c>
      <c r="B7139" s="0" t="s">
        <v>14277</v>
      </c>
      <c r="C7139" s="0" t="s">
        <v>14276</v>
      </c>
    </row>
    <row collapsed="false" customFormat="false" customHeight="true" hidden="false" ht="12.75" outlineLevel="0" r="7140">
      <c r="A7140" s="0" t="s">
        <v>14278</v>
      </c>
      <c r="B7140" s="0" t="s">
        <v>14279</v>
      </c>
      <c r="C7140" s="0" t="s">
        <v>14278</v>
      </c>
    </row>
    <row collapsed="false" customFormat="false" customHeight="true" hidden="false" ht="12.75" outlineLevel="0" r="7141">
      <c r="A7141" s="0" t="s">
        <v>14280</v>
      </c>
      <c r="B7141" s="0" t="s">
        <v>14281</v>
      </c>
      <c r="C7141" s="0" t="s">
        <v>14280</v>
      </c>
    </row>
    <row collapsed="false" customFormat="false" customHeight="true" hidden="false" ht="12.75" outlineLevel="0" r="7142">
      <c r="A7142" s="0" t="s">
        <v>14282</v>
      </c>
      <c r="B7142" s="0" t="s">
        <v>14283</v>
      </c>
      <c r="C7142" s="0" t="s">
        <v>14282</v>
      </c>
    </row>
    <row collapsed="false" customFormat="false" customHeight="true" hidden="false" ht="12.75" outlineLevel="0" r="7143">
      <c r="A7143" s="0" t="s">
        <v>14284</v>
      </c>
      <c r="B7143" s="0" t="s">
        <v>14285</v>
      </c>
      <c r="C7143" s="0" t="s">
        <v>14284</v>
      </c>
    </row>
    <row collapsed="false" customFormat="false" customHeight="true" hidden="false" ht="12.75" outlineLevel="0" r="7144">
      <c r="A7144" s="0" t="s">
        <v>14286</v>
      </c>
      <c r="B7144" s="0" t="s">
        <v>14287</v>
      </c>
      <c r="C7144" s="0" t="s">
        <v>14286</v>
      </c>
    </row>
    <row collapsed="false" customFormat="false" customHeight="true" hidden="false" ht="12.75" outlineLevel="0" r="7145">
      <c r="A7145" s="0" t="s">
        <v>14288</v>
      </c>
      <c r="B7145" s="0" t="s">
        <v>14289</v>
      </c>
      <c r="C7145" s="0" t="s">
        <v>14288</v>
      </c>
    </row>
    <row collapsed="false" customFormat="false" customHeight="true" hidden="false" ht="12.75" outlineLevel="0" r="7146">
      <c r="A7146" s="0" t="s">
        <v>14290</v>
      </c>
      <c r="B7146" s="0" t="s">
        <v>14291</v>
      </c>
      <c r="C7146" s="0" t="s">
        <v>14290</v>
      </c>
    </row>
    <row collapsed="false" customFormat="false" customHeight="true" hidden="false" ht="12.75" outlineLevel="0" r="7147">
      <c r="A7147" s="0" t="s">
        <v>14292</v>
      </c>
      <c r="B7147" s="0" t="s">
        <v>14293</v>
      </c>
      <c r="C7147" s="0" t="s">
        <v>14292</v>
      </c>
    </row>
    <row collapsed="false" customFormat="false" customHeight="true" hidden="false" ht="12.75" outlineLevel="0" r="7148">
      <c r="A7148" s="0" t="s">
        <v>14294</v>
      </c>
      <c r="B7148" s="0" t="s">
        <v>14295</v>
      </c>
      <c r="C7148" s="0" t="s">
        <v>14294</v>
      </c>
    </row>
    <row collapsed="false" customFormat="false" customHeight="true" hidden="false" ht="12.75" outlineLevel="0" r="7149">
      <c r="A7149" s="0" t="s">
        <v>14296</v>
      </c>
      <c r="B7149" s="0" t="s">
        <v>14297</v>
      </c>
      <c r="C7149" s="0" t="s">
        <v>14296</v>
      </c>
    </row>
    <row collapsed="false" customFormat="false" customHeight="true" hidden="false" ht="12.75" outlineLevel="0" r="7150">
      <c r="A7150" s="0" t="s">
        <v>14298</v>
      </c>
      <c r="B7150" s="0" t="s">
        <v>14299</v>
      </c>
      <c r="C7150" s="0" t="s">
        <v>14298</v>
      </c>
    </row>
    <row collapsed="false" customFormat="false" customHeight="true" hidden="false" ht="12.75" outlineLevel="0" r="7151">
      <c r="A7151" s="0" t="s">
        <v>14300</v>
      </c>
      <c r="B7151" s="0" t="s">
        <v>14301</v>
      </c>
      <c r="C7151" s="0" t="s">
        <v>14300</v>
      </c>
    </row>
    <row collapsed="false" customFormat="false" customHeight="true" hidden="false" ht="12.75" outlineLevel="0" r="7152">
      <c r="A7152" s="0" t="s">
        <v>14302</v>
      </c>
      <c r="B7152" s="0" t="s">
        <v>14303</v>
      </c>
      <c r="C7152" s="0" t="s">
        <v>14302</v>
      </c>
    </row>
    <row collapsed="false" customFormat="false" customHeight="true" hidden="false" ht="12.75" outlineLevel="0" r="7153">
      <c r="A7153" s="0" t="s">
        <v>14304</v>
      </c>
      <c r="B7153" s="0" t="s">
        <v>14305</v>
      </c>
      <c r="C7153" s="0" t="s">
        <v>14304</v>
      </c>
    </row>
    <row collapsed="false" customFormat="false" customHeight="true" hidden="false" ht="12.75" outlineLevel="0" r="7154">
      <c r="A7154" s="0" t="s">
        <v>14306</v>
      </c>
      <c r="B7154" s="0" t="s">
        <v>14307</v>
      </c>
      <c r="C7154" s="0" t="s">
        <v>14306</v>
      </c>
    </row>
    <row collapsed="false" customFormat="false" customHeight="true" hidden="false" ht="12.75" outlineLevel="0" r="7155">
      <c r="A7155" s="0" t="s">
        <v>14308</v>
      </c>
      <c r="B7155" s="0" t="s">
        <v>14309</v>
      </c>
      <c r="C7155" s="0" t="s">
        <v>14308</v>
      </c>
    </row>
    <row collapsed="false" customFormat="false" customHeight="true" hidden="false" ht="12.75" outlineLevel="0" r="7156">
      <c r="A7156" s="0" t="s">
        <v>14310</v>
      </c>
      <c r="B7156" s="0" t="s">
        <v>14311</v>
      </c>
      <c r="C7156" s="0" t="s">
        <v>14310</v>
      </c>
    </row>
    <row collapsed="false" customFormat="false" customHeight="true" hidden="false" ht="12.75" outlineLevel="0" r="7157">
      <c r="A7157" s="0" t="s">
        <v>14312</v>
      </c>
      <c r="B7157" s="0" t="s">
        <v>14313</v>
      </c>
      <c r="C7157" s="0" t="s">
        <v>14312</v>
      </c>
    </row>
    <row collapsed="false" customFormat="false" customHeight="true" hidden="false" ht="12.75" outlineLevel="0" r="7158">
      <c r="A7158" s="0" t="s">
        <v>14314</v>
      </c>
      <c r="B7158" s="0" t="s">
        <v>14315</v>
      </c>
      <c r="C7158" s="0" t="s">
        <v>14314</v>
      </c>
    </row>
    <row collapsed="false" customFormat="false" customHeight="true" hidden="false" ht="12.75" outlineLevel="0" r="7159">
      <c r="A7159" s="0" t="s">
        <v>14316</v>
      </c>
      <c r="B7159" s="0" t="s">
        <v>14317</v>
      </c>
      <c r="C7159" s="0" t="s">
        <v>14316</v>
      </c>
    </row>
    <row collapsed="false" customFormat="false" customHeight="true" hidden="false" ht="12.75" outlineLevel="0" r="7160">
      <c r="A7160" s="0" t="s">
        <v>14318</v>
      </c>
      <c r="B7160" s="0" t="s">
        <v>14319</v>
      </c>
      <c r="C7160" s="0" t="s">
        <v>14318</v>
      </c>
    </row>
    <row collapsed="false" customFormat="false" customHeight="true" hidden="false" ht="12.75" outlineLevel="0" r="7161">
      <c r="A7161" s="0" t="s">
        <v>14320</v>
      </c>
      <c r="B7161" s="0" t="s">
        <v>14321</v>
      </c>
      <c r="C7161" s="0" t="s">
        <v>14320</v>
      </c>
    </row>
    <row collapsed="false" customFormat="false" customHeight="true" hidden="false" ht="12.75" outlineLevel="0" r="7162">
      <c r="A7162" s="0" t="s">
        <v>14322</v>
      </c>
      <c r="B7162" s="0" t="s">
        <v>14323</v>
      </c>
      <c r="C7162" s="0" t="s">
        <v>14322</v>
      </c>
    </row>
    <row collapsed="false" customFormat="false" customHeight="true" hidden="false" ht="12.75" outlineLevel="0" r="7163">
      <c r="A7163" s="0" t="s">
        <v>14324</v>
      </c>
      <c r="B7163" s="0" t="s">
        <v>14325</v>
      </c>
      <c r="C7163" s="0" t="s">
        <v>14324</v>
      </c>
    </row>
    <row collapsed="false" customFormat="false" customHeight="true" hidden="false" ht="12.75" outlineLevel="0" r="7164">
      <c r="A7164" s="0" t="s">
        <v>14326</v>
      </c>
      <c r="B7164" s="0" t="s">
        <v>14327</v>
      </c>
      <c r="C7164" s="0" t="s">
        <v>14326</v>
      </c>
    </row>
    <row collapsed="false" customFormat="false" customHeight="true" hidden="false" ht="12.75" outlineLevel="0" r="7165">
      <c r="A7165" s="0" t="s">
        <v>14328</v>
      </c>
      <c r="B7165" s="0" t="s">
        <v>14329</v>
      </c>
      <c r="C7165" s="0" t="s">
        <v>14328</v>
      </c>
    </row>
    <row collapsed="false" customFormat="false" customHeight="true" hidden="false" ht="12.75" outlineLevel="0" r="7166">
      <c r="A7166" s="0" t="s">
        <v>14330</v>
      </c>
      <c r="B7166" s="0" t="s">
        <v>14331</v>
      </c>
      <c r="C7166" s="0" t="s">
        <v>14330</v>
      </c>
    </row>
    <row collapsed="false" customFormat="false" customHeight="true" hidden="false" ht="12.75" outlineLevel="0" r="7167">
      <c r="A7167" s="0" t="s">
        <v>14332</v>
      </c>
      <c r="B7167" s="0" t="s">
        <v>14333</v>
      </c>
      <c r="C7167" s="0" t="s">
        <v>14332</v>
      </c>
    </row>
    <row collapsed="false" customFormat="false" customHeight="true" hidden="false" ht="12.75" outlineLevel="0" r="7168">
      <c r="A7168" s="0" t="s">
        <v>14334</v>
      </c>
      <c r="B7168" s="0" t="s">
        <v>14335</v>
      </c>
      <c r="C7168" s="0" t="s">
        <v>14334</v>
      </c>
    </row>
    <row collapsed="false" customFormat="false" customHeight="true" hidden="false" ht="12.75" outlineLevel="0" r="7169">
      <c r="A7169" s="0" t="s">
        <v>14336</v>
      </c>
      <c r="B7169" s="0" t="s">
        <v>14337</v>
      </c>
      <c r="C7169" s="0" t="s">
        <v>14336</v>
      </c>
    </row>
    <row collapsed="false" customFormat="false" customHeight="true" hidden="false" ht="12.75" outlineLevel="0" r="7170">
      <c r="A7170" s="0" t="s">
        <v>14338</v>
      </c>
      <c r="B7170" s="0" t="s">
        <v>14339</v>
      </c>
      <c r="C7170" s="0" t="s">
        <v>14338</v>
      </c>
    </row>
    <row collapsed="false" customFormat="false" customHeight="true" hidden="false" ht="12.75" outlineLevel="0" r="7171">
      <c r="A7171" s="0" t="s">
        <v>14340</v>
      </c>
      <c r="B7171" s="0" t="s">
        <v>14341</v>
      </c>
      <c r="C7171" s="0" t="s">
        <v>14340</v>
      </c>
    </row>
    <row collapsed="false" customFormat="false" customHeight="true" hidden="false" ht="12.75" outlineLevel="0" r="7172">
      <c r="A7172" s="0" t="s">
        <v>14342</v>
      </c>
      <c r="B7172" s="0" t="s">
        <v>14343</v>
      </c>
      <c r="C7172" s="0" t="s">
        <v>14342</v>
      </c>
    </row>
    <row collapsed="false" customFormat="false" customHeight="true" hidden="false" ht="12.75" outlineLevel="0" r="7173">
      <c r="A7173" s="0" t="s">
        <v>14344</v>
      </c>
      <c r="B7173" s="0" t="s">
        <v>14345</v>
      </c>
      <c r="C7173" s="0" t="s">
        <v>14344</v>
      </c>
    </row>
    <row collapsed="false" customFormat="false" customHeight="true" hidden="false" ht="12.75" outlineLevel="0" r="7174">
      <c r="A7174" s="0" t="s">
        <v>14346</v>
      </c>
      <c r="B7174" s="0" t="s">
        <v>14347</v>
      </c>
      <c r="C7174" s="0" t="s">
        <v>14346</v>
      </c>
    </row>
    <row collapsed="false" customFormat="false" customHeight="true" hidden="false" ht="12.75" outlineLevel="0" r="7175">
      <c r="A7175" s="0" t="s">
        <v>14348</v>
      </c>
      <c r="B7175" s="0" t="s">
        <v>14349</v>
      </c>
      <c r="C7175" s="0" t="s">
        <v>14348</v>
      </c>
    </row>
    <row collapsed="false" customFormat="false" customHeight="true" hidden="false" ht="12.75" outlineLevel="0" r="7176">
      <c r="A7176" s="0" t="s">
        <v>14350</v>
      </c>
      <c r="B7176" s="0" t="s">
        <v>14351</v>
      </c>
      <c r="C7176" s="0" t="s">
        <v>14350</v>
      </c>
    </row>
    <row collapsed="false" customFormat="false" customHeight="true" hidden="false" ht="12.75" outlineLevel="0" r="7177">
      <c r="A7177" s="0" t="s">
        <v>14352</v>
      </c>
      <c r="B7177" s="0" t="s">
        <v>14353</v>
      </c>
      <c r="C7177" s="0" t="s">
        <v>14352</v>
      </c>
    </row>
    <row collapsed="false" customFormat="false" customHeight="true" hidden="false" ht="12.75" outlineLevel="0" r="7178">
      <c r="A7178" s="0" t="s">
        <v>14354</v>
      </c>
      <c r="B7178" s="0" t="s">
        <v>14355</v>
      </c>
      <c r="C7178" s="0" t="s">
        <v>14354</v>
      </c>
    </row>
    <row collapsed="false" customFormat="false" customHeight="true" hidden="false" ht="12.75" outlineLevel="0" r="7179">
      <c r="A7179" s="0" t="s">
        <v>14356</v>
      </c>
      <c r="B7179" s="0" t="s">
        <v>14357</v>
      </c>
      <c r="C7179" s="0" t="s">
        <v>14356</v>
      </c>
    </row>
    <row collapsed="false" customFormat="false" customHeight="true" hidden="false" ht="12.75" outlineLevel="0" r="7180">
      <c r="A7180" s="0" t="s">
        <v>14358</v>
      </c>
      <c r="B7180" s="0" t="s">
        <v>14359</v>
      </c>
      <c r="C7180" s="0" t="s">
        <v>14358</v>
      </c>
    </row>
    <row collapsed="false" customFormat="false" customHeight="true" hidden="false" ht="12.75" outlineLevel="0" r="7181">
      <c r="A7181" s="0" t="s">
        <v>14360</v>
      </c>
      <c r="B7181" s="0" t="s">
        <v>14361</v>
      </c>
      <c r="C7181" s="0" t="s">
        <v>14360</v>
      </c>
    </row>
    <row collapsed="false" customFormat="false" customHeight="true" hidden="false" ht="12.75" outlineLevel="0" r="7182">
      <c r="A7182" s="0" t="s">
        <v>14362</v>
      </c>
      <c r="B7182" s="0" t="s">
        <v>14363</v>
      </c>
      <c r="C7182" s="0" t="s">
        <v>14362</v>
      </c>
    </row>
    <row collapsed="false" customFormat="false" customHeight="true" hidden="false" ht="12.75" outlineLevel="0" r="7183">
      <c r="A7183" s="0" t="s">
        <v>14364</v>
      </c>
      <c r="B7183" s="0" t="s">
        <v>14365</v>
      </c>
      <c r="C7183" s="0" t="s">
        <v>14364</v>
      </c>
    </row>
    <row collapsed="false" customFormat="false" customHeight="true" hidden="false" ht="12.75" outlineLevel="0" r="7184">
      <c r="A7184" s="0" t="s">
        <v>14366</v>
      </c>
      <c r="B7184" s="0" t="s">
        <v>14367</v>
      </c>
      <c r="C7184" s="0" t="s">
        <v>14366</v>
      </c>
    </row>
    <row collapsed="false" customFormat="false" customHeight="true" hidden="false" ht="12.75" outlineLevel="0" r="7185">
      <c r="A7185" s="0" t="s">
        <v>14368</v>
      </c>
      <c r="B7185" s="0" t="s">
        <v>14369</v>
      </c>
      <c r="C7185" s="0" t="s">
        <v>14368</v>
      </c>
    </row>
    <row collapsed="false" customFormat="false" customHeight="true" hidden="false" ht="12.75" outlineLevel="0" r="7186">
      <c r="A7186" s="0" t="s">
        <v>14370</v>
      </c>
      <c r="B7186" s="0" t="s">
        <v>14371</v>
      </c>
      <c r="C7186" s="0" t="s">
        <v>14370</v>
      </c>
    </row>
    <row collapsed="false" customFormat="false" customHeight="true" hidden="false" ht="12.75" outlineLevel="0" r="7187">
      <c r="A7187" s="0" t="s">
        <v>14372</v>
      </c>
      <c r="B7187" s="0" t="s">
        <v>14373</v>
      </c>
      <c r="C7187" s="0" t="s">
        <v>14372</v>
      </c>
    </row>
    <row collapsed="false" customFormat="false" customHeight="true" hidden="false" ht="12.75" outlineLevel="0" r="7188">
      <c r="A7188" s="0" t="s">
        <v>14374</v>
      </c>
      <c r="B7188" s="0" t="s">
        <v>14375</v>
      </c>
      <c r="C7188" s="0" t="s">
        <v>14374</v>
      </c>
    </row>
    <row collapsed="false" customFormat="false" customHeight="true" hidden="false" ht="12.75" outlineLevel="0" r="7189">
      <c r="A7189" s="0" t="s">
        <v>14376</v>
      </c>
      <c r="B7189" s="0" t="s">
        <v>14377</v>
      </c>
      <c r="C7189" s="0" t="s">
        <v>14376</v>
      </c>
    </row>
    <row collapsed="false" customFormat="false" customHeight="true" hidden="false" ht="12.75" outlineLevel="0" r="7190">
      <c r="A7190" s="0" t="s">
        <v>14378</v>
      </c>
      <c r="B7190" s="0" t="s">
        <v>14379</v>
      </c>
      <c r="C7190" s="0" t="s">
        <v>14378</v>
      </c>
    </row>
    <row collapsed="false" customFormat="false" customHeight="true" hidden="false" ht="12.75" outlineLevel="0" r="7191">
      <c r="A7191" s="0" t="s">
        <v>14380</v>
      </c>
      <c r="B7191" s="0" t="s">
        <v>14381</v>
      </c>
      <c r="C7191" s="0" t="s">
        <v>14380</v>
      </c>
    </row>
    <row collapsed="false" customFormat="false" customHeight="true" hidden="false" ht="12.75" outlineLevel="0" r="7192">
      <c r="A7192" s="0" t="s">
        <v>14382</v>
      </c>
      <c r="B7192" s="0" t="s">
        <v>14383</v>
      </c>
      <c r="C7192" s="0" t="s">
        <v>14382</v>
      </c>
    </row>
    <row collapsed="false" customFormat="false" customHeight="true" hidden="false" ht="12.75" outlineLevel="0" r="7193">
      <c r="A7193" s="0" t="s">
        <v>14384</v>
      </c>
      <c r="B7193" s="0" t="s">
        <v>14385</v>
      </c>
      <c r="C7193" s="0" t="s">
        <v>14384</v>
      </c>
    </row>
    <row collapsed="false" customFormat="false" customHeight="true" hidden="false" ht="12.75" outlineLevel="0" r="7194">
      <c r="A7194" s="0" t="s">
        <v>14386</v>
      </c>
      <c r="B7194" s="0" t="s">
        <v>14387</v>
      </c>
      <c r="C7194" s="0" t="s">
        <v>14386</v>
      </c>
    </row>
    <row collapsed="false" customFormat="false" customHeight="true" hidden="false" ht="12.75" outlineLevel="0" r="7195">
      <c r="A7195" s="0" t="s">
        <v>14388</v>
      </c>
      <c r="B7195" s="0" t="s">
        <v>14389</v>
      </c>
      <c r="C7195" s="0" t="s">
        <v>14388</v>
      </c>
    </row>
    <row collapsed="false" customFormat="false" customHeight="true" hidden="false" ht="12.75" outlineLevel="0" r="7196">
      <c r="A7196" s="0" t="s">
        <v>14390</v>
      </c>
      <c r="B7196" s="0" t="s">
        <v>14391</v>
      </c>
      <c r="C7196" s="0" t="s">
        <v>14390</v>
      </c>
    </row>
    <row collapsed="false" customFormat="false" customHeight="true" hidden="false" ht="12.75" outlineLevel="0" r="7197">
      <c r="A7197" s="0" t="s">
        <v>14392</v>
      </c>
      <c r="B7197" s="0" t="s">
        <v>14393</v>
      </c>
      <c r="C7197" s="0" t="s">
        <v>14392</v>
      </c>
    </row>
    <row collapsed="false" customFormat="false" customHeight="true" hidden="false" ht="12.75" outlineLevel="0" r="7198">
      <c r="A7198" s="0" t="s">
        <v>14394</v>
      </c>
      <c r="B7198" s="0" t="s">
        <v>14395</v>
      </c>
      <c r="C7198" s="0" t="s">
        <v>14394</v>
      </c>
    </row>
    <row collapsed="false" customFormat="false" customHeight="true" hidden="false" ht="12.75" outlineLevel="0" r="7199">
      <c r="A7199" s="0" t="s">
        <v>14396</v>
      </c>
      <c r="B7199" s="0" t="s">
        <v>14397</v>
      </c>
      <c r="C7199" s="0" t="s">
        <v>14396</v>
      </c>
    </row>
    <row collapsed="false" customFormat="false" customHeight="true" hidden="false" ht="12.75" outlineLevel="0" r="7200">
      <c r="A7200" s="0" t="s">
        <v>14398</v>
      </c>
      <c r="B7200" s="0" t="s">
        <v>14399</v>
      </c>
      <c r="C7200" s="0" t="s">
        <v>14398</v>
      </c>
    </row>
    <row collapsed="false" customFormat="false" customHeight="true" hidden="false" ht="12.75" outlineLevel="0" r="7201">
      <c r="A7201" s="0" t="s">
        <v>14400</v>
      </c>
      <c r="B7201" s="0" t="s">
        <v>14401</v>
      </c>
      <c r="C7201" s="0" t="s">
        <v>14400</v>
      </c>
    </row>
    <row collapsed="false" customFormat="false" customHeight="true" hidden="false" ht="12.75" outlineLevel="0" r="7202">
      <c r="A7202" s="0" t="s">
        <v>14402</v>
      </c>
      <c r="B7202" s="0" t="s">
        <v>14403</v>
      </c>
      <c r="C7202" s="0" t="s">
        <v>14402</v>
      </c>
    </row>
    <row collapsed="false" customFormat="false" customHeight="true" hidden="false" ht="12.75" outlineLevel="0" r="7203">
      <c r="A7203" s="0" t="s">
        <v>14404</v>
      </c>
      <c r="B7203" s="0" t="s">
        <v>14405</v>
      </c>
      <c r="C7203" s="0" t="s">
        <v>14404</v>
      </c>
    </row>
    <row collapsed="false" customFormat="false" customHeight="true" hidden="false" ht="12.75" outlineLevel="0" r="7204">
      <c r="A7204" s="0" t="s">
        <v>14406</v>
      </c>
      <c r="B7204" s="0" t="s">
        <v>14407</v>
      </c>
      <c r="C7204" s="0" t="s">
        <v>14406</v>
      </c>
    </row>
    <row collapsed="false" customFormat="false" customHeight="true" hidden="false" ht="12.75" outlineLevel="0" r="7205">
      <c r="A7205" s="0" t="s">
        <v>14408</v>
      </c>
      <c r="B7205" s="0" t="s">
        <v>14409</v>
      </c>
      <c r="C7205" s="0" t="s">
        <v>14408</v>
      </c>
    </row>
    <row collapsed="false" customFormat="false" customHeight="true" hidden="false" ht="12.75" outlineLevel="0" r="7206">
      <c r="A7206" s="0" t="s">
        <v>14410</v>
      </c>
      <c r="B7206" s="0" t="s">
        <v>14411</v>
      </c>
      <c r="C7206" s="0" t="s">
        <v>14410</v>
      </c>
    </row>
    <row collapsed="false" customFormat="false" customHeight="true" hidden="false" ht="12.75" outlineLevel="0" r="7207">
      <c r="A7207" s="0" t="s">
        <v>14412</v>
      </c>
      <c r="B7207" s="0" t="s">
        <v>14413</v>
      </c>
      <c r="C7207" s="0" t="s">
        <v>14412</v>
      </c>
    </row>
    <row collapsed="false" customFormat="false" customHeight="true" hidden="false" ht="12.75" outlineLevel="0" r="7208">
      <c r="A7208" s="0" t="s">
        <v>14414</v>
      </c>
      <c r="B7208" s="0" t="s">
        <v>14415</v>
      </c>
      <c r="C7208" s="0" t="s">
        <v>14414</v>
      </c>
    </row>
    <row collapsed="false" customFormat="false" customHeight="true" hidden="false" ht="12.75" outlineLevel="0" r="7209">
      <c r="A7209" s="0" t="s">
        <v>14416</v>
      </c>
      <c r="B7209" s="0" t="s">
        <v>14417</v>
      </c>
      <c r="C7209" s="0" t="s">
        <v>14416</v>
      </c>
    </row>
    <row collapsed="false" customFormat="false" customHeight="true" hidden="false" ht="12.75" outlineLevel="0" r="7210">
      <c r="A7210" s="0" t="s">
        <v>14418</v>
      </c>
      <c r="B7210" s="0" t="s">
        <v>14419</v>
      </c>
      <c r="C7210" s="0" t="s">
        <v>14418</v>
      </c>
    </row>
    <row collapsed="false" customFormat="false" customHeight="true" hidden="false" ht="12.75" outlineLevel="0" r="7211">
      <c r="A7211" s="0" t="s">
        <v>14420</v>
      </c>
      <c r="B7211" s="0" t="s">
        <v>14421</v>
      </c>
      <c r="C7211" s="0" t="s">
        <v>14420</v>
      </c>
    </row>
    <row collapsed="false" customFormat="false" customHeight="true" hidden="false" ht="12.75" outlineLevel="0" r="7212">
      <c r="A7212" s="0" t="s">
        <v>14422</v>
      </c>
      <c r="B7212" s="0" t="s">
        <v>14423</v>
      </c>
      <c r="C7212" s="0" t="s">
        <v>14422</v>
      </c>
    </row>
    <row collapsed="false" customFormat="false" customHeight="true" hidden="false" ht="12.75" outlineLevel="0" r="7213">
      <c r="A7213" s="0" t="s">
        <v>14424</v>
      </c>
      <c r="B7213" s="0" t="s">
        <v>14425</v>
      </c>
      <c r="C7213" s="0" t="s">
        <v>14424</v>
      </c>
    </row>
    <row collapsed="false" customFormat="false" customHeight="true" hidden="false" ht="12.75" outlineLevel="0" r="7214">
      <c r="A7214" s="0" t="s">
        <v>14426</v>
      </c>
      <c r="B7214" s="0" t="s">
        <v>14427</v>
      </c>
      <c r="C7214" s="0" t="s">
        <v>14426</v>
      </c>
    </row>
    <row collapsed="false" customFormat="false" customHeight="true" hidden="false" ht="12.75" outlineLevel="0" r="7215">
      <c r="A7215" s="0" t="s">
        <v>14428</v>
      </c>
      <c r="B7215" s="0" t="s">
        <v>14429</v>
      </c>
      <c r="C7215" s="0" t="s">
        <v>14428</v>
      </c>
    </row>
    <row collapsed="false" customFormat="false" customHeight="true" hidden="false" ht="12.75" outlineLevel="0" r="7216">
      <c r="A7216" s="0" t="s">
        <v>14430</v>
      </c>
      <c r="B7216" s="0" t="s">
        <v>14431</v>
      </c>
      <c r="C7216" s="0" t="s">
        <v>14430</v>
      </c>
    </row>
    <row collapsed="false" customFormat="false" customHeight="true" hidden="false" ht="12.75" outlineLevel="0" r="7217">
      <c r="A7217" s="0" t="s">
        <v>14432</v>
      </c>
      <c r="B7217" s="0" t="s">
        <v>14433</v>
      </c>
      <c r="C7217" s="0" t="s">
        <v>14432</v>
      </c>
    </row>
    <row collapsed="false" customFormat="false" customHeight="true" hidden="false" ht="12.75" outlineLevel="0" r="7218">
      <c r="A7218" s="0" t="s">
        <v>14434</v>
      </c>
      <c r="B7218" s="0" t="s">
        <v>14435</v>
      </c>
      <c r="C7218" s="0" t="s">
        <v>14434</v>
      </c>
    </row>
    <row collapsed="false" customFormat="false" customHeight="true" hidden="false" ht="12.75" outlineLevel="0" r="7219">
      <c r="A7219" s="0" t="s">
        <v>14436</v>
      </c>
      <c r="B7219" s="0" t="s">
        <v>14437</v>
      </c>
      <c r="C7219" s="0" t="s">
        <v>14436</v>
      </c>
    </row>
    <row collapsed="false" customFormat="false" customHeight="true" hidden="false" ht="12.75" outlineLevel="0" r="7220">
      <c r="A7220" s="0" t="s">
        <v>14438</v>
      </c>
      <c r="B7220" s="0" t="s">
        <v>14439</v>
      </c>
      <c r="C7220" s="0" t="s">
        <v>14438</v>
      </c>
    </row>
    <row collapsed="false" customFormat="false" customHeight="true" hidden="false" ht="12.75" outlineLevel="0" r="7221">
      <c r="A7221" s="0" t="s">
        <v>14440</v>
      </c>
      <c r="B7221" s="0" t="s">
        <v>14441</v>
      </c>
      <c r="C7221" s="0" t="s">
        <v>14440</v>
      </c>
    </row>
    <row collapsed="false" customFormat="false" customHeight="true" hidden="false" ht="12.75" outlineLevel="0" r="7222">
      <c r="A7222" s="0" t="s">
        <v>14442</v>
      </c>
      <c r="B7222" s="0" t="s">
        <v>14443</v>
      </c>
      <c r="C7222" s="0" t="s">
        <v>14442</v>
      </c>
    </row>
    <row collapsed="false" customFormat="false" customHeight="true" hidden="false" ht="12.75" outlineLevel="0" r="7223">
      <c r="A7223" s="0" t="s">
        <v>14444</v>
      </c>
      <c r="B7223" s="0" t="s">
        <v>14445</v>
      </c>
      <c r="C7223" s="0" t="s">
        <v>14444</v>
      </c>
    </row>
    <row collapsed="false" customFormat="false" customHeight="true" hidden="false" ht="12.75" outlineLevel="0" r="7224">
      <c r="A7224" s="0" t="s">
        <v>14446</v>
      </c>
      <c r="B7224" s="0" t="s">
        <v>14447</v>
      </c>
      <c r="C7224" s="0" t="s">
        <v>14446</v>
      </c>
    </row>
    <row collapsed="false" customFormat="false" customHeight="true" hidden="false" ht="12.75" outlineLevel="0" r="7225">
      <c r="A7225" s="0" t="s">
        <v>14448</v>
      </c>
      <c r="B7225" s="0" t="s">
        <v>14449</v>
      </c>
      <c r="C7225" s="0" t="s">
        <v>14448</v>
      </c>
    </row>
    <row collapsed="false" customFormat="false" customHeight="true" hidden="false" ht="12.75" outlineLevel="0" r="7226">
      <c r="A7226" s="0" t="s">
        <v>14450</v>
      </c>
      <c r="B7226" s="0" t="s">
        <v>14451</v>
      </c>
      <c r="C7226" s="0" t="s">
        <v>14450</v>
      </c>
    </row>
    <row collapsed="false" customFormat="false" customHeight="true" hidden="false" ht="12.75" outlineLevel="0" r="7227">
      <c r="A7227" s="0" t="s">
        <v>14452</v>
      </c>
      <c r="B7227" s="0" t="s">
        <v>14453</v>
      </c>
      <c r="C7227" s="0" t="s">
        <v>14452</v>
      </c>
    </row>
    <row collapsed="false" customFormat="false" customHeight="true" hidden="false" ht="12.75" outlineLevel="0" r="7228">
      <c r="A7228" s="0" t="s">
        <v>14454</v>
      </c>
      <c r="B7228" s="0" t="s">
        <v>14455</v>
      </c>
      <c r="C7228" s="0" t="s">
        <v>14454</v>
      </c>
    </row>
    <row collapsed="false" customFormat="false" customHeight="true" hidden="false" ht="12.75" outlineLevel="0" r="7229">
      <c r="A7229" s="0" t="s">
        <v>14456</v>
      </c>
      <c r="B7229" s="0" t="s">
        <v>14457</v>
      </c>
      <c r="C7229" s="0" t="s">
        <v>14456</v>
      </c>
    </row>
    <row collapsed="false" customFormat="false" customHeight="true" hidden="false" ht="12.75" outlineLevel="0" r="7230">
      <c r="A7230" s="0" t="s">
        <v>14458</v>
      </c>
      <c r="B7230" s="0" t="s">
        <v>14459</v>
      </c>
      <c r="C7230" s="0" t="s">
        <v>14458</v>
      </c>
    </row>
    <row collapsed="false" customFormat="false" customHeight="true" hidden="false" ht="12.75" outlineLevel="0" r="7231">
      <c r="A7231" s="0" t="s">
        <v>14460</v>
      </c>
      <c r="B7231" s="0" t="s">
        <v>14461</v>
      </c>
      <c r="C7231" s="0" t="s">
        <v>14460</v>
      </c>
    </row>
    <row collapsed="false" customFormat="false" customHeight="true" hidden="false" ht="12.75" outlineLevel="0" r="7232">
      <c r="A7232" s="0" t="s">
        <v>14462</v>
      </c>
      <c r="B7232" s="0" t="s">
        <v>14463</v>
      </c>
      <c r="C7232" s="0" t="s">
        <v>14462</v>
      </c>
    </row>
    <row collapsed="false" customFormat="false" customHeight="true" hidden="false" ht="12.75" outlineLevel="0" r="7233">
      <c r="A7233" s="0" t="s">
        <v>14464</v>
      </c>
      <c r="B7233" s="0" t="s">
        <v>14465</v>
      </c>
      <c r="C7233" s="0" t="s">
        <v>14464</v>
      </c>
    </row>
    <row collapsed="false" customFormat="false" customHeight="true" hidden="false" ht="12.75" outlineLevel="0" r="7234">
      <c r="A7234" s="0" t="s">
        <v>14466</v>
      </c>
      <c r="B7234" s="0" t="s">
        <v>14467</v>
      </c>
      <c r="C7234" s="0" t="s">
        <v>14466</v>
      </c>
    </row>
    <row collapsed="false" customFormat="false" customHeight="true" hidden="false" ht="12.75" outlineLevel="0" r="7235">
      <c r="A7235" s="0" t="s">
        <v>14468</v>
      </c>
      <c r="B7235" s="0" t="s">
        <v>14469</v>
      </c>
      <c r="C7235" s="0" t="s">
        <v>14468</v>
      </c>
    </row>
    <row collapsed="false" customFormat="false" customHeight="true" hidden="false" ht="12.75" outlineLevel="0" r="7236">
      <c r="A7236" s="0" t="s">
        <v>14470</v>
      </c>
      <c r="B7236" s="0" t="s">
        <v>14471</v>
      </c>
      <c r="C7236" s="0" t="s">
        <v>14470</v>
      </c>
    </row>
    <row collapsed="false" customFormat="false" customHeight="true" hidden="false" ht="12.75" outlineLevel="0" r="7237">
      <c r="A7237" s="0" t="s">
        <v>14472</v>
      </c>
      <c r="B7237" s="0" t="s">
        <v>14473</v>
      </c>
      <c r="C7237" s="0" t="s">
        <v>14472</v>
      </c>
    </row>
    <row collapsed="false" customFormat="false" customHeight="true" hidden="false" ht="12.75" outlineLevel="0" r="7238">
      <c r="A7238" s="0" t="s">
        <v>14474</v>
      </c>
      <c r="B7238" s="0" t="s">
        <v>14475</v>
      </c>
      <c r="C7238" s="0" t="s">
        <v>14474</v>
      </c>
    </row>
    <row collapsed="false" customFormat="false" customHeight="true" hidden="false" ht="12.75" outlineLevel="0" r="7239">
      <c r="A7239" s="0" t="s">
        <v>14476</v>
      </c>
      <c r="B7239" s="0" t="s">
        <v>14477</v>
      </c>
      <c r="C7239" s="0" t="s">
        <v>14476</v>
      </c>
    </row>
    <row collapsed="false" customFormat="false" customHeight="true" hidden="false" ht="12.75" outlineLevel="0" r="7240">
      <c r="A7240" s="0" t="s">
        <v>14478</v>
      </c>
      <c r="B7240" s="0" t="s">
        <v>14479</v>
      </c>
      <c r="C7240" s="0" t="s">
        <v>14478</v>
      </c>
    </row>
    <row collapsed="false" customFormat="false" customHeight="true" hidden="false" ht="12.75" outlineLevel="0" r="7241">
      <c r="A7241" s="0" t="s">
        <v>14480</v>
      </c>
      <c r="B7241" s="0" t="s">
        <v>14481</v>
      </c>
      <c r="C7241" s="0" t="s">
        <v>14480</v>
      </c>
    </row>
    <row collapsed="false" customFormat="false" customHeight="true" hidden="false" ht="12.75" outlineLevel="0" r="7242">
      <c r="A7242" s="0" t="s">
        <v>14482</v>
      </c>
      <c r="B7242" s="0" t="s">
        <v>14483</v>
      </c>
      <c r="C7242" s="0" t="s">
        <v>14482</v>
      </c>
    </row>
    <row collapsed="false" customFormat="false" customHeight="true" hidden="false" ht="12.75" outlineLevel="0" r="7243">
      <c r="A7243" s="0" t="s">
        <v>14484</v>
      </c>
      <c r="B7243" s="0" t="s">
        <v>14485</v>
      </c>
      <c r="C7243" s="0" t="s">
        <v>14484</v>
      </c>
    </row>
    <row collapsed="false" customFormat="false" customHeight="true" hidden="false" ht="12.75" outlineLevel="0" r="7244">
      <c r="A7244" s="0" t="s">
        <v>14486</v>
      </c>
      <c r="B7244" s="0" t="s">
        <v>14487</v>
      </c>
      <c r="C7244" s="0" t="s">
        <v>14486</v>
      </c>
    </row>
    <row collapsed="false" customFormat="false" customHeight="true" hidden="false" ht="12.75" outlineLevel="0" r="7245">
      <c r="A7245" s="0" t="s">
        <v>14488</v>
      </c>
      <c r="B7245" s="0" t="s">
        <v>14489</v>
      </c>
      <c r="C7245" s="0" t="s">
        <v>14488</v>
      </c>
    </row>
    <row collapsed="false" customFormat="false" customHeight="true" hidden="false" ht="12.75" outlineLevel="0" r="7246">
      <c r="A7246" s="0" t="s">
        <v>14490</v>
      </c>
      <c r="B7246" s="0" t="s">
        <v>14491</v>
      </c>
      <c r="C7246" s="0" t="s">
        <v>14490</v>
      </c>
    </row>
    <row collapsed="false" customFormat="false" customHeight="true" hidden="false" ht="12.75" outlineLevel="0" r="7247">
      <c r="A7247" s="0" t="s">
        <v>14492</v>
      </c>
      <c r="B7247" s="0" t="s">
        <v>14493</v>
      </c>
      <c r="C7247" s="0" t="s">
        <v>14492</v>
      </c>
    </row>
    <row collapsed="false" customFormat="false" customHeight="true" hidden="false" ht="12.75" outlineLevel="0" r="7248">
      <c r="A7248" s="0" t="s">
        <v>14494</v>
      </c>
      <c r="B7248" s="0" t="s">
        <v>14495</v>
      </c>
      <c r="C7248" s="0" t="s">
        <v>14494</v>
      </c>
    </row>
    <row collapsed="false" customFormat="false" customHeight="true" hidden="false" ht="12.75" outlineLevel="0" r="7249">
      <c r="A7249" s="0" t="s">
        <v>14496</v>
      </c>
      <c r="B7249" s="0" t="s">
        <v>14497</v>
      </c>
      <c r="C7249" s="0" t="s">
        <v>14496</v>
      </c>
    </row>
    <row collapsed="false" customFormat="false" customHeight="true" hidden="false" ht="12.75" outlineLevel="0" r="7250">
      <c r="A7250" s="0" t="s">
        <v>14498</v>
      </c>
      <c r="B7250" s="0" t="s">
        <v>14499</v>
      </c>
      <c r="C7250" s="0" t="s">
        <v>14498</v>
      </c>
    </row>
    <row collapsed="false" customFormat="false" customHeight="true" hidden="false" ht="12.75" outlineLevel="0" r="7251">
      <c r="A7251" s="0" t="s">
        <v>14500</v>
      </c>
      <c r="B7251" s="0" t="s">
        <v>14501</v>
      </c>
      <c r="C7251" s="0" t="s">
        <v>14500</v>
      </c>
    </row>
    <row collapsed="false" customFormat="false" customHeight="true" hidden="false" ht="12.75" outlineLevel="0" r="7252">
      <c r="A7252" s="0" t="s">
        <v>14502</v>
      </c>
      <c r="B7252" s="0" t="s">
        <v>14503</v>
      </c>
      <c r="C7252" s="0" t="s">
        <v>14502</v>
      </c>
    </row>
    <row collapsed="false" customFormat="false" customHeight="true" hidden="false" ht="12.75" outlineLevel="0" r="7253">
      <c r="A7253" s="0" t="s">
        <v>14504</v>
      </c>
      <c r="B7253" s="0" t="s">
        <v>14505</v>
      </c>
      <c r="C7253" s="0" t="s">
        <v>14504</v>
      </c>
    </row>
    <row collapsed="false" customFormat="false" customHeight="true" hidden="false" ht="12.75" outlineLevel="0" r="7254">
      <c r="A7254" s="0" t="s">
        <v>14506</v>
      </c>
      <c r="B7254" s="0" t="s">
        <v>14507</v>
      </c>
      <c r="C7254" s="0" t="s">
        <v>14506</v>
      </c>
    </row>
    <row collapsed="false" customFormat="false" customHeight="true" hidden="false" ht="12.75" outlineLevel="0" r="7255">
      <c r="A7255" s="0" t="s">
        <v>14508</v>
      </c>
      <c r="B7255" s="0" t="s">
        <v>14509</v>
      </c>
      <c r="C7255" s="0" t="s">
        <v>14508</v>
      </c>
    </row>
    <row collapsed="false" customFormat="false" customHeight="true" hidden="false" ht="12.75" outlineLevel="0" r="7256">
      <c r="A7256" s="0" t="s">
        <v>14510</v>
      </c>
      <c r="B7256" s="0" t="s">
        <v>14511</v>
      </c>
      <c r="C7256" s="0" t="s">
        <v>14510</v>
      </c>
    </row>
    <row collapsed="false" customFormat="false" customHeight="true" hidden="false" ht="12.75" outlineLevel="0" r="7257">
      <c r="A7257" s="0" t="s">
        <v>14512</v>
      </c>
      <c r="B7257" s="0" t="s">
        <v>14513</v>
      </c>
      <c r="C7257" s="0" t="s">
        <v>14512</v>
      </c>
    </row>
    <row collapsed="false" customFormat="false" customHeight="true" hidden="false" ht="12.75" outlineLevel="0" r="7258">
      <c r="A7258" s="0" t="s">
        <v>14514</v>
      </c>
      <c r="B7258" s="0" t="s">
        <v>14515</v>
      </c>
      <c r="C7258" s="0" t="s">
        <v>14514</v>
      </c>
    </row>
    <row collapsed="false" customFormat="false" customHeight="true" hidden="false" ht="12.75" outlineLevel="0" r="7259">
      <c r="A7259" s="0" t="s">
        <v>14516</v>
      </c>
      <c r="B7259" s="0" t="s">
        <v>14517</v>
      </c>
      <c r="C7259" s="0" t="s">
        <v>14516</v>
      </c>
    </row>
    <row collapsed="false" customFormat="false" customHeight="true" hidden="false" ht="12.75" outlineLevel="0" r="7260">
      <c r="A7260" s="0" t="s">
        <v>14518</v>
      </c>
      <c r="B7260" s="0" t="s">
        <v>14519</v>
      </c>
      <c r="C7260" s="0" t="s">
        <v>14518</v>
      </c>
    </row>
    <row collapsed="false" customFormat="false" customHeight="true" hidden="false" ht="12.75" outlineLevel="0" r="7261">
      <c r="A7261" s="0" t="s">
        <v>14520</v>
      </c>
      <c r="B7261" s="0" t="s">
        <v>14521</v>
      </c>
      <c r="C7261" s="0" t="s">
        <v>14520</v>
      </c>
    </row>
    <row collapsed="false" customFormat="false" customHeight="true" hidden="false" ht="12.75" outlineLevel="0" r="7262">
      <c r="A7262" s="0" t="s">
        <v>14522</v>
      </c>
      <c r="B7262" s="0" t="s">
        <v>14523</v>
      </c>
      <c r="C7262" s="0" t="s">
        <v>14522</v>
      </c>
    </row>
    <row collapsed="false" customFormat="false" customHeight="true" hidden="false" ht="12.75" outlineLevel="0" r="7263">
      <c r="A7263" s="0" t="s">
        <v>14524</v>
      </c>
      <c r="B7263" s="0" t="s">
        <v>14525</v>
      </c>
      <c r="C7263" s="0" t="s">
        <v>14524</v>
      </c>
    </row>
    <row collapsed="false" customFormat="false" customHeight="true" hidden="false" ht="12.75" outlineLevel="0" r="7264">
      <c r="A7264" s="0" t="s">
        <v>14526</v>
      </c>
      <c r="B7264" s="0" t="s">
        <v>14527</v>
      </c>
      <c r="C7264" s="0" t="s">
        <v>14526</v>
      </c>
    </row>
    <row collapsed="false" customFormat="false" customHeight="true" hidden="false" ht="12.75" outlineLevel="0" r="7265">
      <c r="A7265" s="0" t="s">
        <v>14528</v>
      </c>
      <c r="B7265" s="0" t="s">
        <v>14529</v>
      </c>
      <c r="C7265" s="0" t="s">
        <v>14528</v>
      </c>
    </row>
    <row collapsed="false" customFormat="false" customHeight="true" hidden="false" ht="12.75" outlineLevel="0" r="7266">
      <c r="A7266" s="0" t="s">
        <v>14530</v>
      </c>
      <c r="B7266" s="0" t="s">
        <v>14531</v>
      </c>
      <c r="C7266" s="0" t="s">
        <v>14530</v>
      </c>
    </row>
    <row collapsed="false" customFormat="false" customHeight="true" hidden="false" ht="12.75" outlineLevel="0" r="7267">
      <c r="A7267" s="0" t="s">
        <v>14532</v>
      </c>
      <c r="B7267" s="0" t="s">
        <v>14533</v>
      </c>
      <c r="C7267" s="0" t="s">
        <v>14532</v>
      </c>
    </row>
    <row collapsed="false" customFormat="false" customHeight="true" hidden="false" ht="12.75" outlineLevel="0" r="7268">
      <c r="A7268" s="0" t="s">
        <v>14534</v>
      </c>
      <c r="B7268" s="0" t="s">
        <v>14535</v>
      </c>
      <c r="C7268" s="0" t="s">
        <v>14534</v>
      </c>
    </row>
    <row collapsed="false" customFormat="false" customHeight="true" hidden="false" ht="12.75" outlineLevel="0" r="7269">
      <c r="A7269" s="0" t="s">
        <v>14536</v>
      </c>
      <c r="B7269" s="0" t="s">
        <v>14537</v>
      </c>
      <c r="C7269" s="0" t="s">
        <v>14536</v>
      </c>
    </row>
    <row collapsed="false" customFormat="false" customHeight="true" hidden="false" ht="12.75" outlineLevel="0" r="7270">
      <c r="A7270" s="0" t="s">
        <v>14538</v>
      </c>
      <c r="B7270" s="0" t="s">
        <v>14539</v>
      </c>
      <c r="C7270" s="0" t="s">
        <v>14538</v>
      </c>
    </row>
    <row collapsed="false" customFormat="false" customHeight="true" hidden="false" ht="12.75" outlineLevel="0" r="7271">
      <c r="A7271" s="0" t="s">
        <v>14540</v>
      </c>
      <c r="B7271" s="0" t="s">
        <v>14541</v>
      </c>
      <c r="C7271" s="0" t="s">
        <v>14540</v>
      </c>
    </row>
    <row collapsed="false" customFormat="false" customHeight="true" hidden="false" ht="12.75" outlineLevel="0" r="7272">
      <c r="A7272" s="0" t="s">
        <v>14542</v>
      </c>
      <c r="B7272" s="0" t="s">
        <v>14543</v>
      </c>
      <c r="C7272" s="0" t="s">
        <v>14542</v>
      </c>
    </row>
    <row collapsed="false" customFormat="false" customHeight="true" hidden="false" ht="12.75" outlineLevel="0" r="7273">
      <c r="A7273" s="0" t="s">
        <v>14544</v>
      </c>
      <c r="B7273" s="0" t="s">
        <v>14545</v>
      </c>
      <c r="C7273" s="0" t="s">
        <v>14544</v>
      </c>
    </row>
    <row collapsed="false" customFormat="false" customHeight="true" hidden="false" ht="12.75" outlineLevel="0" r="7274">
      <c r="A7274" s="0" t="s">
        <v>14546</v>
      </c>
      <c r="B7274" s="0" t="s">
        <v>14547</v>
      </c>
      <c r="C7274" s="0" t="s">
        <v>14546</v>
      </c>
    </row>
    <row collapsed="false" customFormat="false" customHeight="true" hidden="false" ht="12.75" outlineLevel="0" r="7275">
      <c r="A7275" s="0" t="s">
        <v>14548</v>
      </c>
      <c r="B7275" s="0" t="s">
        <v>14549</v>
      </c>
      <c r="C7275" s="0" t="s">
        <v>14548</v>
      </c>
    </row>
    <row collapsed="false" customFormat="false" customHeight="true" hidden="false" ht="12.75" outlineLevel="0" r="7276">
      <c r="A7276" s="0" t="s">
        <v>14550</v>
      </c>
      <c r="B7276" s="0" t="s">
        <v>14551</v>
      </c>
      <c r="C7276" s="0" t="s">
        <v>14550</v>
      </c>
    </row>
    <row collapsed="false" customFormat="false" customHeight="true" hidden="false" ht="12.75" outlineLevel="0" r="7277">
      <c r="A7277" s="0" t="s">
        <v>14552</v>
      </c>
      <c r="B7277" s="0" t="s">
        <v>14553</v>
      </c>
      <c r="C7277" s="0" t="s">
        <v>14552</v>
      </c>
    </row>
    <row collapsed="false" customFormat="false" customHeight="true" hidden="false" ht="12.75" outlineLevel="0" r="7278">
      <c r="A7278" s="0" t="s">
        <v>14554</v>
      </c>
      <c r="B7278" s="0" t="s">
        <v>14555</v>
      </c>
      <c r="C7278" s="0" t="s">
        <v>14554</v>
      </c>
    </row>
    <row collapsed="false" customFormat="false" customHeight="true" hidden="false" ht="12.75" outlineLevel="0" r="7279">
      <c r="A7279" s="0" t="s">
        <v>14556</v>
      </c>
      <c r="B7279" s="0" t="s">
        <v>14557</v>
      </c>
      <c r="C7279" s="0" t="s">
        <v>14556</v>
      </c>
    </row>
    <row collapsed="false" customFormat="false" customHeight="true" hidden="false" ht="12.75" outlineLevel="0" r="7280">
      <c r="A7280" s="0" t="s">
        <v>14558</v>
      </c>
      <c r="B7280" s="0" t="s">
        <v>14559</v>
      </c>
      <c r="C7280" s="0" t="s">
        <v>14558</v>
      </c>
    </row>
    <row collapsed="false" customFormat="false" customHeight="true" hidden="false" ht="12.75" outlineLevel="0" r="7281">
      <c r="A7281" s="0" t="s">
        <v>14560</v>
      </c>
      <c r="B7281" s="0" t="s">
        <v>14561</v>
      </c>
      <c r="C7281" s="0" t="s">
        <v>14560</v>
      </c>
    </row>
    <row collapsed="false" customFormat="false" customHeight="true" hidden="false" ht="12.75" outlineLevel="0" r="7282">
      <c r="A7282" s="0" t="s">
        <v>14562</v>
      </c>
      <c r="B7282" s="0" t="s">
        <v>14563</v>
      </c>
      <c r="C7282" s="0" t="s">
        <v>14562</v>
      </c>
    </row>
    <row collapsed="false" customFormat="false" customHeight="true" hidden="false" ht="12.75" outlineLevel="0" r="7283">
      <c r="A7283" s="0" t="s">
        <v>14564</v>
      </c>
      <c r="B7283" s="0" t="s">
        <v>14565</v>
      </c>
      <c r="C7283" s="0" t="s">
        <v>14564</v>
      </c>
    </row>
    <row collapsed="false" customFormat="false" customHeight="true" hidden="false" ht="12.75" outlineLevel="0" r="7284">
      <c r="A7284" s="0" t="s">
        <v>14566</v>
      </c>
      <c r="B7284" s="0" t="s">
        <v>14567</v>
      </c>
      <c r="C7284" s="0" t="s">
        <v>14566</v>
      </c>
    </row>
    <row collapsed="false" customFormat="false" customHeight="true" hidden="false" ht="12.75" outlineLevel="0" r="7285">
      <c r="A7285" s="0" t="s">
        <v>14568</v>
      </c>
      <c r="B7285" s="0" t="s">
        <v>14569</v>
      </c>
      <c r="C7285" s="0" t="s">
        <v>14568</v>
      </c>
    </row>
    <row collapsed="false" customFormat="false" customHeight="true" hidden="false" ht="12.75" outlineLevel="0" r="7286">
      <c r="A7286" s="0" t="s">
        <v>14570</v>
      </c>
      <c r="B7286" s="0" t="s">
        <v>14571</v>
      </c>
      <c r="C7286" s="0" t="s">
        <v>14570</v>
      </c>
    </row>
    <row collapsed="false" customFormat="false" customHeight="true" hidden="false" ht="12.75" outlineLevel="0" r="7287">
      <c r="A7287" s="0" t="s">
        <v>14572</v>
      </c>
      <c r="B7287" s="0" t="s">
        <v>14573</v>
      </c>
      <c r="C7287" s="0" t="s">
        <v>14572</v>
      </c>
    </row>
    <row collapsed="false" customFormat="false" customHeight="true" hidden="false" ht="12.75" outlineLevel="0" r="7288">
      <c r="A7288" s="0" t="s">
        <v>14574</v>
      </c>
      <c r="B7288" s="0" t="s">
        <v>14575</v>
      </c>
      <c r="C7288" s="0" t="s">
        <v>14574</v>
      </c>
    </row>
    <row collapsed="false" customFormat="false" customHeight="true" hidden="false" ht="12.75" outlineLevel="0" r="7289">
      <c r="A7289" s="0" t="s">
        <v>14576</v>
      </c>
      <c r="B7289" s="0" t="s">
        <v>14577</v>
      </c>
      <c r="C7289" s="0" t="s">
        <v>14576</v>
      </c>
    </row>
    <row collapsed="false" customFormat="false" customHeight="true" hidden="false" ht="12.75" outlineLevel="0" r="7290">
      <c r="A7290" s="0" t="s">
        <v>14578</v>
      </c>
      <c r="B7290" s="0" t="s">
        <v>14579</v>
      </c>
      <c r="C7290" s="0" t="s">
        <v>14578</v>
      </c>
    </row>
    <row collapsed="false" customFormat="false" customHeight="true" hidden="false" ht="12.75" outlineLevel="0" r="7291">
      <c r="A7291" s="0" t="s">
        <v>14580</v>
      </c>
      <c r="B7291" s="0" t="s">
        <v>14581</v>
      </c>
      <c r="C7291" s="0" t="s">
        <v>14580</v>
      </c>
    </row>
    <row collapsed="false" customFormat="false" customHeight="true" hidden="false" ht="12.75" outlineLevel="0" r="7292">
      <c r="A7292" s="0" t="s">
        <v>14582</v>
      </c>
      <c r="B7292" s="0" t="s">
        <v>14583</v>
      </c>
      <c r="C7292" s="0" t="s">
        <v>14582</v>
      </c>
    </row>
    <row collapsed="false" customFormat="false" customHeight="true" hidden="false" ht="12.75" outlineLevel="0" r="7293">
      <c r="A7293" s="0" t="s">
        <v>14584</v>
      </c>
      <c r="B7293" s="0" t="s">
        <v>14585</v>
      </c>
      <c r="C7293" s="0" t="s">
        <v>14584</v>
      </c>
    </row>
    <row collapsed="false" customFormat="false" customHeight="true" hidden="false" ht="12.75" outlineLevel="0" r="7294">
      <c r="A7294" s="0" t="s">
        <v>14586</v>
      </c>
      <c r="B7294" s="0" t="s">
        <v>14587</v>
      </c>
      <c r="C7294" s="0" t="s">
        <v>14586</v>
      </c>
    </row>
    <row collapsed="false" customFormat="false" customHeight="true" hidden="false" ht="12.75" outlineLevel="0" r="7295">
      <c r="A7295" s="0" t="s">
        <v>14588</v>
      </c>
      <c r="B7295" s="0" t="s">
        <v>14589</v>
      </c>
      <c r="C7295" s="0" t="s">
        <v>14588</v>
      </c>
    </row>
    <row collapsed="false" customFormat="false" customHeight="true" hidden="false" ht="12.75" outlineLevel="0" r="7296">
      <c r="A7296" s="0" t="s">
        <v>14590</v>
      </c>
      <c r="B7296" s="0" t="s">
        <v>14591</v>
      </c>
      <c r="C7296" s="0" t="s">
        <v>14590</v>
      </c>
    </row>
    <row collapsed="false" customFormat="false" customHeight="true" hidden="false" ht="12.75" outlineLevel="0" r="7297">
      <c r="A7297" s="0" t="s">
        <v>14592</v>
      </c>
      <c r="B7297" s="0" t="s">
        <v>14593</v>
      </c>
      <c r="C7297" s="0" t="s">
        <v>14592</v>
      </c>
    </row>
    <row collapsed="false" customFormat="false" customHeight="true" hidden="false" ht="12.75" outlineLevel="0" r="7298">
      <c r="A7298" s="0" t="s">
        <v>14594</v>
      </c>
      <c r="B7298" s="0" t="s">
        <v>14595</v>
      </c>
      <c r="C7298" s="0" t="s">
        <v>14594</v>
      </c>
    </row>
    <row collapsed="false" customFormat="false" customHeight="true" hidden="false" ht="12.75" outlineLevel="0" r="7299">
      <c r="A7299" s="0" t="s">
        <v>14596</v>
      </c>
      <c r="B7299" s="0" t="s">
        <v>14597</v>
      </c>
      <c r="C7299" s="0" t="s">
        <v>14596</v>
      </c>
    </row>
    <row collapsed="false" customFormat="false" customHeight="true" hidden="false" ht="12.75" outlineLevel="0" r="7300">
      <c r="A7300" s="0" t="s">
        <v>14598</v>
      </c>
      <c r="B7300" s="0" t="s">
        <v>14599</v>
      </c>
      <c r="C7300" s="0" t="s">
        <v>14598</v>
      </c>
    </row>
    <row collapsed="false" customFormat="false" customHeight="true" hidden="false" ht="12.75" outlineLevel="0" r="7301">
      <c r="A7301" s="0" t="s">
        <v>14600</v>
      </c>
      <c r="B7301" s="0" t="s">
        <v>14601</v>
      </c>
      <c r="C7301" s="0" t="s">
        <v>14600</v>
      </c>
    </row>
    <row collapsed="false" customFormat="false" customHeight="true" hidden="false" ht="12.75" outlineLevel="0" r="7302">
      <c r="A7302" s="0" t="s">
        <v>14602</v>
      </c>
      <c r="B7302" s="0" t="s">
        <v>14603</v>
      </c>
      <c r="C7302" s="0" t="s">
        <v>14602</v>
      </c>
    </row>
    <row collapsed="false" customFormat="false" customHeight="true" hidden="false" ht="12.75" outlineLevel="0" r="7303">
      <c r="A7303" s="0" t="s">
        <v>14604</v>
      </c>
      <c r="B7303" s="0" t="s">
        <v>14605</v>
      </c>
      <c r="C7303" s="0" t="s">
        <v>14604</v>
      </c>
    </row>
    <row collapsed="false" customFormat="false" customHeight="true" hidden="false" ht="12.75" outlineLevel="0" r="7304">
      <c r="A7304" s="0" t="s">
        <v>14606</v>
      </c>
      <c r="B7304" s="0" t="s">
        <v>14607</v>
      </c>
      <c r="C7304" s="0" t="s">
        <v>14606</v>
      </c>
    </row>
    <row collapsed="false" customFormat="false" customHeight="true" hidden="false" ht="12.75" outlineLevel="0" r="7305">
      <c r="A7305" s="0" t="s">
        <v>14608</v>
      </c>
      <c r="B7305" s="0" t="s">
        <v>14609</v>
      </c>
      <c r="C7305" s="0" t="s">
        <v>14608</v>
      </c>
    </row>
    <row collapsed="false" customFormat="false" customHeight="true" hidden="false" ht="12.75" outlineLevel="0" r="7306">
      <c r="A7306" s="0" t="s">
        <v>14610</v>
      </c>
      <c r="B7306" s="0" t="s">
        <v>14611</v>
      </c>
      <c r="C7306" s="0" t="s">
        <v>14610</v>
      </c>
    </row>
    <row collapsed="false" customFormat="false" customHeight="true" hidden="false" ht="12.75" outlineLevel="0" r="7307">
      <c r="A7307" s="0" t="s">
        <v>14612</v>
      </c>
      <c r="B7307" s="0" t="s">
        <v>14613</v>
      </c>
      <c r="C7307" s="0" t="s">
        <v>14612</v>
      </c>
    </row>
    <row collapsed="false" customFormat="false" customHeight="true" hidden="false" ht="12.75" outlineLevel="0" r="7308">
      <c r="A7308" s="0" t="s">
        <v>14614</v>
      </c>
      <c r="B7308" s="0" t="s">
        <v>14615</v>
      </c>
      <c r="C7308" s="0" t="s">
        <v>14614</v>
      </c>
    </row>
    <row collapsed="false" customFormat="false" customHeight="true" hidden="false" ht="12.75" outlineLevel="0" r="7309">
      <c r="A7309" s="0" t="s">
        <v>14616</v>
      </c>
      <c r="B7309" s="0" t="s">
        <v>14617</v>
      </c>
      <c r="C7309" s="0" t="s">
        <v>14616</v>
      </c>
    </row>
    <row collapsed="false" customFormat="false" customHeight="true" hidden="false" ht="12.75" outlineLevel="0" r="7310">
      <c r="A7310" s="0" t="s">
        <v>14618</v>
      </c>
      <c r="B7310" s="0" t="s">
        <v>14619</v>
      </c>
      <c r="C7310" s="0" t="s">
        <v>14618</v>
      </c>
    </row>
    <row collapsed="false" customFormat="false" customHeight="true" hidden="false" ht="12.75" outlineLevel="0" r="7311">
      <c r="A7311" s="0" t="s">
        <v>14620</v>
      </c>
      <c r="B7311" s="0" t="s">
        <v>14621</v>
      </c>
      <c r="C7311" s="0" t="s">
        <v>14620</v>
      </c>
    </row>
    <row collapsed="false" customFormat="false" customHeight="true" hidden="false" ht="12.75" outlineLevel="0" r="7312">
      <c r="A7312" s="0" t="s">
        <v>14622</v>
      </c>
      <c r="B7312" s="0" t="s">
        <v>14623</v>
      </c>
      <c r="C7312" s="0" t="s">
        <v>14622</v>
      </c>
    </row>
    <row collapsed="false" customFormat="false" customHeight="true" hidden="false" ht="12.75" outlineLevel="0" r="7313">
      <c r="A7313" s="0" t="s">
        <v>14624</v>
      </c>
      <c r="B7313" s="0" t="s">
        <v>14625</v>
      </c>
      <c r="C7313" s="0" t="s">
        <v>14624</v>
      </c>
    </row>
    <row collapsed="false" customFormat="false" customHeight="true" hidden="false" ht="12.75" outlineLevel="0" r="7314">
      <c r="A7314" s="0" t="s">
        <v>14626</v>
      </c>
      <c r="B7314" s="0" t="s">
        <v>14627</v>
      </c>
      <c r="C7314" s="0" t="s">
        <v>14626</v>
      </c>
    </row>
    <row collapsed="false" customFormat="false" customHeight="true" hidden="false" ht="12.75" outlineLevel="0" r="7315">
      <c r="A7315" s="0" t="s">
        <v>14628</v>
      </c>
      <c r="B7315" s="0" t="s">
        <v>14629</v>
      </c>
      <c r="C7315" s="0" t="s">
        <v>14628</v>
      </c>
    </row>
    <row collapsed="false" customFormat="false" customHeight="true" hidden="false" ht="12.75" outlineLevel="0" r="7316">
      <c r="A7316" s="0" t="s">
        <v>14630</v>
      </c>
      <c r="B7316" s="0" t="s">
        <v>14631</v>
      </c>
      <c r="C7316" s="0" t="s">
        <v>14630</v>
      </c>
    </row>
    <row collapsed="false" customFormat="false" customHeight="true" hidden="false" ht="12.75" outlineLevel="0" r="7317">
      <c r="A7317" s="0" t="s">
        <v>14632</v>
      </c>
      <c r="B7317" s="0" t="s">
        <v>14633</v>
      </c>
      <c r="C7317" s="0" t="s">
        <v>14632</v>
      </c>
    </row>
    <row collapsed="false" customFormat="false" customHeight="true" hidden="false" ht="12.75" outlineLevel="0" r="7318">
      <c r="A7318" s="0" t="s">
        <v>14634</v>
      </c>
      <c r="B7318" s="0" t="s">
        <v>14635</v>
      </c>
      <c r="C7318" s="0" t="s">
        <v>14634</v>
      </c>
    </row>
    <row collapsed="false" customFormat="false" customHeight="true" hidden="false" ht="12.75" outlineLevel="0" r="7319">
      <c r="A7319" s="0" t="s">
        <v>14636</v>
      </c>
      <c r="B7319" s="0" t="s">
        <v>14637</v>
      </c>
      <c r="C7319" s="0" t="s">
        <v>14636</v>
      </c>
    </row>
    <row collapsed="false" customFormat="false" customHeight="true" hidden="false" ht="12.75" outlineLevel="0" r="7320">
      <c r="A7320" s="0" t="s">
        <v>14638</v>
      </c>
      <c r="B7320" s="0" t="s">
        <v>14639</v>
      </c>
      <c r="C7320" s="0" t="s">
        <v>14638</v>
      </c>
    </row>
    <row collapsed="false" customFormat="false" customHeight="true" hidden="false" ht="12.75" outlineLevel="0" r="7321">
      <c r="A7321" s="0" t="s">
        <v>14640</v>
      </c>
      <c r="B7321" s="0" t="s">
        <v>14641</v>
      </c>
      <c r="C7321" s="0" t="s">
        <v>14640</v>
      </c>
    </row>
    <row collapsed="false" customFormat="false" customHeight="true" hidden="false" ht="12.75" outlineLevel="0" r="7322">
      <c r="A7322" s="0" t="s">
        <v>14642</v>
      </c>
      <c r="B7322" s="0" t="s">
        <v>14643</v>
      </c>
      <c r="C7322" s="0" t="s">
        <v>14642</v>
      </c>
    </row>
    <row collapsed="false" customFormat="false" customHeight="true" hidden="false" ht="12.75" outlineLevel="0" r="7323">
      <c r="A7323" s="0" t="s">
        <v>14644</v>
      </c>
      <c r="B7323" s="0" t="s">
        <v>14645</v>
      </c>
      <c r="C7323" s="0" t="s">
        <v>14644</v>
      </c>
    </row>
    <row collapsed="false" customFormat="false" customHeight="true" hidden="false" ht="12.75" outlineLevel="0" r="7324">
      <c r="A7324" s="0" t="s">
        <v>14646</v>
      </c>
      <c r="B7324" s="0" t="s">
        <v>14647</v>
      </c>
      <c r="C7324" s="0" t="s">
        <v>14646</v>
      </c>
    </row>
    <row collapsed="false" customFormat="false" customHeight="true" hidden="false" ht="12.75" outlineLevel="0" r="7325">
      <c r="A7325" s="0" t="s">
        <v>14648</v>
      </c>
      <c r="B7325" s="0" t="s">
        <v>14649</v>
      </c>
      <c r="C7325" s="0" t="s">
        <v>14648</v>
      </c>
    </row>
    <row collapsed="false" customFormat="false" customHeight="true" hidden="false" ht="12.75" outlineLevel="0" r="7326">
      <c r="A7326" s="0" t="s">
        <v>14650</v>
      </c>
      <c r="B7326" s="0" t="s">
        <v>14651</v>
      </c>
      <c r="C7326" s="0" t="s">
        <v>14650</v>
      </c>
    </row>
    <row collapsed="false" customFormat="false" customHeight="true" hidden="false" ht="12.75" outlineLevel="0" r="7327">
      <c r="A7327" s="0" t="s">
        <v>14652</v>
      </c>
      <c r="B7327" s="0" t="s">
        <v>14653</v>
      </c>
      <c r="C7327" s="0" t="s">
        <v>14652</v>
      </c>
    </row>
    <row collapsed="false" customFormat="false" customHeight="true" hidden="false" ht="12.75" outlineLevel="0" r="7328">
      <c r="A7328" s="0" t="s">
        <v>14654</v>
      </c>
      <c r="B7328" s="0" t="s">
        <v>14655</v>
      </c>
      <c r="C7328" s="0" t="s">
        <v>14654</v>
      </c>
    </row>
    <row collapsed="false" customFormat="false" customHeight="true" hidden="false" ht="12.75" outlineLevel="0" r="7329">
      <c r="A7329" s="0" t="s">
        <v>14656</v>
      </c>
      <c r="B7329" s="0" t="s">
        <v>14657</v>
      </c>
      <c r="C7329" s="0" t="s">
        <v>14656</v>
      </c>
    </row>
    <row collapsed="false" customFormat="false" customHeight="true" hidden="false" ht="12.75" outlineLevel="0" r="7330">
      <c r="A7330" s="0" t="s">
        <v>14658</v>
      </c>
      <c r="B7330" s="0" t="s">
        <v>14659</v>
      </c>
      <c r="C7330" s="0" t="s">
        <v>14658</v>
      </c>
    </row>
    <row collapsed="false" customFormat="false" customHeight="true" hidden="false" ht="12.75" outlineLevel="0" r="7331">
      <c r="A7331" s="0" t="s">
        <v>14660</v>
      </c>
      <c r="B7331" s="0" t="s">
        <v>14661</v>
      </c>
      <c r="C7331" s="0" t="s">
        <v>14660</v>
      </c>
    </row>
    <row collapsed="false" customFormat="false" customHeight="true" hidden="false" ht="12.75" outlineLevel="0" r="7332">
      <c r="A7332" s="0" t="s">
        <v>14662</v>
      </c>
      <c r="B7332" s="0" t="s">
        <v>14663</v>
      </c>
      <c r="C7332" s="0" t="s">
        <v>14662</v>
      </c>
    </row>
    <row collapsed="false" customFormat="false" customHeight="true" hidden="false" ht="12.75" outlineLevel="0" r="7333">
      <c r="A7333" s="0" t="s">
        <v>14664</v>
      </c>
      <c r="B7333" s="0" t="s">
        <v>14665</v>
      </c>
      <c r="C7333" s="0" t="s">
        <v>14664</v>
      </c>
    </row>
    <row collapsed="false" customFormat="false" customHeight="true" hidden="false" ht="12.75" outlineLevel="0" r="7334">
      <c r="A7334" s="0" t="s">
        <v>14666</v>
      </c>
      <c r="B7334" s="0" t="s">
        <v>14667</v>
      </c>
      <c r="C7334" s="0" t="s">
        <v>14666</v>
      </c>
    </row>
    <row collapsed="false" customFormat="false" customHeight="true" hidden="false" ht="12.75" outlineLevel="0" r="7335">
      <c r="A7335" s="0" t="s">
        <v>14668</v>
      </c>
      <c r="B7335" s="0" t="s">
        <v>14669</v>
      </c>
      <c r="C7335" s="0" t="s">
        <v>14668</v>
      </c>
    </row>
    <row collapsed="false" customFormat="false" customHeight="true" hidden="false" ht="12.75" outlineLevel="0" r="7336">
      <c r="A7336" s="0" t="s">
        <v>14670</v>
      </c>
      <c r="B7336" s="0" t="s">
        <v>14671</v>
      </c>
      <c r="C7336" s="0" t="s">
        <v>14670</v>
      </c>
    </row>
    <row collapsed="false" customFormat="false" customHeight="true" hidden="false" ht="12.75" outlineLevel="0" r="7337">
      <c r="A7337" s="0" t="s">
        <v>14672</v>
      </c>
      <c r="B7337" s="0" t="s">
        <v>14673</v>
      </c>
      <c r="C7337" s="0" t="s">
        <v>14672</v>
      </c>
    </row>
    <row collapsed="false" customFormat="false" customHeight="true" hidden="false" ht="12.75" outlineLevel="0" r="7338">
      <c r="A7338" s="0" t="s">
        <v>14674</v>
      </c>
      <c r="B7338" s="0" t="s">
        <v>14675</v>
      </c>
      <c r="C7338" s="0" t="s">
        <v>14674</v>
      </c>
    </row>
    <row collapsed="false" customFormat="false" customHeight="true" hidden="false" ht="12.75" outlineLevel="0" r="7339">
      <c r="A7339" s="0" t="s">
        <v>14676</v>
      </c>
      <c r="B7339" s="0" t="s">
        <v>14677</v>
      </c>
      <c r="C7339" s="0" t="s">
        <v>14676</v>
      </c>
    </row>
    <row collapsed="false" customFormat="false" customHeight="true" hidden="false" ht="12.75" outlineLevel="0" r="7340">
      <c r="A7340" s="0" t="s">
        <v>14678</v>
      </c>
      <c r="B7340" s="0" t="s">
        <v>14679</v>
      </c>
      <c r="C7340" s="0" t="s">
        <v>14678</v>
      </c>
    </row>
    <row collapsed="false" customFormat="false" customHeight="true" hidden="false" ht="12.75" outlineLevel="0" r="7341">
      <c r="A7341" s="0" t="s">
        <v>14680</v>
      </c>
      <c r="B7341" s="0" t="s">
        <v>14681</v>
      </c>
      <c r="C7341" s="0" t="s">
        <v>14680</v>
      </c>
    </row>
    <row collapsed="false" customFormat="false" customHeight="true" hidden="false" ht="12.75" outlineLevel="0" r="7342">
      <c r="A7342" s="0" t="s">
        <v>14682</v>
      </c>
      <c r="B7342" s="0" t="s">
        <v>14683</v>
      </c>
      <c r="C7342" s="0" t="s">
        <v>14682</v>
      </c>
    </row>
    <row collapsed="false" customFormat="false" customHeight="true" hidden="false" ht="12.75" outlineLevel="0" r="7343">
      <c r="A7343" s="0" t="s">
        <v>14684</v>
      </c>
      <c r="B7343" s="0" t="s">
        <v>14685</v>
      </c>
      <c r="C7343" s="0" t="s">
        <v>14684</v>
      </c>
    </row>
    <row collapsed="false" customFormat="false" customHeight="true" hidden="false" ht="12.75" outlineLevel="0" r="7344">
      <c r="A7344" s="0" t="s">
        <v>14686</v>
      </c>
      <c r="B7344" s="0" t="s">
        <v>14687</v>
      </c>
      <c r="C7344" s="0" t="s">
        <v>14686</v>
      </c>
    </row>
    <row collapsed="false" customFormat="false" customHeight="true" hidden="false" ht="12.75" outlineLevel="0" r="7345">
      <c r="A7345" s="0" t="s">
        <v>14688</v>
      </c>
      <c r="B7345" s="0" t="s">
        <v>14689</v>
      </c>
      <c r="C7345" s="0" t="s">
        <v>14688</v>
      </c>
    </row>
    <row collapsed="false" customFormat="false" customHeight="true" hidden="false" ht="12.75" outlineLevel="0" r="7346">
      <c r="A7346" s="0" t="s">
        <v>14690</v>
      </c>
      <c r="B7346" s="0" t="s">
        <v>14691</v>
      </c>
      <c r="C7346" s="0" t="s">
        <v>14690</v>
      </c>
    </row>
    <row collapsed="false" customFormat="false" customHeight="true" hidden="false" ht="12.75" outlineLevel="0" r="7347">
      <c r="A7347" s="0" t="s">
        <v>14692</v>
      </c>
      <c r="B7347" s="0" t="s">
        <v>14693</v>
      </c>
      <c r="C7347" s="0" t="s">
        <v>14692</v>
      </c>
    </row>
    <row collapsed="false" customFormat="false" customHeight="true" hidden="false" ht="12.75" outlineLevel="0" r="7348">
      <c r="A7348" s="0" t="s">
        <v>14694</v>
      </c>
      <c r="B7348" s="0" t="s">
        <v>14695</v>
      </c>
      <c r="C7348" s="0" t="s">
        <v>14694</v>
      </c>
    </row>
    <row collapsed="false" customFormat="false" customHeight="true" hidden="false" ht="12.75" outlineLevel="0" r="7349">
      <c r="A7349" s="0" t="s">
        <v>14696</v>
      </c>
      <c r="B7349" s="0" t="s">
        <v>14697</v>
      </c>
      <c r="C7349" s="0" t="s">
        <v>14696</v>
      </c>
    </row>
    <row collapsed="false" customFormat="false" customHeight="true" hidden="false" ht="12.75" outlineLevel="0" r="7350">
      <c r="A7350" s="0" t="s">
        <v>14698</v>
      </c>
      <c r="B7350" s="0" t="s">
        <v>14699</v>
      </c>
      <c r="C7350" s="0" t="s">
        <v>14698</v>
      </c>
    </row>
    <row collapsed="false" customFormat="false" customHeight="true" hidden="false" ht="12.75" outlineLevel="0" r="7351">
      <c r="A7351" s="0" t="s">
        <v>14700</v>
      </c>
      <c r="B7351" s="0" t="s">
        <v>14701</v>
      </c>
      <c r="C7351" s="0" t="s">
        <v>14700</v>
      </c>
    </row>
    <row collapsed="false" customFormat="false" customHeight="true" hidden="false" ht="12.75" outlineLevel="0" r="7352">
      <c r="A7352" s="0" t="s">
        <v>14702</v>
      </c>
      <c r="B7352" s="0" t="s">
        <v>14703</v>
      </c>
      <c r="C7352" s="0" t="s">
        <v>14702</v>
      </c>
    </row>
    <row collapsed="false" customFormat="false" customHeight="true" hidden="false" ht="12.75" outlineLevel="0" r="7353">
      <c r="A7353" s="0" t="s">
        <v>14704</v>
      </c>
      <c r="B7353" s="0" t="s">
        <v>14705</v>
      </c>
      <c r="C7353" s="0" t="s">
        <v>14704</v>
      </c>
    </row>
    <row collapsed="false" customFormat="false" customHeight="true" hidden="false" ht="12.75" outlineLevel="0" r="7354">
      <c r="A7354" s="0" t="s">
        <v>14706</v>
      </c>
      <c r="B7354" s="0" t="s">
        <v>14707</v>
      </c>
      <c r="C7354" s="0" t="s">
        <v>14706</v>
      </c>
    </row>
    <row collapsed="false" customFormat="false" customHeight="true" hidden="false" ht="12.75" outlineLevel="0" r="7355">
      <c r="A7355" s="0" t="s">
        <v>14708</v>
      </c>
      <c r="B7355" s="0" t="s">
        <v>14709</v>
      </c>
      <c r="C7355" s="0" t="s">
        <v>14708</v>
      </c>
    </row>
    <row collapsed="false" customFormat="false" customHeight="true" hidden="false" ht="12.75" outlineLevel="0" r="7356">
      <c r="A7356" s="0" t="s">
        <v>14710</v>
      </c>
      <c r="B7356" s="0" t="s">
        <v>14711</v>
      </c>
      <c r="C7356" s="0" t="s">
        <v>14710</v>
      </c>
    </row>
    <row collapsed="false" customFormat="false" customHeight="true" hidden="false" ht="12.75" outlineLevel="0" r="7357">
      <c r="A7357" s="0" t="s">
        <v>14712</v>
      </c>
      <c r="B7357" s="0" t="s">
        <v>14713</v>
      </c>
      <c r="C7357" s="0" t="s">
        <v>14712</v>
      </c>
    </row>
    <row collapsed="false" customFormat="false" customHeight="true" hidden="false" ht="12.75" outlineLevel="0" r="7358">
      <c r="A7358" s="0" t="s">
        <v>14714</v>
      </c>
      <c r="B7358" s="0" t="s">
        <v>14715</v>
      </c>
      <c r="C7358" s="0" t="s">
        <v>14714</v>
      </c>
    </row>
    <row collapsed="false" customFormat="false" customHeight="true" hidden="false" ht="12.75" outlineLevel="0" r="7359">
      <c r="A7359" s="0" t="s">
        <v>14716</v>
      </c>
      <c r="B7359" s="0" t="s">
        <v>14717</v>
      </c>
      <c r="C7359" s="0" t="s">
        <v>14716</v>
      </c>
    </row>
    <row collapsed="false" customFormat="false" customHeight="true" hidden="false" ht="12.75" outlineLevel="0" r="7360">
      <c r="A7360" s="0" t="s">
        <v>14718</v>
      </c>
      <c r="B7360" s="0" t="s">
        <v>14719</v>
      </c>
      <c r="C7360" s="0" t="s">
        <v>14718</v>
      </c>
    </row>
    <row collapsed="false" customFormat="false" customHeight="true" hidden="false" ht="12.75" outlineLevel="0" r="7361">
      <c r="A7361" s="0" t="s">
        <v>14720</v>
      </c>
      <c r="B7361" s="0" t="s">
        <v>14721</v>
      </c>
      <c r="C7361" s="0" t="s">
        <v>14720</v>
      </c>
    </row>
    <row collapsed="false" customFormat="false" customHeight="true" hidden="false" ht="12.75" outlineLevel="0" r="7362">
      <c r="A7362" s="0" t="s">
        <v>14722</v>
      </c>
      <c r="B7362" s="0" t="s">
        <v>14723</v>
      </c>
      <c r="C7362" s="0" t="s">
        <v>14722</v>
      </c>
    </row>
    <row collapsed="false" customFormat="false" customHeight="true" hidden="false" ht="12.75" outlineLevel="0" r="7363">
      <c r="A7363" s="0" t="s">
        <v>14724</v>
      </c>
      <c r="B7363" s="0" t="s">
        <v>14725</v>
      </c>
      <c r="C7363" s="0" t="s">
        <v>14724</v>
      </c>
    </row>
    <row collapsed="false" customFormat="false" customHeight="true" hidden="false" ht="12.75" outlineLevel="0" r="7364">
      <c r="A7364" s="0" t="s">
        <v>14726</v>
      </c>
      <c r="B7364" s="0" t="s">
        <v>14727</v>
      </c>
      <c r="C7364" s="0" t="s">
        <v>14726</v>
      </c>
    </row>
    <row collapsed="false" customFormat="false" customHeight="true" hidden="false" ht="12.75" outlineLevel="0" r="7365">
      <c r="A7365" s="0" t="s">
        <v>14728</v>
      </c>
      <c r="B7365" s="0" t="s">
        <v>14729</v>
      </c>
      <c r="C7365" s="0" t="s">
        <v>14728</v>
      </c>
    </row>
    <row collapsed="false" customFormat="false" customHeight="true" hidden="false" ht="12.75" outlineLevel="0" r="7366">
      <c r="A7366" s="0" t="s">
        <v>14730</v>
      </c>
      <c r="B7366" s="0" t="s">
        <v>14731</v>
      </c>
      <c r="C7366" s="0" t="s">
        <v>14730</v>
      </c>
    </row>
    <row collapsed="false" customFormat="false" customHeight="true" hidden="false" ht="12.75" outlineLevel="0" r="7367">
      <c r="A7367" s="0" t="s">
        <v>14732</v>
      </c>
      <c r="B7367" s="0" t="s">
        <v>14733</v>
      </c>
      <c r="C7367" s="0" t="s">
        <v>14732</v>
      </c>
    </row>
    <row collapsed="false" customFormat="false" customHeight="true" hidden="false" ht="12.75" outlineLevel="0" r="7368">
      <c r="A7368" s="0" t="s">
        <v>14734</v>
      </c>
      <c r="B7368" s="0" t="s">
        <v>14735</v>
      </c>
      <c r="C7368" s="0" t="s">
        <v>14734</v>
      </c>
    </row>
    <row collapsed="false" customFormat="false" customHeight="true" hidden="false" ht="12.75" outlineLevel="0" r="7369">
      <c r="A7369" s="0" t="s">
        <v>14736</v>
      </c>
      <c r="B7369" s="0" t="s">
        <v>14737</v>
      </c>
      <c r="C7369" s="0" t="s">
        <v>14736</v>
      </c>
    </row>
    <row collapsed="false" customFormat="false" customHeight="true" hidden="false" ht="12.75" outlineLevel="0" r="7370">
      <c r="A7370" s="0" t="s">
        <v>14738</v>
      </c>
      <c r="B7370" s="0" t="s">
        <v>14739</v>
      </c>
      <c r="C7370" s="0" t="s">
        <v>14738</v>
      </c>
    </row>
    <row collapsed="false" customFormat="false" customHeight="true" hidden="false" ht="12.75" outlineLevel="0" r="7371">
      <c r="A7371" s="0" t="s">
        <v>14740</v>
      </c>
      <c r="B7371" s="0" t="s">
        <v>14741</v>
      </c>
      <c r="C7371" s="0" t="s">
        <v>14740</v>
      </c>
    </row>
    <row collapsed="false" customFormat="false" customHeight="true" hidden="false" ht="12.75" outlineLevel="0" r="7372">
      <c r="A7372" s="0" t="s">
        <v>14742</v>
      </c>
      <c r="B7372" s="0" t="s">
        <v>14743</v>
      </c>
      <c r="C7372" s="0" t="s">
        <v>14742</v>
      </c>
    </row>
    <row collapsed="false" customFormat="false" customHeight="true" hidden="false" ht="12.75" outlineLevel="0" r="7373">
      <c r="A7373" s="0" t="s">
        <v>14744</v>
      </c>
      <c r="B7373" s="0" t="s">
        <v>14745</v>
      </c>
      <c r="C7373" s="0" t="s">
        <v>14744</v>
      </c>
    </row>
    <row collapsed="false" customFormat="false" customHeight="true" hidden="false" ht="12.75" outlineLevel="0" r="7374">
      <c r="A7374" s="0" t="s">
        <v>14746</v>
      </c>
      <c r="B7374" s="0" t="s">
        <v>14747</v>
      </c>
      <c r="C7374" s="0" t="s">
        <v>14746</v>
      </c>
    </row>
    <row collapsed="false" customFormat="false" customHeight="true" hidden="false" ht="12.75" outlineLevel="0" r="7375">
      <c r="A7375" s="0" t="s">
        <v>14748</v>
      </c>
      <c r="B7375" s="0" t="s">
        <v>14749</v>
      </c>
      <c r="C7375" s="0" t="s">
        <v>14748</v>
      </c>
    </row>
    <row collapsed="false" customFormat="false" customHeight="true" hidden="false" ht="12.75" outlineLevel="0" r="7376">
      <c r="A7376" s="0" t="s">
        <v>14750</v>
      </c>
      <c r="B7376" s="0" t="s">
        <v>14751</v>
      </c>
      <c r="C7376" s="0" t="s">
        <v>14750</v>
      </c>
    </row>
    <row collapsed="false" customFormat="false" customHeight="true" hidden="false" ht="12.75" outlineLevel="0" r="7377">
      <c r="A7377" s="0" t="s">
        <v>14752</v>
      </c>
      <c r="B7377" s="0" t="s">
        <v>14753</v>
      </c>
      <c r="C7377" s="0" t="s">
        <v>14752</v>
      </c>
    </row>
    <row collapsed="false" customFormat="false" customHeight="true" hidden="false" ht="12.75" outlineLevel="0" r="7378">
      <c r="A7378" s="0" t="s">
        <v>14754</v>
      </c>
      <c r="B7378" s="0" t="s">
        <v>14755</v>
      </c>
      <c r="C7378" s="0" t="s">
        <v>14754</v>
      </c>
    </row>
    <row collapsed="false" customFormat="false" customHeight="true" hidden="false" ht="12.75" outlineLevel="0" r="7379">
      <c r="A7379" s="0" t="s">
        <v>14756</v>
      </c>
      <c r="B7379" s="0" t="s">
        <v>14757</v>
      </c>
      <c r="C7379" s="0" t="s">
        <v>14756</v>
      </c>
    </row>
    <row collapsed="false" customFormat="false" customHeight="true" hidden="false" ht="12.75" outlineLevel="0" r="7380">
      <c r="A7380" s="0" t="s">
        <v>14758</v>
      </c>
      <c r="B7380" s="0" t="s">
        <v>14759</v>
      </c>
      <c r="C7380" s="0" t="s">
        <v>14758</v>
      </c>
    </row>
    <row collapsed="false" customFormat="false" customHeight="true" hidden="false" ht="12.75" outlineLevel="0" r="7381">
      <c r="A7381" s="0" t="s">
        <v>14760</v>
      </c>
      <c r="B7381" s="0" t="s">
        <v>14761</v>
      </c>
      <c r="C7381" s="0" t="s">
        <v>14760</v>
      </c>
    </row>
    <row collapsed="false" customFormat="false" customHeight="true" hidden="false" ht="12.75" outlineLevel="0" r="7382">
      <c r="A7382" s="0" t="s">
        <v>14762</v>
      </c>
      <c r="B7382" s="0" t="s">
        <v>14763</v>
      </c>
      <c r="C7382" s="0" t="s">
        <v>14762</v>
      </c>
    </row>
    <row collapsed="false" customFormat="false" customHeight="true" hidden="false" ht="12.75" outlineLevel="0" r="7383">
      <c r="A7383" s="0" t="s">
        <v>14764</v>
      </c>
      <c r="B7383" s="0" t="s">
        <v>14765</v>
      </c>
      <c r="C7383" s="0" t="s">
        <v>14764</v>
      </c>
    </row>
    <row collapsed="false" customFormat="false" customHeight="true" hidden="false" ht="12.75" outlineLevel="0" r="7384">
      <c r="A7384" s="0" t="s">
        <v>14766</v>
      </c>
      <c r="B7384" s="0" t="s">
        <v>14767</v>
      </c>
      <c r="C7384" s="0" t="s">
        <v>14766</v>
      </c>
    </row>
    <row collapsed="false" customFormat="false" customHeight="true" hidden="false" ht="12.75" outlineLevel="0" r="7385">
      <c r="A7385" s="0" t="s">
        <v>14768</v>
      </c>
      <c r="B7385" s="0" t="s">
        <v>14769</v>
      </c>
      <c r="C7385" s="0" t="s">
        <v>14768</v>
      </c>
    </row>
    <row collapsed="false" customFormat="false" customHeight="true" hidden="false" ht="12.75" outlineLevel="0" r="7386">
      <c r="A7386" s="0" t="s">
        <v>14770</v>
      </c>
      <c r="B7386" s="0" t="s">
        <v>14771</v>
      </c>
      <c r="C7386" s="0" t="s">
        <v>14770</v>
      </c>
    </row>
    <row collapsed="false" customFormat="false" customHeight="true" hidden="false" ht="12.75" outlineLevel="0" r="7387">
      <c r="A7387" s="0" t="s">
        <v>14772</v>
      </c>
      <c r="B7387" s="0" t="s">
        <v>14773</v>
      </c>
      <c r="C7387" s="0" t="s">
        <v>14772</v>
      </c>
    </row>
    <row collapsed="false" customFormat="false" customHeight="true" hidden="false" ht="12.75" outlineLevel="0" r="7388">
      <c r="A7388" s="0" t="s">
        <v>14774</v>
      </c>
      <c r="B7388" s="0" t="s">
        <v>14775</v>
      </c>
      <c r="C7388" s="0" t="s">
        <v>14774</v>
      </c>
    </row>
    <row collapsed="false" customFormat="false" customHeight="true" hidden="false" ht="12.75" outlineLevel="0" r="7389">
      <c r="A7389" s="0" t="s">
        <v>14776</v>
      </c>
      <c r="B7389" s="0" t="s">
        <v>14777</v>
      </c>
      <c r="C7389" s="0" t="s">
        <v>14776</v>
      </c>
    </row>
    <row collapsed="false" customFormat="false" customHeight="true" hidden="false" ht="12.75" outlineLevel="0" r="7390">
      <c r="A7390" s="0" t="s">
        <v>14778</v>
      </c>
      <c r="B7390" s="0" t="s">
        <v>14779</v>
      </c>
      <c r="C7390" s="0" t="s">
        <v>14778</v>
      </c>
    </row>
    <row collapsed="false" customFormat="false" customHeight="true" hidden="false" ht="12.75" outlineLevel="0" r="7391">
      <c r="A7391" s="0" t="s">
        <v>14780</v>
      </c>
      <c r="B7391" s="0" t="s">
        <v>14781</v>
      </c>
      <c r="C7391" s="0" t="s">
        <v>14780</v>
      </c>
    </row>
    <row collapsed="false" customFormat="false" customHeight="true" hidden="false" ht="12.75" outlineLevel="0" r="7392">
      <c r="A7392" s="0" t="s">
        <v>14782</v>
      </c>
      <c r="B7392" s="0" t="s">
        <v>14783</v>
      </c>
      <c r="C7392" s="0" t="s">
        <v>14782</v>
      </c>
    </row>
    <row collapsed="false" customFormat="false" customHeight="true" hidden="false" ht="12.75" outlineLevel="0" r="7393">
      <c r="A7393" s="0" t="s">
        <v>14784</v>
      </c>
      <c r="B7393" s="0" t="s">
        <v>14785</v>
      </c>
      <c r="C7393" s="0" t="s">
        <v>14784</v>
      </c>
    </row>
    <row collapsed="false" customFormat="false" customHeight="true" hidden="false" ht="12.75" outlineLevel="0" r="7394">
      <c r="A7394" s="0" t="s">
        <v>14786</v>
      </c>
      <c r="B7394" s="0" t="s">
        <v>14787</v>
      </c>
      <c r="C7394" s="0" t="s">
        <v>14786</v>
      </c>
    </row>
    <row collapsed="false" customFormat="false" customHeight="true" hidden="false" ht="12.75" outlineLevel="0" r="7395">
      <c r="A7395" s="0" t="s">
        <v>14788</v>
      </c>
      <c r="B7395" s="0" t="s">
        <v>14789</v>
      </c>
      <c r="C7395" s="0" t="s">
        <v>14788</v>
      </c>
    </row>
    <row collapsed="false" customFormat="false" customHeight="true" hidden="false" ht="12.75" outlineLevel="0" r="7396">
      <c r="A7396" s="0" t="s">
        <v>14790</v>
      </c>
      <c r="B7396" s="0" t="s">
        <v>14791</v>
      </c>
      <c r="C7396" s="0" t="s">
        <v>14790</v>
      </c>
    </row>
    <row collapsed="false" customFormat="false" customHeight="true" hidden="false" ht="12.75" outlineLevel="0" r="7397">
      <c r="A7397" s="0" t="s">
        <v>14792</v>
      </c>
      <c r="B7397" s="0" t="s">
        <v>14793</v>
      </c>
      <c r="C7397" s="0" t="s">
        <v>14792</v>
      </c>
    </row>
    <row collapsed="false" customFormat="false" customHeight="true" hidden="false" ht="12.75" outlineLevel="0" r="7398">
      <c r="A7398" s="0" t="s">
        <v>14794</v>
      </c>
      <c r="B7398" s="0" t="s">
        <v>14795</v>
      </c>
      <c r="C7398" s="0" t="s">
        <v>14794</v>
      </c>
    </row>
    <row collapsed="false" customFormat="false" customHeight="true" hidden="false" ht="12.75" outlineLevel="0" r="7399">
      <c r="A7399" s="0" t="s">
        <v>14796</v>
      </c>
      <c r="B7399" s="0" t="s">
        <v>14797</v>
      </c>
      <c r="C7399" s="0" t="s">
        <v>14796</v>
      </c>
    </row>
    <row collapsed="false" customFormat="false" customHeight="true" hidden="false" ht="12.75" outlineLevel="0" r="7400">
      <c r="A7400" s="0" t="s">
        <v>14798</v>
      </c>
      <c r="B7400" s="0" t="s">
        <v>14799</v>
      </c>
      <c r="C7400" s="0" t="s">
        <v>14798</v>
      </c>
    </row>
    <row collapsed="false" customFormat="false" customHeight="true" hidden="false" ht="12.75" outlineLevel="0" r="7401">
      <c r="A7401" s="0" t="s">
        <v>14800</v>
      </c>
      <c r="B7401" s="0" t="s">
        <v>14801</v>
      </c>
      <c r="C7401" s="0" t="s">
        <v>14800</v>
      </c>
    </row>
    <row collapsed="false" customFormat="false" customHeight="true" hidden="false" ht="12.75" outlineLevel="0" r="7402">
      <c r="A7402" s="0" t="s">
        <v>14802</v>
      </c>
      <c r="B7402" s="0" t="s">
        <v>14803</v>
      </c>
      <c r="C7402" s="0" t="s">
        <v>14802</v>
      </c>
    </row>
    <row collapsed="false" customFormat="false" customHeight="true" hidden="false" ht="12.75" outlineLevel="0" r="7403">
      <c r="A7403" s="0" t="s">
        <v>14804</v>
      </c>
      <c r="B7403" s="0" t="s">
        <v>14805</v>
      </c>
      <c r="C7403" s="0" t="s">
        <v>14804</v>
      </c>
    </row>
    <row collapsed="false" customFormat="false" customHeight="true" hidden="false" ht="12.75" outlineLevel="0" r="7404">
      <c r="A7404" s="0" t="s">
        <v>14806</v>
      </c>
      <c r="B7404" s="0" t="s">
        <v>14807</v>
      </c>
      <c r="C7404" s="0" t="s">
        <v>14806</v>
      </c>
    </row>
    <row collapsed="false" customFormat="false" customHeight="true" hidden="false" ht="12.75" outlineLevel="0" r="7405">
      <c r="A7405" s="0" t="s">
        <v>14808</v>
      </c>
      <c r="B7405" s="0" t="s">
        <v>14809</v>
      </c>
      <c r="C7405" s="0" t="s">
        <v>14808</v>
      </c>
    </row>
    <row collapsed="false" customFormat="false" customHeight="true" hidden="false" ht="12.75" outlineLevel="0" r="7406">
      <c r="A7406" s="0" t="s">
        <v>14810</v>
      </c>
      <c r="B7406" s="0" t="s">
        <v>14811</v>
      </c>
      <c r="C7406" s="0" t="s">
        <v>14810</v>
      </c>
    </row>
    <row collapsed="false" customFormat="false" customHeight="true" hidden="false" ht="12.75" outlineLevel="0" r="7407">
      <c r="A7407" s="0" t="s">
        <v>14812</v>
      </c>
      <c r="B7407" s="0" t="s">
        <v>14813</v>
      </c>
      <c r="C7407" s="0" t="s">
        <v>14812</v>
      </c>
    </row>
    <row collapsed="false" customFormat="false" customHeight="true" hidden="false" ht="12.75" outlineLevel="0" r="7408">
      <c r="A7408" s="0" t="s">
        <v>14814</v>
      </c>
      <c r="B7408" s="0" t="s">
        <v>14815</v>
      </c>
      <c r="C7408" s="0" t="s">
        <v>14814</v>
      </c>
    </row>
    <row collapsed="false" customFormat="false" customHeight="true" hidden="false" ht="12.75" outlineLevel="0" r="7409">
      <c r="A7409" s="0" t="s">
        <v>14816</v>
      </c>
      <c r="B7409" s="0" t="s">
        <v>14817</v>
      </c>
      <c r="C7409" s="0" t="s">
        <v>14816</v>
      </c>
    </row>
    <row collapsed="false" customFormat="false" customHeight="true" hidden="false" ht="12.75" outlineLevel="0" r="7410">
      <c r="A7410" s="0" t="s">
        <v>14818</v>
      </c>
      <c r="B7410" s="0" t="s">
        <v>14819</v>
      </c>
      <c r="C7410" s="0" t="s">
        <v>14818</v>
      </c>
    </row>
    <row collapsed="false" customFormat="false" customHeight="true" hidden="false" ht="12.75" outlineLevel="0" r="7411">
      <c r="A7411" s="0" t="s">
        <v>14820</v>
      </c>
      <c r="B7411" s="0" t="s">
        <v>14821</v>
      </c>
      <c r="C7411" s="0" t="s">
        <v>14820</v>
      </c>
    </row>
    <row collapsed="false" customFormat="false" customHeight="true" hidden="false" ht="12.75" outlineLevel="0" r="7412">
      <c r="A7412" s="0" t="s">
        <v>14822</v>
      </c>
      <c r="B7412" s="0" t="s">
        <v>14823</v>
      </c>
      <c r="C7412" s="0" t="s">
        <v>14822</v>
      </c>
    </row>
    <row collapsed="false" customFormat="false" customHeight="true" hidden="false" ht="12.75" outlineLevel="0" r="7413">
      <c r="A7413" s="0" t="s">
        <v>14824</v>
      </c>
      <c r="B7413" s="0" t="s">
        <v>14825</v>
      </c>
      <c r="C7413" s="0" t="s">
        <v>14824</v>
      </c>
    </row>
    <row collapsed="false" customFormat="false" customHeight="true" hidden="false" ht="12.75" outlineLevel="0" r="7414">
      <c r="A7414" s="0" t="s">
        <v>14826</v>
      </c>
      <c r="B7414" s="0" t="s">
        <v>14827</v>
      </c>
      <c r="C7414" s="0" t="s">
        <v>14826</v>
      </c>
    </row>
    <row collapsed="false" customFormat="false" customHeight="true" hidden="false" ht="12.75" outlineLevel="0" r="7415">
      <c r="A7415" s="0" t="s">
        <v>14828</v>
      </c>
      <c r="B7415" s="0" t="s">
        <v>14829</v>
      </c>
      <c r="C7415" s="0" t="s">
        <v>14828</v>
      </c>
    </row>
    <row collapsed="false" customFormat="false" customHeight="true" hidden="false" ht="12.75" outlineLevel="0" r="7416">
      <c r="A7416" s="0" t="s">
        <v>14830</v>
      </c>
      <c r="B7416" s="0" t="s">
        <v>14831</v>
      </c>
      <c r="C7416" s="0" t="s">
        <v>14830</v>
      </c>
    </row>
    <row collapsed="false" customFormat="false" customHeight="true" hidden="false" ht="12.75" outlineLevel="0" r="7417">
      <c r="A7417" s="0" t="s">
        <v>14832</v>
      </c>
      <c r="B7417" s="0" t="s">
        <v>14833</v>
      </c>
      <c r="C7417" s="0" t="s">
        <v>14832</v>
      </c>
    </row>
    <row collapsed="false" customFormat="false" customHeight="true" hidden="false" ht="12.75" outlineLevel="0" r="7418">
      <c r="A7418" s="0" t="s">
        <v>14834</v>
      </c>
      <c r="B7418" s="0" t="s">
        <v>14835</v>
      </c>
      <c r="C7418" s="0" t="s">
        <v>14834</v>
      </c>
    </row>
    <row collapsed="false" customFormat="false" customHeight="true" hidden="false" ht="12.75" outlineLevel="0" r="7419">
      <c r="A7419" s="0" t="s">
        <v>14836</v>
      </c>
      <c r="B7419" s="0" t="s">
        <v>14837</v>
      </c>
      <c r="C7419" s="0" t="s">
        <v>14836</v>
      </c>
    </row>
    <row collapsed="false" customFormat="false" customHeight="true" hidden="false" ht="12.75" outlineLevel="0" r="7420">
      <c r="A7420" s="0" t="s">
        <v>14838</v>
      </c>
      <c r="B7420" s="0" t="s">
        <v>14839</v>
      </c>
      <c r="C7420" s="0" t="s">
        <v>14838</v>
      </c>
    </row>
    <row collapsed="false" customFormat="false" customHeight="true" hidden="false" ht="12.75" outlineLevel="0" r="7421">
      <c r="A7421" s="0" t="s">
        <v>14840</v>
      </c>
      <c r="B7421" s="0" t="s">
        <v>14841</v>
      </c>
      <c r="C7421" s="0" t="s">
        <v>14840</v>
      </c>
    </row>
    <row collapsed="false" customFormat="false" customHeight="true" hidden="false" ht="12.75" outlineLevel="0" r="7422">
      <c r="A7422" s="0" t="s">
        <v>14842</v>
      </c>
      <c r="B7422" s="0" t="s">
        <v>14843</v>
      </c>
      <c r="C7422" s="0" t="s">
        <v>14842</v>
      </c>
    </row>
    <row collapsed="false" customFormat="false" customHeight="true" hidden="false" ht="12.75" outlineLevel="0" r="7423">
      <c r="A7423" s="0" t="s">
        <v>14844</v>
      </c>
      <c r="B7423" s="0" t="s">
        <v>14845</v>
      </c>
      <c r="C7423" s="0" t="s">
        <v>14844</v>
      </c>
    </row>
    <row collapsed="false" customFormat="false" customHeight="true" hidden="false" ht="12.75" outlineLevel="0" r="7424">
      <c r="A7424" s="0" t="s">
        <v>14846</v>
      </c>
      <c r="B7424" s="0" t="s">
        <v>14847</v>
      </c>
      <c r="C7424" s="0" t="s">
        <v>14846</v>
      </c>
    </row>
    <row collapsed="false" customFormat="false" customHeight="true" hidden="false" ht="12.75" outlineLevel="0" r="7425">
      <c r="A7425" s="0" t="s">
        <v>14848</v>
      </c>
      <c r="B7425" s="0" t="s">
        <v>14849</v>
      </c>
      <c r="C7425" s="0" t="s">
        <v>14848</v>
      </c>
    </row>
    <row collapsed="false" customFormat="false" customHeight="true" hidden="false" ht="12.75" outlineLevel="0" r="7426">
      <c r="A7426" s="0" t="s">
        <v>14850</v>
      </c>
      <c r="B7426" s="0" t="s">
        <v>14851</v>
      </c>
      <c r="C7426" s="0" t="s">
        <v>14850</v>
      </c>
    </row>
    <row collapsed="false" customFormat="false" customHeight="true" hidden="false" ht="12.75" outlineLevel="0" r="7427">
      <c r="A7427" s="0" t="s">
        <v>14852</v>
      </c>
      <c r="B7427" s="0" t="s">
        <v>14853</v>
      </c>
      <c r="C7427" s="0" t="s">
        <v>14852</v>
      </c>
    </row>
    <row collapsed="false" customFormat="false" customHeight="true" hidden="false" ht="12.75" outlineLevel="0" r="7428">
      <c r="A7428" s="0" t="s">
        <v>14854</v>
      </c>
      <c r="B7428" s="0" t="s">
        <v>14855</v>
      </c>
      <c r="C7428" s="0" t="s">
        <v>14854</v>
      </c>
    </row>
    <row collapsed="false" customFormat="false" customHeight="true" hidden="false" ht="12.75" outlineLevel="0" r="7429">
      <c r="A7429" s="0" t="s">
        <v>14856</v>
      </c>
      <c r="B7429" s="0" t="s">
        <v>14857</v>
      </c>
      <c r="C7429" s="0" t="s">
        <v>14856</v>
      </c>
    </row>
    <row collapsed="false" customFormat="false" customHeight="true" hidden="false" ht="12.75" outlineLevel="0" r="7430">
      <c r="A7430" s="0" t="s">
        <v>14858</v>
      </c>
      <c r="B7430" s="0" t="s">
        <v>14859</v>
      </c>
      <c r="C7430" s="0" t="s">
        <v>14858</v>
      </c>
    </row>
    <row collapsed="false" customFormat="false" customHeight="true" hidden="false" ht="12.75" outlineLevel="0" r="7431">
      <c r="A7431" s="0" t="s">
        <v>14860</v>
      </c>
      <c r="B7431" s="0" t="s">
        <v>14861</v>
      </c>
      <c r="C7431" s="0" t="s">
        <v>14860</v>
      </c>
    </row>
    <row collapsed="false" customFormat="false" customHeight="true" hidden="false" ht="12.75" outlineLevel="0" r="7432">
      <c r="A7432" s="0" t="s">
        <v>14862</v>
      </c>
      <c r="B7432" s="0" t="s">
        <v>14863</v>
      </c>
      <c r="C7432" s="0" t="s">
        <v>14862</v>
      </c>
    </row>
    <row collapsed="false" customFormat="false" customHeight="true" hidden="false" ht="12.75" outlineLevel="0" r="7433">
      <c r="A7433" s="0" t="s">
        <v>14864</v>
      </c>
      <c r="B7433" s="0" t="s">
        <v>14865</v>
      </c>
      <c r="C7433" s="0" t="s">
        <v>14864</v>
      </c>
    </row>
    <row collapsed="false" customFormat="false" customHeight="true" hidden="false" ht="12.75" outlineLevel="0" r="7434">
      <c r="A7434" s="0" t="s">
        <v>14866</v>
      </c>
      <c r="B7434" s="0" t="s">
        <v>14867</v>
      </c>
      <c r="C7434" s="0" t="s">
        <v>14866</v>
      </c>
    </row>
    <row collapsed="false" customFormat="false" customHeight="true" hidden="false" ht="12.75" outlineLevel="0" r="7435">
      <c r="A7435" s="0" t="s">
        <v>14868</v>
      </c>
      <c r="B7435" s="0" t="s">
        <v>14869</v>
      </c>
      <c r="C7435" s="0" t="s">
        <v>14868</v>
      </c>
    </row>
    <row collapsed="false" customFormat="false" customHeight="true" hidden="false" ht="12.75" outlineLevel="0" r="7436">
      <c r="A7436" s="0" t="s">
        <v>14870</v>
      </c>
      <c r="B7436" s="0" t="s">
        <v>14871</v>
      </c>
      <c r="C7436" s="0" t="s">
        <v>14870</v>
      </c>
    </row>
    <row collapsed="false" customFormat="false" customHeight="true" hidden="false" ht="12.75" outlineLevel="0" r="7437">
      <c r="A7437" s="0" t="s">
        <v>14872</v>
      </c>
      <c r="B7437" s="0" t="s">
        <v>14873</v>
      </c>
      <c r="C7437" s="0" t="s">
        <v>14872</v>
      </c>
    </row>
    <row collapsed="false" customFormat="false" customHeight="true" hidden="false" ht="12.75" outlineLevel="0" r="7438">
      <c r="A7438" s="0" t="s">
        <v>14874</v>
      </c>
      <c r="B7438" s="0" t="s">
        <v>14875</v>
      </c>
      <c r="C7438" s="0" t="s">
        <v>14874</v>
      </c>
    </row>
    <row collapsed="false" customFormat="false" customHeight="true" hidden="false" ht="12.75" outlineLevel="0" r="7439">
      <c r="A7439" s="0" t="s">
        <v>14876</v>
      </c>
      <c r="B7439" s="0" t="s">
        <v>14877</v>
      </c>
      <c r="C7439" s="0" t="s">
        <v>14876</v>
      </c>
    </row>
    <row collapsed="false" customFormat="false" customHeight="true" hidden="false" ht="12.75" outlineLevel="0" r="7440">
      <c r="A7440" s="0" t="s">
        <v>14878</v>
      </c>
      <c r="B7440" s="0" t="s">
        <v>14879</v>
      </c>
      <c r="C7440" s="0" t="s">
        <v>14878</v>
      </c>
    </row>
    <row collapsed="false" customFormat="false" customHeight="true" hidden="false" ht="12.75" outlineLevel="0" r="7441">
      <c r="A7441" s="0" t="s">
        <v>14880</v>
      </c>
      <c r="B7441" s="0" t="s">
        <v>14881</v>
      </c>
      <c r="C7441" s="0" t="s">
        <v>14880</v>
      </c>
    </row>
    <row collapsed="false" customFormat="false" customHeight="true" hidden="false" ht="12.75" outlineLevel="0" r="7442">
      <c r="A7442" s="0" t="s">
        <v>14882</v>
      </c>
      <c r="B7442" s="0" t="s">
        <v>14883</v>
      </c>
      <c r="C7442" s="0" t="s">
        <v>14882</v>
      </c>
    </row>
    <row collapsed="false" customFormat="false" customHeight="true" hidden="false" ht="12.75" outlineLevel="0" r="7443">
      <c r="A7443" s="0" t="s">
        <v>14884</v>
      </c>
      <c r="B7443" s="0" t="s">
        <v>14885</v>
      </c>
      <c r="C7443" s="0" t="s">
        <v>14884</v>
      </c>
    </row>
    <row collapsed="false" customFormat="false" customHeight="true" hidden="false" ht="12.75" outlineLevel="0" r="7444">
      <c r="A7444" s="0" t="s">
        <v>14886</v>
      </c>
      <c r="B7444" s="0" t="s">
        <v>14887</v>
      </c>
      <c r="C7444" s="0" t="s">
        <v>14886</v>
      </c>
    </row>
    <row collapsed="false" customFormat="false" customHeight="true" hidden="false" ht="12.75" outlineLevel="0" r="7445">
      <c r="A7445" s="0" t="s">
        <v>14888</v>
      </c>
      <c r="B7445" s="0" t="s">
        <v>14889</v>
      </c>
      <c r="C7445" s="0" t="s">
        <v>14888</v>
      </c>
    </row>
    <row collapsed="false" customFormat="false" customHeight="true" hidden="false" ht="12.75" outlineLevel="0" r="7446">
      <c r="A7446" s="0" t="s">
        <v>14890</v>
      </c>
      <c r="B7446" s="0" t="s">
        <v>14891</v>
      </c>
      <c r="C7446" s="0" t="s">
        <v>14890</v>
      </c>
    </row>
    <row collapsed="false" customFormat="false" customHeight="true" hidden="false" ht="12.75" outlineLevel="0" r="7447">
      <c r="A7447" s="0" t="s">
        <v>14892</v>
      </c>
      <c r="B7447" s="0" t="s">
        <v>14893</v>
      </c>
      <c r="C7447" s="0" t="s">
        <v>14892</v>
      </c>
    </row>
    <row collapsed="false" customFormat="false" customHeight="true" hidden="false" ht="12.75" outlineLevel="0" r="7448">
      <c r="A7448" s="0" t="s">
        <v>14894</v>
      </c>
      <c r="B7448" s="0" t="s">
        <v>14895</v>
      </c>
      <c r="C7448" s="0" t="s">
        <v>14894</v>
      </c>
    </row>
    <row collapsed="false" customFormat="false" customHeight="true" hidden="false" ht="12.75" outlineLevel="0" r="7449">
      <c r="A7449" s="0" t="s">
        <v>14896</v>
      </c>
      <c r="B7449" s="0" t="s">
        <v>14897</v>
      </c>
      <c r="C7449" s="0" t="s">
        <v>14896</v>
      </c>
    </row>
    <row collapsed="false" customFormat="false" customHeight="true" hidden="false" ht="12.75" outlineLevel="0" r="7450">
      <c r="A7450" s="0" t="s">
        <v>14898</v>
      </c>
      <c r="B7450" s="0" t="s">
        <v>14899</v>
      </c>
      <c r="C7450" s="0" t="s">
        <v>14898</v>
      </c>
    </row>
    <row collapsed="false" customFormat="false" customHeight="true" hidden="false" ht="12.75" outlineLevel="0" r="7451">
      <c r="A7451" s="0" t="s">
        <v>14900</v>
      </c>
      <c r="B7451" s="0" t="s">
        <v>14901</v>
      </c>
      <c r="C7451" s="0" t="s">
        <v>14900</v>
      </c>
    </row>
    <row collapsed="false" customFormat="false" customHeight="true" hidden="false" ht="12.75" outlineLevel="0" r="7452">
      <c r="A7452" s="0" t="s">
        <v>14902</v>
      </c>
      <c r="B7452" s="0" t="s">
        <v>14903</v>
      </c>
      <c r="C7452" s="0" t="s">
        <v>14902</v>
      </c>
    </row>
    <row collapsed="false" customFormat="false" customHeight="true" hidden="false" ht="12.75" outlineLevel="0" r="7453">
      <c r="A7453" s="0" t="s">
        <v>14904</v>
      </c>
      <c r="B7453" s="0" t="s">
        <v>14905</v>
      </c>
      <c r="C7453" s="0" t="s">
        <v>14904</v>
      </c>
    </row>
    <row collapsed="false" customFormat="false" customHeight="true" hidden="false" ht="12.75" outlineLevel="0" r="7454">
      <c r="A7454" s="0" t="s">
        <v>14906</v>
      </c>
      <c r="B7454" s="0" t="s">
        <v>14907</v>
      </c>
      <c r="C7454" s="0" t="s">
        <v>14906</v>
      </c>
    </row>
    <row collapsed="false" customFormat="false" customHeight="true" hidden="false" ht="12.75" outlineLevel="0" r="7455">
      <c r="A7455" s="0" t="s">
        <v>14908</v>
      </c>
      <c r="B7455" s="0" t="s">
        <v>14909</v>
      </c>
      <c r="C7455" s="0" t="s">
        <v>14908</v>
      </c>
    </row>
    <row collapsed="false" customFormat="false" customHeight="true" hidden="false" ht="12.75" outlineLevel="0" r="7456">
      <c r="A7456" s="0" t="s">
        <v>14910</v>
      </c>
      <c r="B7456" s="0" t="s">
        <v>14911</v>
      </c>
      <c r="C7456" s="0" t="s">
        <v>14910</v>
      </c>
    </row>
    <row collapsed="false" customFormat="false" customHeight="true" hidden="false" ht="12.75" outlineLevel="0" r="7457">
      <c r="A7457" s="0" t="s">
        <v>14912</v>
      </c>
      <c r="B7457" s="0" t="s">
        <v>14913</v>
      </c>
      <c r="C7457" s="0" t="s">
        <v>14912</v>
      </c>
    </row>
    <row collapsed="false" customFormat="false" customHeight="true" hidden="false" ht="12.75" outlineLevel="0" r="7458">
      <c r="A7458" s="0" t="s">
        <v>14914</v>
      </c>
      <c r="B7458" s="0" t="s">
        <v>14915</v>
      </c>
      <c r="C7458" s="0" t="s">
        <v>14914</v>
      </c>
    </row>
    <row collapsed="false" customFormat="false" customHeight="true" hidden="false" ht="12.75" outlineLevel="0" r="7459">
      <c r="A7459" s="0" t="s">
        <v>14916</v>
      </c>
      <c r="B7459" s="0" t="s">
        <v>14917</v>
      </c>
      <c r="C7459" s="0" t="s">
        <v>14916</v>
      </c>
    </row>
    <row collapsed="false" customFormat="false" customHeight="true" hidden="false" ht="12.75" outlineLevel="0" r="7460">
      <c r="A7460" s="0" t="s">
        <v>14918</v>
      </c>
      <c r="B7460" s="0" t="s">
        <v>14919</v>
      </c>
      <c r="C7460" s="0" t="s">
        <v>14918</v>
      </c>
    </row>
    <row collapsed="false" customFormat="false" customHeight="true" hidden="false" ht="12.75" outlineLevel="0" r="7461">
      <c r="A7461" s="0" t="s">
        <v>14920</v>
      </c>
      <c r="B7461" s="0" t="s">
        <v>14921</v>
      </c>
      <c r="C7461" s="0" t="s">
        <v>14920</v>
      </c>
    </row>
    <row collapsed="false" customFormat="false" customHeight="true" hidden="false" ht="12.75" outlineLevel="0" r="7462">
      <c r="A7462" s="0" t="s">
        <v>14922</v>
      </c>
      <c r="B7462" s="0" t="s">
        <v>14923</v>
      </c>
      <c r="C7462" s="0" t="s">
        <v>14922</v>
      </c>
    </row>
    <row collapsed="false" customFormat="false" customHeight="true" hidden="false" ht="12.75" outlineLevel="0" r="7463">
      <c r="A7463" s="0" t="s">
        <v>14924</v>
      </c>
      <c r="B7463" s="0" t="s">
        <v>14925</v>
      </c>
      <c r="C7463" s="0" t="s">
        <v>14924</v>
      </c>
    </row>
    <row collapsed="false" customFormat="false" customHeight="true" hidden="false" ht="12.75" outlineLevel="0" r="7464">
      <c r="A7464" s="0" t="s">
        <v>14926</v>
      </c>
      <c r="B7464" s="0" t="s">
        <v>14927</v>
      </c>
      <c r="C7464" s="0" t="s">
        <v>14926</v>
      </c>
    </row>
    <row collapsed="false" customFormat="false" customHeight="true" hidden="false" ht="12.75" outlineLevel="0" r="7465">
      <c r="A7465" s="0" t="s">
        <v>14928</v>
      </c>
      <c r="B7465" s="0" t="s">
        <v>14929</v>
      </c>
      <c r="C7465" s="0" t="s">
        <v>14928</v>
      </c>
    </row>
    <row collapsed="false" customFormat="false" customHeight="true" hidden="false" ht="12.75" outlineLevel="0" r="7466">
      <c r="A7466" s="0" t="s">
        <v>14930</v>
      </c>
      <c r="B7466" s="0" t="s">
        <v>14931</v>
      </c>
      <c r="C7466" s="0" t="s">
        <v>14930</v>
      </c>
    </row>
    <row collapsed="false" customFormat="false" customHeight="true" hidden="false" ht="12.75" outlineLevel="0" r="7467">
      <c r="A7467" s="0" t="s">
        <v>14932</v>
      </c>
      <c r="B7467" s="0" t="s">
        <v>14933</v>
      </c>
      <c r="C7467" s="0" t="s">
        <v>14932</v>
      </c>
    </row>
    <row collapsed="false" customFormat="false" customHeight="true" hidden="false" ht="12.75" outlineLevel="0" r="7468">
      <c r="A7468" s="0" t="s">
        <v>14934</v>
      </c>
      <c r="B7468" s="0" t="s">
        <v>14935</v>
      </c>
      <c r="C7468" s="0" t="s">
        <v>14934</v>
      </c>
    </row>
    <row collapsed="false" customFormat="false" customHeight="true" hidden="false" ht="12.75" outlineLevel="0" r="7469">
      <c r="A7469" s="0" t="s">
        <v>14936</v>
      </c>
      <c r="B7469" s="0" t="s">
        <v>14937</v>
      </c>
      <c r="C7469" s="0" t="s">
        <v>14936</v>
      </c>
    </row>
    <row collapsed="false" customFormat="false" customHeight="true" hidden="false" ht="12.75" outlineLevel="0" r="7470">
      <c r="A7470" s="0" t="s">
        <v>14938</v>
      </c>
      <c r="B7470" s="0" t="s">
        <v>14939</v>
      </c>
      <c r="C7470" s="0" t="s">
        <v>14938</v>
      </c>
    </row>
    <row collapsed="false" customFormat="false" customHeight="true" hidden="false" ht="12.75" outlineLevel="0" r="7471">
      <c r="A7471" s="0" t="s">
        <v>14940</v>
      </c>
      <c r="B7471" s="0" t="s">
        <v>14941</v>
      </c>
      <c r="C7471" s="0" t="s">
        <v>14940</v>
      </c>
    </row>
    <row collapsed="false" customFormat="false" customHeight="true" hidden="false" ht="12.75" outlineLevel="0" r="7472">
      <c r="A7472" s="0" t="s">
        <v>14942</v>
      </c>
      <c r="B7472" s="0" t="s">
        <v>14943</v>
      </c>
      <c r="C7472" s="0" t="s">
        <v>14942</v>
      </c>
    </row>
    <row collapsed="false" customFormat="false" customHeight="true" hidden="false" ht="12.75" outlineLevel="0" r="7473">
      <c r="A7473" s="0" t="s">
        <v>14944</v>
      </c>
      <c r="B7473" s="0" t="s">
        <v>14945</v>
      </c>
      <c r="C7473" s="0" t="s">
        <v>14944</v>
      </c>
    </row>
    <row collapsed="false" customFormat="false" customHeight="true" hidden="false" ht="12.75" outlineLevel="0" r="7474">
      <c r="A7474" s="0" t="s">
        <v>14946</v>
      </c>
      <c r="B7474" s="0" t="s">
        <v>14947</v>
      </c>
      <c r="C7474" s="0" t="s">
        <v>14946</v>
      </c>
    </row>
    <row collapsed="false" customFormat="false" customHeight="true" hidden="false" ht="12.75" outlineLevel="0" r="7475">
      <c r="A7475" s="0" t="s">
        <v>14948</v>
      </c>
      <c r="B7475" s="0" t="s">
        <v>14949</v>
      </c>
      <c r="C7475" s="0" t="s">
        <v>14948</v>
      </c>
    </row>
    <row collapsed="false" customFormat="false" customHeight="true" hidden="false" ht="12.75" outlineLevel="0" r="7476">
      <c r="A7476" s="0" t="s">
        <v>14950</v>
      </c>
      <c r="B7476" s="0" t="s">
        <v>14951</v>
      </c>
      <c r="C7476" s="0" t="s">
        <v>14950</v>
      </c>
    </row>
    <row collapsed="false" customFormat="false" customHeight="true" hidden="false" ht="12.75" outlineLevel="0" r="7477">
      <c r="A7477" s="0" t="s">
        <v>14952</v>
      </c>
      <c r="B7477" s="0" t="s">
        <v>14953</v>
      </c>
      <c r="C7477" s="0" t="s">
        <v>14952</v>
      </c>
    </row>
    <row collapsed="false" customFormat="false" customHeight="true" hidden="false" ht="12.75" outlineLevel="0" r="7478">
      <c r="A7478" s="0" t="s">
        <v>14954</v>
      </c>
      <c r="B7478" s="0" t="s">
        <v>14955</v>
      </c>
      <c r="C7478" s="0" t="s">
        <v>14954</v>
      </c>
    </row>
    <row collapsed="false" customFormat="false" customHeight="true" hidden="false" ht="12.75" outlineLevel="0" r="7479">
      <c r="A7479" s="0" t="s">
        <v>14956</v>
      </c>
      <c r="B7479" s="0" t="s">
        <v>14957</v>
      </c>
      <c r="C7479" s="0" t="s">
        <v>14956</v>
      </c>
    </row>
    <row collapsed="false" customFormat="false" customHeight="true" hidden="false" ht="12.75" outlineLevel="0" r="7480">
      <c r="A7480" s="0" t="s">
        <v>14958</v>
      </c>
      <c r="B7480" s="0" t="s">
        <v>14959</v>
      </c>
      <c r="C7480" s="0" t="s">
        <v>14958</v>
      </c>
    </row>
    <row collapsed="false" customFormat="false" customHeight="true" hidden="false" ht="12.75" outlineLevel="0" r="7481">
      <c r="A7481" s="0" t="s">
        <v>14960</v>
      </c>
      <c r="B7481" s="0" t="s">
        <v>14961</v>
      </c>
      <c r="C7481" s="0" t="s">
        <v>14960</v>
      </c>
    </row>
    <row collapsed="false" customFormat="false" customHeight="true" hidden="false" ht="12.75" outlineLevel="0" r="7482">
      <c r="A7482" s="0" t="s">
        <v>14962</v>
      </c>
      <c r="B7482" s="0" t="s">
        <v>14963</v>
      </c>
      <c r="C7482" s="0" t="s">
        <v>14962</v>
      </c>
    </row>
    <row collapsed="false" customFormat="false" customHeight="true" hidden="false" ht="12.75" outlineLevel="0" r="7483">
      <c r="A7483" s="0" t="s">
        <v>14964</v>
      </c>
      <c r="B7483" s="0" t="s">
        <v>14965</v>
      </c>
      <c r="C7483" s="0" t="s">
        <v>14964</v>
      </c>
    </row>
    <row collapsed="false" customFormat="false" customHeight="true" hidden="false" ht="12.75" outlineLevel="0" r="7484">
      <c r="A7484" s="0" t="s">
        <v>14966</v>
      </c>
      <c r="B7484" s="0" t="s">
        <v>14967</v>
      </c>
      <c r="C7484" s="0" t="s">
        <v>14966</v>
      </c>
    </row>
    <row collapsed="false" customFormat="false" customHeight="true" hidden="false" ht="12.75" outlineLevel="0" r="7485">
      <c r="A7485" s="0" t="s">
        <v>14968</v>
      </c>
      <c r="B7485" s="0" t="s">
        <v>14969</v>
      </c>
      <c r="C7485" s="0" t="s">
        <v>14968</v>
      </c>
    </row>
    <row collapsed="false" customFormat="false" customHeight="true" hidden="false" ht="12.75" outlineLevel="0" r="7486">
      <c r="A7486" s="0" t="s">
        <v>14970</v>
      </c>
      <c r="B7486" s="0" t="s">
        <v>14971</v>
      </c>
      <c r="C7486" s="0" t="s">
        <v>14970</v>
      </c>
    </row>
    <row collapsed="false" customFormat="false" customHeight="true" hidden="false" ht="12.75" outlineLevel="0" r="7487">
      <c r="A7487" s="0" t="s">
        <v>14972</v>
      </c>
      <c r="B7487" s="0" t="s">
        <v>14973</v>
      </c>
      <c r="C7487" s="0" t="s">
        <v>14972</v>
      </c>
    </row>
    <row collapsed="false" customFormat="false" customHeight="true" hidden="false" ht="12.75" outlineLevel="0" r="7488">
      <c r="A7488" s="0" t="s">
        <v>14974</v>
      </c>
      <c r="B7488" s="0" t="s">
        <v>14975</v>
      </c>
      <c r="C7488" s="0" t="s">
        <v>14974</v>
      </c>
    </row>
    <row collapsed="false" customFormat="false" customHeight="true" hidden="false" ht="12.75" outlineLevel="0" r="7489">
      <c r="A7489" s="0" t="s">
        <v>14976</v>
      </c>
      <c r="B7489" s="0" t="s">
        <v>14977</v>
      </c>
      <c r="C7489" s="0" t="s">
        <v>14976</v>
      </c>
    </row>
    <row collapsed="false" customFormat="false" customHeight="true" hidden="false" ht="12.75" outlineLevel="0" r="7490">
      <c r="A7490" s="0" t="s">
        <v>14978</v>
      </c>
      <c r="B7490" s="0" t="s">
        <v>14979</v>
      </c>
      <c r="C7490" s="0" t="s">
        <v>14978</v>
      </c>
    </row>
    <row collapsed="false" customFormat="false" customHeight="true" hidden="false" ht="12.75" outlineLevel="0" r="7491">
      <c r="A7491" s="0" t="s">
        <v>14980</v>
      </c>
      <c r="B7491" s="0" t="s">
        <v>14981</v>
      </c>
      <c r="C7491" s="0" t="s">
        <v>14980</v>
      </c>
    </row>
    <row collapsed="false" customFormat="false" customHeight="true" hidden="false" ht="12.75" outlineLevel="0" r="7492">
      <c r="A7492" s="0" t="s">
        <v>14982</v>
      </c>
      <c r="B7492" s="0" t="s">
        <v>14983</v>
      </c>
      <c r="C7492" s="0" t="s">
        <v>14982</v>
      </c>
    </row>
    <row collapsed="false" customFormat="false" customHeight="true" hidden="false" ht="12.75" outlineLevel="0" r="7493">
      <c r="A7493" s="0" t="s">
        <v>14984</v>
      </c>
      <c r="B7493" s="0" t="s">
        <v>14985</v>
      </c>
      <c r="C7493" s="0" t="s">
        <v>14984</v>
      </c>
    </row>
    <row collapsed="false" customFormat="false" customHeight="true" hidden="false" ht="12.75" outlineLevel="0" r="7494">
      <c r="A7494" s="0" t="s">
        <v>14986</v>
      </c>
      <c r="B7494" s="0" t="s">
        <v>14987</v>
      </c>
      <c r="C7494" s="0" t="s">
        <v>14986</v>
      </c>
    </row>
    <row collapsed="false" customFormat="false" customHeight="true" hidden="false" ht="12.75" outlineLevel="0" r="7495">
      <c r="A7495" s="0" t="s">
        <v>14988</v>
      </c>
      <c r="B7495" s="0" t="s">
        <v>14989</v>
      </c>
      <c r="C7495" s="0" t="s">
        <v>14988</v>
      </c>
    </row>
    <row collapsed="false" customFormat="false" customHeight="true" hidden="false" ht="12.75" outlineLevel="0" r="7496">
      <c r="A7496" s="0" t="s">
        <v>14990</v>
      </c>
      <c r="B7496" s="0" t="s">
        <v>14991</v>
      </c>
      <c r="C7496" s="0" t="s">
        <v>14990</v>
      </c>
    </row>
    <row collapsed="false" customFormat="false" customHeight="true" hidden="false" ht="12.75" outlineLevel="0" r="7497">
      <c r="A7497" s="0" t="s">
        <v>14992</v>
      </c>
      <c r="B7497" s="0" t="s">
        <v>14993</v>
      </c>
      <c r="C7497" s="0" t="s">
        <v>14992</v>
      </c>
    </row>
    <row collapsed="false" customFormat="false" customHeight="true" hidden="false" ht="12.75" outlineLevel="0" r="7498">
      <c r="A7498" s="0" t="s">
        <v>14994</v>
      </c>
      <c r="B7498" s="0" t="s">
        <v>14995</v>
      </c>
      <c r="C7498" s="0" t="s">
        <v>14994</v>
      </c>
    </row>
    <row collapsed="false" customFormat="false" customHeight="true" hidden="false" ht="12.75" outlineLevel="0" r="7499">
      <c r="A7499" s="0" t="s">
        <v>14996</v>
      </c>
      <c r="B7499" s="0" t="s">
        <v>14997</v>
      </c>
      <c r="C7499" s="0" t="s">
        <v>14996</v>
      </c>
    </row>
    <row collapsed="false" customFormat="false" customHeight="true" hidden="false" ht="12.75" outlineLevel="0" r="7500">
      <c r="A7500" s="0" t="s">
        <v>14998</v>
      </c>
      <c r="B7500" s="0" t="s">
        <v>14999</v>
      </c>
      <c r="C7500" s="0" t="s">
        <v>14998</v>
      </c>
    </row>
    <row collapsed="false" customFormat="false" customHeight="true" hidden="false" ht="12.75" outlineLevel="0" r="7501">
      <c r="A7501" s="0" t="s">
        <v>15000</v>
      </c>
      <c r="B7501" s="0" t="s">
        <v>15001</v>
      </c>
      <c r="C7501" s="0" t="s">
        <v>15000</v>
      </c>
    </row>
    <row collapsed="false" customFormat="false" customHeight="true" hidden="false" ht="12.75" outlineLevel="0" r="7502">
      <c r="A7502" s="0" t="s">
        <v>15002</v>
      </c>
      <c r="B7502" s="0" t="s">
        <v>15003</v>
      </c>
      <c r="C7502" s="0" t="s">
        <v>15002</v>
      </c>
    </row>
    <row collapsed="false" customFormat="false" customHeight="true" hidden="false" ht="12.75" outlineLevel="0" r="7503">
      <c r="A7503" s="0" t="s">
        <v>15004</v>
      </c>
      <c r="B7503" s="0" t="s">
        <v>15005</v>
      </c>
      <c r="C7503" s="0" t="s">
        <v>15004</v>
      </c>
    </row>
    <row collapsed="false" customFormat="false" customHeight="true" hidden="false" ht="12.75" outlineLevel="0" r="7504">
      <c r="A7504" s="0" t="s">
        <v>15006</v>
      </c>
      <c r="B7504" s="0" t="s">
        <v>15007</v>
      </c>
      <c r="C7504" s="0" t="s">
        <v>15006</v>
      </c>
    </row>
    <row collapsed="false" customFormat="false" customHeight="true" hidden="false" ht="12.75" outlineLevel="0" r="7505">
      <c r="A7505" s="0" t="s">
        <v>15008</v>
      </c>
      <c r="B7505" s="0" t="s">
        <v>15009</v>
      </c>
      <c r="C7505" s="0" t="s">
        <v>15008</v>
      </c>
    </row>
    <row collapsed="false" customFormat="false" customHeight="true" hidden="false" ht="12.75" outlineLevel="0" r="7506">
      <c r="A7506" s="0" t="s">
        <v>15010</v>
      </c>
      <c r="B7506" s="0" t="s">
        <v>15011</v>
      </c>
      <c r="C7506" s="0" t="s">
        <v>15010</v>
      </c>
    </row>
    <row collapsed="false" customFormat="false" customHeight="true" hidden="false" ht="12.75" outlineLevel="0" r="7507">
      <c r="A7507" s="0" t="s">
        <v>15012</v>
      </c>
      <c r="B7507" s="0" t="s">
        <v>15013</v>
      </c>
      <c r="C7507" s="0" t="s">
        <v>15012</v>
      </c>
    </row>
    <row collapsed="false" customFormat="false" customHeight="true" hidden="false" ht="12.75" outlineLevel="0" r="7508">
      <c r="A7508" s="0" t="s">
        <v>15014</v>
      </c>
      <c r="B7508" s="0" t="s">
        <v>15015</v>
      </c>
      <c r="C7508" s="0" t="s">
        <v>15014</v>
      </c>
    </row>
    <row collapsed="false" customFormat="false" customHeight="true" hidden="false" ht="12.75" outlineLevel="0" r="7509">
      <c r="A7509" s="0" t="s">
        <v>15016</v>
      </c>
      <c r="B7509" s="0" t="s">
        <v>15017</v>
      </c>
      <c r="C7509" s="0" t="s">
        <v>15016</v>
      </c>
    </row>
    <row collapsed="false" customFormat="false" customHeight="true" hidden="false" ht="12.75" outlineLevel="0" r="7510">
      <c r="A7510" s="0" t="s">
        <v>15018</v>
      </c>
      <c r="B7510" s="0" t="s">
        <v>15019</v>
      </c>
      <c r="C7510" s="0" t="s">
        <v>15018</v>
      </c>
    </row>
    <row collapsed="false" customFormat="false" customHeight="true" hidden="false" ht="12.75" outlineLevel="0" r="7511">
      <c r="A7511" s="0" t="s">
        <v>15020</v>
      </c>
      <c r="B7511" s="0" t="s">
        <v>15021</v>
      </c>
      <c r="C7511" s="0" t="s">
        <v>15020</v>
      </c>
    </row>
    <row collapsed="false" customFormat="false" customHeight="true" hidden="false" ht="12.75" outlineLevel="0" r="7512">
      <c r="A7512" s="0" t="s">
        <v>15022</v>
      </c>
      <c r="B7512" s="0" t="s">
        <v>15023</v>
      </c>
      <c r="C7512" s="0" t="s">
        <v>15022</v>
      </c>
    </row>
    <row collapsed="false" customFormat="false" customHeight="true" hidden="false" ht="12.75" outlineLevel="0" r="7513">
      <c r="A7513" s="0" t="s">
        <v>15024</v>
      </c>
      <c r="B7513" s="0" t="s">
        <v>15025</v>
      </c>
      <c r="C7513" s="0" t="s">
        <v>15024</v>
      </c>
    </row>
    <row collapsed="false" customFormat="false" customHeight="true" hidden="false" ht="12.75" outlineLevel="0" r="7514">
      <c r="A7514" s="0" t="s">
        <v>15026</v>
      </c>
      <c r="B7514" s="0" t="s">
        <v>15027</v>
      </c>
      <c r="C7514" s="0" t="s">
        <v>15026</v>
      </c>
    </row>
    <row collapsed="false" customFormat="false" customHeight="true" hidden="false" ht="12.75" outlineLevel="0" r="7515">
      <c r="A7515" s="0" t="s">
        <v>15028</v>
      </c>
      <c r="B7515" s="0" t="s">
        <v>15029</v>
      </c>
      <c r="C7515" s="0" t="s">
        <v>15028</v>
      </c>
    </row>
    <row collapsed="false" customFormat="false" customHeight="true" hidden="false" ht="12.75" outlineLevel="0" r="7516">
      <c r="A7516" s="0" t="s">
        <v>15030</v>
      </c>
      <c r="B7516" s="0" t="s">
        <v>15031</v>
      </c>
      <c r="C7516" s="0" t="s">
        <v>15030</v>
      </c>
    </row>
    <row collapsed="false" customFormat="false" customHeight="true" hidden="false" ht="12.75" outlineLevel="0" r="7517">
      <c r="A7517" s="0" t="s">
        <v>15032</v>
      </c>
      <c r="B7517" s="0" t="s">
        <v>15033</v>
      </c>
      <c r="C7517" s="0" t="s">
        <v>15032</v>
      </c>
    </row>
    <row collapsed="false" customFormat="false" customHeight="true" hidden="false" ht="12.75" outlineLevel="0" r="7518">
      <c r="A7518" s="0" t="s">
        <v>15034</v>
      </c>
      <c r="B7518" s="0" t="s">
        <v>15035</v>
      </c>
      <c r="C7518" s="0" t="s">
        <v>15034</v>
      </c>
    </row>
    <row collapsed="false" customFormat="false" customHeight="true" hidden="false" ht="12.75" outlineLevel="0" r="7519">
      <c r="A7519" s="0" t="s">
        <v>15036</v>
      </c>
      <c r="B7519" s="0" t="s">
        <v>15037</v>
      </c>
      <c r="C7519" s="0" t="s">
        <v>15036</v>
      </c>
    </row>
    <row collapsed="false" customFormat="false" customHeight="true" hidden="false" ht="12.75" outlineLevel="0" r="7520">
      <c r="A7520" s="0" t="s">
        <v>15038</v>
      </c>
      <c r="B7520" s="0" t="s">
        <v>15039</v>
      </c>
      <c r="C7520" s="0" t="s">
        <v>15038</v>
      </c>
    </row>
    <row collapsed="false" customFormat="false" customHeight="true" hidden="false" ht="12.75" outlineLevel="0" r="7521">
      <c r="A7521" s="0" t="s">
        <v>15040</v>
      </c>
      <c r="B7521" s="0" t="s">
        <v>15041</v>
      </c>
      <c r="C7521" s="0" t="s">
        <v>15040</v>
      </c>
    </row>
    <row collapsed="false" customFormat="false" customHeight="true" hidden="false" ht="12.75" outlineLevel="0" r="7522">
      <c r="A7522" s="0" t="s">
        <v>15042</v>
      </c>
      <c r="B7522" s="0" t="s">
        <v>15043</v>
      </c>
      <c r="C7522" s="0" t="s">
        <v>15042</v>
      </c>
    </row>
    <row collapsed="false" customFormat="false" customHeight="true" hidden="false" ht="12.75" outlineLevel="0" r="7523">
      <c r="A7523" s="0" t="s">
        <v>15044</v>
      </c>
      <c r="B7523" s="0" t="s">
        <v>15045</v>
      </c>
      <c r="C7523" s="0" t="s">
        <v>15044</v>
      </c>
    </row>
    <row collapsed="false" customFormat="false" customHeight="true" hidden="false" ht="12.75" outlineLevel="0" r="7524">
      <c r="A7524" s="0" t="s">
        <v>15046</v>
      </c>
      <c r="B7524" s="0" t="s">
        <v>15047</v>
      </c>
      <c r="C7524" s="0" t="s">
        <v>15046</v>
      </c>
    </row>
    <row collapsed="false" customFormat="false" customHeight="true" hidden="false" ht="12.75" outlineLevel="0" r="7525">
      <c r="A7525" s="0" t="s">
        <v>15048</v>
      </c>
      <c r="B7525" s="0" t="s">
        <v>15049</v>
      </c>
      <c r="C7525" s="0" t="s">
        <v>15048</v>
      </c>
    </row>
    <row collapsed="false" customFormat="false" customHeight="true" hidden="false" ht="12.75" outlineLevel="0" r="7526">
      <c r="A7526" s="0" t="s">
        <v>15050</v>
      </c>
      <c r="B7526" s="0" t="s">
        <v>15051</v>
      </c>
      <c r="C7526" s="0" t="s">
        <v>15050</v>
      </c>
    </row>
    <row collapsed="false" customFormat="false" customHeight="true" hidden="false" ht="12.75" outlineLevel="0" r="7527">
      <c r="A7527" s="0" t="s">
        <v>15052</v>
      </c>
      <c r="B7527" s="0" t="s">
        <v>15053</v>
      </c>
      <c r="C7527" s="0" t="s">
        <v>15052</v>
      </c>
    </row>
    <row collapsed="false" customFormat="false" customHeight="true" hidden="false" ht="12.75" outlineLevel="0" r="7528">
      <c r="A7528" s="0" t="s">
        <v>15054</v>
      </c>
      <c r="B7528" s="0" t="s">
        <v>15055</v>
      </c>
      <c r="C7528" s="0" t="s">
        <v>15054</v>
      </c>
    </row>
    <row collapsed="false" customFormat="false" customHeight="true" hidden="false" ht="12.75" outlineLevel="0" r="7529">
      <c r="A7529" s="0" t="s">
        <v>15056</v>
      </c>
      <c r="B7529" s="0" t="s">
        <v>15057</v>
      </c>
      <c r="C7529" s="0" t="s">
        <v>15056</v>
      </c>
    </row>
    <row collapsed="false" customFormat="false" customHeight="true" hidden="false" ht="12.75" outlineLevel="0" r="7530">
      <c r="A7530" s="0" t="s">
        <v>15058</v>
      </c>
      <c r="B7530" s="0" t="s">
        <v>15059</v>
      </c>
      <c r="C7530" s="0" t="s">
        <v>15058</v>
      </c>
    </row>
    <row collapsed="false" customFormat="false" customHeight="true" hidden="false" ht="12.75" outlineLevel="0" r="7531">
      <c r="A7531" s="0" t="s">
        <v>15060</v>
      </c>
      <c r="B7531" s="0" t="s">
        <v>15061</v>
      </c>
      <c r="C7531" s="0" t="s">
        <v>15060</v>
      </c>
    </row>
    <row collapsed="false" customFormat="false" customHeight="true" hidden="false" ht="12.75" outlineLevel="0" r="7532">
      <c r="A7532" s="0" t="s">
        <v>15062</v>
      </c>
      <c r="B7532" s="0" t="s">
        <v>15063</v>
      </c>
      <c r="C7532" s="0" t="s">
        <v>15062</v>
      </c>
    </row>
    <row collapsed="false" customFormat="false" customHeight="true" hidden="false" ht="12.75" outlineLevel="0" r="7533">
      <c r="A7533" s="0" t="s">
        <v>15064</v>
      </c>
      <c r="B7533" s="0" t="s">
        <v>15065</v>
      </c>
      <c r="C7533" s="0" t="s">
        <v>15064</v>
      </c>
    </row>
    <row collapsed="false" customFormat="false" customHeight="true" hidden="false" ht="12.75" outlineLevel="0" r="7534">
      <c r="A7534" s="0" t="s">
        <v>15066</v>
      </c>
      <c r="B7534" s="0" t="s">
        <v>15067</v>
      </c>
      <c r="C7534" s="0" t="s">
        <v>15066</v>
      </c>
    </row>
    <row collapsed="false" customFormat="false" customHeight="true" hidden="false" ht="12.75" outlineLevel="0" r="7535">
      <c r="A7535" s="0" t="s">
        <v>15068</v>
      </c>
      <c r="B7535" s="0" t="s">
        <v>15069</v>
      </c>
      <c r="C7535" s="0" t="s">
        <v>15068</v>
      </c>
    </row>
    <row collapsed="false" customFormat="false" customHeight="true" hidden="false" ht="12.75" outlineLevel="0" r="7536">
      <c r="A7536" s="0" t="s">
        <v>15070</v>
      </c>
      <c r="B7536" s="0" t="s">
        <v>15071</v>
      </c>
      <c r="C7536" s="0" t="s">
        <v>15070</v>
      </c>
    </row>
    <row collapsed="false" customFormat="false" customHeight="true" hidden="false" ht="12.75" outlineLevel="0" r="7537">
      <c r="A7537" s="0" t="s">
        <v>15072</v>
      </c>
      <c r="B7537" s="0" t="s">
        <v>15073</v>
      </c>
      <c r="C7537" s="0" t="s">
        <v>15072</v>
      </c>
    </row>
    <row collapsed="false" customFormat="false" customHeight="true" hidden="false" ht="12.75" outlineLevel="0" r="7538">
      <c r="A7538" s="0" t="s">
        <v>15074</v>
      </c>
      <c r="B7538" s="0" t="s">
        <v>15075</v>
      </c>
      <c r="C7538" s="0" t="s">
        <v>15074</v>
      </c>
    </row>
    <row collapsed="false" customFormat="false" customHeight="true" hidden="false" ht="12.75" outlineLevel="0" r="7539">
      <c r="A7539" s="0" t="s">
        <v>15076</v>
      </c>
      <c r="B7539" s="0" t="s">
        <v>15077</v>
      </c>
      <c r="C7539" s="0" t="s">
        <v>15076</v>
      </c>
    </row>
    <row collapsed="false" customFormat="false" customHeight="true" hidden="false" ht="12.75" outlineLevel="0" r="7540">
      <c r="A7540" s="0" t="s">
        <v>15078</v>
      </c>
      <c r="B7540" s="0" t="s">
        <v>15079</v>
      </c>
      <c r="C7540" s="0" t="s">
        <v>15078</v>
      </c>
    </row>
    <row collapsed="false" customFormat="false" customHeight="true" hidden="false" ht="12.75" outlineLevel="0" r="7541">
      <c r="A7541" s="0" t="s">
        <v>15080</v>
      </c>
      <c r="B7541" s="0" t="s">
        <v>15081</v>
      </c>
      <c r="C7541" s="0" t="s">
        <v>15080</v>
      </c>
    </row>
    <row collapsed="false" customFormat="false" customHeight="true" hidden="false" ht="12.75" outlineLevel="0" r="7542">
      <c r="A7542" s="0" t="s">
        <v>15082</v>
      </c>
      <c r="B7542" s="0" t="s">
        <v>15083</v>
      </c>
      <c r="C7542" s="0" t="s">
        <v>15082</v>
      </c>
    </row>
    <row collapsed="false" customFormat="false" customHeight="true" hidden="false" ht="12.75" outlineLevel="0" r="7543">
      <c r="A7543" s="0" t="s">
        <v>15084</v>
      </c>
      <c r="B7543" s="0" t="s">
        <v>15085</v>
      </c>
      <c r="C7543" s="0" t="s">
        <v>15084</v>
      </c>
    </row>
    <row collapsed="false" customFormat="false" customHeight="true" hidden="false" ht="12.75" outlineLevel="0" r="7544">
      <c r="A7544" s="0" t="s">
        <v>15086</v>
      </c>
      <c r="B7544" s="0" t="s">
        <v>15087</v>
      </c>
      <c r="C7544" s="0" t="s">
        <v>15086</v>
      </c>
    </row>
    <row collapsed="false" customFormat="false" customHeight="true" hidden="false" ht="12.75" outlineLevel="0" r="7545">
      <c r="A7545" s="0" t="s">
        <v>15088</v>
      </c>
      <c r="B7545" s="0" t="s">
        <v>15089</v>
      </c>
      <c r="C7545" s="0" t="s">
        <v>15088</v>
      </c>
    </row>
    <row collapsed="false" customFormat="false" customHeight="true" hidden="false" ht="12.75" outlineLevel="0" r="7546">
      <c r="A7546" s="0" t="s">
        <v>15090</v>
      </c>
      <c r="B7546" s="0" t="s">
        <v>15091</v>
      </c>
      <c r="C7546" s="0" t="s">
        <v>15090</v>
      </c>
    </row>
    <row collapsed="false" customFormat="false" customHeight="true" hidden="false" ht="12.75" outlineLevel="0" r="7547">
      <c r="A7547" s="0" t="s">
        <v>15092</v>
      </c>
      <c r="B7547" s="0" t="s">
        <v>15093</v>
      </c>
      <c r="C7547" s="0" t="s">
        <v>15092</v>
      </c>
    </row>
    <row collapsed="false" customFormat="false" customHeight="true" hidden="false" ht="12.75" outlineLevel="0" r="7548">
      <c r="A7548" s="0" t="s">
        <v>15094</v>
      </c>
      <c r="B7548" s="0" t="s">
        <v>15095</v>
      </c>
      <c r="C7548" s="0" t="s">
        <v>15094</v>
      </c>
    </row>
    <row collapsed="false" customFormat="false" customHeight="true" hidden="false" ht="12.75" outlineLevel="0" r="7549">
      <c r="A7549" s="0" t="s">
        <v>15096</v>
      </c>
      <c r="B7549" s="0" t="s">
        <v>15097</v>
      </c>
      <c r="C7549" s="0" t="s">
        <v>15096</v>
      </c>
    </row>
    <row collapsed="false" customFormat="false" customHeight="true" hidden="false" ht="12.75" outlineLevel="0" r="7550">
      <c r="A7550" s="0" t="s">
        <v>15098</v>
      </c>
      <c r="B7550" s="0" t="s">
        <v>15099</v>
      </c>
      <c r="C7550" s="0" t="s">
        <v>15098</v>
      </c>
    </row>
    <row collapsed="false" customFormat="false" customHeight="true" hidden="false" ht="12.75" outlineLevel="0" r="7551">
      <c r="A7551" s="0" t="s">
        <v>15100</v>
      </c>
      <c r="B7551" s="0" t="s">
        <v>15101</v>
      </c>
      <c r="C7551" s="0" t="s">
        <v>15100</v>
      </c>
    </row>
    <row collapsed="false" customFormat="false" customHeight="true" hidden="false" ht="12.75" outlineLevel="0" r="7552">
      <c r="A7552" s="0" t="s">
        <v>15102</v>
      </c>
      <c r="B7552" s="0" t="s">
        <v>15103</v>
      </c>
      <c r="C7552" s="0" t="s">
        <v>15102</v>
      </c>
    </row>
    <row collapsed="false" customFormat="false" customHeight="true" hidden="false" ht="12.75" outlineLevel="0" r="7553">
      <c r="A7553" s="0" t="s">
        <v>15104</v>
      </c>
      <c r="B7553" s="0" t="s">
        <v>15105</v>
      </c>
      <c r="C7553" s="0" t="s">
        <v>15104</v>
      </c>
    </row>
    <row collapsed="false" customFormat="false" customHeight="true" hidden="false" ht="12.75" outlineLevel="0" r="7554">
      <c r="A7554" s="0" t="s">
        <v>15106</v>
      </c>
      <c r="B7554" s="0" t="s">
        <v>15107</v>
      </c>
      <c r="C7554" s="0" t="s">
        <v>15106</v>
      </c>
    </row>
    <row collapsed="false" customFormat="false" customHeight="true" hidden="false" ht="12.75" outlineLevel="0" r="7555">
      <c r="A7555" s="0" t="s">
        <v>15108</v>
      </c>
      <c r="B7555" s="0" t="s">
        <v>15109</v>
      </c>
      <c r="C7555" s="0" t="s">
        <v>15108</v>
      </c>
    </row>
    <row collapsed="false" customFormat="false" customHeight="true" hidden="false" ht="12.75" outlineLevel="0" r="7556">
      <c r="A7556" s="0" t="s">
        <v>15110</v>
      </c>
      <c r="B7556" s="0" t="s">
        <v>15111</v>
      </c>
      <c r="C7556" s="0" t="s">
        <v>15110</v>
      </c>
    </row>
    <row collapsed="false" customFormat="false" customHeight="true" hidden="false" ht="12.75" outlineLevel="0" r="7557">
      <c r="A7557" s="0" t="s">
        <v>15112</v>
      </c>
      <c r="B7557" s="0" t="s">
        <v>15113</v>
      </c>
      <c r="C7557" s="0" t="s">
        <v>15112</v>
      </c>
    </row>
    <row collapsed="false" customFormat="false" customHeight="true" hidden="false" ht="12.75" outlineLevel="0" r="7558">
      <c r="A7558" s="0" t="s">
        <v>15114</v>
      </c>
      <c r="B7558" s="0" t="s">
        <v>15115</v>
      </c>
      <c r="C7558" s="0" t="s">
        <v>15114</v>
      </c>
    </row>
    <row collapsed="false" customFormat="false" customHeight="true" hidden="false" ht="12.75" outlineLevel="0" r="7559">
      <c r="A7559" s="0" t="s">
        <v>15116</v>
      </c>
      <c r="B7559" s="0" t="s">
        <v>15117</v>
      </c>
      <c r="C7559" s="0" t="s">
        <v>15116</v>
      </c>
    </row>
    <row collapsed="false" customFormat="false" customHeight="true" hidden="false" ht="12.75" outlineLevel="0" r="7560">
      <c r="A7560" s="0" t="s">
        <v>15118</v>
      </c>
      <c r="B7560" s="0" t="s">
        <v>15119</v>
      </c>
      <c r="C7560" s="0" t="s">
        <v>15118</v>
      </c>
    </row>
    <row collapsed="false" customFormat="false" customHeight="true" hidden="false" ht="12.75" outlineLevel="0" r="7561">
      <c r="A7561" s="0" t="s">
        <v>15120</v>
      </c>
      <c r="B7561" s="0" t="s">
        <v>15121</v>
      </c>
      <c r="C7561" s="0" t="s">
        <v>15120</v>
      </c>
    </row>
    <row collapsed="false" customFormat="false" customHeight="true" hidden="false" ht="12.75" outlineLevel="0" r="7562">
      <c r="A7562" s="0" t="s">
        <v>15122</v>
      </c>
      <c r="B7562" s="0" t="s">
        <v>15123</v>
      </c>
      <c r="C7562" s="0" t="s">
        <v>15122</v>
      </c>
    </row>
    <row collapsed="false" customFormat="false" customHeight="true" hidden="false" ht="12.75" outlineLevel="0" r="7563">
      <c r="A7563" s="0" t="s">
        <v>15124</v>
      </c>
      <c r="B7563" s="0" t="s">
        <v>15125</v>
      </c>
      <c r="C7563" s="0" t="s">
        <v>15124</v>
      </c>
    </row>
    <row collapsed="false" customFormat="false" customHeight="true" hidden="false" ht="12.75" outlineLevel="0" r="7564">
      <c r="A7564" s="0" t="s">
        <v>15126</v>
      </c>
      <c r="B7564" s="0" t="s">
        <v>15127</v>
      </c>
      <c r="C7564" s="0" t="s">
        <v>15126</v>
      </c>
    </row>
    <row collapsed="false" customFormat="false" customHeight="true" hidden="false" ht="12.75" outlineLevel="0" r="7565">
      <c r="A7565" s="0" t="s">
        <v>15128</v>
      </c>
      <c r="B7565" s="0" t="s">
        <v>15129</v>
      </c>
      <c r="C7565" s="0" t="s">
        <v>15128</v>
      </c>
    </row>
    <row collapsed="false" customFormat="false" customHeight="true" hidden="false" ht="12.75" outlineLevel="0" r="7566">
      <c r="A7566" s="0" t="s">
        <v>15130</v>
      </c>
      <c r="B7566" s="0" t="s">
        <v>15131</v>
      </c>
      <c r="C7566" s="0" t="s">
        <v>15130</v>
      </c>
    </row>
    <row collapsed="false" customFormat="false" customHeight="true" hidden="false" ht="12.75" outlineLevel="0" r="7567">
      <c r="A7567" s="0" t="s">
        <v>15132</v>
      </c>
      <c r="B7567" s="0" t="s">
        <v>15133</v>
      </c>
      <c r="C7567" s="0" t="s">
        <v>15132</v>
      </c>
    </row>
    <row collapsed="false" customFormat="false" customHeight="true" hidden="false" ht="12.75" outlineLevel="0" r="7568">
      <c r="A7568" s="0" t="s">
        <v>15134</v>
      </c>
      <c r="B7568" s="0" t="s">
        <v>15135</v>
      </c>
      <c r="C7568" s="0" t="s">
        <v>15134</v>
      </c>
    </row>
    <row collapsed="false" customFormat="false" customHeight="true" hidden="false" ht="12.75" outlineLevel="0" r="7569">
      <c r="A7569" s="0" t="s">
        <v>15136</v>
      </c>
      <c r="B7569" s="0" t="s">
        <v>15137</v>
      </c>
      <c r="C7569" s="0" t="s">
        <v>15136</v>
      </c>
    </row>
    <row collapsed="false" customFormat="false" customHeight="true" hidden="false" ht="12.75" outlineLevel="0" r="7570">
      <c r="A7570" s="0" t="s">
        <v>15138</v>
      </c>
      <c r="B7570" s="0" t="s">
        <v>15139</v>
      </c>
      <c r="C7570" s="0" t="s">
        <v>15138</v>
      </c>
    </row>
    <row collapsed="false" customFormat="false" customHeight="true" hidden="false" ht="12.75" outlineLevel="0" r="7571">
      <c r="A7571" s="0" t="s">
        <v>15140</v>
      </c>
      <c r="B7571" s="0" t="s">
        <v>15141</v>
      </c>
      <c r="C7571" s="0" t="s">
        <v>15140</v>
      </c>
    </row>
    <row collapsed="false" customFormat="false" customHeight="true" hidden="false" ht="12.75" outlineLevel="0" r="7572">
      <c r="A7572" s="0" t="s">
        <v>15142</v>
      </c>
      <c r="B7572" s="0" t="s">
        <v>15143</v>
      </c>
      <c r="C7572" s="0" t="s">
        <v>15142</v>
      </c>
    </row>
    <row collapsed="false" customFormat="false" customHeight="true" hidden="false" ht="12.75" outlineLevel="0" r="7573">
      <c r="A7573" s="0" t="s">
        <v>15144</v>
      </c>
      <c r="B7573" s="0" t="s">
        <v>15145</v>
      </c>
      <c r="C7573" s="0" t="s">
        <v>15144</v>
      </c>
    </row>
    <row collapsed="false" customFormat="false" customHeight="true" hidden="false" ht="12.75" outlineLevel="0" r="7574">
      <c r="A7574" s="0" t="s">
        <v>15146</v>
      </c>
      <c r="B7574" s="0" t="s">
        <v>15147</v>
      </c>
      <c r="C7574" s="0" t="s">
        <v>15146</v>
      </c>
    </row>
    <row collapsed="false" customFormat="false" customHeight="true" hidden="false" ht="12.75" outlineLevel="0" r="7575">
      <c r="A7575" s="0" t="s">
        <v>15148</v>
      </c>
      <c r="B7575" s="0" t="s">
        <v>15149</v>
      </c>
      <c r="C7575" s="0" t="s">
        <v>15148</v>
      </c>
    </row>
    <row collapsed="false" customFormat="false" customHeight="true" hidden="false" ht="12.75" outlineLevel="0" r="7576">
      <c r="A7576" s="0" t="s">
        <v>15150</v>
      </c>
      <c r="B7576" s="0" t="s">
        <v>15151</v>
      </c>
      <c r="C7576" s="0" t="s">
        <v>15150</v>
      </c>
    </row>
    <row collapsed="false" customFormat="false" customHeight="true" hidden="false" ht="12.75" outlineLevel="0" r="7577">
      <c r="A7577" s="0" t="s">
        <v>15152</v>
      </c>
      <c r="B7577" s="0" t="s">
        <v>15153</v>
      </c>
      <c r="C7577" s="0" t="s">
        <v>15152</v>
      </c>
    </row>
    <row collapsed="false" customFormat="false" customHeight="true" hidden="false" ht="12.75" outlineLevel="0" r="7578">
      <c r="A7578" s="0" t="s">
        <v>15154</v>
      </c>
      <c r="B7578" s="0" t="s">
        <v>15155</v>
      </c>
      <c r="C7578" s="0" t="s">
        <v>15154</v>
      </c>
    </row>
    <row collapsed="false" customFormat="false" customHeight="true" hidden="false" ht="12.75" outlineLevel="0" r="7579">
      <c r="A7579" s="0" t="s">
        <v>15156</v>
      </c>
      <c r="B7579" s="0" t="s">
        <v>15157</v>
      </c>
      <c r="C7579" s="0" t="s">
        <v>15156</v>
      </c>
    </row>
    <row collapsed="false" customFormat="false" customHeight="true" hidden="false" ht="12.75" outlineLevel="0" r="7580">
      <c r="A7580" s="0" t="s">
        <v>15158</v>
      </c>
      <c r="B7580" s="0" t="s">
        <v>15159</v>
      </c>
      <c r="C7580" s="0" t="s">
        <v>15158</v>
      </c>
    </row>
    <row collapsed="false" customFormat="false" customHeight="true" hidden="false" ht="12.75" outlineLevel="0" r="7581">
      <c r="A7581" s="0" t="s">
        <v>15160</v>
      </c>
      <c r="B7581" s="0" t="s">
        <v>15161</v>
      </c>
      <c r="C7581" s="0" t="s">
        <v>15160</v>
      </c>
    </row>
    <row collapsed="false" customFormat="false" customHeight="true" hidden="false" ht="12.75" outlineLevel="0" r="7582">
      <c r="A7582" s="0" t="s">
        <v>15162</v>
      </c>
      <c r="B7582" s="0" t="s">
        <v>15163</v>
      </c>
      <c r="C7582" s="0" t="s">
        <v>15162</v>
      </c>
    </row>
    <row collapsed="false" customFormat="false" customHeight="true" hidden="false" ht="12.75" outlineLevel="0" r="7583">
      <c r="A7583" s="0" t="s">
        <v>15164</v>
      </c>
      <c r="B7583" s="0" t="s">
        <v>15165</v>
      </c>
      <c r="C7583" s="0" t="s">
        <v>15164</v>
      </c>
    </row>
    <row collapsed="false" customFormat="false" customHeight="true" hidden="false" ht="12.75" outlineLevel="0" r="7584">
      <c r="A7584" s="0" t="s">
        <v>15166</v>
      </c>
      <c r="B7584" s="0" t="s">
        <v>15167</v>
      </c>
      <c r="C7584" s="0" t="s">
        <v>15166</v>
      </c>
    </row>
    <row collapsed="false" customFormat="false" customHeight="true" hidden="false" ht="12.75" outlineLevel="0" r="7585">
      <c r="A7585" s="0" t="s">
        <v>15168</v>
      </c>
      <c r="B7585" s="0" t="s">
        <v>15169</v>
      </c>
      <c r="C7585" s="0" t="s">
        <v>15168</v>
      </c>
    </row>
    <row collapsed="false" customFormat="false" customHeight="true" hidden="false" ht="12.75" outlineLevel="0" r="7586">
      <c r="A7586" s="0" t="s">
        <v>15170</v>
      </c>
      <c r="B7586" s="0" t="s">
        <v>15171</v>
      </c>
      <c r="C7586" s="0" t="s">
        <v>15170</v>
      </c>
    </row>
    <row collapsed="false" customFormat="false" customHeight="true" hidden="false" ht="12.75" outlineLevel="0" r="7587">
      <c r="A7587" s="0" t="s">
        <v>15172</v>
      </c>
      <c r="B7587" s="0" t="s">
        <v>15173</v>
      </c>
      <c r="C7587" s="0" t="s">
        <v>15172</v>
      </c>
    </row>
    <row collapsed="false" customFormat="false" customHeight="true" hidden="false" ht="12.75" outlineLevel="0" r="7588">
      <c r="A7588" s="0" t="s">
        <v>15174</v>
      </c>
      <c r="B7588" s="0" t="s">
        <v>15175</v>
      </c>
      <c r="C7588" s="0" t="s">
        <v>15174</v>
      </c>
    </row>
    <row collapsed="false" customFormat="false" customHeight="true" hidden="false" ht="12.75" outlineLevel="0" r="7589">
      <c r="A7589" s="0" t="s">
        <v>15176</v>
      </c>
      <c r="B7589" s="0" t="s">
        <v>15177</v>
      </c>
      <c r="C7589" s="0" t="s">
        <v>15176</v>
      </c>
    </row>
    <row collapsed="false" customFormat="false" customHeight="true" hidden="false" ht="12.75" outlineLevel="0" r="7590">
      <c r="A7590" s="0" t="s">
        <v>15178</v>
      </c>
      <c r="B7590" s="0" t="s">
        <v>15179</v>
      </c>
      <c r="C7590" s="0" t="s">
        <v>15178</v>
      </c>
    </row>
    <row collapsed="false" customFormat="false" customHeight="true" hidden="false" ht="12.75" outlineLevel="0" r="7591">
      <c r="A7591" s="0" t="s">
        <v>15180</v>
      </c>
      <c r="B7591" s="0" t="s">
        <v>15181</v>
      </c>
      <c r="C7591" s="0" t="s">
        <v>15180</v>
      </c>
    </row>
    <row collapsed="false" customFormat="false" customHeight="true" hidden="false" ht="12.75" outlineLevel="0" r="7592">
      <c r="A7592" s="0" t="s">
        <v>15182</v>
      </c>
      <c r="B7592" s="0" t="s">
        <v>15183</v>
      </c>
      <c r="C7592" s="0" t="s">
        <v>15182</v>
      </c>
    </row>
    <row collapsed="false" customFormat="false" customHeight="true" hidden="false" ht="12.75" outlineLevel="0" r="7593">
      <c r="A7593" s="0" t="s">
        <v>15184</v>
      </c>
      <c r="B7593" s="0" t="s">
        <v>15185</v>
      </c>
      <c r="C7593" s="0" t="s">
        <v>15184</v>
      </c>
    </row>
    <row collapsed="false" customFormat="false" customHeight="true" hidden="false" ht="12.75" outlineLevel="0" r="7594">
      <c r="A7594" s="0" t="s">
        <v>15186</v>
      </c>
      <c r="B7594" s="0" t="s">
        <v>15187</v>
      </c>
      <c r="C7594" s="0" t="s">
        <v>15186</v>
      </c>
    </row>
    <row collapsed="false" customFormat="false" customHeight="true" hidden="false" ht="12.75" outlineLevel="0" r="7595">
      <c r="A7595" s="0" t="s">
        <v>15188</v>
      </c>
      <c r="B7595" s="0" t="s">
        <v>15189</v>
      </c>
      <c r="C7595" s="0" t="s">
        <v>15188</v>
      </c>
    </row>
    <row collapsed="false" customFormat="false" customHeight="true" hidden="false" ht="12.75" outlineLevel="0" r="7596">
      <c r="A7596" s="0" t="s">
        <v>15190</v>
      </c>
      <c r="B7596" s="0" t="s">
        <v>15191</v>
      </c>
      <c r="C7596" s="0" t="s">
        <v>15190</v>
      </c>
    </row>
    <row collapsed="false" customFormat="false" customHeight="true" hidden="false" ht="12.75" outlineLevel="0" r="7597">
      <c r="A7597" s="0" t="s">
        <v>15192</v>
      </c>
      <c r="B7597" s="0" t="s">
        <v>15193</v>
      </c>
      <c r="C7597" s="0" t="s">
        <v>15192</v>
      </c>
    </row>
    <row collapsed="false" customFormat="false" customHeight="true" hidden="false" ht="12.75" outlineLevel="0" r="7598">
      <c r="A7598" s="0" t="s">
        <v>15194</v>
      </c>
      <c r="B7598" s="0" t="s">
        <v>15195</v>
      </c>
      <c r="C7598" s="0" t="s">
        <v>15194</v>
      </c>
    </row>
    <row collapsed="false" customFormat="false" customHeight="true" hidden="false" ht="12.75" outlineLevel="0" r="7599">
      <c r="A7599" s="0" t="s">
        <v>15196</v>
      </c>
      <c r="B7599" s="0" t="s">
        <v>15197</v>
      </c>
      <c r="C7599" s="0" t="s">
        <v>15196</v>
      </c>
    </row>
    <row collapsed="false" customFormat="false" customHeight="true" hidden="false" ht="12.75" outlineLevel="0" r="7600">
      <c r="A7600" s="0" t="s">
        <v>15198</v>
      </c>
      <c r="B7600" s="0" t="s">
        <v>15199</v>
      </c>
      <c r="C7600" s="0" t="s">
        <v>15198</v>
      </c>
    </row>
    <row collapsed="false" customFormat="false" customHeight="true" hidden="false" ht="12.75" outlineLevel="0" r="7601">
      <c r="A7601" s="0" t="s">
        <v>15200</v>
      </c>
      <c r="B7601" s="0" t="s">
        <v>15201</v>
      </c>
      <c r="C7601" s="0" t="s">
        <v>15200</v>
      </c>
    </row>
    <row collapsed="false" customFormat="false" customHeight="true" hidden="false" ht="12.75" outlineLevel="0" r="7602">
      <c r="A7602" s="0" t="s">
        <v>15202</v>
      </c>
      <c r="B7602" s="0" t="s">
        <v>15203</v>
      </c>
      <c r="C7602" s="0" t="s">
        <v>15202</v>
      </c>
    </row>
    <row collapsed="false" customFormat="false" customHeight="true" hidden="false" ht="12.75" outlineLevel="0" r="7603">
      <c r="A7603" s="0" t="s">
        <v>15204</v>
      </c>
      <c r="B7603" s="0" t="s">
        <v>15205</v>
      </c>
      <c r="C7603" s="0" t="s">
        <v>15204</v>
      </c>
    </row>
    <row collapsed="false" customFormat="false" customHeight="true" hidden="false" ht="12.75" outlineLevel="0" r="7604">
      <c r="A7604" s="0" t="s">
        <v>15206</v>
      </c>
      <c r="B7604" s="0" t="s">
        <v>15207</v>
      </c>
      <c r="C7604" s="0" t="s">
        <v>15206</v>
      </c>
    </row>
    <row collapsed="false" customFormat="false" customHeight="true" hidden="false" ht="12.75" outlineLevel="0" r="7605">
      <c r="A7605" s="0" t="s">
        <v>15208</v>
      </c>
      <c r="B7605" s="0" t="s">
        <v>15209</v>
      </c>
      <c r="C7605" s="0" t="s">
        <v>15208</v>
      </c>
    </row>
    <row collapsed="false" customFormat="false" customHeight="true" hidden="false" ht="12.75" outlineLevel="0" r="7606">
      <c r="A7606" s="0" t="s">
        <v>15210</v>
      </c>
      <c r="B7606" s="0" t="s">
        <v>15211</v>
      </c>
      <c r="C7606" s="0" t="s">
        <v>15210</v>
      </c>
    </row>
    <row collapsed="false" customFormat="false" customHeight="true" hidden="false" ht="12.75" outlineLevel="0" r="7607">
      <c r="A7607" s="0" t="s">
        <v>15212</v>
      </c>
      <c r="B7607" s="0" t="s">
        <v>15213</v>
      </c>
      <c r="C7607" s="0" t="s">
        <v>15212</v>
      </c>
    </row>
    <row collapsed="false" customFormat="false" customHeight="true" hidden="false" ht="12.75" outlineLevel="0" r="7608">
      <c r="A7608" s="0" t="s">
        <v>15214</v>
      </c>
      <c r="B7608" s="0" t="s">
        <v>15215</v>
      </c>
      <c r="C7608" s="0" t="s">
        <v>15214</v>
      </c>
    </row>
    <row collapsed="false" customFormat="false" customHeight="true" hidden="false" ht="12.75" outlineLevel="0" r="7609">
      <c r="A7609" s="0" t="s">
        <v>15216</v>
      </c>
      <c r="B7609" s="0" t="s">
        <v>15217</v>
      </c>
      <c r="C7609" s="0" t="s">
        <v>15216</v>
      </c>
    </row>
    <row collapsed="false" customFormat="false" customHeight="true" hidden="false" ht="12.75" outlineLevel="0" r="7610">
      <c r="A7610" s="0" t="s">
        <v>15218</v>
      </c>
      <c r="B7610" s="0" t="s">
        <v>15219</v>
      </c>
      <c r="C7610" s="0" t="s">
        <v>15218</v>
      </c>
    </row>
    <row collapsed="false" customFormat="false" customHeight="true" hidden="false" ht="12.75" outlineLevel="0" r="7611">
      <c r="A7611" s="0" t="s">
        <v>15220</v>
      </c>
      <c r="B7611" s="0" t="s">
        <v>15221</v>
      </c>
      <c r="C7611" s="0" t="s">
        <v>15220</v>
      </c>
    </row>
    <row collapsed="false" customFormat="false" customHeight="true" hidden="false" ht="12.75" outlineLevel="0" r="7612">
      <c r="A7612" s="0" t="s">
        <v>15222</v>
      </c>
      <c r="B7612" s="0" t="s">
        <v>15223</v>
      </c>
      <c r="C7612" s="0" t="s">
        <v>15222</v>
      </c>
    </row>
    <row collapsed="false" customFormat="false" customHeight="true" hidden="false" ht="12.75" outlineLevel="0" r="7613">
      <c r="A7613" s="0" t="s">
        <v>15224</v>
      </c>
      <c r="B7613" s="0" t="s">
        <v>15225</v>
      </c>
      <c r="C7613" s="0" t="s">
        <v>15224</v>
      </c>
    </row>
    <row collapsed="false" customFormat="false" customHeight="true" hidden="false" ht="12.75" outlineLevel="0" r="7614">
      <c r="A7614" s="0" t="s">
        <v>15226</v>
      </c>
      <c r="B7614" s="0" t="s">
        <v>15227</v>
      </c>
      <c r="C7614" s="0" t="s">
        <v>15226</v>
      </c>
    </row>
    <row collapsed="false" customFormat="false" customHeight="true" hidden="false" ht="12.75" outlineLevel="0" r="7615">
      <c r="A7615" s="0" t="s">
        <v>15228</v>
      </c>
      <c r="B7615" s="0" t="s">
        <v>15229</v>
      </c>
      <c r="C7615" s="0" t="s">
        <v>15228</v>
      </c>
    </row>
    <row collapsed="false" customFormat="false" customHeight="true" hidden="false" ht="12.75" outlineLevel="0" r="7616">
      <c r="A7616" s="0" t="s">
        <v>15230</v>
      </c>
      <c r="B7616" s="0" t="s">
        <v>15231</v>
      </c>
      <c r="C7616" s="0" t="s">
        <v>15230</v>
      </c>
    </row>
    <row collapsed="false" customFormat="false" customHeight="true" hidden="false" ht="12.75" outlineLevel="0" r="7617">
      <c r="A7617" s="0" t="s">
        <v>15232</v>
      </c>
      <c r="B7617" s="0" t="s">
        <v>15233</v>
      </c>
      <c r="C7617" s="0" t="s">
        <v>15232</v>
      </c>
    </row>
    <row collapsed="false" customFormat="false" customHeight="true" hidden="false" ht="12.75" outlineLevel="0" r="7618">
      <c r="A7618" s="0" t="s">
        <v>15234</v>
      </c>
      <c r="B7618" s="0" t="s">
        <v>15235</v>
      </c>
      <c r="C7618" s="0" t="s">
        <v>15234</v>
      </c>
    </row>
    <row collapsed="false" customFormat="false" customHeight="true" hidden="false" ht="12.75" outlineLevel="0" r="7619">
      <c r="A7619" s="0" t="s">
        <v>15236</v>
      </c>
      <c r="B7619" s="0" t="s">
        <v>15237</v>
      </c>
      <c r="C7619" s="0" t="s">
        <v>15236</v>
      </c>
    </row>
    <row collapsed="false" customFormat="false" customHeight="true" hidden="false" ht="12.75" outlineLevel="0" r="7620">
      <c r="A7620" s="0" t="s">
        <v>15238</v>
      </c>
      <c r="B7620" s="0" t="s">
        <v>15239</v>
      </c>
      <c r="C7620" s="0" t="s">
        <v>15238</v>
      </c>
    </row>
    <row collapsed="false" customFormat="false" customHeight="true" hidden="false" ht="12.75" outlineLevel="0" r="7621">
      <c r="A7621" s="0" t="s">
        <v>15240</v>
      </c>
      <c r="B7621" s="0" t="s">
        <v>15241</v>
      </c>
      <c r="C7621" s="0" t="s">
        <v>15240</v>
      </c>
    </row>
    <row collapsed="false" customFormat="false" customHeight="true" hidden="false" ht="12.75" outlineLevel="0" r="7622">
      <c r="A7622" s="0" t="s">
        <v>15242</v>
      </c>
      <c r="B7622" s="0" t="s">
        <v>15243</v>
      </c>
      <c r="C7622" s="0" t="s">
        <v>15242</v>
      </c>
    </row>
    <row collapsed="false" customFormat="false" customHeight="true" hidden="false" ht="12.75" outlineLevel="0" r="7623">
      <c r="A7623" s="0" t="s">
        <v>15244</v>
      </c>
      <c r="B7623" s="0" t="s">
        <v>15245</v>
      </c>
      <c r="C7623" s="0" t="s">
        <v>15244</v>
      </c>
    </row>
    <row collapsed="false" customFormat="false" customHeight="true" hidden="false" ht="12.75" outlineLevel="0" r="7624">
      <c r="A7624" s="0" t="s">
        <v>15246</v>
      </c>
      <c r="B7624" s="0" t="s">
        <v>15247</v>
      </c>
      <c r="C7624" s="0" t="s">
        <v>15246</v>
      </c>
    </row>
    <row collapsed="false" customFormat="false" customHeight="true" hidden="false" ht="12.75" outlineLevel="0" r="7625">
      <c r="A7625" s="0" t="s">
        <v>15248</v>
      </c>
      <c r="B7625" s="0" t="s">
        <v>15249</v>
      </c>
      <c r="C7625" s="0" t="s">
        <v>15248</v>
      </c>
    </row>
    <row collapsed="false" customFormat="false" customHeight="true" hidden="false" ht="12.75" outlineLevel="0" r="7626">
      <c r="A7626" s="0" t="s">
        <v>15250</v>
      </c>
      <c r="B7626" s="0" t="s">
        <v>15251</v>
      </c>
      <c r="C7626" s="0" t="s">
        <v>15250</v>
      </c>
    </row>
    <row collapsed="false" customFormat="false" customHeight="true" hidden="false" ht="12.75" outlineLevel="0" r="7627">
      <c r="A7627" s="0" t="s">
        <v>15252</v>
      </c>
      <c r="B7627" s="0" t="s">
        <v>15253</v>
      </c>
      <c r="C7627" s="0" t="s">
        <v>15252</v>
      </c>
    </row>
    <row collapsed="false" customFormat="false" customHeight="true" hidden="false" ht="12.75" outlineLevel="0" r="7628">
      <c r="A7628" s="0" t="s">
        <v>15254</v>
      </c>
      <c r="B7628" s="0" t="s">
        <v>15255</v>
      </c>
      <c r="C7628" s="0" t="s">
        <v>15254</v>
      </c>
    </row>
    <row collapsed="false" customFormat="false" customHeight="true" hidden="false" ht="12.75" outlineLevel="0" r="7629">
      <c r="A7629" s="0" t="s">
        <v>15256</v>
      </c>
      <c r="B7629" s="0" t="s">
        <v>15257</v>
      </c>
      <c r="C7629" s="0" t="s">
        <v>15256</v>
      </c>
    </row>
    <row collapsed="false" customFormat="false" customHeight="true" hidden="false" ht="12.75" outlineLevel="0" r="7630">
      <c r="A7630" s="0" t="s">
        <v>15258</v>
      </c>
      <c r="B7630" s="0" t="s">
        <v>15259</v>
      </c>
      <c r="C7630" s="0" t="s">
        <v>15258</v>
      </c>
    </row>
    <row collapsed="false" customFormat="false" customHeight="true" hidden="false" ht="12.75" outlineLevel="0" r="7631">
      <c r="A7631" s="0" t="s">
        <v>15260</v>
      </c>
      <c r="B7631" s="0" t="s">
        <v>15261</v>
      </c>
      <c r="C7631" s="0" t="s">
        <v>15260</v>
      </c>
    </row>
    <row collapsed="false" customFormat="false" customHeight="true" hidden="false" ht="12.75" outlineLevel="0" r="7632">
      <c r="A7632" s="0" t="s">
        <v>15262</v>
      </c>
      <c r="B7632" s="0" t="s">
        <v>15263</v>
      </c>
      <c r="C7632" s="0" t="s">
        <v>15262</v>
      </c>
    </row>
    <row collapsed="false" customFormat="false" customHeight="true" hidden="false" ht="12.75" outlineLevel="0" r="7633">
      <c r="A7633" s="0" t="s">
        <v>15264</v>
      </c>
      <c r="B7633" s="0" t="s">
        <v>15265</v>
      </c>
      <c r="C7633" s="0" t="s">
        <v>15264</v>
      </c>
    </row>
    <row collapsed="false" customFormat="false" customHeight="true" hidden="false" ht="12.75" outlineLevel="0" r="7634">
      <c r="A7634" s="0" t="s">
        <v>15266</v>
      </c>
      <c r="B7634" s="0" t="s">
        <v>15267</v>
      </c>
      <c r="C7634" s="0" t="s">
        <v>15266</v>
      </c>
    </row>
    <row collapsed="false" customFormat="false" customHeight="true" hidden="false" ht="12.75" outlineLevel="0" r="7635">
      <c r="A7635" s="0" t="s">
        <v>15268</v>
      </c>
      <c r="B7635" s="0" t="s">
        <v>15269</v>
      </c>
      <c r="C7635" s="0" t="s">
        <v>15268</v>
      </c>
    </row>
    <row collapsed="false" customFormat="false" customHeight="true" hidden="false" ht="12.75" outlineLevel="0" r="7636">
      <c r="A7636" s="0" t="s">
        <v>15270</v>
      </c>
      <c r="B7636" s="0" t="s">
        <v>15271</v>
      </c>
      <c r="C7636" s="0" t="s">
        <v>15270</v>
      </c>
    </row>
    <row collapsed="false" customFormat="false" customHeight="true" hidden="false" ht="12.75" outlineLevel="0" r="7637">
      <c r="A7637" s="0" t="s">
        <v>15272</v>
      </c>
      <c r="B7637" s="0" t="s">
        <v>15273</v>
      </c>
      <c r="C7637" s="0" t="s">
        <v>15272</v>
      </c>
    </row>
    <row collapsed="false" customFormat="false" customHeight="true" hidden="false" ht="12.75" outlineLevel="0" r="7638">
      <c r="A7638" s="0" t="s">
        <v>15274</v>
      </c>
      <c r="B7638" s="0" t="s">
        <v>15275</v>
      </c>
      <c r="C7638" s="0" t="s">
        <v>15274</v>
      </c>
    </row>
    <row collapsed="false" customFormat="false" customHeight="true" hidden="false" ht="12.75" outlineLevel="0" r="7639">
      <c r="A7639" s="0" t="s">
        <v>15276</v>
      </c>
      <c r="B7639" s="0" t="s">
        <v>15277</v>
      </c>
      <c r="C7639" s="0" t="s">
        <v>15276</v>
      </c>
    </row>
    <row collapsed="false" customFormat="false" customHeight="true" hidden="false" ht="12.75" outlineLevel="0" r="7640">
      <c r="A7640" s="0" t="s">
        <v>15278</v>
      </c>
      <c r="B7640" s="0" t="s">
        <v>15279</v>
      </c>
      <c r="C7640" s="0" t="s">
        <v>15278</v>
      </c>
    </row>
    <row collapsed="false" customFormat="false" customHeight="true" hidden="false" ht="12.75" outlineLevel="0" r="7641">
      <c r="A7641" s="0" t="s">
        <v>15280</v>
      </c>
      <c r="B7641" s="0" t="s">
        <v>15281</v>
      </c>
      <c r="C7641" s="0" t="s">
        <v>15280</v>
      </c>
    </row>
    <row collapsed="false" customFormat="false" customHeight="true" hidden="false" ht="12.75" outlineLevel="0" r="7642">
      <c r="A7642" s="0" t="s">
        <v>15282</v>
      </c>
      <c r="B7642" s="0" t="s">
        <v>15283</v>
      </c>
      <c r="C7642" s="0" t="s">
        <v>15282</v>
      </c>
    </row>
    <row collapsed="false" customFormat="false" customHeight="true" hidden="false" ht="12.75" outlineLevel="0" r="7643">
      <c r="A7643" s="0" t="s">
        <v>15284</v>
      </c>
      <c r="B7643" s="0" t="s">
        <v>15285</v>
      </c>
      <c r="C7643" s="0" t="s">
        <v>15284</v>
      </c>
    </row>
    <row collapsed="false" customFormat="false" customHeight="true" hidden="false" ht="12.75" outlineLevel="0" r="7644">
      <c r="A7644" s="0" t="s">
        <v>15286</v>
      </c>
      <c r="B7644" s="0" t="s">
        <v>15287</v>
      </c>
      <c r="C7644" s="0" t="s">
        <v>15286</v>
      </c>
    </row>
    <row collapsed="false" customFormat="false" customHeight="true" hidden="false" ht="12.75" outlineLevel="0" r="7645">
      <c r="A7645" s="0" t="s">
        <v>15288</v>
      </c>
      <c r="B7645" s="0" t="s">
        <v>15289</v>
      </c>
      <c r="C7645" s="0" t="s">
        <v>15288</v>
      </c>
    </row>
    <row collapsed="false" customFormat="false" customHeight="true" hidden="false" ht="12.75" outlineLevel="0" r="7646">
      <c r="A7646" s="0" t="s">
        <v>15290</v>
      </c>
      <c r="B7646" s="0" t="s">
        <v>15291</v>
      </c>
      <c r="C7646" s="0" t="s">
        <v>15290</v>
      </c>
    </row>
    <row collapsed="false" customFormat="false" customHeight="true" hidden="false" ht="12.75" outlineLevel="0" r="7647">
      <c r="A7647" s="0" t="s">
        <v>15292</v>
      </c>
      <c r="B7647" s="0" t="s">
        <v>15293</v>
      </c>
      <c r="C7647" s="0" t="s">
        <v>15292</v>
      </c>
    </row>
    <row collapsed="false" customFormat="false" customHeight="true" hidden="false" ht="12.75" outlineLevel="0" r="7648">
      <c r="A7648" s="0" t="s">
        <v>15294</v>
      </c>
      <c r="B7648" s="0" t="s">
        <v>15295</v>
      </c>
      <c r="C7648" s="0" t="s">
        <v>15294</v>
      </c>
    </row>
    <row collapsed="false" customFormat="false" customHeight="true" hidden="false" ht="12.75" outlineLevel="0" r="7649">
      <c r="A7649" s="0" t="s">
        <v>15296</v>
      </c>
      <c r="B7649" s="0" t="s">
        <v>15297</v>
      </c>
      <c r="C7649" s="0" t="s">
        <v>15296</v>
      </c>
    </row>
    <row collapsed="false" customFormat="false" customHeight="true" hidden="false" ht="12.75" outlineLevel="0" r="7650">
      <c r="A7650" s="0" t="s">
        <v>15298</v>
      </c>
      <c r="B7650" s="0" t="s">
        <v>15299</v>
      </c>
      <c r="C7650" s="0" t="s">
        <v>15298</v>
      </c>
    </row>
    <row collapsed="false" customFormat="false" customHeight="true" hidden="false" ht="12.75" outlineLevel="0" r="7651">
      <c r="A7651" s="0" t="s">
        <v>15300</v>
      </c>
      <c r="B7651" s="0" t="s">
        <v>15301</v>
      </c>
      <c r="C7651" s="0" t="s">
        <v>15300</v>
      </c>
    </row>
    <row collapsed="false" customFormat="false" customHeight="true" hidden="false" ht="12.75" outlineLevel="0" r="7652">
      <c r="A7652" s="0" t="s">
        <v>15302</v>
      </c>
      <c r="B7652" s="0" t="s">
        <v>15303</v>
      </c>
      <c r="C7652" s="0" t="s">
        <v>15302</v>
      </c>
    </row>
    <row collapsed="false" customFormat="false" customHeight="true" hidden="false" ht="12.75" outlineLevel="0" r="7653">
      <c r="A7653" s="0" t="s">
        <v>15304</v>
      </c>
      <c r="B7653" s="0" t="s">
        <v>15305</v>
      </c>
      <c r="C7653" s="0" t="s">
        <v>15304</v>
      </c>
    </row>
    <row collapsed="false" customFormat="false" customHeight="true" hidden="false" ht="12.75" outlineLevel="0" r="7654">
      <c r="A7654" s="0" t="s">
        <v>15306</v>
      </c>
      <c r="B7654" s="0" t="s">
        <v>15307</v>
      </c>
      <c r="C7654" s="0" t="s">
        <v>15306</v>
      </c>
    </row>
    <row collapsed="false" customFormat="false" customHeight="true" hidden="false" ht="12.75" outlineLevel="0" r="7655">
      <c r="A7655" s="0" t="s">
        <v>15308</v>
      </c>
      <c r="B7655" s="0" t="s">
        <v>15309</v>
      </c>
      <c r="C7655" s="0" t="s">
        <v>15308</v>
      </c>
    </row>
    <row collapsed="false" customFormat="false" customHeight="true" hidden="false" ht="12.75" outlineLevel="0" r="7656">
      <c r="A7656" s="0" t="s">
        <v>15310</v>
      </c>
      <c r="B7656" s="0" t="s">
        <v>15311</v>
      </c>
      <c r="C7656" s="0" t="s">
        <v>15310</v>
      </c>
    </row>
    <row collapsed="false" customFormat="false" customHeight="true" hidden="false" ht="12.75" outlineLevel="0" r="7657">
      <c r="A7657" s="0" t="s">
        <v>15312</v>
      </c>
      <c r="B7657" s="0" t="s">
        <v>15313</v>
      </c>
      <c r="C7657" s="0" t="s">
        <v>15312</v>
      </c>
    </row>
    <row collapsed="false" customFormat="false" customHeight="true" hidden="false" ht="12.75" outlineLevel="0" r="7658">
      <c r="A7658" s="0" t="s">
        <v>15314</v>
      </c>
      <c r="B7658" s="0" t="s">
        <v>15315</v>
      </c>
      <c r="C7658" s="0" t="s">
        <v>15314</v>
      </c>
    </row>
    <row collapsed="false" customFormat="false" customHeight="true" hidden="false" ht="12.75" outlineLevel="0" r="7659">
      <c r="A7659" s="0" t="s">
        <v>15316</v>
      </c>
      <c r="B7659" s="0" t="s">
        <v>15317</v>
      </c>
      <c r="C7659" s="0" t="s">
        <v>15316</v>
      </c>
    </row>
    <row collapsed="false" customFormat="false" customHeight="true" hidden="false" ht="12.75" outlineLevel="0" r="7660">
      <c r="A7660" s="0" t="s">
        <v>15318</v>
      </c>
      <c r="B7660" s="0" t="s">
        <v>15319</v>
      </c>
      <c r="C7660" s="0" t="s">
        <v>15318</v>
      </c>
    </row>
    <row collapsed="false" customFormat="false" customHeight="true" hidden="false" ht="12.75" outlineLevel="0" r="7661">
      <c r="A7661" s="0" t="s">
        <v>15320</v>
      </c>
      <c r="B7661" s="0" t="s">
        <v>15321</v>
      </c>
      <c r="C7661" s="0" t="s">
        <v>15320</v>
      </c>
    </row>
    <row collapsed="false" customFormat="false" customHeight="true" hidden="false" ht="12.75" outlineLevel="0" r="7662">
      <c r="A7662" s="0" t="s">
        <v>15322</v>
      </c>
      <c r="B7662" s="0" t="s">
        <v>15323</v>
      </c>
      <c r="C7662" s="0" t="s">
        <v>15322</v>
      </c>
    </row>
    <row collapsed="false" customFormat="false" customHeight="true" hidden="false" ht="12.75" outlineLevel="0" r="7663">
      <c r="A7663" s="0" t="s">
        <v>15324</v>
      </c>
      <c r="B7663" s="0" t="s">
        <v>15325</v>
      </c>
      <c r="C7663" s="0" t="s">
        <v>15324</v>
      </c>
    </row>
    <row collapsed="false" customFormat="false" customHeight="true" hidden="false" ht="12.75" outlineLevel="0" r="7664">
      <c r="A7664" s="0" t="s">
        <v>15326</v>
      </c>
      <c r="B7664" s="0" t="s">
        <v>15327</v>
      </c>
      <c r="C7664" s="0" t="s">
        <v>15326</v>
      </c>
    </row>
    <row collapsed="false" customFormat="false" customHeight="true" hidden="false" ht="12.75" outlineLevel="0" r="7665">
      <c r="A7665" s="0" t="s">
        <v>15328</v>
      </c>
      <c r="B7665" s="0" t="s">
        <v>15329</v>
      </c>
      <c r="C7665" s="0" t="s">
        <v>15328</v>
      </c>
    </row>
    <row collapsed="false" customFormat="false" customHeight="true" hidden="false" ht="12.75" outlineLevel="0" r="7666">
      <c r="A7666" s="0" t="s">
        <v>15330</v>
      </c>
      <c r="B7666" s="0" t="s">
        <v>15331</v>
      </c>
      <c r="C7666" s="0" t="s">
        <v>15330</v>
      </c>
    </row>
    <row collapsed="false" customFormat="false" customHeight="true" hidden="false" ht="12.75" outlineLevel="0" r="7667">
      <c r="A7667" s="0" t="s">
        <v>15332</v>
      </c>
      <c r="B7667" s="0" t="s">
        <v>15333</v>
      </c>
      <c r="C7667" s="0" t="s">
        <v>15332</v>
      </c>
    </row>
    <row collapsed="false" customFormat="false" customHeight="true" hidden="false" ht="12.75" outlineLevel="0" r="7668">
      <c r="A7668" s="0" t="s">
        <v>15334</v>
      </c>
      <c r="B7668" s="0" t="s">
        <v>15335</v>
      </c>
      <c r="C7668" s="0" t="s">
        <v>15334</v>
      </c>
    </row>
    <row collapsed="false" customFormat="false" customHeight="true" hidden="false" ht="12.75" outlineLevel="0" r="7669">
      <c r="A7669" s="0" t="s">
        <v>15336</v>
      </c>
      <c r="B7669" s="0" t="s">
        <v>15337</v>
      </c>
      <c r="C7669" s="0" t="s">
        <v>15336</v>
      </c>
    </row>
    <row collapsed="false" customFormat="false" customHeight="true" hidden="false" ht="12.75" outlineLevel="0" r="7670">
      <c r="A7670" s="0" t="s">
        <v>15338</v>
      </c>
      <c r="B7670" s="0" t="s">
        <v>15339</v>
      </c>
      <c r="C7670" s="0" t="s">
        <v>15338</v>
      </c>
    </row>
    <row collapsed="false" customFormat="false" customHeight="true" hidden="false" ht="12.75" outlineLevel="0" r="7671">
      <c r="A7671" s="0" t="s">
        <v>15340</v>
      </c>
      <c r="B7671" s="0" t="s">
        <v>15341</v>
      </c>
      <c r="C7671" s="0" t="s">
        <v>15340</v>
      </c>
    </row>
    <row collapsed="false" customFormat="false" customHeight="true" hidden="false" ht="12.75" outlineLevel="0" r="7672">
      <c r="A7672" s="0" t="s">
        <v>15342</v>
      </c>
      <c r="B7672" s="0" t="s">
        <v>15343</v>
      </c>
      <c r="C7672" s="0" t="s">
        <v>15342</v>
      </c>
    </row>
    <row collapsed="false" customFormat="false" customHeight="true" hidden="false" ht="12.75" outlineLevel="0" r="7673">
      <c r="A7673" s="0" t="s">
        <v>15344</v>
      </c>
      <c r="B7673" s="0" t="s">
        <v>15345</v>
      </c>
      <c r="C7673" s="0" t="s">
        <v>15344</v>
      </c>
    </row>
    <row collapsed="false" customFormat="false" customHeight="true" hidden="false" ht="12.75" outlineLevel="0" r="7674">
      <c r="A7674" s="0" t="s">
        <v>15346</v>
      </c>
      <c r="B7674" s="0" t="s">
        <v>15347</v>
      </c>
      <c r="C7674" s="0" t="s">
        <v>15346</v>
      </c>
    </row>
    <row collapsed="false" customFormat="false" customHeight="true" hidden="false" ht="12.75" outlineLevel="0" r="7675">
      <c r="A7675" s="0" t="s">
        <v>15348</v>
      </c>
      <c r="B7675" s="0" t="s">
        <v>15349</v>
      </c>
      <c r="C7675" s="0" t="s">
        <v>15348</v>
      </c>
    </row>
    <row collapsed="false" customFormat="false" customHeight="true" hidden="false" ht="12.75" outlineLevel="0" r="7676">
      <c r="A7676" s="0" t="s">
        <v>15350</v>
      </c>
      <c r="B7676" s="0" t="s">
        <v>15351</v>
      </c>
      <c r="C7676" s="0" t="s">
        <v>15350</v>
      </c>
    </row>
    <row collapsed="false" customFormat="false" customHeight="true" hidden="false" ht="12.75" outlineLevel="0" r="7677">
      <c r="A7677" s="0" t="s">
        <v>15352</v>
      </c>
      <c r="B7677" s="0" t="s">
        <v>15353</v>
      </c>
      <c r="C7677" s="0" t="s">
        <v>15352</v>
      </c>
    </row>
    <row collapsed="false" customFormat="false" customHeight="true" hidden="false" ht="12.75" outlineLevel="0" r="7678">
      <c r="A7678" s="0" t="s">
        <v>15354</v>
      </c>
      <c r="B7678" s="0" t="s">
        <v>15355</v>
      </c>
      <c r="C7678" s="0" t="s">
        <v>15354</v>
      </c>
    </row>
    <row collapsed="false" customFormat="false" customHeight="true" hidden="false" ht="12.75" outlineLevel="0" r="7679">
      <c r="A7679" s="0" t="s">
        <v>15356</v>
      </c>
      <c r="B7679" s="0" t="s">
        <v>15357</v>
      </c>
      <c r="C7679" s="0" t="s">
        <v>15356</v>
      </c>
    </row>
    <row collapsed="false" customFormat="false" customHeight="true" hidden="false" ht="12.75" outlineLevel="0" r="7680">
      <c r="A7680" s="0" t="s">
        <v>15358</v>
      </c>
      <c r="B7680" s="0" t="s">
        <v>15359</v>
      </c>
      <c r="C7680" s="0" t="s">
        <v>15358</v>
      </c>
    </row>
    <row collapsed="false" customFormat="false" customHeight="true" hidden="false" ht="12.75" outlineLevel="0" r="7681">
      <c r="A7681" s="0" t="s">
        <v>15360</v>
      </c>
      <c r="B7681" s="0" t="s">
        <v>15361</v>
      </c>
      <c r="C7681" s="0" t="s">
        <v>15360</v>
      </c>
    </row>
    <row collapsed="false" customFormat="false" customHeight="true" hidden="false" ht="12.75" outlineLevel="0" r="7682">
      <c r="A7682" s="0" t="s">
        <v>15362</v>
      </c>
      <c r="B7682" s="0" t="s">
        <v>15363</v>
      </c>
      <c r="C7682" s="0" t="s">
        <v>15362</v>
      </c>
    </row>
    <row collapsed="false" customFormat="false" customHeight="true" hidden="false" ht="12.75" outlineLevel="0" r="7683">
      <c r="A7683" s="0" t="s">
        <v>15364</v>
      </c>
      <c r="B7683" s="0" t="s">
        <v>15365</v>
      </c>
      <c r="C7683" s="0" t="s">
        <v>15364</v>
      </c>
    </row>
    <row collapsed="false" customFormat="false" customHeight="true" hidden="false" ht="12.75" outlineLevel="0" r="7684">
      <c r="A7684" s="0" t="s">
        <v>15366</v>
      </c>
      <c r="B7684" s="0" t="s">
        <v>15367</v>
      </c>
      <c r="C7684" s="0" t="s">
        <v>15366</v>
      </c>
    </row>
    <row collapsed="false" customFormat="false" customHeight="true" hidden="false" ht="12.75" outlineLevel="0" r="7685">
      <c r="A7685" s="0" t="s">
        <v>15368</v>
      </c>
      <c r="B7685" s="0" t="s">
        <v>15369</v>
      </c>
      <c r="C7685" s="0" t="s">
        <v>15368</v>
      </c>
    </row>
    <row collapsed="false" customFormat="false" customHeight="true" hidden="false" ht="12.75" outlineLevel="0" r="7686">
      <c r="A7686" s="0" t="s">
        <v>15370</v>
      </c>
      <c r="B7686" s="0" t="s">
        <v>15371</v>
      </c>
      <c r="C7686" s="0" t="s">
        <v>15370</v>
      </c>
    </row>
    <row collapsed="false" customFormat="false" customHeight="true" hidden="false" ht="12.75" outlineLevel="0" r="7687">
      <c r="A7687" s="0" t="s">
        <v>15372</v>
      </c>
      <c r="B7687" s="0" t="s">
        <v>15373</v>
      </c>
      <c r="C7687" s="0" t="s">
        <v>15372</v>
      </c>
    </row>
    <row collapsed="false" customFormat="false" customHeight="true" hidden="false" ht="12.75" outlineLevel="0" r="7688">
      <c r="A7688" s="0" t="s">
        <v>15374</v>
      </c>
      <c r="B7688" s="0" t="s">
        <v>15375</v>
      </c>
      <c r="C7688" s="0" t="s">
        <v>15374</v>
      </c>
    </row>
    <row collapsed="false" customFormat="false" customHeight="true" hidden="false" ht="12.75" outlineLevel="0" r="7689">
      <c r="A7689" s="0" t="s">
        <v>15376</v>
      </c>
      <c r="B7689" s="0" t="s">
        <v>15377</v>
      </c>
      <c r="C7689" s="0" t="s">
        <v>15376</v>
      </c>
    </row>
    <row collapsed="false" customFormat="false" customHeight="true" hidden="false" ht="12.75" outlineLevel="0" r="7690">
      <c r="A7690" s="0" t="s">
        <v>15378</v>
      </c>
      <c r="B7690" s="0" t="s">
        <v>15379</v>
      </c>
      <c r="C7690" s="0" t="s">
        <v>15378</v>
      </c>
    </row>
    <row collapsed="false" customFormat="false" customHeight="true" hidden="false" ht="12.75" outlineLevel="0" r="7691">
      <c r="A7691" s="0" t="s">
        <v>15380</v>
      </c>
      <c r="B7691" s="0" t="s">
        <v>15381</v>
      </c>
      <c r="C7691" s="0" t="s">
        <v>15380</v>
      </c>
    </row>
    <row collapsed="false" customFormat="false" customHeight="true" hidden="false" ht="12.75" outlineLevel="0" r="7692">
      <c r="A7692" s="0" t="s">
        <v>15382</v>
      </c>
      <c r="B7692" s="0" t="s">
        <v>15383</v>
      </c>
      <c r="C7692" s="0" t="s">
        <v>15382</v>
      </c>
    </row>
    <row collapsed="false" customFormat="false" customHeight="true" hidden="false" ht="12.75" outlineLevel="0" r="7693">
      <c r="A7693" s="0" t="s">
        <v>15384</v>
      </c>
      <c r="B7693" s="0" t="s">
        <v>15385</v>
      </c>
      <c r="C7693" s="0" t="s">
        <v>15384</v>
      </c>
    </row>
    <row collapsed="false" customFormat="false" customHeight="true" hidden="false" ht="12.75" outlineLevel="0" r="7694">
      <c r="A7694" s="0" t="s">
        <v>15386</v>
      </c>
      <c r="B7694" s="0" t="s">
        <v>15387</v>
      </c>
      <c r="C7694" s="0" t="s">
        <v>15386</v>
      </c>
    </row>
    <row collapsed="false" customFormat="false" customHeight="true" hidden="false" ht="12.75" outlineLevel="0" r="7695">
      <c r="A7695" s="0" t="s">
        <v>15388</v>
      </c>
      <c r="B7695" s="0" t="s">
        <v>15389</v>
      </c>
      <c r="C7695" s="0" t="s">
        <v>15388</v>
      </c>
    </row>
    <row collapsed="false" customFormat="false" customHeight="true" hidden="false" ht="12.75" outlineLevel="0" r="7696">
      <c r="A7696" s="0" t="s">
        <v>15390</v>
      </c>
      <c r="B7696" s="0" t="s">
        <v>15391</v>
      </c>
      <c r="C7696" s="0" t="s">
        <v>15390</v>
      </c>
    </row>
    <row collapsed="false" customFormat="false" customHeight="true" hidden="false" ht="12.75" outlineLevel="0" r="7697">
      <c r="A7697" s="0" t="s">
        <v>15392</v>
      </c>
      <c r="B7697" s="0" t="s">
        <v>15393</v>
      </c>
      <c r="C7697" s="0" t="s">
        <v>15392</v>
      </c>
    </row>
    <row collapsed="false" customFormat="false" customHeight="true" hidden="false" ht="12.75" outlineLevel="0" r="7698">
      <c r="A7698" s="0" t="s">
        <v>15394</v>
      </c>
      <c r="B7698" s="0" t="s">
        <v>15395</v>
      </c>
      <c r="C7698" s="0" t="s">
        <v>15394</v>
      </c>
    </row>
    <row collapsed="false" customFormat="false" customHeight="true" hidden="false" ht="12.75" outlineLevel="0" r="7699">
      <c r="A7699" s="0" t="s">
        <v>15396</v>
      </c>
      <c r="B7699" s="0" t="s">
        <v>15397</v>
      </c>
      <c r="C7699" s="0" t="s">
        <v>15396</v>
      </c>
    </row>
    <row collapsed="false" customFormat="false" customHeight="true" hidden="false" ht="12.75" outlineLevel="0" r="7700">
      <c r="A7700" s="0" t="s">
        <v>15398</v>
      </c>
      <c r="B7700" s="0" t="s">
        <v>15399</v>
      </c>
      <c r="C7700" s="0" t="s">
        <v>15398</v>
      </c>
    </row>
    <row collapsed="false" customFormat="false" customHeight="true" hidden="false" ht="12.75" outlineLevel="0" r="7701">
      <c r="A7701" s="0" t="s">
        <v>15400</v>
      </c>
      <c r="B7701" s="0" t="s">
        <v>15401</v>
      </c>
      <c r="C7701" s="0" t="s">
        <v>15400</v>
      </c>
    </row>
    <row collapsed="false" customFormat="false" customHeight="true" hidden="false" ht="12.75" outlineLevel="0" r="7702">
      <c r="A7702" s="0" t="s">
        <v>15402</v>
      </c>
      <c r="B7702" s="0" t="s">
        <v>15403</v>
      </c>
      <c r="C7702" s="0" t="s">
        <v>15402</v>
      </c>
    </row>
    <row collapsed="false" customFormat="false" customHeight="true" hidden="false" ht="12.75" outlineLevel="0" r="7703">
      <c r="A7703" s="0" t="s">
        <v>15404</v>
      </c>
      <c r="B7703" s="0" t="s">
        <v>15405</v>
      </c>
      <c r="C7703" s="0" t="s">
        <v>15404</v>
      </c>
    </row>
    <row collapsed="false" customFormat="false" customHeight="true" hidden="false" ht="12.75" outlineLevel="0" r="7704">
      <c r="A7704" s="0" t="s">
        <v>15406</v>
      </c>
      <c r="B7704" s="0" t="s">
        <v>15407</v>
      </c>
      <c r="C7704" s="0" t="s">
        <v>15406</v>
      </c>
    </row>
    <row collapsed="false" customFormat="false" customHeight="true" hidden="false" ht="12.75" outlineLevel="0" r="7705">
      <c r="A7705" s="0" t="s">
        <v>15408</v>
      </c>
      <c r="B7705" s="0" t="s">
        <v>15409</v>
      </c>
      <c r="C7705" s="0" t="s">
        <v>15408</v>
      </c>
    </row>
    <row collapsed="false" customFormat="false" customHeight="true" hidden="false" ht="12.75" outlineLevel="0" r="7706">
      <c r="A7706" s="0" t="s">
        <v>15410</v>
      </c>
      <c r="B7706" s="0" t="s">
        <v>15411</v>
      </c>
      <c r="C7706" s="0" t="s">
        <v>15410</v>
      </c>
    </row>
    <row collapsed="false" customFormat="false" customHeight="true" hidden="false" ht="12.75" outlineLevel="0" r="7707">
      <c r="A7707" s="0" t="s">
        <v>15412</v>
      </c>
      <c r="B7707" s="0" t="s">
        <v>15413</v>
      </c>
      <c r="C7707" s="0" t="s">
        <v>15412</v>
      </c>
    </row>
    <row collapsed="false" customFormat="false" customHeight="true" hidden="false" ht="12.75" outlineLevel="0" r="7708">
      <c r="A7708" s="0" t="s">
        <v>15414</v>
      </c>
      <c r="B7708" s="0" t="s">
        <v>15415</v>
      </c>
      <c r="C7708" s="0" t="s">
        <v>15414</v>
      </c>
    </row>
    <row collapsed="false" customFormat="false" customHeight="true" hidden="false" ht="12.75" outlineLevel="0" r="7709">
      <c r="A7709" s="0" t="s">
        <v>15416</v>
      </c>
      <c r="B7709" s="0" t="s">
        <v>15417</v>
      </c>
      <c r="C7709" s="0" t="s">
        <v>15416</v>
      </c>
    </row>
    <row collapsed="false" customFormat="false" customHeight="true" hidden="false" ht="12.75" outlineLevel="0" r="7710">
      <c r="A7710" s="0" t="s">
        <v>15418</v>
      </c>
      <c r="B7710" s="0" t="s">
        <v>15419</v>
      </c>
      <c r="C7710" s="0" t="s">
        <v>15418</v>
      </c>
    </row>
    <row collapsed="false" customFormat="false" customHeight="true" hidden="false" ht="12.75" outlineLevel="0" r="7711">
      <c r="A7711" s="0" t="s">
        <v>15420</v>
      </c>
      <c r="B7711" s="0" t="s">
        <v>15421</v>
      </c>
      <c r="C7711" s="0" t="s">
        <v>15420</v>
      </c>
    </row>
    <row collapsed="false" customFormat="false" customHeight="true" hidden="false" ht="12.75" outlineLevel="0" r="7712">
      <c r="A7712" s="0" t="s">
        <v>15422</v>
      </c>
      <c r="B7712" s="0" t="s">
        <v>15423</v>
      </c>
      <c r="C7712" s="0" t="s">
        <v>15422</v>
      </c>
    </row>
    <row collapsed="false" customFormat="false" customHeight="true" hidden="false" ht="12.75" outlineLevel="0" r="7713">
      <c r="A7713" s="0" t="s">
        <v>15424</v>
      </c>
      <c r="B7713" s="0" t="s">
        <v>15425</v>
      </c>
      <c r="C7713" s="0" t="s">
        <v>15424</v>
      </c>
    </row>
    <row collapsed="false" customFormat="false" customHeight="true" hidden="false" ht="12.75" outlineLevel="0" r="7714">
      <c r="A7714" s="0" t="s">
        <v>15426</v>
      </c>
      <c r="B7714" s="0" t="s">
        <v>15427</v>
      </c>
      <c r="C7714" s="0" t="s">
        <v>15426</v>
      </c>
    </row>
    <row collapsed="false" customFormat="false" customHeight="true" hidden="false" ht="12.75" outlineLevel="0" r="7715">
      <c r="A7715" s="0" t="s">
        <v>15428</v>
      </c>
      <c r="B7715" s="0" t="s">
        <v>15429</v>
      </c>
      <c r="C7715" s="0" t="s">
        <v>15428</v>
      </c>
    </row>
    <row collapsed="false" customFormat="false" customHeight="true" hidden="false" ht="12.75" outlineLevel="0" r="7716">
      <c r="A7716" s="0" t="s">
        <v>15430</v>
      </c>
      <c r="B7716" s="0" t="s">
        <v>15431</v>
      </c>
      <c r="C7716" s="0" t="s">
        <v>15430</v>
      </c>
    </row>
    <row collapsed="false" customFormat="false" customHeight="true" hidden="false" ht="12.75" outlineLevel="0" r="7717">
      <c r="A7717" s="0" t="s">
        <v>15432</v>
      </c>
      <c r="B7717" s="0" t="s">
        <v>15433</v>
      </c>
      <c r="C7717" s="0" t="s">
        <v>15432</v>
      </c>
    </row>
    <row collapsed="false" customFormat="false" customHeight="true" hidden="false" ht="12.75" outlineLevel="0" r="7718">
      <c r="A7718" s="0" t="s">
        <v>15434</v>
      </c>
      <c r="B7718" s="0" t="s">
        <v>15435</v>
      </c>
      <c r="C7718" s="0" t="s">
        <v>15434</v>
      </c>
    </row>
    <row collapsed="false" customFormat="false" customHeight="true" hidden="false" ht="12.75" outlineLevel="0" r="7719">
      <c r="A7719" s="0" t="s">
        <v>15436</v>
      </c>
      <c r="B7719" s="0" t="s">
        <v>15437</v>
      </c>
      <c r="C7719" s="0" t="s">
        <v>15436</v>
      </c>
    </row>
    <row collapsed="false" customFormat="false" customHeight="true" hidden="false" ht="12.75" outlineLevel="0" r="7720">
      <c r="A7720" s="0" t="s">
        <v>15438</v>
      </c>
      <c r="B7720" s="0" t="s">
        <v>15439</v>
      </c>
      <c r="C7720" s="0" t="s">
        <v>15438</v>
      </c>
    </row>
    <row collapsed="false" customFormat="false" customHeight="true" hidden="false" ht="12.75" outlineLevel="0" r="7721">
      <c r="A7721" s="0" t="s">
        <v>15440</v>
      </c>
      <c r="B7721" s="0" t="s">
        <v>15441</v>
      </c>
      <c r="C7721" s="0" t="s">
        <v>15440</v>
      </c>
    </row>
    <row collapsed="false" customFormat="false" customHeight="true" hidden="false" ht="12.75" outlineLevel="0" r="7722">
      <c r="A7722" s="0" t="s">
        <v>15442</v>
      </c>
      <c r="B7722" s="0" t="s">
        <v>15443</v>
      </c>
      <c r="C7722" s="0" t="s">
        <v>15442</v>
      </c>
    </row>
    <row collapsed="false" customFormat="false" customHeight="true" hidden="false" ht="12.75" outlineLevel="0" r="7723">
      <c r="A7723" s="0" t="s">
        <v>15444</v>
      </c>
      <c r="B7723" s="0" t="s">
        <v>15445</v>
      </c>
      <c r="C7723" s="0" t="s">
        <v>15444</v>
      </c>
    </row>
    <row collapsed="false" customFormat="false" customHeight="true" hidden="false" ht="12.75" outlineLevel="0" r="7724">
      <c r="A7724" s="0" t="s">
        <v>15446</v>
      </c>
      <c r="B7724" s="0" t="s">
        <v>15447</v>
      </c>
      <c r="C7724" s="0" t="s">
        <v>15446</v>
      </c>
    </row>
    <row collapsed="false" customFormat="false" customHeight="true" hidden="false" ht="12.75" outlineLevel="0" r="7725">
      <c r="A7725" s="0" t="s">
        <v>15448</v>
      </c>
      <c r="B7725" s="0" t="s">
        <v>15449</v>
      </c>
      <c r="C7725" s="0" t="s">
        <v>15448</v>
      </c>
    </row>
    <row collapsed="false" customFormat="false" customHeight="true" hidden="false" ht="12.75" outlineLevel="0" r="7726">
      <c r="A7726" s="0" t="s">
        <v>15450</v>
      </c>
      <c r="B7726" s="0" t="s">
        <v>15451</v>
      </c>
      <c r="C7726" s="0" t="s">
        <v>15450</v>
      </c>
    </row>
    <row collapsed="false" customFormat="false" customHeight="true" hidden="false" ht="12.75" outlineLevel="0" r="7727">
      <c r="A7727" s="0" t="s">
        <v>15452</v>
      </c>
      <c r="B7727" s="0" t="s">
        <v>15453</v>
      </c>
      <c r="C7727" s="0" t="s">
        <v>15452</v>
      </c>
    </row>
    <row collapsed="false" customFormat="false" customHeight="true" hidden="false" ht="12.75" outlineLevel="0" r="7728">
      <c r="A7728" s="0" t="s">
        <v>15454</v>
      </c>
      <c r="B7728" s="0" t="s">
        <v>15455</v>
      </c>
      <c r="C7728" s="0" t="s">
        <v>15454</v>
      </c>
    </row>
    <row collapsed="false" customFormat="false" customHeight="true" hidden="false" ht="12.75" outlineLevel="0" r="7729">
      <c r="A7729" s="0" t="s">
        <v>15456</v>
      </c>
      <c r="B7729" s="0" t="s">
        <v>15457</v>
      </c>
      <c r="C7729" s="0" t="s">
        <v>15456</v>
      </c>
    </row>
    <row collapsed="false" customFormat="false" customHeight="true" hidden="false" ht="12.75" outlineLevel="0" r="7730">
      <c r="A7730" s="0" t="s">
        <v>15458</v>
      </c>
      <c r="B7730" s="0" t="s">
        <v>15459</v>
      </c>
      <c r="C7730" s="0" t="s">
        <v>15458</v>
      </c>
    </row>
    <row collapsed="false" customFormat="false" customHeight="true" hidden="false" ht="12.75" outlineLevel="0" r="7731">
      <c r="A7731" s="0" t="s">
        <v>15460</v>
      </c>
      <c r="B7731" s="0" t="s">
        <v>15461</v>
      </c>
      <c r="C7731" s="0" t="s">
        <v>15460</v>
      </c>
    </row>
    <row collapsed="false" customFormat="false" customHeight="true" hidden="false" ht="12.75" outlineLevel="0" r="7732">
      <c r="A7732" s="0" t="s">
        <v>15462</v>
      </c>
      <c r="B7732" s="0" t="s">
        <v>15463</v>
      </c>
      <c r="C7732" s="0" t="s">
        <v>15462</v>
      </c>
    </row>
    <row collapsed="false" customFormat="false" customHeight="true" hidden="false" ht="12.75" outlineLevel="0" r="7733">
      <c r="A7733" s="0" t="s">
        <v>15464</v>
      </c>
      <c r="B7733" s="0" t="s">
        <v>15465</v>
      </c>
      <c r="C7733" s="0" t="s">
        <v>15464</v>
      </c>
    </row>
    <row collapsed="false" customFormat="false" customHeight="true" hidden="false" ht="12.75" outlineLevel="0" r="7734">
      <c r="A7734" s="0" t="s">
        <v>15466</v>
      </c>
      <c r="B7734" s="0" t="s">
        <v>15467</v>
      </c>
      <c r="C7734" s="0" t="s">
        <v>15466</v>
      </c>
    </row>
    <row collapsed="false" customFormat="false" customHeight="true" hidden="false" ht="12.75" outlineLevel="0" r="7735">
      <c r="A7735" s="0" t="s">
        <v>15468</v>
      </c>
      <c r="B7735" s="0" t="s">
        <v>15469</v>
      </c>
      <c r="C7735" s="0" t="s">
        <v>15468</v>
      </c>
    </row>
    <row collapsed="false" customFormat="false" customHeight="true" hidden="false" ht="12.75" outlineLevel="0" r="7736">
      <c r="A7736" s="0" t="s">
        <v>15470</v>
      </c>
      <c r="B7736" s="0" t="s">
        <v>15471</v>
      </c>
      <c r="C7736" s="0" t="s">
        <v>15470</v>
      </c>
    </row>
    <row collapsed="false" customFormat="false" customHeight="true" hidden="false" ht="12.75" outlineLevel="0" r="7737">
      <c r="A7737" s="0" t="s">
        <v>15472</v>
      </c>
      <c r="B7737" s="0" t="s">
        <v>15473</v>
      </c>
      <c r="C7737" s="0" t="s">
        <v>15472</v>
      </c>
    </row>
    <row collapsed="false" customFormat="false" customHeight="true" hidden="false" ht="12.75" outlineLevel="0" r="7738">
      <c r="A7738" s="0" t="s">
        <v>15474</v>
      </c>
      <c r="B7738" s="0" t="s">
        <v>15475</v>
      </c>
      <c r="C7738" s="0" t="s">
        <v>15474</v>
      </c>
    </row>
    <row collapsed="false" customFormat="false" customHeight="true" hidden="false" ht="12.75" outlineLevel="0" r="7739">
      <c r="A7739" s="0" t="s">
        <v>15476</v>
      </c>
      <c r="B7739" s="0" t="s">
        <v>15477</v>
      </c>
      <c r="C7739" s="0" t="s">
        <v>15476</v>
      </c>
    </row>
    <row collapsed="false" customFormat="false" customHeight="true" hidden="false" ht="12.75" outlineLevel="0" r="7740">
      <c r="A7740" s="0" t="s">
        <v>15478</v>
      </c>
      <c r="B7740" s="0" t="s">
        <v>15479</v>
      </c>
      <c r="C7740" s="0" t="s">
        <v>15478</v>
      </c>
    </row>
    <row collapsed="false" customFormat="false" customHeight="true" hidden="false" ht="12.75" outlineLevel="0" r="7741">
      <c r="A7741" s="0" t="s">
        <v>15480</v>
      </c>
      <c r="B7741" s="0" t="s">
        <v>15481</v>
      </c>
      <c r="C7741" s="0" t="s">
        <v>15480</v>
      </c>
    </row>
    <row collapsed="false" customFormat="false" customHeight="true" hidden="false" ht="12.75" outlineLevel="0" r="7742">
      <c r="A7742" s="0" t="s">
        <v>15482</v>
      </c>
      <c r="B7742" s="0" t="s">
        <v>15483</v>
      </c>
      <c r="C7742" s="0" t="s">
        <v>15482</v>
      </c>
    </row>
    <row collapsed="false" customFormat="false" customHeight="true" hidden="false" ht="12.75" outlineLevel="0" r="7743">
      <c r="A7743" s="0" t="s">
        <v>15484</v>
      </c>
      <c r="B7743" s="0" t="s">
        <v>15485</v>
      </c>
      <c r="C7743" s="0" t="s">
        <v>15484</v>
      </c>
    </row>
    <row collapsed="false" customFormat="false" customHeight="true" hidden="false" ht="12.75" outlineLevel="0" r="7744">
      <c r="A7744" s="0" t="s">
        <v>15486</v>
      </c>
      <c r="B7744" s="0" t="s">
        <v>15487</v>
      </c>
      <c r="C7744" s="0" t="s">
        <v>15486</v>
      </c>
    </row>
    <row collapsed="false" customFormat="false" customHeight="true" hidden="false" ht="12.75" outlineLevel="0" r="7745">
      <c r="A7745" s="0" t="s">
        <v>15488</v>
      </c>
      <c r="B7745" s="0" t="s">
        <v>15489</v>
      </c>
      <c r="C7745" s="0" t="s">
        <v>15488</v>
      </c>
    </row>
    <row collapsed="false" customFormat="false" customHeight="true" hidden="false" ht="12.75" outlineLevel="0" r="7746">
      <c r="A7746" s="0" t="s">
        <v>15490</v>
      </c>
      <c r="B7746" s="0" t="s">
        <v>15491</v>
      </c>
      <c r="C7746" s="0" t="s">
        <v>15490</v>
      </c>
    </row>
    <row collapsed="false" customFormat="false" customHeight="true" hidden="false" ht="12.75" outlineLevel="0" r="7747">
      <c r="A7747" s="0" t="s">
        <v>15492</v>
      </c>
      <c r="B7747" s="0" t="s">
        <v>15493</v>
      </c>
      <c r="C7747" s="0" t="s">
        <v>15492</v>
      </c>
    </row>
    <row collapsed="false" customFormat="false" customHeight="true" hidden="false" ht="12.75" outlineLevel="0" r="7748">
      <c r="A7748" s="0" t="s">
        <v>15494</v>
      </c>
      <c r="B7748" s="0" t="s">
        <v>15495</v>
      </c>
      <c r="C7748" s="0" t="s">
        <v>15494</v>
      </c>
    </row>
    <row collapsed="false" customFormat="false" customHeight="true" hidden="false" ht="12.75" outlineLevel="0" r="7749">
      <c r="A7749" s="0" t="s">
        <v>15496</v>
      </c>
      <c r="B7749" s="0" t="s">
        <v>15497</v>
      </c>
      <c r="C7749" s="0" t="s">
        <v>15496</v>
      </c>
    </row>
    <row collapsed="false" customFormat="false" customHeight="true" hidden="false" ht="12.75" outlineLevel="0" r="7750">
      <c r="A7750" s="0" t="s">
        <v>15498</v>
      </c>
      <c r="B7750" s="0" t="s">
        <v>15499</v>
      </c>
      <c r="C7750" s="0" t="s">
        <v>15498</v>
      </c>
    </row>
    <row collapsed="false" customFormat="false" customHeight="true" hidden="false" ht="12.75" outlineLevel="0" r="7751">
      <c r="A7751" s="0" t="s">
        <v>15500</v>
      </c>
      <c r="B7751" s="0" t="s">
        <v>15501</v>
      </c>
      <c r="C7751" s="0" t="s">
        <v>15500</v>
      </c>
    </row>
    <row collapsed="false" customFormat="false" customHeight="true" hidden="false" ht="12.75" outlineLevel="0" r="7752">
      <c r="A7752" s="0" t="s">
        <v>15502</v>
      </c>
      <c r="B7752" s="0" t="s">
        <v>15503</v>
      </c>
      <c r="C7752" s="0" t="s">
        <v>15502</v>
      </c>
    </row>
    <row collapsed="false" customFormat="false" customHeight="true" hidden="false" ht="12.75" outlineLevel="0" r="7753">
      <c r="A7753" s="0" t="s">
        <v>15504</v>
      </c>
      <c r="B7753" s="0" t="s">
        <v>15505</v>
      </c>
      <c r="C7753" s="0" t="s">
        <v>15504</v>
      </c>
    </row>
    <row collapsed="false" customFormat="false" customHeight="true" hidden="false" ht="12.75" outlineLevel="0" r="7754">
      <c r="A7754" s="0" t="s">
        <v>15506</v>
      </c>
      <c r="B7754" s="0" t="s">
        <v>15507</v>
      </c>
      <c r="C7754" s="0" t="s">
        <v>15506</v>
      </c>
    </row>
    <row collapsed="false" customFormat="false" customHeight="true" hidden="false" ht="12.75" outlineLevel="0" r="7755">
      <c r="A7755" s="0" t="s">
        <v>15508</v>
      </c>
      <c r="B7755" s="0" t="s">
        <v>15509</v>
      </c>
      <c r="C7755" s="0" t="s">
        <v>15508</v>
      </c>
    </row>
    <row collapsed="false" customFormat="false" customHeight="true" hidden="false" ht="12.75" outlineLevel="0" r="7756">
      <c r="A7756" s="0" t="s">
        <v>15510</v>
      </c>
      <c r="B7756" s="0" t="s">
        <v>15511</v>
      </c>
      <c r="C7756" s="0" t="s">
        <v>15510</v>
      </c>
    </row>
    <row collapsed="false" customFormat="false" customHeight="true" hidden="false" ht="12.75" outlineLevel="0" r="7757">
      <c r="A7757" s="0" t="s">
        <v>15512</v>
      </c>
      <c r="B7757" s="0" t="s">
        <v>15513</v>
      </c>
      <c r="C7757" s="0" t="s">
        <v>15512</v>
      </c>
    </row>
    <row collapsed="false" customFormat="false" customHeight="true" hidden="false" ht="12.75" outlineLevel="0" r="7758">
      <c r="A7758" s="0" t="s">
        <v>15514</v>
      </c>
      <c r="B7758" s="0" t="s">
        <v>15515</v>
      </c>
      <c r="C7758" s="0" t="s">
        <v>15514</v>
      </c>
    </row>
    <row collapsed="false" customFormat="false" customHeight="true" hidden="false" ht="12.75" outlineLevel="0" r="7759">
      <c r="A7759" s="0" t="s">
        <v>15516</v>
      </c>
      <c r="B7759" s="0" t="s">
        <v>15517</v>
      </c>
      <c r="C7759" s="0" t="s">
        <v>15516</v>
      </c>
    </row>
    <row collapsed="false" customFormat="false" customHeight="true" hidden="false" ht="12.75" outlineLevel="0" r="7760">
      <c r="A7760" s="0" t="s">
        <v>15518</v>
      </c>
      <c r="B7760" s="0" t="s">
        <v>15519</v>
      </c>
      <c r="C7760" s="0" t="s">
        <v>15518</v>
      </c>
    </row>
    <row collapsed="false" customFormat="false" customHeight="true" hidden="false" ht="12.75" outlineLevel="0" r="7761">
      <c r="A7761" s="0" t="s">
        <v>15520</v>
      </c>
      <c r="B7761" s="0" t="s">
        <v>15521</v>
      </c>
      <c r="C7761" s="0" t="s">
        <v>15520</v>
      </c>
    </row>
    <row collapsed="false" customFormat="false" customHeight="true" hidden="false" ht="12.75" outlineLevel="0" r="7762">
      <c r="A7762" s="0" t="s">
        <v>15522</v>
      </c>
      <c r="B7762" s="0" t="s">
        <v>15523</v>
      </c>
      <c r="C7762" s="0" t="s">
        <v>15522</v>
      </c>
    </row>
    <row collapsed="false" customFormat="false" customHeight="true" hidden="false" ht="12.75" outlineLevel="0" r="7763">
      <c r="A7763" s="0" t="s">
        <v>15524</v>
      </c>
      <c r="B7763" s="0" t="s">
        <v>15525</v>
      </c>
      <c r="C7763" s="0" t="s">
        <v>15524</v>
      </c>
    </row>
    <row collapsed="false" customFormat="false" customHeight="true" hidden="false" ht="12.75" outlineLevel="0" r="7764">
      <c r="A7764" s="0" t="s">
        <v>15526</v>
      </c>
      <c r="B7764" s="0" t="s">
        <v>15527</v>
      </c>
      <c r="C7764" s="0" t="s">
        <v>15526</v>
      </c>
    </row>
    <row collapsed="false" customFormat="false" customHeight="true" hidden="false" ht="12.75" outlineLevel="0" r="7765">
      <c r="A7765" s="0" t="s">
        <v>15528</v>
      </c>
      <c r="B7765" s="0" t="s">
        <v>15529</v>
      </c>
      <c r="C7765" s="0" t="s">
        <v>15528</v>
      </c>
    </row>
    <row collapsed="false" customFormat="false" customHeight="true" hidden="false" ht="12.75" outlineLevel="0" r="7766">
      <c r="A7766" s="0" t="s">
        <v>15530</v>
      </c>
      <c r="B7766" s="0" t="s">
        <v>15531</v>
      </c>
      <c r="C7766" s="0" t="s">
        <v>15530</v>
      </c>
    </row>
    <row collapsed="false" customFormat="false" customHeight="true" hidden="false" ht="12.75" outlineLevel="0" r="7767">
      <c r="A7767" s="0" t="s">
        <v>15532</v>
      </c>
      <c r="B7767" s="0" t="s">
        <v>15533</v>
      </c>
      <c r="C7767" s="0" t="s">
        <v>15532</v>
      </c>
    </row>
    <row collapsed="false" customFormat="false" customHeight="true" hidden="false" ht="12.75" outlineLevel="0" r="7768">
      <c r="A7768" s="0" t="s">
        <v>15534</v>
      </c>
      <c r="B7768" s="0" t="s">
        <v>15535</v>
      </c>
      <c r="C7768" s="0" t="s">
        <v>15534</v>
      </c>
    </row>
    <row collapsed="false" customFormat="false" customHeight="true" hidden="false" ht="12.75" outlineLevel="0" r="7769">
      <c r="A7769" s="0" t="s">
        <v>15536</v>
      </c>
      <c r="B7769" s="0" t="s">
        <v>15537</v>
      </c>
      <c r="C7769" s="0" t="s">
        <v>15536</v>
      </c>
    </row>
    <row collapsed="false" customFormat="false" customHeight="true" hidden="false" ht="12.75" outlineLevel="0" r="7770">
      <c r="A7770" s="0" t="s">
        <v>15538</v>
      </c>
      <c r="B7770" s="0" t="s">
        <v>15539</v>
      </c>
      <c r="C7770" s="0" t="s">
        <v>15538</v>
      </c>
    </row>
    <row collapsed="false" customFormat="false" customHeight="true" hidden="false" ht="12.75" outlineLevel="0" r="7771">
      <c r="A7771" s="0" t="s">
        <v>15540</v>
      </c>
      <c r="B7771" s="0" t="s">
        <v>15541</v>
      </c>
      <c r="C7771" s="0" t="s">
        <v>15540</v>
      </c>
    </row>
    <row collapsed="false" customFormat="false" customHeight="true" hidden="false" ht="12.75" outlineLevel="0" r="7772">
      <c r="A7772" s="0" t="s">
        <v>15542</v>
      </c>
      <c r="B7772" s="0" t="s">
        <v>15543</v>
      </c>
      <c r="C7772" s="0" t="s">
        <v>15542</v>
      </c>
    </row>
    <row collapsed="false" customFormat="false" customHeight="true" hidden="false" ht="12.75" outlineLevel="0" r="7773">
      <c r="A7773" s="0" t="s">
        <v>15544</v>
      </c>
      <c r="B7773" s="0" t="s">
        <v>15545</v>
      </c>
      <c r="C7773" s="0" t="s">
        <v>15544</v>
      </c>
    </row>
    <row collapsed="false" customFormat="false" customHeight="true" hidden="false" ht="12.75" outlineLevel="0" r="7774">
      <c r="A7774" s="0" t="s">
        <v>15546</v>
      </c>
      <c r="B7774" s="0" t="s">
        <v>15547</v>
      </c>
      <c r="C7774" s="0" t="s">
        <v>15546</v>
      </c>
    </row>
    <row collapsed="false" customFormat="false" customHeight="true" hidden="false" ht="12.75" outlineLevel="0" r="7775">
      <c r="A7775" s="0" t="s">
        <v>15548</v>
      </c>
      <c r="B7775" s="0" t="s">
        <v>15549</v>
      </c>
      <c r="C7775" s="0" t="s">
        <v>15548</v>
      </c>
    </row>
    <row collapsed="false" customFormat="false" customHeight="true" hidden="false" ht="12.75" outlineLevel="0" r="7776">
      <c r="A7776" s="0" t="s">
        <v>15550</v>
      </c>
      <c r="B7776" s="0" t="s">
        <v>15551</v>
      </c>
      <c r="C7776" s="0" t="s">
        <v>15550</v>
      </c>
    </row>
    <row collapsed="false" customFormat="false" customHeight="true" hidden="false" ht="12.75" outlineLevel="0" r="7777">
      <c r="A7777" s="0" t="s">
        <v>15552</v>
      </c>
      <c r="B7777" s="0" t="s">
        <v>15553</v>
      </c>
      <c r="C7777" s="0" t="s">
        <v>15552</v>
      </c>
    </row>
    <row collapsed="false" customFormat="false" customHeight="true" hidden="false" ht="12.75" outlineLevel="0" r="7778">
      <c r="A7778" s="0" t="s">
        <v>15554</v>
      </c>
      <c r="B7778" s="0" t="s">
        <v>15555</v>
      </c>
      <c r="C7778" s="0" t="s">
        <v>15554</v>
      </c>
    </row>
    <row collapsed="false" customFormat="false" customHeight="true" hidden="false" ht="12.75" outlineLevel="0" r="7779">
      <c r="A7779" s="0" t="s">
        <v>15556</v>
      </c>
      <c r="B7779" s="0" t="s">
        <v>15557</v>
      </c>
      <c r="C7779" s="0" t="s">
        <v>15556</v>
      </c>
    </row>
    <row collapsed="false" customFormat="false" customHeight="true" hidden="false" ht="12.75" outlineLevel="0" r="7780">
      <c r="A7780" s="0" t="s">
        <v>15558</v>
      </c>
      <c r="B7780" s="0" t="s">
        <v>15559</v>
      </c>
      <c r="C7780" s="0" t="s">
        <v>15558</v>
      </c>
    </row>
    <row collapsed="false" customFormat="false" customHeight="true" hidden="false" ht="12.75" outlineLevel="0" r="7781">
      <c r="A7781" s="0" t="s">
        <v>15560</v>
      </c>
      <c r="B7781" s="0" t="s">
        <v>15561</v>
      </c>
      <c r="C7781" s="0" t="s">
        <v>15560</v>
      </c>
    </row>
    <row collapsed="false" customFormat="false" customHeight="true" hidden="false" ht="12.75" outlineLevel="0" r="7782">
      <c r="A7782" s="0" t="s">
        <v>15562</v>
      </c>
      <c r="B7782" s="0" t="s">
        <v>15563</v>
      </c>
      <c r="C7782" s="0" t="s">
        <v>15562</v>
      </c>
    </row>
    <row collapsed="false" customFormat="false" customHeight="true" hidden="false" ht="12.75" outlineLevel="0" r="7783">
      <c r="A7783" s="0" t="s">
        <v>15564</v>
      </c>
      <c r="B7783" s="0" t="s">
        <v>15565</v>
      </c>
      <c r="C7783" s="0" t="s">
        <v>15564</v>
      </c>
    </row>
    <row collapsed="false" customFormat="false" customHeight="true" hidden="false" ht="12.75" outlineLevel="0" r="7784">
      <c r="A7784" s="0" t="s">
        <v>15566</v>
      </c>
      <c r="B7784" s="0" t="s">
        <v>15567</v>
      </c>
      <c r="C7784" s="0" t="s">
        <v>15566</v>
      </c>
    </row>
    <row collapsed="false" customFormat="false" customHeight="true" hidden="false" ht="12.75" outlineLevel="0" r="7785">
      <c r="A7785" s="0" t="s">
        <v>15568</v>
      </c>
      <c r="B7785" s="0" t="s">
        <v>15569</v>
      </c>
      <c r="C7785" s="0" t="s">
        <v>15568</v>
      </c>
    </row>
    <row collapsed="false" customFormat="false" customHeight="true" hidden="false" ht="12.75" outlineLevel="0" r="7786">
      <c r="A7786" s="0" t="s">
        <v>15570</v>
      </c>
      <c r="B7786" s="0" t="s">
        <v>15571</v>
      </c>
      <c r="C7786" s="0" t="s">
        <v>15570</v>
      </c>
    </row>
    <row collapsed="false" customFormat="false" customHeight="true" hidden="false" ht="12.75" outlineLevel="0" r="7787">
      <c r="A7787" s="0" t="s">
        <v>15572</v>
      </c>
      <c r="B7787" s="0" t="s">
        <v>15573</v>
      </c>
      <c r="C7787" s="0" t="s">
        <v>15572</v>
      </c>
    </row>
    <row collapsed="false" customFormat="false" customHeight="true" hidden="false" ht="12.75" outlineLevel="0" r="7788">
      <c r="A7788" s="0" t="s">
        <v>15574</v>
      </c>
      <c r="B7788" s="0" t="s">
        <v>15575</v>
      </c>
      <c r="C7788" s="0" t="s">
        <v>15574</v>
      </c>
    </row>
    <row collapsed="false" customFormat="false" customHeight="true" hidden="false" ht="12.75" outlineLevel="0" r="7789">
      <c r="A7789" s="0" t="s">
        <v>15576</v>
      </c>
      <c r="B7789" s="0" t="s">
        <v>15577</v>
      </c>
      <c r="C7789" s="0" t="s">
        <v>15576</v>
      </c>
    </row>
    <row collapsed="false" customFormat="false" customHeight="true" hidden="false" ht="12.75" outlineLevel="0" r="7790">
      <c r="A7790" s="0" t="s">
        <v>15578</v>
      </c>
      <c r="B7790" s="0" t="s">
        <v>15579</v>
      </c>
      <c r="C7790" s="0" t="s">
        <v>15578</v>
      </c>
    </row>
    <row collapsed="false" customFormat="false" customHeight="true" hidden="false" ht="12.75" outlineLevel="0" r="7791">
      <c r="A7791" s="0" t="s">
        <v>15580</v>
      </c>
      <c r="B7791" s="0" t="s">
        <v>15581</v>
      </c>
      <c r="C7791" s="0" t="s">
        <v>15580</v>
      </c>
    </row>
    <row collapsed="false" customFormat="false" customHeight="true" hidden="false" ht="12.75" outlineLevel="0" r="7792">
      <c r="A7792" s="0" t="s">
        <v>15582</v>
      </c>
      <c r="B7792" s="0" t="s">
        <v>15583</v>
      </c>
      <c r="C7792" s="0" t="s">
        <v>15582</v>
      </c>
    </row>
    <row collapsed="false" customFormat="false" customHeight="true" hidden="false" ht="12.75" outlineLevel="0" r="7793">
      <c r="A7793" s="0" t="s">
        <v>15584</v>
      </c>
      <c r="B7793" s="0" t="s">
        <v>15585</v>
      </c>
      <c r="C7793" s="0" t="s">
        <v>15584</v>
      </c>
    </row>
    <row collapsed="false" customFormat="false" customHeight="true" hidden="false" ht="12.75" outlineLevel="0" r="7794">
      <c r="A7794" s="0" t="s">
        <v>15586</v>
      </c>
      <c r="B7794" s="0" t="s">
        <v>15587</v>
      </c>
      <c r="C7794" s="0" t="s">
        <v>15586</v>
      </c>
    </row>
    <row collapsed="false" customFormat="false" customHeight="true" hidden="false" ht="12.75" outlineLevel="0" r="7795">
      <c r="A7795" s="0" t="s">
        <v>15588</v>
      </c>
      <c r="B7795" s="0" t="s">
        <v>15589</v>
      </c>
      <c r="C7795" s="0" t="s">
        <v>15588</v>
      </c>
    </row>
    <row collapsed="false" customFormat="false" customHeight="true" hidden="false" ht="12.75" outlineLevel="0" r="7796">
      <c r="A7796" s="0" t="s">
        <v>15590</v>
      </c>
      <c r="B7796" s="0" t="s">
        <v>15591</v>
      </c>
      <c r="C7796" s="0" t="s">
        <v>15590</v>
      </c>
    </row>
    <row collapsed="false" customFormat="false" customHeight="true" hidden="false" ht="12.75" outlineLevel="0" r="7797">
      <c r="A7797" s="0" t="s">
        <v>15592</v>
      </c>
      <c r="B7797" s="0" t="s">
        <v>15593</v>
      </c>
      <c r="C7797" s="0" t="s">
        <v>15592</v>
      </c>
    </row>
    <row collapsed="false" customFormat="false" customHeight="true" hidden="false" ht="12.75" outlineLevel="0" r="7798">
      <c r="A7798" s="0" t="s">
        <v>15594</v>
      </c>
      <c r="B7798" s="0" t="s">
        <v>15595</v>
      </c>
      <c r="C7798" s="0" t="s">
        <v>15594</v>
      </c>
    </row>
    <row collapsed="false" customFormat="false" customHeight="true" hidden="false" ht="12.75" outlineLevel="0" r="7799">
      <c r="A7799" s="0" t="s">
        <v>15596</v>
      </c>
      <c r="B7799" s="0" t="s">
        <v>15597</v>
      </c>
      <c r="C7799" s="0" t="s">
        <v>15596</v>
      </c>
    </row>
    <row collapsed="false" customFormat="false" customHeight="true" hidden="false" ht="12.75" outlineLevel="0" r="7800">
      <c r="A7800" s="0" t="s">
        <v>15598</v>
      </c>
      <c r="B7800" s="0" t="s">
        <v>15599</v>
      </c>
      <c r="C7800" s="0" t="s">
        <v>15598</v>
      </c>
    </row>
    <row collapsed="false" customFormat="false" customHeight="true" hidden="false" ht="12.75" outlineLevel="0" r="7801">
      <c r="A7801" s="0" t="s">
        <v>15600</v>
      </c>
      <c r="B7801" s="0" t="s">
        <v>15601</v>
      </c>
      <c r="C7801" s="0" t="s">
        <v>15600</v>
      </c>
    </row>
    <row collapsed="false" customFormat="false" customHeight="true" hidden="false" ht="12.75" outlineLevel="0" r="7802">
      <c r="A7802" s="0" t="s">
        <v>15602</v>
      </c>
      <c r="B7802" s="0" t="s">
        <v>15603</v>
      </c>
      <c r="C7802" s="0" t="s">
        <v>15602</v>
      </c>
    </row>
    <row collapsed="false" customFormat="false" customHeight="true" hidden="false" ht="12.75" outlineLevel="0" r="7803">
      <c r="A7803" s="0" t="s">
        <v>15604</v>
      </c>
      <c r="B7803" s="0" t="s">
        <v>15605</v>
      </c>
      <c r="C7803" s="0" t="s">
        <v>15604</v>
      </c>
    </row>
    <row collapsed="false" customFormat="false" customHeight="true" hidden="false" ht="12.75" outlineLevel="0" r="7804">
      <c r="A7804" s="0" t="s">
        <v>15606</v>
      </c>
      <c r="B7804" s="0" t="s">
        <v>15607</v>
      </c>
      <c r="C7804" s="0" t="s">
        <v>15606</v>
      </c>
    </row>
    <row collapsed="false" customFormat="false" customHeight="true" hidden="false" ht="12.75" outlineLevel="0" r="7805">
      <c r="A7805" s="0" t="s">
        <v>15608</v>
      </c>
      <c r="B7805" s="0" t="s">
        <v>15609</v>
      </c>
      <c r="C7805" s="0" t="s">
        <v>15608</v>
      </c>
    </row>
    <row collapsed="false" customFormat="false" customHeight="true" hidden="false" ht="12.75" outlineLevel="0" r="7806">
      <c r="A7806" s="0" t="s">
        <v>15610</v>
      </c>
      <c r="B7806" s="0" t="s">
        <v>15611</v>
      </c>
      <c r="C7806" s="0" t="s">
        <v>15610</v>
      </c>
    </row>
    <row collapsed="false" customFormat="false" customHeight="true" hidden="false" ht="12.75" outlineLevel="0" r="7807">
      <c r="A7807" s="0" t="s">
        <v>15612</v>
      </c>
      <c r="B7807" s="0" t="s">
        <v>15613</v>
      </c>
      <c r="C7807" s="0" t="s">
        <v>15612</v>
      </c>
    </row>
    <row collapsed="false" customFormat="false" customHeight="true" hidden="false" ht="12.75" outlineLevel="0" r="7808">
      <c r="A7808" s="0" t="s">
        <v>15614</v>
      </c>
      <c r="B7808" s="0" t="s">
        <v>15615</v>
      </c>
      <c r="C7808" s="0" t="s">
        <v>15614</v>
      </c>
    </row>
    <row collapsed="false" customFormat="false" customHeight="true" hidden="false" ht="12.75" outlineLevel="0" r="7809">
      <c r="A7809" s="0" t="s">
        <v>15616</v>
      </c>
      <c r="B7809" s="0" t="s">
        <v>15617</v>
      </c>
      <c r="C7809" s="0" t="s">
        <v>15616</v>
      </c>
    </row>
    <row collapsed="false" customFormat="false" customHeight="true" hidden="false" ht="12.75" outlineLevel="0" r="7810">
      <c r="A7810" s="0" t="s">
        <v>15618</v>
      </c>
      <c r="B7810" s="0" t="s">
        <v>15619</v>
      </c>
      <c r="C7810" s="0" t="s">
        <v>15618</v>
      </c>
    </row>
    <row collapsed="false" customFormat="false" customHeight="true" hidden="false" ht="12.75" outlineLevel="0" r="7811">
      <c r="A7811" s="0" t="s">
        <v>15620</v>
      </c>
      <c r="B7811" s="0" t="s">
        <v>15621</v>
      </c>
      <c r="C7811" s="0" t="s">
        <v>15620</v>
      </c>
    </row>
    <row collapsed="false" customFormat="false" customHeight="true" hidden="false" ht="12.75" outlineLevel="0" r="7812">
      <c r="A7812" s="0" t="s">
        <v>15622</v>
      </c>
      <c r="B7812" s="0" t="s">
        <v>15623</v>
      </c>
      <c r="C7812" s="0" t="s">
        <v>15622</v>
      </c>
    </row>
    <row collapsed="false" customFormat="false" customHeight="true" hidden="false" ht="12.75" outlineLevel="0" r="7813">
      <c r="A7813" s="0" t="s">
        <v>15624</v>
      </c>
      <c r="B7813" s="0" t="s">
        <v>15625</v>
      </c>
      <c r="C7813" s="0" t="s">
        <v>15624</v>
      </c>
    </row>
    <row collapsed="false" customFormat="false" customHeight="true" hidden="false" ht="12.75" outlineLevel="0" r="7814">
      <c r="A7814" s="0" t="s">
        <v>15626</v>
      </c>
      <c r="B7814" s="0" t="s">
        <v>15627</v>
      </c>
      <c r="C7814" s="0" t="s">
        <v>15626</v>
      </c>
    </row>
    <row collapsed="false" customFormat="false" customHeight="true" hidden="false" ht="12.75" outlineLevel="0" r="7815">
      <c r="A7815" s="0" t="s">
        <v>15628</v>
      </c>
      <c r="B7815" s="0" t="s">
        <v>15629</v>
      </c>
      <c r="C7815" s="0" t="s">
        <v>15628</v>
      </c>
    </row>
    <row collapsed="false" customFormat="false" customHeight="true" hidden="false" ht="12.75" outlineLevel="0" r="7816">
      <c r="A7816" s="0" t="s">
        <v>15630</v>
      </c>
      <c r="B7816" s="0" t="s">
        <v>15631</v>
      </c>
      <c r="C7816" s="0" t="s">
        <v>15630</v>
      </c>
    </row>
    <row collapsed="false" customFormat="false" customHeight="true" hidden="false" ht="12.75" outlineLevel="0" r="7817">
      <c r="A7817" s="0" t="s">
        <v>15632</v>
      </c>
      <c r="B7817" s="0" t="s">
        <v>15633</v>
      </c>
      <c r="C7817" s="0" t="s">
        <v>15632</v>
      </c>
    </row>
    <row collapsed="false" customFormat="false" customHeight="true" hidden="false" ht="12.75" outlineLevel="0" r="7818">
      <c r="A7818" s="0" t="s">
        <v>15634</v>
      </c>
      <c r="B7818" s="0" t="s">
        <v>15635</v>
      </c>
      <c r="C7818" s="0" t="s">
        <v>15634</v>
      </c>
    </row>
    <row collapsed="false" customFormat="false" customHeight="true" hidden="false" ht="12.75" outlineLevel="0" r="7819">
      <c r="A7819" s="0" t="s">
        <v>15636</v>
      </c>
      <c r="B7819" s="0" t="s">
        <v>15637</v>
      </c>
      <c r="C7819" s="0" t="s">
        <v>15636</v>
      </c>
    </row>
    <row collapsed="false" customFormat="false" customHeight="true" hidden="false" ht="12.75" outlineLevel="0" r="7820">
      <c r="A7820" s="0" t="s">
        <v>15638</v>
      </c>
      <c r="B7820" s="0" t="s">
        <v>15639</v>
      </c>
      <c r="C7820" s="0" t="s">
        <v>15638</v>
      </c>
    </row>
    <row collapsed="false" customFormat="false" customHeight="true" hidden="false" ht="12.75" outlineLevel="0" r="7821">
      <c r="A7821" s="0" t="s">
        <v>15640</v>
      </c>
      <c r="B7821" s="0" t="s">
        <v>15641</v>
      </c>
      <c r="C7821" s="0" t="s">
        <v>15640</v>
      </c>
    </row>
    <row collapsed="false" customFormat="false" customHeight="true" hidden="false" ht="12.75" outlineLevel="0" r="7822">
      <c r="A7822" s="0" t="s">
        <v>15642</v>
      </c>
      <c r="B7822" s="0" t="s">
        <v>15643</v>
      </c>
      <c r="C7822" s="0" t="s">
        <v>15642</v>
      </c>
    </row>
    <row collapsed="false" customFormat="false" customHeight="true" hidden="false" ht="12.75" outlineLevel="0" r="7823">
      <c r="A7823" s="0" t="s">
        <v>15644</v>
      </c>
      <c r="B7823" s="0" t="s">
        <v>15645</v>
      </c>
      <c r="C7823" s="0" t="s">
        <v>15644</v>
      </c>
    </row>
    <row collapsed="false" customFormat="false" customHeight="true" hidden="false" ht="12.75" outlineLevel="0" r="7824">
      <c r="A7824" s="0" t="s">
        <v>15646</v>
      </c>
      <c r="B7824" s="0" t="s">
        <v>15647</v>
      </c>
      <c r="C7824" s="0" t="s">
        <v>15646</v>
      </c>
    </row>
    <row collapsed="false" customFormat="false" customHeight="true" hidden="false" ht="12.75" outlineLevel="0" r="7825">
      <c r="A7825" s="0" t="s">
        <v>15648</v>
      </c>
      <c r="B7825" s="0" t="s">
        <v>15649</v>
      </c>
      <c r="C7825" s="0" t="s">
        <v>15648</v>
      </c>
    </row>
    <row collapsed="false" customFormat="false" customHeight="true" hidden="false" ht="12.75" outlineLevel="0" r="7826">
      <c r="A7826" s="0" t="s">
        <v>15650</v>
      </c>
      <c r="B7826" s="0" t="s">
        <v>15651</v>
      </c>
      <c r="C7826" s="0" t="s">
        <v>15650</v>
      </c>
    </row>
    <row collapsed="false" customFormat="false" customHeight="true" hidden="false" ht="12.75" outlineLevel="0" r="7827">
      <c r="A7827" s="0" t="s">
        <v>15652</v>
      </c>
      <c r="B7827" s="0" t="s">
        <v>15653</v>
      </c>
      <c r="C7827" s="0" t="s">
        <v>15652</v>
      </c>
    </row>
    <row collapsed="false" customFormat="false" customHeight="true" hidden="false" ht="12.75" outlineLevel="0" r="7828">
      <c r="A7828" s="0" t="s">
        <v>15654</v>
      </c>
      <c r="B7828" s="0" t="s">
        <v>15655</v>
      </c>
      <c r="C7828" s="0" t="s">
        <v>15654</v>
      </c>
    </row>
    <row collapsed="false" customFormat="false" customHeight="true" hidden="false" ht="12.75" outlineLevel="0" r="7829">
      <c r="A7829" s="0" t="s">
        <v>15656</v>
      </c>
      <c r="B7829" s="0" t="s">
        <v>15657</v>
      </c>
      <c r="C7829" s="0" t="s">
        <v>15656</v>
      </c>
    </row>
    <row collapsed="false" customFormat="false" customHeight="true" hidden="false" ht="12.75" outlineLevel="0" r="7830">
      <c r="A7830" s="0" t="s">
        <v>15658</v>
      </c>
      <c r="B7830" s="0" t="s">
        <v>15659</v>
      </c>
      <c r="C7830" s="0" t="s">
        <v>15658</v>
      </c>
    </row>
    <row collapsed="false" customFormat="false" customHeight="true" hidden="false" ht="12.75" outlineLevel="0" r="7831">
      <c r="A7831" s="0" t="s">
        <v>15660</v>
      </c>
      <c r="B7831" s="0" t="s">
        <v>15661</v>
      </c>
      <c r="C7831" s="0" t="s">
        <v>15660</v>
      </c>
    </row>
    <row collapsed="false" customFormat="false" customHeight="true" hidden="false" ht="12.75" outlineLevel="0" r="7832">
      <c r="A7832" s="0" t="s">
        <v>15662</v>
      </c>
      <c r="B7832" s="0" t="s">
        <v>15663</v>
      </c>
      <c r="C7832" s="0" t="s">
        <v>15662</v>
      </c>
    </row>
    <row collapsed="false" customFormat="false" customHeight="true" hidden="false" ht="12.75" outlineLevel="0" r="7833">
      <c r="A7833" s="0" t="s">
        <v>15664</v>
      </c>
      <c r="B7833" s="0" t="s">
        <v>15665</v>
      </c>
      <c r="C7833" s="0" t="s">
        <v>15664</v>
      </c>
    </row>
    <row collapsed="false" customFormat="false" customHeight="true" hidden="false" ht="12.75" outlineLevel="0" r="7834">
      <c r="A7834" s="0" t="s">
        <v>15666</v>
      </c>
      <c r="B7834" s="0" t="s">
        <v>15667</v>
      </c>
      <c r="C7834" s="0" t="s">
        <v>15666</v>
      </c>
    </row>
    <row collapsed="false" customFormat="false" customHeight="true" hidden="false" ht="12.75" outlineLevel="0" r="7835">
      <c r="A7835" s="0" t="s">
        <v>15668</v>
      </c>
      <c r="B7835" s="0" t="s">
        <v>15669</v>
      </c>
      <c r="C7835" s="0" t="s">
        <v>15668</v>
      </c>
    </row>
    <row collapsed="false" customFormat="false" customHeight="true" hidden="false" ht="12.75" outlineLevel="0" r="7836">
      <c r="A7836" s="0" t="s">
        <v>15670</v>
      </c>
      <c r="B7836" s="0" t="s">
        <v>15671</v>
      </c>
      <c r="C7836" s="0" t="s">
        <v>15670</v>
      </c>
    </row>
    <row collapsed="false" customFormat="false" customHeight="true" hidden="false" ht="12.75" outlineLevel="0" r="7837">
      <c r="A7837" s="0" t="s">
        <v>15672</v>
      </c>
      <c r="B7837" s="0" t="s">
        <v>15673</v>
      </c>
      <c r="C7837" s="0" t="s">
        <v>15672</v>
      </c>
    </row>
    <row collapsed="false" customFormat="false" customHeight="true" hidden="false" ht="12.75" outlineLevel="0" r="7838">
      <c r="A7838" s="0" t="s">
        <v>15674</v>
      </c>
      <c r="B7838" s="0" t="s">
        <v>15675</v>
      </c>
      <c r="C7838" s="0" t="s">
        <v>15674</v>
      </c>
    </row>
    <row collapsed="false" customFormat="false" customHeight="true" hidden="false" ht="12.75" outlineLevel="0" r="7839">
      <c r="A7839" s="0" t="s">
        <v>15676</v>
      </c>
      <c r="B7839" s="0" t="s">
        <v>15677</v>
      </c>
      <c r="C7839" s="0" t="s">
        <v>15676</v>
      </c>
    </row>
    <row collapsed="false" customFormat="false" customHeight="true" hidden="false" ht="12.75" outlineLevel="0" r="7840">
      <c r="A7840" s="0" t="s">
        <v>15678</v>
      </c>
      <c r="B7840" s="0" t="s">
        <v>15679</v>
      </c>
      <c r="C7840" s="0" t="s">
        <v>15678</v>
      </c>
    </row>
    <row collapsed="false" customFormat="false" customHeight="true" hidden="false" ht="12.75" outlineLevel="0" r="7841">
      <c r="A7841" s="0" t="s">
        <v>15680</v>
      </c>
      <c r="B7841" s="0" t="s">
        <v>15681</v>
      </c>
      <c r="C7841" s="0" t="s">
        <v>15680</v>
      </c>
    </row>
    <row collapsed="false" customFormat="false" customHeight="true" hidden="false" ht="12.75" outlineLevel="0" r="7842">
      <c r="A7842" s="0" t="s">
        <v>15682</v>
      </c>
      <c r="B7842" s="0" t="s">
        <v>15683</v>
      </c>
      <c r="C7842" s="0" t="s">
        <v>15682</v>
      </c>
    </row>
    <row collapsed="false" customFormat="false" customHeight="true" hidden="false" ht="12.75" outlineLevel="0" r="7843">
      <c r="A7843" s="0" t="s">
        <v>15684</v>
      </c>
      <c r="B7843" s="0" t="s">
        <v>15685</v>
      </c>
      <c r="C7843" s="0" t="s">
        <v>15684</v>
      </c>
    </row>
    <row collapsed="false" customFormat="false" customHeight="true" hidden="false" ht="12.75" outlineLevel="0" r="7844">
      <c r="A7844" s="0" t="s">
        <v>15686</v>
      </c>
      <c r="B7844" s="0" t="s">
        <v>15687</v>
      </c>
      <c r="C7844" s="0" t="s">
        <v>15686</v>
      </c>
    </row>
    <row collapsed="false" customFormat="false" customHeight="true" hidden="false" ht="12.75" outlineLevel="0" r="7845">
      <c r="A7845" s="0" t="s">
        <v>15688</v>
      </c>
      <c r="B7845" s="0" t="s">
        <v>15689</v>
      </c>
      <c r="C7845" s="0" t="s">
        <v>15688</v>
      </c>
    </row>
    <row collapsed="false" customFormat="false" customHeight="true" hidden="false" ht="12.75" outlineLevel="0" r="7846">
      <c r="A7846" s="0" t="s">
        <v>15690</v>
      </c>
      <c r="B7846" s="0" t="s">
        <v>15691</v>
      </c>
      <c r="C7846" s="0" t="s">
        <v>15690</v>
      </c>
    </row>
    <row collapsed="false" customFormat="false" customHeight="true" hidden="false" ht="12.75" outlineLevel="0" r="7847">
      <c r="A7847" s="0" t="s">
        <v>15692</v>
      </c>
      <c r="B7847" s="0" t="s">
        <v>15693</v>
      </c>
      <c r="C7847" s="0" t="s">
        <v>15692</v>
      </c>
    </row>
    <row collapsed="false" customFormat="false" customHeight="true" hidden="false" ht="12.75" outlineLevel="0" r="7848">
      <c r="A7848" s="0" t="s">
        <v>15694</v>
      </c>
      <c r="B7848" s="0" t="s">
        <v>15695</v>
      </c>
      <c r="C7848" s="0" t="s">
        <v>15694</v>
      </c>
    </row>
    <row collapsed="false" customFormat="false" customHeight="true" hidden="false" ht="12.75" outlineLevel="0" r="7849">
      <c r="A7849" s="0" t="s">
        <v>15696</v>
      </c>
      <c r="B7849" s="0" t="s">
        <v>15697</v>
      </c>
      <c r="C7849" s="0" t="s">
        <v>15696</v>
      </c>
    </row>
    <row collapsed="false" customFormat="false" customHeight="true" hidden="false" ht="12.75" outlineLevel="0" r="7850">
      <c r="A7850" s="0" t="s">
        <v>15698</v>
      </c>
      <c r="B7850" s="0" t="s">
        <v>15699</v>
      </c>
      <c r="C7850" s="0" t="s">
        <v>15698</v>
      </c>
    </row>
    <row collapsed="false" customFormat="false" customHeight="true" hidden="false" ht="12.75" outlineLevel="0" r="7851">
      <c r="A7851" s="0" t="s">
        <v>15700</v>
      </c>
      <c r="B7851" s="0" t="s">
        <v>15701</v>
      </c>
      <c r="C7851" s="0" t="s">
        <v>15700</v>
      </c>
    </row>
    <row collapsed="false" customFormat="false" customHeight="true" hidden="false" ht="12.75" outlineLevel="0" r="7852">
      <c r="A7852" s="0" t="s">
        <v>15702</v>
      </c>
      <c r="B7852" s="0" t="s">
        <v>15703</v>
      </c>
      <c r="C7852" s="0" t="s">
        <v>15702</v>
      </c>
    </row>
    <row collapsed="false" customFormat="false" customHeight="true" hidden="false" ht="12.75" outlineLevel="0" r="7853">
      <c r="A7853" s="0" t="s">
        <v>15704</v>
      </c>
      <c r="B7853" s="0" t="s">
        <v>15705</v>
      </c>
      <c r="C7853" s="0" t="s">
        <v>15704</v>
      </c>
    </row>
    <row collapsed="false" customFormat="false" customHeight="true" hidden="false" ht="12.75" outlineLevel="0" r="7854">
      <c r="A7854" s="0" t="s">
        <v>15706</v>
      </c>
      <c r="B7854" s="0" t="s">
        <v>15707</v>
      </c>
      <c r="C7854" s="0" t="s">
        <v>15706</v>
      </c>
    </row>
    <row collapsed="false" customFormat="false" customHeight="true" hidden="false" ht="12.75" outlineLevel="0" r="7855">
      <c r="A7855" s="0" t="s">
        <v>15708</v>
      </c>
      <c r="B7855" s="0" t="s">
        <v>15709</v>
      </c>
      <c r="C7855" s="0" t="s">
        <v>15708</v>
      </c>
    </row>
    <row collapsed="false" customFormat="false" customHeight="true" hidden="false" ht="12.75" outlineLevel="0" r="7856">
      <c r="A7856" s="0" t="s">
        <v>15710</v>
      </c>
      <c r="B7856" s="0" t="s">
        <v>15711</v>
      </c>
      <c r="C7856" s="0" t="s">
        <v>15710</v>
      </c>
    </row>
    <row collapsed="false" customFormat="false" customHeight="true" hidden="false" ht="12.75" outlineLevel="0" r="7857">
      <c r="A7857" s="0" t="s">
        <v>15712</v>
      </c>
      <c r="B7857" s="0" t="s">
        <v>15713</v>
      </c>
      <c r="C7857" s="0" t="s">
        <v>15712</v>
      </c>
    </row>
    <row collapsed="false" customFormat="false" customHeight="true" hidden="false" ht="12.75" outlineLevel="0" r="7858">
      <c r="A7858" s="0" t="s">
        <v>15714</v>
      </c>
      <c r="B7858" s="0" t="s">
        <v>15715</v>
      </c>
      <c r="C7858" s="0" t="s">
        <v>15714</v>
      </c>
    </row>
    <row collapsed="false" customFormat="false" customHeight="true" hidden="false" ht="12.75" outlineLevel="0" r="7859">
      <c r="A7859" s="0" t="s">
        <v>15716</v>
      </c>
      <c r="B7859" s="0" t="s">
        <v>15717</v>
      </c>
      <c r="C7859" s="0" t="s">
        <v>15716</v>
      </c>
    </row>
    <row collapsed="false" customFormat="false" customHeight="true" hidden="false" ht="12.75" outlineLevel="0" r="7860">
      <c r="A7860" s="0" t="s">
        <v>15718</v>
      </c>
      <c r="B7860" s="0" t="s">
        <v>15719</v>
      </c>
      <c r="C7860" s="0" t="s">
        <v>15718</v>
      </c>
    </row>
    <row collapsed="false" customFormat="false" customHeight="true" hidden="false" ht="12.75" outlineLevel="0" r="7861">
      <c r="A7861" s="0" t="s">
        <v>15720</v>
      </c>
      <c r="B7861" s="0" t="s">
        <v>15721</v>
      </c>
      <c r="C7861" s="0" t="s">
        <v>15720</v>
      </c>
    </row>
    <row collapsed="false" customFormat="false" customHeight="true" hidden="false" ht="12.75" outlineLevel="0" r="7862">
      <c r="A7862" s="0" t="s">
        <v>15722</v>
      </c>
      <c r="B7862" s="0" t="s">
        <v>15723</v>
      </c>
      <c r="C7862" s="0" t="s">
        <v>15722</v>
      </c>
    </row>
    <row collapsed="false" customFormat="false" customHeight="true" hidden="false" ht="12.75" outlineLevel="0" r="7863">
      <c r="A7863" s="0" t="s">
        <v>15724</v>
      </c>
      <c r="B7863" s="0" t="s">
        <v>15725</v>
      </c>
      <c r="C7863" s="0" t="s">
        <v>15724</v>
      </c>
    </row>
    <row collapsed="false" customFormat="false" customHeight="true" hidden="false" ht="12.75" outlineLevel="0" r="7864">
      <c r="A7864" s="0" t="s">
        <v>15726</v>
      </c>
      <c r="B7864" s="0" t="s">
        <v>15727</v>
      </c>
      <c r="C7864" s="0" t="s">
        <v>15726</v>
      </c>
    </row>
    <row collapsed="false" customFormat="false" customHeight="true" hidden="false" ht="12.75" outlineLevel="0" r="7865">
      <c r="A7865" s="0" t="s">
        <v>15728</v>
      </c>
      <c r="B7865" s="0" t="s">
        <v>15729</v>
      </c>
      <c r="C7865" s="0" t="s">
        <v>15728</v>
      </c>
    </row>
    <row collapsed="false" customFormat="false" customHeight="true" hidden="false" ht="12.75" outlineLevel="0" r="7866">
      <c r="A7866" s="0" t="s">
        <v>15730</v>
      </c>
      <c r="B7866" s="0" t="s">
        <v>15731</v>
      </c>
      <c r="C7866" s="0" t="s">
        <v>15730</v>
      </c>
    </row>
    <row collapsed="false" customFormat="false" customHeight="true" hidden="false" ht="12.75" outlineLevel="0" r="7867">
      <c r="A7867" s="0" t="s">
        <v>15732</v>
      </c>
      <c r="B7867" s="0" t="s">
        <v>15733</v>
      </c>
      <c r="C7867" s="0" t="s">
        <v>15732</v>
      </c>
    </row>
    <row collapsed="false" customFormat="false" customHeight="true" hidden="false" ht="12.75" outlineLevel="0" r="7868">
      <c r="A7868" s="0" t="s">
        <v>15734</v>
      </c>
      <c r="B7868" s="0" t="s">
        <v>15735</v>
      </c>
      <c r="C7868" s="0" t="s">
        <v>15734</v>
      </c>
    </row>
    <row collapsed="false" customFormat="false" customHeight="true" hidden="false" ht="12.75" outlineLevel="0" r="7869">
      <c r="A7869" s="0" t="s">
        <v>15736</v>
      </c>
      <c r="B7869" s="0" t="s">
        <v>15737</v>
      </c>
      <c r="C7869" s="0" t="s">
        <v>15736</v>
      </c>
    </row>
    <row collapsed="false" customFormat="false" customHeight="true" hidden="false" ht="12.75" outlineLevel="0" r="7870">
      <c r="A7870" s="0" t="s">
        <v>15738</v>
      </c>
      <c r="B7870" s="0" t="s">
        <v>15739</v>
      </c>
      <c r="C7870" s="0" t="s">
        <v>15738</v>
      </c>
    </row>
    <row collapsed="false" customFormat="false" customHeight="true" hidden="false" ht="12.75" outlineLevel="0" r="7871">
      <c r="A7871" s="0" t="s">
        <v>15740</v>
      </c>
      <c r="B7871" s="0" t="s">
        <v>15741</v>
      </c>
      <c r="C7871" s="0" t="s">
        <v>15740</v>
      </c>
    </row>
    <row collapsed="false" customFormat="false" customHeight="true" hidden="false" ht="12.75" outlineLevel="0" r="7872">
      <c r="A7872" s="0" t="s">
        <v>15742</v>
      </c>
      <c r="B7872" s="0" t="s">
        <v>15743</v>
      </c>
      <c r="C7872" s="0" t="s">
        <v>15742</v>
      </c>
    </row>
    <row collapsed="false" customFormat="false" customHeight="true" hidden="false" ht="12.75" outlineLevel="0" r="7873">
      <c r="A7873" s="0" t="s">
        <v>15744</v>
      </c>
      <c r="B7873" s="0" t="s">
        <v>15745</v>
      </c>
      <c r="C7873" s="0" t="s">
        <v>15744</v>
      </c>
    </row>
    <row collapsed="false" customFormat="false" customHeight="true" hidden="false" ht="12.75" outlineLevel="0" r="7874">
      <c r="A7874" s="0" t="s">
        <v>15746</v>
      </c>
      <c r="B7874" s="0" t="s">
        <v>15747</v>
      </c>
      <c r="C7874" s="0" t="s">
        <v>15746</v>
      </c>
    </row>
    <row collapsed="false" customFormat="false" customHeight="true" hidden="false" ht="12.75" outlineLevel="0" r="7875">
      <c r="A7875" s="0" t="s">
        <v>15748</v>
      </c>
      <c r="B7875" s="0" t="s">
        <v>15749</v>
      </c>
      <c r="C7875" s="0" t="s">
        <v>15748</v>
      </c>
    </row>
    <row collapsed="false" customFormat="false" customHeight="true" hidden="false" ht="12.75" outlineLevel="0" r="7876">
      <c r="A7876" s="0" t="s">
        <v>15750</v>
      </c>
      <c r="B7876" s="0" t="s">
        <v>15751</v>
      </c>
      <c r="C7876" s="0" t="s">
        <v>15750</v>
      </c>
    </row>
    <row collapsed="false" customFormat="false" customHeight="true" hidden="false" ht="12.75" outlineLevel="0" r="7877">
      <c r="A7877" s="0" t="s">
        <v>15752</v>
      </c>
      <c r="B7877" s="0" t="s">
        <v>15753</v>
      </c>
      <c r="C7877" s="0" t="s">
        <v>15752</v>
      </c>
    </row>
    <row collapsed="false" customFormat="false" customHeight="true" hidden="false" ht="12.75" outlineLevel="0" r="7878">
      <c r="A7878" s="0" t="s">
        <v>15754</v>
      </c>
      <c r="B7878" s="0" t="s">
        <v>15755</v>
      </c>
      <c r="C7878" s="0" t="s">
        <v>15754</v>
      </c>
    </row>
    <row collapsed="false" customFormat="false" customHeight="true" hidden="false" ht="12.75" outlineLevel="0" r="7879">
      <c r="A7879" s="0" t="s">
        <v>15756</v>
      </c>
      <c r="B7879" s="0" t="s">
        <v>15757</v>
      </c>
      <c r="C7879" s="0" t="s">
        <v>15756</v>
      </c>
    </row>
    <row collapsed="false" customFormat="false" customHeight="true" hidden="false" ht="12.75" outlineLevel="0" r="7880">
      <c r="A7880" s="0" t="s">
        <v>15758</v>
      </c>
      <c r="B7880" s="0" t="s">
        <v>15759</v>
      </c>
      <c r="C7880" s="0" t="s">
        <v>15758</v>
      </c>
    </row>
    <row collapsed="false" customFormat="false" customHeight="true" hidden="false" ht="12.75" outlineLevel="0" r="7881">
      <c r="A7881" s="0" t="s">
        <v>15760</v>
      </c>
      <c r="B7881" s="0" t="s">
        <v>15761</v>
      </c>
      <c r="C7881" s="0" t="s">
        <v>15760</v>
      </c>
    </row>
    <row collapsed="false" customFormat="false" customHeight="true" hidden="false" ht="12.75" outlineLevel="0" r="7882">
      <c r="A7882" s="0" t="s">
        <v>15762</v>
      </c>
      <c r="B7882" s="0" t="s">
        <v>15763</v>
      </c>
      <c r="C7882" s="0" t="s">
        <v>15762</v>
      </c>
    </row>
    <row collapsed="false" customFormat="false" customHeight="true" hidden="false" ht="12.75" outlineLevel="0" r="7883">
      <c r="A7883" s="0" t="s">
        <v>15764</v>
      </c>
      <c r="B7883" s="0" t="s">
        <v>15765</v>
      </c>
      <c r="C7883" s="0" t="s">
        <v>15764</v>
      </c>
    </row>
    <row collapsed="false" customFormat="false" customHeight="true" hidden="false" ht="12.75" outlineLevel="0" r="7884">
      <c r="A7884" s="0" t="s">
        <v>15766</v>
      </c>
      <c r="B7884" s="0" t="s">
        <v>15767</v>
      </c>
      <c r="C7884" s="0" t="s">
        <v>15766</v>
      </c>
    </row>
    <row collapsed="false" customFormat="false" customHeight="true" hidden="false" ht="12.75" outlineLevel="0" r="7885">
      <c r="A7885" s="0" t="s">
        <v>15768</v>
      </c>
      <c r="B7885" s="0" t="s">
        <v>15769</v>
      </c>
      <c r="C7885" s="0" t="s">
        <v>15768</v>
      </c>
    </row>
    <row collapsed="false" customFormat="false" customHeight="true" hidden="false" ht="12.75" outlineLevel="0" r="7886">
      <c r="A7886" s="0" t="s">
        <v>15770</v>
      </c>
      <c r="B7886" s="0" t="s">
        <v>15771</v>
      </c>
      <c r="C7886" s="0" t="s">
        <v>15770</v>
      </c>
    </row>
    <row collapsed="false" customFormat="false" customHeight="true" hidden="false" ht="12.75" outlineLevel="0" r="7887">
      <c r="A7887" s="0" t="s">
        <v>15772</v>
      </c>
      <c r="B7887" s="0" t="s">
        <v>15773</v>
      </c>
      <c r="C7887" s="0" t="s">
        <v>15772</v>
      </c>
    </row>
    <row collapsed="false" customFormat="false" customHeight="true" hidden="false" ht="12.75" outlineLevel="0" r="7888">
      <c r="A7888" s="0" t="s">
        <v>15774</v>
      </c>
      <c r="B7888" s="0" t="s">
        <v>15775</v>
      </c>
      <c r="C7888" s="0" t="s">
        <v>15774</v>
      </c>
    </row>
    <row collapsed="false" customFormat="false" customHeight="true" hidden="false" ht="12.75" outlineLevel="0" r="7889">
      <c r="A7889" s="0" t="s">
        <v>15776</v>
      </c>
      <c r="B7889" s="0" t="s">
        <v>15777</v>
      </c>
      <c r="C7889" s="0" t="s">
        <v>15776</v>
      </c>
    </row>
    <row collapsed="false" customFormat="false" customHeight="true" hidden="false" ht="12.75" outlineLevel="0" r="7890">
      <c r="A7890" s="0" t="s">
        <v>15778</v>
      </c>
      <c r="B7890" s="0" t="s">
        <v>15779</v>
      </c>
      <c r="C7890" s="0" t="s">
        <v>15778</v>
      </c>
    </row>
    <row collapsed="false" customFormat="false" customHeight="true" hidden="false" ht="12.75" outlineLevel="0" r="7891">
      <c r="A7891" s="0" t="s">
        <v>15780</v>
      </c>
      <c r="B7891" s="0" t="s">
        <v>15781</v>
      </c>
      <c r="C7891" s="0" t="s">
        <v>15780</v>
      </c>
    </row>
    <row collapsed="false" customFormat="false" customHeight="true" hidden="false" ht="12.75" outlineLevel="0" r="7892">
      <c r="A7892" s="0" t="s">
        <v>15782</v>
      </c>
      <c r="B7892" s="0" t="s">
        <v>15783</v>
      </c>
      <c r="C7892" s="0" t="s">
        <v>15782</v>
      </c>
    </row>
    <row collapsed="false" customFormat="false" customHeight="true" hidden="false" ht="12.75" outlineLevel="0" r="7893">
      <c r="A7893" s="0" t="s">
        <v>15784</v>
      </c>
      <c r="B7893" s="0" t="s">
        <v>15785</v>
      </c>
      <c r="C7893" s="0" t="s">
        <v>15784</v>
      </c>
    </row>
    <row collapsed="false" customFormat="false" customHeight="true" hidden="false" ht="12.75" outlineLevel="0" r="7894">
      <c r="A7894" s="0" t="s">
        <v>15786</v>
      </c>
      <c r="B7894" s="0" t="s">
        <v>15787</v>
      </c>
      <c r="C7894" s="0" t="s">
        <v>15786</v>
      </c>
    </row>
    <row collapsed="false" customFormat="false" customHeight="true" hidden="false" ht="12.75" outlineLevel="0" r="7895">
      <c r="A7895" s="0" t="s">
        <v>15788</v>
      </c>
      <c r="B7895" s="0" t="s">
        <v>15789</v>
      </c>
      <c r="C7895" s="0" t="s">
        <v>15788</v>
      </c>
    </row>
    <row collapsed="false" customFormat="false" customHeight="true" hidden="false" ht="12.75" outlineLevel="0" r="7896">
      <c r="A7896" s="0" t="s">
        <v>15790</v>
      </c>
      <c r="B7896" s="0" t="s">
        <v>15791</v>
      </c>
      <c r="C7896" s="0" t="s">
        <v>15790</v>
      </c>
    </row>
    <row collapsed="false" customFormat="false" customHeight="true" hidden="false" ht="12.75" outlineLevel="0" r="7897">
      <c r="A7897" s="0" t="s">
        <v>15792</v>
      </c>
      <c r="B7897" s="0" t="s">
        <v>15793</v>
      </c>
      <c r="C7897" s="0" t="s">
        <v>15792</v>
      </c>
    </row>
    <row collapsed="false" customFormat="false" customHeight="true" hidden="false" ht="12.75" outlineLevel="0" r="7898">
      <c r="A7898" s="0" t="s">
        <v>15794</v>
      </c>
      <c r="B7898" s="0" t="s">
        <v>15795</v>
      </c>
      <c r="C7898" s="0" t="s">
        <v>15794</v>
      </c>
    </row>
    <row collapsed="false" customFormat="false" customHeight="true" hidden="false" ht="12.75" outlineLevel="0" r="7899">
      <c r="A7899" s="0" t="s">
        <v>15796</v>
      </c>
      <c r="B7899" s="0" t="s">
        <v>15797</v>
      </c>
      <c r="C7899" s="0" t="s">
        <v>15796</v>
      </c>
    </row>
    <row collapsed="false" customFormat="false" customHeight="true" hidden="false" ht="12.75" outlineLevel="0" r="7900">
      <c r="A7900" s="0" t="s">
        <v>15798</v>
      </c>
      <c r="B7900" s="0" t="s">
        <v>15799</v>
      </c>
      <c r="C7900" s="0" t="s">
        <v>15798</v>
      </c>
    </row>
    <row collapsed="false" customFormat="false" customHeight="true" hidden="false" ht="12.75" outlineLevel="0" r="7901">
      <c r="A7901" s="0" t="s">
        <v>15800</v>
      </c>
      <c r="B7901" s="0" t="s">
        <v>15801</v>
      </c>
      <c r="C7901" s="0" t="s">
        <v>15800</v>
      </c>
    </row>
    <row collapsed="false" customFormat="false" customHeight="true" hidden="false" ht="12.75" outlineLevel="0" r="7902">
      <c r="A7902" s="0" t="s">
        <v>15802</v>
      </c>
      <c r="B7902" s="0" t="s">
        <v>15803</v>
      </c>
      <c r="C7902" s="0" t="s">
        <v>15802</v>
      </c>
    </row>
    <row collapsed="false" customFormat="false" customHeight="true" hidden="false" ht="12.75" outlineLevel="0" r="7903">
      <c r="A7903" s="0" t="s">
        <v>15804</v>
      </c>
      <c r="B7903" s="0" t="s">
        <v>15805</v>
      </c>
      <c r="C7903" s="0" t="s">
        <v>15804</v>
      </c>
    </row>
    <row collapsed="false" customFormat="false" customHeight="true" hidden="false" ht="12.75" outlineLevel="0" r="7904">
      <c r="A7904" s="0" t="s">
        <v>15806</v>
      </c>
      <c r="B7904" s="0" t="s">
        <v>15807</v>
      </c>
      <c r="C7904" s="0" t="s">
        <v>15806</v>
      </c>
    </row>
    <row collapsed="false" customFormat="false" customHeight="true" hidden="false" ht="12.75" outlineLevel="0" r="7905">
      <c r="A7905" s="0" t="s">
        <v>15808</v>
      </c>
      <c r="B7905" s="0" t="s">
        <v>15809</v>
      </c>
      <c r="C7905" s="0" t="s">
        <v>15808</v>
      </c>
    </row>
    <row collapsed="false" customFormat="false" customHeight="true" hidden="false" ht="12.75" outlineLevel="0" r="7906">
      <c r="A7906" s="0" t="s">
        <v>15810</v>
      </c>
      <c r="B7906" s="0" t="s">
        <v>15811</v>
      </c>
      <c r="C7906" s="0" t="s">
        <v>15810</v>
      </c>
    </row>
    <row collapsed="false" customFormat="false" customHeight="true" hidden="false" ht="12.75" outlineLevel="0" r="7907">
      <c r="A7907" s="0" t="s">
        <v>15812</v>
      </c>
      <c r="B7907" s="0" t="s">
        <v>15813</v>
      </c>
      <c r="C7907" s="0" t="s">
        <v>15812</v>
      </c>
    </row>
    <row collapsed="false" customFormat="false" customHeight="true" hidden="false" ht="12.75" outlineLevel="0" r="7908">
      <c r="A7908" s="0" t="s">
        <v>15814</v>
      </c>
      <c r="B7908" s="0" t="s">
        <v>15815</v>
      </c>
      <c r="C7908" s="0" t="s">
        <v>15814</v>
      </c>
    </row>
    <row collapsed="false" customFormat="false" customHeight="true" hidden="false" ht="12.75" outlineLevel="0" r="7909">
      <c r="A7909" s="0" t="s">
        <v>15816</v>
      </c>
      <c r="B7909" s="0" t="s">
        <v>15817</v>
      </c>
      <c r="C7909" s="0" t="s">
        <v>15816</v>
      </c>
    </row>
    <row collapsed="false" customFormat="false" customHeight="true" hidden="false" ht="12.75" outlineLevel="0" r="7910">
      <c r="A7910" s="0" t="s">
        <v>15818</v>
      </c>
      <c r="B7910" s="0" t="s">
        <v>15819</v>
      </c>
      <c r="C7910" s="0" t="s">
        <v>15818</v>
      </c>
    </row>
    <row collapsed="false" customFormat="false" customHeight="true" hidden="false" ht="12.75" outlineLevel="0" r="7911">
      <c r="A7911" s="0" t="s">
        <v>15820</v>
      </c>
      <c r="B7911" s="0" t="s">
        <v>15821</v>
      </c>
      <c r="C7911" s="0" t="s">
        <v>15820</v>
      </c>
    </row>
    <row collapsed="false" customFormat="false" customHeight="true" hidden="false" ht="12.75" outlineLevel="0" r="7912">
      <c r="A7912" s="0" t="s">
        <v>15822</v>
      </c>
      <c r="B7912" s="0" t="s">
        <v>15823</v>
      </c>
      <c r="C7912" s="0" t="s">
        <v>15822</v>
      </c>
    </row>
    <row collapsed="false" customFormat="false" customHeight="true" hidden="false" ht="12.75" outlineLevel="0" r="7913">
      <c r="A7913" s="0" t="s">
        <v>15824</v>
      </c>
      <c r="B7913" s="0" t="s">
        <v>15825</v>
      </c>
      <c r="C7913" s="0" t="s">
        <v>15824</v>
      </c>
    </row>
    <row collapsed="false" customFormat="false" customHeight="true" hidden="false" ht="12.75" outlineLevel="0" r="7914">
      <c r="A7914" s="0" t="s">
        <v>15826</v>
      </c>
      <c r="B7914" s="0" t="s">
        <v>15827</v>
      </c>
      <c r="C7914" s="0" t="s">
        <v>15826</v>
      </c>
    </row>
    <row collapsed="false" customFormat="false" customHeight="true" hidden="false" ht="12.75" outlineLevel="0" r="7915">
      <c r="A7915" s="0" t="s">
        <v>15828</v>
      </c>
      <c r="B7915" s="0" t="s">
        <v>15829</v>
      </c>
      <c r="C7915" s="0" t="s">
        <v>15828</v>
      </c>
    </row>
    <row collapsed="false" customFormat="false" customHeight="true" hidden="false" ht="12.75" outlineLevel="0" r="7916">
      <c r="A7916" s="0" t="s">
        <v>15830</v>
      </c>
      <c r="B7916" s="0" t="s">
        <v>15831</v>
      </c>
      <c r="C7916" s="0" t="s">
        <v>15830</v>
      </c>
    </row>
    <row collapsed="false" customFormat="false" customHeight="true" hidden="false" ht="12.75" outlineLevel="0" r="7917">
      <c r="A7917" s="0" t="s">
        <v>15832</v>
      </c>
      <c r="B7917" s="0" t="s">
        <v>15833</v>
      </c>
      <c r="C7917" s="0" t="s">
        <v>15832</v>
      </c>
    </row>
    <row collapsed="false" customFormat="false" customHeight="true" hidden="false" ht="12.75" outlineLevel="0" r="7918">
      <c r="A7918" s="0" t="s">
        <v>15834</v>
      </c>
      <c r="B7918" s="0" t="s">
        <v>15835</v>
      </c>
      <c r="C7918" s="0" t="s">
        <v>15834</v>
      </c>
    </row>
    <row collapsed="false" customFormat="false" customHeight="true" hidden="false" ht="12.75" outlineLevel="0" r="7919">
      <c r="A7919" s="0" t="s">
        <v>15836</v>
      </c>
      <c r="B7919" s="0" t="s">
        <v>15837</v>
      </c>
      <c r="C7919" s="0" t="s">
        <v>15836</v>
      </c>
    </row>
    <row collapsed="false" customFormat="false" customHeight="true" hidden="false" ht="12.75" outlineLevel="0" r="7920">
      <c r="A7920" s="0" t="s">
        <v>15838</v>
      </c>
      <c r="B7920" s="0" t="s">
        <v>15839</v>
      </c>
      <c r="C7920" s="0" t="s">
        <v>15838</v>
      </c>
    </row>
    <row collapsed="false" customFormat="false" customHeight="true" hidden="false" ht="12.75" outlineLevel="0" r="7921">
      <c r="A7921" s="0" t="s">
        <v>15840</v>
      </c>
      <c r="B7921" s="0" t="s">
        <v>15841</v>
      </c>
      <c r="C7921" s="0" t="s">
        <v>15840</v>
      </c>
    </row>
    <row collapsed="false" customFormat="false" customHeight="true" hidden="false" ht="12.75" outlineLevel="0" r="7922">
      <c r="A7922" s="0" t="s">
        <v>15842</v>
      </c>
      <c r="B7922" s="0" t="s">
        <v>15843</v>
      </c>
      <c r="C7922" s="0" t="s">
        <v>15842</v>
      </c>
    </row>
    <row collapsed="false" customFormat="false" customHeight="true" hidden="false" ht="12.75" outlineLevel="0" r="7923">
      <c r="A7923" s="0" t="s">
        <v>15844</v>
      </c>
      <c r="B7923" s="0" t="s">
        <v>15845</v>
      </c>
      <c r="C7923" s="0" t="s">
        <v>15844</v>
      </c>
    </row>
    <row collapsed="false" customFormat="false" customHeight="true" hidden="false" ht="12.75" outlineLevel="0" r="7924">
      <c r="A7924" s="0" t="s">
        <v>15846</v>
      </c>
      <c r="B7924" s="0" t="s">
        <v>15847</v>
      </c>
      <c r="C7924" s="0" t="s">
        <v>15846</v>
      </c>
    </row>
    <row collapsed="false" customFormat="false" customHeight="true" hidden="false" ht="12.75" outlineLevel="0" r="7925">
      <c r="A7925" s="0" t="s">
        <v>15848</v>
      </c>
      <c r="B7925" s="0" t="s">
        <v>15849</v>
      </c>
      <c r="C7925" s="0" t="s">
        <v>15848</v>
      </c>
    </row>
    <row collapsed="false" customFormat="false" customHeight="true" hidden="false" ht="12.75" outlineLevel="0" r="7926">
      <c r="A7926" s="0" t="s">
        <v>15850</v>
      </c>
      <c r="B7926" s="0" t="s">
        <v>15851</v>
      </c>
      <c r="C7926" s="0" t="s">
        <v>15850</v>
      </c>
    </row>
    <row collapsed="false" customFormat="false" customHeight="true" hidden="false" ht="12.75" outlineLevel="0" r="7927">
      <c r="A7927" s="0" t="s">
        <v>15852</v>
      </c>
      <c r="B7927" s="0" t="s">
        <v>15853</v>
      </c>
      <c r="C7927" s="0" t="s">
        <v>15852</v>
      </c>
    </row>
    <row collapsed="false" customFormat="false" customHeight="true" hidden="false" ht="12.75" outlineLevel="0" r="7928">
      <c r="A7928" s="0" t="s">
        <v>15854</v>
      </c>
      <c r="B7928" s="0" t="s">
        <v>15855</v>
      </c>
      <c r="C7928" s="0" t="s">
        <v>15854</v>
      </c>
    </row>
    <row collapsed="false" customFormat="false" customHeight="true" hidden="false" ht="12.75" outlineLevel="0" r="7929">
      <c r="A7929" s="0" t="s">
        <v>15856</v>
      </c>
      <c r="B7929" s="0" t="s">
        <v>15857</v>
      </c>
      <c r="C7929" s="0" t="s">
        <v>15856</v>
      </c>
    </row>
    <row collapsed="false" customFormat="false" customHeight="true" hidden="false" ht="12.75" outlineLevel="0" r="7930">
      <c r="A7930" s="0" t="s">
        <v>15858</v>
      </c>
      <c r="B7930" s="0" t="s">
        <v>15859</v>
      </c>
      <c r="C7930" s="0" t="s">
        <v>15858</v>
      </c>
    </row>
    <row collapsed="false" customFormat="false" customHeight="true" hidden="false" ht="12.75" outlineLevel="0" r="7931">
      <c r="A7931" s="0" t="s">
        <v>15860</v>
      </c>
      <c r="B7931" s="0" t="s">
        <v>15861</v>
      </c>
      <c r="C7931" s="0" t="s">
        <v>15860</v>
      </c>
    </row>
    <row collapsed="false" customFormat="false" customHeight="true" hidden="false" ht="12.75" outlineLevel="0" r="7932">
      <c r="A7932" s="0" t="s">
        <v>15862</v>
      </c>
      <c r="B7932" s="0" t="s">
        <v>15863</v>
      </c>
      <c r="C7932" s="0" t="s">
        <v>15862</v>
      </c>
    </row>
    <row collapsed="false" customFormat="false" customHeight="true" hidden="false" ht="12.75" outlineLevel="0" r="7933">
      <c r="A7933" s="0" t="s">
        <v>15864</v>
      </c>
      <c r="B7933" s="0" t="s">
        <v>15865</v>
      </c>
      <c r="C7933" s="0" t="s">
        <v>15864</v>
      </c>
    </row>
    <row collapsed="false" customFormat="false" customHeight="true" hidden="false" ht="12.75" outlineLevel="0" r="7934">
      <c r="A7934" s="0" t="s">
        <v>15866</v>
      </c>
      <c r="B7934" s="0" t="s">
        <v>15867</v>
      </c>
      <c r="C7934" s="0" t="s">
        <v>15866</v>
      </c>
    </row>
    <row collapsed="false" customFormat="false" customHeight="true" hidden="false" ht="12.75" outlineLevel="0" r="7935">
      <c r="A7935" s="0" t="s">
        <v>15868</v>
      </c>
      <c r="B7935" s="0" t="s">
        <v>15869</v>
      </c>
      <c r="C7935" s="0" t="s">
        <v>15868</v>
      </c>
    </row>
    <row collapsed="false" customFormat="false" customHeight="true" hidden="false" ht="12.75" outlineLevel="0" r="7936">
      <c r="A7936" s="0" t="s">
        <v>15870</v>
      </c>
      <c r="B7936" s="0" t="s">
        <v>15871</v>
      </c>
      <c r="C7936" s="0" t="s">
        <v>15870</v>
      </c>
    </row>
    <row collapsed="false" customFormat="false" customHeight="true" hidden="false" ht="12.75" outlineLevel="0" r="7937">
      <c r="A7937" s="0" t="s">
        <v>15872</v>
      </c>
      <c r="B7937" s="0" t="s">
        <v>15873</v>
      </c>
      <c r="C7937" s="0" t="s">
        <v>15872</v>
      </c>
    </row>
    <row collapsed="false" customFormat="false" customHeight="true" hidden="false" ht="12.75" outlineLevel="0" r="7938">
      <c r="A7938" s="0" t="s">
        <v>15874</v>
      </c>
      <c r="B7938" s="0" t="s">
        <v>15875</v>
      </c>
      <c r="C7938" s="0" t="s">
        <v>15874</v>
      </c>
    </row>
    <row collapsed="false" customFormat="false" customHeight="true" hidden="false" ht="12.75" outlineLevel="0" r="7939">
      <c r="A7939" s="0" t="s">
        <v>15876</v>
      </c>
      <c r="B7939" s="0" t="s">
        <v>15877</v>
      </c>
      <c r="C7939" s="0" t="s">
        <v>15876</v>
      </c>
    </row>
    <row collapsed="false" customFormat="false" customHeight="true" hidden="false" ht="12.75" outlineLevel="0" r="7940">
      <c r="A7940" s="0" t="s">
        <v>15878</v>
      </c>
      <c r="B7940" s="0" t="s">
        <v>15879</v>
      </c>
      <c r="C7940" s="0" t="s">
        <v>15878</v>
      </c>
    </row>
    <row collapsed="false" customFormat="false" customHeight="true" hidden="false" ht="12.75" outlineLevel="0" r="7941">
      <c r="A7941" s="0" t="s">
        <v>15880</v>
      </c>
      <c r="B7941" s="0" t="s">
        <v>15881</v>
      </c>
      <c r="C7941" s="0" t="s">
        <v>15880</v>
      </c>
    </row>
    <row collapsed="false" customFormat="false" customHeight="true" hidden="false" ht="12.75" outlineLevel="0" r="7942">
      <c r="A7942" s="0" t="s">
        <v>15882</v>
      </c>
      <c r="B7942" s="0" t="s">
        <v>15883</v>
      </c>
      <c r="C7942" s="0" t="s">
        <v>15882</v>
      </c>
    </row>
    <row collapsed="false" customFormat="false" customHeight="true" hidden="false" ht="12.75" outlineLevel="0" r="7943">
      <c r="A7943" s="0" t="s">
        <v>15884</v>
      </c>
      <c r="B7943" s="0" t="s">
        <v>15885</v>
      </c>
      <c r="C7943" s="0" t="s">
        <v>15884</v>
      </c>
    </row>
    <row collapsed="false" customFormat="false" customHeight="true" hidden="false" ht="12.75" outlineLevel="0" r="7944">
      <c r="A7944" s="0" t="s">
        <v>15886</v>
      </c>
      <c r="B7944" s="0" t="s">
        <v>15887</v>
      </c>
      <c r="C7944" s="0" t="s">
        <v>15886</v>
      </c>
    </row>
    <row collapsed="false" customFormat="false" customHeight="true" hidden="false" ht="12.75" outlineLevel="0" r="7945">
      <c r="A7945" s="0" t="s">
        <v>15888</v>
      </c>
      <c r="B7945" s="0" t="s">
        <v>15889</v>
      </c>
      <c r="C7945" s="0" t="s">
        <v>15888</v>
      </c>
    </row>
    <row collapsed="false" customFormat="false" customHeight="true" hidden="false" ht="12.75" outlineLevel="0" r="7946">
      <c r="A7946" s="0" t="s">
        <v>15890</v>
      </c>
      <c r="B7946" s="0" t="s">
        <v>15891</v>
      </c>
      <c r="C7946" s="0" t="s">
        <v>15890</v>
      </c>
    </row>
    <row collapsed="false" customFormat="false" customHeight="true" hidden="false" ht="12.75" outlineLevel="0" r="7947">
      <c r="A7947" s="0" t="s">
        <v>15892</v>
      </c>
      <c r="B7947" s="0" t="s">
        <v>15893</v>
      </c>
      <c r="C7947" s="0" t="s">
        <v>15892</v>
      </c>
    </row>
    <row collapsed="false" customFormat="false" customHeight="true" hidden="false" ht="12.75" outlineLevel="0" r="7948">
      <c r="A7948" s="0" t="s">
        <v>15894</v>
      </c>
      <c r="B7948" s="0" t="s">
        <v>15895</v>
      </c>
      <c r="C7948" s="0" t="s">
        <v>15894</v>
      </c>
    </row>
    <row collapsed="false" customFormat="false" customHeight="true" hidden="false" ht="12.75" outlineLevel="0" r="7949">
      <c r="A7949" s="0" t="s">
        <v>15896</v>
      </c>
      <c r="B7949" s="0" t="s">
        <v>15897</v>
      </c>
      <c r="C7949" s="0" t="s">
        <v>15896</v>
      </c>
    </row>
    <row collapsed="false" customFormat="false" customHeight="true" hidden="false" ht="12.75" outlineLevel="0" r="7950">
      <c r="A7950" s="0" t="s">
        <v>15898</v>
      </c>
      <c r="B7950" s="0" t="s">
        <v>15899</v>
      </c>
      <c r="C7950" s="0" t="s">
        <v>15898</v>
      </c>
    </row>
    <row collapsed="false" customFormat="false" customHeight="true" hidden="false" ht="12.75" outlineLevel="0" r="7951">
      <c r="A7951" s="0" t="s">
        <v>15900</v>
      </c>
      <c r="B7951" s="0" t="s">
        <v>15901</v>
      </c>
      <c r="C7951" s="0" t="s">
        <v>15900</v>
      </c>
    </row>
    <row collapsed="false" customFormat="false" customHeight="true" hidden="false" ht="12.75" outlineLevel="0" r="7952">
      <c r="A7952" s="0" t="s">
        <v>15902</v>
      </c>
      <c r="B7952" s="0" t="s">
        <v>15903</v>
      </c>
      <c r="C7952" s="0" t="s">
        <v>15902</v>
      </c>
    </row>
    <row collapsed="false" customFormat="false" customHeight="true" hidden="false" ht="12.75" outlineLevel="0" r="7953">
      <c r="A7953" s="0" t="s">
        <v>15904</v>
      </c>
      <c r="B7953" s="0" t="s">
        <v>15905</v>
      </c>
      <c r="C7953" s="0" t="s">
        <v>15904</v>
      </c>
    </row>
    <row collapsed="false" customFormat="false" customHeight="true" hidden="false" ht="12.75" outlineLevel="0" r="7954">
      <c r="A7954" s="0" t="s">
        <v>15906</v>
      </c>
      <c r="B7954" s="0" t="s">
        <v>15907</v>
      </c>
      <c r="C7954" s="0" t="s">
        <v>15906</v>
      </c>
    </row>
    <row collapsed="false" customFormat="false" customHeight="true" hidden="false" ht="12.75" outlineLevel="0" r="7955">
      <c r="A7955" s="0" t="s">
        <v>15908</v>
      </c>
      <c r="B7955" s="0" t="s">
        <v>15909</v>
      </c>
      <c r="C7955" s="0" t="s">
        <v>15908</v>
      </c>
    </row>
    <row collapsed="false" customFormat="false" customHeight="true" hidden="false" ht="12.75" outlineLevel="0" r="7956">
      <c r="A7956" s="0" t="s">
        <v>15910</v>
      </c>
      <c r="B7956" s="0" t="s">
        <v>15911</v>
      </c>
      <c r="C7956" s="0" t="s">
        <v>15910</v>
      </c>
    </row>
    <row collapsed="false" customFormat="false" customHeight="true" hidden="false" ht="12.75" outlineLevel="0" r="7957">
      <c r="A7957" s="0" t="s">
        <v>15912</v>
      </c>
      <c r="B7957" s="0" t="s">
        <v>15913</v>
      </c>
      <c r="C7957" s="0" t="s">
        <v>15912</v>
      </c>
    </row>
    <row collapsed="false" customFormat="false" customHeight="true" hidden="false" ht="12.75" outlineLevel="0" r="7958">
      <c r="A7958" s="0" t="s">
        <v>15914</v>
      </c>
      <c r="B7958" s="0" t="s">
        <v>15915</v>
      </c>
      <c r="C7958" s="0" t="s">
        <v>15914</v>
      </c>
    </row>
    <row collapsed="false" customFormat="false" customHeight="true" hidden="false" ht="12.75" outlineLevel="0" r="7959">
      <c r="A7959" s="0" t="s">
        <v>15916</v>
      </c>
      <c r="B7959" s="0" t="s">
        <v>15917</v>
      </c>
      <c r="C7959" s="0" t="s">
        <v>15916</v>
      </c>
    </row>
    <row collapsed="false" customFormat="false" customHeight="true" hidden="false" ht="12.75" outlineLevel="0" r="7960">
      <c r="A7960" s="0" t="s">
        <v>15918</v>
      </c>
      <c r="B7960" s="0" t="s">
        <v>15919</v>
      </c>
      <c r="C7960" s="0" t="s">
        <v>15918</v>
      </c>
    </row>
    <row collapsed="false" customFormat="false" customHeight="true" hidden="false" ht="12.75" outlineLevel="0" r="7961">
      <c r="A7961" s="0" t="s">
        <v>15920</v>
      </c>
      <c r="B7961" s="0" t="s">
        <v>15921</v>
      </c>
      <c r="C7961" s="0" t="s">
        <v>15920</v>
      </c>
    </row>
    <row collapsed="false" customFormat="false" customHeight="true" hidden="false" ht="12.75" outlineLevel="0" r="7962">
      <c r="A7962" s="0" t="s">
        <v>15922</v>
      </c>
      <c r="B7962" s="0" t="s">
        <v>15923</v>
      </c>
      <c r="C7962" s="0" t="s">
        <v>15922</v>
      </c>
    </row>
    <row collapsed="false" customFormat="false" customHeight="true" hidden="false" ht="12.75" outlineLevel="0" r="7963">
      <c r="A7963" s="0" t="s">
        <v>15924</v>
      </c>
      <c r="B7963" s="0" t="s">
        <v>15925</v>
      </c>
      <c r="C7963" s="0" t="s">
        <v>15924</v>
      </c>
    </row>
    <row collapsed="false" customFormat="false" customHeight="true" hidden="false" ht="12.75" outlineLevel="0" r="7964">
      <c r="A7964" s="0" t="s">
        <v>15926</v>
      </c>
      <c r="B7964" s="0" t="s">
        <v>15927</v>
      </c>
      <c r="C7964" s="0" t="s">
        <v>15926</v>
      </c>
    </row>
    <row collapsed="false" customFormat="false" customHeight="true" hidden="false" ht="12.75" outlineLevel="0" r="7965">
      <c r="A7965" s="0" t="s">
        <v>15928</v>
      </c>
      <c r="B7965" s="0" t="s">
        <v>15929</v>
      </c>
      <c r="C7965" s="0" t="s">
        <v>15928</v>
      </c>
    </row>
    <row collapsed="false" customFormat="false" customHeight="true" hidden="false" ht="12.75" outlineLevel="0" r="7966">
      <c r="A7966" s="0" t="s">
        <v>15930</v>
      </c>
      <c r="B7966" s="0" t="s">
        <v>15931</v>
      </c>
      <c r="C7966" s="0" t="s">
        <v>15930</v>
      </c>
    </row>
    <row collapsed="false" customFormat="false" customHeight="true" hidden="false" ht="12.75" outlineLevel="0" r="7967">
      <c r="A7967" s="0" t="s">
        <v>15932</v>
      </c>
      <c r="B7967" s="0" t="s">
        <v>15933</v>
      </c>
      <c r="C7967" s="0" t="s">
        <v>15932</v>
      </c>
    </row>
    <row collapsed="false" customFormat="false" customHeight="true" hidden="false" ht="12.75" outlineLevel="0" r="7968">
      <c r="A7968" s="0" t="s">
        <v>15934</v>
      </c>
      <c r="B7968" s="0" t="s">
        <v>15935</v>
      </c>
      <c r="C7968" s="0" t="s">
        <v>15934</v>
      </c>
    </row>
    <row collapsed="false" customFormat="false" customHeight="true" hidden="false" ht="12.75" outlineLevel="0" r="7969">
      <c r="A7969" s="0" t="s">
        <v>15936</v>
      </c>
      <c r="B7969" s="0" t="s">
        <v>15937</v>
      </c>
      <c r="C7969" s="0" t="s">
        <v>15936</v>
      </c>
    </row>
    <row collapsed="false" customFormat="false" customHeight="true" hidden="false" ht="12.75" outlineLevel="0" r="7970">
      <c r="A7970" s="0" t="s">
        <v>15938</v>
      </c>
      <c r="B7970" s="0" t="s">
        <v>15939</v>
      </c>
      <c r="C7970" s="0" t="s">
        <v>15938</v>
      </c>
    </row>
    <row collapsed="false" customFormat="false" customHeight="true" hidden="false" ht="12.75" outlineLevel="0" r="7971">
      <c r="A7971" s="0" t="s">
        <v>15940</v>
      </c>
      <c r="B7971" s="0" t="s">
        <v>15941</v>
      </c>
      <c r="C7971" s="0" t="s">
        <v>15940</v>
      </c>
    </row>
    <row collapsed="false" customFormat="false" customHeight="true" hidden="false" ht="12.75" outlineLevel="0" r="7972">
      <c r="A7972" s="0" t="s">
        <v>15942</v>
      </c>
      <c r="B7972" s="0" t="s">
        <v>15943</v>
      </c>
      <c r="C7972" s="0" t="s">
        <v>15942</v>
      </c>
    </row>
    <row collapsed="false" customFormat="false" customHeight="true" hidden="false" ht="12.75" outlineLevel="0" r="7973">
      <c r="A7973" s="0" t="s">
        <v>15944</v>
      </c>
      <c r="B7973" s="0" t="s">
        <v>15945</v>
      </c>
      <c r="C7973" s="0" t="s">
        <v>15944</v>
      </c>
    </row>
    <row collapsed="false" customFormat="false" customHeight="true" hidden="false" ht="12.75" outlineLevel="0" r="7974">
      <c r="A7974" s="0" t="s">
        <v>15946</v>
      </c>
      <c r="B7974" s="0" t="s">
        <v>15947</v>
      </c>
      <c r="C7974" s="0" t="s">
        <v>15946</v>
      </c>
    </row>
    <row collapsed="false" customFormat="false" customHeight="true" hidden="false" ht="12.75" outlineLevel="0" r="7975">
      <c r="A7975" s="0" t="s">
        <v>15948</v>
      </c>
      <c r="B7975" s="0" t="s">
        <v>15949</v>
      </c>
      <c r="C7975" s="0" t="s">
        <v>15948</v>
      </c>
    </row>
    <row collapsed="false" customFormat="false" customHeight="true" hidden="false" ht="12.75" outlineLevel="0" r="7976">
      <c r="A7976" s="0" t="s">
        <v>15950</v>
      </c>
      <c r="B7976" s="0" t="s">
        <v>15951</v>
      </c>
      <c r="C7976" s="0" t="s">
        <v>15950</v>
      </c>
    </row>
    <row collapsed="false" customFormat="false" customHeight="true" hidden="false" ht="12.75" outlineLevel="0" r="7977">
      <c r="A7977" s="0" t="s">
        <v>15952</v>
      </c>
      <c r="B7977" s="0" t="s">
        <v>15953</v>
      </c>
      <c r="C7977" s="0" t="s">
        <v>15952</v>
      </c>
    </row>
    <row collapsed="false" customFormat="false" customHeight="true" hidden="false" ht="12.75" outlineLevel="0" r="7978">
      <c r="A7978" s="0" t="s">
        <v>15954</v>
      </c>
      <c r="B7978" s="0" t="s">
        <v>15955</v>
      </c>
      <c r="C7978" s="0" t="s">
        <v>15954</v>
      </c>
    </row>
    <row collapsed="false" customFormat="false" customHeight="true" hidden="false" ht="12.75" outlineLevel="0" r="7979">
      <c r="A7979" s="0" t="s">
        <v>15956</v>
      </c>
      <c r="B7979" s="0" t="s">
        <v>15957</v>
      </c>
      <c r="C7979" s="0" t="s">
        <v>15956</v>
      </c>
    </row>
    <row collapsed="false" customFormat="false" customHeight="true" hidden="false" ht="12.75" outlineLevel="0" r="7980">
      <c r="A7980" s="0" t="s">
        <v>15958</v>
      </c>
      <c r="B7980" s="0" t="s">
        <v>15959</v>
      </c>
      <c r="C7980" s="0" t="s">
        <v>15958</v>
      </c>
    </row>
    <row collapsed="false" customFormat="false" customHeight="true" hidden="false" ht="12.75" outlineLevel="0" r="7981">
      <c r="A7981" s="0" t="s">
        <v>15960</v>
      </c>
      <c r="B7981" s="0" t="s">
        <v>15961</v>
      </c>
      <c r="C7981" s="0" t="s">
        <v>15960</v>
      </c>
    </row>
    <row collapsed="false" customFormat="false" customHeight="true" hidden="false" ht="12.75" outlineLevel="0" r="7982">
      <c r="A7982" s="0" t="s">
        <v>15962</v>
      </c>
      <c r="B7982" s="0" t="s">
        <v>15963</v>
      </c>
      <c r="C7982" s="0" t="s">
        <v>15962</v>
      </c>
    </row>
    <row collapsed="false" customFormat="false" customHeight="true" hidden="false" ht="12.75" outlineLevel="0" r="7983">
      <c r="A7983" s="0" t="s">
        <v>15964</v>
      </c>
      <c r="B7983" s="0" t="s">
        <v>15965</v>
      </c>
      <c r="C7983" s="0" t="s">
        <v>15964</v>
      </c>
    </row>
    <row collapsed="false" customFormat="false" customHeight="true" hidden="false" ht="12.75" outlineLevel="0" r="7984">
      <c r="A7984" s="0" t="s">
        <v>15966</v>
      </c>
      <c r="B7984" s="0" t="s">
        <v>15967</v>
      </c>
      <c r="C7984" s="0" t="s">
        <v>15966</v>
      </c>
    </row>
    <row collapsed="false" customFormat="false" customHeight="true" hidden="false" ht="12.75" outlineLevel="0" r="7985">
      <c r="A7985" s="0" t="s">
        <v>15968</v>
      </c>
      <c r="B7985" s="0" t="s">
        <v>15969</v>
      </c>
      <c r="C7985" s="0" t="s">
        <v>15968</v>
      </c>
    </row>
    <row collapsed="false" customFormat="false" customHeight="true" hidden="false" ht="12.75" outlineLevel="0" r="7986">
      <c r="A7986" s="0" t="s">
        <v>15970</v>
      </c>
      <c r="B7986" s="0" t="s">
        <v>15971</v>
      </c>
      <c r="C7986" s="0" t="s">
        <v>15970</v>
      </c>
    </row>
    <row collapsed="false" customFormat="false" customHeight="true" hidden="false" ht="12.75" outlineLevel="0" r="7987">
      <c r="A7987" s="0" t="s">
        <v>15972</v>
      </c>
      <c r="B7987" s="0" t="s">
        <v>15973</v>
      </c>
      <c r="C7987" s="0" t="s">
        <v>15972</v>
      </c>
    </row>
    <row collapsed="false" customFormat="false" customHeight="true" hidden="false" ht="12.75" outlineLevel="0" r="7988">
      <c r="A7988" s="0" t="s">
        <v>15974</v>
      </c>
      <c r="B7988" s="0" t="s">
        <v>15975</v>
      </c>
      <c r="C7988" s="0" t="s">
        <v>15974</v>
      </c>
    </row>
    <row collapsed="false" customFormat="false" customHeight="true" hidden="false" ht="12.75" outlineLevel="0" r="7989">
      <c r="A7989" s="0" t="s">
        <v>15976</v>
      </c>
      <c r="B7989" s="0" t="s">
        <v>15977</v>
      </c>
      <c r="C7989" s="0" t="s">
        <v>15976</v>
      </c>
    </row>
    <row collapsed="false" customFormat="false" customHeight="true" hidden="false" ht="12.75" outlineLevel="0" r="7990">
      <c r="A7990" s="0" t="s">
        <v>15978</v>
      </c>
      <c r="B7990" s="0" t="s">
        <v>15979</v>
      </c>
      <c r="C7990" s="0" t="s">
        <v>15978</v>
      </c>
    </row>
    <row collapsed="false" customFormat="false" customHeight="true" hidden="false" ht="12.75" outlineLevel="0" r="7991">
      <c r="A7991" s="0" t="s">
        <v>15980</v>
      </c>
      <c r="B7991" s="0" t="s">
        <v>15981</v>
      </c>
      <c r="C7991" s="0" t="s">
        <v>15980</v>
      </c>
    </row>
    <row collapsed="false" customFormat="false" customHeight="true" hidden="false" ht="12.75" outlineLevel="0" r="7992">
      <c r="A7992" s="0" t="s">
        <v>15982</v>
      </c>
      <c r="B7992" s="0" t="s">
        <v>15983</v>
      </c>
      <c r="C7992" s="0" t="s">
        <v>15982</v>
      </c>
    </row>
    <row collapsed="false" customFormat="false" customHeight="true" hidden="false" ht="12.75" outlineLevel="0" r="7993">
      <c r="A7993" s="0" t="s">
        <v>15984</v>
      </c>
      <c r="B7993" s="0" t="s">
        <v>15985</v>
      </c>
      <c r="C7993" s="0" t="s">
        <v>15984</v>
      </c>
    </row>
    <row collapsed="false" customFormat="false" customHeight="true" hidden="false" ht="12.75" outlineLevel="0" r="7994">
      <c r="A7994" s="0" t="s">
        <v>15986</v>
      </c>
      <c r="B7994" s="0" t="s">
        <v>15987</v>
      </c>
      <c r="C7994" s="0" t="s">
        <v>15986</v>
      </c>
    </row>
    <row collapsed="false" customFormat="false" customHeight="true" hidden="false" ht="12.75" outlineLevel="0" r="7995">
      <c r="A7995" s="0" t="s">
        <v>15988</v>
      </c>
      <c r="B7995" s="0" t="s">
        <v>15989</v>
      </c>
      <c r="C7995" s="0" t="s">
        <v>15988</v>
      </c>
    </row>
    <row collapsed="false" customFormat="false" customHeight="true" hidden="false" ht="12.75" outlineLevel="0" r="7996">
      <c r="A7996" s="0" t="s">
        <v>15990</v>
      </c>
      <c r="B7996" s="0" t="s">
        <v>15991</v>
      </c>
      <c r="C7996" s="0" t="s">
        <v>15990</v>
      </c>
    </row>
    <row collapsed="false" customFormat="false" customHeight="true" hidden="false" ht="12.75" outlineLevel="0" r="7997">
      <c r="A7997" s="0" t="s">
        <v>15992</v>
      </c>
      <c r="B7997" s="0" t="s">
        <v>15993</v>
      </c>
      <c r="C7997" s="0" t="s">
        <v>15992</v>
      </c>
    </row>
    <row collapsed="false" customFormat="false" customHeight="true" hidden="false" ht="12.75" outlineLevel="0" r="7998">
      <c r="A7998" s="0" t="s">
        <v>15994</v>
      </c>
      <c r="B7998" s="0" t="s">
        <v>15995</v>
      </c>
      <c r="C7998" s="0" t="s">
        <v>15994</v>
      </c>
    </row>
    <row collapsed="false" customFormat="false" customHeight="true" hidden="false" ht="12.75" outlineLevel="0" r="7999">
      <c r="A7999" s="0" t="s">
        <v>15996</v>
      </c>
      <c r="B7999" s="0" t="s">
        <v>15997</v>
      </c>
      <c r="C7999" s="0" t="s">
        <v>15996</v>
      </c>
    </row>
    <row collapsed="false" customFormat="false" customHeight="true" hidden="false" ht="12.75" outlineLevel="0" r="8000">
      <c r="A8000" s="0" t="s">
        <v>15998</v>
      </c>
      <c r="B8000" s="0" t="s">
        <v>15999</v>
      </c>
      <c r="C8000" s="0" t="s">
        <v>15998</v>
      </c>
    </row>
    <row collapsed="false" customFormat="false" customHeight="true" hidden="false" ht="12.75" outlineLevel="0" r="8001">
      <c r="A8001" s="0" t="s">
        <v>16000</v>
      </c>
      <c r="B8001" s="0" t="s">
        <v>16001</v>
      </c>
      <c r="C8001" s="0" t="s">
        <v>16000</v>
      </c>
    </row>
    <row collapsed="false" customFormat="false" customHeight="true" hidden="false" ht="12.75" outlineLevel="0" r="8002">
      <c r="A8002" s="0" t="s">
        <v>16002</v>
      </c>
      <c r="B8002" s="0" t="s">
        <v>16003</v>
      </c>
      <c r="C8002" s="0" t="s">
        <v>16002</v>
      </c>
    </row>
    <row collapsed="false" customFormat="false" customHeight="true" hidden="false" ht="12.75" outlineLevel="0" r="8003">
      <c r="A8003" s="0" t="s">
        <v>16004</v>
      </c>
      <c r="B8003" s="0" t="s">
        <v>16005</v>
      </c>
      <c r="C8003" s="0" t="s">
        <v>16004</v>
      </c>
    </row>
    <row collapsed="false" customFormat="false" customHeight="true" hidden="false" ht="12.75" outlineLevel="0" r="8004">
      <c r="A8004" s="0" t="s">
        <v>16006</v>
      </c>
      <c r="B8004" s="0" t="s">
        <v>16007</v>
      </c>
      <c r="C8004" s="0" t="s">
        <v>16006</v>
      </c>
    </row>
    <row collapsed="false" customFormat="false" customHeight="true" hidden="false" ht="12.75" outlineLevel="0" r="8005">
      <c r="A8005" s="0" t="s">
        <v>16008</v>
      </c>
      <c r="B8005" s="0" t="s">
        <v>16009</v>
      </c>
      <c r="C8005" s="0" t="s">
        <v>16008</v>
      </c>
    </row>
    <row collapsed="false" customFormat="false" customHeight="true" hidden="false" ht="12.75" outlineLevel="0" r="8006">
      <c r="A8006" s="0" t="s">
        <v>16010</v>
      </c>
      <c r="B8006" s="0" t="s">
        <v>16011</v>
      </c>
      <c r="C8006" s="0" t="s">
        <v>16010</v>
      </c>
    </row>
    <row collapsed="false" customFormat="false" customHeight="true" hidden="false" ht="12.75" outlineLevel="0" r="8007">
      <c r="A8007" s="0" t="s">
        <v>16012</v>
      </c>
      <c r="B8007" s="0" t="s">
        <v>16013</v>
      </c>
      <c r="C8007" s="0" t="s">
        <v>16012</v>
      </c>
    </row>
    <row collapsed="false" customFormat="false" customHeight="true" hidden="false" ht="12.75" outlineLevel="0" r="8008">
      <c r="A8008" s="0" t="s">
        <v>16014</v>
      </c>
      <c r="B8008" s="0" t="s">
        <v>16015</v>
      </c>
      <c r="C8008" s="0" t="s">
        <v>16014</v>
      </c>
    </row>
    <row collapsed="false" customFormat="false" customHeight="true" hidden="false" ht="12.75" outlineLevel="0" r="8009">
      <c r="A8009" s="0" t="s">
        <v>16016</v>
      </c>
      <c r="B8009" s="0" t="s">
        <v>16017</v>
      </c>
      <c r="C8009" s="0" t="s">
        <v>16016</v>
      </c>
    </row>
    <row collapsed="false" customFormat="false" customHeight="true" hidden="false" ht="12.75" outlineLevel="0" r="8010">
      <c r="A8010" s="0" t="s">
        <v>16018</v>
      </c>
      <c r="B8010" s="0" t="s">
        <v>16019</v>
      </c>
      <c r="C8010" s="0" t="s">
        <v>16018</v>
      </c>
    </row>
    <row collapsed="false" customFormat="false" customHeight="true" hidden="false" ht="12.75" outlineLevel="0" r="8011">
      <c r="A8011" s="0" t="s">
        <v>16020</v>
      </c>
      <c r="B8011" s="0" t="s">
        <v>16021</v>
      </c>
      <c r="C8011" s="0" t="s">
        <v>16020</v>
      </c>
    </row>
    <row collapsed="false" customFormat="false" customHeight="true" hidden="false" ht="12.75" outlineLevel="0" r="8012">
      <c r="A8012" s="0" t="s">
        <v>16022</v>
      </c>
      <c r="B8012" s="0" t="s">
        <v>16023</v>
      </c>
      <c r="C8012" s="0" t="s">
        <v>16022</v>
      </c>
    </row>
    <row collapsed="false" customFormat="false" customHeight="true" hidden="false" ht="12.75" outlineLevel="0" r="8013">
      <c r="A8013" s="0" t="s">
        <v>16024</v>
      </c>
      <c r="B8013" s="0" t="s">
        <v>16025</v>
      </c>
      <c r="C8013" s="0" t="s">
        <v>16024</v>
      </c>
    </row>
    <row collapsed="false" customFormat="false" customHeight="true" hidden="false" ht="12.75" outlineLevel="0" r="8014">
      <c r="A8014" s="0" t="s">
        <v>16026</v>
      </c>
      <c r="B8014" s="0" t="s">
        <v>16027</v>
      </c>
      <c r="C8014" s="0" t="s">
        <v>16026</v>
      </c>
    </row>
    <row collapsed="false" customFormat="false" customHeight="true" hidden="false" ht="12.75" outlineLevel="0" r="8015">
      <c r="A8015" s="0" t="s">
        <v>16028</v>
      </c>
      <c r="B8015" s="0" t="s">
        <v>16029</v>
      </c>
      <c r="C8015" s="0" t="s">
        <v>16028</v>
      </c>
    </row>
    <row collapsed="false" customFormat="false" customHeight="true" hidden="false" ht="12.75" outlineLevel="0" r="8016">
      <c r="A8016" s="0" t="s">
        <v>16030</v>
      </c>
      <c r="B8016" s="0" t="s">
        <v>16031</v>
      </c>
      <c r="C8016" s="0" t="s">
        <v>16030</v>
      </c>
    </row>
    <row collapsed="false" customFormat="false" customHeight="true" hidden="false" ht="12.75" outlineLevel="0" r="8017">
      <c r="A8017" s="0" t="s">
        <v>16032</v>
      </c>
      <c r="B8017" s="0" t="s">
        <v>16033</v>
      </c>
      <c r="C8017" s="0" t="s">
        <v>16032</v>
      </c>
    </row>
    <row collapsed="false" customFormat="false" customHeight="true" hidden="false" ht="12.75" outlineLevel="0" r="8018">
      <c r="A8018" s="0" t="s">
        <v>16034</v>
      </c>
      <c r="B8018" s="0" t="s">
        <v>16035</v>
      </c>
      <c r="C8018" s="0" t="s">
        <v>16034</v>
      </c>
    </row>
    <row collapsed="false" customFormat="false" customHeight="true" hidden="false" ht="12.75" outlineLevel="0" r="8019">
      <c r="A8019" s="0" t="s">
        <v>16036</v>
      </c>
      <c r="B8019" s="0" t="s">
        <v>16037</v>
      </c>
      <c r="C8019" s="0" t="s">
        <v>16036</v>
      </c>
    </row>
    <row collapsed="false" customFormat="false" customHeight="true" hidden="false" ht="12.75" outlineLevel="0" r="8020">
      <c r="A8020" s="0" t="s">
        <v>16038</v>
      </c>
      <c r="B8020" s="0" t="s">
        <v>16039</v>
      </c>
      <c r="C8020" s="0" t="s">
        <v>16038</v>
      </c>
    </row>
    <row collapsed="false" customFormat="false" customHeight="true" hidden="false" ht="12.75" outlineLevel="0" r="8021">
      <c r="A8021" s="0" t="s">
        <v>16040</v>
      </c>
      <c r="B8021" s="0" t="s">
        <v>16041</v>
      </c>
      <c r="C8021" s="0" t="s">
        <v>16040</v>
      </c>
    </row>
    <row collapsed="false" customFormat="false" customHeight="true" hidden="false" ht="12.75" outlineLevel="0" r="8022">
      <c r="A8022" s="0" t="s">
        <v>16042</v>
      </c>
      <c r="B8022" s="0" t="s">
        <v>16043</v>
      </c>
      <c r="C8022" s="0" t="s">
        <v>16042</v>
      </c>
    </row>
    <row collapsed="false" customFormat="false" customHeight="true" hidden="false" ht="12.75" outlineLevel="0" r="8023">
      <c r="A8023" s="0" t="s">
        <v>16044</v>
      </c>
      <c r="B8023" s="0" t="s">
        <v>16045</v>
      </c>
      <c r="C8023" s="0" t="s">
        <v>16044</v>
      </c>
    </row>
    <row collapsed="false" customFormat="false" customHeight="true" hidden="false" ht="12.75" outlineLevel="0" r="8024">
      <c r="A8024" s="0" t="s">
        <v>16046</v>
      </c>
      <c r="B8024" s="0" t="s">
        <v>16047</v>
      </c>
      <c r="C8024" s="0" t="s">
        <v>16046</v>
      </c>
    </row>
    <row collapsed="false" customFormat="false" customHeight="true" hidden="false" ht="12.75" outlineLevel="0" r="8025">
      <c r="A8025" s="0" t="s">
        <v>16048</v>
      </c>
      <c r="B8025" s="0" t="s">
        <v>16049</v>
      </c>
      <c r="C8025" s="0" t="s">
        <v>16048</v>
      </c>
    </row>
    <row collapsed="false" customFormat="false" customHeight="true" hidden="false" ht="12.75" outlineLevel="0" r="8026">
      <c r="A8026" s="0" t="s">
        <v>16050</v>
      </c>
      <c r="B8026" s="0" t="s">
        <v>16051</v>
      </c>
      <c r="C8026" s="0" t="s">
        <v>16050</v>
      </c>
    </row>
    <row collapsed="false" customFormat="false" customHeight="true" hidden="false" ht="12.75" outlineLevel="0" r="8027">
      <c r="A8027" s="0" t="s">
        <v>16052</v>
      </c>
      <c r="B8027" s="0" t="s">
        <v>16053</v>
      </c>
      <c r="C8027" s="0" t="s">
        <v>16052</v>
      </c>
    </row>
    <row collapsed="false" customFormat="false" customHeight="true" hidden="false" ht="12.75" outlineLevel="0" r="8028">
      <c r="A8028" s="0" t="s">
        <v>16054</v>
      </c>
      <c r="B8028" s="0" t="s">
        <v>16055</v>
      </c>
      <c r="C8028" s="0" t="s">
        <v>16054</v>
      </c>
    </row>
    <row collapsed="false" customFormat="false" customHeight="true" hidden="false" ht="12.75" outlineLevel="0" r="8029">
      <c r="A8029" s="0" t="s">
        <v>16056</v>
      </c>
      <c r="B8029" s="0" t="s">
        <v>16057</v>
      </c>
      <c r="C8029" s="0" t="s">
        <v>16056</v>
      </c>
    </row>
    <row collapsed="false" customFormat="false" customHeight="true" hidden="false" ht="12.75" outlineLevel="0" r="8030">
      <c r="A8030" s="0" t="s">
        <v>16058</v>
      </c>
      <c r="B8030" s="0" t="s">
        <v>16059</v>
      </c>
      <c r="C8030" s="0" t="s">
        <v>16058</v>
      </c>
    </row>
    <row collapsed="false" customFormat="false" customHeight="true" hidden="false" ht="12.75" outlineLevel="0" r="8031">
      <c r="A8031" s="0" t="s">
        <v>16060</v>
      </c>
      <c r="B8031" s="0" t="s">
        <v>16061</v>
      </c>
      <c r="C8031" s="0" t="s">
        <v>16060</v>
      </c>
    </row>
    <row collapsed="false" customFormat="false" customHeight="true" hidden="false" ht="12.75" outlineLevel="0" r="8032">
      <c r="A8032" s="0" t="s">
        <v>16062</v>
      </c>
      <c r="B8032" s="0" t="s">
        <v>16063</v>
      </c>
      <c r="C8032" s="0" t="s">
        <v>16062</v>
      </c>
    </row>
    <row collapsed="false" customFormat="false" customHeight="true" hidden="false" ht="12.75" outlineLevel="0" r="8033">
      <c r="A8033" s="0" t="s">
        <v>16064</v>
      </c>
      <c r="B8033" s="0" t="s">
        <v>16065</v>
      </c>
      <c r="C8033" s="0" t="s">
        <v>16064</v>
      </c>
    </row>
    <row collapsed="false" customFormat="false" customHeight="true" hidden="false" ht="12.75" outlineLevel="0" r="8034">
      <c r="A8034" s="0" t="s">
        <v>16066</v>
      </c>
      <c r="B8034" s="0" t="s">
        <v>16067</v>
      </c>
      <c r="C8034" s="0" t="s">
        <v>16066</v>
      </c>
    </row>
    <row collapsed="false" customFormat="false" customHeight="true" hidden="false" ht="12.75" outlineLevel="0" r="8035">
      <c r="A8035" s="0" t="s">
        <v>16068</v>
      </c>
      <c r="B8035" s="0" t="s">
        <v>16069</v>
      </c>
      <c r="C8035" s="0" t="s">
        <v>16068</v>
      </c>
    </row>
    <row collapsed="false" customFormat="false" customHeight="true" hidden="false" ht="12.75" outlineLevel="0" r="8036">
      <c r="A8036" s="0" t="s">
        <v>16070</v>
      </c>
      <c r="B8036" s="0" t="s">
        <v>16071</v>
      </c>
      <c r="C8036" s="0" t="s">
        <v>16070</v>
      </c>
    </row>
    <row collapsed="false" customFormat="false" customHeight="true" hidden="false" ht="12.75" outlineLevel="0" r="8037">
      <c r="A8037" s="0" t="s">
        <v>16072</v>
      </c>
      <c r="B8037" s="0" t="s">
        <v>16073</v>
      </c>
      <c r="C8037" s="0" t="s">
        <v>16072</v>
      </c>
    </row>
    <row collapsed="false" customFormat="false" customHeight="true" hidden="false" ht="12.75" outlineLevel="0" r="8038">
      <c r="A8038" s="0" t="s">
        <v>16074</v>
      </c>
      <c r="B8038" s="0" t="s">
        <v>16075</v>
      </c>
      <c r="C8038" s="0" t="s">
        <v>16074</v>
      </c>
    </row>
    <row collapsed="false" customFormat="false" customHeight="true" hidden="false" ht="12.75" outlineLevel="0" r="8039">
      <c r="A8039" s="0" t="s">
        <v>16076</v>
      </c>
      <c r="B8039" s="0" t="s">
        <v>16077</v>
      </c>
      <c r="C8039" s="0" t="s">
        <v>16076</v>
      </c>
    </row>
    <row collapsed="false" customFormat="false" customHeight="true" hidden="false" ht="12.75" outlineLevel="0" r="8040">
      <c r="A8040" s="0" t="s">
        <v>16078</v>
      </c>
      <c r="B8040" s="0" t="s">
        <v>16079</v>
      </c>
      <c r="C8040" s="0" t="s">
        <v>16078</v>
      </c>
    </row>
    <row collapsed="false" customFormat="false" customHeight="true" hidden="false" ht="12.75" outlineLevel="0" r="8041">
      <c r="A8041" s="0" t="s">
        <v>16080</v>
      </c>
      <c r="B8041" s="0" t="s">
        <v>16081</v>
      </c>
      <c r="C8041" s="0" t="s">
        <v>16080</v>
      </c>
    </row>
    <row collapsed="false" customFormat="false" customHeight="true" hidden="false" ht="12.75" outlineLevel="0" r="8042">
      <c r="A8042" s="0" t="s">
        <v>16082</v>
      </c>
      <c r="B8042" s="0" t="s">
        <v>16083</v>
      </c>
      <c r="C8042" s="0" t="s">
        <v>16082</v>
      </c>
    </row>
    <row collapsed="false" customFormat="false" customHeight="true" hidden="false" ht="12.75" outlineLevel="0" r="8043">
      <c r="A8043" s="0" t="s">
        <v>16084</v>
      </c>
      <c r="B8043" s="0" t="s">
        <v>16085</v>
      </c>
      <c r="C8043" s="0" t="s">
        <v>16084</v>
      </c>
    </row>
    <row collapsed="false" customFormat="false" customHeight="true" hidden="false" ht="12.75" outlineLevel="0" r="8044">
      <c r="A8044" s="0" t="s">
        <v>16086</v>
      </c>
      <c r="B8044" s="0" t="s">
        <v>16087</v>
      </c>
      <c r="C8044" s="0" t="s">
        <v>16086</v>
      </c>
    </row>
    <row collapsed="false" customFormat="false" customHeight="true" hidden="false" ht="12.75" outlineLevel="0" r="8045">
      <c r="A8045" s="0" t="s">
        <v>16088</v>
      </c>
      <c r="B8045" s="0" t="s">
        <v>16089</v>
      </c>
      <c r="C8045" s="0" t="s">
        <v>16088</v>
      </c>
    </row>
    <row collapsed="false" customFormat="false" customHeight="true" hidden="false" ht="12.75" outlineLevel="0" r="8046">
      <c r="A8046" s="0" t="s">
        <v>16090</v>
      </c>
      <c r="B8046" s="0" t="s">
        <v>16091</v>
      </c>
      <c r="C8046" s="0" t="s">
        <v>16090</v>
      </c>
    </row>
    <row collapsed="false" customFormat="false" customHeight="true" hidden="false" ht="12.75" outlineLevel="0" r="8047">
      <c r="A8047" s="0" t="s">
        <v>16092</v>
      </c>
      <c r="B8047" s="0" t="s">
        <v>16093</v>
      </c>
      <c r="C8047" s="0" t="s">
        <v>16092</v>
      </c>
    </row>
    <row collapsed="false" customFormat="false" customHeight="true" hidden="false" ht="12.75" outlineLevel="0" r="8048">
      <c r="A8048" s="0" t="s">
        <v>16094</v>
      </c>
      <c r="B8048" s="0" t="s">
        <v>16095</v>
      </c>
      <c r="C8048" s="0" t="s">
        <v>16094</v>
      </c>
    </row>
    <row collapsed="false" customFormat="false" customHeight="true" hidden="false" ht="12.75" outlineLevel="0" r="8049">
      <c r="A8049" s="0" t="s">
        <v>16096</v>
      </c>
      <c r="B8049" s="0" t="s">
        <v>16097</v>
      </c>
      <c r="C8049" s="0" t="s">
        <v>16096</v>
      </c>
    </row>
    <row collapsed="false" customFormat="false" customHeight="true" hidden="false" ht="12.75" outlineLevel="0" r="8050">
      <c r="A8050" s="0" t="s">
        <v>16098</v>
      </c>
      <c r="B8050" s="0" t="s">
        <v>16099</v>
      </c>
      <c r="C8050" s="0" t="s">
        <v>16098</v>
      </c>
    </row>
    <row collapsed="false" customFormat="false" customHeight="true" hidden="false" ht="12.75" outlineLevel="0" r="8051">
      <c r="A8051" s="0" t="s">
        <v>16100</v>
      </c>
      <c r="B8051" s="0" t="s">
        <v>16101</v>
      </c>
      <c r="C8051" s="0" t="s">
        <v>16100</v>
      </c>
    </row>
    <row collapsed="false" customFormat="false" customHeight="true" hidden="false" ht="12.75" outlineLevel="0" r="8052">
      <c r="A8052" s="0" t="s">
        <v>16102</v>
      </c>
      <c r="B8052" s="0" t="s">
        <v>16103</v>
      </c>
      <c r="C8052" s="0" t="s">
        <v>16102</v>
      </c>
    </row>
    <row collapsed="false" customFormat="false" customHeight="true" hidden="false" ht="12.75" outlineLevel="0" r="8053">
      <c r="A8053" s="0" t="s">
        <v>16104</v>
      </c>
      <c r="B8053" s="0" t="s">
        <v>16105</v>
      </c>
      <c r="C8053" s="0" t="s">
        <v>16104</v>
      </c>
    </row>
    <row collapsed="false" customFormat="false" customHeight="true" hidden="false" ht="12.75" outlineLevel="0" r="8054">
      <c r="A8054" s="0" t="s">
        <v>16106</v>
      </c>
      <c r="B8054" s="0" t="s">
        <v>16107</v>
      </c>
      <c r="C8054" s="0" t="s">
        <v>16106</v>
      </c>
    </row>
    <row collapsed="false" customFormat="false" customHeight="true" hidden="false" ht="12.75" outlineLevel="0" r="8055">
      <c r="A8055" s="0" t="s">
        <v>16108</v>
      </c>
      <c r="B8055" s="0" t="s">
        <v>16109</v>
      </c>
      <c r="C8055" s="0" t="s">
        <v>16108</v>
      </c>
    </row>
    <row collapsed="false" customFormat="false" customHeight="true" hidden="false" ht="12.75" outlineLevel="0" r="8056">
      <c r="A8056" s="0" t="s">
        <v>16110</v>
      </c>
      <c r="B8056" s="0" t="s">
        <v>16111</v>
      </c>
      <c r="C8056" s="0" t="s">
        <v>16110</v>
      </c>
    </row>
    <row collapsed="false" customFormat="false" customHeight="true" hidden="false" ht="12.75" outlineLevel="0" r="8057">
      <c r="A8057" s="0" t="s">
        <v>16112</v>
      </c>
      <c r="B8057" s="0" t="s">
        <v>16113</v>
      </c>
      <c r="C8057" s="0" t="s">
        <v>16112</v>
      </c>
    </row>
    <row collapsed="false" customFormat="false" customHeight="true" hidden="false" ht="12.75" outlineLevel="0" r="8058">
      <c r="A8058" s="0" t="s">
        <v>16114</v>
      </c>
      <c r="B8058" s="0" t="s">
        <v>16115</v>
      </c>
      <c r="C8058" s="0" t="s">
        <v>16114</v>
      </c>
    </row>
    <row collapsed="false" customFormat="false" customHeight="true" hidden="false" ht="12.75" outlineLevel="0" r="8059">
      <c r="A8059" s="0" t="s">
        <v>16116</v>
      </c>
      <c r="B8059" s="0" t="s">
        <v>16117</v>
      </c>
      <c r="C8059" s="0" t="s">
        <v>16116</v>
      </c>
    </row>
    <row collapsed="false" customFormat="false" customHeight="true" hidden="false" ht="12.75" outlineLevel="0" r="8060">
      <c r="A8060" s="0" t="s">
        <v>16118</v>
      </c>
      <c r="B8060" s="0" t="s">
        <v>16119</v>
      </c>
      <c r="C8060" s="0" t="s">
        <v>16118</v>
      </c>
    </row>
    <row collapsed="false" customFormat="false" customHeight="true" hidden="false" ht="12.75" outlineLevel="0" r="8061">
      <c r="A8061" s="0" t="s">
        <v>16120</v>
      </c>
      <c r="B8061" s="0" t="s">
        <v>16121</v>
      </c>
      <c r="C8061" s="0" t="s">
        <v>16120</v>
      </c>
    </row>
    <row collapsed="false" customFormat="false" customHeight="true" hidden="false" ht="12.75" outlineLevel="0" r="8062">
      <c r="A8062" s="0" t="s">
        <v>16122</v>
      </c>
      <c r="B8062" s="0" t="s">
        <v>16123</v>
      </c>
      <c r="C8062" s="0" t="s">
        <v>16122</v>
      </c>
    </row>
    <row collapsed="false" customFormat="false" customHeight="true" hidden="false" ht="12.75" outlineLevel="0" r="8063">
      <c r="A8063" s="0" t="s">
        <v>16124</v>
      </c>
      <c r="B8063" s="0" t="s">
        <v>16125</v>
      </c>
      <c r="C8063" s="0" t="s">
        <v>16124</v>
      </c>
    </row>
    <row collapsed="false" customFormat="false" customHeight="true" hidden="false" ht="12.75" outlineLevel="0" r="8064">
      <c r="A8064" s="0" t="s">
        <v>16126</v>
      </c>
      <c r="B8064" s="0" t="s">
        <v>16127</v>
      </c>
      <c r="C8064" s="0" t="s">
        <v>16126</v>
      </c>
    </row>
    <row collapsed="false" customFormat="false" customHeight="true" hidden="false" ht="12.75" outlineLevel="0" r="8065">
      <c r="A8065" s="0" t="s">
        <v>16128</v>
      </c>
      <c r="B8065" s="0" t="s">
        <v>16129</v>
      </c>
      <c r="C8065" s="0" t="s">
        <v>16128</v>
      </c>
    </row>
    <row collapsed="false" customFormat="false" customHeight="true" hidden="false" ht="12.75" outlineLevel="0" r="8066">
      <c r="A8066" s="0" t="s">
        <v>16130</v>
      </c>
      <c r="B8066" s="0" t="s">
        <v>16131</v>
      </c>
      <c r="C8066" s="0" t="s">
        <v>16130</v>
      </c>
    </row>
    <row collapsed="false" customFormat="false" customHeight="true" hidden="false" ht="12.75" outlineLevel="0" r="8067">
      <c r="A8067" s="0" t="s">
        <v>16132</v>
      </c>
      <c r="B8067" s="0" t="s">
        <v>16133</v>
      </c>
      <c r="C8067" s="0" t="s">
        <v>16132</v>
      </c>
    </row>
    <row collapsed="false" customFormat="false" customHeight="true" hidden="false" ht="12.75" outlineLevel="0" r="8068">
      <c r="A8068" s="0" t="s">
        <v>16134</v>
      </c>
      <c r="B8068" s="0" t="s">
        <v>16135</v>
      </c>
      <c r="C8068" s="0" t="s">
        <v>16134</v>
      </c>
    </row>
    <row collapsed="false" customFormat="false" customHeight="true" hidden="false" ht="12.75" outlineLevel="0" r="8069">
      <c r="A8069" s="0" t="s">
        <v>16136</v>
      </c>
      <c r="B8069" s="0" t="s">
        <v>16137</v>
      </c>
      <c r="C8069" s="0" t="s">
        <v>16136</v>
      </c>
    </row>
    <row collapsed="false" customFormat="false" customHeight="true" hidden="false" ht="12.75" outlineLevel="0" r="8070">
      <c r="A8070" s="0" t="s">
        <v>16138</v>
      </c>
      <c r="B8070" s="0" t="s">
        <v>16139</v>
      </c>
      <c r="C8070" s="0" t="s">
        <v>16138</v>
      </c>
    </row>
    <row collapsed="false" customFormat="false" customHeight="true" hidden="false" ht="12.75" outlineLevel="0" r="8071">
      <c r="A8071" s="0" t="s">
        <v>16140</v>
      </c>
      <c r="B8071" s="0" t="s">
        <v>16141</v>
      </c>
      <c r="C8071" s="0" t="s">
        <v>16140</v>
      </c>
    </row>
    <row collapsed="false" customFormat="false" customHeight="true" hidden="false" ht="12.75" outlineLevel="0" r="8072">
      <c r="A8072" s="0" t="s">
        <v>16142</v>
      </c>
      <c r="B8072" s="0" t="s">
        <v>16143</v>
      </c>
      <c r="C8072" s="0" t="s">
        <v>16142</v>
      </c>
    </row>
    <row collapsed="false" customFormat="false" customHeight="true" hidden="false" ht="12.75" outlineLevel="0" r="8073">
      <c r="A8073" s="0" t="s">
        <v>16144</v>
      </c>
      <c r="B8073" s="0" t="s">
        <v>16145</v>
      </c>
      <c r="C8073" s="0" t="s">
        <v>16144</v>
      </c>
    </row>
    <row collapsed="false" customFormat="false" customHeight="true" hidden="false" ht="12.75" outlineLevel="0" r="8074">
      <c r="A8074" s="0" t="s">
        <v>16146</v>
      </c>
      <c r="B8074" s="0" t="s">
        <v>16147</v>
      </c>
      <c r="C8074" s="0" t="s">
        <v>16146</v>
      </c>
    </row>
    <row collapsed="false" customFormat="false" customHeight="true" hidden="false" ht="12.75" outlineLevel="0" r="8075">
      <c r="A8075" s="0" t="s">
        <v>16148</v>
      </c>
      <c r="B8075" s="0" t="s">
        <v>16149</v>
      </c>
      <c r="C8075" s="0" t="s">
        <v>16148</v>
      </c>
    </row>
    <row collapsed="false" customFormat="false" customHeight="true" hidden="false" ht="12.75" outlineLevel="0" r="8076">
      <c r="A8076" s="0" t="s">
        <v>16150</v>
      </c>
      <c r="B8076" s="0" t="s">
        <v>16151</v>
      </c>
      <c r="C8076" s="0" t="s">
        <v>16150</v>
      </c>
    </row>
    <row collapsed="false" customFormat="false" customHeight="true" hidden="false" ht="12.75" outlineLevel="0" r="8077">
      <c r="A8077" s="0" t="s">
        <v>16152</v>
      </c>
      <c r="B8077" s="0" t="s">
        <v>16153</v>
      </c>
      <c r="C8077" s="0" t="s">
        <v>16152</v>
      </c>
    </row>
    <row collapsed="false" customFormat="false" customHeight="true" hidden="false" ht="12.75" outlineLevel="0" r="8078">
      <c r="A8078" s="0" t="s">
        <v>16154</v>
      </c>
      <c r="B8078" s="0" t="s">
        <v>16155</v>
      </c>
      <c r="C8078" s="0" t="s">
        <v>16154</v>
      </c>
    </row>
    <row collapsed="false" customFormat="false" customHeight="true" hidden="false" ht="12.75" outlineLevel="0" r="8079">
      <c r="A8079" s="0" t="s">
        <v>16156</v>
      </c>
      <c r="B8079" s="0" t="s">
        <v>16157</v>
      </c>
      <c r="C8079" s="0" t="s">
        <v>16156</v>
      </c>
    </row>
    <row collapsed="false" customFormat="false" customHeight="true" hidden="false" ht="12.75" outlineLevel="0" r="8080">
      <c r="A8080" s="0" t="s">
        <v>16158</v>
      </c>
      <c r="B8080" s="0" t="s">
        <v>16159</v>
      </c>
      <c r="C8080" s="0" t="s">
        <v>16158</v>
      </c>
    </row>
    <row collapsed="false" customFormat="false" customHeight="true" hidden="false" ht="12.75" outlineLevel="0" r="8081">
      <c r="A8081" s="0" t="s">
        <v>16160</v>
      </c>
      <c r="B8081" s="0" t="s">
        <v>16161</v>
      </c>
      <c r="C8081" s="0" t="s">
        <v>16160</v>
      </c>
    </row>
    <row collapsed="false" customFormat="false" customHeight="true" hidden="false" ht="12.75" outlineLevel="0" r="8082">
      <c r="A8082" s="0" t="s">
        <v>16162</v>
      </c>
      <c r="B8082" s="0" t="s">
        <v>16163</v>
      </c>
      <c r="C8082" s="0" t="s">
        <v>16162</v>
      </c>
    </row>
    <row collapsed="false" customFormat="false" customHeight="true" hidden="false" ht="12.75" outlineLevel="0" r="8083">
      <c r="A8083" s="0" t="s">
        <v>16164</v>
      </c>
      <c r="B8083" s="0" t="s">
        <v>16165</v>
      </c>
      <c r="C8083" s="0" t="s">
        <v>16164</v>
      </c>
    </row>
    <row collapsed="false" customFormat="false" customHeight="true" hidden="false" ht="12.75" outlineLevel="0" r="8084">
      <c r="A8084" s="0" t="s">
        <v>16166</v>
      </c>
      <c r="B8084" s="0" t="s">
        <v>16167</v>
      </c>
      <c r="C8084" s="0" t="s">
        <v>16166</v>
      </c>
    </row>
    <row collapsed="false" customFormat="false" customHeight="true" hidden="false" ht="12.75" outlineLevel="0" r="8085">
      <c r="A8085" s="0" t="s">
        <v>16168</v>
      </c>
      <c r="B8085" s="0" t="s">
        <v>16169</v>
      </c>
      <c r="C8085" s="0" t="s">
        <v>16168</v>
      </c>
    </row>
    <row collapsed="false" customFormat="false" customHeight="true" hidden="false" ht="12.75" outlineLevel="0" r="8086">
      <c r="A8086" s="0" t="s">
        <v>16170</v>
      </c>
      <c r="B8086" s="0" t="s">
        <v>16171</v>
      </c>
      <c r="C8086" s="0" t="s">
        <v>16170</v>
      </c>
    </row>
    <row collapsed="false" customFormat="false" customHeight="true" hidden="false" ht="12.75" outlineLevel="0" r="8087">
      <c r="A8087" s="0" t="s">
        <v>16172</v>
      </c>
      <c r="B8087" s="0" t="s">
        <v>16173</v>
      </c>
      <c r="C8087" s="0" t="s">
        <v>16172</v>
      </c>
    </row>
    <row collapsed="false" customFormat="false" customHeight="true" hidden="false" ht="12.75" outlineLevel="0" r="8088">
      <c r="A8088" s="0" t="s">
        <v>16174</v>
      </c>
      <c r="B8088" s="0" t="s">
        <v>16175</v>
      </c>
      <c r="C8088" s="0" t="s">
        <v>16174</v>
      </c>
    </row>
    <row collapsed="false" customFormat="false" customHeight="true" hidden="false" ht="12.75" outlineLevel="0" r="8089">
      <c r="A8089" s="0" t="s">
        <v>16176</v>
      </c>
      <c r="B8089" s="0" t="s">
        <v>16177</v>
      </c>
      <c r="C8089" s="0" t="s">
        <v>16176</v>
      </c>
    </row>
    <row collapsed="false" customFormat="false" customHeight="true" hidden="false" ht="12.75" outlineLevel="0" r="8090">
      <c r="A8090" s="0" t="s">
        <v>16178</v>
      </c>
      <c r="B8090" s="0" t="s">
        <v>16179</v>
      </c>
      <c r="C8090" s="0" t="s">
        <v>16178</v>
      </c>
    </row>
    <row collapsed="false" customFormat="false" customHeight="true" hidden="false" ht="12.75" outlineLevel="0" r="8091">
      <c r="A8091" s="0" t="s">
        <v>16180</v>
      </c>
      <c r="B8091" s="0" t="s">
        <v>16181</v>
      </c>
      <c r="C8091" s="0" t="s">
        <v>16180</v>
      </c>
    </row>
    <row collapsed="false" customFormat="false" customHeight="true" hidden="false" ht="12.75" outlineLevel="0" r="8092">
      <c r="A8092" s="0" t="s">
        <v>16182</v>
      </c>
      <c r="B8092" s="0" t="s">
        <v>16183</v>
      </c>
      <c r="C8092" s="0" t="s">
        <v>16182</v>
      </c>
    </row>
    <row collapsed="false" customFormat="false" customHeight="true" hidden="false" ht="12.75" outlineLevel="0" r="8093">
      <c r="A8093" s="0" t="s">
        <v>16184</v>
      </c>
      <c r="B8093" s="0" t="s">
        <v>16185</v>
      </c>
      <c r="C8093" s="0" t="s">
        <v>16184</v>
      </c>
    </row>
    <row collapsed="false" customFormat="false" customHeight="true" hidden="false" ht="12.75" outlineLevel="0" r="8094">
      <c r="A8094" s="0" t="s">
        <v>16186</v>
      </c>
      <c r="B8094" s="0" t="s">
        <v>16187</v>
      </c>
      <c r="C8094" s="0" t="s">
        <v>16186</v>
      </c>
    </row>
    <row collapsed="false" customFormat="false" customHeight="true" hidden="false" ht="12.75" outlineLevel="0" r="8095">
      <c r="A8095" s="0" t="s">
        <v>16188</v>
      </c>
      <c r="B8095" s="0" t="s">
        <v>16189</v>
      </c>
      <c r="C8095" s="0" t="s">
        <v>16188</v>
      </c>
    </row>
    <row collapsed="false" customFormat="false" customHeight="true" hidden="false" ht="12.75" outlineLevel="0" r="8096">
      <c r="A8096" s="0" t="s">
        <v>16190</v>
      </c>
      <c r="B8096" s="0" t="s">
        <v>16191</v>
      </c>
      <c r="C8096" s="0" t="s">
        <v>16190</v>
      </c>
    </row>
    <row collapsed="false" customFormat="false" customHeight="true" hidden="false" ht="12.75" outlineLevel="0" r="8097">
      <c r="A8097" s="0" t="s">
        <v>16192</v>
      </c>
      <c r="B8097" s="0" t="s">
        <v>16193</v>
      </c>
      <c r="C8097" s="0" t="s">
        <v>16192</v>
      </c>
    </row>
    <row collapsed="false" customFormat="false" customHeight="true" hidden="false" ht="12.75" outlineLevel="0" r="8098">
      <c r="A8098" s="0" t="s">
        <v>16194</v>
      </c>
      <c r="B8098" s="0" t="s">
        <v>16195</v>
      </c>
      <c r="C8098" s="0" t="s">
        <v>16194</v>
      </c>
    </row>
    <row collapsed="false" customFormat="false" customHeight="true" hidden="false" ht="12.75" outlineLevel="0" r="8099">
      <c r="A8099" s="0" t="s">
        <v>16196</v>
      </c>
      <c r="B8099" s="0" t="s">
        <v>16197</v>
      </c>
      <c r="C8099" s="0" t="s">
        <v>16196</v>
      </c>
    </row>
    <row collapsed="false" customFormat="false" customHeight="true" hidden="false" ht="12.75" outlineLevel="0" r="8100">
      <c r="A8100" s="0" t="s">
        <v>16198</v>
      </c>
      <c r="B8100" s="0" t="s">
        <v>16199</v>
      </c>
      <c r="C8100" s="0" t="s">
        <v>16198</v>
      </c>
    </row>
    <row collapsed="false" customFormat="false" customHeight="true" hidden="false" ht="12.75" outlineLevel="0" r="8101">
      <c r="A8101" s="0" t="s">
        <v>16200</v>
      </c>
      <c r="B8101" s="0" t="s">
        <v>16201</v>
      </c>
      <c r="C8101" s="0" t="s">
        <v>16200</v>
      </c>
    </row>
    <row collapsed="false" customFormat="false" customHeight="true" hidden="false" ht="12.75" outlineLevel="0" r="8102">
      <c r="A8102" s="0" t="s">
        <v>16202</v>
      </c>
      <c r="B8102" s="0" t="s">
        <v>16203</v>
      </c>
      <c r="C8102" s="0" t="s">
        <v>16202</v>
      </c>
    </row>
    <row collapsed="false" customFormat="false" customHeight="true" hidden="false" ht="12.75" outlineLevel="0" r="8103">
      <c r="A8103" s="0" t="s">
        <v>16204</v>
      </c>
      <c r="B8103" s="0" t="s">
        <v>16205</v>
      </c>
      <c r="C8103" s="0" t="s">
        <v>16204</v>
      </c>
    </row>
    <row collapsed="false" customFormat="false" customHeight="true" hidden="false" ht="12.75" outlineLevel="0" r="8104">
      <c r="A8104" s="0" t="s">
        <v>16206</v>
      </c>
      <c r="B8104" s="0" t="s">
        <v>16207</v>
      </c>
      <c r="C8104" s="0" t="s">
        <v>16206</v>
      </c>
    </row>
    <row collapsed="false" customFormat="false" customHeight="true" hidden="false" ht="12.75" outlineLevel="0" r="8105">
      <c r="A8105" s="0" t="s">
        <v>16208</v>
      </c>
      <c r="B8105" s="0" t="s">
        <v>16209</v>
      </c>
      <c r="C8105" s="0" t="s">
        <v>16208</v>
      </c>
    </row>
    <row collapsed="false" customFormat="false" customHeight="true" hidden="false" ht="12.75" outlineLevel="0" r="8106">
      <c r="A8106" s="0" t="s">
        <v>16210</v>
      </c>
      <c r="B8106" s="0" t="s">
        <v>16211</v>
      </c>
      <c r="C8106" s="0" t="s">
        <v>16210</v>
      </c>
    </row>
    <row collapsed="false" customFormat="false" customHeight="true" hidden="false" ht="12.75" outlineLevel="0" r="8107">
      <c r="A8107" s="0" t="s">
        <v>16212</v>
      </c>
      <c r="B8107" s="0" t="s">
        <v>16213</v>
      </c>
      <c r="C8107" s="0" t="s">
        <v>16212</v>
      </c>
    </row>
    <row collapsed="false" customFormat="false" customHeight="true" hidden="false" ht="12.75" outlineLevel="0" r="8108">
      <c r="A8108" s="0" t="s">
        <v>16214</v>
      </c>
      <c r="B8108" s="0" t="s">
        <v>16215</v>
      </c>
      <c r="C8108" s="0" t="s">
        <v>16214</v>
      </c>
    </row>
    <row collapsed="false" customFormat="false" customHeight="true" hidden="false" ht="12.75" outlineLevel="0" r="8109">
      <c r="A8109" s="0" t="s">
        <v>16216</v>
      </c>
      <c r="B8109" s="0" t="s">
        <v>16217</v>
      </c>
      <c r="C8109" s="0" t="s">
        <v>16216</v>
      </c>
    </row>
    <row collapsed="false" customFormat="false" customHeight="true" hidden="false" ht="12.75" outlineLevel="0" r="8110">
      <c r="A8110" s="0" t="s">
        <v>16218</v>
      </c>
      <c r="B8110" s="0" t="s">
        <v>16219</v>
      </c>
      <c r="C8110" s="0" t="s">
        <v>16218</v>
      </c>
    </row>
    <row collapsed="false" customFormat="false" customHeight="true" hidden="false" ht="12.75" outlineLevel="0" r="8111">
      <c r="A8111" s="0" t="s">
        <v>16220</v>
      </c>
      <c r="B8111" s="0" t="s">
        <v>16221</v>
      </c>
      <c r="C8111" s="0" t="s">
        <v>16220</v>
      </c>
    </row>
    <row collapsed="false" customFormat="false" customHeight="true" hidden="false" ht="12.75" outlineLevel="0" r="8112">
      <c r="A8112" s="0" t="s">
        <v>16222</v>
      </c>
      <c r="B8112" s="0" t="s">
        <v>16223</v>
      </c>
      <c r="C8112" s="0" t="s">
        <v>16222</v>
      </c>
    </row>
    <row collapsed="false" customFormat="false" customHeight="true" hidden="false" ht="12.75" outlineLevel="0" r="8113">
      <c r="A8113" s="0" t="s">
        <v>16224</v>
      </c>
      <c r="B8113" s="0" t="s">
        <v>16225</v>
      </c>
      <c r="C8113" s="0" t="s">
        <v>16224</v>
      </c>
    </row>
    <row collapsed="false" customFormat="false" customHeight="true" hidden="false" ht="12.75" outlineLevel="0" r="8114">
      <c r="A8114" s="0" t="s">
        <v>16226</v>
      </c>
      <c r="B8114" s="0" t="s">
        <v>16227</v>
      </c>
      <c r="C8114" s="0" t="s">
        <v>16226</v>
      </c>
    </row>
    <row collapsed="false" customFormat="false" customHeight="true" hidden="false" ht="12.75" outlineLevel="0" r="8115">
      <c r="A8115" s="0" t="s">
        <v>16228</v>
      </c>
      <c r="B8115" s="0" t="s">
        <v>16229</v>
      </c>
      <c r="C8115" s="0" t="s">
        <v>16228</v>
      </c>
    </row>
    <row collapsed="false" customFormat="false" customHeight="true" hidden="false" ht="12.75" outlineLevel="0" r="8116">
      <c r="A8116" s="0" t="s">
        <v>16230</v>
      </c>
      <c r="B8116" s="0" t="s">
        <v>16231</v>
      </c>
      <c r="C8116" s="0" t="s">
        <v>16230</v>
      </c>
    </row>
    <row collapsed="false" customFormat="false" customHeight="true" hidden="false" ht="12.75" outlineLevel="0" r="8117">
      <c r="A8117" s="0" t="s">
        <v>16232</v>
      </c>
      <c r="B8117" s="0" t="s">
        <v>16233</v>
      </c>
      <c r="C8117" s="0" t="s">
        <v>16232</v>
      </c>
    </row>
    <row collapsed="false" customFormat="false" customHeight="true" hidden="false" ht="12.75" outlineLevel="0" r="8118">
      <c r="A8118" s="0" t="s">
        <v>16234</v>
      </c>
      <c r="B8118" s="0" t="s">
        <v>16235</v>
      </c>
      <c r="C8118" s="0" t="s">
        <v>16234</v>
      </c>
    </row>
    <row collapsed="false" customFormat="false" customHeight="true" hidden="false" ht="12.75" outlineLevel="0" r="8119">
      <c r="A8119" s="0" t="s">
        <v>16236</v>
      </c>
      <c r="B8119" s="0" t="s">
        <v>16237</v>
      </c>
      <c r="C8119" s="0" t="s">
        <v>16236</v>
      </c>
    </row>
    <row collapsed="false" customFormat="false" customHeight="true" hidden="false" ht="12.75" outlineLevel="0" r="8120">
      <c r="A8120" s="0" t="s">
        <v>16238</v>
      </c>
      <c r="B8120" s="0" t="s">
        <v>16239</v>
      </c>
      <c r="C8120" s="0" t="s">
        <v>16238</v>
      </c>
    </row>
    <row collapsed="false" customFormat="false" customHeight="true" hidden="false" ht="12.75" outlineLevel="0" r="8121">
      <c r="A8121" s="0" t="s">
        <v>16240</v>
      </c>
      <c r="B8121" s="0" t="s">
        <v>16241</v>
      </c>
      <c r="C8121" s="0" t="s">
        <v>16240</v>
      </c>
    </row>
    <row collapsed="false" customFormat="false" customHeight="true" hidden="false" ht="12.75" outlineLevel="0" r="8122">
      <c r="A8122" s="0" t="s">
        <v>16242</v>
      </c>
      <c r="B8122" s="0" t="s">
        <v>16243</v>
      </c>
      <c r="C8122" s="0" t="s">
        <v>16242</v>
      </c>
    </row>
    <row collapsed="false" customFormat="false" customHeight="true" hidden="false" ht="12.75" outlineLevel="0" r="8123">
      <c r="A8123" s="0" t="s">
        <v>16244</v>
      </c>
      <c r="B8123" s="0" t="s">
        <v>16245</v>
      </c>
      <c r="C8123" s="0" t="s">
        <v>16244</v>
      </c>
    </row>
    <row collapsed="false" customFormat="false" customHeight="true" hidden="false" ht="12.75" outlineLevel="0" r="8124">
      <c r="A8124" s="0" t="s">
        <v>16246</v>
      </c>
      <c r="B8124" s="0" t="s">
        <v>16247</v>
      </c>
      <c r="C8124" s="0" t="s">
        <v>16246</v>
      </c>
    </row>
    <row collapsed="false" customFormat="false" customHeight="true" hidden="false" ht="12.75" outlineLevel="0" r="8125">
      <c r="A8125" s="0" t="s">
        <v>16248</v>
      </c>
      <c r="B8125" s="0" t="s">
        <v>16249</v>
      </c>
      <c r="C8125" s="0" t="s">
        <v>16248</v>
      </c>
    </row>
    <row collapsed="false" customFormat="false" customHeight="true" hidden="false" ht="12.75" outlineLevel="0" r="8126">
      <c r="A8126" s="0" t="s">
        <v>16250</v>
      </c>
      <c r="B8126" s="0" t="s">
        <v>16251</v>
      </c>
      <c r="C8126" s="0" t="s">
        <v>16250</v>
      </c>
    </row>
    <row collapsed="false" customFormat="false" customHeight="true" hidden="false" ht="12.75" outlineLevel="0" r="8127">
      <c r="A8127" s="0" t="s">
        <v>16252</v>
      </c>
      <c r="B8127" s="0" t="s">
        <v>16253</v>
      </c>
      <c r="C8127" s="0" t="s">
        <v>16252</v>
      </c>
    </row>
    <row collapsed="false" customFormat="false" customHeight="true" hidden="false" ht="12.75" outlineLevel="0" r="8128">
      <c r="A8128" s="0" t="s">
        <v>16254</v>
      </c>
      <c r="B8128" s="0" t="s">
        <v>16255</v>
      </c>
      <c r="C8128" s="0" t="s">
        <v>16254</v>
      </c>
    </row>
    <row collapsed="false" customFormat="false" customHeight="true" hidden="false" ht="12.75" outlineLevel="0" r="8129">
      <c r="A8129" s="0" t="s">
        <v>16256</v>
      </c>
      <c r="B8129" s="0" t="s">
        <v>16257</v>
      </c>
      <c r="C8129" s="0" t="s">
        <v>16256</v>
      </c>
    </row>
    <row collapsed="false" customFormat="false" customHeight="true" hidden="false" ht="12.75" outlineLevel="0" r="8130">
      <c r="A8130" s="0" t="s">
        <v>16258</v>
      </c>
      <c r="B8130" s="0" t="s">
        <v>16259</v>
      </c>
      <c r="C8130" s="0" t="s">
        <v>16258</v>
      </c>
    </row>
    <row collapsed="false" customFormat="false" customHeight="true" hidden="false" ht="12.75" outlineLevel="0" r="8131">
      <c r="A8131" s="0" t="s">
        <v>16260</v>
      </c>
      <c r="B8131" s="0" t="s">
        <v>16261</v>
      </c>
      <c r="C8131" s="0" t="s">
        <v>16260</v>
      </c>
    </row>
    <row collapsed="false" customFormat="false" customHeight="true" hidden="false" ht="12.75" outlineLevel="0" r="8132">
      <c r="A8132" s="0" t="s">
        <v>16262</v>
      </c>
      <c r="B8132" s="0" t="s">
        <v>16263</v>
      </c>
      <c r="C8132" s="0" t="s">
        <v>16262</v>
      </c>
    </row>
    <row collapsed="false" customFormat="false" customHeight="true" hidden="false" ht="12.75" outlineLevel="0" r="8133">
      <c r="A8133" s="0" t="s">
        <v>16264</v>
      </c>
      <c r="B8133" s="0" t="s">
        <v>16265</v>
      </c>
      <c r="C8133" s="0" t="s">
        <v>16264</v>
      </c>
    </row>
    <row collapsed="false" customFormat="false" customHeight="true" hidden="false" ht="12.75" outlineLevel="0" r="8134">
      <c r="A8134" s="0" t="s">
        <v>16266</v>
      </c>
      <c r="B8134" s="0" t="s">
        <v>16267</v>
      </c>
      <c r="C8134" s="0" t="s">
        <v>16266</v>
      </c>
    </row>
    <row collapsed="false" customFormat="false" customHeight="true" hidden="false" ht="12.75" outlineLevel="0" r="8135">
      <c r="A8135" s="0" t="s">
        <v>16268</v>
      </c>
      <c r="B8135" s="0" t="s">
        <v>16269</v>
      </c>
      <c r="C8135" s="0" t="s">
        <v>16268</v>
      </c>
    </row>
    <row collapsed="false" customFormat="false" customHeight="true" hidden="false" ht="12.75" outlineLevel="0" r="8136">
      <c r="A8136" s="0" t="s">
        <v>16270</v>
      </c>
      <c r="B8136" s="0" t="s">
        <v>16271</v>
      </c>
      <c r="C8136" s="0" t="s">
        <v>16270</v>
      </c>
    </row>
    <row collapsed="false" customFormat="false" customHeight="true" hidden="false" ht="12.75" outlineLevel="0" r="8137">
      <c r="A8137" s="0" t="s">
        <v>16272</v>
      </c>
      <c r="B8137" s="0" t="s">
        <v>16273</v>
      </c>
      <c r="C8137" s="0" t="s">
        <v>16272</v>
      </c>
    </row>
    <row collapsed="false" customFormat="false" customHeight="true" hidden="false" ht="12.75" outlineLevel="0" r="8138">
      <c r="A8138" s="0" t="s">
        <v>16274</v>
      </c>
      <c r="B8138" s="0" t="s">
        <v>16275</v>
      </c>
      <c r="C8138" s="0" t="s">
        <v>16274</v>
      </c>
    </row>
    <row collapsed="false" customFormat="false" customHeight="true" hidden="false" ht="12.75" outlineLevel="0" r="8139">
      <c r="A8139" s="0" t="s">
        <v>16276</v>
      </c>
      <c r="B8139" s="0" t="s">
        <v>16277</v>
      </c>
      <c r="C8139" s="0" t="s">
        <v>16276</v>
      </c>
    </row>
    <row collapsed="false" customFormat="false" customHeight="true" hidden="false" ht="12.75" outlineLevel="0" r="8140">
      <c r="A8140" s="0" t="s">
        <v>16278</v>
      </c>
      <c r="B8140" s="0" t="s">
        <v>16279</v>
      </c>
      <c r="C8140" s="0" t="s">
        <v>16278</v>
      </c>
    </row>
    <row collapsed="false" customFormat="false" customHeight="true" hidden="false" ht="12.75" outlineLevel="0" r="8141">
      <c r="A8141" s="0" t="s">
        <v>16280</v>
      </c>
      <c r="B8141" s="0" t="s">
        <v>16281</v>
      </c>
      <c r="C8141" s="0" t="s">
        <v>16280</v>
      </c>
    </row>
    <row collapsed="false" customFormat="false" customHeight="true" hidden="false" ht="12.75" outlineLevel="0" r="8142">
      <c r="A8142" s="0" t="s">
        <v>16282</v>
      </c>
      <c r="B8142" s="0" t="s">
        <v>16283</v>
      </c>
      <c r="C8142" s="0" t="s">
        <v>16282</v>
      </c>
    </row>
    <row collapsed="false" customFormat="false" customHeight="true" hidden="false" ht="12.75" outlineLevel="0" r="8143">
      <c r="A8143" s="0" t="s">
        <v>16284</v>
      </c>
      <c r="B8143" s="0" t="s">
        <v>16285</v>
      </c>
      <c r="C8143" s="0" t="s">
        <v>16284</v>
      </c>
    </row>
    <row collapsed="false" customFormat="false" customHeight="true" hidden="false" ht="12.75" outlineLevel="0" r="8144">
      <c r="A8144" s="0" t="s">
        <v>16286</v>
      </c>
      <c r="B8144" s="0" t="s">
        <v>16287</v>
      </c>
      <c r="C8144" s="0" t="s">
        <v>16286</v>
      </c>
    </row>
    <row collapsed="false" customFormat="false" customHeight="true" hidden="false" ht="12.75" outlineLevel="0" r="8145">
      <c r="A8145" s="0" t="s">
        <v>16288</v>
      </c>
      <c r="B8145" s="0" t="s">
        <v>16289</v>
      </c>
      <c r="C8145" s="0" t="s">
        <v>16288</v>
      </c>
    </row>
    <row collapsed="false" customFormat="false" customHeight="true" hidden="false" ht="12.75" outlineLevel="0" r="8146">
      <c r="A8146" s="0" t="s">
        <v>16290</v>
      </c>
      <c r="B8146" s="0" t="s">
        <v>16291</v>
      </c>
      <c r="C8146" s="0" t="s">
        <v>16290</v>
      </c>
    </row>
    <row collapsed="false" customFormat="false" customHeight="true" hidden="false" ht="12.75" outlineLevel="0" r="8147">
      <c r="A8147" s="0" t="s">
        <v>16292</v>
      </c>
      <c r="B8147" s="0" t="s">
        <v>16293</v>
      </c>
      <c r="C8147" s="0" t="s">
        <v>16292</v>
      </c>
    </row>
    <row collapsed="false" customFormat="false" customHeight="true" hidden="false" ht="12.75" outlineLevel="0" r="8148">
      <c r="A8148" s="0" t="s">
        <v>16294</v>
      </c>
      <c r="B8148" s="0" t="s">
        <v>16295</v>
      </c>
      <c r="C8148" s="0" t="s">
        <v>16294</v>
      </c>
    </row>
    <row collapsed="false" customFormat="false" customHeight="true" hidden="false" ht="12.75" outlineLevel="0" r="8149">
      <c r="A8149" s="0" t="s">
        <v>16296</v>
      </c>
      <c r="B8149" s="0" t="s">
        <v>16297</v>
      </c>
      <c r="C8149" s="0" t="s">
        <v>16296</v>
      </c>
    </row>
    <row collapsed="false" customFormat="false" customHeight="true" hidden="false" ht="12.75" outlineLevel="0" r="8150">
      <c r="A8150" s="0" t="s">
        <v>16298</v>
      </c>
      <c r="B8150" s="0" t="s">
        <v>16299</v>
      </c>
      <c r="C8150" s="0" t="s">
        <v>16298</v>
      </c>
    </row>
    <row collapsed="false" customFormat="false" customHeight="true" hidden="false" ht="12.75" outlineLevel="0" r="8151">
      <c r="A8151" s="0" t="s">
        <v>16300</v>
      </c>
      <c r="B8151" s="0" t="s">
        <v>16301</v>
      </c>
      <c r="C8151" s="0" t="s">
        <v>16300</v>
      </c>
    </row>
    <row collapsed="false" customFormat="false" customHeight="true" hidden="false" ht="12.75" outlineLevel="0" r="8152">
      <c r="A8152" s="0" t="s">
        <v>16302</v>
      </c>
      <c r="B8152" s="0" t="s">
        <v>16303</v>
      </c>
      <c r="C8152" s="0" t="s">
        <v>16302</v>
      </c>
    </row>
    <row collapsed="false" customFormat="false" customHeight="true" hidden="false" ht="12.75" outlineLevel="0" r="8153">
      <c r="A8153" s="0" t="s">
        <v>16304</v>
      </c>
      <c r="B8153" s="0" t="s">
        <v>16305</v>
      </c>
      <c r="C8153" s="0" t="s">
        <v>16304</v>
      </c>
    </row>
    <row collapsed="false" customFormat="false" customHeight="true" hidden="false" ht="12.75" outlineLevel="0" r="8154">
      <c r="A8154" s="0" t="s">
        <v>16306</v>
      </c>
      <c r="B8154" s="0" t="s">
        <v>16307</v>
      </c>
      <c r="C8154" s="0" t="s">
        <v>16306</v>
      </c>
    </row>
    <row collapsed="false" customFormat="false" customHeight="true" hidden="false" ht="12.75" outlineLevel="0" r="8155">
      <c r="A8155" s="0" t="s">
        <v>16308</v>
      </c>
      <c r="B8155" s="0" t="s">
        <v>16309</v>
      </c>
      <c r="C8155" s="0" t="s">
        <v>16308</v>
      </c>
    </row>
    <row collapsed="false" customFormat="false" customHeight="true" hidden="false" ht="12.75" outlineLevel="0" r="8156">
      <c r="A8156" s="0" t="s">
        <v>16310</v>
      </c>
      <c r="B8156" s="0" t="s">
        <v>16311</v>
      </c>
      <c r="C8156" s="0" t="s">
        <v>16310</v>
      </c>
    </row>
    <row collapsed="false" customFormat="false" customHeight="true" hidden="false" ht="12.75" outlineLevel="0" r="8157">
      <c r="A8157" s="0" t="s">
        <v>16312</v>
      </c>
      <c r="B8157" s="0" t="s">
        <v>16313</v>
      </c>
      <c r="C8157" s="0" t="s">
        <v>16312</v>
      </c>
    </row>
    <row collapsed="false" customFormat="false" customHeight="true" hidden="false" ht="12.75" outlineLevel="0" r="8158">
      <c r="A8158" s="0" t="s">
        <v>16314</v>
      </c>
      <c r="B8158" s="0" t="s">
        <v>16315</v>
      </c>
      <c r="C8158" s="0" t="s">
        <v>16314</v>
      </c>
    </row>
    <row collapsed="false" customFormat="false" customHeight="true" hidden="false" ht="12.75" outlineLevel="0" r="8159">
      <c r="A8159" s="0" t="s">
        <v>16316</v>
      </c>
      <c r="B8159" s="0" t="s">
        <v>16317</v>
      </c>
      <c r="C8159" s="0" t="s">
        <v>16316</v>
      </c>
    </row>
    <row collapsed="false" customFormat="false" customHeight="true" hidden="false" ht="12.75" outlineLevel="0" r="8160">
      <c r="A8160" s="0" t="s">
        <v>16318</v>
      </c>
      <c r="B8160" s="0" t="s">
        <v>16319</v>
      </c>
      <c r="C8160" s="0" t="s">
        <v>16318</v>
      </c>
    </row>
    <row collapsed="false" customFormat="false" customHeight="true" hidden="false" ht="12.75" outlineLevel="0" r="8161">
      <c r="A8161" s="0" t="s">
        <v>16320</v>
      </c>
      <c r="B8161" s="0" t="s">
        <v>16321</v>
      </c>
      <c r="C8161" s="0" t="s">
        <v>16320</v>
      </c>
    </row>
    <row collapsed="false" customFormat="false" customHeight="true" hidden="false" ht="12.75" outlineLevel="0" r="8162">
      <c r="A8162" s="0" t="s">
        <v>16322</v>
      </c>
      <c r="B8162" s="0" t="s">
        <v>16323</v>
      </c>
      <c r="C8162" s="0" t="s">
        <v>16322</v>
      </c>
    </row>
    <row collapsed="false" customFormat="false" customHeight="true" hidden="false" ht="12.75" outlineLevel="0" r="8163">
      <c r="A8163" s="0" t="s">
        <v>16324</v>
      </c>
      <c r="B8163" s="0" t="s">
        <v>16325</v>
      </c>
      <c r="C8163" s="0" t="s">
        <v>16324</v>
      </c>
    </row>
    <row collapsed="false" customFormat="false" customHeight="true" hidden="false" ht="12.75" outlineLevel="0" r="8164">
      <c r="A8164" s="0" t="s">
        <v>16326</v>
      </c>
      <c r="B8164" s="0" t="s">
        <v>16327</v>
      </c>
      <c r="C8164" s="0" t="s">
        <v>16326</v>
      </c>
    </row>
    <row collapsed="false" customFormat="false" customHeight="true" hidden="false" ht="12.75" outlineLevel="0" r="8165">
      <c r="A8165" s="0" t="s">
        <v>16328</v>
      </c>
      <c r="B8165" s="0" t="s">
        <v>16329</v>
      </c>
      <c r="C8165" s="0" t="s">
        <v>16328</v>
      </c>
    </row>
    <row collapsed="false" customFormat="false" customHeight="true" hidden="false" ht="12.75" outlineLevel="0" r="8166">
      <c r="A8166" s="0" t="s">
        <v>16330</v>
      </c>
      <c r="B8166" s="0" t="s">
        <v>16331</v>
      </c>
      <c r="C8166" s="0" t="s">
        <v>16330</v>
      </c>
    </row>
    <row collapsed="false" customFormat="false" customHeight="true" hidden="false" ht="12.75" outlineLevel="0" r="8167">
      <c r="A8167" s="0" t="s">
        <v>16332</v>
      </c>
      <c r="B8167" s="0" t="s">
        <v>16333</v>
      </c>
      <c r="C8167" s="0" t="s">
        <v>16332</v>
      </c>
    </row>
    <row collapsed="false" customFormat="false" customHeight="true" hidden="false" ht="12.75" outlineLevel="0" r="8168">
      <c r="A8168" s="0" t="s">
        <v>16334</v>
      </c>
      <c r="B8168" s="0" t="s">
        <v>16335</v>
      </c>
      <c r="C8168" s="0" t="s">
        <v>16334</v>
      </c>
    </row>
    <row collapsed="false" customFormat="false" customHeight="true" hidden="false" ht="12.75" outlineLevel="0" r="8169">
      <c r="A8169" s="0" t="s">
        <v>16336</v>
      </c>
      <c r="B8169" s="0" t="s">
        <v>16337</v>
      </c>
      <c r="C8169" s="0" t="s">
        <v>16336</v>
      </c>
    </row>
    <row collapsed="false" customFormat="false" customHeight="true" hidden="false" ht="12.75" outlineLevel="0" r="8170">
      <c r="A8170" s="0" t="s">
        <v>16338</v>
      </c>
      <c r="B8170" s="0" t="s">
        <v>16339</v>
      </c>
      <c r="C8170" s="0" t="s">
        <v>16338</v>
      </c>
    </row>
    <row collapsed="false" customFormat="false" customHeight="true" hidden="false" ht="12.75" outlineLevel="0" r="8171">
      <c r="A8171" s="0" t="s">
        <v>16340</v>
      </c>
      <c r="B8171" s="0" t="s">
        <v>16341</v>
      </c>
      <c r="C8171" s="0" t="s">
        <v>16340</v>
      </c>
    </row>
    <row collapsed="false" customFormat="false" customHeight="true" hidden="false" ht="12.75" outlineLevel="0" r="8172">
      <c r="A8172" s="0" t="s">
        <v>16342</v>
      </c>
      <c r="B8172" s="0" t="s">
        <v>16343</v>
      </c>
      <c r="C8172" s="0" t="s">
        <v>16342</v>
      </c>
    </row>
    <row collapsed="false" customFormat="false" customHeight="true" hidden="false" ht="12.75" outlineLevel="0" r="8173">
      <c r="A8173" s="0" t="s">
        <v>16344</v>
      </c>
      <c r="B8173" s="0" t="s">
        <v>16345</v>
      </c>
      <c r="C8173" s="0" t="s">
        <v>16344</v>
      </c>
    </row>
    <row collapsed="false" customFormat="false" customHeight="true" hidden="false" ht="12.75" outlineLevel="0" r="8174">
      <c r="A8174" s="0" t="s">
        <v>16346</v>
      </c>
      <c r="B8174" s="0" t="s">
        <v>16347</v>
      </c>
      <c r="C8174" s="0" t="s">
        <v>16346</v>
      </c>
    </row>
    <row collapsed="false" customFormat="false" customHeight="true" hidden="false" ht="12.75" outlineLevel="0" r="8175">
      <c r="A8175" s="0" t="s">
        <v>16348</v>
      </c>
      <c r="B8175" s="0" t="s">
        <v>16349</v>
      </c>
      <c r="C8175" s="0" t="s">
        <v>16348</v>
      </c>
    </row>
    <row collapsed="false" customFormat="false" customHeight="true" hidden="false" ht="12.75" outlineLevel="0" r="8176">
      <c r="A8176" s="0" t="s">
        <v>16350</v>
      </c>
      <c r="B8176" s="0" t="s">
        <v>16351</v>
      </c>
      <c r="C8176" s="0" t="s">
        <v>16350</v>
      </c>
    </row>
    <row collapsed="false" customFormat="false" customHeight="true" hidden="false" ht="12.75" outlineLevel="0" r="8177">
      <c r="A8177" s="0" t="s">
        <v>16352</v>
      </c>
      <c r="B8177" s="0" t="s">
        <v>16353</v>
      </c>
      <c r="C8177" s="0" t="s">
        <v>16352</v>
      </c>
    </row>
    <row collapsed="false" customFormat="false" customHeight="true" hidden="false" ht="12.75" outlineLevel="0" r="8178">
      <c r="A8178" s="0" t="s">
        <v>16354</v>
      </c>
      <c r="B8178" s="0" t="s">
        <v>16355</v>
      </c>
      <c r="C8178" s="0" t="s">
        <v>16354</v>
      </c>
    </row>
    <row collapsed="false" customFormat="false" customHeight="true" hidden="false" ht="12.75" outlineLevel="0" r="8179">
      <c r="A8179" s="0" t="s">
        <v>16356</v>
      </c>
      <c r="B8179" s="0" t="s">
        <v>16357</v>
      </c>
      <c r="C8179" s="0" t="s">
        <v>16356</v>
      </c>
    </row>
    <row collapsed="false" customFormat="false" customHeight="true" hidden="false" ht="12.75" outlineLevel="0" r="8180">
      <c r="A8180" s="0" t="s">
        <v>16358</v>
      </c>
      <c r="B8180" s="0" t="s">
        <v>16359</v>
      </c>
      <c r="C8180" s="0" t="s">
        <v>16358</v>
      </c>
    </row>
    <row collapsed="false" customFormat="false" customHeight="true" hidden="false" ht="12.75" outlineLevel="0" r="8181">
      <c r="A8181" s="0" t="s">
        <v>16360</v>
      </c>
      <c r="B8181" s="0" t="s">
        <v>16361</v>
      </c>
      <c r="C8181" s="0" t="s">
        <v>16360</v>
      </c>
    </row>
    <row collapsed="false" customFormat="false" customHeight="true" hidden="false" ht="12.75" outlineLevel="0" r="8182">
      <c r="A8182" s="0" t="s">
        <v>16362</v>
      </c>
      <c r="B8182" s="0" t="s">
        <v>16363</v>
      </c>
      <c r="C8182" s="0" t="s">
        <v>16362</v>
      </c>
    </row>
    <row collapsed="false" customFormat="false" customHeight="true" hidden="false" ht="12.75" outlineLevel="0" r="8183">
      <c r="A8183" s="0" t="s">
        <v>16364</v>
      </c>
      <c r="B8183" s="0" t="s">
        <v>16365</v>
      </c>
      <c r="C8183" s="0" t="s">
        <v>16364</v>
      </c>
    </row>
    <row collapsed="false" customFormat="false" customHeight="true" hidden="false" ht="12.75" outlineLevel="0" r="8184">
      <c r="A8184" s="0" t="s">
        <v>16366</v>
      </c>
      <c r="B8184" s="0" t="s">
        <v>16367</v>
      </c>
      <c r="C8184" s="0" t="s">
        <v>16366</v>
      </c>
    </row>
    <row collapsed="false" customFormat="false" customHeight="true" hidden="false" ht="12.75" outlineLevel="0" r="8185">
      <c r="A8185" s="0" t="s">
        <v>16368</v>
      </c>
      <c r="B8185" s="0" t="s">
        <v>16369</v>
      </c>
      <c r="C8185" s="0" t="s">
        <v>16368</v>
      </c>
    </row>
    <row collapsed="false" customFormat="false" customHeight="true" hidden="false" ht="12.75" outlineLevel="0" r="8186">
      <c r="A8186" s="0" t="s">
        <v>16370</v>
      </c>
      <c r="B8186" s="0" t="s">
        <v>16371</v>
      </c>
      <c r="C8186" s="0" t="s">
        <v>16370</v>
      </c>
    </row>
    <row collapsed="false" customFormat="false" customHeight="true" hidden="false" ht="12.75" outlineLevel="0" r="8187">
      <c r="A8187" s="0" t="s">
        <v>16372</v>
      </c>
      <c r="B8187" s="0" t="s">
        <v>16373</v>
      </c>
      <c r="C8187" s="0" t="s">
        <v>16372</v>
      </c>
    </row>
    <row collapsed="false" customFormat="false" customHeight="true" hidden="false" ht="12.75" outlineLevel="0" r="8188">
      <c r="A8188" s="0" t="s">
        <v>16374</v>
      </c>
      <c r="B8188" s="0" t="s">
        <v>16375</v>
      </c>
      <c r="C8188" s="0" t="s">
        <v>16374</v>
      </c>
    </row>
    <row collapsed="false" customFormat="false" customHeight="true" hidden="false" ht="12.75" outlineLevel="0" r="8189">
      <c r="A8189" s="0" t="s">
        <v>16376</v>
      </c>
      <c r="B8189" s="0" t="s">
        <v>16377</v>
      </c>
      <c r="C8189" s="0" t="s">
        <v>16376</v>
      </c>
    </row>
    <row collapsed="false" customFormat="false" customHeight="true" hidden="false" ht="12.75" outlineLevel="0" r="8190">
      <c r="A8190" s="0" t="s">
        <v>16378</v>
      </c>
      <c r="B8190" s="0" t="s">
        <v>16379</v>
      </c>
      <c r="C8190" s="0" t="s">
        <v>16378</v>
      </c>
    </row>
    <row collapsed="false" customFormat="false" customHeight="true" hidden="false" ht="12.75" outlineLevel="0" r="8191">
      <c r="A8191" s="0" t="s">
        <v>16380</v>
      </c>
      <c r="B8191" s="0" t="s">
        <v>16381</v>
      </c>
      <c r="C8191" s="0" t="s">
        <v>16380</v>
      </c>
    </row>
    <row collapsed="false" customFormat="false" customHeight="true" hidden="false" ht="12.75" outlineLevel="0" r="8192">
      <c r="A8192" s="0" t="s">
        <v>16382</v>
      </c>
      <c r="B8192" s="0" t="s">
        <v>16383</v>
      </c>
      <c r="C8192" s="0" t="s">
        <v>16382</v>
      </c>
    </row>
    <row collapsed="false" customFormat="false" customHeight="true" hidden="false" ht="12.75" outlineLevel="0" r="8193">
      <c r="A8193" s="0" t="s">
        <v>16384</v>
      </c>
      <c r="B8193" s="0" t="s">
        <v>16385</v>
      </c>
      <c r="C8193" s="0" t="s">
        <v>16384</v>
      </c>
    </row>
    <row collapsed="false" customFormat="false" customHeight="true" hidden="false" ht="12.75" outlineLevel="0" r="8194">
      <c r="A8194" s="0" t="s">
        <v>16386</v>
      </c>
      <c r="B8194" s="0" t="s">
        <v>16387</v>
      </c>
      <c r="C8194" s="0" t="s">
        <v>16386</v>
      </c>
    </row>
    <row collapsed="false" customFormat="false" customHeight="true" hidden="false" ht="12.75" outlineLevel="0" r="8195">
      <c r="A8195" s="0" t="s">
        <v>16388</v>
      </c>
      <c r="B8195" s="0" t="s">
        <v>16389</v>
      </c>
      <c r="C8195" s="0" t="s">
        <v>16388</v>
      </c>
    </row>
    <row collapsed="false" customFormat="false" customHeight="true" hidden="false" ht="12.75" outlineLevel="0" r="8196">
      <c r="A8196" s="0" t="s">
        <v>16390</v>
      </c>
      <c r="B8196" s="0" t="s">
        <v>16391</v>
      </c>
      <c r="C8196" s="0" t="s">
        <v>16390</v>
      </c>
    </row>
    <row collapsed="false" customFormat="false" customHeight="true" hidden="false" ht="12.75" outlineLevel="0" r="8197">
      <c r="A8197" s="0" t="s">
        <v>16392</v>
      </c>
      <c r="B8197" s="0" t="s">
        <v>16393</v>
      </c>
      <c r="C8197" s="0" t="s">
        <v>16392</v>
      </c>
    </row>
    <row collapsed="false" customFormat="false" customHeight="true" hidden="false" ht="12.75" outlineLevel="0" r="8198">
      <c r="A8198" s="0" t="s">
        <v>16394</v>
      </c>
      <c r="B8198" s="0" t="s">
        <v>16395</v>
      </c>
      <c r="C8198" s="0" t="s">
        <v>16394</v>
      </c>
    </row>
    <row collapsed="false" customFormat="false" customHeight="true" hidden="false" ht="12.75" outlineLevel="0" r="8199">
      <c r="A8199" s="0" t="s">
        <v>16396</v>
      </c>
      <c r="B8199" s="0" t="s">
        <v>16397</v>
      </c>
      <c r="C8199" s="0" t="s">
        <v>16396</v>
      </c>
    </row>
    <row collapsed="false" customFormat="false" customHeight="true" hidden="false" ht="12.75" outlineLevel="0" r="8200">
      <c r="A8200" s="0" t="s">
        <v>16398</v>
      </c>
      <c r="B8200" s="0" t="s">
        <v>16399</v>
      </c>
      <c r="C8200" s="0" t="s">
        <v>16398</v>
      </c>
    </row>
    <row collapsed="false" customFormat="false" customHeight="true" hidden="false" ht="12.75" outlineLevel="0" r="8201">
      <c r="A8201" s="0" t="s">
        <v>16400</v>
      </c>
      <c r="B8201" s="0" t="s">
        <v>16401</v>
      </c>
      <c r="C8201" s="0" t="s">
        <v>16400</v>
      </c>
    </row>
    <row collapsed="false" customFormat="false" customHeight="true" hidden="false" ht="12.75" outlineLevel="0" r="8202">
      <c r="A8202" s="0" t="s">
        <v>16402</v>
      </c>
      <c r="B8202" s="0" t="s">
        <v>16403</v>
      </c>
      <c r="C8202" s="0" t="s">
        <v>16402</v>
      </c>
    </row>
    <row collapsed="false" customFormat="false" customHeight="true" hidden="false" ht="12.75" outlineLevel="0" r="8203">
      <c r="A8203" s="0" t="s">
        <v>16404</v>
      </c>
      <c r="B8203" s="0" t="s">
        <v>16405</v>
      </c>
      <c r="C8203" s="0" t="s">
        <v>16404</v>
      </c>
    </row>
    <row collapsed="false" customFormat="false" customHeight="true" hidden="false" ht="12.75" outlineLevel="0" r="8204">
      <c r="A8204" s="0" t="s">
        <v>16406</v>
      </c>
      <c r="B8204" s="0" t="s">
        <v>16407</v>
      </c>
      <c r="C8204" s="0" t="s">
        <v>16406</v>
      </c>
    </row>
    <row collapsed="false" customFormat="false" customHeight="true" hidden="false" ht="12.75" outlineLevel="0" r="8205">
      <c r="A8205" s="0" t="s">
        <v>16408</v>
      </c>
      <c r="B8205" s="0" t="s">
        <v>16409</v>
      </c>
      <c r="C8205" s="0" t="s">
        <v>16408</v>
      </c>
    </row>
    <row collapsed="false" customFormat="false" customHeight="true" hidden="false" ht="12.75" outlineLevel="0" r="8206">
      <c r="A8206" s="0" t="s">
        <v>16410</v>
      </c>
      <c r="B8206" s="0" t="s">
        <v>16411</v>
      </c>
      <c r="C8206" s="0" t="s">
        <v>16410</v>
      </c>
    </row>
    <row collapsed="false" customFormat="false" customHeight="true" hidden="false" ht="12.75" outlineLevel="0" r="8207">
      <c r="A8207" s="0" t="s">
        <v>16412</v>
      </c>
      <c r="B8207" s="0" t="s">
        <v>16413</v>
      </c>
      <c r="C8207" s="0" t="s">
        <v>16412</v>
      </c>
    </row>
    <row collapsed="false" customFormat="false" customHeight="true" hidden="false" ht="12.75" outlineLevel="0" r="8208">
      <c r="A8208" s="0" t="s">
        <v>16414</v>
      </c>
      <c r="B8208" s="0" t="s">
        <v>16415</v>
      </c>
      <c r="C8208" s="0" t="s">
        <v>16414</v>
      </c>
    </row>
    <row collapsed="false" customFormat="false" customHeight="true" hidden="false" ht="12.75" outlineLevel="0" r="8209">
      <c r="A8209" s="0" t="s">
        <v>16416</v>
      </c>
      <c r="B8209" s="0" t="s">
        <v>16417</v>
      </c>
      <c r="C8209" s="0" t="s">
        <v>16416</v>
      </c>
    </row>
    <row collapsed="false" customFormat="false" customHeight="true" hidden="false" ht="12.75" outlineLevel="0" r="8210">
      <c r="A8210" s="0" t="s">
        <v>16418</v>
      </c>
      <c r="B8210" s="0" t="s">
        <v>16419</v>
      </c>
      <c r="C8210" s="0" t="s">
        <v>16418</v>
      </c>
    </row>
    <row collapsed="false" customFormat="false" customHeight="true" hidden="false" ht="12.75" outlineLevel="0" r="8211">
      <c r="A8211" s="0" t="s">
        <v>16420</v>
      </c>
      <c r="B8211" s="0" t="s">
        <v>16421</v>
      </c>
      <c r="C8211" s="0" t="s">
        <v>16420</v>
      </c>
    </row>
    <row collapsed="false" customFormat="false" customHeight="true" hidden="false" ht="12.75" outlineLevel="0" r="8212">
      <c r="A8212" s="0" t="s">
        <v>16422</v>
      </c>
      <c r="B8212" s="0" t="s">
        <v>16423</v>
      </c>
      <c r="C8212" s="0" t="s">
        <v>16422</v>
      </c>
    </row>
    <row collapsed="false" customFormat="false" customHeight="true" hidden="false" ht="12.75" outlineLevel="0" r="8213">
      <c r="A8213" s="0" t="s">
        <v>16424</v>
      </c>
      <c r="B8213" s="0" t="s">
        <v>16425</v>
      </c>
      <c r="C8213" s="0" t="s">
        <v>16424</v>
      </c>
    </row>
    <row collapsed="false" customFormat="false" customHeight="true" hidden="false" ht="12.75" outlineLevel="0" r="8214">
      <c r="A8214" s="0" t="s">
        <v>16426</v>
      </c>
      <c r="B8214" s="0" t="s">
        <v>16427</v>
      </c>
      <c r="C8214" s="0" t="s">
        <v>16426</v>
      </c>
    </row>
    <row collapsed="false" customFormat="false" customHeight="true" hidden="false" ht="12.75" outlineLevel="0" r="8215">
      <c r="A8215" s="0" t="s">
        <v>16428</v>
      </c>
      <c r="B8215" s="0" t="s">
        <v>16429</v>
      </c>
      <c r="C8215" s="0" t="s">
        <v>16428</v>
      </c>
    </row>
    <row collapsed="false" customFormat="false" customHeight="true" hidden="false" ht="12.75" outlineLevel="0" r="8216">
      <c r="A8216" s="0" t="s">
        <v>16430</v>
      </c>
      <c r="B8216" s="0" t="s">
        <v>16431</v>
      </c>
      <c r="C8216" s="0" t="s">
        <v>16430</v>
      </c>
    </row>
    <row collapsed="false" customFormat="false" customHeight="true" hidden="false" ht="12.75" outlineLevel="0" r="8217">
      <c r="A8217" s="0" t="s">
        <v>16432</v>
      </c>
      <c r="B8217" s="0" t="s">
        <v>16433</v>
      </c>
      <c r="C8217" s="0" t="s">
        <v>16432</v>
      </c>
    </row>
    <row collapsed="false" customFormat="false" customHeight="true" hidden="false" ht="12.75" outlineLevel="0" r="8218">
      <c r="A8218" s="0" t="s">
        <v>16434</v>
      </c>
      <c r="B8218" s="0" t="s">
        <v>16435</v>
      </c>
      <c r="C8218" s="0" t="s">
        <v>16434</v>
      </c>
    </row>
    <row collapsed="false" customFormat="false" customHeight="true" hidden="false" ht="12.75" outlineLevel="0" r="8219">
      <c r="A8219" s="0" t="s">
        <v>16436</v>
      </c>
      <c r="B8219" s="0" t="s">
        <v>16437</v>
      </c>
      <c r="C8219" s="0" t="s">
        <v>16436</v>
      </c>
    </row>
    <row collapsed="false" customFormat="false" customHeight="true" hidden="false" ht="12.75" outlineLevel="0" r="8220">
      <c r="A8220" s="0" t="s">
        <v>16438</v>
      </c>
      <c r="B8220" s="0" t="s">
        <v>16439</v>
      </c>
      <c r="C8220" s="0" t="s">
        <v>16438</v>
      </c>
    </row>
    <row collapsed="false" customFormat="false" customHeight="true" hidden="false" ht="12.75" outlineLevel="0" r="8221">
      <c r="A8221" s="0" t="s">
        <v>16440</v>
      </c>
      <c r="B8221" s="0" t="s">
        <v>16441</v>
      </c>
      <c r="C8221" s="0" t="s">
        <v>16440</v>
      </c>
    </row>
    <row collapsed="false" customFormat="false" customHeight="true" hidden="false" ht="12.75" outlineLevel="0" r="8222">
      <c r="A8222" s="0" t="s">
        <v>16442</v>
      </c>
      <c r="B8222" s="0" t="s">
        <v>16443</v>
      </c>
      <c r="C8222" s="0" t="s">
        <v>16442</v>
      </c>
    </row>
    <row collapsed="false" customFormat="false" customHeight="true" hidden="false" ht="12.75" outlineLevel="0" r="8223">
      <c r="A8223" s="0" t="s">
        <v>16444</v>
      </c>
      <c r="B8223" s="0" t="s">
        <v>16445</v>
      </c>
      <c r="C8223" s="0" t="s">
        <v>16444</v>
      </c>
    </row>
    <row collapsed="false" customFormat="false" customHeight="true" hidden="false" ht="12.75" outlineLevel="0" r="8224">
      <c r="A8224" s="0" t="s">
        <v>16446</v>
      </c>
      <c r="B8224" s="0" t="s">
        <v>16447</v>
      </c>
      <c r="C8224" s="0" t="s">
        <v>16446</v>
      </c>
    </row>
    <row collapsed="false" customFormat="false" customHeight="true" hidden="false" ht="12.75" outlineLevel="0" r="8225">
      <c r="A8225" s="0" t="s">
        <v>16448</v>
      </c>
      <c r="B8225" s="0" t="s">
        <v>16449</v>
      </c>
      <c r="C8225" s="0" t="s">
        <v>16448</v>
      </c>
    </row>
    <row collapsed="false" customFormat="false" customHeight="true" hidden="false" ht="12.75" outlineLevel="0" r="8226">
      <c r="A8226" s="0" t="s">
        <v>16450</v>
      </c>
      <c r="B8226" s="0" t="s">
        <v>16451</v>
      </c>
      <c r="C8226" s="0" t="s">
        <v>16450</v>
      </c>
    </row>
    <row collapsed="false" customFormat="false" customHeight="true" hidden="false" ht="12.75" outlineLevel="0" r="8227">
      <c r="A8227" s="0" t="s">
        <v>16452</v>
      </c>
      <c r="B8227" s="0" t="s">
        <v>16453</v>
      </c>
      <c r="C8227" s="0" t="s">
        <v>16452</v>
      </c>
    </row>
    <row collapsed="false" customFormat="false" customHeight="true" hidden="false" ht="12.75" outlineLevel="0" r="8228">
      <c r="A8228" s="0" t="s">
        <v>16454</v>
      </c>
      <c r="B8228" s="0" t="s">
        <v>16455</v>
      </c>
      <c r="C8228" s="0" t="s">
        <v>16454</v>
      </c>
    </row>
    <row collapsed="false" customFormat="false" customHeight="true" hidden="false" ht="12.75" outlineLevel="0" r="8229">
      <c r="A8229" s="0" t="s">
        <v>16456</v>
      </c>
      <c r="B8229" s="0" t="s">
        <v>16457</v>
      </c>
      <c r="C8229" s="0" t="s">
        <v>16456</v>
      </c>
    </row>
    <row collapsed="false" customFormat="false" customHeight="true" hidden="false" ht="12.75" outlineLevel="0" r="8230">
      <c r="A8230" s="0" t="s">
        <v>16458</v>
      </c>
      <c r="B8230" s="0" t="s">
        <v>16459</v>
      </c>
      <c r="C8230" s="0" t="s">
        <v>16458</v>
      </c>
    </row>
    <row collapsed="false" customFormat="false" customHeight="true" hidden="false" ht="12.75" outlineLevel="0" r="8231">
      <c r="A8231" s="0" t="s">
        <v>16460</v>
      </c>
      <c r="B8231" s="0" t="s">
        <v>16461</v>
      </c>
      <c r="C8231" s="0" t="s">
        <v>16460</v>
      </c>
    </row>
    <row collapsed="false" customFormat="false" customHeight="true" hidden="false" ht="12.75" outlineLevel="0" r="8232">
      <c r="A8232" s="0" t="s">
        <v>16462</v>
      </c>
      <c r="B8232" s="0" t="s">
        <v>16463</v>
      </c>
      <c r="C8232" s="0" t="s">
        <v>16462</v>
      </c>
    </row>
    <row collapsed="false" customFormat="false" customHeight="true" hidden="false" ht="12.75" outlineLevel="0" r="8233">
      <c r="A8233" s="0" t="s">
        <v>16464</v>
      </c>
      <c r="B8233" s="0" t="s">
        <v>16465</v>
      </c>
      <c r="C8233" s="0" t="s">
        <v>16464</v>
      </c>
    </row>
    <row collapsed="false" customFormat="false" customHeight="true" hidden="false" ht="12.75" outlineLevel="0" r="8234">
      <c r="A8234" s="0" t="s">
        <v>16466</v>
      </c>
      <c r="B8234" s="0" t="s">
        <v>16467</v>
      </c>
      <c r="C8234" s="0" t="s">
        <v>16466</v>
      </c>
    </row>
    <row collapsed="false" customFormat="false" customHeight="true" hidden="false" ht="12.75" outlineLevel="0" r="8235">
      <c r="A8235" s="0" t="s">
        <v>16468</v>
      </c>
      <c r="B8235" s="0" t="s">
        <v>16469</v>
      </c>
      <c r="C8235" s="0" t="s">
        <v>16468</v>
      </c>
    </row>
    <row collapsed="false" customFormat="false" customHeight="true" hidden="false" ht="12.75" outlineLevel="0" r="8236">
      <c r="A8236" s="0" t="s">
        <v>16470</v>
      </c>
      <c r="B8236" s="0" t="s">
        <v>16471</v>
      </c>
      <c r="C8236" s="0" t="s">
        <v>16470</v>
      </c>
    </row>
    <row collapsed="false" customFormat="false" customHeight="true" hidden="false" ht="12.75" outlineLevel="0" r="8237">
      <c r="A8237" s="0" t="s">
        <v>16472</v>
      </c>
      <c r="B8237" s="0" t="s">
        <v>16473</v>
      </c>
      <c r="C8237" s="0" t="s">
        <v>16472</v>
      </c>
    </row>
    <row collapsed="false" customFormat="false" customHeight="true" hidden="false" ht="12.75" outlineLevel="0" r="8238">
      <c r="A8238" s="0" t="s">
        <v>16474</v>
      </c>
      <c r="B8238" s="0" t="s">
        <v>16475</v>
      </c>
      <c r="C8238" s="0" t="s">
        <v>16474</v>
      </c>
    </row>
    <row collapsed="false" customFormat="false" customHeight="true" hidden="false" ht="12.75" outlineLevel="0" r="8239">
      <c r="A8239" s="0" t="s">
        <v>16476</v>
      </c>
      <c r="B8239" s="0" t="s">
        <v>16477</v>
      </c>
      <c r="C8239" s="0" t="s">
        <v>16476</v>
      </c>
    </row>
    <row collapsed="false" customFormat="false" customHeight="true" hidden="false" ht="12.75" outlineLevel="0" r="8240">
      <c r="A8240" s="0" t="s">
        <v>16478</v>
      </c>
      <c r="B8240" s="0" t="s">
        <v>16479</v>
      </c>
      <c r="C8240" s="0" t="s">
        <v>16478</v>
      </c>
    </row>
    <row collapsed="false" customFormat="false" customHeight="true" hidden="false" ht="12.75" outlineLevel="0" r="8241">
      <c r="A8241" s="0" t="s">
        <v>16480</v>
      </c>
      <c r="B8241" s="0" t="s">
        <v>16481</v>
      </c>
      <c r="C8241" s="0" t="s">
        <v>16480</v>
      </c>
    </row>
    <row collapsed="false" customFormat="false" customHeight="true" hidden="false" ht="12.75" outlineLevel="0" r="8242">
      <c r="A8242" s="0" t="s">
        <v>16482</v>
      </c>
      <c r="B8242" s="0" t="s">
        <v>16483</v>
      </c>
      <c r="C8242" s="0" t="s">
        <v>16482</v>
      </c>
    </row>
    <row collapsed="false" customFormat="false" customHeight="true" hidden="false" ht="12.75" outlineLevel="0" r="8243">
      <c r="A8243" s="0" t="s">
        <v>16484</v>
      </c>
      <c r="B8243" s="0" t="s">
        <v>16485</v>
      </c>
      <c r="C8243" s="0" t="s">
        <v>16484</v>
      </c>
    </row>
    <row collapsed="false" customFormat="false" customHeight="true" hidden="false" ht="12.75" outlineLevel="0" r="8244">
      <c r="A8244" s="0" t="s">
        <v>16486</v>
      </c>
      <c r="B8244" s="0" t="s">
        <v>16487</v>
      </c>
      <c r="C8244" s="0" t="s">
        <v>16486</v>
      </c>
    </row>
    <row collapsed="false" customFormat="false" customHeight="true" hidden="false" ht="12.75" outlineLevel="0" r="8245">
      <c r="A8245" s="0" t="s">
        <v>16488</v>
      </c>
      <c r="B8245" s="0" t="s">
        <v>16489</v>
      </c>
      <c r="C8245" s="0" t="s">
        <v>16488</v>
      </c>
    </row>
    <row collapsed="false" customFormat="false" customHeight="true" hidden="false" ht="12.75" outlineLevel="0" r="8246">
      <c r="A8246" s="0" t="s">
        <v>16490</v>
      </c>
      <c r="B8246" s="0" t="s">
        <v>16491</v>
      </c>
      <c r="C8246" s="0" t="s">
        <v>16490</v>
      </c>
    </row>
    <row collapsed="false" customFormat="false" customHeight="true" hidden="false" ht="12.75" outlineLevel="0" r="8247">
      <c r="A8247" s="0" t="s">
        <v>16492</v>
      </c>
      <c r="B8247" s="0" t="s">
        <v>16493</v>
      </c>
      <c r="C8247" s="0" t="s">
        <v>16492</v>
      </c>
    </row>
    <row collapsed="false" customFormat="false" customHeight="true" hidden="false" ht="12.75" outlineLevel="0" r="8248">
      <c r="A8248" s="0" t="s">
        <v>16494</v>
      </c>
      <c r="B8248" s="0" t="s">
        <v>16495</v>
      </c>
      <c r="C8248" s="0" t="s">
        <v>16494</v>
      </c>
    </row>
    <row collapsed="false" customFormat="false" customHeight="true" hidden="false" ht="12.75" outlineLevel="0" r="8249">
      <c r="A8249" s="0" t="s">
        <v>16496</v>
      </c>
      <c r="B8249" s="0" t="s">
        <v>16497</v>
      </c>
      <c r="C8249" s="0" t="s">
        <v>16496</v>
      </c>
    </row>
    <row collapsed="false" customFormat="false" customHeight="true" hidden="false" ht="12.75" outlineLevel="0" r="8250">
      <c r="A8250" s="0" t="s">
        <v>16498</v>
      </c>
      <c r="B8250" s="0" t="s">
        <v>16499</v>
      </c>
      <c r="C8250" s="0" t="s">
        <v>16498</v>
      </c>
    </row>
    <row collapsed="false" customFormat="false" customHeight="true" hidden="false" ht="12.75" outlineLevel="0" r="8251">
      <c r="A8251" s="0" t="s">
        <v>16500</v>
      </c>
      <c r="B8251" s="0" t="s">
        <v>16501</v>
      </c>
      <c r="C8251" s="0" t="s">
        <v>16500</v>
      </c>
    </row>
    <row collapsed="false" customFormat="false" customHeight="true" hidden="false" ht="12.75" outlineLevel="0" r="8252">
      <c r="A8252" s="0" t="s">
        <v>16502</v>
      </c>
      <c r="B8252" s="0" t="s">
        <v>16503</v>
      </c>
      <c r="C8252" s="0" t="s">
        <v>16502</v>
      </c>
    </row>
    <row collapsed="false" customFormat="false" customHeight="true" hidden="false" ht="12.75" outlineLevel="0" r="8253">
      <c r="A8253" s="0" t="s">
        <v>16504</v>
      </c>
      <c r="B8253" s="0" t="s">
        <v>16505</v>
      </c>
      <c r="C8253" s="0" t="s">
        <v>16504</v>
      </c>
    </row>
    <row collapsed="false" customFormat="false" customHeight="true" hidden="false" ht="12.75" outlineLevel="0" r="8254">
      <c r="A8254" s="0" t="s">
        <v>16506</v>
      </c>
      <c r="B8254" s="0" t="s">
        <v>16507</v>
      </c>
      <c r="C8254" s="0" t="s">
        <v>16506</v>
      </c>
    </row>
    <row collapsed="false" customFormat="false" customHeight="true" hidden="false" ht="12.75" outlineLevel="0" r="8255">
      <c r="A8255" s="0" t="s">
        <v>16508</v>
      </c>
      <c r="B8255" s="0" t="s">
        <v>16509</v>
      </c>
      <c r="C8255" s="0" t="s">
        <v>16508</v>
      </c>
    </row>
    <row collapsed="false" customFormat="false" customHeight="true" hidden="false" ht="12.75" outlineLevel="0" r="8256">
      <c r="A8256" s="0" t="s">
        <v>16510</v>
      </c>
      <c r="B8256" s="0" t="s">
        <v>16511</v>
      </c>
      <c r="C8256" s="0" t="s">
        <v>16510</v>
      </c>
    </row>
    <row collapsed="false" customFormat="false" customHeight="true" hidden="false" ht="12.75" outlineLevel="0" r="8257">
      <c r="A8257" s="0" t="s">
        <v>16512</v>
      </c>
      <c r="B8257" s="0" t="s">
        <v>16513</v>
      </c>
      <c r="C8257" s="0" t="s">
        <v>16512</v>
      </c>
    </row>
    <row collapsed="false" customFormat="false" customHeight="true" hidden="false" ht="12.75" outlineLevel="0" r="8258">
      <c r="A8258" s="0" t="s">
        <v>16514</v>
      </c>
      <c r="B8258" s="0" t="s">
        <v>16515</v>
      </c>
      <c r="C8258" s="0" t="s">
        <v>16514</v>
      </c>
    </row>
    <row collapsed="false" customFormat="false" customHeight="true" hidden="false" ht="12.75" outlineLevel="0" r="8259">
      <c r="A8259" s="0" t="s">
        <v>16516</v>
      </c>
      <c r="B8259" s="0" t="s">
        <v>16517</v>
      </c>
      <c r="C8259" s="0" t="s">
        <v>16516</v>
      </c>
    </row>
    <row collapsed="false" customFormat="false" customHeight="true" hidden="false" ht="12.75" outlineLevel="0" r="8260">
      <c r="A8260" s="0" t="s">
        <v>16518</v>
      </c>
      <c r="B8260" s="0" t="s">
        <v>16519</v>
      </c>
      <c r="C8260" s="0" t="s">
        <v>16518</v>
      </c>
    </row>
    <row collapsed="false" customFormat="false" customHeight="true" hidden="false" ht="12.75" outlineLevel="0" r="8261">
      <c r="A8261" s="0" t="s">
        <v>16520</v>
      </c>
      <c r="B8261" s="0" t="s">
        <v>16521</v>
      </c>
      <c r="C8261" s="0" t="s">
        <v>16520</v>
      </c>
    </row>
    <row collapsed="false" customFormat="false" customHeight="true" hidden="false" ht="12.75" outlineLevel="0" r="8262">
      <c r="A8262" s="0" t="s">
        <v>16522</v>
      </c>
      <c r="B8262" s="0" t="s">
        <v>16523</v>
      </c>
      <c r="C8262" s="0" t="s">
        <v>16522</v>
      </c>
    </row>
    <row collapsed="false" customFormat="false" customHeight="true" hidden="false" ht="12.75" outlineLevel="0" r="8263">
      <c r="A8263" s="0" t="s">
        <v>16524</v>
      </c>
      <c r="B8263" s="0" t="s">
        <v>16525</v>
      </c>
      <c r="C8263" s="0" t="s">
        <v>16524</v>
      </c>
    </row>
    <row collapsed="false" customFormat="false" customHeight="true" hidden="false" ht="12.75" outlineLevel="0" r="8264">
      <c r="A8264" s="0" t="s">
        <v>16526</v>
      </c>
      <c r="B8264" s="0" t="s">
        <v>16527</v>
      </c>
      <c r="C8264" s="0" t="s">
        <v>16526</v>
      </c>
    </row>
    <row collapsed="false" customFormat="false" customHeight="true" hidden="false" ht="12.75" outlineLevel="0" r="8265">
      <c r="A8265" s="0" t="s">
        <v>16528</v>
      </c>
      <c r="B8265" s="0" t="s">
        <v>16529</v>
      </c>
      <c r="C8265" s="0" t="s">
        <v>16528</v>
      </c>
    </row>
    <row collapsed="false" customFormat="false" customHeight="true" hidden="false" ht="12.75" outlineLevel="0" r="8266">
      <c r="A8266" s="0" t="s">
        <v>16530</v>
      </c>
      <c r="B8266" s="0" t="s">
        <v>16531</v>
      </c>
      <c r="C8266" s="0" t="s">
        <v>16530</v>
      </c>
    </row>
    <row collapsed="false" customFormat="false" customHeight="true" hidden="false" ht="12.75" outlineLevel="0" r="8267">
      <c r="A8267" s="0" t="s">
        <v>16532</v>
      </c>
      <c r="B8267" s="0" t="s">
        <v>16533</v>
      </c>
      <c r="C8267" s="0" t="s">
        <v>16532</v>
      </c>
    </row>
    <row collapsed="false" customFormat="false" customHeight="true" hidden="false" ht="12.75" outlineLevel="0" r="8268">
      <c r="A8268" s="0" t="s">
        <v>16534</v>
      </c>
      <c r="B8268" s="0" t="s">
        <v>16535</v>
      </c>
      <c r="C8268" s="0" t="s">
        <v>16534</v>
      </c>
    </row>
    <row collapsed="false" customFormat="false" customHeight="true" hidden="false" ht="12.75" outlineLevel="0" r="8269">
      <c r="A8269" s="0" t="s">
        <v>16536</v>
      </c>
      <c r="B8269" s="0" t="s">
        <v>16537</v>
      </c>
      <c r="C8269" s="0" t="s">
        <v>16536</v>
      </c>
    </row>
    <row collapsed="false" customFormat="false" customHeight="true" hidden="false" ht="12.75" outlineLevel="0" r="8270">
      <c r="A8270" s="0" t="s">
        <v>16538</v>
      </c>
      <c r="B8270" s="0" t="s">
        <v>16539</v>
      </c>
      <c r="C8270" s="0" t="s">
        <v>16538</v>
      </c>
    </row>
    <row collapsed="false" customFormat="false" customHeight="true" hidden="false" ht="12.75" outlineLevel="0" r="8271">
      <c r="A8271" s="0" t="s">
        <v>16540</v>
      </c>
      <c r="B8271" s="0" t="s">
        <v>16541</v>
      </c>
      <c r="C8271" s="0" t="s">
        <v>16540</v>
      </c>
    </row>
    <row collapsed="false" customFormat="false" customHeight="true" hidden="false" ht="12.75" outlineLevel="0" r="8272">
      <c r="A8272" s="0" t="s">
        <v>16542</v>
      </c>
      <c r="B8272" s="0" t="s">
        <v>16543</v>
      </c>
      <c r="C8272" s="0" t="s">
        <v>16542</v>
      </c>
    </row>
    <row collapsed="false" customFormat="false" customHeight="true" hidden="false" ht="12.75" outlineLevel="0" r="8273">
      <c r="A8273" s="0" t="s">
        <v>16544</v>
      </c>
      <c r="B8273" s="0" t="s">
        <v>16545</v>
      </c>
      <c r="C8273" s="0" t="s">
        <v>16544</v>
      </c>
    </row>
    <row collapsed="false" customFormat="false" customHeight="true" hidden="false" ht="12.75" outlineLevel="0" r="8274">
      <c r="A8274" s="0" t="s">
        <v>16546</v>
      </c>
      <c r="B8274" s="0" t="s">
        <v>16547</v>
      </c>
      <c r="C8274" s="0" t="s">
        <v>16546</v>
      </c>
    </row>
    <row collapsed="false" customFormat="false" customHeight="true" hidden="false" ht="12.75" outlineLevel="0" r="8275">
      <c r="A8275" s="0" t="s">
        <v>16548</v>
      </c>
      <c r="B8275" s="0" t="s">
        <v>16549</v>
      </c>
      <c r="C8275" s="0" t="s">
        <v>16548</v>
      </c>
    </row>
    <row collapsed="false" customFormat="false" customHeight="true" hidden="false" ht="12.75" outlineLevel="0" r="8276">
      <c r="A8276" s="0" t="s">
        <v>16550</v>
      </c>
      <c r="B8276" s="0" t="s">
        <v>16551</v>
      </c>
      <c r="C8276" s="0" t="s">
        <v>16550</v>
      </c>
    </row>
    <row collapsed="false" customFormat="false" customHeight="true" hidden="false" ht="12.75" outlineLevel="0" r="8277">
      <c r="A8277" s="0" t="s">
        <v>16552</v>
      </c>
      <c r="B8277" s="0" t="s">
        <v>16553</v>
      </c>
      <c r="C8277" s="0" t="s">
        <v>16552</v>
      </c>
    </row>
    <row collapsed="false" customFormat="false" customHeight="true" hidden="false" ht="12.75" outlineLevel="0" r="8278">
      <c r="A8278" s="0" t="s">
        <v>16554</v>
      </c>
      <c r="B8278" s="0" t="s">
        <v>16555</v>
      </c>
      <c r="C8278" s="0" t="s">
        <v>16554</v>
      </c>
    </row>
    <row collapsed="false" customFormat="false" customHeight="true" hidden="false" ht="12.75" outlineLevel="0" r="8279">
      <c r="A8279" s="0" t="s">
        <v>16556</v>
      </c>
      <c r="B8279" s="0" t="s">
        <v>16557</v>
      </c>
      <c r="C8279" s="0" t="s">
        <v>16556</v>
      </c>
    </row>
    <row collapsed="false" customFormat="false" customHeight="true" hidden="false" ht="12.75" outlineLevel="0" r="8280">
      <c r="A8280" s="0" t="s">
        <v>16558</v>
      </c>
      <c r="B8280" s="0" t="s">
        <v>16559</v>
      </c>
      <c r="C8280" s="0" t="s">
        <v>16558</v>
      </c>
    </row>
    <row collapsed="false" customFormat="false" customHeight="true" hidden="false" ht="12.75" outlineLevel="0" r="8281">
      <c r="A8281" s="0" t="s">
        <v>16560</v>
      </c>
      <c r="B8281" s="0" t="s">
        <v>16561</v>
      </c>
      <c r="C8281" s="0" t="s">
        <v>16560</v>
      </c>
    </row>
    <row collapsed="false" customFormat="false" customHeight="true" hidden="false" ht="12.75" outlineLevel="0" r="8282">
      <c r="A8282" s="0" t="s">
        <v>16562</v>
      </c>
      <c r="B8282" s="0" t="s">
        <v>16563</v>
      </c>
      <c r="C8282" s="0" t="s">
        <v>16562</v>
      </c>
    </row>
    <row collapsed="false" customFormat="false" customHeight="true" hidden="false" ht="12.75" outlineLevel="0" r="8283">
      <c r="A8283" s="0" t="s">
        <v>16564</v>
      </c>
      <c r="B8283" s="0" t="s">
        <v>16565</v>
      </c>
      <c r="C8283" s="0" t="s">
        <v>16564</v>
      </c>
    </row>
    <row collapsed="false" customFormat="false" customHeight="true" hidden="false" ht="12.75" outlineLevel="0" r="8284">
      <c r="A8284" s="0" t="s">
        <v>16566</v>
      </c>
      <c r="B8284" s="0" t="s">
        <v>16567</v>
      </c>
      <c r="C8284" s="0" t="s">
        <v>16566</v>
      </c>
    </row>
    <row collapsed="false" customFormat="false" customHeight="true" hidden="false" ht="12.75" outlineLevel="0" r="8285">
      <c r="A8285" s="0" t="s">
        <v>16568</v>
      </c>
      <c r="B8285" s="0" t="s">
        <v>16569</v>
      </c>
      <c r="C8285" s="0" t="s">
        <v>16568</v>
      </c>
    </row>
    <row collapsed="false" customFormat="false" customHeight="true" hidden="false" ht="12.75" outlineLevel="0" r="8286">
      <c r="A8286" s="0" t="s">
        <v>16570</v>
      </c>
      <c r="B8286" s="0" t="s">
        <v>16571</v>
      </c>
      <c r="C8286" s="0" t="s">
        <v>16570</v>
      </c>
    </row>
    <row collapsed="false" customFormat="false" customHeight="true" hidden="false" ht="12.75" outlineLevel="0" r="8287">
      <c r="A8287" s="0" t="s">
        <v>16572</v>
      </c>
      <c r="B8287" s="0" t="s">
        <v>16573</v>
      </c>
      <c r="C8287" s="0" t="s">
        <v>16572</v>
      </c>
    </row>
    <row collapsed="false" customFormat="false" customHeight="true" hidden="false" ht="12.75" outlineLevel="0" r="8288">
      <c r="A8288" s="0" t="s">
        <v>16574</v>
      </c>
      <c r="B8288" s="0" t="s">
        <v>16575</v>
      </c>
      <c r="C8288" s="0" t="s">
        <v>16574</v>
      </c>
    </row>
    <row collapsed="false" customFormat="false" customHeight="true" hidden="false" ht="12.75" outlineLevel="0" r="8289">
      <c r="A8289" s="0" t="s">
        <v>16576</v>
      </c>
      <c r="B8289" s="0" t="s">
        <v>16577</v>
      </c>
      <c r="C8289" s="0" t="s">
        <v>16576</v>
      </c>
    </row>
    <row collapsed="false" customFormat="false" customHeight="true" hidden="false" ht="12.75" outlineLevel="0" r="8290">
      <c r="A8290" s="0" t="s">
        <v>16578</v>
      </c>
      <c r="B8290" s="0" t="s">
        <v>16579</v>
      </c>
      <c r="C8290" s="0" t="s">
        <v>16578</v>
      </c>
    </row>
    <row collapsed="false" customFormat="false" customHeight="true" hidden="false" ht="12.75" outlineLevel="0" r="8291">
      <c r="A8291" s="0" t="s">
        <v>16580</v>
      </c>
      <c r="B8291" s="0" t="s">
        <v>16581</v>
      </c>
      <c r="C8291" s="0" t="s">
        <v>16580</v>
      </c>
    </row>
    <row collapsed="false" customFormat="false" customHeight="true" hidden="false" ht="12.75" outlineLevel="0" r="8292">
      <c r="A8292" s="0" t="s">
        <v>16582</v>
      </c>
      <c r="B8292" s="0" t="s">
        <v>16583</v>
      </c>
      <c r="C8292" s="0" t="s">
        <v>16582</v>
      </c>
    </row>
    <row collapsed="false" customFormat="false" customHeight="true" hidden="false" ht="12.75" outlineLevel="0" r="8293">
      <c r="A8293" s="0" t="s">
        <v>16584</v>
      </c>
      <c r="B8293" s="0" t="s">
        <v>16585</v>
      </c>
      <c r="C8293" s="0" t="s">
        <v>16584</v>
      </c>
    </row>
    <row collapsed="false" customFormat="false" customHeight="true" hidden="false" ht="12.75" outlineLevel="0" r="8294">
      <c r="A8294" s="0" t="s">
        <v>16586</v>
      </c>
      <c r="B8294" s="0" t="s">
        <v>16587</v>
      </c>
      <c r="C8294" s="0" t="s">
        <v>16586</v>
      </c>
    </row>
    <row collapsed="false" customFormat="false" customHeight="true" hidden="false" ht="12.75" outlineLevel="0" r="8295">
      <c r="A8295" s="0" t="s">
        <v>16588</v>
      </c>
      <c r="B8295" s="0" t="s">
        <v>16589</v>
      </c>
      <c r="C8295" s="0" t="s">
        <v>16588</v>
      </c>
    </row>
    <row collapsed="false" customFormat="false" customHeight="true" hidden="false" ht="12.75" outlineLevel="0" r="8296">
      <c r="A8296" s="0" t="s">
        <v>16590</v>
      </c>
      <c r="B8296" s="0" t="s">
        <v>16591</v>
      </c>
      <c r="C8296" s="0" t="s">
        <v>16590</v>
      </c>
    </row>
    <row collapsed="false" customFormat="false" customHeight="true" hidden="false" ht="12.75" outlineLevel="0" r="8297">
      <c r="A8297" s="0" t="s">
        <v>16592</v>
      </c>
      <c r="B8297" s="0" t="s">
        <v>16593</v>
      </c>
      <c r="C8297" s="0" t="s">
        <v>16592</v>
      </c>
    </row>
    <row collapsed="false" customFormat="false" customHeight="true" hidden="false" ht="12.75" outlineLevel="0" r="8298">
      <c r="A8298" s="0" t="s">
        <v>16594</v>
      </c>
      <c r="B8298" s="0" t="s">
        <v>16595</v>
      </c>
      <c r="C8298" s="0" t="s">
        <v>16594</v>
      </c>
    </row>
    <row collapsed="false" customFormat="false" customHeight="true" hidden="false" ht="12.75" outlineLevel="0" r="8299">
      <c r="A8299" s="0" t="s">
        <v>16596</v>
      </c>
      <c r="B8299" s="0" t="s">
        <v>16597</v>
      </c>
      <c r="C8299" s="0" t="s">
        <v>16596</v>
      </c>
    </row>
    <row collapsed="false" customFormat="false" customHeight="true" hidden="false" ht="12.75" outlineLevel="0" r="8300">
      <c r="A8300" s="0" t="s">
        <v>16598</v>
      </c>
      <c r="B8300" s="0" t="s">
        <v>16599</v>
      </c>
      <c r="C8300" s="0" t="s">
        <v>16598</v>
      </c>
    </row>
    <row collapsed="false" customFormat="false" customHeight="true" hidden="false" ht="12.75" outlineLevel="0" r="8301">
      <c r="A8301" s="0" t="s">
        <v>16600</v>
      </c>
      <c r="B8301" s="0" t="s">
        <v>16601</v>
      </c>
      <c r="C8301" s="0" t="s">
        <v>16600</v>
      </c>
    </row>
    <row collapsed="false" customFormat="false" customHeight="true" hidden="false" ht="12.75" outlineLevel="0" r="8302">
      <c r="A8302" s="0" t="s">
        <v>16602</v>
      </c>
      <c r="B8302" s="0" t="s">
        <v>16603</v>
      </c>
      <c r="C8302" s="0" t="s">
        <v>16602</v>
      </c>
    </row>
    <row collapsed="false" customFormat="false" customHeight="true" hidden="false" ht="12.75" outlineLevel="0" r="8303">
      <c r="A8303" s="0" t="s">
        <v>16604</v>
      </c>
      <c r="B8303" s="0" t="s">
        <v>16605</v>
      </c>
      <c r="C8303" s="0" t="s">
        <v>16604</v>
      </c>
    </row>
    <row collapsed="false" customFormat="false" customHeight="true" hidden="false" ht="12.75" outlineLevel="0" r="8304">
      <c r="A8304" s="0" t="s">
        <v>16606</v>
      </c>
      <c r="B8304" s="0" t="s">
        <v>16607</v>
      </c>
      <c r="C8304" s="0" t="s">
        <v>16606</v>
      </c>
    </row>
    <row collapsed="false" customFormat="false" customHeight="true" hidden="false" ht="12.75" outlineLevel="0" r="8305">
      <c r="A8305" s="0" t="s">
        <v>16608</v>
      </c>
      <c r="B8305" s="0" t="s">
        <v>16609</v>
      </c>
      <c r="C8305" s="0" t="s">
        <v>16608</v>
      </c>
    </row>
    <row collapsed="false" customFormat="false" customHeight="true" hidden="false" ht="12.75" outlineLevel="0" r="8306">
      <c r="A8306" s="0" t="s">
        <v>16610</v>
      </c>
      <c r="B8306" s="0" t="s">
        <v>16611</v>
      </c>
      <c r="C8306" s="0" t="s">
        <v>16610</v>
      </c>
    </row>
    <row collapsed="false" customFormat="false" customHeight="true" hidden="false" ht="12.75" outlineLevel="0" r="8307">
      <c r="A8307" s="0" t="s">
        <v>16612</v>
      </c>
      <c r="B8307" s="0" t="s">
        <v>16613</v>
      </c>
      <c r="C8307" s="0" t="s">
        <v>16612</v>
      </c>
    </row>
    <row collapsed="false" customFormat="false" customHeight="true" hidden="false" ht="12.75" outlineLevel="0" r="8308">
      <c r="A8308" s="0" t="s">
        <v>16614</v>
      </c>
      <c r="B8308" s="0" t="s">
        <v>16615</v>
      </c>
      <c r="C8308" s="0" t="s">
        <v>16614</v>
      </c>
    </row>
    <row collapsed="false" customFormat="false" customHeight="true" hidden="false" ht="12.75" outlineLevel="0" r="8309">
      <c r="A8309" s="0" t="s">
        <v>16616</v>
      </c>
      <c r="B8309" s="0" t="s">
        <v>16617</v>
      </c>
      <c r="C8309" s="0" t="s">
        <v>16616</v>
      </c>
    </row>
    <row collapsed="false" customFormat="false" customHeight="true" hidden="false" ht="12.75" outlineLevel="0" r="8310">
      <c r="A8310" s="0" t="s">
        <v>16618</v>
      </c>
      <c r="B8310" s="0" t="s">
        <v>16619</v>
      </c>
      <c r="C8310" s="0" t="s">
        <v>16618</v>
      </c>
    </row>
    <row collapsed="false" customFormat="false" customHeight="true" hidden="false" ht="12.75" outlineLevel="0" r="8311">
      <c r="A8311" s="0" t="s">
        <v>16620</v>
      </c>
      <c r="B8311" s="0" t="s">
        <v>16621</v>
      </c>
      <c r="C8311" s="0" t="s">
        <v>16620</v>
      </c>
    </row>
    <row collapsed="false" customFormat="false" customHeight="true" hidden="false" ht="12.75" outlineLevel="0" r="8312">
      <c r="A8312" s="0" t="s">
        <v>16622</v>
      </c>
      <c r="B8312" s="0" t="s">
        <v>16623</v>
      </c>
      <c r="C8312" s="0" t="s">
        <v>16622</v>
      </c>
    </row>
    <row collapsed="false" customFormat="false" customHeight="true" hidden="false" ht="12.75" outlineLevel="0" r="8313">
      <c r="A8313" s="0" t="s">
        <v>16624</v>
      </c>
      <c r="B8313" s="0" t="s">
        <v>16625</v>
      </c>
      <c r="C8313" s="0" t="s">
        <v>16624</v>
      </c>
    </row>
    <row collapsed="false" customFormat="false" customHeight="true" hidden="false" ht="12.75" outlineLevel="0" r="8314">
      <c r="A8314" s="0" t="s">
        <v>16626</v>
      </c>
      <c r="B8314" s="0" t="s">
        <v>16627</v>
      </c>
      <c r="C8314" s="0" t="s">
        <v>16626</v>
      </c>
    </row>
    <row collapsed="false" customFormat="false" customHeight="true" hidden="false" ht="12.75" outlineLevel="0" r="8315">
      <c r="A8315" s="0" t="s">
        <v>16628</v>
      </c>
      <c r="B8315" s="0" t="s">
        <v>16629</v>
      </c>
      <c r="C8315" s="0" t="s">
        <v>16628</v>
      </c>
    </row>
    <row collapsed="false" customFormat="false" customHeight="true" hidden="false" ht="12.75" outlineLevel="0" r="8316">
      <c r="A8316" s="0" t="s">
        <v>16630</v>
      </c>
      <c r="B8316" s="0" t="s">
        <v>16631</v>
      </c>
      <c r="C8316" s="0" t="s">
        <v>16630</v>
      </c>
    </row>
    <row collapsed="false" customFormat="false" customHeight="true" hidden="false" ht="12.75" outlineLevel="0" r="8317">
      <c r="A8317" s="0" t="s">
        <v>16632</v>
      </c>
      <c r="B8317" s="0" t="s">
        <v>16633</v>
      </c>
      <c r="C8317" s="0" t="s">
        <v>16632</v>
      </c>
    </row>
    <row collapsed="false" customFormat="false" customHeight="true" hidden="false" ht="12.75" outlineLevel="0" r="8318">
      <c r="A8318" s="0" t="s">
        <v>16634</v>
      </c>
      <c r="B8318" s="0" t="s">
        <v>16635</v>
      </c>
      <c r="C8318" s="0" t="s">
        <v>16634</v>
      </c>
    </row>
    <row collapsed="false" customFormat="false" customHeight="true" hidden="false" ht="12.75" outlineLevel="0" r="8319">
      <c r="A8319" s="0" t="s">
        <v>16636</v>
      </c>
      <c r="B8319" s="0" t="s">
        <v>16637</v>
      </c>
      <c r="C8319" s="0" t="s">
        <v>16636</v>
      </c>
    </row>
    <row collapsed="false" customFormat="false" customHeight="true" hidden="false" ht="12.75" outlineLevel="0" r="8320">
      <c r="A8320" s="0" t="s">
        <v>16638</v>
      </c>
      <c r="B8320" s="0" t="s">
        <v>16639</v>
      </c>
      <c r="C8320" s="0" t="s">
        <v>16638</v>
      </c>
    </row>
    <row collapsed="false" customFormat="false" customHeight="true" hidden="false" ht="12.75" outlineLevel="0" r="8321">
      <c r="A8321" s="0" t="s">
        <v>16640</v>
      </c>
      <c r="B8321" s="0" t="s">
        <v>16641</v>
      </c>
      <c r="C8321" s="0" t="s">
        <v>16640</v>
      </c>
    </row>
    <row collapsed="false" customFormat="false" customHeight="true" hidden="false" ht="12.75" outlineLevel="0" r="8322">
      <c r="A8322" s="0" t="s">
        <v>16642</v>
      </c>
      <c r="B8322" s="0" t="s">
        <v>16643</v>
      </c>
      <c r="C8322" s="0" t="s">
        <v>16642</v>
      </c>
    </row>
    <row collapsed="false" customFormat="false" customHeight="true" hidden="false" ht="12.75" outlineLevel="0" r="8323">
      <c r="A8323" s="0" t="s">
        <v>16644</v>
      </c>
      <c r="B8323" s="0" t="s">
        <v>16645</v>
      </c>
      <c r="C8323" s="0" t="s">
        <v>16644</v>
      </c>
    </row>
    <row collapsed="false" customFormat="false" customHeight="true" hidden="false" ht="12.75" outlineLevel="0" r="8324">
      <c r="A8324" s="0" t="s">
        <v>16646</v>
      </c>
      <c r="B8324" s="0" t="s">
        <v>16647</v>
      </c>
      <c r="C8324" s="0" t="s">
        <v>16646</v>
      </c>
    </row>
    <row collapsed="false" customFormat="false" customHeight="true" hidden="false" ht="12.75" outlineLevel="0" r="8325">
      <c r="A8325" s="0" t="s">
        <v>16648</v>
      </c>
      <c r="B8325" s="0" t="s">
        <v>16649</v>
      </c>
      <c r="C8325" s="0" t="s">
        <v>16648</v>
      </c>
    </row>
    <row collapsed="false" customFormat="false" customHeight="true" hidden="false" ht="12.75" outlineLevel="0" r="8326">
      <c r="A8326" s="0" t="s">
        <v>16650</v>
      </c>
      <c r="B8326" s="0" t="s">
        <v>16651</v>
      </c>
      <c r="C8326" s="0" t="s">
        <v>16650</v>
      </c>
    </row>
    <row collapsed="false" customFormat="false" customHeight="true" hidden="false" ht="12.75" outlineLevel="0" r="8327">
      <c r="A8327" s="0" t="s">
        <v>16652</v>
      </c>
      <c r="B8327" s="0" t="s">
        <v>16653</v>
      </c>
      <c r="C8327" s="0" t="s">
        <v>16652</v>
      </c>
    </row>
    <row collapsed="false" customFormat="false" customHeight="true" hidden="false" ht="12.75" outlineLevel="0" r="8328">
      <c r="A8328" s="0" t="s">
        <v>16654</v>
      </c>
      <c r="B8328" s="0" t="s">
        <v>16655</v>
      </c>
      <c r="C8328" s="0" t="s">
        <v>16654</v>
      </c>
    </row>
    <row collapsed="false" customFormat="false" customHeight="true" hidden="false" ht="12.75" outlineLevel="0" r="8329">
      <c r="A8329" s="0" t="s">
        <v>16656</v>
      </c>
      <c r="B8329" s="0" t="s">
        <v>16657</v>
      </c>
      <c r="C8329" s="0" t="s">
        <v>16656</v>
      </c>
    </row>
    <row collapsed="false" customFormat="false" customHeight="true" hidden="false" ht="12.75" outlineLevel="0" r="8330">
      <c r="A8330" s="0" t="s">
        <v>16658</v>
      </c>
      <c r="B8330" s="0" t="s">
        <v>16659</v>
      </c>
      <c r="C8330" s="0" t="s">
        <v>16658</v>
      </c>
    </row>
    <row collapsed="false" customFormat="false" customHeight="true" hidden="false" ht="12.75" outlineLevel="0" r="8331">
      <c r="A8331" s="0" t="s">
        <v>16660</v>
      </c>
      <c r="B8331" s="0" t="s">
        <v>16661</v>
      </c>
      <c r="C8331" s="0" t="s">
        <v>16660</v>
      </c>
    </row>
    <row collapsed="false" customFormat="false" customHeight="true" hidden="false" ht="12.75" outlineLevel="0" r="8332">
      <c r="A8332" s="0" t="s">
        <v>16662</v>
      </c>
      <c r="B8332" s="0" t="s">
        <v>16663</v>
      </c>
      <c r="C8332" s="0" t="s">
        <v>16662</v>
      </c>
    </row>
    <row collapsed="false" customFormat="false" customHeight="true" hidden="false" ht="12.75" outlineLevel="0" r="8333">
      <c r="A8333" s="0" t="s">
        <v>16664</v>
      </c>
      <c r="B8333" s="0" t="s">
        <v>16665</v>
      </c>
      <c r="C8333" s="0" t="s">
        <v>16664</v>
      </c>
    </row>
    <row collapsed="false" customFormat="false" customHeight="true" hidden="false" ht="12.75" outlineLevel="0" r="8334">
      <c r="A8334" s="0" t="s">
        <v>16666</v>
      </c>
      <c r="B8334" s="0" t="s">
        <v>16667</v>
      </c>
      <c r="C8334" s="0" t="s">
        <v>16666</v>
      </c>
    </row>
    <row collapsed="false" customFormat="false" customHeight="true" hidden="false" ht="12.75" outlineLevel="0" r="8335">
      <c r="A8335" s="0" t="s">
        <v>16668</v>
      </c>
      <c r="B8335" s="0" t="s">
        <v>16669</v>
      </c>
      <c r="C8335" s="0" t="s">
        <v>16668</v>
      </c>
    </row>
    <row collapsed="false" customFormat="false" customHeight="true" hidden="false" ht="12.75" outlineLevel="0" r="8336">
      <c r="A8336" s="0" t="s">
        <v>16670</v>
      </c>
      <c r="B8336" s="0" t="s">
        <v>16671</v>
      </c>
      <c r="C8336" s="0" t="s">
        <v>16670</v>
      </c>
    </row>
    <row collapsed="false" customFormat="false" customHeight="true" hidden="false" ht="12.75" outlineLevel="0" r="8337">
      <c r="A8337" s="0" t="s">
        <v>16672</v>
      </c>
      <c r="B8337" s="0" t="s">
        <v>16673</v>
      </c>
      <c r="C8337" s="0" t="s">
        <v>16672</v>
      </c>
    </row>
    <row collapsed="false" customFormat="false" customHeight="true" hidden="false" ht="12.75" outlineLevel="0" r="8338">
      <c r="A8338" s="0" t="s">
        <v>16674</v>
      </c>
      <c r="B8338" s="0" t="s">
        <v>16675</v>
      </c>
      <c r="C8338" s="0" t="s">
        <v>16674</v>
      </c>
    </row>
    <row collapsed="false" customFormat="false" customHeight="true" hidden="false" ht="12.75" outlineLevel="0" r="8339">
      <c r="A8339" s="0" t="s">
        <v>16676</v>
      </c>
      <c r="B8339" s="0" t="s">
        <v>16677</v>
      </c>
      <c r="C8339" s="0" t="s">
        <v>16676</v>
      </c>
    </row>
    <row collapsed="false" customFormat="false" customHeight="true" hidden="false" ht="12.75" outlineLevel="0" r="8340">
      <c r="A8340" s="0" t="s">
        <v>16678</v>
      </c>
      <c r="B8340" s="0" t="s">
        <v>16679</v>
      </c>
      <c r="C8340" s="0" t="s">
        <v>16678</v>
      </c>
    </row>
    <row collapsed="false" customFormat="false" customHeight="true" hidden="false" ht="12.75" outlineLevel="0" r="8341">
      <c r="A8341" s="0" t="s">
        <v>16680</v>
      </c>
      <c r="B8341" s="0" t="s">
        <v>16681</v>
      </c>
      <c r="C8341" s="0" t="s">
        <v>16680</v>
      </c>
    </row>
    <row collapsed="false" customFormat="false" customHeight="true" hidden="false" ht="12.75" outlineLevel="0" r="8342">
      <c r="A8342" s="0" t="s">
        <v>16682</v>
      </c>
      <c r="B8342" s="0" t="s">
        <v>16683</v>
      </c>
      <c r="C8342" s="0" t="s">
        <v>16682</v>
      </c>
    </row>
    <row collapsed="false" customFormat="false" customHeight="true" hidden="false" ht="12.75" outlineLevel="0" r="8343">
      <c r="A8343" s="0" t="s">
        <v>16684</v>
      </c>
      <c r="B8343" s="0" t="s">
        <v>16685</v>
      </c>
      <c r="C8343" s="0" t="s">
        <v>16684</v>
      </c>
    </row>
    <row collapsed="false" customFormat="false" customHeight="true" hidden="false" ht="12.75" outlineLevel="0" r="8344">
      <c r="A8344" s="0" t="s">
        <v>16686</v>
      </c>
      <c r="B8344" s="0" t="s">
        <v>16687</v>
      </c>
      <c r="C8344" s="0" t="s">
        <v>16686</v>
      </c>
    </row>
    <row collapsed="false" customFormat="false" customHeight="true" hidden="false" ht="12.75" outlineLevel="0" r="8345">
      <c r="A8345" s="0" t="s">
        <v>16688</v>
      </c>
      <c r="B8345" s="0" t="s">
        <v>16689</v>
      </c>
      <c r="C8345" s="0" t="s">
        <v>16688</v>
      </c>
    </row>
    <row collapsed="false" customFormat="false" customHeight="true" hidden="false" ht="12.75" outlineLevel="0" r="8346">
      <c r="A8346" s="0" t="s">
        <v>16690</v>
      </c>
      <c r="B8346" s="0" t="s">
        <v>16691</v>
      </c>
      <c r="C8346" s="0" t="s">
        <v>16690</v>
      </c>
    </row>
    <row collapsed="false" customFormat="false" customHeight="true" hidden="false" ht="12.75" outlineLevel="0" r="8347">
      <c r="A8347" s="0" t="s">
        <v>16692</v>
      </c>
      <c r="B8347" s="0" t="s">
        <v>16693</v>
      </c>
      <c r="C8347" s="0" t="s">
        <v>16692</v>
      </c>
    </row>
    <row collapsed="false" customFormat="false" customHeight="true" hidden="false" ht="12.75" outlineLevel="0" r="8348">
      <c r="A8348" s="0" t="s">
        <v>16694</v>
      </c>
      <c r="B8348" s="0" t="s">
        <v>16695</v>
      </c>
      <c r="C8348" s="0" t="s">
        <v>16694</v>
      </c>
    </row>
    <row collapsed="false" customFormat="false" customHeight="true" hidden="false" ht="12.75" outlineLevel="0" r="8349">
      <c r="A8349" s="0" t="s">
        <v>16696</v>
      </c>
      <c r="B8349" s="0" t="s">
        <v>16697</v>
      </c>
      <c r="C8349" s="0" t="s">
        <v>16696</v>
      </c>
    </row>
    <row collapsed="false" customFormat="false" customHeight="true" hidden="false" ht="12.75" outlineLevel="0" r="8350">
      <c r="A8350" s="0" t="s">
        <v>16698</v>
      </c>
      <c r="B8350" s="0" t="s">
        <v>16699</v>
      </c>
      <c r="C8350" s="0" t="s">
        <v>16698</v>
      </c>
    </row>
    <row collapsed="false" customFormat="false" customHeight="true" hidden="false" ht="12.75" outlineLevel="0" r="8351">
      <c r="A8351" s="0" t="s">
        <v>16700</v>
      </c>
      <c r="B8351" s="0" t="s">
        <v>16701</v>
      </c>
      <c r="C8351" s="0" t="s">
        <v>16700</v>
      </c>
    </row>
    <row collapsed="false" customFormat="false" customHeight="true" hidden="false" ht="12.75" outlineLevel="0" r="8352">
      <c r="A8352" s="0" t="s">
        <v>16702</v>
      </c>
      <c r="B8352" s="0" t="s">
        <v>16703</v>
      </c>
      <c r="C8352" s="0" t="s">
        <v>16702</v>
      </c>
    </row>
    <row collapsed="false" customFormat="false" customHeight="true" hidden="false" ht="12.75" outlineLevel="0" r="8353">
      <c r="A8353" s="0" t="s">
        <v>16704</v>
      </c>
      <c r="B8353" s="0" t="s">
        <v>16705</v>
      </c>
      <c r="C8353" s="0" t="s">
        <v>16704</v>
      </c>
    </row>
    <row collapsed="false" customFormat="false" customHeight="true" hidden="false" ht="12.75" outlineLevel="0" r="8354">
      <c r="A8354" s="0" t="s">
        <v>16706</v>
      </c>
      <c r="B8354" s="0" t="s">
        <v>16707</v>
      </c>
      <c r="C8354" s="0" t="s">
        <v>16706</v>
      </c>
    </row>
    <row collapsed="false" customFormat="false" customHeight="true" hidden="false" ht="12.75" outlineLevel="0" r="8355">
      <c r="A8355" s="0" t="s">
        <v>16708</v>
      </c>
      <c r="B8355" s="0" t="s">
        <v>16709</v>
      </c>
      <c r="C8355" s="0" t="s">
        <v>16708</v>
      </c>
    </row>
    <row collapsed="false" customFormat="false" customHeight="true" hidden="false" ht="12.75" outlineLevel="0" r="8356">
      <c r="A8356" s="0" t="s">
        <v>16710</v>
      </c>
      <c r="B8356" s="0" t="s">
        <v>16711</v>
      </c>
      <c r="C8356" s="0" t="s">
        <v>16710</v>
      </c>
    </row>
    <row collapsed="false" customFormat="false" customHeight="true" hidden="false" ht="12.75" outlineLevel="0" r="8357">
      <c r="A8357" s="0" t="s">
        <v>16712</v>
      </c>
      <c r="B8357" s="0" t="s">
        <v>16713</v>
      </c>
      <c r="C8357" s="0" t="s">
        <v>16712</v>
      </c>
    </row>
    <row collapsed="false" customFormat="false" customHeight="true" hidden="false" ht="12.75" outlineLevel="0" r="8358">
      <c r="A8358" s="0" t="s">
        <v>16714</v>
      </c>
      <c r="B8358" s="0" t="s">
        <v>16715</v>
      </c>
      <c r="C8358" s="0" t="s">
        <v>16714</v>
      </c>
    </row>
    <row collapsed="false" customFormat="false" customHeight="true" hidden="false" ht="12.75" outlineLevel="0" r="8359">
      <c r="A8359" s="0" t="s">
        <v>16716</v>
      </c>
      <c r="B8359" s="0" t="s">
        <v>16717</v>
      </c>
      <c r="C8359" s="0" t="s">
        <v>16716</v>
      </c>
    </row>
    <row collapsed="false" customFormat="false" customHeight="true" hidden="false" ht="12.75" outlineLevel="0" r="8360">
      <c r="A8360" s="0" t="s">
        <v>16718</v>
      </c>
      <c r="B8360" s="0" t="s">
        <v>16719</v>
      </c>
      <c r="C8360" s="0" t="s">
        <v>16718</v>
      </c>
    </row>
    <row collapsed="false" customFormat="false" customHeight="true" hidden="false" ht="12.75" outlineLevel="0" r="8361">
      <c r="A8361" s="0" t="s">
        <v>16720</v>
      </c>
      <c r="B8361" s="0" t="s">
        <v>16721</v>
      </c>
      <c r="C8361" s="0" t="s">
        <v>16720</v>
      </c>
    </row>
    <row collapsed="false" customFormat="false" customHeight="true" hidden="false" ht="12.75" outlineLevel="0" r="8362">
      <c r="A8362" s="0" t="s">
        <v>16722</v>
      </c>
      <c r="B8362" s="0" t="s">
        <v>16723</v>
      </c>
      <c r="C8362" s="0" t="s">
        <v>16722</v>
      </c>
    </row>
    <row collapsed="false" customFormat="false" customHeight="true" hidden="false" ht="12.75" outlineLevel="0" r="8363">
      <c r="A8363" s="0" t="s">
        <v>16724</v>
      </c>
      <c r="B8363" s="0" t="s">
        <v>16725</v>
      </c>
      <c r="C8363" s="0" t="s">
        <v>16724</v>
      </c>
    </row>
    <row collapsed="false" customFormat="false" customHeight="true" hidden="false" ht="12.75" outlineLevel="0" r="8364">
      <c r="A8364" s="0" t="s">
        <v>16726</v>
      </c>
      <c r="B8364" s="0" t="s">
        <v>16727</v>
      </c>
      <c r="C8364" s="0" t="s">
        <v>16726</v>
      </c>
    </row>
    <row collapsed="false" customFormat="false" customHeight="true" hidden="false" ht="12.75" outlineLevel="0" r="8365">
      <c r="A8365" s="0" t="s">
        <v>16728</v>
      </c>
      <c r="B8365" s="0" t="s">
        <v>16729</v>
      </c>
      <c r="C8365" s="0" t="s">
        <v>16728</v>
      </c>
    </row>
    <row collapsed="false" customFormat="false" customHeight="true" hidden="false" ht="12.75" outlineLevel="0" r="8366">
      <c r="A8366" s="0" t="s">
        <v>16730</v>
      </c>
      <c r="B8366" s="0" t="s">
        <v>16731</v>
      </c>
      <c r="C8366" s="0" t="s">
        <v>16730</v>
      </c>
    </row>
    <row collapsed="false" customFormat="false" customHeight="true" hidden="false" ht="12.75" outlineLevel="0" r="8367">
      <c r="A8367" s="0" t="s">
        <v>16732</v>
      </c>
      <c r="B8367" s="0" t="s">
        <v>16733</v>
      </c>
      <c r="C8367" s="0" t="s">
        <v>16732</v>
      </c>
    </row>
    <row collapsed="false" customFormat="false" customHeight="true" hidden="false" ht="12.75" outlineLevel="0" r="8368">
      <c r="A8368" s="0" t="s">
        <v>16734</v>
      </c>
      <c r="B8368" s="0" t="s">
        <v>16735</v>
      </c>
      <c r="C8368" s="0" t="s">
        <v>16734</v>
      </c>
    </row>
    <row collapsed="false" customFormat="false" customHeight="true" hidden="false" ht="12.75" outlineLevel="0" r="8369">
      <c r="A8369" s="0" t="s">
        <v>16736</v>
      </c>
      <c r="B8369" s="0" t="s">
        <v>16737</v>
      </c>
      <c r="C8369" s="0" t="s">
        <v>16736</v>
      </c>
    </row>
    <row collapsed="false" customFormat="false" customHeight="true" hidden="false" ht="12.75" outlineLevel="0" r="8370">
      <c r="A8370" s="0" t="s">
        <v>16738</v>
      </c>
      <c r="B8370" s="0" t="s">
        <v>16739</v>
      </c>
      <c r="C8370" s="0" t="s">
        <v>16738</v>
      </c>
    </row>
    <row collapsed="false" customFormat="false" customHeight="true" hidden="false" ht="12.75" outlineLevel="0" r="8371">
      <c r="A8371" s="0" t="s">
        <v>16740</v>
      </c>
      <c r="B8371" s="0" t="s">
        <v>16741</v>
      </c>
      <c r="C8371" s="0" t="s">
        <v>16740</v>
      </c>
    </row>
    <row collapsed="false" customFormat="false" customHeight="true" hidden="false" ht="12.75" outlineLevel="0" r="8372">
      <c r="A8372" s="0" t="s">
        <v>16742</v>
      </c>
      <c r="B8372" s="0" t="s">
        <v>16743</v>
      </c>
      <c r="C8372" s="0" t="s">
        <v>16742</v>
      </c>
    </row>
    <row collapsed="false" customFormat="false" customHeight="true" hidden="false" ht="12.75" outlineLevel="0" r="8373">
      <c r="A8373" s="0" t="s">
        <v>16744</v>
      </c>
      <c r="B8373" s="0" t="s">
        <v>16745</v>
      </c>
      <c r="C8373" s="0" t="s">
        <v>16744</v>
      </c>
    </row>
    <row collapsed="false" customFormat="false" customHeight="true" hidden="false" ht="12.75" outlineLevel="0" r="8374">
      <c r="A8374" s="0" t="s">
        <v>16746</v>
      </c>
      <c r="B8374" s="0" t="s">
        <v>16747</v>
      </c>
      <c r="C8374" s="0" t="s">
        <v>16746</v>
      </c>
    </row>
    <row collapsed="false" customFormat="false" customHeight="true" hidden="false" ht="12.75" outlineLevel="0" r="8375">
      <c r="A8375" s="0" t="s">
        <v>16748</v>
      </c>
      <c r="B8375" s="0" t="s">
        <v>16749</v>
      </c>
      <c r="C8375" s="0" t="s">
        <v>16748</v>
      </c>
    </row>
    <row collapsed="false" customFormat="false" customHeight="true" hidden="false" ht="12.75" outlineLevel="0" r="8376">
      <c r="A8376" s="0" t="s">
        <v>16750</v>
      </c>
      <c r="B8376" s="0" t="s">
        <v>16751</v>
      </c>
      <c r="C8376" s="0" t="s">
        <v>16750</v>
      </c>
    </row>
    <row collapsed="false" customFormat="false" customHeight="true" hidden="false" ht="12.75" outlineLevel="0" r="8377">
      <c r="A8377" s="0" t="s">
        <v>16752</v>
      </c>
      <c r="B8377" s="0" t="s">
        <v>16753</v>
      </c>
      <c r="C8377" s="0" t="s">
        <v>16752</v>
      </c>
    </row>
    <row collapsed="false" customFormat="false" customHeight="true" hidden="false" ht="12.75" outlineLevel="0" r="8378">
      <c r="A8378" s="0" t="s">
        <v>16754</v>
      </c>
      <c r="B8378" s="0" t="s">
        <v>16755</v>
      </c>
      <c r="C8378" s="0" t="s">
        <v>16754</v>
      </c>
    </row>
    <row collapsed="false" customFormat="false" customHeight="true" hidden="false" ht="12.75" outlineLevel="0" r="8379">
      <c r="A8379" s="0" t="s">
        <v>16756</v>
      </c>
      <c r="B8379" s="0" t="s">
        <v>16757</v>
      </c>
      <c r="C8379" s="0" t="s">
        <v>16756</v>
      </c>
    </row>
    <row collapsed="false" customFormat="false" customHeight="true" hidden="false" ht="12.75" outlineLevel="0" r="8380">
      <c r="A8380" s="0" t="s">
        <v>16758</v>
      </c>
      <c r="B8380" s="0" t="s">
        <v>16759</v>
      </c>
      <c r="C8380" s="0" t="s">
        <v>16758</v>
      </c>
    </row>
    <row collapsed="false" customFormat="false" customHeight="true" hidden="false" ht="12.75" outlineLevel="0" r="8381">
      <c r="A8381" s="0" t="s">
        <v>16760</v>
      </c>
      <c r="B8381" s="0" t="s">
        <v>16761</v>
      </c>
      <c r="C8381" s="0" t="s">
        <v>16760</v>
      </c>
    </row>
    <row collapsed="false" customFormat="false" customHeight="true" hidden="false" ht="12.75" outlineLevel="0" r="8382">
      <c r="A8382" s="0" t="s">
        <v>16762</v>
      </c>
      <c r="B8382" s="0" t="s">
        <v>16763</v>
      </c>
      <c r="C8382" s="0" t="s">
        <v>16762</v>
      </c>
    </row>
    <row collapsed="false" customFormat="false" customHeight="true" hidden="false" ht="12.75" outlineLevel="0" r="8383">
      <c r="A8383" s="0" t="s">
        <v>16764</v>
      </c>
      <c r="B8383" s="0" t="s">
        <v>16765</v>
      </c>
      <c r="C8383" s="0" t="s">
        <v>16764</v>
      </c>
    </row>
    <row collapsed="false" customFormat="false" customHeight="true" hidden="false" ht="12.75" outlineLevel="0" r="8384">
      <c r="A8384" s="0" t="s">
        <v>16766</v>
      </c>
      <c r="B8384" s="0" t="s">
        <v>16767</v>
      </c>
      <c r="C8384" s="0" t="s">
        <v>16766</v>
      </c>
    </row>
    <row collapsed="false" customFormat="false" customHeight="true" hidden="false" ht="12.75" outlineLevel="0" r="8385">
      <c r="A8385" s="0" t="s">
        <v>16768</v>
      </c>
      <c r="B8385" s="0" t="s">
        <v>16769</v>
      </c>
      <c r="C8385" s="0" t="s">
        <v>16768</v>
      </c>
    </row>
    <row collapsed="false" customFormat="false" customHeight="true" hidden="false" ht="12.75" outlineLevel="0" r="8386">
      <c r="A8386" s="0" t="s">
        <v>16770</v>
      </c>
      <c r="B8386" s="0" t="s">
        <v>16771</v>
      </c>
      <c r="C8386" s="0" t="s">
        <v>16770</v>
      </c>
    </row>
    <row collapsed="false" customFormat="false" customHeight="true" hidden="false" ht="12.75" outlineLevel="0" r="8387">
      <c r="A8387" s="0" t="s">
        <v>16772</v>
      </c>
      <c r="B8387" s="0" t="s">
        <v>16773</v>
      </c>
      <c r="C8387" s="0" t="s">
        <v>16772</v>
      </c>
    </row>
    <row collapsed="false" customFormat="false" customHeight="true" hidden="false" ht="12.75" outlineLevel="0" r="8388">
      <c r="A8388" s="0" t="s">
        <v>16774</v>
      </c>
      <c r="B8388" s="0" t="s">
        <v>16775</v>
      </c>
      <c r="C8388" s="0" t="s">
        <v>16774</v>
      </c>
    </row>
    <row collapsed="false" customFormat="false" customHeight="true" hidden="false" ht="12.75" outlineLevel="0" r="8389">
      <c r="A8389" s="0" t="s">
        <v>16776</v>
      </c>
      <c r="B8389" s="0" t="s">
        <v>16777</v>
      </c>
      <c r="C8389" s="0" t="s">
        <v>16776</v>
      </c>
    </row>
    <row collapsed="false" customFormat="false" customHeight="true" hidden="false" ht="12.75" outlineLevel="0" r="8390">
      <c r="A8390" s="0" t="s">
        <v>16778</v>
      </c>
      <c r="B8390" s="0" t="s">
        <v>16779</v>
      </c>
      <c r="C8390" s="0" t="s">
        <v>16778</v>
      </c>
    </row>
    <row collapsed="false" customFormat="false" customHeight="true" hidden="false" ht="12.75" outlineLevel="0" r="8391">
      <c r="A8391" s="0" t="s">
        <v>16780</v>
      </c>
      <c r="B8391" s="0" t="s">
        <v>16781</v>
      </c>
      <c r="C8391" s="0" t="s">
        <v>16780</v>
      </c>
    </row>
    <row collapsed="false" customFormat="false" customHeight="true" hidden="false" ht="12.75" outlineLevel="0" r="8392">
      <c r="A8392" s="0" t="s">
        <v>16782</v>
      </c>
      <c r="B8392" s="0" t="s">
        <v>16783</v>
      </c>
      <c r="C8392" s="0" t="s">
        <v>16782</v>
      </c>
    </row>
    <row collapsed="false" customFormat="false" customHeight="true" hidden="false" ht="12.75" outlineLevel="0" r="8393">
      <c r="A8393" s="0" t="s">
        <v>16784</v>
      </c>
      <c r="B8393" s="0" t="s">
        <v>16785</v>
      </c>
      <c r="C8393" s="0" t="s">
        <v>16784</v>
      </c>
    </row>
    <row collapsed="false" customFormat="false" customHeight="true" hidden="false" ht="12.75" outlineLevel="0" r="8394">
      <c r="A8394" s="0" t="s">
        <v>16786</v>
      </c>
      <c r="B8394" s="0" t="s">
        <v>16787</v>
      </c>
      <c r="C8394" s="0" t="s">
        <v>16786</v>
      </c>
    </row>
    <row collapsed="false" customFormat="false" customHeight="true" hidden="false" ht="12.75" outlineLevel="0" r="8395">
      <c r="A8395" s="0" t="s">
        <v>16788</v>
      </c>
      <c r="B8395" s="0" t="s">
        <v>16789</v>
      </c>
      <c r="C8395" s="0" t="s">
        <v>16788</v>
      </c>
    </row>
    <row collapsed="false" customFormat="false" customHeight="true" hidden="false" ht="12.75" outlineLevel="0" r="8396">
      <c r="A8396" s="0" t="s">
        <v>16790</v>
      </c>
      <c r="B8396" s="0" t="s">
        <v>16791</v>
      </c>
      <c r="C8396" s="0" t="s">
        <v>16790</v>
      </c>
    </row>
    <row collapsed="false" customFormat="false" customHeight="true" hidden="false" ht="12.75" outlineLevel="0" r="8397">
      <c r="A8397" s="0" t="s">
        <v>16792</v>
      </c>
      <c r="B8397" s="0" t="s">
        <v>16793</v>
      </c>
      <c r="C8397" s="0" t="s">
        <v>16792</v>
      </c>
    </row>
    <row collapsed="false" customFormat="false" customHeight="true" hidden="false" ht="12.75" outlineLevel="0" r="8398">
      <c r="A8398" s="0" t="s">
        <v>16794</v>
      </c>
      <c r="B8398" s="0" t="s">
        <v>16795</v>
      </c>
      <c r="C8398" s="0" t="s">
        <v>16794</v>
      </c>
    </row>
    <row collapsed="false" customFormat="false" customHeight="true" hidden="false" ht="12.75" outlineLevel="0" r="8399">
      <c r="A8399" s="0" t="s">
        <v>16796</v>
      </c>
      <c r="B8399" s="0" t="s">
        <v>16797</v>
      </c>
      <c r="C8399" s="0" t="s">
        <v>16796</v>
      </c>
    </row>
    <row collapsed="false" customFormat="false" customHeight="true" hidden="false" ht="12.75" outlineLevel="0" r="8400">
      <c r="A8400" s="0" t="s">
        <v>16798</v>
      </c>
      <c r="B8400" s="0" t="s">
        <v>16799</v>
      </c>
      <c r="C8400" s="0" t="s">
        <v>16798</v>
      </c>
    </row>
    <row collapsed="false" customFormat="false" customHeight="true" hidden="false" ht="12.75" outlineLevel="0" r="8401">
      <c r="A8401" s="0" t="s">
        <v>16800</v>
      </c>
      <c r="B8401" s="0" t="s">
        <v>16801</v>
      </c>
      <c r="C8401" s="0" t="s">
        <v>16800</v>
      </c>
    </row>
    <row collapsed="false" customFormat="false" customHeight="true" hidden="false" ht="12.75" outlineLevel="0" r="8402">
      <c r="A8402" s="0" t="s">
        <v>16802</v>
      </c>
      <c r="B8402" s="0" t="s">
        <v>16803</v>
      </c>
      <c r="C8402" s="0" t="s">
        <v>16802</v>
      </c>
    </row>
    <row collapsed="false" customFormat="false" customHeight="true" hidden="false" ht="12.75" outlineLevel="0" r="8403">
      <c r="A8403" s="0" t="s">
        <v>16804</v>
      </c>
      <c r="B8403" s="0" t="s">
        <v>16805</v>
      </c>
      <c r="C8403" s="0" t="s">
        <v>16804</v>
      </c>
    </row>
    <row collapsed="false" customFormat="false" customHeight="true" hidden="false" ht="12.75" outlineLevel="0" r="8404">
      <c r="A8404" s="0" t="s">
        <v>16806</v>
      </c>
      <c r="B8404" s="0" t="s">
        <v>16807</v>
      </c>
      <c r="C8404" s="0" t="s">
        <v>16806</v>
      </c>
    </row>
    <row collapsed="false" customFormat="false" customHeight="true" hidden="false" ht="12.75" outlineLevel="0" r="8405">
      <c r="A8405" s="0" t="s">
        <v>16808</v>
      </c>
      <c r="B8405" s="0" t="s">
        <v>16809</v>
      </c>
      <c r="C8405" s="0" t="s">
        <v>16808</v>
      </c>
    </row>
    <row collapsed="false" customFormat="false" customHeight="true" hidden="false" ht="12.75" outlineLevel="0" r="8406">
      <c r="A8406" s="0" t="s">
        <v>16810</v>
      </c>
      <c r="B8406" s="0" t="s">
        <v>16811</v>
      </c>
      <c r="C8406" s="0" t="s">
        <v>16810</v>
      </c>
    </row>
    <row collapsed="false" customFormat="false" customHeight="true" hidden="false" ht="12.75" outlineLevel="0" r="8407">
      <c r="A8407" s="0" t="s">
        <v>16812</v>
      </c>
      <c r="B8407" s="0" t="s">
        <v>16813</v>
      </c>
      <c r="C8407" s="0" t="s">
        <v>16812</v>
      </c>
    </row>
    <row collapsed="false" customFormat="false" customHeight="true" hidden="false" ht="12.75" outlineLevel="0" r="8408">
      <c r="A8408" s="0" t="s">
        <v>16814</v>
      </c>
      <c r="B8408" s="0" t="s">
        <v>16815</v>
      </c>
      <c r="C8408" s="0" t="s">
        <v>16814</v>
      </c>
    </row>
    <row collapsed="false" customFormat="false" customHeight="true" hidden="false" ht="12.75" outlineLevel="0" r="8409">
      <c r="A8409" s="0" t="s">
        <v>16816</v>
      </c>
      <c r="B8409" s="0" t="s">
        <v>16817</v>
      </c>
      <c r="C8409" s="0" t="s">
        <v>16816</v>
      </c>
    </row>
    <row collapsed="false" customFormat="false" customHeight="true" hidden="false" ht="12.75" outlineLevel="0" r="8410">
      <c r="A8410" s="0" t="s">
        <v>16818</v>
      </c>
      <c r="B8410" s="0" t="s">
        <v>16819</v>
      </c>
      <c r="C8410" s="0" t="s">
        <v>16818</v>
      </c>
    </row>
    <row collapsed="false" customFormat="false" customHeight="true" hidden="false" ht="12.75" outlineLevel="0" r="8411">
      <c r="A8411" s="0" t="s">
        <v>16820</v>
      </c>
      <c r="B8411" s="0" t="s">
        <v>16821</v>
      </c>
      <c r="C8411" s="0" t="s">
        <v>16820</v>
      </c>
    </row>
    <row collapsed="false" customFormat="false" customHeight="true" hidden="false" ht="12.75" outlineLevel="0" r="8412">
      <c r="A8412" s="0" t="s">
        <v>16822</v>
      </c>
      <c r="B8412" s="0" t="s">
        <v>16823</v>
      </c>
      <c r="C8412" s="0" t="s">
        <v>16822</v>
      </c>
    </row>
    <row collapsed="false" customFormat="false" customHeight="true" hidden="false" ht="12.75" outlineLevel="0" r="8413">
      <c r="A8413" s="0" t="s">
        <v>16824</v>
      </c>
      <c r="B8413" s="0" t="s">
        <v>16825</v>
      </c>
      <c r="C8413" s="0" t="s">
        <v>16824</v>
      </c>
    </row>
    <row collapsed="false" customFormat="false" customHeight="true" hidden="false" ht="12.75" outlineLevel="0" r="8414">
      <c r="A8414" s="0" t="s">
        <v>16826</v>
      </c>
      <c r="B8414" s="0" t="s">
        <v>16827</v>
      </c>
      <c r="C8414" s="0" t="s">
        <v>16826</v>
      </c>
    </row>
    <row collapsed="false" customFormat="false" customHeight="true" hidden="false" ht="12.75" outlineLevel="0" r="8415">
      <c r="A8415" s="0" t="s">
        <v>16828</v>
      </c>
      <c r="B8415" s="0" t="s">
        <v>16829</v>
      </c>
      <c r="C8415" s="0" t="s">
        <v>16828</v>
      </c>
    </row>
    <row collapsed="false" customFormat="false" customHeight="true" hidden="false" ht="12.75" outlineLevel="0" r="8416">
      <c r="A8416" s="0" t="s">
        <v>16830</v>
      </c>
      <c r="B8416" s="0" t="s">
        <v>16831</v>
      </c>
      <c r="C8416" s="0" t="s">
        <v>16830</v>
      </c>
    </row>
    <row collapsed="false" customFormat="false" customHeight="true" hidden="false" ht="12.75" outlineLevel="0" r="8417">
      <c r="A8417" s="0" t="s">
        <v>16832</v>
      </c>
      <c r="B8417" s="0" t="s">
        <v>16833</v>
      </c>
      <c r="C8417" s="0" t="s">
        <v>16832</v>
      </c>
    </row>
    <row collapsed="false" customFormat="false" customHeight="true" hidden="false" ht="12.75" outlineLevel="0" r="8418">
      <c r="A8418" s="0" t="s">
        <v>16834</v>
      </c>
      <c r="B8418" s="0" t="s">
        <v>16835</v>
      </c>
      <c r="C8418" s="0" t="s">
        <v>16834</v>
      </c>
    </row>
    <row collapsed="false" customFormat="false" customHeight="true" hidden="false" ht="12.75" outlineLevel="0" r="8419">
      <c r="A8419" s="0" t="s">
        <v>16836</v>
      </c>
      <c r="B8419" s="0" t="s">
        <v>16837</v>
      </c>
      <c r="C8419" s="0" t="s">
        <v>16836</v>
      </c>
    </row>
    <row collapsed="false" customFormat="false" customHeight="true" hidden="false" ht="12.75" outlineLevel="0" r="8420">
      <c r="A8420" s="0" t="s">
        <v>16838</v>
      </c>
      <c r="B8420" s="0" t="s">
        <v>16839</v>
      </c>
      <c r="C8420" s="0" t="s">
        <v>16838</v>
      </c>
    </row>
    <row collapsed="false" customFormat="false" customHeight="true" hidden="false" ht="12.75" outlineLevel="0" r="8421">
      <c r="A8421" s="0" t="s">
        <v>16840</v>
      </c>
      <c r="B8421" s="0" t="s">
        <v>16841</v>
      </c>
      <c r="C8421" s="0" t="s">
        <v>16840</v>
      </c>
    </row>
    <row collapsed="false" customFormat="false" customHeight="true" hidden="false" ht="12.75" outlineLevel="0" r="8422">
      <c r="A8422" s="0" t="s">
        <v>16842</v>
      </c>
      <c r="B8422" s="0" t="s">
        <v>16843</v>
      </c>
      <c r="C8422" s="0" t="s">
        <v>16842</v>
      </c>
    </row>
    <row collapsed="false" customFormat="false" customHeight="true" hidden="false" ht="12.75" outlineLevel="0" r="8423">
      <c r="A8423" s="0" t="s">
        <v>16844</v>
      </c>
      <c r="B8423" s="0" t="s">
        <v>16845</v>
      </c>
      <c r="C8423" s="0" t="s">
        <v>16844</v>
      </c>
    </row>
    <row collapsed="false" customFormat="false" customHeight="true" hidden="false" ht="12.75" outlineLevel="0" r="8424">
      <c r="A8424" s="0" t="s">
        <v>16846</v>
      </c>
      <c r="B8424" s="0" t="s">
        <v>16847</v>
      </c>
      <c r="C8424" s="0" t="s">
        <v>16846</v>
      </c>
    </row>
    <row collapsed="false" customFormat="false" customHeight="true" hidden="false" ht="12.75" outlineLevel="0" r="8425">
      <c r="A8425" s="0" t="s">
        <v>16848</v>
      </c>
      <c r="B8425" s="0" t="s">
        <v>16849</v>
      </c>
      <c r="C8425" s="0" t="s">
        <v>16848</v>
      </c>
    </row>
    <row collapsed="false" customFormat="false" customHeight="true" hidden="false" ht="12.75" outlineLevel="0" r="8426">
      <c r="A8426" s="0" t="s">
        <v>16850</v>
      </c>
      <c r="B8426" s="0" t="s">
        <v>16851</v>
      </c>
      <c r="C8426" s="0" t="s">
        <v>16850</v>
      </c>
    </row>
    <row collapsed="false" customFormat="false" customHeight="true" hidden="false" ht="12.75" outlineLevel="0" r="8427">
      <c r="A8427" s="0" t="s">
        <v>16852</v>
      </c>
      <c r="B8427" s="0" t="s">
        <v>16853</v>
      </c>
      <c r="C8427" s="0" t="s">
        <v>16852</v>
      </c>
    </row>
    <row collapsed="false" customFormat="false" customHeight="true" hidden="false" ht="12.75" outlineLevel="0" r="8428">
      <c r="A8428" s="0" t="s">
        <v>16854</v>
      </c>
      <c r="B8428" s="0" t="s">
        <v>16855</v>
      </c>
      <c r="C8428" s="0" t="s">
        <v>16854</v>
      </c>
    </row>
    <row collapsed="false" customFormat="false" customHeight="true" hidden="false" ht="12.75" outlineLevel="0" r="8429">
      <c r="A8429" s="0" t="s">
        <v>16856</v>
      </c>
      <c r="B8429" s="0" t="s">
        <v>16857</v>
      </c>
      <c r="C8429" s="0" t="s">
        <v>16856</v>
      </c>
    </row>
    <row collapsed="false" customFormat="false" customHeight="true" hidden="false" ht="12.75" outlineLevel="0" r="8430">
      <c r="A8430" s="0" t="s">
        <v>16858</v>
      </c>
      <c r="B8430" s="0" t="s">
        <v>16859</v>
      </c>
      <c r="C8430" s="0" t="s">
        <v>16858</v>
      </c>
    </row>
    <row collapsed="false" customFormat="false" customHeight="true" hidden="false" ht="12.75" outlineLevel="0" r="8431">
      <c r="A8431" s="0" t="s">
        <v>16860</v>
      </c>
      <c r="B8431" s="0" t="s">
        <v>16861</v>
      </c>
      <c r="C8431" s="0" t="s">
        <v>16860</v>
      </c>
    </row>
    <row collapsed="false" customFormat="false" customHeight="true" hidden="false" ht="12.75" outlineLevel="0" r="8432">
      <c r="A8432" s="0" t="s">
        <v>16862</v>
      </c>
      <c r="B8432" s="0" t="s">
        <v>16863</v>
      </c>
      <c r="C8432" s="0" t="s">
        <v>16862</v>
      </c>
    </row>
    <row collapsed="false" customFormat="false" customHeight="true" hidden="false" ht="12.75" outlineLevel="0" r="8433">
      <c r="A8433" s="0" t="s">
        <v>16864</v>
      </c>
      <c r="B8433" s="0" t="s">
        <v>16865</v>
      </c>
      <c r="C8433" s="0" t="s">
        <v>16864</v>
      </c>
    </row>
    <row collapsed="false" customFormat="false" customHeight="true" hidden="false" ht="12.75" outlineLevel="0" r="8434">
      <c r="A8434" s="0" t="s">
        <v>16866</v>
      </c>
      <c r="B8434" s="0" t="s">
        <v>16867</v>
      </c>
      <c r="C8434" s="0" t="s">
        <v>16866</v>
      </c>
    </row>
    <row collapsed="false" customFormat="false" customHeight="true" hidden="false" ht="12.75" outlineLevel="0" r="8435">
      <c r="A8435" s="0" t="s">
        <v>16868</v>
      </c>
      <c r="B8435" s="0" t="s">
        <v>16869</v>
      </c>
      <c r="C8435" s="0" t="s">
        <v>16868</v>
      </c>
    </row>
    <row collapsed="false" customFormat="false" customHeight="true" hidden="false" ht="12.75" outlineLevel="0" r="8436">
      <c r="A8436" s="0" t="s">
        <v>16870</v>
      </c>
      <c r="B8436" s="0" t="s">
        <v>16871</v>
      </c>
      <c r="C8436" s="0" t="s">
        <v>16870</v>
      </c>
    </row>
    <row collapsed="false" customFormat="false" customHeight="true" hidden="false" ht="12.75" outlineLevel="0" r="8437">
      <c r="A8437" s="0" t="s">
        <v>16872</v>
      </c>
      <c r="B8437" s="0" t="s">
        <v>16873</v>
      </c>
      <c r="C8437" s="0" t="s">
        <v>16872</v>
      </c>
    </row>
    <row collapsed="false" customFormat="false" customHeight="true" hidden="false" ht="12.75" outlineLevel="0" r="8438">
      <c r="A8438" s="0" t="s">
        <v>16874</v>
      </c>
      <c r="B8438" s="0" t="s">
        <v>16875</v>
      </c>
      <c r="C8438" s="0" t="s">
        <v>16874</v>
      </c>
    </row>
    <row collapsed="false" customFormat="false" customHeight="true" hidden="false" ht="12.75" outlineLevel="0" r="8439">
      <c r="A8439" s="0" t="s">
        <v>16876</v>
      </c>
      <c r="B8439" s="0" t="s">
        <v>16877</v>
      </c>
      <c r="C8439" s="0" t="s">
        <v>16876</v>
      </c>
    </row>
    <row collapsed="false" customFormat="false" customHeight="true" hidden="false" ht="12.75" outlineLevel="0" r="8440">
      <c r="A8440" s="0" t="s">
        <v>16878</v>
      </c>
      <c r="B8440" s="0" t="s">
        <v>16879</v>
      </c>
      <c r="C8440" s="0" t="s">
        <v>16878</v>
      </c>
    </row>
    <row collapsed="false" customFormat="false" customHeight="true" hidden="false" ht="12.75" outlineLevel="0" r="8441">
      <c r="A8441" s="0" t="s">
        <v>16880</v>
      </c>
      <c r="B8441" s="0" t="s">
        <v>16881</v>
      </c>
      <c r="C8441" s="0" t="s">
        <v>16880</v>
      </c>
    </row>
    <row collapsed="false" customFormat="false" customHeight="true" hidden="false" ht="12.75" outlineLevel="0" r="8442">
      <c r="A8442" s="0" t="s">
        <v>16882</v>
      </c>
      <c r="B8442" s="0" t="s">
        <v>16883</v>
      </c>
      <c r="C8442" s="0" t="s">
        <v>16882</v>
      </c>
    </row>
    <row collapsed="false" customFormat="false" customHeight="true" hidden="false" ht="12.75" outlineLevel="0" r="8443">
      <c r="A8443" s="0" t="s">
        <v>16884</v>
      </c>
      <c r="B8443" s="0" t="s">
        <v>16885</v>
      </c>
      <c r="C8443" s="0" t="s">
        <v>16884</v>
      </c>
    </row>
    <row collapsed="false" customFormat="false" customHeight="true" hidden="false" ht="12.75" outlineLevel="0" r="8444">
      <c r="A8444" s="0" t="s">
        <v>16886</v>
      </c>
      <c r="B8444" s="0" t="s">
        <v>16887</v>
      </c>
      <c r="C8444" s="0" t="s">
        <v>16886</v>
      </c>
    </row>
    <row collapsed="false" customFormat="false" customHeight="true" hidden="false" ht="12.75" outlineLevel="0" r="8445">
      <c r="A8445" s="0" t="s">
        <v>16888</v>
      </c>
      <c r="B8445" s="0" t="s">
        <v>16889</v>
      </c>
      <c r="C8445" s="0" t="s">
        <v>16888</v>
      </c>
    </row>
    <row collapsed="false" customFormat="false" customHeight="true" hidden="false" ht="12.75" outlineLevel="0" r="8446">
      <c r="A8446" s="0" t="s">
        <v>16890</v>
      </c>
      <c r="B8446" s="0" t="s">
        <v>16891</v>
      </c>
      <c r="C8446" s="0" t="s">
        <v>16890</v>
      </c>
    </row>
    <row collapsed="false" customFormat="false" customHeight="true" hidden="false" ht="12.75" outlineLevel="0" r="8447">
      <c r="A8447" s="0" t="s">
        <v>16892</v>
      </c>
      <c r="B8447" s="0" t="s">
        <v>16893</v>
      </c>
      <c r="C8447" s="0" t="s">
        <v>16892</v>
      </c>
    </row>
    <row collapsed="false" customFormat="false" customHeight="true" hidden="false" ht="12.75" outlineLevel="0" r="8448">
      <c r="A8448" s="0" t="s">
        <v>16894</v>
      </c>
      <c r="B8448" s="0" t="s">
        <v>16895</v>
      </c>
      <c r="C8448" s="0" t="s">
        <v>16894</v>
      </c>
    </row>
    <row collapsed="false" customFormat="false" customHeight="true" hidden="false" ht="12.75" outlineLevel="0" r="8449">
      <c r="A8449" s="0" t="s">
        <v>16896</v>
      </c>
      <c r="B8449" s="0" t="s">
        <v>16897</v>
      </c>
      <c r="C8449" s="0" t="s">
        <v>16896</v>
      </c>
    </row>
    <row collapsed="false" customFormat="false" customHeight="true" hidden="false" ht="12.75" outlineLevel="0" r="8450">
      <c r="A8450" s="0" t="s">
        <v>16898</v>
      </c>
      <c r="B8450" s="0" t="s">
        <v>16899</v>
      </c>
      <c r="C8450" s="0" t="s">
        <v>16898</v>
      </c>
    </row>
    <row collapsed="false" customFormat="false" customHeight="true" hidden="false" ht="12.75" outlineLevel="0" r="8451">
      <c r="A8451" s="0" t="s">
        <v>16900</v>
      </c>
      <c r="B8451" s="0" t="s">
        <v>16901</v>
      </c>
      <c r="C8451" s="0" t="s">
        <v>16900</v>
      </c>
    </row>
    <row collapsed="false" customFormat="false" customHeight="true" hidden="false" ht="12.75" outlineLevel="0" r="8452">
      <c r="A8452" s="0" t="s">
        <v>16902</v>
      </c>
      <c r="B8452" s="0" t="s">
        <v>16903</v>
      </c>
      <c r="C8452" s="0" t="s">
        <v>16902</v>
      </c>
    </row>
    <row collapsed="false" customFormat="false" customHeight="true" hidden="false" ht="12.75" outlineLevel="0" r="8453">
      <c r="A8453" s="0" t="s">
        <v>16904</v>
      </c>
      <c r="B8453" s="0" t="s">
        <v>16905</v>
      </c>
      <c r="C8453" s="0" t="s">
        <v>16904</v>
      </c>
    </row>
    <row collapsed="false" customFormat="false" customHeight="true" hidden="false" ht="12.75" outlineLevel="0" r="8454">
      <c r="A8454" s="0" t="s">
        <v>16906</v>
      </c>
      <c r="B8454" s="0" t="s">
        <v>16907</v>
      </c>
      <c r="C8454" s="0" t="s">
        <v>16906</v>
      </c>
    </row>
    <row collapsed="false" customFormat="false" customHeight="true" hidden="false" ht="12.75" outlineLevel="0" r="8455">
      <c r="A8455" s="0" t="s">
        <v>16908</v>
      </c>
      <c r="B8455" s="0" t="s">
        <v>16909</v>
      </c>
      <c r="C8455" s="0" t="s">
        <v>16908</v>
      </c>
    </row>
    <row collapsed="false" customFormat="false" customHeight="true" hidden="false" ht="12.75" outlineLevel="0" r="8456">
      <c r="A8456" s="0" t="s">
        <v>16910</v>
      </c>
      <c r="B8456" s="0" t="s">
        <v>16911</v>
      </c>
      <c r="C8456" s="0" t="s">
        <v>16910</v>
      </c>
    </row>
    <row collapsed="false" customFormat="false" customHeight="true" hidden="false" ht="12.75" outlineLevel="0" r="8457">
      <c r="A8457" s="0" t="s">
        <v>16912</v>
      </c>
      <c r="B8457" s="0" t="s">
        <v>16913</v>
      </c>
      <c r="C8457" s="0" t="s">
        <v>16912</v>
      </c>
    </row>
    <row collapsed="false" customFormat="false" customHeight="true" hidden="false" ht="12.75" outlineLevel="0" r="8458">
      <c r="A8458" s="0" t="s">
        <v>16914</v>
      </c>
      <c r="B8458" s="0" t="s">
        <v>16915</v>
      </c>
      <c r="C8458" s="0" t="s">
        <v>16914</v>
      </c>
    </row>
    <row collapsed="false" customFormat="false" customHeight="true" hidden="false" ht="12.75" outlineLevel="0" r="8459">
      <c r="A8459" s="0" t="s">
        <v>16916</v>
      </c>
      <c r="B8459" s="0" t="s">
        <v>16917</v>
      </c>
      <c r="C8459" s="0" t="s">
        <v>16916</v>
      </c>
    </row>
    <row collapsed="false" customFormat="false" customHeight="true" hidden="false" ht="12.75" outlineLevel="0" r="8460">
      <c r="A8460" s="0" t="s">
        <v>16918</v>
      </c>
      <c r="B8460" s="0" t="s">
        <v>16919</v>
      </c>
      <c r="C8460" s="0" t="s">
        <v>16918</v>
      </c>
    </row>
    <row collapsed="false" customFormat="false" customHeight="true" hidden="false" ht="12.75" outlineLevel="0" r="8461">
      <c r="A8461" s="0" t="s">
        <v>16920</v>
      </c>
      <c r="B8461" s="0" t="s">
        <v>16921</v>
      </c>
      <c r="C8461" s="0" t="s">
        <v>16920</v>
      </c>
    </row>
    <row collapsed="false" customFormat="false" customHeight="true" hidden="false" ht="12.75" outlineLevel="0" r="8462">
      <c r="A8462" s="0" t="s">
        <v>16922</v>
      </c>
      <c r="B8462" s="0" t="s">
        <v>16923</v>
      </c>
      <c r="C8462" s="0" t="s">
        <v>16922</v>
      </c>
    </row>
    <row collapsed="false" customFormat="false" customHeight="true" hidden="false" ht="12.75" outlineLevel="0" r="8463">
      <c r="A8463" s="0" t="s">
        <v>16924</v>
      </c>
      <c r="B8463" s="0" t="s">
        <v>16925</v>
      </c>
      <c r="C8463" s="0" t="s">
        <v>16924</v>
      </c>
    </row>
    <row collapsed="false" customFormat="false" customHeight="true" hidden="false" ht="12.75" outlineLevel="0" r="8464">
      <c r="A8464" s="0" t="s">
        <v>16926</v>
      </c>
      <c r="B8464" s="0" t="s">
        <v>16927</v>
      </c>
      <c r="C8464" s="0" t="s">
        <v>16926</v>
      </c>
    </row>
    <row collapsed="false" customFormat="false" customHeight="true" hidden="false" ht="12.75" outlineLevel="0" r="8465">
      <c r="A8465" s="0" t="s">
        <v>16928</v>
      </c>
      <c r="B8465" s="0" t="s">
        <v>16929</v>
      </c>
      <c r="C8465" s="0" t="s">
        <v>16928</v>
      </c>
    </row>
    <row collapsed="false" customFormat="false" customHeight="true" hidden="false" ht="12.75" outlineLevel="0" r="8466">
      <c r="A8466" s="0" t="s">
        <v>16930</v>
      </c>
      <c r="B8466" s="0" t="s">
        <v>16931</v>
      </c>
      <c r="C8466" s="0" t="s">
        <v>16930</v>
      </c>
    </row>
    <row collapsed="false" customFormat="false" customHeight="true" hidden="false" ht="12.75" outlineLevel="0" r="8467">
      <c r="A8467" s="0" t="s">
        <v>16932</v>
      </c>
      <c r="B8467" s="0" t="s">
        <v>16933</v>
      </c>
      <c r="C8467" s="0" t="s">
        <v>16932</v>
      </c>
    </row>
    <row collapsed="false" customFormat="false" customHeight="true" hidden="false" ht="12.75" outlineLevel="0" r="8468">
      <c r="A8468" s="0" t="s">
        <v>16934</v>
      </c>
      <c r="B8468" s="0" t="s">
        <v>16935</v>
      </c>
      <c r="C8468" s="0" t="s">
        <v>16934</v>
      </c>
    </row>
    <row collapsed="false" customFormat="false" customHeight="true" hidden="false" ht="12.75" outlineLevel="0" r="8469">
      <c r="A8469" s="0" t="s">
        <v>16936</v>
      </c>
      <c r="B8469" s="0" t="s">
        <v>16937</v>
      </c>
      <c r="C8469" s="0" t="s">
        <v>16936</v>
      </c>
    </row>
    <row collapsed="false" customFormat="false" customHeight="true" hidden="false" ht="12.75" outlineLevel="0" r="8470">
      <c r="A8470" s="0" t="s">
        <v>16938</v>
      </c>
      <c r="B8470" s="0" t="s">
        <v>16939</v>
      </c>
      <c r="C8470" s="0" t="s">
        <v>16938</v>
      </c>
    </row>
    <row collapsed="false" customFormat="false" customHeight="true" hidden="false" ht="12.75" outlineLevel="0" r="8471">
      <c r="A8471" s="0" t="s">
        <v>16940</v>
      </c>
      <c r="B8471" s="0" t="s">
        <v>16941</v>
      </c>
      <c r="C8471" s="0" t="s">
        <v>16940</v>
      </c>
    </row>
    <row collapsed="false" customFormat="false" customHeight="true" hidden="false" ht="12.75" outlineLevel="0" r="8472">
      <c r="A8472" s="0" t="s">
        <v>16942</v>
      </c>
      <c r="B8472" s="0" t="s">
        <v>16943</v>
      </c>
      <c r="C8472" s="0" t="s">
        <v>16942</v>
      </c>
    </row>
    <row collapsed="false" customFormat="false" customHeight="true" hidden="false" ht="12.75" outlineLevel="0" r="8473">
      <c r="A8473" s="0" t="s">
        <v>16944</v>
      </c>
      <c r="B8473" s="0" t="s">
        <v>16945</v>
      </c>
      <c r="C8473" s="0" t="s">
        <v>16944</v>
      </c>
    </row>
    <row collapsed="false" customFormat="false" customHeight="true" hidden="false" ht="12.75" outlineLevel="0" r="8474">
      <c r="A8474" s="0" t="s">
        <v>16946</v>
      </c>
      <c r="B8474" s="0" t="s">
        <v>16947</v>
      </c>
      <c r="C8474" s="0" t="s">
        <v>16946</v>
      </c>
    </row>
    <row collapsed="false" customFormat="false" customHeight="true" hidden="false" ht="12.75" outlineLevel="0" r="8475">
      <c r="A8475" s="0" t="s">
        <v>16948</v>
      </c>
      <c r="B8475" s="0" t="s">
        <v>16949</v>
      </c>
      <c r="C8475" s="0" t="s">
        <v>16948</v>
      </c>
    </row>
    <row collapsed="false" customFormat="false" customHeight="true" hidden="false" ht="12.75" outlineLevel="0" r="8476">
      <c r="A8476" s="0" t="s">
        <v>16950</v>
      </c>
      <c r="B8476" s="0" t="s">
        <v>16951</v>
      </c>
      <c r="C8476" s="0" t="s">
        <v>16950</v>
      </c>
    </row>
    <row collapsed="false" customFormat="false" customHeight="true" hidden="false" ht="12.75" outlineLevel="0" r="8477">
      <c r="A8477" s="0" t="s">
        <v>16952</v>
      </c>
      <c r="B8477" s="0" t="s">
        <v>16953</v>
      </c>
      <c r="C8477" s="0" t="s">
        <v>16952</v>
      </c>
    </row>
    <row collapsed="false" customFormat="false" customHeight="true" hidden="false" ht="12.75" outlineLevel="0" r="8478">
      <c r="A8478" s="0" t="s">
        <v>16954</v>
      </c>
      <c r="B8478" s="0" t="s">
        <v>16955</v>
      </c>
      <c r="C8478" s="0" t="s">
        <v>16954</v>
      </c>
    </row>
    <row collapsed="false" customFormat="false" customHeight="true" hidden="false" ht="12.75" outlineLevel="0" r="8479">
      <c r="A8479" s="0" t="s">
        <v>16956</v>
      </c>
      <c r="B8479" s="0" t="s">
        <v>16957</v>
      </c>
      <c r="C8479" s="0" t="s">
        <v>16956</v>
      </c>
    </row>
    <row collapsed="false" customFormat="false" customHeight="true" hidden="false" ht="12.75" outlineLevel="0" r="8480">
      <c r="A8480" s="0" t="s">
        <v>16958</v>
      </c>
      <c r="B8480" s="0" t="s">
        <v>16959</v>
      </c>
      <c r="C8480" s="0" t="s">
        <v>16958</v>
      </c>
    </row>
    <row collapsed="false" customFormat="false" customHeight="true" hidden="false" ht="12.75" outlineLevel="0" r="8481">
      <c r="A8481" s="0" t="s">
        <v>16960</v>
      </c>
      <c r="B8481" s="0" t="s">
        <v>16961</v>
      </c>
      <c r="C8481" s="0" t="s">
        <v>16960</v>
      </c>
    </row>
    <row collapsed="false" customFormat="false" customHeight="true" hidden="false" ht="12.75" outlineLevel="0" r="8482">
      <c r="A8482" s="0" t="s">
        <v>16962</v>
      </c>
      <c r="B8482" s="0" t="s">
        <v>16963</v>
      </c>
      <c r="C8482" s="0" t="s">
        <v>16962</v>
      </c>
    </row>
    <row collapsed="false" customFormat="false" customHeight="true" hidden="false" ht="12.75" outlineLevel="0" r="8483">
      <c r="A8483" s="0" t="s">
        <v>16964</v>
      </c>
      <c r="B8483" s="0" t="s">
        <v>16965</v>
      </c>
      <c r="C8483" s="0" t="s">
        <v>16964</v>
      </c>
    </row>
    <row collapsed="false" customFormat="false" customHeight="true" hidden="false" ht="12.75" outlineLevel="0" r="8484">
      <c r="A8484" s="0" t="s">
        <v>16966</v>
      </c>
      <c r="B8484" s="0" t="s">
        <v>16967</v>
      </c>
      <c r="C8484" s="0" t="s">
        <v>16966</v>
      </c>
    </row>
    <row collapsed="false" customFormat="false" customHeight="true" hidden="false" ht="12.75" outlineLevel="0" r="8485">
      <c r="A8485" s="0" t="s">
        <v>16968</v>
      </c>
      <c r="B8485" s="0" t="s">
        <v>16969</v>
      </c>
      <c r="C8485" s="0" t="s">
        <v>16968</v>
      </c>
    </row>
    <row collapsed="false" customFormat="false" customHeight="true" hidden="false" ht="12.75" outlineLevel="0" r="8486">
      <c r="A8486" s="0" t="s">
        <v>16970</v>
      </c>
      <c r="B8486" s="0" t="s">
        <v>16971</v>
      </c>
      <c r="C8486" s="0" t="s">
        <v>16970</v>
      </c>
    </row>
    <row collapsed="false" customFormat="false" customHeight="true" hidden="false" ht="12.75" outlineLevel="0" r="8487">
      <c r="A8487" s="0" t="s">
        <v>16972</v>
      </c>
      <c r="B8487" s="0" t="s">
        <v>16973</v>
      </c>
      <c r="C8487" s="0" t="s">
        <v>16972</v>
      </c>
    </row>
    <row collapsed="false" customFormat="false" customHeight="true" hidden="false" ht="12.75" outlineLevel="0" r="8488">
      <c r="A8488" s="0" t="s">
        <v>16974</v>
      </c>
      <c r="B8488" s="0" t="s">
        <v>16975</v>
      </c>
      <c r="C8488" s="0" t="s">
        <v>16974</v>
      </c>
    </row>
    <row collapsed="false" customFormat="false" customHeight="true" hidden="false" ht="12.75" outlineLevel="0" r="8489">
      <c r="A8489" s="0" t="s">
        <v>16976</v>
      </c>
      <c r="B8489" s="0" t="s">
        <v>16977</v>
      </c>
      <c r="C8489" s="0" t="s">
        <v>16976</v>
      </c>
    </row>
    <row collapsed="false" customFormat="false" customHeight="true" hidden="false" ht="12.75" outlineLevel="0" r="8490">
      <c r="A8490" s="0" t="s">
        <v>16978</v>
      </c>
      <c r="B8490" s="0" t="s">
        <v>16979</v>
      </c>
      <c r="C8490" s="0" t="s">
        <v>16978</v>
      </c>
    </row>
    <row collapsed="false" customFormat="false" customHeight="true" hidden="false" ht="12.75" outlineLevel="0" r="8491">
      <c r="A8491" s="0" t="s">
        <v>16980</v>
      </c>
      <c r="B8491" s="0" t="s">
        <v>16981</v>
      </c>
      <c r="C8491" s="0" t="s">
        <v>16980</v>
      </c>
    </row>
    <row collapsed="false" customFormat="false" customHeight="true" hidden="false" ht="12.75" outlineLevel="0" r="8492">
      <c r="A8492" s="0" t="s">
        <v>16982</v>
      </c>
      <c r="B8492" s="0" t="s">
        <v>16983</v>
      </c>
      <c r="C8492" s="0" t="s">
        <v>16982</v>
      </c>
    </row>
    <row collapsed="false" customFormat="false" customHeight="true" hidden="false" ht="12.75" outlineLevel="0" r="8493">
      <c r="A8493" s="0" t="s">
        <v>16984</v>
      </c>
      <c r="B8493" s="0" t="s">
        <v>16985</v>
      </c>
      <c r="C8493" s="0" t="s">
        <v>16984</v>
      </c>
    </row>
    <row collapsed="false" customFormat="false" customHeight="true" hidden="false" ht="12.75" outlineLevel="0" r="8494">
      <c r="A8494" s="0" t="s">
        <v>16986</v>
      </c>
      <c r="B8494" s="0" t="s">
        <v>16987</v>
      </c>
      <c r="C8494" s="0" t="s">
        <v>16986</v>
      </c>
    </row>
    <row collapsed="false" customFormat="false" customHeight="true" hidden="false" ht="12.75" outlineLevel="0" r="8495">
      <c r="A8495" s="0" t="s">
        <v>16988</v>
      </c>
      <c r="B8495" s="0" t="s">
        <v>16989</v>
      </c>
      <c r="C8495" s="0" t="s">
        <v>16988</v>
      </c>
    </row>
    <row collapsed="false" customFormat="false" customHeight="true" hidden="false" ht="12.75" outlineLevel="0" r="8496">
      <c r="A8496" s="0" t="s">
        <v>16990</v>
      </c>
      <c r="B8496" s="0" t="s">
        <v>16991</v>
      </c>
      <c r="C8496" s="0" t="s">
        <v>16990</v>
      </c>
    </row>
    <row collapsed="false" customFormat="false" customHeight="true" hidden="false" ht="12.75" outlineLevel="0" r="8497">
      <c r="A8497" s="0" t="s">
        <v>16992</v>
      </c>
      <c r="B8497" s="0" t="s">
        <v>16993</v>
      </c>
      <c r="C8497" s="0" t="s">
        <v>16992</v>
      </c>
    </row>
    <row collapsed="false" customFormat="false" customHeight="true" hidden="false" ht="12.75" outlineLevel="0" r="8498">
      <c r="A8498" s="0" t="s">
        <v>16994</v>
      </c>
      <c r="B8498" s="0" t="s">
        <v>16995</v>
      </c>
      <c r="C8498" s="0" t="s">
        <v>16994</v>
      </c>
    </row>
    <row collapsed="false" customFormat="false" customHeight="true" hidden="false" ht="12.75" outlineLevel="0" r="8499">
      <c r="A8499" s="0" t="s">
        <v>16996</v>
      </c>
      <c r="B8499" s="0" t="s">
        <v>16997</v>
      </c>
      <c r="C8499" s="0" t="s">
        <v>16996</v>
      </c>
    </row>
    <row collapsed="false" customFormat="false" customHeight="true" hidden="false" ht="12.75" outlineLevel="0" r="8500">
      <c r="A8500" s="0" t="s">
        <v>16998</v>
      </c>
      <c r="B8500" s="0" t="s">
        <v>16999</v>
      </c>
      <c r="C8500" s="0" t="s">
        <v>16998</v>
      </c>
    </row>
    <row collapsed="false" customFormat="false" customHeight="true" hidden="false" ht="12.75" outlineLevel="0" r="8501">
      <c r="A8501" s="0" t="s">
        <v>17000</v>
      </c>
      <c r="B8501" s="0" t="s">
        <v>17001</v>
      </c>
      <c r="C8501" s="0" t="s">
        <v>17000</v>
      </c>
    </row>
    <row collapsed="false" customFormat="false" customHeight="true" hidden="false" ht="12.75" outlineLevel="0" r="8502">
      <c r="A8502" s="0" t="s">
        <v>17002</v>
      </c>
      <c r="B8502" s="0" t="s">
        <v>17003</v>
      </c>
      <c r="C8502" s="0" t="s">
        <v>17002</v>
      </c>
    </row>
    <row collapsed="false" customFormat="false" customHeight="true" hidden="false" ht="12.75" outlineLevel="0" r="8503">
      <c r="A8503" s="0" t="s">
        <v>17004</v>
      </c>
      <c r="B8503" s="0" t="s">
        <v>17005</v>
      </c>
      <c r="C8503" s="0" t="s">
        <v>17004</v>
      </c>
    </row>
    <row collapsed="false" customFormat="false" customHeight="true" hidden="false" ht="12.75" outlineLevel="0" r="8504">
      <c r="A8504" s="0" t="s">
        <v>17006</v>
      </c>
      <c r="B8504" s="0" t="s">
        <v>17007</v>
      </c>
      <c r="C8504" s="0" t="s">
        <v>17006</v>
      </c>
    </row>
    <row collapsed="false" customFormat="false" customHeight="true" hidden="false" ht="12.75" outlineLevel="0" r="8505">
      <c r="A8505" s="0" t="s">
        <v>17008</v>
      </c>
      <c r="B8505" s="0" t="s">
        <v>17009</v>
      </c>
      <c r="C8505" s="0" t="s">
        <v>17008</v>
      </c>
    </row>
    <row collapsed="false" customFormat="false" customHeight="true" hidden="false" ht="12.75" outlineLevel="0" r="8506">
      <c r="A8506" s="0" t="s">
        <v>17010</v>
      </c>
      <c r="B8506" s="0" t="s">
        <v>17011</v>
      </c>
      <c r="C8506" s="0" t="s">
        <v>17010</v>
      </c>
    </row>
    <row collapsed="false" customFormat="false" customHeight="true" hidden="false" ht="12.75" outlineLevel="0" r="8507">
      <c r="A8507" s="0" t="s">
        <v>17012</v>
      </c>
      <c r="B8507" s="0" t="s">
        <v>17013</v>
      </c>
      <c r="C8507" s="0" t="s">
        <v>17012</v>
      </c>
    </row>
    <row collapsed="false" customFormat="false" customHeight="true" hidden="false" ht="12.75" outlineLevel="0" r="8508">
      <c r="A8508" s="0" t="s">
        <v>17014</v>
      </c>
      <c r="B8508" s="0" t="s">
        <v>17015</v>
      </c>
      <c r="C8508" s="0" t="s">
        <v>17014</v>
      </c>
    </row>
    <row collapsed="false" customFormat="false" customHeight="true" hidden="false" ht="12.75" outlineLevel="0" r="8509">
      <c r="A8509" s="0" t="s">
        <v>17016</v>
      </c>
      <c r="B8509" s="0" t="s">
        <v>17017</v>
      </c>
      <c r="C8509" s="0" t="s">
        <v>17016</v>
      </c>
    </row>
    <row collapsed="false" customFormat="false" customHeight="true" hidden="false" ht="12.75" outlineLevel="0" r="8510">
      <c r="A8510" s="0" t="s">
        <v>17018</v>
      </c>
      <c r="B8510" s="0" t="s">
        <v>17019</v>
      </c>
      <c r="C8510" s="0" t="s">
        <v>17018</v>
      </c>
    </row>
    <row collapsed="false" customFormat="false" customHeight="true" hidden="false" ht="12.75" outlineLevel="0" r="8511">
      <c r="A8511" s="0" t="s">
        <v>17020</v>
      </c>
      <c r="B8511" s="0" t="s">
        <v>17021</v>
      </c>
      <c r="C8511" s="0" t="s">
        <v>17020</v>
      </c>
    </row>
    <row collapsed="false" customFormat="false" customHeight="true" hidden="false" ht="12.75" outlineLevel="0" r="8512">
      <c r="A8512" s="0" t="s">
        <v>17022</v>
      </c>
      <c r="B8512" s="0" t="s">
        <v>17023</v>
      </c>
      <c r="C8512" s="0" t="s">
        <v>17022</v>
      </c>
    </row>
    <row collapsed="false" customFormat="false" customHeight="true" hidden="false" ht="12.75" outlineLevel="0" r="8513">
      <c r="A8513" s="0" t="s">
        <v>17024</v>
      </c>
      <c r="B8513" s="0" t="s">
        <v>17025</v>
      </c>
      <c r="C8513" s="0" t="s">
        <v>17024</v>
      </c>
    </row>
    <row collapsed="false" customFormat="false" customHeight="true" hidden="false" ht="12.75" outlineLevel="0" r="8514">
      <c r="A8514" s="0" t="s">
        <v>17026</v>
      </c>
      <c r="B8514" s="0" t="s">
        <v>17027</v>
      </c>
      <c r="C8514" s="0" t="s">
        <v>17026</v>
      </c>
    </row>
    <row collapsed="false" customFormat="false" customHeight="true" hidden="false" ht="12.75" outlineLevel="0" r="8515">
      <c r="A8515" s="0" t="s">
        <v>17028</v>
      </c>
      <c r="B8515" s="0" t="s">
        <v>17029</v>
      </c>
      <c r="C8515" s="0" t="s">
        <v>17028</v>
      </c>
    </row>
    <row collapsed="false" customFormat="false" customHeight="true" hidden="false" ht="12.75" outlineLevel="0" r="8516">
      <c r="A8516" s="0" t="s">
        <v>17030</v>
      </c>
      <c r="B8516" s="0" t="s">
        <v>17031</v>
      </c>
      <c r="C8516" s="0" t="s">
        <v>17030</v>
      </c>
    </row>
    <row collapsed="false" customFormat="false" customHeight="true" hidden="false" ht="12.75" outlineLevel="0" r="8517">
      <c r="A8517" s="0" t="s">
        <v>17032</v>
      </c>
      <c r="B8517" s="0" t="s">
        <v>17033</v>
      </c>
      <c r="C8517" s="0" t="s">
        <v>17032</v>
      </c>
    </row>
    <row collapsed="false" customFormat="false" customHeight="true" hidden="false" ht="12.75" outlineLevel="0" r="8518">
      <c r="A8518" s="0" t="s">
        <v>17034</v>
      </c>
      <c r="B8518" s="0" t="s">
        <v>17035</v>
      </c>
      <c r="C8518" s="0" t="s">
        <v>17034</v>
      </c>
    </row>
    <row collapsed="false" customFormat="false" customHeight="true" hidden="false" ht="12.75" outlineLevel="0" r="8519">
      <c r="A8519" s="0" t="s">
        <v>17036</v>
      </c>
      <c r="B8519" s="0" t="s">
        <v>17037</v>
      </c>
      <c r="C8519" s="0" t="s">
        <v>17036</v>
      </c>
    </row>
    <row collapsed="false" customFormat="false" customHeight="true" hidden="false" ht="12.75" outlineLevel="0" r="8520">
      <c r="A8520" s="0" t="s">
        <v>17038</v>
      </c>
      <c r="B8520" s="0" t="s">
        <v>17039</v>
      </c>
      <c r="C8520" s="0" t="s">
        <v>17038</v>
      </c>
    </row>
    <row collapsed="false" customFormat="false" customHeight="true" hidden="false" ht="12.75" outlineLevel="0" r="8521">
      <c r="A8521" s="0" t="s">
        <v>17040</v>
      </c>
      <c r="B8521" s="0" t="s">
        <v>17041</v>
      </c>
      <c r="C8521" s="0" t="s">
        <v>17040</v>
      </c>
    </row>
    <row collapsed="false" customFormat="false" customHeight="true" hidden="false" ht="12.75" outlineLevel="0" r="8522">
      <c r="A8522" s="0" t="s">
        <v>17042</v>
      </c>
      <c r="B8522" s="0" t="s">
        <v>17043</v>
      </c>
      <c r="C8522" s="0" t="s">
        <v>17042</v>
      </c>
    </row>
    <row collapsed="false" customFormat="false" customHeight="true" hidden="false" ht="12.75" outlineLevel="0" r="8523">
      <c r="A8523" s="0" t="s">
        <v>17044</v>
      </c>
      <c r="B8523" s="0" t="s">
        <v>17045</v>
      </c>
      <c r="C8523" s="0" t="s">
        <v>17044</v>
      </c>
    </row>
    <row collapsed="false" customFormat="false" customHeight="true" hidden="false" ht="12.75" outlineLevel="0" r="8524">
      <c r="A8524" s="0" t="s">
        <v>17046</v>
      </c>
      <c r="B8524" s="0" t="s">
        <v>17047</v>
      </c>
      <c r="C8524" s="0" t="s">
        <v>17046</v>
      </c>
    </row>
    <row collapsed="false" customFormat="false" customHeight="true" hidden="false" ht="12.75" outlineLevel="0" r="8525">
      <c r="A8525" s="0" t="s">
        <v>17048</v>
      </c>
      <c r="B8525" s="0" t="s">
        <v>17049</v>
      </c>
      <c r="C8525" s="0" t="s">
        <v>17048</v>
      </c>
    </row>
    <row collapsed="false" customFormat="false" customHeight="true" hidden="false" ht="12.75" outlineLevel="0" r="8526">
      <c r="A8526" s="0" t="s">
        <v>17050</v>
      </c>
      <c r="B8526" s="0" t="s">
        <v>17051</v>
      </c>
      <c r="C8526" s="0" t="s">
        <v>17050</v>
      </c>
    </row>
    <row collapsed="false" customFormat="false" customHeight="true" hidden="false" ht="12.75" outlineLevel="0" r="8527">
      <c r="A8527" s="0" t="s">
        <v>17052</v>
      </c>
      <c r="B8527" s="0" t="s">
        <v>17053</v>
      </c>
      <c r="C8527" s="0" t="s">
        <v>17052</v>
      </c>
    </row>
    <row collapsed="false" customFormat="false" customHeight="true" hidden="false" ht="12.75" outlineLevel="0" r="8528">
      <c r="A8528" s="0" t="s">
        <v>17054</v>
      </c>
      <c r="B8528" s="0" t="s">
        <v>17055</v>
      </c>
      <c r="C8528" s="0" t="s">
        <v>17054</v>
      </c>
    </row>
    <row collapsed="false" customFormat="false" customHeight="true" hidden="false" ht="12.75" outlineLevel="0" r="8529">
      <c r="A8529" s="0" t="s">
        <v>17056</v>
      </c>
      <c r="B8529" s="0" t="s">
        <v>17057</v>
      </c>
      <c r="C8529" s="0" t="s">
        <v>17056</v>
      </c>
    </row>
    <row collapsed="false" customFormat="false" customHeight="true" hidden="false" ht="12.75" outlineLevel="0" r="8530">
      <c r="A8530" s="0" t="s">
        <v>17058</v>
      </c>
      <c r="B8530" s="0" t="s">
        <v>17059</v>
      </c>
      <c r="C8530" s="0" t="s">
        <v>17058</v>
      </c>
    </row>
    <row collapsed="false" customFormat="false" customHeight="true" hidden="false" ht="12.75" outlineLevel="0" r="8531">
      <c r="A8531" s="0" t="s">
        <v>17060</v>
      </c>
      <c r="B8531" s="0" t="s">
        <v>17061</v>
      </c>
      <c r="C8531" s="0" t="s">
        <v>17060</v>
      </c>
    </row>
    <row collapsed="false" customFormat="false" customHeight="true" hidden="false" ht="12.75" outlineLevel="0" r="8532">
      <c r="A8532" s="0" t="s">
        <v>17062</v>
      </c>
      <c r="B8532" s="0" t="s">
        <v>17063</v>
      </c>
      <c r="C8532" s="0" t="s">
        <v>17062</v>
      </c>
    </row>
    <row collapsed="false" customFormat="false" customHeight="true" hidden="false" ht="12.75" outlineLevel="0" r="8533">
      <c r="A8533" s="0" t="s">
        <v>17064</v>
      </c>
      <c r="B8533" s="0" t="s">
        <v>17065</v>
      </c>
      <c r="C8533" s="0" t="s">
        <v>17064</v>
      </c>
    </row>
    <row collapsed="false" customFormat="false" customHeight="true" hidden="false" ht="12.75" outlineLevel="0" r="8534">
      <c r="A8534" s="0" t="s">
        <v>17066</v>
      </c>
      <c r="B8534" s="0" t="s">
        <v>17067</v>
      </c>
      <c r="C8534" s="0" t="s">
        <v>17066</v>
      </c>
    </row>
    <row collapsed="false" customFormat="false" customHeight="true" hidden="false" ht="12.75" outlineLevel="0" r="8535">
      <c r="A8535" s="0" t="s">
        <v>17068</v>
      </c>
      <c r="B8535" s="0" t="s">
        <v>17069</v>
      </c>
      <c r="C8535" s="0" t="s">
        <v>17068</v>
      </c>
    </row>
    <row collapsed="false" customFormat="false" customHeight="true" hidden="false" ht="12.75" outlineLevel="0" r="8536">
      <c r="A8536" s="0" t="s">
        <v>17070</v>
      </c>
      <c r="B8536" s="0" t="s">
        <v>17071</v>
      </c>
      <c r="C8536" s="0" t="s">
        <v>17070</v>
      </c>
    </row>
    <row collapsed="false" customFormat="false" customHeight="true" hidden="false" ht="12.75" outlineLevel="0" r="8537">
      <c r="A8537" s="0" t="s">
        <v>17072</v>
      </c>
      <c r="B8537" s="0" t="s">
        <v>17073</v>
      </c>
      <c r="C8537" s="0" t="s">
        <v>17072</v>
      </c>
    </row>
    <row collapsed="false" customFormat="false" customHeight="true" hidden="false" ht="12.75" outlineLevel="0" r="8538">
      <c r="A8538" s="0" t="s">
        <v>17074</v>
      </c>
      <c r="B8538" s="0" t="s">
        <v>17075</v>
      </c>
      <c r="C8538" s="0" t="s">
        <v>17074</v>
      </c>
    </row>
    <row collapsed="false" customFormat="false" customHeight="true" hidden="false" ht="12.75" outlineLevel="0" r="8539">
      <c r="A8539" s="0" t="s">
        <v>17076</v>
      </c>
      <c r="B8539" s="0" t="s">
        <v>17077</v>
      </c>
      <c r="C8539" s="0" t="s">
        <v>17076</v>
      </c>
    </row>
    <row collapsed="false" customFormat="false" customHeight="true" hidden="false" ht="12.75" outlineLevel="0" r="8540">
      <c r="A8540" s="0" t="s">
        <v>17078</v>
      </c>
      <c r="B8540" s="0" t="s">
        <v>17079</v>
      </c>
      <c r="C8540" s="0" t="s">
        <v>17078</v>
      </c>
    </row>
    <row collapsed="false" customFormat="false" customHeight="true" hidden="false" ht="12.75" outlineLevel="0" r="8541">
      <c r="A8541" s="0" t="s">
        <v>17080</v>
      </c>
      <c r="B8541" s="0" t="s">
        <v>17081</v>
      </c>
      <c r="C8541" s="0" t="s">
        <v>17080</v>
      </c>
    </row>
    <row collapsed="false" customFormat="false" customHeight="true" hidden="false" ht="12.75" outlineLevel="0" r="8542">
      <c r="A8542" s="0" t="s">
        <v>17082</v>
      </c>
      <c r="B8542" s="0" t="s">
        <v>17083</v>
      </c>
      <c r="C8542" s="0" t="s">
        <v>17082</v>
      </c>
    </row>
    <row collapsed="false" customFormat="false" customHeight="true" hidden="false" ht="12.75" outlineLevel="0" r="8543">
      <c r="A8543" s="0" t="s">
        <v>17084</v>
      </c>
      <c r="B8543" s="0" t="s">
        <v>17085</v>
      </c>
      <c r="C8543" s="0" t="s">
        <v>17084</v>
      </c>
    </row>
    <row collapsed="false" customFormat="false" customHeight="true" hidden="false" ht="12.75" outlineLevel="0" r="8544">
      <c r="A8544" s="0" t="s">
        <v>17086</v>
      </c>
      <c r="B8544" s="0" t="s">
        <v>17087</v>
      </c>
      <c r="C8544" s="0" t="s">
        <v>17086</v>
      </c>
    </row>
    <row collapsed="false" customFormat="false" customHeight="true" hidden="false" ht="12.75" outlineLevel="0" r="8545">
      <c r="A8545" s="0" t="s">
        <v>17088</v>
      </c>
      <c r="B8545" s="0" t="s">
        <v>17089</v>
      </c>
      <c r="C8545" s="0" t="s">
        <v>17088</v>
      </c>
    </row>
    <row collapsed="false" customFormat="false" customHeight="true" hidden="false" ht="12.75" outlineLevel="0" r="8546">
      <c r="A8546" s="0" t="s">
        <v>17090</v>
      </c>
      <c r="B8546" s="0" t="s">
        <v>17091</v>
      </c>
      <c r="C8546" s="0" t="s">
        <v>17090</v>
      </c>
    </row>
    <row collapsed="false" customFormat="false" customHeight="true" hidden="false" ht="12.75" outlineLevel="0" r="8547">
      <c r="A8547" s="0" t="s">
        <v>17092</v>
      </c>
      <c r="B8547" s="0" t="s">
        <v>17093</v>
      </c>
      <c r="C8547" s="0" t="s">
        <v>17092</v>
      </c>
    </row>
    <row collapsed="false" customFormat="false" customHeight="true" hidden="false" ht="12.75" outlineLevel="0" r="8548">
      <c r="A8548" s="0" t="s">
        <v>17094</v>
      </c>
      <c r="B8548" s="0" t="s">
        <v>17095</v>
      </c>
      <c r="C8548" s="0" t="s">
        <v>17094</v>
      </c>
    </row>
    <row collapsed="false" customFormat="false" customHeight="true" hidden="false" ht="12.75" outlineLevel="0" r="8549">
      <c r="A8549" s="0" t="s">
        <v>17096</v>
      </c>
      <c r="B8549" s="0" t="s">
        <v>17097</v>
      </c>
      <c r="C8549" s="0" t="s">
        <v>17096</v>
      </c>
    </row>
    <row collapsed="false" customFormat="false" customHeight="true" hidden="false" ht="12.75" outlineLevel="0" r="8550">
      <c r="A8550" s="0" t="s">
        <v>17098</v>
      </c>
      <c r="B8550" s="0" t="s">
        <v>17099</v>
      </c>
      <c r="C8550" s="0" t="s">
        <v>17098</v>
      </c>
    </row>
    <row collapsed="false" customFormat="false" customHeight="true" hidden="false" ht="12.75" outlineLevel="0" r="8551">
      <c r="A8551" s="0" t="s">
        <v>17100</v>
      </c>
      <c r="B8551" s="0" t="s">
        <v>17101</v>
      </c>
      <c r="C8551" s="0" t="s">
        <v>17100</v>
      </c>
    </row>
    <row collapsed="false" customFormat="false" customHeight="true" hidden="false" ht="12.75" outlineLevel="0" r="8552">
      <c r="A8552" s="0" t="s">
        <v>17102</v>
      </c>
      <c r="B8552" s="0" t="s">
        <v>17103</v>
      </c>
      <c r="C8552" s="0" t="s">
        <v>17102</v>
      </c>
    </row>
    <row collapsed="false" customFormat="false" customHeight="true" hidden="false" ht="12.75" outlineLevel="0" r="8553">
      <c r="A8553" s="0" t="s">
        <v>17104</v>
      </c>
      <c r="B8553" s="0" t="s">
        <v>17105</v>
      </c>
      <c r="C8553" s="0" t="s">
        <v>17104</v>
      </c>
    </row>
    <row collapsed="false" customFormat="false" customHeight="true" hidden="false" ht="12.75" outlineLevel="0" r="8554">
      <c r="A8554" s="0" t="s">
        <v>17106</v>
      </c>
      <c r="B8554" s="0" t="s">
        <v>17107</v>
      </c>
      <c r="C8554" s="0" t="s">
        <v>17106</v>
      </c>
    </row>
    <row collapsed="false" customFormat="false" customHeight="true" hidden="false" ht="12.75" outlineLevel="0" r="8555">
      <c r="A8555" s="0" t="s">
        <v>17108</v>
      </c>
      <c r="B8555" s="0" t="s">
        <v>17109</v>
      </c>
      <c r="C8555" s="0" t="s">
        <v>17108</v>
      </c>
    </row>
    <row collapsed="false" customFormat="false" customHeight="true" hidden="false" ht="12.75" outlineLevel="0" r="8556">
      <c r="A8556" s="0" t="s">
        <v>17110</v>
      </c>
      <c r="B8556" s="0" t="s">
        <v>17111</v>
      </c>
      <c r="C8556" s="0" t="s">
        <v>17110</v>
      </c>
    </row>
    <row collapsed="false" customFormat="false" customHeight="true" hidden="false" ht="12.75" outlineLevel="0" r="8557">
      <c r="A8557" s="0" t="s">
        <v>17112</v>
      </c>
      <c r="B8557" s="0" t="s">
        <v>17113</v>
      </c>
      <c r="C8557" s="0" t="s">
        <v>17112</v>
      </c>
    </row>
    <row collapsed="false" customFormat="false" customHeight="true" hidden="false" ht="12.75" outlineLevel="0" r="8558">
      <c r="A8558" s="0" t="s">
        <v>17114</v>
      </c>
      <c r="B8558" s="0" t="s">
        <v>17115</v>
      </c>
      <c r="C8558" s="0" t="s">
        <v>17114</v>
      </c>
    </row>
    <row collapsed="false" customFormat="false" customHeight="true" hidden="false" ht="12.75" outlineLevel="0" r="8559">
      <c r="A8559" s="0" t="s">
        <v>17116</v>
      </c>
      <c r="B8559" s="0" t="s">
        <v>17117</v>
      </c>
      <c r="C8559" s="0" t="s">
        <v>17116</v>
      </c>
    </row>
    <row collapsed="false" customFormat="false" customHeight="true" hidden="false" ht="12.75" outlineLevel="0" r="8560">
      <c r="A8560" s="0" t="s">
        <v>17118</v>
      </c>
      <c r="B8560" s="0" t="s">
        <v>17119</v>
      </c>
      <c r="C8560" s="0" t="s">
        <v>17118</v>
      </c>
    </row>
    <row collapsed="false" customFormat="false" customHeight="true" hidden="false" ht="12.75" outlineLevel="0" r="8561">
      <c r="A8561" s="0" t="s">
        <v>17120</v>
      </c>
      <c r="B8561" s="0" t="s">
        <v>17121</v>
      </c>
      <c r="C8561" s="0" t="s">
        <v>17120</v>
      </c>
    </row>
    <row collapsed="false" customFormat="false" customHeight="true" hidden="false" ht="12.75" outlineLevel="0" r="8562">
      <c r="A8562" s="0" t="s">
        <v>17122</v>
      </c>
      <c r="B8562" s="0" t="s">
        <v>17123</v>
      </c>
      <c r="C8562" s="0" t="s">
        <v>17122</v>
      </c>
    </row>
    <row collapsed="false" customFormat="false" customHeight="true" hidden="false" ht="12.75" outlineLevel="0" r="8563">
      <c r="A8563" s="0" t="s">
        <v>17124</v>
      </c>
      <c r="B8563" s="0" t="s">
        <v>17125</v>
      </c>
      <c r="C8563" s="0" t="s">
        <v>17124</v>
      </c>
    </row>
    <row collapsed="false" customFormat="false" customHeight="true" hidden="false" ht="12.75" outlineLevel="0" r="8564">
      <c r="A8564" s="0" t="s">
        <v>17126</v>
      </c>
      <c r="B8564" s="0" t="s">
        <v>17127</v>
      </c>
      <c r="C8564" s="0" t="s">
        <v>17126</v>
      </c>
    </row>
    <row collapsed="false" customFormat="false" customHeight="true" hidden="false" ht="12.75" outlineLevel="0" r="8565">
      <c r="A8565" s="0" t="s">
        <v>17128</v>
      </c>
      <c r="B8565" s="0" t="s">
        <v>17129</v>
      </c>
      <c r="C8565" s="0" t="s">
        <v>17128</v>
      </c>
    </row>
    <row collapsed="false" customFormat="false" customHeight="true" hidden="false" ht="12.75" outlineLevel="0" r="8566">
      <c r="A8566" s="0" t="s">
        <v>17130</v>
      </c>
      <c r="B8566" s="0" t="s">
        <v>17131</v>
      </c>
      <c r="C8566" s="0" t="s">
        <v>17130</v>
      </c>
    </row>
    <row collapsed="false" customFormat="false" customHeight="true" hidden="false" ht="12.75" outlineLevel="0" r="8567">
      <c r="A8567" s="0" t="s">
        <v>17132</v>
      </c>
      <c r="B8567" s="0" t="s">
        <v>17133</v>
      </c>
      <c r="C8567" s="0" t="s">
        <v>17132</v>
      </c>
    </row>
    <row collapsed="false" customFormat="false" customHeight="true" hidden="false" ht="12.75" outlineLevel="0" r="8568">
      <c r="A8568" s="0" t="s">
        <v>17134</v>
      </c>
      <c r="B8568" s="0" t="s">
        <v>17135</v>
      </c>
      <c r="C8568" s="0" t="s">
        <v>17134</v>
      </c>
    </row>
    <row collapsed="false" customFormat="false" customHeight="true" hidden="false" ht="12.75" outlineLevel="0" r="8569">
      <c r="A8569" s="0" t="s">
        <v>17136</v>
      </c>
      <c r="B8569" s="0" t="s">
        <v>17137</v>
      </c>
      <c r="C8569" s="0" t="s">
        <v>17136</v>
      </c>
    </row>
    <row collapsed="false" customFormat="false" customHeight="true" hidden="false" ht="12.75" outlineLevel="0" r="8570">
      <c r="A8570" s="0" t="s">
        <v>17138</v>
      </c>
      <c r="B8570" s="0" t="s">
        <v>17139</v>
      </c>
      <c r="C8570" s="0" t="s">
        <v>17138</v>
      </c>
    </row>
    <row collapsed="false" customFormat="false" customHeight="true" hidden="false" ht="12.75" outlineLevel="0" r="8571">
      <c r="A8571" s="0" t="s">
        <v>17140</v>
      </c>
      <c r="B8571" s="0" t="s">
        <v>17141</v>
      </c>
      <c r="C8571" s="0" t="s">
        <v>17140</v>
      </c>
    </row>
    <row collapsed="false" customFormat="false" customHeight="true" hidden="false" ht="12.75" outlineLevel="0" r="8572">
      <c r="A8572" s="0" t="s">
        <v>17142</v>
      </c>
      <c r="B8572" s="0" t="s">
        <v>17143</v>
      </c>
      <c r="C8572" s="0" t="s">
        <v>17142</v>
      </c>
    </row>
    <row collapsed="false" customFormat="false" customHeight="true" hidden="false" ht="12.75" outlineLevel="0" r="8573">
      <c r="A8573" s="0" t="s">
        <v>17144</v>
      </c>
      <c r="B8573" s="0" t="s">
        <v>17145</v>
      </c>
      <c r="C8573" s="0" t="s">
        <v>17144</v>
      </c>
    </row>
    <row collapsed="false" customFormat="false" customHeight="true" hidden="false" ht="12.75" outlineLevel="0" r="8574">
      <c r="A8574" s="0" t="s">
        <v>17146</v>
      </c>
      <c r="B8574" s="0" t="s">
        <v>17147</v>
      </c>
      <c r="C8574" s="0" t="s">
        <v>17146</v>
      </c>
    </row>
    <row collapsed="false" customFormat="false" customHeight="true" hidden="false" ht="12.75" outlineLevel="0" r="8575">
      <c r="A8575" s="0" t="s">
        <v>17148</v>
      </c>
      <c r="B8575" s="0" t="s">
        <v>17149</v>
      </c>
      <c r="C8575" s="0" t="s">
        <v>17148</v>
      </c>
    </row>
    <row collapsed="false" customFormat="false" customHeight="true" hidden="false" ht="12.75" outlineLevel="0" r="8576">
      <c r="A8576" s="0" t="s">
        <v>17150</v>
      </c>
      <c r="B8576" s="0" t="s">
        <v>17151</v>
      </c>
      <c r="C8576" s="0" t="s">
        <v>17150</v>
      </c>
    </row>
    <row collapsed="false" customFormat="false" customHeight="true" hidden="false" ht="12.75" outlineLevel="0" r="8577">
      <c r="A8577" s="0" t="s">
        <v>17152</v>
      </c>
      <c r="B8577" s="0" t="s">
        <v>17153</v>
      </c>
      <c r="C8577" s="0" t="s">
        <v>17152</v>
      </c>
    </row>
    <row collapsed="false" customFormat="false" customHeight="true" hidden="false" ht="12.75" outlineLevel="0" r="8578">
      <c r="A8578" s="0" t="s">
        <v>17154</v>
      </c>
      <c r="B8578" s="0" t="s">
        <v>17155</v>
      </c>
      <c r="C8578" s="0" t="s">
        <v>17154</v>
      </c>
    </row>
    <row collapsed="false" customFormat="false" customHeight="true" hidden="false" ht="12.75" outlineLevel="0" r="8579">
      <c r="A8579" s="0" t="s">
        <v>17156</v>
      </c>
      <c r="B8579" s="0" t="s">
        <v>17157</v>
      </c>
      <c r="C8579" s="0" t="s">
        <v>17156</v>
      </c>
    </row>
    <row collapsed="false" customFormat="false" customHeight="true" hidden="false" ht="12.75" outlineLevel="0" r="8580">
      <c r="A8580" s="0" t="s">
        <v>17158</v>
      </c>
      <c r="B8580" s="0" t="s">
        <v>17159</v>
      </c>
      <c r="C8580" s="0" t="s">
        <v>17158</v>
      </c>
    </row>
    <row collapsed="false" customFormat="false" customHeight="true" hidden="false" ht="12.75" outlineLevel="0" r="8581">
      <c r="A8581" s="0" t="s">
        <v>17160</v>
      </c>
      <c r="B8581" s="0" t="s">
        <v>17161</v>
      </c>
      <c r="C8581" s="0" t="s">
        <v>17160</v>
      </c>
    </row>
    <row collapsed="false" customFormat="false" customHeight="true" hidden="false" ht="12.75" outlineLevel="0" r="8582">
      <c r="A8582" s="0" t="s">
        <v>17162</v>
      </c>
      <c r="B8582" s="0" t="s">
        <v>17163</v>
      </c>
      <c r="C8582" s="0" t="s">
        <v>17162</v>
      </c>
    </row>
    <row collapsed="false" customFormat="false" customHeight="true" hidden="false" ht="12.75" outlineLevel="0" r="8583">
      <c r="A8583" s="0" t="s">
        <v>17164</v>
      </c>
      <c r="B8583" s="0" t="s">
        <v>17165</v>
      </c>
      <c r="C8583" s="0" t="s">
        <v>17164</v>
      </c>
    </row>
    <row collapsed="false" customFormat="false" customHeight="true" hidden="false" ht="12.75" outlineLevel="0" r="8584">
      <c r="A8584" s="0" t="s">
        <v>17166</v>
      </c>
      <c r="B8584" s="0" t="s">
        <v>17167</v>
      </c>
      <c r="C8584" s="0" t="s">
        <v>17166</v>
      </c>
    </row>
    <row collapsed="false" customFormat="false" customHeight="true" hidden="false" ht="12.75" outlineLevel="0" r="8585">
      <c r="A8585" s="0" t="s">
        <v>17168</v>
      </c>
      <c r="B8585" s="0" t="s">
        <v>17169</v>
      </c>
      <c r="C8585" s="0" t="s">
        <v>17168</v>
      </c>
    </row>
    <row collapsed="false" customFormat="false" customHeight="true" hidden="false" ht="12.75" outlineLevel="0" r="8586">
      <c r="A8586" s="0" t="s">
        <v>17170</v>
      </c>
      <c r="B8586" s="0" t="s">
        <v>17171</v>
      </c>
      <c r="C8586" s="0" t="s">
        <v>17170</v>
      </c>
    </row>
    <row collapsed="false" customFormat="false" customHeight="true" hidden="false" ht="12.75" outlineLevel="0" r="8587">
      <c r="A8587" s="0" t="s">
        <v>17172</v>
      </c>
      <c r="B8587" s="0" t="s">
        <v>17173</v>
      </c>
      <c r="C8587" s="0" t="s">
        <v>17172</v>
      </c>
    </row>
    <row collapsed="false" customFormat="false" customHeight="true" hidden="false" ht="12.75" outlineLevel="0" r="8588">
      <c r="A8588" s="0" t="s">
        <v>17174</v>
      </c>
      <c r="B8588" s="0" t="s">
        <v>17175</v>
      </c>
      <c r="C8588" s="0" t="s">
        <v>17174</v>
      </c>
    </row>
    <row collapsed="false" customFormat="false" customHeight="true" hidden="false" ht="12.75" outlineLevel="0" r="8589">
      <c r="A8589" s="0" t="s">
        <v>17176</v>
      </c>
      <c r="B8589" s="0" t="s">
        <v>17177</v>
      </c>
      <c r="C8589" s="0" t="s">
        <v>17176</v>
      </c>
    </row>
    <row collapsed="false" customFormat="false" customHeight="true" hidden="false" ht="12.75" outlineLevel="0" r="8590">
      <c r="A8590" s="0" t="s">
        <v>17178</v>
      </c>
      <c r="B8590" s="0" t="s">
        <v>17179</v>
      </c>
      <c r="C8590" s="0" t="s">
        <v>17178</v>
      </c>
    </row>
    <row collapsed="false" customFormat="false" customHeight="true" hidden="false" ht="12.75" outlineLevel="0" r="8591">
      <c r="A8591" s="0" t="s">
        <v>17180</v>
      </c>
      <c r="B8591" s="0" t="s">
        <v>17181</v>
      </c>
      <c r="C8591" s="0" t="s">
        <v>17180</v>
      </c>
    </row>
    <row collapsed="false" customFormat="false" customHeight="true" hidden="false" ht="12.75" outlineLevel="0" r="8592">
      <c r="A8592" s="0" t="s">
        <v>17182</v>
      </c>
      <c r="B8592" s="0" t="s">
        <v>17183</v>
      </c>
      <c r="C8592" s="0" t="s">
        <v>17182</v>
      </c>
    </row>
    <row collapsed="false" customFormat="false" customHeight="true" hidden="false" ht="12.75" outlineLevel="0" r="8593">
      <c r="A8593" s="0" t="s">
        <v>17184</v>
      </c>
      <c r="B8593" s="0" t="s">
        <v>17185</v>
      </c>
      <c r="C8593" s="0" t="s">
        <v>17184</v>
      </c>
    </row>
    <row collapsed="false" customFormat="false" customHeight="true" hidden="false" ht="12.75" outlineLevel="0" r="8594">
      <c r="A8594" s="0" t="s">
        <v>17186</v>
      </c>
      <c r="B8594" s="0" t="s">
        <v>17187</v>
      </c>
      <c r="C8594" s="0" t="s">
        <v>17186</v>
      </c>
    </row>
    <row collapsed="false" customFormat="false" customHeight="true" hidden="false" ht="12.75" outlineLevel="0" r="8595">
      <c r="A8595" s="0" t="s">
        <v>17188</v>
      </c>
      <c r="B8595" s="0" t="s">
        <v>17189</v>
      </c>
      <c r="C8595" s="0" t="s">
        <v>17188</v>
      </c>
    </row>
    <row collapsed="false" customFormat="false" customHeight="true" hidden="false" ht="12.75" outlineLevel="0" r="8596">
      <c r="A8596" s="0" t="s">
        <v>17190</v>
      </c>
      <c r="B8596" s="0" t="s">
        <v>17191</v>
      </c>
      <c r="C8596" s="0" t="s">
        <v>17190</v>
      </c>
    </row>
    <row collapsed="false" customFormat="false" customHeight="true" hidden="false" ht="12.75" outlineLevel="0" r="8597">
      <c r="A8597" s="0" t="s">
        <v>17192</v>
      </c>
      <c r="B8597" s="0" t="s">
        <v>17193</v>
      </c>
      <c r="C8597" s="0" t="s">
        <v>17192</v>
      </c>
    </row>
    <row collapsed="false" customFormat="false" customHeight="true" hidden="false" ht="12.75" outlineLevel="0" r="8598">
      <c r="A8598" s="0" t="s">
        <v>17194</v>
      </c>
      <c r="B8598" s="0" t="s">
        <v>17195</v>
      </c>
      <c r="C8598" s="0" t="s">
        <v>17194</v>
      </c>
    </row>
    <row collapsed="false" customFormat="false" customHeight="true" hidden="false" ht="12.75" outlineLevel="0" r="8599">
      <c r="A8599" s="0" t="s">
        <v>17196</v>
      </c>
      <c r="B8599" s="0" t="s">
        <v>17197</v>
      </c>
      <c r="C8599" s="0" t="s">
        <v>17196</v>
      </c>
    </row>
    <row collapsed="false" customFormat="false" customHeight="true" hidden="false" ht="12.75" outlineLevel="0" r="8600">
      <c r="A8600" s="0" t="s">
        <v>17198</v>
      </c>
      <c r="B8600" s="0" t="s">
        <v>17199</v>
      </c>
      <c r="C8600" s="0" t="s">
        <v>17198</v>
      </c>
    </row>
    <row collapsed="false" customFormat="false" customHeight="true" hidden="false" ht="12.75" outlineLevel="0" r="8601">
      <c r="A8601" s="0" t="s">
        <v>17200</v>
      </c>
      <c r="B8601" s="0" t="s">
        <v>17201</v>
      </c>
      <c r="C8601" s="0" t="s">
        <v>17200</v>
      </c>
    </row>
    <row collapsed="false" customFormat="false" customHeight="true" hidden="false" ht="12.75" outlineLevel="0" r="8602">
      <c r="A8602" s="0" t="s">
        <v>17202</v>
      </c>
      <c r="B8602" s="0" t="s">
        <v>17203</v>
      </c>
      <c r="C8602" s="0" t="s">
        <v>17202</v>
      </c>
    </row>
    <row collapsed="false" customFormat="false" customHeight="true" hidden="false" ht="12.75" outlineLevel="0" r="8603">
      <c r="A8603" s="0" t="s">
        <v>17204</v>
      </c>
      <c r="B8603" s="0" t="s">
        <v>17205</v>
      </c>
      <c r="C8603" s="0" t="s">
        <v>17204</v>
      </c>
    </row>
    <row collapsed="false" customFormat="false" customHeight="true" hidden="false" ht="12.75" outlineLevel="0" r="8604">
      <c r="A8604" s="0" t="s">
        <v>17206</v>
      </c>
      <c r="B8604" s="0" t="s">
        <v>17207</v>
      </c>
      <c r="C8604" s="0" t="s">
        <v>17206</v>
      </c>
    </row>
    <row collapsed="false" customFormat="false" customHeight="true" hidden="false" ht="12.75" outlineLevel="0" r="8605">
      <c r="A8605" s="0" t="s">
        <v>17208</v>
      </c>
      <c r="B8605" s="0" t="s">
        <v>17209</v>
      </c>
      <c r="C8605" s="0" t="s">
        <v>17208</v>
      </c>
    </row>
    <row collapsed="false" customFormat="false" customHeight="true" hidden="false" ht="12.75" outlineLevel="0" r="8606">
      <c r="A8606" s="0" t="s">
        <v>17210</v>
      </c>
      <c r="B8606" s="0" t="s">
        <v>17211</v>
      </c>
      <c r="C8606" s="0" t="s">
        <v>17210</v>
      </c>
    </row>
    <row collapsed="false" customFormat="false" customHeight="true" hidden="false" ht="12.75" outlineLevel="0" r="8607">
      <c r="A8607" s="0" t="s">
        <v>17212</v>
      </c>
      <c r="B8607" s="0" t="s">
        <v>17213</v>
      </c>
      <c r="C8607" s="0" t="s">
        <v>17212</v>
      </c>
    </row>
    <row collapsed="false" customFormat="false" customHeight="true" hidden="false" ht="12.75" outlineLevel="0" r="8608">
      <c r="A8608" s="0" t="s">
        <v>17214</v>
      </c>
      <c r="B8608" s="0" t="s">
        <v>17215</v>
      </c>
      <c r="C8608" s="0" t="s">
        <v>17214</v>
      </c>
    </row>
    <row collapsed="false" customFormat="false" customHeight="true" hidden="false" ht="12.75" outlineLevel="0" r="8609">
      <c r="A8609" s="0" t="s">
        <v>17216</v>
      </c>
      <c r="B8609" s="0" t="s">
        <v>17217</v>
      </c>
      <c r="C8609" s="0" t="s">
        <v>17216</v>
      </c>
    </row>
    <row collapsed="false" customFormat="false" customHeight="true" hidden="false" ht="12.75" outlineLevel="0" r="8610">
      <c r="A8610" s="0" t="s">
        <v>17218</v>
      </c>
      <c r="B8610" s="0" t="s">
        <v>17219</v>
      </c>
      <c r="C8610" s="0" t="s">
        <v>17218</v>
      </c>
    </row>
    <row collapsed="false" customFormat="false" customHeight="true" hidden="false" ht="12.75" outlineLevel="0" r="8611">
      <c r="A8611" s="0" t="s">
        <v>17220</v>
      </c>
      <c r="B8611" s="0" t="s">
        <v>17221</v>
      </c>
      <c r="C8611" s="0" t="s">
        <v>17220</v>
      </c>
    </row>
    <row collapsed="false" customFormat="false" customHeight="true" hidden="false" ht="12.75" outlineLevel="0" r="8612">
      <c r="A8612" s="0" t="s">
        <v>17222</v>
      </c>
      <c r="B8612" s="0" t="s">
        <v>17223</v>
      </c>
      <c r="C8612" s="0" t="s">
        <v>17222</v>
      </c>
    </row>
    <row collapsed="false" customFormat="false" customHeight="true" hidden="false" ht="12.75" outlineLevel="0" r="8613">
      <c r="A8613" s="0" t="s">
        <v>17224</v>
      </c>
      <c r="B8613" s="0" t="s">
        <v>17225</v>
      </c>
      <c r="C8613" s="0" t="s">
        <v>17224</v>
      </c>
    </row>
    <row collapsed="false" customFormat="false" customHeight="true" hidden="false" ht="12.75" outlineLevel="0" r="8614">
      <c r="A8614" s="0" t="s">
        <v>17226</v>
      </c>
      <c r="B8614" s="0" t="s">
        <v>17227</v>
      </c>
      <c r="C8614" s="0" t="s">
        <v>17226</v>
      </c>
    </row>
    <row collapsed="false" customFormat="false" customHeight="true" hidden="false" ht="12.75" outlineLevel="0" r="8615">
      <c r="A8615" s="0" t="s">
        <v>17228</v>
      </c>
      <c r="B8615" s="0" t="s">
        <v>17229</v>
      </c>
      <c r="C8615" s="0" t="s">
        <v>17228</v>
      </c>
    </row>
    <row collapsed="false" customFormat="false" customHeight="true" hidden="false" ht="12.75" outlineLevel="0" r="8616">
      <c r="A8616" s="0" t="s">
        <v>17230</v>
      </c>
      <c r="B8616" s="0" t="s">
        <v>17231</v>
      </c>
      <c r="C8616" s="0" t="s">
        <v>17230</v>
      </c>
    </row>
    <row collapsed="false" customFormat="false" customHeight="true" hidden="false" ht="12.75" outlineLevel="0" r="8617">
      <c r="A8617" s="0" t="s">
        <v>17232</v>
      </c>
      <c r="B8617" s="0" t="s">
        <v>17233</v>
      </c>
      <c r="C8617" s="0" t="s">
        <v>17232</v>
      </c>
    </row>
    <row collapsed="false" customFormat="false" customHeight="true" hidden="false" ht="12.75" outlineLevel="0" r="8618">
      <c r="A8618" s="0" t="s">
        <v>17234</v>
      </c>
      <c r="B8618" s="0" t="s">
        <v>17235</v>
      </c>
      <c r="C8618" s="0" t="s">
        <v>17234</v>
      </c>
    </row>
    <row collapsed="false" customFormat="false" customHeight="true" hidden="false" ht="12.75" outlineLevel="0" r="8619">
      <c r="A8619" s="0" t="s">
        <v>17236</v>
      </c>
      <c r="B8619" s="0" t="s">
        <v>17237</v>
      </c>
      <c r="C8619" s="0" t="s">
        <v>17236</v>
      </c>
    </row>
    <row collapsed="false" customFormat="false" customHeight="true" hidden="false" ht="12.75" outlineLevel="0" r="8620">
      <c r="A8620" s="0" t="s">
        <v>17238</v>
      </c>
      <c r="B8620" s="0" t="s">
        <v>17239</v>
      </c>
      <c r="C8620" s="0" t="s">
        <v>17238</v>
      </c>
    </row>
    <row collapsed="false" customFormat="false" customHeight="true" hidden="false" ht="12.75" outlineLevel="0" r="8621">
      <c r="A8621" s="0" t="s">
        <v>17240</v>
      </c>
      <c r="B8621" s="0" t="s">
        <v>17241</v>
      </c>
      <c r="C8621" s="0" t="s">
        <v>17240</v>
      </c>
    </row>
    <row collapsed="false" customFormat="false" customHeight="true" hidden="false" ht="12.75" outlineLevel="0" r="8622">
      <c r="A8622" s="0" t="s">
        <v>17242</v>
      </c>
      <c r="B8622" s="0" t="s">
        <v>17243</v>
      </c>
      <c r="C8622" s="0" t="s">
        <v>17242</v>
      </c>
    </row>
    <row collapsed="false" customFormat="false" customHeight="true" hidden="false" ht="12.75" outlineLevel="0" r="8623">
      <c r="A8623" s="0" t="s">
        <v>17244</v>
      </c>
      <c r="B8623" s="0" t="s">
        <v>17245</v>
      </c>
      <c r="C8623" s="0" t="s">
        <v>17244</v>
      </c>
    </row>
    <row collapsed="false" customFormat="false" customHeight="true" hidden="false" ht="12.75" outlineLevel="0" r="8624">
      <c r="A8624" s="0" t="s">
        <v>17246</v>
      </c>
      <c r="B8624" s="0" t="s">
        <v>17247</v>
      </c>
      <c r="C8624" s="0" t="s">
        <v>17246</v>
      </c>
    </row>
    <row collapsed="false" customFormat="false" customHeight="true" hidden="false" ht="12.75" outlineLevel="0" r="8625">
      <c r="A8625" s="0" t="s">
        <v>17248</v>
      </c>
      <c r="B8625" s="0" t="s">
        <v>17249</v>
      </c>
      <c r="C8625" s="0" t="s">
        <v>17248</v>
      </c>
    </row>
    <row collapsed="false" customFormat="false" customHeight="true" hidden="false" ht="12.75" outlineLevel="0" r="8626">
      <c r="A8626" s="0" t="s">
        <v>17250</v>
      </c>
      <c r="B8626" s="0" t="s">
        <v>17251</v>
      </c>
      <c r="C8626" s="0" t="s">
        <v>17250</v>
      </c>
    </row>
    <row collapsed="false" customFormat="false" customHeight="true" hidden="false" ht="12.75" outlineLevel="0" r="8627">
      <c r="A8627" s="0" t="s">
        <v>17252</v>
      </c>
      <c r="B8627" s="0" t="s">
        <v>17253</v>
      </c>
      <c r="C8627" s="0" t="s">
        <v>17252</v>
      </c>
    </row>
    <row collapsed="false" customFormat="false" customHeight="true" hidden="false" ht="12.75" outlineLevel="0" r="8628">
      <c r="A8628" s="0" t="s">
        <v>17254</v>
      </c>
      <c r="B8628" s="0" t="s">
        <v>17255</v>
      </c>
      <c r="C8628" s="0" t="s">
        <v>17254</v>
      </c>
    </row>
    <row collapsed="false" customFormat="false" customHeight="true" hidden="false" ht="12.75" outlineLevel="0" r="8629">
      <c r="A8629" s="0" t="s">
        <v>17256</v>
      </c>
      <c r="B8629" s="0" t="s">
        <v>17257</v>
      </c>
      <c r="C8629" s="0" t="s">
        <v>17256</v>
      </c>
    </row>
    <row collapsed="false" customFormat="false" customHeight="true" hidden="false" ht="12.75" outlineLevel="0" r="8630">
      <c r="A8630" s="0" t="s">
        <v>17258</v>
      </c>
      <c r="B8630" s="0" t="s">
        <v>17259</v>
      </c>
      <c r="C8630" s="0" t="s">
        <v>17258</v>
      </c>
    </row>
    <row collapsed="false" customFormat="false" customHeight="true" hidden="false" ht="12.75" outlineLevel="0" r="8631">
      <c r="A8631" s="0" t="s">
        <v>17260</v>
      </c>
      <c r="B8631" s="0" t="s">
        <v>17261</v>
      </c>
      <c r="C8631" s="0" t="s">
        <v>17260</v>
      </c>
    </row>
    <row collapsed="false" customFormat="false" customHeight="true" hidden="false" ht="12.75" outlineLevel="0" r="8632">
      <c r="A8632" s="0" t="s">
        <v>17262</v>
      </c>
      <c r="B8632" s="0" t="s">
        <v>17263</v>
      </c>
      <c r="C8632" s="0" t="s">
        <v>17262</v>
      </c>
    </row>
    <row collapsed="false" customFormat="false" customHeight="true" hidden="false" ht="12.75" outlineLevel="0" r="8633">
      <c r="A8633" s="0" t="s">
        <v>17264</v>
      </c>
      <c r="B8633" s="0" t="s">
        <v>17265</v>
      </c>
      <c r="C8633" s="0" t="s">
        <v>17264</v>
      </c>
    </row>
    <row collapsed="false" customFormat="false" customHeight="true" hidden="false" ht="12.75" outlineLevel="0" r="8634">
      <c r="A8634" s="0" t="s">
        <v>17266</v>
      </c>
      <c r="B8634" s="0" t="s">
        <v>17267</v>
      </c>
      <c r="C8634" s="0" t="s">
        <v>17266</v>
      </c>
    </row>
    <row collapsed="false" customFormat="false" customHeight="true" hidden="false" ht="12.75" outlineLevel="0" r="8635">
      <c r="A8635" s="0" t="s">
        <v>17268</v>
      </c>
      <c r="B8635" s="0" t="s">
        <v>17269</v>
      </c>
      <c r="C8635" s="0" t="s">
        <v>17268</v>
      </c>
    </row>
    <row collapsed="false" customFormat="false" customHeight="true" hidden="false" ht="12.75" outlineLevel="0" r="8636">
      <c r="A8636" s="0" t="s">
        <v>17270</v>
      </c>
      <c r="B8636" s="0" t="s">
        <v>17271</v>
      </c>
      <c r="C8636" s="0" t="s">
        <v>17270</v>
      </c>
    </row>
    <row collapsed="false" customFormat="false" customHeight="true" hidden="false" ht="12.75" outlineLevel="0" r="8637">
      <c r="A8637" s="0" t="s">
        <v>17272</v>
      </c>
      <c r="B8637" s="0" t="s">
        <v>17273</v>
      </c>
      <c r="C8637" s="0" t="s">
        <v>17272</v>
      </c>
    </row>
    <row collapsed="false" customFormat="false" customHeight="true" hidden="false" ht="12.75" outlineLevel="0" r="8638">
      <c r="A8638" s="0" t="s">
        <v>17274</v>
      </c>
      <c r="B8638" s="0" t="s">
        <v>17275</v>
      </c>
      <c r="C8638" s="0" t="s">
        <v>17274</v>
      </c>
    </row>
    <row collapsed="false" customFormat="false" customHeight="true" hidden="false" ht="12.75" outlineLevel="0" r="8639">
      <c r="A8639" s="0" t="s">
        <v>17276</v>
      </c>
      <c r="B8639" s="0" t="s">
        <v>17277</v>
      </c>
      <c r="C8639" s="0" t="s">
        <v>17276</v>
      </c>
    </row>
    <row collapsed="false" customFormat="false" customHeight="true" hidden="false" ht="12.75" outlineLevel="0" r="8640">
      <c r="A8640" s="0" t="s">
        <v>17278</v>
      </c>
      <c r="B8640" s="0" t="s">
        <v>17279</v>
      </c>
      <c r="C8640" s="0" t="s">
        <v>17278</v>
      </c>
    </row>
    <row collapsed="false" customFormat="false" customHeight="true" hidden="false" ht="12.75" outlineLevel="0" r="8641">
      <c r="A8641" s="0" t="s">
        <v>17280</v>
      </c>
      <c r="B8641" s="0" t="s">
        <v>17281</v>
      </c>
      <c r="C8641" s="0" t="s">
        <v>17280</v>
      </c>
    </row>
    <row collapsed="false" customFormat="false" customHeight="true" hidden="false" ht="12.75" outlineLevel="0" r="8642">
      <c r="A8642" s="0" t="s">
        <v>17282</v>
      </c>
      <c r="B8642" s="0" t="s">
        <v>17283</v>
      </c>
      <c r="C8642" s="0" t="s">
        <v>17282</v>
      </c>
    </row>
    <row collapsed="false" customFormat="false" customHeight="true" hidden="false" ht="12.75" outlineLevel="0" r="8643">
      <c r="A8643" s="0" t="s">
        <v>17284</v>
      </c>
      <c r="B8643" s="0" t="s">
        <v>17285</v>
      </c>
      <c r="C8643" s="0" t="s">
        <v>17284</v>
      </c>
    </row>
    <row collapsed="false" customFormat="false" customHeight="true" hidden="false" ht="12.75" outlineLevel="0" r="8644">
      <c r="A8644" s="0" t="s">
        <v>17286</v>
      </c>
      <c r="B8644" s="0" t="s">
        <v>17287</v>
      </c>
      <c r="C8644" s="0" t="s">
        <v>17286</v>
      </c>
    </row>
    <row collapsed="false" customFormat="false" customHeight="true" hidden="false" ht="12.75" outlineLevel="0" r="8645">
      <c r="A8645" s="0" t="s">
        <v>17288</v>
      </c>
      <c r="B8645" s="0" t="s">
        <v>17289</v>
      </c>
      <c r="C8645" s="0" t="s">
        <v>17288</v>
      </c>
    </row>
    <row collapsed="false" customFormat="false" customHeight="true" hidden="false" ht="12.75" outlineLevel="0" r="8646">
      <c r="A8646" s="0" t="s">
        <v>17290</v>
      </c>
      <c r="B8646" s="0" t="s">
        <v>17291</v>
      </c>
      <c r="C8646" s="0" t="s">
        <v>17290</v>
      </c>
    </row>
    <row collapsed="false" customFormat="false" customHeight="true" hidden="false" ht="12.75" outlineLevel="0" r="8647">
      <c r="A8647" s="0" t="s">
        <v>17292</v>
      </c>
      <c r="B8647" s="0" t="s">
        <v>17293</v>
      </c>
      <c r="C8647" s="0" t="s">
        <v>17292</v>
      </c>
    </row>
    <row collapsed="false" customFormat="false" customHeight="true" hidden="false" ht="12.75" outlineLevel="0" r="8648">
      <c r="A8648" s="0" t="s">
        <v>17294</v>
      </c>
      <c r="B8648" s="0" t="s">
        <v>17295</v>
      </c>
      <c r="C8648" s="0" t="s">
        <v>17294</v>
      </c>
    </row>
    <row collapsed="false" customFormat="false" customHeight="true" hidden="false" ht="12.75" outlineLevel="0" r="8649">
      <c r="A8649" s="0" t="s">
        <v>17296</v>
      </c>
      <c r="B8649" s="0" t="s">
        <v>17297</v>
      </c>
      <c r="C8649" s="0" t="s">
        <v>17296</v>
      </c>
    </row>
    <row collapsed="false" customFormat="false" customHeight="true" hidden="false" ht="12.75" outlineLevel="0" r="8650">
      <c r="A8650" s="0" t="s">
        <v>17298</v>
      </c>
      <c r="B8650" s="0" t="s">
        <v>17299</v>
      </c>
      <c r="C8650" s="0" t="s">
        <v>17298</v>
      </c>
    </row>
    <row collapsed="false" customFormat="false" customHeight="true" hidden="false" ht="12.75" outlineLevel="0" r="8651">
      <c r="A8651" s="0" t="s">
        <v>17300</v>
      </c>
      <c r="B8651" s="0" t="s">
        <v>17301</v>
      </c>
      <c r="C8651" s="0" t="s">
        <v>17300</v>
      </c>
    </row>
    <row collapsed="false" customFormat="false" customHeight="true" hidden="false" ht="12.75" outlineLevel="0" r="8652">
      <c r="A8652" s="0" t="s">
        <v>17302</v>
      </c>
      <c r="B8652" s="0" t="s">
        <v>17303</v>
      </c>
      <c r="C8652" s="0" t="s">
        <v>17302</v>
      </c>
    </row>
    <row collapsed="false" customFormat="false" customHeight="true" hidden="false" ht="12.75" outlineLevel="0" r="8653">
      <c r="A8653" s="0" t="s">
        <v>17304</v>
      </c>
      <c r="B8653" s="0" t="s">
        <v>17305</v>
      </c>
      <c r="C8653" s="0" t="s">
        <v>17304</v>
      </c>
    </row>
    <row collapsed="false" customFormat="false" customHeight="true" hidden="false" ht="12.75" outlineLevel="0" r="8654">
      <c r="A8654" s="0" t="s">
        <v>17306</v>
      </c>
      <c r="B8654" s="0" t="s">
        <v>17307</v>
      </c>
      <c r="C8654" s="0" t="s">
        <v>17306</v>
      </c>
    </row>
    <row collapsed="false" customFormat="false" customHeight="true" hidden="false" ht="12.75" outlineLevel="0" r="8655">
      <c r="A8655" s="0" t="s">
        <v>17308</v>
      </c>
      <c r="B8655" s="0" t="s">
        <v>17309</v>
      </c>
      <c r="C8655" s="0" t="s">
        <v>17308</v>
      </c>
    </row>
    <row collapsed="false" customFormat="false" customHeight="true" hidden="false" ht="12.75" outlineLevel="0" r="8656">
      <c r="A8656" s="0" t="s">
        <v>17310</v>
      </c>
      <c r="B8656" s="0" t="s">
        <v>17311</v>
      </c>
      <c r="C8656" s="0" t="s">
        <v>17310</v>
      </c>
    </row>
    <row collapsed="false" customFormat="false" customHeight="true" hidden="false" ht="12.75" outlineLevel="0" r="8657">
      <c r="A8657" s="0" t="s">
        <v>17312</v>
      </c>
      <c r="B8657" s="0" t="s">
        <v>17313</v>
      </c>
      <c r="C8657" s="0" t="s">
        <v>17312</v>
      </c>
    </row>
    <row collapsed="false" customFormat="false" customHeight="true" hidden="false" ht="12.75" outlineLevel="0" r="8658">
      <c r="A8658" s="0" t="s">
        <v>17314</v>
      </c>
      <c r="B8658" s="0" t="s">
        <v>17315</v>
      </c>
      <c r="C8658" s="0" t="s">
        <v>17314</v>
      </c>
    </row>
    <row collapsed="false" customFormat="false" customHeight="true" hidden="false" ht="12.75" outlineLevel="0" r="8659">
      <c r="A8659" s="0" t="s">
        <v>17316</v>
      </c>
      <c r="B8659" s="0" t="s">
        <v>17317</v>
      </c>
      <c r="C8659" s="0" t="s">
        <v>17316</v>
      </c>
    </row>
    <row collapsed="false" customFormat="false" customHeight="true" hidden="false" ht="12.75" outlineLevel="0" r="8660">
      <c r="A8660" s="0" t="s">
        <v>17318</v>
      </c>
      <c r="B8660" s="0" t="s">
        <v>17319</v>
      </c>
      <c r="C8660" s="0" t="s">
        <v>17318</v>
      </c>
    </row>
    <row collapsed="false" customFormat="false" customHeight="true" hidden="false" ht="12.75" outlineLevel="0" r="8661">
      <c r="A8661" s="0" t="s">
        <v>17320</v>
      </c>
      <c r="B8661" s="0" t="s">
        <v>17321</v>
      </c>
      <c r="C8661" s="0" t="s">
        <v>17320</v>
      </c>
    </row>
    <row collapsed="false" customFormat="false" customHeight="true" hidden="false" ht="12.75" outlineLevel="0" r="8662">
      <c r="A8662" s="0" t="s">
        <v>17322</v>
      </c>
      <c r="B8662" s="0" t="s">
        <v>17323</v>
      </c>
      <c r="C8662" s="0" t="s">
        <v>17322</v>
      </c>
    </row>
    <row collapsed="false" customFormat="false" customHeight="true" hidden="false" ht="12.75" outlineLevel="0" r="8663">
      <c r="A8663" s="0" t="s">
        <v>17324</v>
      </c>
      <c r="B8663" s="0" t="s">
        <v>17325</v>
      </c>
      <c r="C8663" s="0" t="s">
        <v>17324</v>
      </c>
    </row>
    <row collapsed="false" customFormat="false" customHeight="true" hidden="false" ht="12.75" outlineLevel="0" r="8664">
      <c r="A8664" s="0" t="s">
        <v>17326</v>
      </c>
      <c r="B8664" s="0" t="s">
        <v>17327</v>
      </c>
      <c r="C8664" s="0" t="s">
        <v>17326</v>
      </c>
    </row>
    <row collapsed="false" customFormat="false" customHeight="true" hidden="false" ht="12.75" outlineLevel="0" r="8665">
      <c r="A8665" s="0" t="s">
        <v>17328</v>
      </c>
      <c r="B8665" s="0" t="s">
        <v>17329</v>
      </c>
      <c r="C8665" s="0" t="s">
        <v>17328</v>
      </c>
    </row>
    <row collapsed="false" customFormat="false" customHeight="true" hidden="false" ht="12.75" outlineLevel="0" r="8666">
      <c r="A8666" s="0" t="s">
        <v>17330</v>
      </c>
      <c r="B8666" s="0" t="s">
        <v>17331</v>
      </c>
      <c r="C8666" s="0" t="s">
        <v>17330</v>
      </c>
    </row>
    <row collapsed="false" customFormat="false" customHeight="true" hidden="false" ht="12.75" outlineLevel="0" r="8667">
      <c r="A8667" s="0" t="s">
        <v>17332</v>
      </c>
      <c r="B8667" s="0" t="s">
        <v>17333</v>
      </c>
      <c r="C8667" s="0" t="s">
        <v>17332</v>
      </c>
    </row>
    <row collapsed="false" customFormat="false" customHeight="true" hidden="false" ht="12.75" outlineLevel="0" r="8668">
      <c r="A8668" s="0" t="s">
        <v>17334</v>
      </c>
      <c r="B8668" s="0" t="s">
        <v>17335</v>
      </c>
      <c r="C8668" s="0" t="s">
        <v>17334</v>
      </c>
    </row>
    <row collapsed="false" customFormat="false" customHeight="true" hidden="false" ht="12.75" outlineLevel="0" r="8669">
      <c r="A8669" s="0" t="s">
        <v>17336</v>
      </c>
      <c r="B8669" s="0" t="s">
        <v>17337</v>
      </c>
      <c r="C8669" s="0" t="s">
        <v>17336</v>
      </c>
    </row>
    <row collapsed="false" customFormat="false" customHeight="true" hidden="false" ht="12.75" outlineLevel="0" r="8670">
      <c r="A8670" s="0" t="s">
        <v>17338</v>
      </c>
      <c r="B8670" s="0" t="s">
        <v>17339</v>
      </c>
      <c r="C8670" s="0" t="s">
        <v>17338</v>
      </c>
    </row>
    <row collapsed="false" customFormat="false" customHeight="true" hidden="false" ht="12.75" outlineLevel="0" r="8671">
      <c r="A8671" s="0" t="s">
        <v>17340</v>
      </c>
      <c r="B8671" s="0" t="s">
        <v>17341</v>
      </c>
      <c r="C8671" s="0" t="s">
        <v>17340</v>
      </c>
    </row>
    <row collapsed="false" customFormat="false" customHeight="true" hidden="false" ht="12.75" outlineLevel="0" r="8672">
      <c r="A8672" s="0" t="s">
        <v>17342</v>
      </c>
      <c r="B8672" s="0" t="s">
        <v>17343</v>
      </c>
      <c r="C8672" s="0" t="s">
        <v>17342</v>
      </c>
    </row>
    <row collapsed="false" customFormat="false" customHeight="true" hidden="false" ht="12.75" outlineLevel="0" r="8673">
      <c r="A8673" s="0" t="s">
        <v>17344</v>
      </c>
      <c r="B8673" s="0" t="s">
        <v>17345</v>
      </c>
      <c r="C8673" s="0" t="s">
        <v>17344</v>
      </c>
    </row>
    <row collapsed="false" customFormat="false" customHeight="true" hidden="false" ht="12.75" outlineLevel="0" r="8674">
      <c r="A8674" s="0" t="s">
        <v>17346</v>
      </c>
      <c r="B8674" s="0" t="s">
        <v>17347</v>
      </c>
      <c r="C8674" s="0" t="s">
        <v>17346</v>
      </c>
    </row>
    <row collapsed="false" customFormat="false" customHeight="true" hidden="false" ht="12.75" outlineLevel="0" r="8675">
      <c r="A8675" s="0" t="s">
        <v>17348</v>
      </c>
      <c r="B8675" s="0" t="s">
        <v>17349</v>
      </c>
      <c r="C8675" s="0" t="s">
        <v>17348</v>
      </c>
    </row>
    <row collapsed="false" customFormat="false" customHeight="true" hidden="false" ht="12.75" outlineLevel="0" r="8676">
      <c r="A8676" s="0" t="s">
        <v>17350</v>
      </c>
      <c r="B8676" s="0" t="s">
        <v>17351</v>
      </c>
      <c r="C8676" s="0" t="s">
        <v>17350</v>
      </c>
    </row>
    <row collapsed="false" customFormat="false" customHeight="true" hidden="false" ht="12.75" outlineLevel="0" r="8677">
      <c r="A8677" s="0" t="s">
        <v>17352</v>
      </c>
      <c r="B8677" s="0" t="s">
        <v>17353</v>
      </c>
      <c r="C8677" s="0" t="s">
        <v>17352</v>
      </c>
    </row>
    <row collapsed="false" customFormat="false" customHeight="true" hidden="false" ht="12.75" outlineLevel="0" r="8678">
      <c r="A8678" s="0" t="s">
        <v>17354</v>
      </c>
      <c r="B8678" s="0" t="s">
        <v>17355</v>
      </c>
      <c r="C8678" s="0" t="s">
        <v>17354</v>
      </c>
    </row>
    <row collapsed="false" customFormat="false" customHeight="true" hidden="false" ht="12.75" outlineLevel="0" r="8679">
      <c r="A8679" s="0" t="s">
        <v>17356</v>
      </c>
      <c r="B8679" s="0" t="s">
        <v>17357</v>
      </c>
      <c r="C8679" s="0" t="s">
        <v>17356</v>
      </c>
    </row>
    <row collapsed="false" customFormat="false" customHeight="true" hidden="false" ht="12.75" outlineLevel="0" r="8680">
      <c r="A8680" s="0" t="s">
        <v>17358</v>
      </c>
      <c r="B8680" s="0" t="s">
        <v>17359</v>
      </c>
      <c r="C8680" s="0" t="s">
        <v>17358</v>
      </c>
    </row>
    <row collapsed="false" customFormat="false" customHeight="true" hidden="false" ht="12.75" outlineLevel="0" r="8681">
      <c r="A8681" s="0" t="s">
        <v>17360</v>
      </c>
      <c r="B8681" s="0" t="s">
        <v>17361</v>
      </c>
      <c r="C8681" s="0" t="s">
        <v>17360</v>
      </c>
    </row>
    <row collapsed="false" customFormat="false" customHeight="true" hidden="false" ht="12.75" outlineLevel="0" r="8682">
      <c r="A8682" s="0" t="s">
        <v>17362</v>
      </c>
      <c r="B8682" s="0" t="s">
        <v>17363</v>
      </c>
      <c r="C8682" s="0" t="s">
        <v>17362</v>
      </c>
    </row>
    <row collapsed="false" customFormat="false" customHeight="true" hidden="false" ht="12.75" outlineLevel="0" r="8683">
      <c r="A8683" s="0" t="s">
        <v>17364</v>
      </c>
      <c r="B8683" s="0" t="s">
        <v>17365</v>
      </c>
      <c r="C8683" s="0" t="s">
        <v>17364</v>
      </c>
    </row>
    <row collapsed="false" customFormat="false" customHeight="true" hidden="false" ht="12.75" outlineLevel="0" r="8684">
      <c r="A8684" s="0" t="s">
        <v>17366</v>
      </c>
      <c r="B8684" s="0" t="s">
        <v>17367</v>
      </c>
      <c r="C8684" s="0" t="s">
        <v>17366</v>
      </c>
    </row>
    <row collapsed="false" customFormat="false" customHeight="true" hidden="false" ht="12.75" outlineLevel="0" r="8685">
      <c r="A8685" s="0" t="s">
        <v>17368</v>
      </c>
      <c r="B8685" s="0" t="s">
        <v>17369</v>
      </c>
      <c r="C8685" s="0" t="s">
        <v>17368</v>
      </c>
    </row>
    <row collapsed="false" customFormat="false" customHeight="true" hidden="false" ht="12.75" outlineLevel="0" r="8686">
      <c r="A8686" s="0" t="s">
        <v>17370</v>
      </c>
      <c r="B8686" s="0" t="s">
        <v>17371</v>
      </c>
      <c r="C8686" s="0" t="s">
        <v>17370</v>
      </c>
    </row>
    <row collapsed="false" customFormat="false" customHeight="true" hidden="false" ht="12.75" outlineLevel="0" r="8687">
      <c r="A8687" s="0" t="s">
        <v>17372</v>
      </c>
      <c r="B8687" s="0" t="s">
        <v>17373</v>
      </c>
      <c r="C8687" s="0" t="s">
        <v>17372</v>
      </c>
    </row>
    <row collapsed="false" customFormat="false" customHeight="true" hidden="false" ht="12.75" outlineLevel="0" r="8688">
      <c r="A8688" s="0" t="s">
        <v>17374</v>
      </c>
      <c r="B8688" s="0" t="s">
        <v>17375</v>
      </c>
      <c r="C8688" s="0" t="s">
        <v>17374</v>
      </c>
    </row>
    <row collapsed="false" customFormat="false" customHeight="true" hidden="false" ht="12.75" outlineLevel="0" r="8689">
      <c r="A8689" s="0" t="s">
        <v>17376</v>
      </c>
      <c r="B8689" s="0" t="s">
        <v>17377</v>
      </c>
      <c r="C8689" s="0" t="s">
        <v>17376</v>
      </c>
    </row>
    <row collapsed="false" customFormat="false" customHeight="true" hidden="false" ht="12.75" outlineLevel="0" r="8690">
      <c r="A8690" s="0" t="s">
        <v>17378</v>
      </c>
      <c r="B8690" s="0" t="s">
        <v>17379</v>
      </c>
      <c r="C8690" s="0" t="s">
        <v>17378</v>
      </c>
    </row>
    <row collapsed="false" customFormat="false" customHeight="true" hidden="false" ht="12.75" outlineLevel="0" r="8691">
      <c r="A8691" s="0" t="s">
        <v>17380</v>
      </c>
      <c r="B8691" s="0" t="s">
        <v>17381</v>
      </c>
      <c r="C8691" s="0" t="s">
        <v>17380</v>
      </c>
    </row>
    <row collapsed="false" customFormat="false" customHeight="true" hidden="false" ht="12.75" outlineLevel="0" r="8692">
      <c r="A8692" s="0" t="s">
        <v>17382</v>
      </c>
      <c r="B8692" s="0" t="s">
        <v>17383</v>
      </c>
      <c r="C8692" s="0" t="s">
        <v>17382</v>
      </c>
    </row>
    <row collapsed="false" customFormat="false" customHeight="true" hidden="false" ht="12.75" outlineLevel="0" r="8693">
      <c r="A8693" s="0" t="s">
        <v>17384</v>
      </c>
      <c r="B8693" s="0" t="s">
        <v>17385</v>
      </c>
      <c r="C8693" s="0" t="s">
        <v>17384</v>
      </c>
    </row>
    <row collapsed="false" customFormat="false" customHeight="true" hidden="false" ht="12.75" outlineLevel="0" r="8694">
      <c r="A8694" s="0" t="s">
        <v>17386</v>
      </c>
      <c r="B8694" s="0" t="s">
        <v>17387</v>
      </c>
      <c r="C8694" s="0" t="s">
        <v>17386</v>
      </c>
    </row>
    <row collapsed="false" customFormat="false" customHeight="true" hidden="false" ht="12.75" outlineLevel="0" r="8695">
      <c r="A8695" s="0" t="s">
        <v>17388</v>
      </c>
      <c r="B8695" s="0" t="s">
        <v>17389</v>
      </c>
      <c r="C8695" s="0" t="s">
        <v>17388</v>
      </c>
    </row>
    <row collapsed="false" customFormat="false" customHeight="true" hidden="false" ht="12.75" outlineLevel="0" r="8696">
      <c r="A8696" s="0" t="s">
        <v>17390</v>
      </c>
      <c r="B8696" s="0" t="s">
        <v>17391</v>
      </c>
      <c r="C8696" s="0" t="s">
        <v>17390</v>
      </c>
    </row>
    <row collapsed="false" customFormat="false" customHeight="true" hidden="false" ht="12.75" outlineLevel="0" r="8697">
      <c r="A8697" s="0" t="s">
        <v>17392</v>
      </c>
      <c r="B8697" s="0" t="s">
        <v>17393</v>
      </c>
      <c r="C8697" s="0" t="s">
        <v>17392</v>
      </c>
    </row>
    <row collapsed="false" customFormat="false" customHeight="true" hidden="false" ht="12.75" outlineLevel="0" r="8698">
      <c r="A8698" s="0" t="s">
        <v>17394</v>
      </c>
      <c r="B8698" s="0" t="s">
        <v>17395</v>
      </c>
      <c r="C8698" s="0" t="s">
        <v>17394</v>
      </c>
    </row>
    <row collapsed="false" customFormat="false" customHeight="true" hidden="false" ht="12.75" outlineLevel="0" r="8699">
      <c r="A8699" s="0" t="s">
        <v>17396</v>
      </c>
      <c r="B8699" s="0" t="s">
        <v>17397</v>
      </c>
      <c r="C8699" s="0" t="s">
        <v>17396</v>
      </c>
    </row>
    <row collapsed="false" customFormat="false" customHeight="true" hidden="false" ht="12.75" outlineLevel="0" r="8700">
      <c r="A8700" s="0" t="s">
        <v>17398</v>
      </c>
      <c r="B8700" s="0" t="s">
        <v>17399</v>
      </c>
      <c r="C8700" s="0" t="s">
        <v>17398</v>
      </c>
    </row>
    <row collapsed="false" customFormat="false" customHeight="true" hidden="false" ht="12.75" outlineLevel="0" r="8701">
      <c r="A8701" s="0" t="s">
        <v>17400</v>
      </c>
      <c r="B8701" s="0" t="s">
        <v>17401</v>
      </c>
      <c r="C8701" s="0" t="s">
        <v>17400</v>
      </c>
    </row>
    <row collapsed="false" customFormat="false" customHeight="true" hidden="false" ht="12.75" outlineLevel="0" r="8702">
      <c r="A8702" s="0" t="s">
        <v>17402</v>
      </c>
      <c r="B8702" s="0" t="s">
        <v>17403</v>
      </c>
      <c r="C8702" s="0" t="s">
        <v>17402</v>
      </c>
    </row>
    <row collapsed="false" customFormat="false" customHeight="true" hidden="false" ht="12.75" outlineLevel="0" r="8703">
      <c r="A8703" s="0" t="s">
        <v>17404</v>
      </c>
      <c r="B8703" s="0" t="s">
        <v>17405</v>
      </c>
      <c r="C8703" s="0" t="s">
        <v>17404</v>
      </c>
    </row>
    <row collapsed="false" customFormat="false" customHeight="true" hidden="false" ht="12.75" outlineLevel="0" r="8704">
      <c r="A8704" s="0" t="s">
        <v>17406</v>
      </c>
      <c r="B8704" s="0" t="s">
        <v>17407</v>
      </c>
      <c r="C8704" s="0" t="s">
        <v>17406</v>
      </c>
    </row>
    <row collapsed="false" customFormat="false" customHeight="true" hidden="false" ht="12.75" outlineLevel="0" r="8705">
      <c r="A8705" s="0" t="s">
        <v>17408</v>
      </c>
      <c r="B8705" s="0" t="s">
        <v>17409</v>
      </c>
      <c r="C8705" s="0" t="s">
        <v>17408</v>
      </c>
    </row>
    <row collapsed="false" customFormat="false" customHeight="true" hidden="false" ht="12.75" outlineLevel="0" r="8706">
      <c r="A8706" s="0" t="s">
        <v>17410</v>
      </c>
      <c r="B8706" s="0" t="s">
        <v>17411</v>
      </c>
      <c r="C8706" s="0" t="s">
        <v>17410</v>
      </c>
    </row>
    <row collapsed="false" customFormat="false" customHeight="true" hidden="false" ht="12.75" outlineLevel="0" r="8707">
      <c r="A8707" s="0" t="s">
        <v>17412</v>
      </c>
      <c r="B8707" s="0" t="s">
        <v>17413</v>
      </c>
      <c r="C8707" s="0" t="s">
        <v>17412</v>
      </c>
    </row>
    <row collapsed="false" customFormat="false" customHeight="true" hidden="false" ht="12.75" outlineLevel="0" r="8708">
      <c r="A8708" s="0" t="s">
        <v>17414</v>
      </c>
      <c r="B8708" s="0" t="s">
        <v>17415</v>
      </c>
      <c r="C8708" s="0" t="s">
        <v>17414</v>
      </c>
    </row>
    <row collapsed="false" customFormat="false" customHeight="true" hidden="false" ht="12.75" outlineLevel="0" r="8709">
      <c r="A8709" s="0" t="s">
        <v>17416</v>
      </c>
      <c r="B8709" s="0" t="s">
        <v>17417</v>
      </c>
      <c r="C8709" s="0" t="s">
        <v>17416</v>
      </c>
    </row>
    <row collapsed="false" customFormat="false" customHeight="true" hidden="false" ht="12.75" outlineLevel="0" r="8710">
      <c r="A8710" s="0" t="s">
        <v>17418</v>
      </c>
      <c r="B8710" s="0" t="s">
        <v>17419</v>
      </c>
      <c r="C8710" s="0" t="s">
        <v>17418</v>
      </c>
    </row>
    <row collapsed="false" customFormat="false" customHeight="true" hidden="false" ht="12.75" outlineLevel="0" r="8711">
      <c r="A8711" s="0" t="s">
        <v>17420</v>
      </c>
      <c r="B8711" s="0" t="s">
        <v>17421</v>
      </c>
      <c r="C8711" s="0" t="s">
        <v>17420</v>
      </c>
    </row>
    <row collapsed="false" customFormat="false" customHeight="true" hidden="false" ht="12.75" outlineLevel="0" r="8712">
      <c r="A8712" s="0" t="s">
        <v>17422</v>
      </c>
      <c r="B8712" s="0" t="s">
        <v>17423</v>
      </c>
      <c r="C8712" s="0" t="s">
        <v>17422</v>
      </c>
    </row>
    <row collapsed="false" customFormat="false" customHeight="true" hidden="false" ht="12.75" outlineLevel="0" r="8713">
      <c r="A8713" s="0" t="s">
        <v>17424</v>
      </c>
      <c r="B8713" s="0" t="s">
        <v>17425</v>
      </c>
      <c r="C8713" s="0" t="s">
        <v>17424</v>
      </c>
    </row>
    <row collapsed="false" customFormat="false" customHeight="true" hidden="false" ht="12.75" outlineLevel="0" r="8714">
      <c r="A8714" s="0" t="s">
        <v>17426</v>
      </c>
      <c r="B8714" s="0" t="s">
        <v>17427</v>
      </c>
      <c r="C8714" s="0" t="s">
        <v>17426</v>
      </c>
    </row>
    <row collapsed="false" customFormat="false" customHeight="true" hidden="false" ht="12.75" outlineLevel="0" r="8715">
      <c r="A8715" s="0" t="s">
        <v>17428</v>
      </c>
      <c r="B8715" s="0" t="s">
        <v>17429</v>
      </c>
      <c r="C8715" s="0" t="s">
        <v>17428</v>
      </c>
    </row>
    <row collapsed="false" customFormat="false" customHeight="true" hidden="false" ht="12.75" outlineLevel="0" r="8716">
      <c r="A8716" s="0" t="s">
        <v>17430</v>
      </c>
      <c r="B8716" s="0" t="s">
        <v>17431</v>
      </c>
      <c r="C8716" s="0" t="s">
        <v>17430</v>
      </c>
    </row>
    <row collapsed="false" customFormat="false" customHeight="true" hidden="false" ht="12.75" outlineLevel="0" r="8717">
      <c r="A8717" s="0" t="s">
        <v>17432</v>
      </c>
      <c r="B8717" s="0" t="s">
        <v>17433</v>
      </c>
      <c r="C8717" s="0" t="s">
        <v>17432</v>
      </c>
    </row>
    <row collapsed="false" customFormat="false" customHeight="true" hidden="false" ht="12.75" outlineLevel="0" r="8718">
      <c r="A8718" s="0" t="s">
        <v>17434</v>
      </c>
      <c r="B8718" s="0" t="s">
        <v>17435</v>
      </c>
      <c r="C8718" s="0" t="s">
        <v>17434</v>
      </c>
    </row>
    <row collapsed="false" customFormat="false" customHeight="true" hidden="false" ht="12.75" outlineLevel="0" r="8719">
      <c r="A8719" s="0" t="s">
        <v>17436</v>
      </c>
      <c r="B8719" s="0" t="s">
        <v>17437</v>
      </c>
      <c r="C8719" s="0" t="s">
        <v>17436</v>
      </c>
    </row>
    <row collapsed="false" customFormat="false" customHeight="true" hidden="false" ht="12.75" outlineLevel="0" r="8720">
      <c r="A8720" s="0" t="s">
        <v>17438</v>
      </c>
      <c r="B8720" s="0" t="s">
        <v>17439</v>
      </c>
      <c r="C8720" s="0" t="s">
        <v>17438</v>
      </c>
    </row>
    <row collapsed="false" customFormat="false" customHeight="true" hidden="false" ht="12.75" outlineLevel="0" r="8721">
      <c r="A8721" s="0" t="s">
        <v>17440</v>
      </c>
      <c r="B8721" s="0" t="s">
        <v>17441</v>
      </c>
      <c r="C8721" s="0" t="s">
        <v>17440</v>
      </c>
    </row>
    <row collapsed="false" customFormat="false" customHeight="true" hidden="false" ht="12.75" outlineLevel="0" r="8722">
      <c r="A8722" s="0" t="s">
        <v>17442</v>
      </c>
      <c r="B8722" s="0" t="s">
        <v>17443</v>
      </c>
      <c r="C8722" s="0" t="s">
        <v>17442</v>
      </c>
    </row>
    <row collapsed="false" customFormat="false" customHeight="true" hidden="false" ht="12.75" outlineLevel="0" r="8723">
      <c r="A8723" s="0" t="s">
        <v>17444</v>
      </c>
      <c r="B8723" s="0" t="s">
        <v>17445</v>
      </c>
      <c r="C8723" s="0" t="s">
        <v>17444</v>
      </c>
    </row>
    <row collapsed="false" customFormat="false" customHeight="true" hidden="false" ht="12.75" outlineLevel="0" r="8724">
      <c r="A8724" s="0" t="s">
        <v>17446</v>
      </c>
      <c r="B8724" s="0" t="s">
        <v>17447</v>
      </c>
      <c r="C8724" s="0" t="s">
        <v>17446</v>
      </c>
    </row>
    <row collapsed="false" customFormat="false" customHeight="true" hidden="false" ht="12.75" outlineLevel="0" r="8725">
      <c r="A8725" s="0" t="s">
        <v>17448</v>
      </c>
      <c r="B8725" s="0" t="s">
        <v>17449</v>
      </c>
      <c r="C8725" s="0" t="s">
        <v>17448</v>
      </c>
    </row>
    <row collapsed="false" customFormat="false" customHeight="true" hidden="false" ht="12.75" outlineLevel="0" r="8726">
      <c r="A8726" s="0" t="s">
        <v>17450</v>
      </c>
      <c r="B8726" s="0" t="s">
        <v>17451</v>
      </c>
      <c r="C8726" s="0" t="s">
        <v>17450</v>
      </c>
    </row>
    <row collapsed="false" customFormat="false" customHeight="true" hidden="false" ht="12.75" outlineLevel="0" r="8727">
      <c r="A8727" s="0" t="s">
        <v>17452</v>
      </c>
      <c r="B8727" s="0" t="s">
        <v>17453</v>
      </c>
      <c r="C8727" s="0" t="s">
        <v>17452</v>
      </c>
    </row>
    <row collapsed="false" customFormat="false" customHeight="true" hidden="false" ht="12.75" outlineLevel="0" r="8728">
      <c r="A8728" s="0" t="s">
        <v>17454</v>
      </c>
      <c r="B8728" s="0" t="s">
        <v>17455</v>
      </c>
      <c r="C8728" s="0" t="s">
        <v>17454</v>
      </c>
    </row>
    <row collapsed="false" customFormat="false" customHeight="true" hidden="false" ht="12.75" outlineLevel="0" r="8729">
      <c r="A8729" s="0" t="s">
        <v>17456</v>
      </c>
      <c r="B8729" s="0" t="s">
        <v>17457</v>
      </c>
      <c r="C8729" s="0" t="s">
        <v>17456</v>
      </c>
    </row>
    <row collapsed="false" customFormat="false" customHeight="true" hidden="false" ht="12.75" outlineLevel="0" r="8730">
      <c r="A8730" s="0" t="s">
        <v>17458</v>
      </c>
      <c r="B8730" s="0" t="s">
        <v>17459</v>
      </c>
      <c r="C8730" s="0" t="s">
        <v>17458</v>
      </c>
    </row>
    <row collapsed="false" customFormat="false" customHeight="true" hidden="false" ht="12.75" outlineLevel="0" r="8731">
      <c r="A8731" s="0" t="s">
        <v>17460</v>
      </c>
      <c r="B8731" s="0" t="s">
        <v>17461</v>
      </c>
      <c r="C8731" s="0" t="s">
        <v>17460</v>
      </c>
    </row>
    <row collapsed="false" customFormat="false" customHeight="true" hidden="false" ht="12.75" outlineLevel="0" r="8732">
      <c r="A8732" s="0" t="s">
        <v>17462</v>
      </c>
      <c r="B8732" s="0" t="s">
        <v>17463</v>
      </c>
      <c r="C8732" s="0" t="s">
        <v>17462</v>
      </c>
    </row>
    <row collapsed="false" customFormat="false" customHeight="true" hidden="false" ht="12.75" outlineLevel="0" r="8733">
      <c r="A8733" s="0" t="s">
        <v>17464</v>
      </c>
      <c r="B8733" s="0" t="s">
        <v>17465</v>
      </c>
      <c r="C8733" s="0" t="s">
        <v>17464</v>
      </c>
    </row>
    <row collapsed="false" customFormat="false" customHeight="true" hidden="false" ht="12.75" outlineLevel="0" r="8734">
      <c r="A8734" s="0" t="s">
        <v>17466</v>
      </c>
      <c r="B8734" s="0" t="s">
        <v>17467</v>
      </c>
      <c r="C8734" s="0" t="s">
        <v>17466</v>
      </c>
    </row>
    <row collapsed="false" customFormat="false" customHeight="true" hidden="false" ht="12.75" outlineLevel="0" r="8735">
      <c r="A8735" s="0" t="s">
        <v>17468</v>
      </c>
      <c r="B8735" s="0" t="s">
        <v>17469</v>
      </c>
      <c r="C8735" s="0" t="s">
        <v>17468</v>
      </c>
    </row>
    <row collapsed="false" customFormat="false" customHeight="true" hidden="false" ht="12.75" outlineLevel="0" r="8736">
      <c r="A8736" s="0" t="s">
        <v>17470</v>
      </c>
      <c r="B8736" s="0" t="s">
        <v>17471</v>
      </c>
      <c r="C8736" s="0" t="s">
        <v>17470</v>
      </c>
    </row>
    <row collapsed="false" customFormat="false" customHeight="true" hidden="false" ht="12.75" outlineLevel="0" r="8737">
      <c r="A8737" s="0" t="s">
        <v>17472</v>
      </c>
      <c r="B8737" s="0" t="s">
        <v>17473</v>
      </c>
      <c r="C8737" s="0" t="s">
        <v>17472</v>
      </c>
    </row>
    <row collapsed="false" customFormat="false" customHeight="true" hidden="false" ht="12.75" outlineLevel="0" r="8738">
      <c r="A8738" s="0" t="s">
        <v>17474</v>
      </c>
      <c r="B8738" s="0" t="s">
        <v>17475</v>
      </c>
      <c r="C8738" s="0" t="s">
        <v>17474</v>
      </c>
    </row>
    <row collapsed="false" customFormat="false" customHeight="true" hidden="false" ht="12.75" outlineLevel="0" r="8739">
      <c r="A8739" s="0" t="s">
        <v>17476</v>
      </c>
      <c r="B8739" s="0" t="s">
        <v>17477</v>
      </c>
      <c r="C8739" s="0" t="s">
        <v>17476</v>
      </c>
    </row>
    <row collapsed="false" customFormat="false" customHeight="true" hidden="false" ht="12.75" outlineLevel="0" r="8740">
      <c r="A8740" s="0" t="s">
        <v>17478</v>
      </c>
      <c r="B8740" s="0" t="s">
        <v>17479</v>
      </c>
      <c r="C8740" s="0" t="s">
        <v>17478</v>
      </c>
    </row>
    <row collapsed="false" customFormat="false" customHeight="true" hidden="false" ht="12.75" outlineLevel="0" r="8741">
      <c r="A8741" s="0" t="s">
        <v>17480</v>
      </c>
      <c r="B8741" s="0" t="s">
        <v>17481</v>
      </c>
      <c r="C8741" s="0" t="s">
        <v>17480</v>
      </c>
    </row>
    <row collapsed="false" customFormat="false" customHeight="true" hidden="false" ht="12.75" outlineLevel="0" r="8742">
      <c r="A8742" s="0" t="s">
        <v>17482</v>
      </c>
      <c r="B8742" s="0" t="s">
        <v>17483</v>
      </c>
      <c r="C8742" s="0" t="s">
        <v>17482</v>
      </c>
    </row>
    <row collapsed="false" customFormat="false" customHeight="true" hidden="false" ht="12.75" outlineLevel="0" r="8743">
      <c r="A8743" s="0" t="s">
        <v>17484</v>
      </c>
      <c r="B8743" s="0" t="s">
        <v>17485</v>
      </c>
      <c r="C8743" s="0" t="s">
        <v>17484</v>
      </c>
    </row>
    <row collapsed="false" customFormat="false" customHeight="true" hidden="false" ht="12.75" outlineLevel="0" r="8744">
      <c r="A8744" s="0" t="s">
        <v>17486</v>
      </c>
      <c r="B8744" s="0" t="s">
        <v>17487</v>
      </c>
      <c r="C8744" s="0" t="s">
        <v>17486</v>
      </c>
    </row>
    <row collapsed="false" customFormat="false" customHeight="true" hidden="false" ht="12.75" outlineLevel="0" r="8745">
      <c r="A8745" s="0" t="s">
        <v>17488</v>
      </c>
      <c r="B8745" s="0" t="s">
        <v>17489</v>
      </c>
      <c r="C8745" s="0" t="s">
        <v>17488</v>
      </c>
    </row>
    <row collapsed="false" customFormat="false" customHeight="true" hidden="false" ht="12.75" outlineLevel="0" r="8746">
      <c r="A8746" s="0" t="s">
        <v>17490</v>
      </c>
      <c r="B8746" s="0" t="s">
        <v>17491</v>
      </c>
      <c r="C8746" s="0" t="s">
        <v>17490</v>
      </c>
    </row>
    <row collapsed="false" customFormat="false" customHeight="true" hidden="false" ht="12.75" outlineLevel="0" r="8747">
      <c r="A8747" s="0" t="s">
        <v>17492</v>
      </c>
      <c r="B8747" s="0" t="s">
        <v>17493</v>
      </c>
      <c r="C8747" s="0" t="s">
        <v>17492</v>
      </c>
    </row>
    <row collapsed="false" customFormat="false" customHeight="true" hidden="false" ht="12.75" outlineLevel="0" r="8748">
      <c r="A8748" s="0" t="s">
        <v>17494</v>
      </c>
      <c r="B8748" s="0" t="s">
        <v>17495</v>
      </c>
      <c r="C8748" s="0" t="s">
        <v>17494</v>
      </c>
    </row>
    <row collapsed="false" customFormat="false" customHeight="true" hidden="false" ht="12.75" outlineLevel="0" r="8749">
      <c r="A8749" s="0" t="s">
        <v>17496</v>
      </c>
      <c r="B8749" s="0" t="s">
        <v>17497</v>
      </c>
      <c r="C8749" s="0" t="s">
        <v>17496</v>
      </c>
    </row>
    <row collapsed="false" customFormat="false" customHeight="true" hidden="false" ht="12.75" outlineLevel="0" r="8750">
      <c r="A8750" s="0" t="s">
        <v>17498</v>
      </c>
      <c r="B8750" s="0" t="s">
        <v>17499</v>
      </c>
      <c r="C8750" s="0" t="s">
        <v>17498</v>
      </c>
    </row>
    <row collapsed="false" customFormat="false" customHeight="true" hidden="false" ht="12.75" outlineLevel="0" r="8751">
      <c r="A8751" s="0" t="s">
        <v>17500</v>
      </c>
      <c r="B8751" s="0" t="s">
        <v>17501</v>
      </c>
      <c r="C8751" s="0" t="s">
        <v>17500</v>
      </c>
    </row>
    <row collapsed="false" customFormat="false" customHeight="true" hidden="false" ht="12.75" outlineLevel="0" r="8752">
      <c r="A8752" s="0" t="s">
        <v>17502</v>
      </c>
      <c r="B8752" s="0" t="s">
        <v>17503</v>
      </c>
      <c r="C8752" s="0" t="s">
        <v>17502</v>
      </c>
    </row>
    <row collapsed="false" customFormat="false" customHeight="true" hidden="false" ht="12.75" outlineLevel="0" r="8753">
      <c r="A8753" s="0" t="s">
        <v>17504</v>
      </c>
      <c r="B8753" s="0" t="s">
        <v>17505</v>
      </c>
      <c r="C8753" s="0" t="s">
        <v>17504</v>
      </c>
    </row>
    <row collapsed="false" customFormat="false" customHeight="true" hidden="false" ht="12.75" outlineLevel="0" r="8754">
      <c r="A8754" s="0" t="s">
        <v>17506</v>
      </c>
      <c r="B8754" s="0" t="s">
        <v>17507</v>
      </c>
      <c r="C8754" s="0" t="s">
        <v>17506</v>
      </c>
    </row>
    <row collapsed="false" customFormat="false" customHeight="true" hidden="false" ht="12.75" outlineLevel="0" r="8755">
      <c r="A8755" s="0" t="s">
        <v>17508</v>
      </c>
      <c r="B8755" s="0" t="s">
        <v>17509</v>
      </c>
      <c r="C8755" s="0" t="s">
        <v>17508</v>
      </c>
    </row>
    <row collapsed="false" customFormat="false" customHeight="true" hidden="false" ht="12.75" outlineLevel="0" r="8756">
      <c r="A8756" s="0" t="s">
        <v>17510</v>
      </c>
      <c r="B8756" s="0" t="s">
        <v>17511</v>
      </c>
      <c r="C8756" s="0" t="s">
        <v>17510</v>
      </c>
    </row>
    <row collapsed="false" customFormat="false" customHeight="true" hidden="false" ht="12.75" outlineLevel="0" r="8757">
      <c r="A8757" s="0" t="s">
        <v>17512</v>
      </c>
      <c r="B8757" s="0" t="s">
        <v>17513</v>
      </c>
      <c r="C8757" s="0" t="s">
        <v>17512</v>
      </c>
    </row>
    <row collapsed="false" customFormat="false" customHeight="true" hidden="false" ht="12.75" outlineLevel="0" r="8758">
      <c r="A8758" s="0" t="s">
        <v>17514</v>
      </c>
      <c r="B8758" s="0" t="s">
        <v>17515</v>
      </c>
      <c r="C8758" s="0" t="s">
        <v>17514</v>
      </c>
    </row>
    <row collapsed="false" customFormat="false" customHeight="true" hidden="false" ht="12.75" outlineLevel="0" r="8759">
      <c r="A8759" s="0" t="s">
        <v>17516</v>
      </c>
      <c r="B8759" s="0" t="s">
        <v>17517</v>
      </c>
      <c r="C8759" s="0" t="s">
        <v>17516</v>
      </c>
    </row>
    <row collapsed="false" customFormat="false" customHeight="true" hidden="false" ht="12.75" outlineLevel="0" r="8760">
      <c r="A8760" s="0" t="s">
        <v>17518</v>
      </c>
      <c r="B8760" s="0" t="s">
        <v>17519</v>
      </c>
      <c r="C8760" s="0" t="s">
        <v>17518</v>
      </c>
    </row>
    <row collapsed="false" customFormat="false" customHeight="true" hidden="false" ht="12.75" outlineLevel="0" r="8761">
      <c r="A8761" s="0" t="s">
        <v>17520</v>
      </c>
      <c r="B8761" s="0" t="s">
        <v>17521</v>
      </c>
      <c r="C8761" s="0" t="s">
        <v>17520</v>
      </c>
    </row>
    <row collapsed="false" customFormat="false" customHeight="true" hidden="false" ht="12.75" outlineLevel="0" r="8762">
      <c r="A8762" s="0" t="s">
        <v>17522</v>
      </c>
      <c r="B8762" s="0" t="s">
        <v>17523</v>
      </c>
      <c r="C8762" s="0" t="s">
        <v>17522</v>
      </c>
    </row>
    <row collapsed="false" customFormat="false" customHeight="true" hidden="false" ht="12.75" outlineLevel="0" r="8763">
      <c r="A8763" s="0" t="s">
        <v>17524</v>
      </c>
      <c r="B8763" s="0" t="s">
        <v>17525</v>
      </c>
      <c r="C8763" s="0" t="s">
        <v>17524</v>
      </c>
    </row>
    <row collapsed="false" customFormat="false" customHeight="true" hidden="false" ht="12.75" outlineLevel="0" r="8764">
      <c r="A8764" s="0" t="s">
        <v>17526</v>
      </c>
      <c r="B8764" s="0" t="s">
        <v>17527</v>
      </c>
      <c r="C8764" s="0" t="s">
        <v>17526</v>
      </c>
    </row>
    <row collapsed="false" customFormat="false" customHeight="true" hidden="false" ht="12.75" outlineLevel="0" r="8765">
      <c r="A8765" s="0" t="s">
        <v>17528</v>
      </c>
      <c r="B8765" s="0" t="s">
        <v>17529</v>
      </c>
      <c r="C8765" s="0" t="s">
        <v>17528</v>
      </c>
    </row>
    <row collapsed="false" customFormat="false" customHeight="true" hidden="false" ht="12.75" outlineLevel="0" r="8766">
      <c r="A8766" s="0" t="s">
        <v>17530</v>
      </c>
      <c r="B8766" s="0" t="s">
        <v>17531</v>
      </c>
      <c r="C8766" s="0" t="s">
        <v>17530</v>
      </c>
    </row>
    <row collapsed="false" customFormat="false" customHeight="true" hidden="false" ht="12.75" outlineLevel="0" r="8767">
      <c r="A8767" s="0" t="s">
        <v>17532</v>
      </c>
      <c r="B8767" s="0" t="s">
        <v>17533</v>
      </c>
      <c r="C8767" s="0" t="s">
        <v>17532</v>
      </c>
    </row>
    <row collapsed="false" customFormat="false" customHeight="true" hidden="false" ht="12.75" outlineLevel="0" r="8768">
      <c r="A8768" s="0" t="s">
        <v>17534</v>
      </c>
      <c r="B8768" s="0" t="s">
        <v>17535</v>
      </c>
      <c r="C8768" s="0" t="s">
        <v>17534</v>
      </c>
    </row>
    <row collapsed="false" customFormat="false" customHeight="true" hidden="false" ht="12.75" outlineLevel="0" r="8769">
      <c r="A8769" s="0" t="s">
        <v>17536</v>
      </c>
      <c r="B8769" s="0" t="s">
        <v>17537</v>
      </c>
      <c r="C8769" s="0" t="s">
        <v>17536</v>
      </c>
    </row>
    <row collapsed="false" customFormat="false" customHeight="true" hidden="false" ht="12.75" outlineLevel="0" r="8770">
      <c r="A8770" s="0" t="s">
        <v>17538</v>
      </c>
      <c r="B8770" s="0" t="s">
        <v>17539</v>
      </c>
      <c r="C8770" s="0" t="s">
        <v>17538</v>
      </c>
    </row>
    <row collapsed="false" customFormat="false" customHeight="true" hidden="false" ht="12.75" outlineLevel="0" r="8771">
      <c r="A8771" s="0" t="s">
        <v>17540</v>
      </c>
      <c r="B8771" s="0" t="s">
        <v>17541</v>
      </c>
      <c r="C8771" s="0" t="s">
        <v>17540</v>
      </c>
    </row>
    <row collapsed="false" customFormat="false" customHeight="true" hidden="false" ht="12.75" outlineLevel="0" r="8772">
      <c r="A8772" s="0" t="s">
        <v>17542</v>
      </c>
      <c r="B8772" s="0" t="s">
        <v>17543</v>
      </c>
      <c r="C8772" s="0" t="s">
        <v>17542</v>
      </c>
    </row>
    <row collapsed="false" customFormat="false" customHeight="true" hidden="false" ht="12.75" outlineLevel="0" r="8773">
      <c r="A8773" s="0" t="s">
        <v>17544</v>
      </c>
      <c r="B8773" s="0" t="s">
        <v>17545</v>
      </c>
      <c r="C8773" s="0" t="s">
        <v>17544</v>
      </c>
    </row>
    <row collapsed="false" customFormat="false" customHeight="true" hidden="false" ht="12.75" outlineLevel="0" r="8774">
      <c r="A8774" s="0" t="s">
        <v>17546</v>
      </c>
      <c r="B8774" s="0" t="s">
        <v>17547</v>
      </c>
      <c r="C8774" s="0" t="s">
        <v>17546</v>
      </c>
    </row>
    <row collapsed="false" customFormat="false" customHeight="true" hidden="false" ht="12.75" outlineLevel="0" r="8775">
      <c r="A8775" s="0" t="s">
        <v>17548</v>
      </c>
      <c r="B8775" s="0" t="s">
        <v>17549</v>
      </c>
      <c r="C8775" s="0" t="s">
        <v>17548</v>
      </c>
    </row>
    <row collapsed="false" customFormat="false" customHeight="true" hidden="false" ht="12.75" outlineLevel="0" r="8776">
      <c r="A8776" s="0" t="s">
        <v>17550</v>
      </c>
      <c r="B8776" s="0" t="s">
        <v>17551</v>
      </c>
      <c r="C8776" s="0" t="s">
        <v>17550</v>
      </c>
    </row>
    <row collapsed="false" customFormat="false" customHeight="true" hidden="false" ht="12.75" outlineLevel="0" r="8777">
      <c r="A8777" s="0" t="s">
        <v>17552</v>
      </c>
      <c r="B8777" s="0" t="s">
        <v>17553</v>
      </c>
      <c r="C8777" s="0" t="s">
        <v>17552</v>
      </c>
    </row>
    <row collapsed="false" customFormat="false" customHeight="true" hidden="false" ht="12.75" outlineLevel="0" r="8778">
      <c r="A8778" s="0" t="s">
        <v>17554</v>
      </c>
      <c r="B8778" s="0" t="s">
        <v>17555</v>
      </c>
      <c r="C8778" s="0" t="s">
        <v>17554</v>
      </c>
    </row>
    <row collapsed="false" customFormat="false" customHeight="true" hidden="false" ht="12.75" outlineLevel="0" r="8779">
      <c r="A8779" s="0" t="s">
        <v>17556</v>
      </c>
      <c r="B8779" s="0" t="s">
        <v>17557</v>
      </c>
      <c r="C8779" s="0" t="s">
        <v>17556</v>
      </c>
    </row>
    <row collapsed="false" customFormat="false" customHeight="true" hidden="false" ht="12.75" outlineLevel="0" r="8780">
      <c r="A8780" s="0" t="s">
        <v>17558</v>
      </c>
      <c r="B8780" s="0" t="s">
        <v>17559</v>
      </c>
      <c r="C8780" s="0" t="s">
        <v>17558</v>
      </c>
    </row>
    <row collapsed="false" customFormat="false" customHeight="true" hidden="false" ht="12.75" outlineLevel="0" r="8781">
      <c r="A8781" s="0" t="s">
        <v>17560</v>
      </c>
      <c r="B8781" s="0" t="s">
        <v>17561</v>
      </c>
      <c r="C8781" s="0" t="s">
        <v>17560</v>
      </c>
    </row>
    <row collapsed="false" customFormat="false" customHeight="true" hidden="false" ht="12.75" outlineLevel="0" r="8782">
      <c r="A8782" s="0" t="s">
        <v>17562</v>
      </c>
      <c r="B8782" s="0" t="s">
        <v>17563</v>
      </c>
      <c r="C8782" s="0" t="s">
        <v>17562</v>
      </c>
    </row>
    <row collapsed="false" customFormat="false" customHeight="true" hidden="false" ht="12.75" outlineLevel="0" r="8783">
      <c r="A8783" s="0" t="s">
        <v>17564</v>
      </c>
      <c r="B8783" s="0" t="s">
        <v>17565</v>
      </c>
      <c r="C8783" s="0" t="s">
        <v>17564</v>
      </c>
    </row>
    <row collapsed="false" customFormat="false" customHeight="true" hidden="false" ht="12.75" outlineLevel="0" r="8784">
      <c r="A8784" s="0" t="s">
        <v>17566</v>
      </c>
      <c r="B8784" s="0" t="s">
        <v>17567</v>
      </c>
      <c r="C8784" s="0" t="s">
        <v>17566</v>
      </c>
    </row>
    <row collapsed="false" customFormat="false" customHeight="true" hidden="false" ht="12.75" outlineLevel="0" r="8785">
      <c r="A8785" s="0" t="s">
        <v>17568</v>
      </c>
      <c r="B8785" s="0" t="s">
        <v>17569</v>
      </c>
      <c r="C8785" s="0" t="s">
        <v>17568</v>
      </c>
    </row>
    <row collapsed="false" customFormat="false" customHeight="true" hidden="false" ht="12.75" outlineLevel="0" r="8786">
      <c r="A8786" s="0" t="s">
        <v>17570</v>
      </c>
      <c r="B8786" s="0" t="s">
        <v>17571</v>
      </c>
      <c r="C8786" s="0" t="s">
        <v>17570</v>
      </c>
    </row>
    <row collapsed="false" customFormat="false" customHeight="true" hidden="false" ht="12.75" outlineLevel="0" r="8787">
      <c r="A8787" s="0" t="s">
        <v>17572</v>
      </c>
      <c r="B8787" s="0" t="s">
        <v>17573</v>
      </c>
      <c r="C8787" s="0" t="s">
        <v>17572</v>
      </c>
    </row>
    <row collapsed="false" customFormat="false" customHeight="true" hidden="false" ht="12.75" outlineLevel="0" r="8788">
      <c r="A8788" s="0" t="s">
        <v>17574</v>
      </c>
      <c r="B8788" s="0" t="s">
        <v>17575</v>
      </c>
      <c r="C8788" s="0" t="s">
        <v>17574</v>
      </c>
    </row>
    <row collapsed="false" customFormat="false" customHeight="true" hidden="false" ht="12.75" outlineLevel="0" r="8789">
      <c r="A8789" s="0" t="s">
        <v>17576</v>
      </c>
      <c r="B8789" s="0" t="s">
        <v>17577</v>
      </c>
      <c r="C8789" s="0" t="s">
        <v>17576</v>
      </c>
    </row>
    <row collapsed="false" customFormat="false" customHeight="true" hidden="false" ht="12.75" outlineLevel="0" r="8790">
      <c r="A8790" s="0" t="s">
        <v>17578</v>
      </c>
      <c r="B8790" s="0" t="s">
        <v>17579</v>
      </c>
      <c r="C8790" s="0" t="s">
        <v>17578</v>
      </c>
    </row>
    <row collapsed="false" customFormat="false" customHeight="true" hidden="false" ht="12.75" outlineLevel="0" r="8791">
      <c r="A8791" s="0" t="s">
        <v>17580</v>
      </c>
      <c r="B8791" s="0" t="s">
        <v>17581</v>
      </c>
      <c r="C8791" s="0" t="s">
        <v>17580</v>
      </c>
    </row>
    <row collapsed="false" customFormat="false" customHeight="true" hidden="false" ht="12.75" outlineLevel="0" r="8792">
      <c r="A8792" s="0" t="s">
        <v>17582</v>
      </c>
      <c r="B8792" s="0" t="s">
        <v>17583</v>
      </c>
      <c r="C8792" s="0" t="s">
        <v>17582</v>
      </c>
    </row>
    <row collapsed="false" customFormat="false" customHeight="true" hidden="false" ht="12.75" outlineLevel="0" r="8793">
      <c r="A8793" s="0" t="s">
        <v>17584</v>
      </c>
      <c r="B8793" s="0" t="s">
        <v>17585</v>
      </c>
      <c r="C8793" s="0" t="s">
        <v>17584</v>
      </c>
    </row>
    <row collapsed="false" customFormat="false" customHeight="true" hidden="false" ht="12.75" outlineLevel="0" r="8794">
      <c r="A8794" s="0" t="s">
        <v>17586</v>
      </c>
      <c r="B8794" s="0" t="s">
        <v>17587</v>
      </c>
      <c r="C8794" s="0" t="s">
        <v>17586</v>
      </c>
    </row>
    <row collapsed="false" customFormat="false" customHeight="true" hidden="false" ht="12.75" outlineLevel="0" r="8795">
      <c r="A8795" s="0" t="s">
        <v>17588</v>
      </c>
      <c r="B8795" s="0" t="s">
        <v>17589</v>
      </c>
      <c r="C8795" s="0" t="s">
        <v>17588</v>
      </c>
    </row>
    <row collapsed="false" customFormat="false" customHeight="true" hidden="false" ht="12.75" outlineLevel="0" r="8796">
      <c r="A8796" s="0" t="s">
        <v>17590</v>
      </c>
      <c r="B8796" s="0" t="s">
        <v>17591</v>
      </c>
      <c r="C8796" s="0" t="s">
        <v>17590</v>
      </c>
    </row>
    <row collapsed="false" customFormat="false" customHeight="true" hidden="false" ht="12.75" outlineLevel="0" r="8797">
      <c r="A8797" s="0" t="s">
        <v>17592</v>
      </c>
      <c r="B8797" s="0" t="s">
        <v>17593</v>
      </c>
      <c r="C8797" s="0" t="s">
        <v>17592</v>
      </c>
    </row>
    <row collapsed="false" customFormat="false" customHeight="true" hidden="false" ht="12.75" outlineLevel="0" r="8798">
      <c r="A8798" s="0" t="s">
        <v>17594</v>
      </c>
      <c r="B8798" s="0" t="s">
        <v>17595</v>
      </c>
      <c r="C8798" s="0" t="s">
        <v>17594</v>
      </c>
    </row>
    <row collapsed="false" customFormat="false" customHeight="true" hidden="false" ht="12.75" outlineLevel="0" r="8799">
      <c r="A8799" s="0" t="s">
        <v>17596</v>
      </c>
      <c r="B8799" s="0" t="s">
        <v>17597</v>
      </c>
      <c r="C8799" s="0" t="s">
        <v>17596</v>
      </c>
    </row>
    <row collapsed="false" customFormat="false" customHeight="true" hidden="false" ht="12.75" outlineLevel="0" r="8800">
      <c r="A8800" s="0" t="s">
        <v>17598</v>
      </c>
      <c r="B8800" s="0" t="s">
        <v>17599</v>
      </c>
      <c r="C8800" s="0" t="s">
        <v>17598</v>
      </c>
    </row>
    <row collapsed="false" customFormat="false" customHeight="true" hidden="false" ht="12.75" outlineLevel="0" r="8801">
      <c r="A8801" s="0" t="s">
        <v>17600</v>
      </c>
      <c r="B8801" s="0" t="s">
        <v>17601</v>
      </c>
      <c r="C8801" s="0" t="s">
        <v>17600</v>
      </c>
    </row>
    <row collapsed="false" customFormat="false" customHeight="true" hidden="false" ht="12.75" outlineLevel="0" r="8802">
      <c r="A8802" s="0" t="s">
        <v>17602</v>
      </c>
      <c r="B8802" s="0" t="s">
        <v>17603</v>
      </c>
      <c r="C8802" s="0" t="s">
        <v>17602</v>
      </c>
    </row>
    <row collapsed="false" customFormat="false" customHeight="true" hidden="false" ht="12.75" outlineLevel="0" r="8803">
      <c r="A8803" s="0" t="s">
        <v>17604</v>
      </c>
      <c r="B8803" s="0" t="s">
        <v>17605</v>
      </c>
      <c r="C8803" s="0" t="s">
        <v>17604</v>
      </c>
    </row>
    <row collapsed="false" customFormat="false" customHeight="true" hidden="false" ht="12.75" outlineLevel="0" r="8804">
      <c r="A8804" s="0" t="s">
        <v>17606</v>
      </c>
      <c r="B8804" s="0" t="s">
        <v>17607</v>
      </c>
      <c r="C8804" s="0" t="s">
        <v>17606</v>
      </c>
    </row>
    <row collapsed="false" customFormat="false" customHeight="true" hidden="false" ht="12.75" outlineLevel="0" r="8805">
      <c r="A8805" s="0" t="s">
        <v>17608</v>
      </c>
      <c r="B8805" s="0" t="s">
        <v>17609</v>
      </c>
      <c r="C8805" s="0" t="s">
        <v>17608</v>
      </c>
    </row>
    <row collapsed="false" customFormat="false" customHeight="true" hidden="false" ht="12.75" outlineLevel="0" r="8806">
      <c r="A8806" s="0" t="s">
        <v>17610</v>
      </c>
      <c r="B8806" s="0" t="s">
        <v>17611</v>
      </c>
      <c r="C8806" s="0" t="s">
        <v>17610</v>
      </c>
    </row>
    <row collapsed="false" customFormat="false" customHeight="true" hidden="false" ht="12.75" outlineLevel="0" r="8807">
      <c r="A8807" s="0" t="s">
        <v>17612</v>
      </c>
      <c r="B8807" s="0" t="s">
        <v>17613</v>
      </c>
      <c r="C8807" s="0" t="s">
        <v>17612</v>
      </c>
    </row>
    <row collapsed="false" customFormat="false" customHeight="true" hidden="false" ht="12.75" outlineLevel="0" r="8808">
      <c r="A8808" s="0" t="s">
        <v>17614</v>
      </c>
      <c r="B8808" s="0" t="s">
        <v>17615</v>
      </c>
      <c r="C8808" s="0" t="s">
        <v>17614</v>
      </c>
    </row>
    <row collapsed="false" customFormat="false" customHeight="true" hidden="false" ht="12.75" outlineLevel="0" r="8809">
      <c r="A8809" s="0" t="s">
        <v>17616</v>
      </c>
      <c r="B8809" s="0" t="s">
        <v>17617</v>
      </c>
      <c r="C8809" s="0" t="s">
        <v>17616</v>
      </c>
    </row>
    <row collapsed="false" customFormat="false" customHeight="true" hidden="false" ht="12.75" outlineLevel="0" r="8810">
      <c r="A8810" s="0" t="s">
        <v>17618</v>
      </c>
      <c r="B8810" s="0" t="s">
        <v>17619</v>
      </c>
      <c r="C8810" s="0" t="s">
        <v>17618</v>
      </c>
    </row>
    <row collapsed="false" customFormat="false" customHeight="true" hidden="false" ht="12.75" outlineLevel="0" r="8811">
      <c r="A8811" s="0" t="s">
        <v>17620</v>
      </c>
      <c r="B8811" s="0" t="s">
        <v>17621</v>
      </c>
      <c r="C8811" s="0" t="s">
        <v>17620</v>
      </c>
    </row>
    <row collapsed="false" customFormat="false" customHeight="true" hidden="false" ht="12.75" outlineLevel="0" r="8812">
      <c r="A8812" s="0" t="s">
        <v>17622</v>
      </c>
      <c r="B8812" s="0" t="s">
        <v>17623</v>
      </c>
      <c r="C8812" s="0" t="s">
        <v>17622</v>
      </c>
    </row>
    <row collapsed="false" customFormat="false" customHeight="true" hidden="false" ht="12.75" outlineLevel="0" r="8813">
      <c r="A8813" s="0" t="s">
        <v>17624</v>
      </c>
      <c r="B8813" s="0" t="s">
        <v>17625</v>
      </c>
      <c r="C8813" s="0" t="s">
        <v>17624</v>
      </c>
    </row>
    <row collapsed="false" customFormat="false" customHeight="true" hidden="false" ht="12.75" outlineLevel="0" r="8814">
      <c r="A8814" s="0" t="s">
        <v>17626</v>
      </c>
      <c r="B8814" s="0" t="s">
        <v>17627</v>
      </c>
      <c r="C8814" s="0" t="s">
        <v>17626</v>
      </c>
    </row>
    <row collapsed="false" customFormat="false" customHeight="true" hidden="false" ht="12.75" outlineLevel="0" r="8815">
      <c r="A8815" s="0" t="s">
        <v>17628</v>
      </c>
      <c r="B8815" s="0" t="s">
        <v>17629</v>
      </c>
      <c r="C8815" s="0" t="s">
        <v>17628</v>
      </c>
    </row>
    <row collapsed="false" customFormat="false" customHeight="true" hidden="false" ht="12.75" outlineLevel="0" r="8816">
      <c r="A8816" s="0" t="s">
        <v>17630</v>
      </c>
      <c r="B8816" s="0" t="s">
        <v>17631</v>
      </c>
      <c r="C8816" s="0" t="s">
        <v>17630</v>
      </c>
    </row>
    <row collapsed="false" customFormat="false" customHeight="true" hidden="false" ht="12.75" outlineLevel="0" r="8817">
      <c r="A8817" s="0" t="s">
        <v>17632</v>
      </c>
      <c r="B8817" s="0" t="s">
        <v>17633</v>
      </c>
      <c r="C8817" s="0" t="s">
        <v>17632</v>
      </c>
    </row>
    <row collapsed="false" customFormat="false" customHeight="true" hidden="false" ht="12.75" outlineLevel="0" r="8818">
      <c r="A8818" s="0" t="s">
        <v>17634</v>
      </c>
      <c r="B8818" s="0" t="s">
        <v>17635</v>
      </c>
      <c r="C8818" s="0" t="s">
        <v>17634</v>
      </c>
    </row>
    <row collapsed="false" customFormat="false" customHeight="true" hidden="false" ht="12.75" outlineLevel="0" r="8819">
      <c r="A8819" s="0" t="s">
        <v>17636</v>
      </c>
      <c r="B8819" s="0" t="s">
        <v>17637</v>
      </c>
      <c r="C8819" s="0" t="s">
        <v>17636</v>
      </c>
    </row>
    <row collapsed="false" customFormat="false" customHeight="true" hidden="false" ht="12.75" outlineLevel="0" r="8820">
      <c r="A8820" s="0" t="s">
        <v>17638</v>
      </c>
      <c r="B8820" s="0" t="s">
        <v>17639</v>
      </c>
      <c r="C8820" s="0" t="s">
        <v>17638</v>
      </c>
    </row>
    <row collapsed="false" customFormat="false" customHeight="true" hidden="false" ht="12.75" outlineLevel="0" r="8821">
      <c r="A8821" s="0" t="s">
        <v>17640</v>
      </c>
      <c r="B8821" s="0" t="s">
        <v>17641</v>
      </c>
      <c r="C8821" s="0" t="s">
        <v>17640</v>
      </c>
    </row>
    <row collapsed="false" customFormat="false" customHeight="true" hidden="false" ht="12.75" outlineLevel="0" r="8822">
      <c r="A8822" s="0" t="s">
        <v>17642</v>
      </c>
      <c r="B8822" s="0" t="s">
        <v>17643</v>
      </c>
      <c r="C8822" s="0" t="s">
        <v>17642</v>
      </c>
    </row>
    <row collapsed="false" customFormat="false" customHeight="true" hidden="false" ht="12.75" outlineLevel="0" r="8823">
      <c r="A8823" s="0" t="s">
        <v>17644</v>
      </c>
      <c r="B8823" s="0" t="s">
        <v>17645</v>
      </c>
      <c r="C8823" s="0" t="s">
        <v>17644</v>
      </c>
    </row>
    <row collapsed="false" customFormat="false" customHeight="true" hidden="false" ht="12.75" outlineLevel="0" r="8824">
      <c r="A8824" s="0" t="s">
        <v>17646</v>
      </c>
      <c r="B8824" s="0" t="s">
        <v>17647</v>
      </c>
      <c r="C8824" s="0" t="s">
        <v>17646</v>
      </c>
    </row>
    <row collapsed="false" customFormat="false" customHeight="true" hidden="false" ht="12.75" outlineLevel="0" r="8825">
      <c r="A8825" s="0" t="s">
        <v>17648</v>
      </c>
      <c r="B8825" s="0" t="s">
        <v>17649</v>
      </c>
      <c r="C8825" s="0" t="s">
        <v>17648</v>
      </c>
    </row>
    <row collapsed="false" customFormat="false" customHeight="true" hidden="false" ht="12.75" outlineLevel="0" r="8826">
      <c r="A8826" s="0" t="s">
        <v>17650</v>
      </c>
      <c r="B8826" s="0" t="s">
        <v>17651</v>
      </c>
      <c r="C8826" s="0" t="s">
        <v>17650</v>
      </c>
    </row>
    <row collapsed="false" customFormat="false" customHeight="true" hidden="false" ht="12.75" outlineLevel="0" r="8827">
      <c r="A8827" s="0" t="s">
        <v>17652</v>
      </c>
      <c r="B8827" s="0" t="s">
        <v>17653</v>
      </c>
      <c r="C8827" s="0" t="s">
        <v>17652</v>
      </c>
    </row>
    <row collapsed="false" customFormat="false" customHeight="true" hidden="false" ht="12.75" outlineLevel="0" r="8828">
      <c r="A8828" s="0" t="s">
        <v>17654</v>
      </c>
      <c r="B8828" s="0" t="s">
        <v>17655</v>
      </c>
      <c r="C8828" s="0" t="s">
        <v>17654</v>
      </c>
    </row>
    <row collapsed="false" customFormat="false" customHeight="true" hidden="false" ht="12.75" outlineLevel="0" r="8829">
      <c r="A8829" s="0" t="s">
        <v>17656</v>
      </c>
      <c r="B8829" s="0" t="s">
        <v>17657</v>
      </c>
      <c r="C8829" s="0" t="s">
        <v>17656</v>
      </c>
    </row>
    <row collapsed="false" customFormat="false" customHeight="true" hidden="false" ht="12.75" outlineLevel="0" r="8830">
      <c r="A8830" s="0" t="s">
        <v>17658</v>
      </c>
      <c r="B8830" s="0" t="s">
        <v>17659</v>
      </c>
      <c r="C8830" s="0" t="s">
        <v>17658</v>
      </c>
    </row>
    <row collapsed="false" customFormat="false" customHeight="true" hidden="false" ht="12.75" outlineLevel="0" r="8831">
      <c r="A8831" s="0" t="s">
        <v>17660</v>
      </c>
      <c r="B8831" s="0" t="s">
        <v>17661</v>
      </c>
      <c r="C8831" s="0" t="s">
        <v>17660</v>
      </c>
    </row>
    <row collapsed="false" customFormat="false" customHeight="true" hidden="false" ht="12.75" outlineLevel="0" r="8832">
      <c r="A8832" s="0" t="s">
        <v>17662</v>
      </c>
      <c r="B8832" s="0" t="s">
        <v>17663</v>
      </c>
      <c r="C8832" s="0" t="s">
        <v>17662</v>
      </c>
    </row>
    <row collapsed="false" customFormat="false" customHeight="true" hidden="false" ht="12.75" outlineLevel="0" r="8833">
      <c r="A8833" s="0" t="s">
        <v>17664</v>
      </c>
      <c r="B8833" s="0" t="s">
        <v>17665</v>
      </c>
      <c r="C8833" s="0" t="s">
        <v>17664</v>
      </c>
    </row>
    <row collapsed="false" customFormat="false" customHeight="true" hidden="false" ht="12.75" outlineLevel="0" r="8834">
      <c r="A8834" s="0" t="s">
        <v>17666</v>
      </c>
      <c r="B8834" s="0" t="s">
        <v>17667</v>
      </c>
      <c r="C8834" s="0" t="s">
        <v>17666</v>
      </c>
    </row>
    <row collapsed="false" customFormat="false" customHeight="true" hidden="false" ht="12.75" outlineLevel="0" r="8835">
      <c r="A8835" s="0" t="s">
        <v>17668</v>
      </c>
      <c r="B8835" s="0" t="s">
        <v>17669</v>
      </c>
      <c r="C8835" s="0" t="s">
        <v>17668</v>
      </c>
    </row>
    <row collapsed="false" customFormat="false" customHeight="true" hidden="false" ht="12.75" outlineLevel="0" r="8836">
      <c r="A8836" s="0" t="s">
        <v>17670</v>
      </c>
      <c r="B8836" s="0" t="s">
        <v>17671</v>
      </c>
      <c r="C8836" s="0" t="s">
        <v>17670</v>
      </c>
    </row>
    <row collapsed="false" customFormat="false" customHeight="true" hidden="false" ht="12.75" outlineLevel="0" r="8837">
      <c r="A8837" s="0" t="s">
        <v>17672</v>
      </c>
      <c r="B8837" s="0" t="s">
        <v>17673</v>
      </c>
      <c r="C8837" s="0" t="s">
        <v>17672</v>
      </c>
    </row>
    <row collapsed="false" customFormat="false" customHeight="true" hidden="false" ht="12.75" outlineLevel="0" r="8838">
      <c r="A8838" s="0" t="s">
        <v>17674</v>
      </c>
      <c r="B8838" s="0" t="s">
        <v>17675</v>
      </c>
      <c r="C8838" s="0" t="s">
        <v>17674</v>
      </c>
    </row>
    <row collapsed="false" customFormat="false" customHeight="true" hidden="false" ht="12.75" outlineLevel="0" r="8839">
      <c r="A8839" s="0" t="s">
        <v>17676</v>
      </c>
      <c r="B8839" s="0" t="s">
        <v>17677</v>
      </c>
      <c r="C8839" s="0" t="s">
        <v>17676</v>
      </c>
    </row>
    <row collapsed="false" customFormat="false" customHeight="true" hidden="false" ht="12.75" outlineLevel="0" r="8840">
      <c r="A8840" s="0" t="s">
        <v>17678</v>
      </c>
      <c r="B8840" s="0" t="s">
        <v>17679</v>
      </c>
      <c r="C8840" s="0" t="s">
        <v>17678</v>
      </c>
    </row>
    <row collapsed="false" customFormat="false" customHeight="true" hidden="false" ht="12.75" outlineLevel="0" r="8841">
      <c r="A8841" s="0" t="s">
        <v>17680</v>
      </c>
      <c r="B8841" s="0" t="s">
        <v>17681</v>
      </c>
      <c r="C8841" s="0" t="s">
        <v>17680</v>
      </c>
    </row>
    <row collapsed="false" customFormat="false" customHeight="true" hidden="false" ht="12.75" outlineLevel="0" r="8842">
      <c r="A8842" s="0" t="s">
        <v>17682</v>
      </c>
      <c r="B8842" s="0" t="s">
        <v>17683</v>
      </c>
      <c r="C8842" s="0" t="s">
        <v>17682</v>
      </c>
    </row>
    <row collapsed="false" customFormat="false" customHeight="true" hidden="false" ht="12.75" outlineLevel="0" r="8843">
      <c r="A8843" s="0" t="s">
        <v>17684</v>
      </c>
      <c r="B8843" s="0" t="s">
        <v>17685</v>
      </c>
      <c r="C8843" s="0" t="s">
        <v>17684</v>
      </c>
    </row>
    <row collapsed="false" customFormat="false" customHeight="true" hidden="false" ht="12.75" outlineLevel="0" r="8844">
      <c r="A8844" s="0" t="s">
        <v>17686</v>
      </c>
      <c r="B8844" s="0" t="s">
        <v>17687</v>
      </c>
      <c r="C8844" s="0" t="s">
        <v>17686</v>
      </c>
    </row>
    <row collapsed="false" customFormat="false" customHeight="true" hidden="false" ht="12.75" outlineLevel="0" r="8845">
      <c r="A8845" s="0" t="s">
        <v>17688</v>
      </c>
      <c r="B8845" s="0" t="s">
        <v>17689</v>
      </c>
      <c r="C8845" s="0" t="s">
        <v>17688</v>
      </c>
    </row>
    <row collapsed="false" customFormat="false" customHeight="true" hidden="false" ht="12.75" outlineLevel="0" r="8846">
      <c r="A8846" s="0" t="s">
        <v>17690</v>
      </c>
      <c r="B8846" s="0" t="s">
        <v>17691</v>
      </c>
      <c r="C8846" s="0" t="s">
        <v>17690</v>
      </c>
    </row>
    <row collapsed="false" customFormat="false" customHeight="true" hidden="false" ht="12.75" outlineLevel="0" r="8847">
      <c r="A8847" s="0" t="s">
        <v>17692</v>
      </c>
      <c r="B8847" s="0" t="s">
        <v>17693</v>
      </c>
      <c r="C8847" s="0" t="s">
        <v>17692</v>
      </c>
    </row>
    <row collapsed="false" customFormat="false" customHeight="true" hidden="false" ht="12.75" outlineLevel="0" r="8848">
      <c r="A8848" s="0" t="s">
        <v>17694</v>
      </c>
      <c r="B8848" s="0" t="s">
        <v>17695</v>
      </c>
      <c r="C8848" s="0" t="s">
        <v>17694</v>
      </c>
    </row>
    <row collapsed="false" customFormat="false" customHeight="true" hidden="false" ht="12.75" outlineLevel="0" r="8849">
      <c r="A8849" s="0" t="s">
        <v>17696</v>
      </c>
      <c r="B8849" s="0" t="s">
        <v>17697</v>
      </c>
      <c r="C8849" s="0" t="s">
        <v>17696</v>
      </c>
    </row>
    <row collapsed="false" customFormat="false" customHeight="true" hidden="false" ht="12.75" outlineLevel="0" r="8850">
      <c r="A8850" s="0" t="s">
        <v>17698</v>
      </c>
      <c r="B8850" s="0" t="s">
        <v>17699</v>
      </c>
      <c r="C8850" s="0" t="s">
        <v>17698</v>
      </c>
    </row>
    <row collapsed="false" customFormat="false" customHeight="true" hidden="false" ht="12.75" outlineLevel="0" r="8851">
      <c r="A8851" s="0" t="s">
        <v>17700</v>
      </c>
      <c r="B8851" s="0" t="s">
        <v>17701</v>
      </c>
      <c r="C8851" s="0" t="s">
        <v>17700</v>
      </c>
    </row>
    <row collapsed="false" customFormat="false" customHeight="true" hidden="false" ht="12.75" outlineLevel="0" r="8852">
      <c r="A8852" s="0" t="s">
        <v>17702</v>
      </c>
      <c r="B8852" s="0" t="s">
        <v>17703</v>
      </c>
      <c r="C8852" s="0" t="s">
        <v>17702</v>
      </c>
    </row>
    <row collapsed="false" customFormat="false" customHeight="true" hidden="false" ht="12.75" outlineLevel="0" r="8853">
      <c r="A8853" s="0" t="s">
        <v>17704</v>
      </c>
      <c r="B8853" s="0" t="s">
        <v>17705</v>
      </c>
      <c r="C8853" s="0" t="s">
        <v>17704</v>
      </c>
    </row>
    <row collapsed="false" customFormat="false" customHeight="true" hidden="false" ht="12.75" outlineLevel="0" r="8854">
      <c r="A8854" s="0" t="s">
        <v>17706</v>
      </c>
      <c r="B8854" s="0" t="s">
        <v>17707</v>
      </c>
      <c r="C8854" s="0" t="s">
        <v>17706</v>
      </c>
    </row>
    <row collapsed="false" customFormat="false" customHeight="true" hidden="false" ht="12.75" outlineLevel="0" r="8855">
      <c r="A8855" s="0" t="s">
        <v>17708</v>
      </c>
      <c r="B8855" s="0" t="s">
        <v>17709</v>
      </c>
      <c r="C8855" s="0" t="s">
        <v>17708</v>
      </c>
    </row>
    <row collapsed="false" customFormat="false" customHeight="true" hidden="false" ht="12.75" outlineLevel="0" r="8856">
      <c r="A8856" s="0" t="s">
        <v>17710</v>
      </c>
      <c r="B8856" s="0" t="s">
        <v>17711</v>
      </c>
      <c r="C8856" s="0" t="s">
        <v>17710</v>
      </c>
    </row>
    <row collapsed="false" customFormat="false" customHeight="true" hidden="false" ht="12.75" outlineLevel="0" r="8857">
      <c r="A8857" s="0" t="s">
        <v>17712</v>
      </c>
      <c r="B8857" s="0" t="s">
        <v>17713</v>
      </c>
      <c r="C8857" s="0" t="s">
        <v>17712</v>
      </c>
    </row>
    <row collapsed="false" customFormat="false" customHeight="true" hidden="false" ht="12.75" outlineLevel="0" r="8858">
      <c r="A8858" s="0" t="s">
        <v>17714</v>
      </c>
      <c r="B8858" s="0" t="s">
        <v>17715</v>
      </c>
      <c r="C8858" s="0" t="s">
        <v>17714</v>
      </c>
    </row>
    <row collapsed="false" customFormat="false" customHeight="true" hidden="false" ht="12.75" outlineLevel="0" r="8859">
      <c r="A8859" s="0" t="s">
        <v>17716</v>
      </c>
      <c r="B8859" s="0" t="s">
        <v>17717</v>
      </c>
      <c r="C8859" s="0" t="s">
        <v>17716</v>
      </c>
    </row>
    <row collapsed="false" customFormat="false" customHeight="true" hidden="false" ht="12.75" outlineLevel="0" r="8860">
      <c r="A8860" s="0" t="s">
        <v>17718</v>
      </c>
      <c r="B8860" s="0" t="s">
        <v>17719</v>
      </c>
      <c r="C8860" s="0" t="s">
        <v>17718</v>
      </c>
    </row>
    <row collapsed="false" customFormat="false" customHeight="true" hidden="false" ht="12.75" outlineLevel="0" r="8861">
      <c r="A8861" s="0" t="s">
        <v>17720</v>
      </c>
      <c r="B8861" s="0" t="s">
        <v>17721</v>
      </c>
      <c r="C8861" s="0" t="s">
        <v>17720</v>
      </c>
    </row>
    <row collapsed="false" customFormat="false" customHeight="true" hidden="false" ht="12.75" outlineLevel="0" r="8862">
      <c r="A8862" s="0" t="s">
        <v>17722</v>
      </c>
      <c r="B8862" s="0" t="s">
        <v>17723</v>
      </c>
      <c r="C8862" s="0" t="s">
        <v>17722</v>
      </c>
    </row>
    <row collapsed="false" customFormat="false" customHeight="true" hidden="false" ht="12.75" outlineLevel="0" r="8863">
      <c r="A8863" s="0" t="s">
        <v>17724</v>
      </c>
      <c r="B8863" s="0" t="s">
        <v>17725</v>
      </c>
      <c r="C8863" s="0" t="s">
        <v>17724</v>
      </c>
    </row>
    <row collapsed="false" customFormat="false" customHeight="true" hidden="false" ht="12.75" outlineLevel="0" r="8864">
      <c r="A8864" s="0" t="s">
        <v>17726</v>
      </c>
      <c r="B8864" s="0" t="s">
        <v>17727</v>
      </c>
      <c r="C8864" s="0" t="s">
        <v>17726</v>
      </c>
    </row>
    <row collapsed="false" customFormat="false" customHeight="true" hidden="false" ht="12.75" outlineLevel="0" r="8865">
      <c r="A8865" s="0" t="s">
        <v>17728</v>
      </c>
      <c r="B8865" s="0" t="s">
        <v>17729</v>
      </c>
      <c r="C8865" s="0" t="s">
        <v>17728</v>
      </c>
    </row>
    <row collapsed="false" customFormat="false" customHeight="true" hidden="false" ht="12.75" outlineLevel="0" r="8866">
      <c r="A8866" s="0" t="s">
        <v>17730</v>
      </c>
      <c r="B8866" s="0" t="s">
        <v>17731</v>
      </c>
      <c r="C8866" s="0" t="s">
        <v>17730</v>
      </c>
    </row>
    <row collapsed="false" customFormat="false" customHeight="true" hidden="false" ht="12.75" outlineLevel="0" r="8867">
      <c r="A8867" s="0" t="s">
        <v>17732</v>
      </c>
      <c r="B8867" s="0" t="s">
        <v>17733</v>
      </c>
      <c r="C8867" s="0" t="s">
        <v>17732</v>
      </c>
    </row>
    <row collapsed="false" customFormat="false" customHeight="true" hidden="false" ht="12.75" outlineLevel="0" r="8868">
      <c r="A8868" s="0" t="s">
        <v>17734</v>
      </c>
      <c r="B8868" s="0" t="s">
        <v>17735</v>
      </c>
      <c r="C8868" s="0" t="s">
        <v>17734</v>
      </c>
    </row>
    <row collapsed="false" customFormat="false" customHeight="true" hidden="false" ht="12.75" outlineLevel="0" r="8869">
      <c r="A8869" s="0" t="s">
        <v>17736</v>
      </c>
      <c r="B8869" s="0" t="s">
        <v>17737</v>
      </c>
      <c r="C8869" s="0" t="s">
        <v>17736</v>
      </c>
    </row>
    <row collapsed="false" customFormat="false" customHeight="true" hidden="false" ht="12.75" outlineLevel="0" r="8870">
      <c r="A8870" s="0" t="s">
        <v>17738</v>
      </c>
      <c r="B8870" s="0" t="s">
        <v>17739</v>
      </c>
      <c r="C8870" s="0" t="s">
        <v>17738</v>
      </c>
    </row>
    <row collapsed="false" customFormat="false" customHeight="true" hidden="false" ht="12.75" outlineLevel="0" r="8871">
      <c r="A8871" s="0" t="s">
        <v>17740</v>
      </c>
      <c r="B8871" s="0" t="s">
        <v>17741</v>
      </c>
      <c r="C8871" s="0" t="s">
        <v>17740</v>
      </c>
    </row>
    <row collapsed="false" customFormat="false" customHeight="true" hidden="false" ht="12.75" outlineLevel="0" r="8872">
      <c r="A8872" s="0" t="s">
        <v>17742</v>
      </c>
      <c r="B8872" s="0" t="s">
        <v>17743</v>
      </c>
      <c r="C8872" s="0" t="s">
        <v>17742</v>
      </c>
    </row>
    <row collapsed="false" customFormat="false" customHeight="true" hidden="false" ht="12.75" outlineLevel="0" r="8873">
      <c r="A8873" s="0" t="s">
        <v>17744</v>
      </c>
      <c r="B8873" s="0" t="s">
        <v>17745</v>
      </c>
      <c r="C8873" s="0" t="s">
        <v>17744</v>
      </c>
    </row>
    <row collapsed="false" customFormat="false" customHeight="true" hidden="false" ht="12.75" outlineLevel="0" r="8874">
      <c r="A8874" s="0" t="s">
        <v>17746</v>
      </c>
      <c r="B8874" s="0" t="s">
        <v>17747</v>
      </c>
      <c r="C8874" s="0" t="s">
        <v>17746</v>
      </c>
    </row>
    <row collapsed="false" customFormat="false" customHeight="true" hidden="false" ht="12.75" outlineLevel="0" r="8875">
      <c r="A8875" s="0" t="s">
        <v>17748</v>
      </c>
      <c r="B8875" s="0" t="s">
        <v>17749</v>
      </c>
      <c r="C8875" s="0" t="s">
        <v>17748</v>
      </c>
    </row>
    <row collapsed="false" customFormat="false" customHeight="true" hidden="false" ht="12.75" outlineLevel="0" r="8876">
      <c r="A8876" s="0" t="s">
        <v>17750</v>
      </c>
      <c r="B8876" s="0" t="s">
        <v>17751</v>
      </c>
      <c r="C8876" s="0" t="s">
        <v>17750</v>
      </c>
    </row>
    <row collapsed="false" customFormat="false" customHeight="true" hidden="false" ht="12.75" outlineLevel="0" r="8877">
      <c r="A8877" s="0" t="s">
        <v>17752</v>
      </c>
      <c r="B8877" s="0" t="s">
        <v>17753</v>
      </c>
      <c r="C8877" s="0" t="s">
        <v>17752</v>
      </c>
    </row>
    <row collapsed="false" customFormat="false" customHeight="true" hidden="false" ht="12.75" outlineLevel="0" r="8878">
      <c r="A8878" s="0" t="s">
        <v>17754</v>
      </c>
      <c r="B8878" s="0" t="s">
        <v>17755</v>
      </c>
      <c r="C8878" s="0" t="s">
        <v>17754</v>
      </c>
    </row>
    <row collapsed="false" customFormat="false" customHeight="true" hidden="false" ht="12.75" outlineLevel="0" r="8879">
      <c r="A8879" s="0" t="s">
        <v>17756</v>
      </c>
      <c r="B8879" s="0" t="s">
        <v>17757</v>
      </c>
      <c r="C8879" s="0" t="s">
        <v>17756</v>
      </c>
    </row>
    <row collapsed="false" customFormat="false" customHeight="true" hidden="false" ht="12.75" outlineLevel="0" r="8880">
      <c r="A8880" s="0" t="s">
        <v>17758</v>
      </c>
      <c r="B8880" s="0" t="s">
        <v>17759</v>
      </c>
      <c r="C8880" s="0" t="s">
        <v>17758</v>
      </c>
    </row>
    <row collapsed="false" customFormat="false" customHeight="true" hidden="false" ht="12.75" outlineLevel="0" r="8881">
      <c r="A8881" s="0" t="s">
        <v>17760</v>
      </c>
      <c r="B8881" s="0" t="s">
        <v>17761</v>
      </c>
      <c r="C8881" s="0" t="s">
        <v>17760</v>
      </c>
    </row>
    <row collapsed="false" customFormat="false" customHeight="true" hidden="false" ht="12.75" outlineLevel="0" r="8882">
      <c r="A8882" s="0" t="s">
        <v>17762</v>
      </c>
      <c r="B8882" s="0" t="s">
        <v>17763</v>
      </c>
      <c r="C8882" s="0" t="s">
        <v>17762</v>
      </c>
    </row>
    <row collapsed="false" customFormat="false" customHeight="true" hidden="false" ht="12.75" outlineLevel="0" r="8883">
      <c r="A8883" s="0" t="s">
        <v>17764</v>
      </c>
      <c r="B8883" s="0" t="s">
        <v>17765</v>
      </c>
      <c r="C8883" s="0" t="s">
        <v>17764</v>
      </c>
    </row>
    <row collapsed="false" customFormat="false" customHeight="true" hidden="false" ht="12.75" outlineLevel="0" r="8884">
      <c r="A8884" s="0" t="s">
        <v>17766</v>
      </c>
      <c r="B8884" s="0" t="s">
        <v>17767</v>
      </c>
      <c r="C8884" s="0" t="s">
        <v>17766</v>
      </c>
    </row>
    <row collapsed="false" customFormat="false" customHeight="true" hidden="false" ht="12.75" outlineLevel="0" r="8885">
      <c r="A8885" s="0" t="s">
        <v>17768</v>
      </c>
      <c r="B8885" s="0" t="s">
        <v>17769</v>
      </c>
      <c r="C8885" s="0" t="s">
        <v>17768</v>
      </c>
    </row>
    <row collapsed="false" customFormat="false" customHeight="true" hidden="false" ht="12.75" outlineLevel="0" r="8886">
      <c r="A8886" s="0" t="s">
        <v>17770</v>
      </c>
      <c r="B8886" s="0" t="s">
        <v>17771</v>
      </c>
      <c r="C8886" s="0" t="s">
        <v>17770</v>
      </c>
    </row>
    <row collapsed="false" customFormat="false" customHeight="true" hidden="false" ht="12.75" outlineLevel="0" r="8887">
      <c r="A8887" s="0" t="s">
        <v>17772</v>
      </c>
      <c r="B8887" s="0" t="s">
        <v>17773</v>
      </c>
      <c r="C8887" s="0" t="s">
        <v>17772</v>
      </c>
    </row>
    <row collapsed="false" customFormat="false" customHeight="true" hidden="false" ht="12.75" outlineLevel="0" r="8888">
      <c r="A8888" s="0" t="s">
        <v>17774</v>
      </c>
      <c r="B8888" s="0" t="s">
        <v>17775</v>
      </c>
      <c r="C8888" s="0" t="s">
        <v>17774</v>
      </c>
    </row>
    <row collapsed="false" customFormat="false" customHeight="true" hidden="false" ht="12.75" outlineLevel="0" r="8889">
      <c r="A8889" s="0" t="s">
        <v>17776</v>
      </c>
      <c r="B8889" s="0" t="s">
        <v>17777</v>
      </c>
      <c r="C8889" s="0" t="s">
        <v>17776</v>
      </c>
    </row>
    <row collapsed="false" customFormat="false" customHeight="true" hidden="false" ht="12.75" outlineLevel="0" r="8890">
      <c r="A8890" s="0" t="s">
        <v>17778</v>
      </c>
      <c r="B8890" s="0" t="s">
        <v>17779</v>
      </c>
      <c r="C8890" s="0" t="s">
        <v>17778</v>
      </c>
    </row>
    <row collapsed="false" customFormat="false" customHeight="true" hidden="false" ht="12.75" outlineLevel="0" r="8891">
      <c r="A8891" s="0" t="s">
        <v>17780</v>
      </c>
      <c r="B8891" s="0" t="s">
        <v>17781</v>
      </c>
      <c r="C8891" s="0" t="s">
        <v>17780</v>
      </c>
    </row>
    <row collapsed="false" customFormat="false" customHeight="true" hidden="false" ht="12.75" outlineLevel="0" r="8892">
      <c r="A8892" s="0" t="s">
        <v>17782</v>
      </c>
      <c r="B8892" s="0" t="s">
        <v>17783</v>
      </c>
      <c r="C8892" s="0" t="s">
        <v>17782</v>
      </c>
    </row>
    <row collapsed="false" customFormat="false" customHeight="true" hidden="false" ht="12.75" outlineLevel="0" r="8893">
      <c r="A8893" s="0" t="s">
        <v>17784</v>
      </c>
      <c r="B8893" s="0" t="s">
        <v>17785</v>
      </c>
      <c r="C8893" s="0" t="s">
        <v>17784</v>
      </c>
    </row>
    <row collapsed="false" customFormat="false" customHeight="true" hidden="false" ht="12.75" outlineLevel="0" r="8894">
      <c r="A8894" s="0" t="s">
        <v>17786</v>
      </c>
      <c r="B8894" s="0" t="s">
        <v>17787</v>
      </c>
      <c r="C8894" s="0" t="s">
        <v>17786</v>
      </c>
    </row>
    <row collapsed="false" customFormat="false" customHeight="true" hidden="false" ht="12.75" outlineLevel="0" r="8895">
      <c r="A8895" s="0" t="s">
        <v>17788</v>
      </c>
      <c r="B8895" s="0" t="s">
        <v>17789</v>
      </c>
      <c r="C8895" s="0" t="s">
        <v>17788</v>
      </c>
    </row>
    <row collapsed="false" customFormat="false" customHeight="true" hidden="false" ht="12.75" outlineLevel="0" r="8896">
      <c r="A8896" s="0" t="s">
        <v>17790</v>
      </c>
      <c r="B8896" s="0" t="s">
        <v>17791</v>
      </c>
      <c r="C8896" s="0" t="s">
        <v>17790</v>
      </c>
    </row>
    <row collapsed="false" customFormat="false" customHeight="true" hidden="false" ht="12.75" outlineLevel="0" r="8897">
      <c r="A8897" s="0" t="s">
        <v>17792</v>
      </c>
      <c r="B8897" s="0" t="s">
        <v>17793</v>
      </c>
      <c r="C8897" s="0" t="s">
        <v>17792</v>
      </c>
    </row>
    <row collapsed="false" customFormat="false" customHeight="true" hidden="false" ht="12.75" outlineLevel="0" r="8898">
      <c r="A8898" s="0" t="s">
        <v>17794</v>
      </c>
      <c r="B8898" s="0" t="s">
        <v>17795</v>
      </c>
      <c r="C8898" s="0" t="s">
        <v>17794</v>
      </c>
    </row>
    <row collapsed="false" customFormat="false" customHeight="true" hidden="false" ht="12.75" outlineLevel="0" r="8899">
      <c r="A8899" s="0" t="s">
        <v>17796</v>
      </c>
      <c r="B8899" s="0" t="s">
        <v>17797</v>
      </c>
      <c r="C8899" s="0" t="s">
        <v>17796</v>
      </c>
    </row>
    <row collapsed="false" customFormat="false" customHeight="true" hidden="false" ht="12.75" outlineLevel="0" r="8900">
      <c r="A8900" s="0" t="s">
        <v>17798</v>
      </c>
      <c r="B8900" s="0" t="s">
        <v>17799</v>
      </c>
      <c r="C8900" s="0" t="s">
        <v>17798</v>
      </c>
    </row>
    <row collapsed="false" customFormat="false" customHeight="true" hidden="false" ht="12.75" outlineLevel="0" r="8901">
      <c r="A8901" s="0" t="s">
        <v>17800</v>
      </c>
      <c r="B8901" s="0" t="s">
        <v>17801</v>
      </c>
      <c r="C8901" s="0" t="s">
        <v>17800</v>
      </c>
    </row>
    <row collapsed="false" customFormat="false" customHeight="true" hidden="false" ht="12.75" outlineLevel="0" r="8902">
      <c r="A8902" s="0" t="s">
        <v>17802</v>
      </c>
      <c r="B8902" s="0" t="s">
        <v>17803</v>
      </c>
      <c r="C8902" s="0" t="s">
        <v>17802</v>
      </c>
    </row>
    <row collapsed="false" customFormat="false" customHeight="true" hidden="false" ht="12.75" outlineLevel="0" r="8903">
      <c r="A8903" s="0" t="s">
        <v>17804</v>
      </c>
      <c r="B8903" s="0" t="s">
        <v>17805</v>
      </c>
      <c r="C8903" s="0" t="s">
        <v>17804</v>
      </c>
    </row>
    <row collapsed="false" customFormat="false" customHeight="true" hidden="false" ht="12.75" outlineLevel="0" r="8904">
      <c r="A8904" s="0" t="s">
        <v>17806</v>
      </c>
      <c r="B8904" s="0" t="s">
        <v>17807</v>
      </c>
      <c r="C8904" s="0" t="s">
        <v>17806</v>
      </c>
    </row>
    <row collapsed="false" customFormat="false" customHeight="true" hidden="false" ht="12.75" outlineLevel="0" r="8905">
      <c r="A8905" s="0" t="s">
        <v>17808</v>
      </c>
      <c r="B8905" s="0" t="s">
        <v>17809</v>
      </c>
      <c r="C8905" s="0" t="s">
        <v>17808</v>
      </c>
    </row>
    <row collapsed="false" customFormat="false" customHeight="true" hidden="false" ht="12.75" outlineLevel="0" r="8906">
      <c r="A8906" s="0" t="s">
        <v>17810</v>
      </c>
      <c r="B8906" s="0" t="s">
        <v>17811</v>
      </c>
      <c r="C8906" s="0" t="s">
        <v>17810</v>
      </c>
    </row>
    <row collapsed="false" customFormat="false" customHeight="true" hidden="false" ht="12.75" outlineLevel="0" r="8907">
      <c r="A8907" s="0" t="s">
        <v>17812</v>
      </c>
      <c r="B8907" s="0" t="s">
        <v>17813</v>
      </c>
      <c r="C8907" s="0" t="s">
        <v>17812</v>
      </c>
    </row>
    <row collapsed="false" customFormat="false" customHeight="true" hidden="false" ht="12.75" outlineLevel="0" r="8908">
      <c r="A8908" s="0" t="s">
        <v>17814</v>
      </c>
      <c r="B8908" s="0" t="s">
        <v>17815</v>
      </c>
      <c r="C8908" s="0" t="s">
        <v>17814</v>
      </c>
    </row>
    <row collapsed="false" customFormat="false" customHeight="true" hidden="false" ht="12.75" outlineLevel="0" r="8909">
      <c r="A8909" s="0" t="s">
        <v>17816</v>
      </c>
      <c r="B8909" s="0" t="s">
        <v>17817</v>
      </c>
      <c r="C8909" s="0" t="s">
        <v>17816</v>
      </c>
    </row>
    <row collapsed="false" customFormat="false" customHeight="true" hidden="false" ht="12.75" outlineLevel="0" r="8910">
      <c r="A8910" s="0" t="s">
        <v>17818</v>
      </c>
      <c r="B8910" s="0" t="s">
        <v>17819</v>
      </c>
      <c r="C8910" s="0" t="s">
        <v>17818</v>
      </c>
    </row>
    <row collapsed="false" customFormat="false" customHeight="true" hidden="false" ht="12.75" outlineLevel="0" r="8911">
      <c r="A8911" s="0" t="s">
        <v>17820</v>
      </c>
      <c r="B8911" s="0" t="s">
        <v>17821</v>
      </c>
      <c r="C8911" s="0" t="s">
        <v>17820</v>
      </c>
    </row>
    <row collapsed="false" customFormat="false" customHeight="true" hidden="false" ht="12.75" outlineLevel="0" r="8912">
      <c r="A8912" s="0" t="s">
        <v>17822</v>
      </c>
      <c r="B8912" s="0" t="s">
        <v>17823</v>
      </c>
      <c r="C8912" s="0" t="s">
        <v>17822</v>
      </c>
    </row>
    <row collapsed="false" customFormat="false" customHeight="true" hidden="false" ht="12.75" outlineLevel="0" r="8913">
      <c r="A8913" s="0" t="s">
        <v>17824</v>
      </c>
      <c r="B8913" s="0" t="s">
        <v>17825</v>
      </c>
      <c r="C8913" s="0" t="s">
        <v>17824</v>
      </c>
    </row>
    <row collapsed="false" customFormat="false" customHeight="true" hidden="false" ht="12.75" outlineLevel="0" r="8914">
      <c r="A8914" s="0" t="s">
        <v>17826</v>
      </c>
      <c r="B8914" s="0" t="s">
        <v>17827</v>
      </c>
      <c r="C8914" s="0" t="s">
        <v>17826</v>
      </c>
    </row>
    <row collapsed="false" customFormat="false" customHeight="true" hidden="false" ht="12.75" outlineLevel="0" r="8915">
      <c r="A8915" s="0" t="s">
        <v>17828</v>
      </c>
      <c r="B8915" s="0" t="s">
        <v>17829</v>
      </c>
      <c r="C8915" s="0" t="s">
        <v>17828</v>
      </c>
    </row>
    <row collapsed="false" customFormat="false" customHeight="true" hidden="false" ht="12.75" outlineLevel="0" r="8916">
      <c r="A8916" s="0" t="s">
        <v>17830</v>
      </c>
      <c r="B8916" s="0" t="s">
        <v>17831</v>
      </c>
      <c r="C8916" s="0" t="s">
        <v>17830</v>
      </c>
    </row>
    <row collapsed="false" customFormat="false" customHeight="true" hidden="false" ht="12.75" outlineLevel="0" r="8917">
      <c r="A8917" s="0" t="s">
        <v>17832</v>
      </c>
      <c r="B8917" s="0" t="s">
        <v>17833</v>
      </c>
      <c r="C8917" s="0" t="s">
        <v>17832</v>
      </c>
    </row>
    <row collapsed="false" customFormat="false" customHeight="true" hidden="false" ht="12.75" outlineLevel="0" r="8918">
      <c r="A8918" s="0" t="s">
        <v>17834</v>
      </c>
      <c r="B8918" s="0" t="s">
        <v>17835</v>
      </c>
      <c r="C8918" s="0" t="s">
        <v>17834</v>
      </c>
    </row>
    <row collapsed="false" customFormat="false" customHeight="true" hidden="false" ht="12.75" outlineLevel="0" r="8919">
      <c r="A8919" s="0" t="s">
        <v>17836</v>
      </c>
      <c r="B8919" s="0" t="s">
        <v>17837</v>
      </c>
      <c r="C8919" s="0" t="s">
        <v>17836</v>
      </c>
    </row>
    <row collapsed="false" customFormat="false" customHeight="true" hidden="false" ht="12.75" outlineLevel="0" r="8920">
      <c r="A8920" s="0" t="s">
        <v>17838</v>
      </c>
      <c r="B8920" s="0" t="s">
        <v>17839</v>
      </c>
      <c r="C8920" s="0" t="s">
        <v>17838</v>
      </c>
    </row>
    <row collapsed="false" customFormat="false" customHeight="true" hidden="false" ht="12.75" outlineLevel="0" r="8921">
      <c r="A8921" s="0" t="s">
        <v>17840</v>
      </c>
      <c r="B8921" s="0" t="s">
        <v>17841</v>
      </c>
      <c r="C8921" s="0" t="s">
        <v>17840</v>
      </c>
    </row>
    <row collapsed="false" customFormat="false" customHeight="true" hidden="false" ht="12.75" outlineLevel="0" r="8922">
      <c r="A8922" s="0" t="s">
        <v>17842</v>
      </c>
      <c r="B8922" s="0" t="s">
        <v>17843</v>
      </c>
      <c r="C8922" s="0" t="s">
        <v>17842</v>
      </c>
    </row>
    <row collapsed="false" customFormat="false" customHeight="true" hidden="false" ht="12.75" outlineLevel="0" r="8923">
      <c r="A8923" s="0" t="s">
        <v>17844</v>
      </c>
      <c r="B8923" s="0" t="s">
        <v>17845</v>
      </c>
      <c r="C8923" s="0" t="s">
        <v>17844</v>
      </c>
    </row>
    <row collapsed="false" customFormat="false" customHeight="true" hidden="false" ht="12.75" outlineLevel="0" r="8924">
      <c r="A8924" s="0" t="s">
        <v>17846</v>
      </c>
      <c r="B8924" s="0" t="s">
        <v>17847</v>
      </c>
      <c r="C8924" s="0" t="s">
        <v>17846</v>
      </c>
    </row>
    <row collapsed="false" customFormat="false" customHeight="true" hidden="false" ht="12.75" outlineLevel="0" r="8925">
      <c r="A8925" s="0" t="s">
        <v>17848</v>
      </c>
      <c r="B8925" s="0" t="s">
        <v>17849</v>
      </c>
      <c r="C8925" s="0" t="s">
        <v>17848</v>
      </c>
    </row>
    <row collapsed="false" customFormat="false" customHeight="true" hidden="false" ht="12.75" outlineLevel="0" r="8926">
      <c r="A8926" s="0" t="s">
        <v>17850</v>
      </c>
      <c r="B8926" s="0" t="s">
        <v>17851</v>
      </c>
      <c r="C8926" s="0" t="s">
        <v>17850</v>
      </c>
    </row>
    <row collapsed="false" customFormat="false" customHeight="true" hidden="false" ht="12.75" outlineLevel="0" r="8927">
      <c r="A8927" s="0" t="s">
        <v>17852</v>
      </c>
      <c r="B8927" s="0" t="s">
        <v>17853</v>
      </c>
      <c r="C8927" s="0" t="s">
        <v>17852</v>
      </c>
    </row>
    <row collapsed="false" customFormat="false" customHeight="true" hidden="false" ht="12.75" outlineLevel="0" r="8928">
      <c r="A8928" s="0" t="s">
        <v>17854</v>
      </c>
      <c r="B8928" s="0" t="s">
        <v>17855</v>
      </c>
      <c r="C8928" s="0" t="s">
        <v>17854</v>
      </c>
    </row>
    <row collapsed="false" customFormat="false" customHeight="true" hidden="false" ht="12.75" outlineLevel="0" r="8929">
      <c r="A8929" s="0" t="s">
        <v>17856</v>
      </c>
      <c r="B8929" s="0" t="s">
        <v>17857</v>
      </c>
      <c r="C8929" s="0" t="s">
        <v>17856</v>
      </c>
    </row>
    <row collapsed="false" customFormat="false" customHeight="true" hidden="false" ht="12.75" outlineLevel="0" r="8930">
      <c r="A8930" s="0" t="s">
        <v>17858</v>
      </c>
      <c r="B8930" s="0" t="s">
        <v>17859</v>
      </c>
      <c r="C8930" s="0" t="s">
        <v>17858</v>
      </c>
    </row>
    <row collapsed="false" customFormat="false" customHeight="true" hidden="false" ht="12.75" outlineLevel="0" r="8931">
      <c r="A8931" s="0" t="s">
        <v>17860</v>
      </c>
      <c r="B8931" s="0" t="s">
        <v>17861</v>
      </c>
      <c r="C8931" s="0" t="s">
        <v>17860</v>
      </c>
    </row>
    <row collapsed="false" customFormat="false" customHeight="true" hidden="false" ht="12.75" outlineLevel="0" r="8932">
      <c r="A8932" s="0" t="s">
        <v>17862</v>
      </c>
      <c r="B8932" s="0" t="s">
        <v>17863</v>
      </c>
      <c r="C8932" s="0" t="s">
        <v>17862</v>
      </c>
    </row>
    <row collapsed="false" customFormat="false" customHeight="true" hidden="false" ht="12.75" outlineLevel="0" r="8933">
      <c r="A8933" s="0" t="s">
        <v>17864</v>
      </c>
      <c r="B8933" s="0" t="s">
        <v>17865</v>
      </c>
      <c r="C8933" s="0" t="s">
        <v>17864</v>
      </c>
    </row>
    <row collapsed="false" customFormat="false" customHeight="true" hidden="false" ht="12.75" outlineLevel="0" r="8934">
      <c r="A8934" s="0" t="s">
        <v>17866</v>
      </c>
      <c r="B8934" s="0" t="s">
        <v>17867</v>
      </c>
      <c r="C8934" s="0" t="s">
        <v>17866</v>
      </c>
    </row>
    <row collapsed="false" customFormat="false" customHeight="true" hidden="false" ht="12.75" outlineLevel="0" r="8935">
      <c r="A8935" s="0" t="s">
        <v>17868</v>
      </c>
      <c r="B8935" s="0" t="s">
        <v>17869</v>
      </c>
      <c r="C8935" s="0" t="s">
        <v>17868</v>
      </c>
    </row>
    <row collapsed="false" customFormat="false" customHeight="true" hidden="false" ht="12.75" outlineLevel="0" r="8936">
      <c r="A8936" s="0" t="s">
        <v>17870</v>
      </c>
      <c r="B8936" s="0" t="s">
        <v>17871</v>
      </c>
      <c r="C8936" s="0" t="s">
        <v>17870</v>
      </c>
    </row>
    <row collapsed="false" customFormat="false" customHeight="true" hidden="false" ht="12.75" outlineLevel="0" r="8937">
      <c r="A8937" s="0" t="s">
        <v>17872</v>
      </c>
      <c r="B8937" s="0" t="s">
        <v>17873</v>
      </c>
      <c r="C8937" s="0" t="s">
        <v>17872</v>
      </c>
    </row>
    <row collapsed="false" customFormat="false" customHeight="true" hidden="false" ht="12.75" outlineLevel="0" r="8938">
      <c r="A8938" s="0" t="s">
        <v>17874</v>
      </c>
      <c r="B8938" s="0" t="s">
        <v>17875</v>
      </c>
      <c r="C8938" s="0" t="s">
        <v>17874</v>
      </c>
    </row>
    <row collapsed="false" customFormat="false" customHeight="true" hidden="false" ht="12.75" outlineLevel="0" r="8939">
      <c r="A8939" s="0" t="s">
        <v>17876</v>
      </c>
      <c r="B8939" s="0" t="s">
        <v>17877</v>
      </c>
      <c r="C8939" s="0" t="s">
        <v>17876</v>
      </c>
    </row>
    <row collapsed="false" customFormat="false" customHeight="true" hidden="false" ht="12.75" outlineLevel="0" r="8940">
      <c r="A8940" s="0" t="s">
        <v>17878</v>
      </c>
      <c r="B8940" s="0" t="s">
        <v>17879</v>
      </c>
      <c r="C8940" s="0" t="s">
        <v>17878</v>
      </c>
    </row>
    <row collapsed="false" customFormat="false" customHeight="true" hidden="false" ht="12.75" outlineLevel="0" r="8941">
      <c r="A8941" s="0" t="s">
        <v>17880</v>
      </c>
      <c r="B8941" s="0" t="s">
        <v>17881</v>
      </c>
      <c r="C8941" s="0" t="s">
        <v>17880</v>
      </c>
    </row>
    <row collapsed="false" customFormat="false" customHeight="true" hidden="false" ht="12.75" outlineLevel="0" r="8942">
      <c r="A8942" s="0" t="s">
        <v>17882</v>
      </c>
      <c r="B8942" s="0" t="s">
        <v>17883</v>
      </c>
      <c r="C8942" s="0" t="s">
        <v>17882</v>
      </c>
    </row>
    <row collapsed="false" customFormat="false" customHeight="true" hidden="false" ht="12.75" outlineLevel="0" r="8943">
      <c r="A8943" s="0" t="s">
        <v>17884</v>
      </c>
      <c r="B8943" s="0" t="s">
        <v>17885</v>
      </c>
      <c r="C8943" s="0" t="s">
        <v>17884</v>
      </c>
    </row>
    <row collapsed="false" customFormat="false" customHeight="true" hidden="false" ht="12.75" outlineLevel="0" r="8944">
      <c r="A8944" s="0" t="s">
        <v>17886</v>
      </c>
      <c r="B8944" s="0" t="s">
        <v>17887</v>
      </c>
      <c r="C8944" s="0" t="s">
        <v>17886</v>
      </c>
    </row>
    <row collapsed="false" customFormat="false" customHeight="true" hidden="false" ht="12.75" outlineLevel="0" r="8945">
      <c r="A8945" s="0" t="s">
        <v>17888</v>
      </c>
      <c r="B8945" s="0" t="s">
        <v>17889</v>
      </c>
      <c r="C8945" s="0" t="s">
        <v>17888</v>
      </c>
    </row>
    <row collapsed="false" customFormat="false" customHeight="true" hidden="false" ht="12.75" outlineLevel="0" r="8946">
      <c r="A8946" s="0" t="s">
        <v>17890</v>
      </c>
      <c r="B8946" s="0" t="s">
        <v>17891</v>
      </c>
      <c r="C8946" s="0" t="s">
        <v>17890</v>
      </c>
    </row>
    <row collapsed="false" customFormat="false" customHeight="true" hidden="false" ht="12.75" outlineLevel="0" r="8947">
      <c r="A8947" s="0" t="s">
        <v>17892</v>
      </c>
      <c r="B8947" s="0" t="s">
        <v>17893</v>
      </c>
      <c r="C8947" s="0" t="s">
        <v>17892</v>
      </c>
    </row>
    <row collapsed="false" customFormat="false" customHeight="true" hidden="false" ht="12.75" outlineLevel="0" r="8948">
      <c r="A8948" s="0" t="s">
        <v>17894</v>
      </c>
      <c r="B8948" s="0" t="s">
        <v>17895</v>
      </c>
      <c r="C8948" s="0" t="s">
        <v>17894</v>
      </c>
    </row>
    <row collapsed="false" customFormat="false" customHeight="true" hidden="false" ht="12.75" outlineLevel="0" r="8949">
      <c r="A8949" s="0" t="s">
        <v>17896</v>
      </c>
      <c r="B8949" s="0" t="s">
        <v>17897</v>
      </c>
      <c r="C8949" s="0" t="s">
        <v>17896</v>
      </c>
    </row>
    <row collapsed="false" customFormat="false" customHeight="true" hidden="false" ht="12.75" outlineLevel="0" r="8950">
      <c r="A8950" s="0" t="s">
        <v>17898</v>
      </c>
      <c r="B8950" s="0" t="s">
        <v>17899</v>
      </c>
      <c r="C8950" s="0" t="s">
        <v>17898</v>
      </c>
    </row>
    <row collapsed="false" customFormat="false" customHeight="true" hidden="false" ht="12.75" outlineLevel="0" r="8951">
      <c r="A8951" s="0" t="s">
        <v>17900</v>
      </c>
      <c r="B8951" s="0" t="s">
        <v>17901</v>
      </c>
      <c r="C8951" s="0" t="s">
        <v>17900</v>
      </c>
    </row>
    <row collapsed="false" customFormat="false" customHeight="true" hidden="false" ht="12.75" outlineLevel="0" r="8952">
      <c r="A8952" s="0" t="s">
        <v>17902</v>
      </c>
      <c r="B8952" s="0" t="s">
        <v>17903</v>
      </c>
      <c r="C8952" s="0" t="s">
        <v>17902</v>
      </c>
    </row>
    <row collapsed="false" customFormat="false" customHeight="true" hidden="false" ht="12.75" outlineLevel="0" r="8953">
      <c r="A8953" s="0" t="s">
        <v>17904</v>
      </c>
      <c r="B8953" s="0" t="s">
        <v>17905</v>
      </c>
      <c r="C8953" s="0" t="s">
        <v>17904</v>
      </c>
    </row>
    <row collapsed="false" customFormat="false" customHeight="true" hidden="false" ht="12.75" outlineLevel="0" r="8954">
      <c r="A8954" s="0" t="s">
        <v>17906</v>
      </c>
      <c r="B8954" s="0" t="s">
        <v>17907</v>
      </c>
      <c r="C8954" s="0" t="s">
        <v>17906</v>
      </c>
    </row>
    <row collapsed="false" customFormat="false" customHeight="true" hidden="false" ht="12.75" outlineLevel="0" r="8955">
      <c r="A8955" s="0" t="s">
        <v>17908</v>
      </c>
      <c r="B8955" s="0" t="s">
        <v>17909</v>
      </c>
      <c r="C8955" s="0" t="s">
        <v>17908</v>
      </c>
    </row>
    <row collapsed="false" customFormat="false" customHeight="true" hidden="false" ht="12.75" outlineLevel="0" r="8956">
      <c r="A8956" s="0" t="s">
        <v>17910</v>
      </c>
      <c r="B8956" s="0" t="s">
        <v>17911</v>
      </c>
      <c r="C8956" s="0" t="s">
        <v>17910</v>
      </c>
    </row>
    <row collapsed="false" customFormat="false" customHeight="true" hidden="false" ht="12.75" outlineLevel="0" r="8957">
      <c r="A8957" s="0" t="s">
        <v>17912</v>
      </c>
      <c r="B8957" s="0" t="s">
        <v>17913</v>
      </c>
      <c r="C8957" s="0" t="s">
        <v>17912</v>
      </c>
    </row>
    <row collapsed="false" customFormat="false" customHeight="true" hidden="false" ht="12.75" outlineLevel="0" r="8958">
      <c r="A8958" s="0" t="s">
        <v>17914</v>
      </c>
      <c r="B8958" s="0" t="s">
        <v>17915</v>
      </c>
      <c r="C8958" s="0" t="s">
        <v>17914</v>
      </c>
    </row>
    <row collapsed="false" customFormat="false" customHeight="true" hidden="false" ht="12.75" outlineLevel="0" r="8959">
      <c r="A8959" s="0" t="s">
        <v>17916</v>
      </c>
      <c r="B8959" s="0" t="s">
        <v>17917</v>
      </c>
      <c r="C8959" s="0" t="s">
        <v>17916</v>
      </c>
    </row>
    <row collapsed="false" customFormat="false" customHeight="true" hidden="false" ht="12.75" outlineLevel="0" r="8960">
      <c r="A8960" s="0" t="s">
        <v>17918</v>
      </c>
      <c r="B8960" s="0" t="s">
        <v>17919</v>
      </c>
      <c r="C8960" s="0" t="s">
        <v>17918</v>
      </c>
    </row>
    <row collapsed="false" customFormat="false" customHeight="true" hidden="false" ht="12.75" outlineLevel="0" r="8961">
      <c r="A8961" s="0" t="s">
        <v>17920</v>
      </c>
      <c r="B8961" s="0" t="s">
        <v>17921</v>
      </c>
      <c r="C8961" s="0" t="s">
        <v>17920</v>
      </c>
    </row>
    <row collapsed="false" customFormat="false" customHeight="true" hidden="false" ht="12.75" outlineLevel="0" r="8962">
      <c r="A8962" s="0" t="s">
        <v>17922</v>
      </c>
      <c r="B8962" s="0" t="s">
        <v>17923</v>
      </c>
      <c r="C8962" s="0" t="s">
        <v>17922</v>
      </c>
    </row>
    <row collapsed="false" customFormat="false" customHeight="true" hidden="false" ht="12.75" outlineLevel="0" r="8963">
      <c r="A8963" s="0" t="s">
        <v>17924</v>
      </c>
      <c r="B8963" s="0" t="s">
        <v>17925</v>
      </c>
      <c r="C8963" s="0" t="s">
        <v>17924</v>
      </c>
    </row>
    <row collapsed="false" customFormat="false" customHeight="true" hidden="false" ht="12.75" outlineLevel="0" r="8964">
      <c r="A8964" s="0" t="s">
        <v>17926</v>
      </c>
      <c r="B8964" s="0" t="s">
        <v>17927</v>
      </c>
      <c r="C8964" s="0" t="s">
        <v>17926</v>
      </c>
    </row>
    <row collapsed="false" customFormat="false" customHeight="true" hidden="false" ht="12.75" outlineLevel="0" r="8965">
      <c r="A8965" s="0" t="s">
        <v>17928</v>
      </c>
      <c r="B8965" s="0" t="s">
        <v>17929</v>
      </c>
      <c r="C8965" s="0" t="s">
        <v>17928</v>
      </c>
    </row>
    <row collapsed="false" customFormat="false" customHeight="true" hidden="false" ht="12.75" outlineLevel="0" r="8966">
      <c r="A8966" s="0" t="s">
        <v>17930</v>
      </c>
      <c r="B8966" s="0" t="s">
        <v>17931</v>
      </c>
      <c r="C8966" s="0" t="s">
        <v>17930</v>
      </c>
    </row>
    <row collapsed="false" customFormat="false" customHeight="true" hidden="false" ht="12.75" outlineLevel="0" r="8967">
      <c r="A8967" s="0" t="s">
        <v>17932</v>
      </c>
      <c r="B8967" s="0" t="s">
        <v>17933</v>
      </c>
      <c r="C8967" s="0" t="s">
        <v>17932</v>
      </c>
    </row>
    <row collapsed="false" customFormat="false" customHeight="true" hidden="false" ht="12.75" outlineLevel="0" r="8968">
      <c r="A8968" s="0" t="s">
        <v>17934</v>
      </c>
      <c r="B8968" s="0" t="s">
        <v>17935</v>
      </c>
      <c r="C8968" s="0" t="s">
        <v>17934</v>
      </c>
    </row>
    <row collapsed="false" customFormat="false" customHeight="true" hidden="false" ht="12.75" outlineLevel="0" r="8969">
      <c r="A8969" s="0" t="s">
        <v>17936</v>
      </c>
      <c r="B8969" s="0" t="s">
        <v>17937</v>
      </c>
      <c r="C8969" s="0" t="s">
        <v>17936</v>
      </c>
    </row>
    <row collapsed="false" customFormat="false" customHeight="true" hidden="false" ht="12.75" outlineLevel="0" r="8970">
      <c r="A8970" s="0" t="s">
        <v>17938</v>
      </c>
      <c r="B8970" s="0" t="s">
        <v>17939</v>
      </c>
      <c r="C8970" s="0" t="s">
        <v>17938</v>
      </c>
    </row>
    <row collapsed="false" customFormat="false" customHeight="true" hidden="false" ht="12.75" outlineLevel="0" r="8971">
      <c r="A8971" s="0" t="s">
        <v>17940</v>
      </c>
      <c r="B8971" s="0" t="s">
        <v>17941</v>
      </c>
      <c r="C8971" s="0" t="s">
        <v>17940</v>
      </c>
    </row>
    <row collapsed="false" customFormat="false" customHeight="true" hidden="false" ht="12.75" outlineLevel="0" r="8972">
      <c r="A8972" s="0" t="s">
        <v>17942</v>
      </c>
      <c r="B8972" s="0" t="s">
        <v>17943</v>
      </c>
      <c r="C8972" s="0" t="s">
        <v>17942</v>
      </c>
    </row>
    <row collapsed="false" customFormat="false" customHeight="true" hidden="false" ht="12.75" outlineLevel="0" r="8973">
      <c r="A8973" s="0" t="s">
        <v>17944</v>
      </c>
      <c r="B8973" s="0" t="s">
        <v>17945</v>
      </c>
      <c r="C8973" s="0" t="s">
        <v>17944</v>
      </c>
    </row>
    <row collapsed="false" customFormat="false" customHeight="true" hidden="false" ht="12.75" outlineLevel="0" r="8974">
      <c r="A8974" s="0" t="s">
        <v>17946</v>
      </c>
      <c r="B8974" s="0" t="s">
        <v>17947</v>
      </c>
      <c r="C8974" s="0" t="s">
        <v>17946</v>
      </c>
    </row>
    <row collapsed="false" customFormat="false" customHeight="true" hidden="false" ht="12.75" outlineLevel="0" r="8975">
      <c r="A8975" s="0" t="s">
        <v>17948</v>
      </c>
      <c r="B8975" s="0" t="s">
        <v>17949</v>
      </c>
      <c r="C8975" s="0" t="s">
        <v>17948</v>
      </c>
    </row>
    <row collapsed="false" customFormat="false" customHeight="true" hidden="false" ht="12.75" outlineLevel="0" r="8976">
      <c r="A8976" s="0" t="s">
        <v>17950</v>
      </c>
      <c r="B8976" s="0" t="s">
        <v>17951</v>
      </c>
      <c r="C8976" s="0" t="s">
        <v>17950</v>
      </c>
    </row>
    <row collapsed="false" customFormat="false" customHeight="true" hidden="false" ht="12.75" outlineLevel="0" r="8977">
      <c r="A8977" s="0" t="s">
        <v>17952</v>
      </c>
      <c r="B8977" s="0" t="s">
        <v>17953</v>
      </c>
      <c r="C8977" s="0" t="s">
        <v>17952</v>
      </c>
    </row>
    <row collapsed="false" customFormat="false" customHeight="true" hidden="false" ht="12.75" outlineLevel="0" r="8978">
      <c r="A8978" s="0" t="s">
        <v>17954</v>
      </c>
      <c r="B8978" s="0" t="s">
        <v>17955</v>
      </c>
      <c r="C8978" s="0" t="s">
        <v>17954</v>
      </c>
    </row>
    <row collapsed="false" customFormat="false" customHeight="true" hidden="false" ht="12.75" outlineLevel="0" r="8979">
      <c r="A8979" s="0" t="s">
        <v>17956</v>
      </c>
      <c r="B8979" s="0" t="s">
        <v>17957</v>
      </c>
      <c r="C8979" s="0" t="s">
        <v>17956</v>
      </c>
    </row>
    <row collapsed="false" customFormat="false" customHeight="true" hidden="false" ht="12.75" outlineLevel="0" r="8980">
      <c r="A8980" s="0" t="s">
        <v>17958</v>
      </c>
      <c r="B8980" s="0" t="s">
        <v>17959</v>
      </c>
      <c r="C8980" s="0" t="s">
        <v>17958</v>
      </c>
    </row>
    <row collapsed="false" customFormat="false" customHeight="true" hidden="false" ht="12.75" outlineLevel="0" r="8981">
      <c r="A8981" s="0" t="s">
        <v>17960</v>
      </c>
      <c r="B8981" s="0" t="s">
        <v>17961</v>
      </c>
      <c r="C8981" s="0" t="s">
        <v>17960</v>
      </c>
    </row>
    <row collapsed="false" customFormat="false" customHeight="true" hidden="false" ht="12.75" outlineLevel="0" r="8982">
      <c r="A8982" s="0" t="s">
        <v>17962</v>
      </c>
      <c r="B8982" s="0" t="s">
        <v>17963</v>
      </c>
      <c r="C8982" s="0" t="s">
        <v>17962</v>
      </c>
    </row>
    <row collapsed="false" customFormat="false" customHeight="true" hidden="false" ht="12.75" outlineLevel="0" r="8983">
      <c r="A8983" s="0" t="s">
        <v>17964</v>
      </c>
      <c r="B8983" s="0" t="s">
        <v>17965</v>
      </c>
      <c r="C8983" s="0" t="s">
        <v>17964</v>
      </c>
    </row>
    <row collapsed="false" customFormat="false" customHeight="true" hidden="false" ht="12.75" outlineLevel="0" r="8984">
      <c r="A8984" s="0" t="s">
        <v>17966</v>
      </c>
      <c r="B8984" s="0" t="s">
        <v>17967</v>
      </c>
      <c r="C8984" s="0" t="s">
        <v>17966</v>
      </c>
    </row>
    <row collapsed="false" customFormat="false" customHeight="true" hidden="false" ht="12.75" outlineLevel="0" r="8985">
      <c r="A8985" s="0" t="s">
        <v>17968</v>
      </c>
      <c r="B8985" s="0" t="s">
        <v>17969</v>
      </c>
      <c r="C8985" s="0" t="s">
        <v>17968</v>
      </c>
    </row>
    <row collapsed="false" customFormat="false" customHeight="true" hidden="false" ht="12.75" outlineLevel="0" r="8986">
      <c r="A8986" s="0" t="s">
        <v>17970</v>
      </c>
      <c r="B8986" s="0" t="s">
        <v>17971</v>
      </c>
      <c r="C8986" s="0" t="s">
        <v>17970</v>
      </c>
    </row>
    <row collapsed="false" customFormat="false" customHeight="true" hidden="false" ht="12.75" outlineLevel="0" r="8987">
      <c r="A8987" s="0" t="s">
        <v>17972</v>
      </c>
      <c r="B8987" s="0" t="s">
        <v>17973</v>
      </c>
      <c r="C8987" s="0" t="s">
        <v>17972</v>
      </c>
    </row>
    <row collapsed="false" customFormat="false" customHeight="true" hidden="false" ht="12.75" outlineLevel="0" r="8988">
      <c r="A8988" s="0" t="s">
        <v>17974</v>
      </c>
      <c r="B8988" s="0" t="s">
        <v>17975</v>
      </c>
      <c r="C8988" s="0" t="s">
        <v>17974</v>
      </c>
    </row>
    <row collapsed="false" customFormat="false" customHeight="true" hidden="false" ht="12.75" outlineLevel="0" r="8989">
      <c r="A8989" s="0" t="s">
        <v>17976</v>
      </c>
      <c r="B8989" s="0" t="s">
        <v>17977</v>
      </c>
      <c r="C8989" s="0" t="s">
        <v>17976</v>
      </c>
    </row>
    <row collapsed="false" customFormat="false" customHeight="true" hidden="false" ht="12.75" outlineLevel="0" r="8990">
      <c r="A8990" s="0" t="s">
        <v>17978</v>
      </c>
      <c r="B8990" s="0" t="s">
        <v>17979</v>
      </c>
      <c r="C8990" s="0" t="s">
        <v>17978</v>
      </c>
    </row>
    <row collapsed="false" customFormat="false" customHeight="true" hidden="false" ht="12.75" outlineLevel="0" r="8991">
      <c r="A8991" s="0" t="s">
        <v>17980</v>
      </c>
      <c r="B8991" s="0" t="s">
        <v>17981</v>
      </c>
      <c r="C8991" s="0" t="s">
        <v>17980</v>
      </c>
    </row>
    <row collapsed="false" customFormat="false" customHeight="true" hidden="false" ht="12.75" outlineLevel="0" r="8992">
      <c r="A8992" s="0" t="s">
        <v>17982</v>
      </c>
      <c r="B8992" s="0" t="s">
        <v>17983</v>
      </c>
      <c r="C8992" s="0" t="s">
        <v>17982</v>
      </c>
    </row>
    <row collapsed="false" customFormat="false" customHeight="true" hidden="false" ht="12.75" outlineLevel="0" r="8993">
      <c r="A8993" s="0" t="s">
        <v>17984</v>
      </c>
      <c r="B8993" s="0" t="s">
        <v>17985</v>
      </c>
      <c r="C8993" s="0" t="s">
        <v>17984</v>
      </c>
    </row>
    <row collapsed="false" customFormat="false" customHeight="true" hidden="false" ht="12.75" outlineLevel="0" r="8994">
      <c r="A8994" s="0" t="s">
        <v>17986</v>
      </c>
      <c r="B8994" s="0" t="s">
        <v>17987</v>
      </c>
      <c r="C8994" s="0" t="s">
        <v>17986</v>
      </c>
    </row>
    <row collapsed="false" customFormat="false" customHeight="true" hidden="false" ht="12.75" outlineLevel="0" r="8995">
      <c r="A8995" s="0" t="s">
        <v>17988</v>
      </c>
      <c r="B8995" s="0" t="s">
        <v>17989</v>
      </c>
      <c r="C8995" s="0" t="s">
        <v>17988</v>
      </c>
    </row>
    <row collapsed="false" customFormat="false" customHeight="true" hidden="false" ht="12.75" outlineLevel="0" r="8996">
      <c r="A8996" s="0" t="s">
        <v>17990</v>
      </c>
      <c r="B8996" s="0" t="s">
        <v>17991</v>
      </c>
      <c r="C8996" s="0" t="s">
        <v>17990</v>
      </c>
    </row>
    <row collapsed="false" customFormat="false" customHeight="true" hidden="false" ht="12.75" outlineLevel="0" r="8997">
      <c r="A8997" s="0" t="s">
        <v>17992</v>
      </c>
      <c r="B8997" s="0" t="s">
        <v>17993</v>
      </c>
      <c r="C8997" s="0" t="s">
        <v>17992</v>
      </c>
    </row>
    <row collapsed="false" customFormat="false" customHeight="true" hidden="false" ht="12.75" outlineLevel="0" r="8998">
      <c r="A8998" s="0" t="s">
        <v>17994</v>
      </c>
      <c r="B8998" s="0" t="s">
        <v>17995</v>
      </c>
      <c r="C8998" s="0" t="s">
        <v>17994</v>
      </c>
    </row>
    <row collapsed="false" customFormat="false" customHeight="true" hidden="false" ht="12.75" outlineLevel="0" r="8999">
      <c r="A8999" s="0" t="s">
        <v>17996</v>
      </c>
      <c r="B8999" s="0" t="s">
        <v>17997</v>
      </c>
      <c r="C8999" s="0" t="s">
        <v>17996</v>
      </c>
    </row>
    <row collapsed="false" customFormat="false" customHeight="true" hidden="false" ht="12.75" outlineLevel="0" r="9000">
      <c r="A9000" s="0" t="s">
        <v>17998</v>
      </c>
      <c r="B9000" s="0" t="s">
        <v>17999</v>
      </c>
      <c r="C9000" s="0" t="s">
        <v>17998</v>
      </c>
    </row>
    <row collapsed="false" customFormat="false" customHeight="true" hidden="false" ht="12.75" outlineLevel="0" r="9001">
      <c r="A9001" s="0" t="s">
        <v>18000</v>
      </c>
      <c r="B9001" s="0" t="s">
        <v>18001</v>
      </c>
      <c r="C9001" s="0" t="s">
        <v>18000</v>
      </c>
    </row>
    <row collapsed="false" customFormat="false" customHeight="true" hidden="false" ht="12.75" outlineLevel="0" r="9002">
      <c r="A9002" s="0" t="s">
        <v>18002</v>
      </c>
      <c r="B9002" s="0" t="s">
        <v>18003</v>
      </c>
      <c r="C9002" s="0" t="s">
        <v>18002</v>
      </c>
    </row>
    <row collapsed="false" customFormat="false" customHeight="true" hidden="false" ht="12.75" outlineLevel="0" r="9003">
      <c r="A9003" s="0" t="s">
        <v>18004</v>
      </c>
      <c r="B9003" s="0" t="s">
        <v>18005</v>
      </c>
      <c r="C9003" s="0" t="s">
        <v>18004</v>
      </c>
    </row>
    <row collapsed="false" customFormat="false" customHeight="true" hidden="false" ht="12.75" outlineLevel="0" r="9004">
      <c r="A9004" s="0" t="s">
        <v>18006</v>
      </c>
      <c r="B9004" s="0" t="s">
        <v>18007</v>
      </c>
      <c r="C9004" s="0" t="s">
        <v>18006</v>
      </c>
    </row>
    <row collapsed="false" customFormat="false" customHeight="true" hidden="false" ht="12.75" outlineLevel="0" r="9005">
      <c r="A9005" s="0" t="s">
        <v>18008</v>
      </c>
      <c r="B9005" s="0" t="s">
        <v>18009</v>
      </c>
      <c r="C9005" s="0" t="s">
        <v>18008</v>
      </c>
    </row>
    <row collapsed="false" customFormat="false" customHeight="true" hidden="false" ht="12.75" outlineLevel="0" r="9006">
      <c r="A9006" s="0" t="s">
        <v>18010</v>
      </c>
      <c r="B9006" s="0" t="s">
        <v>18011</v>
      </c>
      <c r="C9006" s="0" t="s">
        <v>18010</v>
      </c>
    </row>
    <row collapsed="false" customFormat="false" customHeight="true" hidden="false" ht="12.75" outlineLevel="0" r="9007">
      <c r="A9007" s="0" t="s">
        <v>18012</v>
      </c>
      <c r="B9007" s="0" t="s">
        <v>18013</v>
      </c>
      <c r="C9007" s="0" t="s">
        <v>18012</v>
      </c>
    </row>
    <row collapsed="false" customFormat="false" customHeight="true" hidden="false" ht="12.75" outlineLevel="0" r="9008">
      <c r="A9008" s="0" t="s">
        <v>18014</v>
      </c>
      <c r="B9008" s="0" t="s">
        <v>18015</v>
      </c>
      <c r="C9008" s="0" t="s">
        <v>18014</v>
      </c>
    </row>
    <row collapsed="false" customFormat="false" customHeight="true" hidden="false" ht="12.75" outlineLevel="0" r="9009">
      <c r="A9009" s="0" t="s">
        <v>18016</v>
      </c>
      <c r="B9009" s="0" t="s">
        <v>18017</v>
      </c>
      <c r="C9009" s="0" t="s">
        <v>18016</v>
      </c>
    </row>
    <row collapsed="false" customFormat="false" customHeight="true" hidden="false" ht="12.75" outlineLevel="0" r="9010">
      <c r="A9010" s="0" t="s">
        <v>18018</v>
      </c>
      <c r="B9010" s="0" t="s">
        <v>18019</v>
      </c>
      <c r="C9010" s="0" t="s">
        <v>18018</v>
      </c>
    </row>
    <row collapsed="false" customFormat="false" customHeight="true" hidden="false" ht="12.75" outlineLevel="0" r="9011">
      <c r="A9011" s="0" t="s">
        <v>18020</v>
      </c>
      <c r="B9011" s="0" t="s">
        <v>18021</v>
      </c>
      <c r="C9011" s="0" t="s">
        <v>18020</v>
      </c>
    </row>
    <row collapsed="false" customFormat="false" customHeight="true" hidden="false" ht="12.75" outlineLevel="0" r="9012">
      <c r="A9012" s="0" t="s">
        <v>18022</v>
      </c>
      <c r="B9012" s="0" t="s">
        <v>18023</v>
      </c>
      <c r="C9012" s="0" t="s">
        <v>18022</v>
      </c>
    </row>
    <row collapsed="false" customFormat="false" customHeight="true" hidden="false" ht="12.75" outlineLevel="0" r="9013">
      <c r="A9013" s="0" t="s">
        <v>18024</v>
      </c>
      <c r="B9013" s="0" t="s">
        <v>18025</v>
      </c>
      <c r="C9013" s="0" t="s">
        <v>18024</v>
      </c>
    </row>
    <row collapsed="false" customFormat="false" customHeight="true" hidden="false" ht="12.75" outlineLevel="0" r="9014">
      <c r="A9014" s="0" t="s">
        <v>18026</v>
      </c>
      <c r="B9014" s="0" t="s">
        <v>18027</v>
      </c>
      <c r="C9014" s="0" t="s">
        <v>18026</v>
      </c>
    </row>
    <row collapsed="false" customFormat="false" customHeight="true" hidden="false" ht="12.75" outlineLevel="0" r="9015">
      <c r="A9015" s="0" t="s">
        <v>18028</v>
      </c>
      <c r="B9015" s="0" t="s">
        <v>18029</v>
      </c>
      <c r="C9015" s="0" t="s">
        <v>18028</v>
      </c>
    </row>
    <row collapsed="false" customFormat="false" customHeight="true" hidden="false" ht="12.75" outlineLevel="0" r="9016">
      <c r="A9016" s="0" t="s">
        <v>18030</v>
      </c>
      <c r="B9016" s="0" t="s">
        <v>18031</v>
      </c>
      <c r="C9016" s="0" t="s">
        <v>18030</v>
      </c>
    </row>
    <row collapsed="false" customFormat="false" customHeight="true" hidden="false" ht="12.75" outlineLevel="0" r="9017">
      <c r="A9017" s="0" t="s">
        <v>18032</v>
      </c>
      <c r="B9017" s="0" t="s">
        <v>18033</v>
      </c>
      <c r="C9017" s="0" t="s">
        <v>18032</v>
      </c>
    </row>
    <row collapsed="false" customFormat="false" customHeight="true" hidden="false" ht="12.75" outlineLevel="0" r="9018">
      <c r="A9018" s="0" t="s">
        <v>18034</v>
      </c>
      <c r="B9018" s="0" t="s">
        <v>18035</v>
      </c>
      <c r="C9018" s="0" t="s">
        <v>18034</v>
      </c>
    </row>
    <row collapsed="false" customFormat="false" customHeight="true" hidden="false" ht="12.75" outlineLevel="0" r="9019">
      <c r="A9019" s="0" t="s">
        <v>18036</v>
      </c>
      <c r="B9019" s="0" t="s">
        <v>18037</v>
      </c>
      <c r="C9019" s="0" t="s">
        <v>18036</v>
      </c>
    </row>
    <row collapsed="false" customFormat="false" customHeight="true" hidden="false" ht="12.75" outlineLevel="0" r="9020">
      <c r="A9020" s="0" t="s">
        <v>18038</v>
      </c>
      <c r="B9020" s="0" t="s">
        <v>18039</v>
      </c>
      <c r="C9020" s="0" t="s">
        <v>18038</v>
      </c>
    </row>
    <row collapsed="false" customFormat="false" customHeight="true" hidden="false" ht="12.75" outlineLevel="0" r="9021">
      <c r="A9021" s="0" t="s">
        <v>18040</v>
      </c>
      <c r="B9021" s="0" t="s">
        <v>18041</v>
      </c>
      <c r="C9021" s="0" t="s">
        <v>18040</v>
      </c>
    </row>
    <row collapsed="false" customFormat="false" customHeight="true" hidden="false" ht="12.75" outlineLevel="0" r="9022">
      <c r="A9022" s="0" t="s">
        <v>18042</v>
      </c>
      <c r="B9022" s="0" t="s">
        <v>18043</v>
      </c>
      <c r="C9022" s="0" t="s">
        <v>18042</v>
      </c>
    </row>
    <row collapsed="false" customFormat="false" customHeight="true" hidden="false" ht="12.75" outlineLevel="0" r="9023">
      <c r="A9023" s="0" t="s">
        <v>18044</v>
      </c>
      <c r="B9023" s="0" t="s">
        <v>18045</v>
      </c>
      <c r="C9023" s="0" t="s">
        <v>18044</v>
      </c>
    </row>
    <row collapsed="false" customFormat="false" customHeight="true" hidden="false" ht="12.75" outlineLevel="0" r="9024">
      <c r="A9024" s="0" t="s">
        <v>18046</v>
      </c>
      <c r="B9024" s="0" t="s">
        <v>18047</v>
      </c>
      <c r="C9024" s="0" t="s">
        <v>18046</v>
      </c>
    </row>
    <row collapsed="false" customFormat="false" customHeight="true" hidden="false" ht="12.75" outlineLevel="0" r="9025">
      <c r="A9025" s="0" t="s">
        <v>18048</v>
      </c>
      <c r="B9025" s="0" t="s">
        <v>18049</v>
      </c>
      <c r="C9025" s="0" t="s">
        <v>18048</v>
      </c>
    </row>
    <row collapsed="false" customFormat="false" customHeight="true" hidden="false" ht="12.75" outlineLevel="0" r="9026">
      <c r="A9026" s="0" t="s">
        <v>18050</v>
      </c>
      <c r="B9026" s="0" t="s">
        <v>18051</v>
      </c>
      <c r="C9026" s="0" t="s">
        <v>18050</v>
      </c>
    </row>
    <row collapsed="false" customFormat="false" customHeight="true" hidden="false" ht="12.75" outlineLevel="0" r="9027">
      <c r="A9027" s="0" t="s">
        <v>18052</v>
      </c>
      <c r="B9027" s="0" t="s">
        <v>18053</v>
      </c>
      <c r="C9027" s="0" t="s">
        <v>18052</v>
      </c>
    </row>
    <row collapsed="false" customFormat="false" customHeight="true" hidden="false" ht="12.75" outlineLevel="0" r="9028">
      <c r="A9028" s="0" t="s">
        <v>18054</v>
      </c>
      <c r="B9028" s="0" t="s">
        <v>18055</v>
      </c>
      <c r="C9028" s="0" t="s">
        <v>18054</v>
      </c>
    </row>
    <row collapsed="false" customFormat="false" customHeight="true" hidden="false" ht="12.75" outlineLevel="0" r="9029">
      <c r="A9029" s="0" t="s">
        <v>18056</v>
      </c>
      <c r="B9029" s="0" t="s">
        <v>18057</v>
      </c>
      <c r="C9029" s="0" t="s">
        <v>18056</v>
      </c>
    </row>
    <row collapsed="false" customFormat="false" customHeight="true" hidden="false" ht="12.75" outlineLevel="0" r="9030">
      <c r="A9030" s="0" t="s">
        <v>18058</v>
      </c>
      <c r="B9030" s="0" t="s">
        <v>18059</v>
      </c>
      <c r="C9030" s="0" t="s">
        <v>18058</v>
      </c>
    </row>
    <row collapsed="false" customFormat="false" customHeight="true" hidden="false" ht="12.75" outlineLevel="0" r="9031">
      <c r="A9031" s="0" t="s">
        <v>18060</v>
      </c>
      <c r="B9031" s="0" t="s">
        <v>18061</v>
      </c>
      <c r="C9031" s="0" t="s">
        <v>18060</v>
      </c>
    </row>
    <row collapsed="false" customFormat="false" customHeight="true" hidden="false" ht="12.75" outlineLevel="0" r="9032">
      <c r="A9032" s="0" t="s">
        <v>18062</v>
      </c>
      <c r="B9032" s="0" t="s">
        <v>18063</v>
      </c>
      <c r="C9032" s="0" t="s">
        <v>18062</v>
      </c>
    </row>
    <row collapsed="false" customFormat="false" customHeight="true" hidden="false" ht="12.75" outlineLevel="0" r="9033">
      <c r="A9033" s="0" t="s">
        <v>18064</v>
      </c>
      <c r="B9033" s="0" t="s">
        <v>18065</v>
      </c>
      <c r="C9033" s="0" t="s">
        <v>18064</v>
      </c>
    </row>
    <row collapsed="false" customFormat="false" customHeight="true" hidden="false" ht="12.75" outlineLevel="0" r="9034">
      <c r="A9034" s="0" t="s">
        <v>18066</v>
      </c>
      <c r="B9034" s="0" t="s">
        <v>18067</v>
      </c>
      <c r="C9034" s="0" t="s">
        <v>18066</v>
      </c>
    </row>
    <row collapsed="false" customFormat="false" customHeight="true" hidden="false" ht="12.75" outlineLevel="0" r="9035">
      <c r="A9035" s="0" t="s">
        <v>18068</v>
      </c>
      <c r="B9035" s="0" t="s">
        <v>18069</v>
      </c>
      <c r="C9035" s="0" t="s">
        <v>18068</v>
      </c>
    </row>
    <row collapsed="false" customFormat="false" customHeight="true" hidden="false" ht="12.75" outlineLevel="0" r="9036">
      <c r="A9036" s="0" t="s">
        <v>18070</v>
      </c>
      <c r="B9036" s="0" t="s">
        <v>18071</v>
      </c>
      <c r="C9036" s="0" t="s">
        <v>18070</v>
      </c>
    </row>
    <row collapsed="false" customFormat="false" customHeight="true" hidden="false" ht="12.75" outlineLevel="0" r="9037">
      <c r="A9037" s="0" t="s">
        <v>18072</v>
      </c>
      <c r="B9037" s="0" t="s">
        <v>18073</v>
      </c>
      <c r="C9037" s="0" t="s">
        <v>18072</v>
      </c>
    </row>
    <row collapsed="false" customFormat="false" customHeight="true" hidden="false" ht="12.75" outlineLevel="0" r="9038">
      <c r="A9038" s="0" t="s">
        <v>18074</v>
      </c>
      <c r="B9038" s="0" t="s">
        <v>18075</v>
      </c>
      <c r="C9038" s="0" t="s">
        <v>18074</v>
      </c>
    </row>
    <row collapsed="false" customFormat="false" customHeight="true" hidden="false" ht="12.75" outlineLevel="0" r="9039">
      <c r="A9039" s="0" t="s">
        <v>18076</v>
      </c>
      <c r="B9039" s="0" t="s">
        <v>18077</v>
      </c>
      <c r="C9039" s="0" t="s">
        <v>18076</v>
      </c>
    </row>
    <row collapsed="false" customFormat="false" customHeight="true" hidden="false" ht="12.75" outlineLevel="0" r="9040">
      <c r="A9040" s="0" t="s">
        <v>18078</v>
      </c>
      <c r="B9040" s="0" t="s">
        <v>18079</v>
      </c>
      <c r="C9040" s="0" t="s">
        <v>18078</v>
      </c>
    </row>
    <row collapsed="false" customFormat="false" customHeight="true" hidden="false" ht="12.75" outlineLevel="0" r="9041">
      <c r="A9041" s="0" t="s">
        <v>18080</v>
      </c>
      <c r="B9041" s="0" t="s">
        <v>18081</v>
      </c>
      <c r="C9041" s="0" t="s">
        <v>18080</v>
      </c>
    </row>
    <row collapsed="false" customFormat="false" customHeight="true" hidden="false" ht="12.75" outlineLevel="0" r="9042">
      <c r="A9042" s="0" t="s">
        <v>18082</v>
      </c>
      <c r="B9042" s="0" t="s">
        <v>18083</v>
      </c>
      <c r="C9042" s="0" t="s">
        <v>18082</v>
      </c>
    </row>
    <row collapsed="false" customFormat="false" customHeight="true" hidden="false" ht="12.75" outlineLevel="0" r="9043">
      <c r="A9043" s="0" t="s">
        <v>18084</v>
      </c>
      <c r="B9043" s="0" t="s">
        <v>18085</v>
      </c>
      <c r="C9043" s="0" t="s">
        <v>18084</v>
      </c>
    </row>
    <row collapsed="false" customFormat="false" customHeight="true" hidden="false" ht="12.75" outlineLevel="0" r="9044">
      <c r="A9044" s="0" t="s">
        <v>18086</v>
      </c>
      <c r="B9044" s="0" t="s">
        <v>18087</v>
      </c>
      <c r="C9044" s="0" t="s">
        <v>18086</v>
      </c>
    </row>
    <row collapsed="false" customFormat="false" customHeight="true" hidden="false" ht="12.75" outlineLevel="0" r="9045">
      <c r="A9045" s="0" t="s">
        <v>18088</v>
      </c>
      <c r="B9045" s="0" t="s">
        <v>18089</v>
      </c>
      <c r="C9045" s="0" t="s">
        <v>18088</v>
      </c>
    </row>
    <row collapsed="false" customFormat="false" customHeight="true" hidden="false" ht="12.75" outlineLevel="0" r="9046">
      <c r="A9046" s="0" t="s">
        <v>18090</v>
      </c>
      <c r="B9046" s="0" t="s">
        <v>18091</v>
      </c>
      <c r="C9046" s="0" t="s">
        <v>18090</v>
      </c>
    </row>
    <row collapsed="false" customFormat="false" customHeight="true" hidden="false" ht="12.75" outlineLevel="0" r="9047">
      <c r="A9047" s="0" t="s">
        <v>18092</v>
      </c>
      <c r="B9047" s="0" t="s">
        <v>18093</v>
      </c>
      <c r="C9047" s="0" t="s">
        <v>18092</v>
      </c>
    </row>
    <row collapsed="false" customFormat="false" customHeight="true" hidden="false" ht="12.75" outlineLevel="0" r="9048">
      <c r="A9048" s="0" t="s">
        <v>18094</v>
      </c>
      <c r="B9048" s="0" t="s">
        <v>18095</v>
      </c>
      <c r="C9048" s="0" t="s">
        <v>18094</v>
      </c>
    </row>
    <row collapsed="false" customFormat="false" customHeight="true" hidden="false" ht="12.75" outlineLevel="0" r="9049">
      <c r="A9049" s="0" t="s">
        <v>18096</v>
      </c>
      <c r="B9049" s="0" t="s">
        <v>18097</v>
      </c>
      <c r="C9049" s="0" t="s">
        <v>18096</v>
      </c>
    </row>
    <row collapsed="false" customFormat="false" customHeight="true" hidden="false" ht="12.75" outlineLevel="0" r="9050">
      <c r="A9050" s="0" t="s">
        <v>18098</v>
      </c>
      <c r="B9050" s="0" t="s">
        <v>18099</v>
      </c>
      <c r="C9050" s="0" t="s">
        <v>18098</v>
      </c>
    </row>
    <row collapsed="false" customFormat="false" customHeight="true" hidden="false" ht="12.75" outlineLevel="0" r="9051">
      <c r="A9051" s="0" t="s">
        <v>18100</v>
      </c>
      <c r="B9051" s="0" t="s">
        <v>18101</v>
      </c>
      <c r="C9051" s="0" t="s">
        <v>18100</v>
      </c>
    </row>
    <row collapsed="false" customFormat="false" customHeight="true" hidden="false" ht="12.75" outlineLevel="0" r="9052">
      <c r="A9052" s="0" t="s">
        <v>18102</v>
      </c>
      <c r="B9052" s="0" t="s">
        <v>18103</v>
      </c>
      <c r="C9052" s="0" t="s">
        <v>18102</v>
      </c>
    </row>
    <row collapsed="false" customFormat="false" customHeight="true" hidden="false" ht="12.75" outlineLevel="0" r="9053">
      <c r="A9053" s="0" t="s">
        <v>18104</v>
      </c>
      <c r="B9053" s="0" t="s">
        <v>18105</v>
      </c>
      <c r="C9053" s="0" t="s">
        <v>18104</v>
      </c>
    </row>
    <row collapsed="false" customFormat="false" customHeight="true" hidden="false" ht="12.75" outlineLevel="0" r="9054">
      <c r="A9054" s="0" t="s">
        <v>18106</v>
      </c>
      <c r="B9054" s="0" t="s">
        <v>18107</v>
      </c>
      <c r="C9054" s="0" t="s">
        <v>18106</v>
      </c>
    </row>
    <row collapsed="false" customFormat="false" customHeight="true" hidden="false" ht="12.75" outlineLevel="0" r="9055">
      <c r="A9055" s="0" t="s">
        <v>18108</v>
      </c>
      <c r="B9055" s="0" t="s">
        <v>18109</v>
      </c>
      <c r="C9055" s="0" t="s">
        <v>18108</v>
      </c>
    </row>
    <row collapsed="false" customFormat="false" customHeight="true" hidden="false" ht="12.75" outlineLevel="0" r="9056">
      <c r="A9056" s="0" t="s">
        <v>18110</v>
      </c>
      <c r="B9056" s="0" t="s">
        <v>18111</v>
      </c>
      <c r="C9056" s="0" t="s">
        <v>18110</v>
      </c>
    </row>
    <row collapsed="false" customFormat="false" customHeight="true" hidden="false" ht="12.75" outlineLevel="0" r="9057">
      <c r="A9057" s="0" t="s">
        <v>18112</v>
      </c>
      <c r="B9057" s="0" t="s">
        <v>18113</v>
      </c>
      <c r="C9057" s="0" t="s">
        <v>18112</v>
      </c>
    </row>
    <row collapsed="false" customFormat="false" customHeight="true" hidden="false" ht="12.75" outlineLevel="0" r="9058">
      <c r="A9058" s="0" t="s">
        <v>18114</v>
      </c>
      <c r="B9058" s="0" t="s">
        <v>18115</v>
      </c>
      <c r="C9058" s="0" t="s">
        <v>18114</v>
      </c>
    </row>
    <row collapsed="false" customFormat="false" customHeight="true" hidden="false" ht="12.75" outlineLevel="0" r="9059">
      <c r="A9059" s="0" t="s">
        <v>18116</v>
      </c>
      <c r="B9059" s="0" t="s">
        <v>18117</v>
      </c>
      <c r="C9059" s="0" t="s">
        <v>18116</v>
      </c>
    </row>
    <row collapsed="false" customFormat="false" customHeight="true" hidden="false" ht="12.75" outlineLevel="0" r="9060">
      <c r="A9060" s="0" t="s">
        <v>18118</v>
      </c>
      <c r="B9060" s="0" t="s">
        <v>18119</v>
      </c>
      <c r="C9060" s="0" t="s">
        <v>18118</v>
      </c>
    </row>
    <row collapsed="false" customFormat="false" customHeight="true" hidden="false" ht="12.75" outlineLevel="0" r="9061">
      <c r="A9061" s="0" t="s">
        <v>18120</v>
      </c>
      <c r="B9061" s="0" t="s">
        <v>18121</v>
      </c>
      <c r="C9061" s="0" t="s">
        <v>18120</v>
      </c>
    </row>
    <row collapsed="false" customFormat="false" customHeight="true" hidden="false" ht="12.75" outlineLevel="0" r="9062">
      <c r="A9062" s="0" t="s">
        <v>18122</v>
      </c>
      <c r="B9062" s="0" t="s">
        <v>18123</v>
      </c>
      <c r="C9062" s="0" t="s">
        <v>18122</v>
      </c>
    </row>
    <row collapsed="false" customFormat="false" customHeight="true" hidden="false" ht="12.75" outlineLevel="0" r="9063">
      <c r="A9063" s="0" t="s">
        <v>18124</v>
      </c>
      <c r="B9063" s="0" t="s">
        <v>18125</v>
      </c>
      <c r="C9063" s="0" t="s">
        <v>18124</v>
      </c>
    </row>
    <row collapsed="false" customFormat="false" customHeight="true" hidden="false" ht="12.75" outlineLevel="0" r="9064">
      <c r="A9064" s="0" t="s">
        <v>18126</v>
      </c>
      <c r="B9064" s="0" t="s">
        <v>18127</v>
      </c>
      <c r="C9064" s="0" t="s">
        <v>18126</v>
      </c>
    </row>
    <row collapsed="false" customFormat="false" customHeight="true" hidden="false" ht="12.75" outlineLevel="0" r="9065">
      <c r="A9065" s="0" t="s">
        <v>18128</v>
      </c>
      <c r="B9065" s="0" t="s">
        <v>18129</v>
      </c>
      <c r="C9065" s="0" t="s">
        <v>18128</v>
      </c>
    </row>
    <row collapsed="false" customFormat="false" customHeight="true" hidden="false" ht="12.75" outlineLevel="0" r="9066">
      <c r="A9066" s="0" t="s">
        <v>18130</v>
      </c>
      <c r="B9066" s="0" t="s">
        <v>18131</v>
      </c>
      <c r="C9066" s="0" t="s">
        <v>18130</v>
      </c>
    </row>
    <row collapsed="false" customFormat="false" customHeight="true" hidden="false" ht="12.75" outlineLevel="0" r="9067">
      <c r="A9067" s="0" t="s">
        <v>18132</v>
      </c>
      <c r="B9067" s="0" t="s">
        <v>18133</v>
      </c>
      <c r="C9067" s="0" t="s">
        <v>18132</v>
      </c>
    </row>
    <row collapsed="false" customFormat="false" customHeight="true" hidden="false" ht="12.75" outlineLevel="0" r="9068">
      <c r="A9068" s="0" t="s">
        <v>18134</v>
      </c>
      <c r="B9068" s="0" t="s">
        <v>18135</v>
      </c>
      <c r="C9068" s="0" t="s">
        <v>18134</v>
      </c>
    </row>
    <row collapsed="false" customFormat="false" customHeight="true" hidden="false" ht="12.75" outlineLevel="0" r="9069">
      <c r="A9069" s="0" t="s">
        <v>18136</v>
      </c>
      <c r="B9069" s="0" t="s">
        <v>18137</v>
      </c>
      <c r="C9069" s="0" t="s">
        <v>18136</v>
      </c>
    </row>
    <row collapsed="false" customFormat="false" customHeight="true" hidden="false" ht="12.75" outlineLevel="0" r="9070">
      <c r="A9070" s="0" t="s">
        <v>18138</v>
      </c>
      <c r="B9070" s="0" t="s">
        <v>18139</v>
      </c>
      <c r="C9070" s="0" t="s">
        <v>18138</v>
      </c>
    </row>
    <row collapsed="false" customFormat="false" customHeight="true" hidden="false" ht="12.75" outlineLevel="0" r="9071">
      <c r="A9071" s="0" t="s">
        <v>18140</v>
      </c>
      <c r="B9071" s="0" t="s">
        <v>18141</v>
      </c>
      <c r="C9071" s="0" t="s">
        <v>18140</v>
      </c>
    </row>
    <row collapsed="false" customFormat="false" customHeight="true" hidden="false" ht="12.75" outlineLevel="0" r="9072">
      <c r="A9072" s="0" t="s">
        <v>18142</v>
      </c>
      <c r="B9072" s="0" t="s">
        <v>18143</v>
      </c>
      <c r="C9072" s="0" t="s">
        <v>18142</v>
      </c>
    </row>
    <row collapsed="false" customFormat="false" customHeight="true" hidden="false" ht="12.75" outlineLevel="0" r="9073">
      <c r="A9073" s="0" t="s">
        <v>18144</v>
      </c>
      <c r="B9073" s="0" t="s">
        <v>18145</v>
      </c>
      <c r="C9073" s="0" t="s">
        <v>18144</v>
      </c>
    </row>
    <row collapsed="false" customFormat="false" customHeight="true" hidden="false" ht="12.75" outlineLevel="0" r="9074">
      <c r="A9074" s="0" t="s">
        <v>18146</v>
      </c>
      <c r="B9074" s="0" t="s">
        <v>18147</v>
      </c>
      <c r="C9074" s="0" t="s">
        <v>18146</v>
      </c>
    </row>
    <row collapsed="false" customFormat="false" customHeight="true" hidden="false" ht="12.75" outlineLevel="0" r="9075">
      <c r="A9075" s="0" t="s">
        <v>18148</v>
      </c>
      <c r="B9075" s="0" t="s">
        <v>18149</v>
      </c>
      <c r="C9075" s="0" t="s">
        <v>18148</v>
      </c>
    </row>
    <row collapsed="false" customFormat="false" customHeight="true" hidden="false" ht="12.75" outlineLevel="0" r="9076">
      <c r="A9076" s="0" t="s">
        <v>18150</v>
      </c>
      <c r="B9076" s="0" t="s">
        <v>18151</v>
      </c>
      <c r="C9076" s="0" t="s">
        <v>18150</v>
      </c>
    </row>
    <row collapsed="false" customFormat="false" customHeight="true" hidden="false" ht="12.75" outlineLevel="0" r="9077">
      <c r="A9077" s="0" t="s">
        <v>18152</v>
      </c>
      <c r="B9077" s="0" t="s">
        <v>18153</v>
      </c>
      <c r="C9077" s="0" t="s">
        <v>18152</v>
      </c>
    </row>
    <row collapsed="false" customFormat="false" customHeight="true" hidden="false" ht="12.75" outlineLevel="0" r="9078">
      <c r="A9078" s="0" t="s">
        <v>18154</v>
      </c>
      <c r="B9078" s="0" t="s">
        <v>18155</v>
      </c>
      <c r="C9078" s="0" t="s">
        <v>18154</v>
      </c>
    </row>
    <row collapsed="false" customFormat="false" customHeight="true" hidden="false" ht="12.75" outlineLevel="0" r="9079">
      <c r="A9079" s="0" t="s">
        <v>18156</v>
      </c>
      <c r="B9079" s="0" t="s">
        <v>18157</v>
      </c>
      <c r="C9079" s="0" t="s">
        <v>18156</v>
      </c>
    </row>
    <row collapsed="false" customFormat="false" customHeight="true" hidden="false" ht="12.75" outlineLevel="0" r="9080">
      <c r="A9080" s="0" t="s">
        <v>18158</v>
      </c>
      <c r="B9080" s="0" t="s">
        <v>18159</v>
      </c>
      <c r="C9080" s="0" t="s">
        <v>18158</v>
      </c>
    </row>
    <row collapsed="false" customFormat="false" customHeight="true" hidden="false" ht="12.75" outlineLevel="0" r="9081">
      <c r="A9081" s="0" t="s">
        <v>18160</v>
      </c>
      <c r="B9081" s="0" t="s">
        <v>18161</v>
      </c>
      <c r="C9081" s="0" t="s">
        <v>18160</v>
      </c>
    </row>
    <row collapsed="false" customFormat="false" customHeight="true" hidden="false" ht="12.75" outlineLevel="0" r="9082">
      <c r="A9082" s="0" t="s">
        <v>18162</v>
      </c>
      <c r="B9082" s="0" t="s">
        <v>18163</v>
      </c>
      <c r="C9082" s="0" t="s">
        <v>18162</v>
      </c>
    </row>
    <row collapsed="false" customFormat="false" customHeight="true" hidden="false" ht="12.75" outlineLevel="0" r="9083">
      <c r="A9083" s="0" t="s">
        <v>18164</v>
      </c>
      <c r="B9083" s="0" t="s">
        <v>18165</v>
      </c>
      <c r="C9083" s="0" t="s">
        <v>18164</v>
      </c>
    </row>
    <row collapsed="false" customFormat="false" customHeight="true" hidden="false" ht="12.75" outlineLevel="0" r="9084">
      <c r="A9084" s="0" t="s">
        <v>18166</v>
      </c>
      <c r="B9084" s="0" t="s">
        <v>18167</v>
      </c>
      <c r="C9084" s="0" t="s">
        <v>18166</v>
      </c>
    </row>
    <row collapsed="false" customFormat="false" customHeight="true" hidden="false" ht="12.75" outlineLevel="0" r="9085">
      <c r="A9085" s="0" t="s">
        <v>18168</v>
      </c>
      <c r="B9085" s="0" t="s">
        <v>18169</v>
      </c>
      <c r="C9085" s="0" t="s">
        <v>18168</v>
      </c>
    </row>
    <row collapsed="false" customFormat="false" customHeight="true" hidden="false" ht="12.75" outlineLevel="0" r="9086">
      <c r="A9086" s="0" t="s">
        <v>18170</v>
      </c>
      <c r="B9086" s="0" t="s">
        <v>18171</v>
      </c>
      <c r="C9086" s="0" t="s">
        <v>18170</v>
      </c>
    </row>
    <row collapsed="false" customFormat="false" customHeight="true" hidden="false" ht="12.75" outlineLevel="0" r="9087">
      <c r="A9087" s="0" t="s">
        <v>18172</v>
      </c>
      <c r="B9087" s="0" t="s">
        <v>18173</v>
      </c>
      <c r="C9087" s="0" t="s">
        <v>18172</v>
      </c>
    </row>
    <row collapsed="false" customFormat="false" customHeight="true" hidden="false" ht="12.75" outlineLevel="0" r="9088">
      <c r="A9088" s="0" t="s">
        <v>18174</v>
      </c>
      <c r="B9088" s="0" t="s">
        <v>18175</v>
      </c>
      <c r="C9088" s="0" t="s">
        <v>18174</v>
      </c>
    </row>
    <row collapsed="false" customFormat="false" customHeight="true" hidden="false" ht="12.75" outlineLevel="0" r="9089">
      <c r="A9089" s="0" t="s">
        <v>18176</v>
      </c>
      <c r="B9089" s="0" t="s">
        <v>18177</v>
      </c>
      <c r="C9089" s="0" t="s">
        <v>18176</v>
      </c>
    </row>
    <row collapsed="false" customFormat="false" customHeight="true" hidden="false" ht="12.75" outlineLevel="0" r="9090">
      <c r="A9090" s="0" t="s">
        <v>18178</v>
      </c>
      <c r="B9090" s="0" t="s">
        <v>18179</v>
      </c>
      <c r="C9090" s="0" t="s">
        <v>18178</v>
      </c>
    </row>
    <row collapsed="false" customFormat="false" customHeight="true" hidden="false" ht="12.75" outlineLevel="0" r="9091">
      <c r="A9091" s="0" t="s">
        <v>18180</v>
      </c>
      <c r="B9091" s="0" t="s">
        <v>18181</v>
      </c>
      <c r="C9091" s="0" t="s">
        <v>18180</v>
      </c>
    </row>
    <row collapsed="false" customFormat="false" customHeight="true" hidden="false" ht="12.75" outlineLevel="0" r="9092">
      <c r="A9092" s="0" t="s">
        <v>18182</v>
      </c>
      <c r="B9092" s="0" t="s">
        <v>18183</v>
      </c>
      <c r="C9092" s="0" t="s">
        <v>18182</v>
      </c>
    </row>
    <row collapsed="false" customFormat="false" customHeight="true" hidden="false" ht="12.75" outlineLevel="0" r="9093">
      <c r="A9093" s="0" t="s">
        <v>18184</v>
      </c>
      <c r="B9093" s="0" t="s">
        <v>18185</v>
      </c>
      <c r="C9093" s="0" t="s">
        <v>18184</v>
      </c>
    </row>
    <row collapsed="false" customFormat="false" customHeight="true" hidden="false" ht="12.75" outlineLevel="0" r="9094">
      <c r="A9094" s="0" t="s">
        <v>18186</v>
      </c>
      <c r="B9094" s="0" t="s">
        <v>18187</v>
      </c>
      <c r="C9094" s="0" t="s">
        <v>18186</v>
      </c>
    </row>
    <row collapsed="false" customFormat="false" customHeight="true" hidden="false" ht="12.75" outlineLevel="0" r="9095">
      <c r="A9095" s="0" t="s">
        <v>18188</v>
      </c>
      <c r="B9095" s="0" t="s">
        <v>18189</v>
      </c>
      <c r="C9095" s="0" t="s">
        <v>18188</v>
      </c>
    </row>
    <row collapsed="false" customFormat="false" customHeight="true" hidden="false" ht="12.75" outlineLevel="0" r="9096">
      <c r="A9096" s="0" t="s">
        <v>18190</v>
      </c>
      <c r="B9096" s="0" t="s">
        <v>18191</v>
      </c>
      <c r="C9096" s="0" t="s">
        <v>18190</v>
      </c>
    </row>
    <row collapsed="false" customFormat="false" customHeight="true" hidden="false" ht="12.75" outlineLevel="0" r="9097">
      <c r="A9097" s="0" t="s">
        <v>18192</v>
      </c>
      <c r="B9097" s="0" t="s">
        <v>18193</v>
      </c>
      <c r="C9097" s="0" t="s">
        <v>18192</v>
      </c>
    </row>
    <row collapsed="false" customFormat="false" customHeight="true" hidden="false" ht="12.75" outlineLevel="0" r="9098">
      <c r="A9098" s="0" t="s">
        <v>18194</v>
      </c>
      <c r="B9098" s="0" t="s">
        <v>18195</v>
      </c>
      <c r="C9098" s="0" t="s">
        <v>18194</v>
      </c>
    </row>
    <row collapsed="false" customFormat="false" customHeight="true" hidden="false" ht="12.75" outlineLevel="0" r="9099">
      <c r="A9099" s="0" t="s">
        <v>18196</v>
      </c>
      <c r="B9099" s="0" t="s">
        <v>18197</v>
      </c>
      <c r="C9099" s="0" t="s">
        <v>18196</v>
      </c>
    </row>
    <row collapsed="false" customFormat="false" customHeight="true" hidden="false" ht="12.75" outlineLevel="0" r="9100">
      <c r="A9100" s="0" t="s">
        <v>18198</v>
      </c>
      <c r="B9100" s="0" t="s">
        <v>18199</v>
      </c>
      <c r="C9100" s="0" t="s">
        <v>18198</v>
      </c>
    </row>
    <row collapsed="false" customFormat="false" customHeight="true" hidden="false" ht="12.75" outlineLevel="0" r="9101">
      <c r="A9101" s="0" t="s">
        <v>18200</v>
      </c>
      <c r="B9101" s="0" t="s">
        <v>18201</v>
      </c>
      <c r="C9101" s="0" t="s">
        <v>18200</v>
      </c>
    </row>
    <row collapsed="false" customFormat="false" customHeight="true" hidden="false" ht="12.75" outlineLevel="0" r="9102">
      <c r="A9102" s="0" t="s">
        <v>18202</v>
      </c>
      <c r="B9102" s="0" t="s">
        <v>18203</v>
      </c>
      <c r="C9102" s="0" t="s">
        <v>18202</v>
      </c>
    </row>
    <row collapsed="false" customFormat="false" customHeight="true" hidden="false" ht="12.75" outlineLevel="0" r="9103">
      <c r="A9103" s="0" t="s">
        <v>18204</v>
      </c>
      <c r="B9103" s="0" t="s">
        <v>18205</v>
      </c>
      <c r="C9103" s="0" t="s">
        <v>18204</v>
      </c>
    </row>
    <row collapsed="false" customFormat="false" customHeight="true" hidden="false" ht="12.75" outlineLevel="0" r="9104">
      <c r="A9104" s="0" t="s">
        <v>18206</v>
      </c>
      <c r="B9104" s="0" t="s">
        <v>18207</v>
      </c>
      <c r="C9104" s="0" t="s">
        <v>18206</v>
      </c>
    </row>
    <row collapsed="false" customFormat="false" customHeight="true" hidden="false" ht="12.75" outlineLevel="0" r="9105">
      <c r="A9105" s="0" t="s">
        <v>18208</v>
      </c>
      <c r="B9105" s="0" t="s">
        <v>18209</v>
      </c>
      <c r="C9105" s="0" t="s">
        <v>18208</v>
      </c>
    </row>
    <row collapsed="false" customFormat="false" customHeight="true" hidden="false" ht="12.75" outlineLevel="0" r="9106">
      <c r="A9106" s="0" t="s">
        <v>18210</v>
      </c>
      <c r="B9106" s="0" t="s">
        <v>18211</v>
      </c>
      <c r="C9106" s="0" t="s">
        <v>18210</v>
      </c>
    </row>
    <row collapsed="false" customFormat="false" customHeight="true" hidden="false" ht="12.75" outlineLevel="0" r="9107">
      <c r="A9107" s="0" t="s">
        <v>18212</v>
      </c>
      <c r="B9107" s="0" t="s">
        <v>18213</v>
      </c>
      <c r="C9107" s="0" t="s">
        <v>18212</v>
      </c>
    </row>
    <row collapsed="false" customFormat="false" customHeight="true" hidden="false" ht="12.75" outlineLevel="0" r="9108">
      <c r="A9108" s="0" t="s">
        <v>18214</v>
      </c>
      <c r="B9108" s="0" t="s">
        <v>18215</v>
      </c>
      <c r="C9108" s="0" t="s">
        <v>18214</v>
      </c>
    </row>
    <row collapsed="false" customFormat="false" customHeight="true" hidden="false" ht="12.75" outlineLevel="0" r="9109">
      <c r="A9109" s="0" t="s">
        <v>18216</v>
      </c>
      <c r="B9109" s="0" t="s">
        <v>18217</v>
      </c>
      <c r="C9109" s="0" t="s">
        <v>18216</v>
      </c>
    </row>
    <row collapsed="false" customFormat="false" customHeight="true" hidden="false" ht="12.75" outlineLevel="0" r="9110">
      <c r="A9110" s="0" t="s">
        <v>18218</v>
      </c>
      <c r="B9110" s="0" t="s">
        <v>18219</v>
      </c>
      <c r="C9110" s="0" t="s">
        <v>18218</v>
      </c>
    </row>
    <row collapsed="false" customFormat="false" customHeight="true" hidden="false" ht="12.75" outlineLevel="0" r="9111">
      <c r="A9111" s="0" t="s">
        <v>18220</v>
      </c>
      <c r="B9111" s="0" t="s">
        <v>18221</v>
      </c>
      <c r="C9111" s="0" t="s">
        <v>18220</v>
      </c>
    </row>
    <row collapsed="false" customFormat="false" customHeight="true" hidden="false" ht="12.75" outlineLevel="0" r="9112">
      <c r="A9112" s="0" t="s">
        <v>18222</v>
      </c>
      <c r="B9112" s="0" t="s">
        <v>18223</v>
      </c>
      <c r="C9112" s="0" t="s">
        <v>18222</v>
      </c>
    </row>
    <row collapsed="false" customFormat="false" customHeight="true" hidden="false" ht="12.75" outlineLevel="0" r="9113">
      <c r="A9113" s="0" t="s">
        <v>18224</v>
      </c>
      <c r="B9113" s="0" t="s">
        <v>18225</v>
      </c>
      <c r="C9113" s="0" t="s">
        <v>18224</v>
      </c>
    </row>
    <row collapsed="false" customFormat="false" customHeight="true" hidden="false" ht="12.75" outlineLevel="0" r="9114">
      <c r="A9114" s="0" t="s">
        <v>18226</v>
      </c>
      <c r="B9114" s="0" t="s">
        <v>18227</v>
      </c>
      <c r="C9114" s="0" t="s">
        <v>18226</v>
      </c>
    </row>
    <row collapsed="false" customFormat="false" customHeight="true" hidden="false" ht="12.75" outlineLevel="0" r="9115">
      <c r="A9115" s="0" t="s">
        <v>18228</v>
      </c>
      <c r="B9115" s="0" t="s">
        <v>18229</v>
      </c>
      <c r="C9115" s="0" t="s">
        <v>18228</v>
      </c>
    </row>
    <row collapsed="false" customFormat="false" customHeight="true" hidden="false" ht="12.75" outlineLevel="0" r="9116">
      <c r="A9116" s="0" t="s">
        <v>18230</v>
      </c>
      <c r="B9116" s="0" t="s">
        <v>18231</v>
      </c>
      <c r="C9116" s="0" t="s">
        <v>18230</v>
      </c>
    </row>
    <row collapsed="false" customFormat="false" customHeight="true" hidden="false" ht="12.75" outlineLevel="0" r="9117">
      <c r="A9117" s="0" t="s">
        <v>18232</v>
      </c>
      <c r="B9117" s="0" t="s">
        <v>18233</v>
      </c>
      <c r="C9117" s="0" t="s">
        <v>18232</v>
      </c>
    </row>
    <row collapsed="false" customFormat="false" customHeight="true" hidden="false" ht="12.75" outlineLevel="0" r="9118">
      <c r="A9118" s="0" t="s">
        <v>18234</v>
      </c>
      <c r="B9118" s="0" t="s">
        <v>18235</v>
      </c>
      <c r="C9118" s="0" t="s">
        <v>18234</v>
      </c>
    </row>
    <row collapsed="false" customFormat="false" customHeight="true" hidden="false" ht="12.75" outlineLevel="0" r="9119">
      <c r="A9119" s="0" t="s">
        <v>18236</v>
      </c>
      <c r="B9119" s="0" t="s">
        <v>18237</v>
      </c>
      <c r="C9119" s="0" t="s">
        <v>18236</v>
      </c>
    </row>
    <row collapsed="false" customFormat="false" customHeight="true" hidden="false" ht="12.75" outlineLevel="0" r="9120">
      <c r="A9120" s="0" t="s">
        <v>18238</v>
      </c>
      <c r="B9120" s="0" t="s">
        <v>18239</v>
      </c>
      <c r="C9120" s="0" t="s">
        <v>18238</v>
      </c>
    </row>
    <row collapsed="false" customFormat="false" customHeight="true" hidden="false" ht="12.75" outlineLevel="0" r="9121">
      <c r="A9121" s="0" t="s">
        <v>18240</v>
      </c>
      <c r="B9121" s="0" t="s">
        <v>18241</v>
      </c>
      <c r="C9121" s="0" t="s">
        <v>18240</v>
      </c>
    </row>
    <row collapsed="false" customFormat="false" customHeight="true" hidden="false" ht="12.75" outlineLevel="0" r="9122">
      <c r="A9122" s="0" t="s">
        <v>18242</v>
      </c>
      <c r="B9122" s="0" t="s">
        <v>18243</v>
      </c>
      <c r="C9122" s="0" t="s">
        <v>18242</v>
      </c>
    </row>
    <row collapsed="false" customFormat="false" customHeight="true" hidden="false" ht="12.75" outlineLevel="0" r="9123">
      <c r="A9123" s="0" t="s">
        <v>18244</v>
      </c>
      <c r="B9123" s="0" t="s">
        <v>18245</v>
      </c>
      <c r="C9123" s="0" t="s">
        <v>18244</v>
      </c>
    </row>
    <row collapsed="false" customFormat="false" customHeight="true" hidden="false" ht="12.75" outlineLevel="0" r="9124">
      <c r="A9124" s="0" t="s">
        <v>18246</v>
      </c>
      <c r="B9124" s="0" t="s">
        <v>18247</v>
      </c>
      <c r="C9124" s="0" t="s">
        <v>18246</v>
      </c>
    </row>
    <row collapsed="false" customFormat="false" customHeight="true" hidden="false" ht="12.75" outlineLevel="0" r="9125">
      <c r="A9125" s="0" t="s">
        <v>18248</v>
      </c>
      <c r="B9125" s="0" t="s">
        <v>18249</v>
      </c>
      <c r="C9125" s="0" t="s">
        <v>18248</v>
      </c>
    </row>
    <row collapsed="false" customFormat="false" customHeight="true" hidden="false" ht="12.75" outlineLevel="0" r="9126">
      <c r="A9126" s="0" t="s">
        <v>18250</v>
      </c>
      <c r="B9126" s="0" t="s">
        <v>18251</v>
      </c>
      <c r="C9126" s="0" t="s">
        <v>18250</v>
      </c>
    </row>
    <row collapsed="false" customFormat="false" customHeight="true" hidden="false" ht="12.75" outlineLevel="0" r="9127">
      <c r="A9127" s="0" t="s">
        <v>18252</v>
      </c>
      <c r="B9127" s="0" t="s">
        <v>18253</v>
      </c>
      <c r="C9127" s="0" t="s">
        <v>18252</v>
      </c>
    </row>
    <row collapsed="false" customFormat="false" customHeight="true" hidden="false" ht="12.75" outlineLevel="0" r="9128">
      <c r="A9128" s="0" t="s">
        <v>18254</v>
      </c>
      <c r="B9128" s="0" t="s">
        <v>18255</v>
      </c>
      <c r="C9128" s="0" t="s">
        <v>18254</v>
      </c>
    </row>
    <row collapsed="false" customFormat="false" customHeight="true" hidden="false" ht="12.75" outlineLevel="0" r="9129">
      <c r="A9129" s="0" t="s">
        <v>18256</v>
      </c>
      <c r="B9129" s="0" t="s">
        <v>18257</v>
      </c>
      <c r="C9129" s="0" t="s">
        <v>18256</v>
      </c>
    </row>
    <row collapsed="false" customFormat="false" customHeight="true" hidden="false" ht="12.75" outlineLevel="0" r="9130">
      <c r="A9130" s="0" t="s">
        <v>18258</v>
      </c>
      <c r="B9130" s="0" t="s">
        <v>18259</v>
      </c>
      <c r="C9130" s="0" t="s">
        <v>18258</v>
      </c>
    </row>
    <row collapsed="false" customFormat="false" customHeight="true" hidden="false" ht="12.75" outlineLevel="0" r="9131">
      <c r="A9131" s="0" t="s">
        <v>18260</v>
      </c>
      <c r="B9131" s="0" t="s">
        <v>18261</v>
      </c>
      <c r="C9131" s="0" t="s">
        <v>18260</v>
      </c>
    </row>
    <row collapsed="false" customFormat="false" customHeight="true" hidden="false" ht="12.75" outlineLevel="0" r="9132">
      <c r="A9132" s="0" t="s">
        <v>18262</v>
      </c>
      <c r="B9132" s="0" t="s">
        <v>18263</v>
      </c>
      <c r="C9132" s="0" t="s">
        <v>18262</v>
      </c>
    </row>
    <row collapsed="false" customFormat="false" customHeight="true" hidden="false" ht="12.75" outlineLevel="0" r="9133">
      <c r="A9133" s="0" t="s">
        <v>18264</v>
      </c>
      <c r="B9133" s="0" t="s">
        <v>18265</v>
      </c>
      <c r="C9133" s="0" t="s">
        <v>18264</v>
      </c>
    </row>
    <row collapsed="false" customFormat="false" customHeight="true" hidden="false" ht="12.75" outlineLevel="0" r="9134">
      <c r="A9134" s="0" t="s">
        <v>18266</v>
      </c>
      <c r="B9134" s="0" t="s">
        <v>18267</v>
      </c>
      <c r="C9134" s="0" t="s">
        <v>18266</v>
      </c>
    </row>
    <row collapsed="false" customFormat="false" customHeight="true" hidden="false" ht="12.75" outlineLevel="0" r="9135">
      <c r="A9135" s="0" t="s">
        <v>18268</v>
      </c>
      <c r="B9135" s="0" t="s">
        <v>18269</v>
      </c>
      <c r="C9135" s="0" t="s">
        <v>18268</v>
      </c>
    </row>
    <row collapsed="false" customFormat="false" customHeight="true" hidden="false" ht="12.75" outlineLevel="0" r="9136">
      <c r="A9136" s="0" t="s">
        <v>18270</v>
      </c>
      <c r="B9136" s="0" t="s">
        <v>18271</v>
      </c>
      <c r="C9136" s="0" t="s">
        <v>18270</v>
      </c>
    </row>
    <row collapsed="false" customFormat="false" customHeight="true" hidden="false" ht="12.75" outlineLevel="0" r="9137">
      <c r="A9137" s="0" t="s">
        <v>18272</v>
      </c>
      <c r="B9137" s="0" t="s">
        <v>18273</v>
      </c>
      <c r="C9137" s="0" t="s">
        <v>18272</v>
      </c>
    </row>
    <row collapsed="false" customFormat="false" customHeight="true" hidden="false" ht="12.75" outlineLevel="0" r="9138">
      <c r="A9138" s="0" t="s">
        <v>18274</v>
      </c>
      <c r="B9138" s="0" t="s">
        <v>18275</v>
      </c>
      <c r="C9138" s="0" t="s">
        <v>18274</v>
      </c>
    </row>
    <row collapsed="false" customFormat="false" customHeight="true" hidden="false" ht="12.75" outlineLevel="0" r="9139">
      <c r="A9139" s="0" t="s">
        <v>18276</v>
      </c>
      <c r="B9139" s="0" t="s">
        <v>18277</v>
      </c>
      <c r="C9139" s="0" t="s">
        <v>18276</v>
      </c>
    </row>
    <row collapsed="false" customFormat="false" customHeight="true" hidden="false" ht="12.75" outlineLevel="0" r="9140">
      <c r="A9140" s="0" t="s">
        <v>18278</v>
      </c>
      <c r="B9140" s="0" t="s">
        <v>18279</v>
      </c>
      <c r="C9140" s="0" t="s">
        <v>18278</v>
      </c>
    </row>
    <row collapsed="false" customFormat="false" customHeight="true" hidden="false" ht="12.75" outlineLevel="0" r="9141">
      <c r="A9141" s="0" t="s">
        <v>18280</v>
      </c>
      <c r="B9141" s="0" t="s">
        <v>18281</v>
      </c>
      <c r="C9141" s="0" t="s">
        <v>18280</v>
      </c>
    </row>
    <row collapsed="false" customFormat="false" customHeight="true" hidden="false" ht="12.75" outlineLevel="0" r="9142">
      <c r="A9142" s="0" t="s">
        <v>18282</v>
      </c>
      <c r="B9142" s="0" t="s">
        <v>18283</v>
      </c>
      <c r="C9142" s="0" t="s">
        <v>18282</v>
      </c>
    </row>
    <row collapsed="false" customFormat="false" customHeight="true" hidden="false" ht="12.75" outlineLevel="0" r="9143">
      <c r="A9143" s="0" t="s">
        <v>18284</v>
      </c>
      <c r="B9143" s="0" t="s">
        <v>18285</v>
      </c>
      <c r="C9143" s="0" t="s">
        <v>18284</v>
      </c>
    </row>
    <row collapsed="false" customFormat="false" customHeight="true" hidden="false" ht="12.75" outlineLevel="0" r="9144">
      <c r="A9144" s="0" t="s">
        <v>18286</v>
      </c>
      <c r="B9144" s="0" t="s">
        <v>18287</v>
      </c>
      <c r="C9144" s="0" t="s">
        <v>18286</v>
      </c>
    </row>
    <row collapsed="false" customFormat="false" customHeight="true" hidden="false" ht="12.75" outlineLevel="0" r="9145">
      <c r="A9145" s="0" t="s">
        <v>18288</v>
      </c>
      <c r="B9145" s="0" t="s">
        <v>18289</v>
      </c>
      <c r="C9145" s="0" t="s">
        <v>18288</v>
      </c>
    </row>
    <row collapsed="false" customFormat="false" customHeight="true" hidden="false" ht="12.75" outlineLevel="0" r="9146">
      <c r="A9146" s="0" t="s">
        <v>18290</v>
      </c>
      <c r="B9146" s="0" t="s">
        <v>18291</v>
      </c>
      <c r="C9146" s="0" t="s">
        <v>18290</v>
      </c>
    </row>
    <row collapsed="false" customFormat="false" customHeight="true" hidden="false" ht="12.75" outlineLevel="0" r="9147">
      <c r="A9147" s="0" t="s">
        <v>18292</v>
      </c>
      <c r="B9147" s="0" t="s">
        <v>18293</v>
      </c>
      <c r="C9147" s="0" t="s">
        <v>18292</v>
      </c>
    </row>
    <row collapsed="false" customFormat="false" customHeight="true" hidden="false" ht="12.75" outlineLevel="0" r="9148">
      <c r="A9148" s="0" t="s">
        <v>18294</v>
      </c>
      <c r="B9148" s="0" t="s">
        <v>18295</v>
      </c>
      <c r="C9148" s="0" t="s">
        <v>18294</v>
      </c>
    </row>
    <row collapsed="false" customFormat="false" customHeight="true" hidden="false" ht="12.75" outlineLevel="0" r="9149">
      <c r="A9149" s="0" t="s">
        <v>18296</v>
      </c>
      <c r="B9149" s="0" t="s">
        <v>18297</v>
      </c>
      <c r="C9149" s="0" t="s">
        <v>18296</v>
      </c>
    </row>
    <row collapsed="false" customFormat="false" customHeight="true" hidden="false" ht="12.75" outlineLevel="0" r="9150">
      <c r="A9150" s="0" t="s">
        <v>18298</v>
      </c>
      <c r="B9150" s="0" t="s">
        <v>18299</v>
      </c>
      <c r="C9150" s="0" t="s">
        <v>18298</v>
      </c>
    </row>
    <row collapsed="false" customFormat="false" customHeight="true" hidden="false" ht="12.75" outlineLevel="0" r="9151">
      <c r="A9151" s="0" t="s">
        <v>18300</v>
      </c>
      <c r="B9151" s="0" t="s">
        <v>18301</v>
      </c>
      <c r="C9151" s="0" t="s">
        <v>18300</v>
      </c>
    </row>
    <row collapsed="false" customFormat="false" customHeight="true" hidden="false" ht="12.75" outlineLevel="0" r="9152">
      <c r="A9152" s="0" t="s">
        <v>18302</v>
      </c>
      <c r="B9152" s="0" t="s">
        <v>18303</v>
      </c>
      <c r="C9152" s="0" t="s">
        <v>18302</v>
      </c>
    </row>
    <row collapsed="false" customFormat="false" customHeight="true" hidden="false" ht="12.75" outlineLevel="0" r="9153">
      <c r="A9153" s="0" t="s">
        <v>18304</v>
      </c>
      <c r="B9153" s="0" t="s">
        <v>18305</v>
      </c>
      <c r="C9153" s="0" t="s">
        <v>18304</v>
      </c>
    </row>
    <row collapsed="false" customFormat="false" customHeight="true" hidden="false" ht="12.75" outlineLevel="0" r="9154">
      <c r="A9154" s="0" t="s">
        <v>18306</v>
      </c>
      <c r="B9154" s="0" t="s">
        <v>18307</v>
      </c>
      <c r="C9154" s="0" t="s">
        <v>18306</v>
      </c>
    </row>
    <row collapsed="false" customFormat="false" customHeight="true" hidden="false" ht="12.75" outlineLevel="0" r="9155">
      <c r="A9155" s="0" t="s">
        <v>18308</v>
      </c>
      <c r="B9155" s="0" t="s">
        <v>18309</v>
      </c>
      <c r="C9155" s="0" t="s">
        <v>18308</v>
      </c>
    </row>
    <row collapsed="false" customFormat="false" customHeight="true" hidden="false" ht="12.75" outlineLevel="0" r="9156">
      <c r="A9156" s="0" t="s">
        <v>18310</v>
      </c>
      <c r="B9156" s="0" t="s">
        <v>18311</v>
      </c>
      <c r="C9156" s="0" t="s">
        <v>18310</v>
      </c>
    </row>
    <row collapsed="false" customFormat="false" customHeight="true" hidden="false" ht="12.75" outlineLevel="0" r="9157">
      <c r="A9157" s="0" t="s">
        <v>18312</v>
      </c>
      <c r="B9157" s="0" t="s">
        <v>18313</v>
      </c>
      <c r="C9157" s="0" t="s">
        <v>18312</v>
      </c>
    </row>
    <row collapsed="false" customFormat="false" customHeight="true" hidden="false" ht="12.75" outlineLevel="0" r="9158">
      <c r="A9158" s="0" t="s">
        <v>18314</v>
      </c>
      <c r="B9158" s="0" t="s">
        <v>18315</v>
      </c>
      <c r="C9158" s="0" t="s">
        <v>18314</v>
      </c>
    </row>
    <row collapsed="false" customFormat="false" customHeight="true" hidden="false" ht="12.75" outlineLevel="0" r="9159">
      <c r="A9159" s="0" t="s">
        <v>18316</v>
      </c>
      <c r="B9159" s="0" t="s">
        <v>18317</v>
      </c>
      <c r="C9159" s="0" t="s">
        <v>18316</v>
      </c>
    </row>
    <row collapsed="false" customFormat="false" customHeight="true" hidden="false" ht="12.75" outlineLevel="0" r="9160">
      <c r="A9160" s="0" t="s">
        <v>18318</v>
      </c>
      <c r="B9160" s="0" t="s">
        <v>18319</v>
      </c>
      <c r="C9160" s="0" t="s">
        <v>18318</v>
      </c>
    </row>
    <row collapsed="false" customFormat="false" customHeight="true" hidden="false" ht="12.75" outlineLevel="0" r="9161">
      <c r="A9161" s="0" t="s">
        <v>18320</v>
      </c>
      <c r="B9161" s="0" t="s">
        <v>18321</v>
      </c>
      <c r="C9161" s="0" t="s">
        <v>18320</v>
      </c>
    </row>
    <row collapsed="false" customFormat="false" customHeight="true" hidden="false" ht="12.75" outlineLevel="0" r="9162">
      <c r="A9162" s="0" t="s">
        <v>18322</v>
      </c>
      <c r="B9162" s="0" t="s">
        <v>18323</v>
      </c>
      <c r="C9162" s="0" t="s">
        <v>18322</v>
      </c>
    </row>
    <row collapsed="false" customFormat="false" customHeight="true" hidden="false" ht="12.75" outlineLevel="0" r="9163">
      <c r="A9163" s="0" t="s">
        <v>18324</v>
      </c>
      <c r="B9163" s="0" t="s">
        <v>18325</v>
      </c>
      <c r="C9163" s="0" t="s">
        <v>18324</v>
      </c>
    </row>
    <row collapsed="false" customFormat="false" customHeight="true" hidden="false" ht="12.75" outlineLevel="0" r="9164">
      <c r="A9164" s="0" t="s">
        <v>18326</v>
      </c>
      <c r="B9164" s="0" t="s">
        <v>18327</v>
      </c>
      <c r="C9164" s="0" t="s">
        <v>18326</v>
      </c>
    </row>
    <row collapsed="false" customFormat="false" customHeight="true" hidden="false" ht="12.75" outlineLevel="0" r="9165">
      <c r="A9165" s="0" t="s">
        <v>18328</v>
      </c>
      <c r="B9165" s="0" t="s">
        <v>18329</v>
      </c>
      <c r="C9165" s="0" t="s">
        <v>18328</v>
      </c>
    </row>
    <row collapsed="false" customFormat="false" customHeight="true" hidden="false" ht="12.75" outlineLevel="0" r="9166">
      <c r="A9166" s="0" t="s">
        <v>18330</v>
      </c>
      <c r="B9166" s="0" t="s">
        <v>18331</v>
      </c>
      <c r="C9166" s="0" t="s">
        <v>18330</v>
      </c>
    </row>
    <row collapsed="false" customFormat="false" customHeight="true" hidden="false" ht="12.75" outlineLevel="0" r="9167">
      <c r="A9167" s="0" t="s">
        <v>18332</v>
      </c>
      <c r="B9167" s="0" t="s">
        <v>18333</v>
      </c>
      <c r="C9167" s="0" t="s">
        <v>18332</v>
      </c>
    </row>
    <row collapsed="false" customFormat="false" customHeight="true" hidden="false" ht="12.75" outlineLevel="0" r="9168">
      <c r="A9168" s="0" t="s">
        <v>18334</v>
      </c>
      <c r="B9168" s="0" t="s">
        <v>18335</v>
      </c>
      <c r="C9168" s="0" t="s">
        <v>18334</v>
      </c>
    </row>
    <row collapsed="false" customFormat="false" customHeight="true" hidden="false" ht="12.75" outlineLevel="0" r="9169">
      <c r="A9169" s="0" t="s">
        <v>18336</v>
      </c>
      <c r="B9169" s="0" t="s">
        <v>18337</v>
      </c>
      <c r="C9169" s="0" t="s">
        <v>18336</v>
      </c>
    </row>
    <row collapsed="false" customFormat="false" customHeight="true" hidden="false" ht="12.75" outlineLevel="0" r="9170">
      <c r="A9170" s="0" t="s">
        <v>18338</v>
      </c>
      <c r="B9170" s="0" t="s">
        <v>18339</v>
      </c>
      <c r="C9170" s="0" t="s">
        <v>18338</v>
      </c>
    </row>
    <row collapsed="false" customFormat="false" customHeight="true" hidden="false" ht="12.75" outlineLevel="0" r="9171">
      <c r="A9171" s="0" t="s">
        <v>18340</v>
      </c>
      <c r="B9171" s="0" t="s">
        <v>18341</v>
      </c>
      <c r="C9171" s="0" t="s">
        <v>18340</v>
      </c>
    </row>
    <row collapsed="false" customFormat="false" customHeight="true" hidden="false" ht="12.75" outlineLevel="0" r="9172">
      <c r="A9172" s="0" t="s">
        <v>18342</v>
      </c>
      <c r="B9172" s="0" t="s">
        <v>18343</v>
      </c>
      <c r="C9172" s="0" t="s">
        <v>18342</v>
      </c>
    </row>
    <row collapsed="false" customFormat="false" customHeight="true" hidden="false" ht="12.75" outlineLevel="0" r="9173">
      <c r="A9173" s="0" t="s">
        <v>18344</v>
      </c>
      <c r="B9173" s="0" t="s">
        <v>18345</v>
      </c>
      <c r="C9173" s="0" t="s">
        <v>18344</v>
      </c>
    </row>
    <row collapsed="false" customFormat="false" customHeight="true" hidden="false" ht="12.75" outlineLevel="0" r="9174">
      <c r="A9174" s="0" t="s">
        <v>18346</v>
      </c>
      <c r="B9174" s="0" t="s">
        <v>18347</v>
      </c>
      <c r="C9174" s="0" t="s">
        <v>18346</v>
      </c>
    </row>
    <row collapsed="false" customFormat="false" customHeight="true" hidden="false" ht="12.75" outlineLevel="0" r="9175">
      <c r="A9175" s="0" t="s">
        <v>18348</v>
      </c>
      <c r="B9175" s="0" t="s">
        <v>18349</v>
      </c>
      <c r="C9175" s="0" t="s">
        <v>18348</v>
      </c>
    </row>
    <row collapsed="false" customFormat="false" customHeight="true" hidden="false" ht="12.75" outlineLevel="0" r="9176">
      <c r="A9176" s="0" t="s">
        <v>18350</v>
      </c>
      <c r="B9176" s="0" t="s">
        <v>18351</v>
      </c>
      <c r="C9176" s="0" t="s">
        <v>18350</v>
      </c>
    </row>
    <row collapsed="false" customFormat="false" customHeight="true" hidden="false" ht="12.75" outlineLevel="0" r="9177">
      <c r="A9177" s="0" t="s">
        <v>18352</v>
      </c>
      <c r="B9177" s="0" t="s">
        <v>18353</v>
      </c>
      <c r="C9177" s="0" t="s">
        <v>18352</v>
      </c>
    </row>
    <row collapsed="false" customFormat="false" customHeight="true" hidden="false" ht="12.75" outlineLevel="0" r="9178">
      <c r="A9178" s="0" t="s">
        <v>18354</v>
      </c>
      <c r="B9178" s="0" t="s">
        <v>18355</v>
      </c>
      <c r="C9178" s="0" t="s">
        <v>18354</v>
      </c>
    </row>
    <row collapsed="false" customFormat="false" customHeight="true" hidden="false" ht="12.75" outlineLevel="0" r="9179">
      <c r="A9179" s="0" t="s">
        <v>18356</v>
      </c>
      <c r="B9179" s="0" t="s">
        <v>18357</v>
      </c>
      <c r="C9179" s="0" t="s">
        <v>18356</v>
      </c>
    </row>
    <row collapsed="false" customFormat="false" customHeight="true" hidden="false" ht="12.75" outlineLevel="0" r="9180">
      <c r="A9180" s="0" t="s">
        <v>18358</v>
      </c>
      <c r="B9180" s="0" t="s">
        <v>18359</v>
      </c>
      <c r="C9180" s="0" t="s">
        <v>18358</v>
      </c>
    </row>
    <row collapsed="false" customFormat="false" customHeight="true" hidden="false" ht="12.75" outlineLevel="0" r="9181">
      <c r="A9181" s="0" t="s">
        <v>18360</v>
      </c>
      <c r="B9181" s="0" t="s">
        <v>18361</v>
      </c>
      <c r="C9181" s="0" t="s">
        <v>18360</v>
      </c>
    </row>
    <row collapsed="false" customFormat="false" customHeight="true" hidden="false" ht="12.75" outlineLevel="0" r="9182">
      <c r="A9182" s="0" t="s">
        <v>18362</v>
      </c>
      <c r="B9182" s="0" t="s">
        <v>18363</v>
      </c>
      <c r="C9182" s="0" t="s">
        <v>18362</v>
      </c>
    </row>
    <row collapsed="false" customFormat="false" customHeight="true" hidden="false" ht="12.75" outlineLevel="0" r="9183">
      <c r="A9183" s="0" t="s">
        <v>18364</v>
      </c>
      <c r="B9183" s="0" t="s">
        <v>18365</v>
      </c>
      <c r="C9183" s="0" t="s">
        <v>18364</v>
      </c>
    </row>
    <row collapsed="false" customFormat="false" customHeight="true" hidden="false" ht="12.75" outlineLevel="0" r="9184">
      <c r="A9184" s="0" t="s">
        <v>18366</v>
      </c>
      <c r="B9184" s="0" t="s">
        <v>18367</v>
      </c>
      <c r="C9184" s="0" t="s">
        <v>18366</v>
      </c>
    </row>
    <row collapsed="false" customFormat="false" customHeight="true" hidden="false" ht="12.75" outlineLevel="0" r="9185">
      <c r="A9185" s="0" t="s">
        <v>18368</v>
      </c>
      <c r="B9185" s="0" t="s">
        <v>18369</v>
      </c>
      <c r="C9185" s="0" t="s">
        <v>18368</v>
      </c>
    </row>
    <row collapsed="false" customFormat="false" customHeight="true" hidden="false" ht="12.75" outlineLevel="0" r="9186">
      <c r="A9186" s="0" t="s">
        <v>18370</v>
      </c>
      <c r="B9186" s="0" t="s">
        <v>18371</v>
      </c>
      <c r="C9186" s="0" t="s">
        <v>18370</v>
      </c>
    </row>
    <row collapsed="false" customFormat="false" customHeight="true" hidden="false" ht="12.75" outlineLevel="0" r="9187">
      <c r="A9187" s="0" t="s">
        <v>18372</v>
      </c>
      <c r="B9187" s="0" t="s">
        <v>18373</v>
      </c>
      <c r="C9187" s="0" t="s">
        <v>18372</v>
      </c>
    </row>
    <row collapsed="false" customFormat="false" customHeight="true" hidden="false" ht="12.75" outlineLevel="0" r="9188">
      <c r="A9188" s="0" t="s">
        <v>18374</v>
      </c>
      <c r="B9188" s="0" t="s">
        <v>18375</v>
      </c>
      <c r="C9188" s="0" t="s">
        <v>18374</v>
      </c>
    </row>
    <row collapsed="false" customFormat="false" customHeight="true" hidden="false" ht="12.75" outlineLevel="0" r="9189">
      <c r="A9189" s="0" t="s">
        <v>18376</v>
      </c>
      <c r="B9189" s="0" t="s">
        <v>18377</v>
      </c>
      <c r="C9189" s="0" t="s">
        <v>18376</v>
      </c>
    </row>
    <row collapsed="false" customFormat="false" customHeight="true" hidden="false" ht="12.75" outlineLevel="0" r="9190">
      <c r="A9190" s="0" t="s">
        <v>18378</v>
      </c>
      <c r="B9190" s="0" t="s">
        <v>18379</v>
      </c>
      <c r="C9190" s="0" t="s">
        <v>18378</v>
      </c>
    </row>
    <row collapsed="false" customFormat="false" customHeight="true" hidden="false" ht="12.75" outlineLevel="0" r="9191">
      <c r="A9191" s="0" t="s">
        <v>18380</v>
      </c>
      <c r="B9191" s="0" t="s">
        <v>18381</v>
      </c>
      <c r="C9191" s="0" t="s">
        <v>18380</v>
      </c>
    </row>
    <row collapsed="false" customFormat="false" customHeight="true" hidden="false" ht="12.75" outlineLevel="0" r="9192">
      <c r="A9192" s="0" t="s">
        <v>18382</v>
      </c>
      <c r="B9192" s="0" t="s">
        <v>18383</v>
      </c>
      <c r="C9192" s="0" t="s">
        <v>18382</v>
      </c>
    </row>
    <row collapsed="false" customFormat="false" customHeight="true" hidden="false" ht="12.75" outlineLevel="0" r="9193">
      <c r="A9193" s="0" t="s">
        <v>18384</v>
      </c>
      <c r="B9193" s="0" t="s">
        <v>18385</v>
      </c>
      <c r="C9193" s="0" t="s">
        <v>18384</v>
      </c>
    </row>
    <row collapsed="false" customFormat="false" customHeight="true" hidden="false" ht="12.75" outlineLevel="0" r="9194">
      <c r="A9194" s="0" t="s">
        <v>18386</v>
      </c>
      <c r="B9194" s="0" t="s">
        <v>18387</v>
      </c>
      <c r="C9194" s="0" t="s">
        <v>18386</v>
      </c>
    </row>
    <row collapsed="false" customFormat="false" customHeight="true" hidden="false" ht="12.75" outlineLevel="0" r="9195">
      <c r="A9195" s="0" t="s">
        <v>18388</v>
      </c>
      <c r="B9195" s="0" t="s">
        <v>18389</v>
      </c>
      <c r="C9195" s="0" t="s">
        <v>18388</v>
      </c>
    </row>
    <row collapsed="false" customFormat="false" customHeight="true" hidden="false" ht="12.75" outlineLevel="0" r="9196">
      <c r="A9196" s="0" t="s">
        <v>18390</v>
      </c>
      <c r="B9196" s="0" t="s">
        <v>18391</v>
      </c>
      <c r="C9196" s="0" t="s">
        <v>18390</v>
      </c>
    </row>
    <row collapsed="false" customFormat="false" customHeight="true" hidden="false" ht="12.75" outlineLevel="0" r="9197">
      <c r="A9197" s="0" t="s">
        <v>18392</v>
      </c>
      <c r="B9197" s="0" t="s">
        <v>18393</v>
      </c>
      <c r="C9197" s="0" t="s">
        <v>18392</v>
      </c>
    </row>
    <row collapsed="false" customFormat="false" customHeight="true" hidden="false" ht="12.75" outlineLevel="0" r="9198">
      <c r="A9198" s="0" t="s">
        <v>18394</v>
      </c>
      <c r="B9198" s="0" t="s">
        <v>18395</v>
      </c>
      <c r="C9198" s="0" t="s">
        <v>18394</v>
      </c>
    </row>
    <row collapsed="false" customFormat="false" customHeight="true" hidden="false" ht="12.75" outlineLevel="0" r="9199">
      <c r="A9199" s="0" t="s">
        <v>18396</v>
      </c>
      <c r="B9199" s="0" t="s">
        <v>18397</v>
      </c>
      <c r="C9199" s="0" t="s">
        <v>18396</v>
      </c>
    </row>
    <row collapsed="false" customFormat="false" customHeight="true" hidden="false" ht="12.75" outlineLevel="0" r="9200">
      <c r="A9200" s="0" t="s">
        <v>18398</v>
      </c>
      <c r="B9200" s="0" t="s">
        <v>18399</v>
      </c>
      <c r="C9200" s="0" t="s">
        <v>18398</v>
      </c>
    </row>
    <row collapsed="false" customFormat="false" customHeight="true" hidden="false" ht="12.75" outlineLevel="0" r="9201">
      <c r="A9201" s="0" t="s">
        <v>18400</v>
      </c>
      <c r="B9201" s="0" t="s">
        <v>18401</v>
      </c>
      <c r="C9201" s="0" t="s">
        <v>18400</v>
      </c>
    </row>
    <row collapsed="false" customFormat="false" customHeight="true" hidden="false" ht="12.75" outlineLevel="0" r="9202">
      <c r="A9202" s="0" t="s">
        <v>18402</v>
      </c>
      <c r="B9202" s="0" t="s">
        <v>18403</v>
      </c>
      <c r="C9202" s="0" t="s">
        <v>18402</v>
      </c>
    </row>
    <row collapsed="false" customFormat="false" customHeight="true" hidden="false" ht="12.75" outlineLevel="0" r="9203">
      <c r="A9203" s="0" t="s">
        <v>18404</v>
      </c>
      <c r="B9203" s="0" t="s">
        <v>18405</v>
      </c>
      <c r="C9203" s="0" t="s">
        <v>18404</v>
      </c>
    </row>
    <row collapsed="false" customFormat="false" customHeight="true" hidden="false" ht="12.75" outlineLevel="0" r="9204">
      <c r="A9204" s="0" t="s">
        <v>18406</v>
      </c>
      <c r="B9204" s="0" t="s">
        <v>18407</v>
      </c>
      <c r="C9204" s="0" t="s">
        <v>18406</v>
      </c>
    </row>
    <row collapsed="false" customFormat="false" customHeight="true" hidden="false" ht="12.75" outlineLevel="0" r="9205">
      <c r="A9205" s="0" t="s">
        <v>18408</v>
      </c>
      <c r="B9205" s="0" t="s">
        <v>18409</v>
      </c>
      <c r="C9205" s="0" t="s">
        <v>18408</v>
      </c>
    </row>
    <row collapsed="false" customFormat="false" customHeight="true" hidden="false" ht="12.75" outlineLevel="0" r="9206">
      <c r="A9206" s="0" t="s">
        <v>18410</v>
      </c>
      <c r="B9206" s="0" t="s">
        <v>18411</v>
      </c>
      <c r="C9206" s="0" t="s">
        <v>18410</v>
      </c>
    </row>
    <row collapsed="false" customFormat="false" customHeight="true" hidden="false" ht="12.75" outlineLevel="0" r="9207">
      <c r="A9207" s="0" t="s">
        <v>18412</v>
      </c>
      <c r="B9207" s="0" t="s">
        <v>18413</v>
      </c>
      <c r="C9207" s="0" t="s">
        <v>18412</v>
      </c>
    </row>
    <row collapsed="false" customFormat="false" customHeight="true" hidden="false" ht="12.75" outlineLevel="0" r="9208">
      <c r="A9208" s="0" t="s">
        <v>18414</v>
      </c>
      <c r="B9208" s="0" t="s">
        <v>18415</v>
      </c>
      <c r="C9208" s="0" t="s">
        <v>18414</v>
      </c>
    </row>
    <row collapsed="false" customFormat="false" customHeight="true" hidden="false" ht="12.75" outlineLevel="0" r="9209">
      <c r="A9209" s="0" t="s">
        <v>18416</v>
      </c>
      <c r="B9209" s="0" t="s">
        <v>18417</v>
      </c>
      <c r="C9209" s="0" t="s">
        <v>18416</v>
      </c>
    </row>
    <row collapsed="false" customFormat="false" customHeight="true" hidden="false" ht="12.75" outlineLevel="0" r="9210">
      <c r="A9210" s="0" t="s">
        <v>18418</v>
      </c>
      <c r="B9210" s="0" t="s">
        <v>18419</v>
      </c>
      <c r="C9210" s="0" t="s">
        <v>18418</v>
      </c>
    </row>
    <row collapsed="false" customFormat="false" customHeight="true" hidden="false" ht="12.75" outlineLevel="0" r="9211">
      <c r="A9211" s="0" t="s">
        <v>18420</v>
      </c>
      <c r="B9211" s="0" t="s">
        <v>18421</v>
      </c>
      <c r="C9211" s="0" t="s">
        <v>18420</v>
      </c>
    </row>
    <row collapsed="false" customFormat="false" customHeight="true" hidden="false" ht="12.75" outlineLevel="0" r="9212">
      <c r="A9212" s="0" t="s">
        <v>18422</v>
      </c>
      <c r="B9212" s="0" t="s">
        <v>18423</v>
      </c>
      <c r="C9212" s="0" t="s">
        <v>18422</v>
      </c>
    </row>
    <row collapsed="false" customFormat="false" customHeight="true" hidden="false" ht="12.75" outlineLevel="0" r="9213">
      <c r="A9213" s="0" t="s">
        <v>18424</v>
      </c>
      <c r="B9213" s="0" t="s">
        <v>18425</v>
      </c>
      <c r="C9213" s="0" t="s">
        <v>18424</v>
      </c>
    </row>
    <row collapsed="false" customFormat="false" customHeight="true" hidden="false" ht="12.75" outlineLevel="0" r="9214">
      <c r="A9214" s="0" t="s">
        <v>18426</v>
      </c>
      <c r="B9214" s="0" t="s">
        <v>18427</v>
      </c>
      <c r="C9214" s="0" t="s">
        <v>18426</v>
      </c>
    </row>
    <row collapsed="false" customFormat="false" customHeight="true" hidden="false" ht="12.75" outlineLevel="0" r="9215">
      <c r="A9215" s="0" t="s">
        <v>18428</v>
      </c>
      <c r="B9215" s="0" t="s">
        <v>18429</v>
      </c>
      <c r="C9215" s="0" t="s">
        <v>18428</v>
      </c>
    </row>
    <row collapsed="false" customFormat="false" customHeight="true" hidden="false" ht="12.75" outlineLevel="0" r="9216">
      <c r="A9216" s="0" t="s">
        <v>18430</v>
      </c>
      <c r="B9216" s="0" t="s">
        <v>18431</v>
      </c>
      <c r="C9216" s="0" t="s">
        <v>18430</v>
      </c>
    </row>
    <row collapsed="false" customFormat="false" customHeight="true" hidden="false" ht="12.75" outlineLevel="0" r="9217">
      <c r="A9217" s="0" t="s">
        <v>18432</v>
      </c>
      <c r="B9217" s="0" t="s">
        <v>18433</v>
      </c>
      <c r="C9217" s="0" t="s">
        <v>18432</v>
      </c>
    </row>
    <row collapsed="false" customFormat="false" customHeight="true" hidden="false" ht="12.75" outlineLevel="0" r="9218">
      <c r="A9218" s="0" t="s">
        <v>18434</v>
      </c>
      <c r="B9218" s="0" t="s">
        <v>18435</v>
      </c>
      <c r="C9218" s="0" t="s">
        <v>18434</v>
      </c>
    </row>
    <row collapsed="false" customFormat="false" customHeight="true" hidden="false" ht="12.75" outlineLevel="0" r="9219">
      <c r="A9219" s="0" t="s">
        <v>18436</v>
      </c>
      <c r="B9219" s="0" t="s">
        <v>18437</v>
      </c>
      <c r="C9219" s="0" t="s">
        <v>18436</v>
      </c>
    </row>
    <row collapsed="false" customFormat="false" customHeight="true" hidden="false" ht="12.75" outlineLevel="0" r="9220">
      <c r="A9220" s="0" t="s">
        <v>18438</v>
      </c>
      <c r="B9220" s="0" t="s">
        <v>18439</v>
      </c>
      <c r="C9220" s="0" t="s">
        <v>18438</v>
      </c>
    </row>
    <row collapsed="false" customFormat="false" customHeight="true" hidden="false" ht="12.75" outlineLevel="0" r="9221">
      <c r="A9221" s="0" t="s">
        <v>18440</v>
      </c>
      <c r="B9221" s="0" t="s">
        <v>18441</v>
      </c>
      <c r="C9221" s="0" t="s">
        <v>18440</v>
      </c>
    </row>
    <row collapsed="false" customFormat="false" customHeight="true" hidden="false" ht="12.75" outlineLevel="0" r="9222">
      <c r="A9222" s="0" t="s">
        <v>18442</v>
      </c>
      <c r="B9222" s="0" t="s">
        <v>18443</v>
      </c>
      <c r="C9222" s="0" t="s">
        <v>18442</v>
      </c>
    </row>
    <row collapsed="false" customFormat="false" customHeight="true" hidden="false" ht="12.75" outlineLevel="0" r="9223">
      <c r="A9223" s="0" t="s">
        <v>18444</v>
      </c>
      <c r="B9223" s="0" t="s">
        <v>18445</v>
      </c>
      <c r="C9223" s="0" t="s">
        <v>18444</v>
      </c>
    </row>
    <row collapsed="false" customFormat="false" customHeight="true" hidden="false" ht="12.75" outlineLevel="0" r="9224">
      <c r="A9224" s="0" t="s">
        <v>18446</v>
      </c>
      <c r="B9224" s="0" t="s">
        <v>18447</v>
      </c>
      <c r="C9224" s="0" t="s">
        <v>18446</v>
      </c>
    </row>
    <row collapsed="false" customFormat="false" customHeight="true" hidden="false" ht="12.75" outlineLevel="0" r="9225">
      <c r="A9225" s="0" t="s">
        <v>18448</v>
      </c>
      <c r="B9225" s="0" t="s">
        <v>18449</v>
      </c>
      <c r="C9225" s="0" t="s">
        <v>18448</v>
      </c>
    </row>
    <row collapsed="false" customFormat="false" customHeight="true" hidden="false" ht="12.75" outlineLevel="0" r="9226">
      <c r="A9226" s="0" t="s">
        <v>18450</v>
      </c>
      <c r="B9226" s="0" t="s">
        <v>18451</v>
      </c>
      <c r="C9226" s="0" t="s">
        <v>18450</v>
      </c>
    </row>
    <row collapsed="false" customFormat="false" customHeight="true" hidden="false" ht="12.75" outlineLevel="0" r="9227">
      <c r="A9227" s="0" t="s">
        <v>18452</v>
      </c>
      <c r="B9227" s="0" t="s">
        <v>18453</v>
      </c>
      <c r="C9227" s="0" t="s">
        <v>18452</v>
      </c>
    </row>
    <row collapsed="false" customFormat="false" customHeight="true" hidden="false" ht="12.75" outlineLevel="0" r="9228">
      <c r="A9228" s="0" t="s">
        <v>18454</v>
      </c>
      <c r="B9228" s="0" t="s">
        <v>18455</v>
      </c>
      <c r="C9228" s="0" t="s">
        <v>18454</v>
      </c>
    </row>
    <row collapsed="false" customFormat="false" customHeight="true" hidden="false" ht="12.75" outlineLevel="0" r="9229">
      <c r="A9229" s="0" t="s">
        <v>18456</v>
      </c>
      <c r="B9229" s="0" t="s">
        <v>18457</v>
      </c>
      <c r="C9229" s="0" t="s">
        <v>18456</v>
      </c>
    </row>
    <row collapsed="false" customFormat="false" customHeight="true" hidden="false" ht="12.75" outlineLevel="0" r="9230">
      <c r="A9230" s="0" t="s">
        <v>18458</v>
      </c>
      <c r="B9230" s="0" t="s">
        <v>18459</v>
      </c>
      <c r="C9230" s="0" t="s">
        <v>18458</v>
      </c>
    </row>
    <row collapsed="false" customFormat="false" customHeight="true" hidden="false" ht="12.75" outlineLevel="0" r="9231">
      <c r="A9231" s="0" t="s">
        <v>18460</v>
      </c>
      <c r="B9231" s="0" t="s">
        <v>18461</v>
      </c>
      <c r="C9231" s="0" t="s">
        <v>18460</v>
      </c>
    </row>
    <row collapsed="false" customFormat="false" customHeight="true" hidden="false" ht="12.75" outlineLevel="0" r="9232">
      <c r="A9232" s="0" t="s">
        <v>18462</v>
      </c>
      <c r="B9232" s="0" t="s">
        <v>18463</v>
      </c>
      <c r="C9232" s="0" t="s">
        <v>18462</v>
      </c>
    </row>
    <row collapsed="false" customFormat="false" customHeight="true" hidden="false" ht="12.75" outlineLevel="0" r="9233">
      <c r="A9233" s="0" t="s">
        <v>18464</v>
      </c>
      <c r="B9233" s="0" t="s">
        <v>18465</v>
      </c>
      <c r="C9233" s="0" t="s">
        <v>18464</v>
      </c>
    </row>
    <row collapsed="false" customFormat="false" customHeight="true" hidden="false" ht="12.75" outlineLevel="0" r="9234">
      <c r="A9234" s="0" t="s">
        <v>18466</v>
      </c>
      <c r="B9234" s="0" t="s">
        <v>18467</v>
      </c>
      <c r="C9234" s="0" t="s">
        <v>18466</v>
      </c>
    </row>
    <row collapsed="false" customFormat="false" customHeight="true" hidden="false" ht="12.75" outlineLevel="0" r="9235">
      <c r="A9235" s="0" t="s">
        <v>18468</v>
      </c>
      <c r="B9235" s="0" t="s">
        <v>18469</v>
      </c>
      <c r="C9235" s="0" t="s">
        <v>18468</v>
      </c>
    </row>
    <row collapsed="false" customFormat="false" customHeight="true" hidden="false" ht="12.75" outlineLevel="0" r="9236">
      <c r="A9236" s="0" t="s">
        <v>18470</v>
      </c>
      <c r="B9236" s="0" t="s">
        <v>18471</v>
      </c>
      <c r="C9236" s="0" t="s">
        <v>18470</v>
      </c>
    </row>
    <row collapsed="false" customFormat="false" customHeight="true" hidden="false" ht="12.75" outlineLevel="0" r="9237">
      <c r="A9237" s="0" t="s">
        <v>18472</v>
      </c>
      <c r="B9237" s="0" t="s">
        <v>18473</v>
      </c>
      <c r="C9237" s="0" t="s">
        <v>18472</v>
      </c>
    </row>
    <row collapsed="false" customFormat="false" customHeight="true" hidden="false" ht="12.75" outlineLevel="0" r="9238">
      <c r="A9238" s="0" t="s">
        <v>18474</v>
      </c>
      <c r="B9238" s="0" t="s">
        <v>18475</v>
      </c>
      <c r="C9238" s="0" t="s">
        <v>18474</v>
      </c>
    </row>
    <row collapsed="false" customFormat="false" customHeight="true" hidden="false" ht="12.75" outlineLevel="0" r="9239">
      <c r="A9239" s="0" t="s">
        <v>18476</v>
      </c>
      <c r="B9239" s="0" t="s">
        <v>18477</v>
      </c>
      <c r="C9239" s="0" t="s">
        <v>18476</v>
      </c>
    </row>
    <row collapsed="false" customFormat="false" customHeight="true" hidden="false" ht="12.75" outlineLevel="0" r="9240">
      <c r="A9240" s="0" t="s">
        <v>18478</v>
      </c>
      <c r="B9240" s="0" t="s">
        <v>18479</v>
      </c>
      <c r="C9240" s="0" t="s">
        <v>18478</v>
      </c>
    </row>
    <row collapsed="false" customFormat="false" customHeight="true" hidden="false" ht="12.75" outlineLevel="0" r="9241">
      <c r="A9241" s="0" t="s">
        <v>18480</v>
      </c>
      <c r="B9241" s="0" t="s">
        <v>18481</v>
      </c>
      <c r="C9241" s="0" t="s">
        <v>18480</v>
      </c>
    </row>
    <row collapsed="false" customFormat="false" customHeight="true" hidden="false" ht="12.75" outlineLevel="0" r="9242">
      <c r="A9242" s="0" t="s">
        <v>18482</v>
      </c>
      <c r="B9242" s="0" t="s">
        <v>18483</v>
      </c>
      <c r="C9242" s="0" t="s">
        <v>18482</v>
      </c>
    </row>
    <row collapsed="false" customFormat="false" customHeight="true" hidden="false" ht="12.75" outlineLevel="0" r="9243">
      <c r="A9243" s="0" t="s">
        <v>18484</v>
      </c>
      <c r="B9243" s="0" t="s">
        <v>18485</v>
      </c>
      <c r="C9243" s="0" t="s">
        <v>18484</v>
      </c>
    </row>
    <row collapsed="false" customFormat="false" customHeight="true" hidden="false" ht="12.75" outlineLevel="0" r="9244">
      <c r="A9244" s="0" t="s">
        <v>18486</v>
      </c>
      <c r="B9244" s="0" t="s">
        <v>18487</v>
      </c>
      <c r="C9244" s="0" t="s">
        <v>18486</v>
      </c>
    </row>
    <row collapsed="false" customFormat="false" customHeight="true" hidden="false" ht="12.75" outlineLevel="0" r="9245">
      <c r="A9245" s="0" t="s">
        <v>18488</v>
      </c>
      <c r="B9245" s="0" t="s">
        <v>18489</v>
      </c>
      <c r="C9245" s="0" t="s">
        <v>18488</v>
      </c>
    </row>
    <row collapsed="false" customFormat="false" customHeight="true" hidden="false" ht="12.75" outlineLevel="0" r="9246">
      <c r="A9246" s="0" t="s">
        <v>18490</v>
      </c>
      <c r="B9246" s="0" t="s">
        <v>18491</v>
      </c>
      <c r="C9246" s="0" t="s">
        <v>18490</v>
      </c>
    </row>
    <row collapsed="false" customFormat="false" customHeight="true" hidden="false" ht="12.75" outlineLevel="0" r="9247">
      <c r="A9247" s="0" t="s">
        <v>18492</v>
      </c>
      <c r="B9247" s="0" t="s">
        <v>18493</v>
      </c>
      <c r="C9247" s="0" t="s">
        <v>18492</v>
      </c>
    </row>
    <row collapsed="false" customFormat="false" customHeight="true" hidden="false" ht="12.75" outlineLevel="0" r="9248">
      <c r="A9248" s="0" t="s">
        <v>18494</v>
      </c>
      <c r="B9248" s="0" t="s">
        <v>18495</v>
      </c>
      <c r="C9248" s="0" t="s">
        <v>18494</v>
      </c>
    </row>
    <row collapsed="false" customFormat="false" customHeight="true" hidden="false" ht="12.75" outlineLevel="0" r="9249">
      <c r="A9249" s="0" t="s">
        <v>18496</v>
      </c>
      <c r="B9249" s="0" t="s">
        <v>18497</v>
      </c>
      <c r="C9249" s="0" t="s">
        <v>18496</v>
      </c>
    </row>
    <row collapsed="false" customFormat="false" customHeight="true" hidden="false" ht="12.75" outlineLevel="0" r="9250">
      <c r="A9250" s="0" t="s">
        <v>18498</v>
      </c>
      <c r="B9250" s="0" t="s">
        <v>18499</v>
      </c>
      <c r="C9250" s="0" t="s">
        <v>18498</v>
      </c>
    </row>
    <row collapsed="false" customFormat="false" customHeight="true" hidden="false" ht="12.75" outlineLevel="0" r="9251">
      <c r="A9251" s="0" t="s">
        <v>18500</v>
      </c>
      <c r="B9251" s="0" t="s">
        <v>18501</v>
      </c>
      <c r="C9251" s="0" t="s">
        <v>18500</v>
      </c>
    </row>
    <row collapsed="false" customFormat="false" customHeight="true" hidden="false" ht="12.75" outlineLevel="0" r="9252">
      <c r="A9252" s="0" t="s">
        <v>18502</v>
      </c>
      <c r="B9252" s="0" t="s">
        <v>18503</v>
      </c>
      <c r="C9252" s="0" t="s">
        <v>18502</v>
      </c>
    </row>
    <row collapsed="false" customFormat="false" customHeight="true" hidden="false" ht="12.75" outlineLevel="0" r="9253">
      <c r="A9253" s="0" t="s">
        <v>18504</v>
      </c>
      <c r="B9253" s="0" t="s">
        <v>18505</v>
      </c>
      <c r="C9253" s="0" t="s">
        <v>18504</v>
      </c>
    </row>
    <row collapsed="false" customFormat="false" customHeight="true" hidden="false" ht="12.75" outlineLevel="0" r="9254">
      <c r="A9254" s="0" t="s">
        <v>18506</v>
      </c>
      <c r="B9254" s="0" t="s">
        <v>18507</v>
      </c>
      <c r="C9254" s="0" t="s">
        <v>18506</v>
      </c>
    </row>
    <row collapsed="false" customFormat="false" customHeight="true" hidden="false" ht="12.75" outlineLevel="0" r="9255">
      <c r="A9255" s="0" t="s">
        <v>18508</v>
      </c>
      <c r="B9255" s="0" t="s">
        <v>18509</v>
      </c>
      <c r="C9255" s="0" t="s">
        <v>18508</v>
      </c>
    </row>
    <row collapsed="false" customFormat="false" customHeight="true" hidden="false" ht="12.75" outlineLevel="0" r="9256">
      <c r="A9256" s="0" t="s">
        <v>18510</v>
      </c>
      <c r="B9256" s="0" t="s">
        <v>18511</v>
      </c>
      <c r="C9256" s="0" t="s">
        <v>18510</v>
      </c>
    </row>
    <row collapsed="false" customFormat="false" customHeight="true" hidden="false" ht="12.75" outlineLevel="0" r="9257">
      <c r="A9257" s="0" t="s">
        <v>18512</v>
      </c>
      <c r="B9257" s="0" t="s">
        <v>18513</v>
      </c>
      <c r="C9257" s="0" t="s">
        <v>18512</v>
      </c>
    </row>
    <row collapsed="false" customFormat="false" customHeight="true" hidden="false" ht="12.75" outlineLevel="0" r="9258">
      <c r="A9258" s="0" t="s">
        <v>18514</v>
      </c>
      <c r="B9258" s="0" t="s">
        <v>18515</v>
      </c>
      <c r="C9258" s="0" t="s">
        <v>18514</v>
      </c>
    </row>
    <row collapsed="false" customFormat="false" customHeight="true" hidden="false" ht="12.75" outlineLevel="0" r="9259">
      <c r="A9259" s="0" t="s">
        <v>18516</v>
      </c>
      <c r="B9259" s="0" t="s">
        <v>18517</v>
      </c>
      <c r="C9259" s="0" t="s">
        <v>18516</v>
      </c>
    </row>
    <row collapsed="false" customFormat="false" customHeight="true" hidden="false" ht="12.75" outlineLevel="0" r="9260">
      <c r="A9260" s="0" t="s">
        <v>18518</v>
      </c>
      <c r="B9260" s="0" t="s">
        <v>18519</v>
      </c>
      <c r="C9260" s="0" t="s">
        <v>18518</v>
      </c>
    </row>
    <row collapsed="false" customFormat="false" customHeight="true" hidden="false" ht="12.75" outlineLevel="0" r="9261">
      <c r="A9261" s="0" t="s">
        <v>18520</v>
      </c>
      <c r="B9261" s="0" t="s">
        <v>18521</v>
      </c>
      <c r="C9261" s="0" t="s">
        <v>18520</v>
      </c>
    </row>
    <row collapsed="false" customFormat="false" customHeight="true" hidden="false" ht="12.75" outlineLevel="0" r="9262">
      <c r="A9262" s="0" t="s">
        <v>18522</v>
      </c>
      <c r="B9262" s="0" t="s">
        <v>18523</v>
      </c>
      <c r="C9262" s="0" t="s">
        <v>18522</v>
      </c>
    </row>
    <row collapsed="false" customFormat="false" customHeight="true" hidden="false" ht="12.75" outlineLevel="0" r="9263">
      <c r="A9263" s="0" t="s">
        <v>18524</v>
      </c>
      <c r="B9263" s="0" t="s">
        <v>18525</v>
      </c>
      <c r="C9263" s="0" t="s">
        <v>18524</v>
      </c>
    </row>
    <row collapsed="false" customFormat="false" customHeight="true" hidden="false" ht="12.75" outlineLevel="0" r="9264">
      <c r="A9264" s="0" t="s">
        <v>18526</v>
      </c>
      <c r="B9264" s="0" t="s">
        <v>18527</v>
      </c>
      <c r="C9264" s="0" t="s">
        <v>18526</v>
      </c>
    </row>
    <row collapsed="false" customFormat="false" customHeight="true" hidden="false" ht="12.75" outlineLevel="0" r="9265">
      <c r="A9265" s="0" t="s">
        <v>18528</v>
      </c>
      <c r="B9265" s="0" t="s">
        <v>18529</v>
      </c>
      <c r="C9265" s="0" t="s">
        <v>18528</v>
      </c>
    </row>
    <row collapsed="false" customFormat="false" customHeight="true" hidden="false" ht="12.75" outlineLevel="0" r="9266">
      <c r="A9266" s="0" t="s">
        <v>18530</v>
      </c>
      <c r="B9266" s="0" t="s">
        <v>18531</v>
      </c>
      <c r="C9266" s="0" t="s">
        <v>18530</v>
      </c>
    </row>
    <row collapsed="false" customFormat="false" customHeight="true" hidden="false" ht="12.75" outlineLevel="0" r="9267">
      <c r="A9267" s="0" t="s">
        <v>18532</v>
      </c>
      <c r="B9267" s="0" t="s">
        <v>18533</v>
      </c>
      <c r="C9267" s="0" t="s">
        <v>18532</v>
      </c>
    </row>
    <row collapsed="false" customFormat="false" customHeight="true" hidden="false" ht="12.75" outlineLevel="0" r="9268">
      <c r="A9268" s="0" t="s">
        <v>18534</v>
      </c>
      <c r="B9268" s="0" t="s">
        <v>18535</v>
      </c>
      <c r="C9268" s="0" t="s">
        <v>18534</v>
      </c>
    </row>
    <row collapsed="false" customFormat="false" customHeight="true" hidden="false" ht="12.75" outlineLevel="0" r="9269">
      <c r="A9269" s="0" t="s">
        <v>18536</v>
      </c>
      <c r="B9269" s="0" t="s">
        <v>18537</v>
      </c>
      <c r="C9269" s="0" t="s">
        <v>18536</v>
      </c>
    </row>
    <row collapsed="false" customFormat="false" customHeight="true" hidden="false" ht="12.75" outlineLevel="0" r="9270">
      <c r="A9270" s="0" t="s">
        <v>18538</v>
      </c>
      <c r="B9270" s="0" t="s">
        <v>18539</v>
      </c>
      <c r="C9270" s="0" t="s">
        <v>18538</v>
      </c>
    </row>
    <row collapsed="false" customFormat="false" customHeight="true" hidden="false" ht="12.75" outlineLevel="0" r="9271">
      <c r="A9271" s="0" t="s">
        <v>18540</v>
      </c>
      <c r="B9271" s="0" t="s">
        <v>18541</v>
      </c>
      <c r="C9271" s="0" t="s">
        <v>18540</v>
      </c>
    </row>
    <row collapsed="false" customFormat="false" customHeight="true" hidden="false" ht="12.75" outlineLevel="0" r="9272">
      <c r="A9272" s="0" t="s">
        <v>18542</v>
      </c>
      <c r="B9272" s="0" t="s">
        <v>18543</v>
      </c>
      <c r="C9272" s="0" t="s">
        <v>18542</v>
      </c>
    </row>
    <row collapsed="false" customFormat="false" customHeight="true" hidden="false" ht="12.75" outlineLevel="0" r="9273">
      <c r="A9273" s="0" t="s">
        <v>18544</v>
      </c>
      <c r="B9273" s="0" t="s">
        <v>18545</v>
      </c>
      <c r="C9273" s="0" t="s">
        <v>18544</v>
      </c>
    </row>
    <row collapsed="false" customFormat="false" customHeight="true" hidden="false" ht="12.75" outlineLevel="0" r="9274">
      <c r="A9274" s="0" t="s">
        <v>18546</v>
      </c>
      <c r="B9274" s="0" t="s">
        <v>18547</v>
      </c>
      <c r="C9274" s="0" t="s">
        <v>18546</v>
      </c>
    </row>
    <row collapsed="false" customFormat="false" customHeight="true" hidden="false" ht="12.75" outlineLevel="0" r="9275">
      <c r="A9275" s="0" t="s">
        <v>18548</v>
      </c>
      <c r="B9275" s="0" t="s">
        <v>18549</v>
      </c>
      <c r="C9275" s="0" t="s">
        <v>18548</v>
      </c>
    </row>
    <row collapsed="false" customFormat="false" customHeight="true" hidden="false" ht="12.75" outlineLevel="0" r="9276">
      <c r="A9276" s="0" t="s">
        <v>18550</v>
      </c>
      <c r="B9276" s="0" t="s">
        <v>18551</v>
      </c>
      <c r="C9276" s="0" t="s">
        <v>18550</v>
      </c>
    </row>
    <row collapsed="false" customFormat="false" customHeight="true" hidden="false" ht="12.75" outlineLevel="0" r="9277">
      <c r="A9277" s="0" t="s">
        <v>18552</v>
      </c>
      <c r="B9277" s="0" t="s">
        <v>18553</v>
      </c>
      <c r="C9277" s="0" t="s">
        <v>18552</v>
      </c>
    </row>
    <row collapsed="false" customFormat="false" customHeight="true" hidden="false" ht="12.75" outlineLevel="0" r="9278">
      <c r="A9278" s="0" t="s">
        <v>18554</v>
      </c>
      <c r="B9278" s="0" t="s">
        <v>18555</v>
      </c>
      <c r="C9278" s="0" t="s">
        <v>18554</v>
      </c>
    </row>
    <row collapsed="false" customFormat="false" customHeight="true" hidden="false" ht="12.75" outlineLevel="0" r="9279">
      <c r="A9279" s="0" t="s">
        <v>18556</v>
      </c>
      <c r="B9279" s="0" t="s">
        <v>18557</v>
      </c>
      <c r="C9279" s="0" t="s">
        <v>18556</v>
      </c>
    </row>
    <row collapsed="false" customFormat="false" customHeight="true" hidden="false" ht="12.75" outlineLevel="0" r="9280">
      <c r="A9280" s="0" t="s">
        <v>18558</v>
      </c>
      <c r="B9280" s="0" t="s">
        <v>18559</v>
      </c>
      <c r="C9280" s="0" t="s">
        <v>18558</v>
      </c>
    </row>
    <row collapsed="false" customFormat="false" customHeight="true" hidden="false" ht="12.75" outlineLevel="0" r="9281">
      <c r="A9281" s="0" t="s">
        <v>18560</v>
      </c>
      <c r="B9281" s="0" t="s">
        <v>18561</v>
      </c>
      <c r="C9281" s="0" t="s">
        <v>18560</v>
      </c>
    </row>
    <row collapsed="false" customFormat="false" customHeight="true" hidden="false" ht="12.75" outlineLevel="0" r="9282">
      <c r="A9282" s="0" t="s">
        <v>18562</v>
      </c>
      <c r="B9282" s="0" t="s">
        <v>18563</v>
      </c>
      <c r="C9282" s="0" t="s">
        <v>18562</v>
      </c>
    </row>
    <row collapsed="false" customFormat="false" customHeight="true" hidden="false" ht="12.75" outlineLevel="0" r="9283">
      <c r="A9283" s="0" t="s">
        <v>18564</v>
      </c>
      <c r="B9283" s="0" t="s">
        <v>18565</v>
      </c>
      <c r="C9283" s="0" t="s">
        <v>18564</v>
      </c>
    </row>
    <row collapsed="false" customFormat="false" customHeight="true" hidden="false" ht="12.75" outlineLevel="0" r="9284">
      <c r="A9284" s="0" t="s">
        <v>18566</v>
      </c>
      <c r="B9284" s="0" t="s">
        <v>18567</v>
      </c>
      <c r="C9284" s="0" t="s">
        <v>18566</v>
      </c>
    </row>
    <row collapsed="false" customFormat="false" customHeight="true" hidden="false" ht="12.75" outlineLevel="0" r="9285">
      <c r="A9285" s="0" t="s">
        <v>18568</v>
      </c>
      <c r="B9285" s="0" t="s">
        <v>18569</v>
      </c>
      <c r="C9285" s="0" t="s">
        <v>18568</v>
      </c>
    </row>
    <row collapsed="false" customFormat="false" customHeight="true" hidden="false" ht="12.75" outlineLevel="0" r="9286">
      <c r="A9286" s="0" t="s">
        <v>18570</v>
      </c>
      <c r="B9286" s="0" t="s">
        <v>18571</v>
      </c>
      <c r="C9286" s="0" t="s">
        <v>18570</v>
      </c>
    </row>
    <row collapsed="false" customFormat="false" customHeight="true" hidden="false" ht="12.75" outlineLevel="0" r="9287">
      <c r="A9287" s="0" t="s">
        <v>18572</v>
      </c>
      <c r="B9287" s="0" t="s">
        <v>18573</v>
      </c>
      <c r="C9287" s="0" t="s">
        <v>18572</v>
      </c>
    </row>
    <row collapsed="false" customFormat="false" customHeight="true" hidden="false" ht="12.75" outlineLevel="0" r="9288">
      <c r="A9288" s="0" t="s">
        <v>18574</v>
      </c>
      <c r="B9288" s="0" t="s">
        <v>18575</v>
      </c>
      <c r="C9288" s="0" t="s">
        <v>18574</v>
      </c>
    </row>
    <row collapsed="false" customFormat="false" customHeight="true" hidden="false" ht="12.75" outlineLevel="0" r="9289">
      <c r="A9289" s="0" t="s">
        <v>18576</v>
      </c>
      <c r="B9289" s="0" t="s">
        <v>18577</v>
      </c>
      <c r="C9289" s="0" t="s">
        <v>18576</v>
      </c>
    </row>
    <row collapsed="false" customFormat="false" customHeight="true" hidden="false" ht="12.75" outlineLevel="0" r="9290">
      <c r="A9290" s="0" t="s">
        <v>18578</v>
      </c>
      <c r="B9290" s="0" t="s">
        <v>18579</v>
      </c>
      <c r="C9290" s="0" t="s">
        <v>18578</v>
      </c>
    </row>
    <row collapsed="false" customFormat="false" customHeight="true" hidden="false" ht="12.75" outlineLevel="0" r="9291">
      <c r="A9291" s="0" t="s">
        <v>18580</v>
      </c>
      <c r="B9291" s="0" t="s">
        <v>18581</v>
      </c>
      <c r="C9291" s="0" t="s">
        <v>18580</v>
      </c>
    </row>
    <row collapsed="false" customFormat="false" customHeight="true" hidden="false" ht="12.75" outlineLevel="0" r="9292">
      <c r="A9292" s="0" t="s">
        <v>18582</v>
      </c>
      <c r="B9292" s="0" t="s">
        <v>18583</v>
      </c>
      <c r="C9292" s="0" t="s">
        <v>18582</v>
      </c>
    </row>
    <row collapsed="false" customFormat="false" customHeight="true" hidden="false" ht="12.75" outlineLevel="0" r="9293">
      <c r="A9293" s="0" t="s">
        <v>18584</v>
      </c>
      <c r="B9293" s="0" t="s">
        <v>18585</v>
      </c>
      <c r="C9293" s="0" t="s">
        <v>18584</v>
      </c>
    </row>
    <row collapsed="false" customFormat="false" customHeight="true" hidden="false" ht="12.75" outlineLevel="0" r="9294">
      <c r="A9294" s="0" t="s">
        <v>18586</v>
      </c>
      <c r="B9294" s="0" t="s">
        <v>18587</v>
      </c>
      <c r="C9294" s="0" t="s">
        <v>18586</v>
      </c>
    </row>
    <row collapsed="false" customFormat="false" customHeight="true" hidden="false" ht="12.75" outlineLevel="0" r="9295">
      <c r="A9295" s="0" t="s">
        <v>18588</v>
      </c>
      <c r="B9295" s="0" t="s">
        <v>18589</v>
      </c>
      <c r="C9295" s="0" t="s">
        <v>18588</v>
      </c>
    </row>
    <row collapsed="false" customFormat="false" customHeight="true" hidden="false" ht="12.75" outlineLevel="0" r="9296">
      <c r="A9296" s="0" t="s">
        <v>18590</v>
      </c>
      <c r="B9296" s="0" t="s">
        <v>18591</v>
      </c>
      <c r="C9296" s="0" t="s">
        <v>18590</v>
      </c>
    </row>
    <row collapsed="false" customFormat="false" customHeight="true" hidden="false" ht="12.75" outlineLevel="0" r="9297">
      <c r="A9297" s="0" t="s">
        <v>18592</v>
      </c>
      <c r="B9297" s="0" t="s">
        <v>18593</v>
      </c>
      <c r="C9297" s="0" t="s">
        <v>18592</v>
      </c>
    </row>
    <row collapsed="false" customFormat="false" customHeight="true" hidden="false" ht="12.75" outlineLevel="0" r="9298">
      <c r="A9298" s="0" t="s">
        <v>18594</v>
      </c>
      <c r="B9298" s="0" t="s">
        <v>18595</v>
      </c>
      <c r="C9298" s="0" t="s">
        <v>18594</v>
      </c>
    </row>
    <row collapsed="false" customFormat="false" customHeight="true" hidden="false" ht="12.75" outlineLevel="0" r="9299">
      <c r="A9299" s="0" t="s">
        <v>18596</v>
      </c>
      <c r="B9299" s="0" t="s">
        <v>18597</v>
      </c>
      <c r="C9299" s="0" t="s">
        <v>18596</v>
      </c>
    </row>
    <row collapsed="false" customFormat="false" customHeight="true" hidden="false" ht="12.75" outlineLevel="0" r="9300">
      <c r="A9300" s="0" t="s">
        <v>18598</v>
      </c>
      <c r="B9300" s="0" t="s">
        <v>18599</v>
      </c>
      <c r="C9300" s="0" t="s">
        <v>18598</v>
      </c>
    </row>
    <row collapsed="false" customFormat="false" customHeight="true" hidden="false" ht="12.75" outlineLevel="0" r="9301">
      <c r="A9301" s="0" t="s">
        <v>18600</v>
      </c>
      <c r="B9301" s="0" t="s">
        <v>18601</v>
      </c>
      <c r="C9301" s="0" t="s">
        <v>18600</v>
      </c>
    </row>
    <row collapsed="false" customFormat="false" customHeight="true" hidden="false" ht="12.75" outlineLevel="0" r="9302">
      <c r="A9302" s="0" t="s">
        <v>18602</v>
      </c>
      <c r="B9302" s="0" t="s">
        <v>18603</v>
      </c>
      <c r="C9302" s="0" t="s">
        <v>18602</v>
      </c>
    </row>
    <row collapsed="false" customFormat="false" customHeight="true" hidden="false" ht="12.75" outlineLevel="0" r="9303">
      <c r="A9303" s="0" t="s">
        <v>18604</v>
      </c>
      <c r="B9303" s="0" t="s">
        <v>18605</v>
      </c>
      <c r="C9303" s="0" t="s">
        <v>18604</v>
      </c>
    </row>
    <row collapsed="false" customFormat="false" customHeight="true" hidden="false" ht="12.75" outlineLevel="0" r="9304">
      <c r="A9304" s="0" t="s">
        <v>18606</v>
      </c>
      <c r="B9304" s="0" t="s">
        <v>18607</v>
      </c>
      <c r="C9304" s="0" t="s">
        <v>18606</v>
      </c>
    </row>
    <row collapsed="false" customFormat="false" customHeight="true" hidden="false" ht="12.75" outlineLevel="0" r="9305">
      <c r="A9305" s="0" t="s">
        <v>18608</v>
      </c>
      <c r="B9305" s="0" t="s">
        <v>18609</v>
      </c>
      <c r="C9305" s="0" t="s">
        <v>18608</v>
      </c>
    </row>
    <row collapsed="false" customFormat="false" customHeight="true" hidden="false" ht="12.75" outlineLevel="0" r="9306">
      <c r="A9306" s="0" t="s">
        <v>18610</v>
      </c>
      <c r="B9306" s="0" t="s">
        <v>18611</v>
      </c>
      <c r="C9306" s="0" t="s">
        <v>18610</v>
      </c>
    </row>
    <row collapsed="false" customFormat="false" customHeight="true" hidden="false" ht="12.75" outlineLevel="0" r="9307">
      <c r="A9307" s="0" t="s">
        <v>18612</v>
      </c>
      <c r="B9307" s="0" t="s">
        <v>18613</v>
      </c>
      <c r="C9307" s="0" t="s">
        <v>18612</v>
      </c>
    </row>
    <row collapsed="false" customFormat="false" customHeight="true" hidden="false" ht="12.75" outlineLevel="0" r="9308">
      <c r="A9308" s="0" t="s">
        <v>18614</v>
      </c>
      <c r="B9308" s="0" t="s">
        <v>18615</v>
      </c>
      <c r="C9308" s="0" t="s">
        <v>18614</v>
      </c>
    </row>
    <row collapsed="false" customFormat="false" customHeight="true" hidden="false" ht="12.75" outlineLevel="0" r="9309">
      <c r="A9309" s="0" t="s">
        <v>18616</v>
      </c>
      <c r="B9309" s="0" t="s">
        <v>18617</v>
      </c>
      <c r="C9309" s="0" t="s">
        <v>18616</v>
      </c>
    </row>
    <row collapsed="false" customFormat="false" customHeight="true" hidden="false" ht="12.75" outlineLevel="0" r="9310">
      <c r="A9310" s="0" t="s">
        <v>18618</v>
      </c>
      <c r="B9310" s="0" t="s">
        <v>18619</v>
      </c>
      <c r="C9310" s="0" t="s">
        <v>18618</v>
      </c>
    </row>
    <row collapsed="false" customFormat="false" customHeight="true" hidden="false" ht="12.75" outlineLevel="0" r="9311">
      <c r="A9311" s="0" t="s">
        <v>18620</v>
      </c>
      <c r="B9311" s="0" t="s">
        <v>18621</v>
      </c>
      <c r="C9311" s="0" t="s">
        <v>18620</v>
      </c>
    </row>
    <row collapsed="false" customFormat="false" customHeight="true" hidden="false" ht="12.75" outlineLevel="0" r="9312">
      <c r="A9312" s="0" t="s">
        <v>18622</v>
      </c>
      <c r="B9312" s="0" t="s">
        <v>18623</v>
      </c>
      <c r="C9312" s="0" t="s">
        <v>18622</v>
      </c>
    </row>
    <row collapsed="false" customFormat="false" customHeight="true" hidden="false" ht="12.75" outlineLevel="0" r="9313">
      <c r="A9313" s="0" t="s">
        <v>18624</v>
      </c>
      <c r="B9313" s="0" t="s">
        <v>18625</v>
      </c>
      <c r="C9313" s="0" t="s">
        <v>18624</v>
      </c>
    </row>
    <row collapsed="false" customFormat="false" customHeight="true" hidden="false" ht="12.75" outlineLevel="0" r="9314">
      <c r="A9314" s="0" t="s">
        <v>18626</v>
      </c>
      <c r="B9314" s="0" t="s">
        <v>18627</v>
      </c>
      <c r="C9314" s="0" t="s">
        <v>18626</v>
      </c>
    </row>
    <row collapsed="false" customFormat="false" customHeight="true" hidden="false" ht="12.75" outlineLevel="0" r="9315">
      <c r="A9315" s="0" t="s">
        <v>18628</v>
      </c>
      <c r="B9315" s="0" t="s">
        <v>18629</v>
      </c>
      <c r="C9315" s="0" t="s">
        <v>18628</v>
      </c>
    </row>
    <row collapsed="false" customFormat="false" customHeight="true" hidden="false" ht="12.75" outlineLevel="0" r="9316">
      <c r="A9316" s="0" t="s">
        <v>18630</v>
      </c>
      <c r="B9316" s="0" t="s">
        <v>18631</v>
      </c>
      <c r="C9316" s="0" t="s">
        <v>18630</v>
      </c>
    </row>
    <row collapsed="false" customFormat="false" customHeight="true" hidden="false" ht="12.75" outlineLevel="0" r="9317">
      <c r="A9317" s="0" t="s">
        <v>18632</v>
      </c>
      <c r="B9317" s="0" t="s">
        <v>18633</v>
      </c>
      <c r="C9317" s="0" t="s">
        <v>18632</v>
      </c>
    </row>
    <row collapsed="false" customFormat="false" customHeight="true" hidden="false" ht="12.75" outlineLevel="0" r="9318">
      <c r="A9318" s="0" t="s">
        <v>18634</v>
      </c>
      <c r="B9318" s="0" t="s">
        <v>18635</v>
      </c>
      <c r="C9318" s="0" t="s">
        <v>18634</v>
      </c>
    </row>
    <row collapsed="false" customFormat="false" customHeight="true" hidden="false" ht="12.75" outlineLevel="0" r="9319">
      <c r="A9319" s="0" t="s">
        <v>18636</v>
      </c>
      <c r="B9319" s="0" t="s">
        <v>18637</v>
      </c>
      <c r="C9319" s="0" t="s">
        <v>18636</v>
      </c>
    </row>
    <row collapsed="false" customFormat="false" customHeight="true" hidden="false" ht="12.75" outlineLevel="0" r="9320">
      <c r="A9320" s="0" t="s">
        <v>18638</v>
      </c>
      <c r="B9320" s="0" t="s">
        <v>18639</v>
      </c>
      <c r="C9320" s="0" t="s">
        <v>18638</v>
      </c>
    </row>
    <row collapsed="false" customFormat="false" customHeight="true" hidden="false" ht="12.75" outlineLevel="0" r="9321">
      <c r="A9321" s="0" t="s">
        <v>18640</v>
      </c>
      <c r="B9321" s="0" t="s">
        <v>18641</v>
      </c>
      <c r="C9321" s="0" t="s">
        <v>18640</v>
      </c>
    </row>
    <row collapsed="false" customFormat="false" customHeight="true" hidden="false" ht="12.75" outlineLevel="0" r="9322">
      <c r="A9322" s="0" t="s">
        <v>18642</v>
      </c>
      <c r="B9322" s="0" t="s">
        <v>18643</v>
      </c>
      <c r="C9322" s="0" t="s">
        <v>18642</v>
      </c>
    </row>
    <row collapsed="false" customFormat="false" customHeight="true" hidden="false" ht="12.75" outlineLevel="0" r="9323">
      <c r="A9323" s="0" t="s">
        <v>18644</v>
      </c>
      <c r="B9323" s="0" t="s">
        <v>18645</v>
      </c>
      <c r="C9323" s="0" t="s">
        <v>18644</v>
      </c>
    </row>
    <row collapsed="false" customFormat="false" customHeight="true" hidden="false" ht="12.75" outlineLevel="0" r="9324">
      <c r="A9324" s="0" t="s">
        <v>18646</v>
      </c>
      <c r="B9324" s="0" t="s">
        <v>18647</v>
      </c>
      <c r="C9324" s="0" t="s">
        <v>18646</v>
      </c>
    </row>
    <row collapsed="false" customFormat="false" customHeight="true" hidden="false" ht="12.75" outlineLevel="0" r="9325">
      <c r="A9325" s="0" t="s">
        <v>18648</v>
      </c>
      <c r="B9325" s="0" t="s">
        <v>18649</v>
      </c>
      <c r="C9325" s="0" t="s">
        <v>18648</v>
      </c>
    </row>
    <row collapsed="false" customFormat="false" customHeight="true" hidden="false" ht="12.75" outlineLevel="0" r="9326">
      <c r="A9326" s="0" t="s">
        <v>18650</v>
      </c>
      <c r="B9326" s="0" t="s">
        <v>18651</v>
      </c>
      <c r="C9326" s="0" t="s">
        <v>18650</v>
      </c>
    </row>
    <row collapsed="false" customFormat="false" customHeight="true" hidden="false" ht="12.75" outlineLevel="0" r="9327">
      <c r="A9327" s="0" t="s">
        <v>18652</v>
      </c>
      <c r="B9327" s="0" t="s">
        <v>18653</v>
      </c>
      <c r="C9327" s="0" t="s">
        <v>18652</v>
      </c>
    </row>
    <row collapsed="false" customFormat="false" customHeight="true" hidden="false" ht="12.75" outlineLevel="0" r="9328">
      <c r="A9328" s="0" t="s">
        <v>18654</v>
      </c>
      <c r="B9328" s="0" t="s">
        <v>18655</v>
      </c>
      <c r="C9328" s="0" t="s">
        <v>18654</v>
      </c>
    </row>
    <row collapsed="false" customFormat="false" customHeight="true" hidden="false" ht="12.75" outlineLevel="0" r="9329">
      <c r="A9329" s="0" t="s">
        <v>18656</v>
      </c>
      <c r="B9329" s="0" t="s">
        <v>18657</v>
      </c>
      <c r="C9329" s="0" t="s">
        <v>18656</v>
      </c>
    </row>
    <row collapsed="false" customFormat="false" customHeight="true" hidden="false" ht="12.75" outlineLevel="0" r="9330">
      <c r="A9330" s="0" t="s">
        <v>18658</v>
      </c>
      <c r="B9330" s="0" t="s">
        <v>18659</v>
      </c>
      <c r="C9330" s="0" t="s">
        <v>18658</v>
      </c>
    </row>
    <row collapsed="false" customFormat="false" customHeight="true" hidden="false" ht="12.75" outlineLevel="0" r="9331">
      <c r="A9331" s="0" t="s">
        <v>18660</v>
      </c>
      <c r="B9331" s="0" t="s">
        <v>18661</v>
      </c>
      <c r="C9331" s="0" t="s">
        <v>18660</v>
      </c>
    </row>
    <row collapsed="false" customFormat="false" customHeight="true" hidden="false" ht="12.75" outlineLevel="0" r="9332">
      <c r="A9332" s="0" t="s">
        <v>18662</v>
      </c>
      <c r="B9332" s="0" t="s">
        <v>18663</v>
      </c>
      <c r="C9332" s="0" t="s">
        <v>18662</v>
      </c>
    </row>
    <row collapsed="false" customFormat="false" customHeight="true" hidden="false" ht="12.75" outlineLevel="0" r="9333">
      <c r="A9333" s="0" t="s">
        <v>18664</v>
      </c>
      <c r="B9333" s="0" t="s">
        <v>18665</v>
      </c>
      <c r="C9333" s="0" t="s">
        <v>18664</v>
      </c>
    </row>
    <row collapsed="false" customFormat="false" customHeight="true" hidden="false" ht="12.75" outlineLevel="0" r="9334">
      <c r="A9334" s="0" t="s">
        <v>18666</v>
      </c>
      <c r="B9334" s="0" t="s">
        <v>18667</v>
      </c>
      <c r="C9334" s="0" t="s">
        <v>18666</v>
      </c>
    </row>
    <row collapsed="false" customFormat="false" customHeight="true" hidden="false" ht="12.75" outlineLevel="0" r="9335">
      <c r="A9335" s="0" t="s">
        <v>18668</v>
      </c>
      <c r="B9335" s="0" t="s">
        <v>18669</v>
      </c>
      <c r="C9335" s="0" t="s">
        <v>18668</v>
      </c>
    </row>
    <row collapsed="false" customFormat="false" customHeight="true" hidden="false" ht="12.75" outlineLevel="0" r="9336">
      <c r="A9336" s="0" t="s">
        <v>18670</v>
      </c>
      <c r="B9336" s="0" t="s">
        <v>18671</v>
      </c>
      <c r="C9336" s="0" t="s">
        <v>18670</v>
      </c>
    </row>
    <row collapsed="false" customFormat="false" customHeight="true" hidden="false" ht="12.75" outlineLevel="0" r="9337">
      <c r="A9337" s="0" t="s">
        <v>18672</v>
      </c>
      <c r="B9337" s="0" t="s">
        <v>18673</v>
      </c>
      <c r="C9337" s="0" t="s">
        <v>18672</v>
      </c>
    </row>
    <row collapsed="false" customFormat="false" customHeight="true" hidden="false" ht="12.75" outlineLevel="0" r="9338">
      <c r="A9338" s="0" t="s">
        <v>18674</v>
      </c>
      <c r="B9338" s="0" t="s">
        <v>18675</v>
      </c>
      <c r="C9338" s="0" t="s">
        <v>18674</v>
      </c>
    </row>
    <row collapsed="false" customFormat="false" customHeight="true" hidden="false" ht="12.75" outlineLevel="0" r="9339">
      <c r="A9339" s="0" t="s">
        <v>18676</v>
      </c>
      <c r="B9339" s="0" t="s">
        <v>18677</v>
      </c>
      <c r="C9339" s="0" t="s">
        <v>18676</v>
      </c>
    </row>
    <row collapsed="false" customFormat="false" customHeight="true" hidden="false" ht="12.75" outlineLevel="0" r="9340">
      <c r="A9340" s="0" t="s">
        <v>18678</v>
      </c>
      <c r="B9340" s="0" t="s">
        <v>18679</v>
      </c>
      <c r="C9340" s="0" t="s">
        <v>18678</v>
      </c>
    </row>
    <row collapsed="false" customFormat="false" customHeight="true" hidden="false" ht="12.75" outlineLevel="0" r="9341">
      <c r="A9341" s="0" t="s">
        <v>18680</v>
      </c>
      <c r="B9341" s="0" t="s">
        <v>18681</v>
      </c>
      <c r="C9341" s="0" t="s">
        <v>18680</v>
      </c>
    </row>
    <row collapsed="false" customFormat="false" customHeight="true" hidden="false" ht="12.75" outlineLevel="0" r="9342">
      <c r="A9342" s="0" t="s">
        <v>18682</v>
      </c>
      <c r="B9342" s="0" t="s">
        <v>18683</v>
      </c>
      <c r="C9342" s="0" t="s">
        <v>18682</v>
      </c>
    </row>
    <row collapsed="false" customFormat="false" customHeight="true" hidden="false" ht="12.75" outlineLevel="0" r="9343">
      <c r="A9343" s="0" t="s">
        <v>18684</v>
      </c>
      <c r="B9343" s="0" t="s">
        <v>18685</v>
      </c>
      <c r="C9343" s="0" t="s">
        <v>18684</v>
      </c>
    </row>
    <row collapsed="false" customFormat="false" customHeight="true" hidden="false" ht="12.75" outlineLevel="0" r="9344">
      <c r="A9344" s="0" t="s">
        <v>18686</v>
      </c>
      <c r="B9344" s="0" t="s">
        <v>18687</v>
      </c>
      <c r="C9344" s="0" t="s">
        <v>18686</v>
      </c>
    </row>
    <row collapsed="false" customFormat="false" customHeight="true" hidden="false" ht="12.75" outlineLevel="0" r="9345">
      <c r="A9345" s="0" t="s">
        <v>18688</v>
      </c>
      <c r="B9345" s="0" t="s">
        <v>18689</v>
      </c>
      <c r="C9345" s="0" t="s">
        <v>18688</v>
      </c>
    </row>
    <row collapsed="false" customFormat="false" customHeight="true" hidden="false" ht="12.75" outlineLevel="0" r="9346">
      <c r="A9346" s="0" t="s">
        <v>18690</v>
      </c>
      <c r="B9346" s="0" t="s">
        <v>18691</v>
      </c>
      <c r="C9346" s="0" t="s">
        <v>18690</v>
      </c>
    </row>
    <row collapsed="false" customFormat="false" customHeight="true" hidden="false" ht="12.75" outlineLevel="0" r="9347">
      <c r="A9347" s="0" t="s">
        <v>18692</v>
      </c>
      <c r="B9347" s="0" t="s">
        <v>18693</v>
      </c>
      <c r="C9347" s="0" t="s">
        <v>18692</v>
      </c>
    </row>
    <row collapsed="false" customFormat="false" customHeight="true" hidden="false" ht="12.75" outlineLevel="0" r="9348">
      <c r="A9348" s="0" t="s">
        <v>18694</v>
      </c>
      <c r="B9348" s="0" t="s">
        <v>18695</v>
      </c>
      <c r="C9348" s="0" t="s">
        <v>18694</v>
      </c>
    </row>
    <row collapsed="false" customFormat="false" customHeight="true" hidden="false" ht="12.75" outlineLevel="0" r="9349">
      <c r="A9349" s="0" t="s">
        <v>18696</v>
      </c>
      <c r="B9349" s="0" t="s">
        <v>18697</v>
      </c>
      <c r="C9349" s="0" t="s">
        <v>18696</v>
      </c>
    </row>
    <row collapsed="false" customFormat="false" customHeight="true" hidden="false" ht="12.75" outlineLevel="0" r="9350">
      <c r="A9350" s="0" t="s">
        <v>18698</v>
      </c>
      <c r="B9350" s="0" t="s">
        <v>18699</v>
      </c>
      <c r="C9350" s="0" t="s">
        <v>18698</v>
      </c>
    </row>
    <row collapsed="false" customFormat="false" customHeight="true" hidden="false" ht="12.75" outlineLevel="0" r="9351">
      <c r="A9351" s="0" t="s">
        <v>18700</v>
      </c>
      <c r="B9351" s="0" t="s">
        <v>18701</v>
      </c>
      <c r="C9351" s="0" t="s">
        <v>18700</v>
      </c>
    </row>
    <row collapsed="false" customFormat="false" customHeight="true" hidden="false" ht="12.75" outlineLevel="0" r="9352">
      <c r="A9352" s="0" t="s">
        <v>18702</v>
      </c>
      <c r="B9352" s="0" t="s">
        <v>18703</v>
      </c>
      <c r="C9352" s="0" t="s">
        <v>18702</v>
      </c>
    </row>
    <row collapsed="false" customFormat="false" customHeight="true" hidden="false" ht="12.75" outlineLevel="0" r="9353">
      <c r="A9353" s="0" t="s">
        <v>18704</v>
      </c>
      <c r="B9353" s="0" t="s">
        <v>18705</v>
      </c>
      <c r="C9353" s="0" t="s">
        <v>18704</v>
      </c>
    </row>
    <row collapsed="false" customFormat="false" customHeight="true" hidden="false" ht="12.75" outlineLevel="0" r="9354">
      <c r="A9354" s="0" t="s">
        <v>18706</v>
      </c>
      <c r="B9354" s="0" t="s">
        <v>18707</v>
      </c>
      <c r="C9354" s="0" t="s">
        <v>18706</v>
      </c>
    </row>
    <row collapsed="false" customFormat="false" customHeight="true" hidden="false" ht="12.75" outlineLevel="0" r="9355">
      <c r="A9355" s="0" t="s">
        <v>18708</v>
      </c>
      <c r="B9355" s="0" t="s">
        <v>18709</v>
      </c>
      <c r="C9355" s="0" t="s">
        <v>18708</v>
      </c>
    </row>
    <row collapsed="false" customFormat="false" customHeight="true" hidden="false" ht="12.75" outlineLevel="0" r="9356">
      <c r="A9356" s="0" t="s">
        <v>18710</v>
      </c>
      <c r="B9356" s="0" t="s">
        <v>18711</v>
      </c>
      <c r="C9356" s="0" t="s">
        <v>18710</v>
      </c>
    </row>
    <row collapsed="false" customFormat="false" customHeight="true" hidden="false" ht="12.75" outlineLevel="0" r="9357">
      <c r="A9357" s="0" t="s">
        <v>18712</v>
      </c>
      <c r="B9357" s="0" t="s">
        <v>18713</v>
      </c>
      <c r="C9357" s="0" t="s">
        <v>18712</v>
      </c>
    </row>
    <row collapsed="false" customFormat="false" customHeight="true" hidden="false" ht="12.75" outlineLevel="0" r="9358">
      <c r="A9358" s="0" t="s">
        <v>18714</v>
      </c>
      <c r="B9358" s="0" t="s">
        <v>18715</v>
      </c>
      <c r="C9358" s="0" t="s">
        <v>18714</v>
      </c>
    </row>
    <row collapsed="false" customFormat="false" customHeight="true" hidden="false" ht="12.75" outlineLevel="0" r="9359">
      <c r="A9359" s="0" t="s">
        <v>18716</v>
      </c>
      <c r="B9359" s="0" t="s">
        <v>18717</v>
      </c>
      <c r="C9359" s="0" t="s">
        <v>18716</v>
      </c>
    </row>
    <row collapsed="false" customFormat="false" customHeight="true" hidden="false" ht="12.75" outlineLevel="0" r="9360">
      <c r="A9360" s="0" t="s">
        <v>18718</v>
      </c>
      <c r="B9360" s="0" t="s">
        <v>18719</v>
      </c>
      <c r="C9360" s="0" t="s">
        <v>18718</v>
      </c>
    </row>
    <row collapsed="false" customFormat="false" customHeight="true" hidden="false" ht="12.75" outlineLevel="0" r="9361">
      <c r="A9361" s="0" t="s">
        <v>18720</v>
      </c>
      <c r="B9361" s="0" t="s">
        <v>18721</v>
      </c>
      <c r="C9361" s="0" t="s">
        <v>18720</v>
      </c>
    </row>
    <row collapsed="false" customFormat="false" customHeight="true" hidden="false" ht="12.75" outlineLevel="0" r="9362">
      <c r="A9362" s="0" t="s">
        <v>18722</v>
      </c>
      <c r="B9362" s="0" t="s">
        <v>18723</v>
      </c>
      <c r="C9362" s="0" t="s">
        <v>18722</v>
      </c>
    </row>
    <row collapsed="false" customFormat="false" customHeight="true" hidden="false" ht="12.75" outlineLevel="0" r="9363">
      <c r="A9363" s="0" t="s">
        <v>18724</v>
      </c>
      <c r="B9363" s="0" t="s">
        <v>18725</v>
      </c>
      <c r="C9363" s="0" t="s">
        <v>18724</v>
      </c>
    </row>
    <row collapsed="false" customFormat="false" customHeight="true" hidden="false" ht="12.75" outlineLevel="0" r="9364">
      <c r="A9364" s="0" t="s">
        <v>18726</v>
      </c>
      <c r="B9364" s="0" t="s">
        <v>18727</v>
      </c>
      <c r="C9364" s="0" t="s">
        <v>18726</v>
      </c>
    </row>
    <row collapsed="false" customFormat="false" customHeight="true" hidden="false" ht="12.75" outlineLevel="0" r="9365">
      <c r="A9365" s="0" t="s">
        <v>18728</v>
      </c>
      <c r="B9365" s="0" t="s">
        <v>18729</v>
      </c>
      <c r="C9365" s="0" t="s">
        <v>18728</v>
      </c>
    </row>
    <row collapsed="false" customFormat="false" customHeight="true" hidden="false" ht="12.75" outlineLevel="0" r="9366">
      <c r="A9366" s="0" t="s">
        <v>18730</v>
      </c>
      <c r="B9366" s="0" t="s">
        <v>18731</v>
      </c>
      <c r="C9366" s="0" t="s">
        <v>18730</v>
      </c>
    </row>
    <row collapsed="false" customFormat="false" customHeight="true" hidden="false" ht="12.75" outlineLevel="0" r="9367">
      <c r="A9367" s="0" t="s">
        <v>18732</v>
      </c>
      <c r="B9367" s="0" t="s">
        <v>18733</v>
      </c>
      <c r="C9367" s="0" t="s">
        <v>18732</v>
      </c>
    </row>
    <row collapsed="false" customFormat="false" customHeight="true" hidden="false" ht="12.75" outlineLevel="0" r="9368">
      <c r="A9368" s="0" t="s">
        <v>18734</v>
      </c>
      <c r="B9368" s="0" t="s">
        <v>18735</v>
      </c>
      <c r="C9368" s="0" t="s">
        <v>18734</v>
      </c>
    </row>
    <row collapsed="false" customFormat="false" customHeight="true" hidden="false" ht="12.75" outlineLevel="0" r="9369">
      <c r="A9369" s="0" t="s">
        <v>18736</v>
      </c>
      <c r="B9369" s="0" t="s">
        <v>18737</v>
      </c>
      <c r="C9369" s="0" t="s">
        <v>18736</v>
      </c>
    </row>
    <row collapsed="false" customFormat="false" customHeight="true" hidden="false" ht="12.75" outlineLevel="0" r="9370">
      <c r="A9370" s="0" t="s">
        <v>18738</v>
      </c>
      <c r="B9370" s="0" t="s">
        <v>18739</v>
      </c>
      <c r="C9370" s="0" t="s">
        <v>18738</v>
      </c>
    </row>
    <row collapsed="false" customFormat="false" customHeight="true" hidden="false" ht="12.75" outlineLevel="0" r="9371">
      <c r="A9371" s="0" t="s">
        <v>18740</v>
      </c>
      <c r="B9371" s="0" t="s">
        <v>18741</v>
      </c>
      <c r="C9371" s="0" t="s">
        <v>18740</v>
      </c>
    </row>
    <row collapsed="false" customFormat="false" customHeight="true" hidden="false" ht="12.75" outlineLevel="0" r="9372">
      <c r="A9372" s="0" t="s">
        <v>18742</v>
      </c>
      <c r="B9372" s="0" t="s">
        <v>18743</v>
      </c>
      <c r="C9372" s="0" t="s">
        <v>18742</v>
      </c>
    </row>
    <row collapsed="false" customFormat="false" customHeight="true" hidden="false" ht="12.75" outlineLevel="0" r="9373">
      <c r="A9373" s="0" t="s">
        <v>18744</v>
      </c>
      <c r="B9373" s="0" t="s">
        <v>18745</v>
      </c>
      <c r="C9373" s="0" t="s">
        <v>18744</v>
      </c>
    </row>
    <row collapsed="false" customFormat="false" customHeight="true" hidden="false" ht="12.75" outlineLevel="0" r="9374">
      <c r="A9374" s="0" t="s">
        <v>18746</v>
      </c>
      <c r="B9374" s="0" t="s">
        <v>18747</v>
      </c>
      <c r="C9374" s="0" t="s">
        <v>18746</v>
      </c>
    </row>
    <row collapsed="false" customFormat="false" customHeight="true" hidden="false" ht="12.75" outlineLevel="0" r="9375">
      <c r="A9375" s="0" t="s">
        <v>18748</v>
      </c>
      <c r="B9375" s="0" t="s">
        <v>18749</v>
      </c>
      <c r="C9375" s="0" t="s">
        <v>18748</v>
      </c>
    </row>
    <row collapsed="false" customFormat="false" customHeight="true" hidden="false" ht="12.75" outlineLevel="0" r="9376">
      <c r="A9376" s="0" t="s">
        <v>18750</v>
      </c>
      <c r="B9376" s="0" t="s">
        <v>18751</v>
      </c>
      <c r="C9376" s="0" t="s">
        <v>18750</v>
      </c>
    </row>
    <row collapsed="false" customFormat="false" customHeight="true" hidden="false" ht="12.75" outlineLevel="0" r="9377">
      <c r="A9377" s="0" t="s">
        <v>18752</v>
      </c>
      <c r="B9377" s="0" t="s">
        <v>18753</v>
      </c>
      <c r="C9377" s="0" t="s">
        <v>18752</v>
      </c>
    </row>
    <row collapsed="false" customFormat="false" customHeight="true" hidden="false" ht="12.75" outlineLevel="0" r="9378">
      <c r="A9378" s="0" t="s">
        <v>18754</v>
      </c>
      <c r="B9378" s="0" t="s">
        <v>18755</v>
      </c>
      <c r="C9378" s="0" t="s">
        <v>18754</v>
      </c>
    </row>
    <row collapsed="false" customFormat="false" customHeight="true" hidden="false" ht="12.75" outlineLevel="0" r="9379">
      <c r="A9379" s="0" t="s">
        <v>18756</v>
      </c>
      <c r="B9379" s="0" t="s">
        <v>18757</v>
      </c>
      <c r="C9379" s="0" t="s">
        <v>18756</v>
      </c>
    </row>
    <row collapsed="false" customFormat="false" customHeight="true" hidden="false" ht="12.75" outlineLevel="0" r="9380">
      <c r="A9380" s="0" t="s">
        <v>18758</v>
      </c>
      <c r="B9380" s="0" t="s">
        <v>18759</v>
      </c>
      <c r="C9380" s="0" t="s">
        <v>18758</v>
      </c>
    </row>
    <row collapsed="false" customFormat="false" customHeight="true" hidden="false" ht="12.75" outlineLevel="0" r="9381">
      <c r="A9381" s="0" t="s">
        <v>18760</v>
      </c>
      <c r="B9381" s="0" t="s">
        <v>18761</v>
      </c>
      <c r="C9381" s="0" t="s">
        <v>18760</v>
      </c>
    </row>
    <row collapsed="false" customFormat="false" customHeight="true" hidden="false" ht="12.75" outlineLevel="0" r="9382">
      <c r="A9382" s="0" t="s">
        <v>18762</v>
      </c>
      <c r="B9382" s="0" t="s">
        <v>18763</v>
      </c>
      <c r="C9382" s="0" t="s">
        <v>18762</v>
      </c>
    </row>
    <row collapsed="false" customFormat="false" customHeight="true" hidden="false" ht="12.75" outlineLevel="0" r="9383">
      <c r="A9383" s="0" t="s">
        <v>18764</v>
      </c>
      <c r="B9383" s="0" t="s">
        <v>18765</v>
      </c>
      <c r="C9383" s="0" t="s">
        <v>18764</v>
      </c>
    </row>
    <row collapsed="false" customFormat="false" customHeight="true" hidden="false" ht="12.75" outlineLevel="0" r="9384">
      <c r="A9384" s="0" t="s">
        <v>18766</v>
      </c>
      <c r="B9384" s="0" t="s">
        <v>18767</v>
      </c>
      <c r="C9384" s="0" t="s">
        <v>18766</v>
      </c>
    </row>
    <row collapsed="false" customFormat="false" customHeight="true" hidden="false" ht="12.75" outlineLevel="0" r="9385">
      <c r="A9385" s="0" t="s">
        <v>18768</v>
      </c>
      <c r="B9385" s="0" t="s">
        <v>18769</v>
      </c>
      <c r="C9385" s="0" t="s">
        <v>18768</v>
      </c>
    </row>
    <row collapsed="false" customFormat="false" customHeight="true" hidden="false" ht="12.75" outlineLevel="0" r="9386">
      <c r="A9386" s="0" t="s">
        <v>18770</v>
      </c>
      <c r="B9386" s="0" t="s">
        <v>18771</v>
      </c>
      <c r="C9386" s="0" t="s">
        <v>18770</v>
      </c>
    </row>
    <row collapsed="false" customFormat="false" customHeight="true" hidden="false" ht="12.75" outlineLevel="0" r="9387">
      <c r="A9387" s="0" t="s">
        <v>18772</v>
      </c>
      <c r="B9387" s="0" t="s">
        <v>18773</v>
      </c>
      <c r="C9387" s="0" t="s">
        <v>18772</v>
      </c>
    </row>
    <row collapsed="false" customFormat="false" customHeight="true" hidden="false" ht="12.75" outlineLevel="0" r="9388">
      <c r="A9388" s="0" t="s">
        <v>18774</v>
      </c>
      <c r="B9388" s="0" t="s">
        <v>18775</v>
      </c>
      <c r="C9388" s="0" t="s">
        <v>18774</v>
      </c>
    </row>
    <row collapsed="false" customFormat="false" customHeight="true" hidden="false" ht="12.75" outlineLevel="0" r="9389">
      <c r="A9389" s="0" t="s">
        <v>18776</v>
      </c>
      <c r="B9389" s="0" t="s">
        <v>18777</v>
      </c>
      <c r="C9389" s="0" t="s">
        <v>18776</v>
      </c>
    </row>
    <row collapsed="false" customFormat="false" customHeight="true" hidden="false" ht="12.75" outlineLevel="0" r="9390">
      <c r="A9390" s="0" t="s">
        <v>18778</v>
      </c>
      <c r="B9390" s="0" t="s">
        <v>18779</v>
      </c>
      <c r="C9390" s="0" t="s">
        <v>18778</v>
      </c>
    </row>
    <row collapsed="false" customFormat="false" customHeight="true" hidden="false" ht="12.75" outlineLevel="0" r="9391">
      <c r="A9391" s="0" t="s">
        <v>18780</v>
      </c>
      <c r="B9391" s="0" t="s">
        <v>18781</v>
      </c>
      <c r="C9391" s="0" t="s">
        <v>18780</v>
      </c>
    </row>
    <row collapsed="false" customFormat="false" customHeight="true" hidden="false" ht="12.75" outlineLevel="0" r="9392">
      <c r="A9392" s="0" t="s">
        <v>18782</v>
      </c>
      <c r="B9392" s="0" t="s">
        <v>18783</v>
      </c>
      <c r="C9392" s="0" t="s">
        <v>18782</v>
      </c>
    </row>
    <row collapsed="false" customFormat="false" customHeight="true" hidden="false" ht="12.75" outlineLevel="0" r="9393">
      <c r="A9393" s="0" t="s">
        <v>18784</v>
      </c>
      <c r="B9393" s="0" t="s">
        <v>18785</v>
      </c>
      <c r="C9393" s="0" t="s">
        <v>18784</v>
      </c>
    </row>
    <row collapsed="false" customFormat="false" customHeight="true" hidden="false" ht="12.75" outlineLevel="0" r="9394">
      <c r="A9394" s="0" t="s">
        <v>18786</v>
      </c>
      <c r="B9394" s="0" t="s">
        <v>18787</v>
      </c>
      <c r="C9394" s="0" t="s">
        <v>18786</v>
      </c>
    </row>
    <row collapsed="false" customFormat="false" customHeight="true" hidden="false" ht="12.75" outlineLevel="0" r="9395">
      <c r="A9395" s="0" t="s">
        <v>18788</v>
      </c>
      <c r="B9395" s="0" t="s">
        <v>18789</v>
      </c>
      <c r="C9395" s="0" t="s">
        <v>18788</v>
      </c>
    </row>
    <row collapsed="false" customFormat="false" customHeight="true" hidden="false" ht="12.75" outlineLevel="0" r="9396">
      <c r="A9396" s="0" t="s">
        <v>18790</v>
      </c>
      <c r="B9396" s="0" t="s">
        <v>18791</v>
      </c>
      <c r="C9396" s="0" t="s">
        <v>18790</v>
      </c>
    </row>
    <row collapsed="false" customFormat="false" customHeight="true" hidden="false" ht="12.75" outlineLevel="0" r="9397">
      <c r="A9397" s="0" t="s">
        <v>18792</v>
      </c>
      <c r="B9397" s="0" t="s">
        <v>18793</v>
      </c>
      <c r="C9397" s="0" t="s">
        <v>18792</v>
      </c>
    </row>
    <row collapsed="false" customFormat="false" customHeight="true" hidden="false" ht="12.75" outlineLevel="0" r="9398">
      <c r="A9398" s="0" t="s">
        <v>18794</v>
      </c>
      <c r="B9398" s="0" t="s">
        <v>18795</v>
      </c>
      <c r="C9398" s="0" t="s">
        <v>18794</v>
      </c>
    </row>
    <row collapsed="false" customFormat="false" customHeight="true" hidden="false" ht="12.75" outlineLevel="0" r="9399">
      <c r="A9399" s="0" t="s">
        <v>18796</v>
      </c>
      <c r="B9399" s="0" t="s">
        <v>18797</v>
      </c>
      <c r="C9399" s="0" t="s">
        <v>18796</v>
      </c>
    </row>
    <row collapsed="false" customFormat="false" customHeight="true" hidden="false" ht="12.75" outlineLevel="0" r="9400">
      <c r="A9400" s="0" t="s">
        <v>18798</v>
      </c>
      <c r="B9400" s="0" t="s">
        <v>18799</v>
      </c>
      <c r="C9400" s="0" t="s">
        <v>18798</v>
      </c>
    </row>
    <row collapsed="false" customFormat="false" customHeight="true" hidden="false" ht="12.75" outlineLevel="0" r="9401">
      <c r="A9401" s="0" t="s">
        <v>18800</v>
      </c>
      <c r="B9401" s="0" t="s">
        <v>18801</v>
      </c>
      <c r="C9401" s="0" t="s">
        <v>18800</v>
      </c>
    </row>
    <row collapsed="false" customFormat="false" customHeight="true" hidden="false" ht="12.75" outlineLevel="0" r="9402">
      <c r="A9402" s="0" t="s">
        <v>18802</v>
      </c>
      <c r="B9402" s="0" t="s">
        <v>18803</v>
      </c>
      <c r="C9402" s="0" t="s">
        <v>18802</v>
      </c>
    </row>
    <row collapsed="false" customFormat="false" customHeight="true" hidden="false" ht="12.75" outlineLevel="0" r="9403">
      <c r="A9403" s="0" t="s">
        <v>18804</v>
      </c>
      <c r="B9403" s="0" t="s">
        <v>18805</v>
      </c>
      <c r="C9403" s="0" t="s">
        <v>18804</v>
      </c>
    </row>
    <row collapsed="false" customFormat="false" customHeight="true" hidden="false" ht="12.75" outlineLevel="0" r="9404">
      <c r="A9404" s="0" t="s">
        <v>18806</v>
      </c>
      <c r="B9404" s="0" t="s">
        <v>18807</v>
      </c>
      <c r="C9404" s="0" t="s">
        <v>18806</v>
      </c>
    </row>
    <row collapsed="false" customFormat="false" customHeight="true" hidden="false" ht="12.75" outlineLevel="0" r="9405">
      <c r="A9405" s="0" t="s">
        <v>18808</v>
      </c>
      <c r="B9405" s="0" t="s">
        <v>18809</v>
      </c>
      <c r="C9405" s="0" t="s">
        <v>18808</v>
      </c>
    </row>
    <row collapsed="false" customFormat="false" customHeight="true" hidden="false" ht="12.75" outlineLevel="0" r="9406">
      <c r="A9406" s="0" t="s">
        <v>18810</v>
      </c>
      <c r="B9406" s="0" t="s">
        <v>18811</v>
      </c>
      <c r="C9406" s="0" t="s">
        <v>18810</v>
      </c>
    </row>
    <row collapsed="false" customFormat="false" customHeight="true" hidden="false" ht="12.75" outlineLevel="0" r="9407">
      <c r="A9407" s="0" t="s">
        <v>18812</v>
      </c>
      <c r="B9407" s="0" t="s">
        <v>18813</v>
      </c>
      <c r="C9407" s="0" t="s">
        <v>18812</v>
      </c>
    </row>
    <row collapsed="false" customFormat="false" customHeight="true" hidden="false" ht="12.75" outlineLevel="0" r="9408">
      <c r="A9408" s="0" t="s">
        <v>18814</v>
      </c>
      <c r="B9408" s="0" t="s">
        <v>18815</v>
      </c>
      <c r="C9408" s="0" t="s">
        <v>18814</v>
      </c>
    </row>
    <row collapsed="false" customFormat="false" customHeight="true" hidden="false" ht="12.75" outlineLevel="0" r="9409">
      <c r="A9409" s="0" t="s">
        <v>18816</v>
      </c>
      <c r="B9409" s="0" t="s">
        <v>18817</v>
      </c>
      <c r="C9409" s="0" t="s">
        <v>18816</v>
      </c>
    </row>
    <row collapsed="false" customFormat="false" customHeight="true" hidden="false" ht="12.75" outlineLevel="0" r="9410">
      <c r="A9410" s="0" t="s">
        <v>18818</v>
      </c>
      <c r="B9410" s="0" t="s">
        <v>18819</v>
      </c>
      <c r="C9410" s="0" t="s">
        <v>18818</v>
      </c>
    </row>
    <row collapsed="false" customFormat="false" customHeight="true" hidden="false" ht="12.75" outlineLevel="0" r="9411">
      <c r="A9411" s="0" t="s">
        <v>18820</v>
      </c>
      <c r="B9411" s="0" t="s">
        <v>18821</v>
      </c>
      <c r="C9411" s="0" t="s">
        <v>18820</v>
      </c>
    </row>
    <row collapsed="false" customFormat="false" customHeight="true" hidden="false" ht="12.75" outlineLevel="0" r="9412">
      <c r="A9412" s="0" t="s">
        <v>18822</v>
      </c>
      <c r="B9412" s="0" t="s">
        <v>18823</v>
      </c>
      <c r="C9412" s="0" t="s">
        <v>18822</v>
      </c>
    </row>
    <row collapsed="false" customFormat="false" customHeight="true" hidden="false" ht="12.75" outlineLevel="0" r="9413">
      <c r="A9413" s="0" t="s">
        <v>18824</v>
      </c>
      <c r="B9413" s="0" t="s">
        <v>18825</v>
      </c>
      <c r="C9413" s="0" t="s">
        <v>18824</v>
      </c>
    </row>
    <row collapsed="false" customFormat="false" customHeight="true" hidden="false" ht="12.75" outlineLevel="0" r="9414">
      <c r="A9414" s="0" t="s">
        <v>18826</v>
      </c>
      <c r="B9414" s="0" t="s">
        <v>18827</v>
      </c>
      <c r="C9414" s="0" t="s">
        <v>18826</v>
      </c>
    </row>
    <row collapsed="false" customFormat="false" customHeight="true" hidden="false" ht="12.75" outlineLevel="0" r="9415">
      <c r="A9415" s="0" t="s">
        <v>18828</v>
      </c>
      <c r="B9415" s="0" t="s">
        <v>18829</v>
      </c>
      <c r="C9415" s="0" t="s">
        <v>18828</v>
      </c>
    </row>
    <row collapsed="false" customFormat="false" customHeight="true" hidden="false" ht="12.75" outlineLevel="0" r="9416">
      <c r="A9416" s="0" t="s">
        <v>18830</v>
      </c>
      <c r="B9416" s="0" t="s">
        <v>18831</v>
      </c>
      <c r="C9416" s="0" t="s">
        <v>18830</v>
      </c>
    </row>
    <row collapsed="false" customFormat="false" customHeight="true" hidden="false" ht="12.75" outlineLevel="0" r="9417">
      <c r="A9417" s="0" t="s">
        <v>18832</v>
      </c>
      <c r="B9417" s="0" t="s">
        <v>18833</v>
      </c>
      <c r="C9417" s="0" t="s">
        <v>18832</v>
      </c>
    </row>
    <row collapsed="false" customFormat="false" customHeight="true" hidden="false" ht="12.75" outlineLevel="0" r="9418">
      <c r="A9418" s="0" t="s">
        <v>18834</v>
      </c>
      <c r="B9418" s="0" t="s">
        <v>18835</v>
      </c>
      <c r="C9418" s="0" t="s">
        <v>18834</v>
      </c>
    </row>
    <row collapsed="false" customFormat="false" customHeight="true" hidden="false" ht="12.75" outlineLevel="0" r="9419">
      <c r="A9419" s="0" t="s">
        <v>18836</v>
      </c>
      <c r="B9419" s="0" t="s">
        <v>18837</v>
      </c>
      <c r="C9419" s="0" t="s">
        <v>18836</v>
      </c>
    </row>
    <row collapsed="false" customFormat="false" customHeight="true" hidden="false" ht="12.75" outlineLevel="0" r="9420">
      <c r="A9420" s="0" t="s">
        <v>18838</v>
      </c>
      <c r="B9420" s="0" t="s">
        <v>18839</v>
      </c>
      <c r="C9420" s="0" t="s">
        <v>18838</v>
      </c>
    </row>
    <row collapsed="false" customFormat="false" customHeight="true" hidden="false" ht="12.75" outlineLevel="0" r="9421">
      <c r="A9421" s="0" t="s">
        <v>18840</v>
      </c>
      <c r="B9421" s="0" t="s">
        <v>18841</v>
      </c>
      <c r="C9421" s="0" t="s">
        <v>18840</v>
      </c>
    </row>
    <row collapsed="false" customFormat="false" customHeight="true" hidden="false" ht="12.75" outlineLevel="0" r="9422">
      <c r="A9422" s="0" t="s">
        <v>18842</v>
      </c>
      <c r="B9422" s="0" t="s">
        <v>18843</v>
      </c>
      <c r="C9422" s="0" t="s">
        <v>18842</v>
      </c>
    </row>
    <row collapsed="false" customFormat="false" customHeight="true" hidden="false" ht="12.75" outlineLevel="0" r="9423">
      <c r="A9423" s="0" t="s">
        <v>18844</v>
      </c>
      <c r="B9423" s="0" t="s">
        <v>18845</v>
      </c>
      <c r="C9423" s="0" t="s">
        <v>18844</v>
      </c>
    </row>
    <row collapsed="false" customFormat="false" customHeight="true" hidden="false" ht="12.75" outlineLevel="0" r="9424">
      <c r="A9424" s="0" t="s">
        <v>18846</v>
      </c>
      <c r="B9424" s="0" t="s">
        <v>18847</v>
      </c>
      <c r="C9424" s="0" t="s">
        <v>18846</v>
      </c>
    </row>
    <row collapsed="false" customFormat="false" customHeight="true" hidden="false" ht="12.75" outlineLevel="0" r="9425">
      <c r="A9425" s="0" t="s">
        <v>18848</v>
      </c>
      <c r="B9425" s="0" t="s">
        <v>18849</v>
      </c>
      <c r="C9425" s="0" t="s">
        <v>18848</v>
      </c>
    </row>
    <row collapsed="false" customFormat="false" customHeight="true" hidden="false" ht="12.75" outlineLevel="0" r="9426">
      <c r="A9426" s="0" t="s">
        <v>18850</v>
      </c>
      <c r="B9426" s="0" t="s">
        <v>18851</v>
      </c>
      <c r="C9426" s="0" t="s">
        <v>18850</v>
      </c>
    </row>
    <row collapsed="false" customFormat="false" customHeight="true" hidden="false" ht="12.75" outlineLevel="0" r="9427">
      <c r="A9427" s="0" t="s">
        <v>18852</v>
      </c>
      <c r="B9427" s="0" t="s">
        <v>18853</v>
      </c>
      <c r="C9427" s="0" t="s">
        <v>18852</v>
      </c>
    </row>
    <row collapsed="false" customFormat="false" customHeight="true" hidden="false" ht="12.75" outlineLevel="0" r="9428">
      <c r="A9428" s="0" t="s">
        <v>18854</v>
      </c>
      <c r="B9428" s="0" t="s">
        <v>18855</v>
      </c>
      <c r="C9428" s="0" t="s">
        <v>18854</v>
      </c>
    </row>
    <row collapsed="false" customFormat="false" customHeight="true" hidden="false" ht="12.75" outlineLevel="0" r="9429">
      <c r="A9429" s="0" t="s">
        <v>18856</v>
      </c>
      <c r="B9429" s="0" t="s">
        <v>18857</v>
      </c>
      <c r="C9429" s="0" t="s">
        <v>18856</v>
      </c>
    </row>
    <row collapsed="false" customFormat="false" customHeight="true" hidden="false" ht="12.75" outlineLevel="0" r="9430">
      <c r="A9430" s="0" t="s">
        <v>18858</v>
      </c>
      <c r="B9430" s="0" t="s">
        <v>18859</v>
      </c>
      <c r="C9430" s="0" t="s">
        <v>18858</v>
      </c>
    </row>
    <row collapsed="false" customFormat="false" customHeight="true" hidden="false" ht="12.75" outlineLevel="0" r="9431">
      <c r="A9431" s="0" t="s">
        <v>18860</v>
      </c>
      <c r="B9431" s="0" t="s">
        <v>18861</v>
      </c>
      <c r="C9431" s="0" t="s">
        <v>18860</v>
      </c>
    </row>
    <row collapsed="false" customFormat="false" customHeight="true" hidden="false" ht="12.75" outlineLevel="0" r="9432">
      <c r="A9432" s="0" t="s">
        <v>18862</v>
      </c>
      <c r="B9432" s="0" t="s">
        <v>18863</v>
      </c>
      <c r="C9432" s="0" t="s">
        <v>18862</v>
      </c>
    </row>
    <row collapsed="false" customFormat="false" customHeight="true" hidden="false" ht="12.75" outlineLevel="0" r="9433">
      <c r="A9433" s="0" t="s">
        <v>18864</v>
      </c>
      <c r="B9433" s="0" t="s">
        <v>18865</v>
      </c>
      <c r="C9433" s="0" t="s">
        <v>18864</v>
      </c>
    </row>
    <row collapsed="false" customFormat="false" customHeight="true" hidden="false" ht="12.75" outlineLevel="0" r="9434">
      <c r="A9434" s="0" t="s">
        <v>18866</v>
      </c>
      <c r="B9434" s="0" t="s">
        <v>18867</v>
      </c>
      <c r="C9434" s="0" t="s">
        <v>18866</v>
      </c>
    </row>
    <row collapsed="false" customFormat="false" customHeight="true" hidden="false" ht="12.75" outlineLevel="0" r="9435">
      <c r="A9435" s="0" t="s">
        <v>18868</v>
      </c>
      <c r="B9435" s="0" t="s">
        <v>18869</v>
      </c>
      <c r="C9435" s="0" t="s">
        <v>18868</v>
      </c>
    </row>
    <row collapsed="false" customFormat="false" customHeight="true" hidden="false" ht="12.75" outlineLevel="0" r="9436">
      <c r="A9436" s="0" t="s">
        <v>18870</v>
      </c>
      <c r="B9436" s="0" t="s">
        <v>18871</v>
      </c>
      <c r="C9436" s="0" t="s">
        <v>18870</v>
      </c>
    </row>
    <row collapsed="false" customFormat="false" customHeight="true" hidden="false" ht="12.75" outlineLevel="0" r="9437">
      <c r="A9437" s="0" t="s">
        <v>18872</v>
      </c>
      <c r="B9437" s="0" t="s">
        <v>18873</v>
      </c>
      <c r="C9437" s="0" t="s">
        <v>18872</v>
      </c>
    </row>
    <row collapsed="false" customFormat="false" customHeight="true" hidden="false" ht="12.75" outlineLevel="0" r="9438">
      <c r="A9438" s="0" t="s">
        <v>18874</v>
      </c>
      <c r="B9438" s="0" t="s">
        <v>18875</v>
      </c>
      <c r="C9438" s="0" t="s">
        <v>18874</v>
      </c>
    </row>
    <row collapsed="false" customFormat="false" customHeight="true" hidden="false" ht="12.75" outlineLevel="0" r="9439">
      <c r="A9439" s="0" t="s">
        <v>18876</v>
      </c>
      <c r="B9439" s="0" t="s">
        <v>18877</v>
      </c>
      <c r="C9439" s="0" t="s">
        <v>18876</v>
      </c>
    </row>
    <row collapsed="false" customFormat="false" customHeight="true" hidden="false" ht="12.75" outlineLevel="0" r="9440">
      <c r="A9440" s="0" t="s">
        <v>18878</v>
      </c>
      <c r="B9440" s="0" t="s">
        <v>18879</v>
      </c>
      <c r="C9440" s="0" t="s">
        <v>18878</v>
      </c>
    </row>
    <row collapsed="false" customFormat="false" customHeight="true" hidden="false" ht="12.75" outlineLevel="0" r="9441">
      <c r="A9441" s="0" t="s">
        <v>18880</v>
      </c>
      <c r="B9441" s="0" t="s">
        <v>18881</v>
      </c>
      <c r="C9441" s="0" t="s">
        <v>18880</v>
      </c>
    </row>
    <row collapsed="false" customFormat="false" customHeight="true" hidden="false" ht="12.75" outlineLevel="0" r="9442">
      <c r="A9442" s="0" t="s">
        <v>18882</v>
      </c>
      <c r="B9442" s="0" t="s">
        <v>18883</v>
      </c>
      <c r="C9442" s="0" t="s">
        <v>18882</v>
      </c>
    </row>
    <row collapsed="false" customFormat="false" customHeight="true" hidden="false" ht="12.75" outlineLevel="0" r="9443">
      <c r="A9443" s="0" t="s">
        <v>18884</v>
      </c>
      <c r="B9443" s="0" t="s">
        <v>18885</v>
      </c>
      <c r="C9443" s="0" t="s">
        <v>18884</v>
      </c>
    </row>
    <row collapsed="false" customFormat="false" customHeight="true" hidden="false" ht="12.75" outlineLevel="0" r="9444">
      <c r="A9444" s="0" t="s">
        <v>18886</v>
      </c>
      <c r="B9444" s="0" t="s">
        <v>18887</v>
      </c>
      <c r="C9444" s="0" t="s">
        <v>18886</v>
      </c>
    </row>
    <row collapsed="false" customFormat="false" customHeight="true" hidden="false" ht="12.75" outlineLevel="0" r="9445">
      <c r="A9445" s="0" t="s">
        <v>18888</v>
      </c>
      <c r="B9445" s="0" t="s">
        <v>18889</v>
      </c>
      <c r="C9445" s="0" t="s">
        <v>18888</v>
      </c>
    </row>
    <row collapsed="false" customFormat="false" customHeight="true" hidden="false" ht="12.75" outlineLevel="0" r="9446">
      <c r="A9446" s="0" t="s">
        <v>18890</v>
      </c>
      <c r="B9446" s="0" t="s">
        <v>18891</v>
      </c>
      <c r="C9446" s="0" t="s">
        <v>18890</v>
      </c>
    </row>
    <row collapsed="false" customFormat="false" customHeight="true" hidden="false" ht="12.75" outlineLevel="0" r="9447">
      <c r="A9447" s="0" t="s">
        <v>18892</v>
      </c>
      <c r="B9447" s="0" t="s">
        <v>18893</v>
      </c>
      <c r="C9447" s="0" t="s">
        <v>18892</v>
      </c>
    </row>
    <row collapsed="false" customFormat="false" customHeight="true" hidden="false" ht="12.75" outlineLevel="0" r="9448">
      <c r="A9448" s="0" t="s">
        <v>18894</v>
      </c>
      <c r="B9448" s="0" t="s">
        <v>18895</v>
      </c>
      <c r="C9448" s="0" t="s">
        <v>18894</v>
      </c>
    </row>
    <row collapsed="false" customFormat="false" customHeight="true" hidden="false" ht="12.75" outlineLevel="0" r="9449">
      <c r="A9449" s="0" t="s">
        <v>18896</v>
      </c>
      <c r="B9449" s="0" t="s">
        <v>18897</v>
      </c>
      <c r="C9449" s="0" t="s">
        <v>18896</v>
      </c>
    </row>
    <row collapsed="false" customFormat="false" customHeight="true" hidden="false" ht="12.75" outlineLevel="0" r="9450">
      <c r="A9450" s="0" t="s">
        <v>18898</v>
      </c>
      <c r="B9450" s="0" t="s">
        <v>18899</v>
      </c>
      <c r="C9450" s="0" t="s">
        <v>18898</v>
      </c>
    </row>
    <row collapsed="false" customFormat="false" customHeight="true" hidden="false" ht="12.75" outlineLevel="0" r="9451">
      <c r="A9451" s="0" t="s">
        <v>18900</v>
      </c>
      <c r="B9451" s="0" t="s">
        <v>18901</v>
      </c>
      <c r="C9451" s="0" t="s">
        <v>18900</v>
      </c>
    </row>
    <row collapsed="false" customFormat="false" customHeight="true" hidden="false" ht="12.75" outlineLevel="0" r="9452">
      <c r="A9452" s="0" t="s">
        <v>18902</v>
      </c>
      <c r="B9452" s="0" t="s">
        <v>18903</v>
      </c>
      <c r="C9452" s="0" t="s">
        <v>18902</v>
      </c>
    </row>
    <row collapsed="false" customFormat="false" customHeight="true" hidden="false" ht="12.75" outlineLevel="0" r="9453">
      <c r="A9453" s="0" t="s">
        <v>18904</v>
      </c>
      <c r="B9453" s="0" t="s">
        <v>18905</v>
      </c>
      <c r="C9453" s="0" t="s">
        <v>18904</v>
      </c>
    </row>
    <row collapsed="false" customFormat="false" customHeight="true" hidden="false" ht="12.75" outlineLevel="0" r="9454">
      <c r="A9454" s="0" t="s">
        <v>18906</v>
      </c>
      <c r="B9454" s="0" t="s">
        <v>18907</v>
      </c>
      <c r="C9454" s="0" t="s">
        <v>18906</v>
      </c>
    </row>
    <row collapsed="false" customFormat="false" customHeight="true" hidden="false" ht="12.75" outlineLevel="0" r="9455">
      <c r="A9455" s="0" t="s">
        <v>18908</v>
      </c>
      <c r="B9455" s="0" t="s">
        <v>18909</v>
      </c>
      <c r="C9455" s="0" t="s">
        <v>18908</v>
      </c>
    </row>
    <row collapsed="false" customFormat="false" customHeight="true" hidden="false" ht="12.75" outlineLevel="0" r="9456">
      <c r="A9456" s="0" t="s">
        <v>18910</v>
      </c>
      <c r="B9456" s="0" t="s">
        <v>18911</v>
      </c>
      <c r="C9456" s="0" t="s">
        <v>18910</v>
      </c>
    </row>
    <row collapsed="false" customFormat="false" customHeight="true" hidden="false" ht="12.75" outlineLevel="0" r="9457">
      <c r="A9457" s="0" t="s">
        <v>18912</v>
      </c>
      <c r="B9457" s="0" t="s">
        <v>18913</v>
      </c>
      <c r="C9457" s="0" t="s">
        <v>18912</v>
      </c>
    </row>
    <row collapsed="false" customFormat="false" customHeight="true" hidden="false" ht="12.75" outlineLevel="0" r="9458">
      <c r="A9458" s="0" t="s">
        <v>18914</v>
      </c>
      <c r="B9458" s="0" t="s">
        <v>18915</v>
      </c>
      <c r="C9458" s="0" t="s">
        <v>18914</v>
      </c>
    </row>
    <row collapsed="false" customFormat="false" customHeight="true" hidden="false" ht="12.75" outlineLevel="0" r="9459">
      <c r="A9459" s="0" t="s">
        <v>18916</v>
      </c>
      <c r="B9459" s="0" t="s">
        <v>18917</v>
      </c>
      <c r="C9459" s="0" t="s">
        <v>18916</v>
      </c>
    </row>
    <row collapsed="false" customFormat="false" customHeight="true" hidden="false" ht="12.75" outlineLevel="0" r="9460">
      <c r="A9460" s="0" t="s">
        <v>18918</v>
      </c>
      <c r="B9460" s="0" t="s">
        <v>18919</v>
      </c>
      <c r="C9460" s="0" t="s">
        <v>18918</v>
      </c>
    </row>
    <row collapsed="false" customFormat="false" customHeight="true" hidden="false" ht="12.75" outlineLevel="0" r="9461">
      <c r="A9461" s="0" t="s">
        <v>18920</v>
      </c>
      <c r="B9461" s="0" t="s">
        <v>18921</v>
      </c>
      <c r="C9461" s="0" t="s">
        <v>18920</v>
      </c>
    </row>
    <row collapsed="false" customFormat="false" customHeight="true" hidden="false" ht="12.75" outlineLevel="0" r="9462">
      <c r="A9462" s="0" t="s">
        <v>18922</v>
      </c>
      <c r="B9462" s="0" t="s">
        <v>18923</v>
      </c>
      <c r="C9462" s="0" t="s">
        <v>18922</v>
      </c>
    </row>
    <row collapsed="false" customFormat="false" customHeight="true" hidden="false" ht="12.75" outlineLevel="0" r="9463">
      <c r="A9463" s="0" t="s">
        <v>18924</v>
      </c>
      <c r="B9463" s="0" t="s">
        <v>18925</v>
      </c>
      <c r="C9463" s="0" t="s">
        <v>18924</v>
      </c>
    </row>
    <row collapsed="false" customFormat="false" customHeight="true" hidden="false" ht="12.75" outlineLevel="0" r="9464">
      <c r="A9464" s="0" t="s">
        <v>18926</v>
      </c>
      <c r="B9464" s="0" t="s">
        <v>18927</v>
      </c>
      <c r="C9464" s="0" t="s">
        <v>18926</v>
      </c>
    </row>
    <row collapsed="false" customFormat="false" customHeight="true" hidden="false" ht="12.75" outlineLevel="0" r="9465">
      <c r="A9465" s="0" t="s">
        <v>18928</v>
      </c>
      <c r="B9465" s="0" t="s">
        <v>18929</v>
      </c>
      <c r="C9465" s="0" t="s">
        <v>18928</v>
      </c>
    </row>
    <row collapsed="false" customFormat="false" customHeight="true" hidden="false" ht="12.75" outlineLevel="0" r="9466">
      <c r="A9466" s="0" t="s">
        <v>18930</v>
      </c>
      <c r="B9466" s="0" t="s">
        <v>18931</v>
      </c>
      <c r="C9466" s="0" t="s">
        <v>18930</v>
      </c>
    </row>
    <row collapsed="false" customFormat="false" customHeight="true" hidden="false" ht="12.75" outlineLevel="0" r="9467">
      <c r="A9467" s="0" t="s">
        <v>18932</v>
      </c>
      <c r="B9467" s="0" t="s">
        <v>18933</v>
      </c>
      <c r="C9467" s="0" t="s">
        <v>18932</v>
      </c>
    </row>
    <row collapsed="false" customFormat="false" customHeight="true" hidden="false" ht="12.75" outlineLevel="0" r="9468">
      <c r="A9468" s="0" t="s">
        <v>18934</v>
      </c>
      <c r="B9468" s="0" t="s">
        <v>18935</v>
      </c>
      <c r="C9468" s="0" t="s">
        <v>18934</v>
      </c>
    </row>
    <row collapsed="false" customFormat="false" customHeight="true" hidden="false" ht="12.75" outlineLevel="0" r="9469">
      <c r="A9469" s="0" t="s">
        <v>18936</v>
      </c>
      <c r="B9469" s="0" t="s">
        <v>18937</v>
      </c>
      <c r="C9469" s="0" t="s">
        <v>18936</v>
      </c>
    </row>
    <row collapsed="false" customFormat="false" customHeight="true" hidden="false" ht="12.75" outlineLevel="0" r="9470">
      <c r="A9470" s="0" t="s">
        <v>18938</v>
      </c>
      <c r="B9470" s="0" t="s">
        <v>18939</v>
      </c>
      <c r="C9470" s="0" t="s">
        <v>18938</v>
      </c>
    </row>
    <row collapsed="false" customFormat="false" customHeight="true" hidden="false" ht="12.75" outlineLevel="0" r="9471">
      <c r="A9471" s="0" t="s">
        <v>18940</v>
      </c>
      <c r="B9471" s="0" t="s">
        <v>18941</v>
      </c>
      <c r="C9471" s="0" t="s">
        <v>18940</v>
      </c>
    </row>
    <row collapsed="false" customFormat="false" customHeight="true" hidden="false" ht="12.75" outlineLevel="0" r="9472">
      <c r="A9472" s="0" t="s">
        <v>18942</v>
      </c>
      <c r="B9472" s="0" t="s">
        <v>18943</v>
      </c>
      <c r="C9472" s="0" t="s">
        <v>18942</v>
      </c>
    </row>
    <row collapsed="false" customFormat="false" customHeight="true" hidden="false" ht="12.75" outlineLevel="0" r="9473">
      <c r="A9473" s="0" t="s">
        <v>18944</v>
      </c>
      <c r="B9473" s="0" t="s">
        <v>18945</v>
      </c>
      <c r="C9473" s="0" t="s">
        <v>18944</v>
      </c>
    </row>
    <row collapsed="false" customFormat="false" customHeight="true" hidden="false" ht="12.75" outlineLevel="0" r="9474">
      <c r="A9474" s="0" t="s">
        <v>18946</v>
      </c>
      <c r="B9474" s="0" t="s">
        <v>18947</v>
      </c>
      <c r="C9474" s="0" t="s">
        <v>18946</v>
      </c>
    </row>
    <row collapsed="false" customFormat="false" customHeight="true" hidden="false" ht="12.75" outlineLevel="0" r="9475">
      <c r="A9475" s="0" t="s">
        <v>18948</v>
      </c>
      <c r="B9475" s="0" t="s">
        <v>18949</v>
      </c>
      <c r="C9475" s="0" t="s">
        <v>18948</v>
      </c>
    </row>
    <row collapsed="false" customFormat="false" customHeight="true" hidden="false" ht="12.75" outlineLevel="0" r="9476">
      <c r="A9476" s="0" t="s">
        <v>18950</v>
      </c>
      <c r="B9476" s="0" t="s">
        <v>18951</v>
      </c>
      <c r="C9476" s="0" t="s">
        <v>18950</v>
      </c>
    </row>
    <row collapsed="false" customFormat="false" customHeight="true" hidden="false" ht="12.75" outlineLevel="0" r="9477">
      <c r="A9477" s="0" t="s">
        <v>18952</v>
      </c>
      <c r="B9477" s="0" t="s">
        <v>18953</v>
      </c>
      <c r="C9477" s="0" t="s">
        <v>18952</v>
      </c>
    </row>
    <row collapsed="false" customFormat="false" customHeight="true" hidden="false" ht="12.75" outlineLevel="0" r="9478">
      <c r="A9478" s="0" t="s">
        <v>18954</v>
      </c>
      <c r="B9478" s="0" t="s">
        <v>18955</v>
      </c>
      <c r="C9478" s="0" t="s">
        <v>18954</v>
      </c>
    </row>
    <row collapsed="false" customFormat="false" customHeight="true" hidden="false" ht="12.75" outlineLevel="0" r="9479">
      <c r="A9479" s="0" t="s">
        <v>18956</v>
      </c>
      <c r="B9479" s="0" t="s">
        <v>18957</v>
      </c>
      <c r="C9479" s="0" t="s">
        <v>18956</v>
      </c>
    </row>
    <row collapsed="false" customFormat="false" customHeight="true" hidden="false" ht="12.75" outlineLevel="0" r="9480">
      <c r="A9480" s="0" t="s">
        <v>18958</v>
      </c>
      <c r="B9480" s="0" t="s">
        <v>18959</v>
      </c>
      <c r="C9480" s="0" t="s">
        <v>18958</v>
      </c>
    </row>
    <row collapsed="false" customFormat="false" customHeight="true" hidden="false" ht="12.75" outlineLevel="0" r="9481">
      <c r="A9481" s="0" t="s">
        <v>18960</v>
      </c>
      <c r="B9481" s="0" t="s">
        <v>18961</v>
      </c>
      <c r="C9481" s="0" t="s">
        <v>18960</v>
      </c>
    </row>
    <row collapsed="false" customFormat="false" customHeight="true" hidden="false" ht="12.75" outlineLevel="0" r="9482">
      <c r="A9482" s="0" t="s">
        <v>18962</v>
      </c>
      <c r="B9482" s="0" t="s">
        <v>18963</v>
      </c>
      <c r="C9482" s="0" t="s">
        <v>18962</v>
      </c>
    </row>
    <row collapsed="false" customFormat="false" customHeight="true" hidden="false" ht="12.75" outlineLevel="0" r="9483">
      <c r="A9483" s="0" t="s">
        <v>18964</v>
      </c>
      <c r="B9483" s="0" t="s">
        <v>18965</v>
      </c>
      <c r="C9483" s="0" t="s">
        <v>18964</v>
      </c>
    </row>
    <row collapsed="false" customFormat="false" customHeight="true" hidden="false" ht="12.75" outlineLevel="0" r="9484">
      <c r="A9484" s="0" t="s">
        <v>18966</v>
      </c>
      <c r="B9484" s="0" t="s">
        <v>18967</v>
      </c>
      <c r="C9484" s="0" t="s">
        <v>18966</v>
      </c>
    </row>
    <row collapsed="false" customFormat="false" customHeight="true" hidden="false" ht="12.75" outlineLevel="0" r="9485">
      <c r="A9485" s="0" t="s">
        <v>18968</v>
      </c>
      <c r="B9485" s="0" t="s">
        <v>18969</v>
      </c>
      <c r="C9485" s="0" t="s">
        <v>18968</v>
      </c>
    </row>
    <row collapsed="false" customFormat="false" customHeight="true" hidden="false" ht="12.75" outlineLevel="0" r="9486">
      <c r="A9486" s="0" t="s">
        <v>18970</v>
      </c>
      <c r="B9486" s="0" t="s">
        <v>18971</v>
      </c>
      <c r="C9486" s="0" t="s">
        <v>18970</v>
      </c>
    </row>
    <row collapsed="false" customFormat="false" customHeight="true" hidden="false" ht="12.75" outlineLevel="0" r="9487">
      <c r="A9487" s="0" t="s">
        <v>18972</v>
      </c>
      <c r="B9487" s="0" t="s">
        <v>18973</v>
      </c>
      <c r="C9487" s="0" t="s">
        <v>18972</v>
      </c>
    </row>
    <row collapsed="false" customFormat="false" customHeight="true" hidden="false" ht="12.75" outlineLevel="0" r="9488">
      <c r="A9488" s="0" t="s">
        <v>18974</v>
      </c>
      <c r="B9488" s="0" t="s">
        <v>18975</v>
      </c>
      <c r="C9488" s="0" t="s">
        <v>18974</v>
      </c>
    </row>
    <row collapsed="false" customFormat="false" customHeight="true" hidden="false" ht="12.75" outlineLevel="0" r="9489">
      <c r="A9489" s="0" t="s">
        <v>18976</v>
      </c>
      <c r="B9489" s="0" t="s">
        <v>18977</v>
      </c>
      <c r="C9489" s="0" t="s">
        <v>18976</v>
      </c>
    </row>
    <row collapsed="false" customFormat="false" customHeight="true" hidden="false" ht="12.75" outlineLevel="0" r="9490">
      <c r="A9490" s="0" t="s">
        <v>18978</v>
      </c>
      <c r="B9490" s="0" t="s">
        <v>18979</v>
      </c>
      <c r="C9490" s="0" t="s">
        <v>18978</v>
      </c>
    </row>
    <row collapsed="false" customFormat="false" customHeight="true" hidden="false" ht="12.75" outlineLevel="0" r="9491">
      <c r="A9491" s="0" t="s">
        <v>18980</v>
      </c>
      <c r="B9491" s="0" t="s">
        <v>18981</v>
      </c>
      <c r="C9491" s="0" t="s">
        <v>18980</v>
      </c>
    </row>
    <row collapsed="false" customFormat="false" customHeight="true" hidden="false" ht="12.75" outlineLevel="0" r="9492">
      <c r="A9492" s="0" t="s">
        <v>18982</v>
      </c>
      <c r="B9492" s="0" t="s">
        <v>18983</v>
      </c>
      <c r="C9492" s="0" t="s">
        <v>18982</v>
      </c>
    </row>
    <row collapsed="false" customFormat="false" customHeight="true" hidden="false" ht="12.75" outlineLevel="0" r="9493">
      <c r="A9493" s="0" t="s">
        <v>18984</v>
      </c>
      <c r="B9493" s="0" t="s">
        <v>18985</v>
      </c>
      <c r="C9493" s="0" t="s">
        <v>18984</v>
      </c>
    </row>
    <row collapsed="false" customFormat="false" customHeight="true" hidden="false" ht="12.75" outlineLevel="0" r="9494">
      <c r="A9494" s="0" t="s">
        <v>18986</v>
      </c>
      <c r="B9494" s="0" t="s">
        <v>18987</v>
      </c>
      <c r="C9494" s="0" t="s">
        <v>18986</v>
      </c>
    </row>
    <row collapsed="false" customFormat="false" customHeight="true" hidden="false" ht="12.75" outlineLevel="0" r="9495">
      <c r="A9495" s="0" t="s">
        <v>18988</v>
      </c>
      <c r="B9495" s="0" t="s">
        <v>18989</v>
      </c>
      <c r="C9495" s="0" t="s">
        <v>18988</v>
      </c>
    </row>
    <row collapsed="false" customFormat="false" customHeight="true" hidden="false" ht="12.75" outlineLevel="0" r="9496">
      <c r="A9496" s="0" t="s">
        <v>18990</v>
      </c>
      <c r="B9496" s="0" t="s">
        <v>18991</v>
      </c>
      <c r="C9496" s="0" t="s">
        <v>18990</v>
      </c>
    </row>
    <row collapsed="false" customFormat="false" customHeight="true" hidden="false" ht="12.75" outlineLevel="0" r="9497">
      <c r="A9497" s="0" t="s">
        <v>18992</v>
      </c>
      <c r="B9497" s="0" t="s">
        <v>18993</v>
      </c>
      <c r="C9497" s="0" t="s">
        <v>18992</v>
      </c>
    </row>
    <row collapsed="false" customFormat="false" customHeight="true" hidden="false" ht="12.75" outlineLevel="0" r="9498">
      <c r="A9498" s="0" t="s">
        <v>18994</v>
      </c>
      <c r="B9498" s="0" t="s">
        <v>18995</v>
      </c>
      <c r="C9498" s="0" t="s">
        <v>18994</v>
      </c>
    </row>
    <row collapsed="false" customFormat="false" customHeight="true" hidden="false" ht="12.75" outlineLevel="0" r="9499">
      <c r="A9499" s="0" t="s">
        <v>18996</v>
      </c>
      <c r="B9499" s="0" t="s">
        <v>18997</v>
      </c>
      <c r="C9499" s="0" t="s">
        <v>18996</v>
      </c>
    </row>
    <row collapsed="false" customFormat="false" customHeight="true" hidden="false" ht="12.75" outlineLevel="0" r="9500">
      <c r="A9500" s="0" t="s">
        <v>18998</v>
      </c>
      <c r="B9500" s="0" t="s">
        <v>18999</v>
      </c>
      <c r="C9500" s="0" t="s">
        <v>18998</v>
      </c>
    </row>
    <row collapsed="false" customFormat="false" customHeight="true" hidden="false" ht="12.75" outlineLevel="0" r="9501">
      <c r="A9501" s="0" t="s">
        <v>19000</v>
      </c>
      <c r="B9501" s="0" t="s">
        <v>19001</v>
      </c>
      <c r="C9501" s="0" t="s">
        <v>19000</v>
      </c>
    </row>
    <row collapsed="false" customFormat="false" customHeight="true" hidden="false" ht="12.75" outlineLevel="0" r="9502">
      <c r="A9502" s="0" t="s">
        <v>19002</v>
      </c>
      <c r="B9502" s="0" t="s">
        <v>19003</v>
      </c>
      <c r="C9502" s="0" t="s">
        <v>19002</v>
      </c>
    </row>
    <row collapsed="false" customFormat="false" customHeight="true" hidden="false" ht="12.75" outlineLevel="0" r="9503">
      <c r="A9503" s="0" t="s">
        <v>19004</v>
      </c>
      <c r="B9503" s="0" t="s">
        <v>19005</v>
      </c>
      <c r="C9503" s="0" t="s">
        <v>19004</v>
      </c>
    </row>
    <row collapsed="false" customFormat="false" customHeight="true" hidden="false" ht="12.75" outlineLevel="0" r="9504">
      <c r="A9504" s="0" t="s">
        <v>19006</v>
      </c>
      <c r="B9504" s="0" t="s">
        <v>19007</v>
      </c>
      <c r="C9504" s="0" t="s">
        <v>19006</v>
      </c>
    </row>
    <row collapsed="false" customFormat="false" customHeight="true" hidden="false" ht="12.75" outlineLevel="0" r="9505">
      <c r="A9505" s="0" t="s">
        <v>19008</v>
      </c>
      <c r="B9505" s="0" t="s">
        <v>19009</v>
      </c>
      <c r="C9505" s="0" t="s">
        <v>19008</v>
      </c>
    </row>
    <row collapsed="false" customFormat="false" customHeight="true" hidden="false" ht="12.75" outlineLevel="0" r="9506">
      <c r="A9506" s="0" t="s">
        <v>19010</v>
      </c>
      <c r="B9506" s="0" t="s">
        <v>19011</v>
      </c>
      <c r="C9506" s="0" t="s">
        <v>19010</v>
      </c>
    </row>
    <row collapsed="false" customFormat="false" customHeight="true" hidden="false" ht="12.75" outlineLevel="0" r="9507">
      <c r="A9507" s="0" t="s">
        <v>19012</v>
      </c>
      <c r="B9507" s="0" t="s">
        <v>19013</v>
      </c>
      <c r="C9507" s="0" t="s">
        <v>19012</v>
      </c>
    </row>
    <row collapsed="false" customFormat="false" customHeight="true" hidden="false" ht="12.75" outlineLevel="0" r="9508">
      <c r="A9508" s="0" t="s">
        <v>19014</v>
      </c>
      <c r="B9508" s="0" t="s">
        <v>19015</v>
      </c>
      <c r="C9508" s="0" t="s">
        <v>19014</v>
      </c>
    </row>
    <row collapsed="false" customFormat="false" customHeight="true" hidden="false" ht="12.75" outlineLevel="0" r="9509">
      <c r="A9509" s="0" t="s">
        <v>19016</v>
      </c>
      <c r="B9509" s="0" t="s">
        <v>19017</v>
      </c>
      <c r="C9509" s="0" t="s">
        <v>19016</v>
      </c>
    </row>
    <row collapsed="false" customFormat="false" customHeight="true" hidden="false" ht="12.75" outlineLevel="0" r="9510">
      <c r="A9510" s="0" t="s">
        <v>19018</v>
      </c>
      <c r="B9510" s="0" t="s">
        <v>19019</v>
      </c>
      <c r="C9510" s="0" t="s">
        <v>19018</v>
      </c>
    </row>
    <row collapsed="false" customFormat="false" customHeight="true" hidden="false" ht="12.75" outlineLevel="0" r="9511">
      <c r="A9511" s="0" t="s">
        <v>19020</v>
      </c>
      <c r="B9511" s="0" t="s">
        <v>19021</v>
      </c>
      <c r="C9511" s="0" t="s">
        <v>19020</v>
      </c>
    </row>
    <row collapsed="false" customFormat="false" customHeight="true" hidden="false" ht="12.75" outlineLevel="0" r="9512">
      <c r="A9512" s="0" t="s">
        <v>19022</v>
      </c>
      <c r="B9512" s="0" t="s">
        <v>19023</v>
      </c>
      <c r="C9512" s="0" t="s">
        <v>19022</v>
      </c>
    </row>
    <row collapsed="false" customFormat="false" customHeight="true" hidden="false" ht="12.75" outlineLevel="0" r="9513">
      <c r="A9513" s="0" t="s">
        <v>19024</v>
      </c>
      <c r="B9513" s="0" t="s">
        <v>19025</v>
      </c>
      <c r="C9513" s="0" t="s">
        <v>19024</v>
      </c>
    </row>
    <row collapsed="false" customFormat="false" customHeight="true" hidden="false" ht="12.75" outlineLevel="0" r="9514">
      <c r="A9514" s="0" t="s">
        <v>19026</v>
      </c>
      <c r="B9514" s="0" t="s">
        <v>19027</v>
      </c>
      <c r="C9514" s="0" t="s">
        <v>19026</v>
      </c>
    </row>
    <row collapsed="false" customFormat="false" customHeight="true" hidden="false" ht="12.75" outlineLevel="0" r="9515">
      <c r="A9515" s="0" t="s">
        <v>19028</v>
      </c>
      <c r="B9515" s="0" t="s">
        <v>19029</v>
      </c>
      <c r="C9515" s="0" t="s">
        <v>19028</v>
      </c>
    </row>
    <row collapsed="false" customFormat="false" customHeight="true" hidden="false" ht="12.75" outlineLevel="0" r="9516">
      <c r="A9516" s="0" t="s">
        <v>19030</v>
      </c>
      <c r="B9516" s="0" t="s">
        <v>19031</v>
      </c>
      <c r="C9516" s="0" t="s">
        <v>19030</v>
      </c>
    </row>
    <row collapsed="false" customFormat="false" customHeight="true" hidden="false" ht="12.75" outlineLevel="0" r="9517">
      <c r="A9517" s="0" t="s">
        <v>19032</v>
      </c>
      <c r="B9517" s="0" t="s">
        <v>19033</v>
      </c>
      <c r="C9517" s="0" t="s">
        <v>19032</v>
      </c>
    </row>
    <row collapsed="false" customFormat="false" customHeight="true" hidden="false" ht="12.75" outlineLevel="0" r="9518">
      <c r="A9518" s="0" t="s">
        <v>19034</v>
      </c>
      <c r="B9518" s="0" t="s">
        <v>19035</v>
      </c>
      <c r="C9518" s="0" t="s">
        <v>19034</v>
      </c>
    </row>
    <row collapsed="false" customFormat="false" customHeight="true" hidden="false" ht="12.75" outlineLevel="0" r="9519">
      <c r="A9519" s="0" t="s">
        <v>19036</v>
      </c>
      <c r="B9519" s="0" t="s">
        <v>19037</v>
      </c>
      <c r="C9519" s="0" t="s">
        <v>19036</v>
      </c>
    </row>
    <row collapsed="false" customFormat="false" customHeight="true" hidden="false" ht="12.75" outlineLevel="0" r="9520">
      <c r="A9520" s="0" t="s">
        <v>19038</v>
      </c>
      <c r="B9520" s="0" t="s">
        <v>19039</v>
      </c>
      <c r="C9520" s="0" t="s">
        <v>19038</v>
      </c>
    </row>
    <row collapsed="false" customFormat="false" customHeight="true" hidden="false" ht="12.75" outlineLevel="0" r="9521">
      <c r="A9521" s="0" t="s">
        <v>19040</v>
      </c>
      <c r="B9521" s="0" t="s">
        <v>19041</v>
      </c>
      <c r="C9521" s="0" t="s">
        <v>19040</v>
      </c>
    </row>
    <row collapsed="false" customFormat="false" customHeight="true" hidden="false" ht="12.75" outlineLevel="0" r="9522">
      <c r="A9522" s="0" t="s">
        <v>19042</v>
      </c>
      <c r="B9522" s="0" t="s">
        <v>19043</v>
      </c>
      <c r="C9522" s="0" t="s">
        <v>19042</v>
      </c>
    </row>
    <row collapsed="false" customFormat="false" customHeight="true" hidden="false" ht="12.75" outlineLevel="0" r="9523">
      <c r="A9523" s="0" t="s">
        <v>19044</v>
      </c>
      <c r="B9523" s="0" t="s">
        <v>19045</v>
      </c>
      <c r="C9523" s="0" t="s">
        <v>19044</v>
      </c>
    </row>
    <row collapsed="false" customFormat="false" customHeight="true" hidden="false" ht="12.75" outlineLevel="0" r="9524">
      <c r="A9524" s="0" t="s">
        <v>19046</v>
      </c>
      <c r="B9524" s="0" t="s">
        <v>19047</v>
      </c>
      <c r="C9524" s="0" t="s">
        <v>19046</v>
      </c>
    </row>
    <row collapsed="false" customFormat="false" customHeight="true" hidden="false" ht="12.75" outlineLevel="0" r="9525">
      <c r="A9525" s="0" t="s">
        <v>19048</v>
      </c>
      <c r="B9525" s="0" t="s">
        <v>19049</v>
      </c>
      <c r="C9525" s="0" t="s">
        <v>19048</v>
      </c>
    </row>
    <row collapsed="false" customFormat="false" customHeight="true" hidden="false" ht="12.75" outlineLevel="0" r="9526">
      <c r="A9526" s="0" t="s">
        <v>19050</v>
      </c>
      <c r="B9526" s="0" t="s">
        <v>19051</v>
      </c>
      <c r="C9526" s="0" t="s">
        <v>19050</v>
      </c>
    </row>
    <row collapsed="false" customFormat="false" customHeight="true" hidden="false" ht="12.75" outlineLevel="0" r="9527">
      <c r="A9527" s="0" t="s">
        <v>19052</v>
      </c>
      <c r="B9527" s="0" t="s">
        <v>19053</v>
      </c>
      <c r="C9527" s="0" t="s">
        <v>19052</v>
      </c>
    </row>
    <row collapsed="false" customFormat="false" customHeight="true" hidden="false" ht="12.75" outlineLevel="0" r="9528">
      <c r="A9528" s="0" t="s">
        <v>19054</v>
      </c>
      <c r="B9528" s="0" t="s">
        <v>19055</v>
      </c>
      <c r="C9528" s="0" t="s">
        <v>19054</v>
      </c>
    </row>
    <row collapsed="false" customFormat="false" customHeight="true" hidden="false" ht="12.75" outlineLevel="0" r="9529">
      <c r="A9529" s="0" t="s">
        <v>19056</v>
      </c>
      <c r="B9529" s="0" t="s">
        <v>19057</v>
      </c>
      <c r="C9529" s="0" t="s">
        <v>19056</v>
      </c>
    </row>
    <row collapsed="false" customFormat="false" customHeight="true" hidden="false" ht="12.75" outlineLevel="0" r="9530">
      <c r="A9530" s="0" t="s">
        <v>19058</v>
      </c>
      <c r="B9530" s="0" t="s">
        <v>19059</v>
      </c>
      <c r="C9530" s="0" t="s">
        <v>19058</v>
      </c>
    </row>
    <row collapsed="false" customFormat="false" customHeight="true" hidden="false" ht="12.75" outlineLevel="0" r="9531">
      <c r="A9531" s="0" t="s">
        <v>19060</v>
      </c>
      <c r="B9531" s="0" t="s">
        <v>19061</v>
      </c>
      <c r="C9531" s="0" t="s">
        <v>19060</v>
      </c>
    </row>
    <row collapsed="false" customFormat="false" customHeight="true" hidden="false" ht="12.75" outlineLevel="0" r="9532">
      <c r="A9532" s="0" t="s">
        <v>19062</v>
      </c>
      <c r="B9532" s="0" t="s">
        <v>19063</v>
      </c>
      <c r="C9532" s="0" t="s">
        <v>19062</v>
      </c>
    </row>
    <row collapsed="false" customFormat="false" customHeight="true" hidden="false" ht="12.75" outlineLevel="0" r="9533">
      <c r="A9533" s="0" t="s">
        <v>19064</v>
      </c>
      <c r="B9533" s="0" t="s">
        <v>19065</v>
      </c>
      <c r="C9533" s="0" t="s">
        <v>19064</v>
      </c>
    </row>
    <row collapsed="false" customFormat="false" customHeight="true" hidden="false" ht="12.75" outlineLevel="0" r="9534">
      <c r="A9534" s="0" t="s">
        <v>19066</v>
      </c>
      <c r="B9534" s="0" t="s">
        <v>19067</v>
      </c>
      <c r="C9534" s="0" t="s">
        <v>19066</v>
      </c>
    </row>
    <row collapsed="false" customFormat="false" customHeight="true" hidden="false" ht="12.75" outlineLevel="0" r="9535">
      <c r="A9535" s="0" t="s">
        <v>19068</v>
      </c>
      <c r="B9535" s="0" t="s">
        <v>19069</v>
      </c>
      <c r="C9535" s="0" t="s">
        <v>19068</v>
      </c>
    </row>
    <row collapsed="false" customFormat="false" customHeight="true" hidden="false" ht="12.75" outlineLevel="0" r="9536">
      <c r="A9536" s="0" t="s">
        <v>19070</v>
      </c>
      <c r="B9536" s="0" t="s">
        <v>19071</v>
      </c>
      <c r="C9536" s="0" t="s">
        <v>19070</v>
      </c>
    </row>
    <row collapsed="false" customFormat="false" customHeight="true" hidden="false" ht="12.75" outlineLevel="0" r="9537">
      <c r="A9537" s="0" t="s">
        <v>19072</v>
      </c>
      <c r="B9537" s="0" t="s">
        <v>19073</v>
      </c>
      <c r="C9537" s="0" t="s">
        <v>19072</v>
      </c>
    </row>
    <row collapsed="false" customFormat="false" customHeight="true" hidden="false" ht="12.75" outlineLevel="0" r="9538">
      <c r="A9538" s="0" t="s">
        <v>19074</v>
      </c>
      <c r="B9538" s="0" t="s">
        <v>19075</v>
      </c>
      <c r="C9538" s="0" t="s">
        <v>19074</v>
      </c>
    </row>
    <row collapsed="false" customFormat="false" customHeight="true" hidden="false" ht="12.75" outlineLevel="0" r="9539">
      <c r="A9539" s="0" t="s">
        <v>19076</v>
      </c>
      <c r="B9539" s="0" t="s">
        <v>19077</v>
      </c>
      <c r="C9539" s="0" t="s">
        <v>19076</v>
      </c>
    </row>
    <row collapsed="false" customFormat="false" customHeight="true" hidden="false" ht="12.75" outlineLevel="0" r="9540">
      <c r="A9540" s="0" t="s">
        <v>19078</v>
      </c>
      <c r="B9540" s="0" t="s">
        <v>19079</v>
      </c>
      <c r="C9540" s="0" t="s">
        <v>19078</v>
      </c>
    </row>
    <row collapsed="false" customFormat="false" customHeight="true" hidden="false" ht="12.75" outlineLevel="0" r="9541">
      <c r="A9541" s="0" t="s">
        <v>19080</v>
      </c>
      <c r="B9541" s="0" t="s">
        <v>19081</v>
      </c>
      <c r="C9541" s="0" t="s">
        <v>19080</v>
      </c>
    </row>
    <row collapsed="false" customFormat="false" customHeight="true" hidden="false" ht="12.75" outlineLevel="0" r="9542">
      <c r="A9542" s="0" t="s">
        <v>19082</v>
      </c>
      <c r="B9542" s="0" t="s">
        <v>19083</v>
      </c>
      <c r="C9542" s="0" t="s">
        <v>19082</v>
      </c>
    </row>
    <row collapsed="false" customFormat="false" customHeight="true" hidden="false" ht="12.75" outlineLevel="0" r="9543">
      <c r="A9543" s="0" t="s">
        <v>19084</v>
      </c>
      <c r="B9543" s="0" t="s">
        <v>19085</v>
      </c>
      <c r="C9543" s="0" t="s">
        <v>19084</v>
      </c>
    </row>
    <row collapsed="false" customFormat="false" customHeight="true" hidden="false" ht="12.75" outlineLevel="0" r="9544">
      <c r="A9544" s="0" t="s">
        <v>19086</v>
      </c>
      <c r="B9544" s="0" t="s">
        <v>19087</v>
      </c>
      <c r="C9544" s="0" t="s">
        <v>19086</v>
      </c>
    </row>
    <row collapsed="false" customFormat="false" customHeight="true" hidden="false" ht="12.75" outlineLevel="0" r="9545">
      <c r="A9545" s="0" t="s">
        <v>19088</v>
      </c>
      <c r="B9545" s="0" t="s">
        <v>19089</v>
      </c>
      <c r="C9545" s="0" t="s">
        <v>19088</v>
      </c>
    </row>
    <row collapsed="false" customFormat="false" customHeight="true" hidden="false" ht="12.75" outlineLevel="0" r="9546">
      <c r="A9546" s="0" t="s">
        <v>19090</v>
      </c>
      <c r="B9546" s="0" t="s">
        <v>19091</v>
      </c>
      <c r="C9546" s="0" t="s">
        <v>19090</v>
      </c>
    </row>
    <row collapsed="false" customFormat="false" customHeight="true" hidden="false" ht="12.75" outlineLevel="0" r="9547">
      <c r="A9547" s="0" t="s">
        <v>19092</v>
      </c>
      <c r="B9547" s="0" t="s">
        <v>19093</v>
      </c>
      <c r="C9547" s="0" t="s">
        <v>19092</v>
      </c>
    </row>
    <row collapsed="false" customFormat="false" customHeight="true" hidden="false" ht="12.75" outlineLevel="0" r="9548">
      <c r="A9548" s="0" t="s">
        <v>19094</v>
      </c>
      <c r="B9548" s="0" t="s">
        <v>19095</v>
      </c>
      <c r="C9548" s="0" t="s">
        <v>19094</v>
      </c>
    </row>
    <row collapsed="false" customFormat="false" customHeight="true" hidden="false" ht="12.75" outlineLevel="0" r="9549">
      <c r="A9549" s="0" t="s">
        <v>19096</v>
      </c>
      <c r="B9549" s="0" t="s">
        <v>19097</v>
      </c>
      <c r="C9549" s="0" t="s">
        <v>19096</v>
      </c>
    </row>
    <row collapsed="false" customFormat="false" customHeight="true" hidden="false" ht="12.75" outlineLevel="0" r="9550">
      <c r="A9550" s="0" t="s">
        <v>19098</v>
      </c>
      <c r="B9550" s="0" t="s">
        <v>19099</v>
      </c>
      <c r="C9550" s="0" t="s">
        <v>19098</v>
      </c>
    </row>
    <row collapsed="false" customFormat="false" customHeight="true" hidden="false" ht="12.75" outlineLevel="0" r="9551">
      <c r="A9551" s="0" t="s">
        <v>19100</v>
      </c>
      <c r="B9551" s="0" t="s">
        <v>19101</v>
      </c>
      <c r="C9551" s="0" t="s">
        <v>19100</v>
      </c>
    </row>
    <row collapsed="false" customFormat="false" customHeight="true" hidden="false" ht="12.75" outlineLevel="0" r="9552">
      <c r="A9552" s="0" t="s">
        <v>19102</v>
      </c>
      <c r="B9552" s="0" t="s">
        <v>19103</v>
      </c>
      <c r="C9552" s="0" t="s">
        <v>19102</v>
      </c>
    </row>
    <row collapsed="false" customFormat="false" customHeight="true" hidden="false" ht="12.75" outlineLevel="0" r="9553">
      <c r="A9553" s="0" t="s">
        <v>19104</v>
      </c>
      <c r="B9553" s="0" t="s">
        <v>19105</v>
      </c>
      <c r="C9553" s="0" t="s">
        <v>19104</v>
      </c>
    </row>
    <row collapsed="false" customFormat="false" customHeight="true" hidden="false" ht="12.75" outlineLevel="0" r="9554">
      <c r="A9554" s="0" t="s">
        <v>19106</v>
      </c>
      <c r="B9554" s="0" t="s">
        <v>19107</v>
      </c>
      <c r="C9554" s="0" t="s">
        <v>19106</v>
      </c>
    </row>
    <row collapsed="false" customFormat="false" customHeight="true" hidden="false" ht="12.75" outlineLevel="0" r="9555">
      <c r="A9555" s="0" t="s">
        <v>19108</v>
      </c>
      <c r="B9555" s="0" t="s">
        <v>19109</v>
      </c>
      <c r="C9555" s="0" t="s">
        <v>19108</v>
      </c>
    </row>
    <row collapsed="false" customFormat="false" customHeight="true" hidden="false" ht="12.75" outlineLevel="0" r="9556">
      <c r="A9556" s="0" t="s">
        <v>19110</v>
      </c>
      <c r="B9556" s="0" t="s">
        <v>19111</v>
      </c>
      <c r="C9556" s="0" t="s">
        <v>19110</v>
      </c>
    </row>
    <row collapsed="false" customFormat="false" customHeight="true" hidden="false" ht="12.75" outlineLevel="0" r="9557">
      <c r="A9557" s="0" t="s">
        <v>19112</v>
      </c>
      <c r="B9557" s="0" t="s">
        <v>19113</v>
      </c>
      <c r="C9557" s="0" t="s">
        <v>19112</v>
      </c>
    </row>
    <row collapsed="false" customFormat="false" customHeight="true" hidden="false" ht="12.75" outlineLevel="0" r="9558">
      <c r="A9558" s="0" t="s">
        <v>19114</v>
      </c>
      <c r="B9558" s="0" t="s">
        <v>19115</v>
      </c>
      <c r="C9558" s="0" t="s">
        <v>19114</v>
      </c>
    </row>
    <row collapsed="false" customFormat="false" customHeight="true" hidden="false" ht="12.75" outlineLevel="0" r="9559">
      <c r="A9559" s="0" t="s">
        <v>19116</v>
      </c>
      <c r="B9559" s="0" t="s">
        <v>19117</v>
      </c>
      <c r="C9559" s="0" t="s">
        <v>19116</v>
      </c>
    </row>
    <row collapsed="false" customFormat="false" customHeight="true" hidden="false" ht="12.75" outlineLevel="0" r="9560">
      <c r="A9560" s="0" t="s">
        <v>19118</v>
      </c>
      <c r="B9560" s="0" t="s">
        <v>19119</v>
      </c>
      <c r="C9560" s="0" t="s">
        <v>19118</v>
      </c>
    </row>
    <row collapsed="false" customFormat="false" customHeight="true" hidden="false" ht="12.75" outlineLevel="0" r="9561">
      <c r="A9561" s="0" t="s">
        <v>19120</v>
      </c>
      <c r="B9561" s="0" t="s">
        <v>19121</v>
      </c>
      <c r="C9561" s="0" t="s">
        <v>19120</v>
      </c>
    </row>
    <row collapsed="false" customFormat="false" customHeight="true" hidden="false" ht="12.75" outlineLevel="0" r="9562">
      <c r="A9562" s="0" t="s">
        <v>19122</v>
      </c>
      <c r="B9562" s="0" t="s">
        <v>19123</v>
      </c>
      <c r="C9562" s="0" t="s">
        <v>19122</v>
      </c>
    </row>
    <row collapsed="false" customFormat="false" customHeight="true" hidden="false" ht="12.75" outlineLevel="0" r="9563">
      <c r="A9563" s="0" t="s">
        <v>19124</v>
      </c>
      <c r="B9563" s="0" t="s">
        <v>19125</v>
      </c>
      <c r="C9563" s="0" t="s">
        <v>19124</v>
      </c>
    </row>
    <row collapsed="false" customFormat="false" customHeight="true" hidden="false" ht="12.75" outlineLevel="0" r="9564">
      <c r="A9564" s="0" t="s">
        <v>19126</v>
      </c>
      <c r="B9564" s="0" t="s">
        <v>19127</v>
      </c>
      <c r="C9564" s="0" t="s">
        <v>19126</v>
      </c>
    </row>
    <row collapsed="false" customFormat="false" customHeight="true" hidden="false" ht="12.75" outlineLevel="0" r="9565">
      <c r="A9565" s="0" t="s">
        <v>19128</v>
      </c>
      <c r="B9565" s="0" t="s">
        <v>19129</v>
      </c>
      <c r="C9565" s="0" t="s">
        <v>19128</v>
      </c>
    </row>
    <row collapsed="false" customFormat="false" customHeight="true" hidden="false" ht="12.75" outlineLevel="0" r="9566">
      <c r="A9566" s="0" t="s">
        <v>19130</v>
      </c>
      <c r="B9566" s="0" t="s">
        <v>19131</v>
      </c>
      <c r="C9566" s="0" t="s">
        <v>19130</v>
      </c>
    </row>
    <row collapsed="false" customFormat="false" customHeight="true" hidden="false" ht="12.75" outlineLevel="0" r="9567">
      <c r="A9567" s="0" t="s">
        <v>19132</v>
      </c>
      <c r="B9567" s="0" t="s">
        <v>19133</v>
      </c>
      <c r="C9567" s="0" t="s">
        <v>19132</v>
      </c>
    </row>
    <row collapsed="false" customFormat="false" customHeight="true" hidden="false" ht="12.75" outlineLevel="0" r="9568">
      <c r="A9568" s="0" t="s">
        <v>19134</v>
      </c>
      <c r="B9568" s="0" t="s">
        <v>19135</v>
      </c>
      <c r="C9568" s="0" t="s">
        <v>19134</v>
      </c>
    </row>
    <row collapsed="false" customFormat="false" customHeight="true" hidden="false" ht="12.75" outlineLevel="0" r="9569">
      <c r="A9569" s="0" t="s">
        <v>19136</v>
      </c>
      <c r="B9569" s="0" t="s">
        <v>19137</v>
      </c>
      <c r="C9569" s="0" t="s">
        <v>19136</v>
      </c>
    </row>
    <row collapsed="false" customFormat="false" customHeight="true" hidden="false" ht="12.75" outlineLevel="0" r="9570">
      <c r="A9570" s="0" t="s">
        <v>19138</v>
      </c>
      <c r="B9570" s="0" t="s">
        <v>19139</v>
      </c>
      <c r="C9570" s="0" t="s">
        <v>19138</v>
      </c>
    </row>
    <row collapsed="false" customFormat="false" customHeight="true" hidden="false" ht="12.75" outlineLevel="0" r="9571">
      <c r="A9571" s="0" t="s">
        <v>19140</v>
      </c>
      <c r="B9571" s="0" t="s">
        <v>19141</v>
      </c>
      <c r="C9571" s="0" t="s">
        <v>19140</v>
      </c>
    </row>
    <row collapsed="false" customFormat="false" customHeight="true" hidden="false" ht="12.75" outlineLevel="0" r="9572">
      <c r="A9572" s="0" t="s">
        <v>19142</v>
      </c>
      <c r="B9572" s="0" t="s">
        <v>19143</v>
      </c>
      <c r="C9572" s="0" t="s">
        <v>19142</v>
      </c>
    </row>
    <row collapsed="false" customFormat="false" customHeight="true" hidden="false" ht="12.75" outlineLevel="0" r="9573">
      <c r="A9573" s="0" t="s">
        <v>19144</v>
      </c>
      <c r="B9573" s="0" t="s">
        <v>19145</v>
      </c>
      <c r="C9573" s="0" t="s">
        <v>19144</v>
      </c>
    </row>
    <row collapsed="false" customFormat="false" customHeight="true" hidden="false" ht="12.75" outlineLevel="0" r="9574">
      <c r="A9574" s="0" t="s">
        <v>19146</v>
      </c>
      <c r="B9574" s="0" t="s">
        <v>19147</v>
      </c>
      <c r="C9574" s="0" t="s">
        <v>19146</v>
      </c>
    </row>
    <row collapsed="false" customFormat="false" customHeight="true" hidden="false" ht="12.75" outlineLevel="0" r="9575">
      <c r="A9575" s="0" t="s">
        <v>19148</v>
      </c>
      <c r="B9575" s="0" t="s">
        <v>19149</v>
      </c>
      <c r="C9575" s="0" t="s">
        <v>19148</v>
      </c>
    </row>
    <row collapsed="false" customFormat="false" customHeight="true" hidden="false" ht="12.75" outlineLevel="0" r="9576">
      <c r="A9576" s="0" t="s">
        <v>19150</v>
      </c>
      <c r="B9576" s="0" t="s">
        <v>19151</v>
      </c>
      <c r="C9576" s="0" t="s">
        <v>19150</v>
      </c>
    </row>
    <row collapsed="false" customFormat="false" customHeight="true" hidden="false" ht="12.75" outlineLevel="0" r="9577">
      <c r="A9577" s="0" t="s">
        <v>19152</v>
      </c>
      <c r="B9577" s="0" t="s">
        <v>19153</v>
      </c>
      <c r="C9577" s="0" t="s">
        <v>19152</v>
      </c>
    </row>
    <row collapsed="false" customFormat="false" customHeight="true" hidden="false" ht="12.75" outlineLevel="0" r="9578">
      <c r="A9578" s="0" t="s">
        <v>19154</v>
      </c>
      <c r="B9578" s="0" t="s">
        <v>19155</v>
      </c>
      <c r="C9578" s="0" t="s">
        <v>19154</v>
      </c>
    </row>
    <row collapsed="false" customFormat="false" customHeight="true" hidden="false" ht="12.75" outlineLevel="0" r="9579">
      <c r="A9579" s="0" t="s">
        <v>19156</v>
      </c>
      <c r="B9579" s="0" t="s">
        <v>19157</v>
      </c>
      <c r="C9579" s="0" t="s">
        <v>19156</v>
      </c>
    </row>
    <row collapsed="false" customFormat="false" customHeight="true" hidden="false" ht="12.75" outlineLevel="0" r="9580">
      <c r="A9580" s="0" t="s">
        <v>19158</v>
      </c>
      <c r="B9580" s="0" t="s">
        <v>19159</v>
      </c>
      <c r="C9580" s="0" t="s">
        <v>19158</v>
      </c>
    </row>
    <row collapsed="false" customFormat="false" customHeight="true" hidden="false" ht="12.75" outlineLevel="0" r="9581">
      <c r="A9581" s="0" t="s">
        <v>19160</v>
      </c>
      <c r="B9581" s="0" t="s">
        <v>19161</v>
      </c>
      <c r="C9581" s="0" t="s">
        <v>19160</v>
      </c>
    </row>
    <row collapsed="false" customFormat="false" customHeight="true" hidden="false" ht="12.75" outlineLevel="0" r="9582">
      <c r="A9582" s="0" t="s">
        <v>19162</v>
      </c>
      <c r="B9582" s="0" t="s">
        <v>19163</v>
      </c>
      <c r="C9582" s="0" t="s">
        <v>19162</v>
      </c>
    </row>
    <row collapsed="false" customFormat="false" customHeight="true" hidden="false" ht="12.75" outlineLevel="0" r="9583">
      <c r="A9583" s="0" t="s">
        <v>19164</v>
      </c>
      <c r="B9583" s="0" t="s">
        <v>19165</v>
      </c>
      <c r="C9583" s="0" t="s">
        <v>19164</v>
      </c>
    </row>
    <row collapsed="false" customFormat="false" customHeight="true" hidden="false" ht="12.75" outlineLevel="0" r="9584">
      <c r="A9584" s="0" t="s">
        <v>19166</v>
      </c>
      <c r="B9584" s="0" t="s">
        <v>19167</v>
      </c>
      <c r="C9584" s="0" t="s">
        <v>19166</v>
      </c>
    </row>
    <row collapsed="false" customFormat="false" customHeight="true" hidden="false" ht="12.75" outlineLevel="0" r="9585">
      <c r="A9585" s="0" t="s">
        <v>19168</v>
      </c>
      <c r="B9585" s="0" t="s">
        <v>19169</v>
      </c>
      <c r="C9585" s="0" t="s">
        <v>19168</v>
      </c>
    </row>
    <row collapsed="false" customFormat="false" customHeight="true" hidden="false" ht="12.75" outlineLevel="0" r="9586">
      <c r="A9586" s="0" t="s">
        <v>19170</v>
      </c>
      <c r="B9586" s="0" t="s">
        <v>19171</v>
      </c>
      <c r="C9586" s="0" t="s">
        <v>19170</v>
      </c>
    </row>
    <row collapsed="false" customFormat="false" customHeight="true" hidden="false" ht="12.75" outlineLevel="0" r="9587">
      <c r="A9587" s="0" t="s">
        <v>19172</v>
      </c>
      <c r="B9587" s="0" t="s">
        <v>19173</v>
      </c>
      <c r="C9587" s="0" t="s">
        <v>19172</v>
      </c>
    </row>
    <row collapsed="false" customFormat="false" customHeight="true" hidden="false" ht="12.75" outlineLevel="0" r="9588">
      <c r="A9588" s="0" t="s">
        <v>19174</v>
      </c>
      <c r="B9588" s="0" t="s">
        <v>19175</v>
      </c>
      <c r="C9588" s="0" t="s">
        <v>19174</v>
      </c>
    </row>
    <row collapsed="false" customFormat="false" customHeight="true" hidden="false" ht="12.75" outlineLevel="0" r="9589">
      <c r="A9589" s="0" t="s">
        <v>19176</v>
      </c>
      <c r="B9589" s="0" t="s">
        <v>19177</v>
      </c>
      <c r="C9589" s="0" t="s">
        <v>19176</v>
      </c>
    </row>
    <row collapsed="false" customFormat="false" customHeight="true" hidden="false" ht="12.75" outlineLevel="0" r="9590">
      <c r="A9590" s="0" t="s">
        <v>19178</v>
      </c>
      <c r="B9590" s="0" t="s">
        <v>19179</v>
      </c>
      <c r="C9590" s="0" t="s">
        <v>19178</v>
      </c>
    </row>
    <row collapsed="false" customFormat="false" customHeight="true" hidden="false" ht="12.75" outlineLevel="0" r="9591">
      <c r="A9591" s="0" t="s">
        <v>19180</v>
      </c>
      <c r="B9591" s="0" t="s">
        <v>19181</v>
      </c>
      <c r="C9591" s="0" t="s">
        <v>19180</v>
      </c>
    </row>
    <row collapsed="false" customFormat="false" customHeight="true" hidden="false" ht="12.75" outlineLevel="0" r="9592">
      <c r="A9592" s="0" t="s">
        <v>19182</v>
      </c>
      <c r="B9592" s="0" t="s">
        <v>19183</v>
      </c>
      <c r="C9592" s="0" t="s">
        <v>19182</v>
      </c>
    </row>
    <row collapsed="false" customFormat="false" customHeight="true" hidden="false" ht="12.75" outlineLevel="0" r="9593">
      <c r="A9593" s="0" t="s">
        <v>19184</v>
      </c>
      <c r="B9593" s="0" t="s">
        <v>19185</v>
      </c>
      <c r="C9593" s="0" t="s">
        <v>19184</v>
      </c>
    </row>
    <row collapsed="false" customFormat="false" customHeight="true" hidden="false" ht="12.75" outlineLevel="0" r="9594">
      <c r="A9594" s="0" t="s">
        <v>19186</v>
      </c>
      <c r="B9594" s="0" t="s">
        <v>19187</v>
      </c>
      <c r="C9594" s="0" t="s">
        <v>19186</v>
      </c>
    </row>
    <row collapsed="false" customFormat="false" customHeight="true" hidden="false" ht="12.75" outlineLevel="0" r="9595">
      <c r="A9595" s="0" t="s">
        <v>19188</v>
      </c>
      <c r="B9595" s="0" t="s">
        <v>19189</v>
      </c>
      <c r="C9595" s="0" t="s">
        <v>19188</v>
      </c>
    </row>
    <row collapsed="false" customFormat="false" customHeight="true" hidden="false" ht="12.75" outlineLevel="0" r="9596">
      <c r="A9596" s="0" t="s">
        <v>19190</v>
      </c>
      <c r="B9596" s="0" t="s">
        <v>19191</v>
      </c>
      <c r="C9596" s="0" t="s">
        <v>19190</v>
      </c>
    </row>
    <row collapsed="false" customFormat="false" customHeight="true" hidden="false" ht="12.75" outlineLevel="0" r="9597">
      <c r="A9597" s="0" t="s">
        <v>19192</v>
      </c>
      <c r="B9597" s="0" t="s">
        <v>19193</v>
      </c>
      <c r="C9597" s="0" t="s">
        <v>19192</v>
      </c>
    </row>
    <row collapsed="false" customFormat="false" customHeight="true" hidden="false" ht="12.75" outlineLevel="0" r="9598">
      <c r="A9598" s="0" t="s">
        <v>19194</v>
      </c>
      <c r="B9598" s="0" t="s">
        <v>19195</v>
      </c>
      <c r="C9598" s="0" t="s">
        <v>19194</v>
      </c>
    </row>
    <row collapsed="false" customFormat="false" customHeight="true" hidden="false" ht="12.75" outlineLevel="0" r="9599">
      <c r="A9599" s="0" t="s">
        <v>19196</v>
      </c>
      <c r="B9599" s="0" t="s">
        <v>19197</v>
      </c>
      <c r="C9599" s="0" t="s">
        <v>19196</v>
      </c>
    </row>
    <row collapsed="false" customFormat="false" customHeight="true" hidden="false" ht="12.75" outlineLevel="0" r="9600">
      <c r="A9600" s="0" t="s">
        <v>19198</v>
      </c>
      <c r="B9600" s="0" t="s">
        <v>19199</v>
      </c>
      <c r="C9600" s="0" t="s">
        <v>19198</v>
      </c>
    </row>
    <row collapsed="false" customFormat="false" customHeight="true" hidden="false" ht="12.75" outlineLevel="0" r="9601">
      <c r="A9601" s="0" t="s">
        <v>19200</v>
      </c>
      <c r="B9601" s="0" t="s">
        <v>19201</v>
      </c>
      <c r="C9601" s="0" t="s">
        <v>19200</v>
      </c>
    </row>
    <row collapsed="false" customFormat="false" customHeight="true" hidden="false" ht="12.75" outlineLevel="0" r="9602">
      <c r="A9602" s="0" t="s">
        <v>19202</v>
      </c>
      <c r="B9602" s="0" t="s">
        <v>19203</v>
      </c>
      <c r="C9602" s="0" t="s">
        <v>19202</v>
      </c>
    </row>
    <row collapsed="false" customFormat="false" customHeight="true" hidden="false" ht="12.75" outlineLevel="0" r="9603">
      <c r="A9603" s="0" t="s">
        <v>19204</v>
      </c>
      <c r="B9603" s="0" t="s">
        <v>19205</v>
      </c>
      <c r="C9603" s="0" t="s">
        <v>19204</v>
      </c>
    </row>
    <row collapsed="false" customFormat="false" customHeight="true" hidden="false" ht="12.75" outlineLevel="0" r="9604">
      <c r="A9604" s="0" t="s">
        <v>19206</v>
      </c>
      <c r="B9604" s="0" t="s">
        <v>19207</v>
      </c>
      <c r="C9604" s="0" t="s">
        <v>19206</v>
      </c>
    </row>
    <row collapsed="false" customFormat="false" customHeight="true" hidden="false" ht="12.75" outlineLevel="0" r="9605">
      <c r="A9605" s="0" t="s">
        <v>19208</v>
      </c>
      <c r="B9605" s="0" t="s">
        <v>19209</v>
      </c>
      <c r="C9605" s="0" t="s">
        <v>19208</v>
      </c>
    </row>
    <row collapsed="false" customFormat="false" customHeight="true" hidden="false" ht="12.75" outlineLevel="0" r="9606">
      <c r="A9606" s="0" t="s">
        <v>19210</v>
      </c>
      <c r="B9606" s="0" t="s">
        <v>19211</v>
      </c>
      <c r="C9606" s="0" t="s">
        <v>19210</v>
      </c>
    </row>
    <row collapsed="false" customFormat="false" customHeight="true" hidden="false" ht="12.75" outlineLevel="0" r="9607">
      <c r="A9607" s="0" t="s">
        <v>19212</v>
      </c>
      <c r="B9607" s="0" t="s">
        <v>19213</v>
      </c>
      <c r="C9607" s="0" t="s">
        <v>19212</v>
      </c>
    </row>
    <row collapsed="false" customFormat="false" customHeight="true" hidden="false" ht="12.75" outlineLevel="0" r="9608">
      <c r="A9608" s="0" t="s">
        <v>19214</v>
      </c>
      <c r="B9608" s="0" t="s">
        <v>19215</v>
      </c>
      <c r="C9608" s="0" t="s">
        <v>19214</v>
      </c>
    </row>
    <row collapsed="false" customFormat="false" customHeight="true" hidden="false" ht="12.75" outlineLevel="0" r="9609">
      <c r="A9609" s="0" t="s">
        <v>19216</v>
      </c>
      <c r="B9609" s="0" t="s">
        <v>19217</v>
      </c>
      <c r="C9609" s="0" t="s">
        <v>19216</v>
      </c>
    </row>
    <row collapsed="false" customFormat="false" customHeight="true" hidden="false" ht="12.75" outlineLevel="0" r="9610">
      <c r="A9610" s="0" t="s">
        <v>19218</v>
      </c>
      <c r="B9610" s="0" t="s">
        <v>19219</v>
      </c>
      <c r="C9610" s="0" t="s">
        <v>19218</v>
      </c>
    </row>
    <row collapsed="false" customFormat="false" customHeight="true" hidden="false" ht="12.75" outlineLevel="0" r="9611">
      <c r="A9611" s="0" t="s">
        <v>19220</v>
      </c>
      <c r="B9611" s="0" t="s">
        <v>19221</v>
      </c>
      <c r="C9611" s="0" t="s">
        <v>19220</v>
      </c>
    </row>
    <row collapsed="false" customFormat="false" customHeight="true" hidden="false" ht="12.75" outlineLevel="0" r="9612">
      <c r="A9612" s="0" t="s">
        <v>19222</v>
      </c>
      <c r="B9612" s="0" t="s">
        <v>19223</v>
      </c>
      <c r="C9612" s="0" t="s">
        <v>19222</v>
      </c>
    </row>
    <row collapsed="false" customFormat="false" customHeight="true" hidden="false" ht="12.75" outlineLevel="0" r="9613">
      <c r="A9613" s="0" t="s">
        <v>19224</v>
      </c>
      <c r="B9613" s="0" t="s">
        <v>19225</v>
      </c>
      <c r="C9613" s="0" t="s">
        <v>19224</v>
      </c>
    </row>
    <row collapsed="false" customFormat="false" customHeight="true" hidden="false" ht="12.75" outlineLevel="0" r="9614">
      <c r="A9614" s="0" t="s">
        <v>19226</v>
      </c>
      <c r="B9614" s="0" t="s">
        <v>19227</v>
      </c>
      <c r="C9614" s="0" t="s">
        <v>19226</v>
      </c>
    </row>
    <row collapsed="false" customFormat="false" customHeight="true" hidden="false" ht="12.75" outlineLevel="0" r="9615">
      <c r="A9615" s="0" t="s">
        <v>19228</v>
      </c>
      <c r="B9615" s="0" t="s">
        <v>19229</v>
      </c>
      <c r="C9615" s="0" t="s">
        <v>19228</v>
      </c>
    </row>
    <row collapsed="false" customFormat="false" customHeight="true" hidden="false" ht="12.75" outlineLevel="0" r="9616">
      <c r="A9616" s="0" t="s">
        <v>19230</v>
      </c>
      <c r="B9616" s="0" t="s">
        <v>19231</v>
      </c>
      <c r="C9616" s="0" t="s">
        <v>19230</v>
      </c>
    </row>
    <row collapsed="false" customFormat="false" customHeight="true" hidden="false" ht="12.75" outlineLevel="0" r="9617">
      <c r="A9617" s="0" t="s">
        <v>19232</v>
      </c>
      <c r="B9617" s="0" t="s">
        <v>19233</v>
      </c>
      <c r="C9617" s="0" t="s">
        <v>19232</v>
      </c>
    </row>
    <row collapsed="false" customFormat="false" customHeight="true" hidden="false" ht="12.75" outlineLevel="0" r="9618">
      <c r="A9618" s="0" t="s">
        <v>19234</v>
      </c>
      <c r="B9618" s="0" t="s">
        <v>19235</v>
      </c>
      <c r="C9618" s="0" t="s">
        <v>19234</v>
      </c>
    </row>
    <row collapsed="false" customFormat="false" customHeight="true" hidden="false" ht="12.75" outlineLevel="0" r="9619">
      <c r="A9619" s="0" t="s">
        <v>19236</v>
      </c>
      <c r="B9619" s="0" t="s">
        <v>19237</v>
      </c>
      <c r="C9619" s="0" t="s">
        <v>19236</v>
      </c>
    </row>
    <row collapsed="false" customFormat="false" customHeight="true" hidden="false" ht="12.75" outlineLevel="0" r="9620">
      <c r="A9620" s="0" t="s">
        <v>19238</v>
      </c>
      <c r="B9620" s="0" t="s">
        <v>19239</v>
      </c>
      <c r="C9620" s="0" t="s">
        <v>19238</v>
      </c>
    </row>
    <row collapsed="false" customFormat="false" customHeight="true" hidden="false" ht="12.75" outlineLevel="0" r="9621">
      <c r="A9621" s="0" t="s">
        <v>19240</v>
      </c>
      <c r="B9621" s="0" t="s">
        <v>19241</v>
      </c>
      <c r="C9621" s="0" t="s">
        <v>19240</v>
      </c>
    </row>
    <row collapsed="false" customFormat="false" customHeight="true" hidden="false" ht="12.75" outlineLevel="0" r="9622">
      <c r="A9622" s="0" t="s">
        <v>19242</v>
      </c>
      <c r="B9622" s="0" t="s">
        <v>19243</v>
      </c>
      <c r="C9622" s="0" t="s">
        <v>19242</v>
      </c>
    </row>
    <row collapsed="false" customFormat="false" customHeight="true" hidden="false" ht="12.75" outlineLevel="0" r="9623">
      <c r="A9623" s="0" t="s">
        <v>19244</v>
      </c>
      <c r="B9623" s="0" t="s">
        <v>19245</v>
      </c>
      <c r="C9623" s="0" t="s">
        <v>19244</v>
      </c>
    </row>
    <row collapsed="false" customFormat="false" customHeight="true" hidden="false" ht="12.75" outlineLevel="0" r="9624">
      <c r="A9624" s="0" t="s">
        <v>19246</v>
      </c>
      <c r="B9624" s="0" t="s">
        <v>19247</v>
      </c>
      <c r="C9624" s="0" t="s">
        <v>19246</v>
      </c>
    </row>
    <row collapsed="false" customFormat="false" customHeight="true" hidden="false" ht="12.75" outlineLevel="0" r="9625">
      <c r="A9625" s="0" t="s">
        <v>19248</v>
      </c>
      <c r="B9625" s="0" t="s">
        <v>19249</v>
      </c>
      <c r="C9625" s="0" t="s">
        <v>19248</v>
      </c>
    </row>
    <row collapsed="false" customFormat="false" customHeight="true" hidden="false" ht="12.75" outlineLevel="0" r="9626">
      <c r="A9626" s="0" t="s">
        <v>19250</v>
      </c>
      <c r="B9626" s="0" t="s">
        <v>19251</v>
      </c>
      <c r="C9626" s="0" t="s">
        <v>19250</v>
      </c>
    </row>
    <row collapsed="false" customFormat="false" customHeight="true" hidden="false" ht="12.75" outlineLevel="0" r="9627">
      <c r="A9627" s="0" t="s">
        <v>19252</v>
      </c>
      <c r="B9627" s="0" t="s">
        <v>19253</v>
      </c>
      <c r="C9627" s="0" t="s">
        <v>19252</v>
      </c>
    </row>
    <row collapsed="false" customFormat="false" customHeight="true" hidden="false" ht="12.75" outlineLevel="0" r="9628">
      <c r="A9628" s="0" t="s">
        <v>19254</v>
      </c>
      <c r="B9628" s="0" t="s">
        <v>19255</v>
      </c>
      <c r="C9628" s="0" t="s">
        <v>19254</v>
      </c>
    </row>
    <row collapsed="false" customFormat="false" customHeight="true" hidden="false" ht="12.75" outlineLevel="0" r="9629">
      <c r="A9629" s="0" t="s">
        <v>19256</v>
      </c>
      <c r="B9629" s="0" t="s">
        <v>19257</v>
      </c>
      <c r="C9629" s="0" t="s">
        <v>19256</v>
      </c>
    </row>
    <row collapsed="false" customFormat="false" customHeight="true" hidden="false" ht="12.75" outlineLevel="0" r="9630">
      <c r="A9630" s="0" t="s">
        <v>19258</v>
      </c>
      <c r="B9630" s="0" t="s">
        <v>19259</v>
      </c>
      <c r="C9630" s="0" t="s">
        <v>19258</v>
      </c>
    </row>
    <row collapsed="false" customFormat="false" customHeight="true" hidden="false" ht="12.75" outlineLevel="0" r="9631">
      <c r="A9631" s="0" t="s">
        <v>19260</v>
      </c>
      <c r="B9631" s="0" t="s">
        <v>19261</v>
      </c>
      <c r="C9631" s="0" t="s">
        <v>19260</v>
      </c>
    </row>
    <row collapsed="false" customFormat="false" customHeight="true" hidden="false" ht="12.75" outlineLevel="0" r="9632">
      <c r="A9632" s="0" t="s">
        <v>19262</v>
      </c>
      <c r="B9632" s="0" t="s">
        <v>19263</v>
      </c>
      <c r="C9632" s="0" t="s">
        <v>19262</v>
      </c>
    </row>
    <row collapsed="false" customFormat="false" customHeight="true" hidden="false" ht="12.75" outlineLevel="0" r="9633">
      <c r="A9633" s="0" t="s">
        <v>19264</v>
      </c>
      <c r="B9633" s="0" t="s">
        <v>19265</v>
      </c>
      <c r="C9633" s="0" t="s">
        <v>19264</v>
      </c>
    </row>
    <row collapsed="false" customFormat="false" customHeight="true" hidden="false" ht="12.75" outlineLevel="0" r="9634">
      <c r="A9634" s="0" t="s">
        <v>19266</v>
      </c>
      <c r="B9634" s="0" t="s">
        <v>19267</v>
      </c>
      <c r="C9634" s="0" t="s">
        <v>19266</v>
      </c>
    </row>
    <row collapsed="false" customFormat="false" customHeight="true" hidden="false" ht="12.75" outlineLevel="0" r="9635">
      <c r="A9635" s="0" t="s">
        <v>19268</v>
      </c>
      <c r="B9635" s="0" t="s">
        <v>19269</v>
      </c>
      <c r="C9635" s="0" t="s">
        <v>19268</v>
      </c>
    </row>
    <row collapsed="false" customFormat="false" customHeight="true" hidden="false" ht="12.75" outlineLevel="0" r="9636">
      <c r="A9636" s="0" t="s">
        <v>19270</v>
      </c>
      <c r="B9636" s="0" t="s">
        <v>19271</v>
      </c>
      <c r="C9636" s="0" t="s">
        <v>19270</v>
      </c>
    </row>
    <row collapsed="false" customFormat="false" customHeight="true" hidden="false" ht="12.75" outlineLevel="0" r="9637">
      <c r="A9637" s="0" t="s">
        <v>19272</v>
      </c>
      <c r="B9637" s="0" t="s">
        <v>19273</v>
      </c>
      <c r="C9637" s="0" t="s">
        <v>19272</v>
      </c>
    </row>
    <row collapsed="false" customFormat="false" customHeight="true" hidden="false" ht="12.75" outlineLevel="0" r="9638">
      <c r="A9638" s="0" t="s">
        <v>19274</v>
      </c>
      <c r="B9638" s="0" t="s">
        <v>19275</v>
      </c>
      <c r="C9638" s="0" t="s">
        <v>19274</v>
      </c>
    </row>
    <row collapsed="false" customFormat="false" customHeight="true" hidden="false" ht="12.75" outlineLevel="0" r="9639">
      <c r="A9639" s="0" t="s">
        <v>19276</v>
      </c>
      <c r="B9639" s="0" t="s">
        <v>19277</v>
      </c>
      <c r="C9639" s="0" t="s">
        <v>19276</v>
      </c>
    </row>
    <row collapsed="false" customFormat="false" customHeight="true" hidden="false" ht="12.75" outlineLevel="0" r="9640">
      <c r="A9640" s="0" t="s">
        <v>19278</v>
      </c>
      <c r="B9640" s="0" t="s">
        <v>19279</v>
      </c>
      <c r="C9640" s="0" t="s">
        <v>19278</v>
      </c>
    </row>
    <row collapsed="false" customFormat="false" customHeight="true" hidden="false" ht="12.75" outlineLevel="0" r="9641">
      <c r="A9641" s="0" t="s">
        <v>19280</v>
      </c>
      <c r="B9641" s="0" t="s">
        <v>19281</v>
      </c>
      <c r="C9641" s="0" t="s">
        <v>19280</v>
      </c>
    </row>
    <row collapsed="false" customFormat="false" customHeight="true" hidden="false" ht="12.75" outlineLevel="0" r="9642">
      <c r="A9642" s="0" t="s">
        <v>19282</v>
      </c>
      <c r="B9642" s="0" t="s">
        <v>19283</v>
      </c>
      <c r="C9642" s="0" t="s">
        <v>19282</v>
      </c>
    </row>
    <row collapsed="false" customFormat="false" customHeight="true" hidden="false" ht="12.75" outlineLevel="0" r="9643">
      <c r="A9643" s="0" t="s">
        <v>19284</v>
      </c>
      <c r="B9643" s="0" t="s">
        <v>19285</v>
      </c>
      <c r="C9643" s="0" t="s">
        <v>19284</v>
      </c>
    </row>
    <row collapsed="false" customFormat="false" customHeight="true" hidden="false" ht="12.75" outlineLevel="0" r="9644">
      <c r="A9644" s="0" t="s">
        <v>19286</v>
      </c>
      <c r="B9644" s="0" t="s">
        <v>19287</v>
      </c>
      <c r="C9644" s="0" t="s">
        <v>19286</v>
      </c>
    </row>
    <row collapsed="false" customFormat="false" customHeight="true" hidden="false" ht="12.75" outlineLevel="0" r="9645">
      <c r="A9645" s="0" t="s">
        <v>19288</v>
      </c>
      <c r="B9645" s="0" t="s">
        <v>19289</v>
      </c>
      <c r="C9645" s="0" t="s">
        <v>19288</v>
      </c>
    </row>
    <row collapsed="false" customFormat="false" customHeight="true" hidden="false" ht="12.75" outlineLevel="0" r="9646">
      <c r="A9646" s="0" t="s">
        <v>19290</v>
      </c>
      <c r="B9646" s="0" t="s">
        <v>19291</v>
      </c>
      <c r="C9646" s="0" t="s">
        <v>19290</v>
      </c>
    </row>
    <row collapsed="false" customFormat="false" customHeight="true" hidden="false" ht="12.75" outlineLevel="0" r="9647">
      <c r="A9647" s="0" t="s">
        <v>19292</v>
      </c>
      <c r="B9647" s="0" t="s">
        <v>19293</v>
      </c>
      <c r="C9647" s="0" t="s">
        <v>19292</v>
      </c>
    </row>
    <row collapsed="false" customFormat="false" customHeight="true" hidden="false" ht="12.75" outlineLevel="0" r="9648">
      <c r="A9648" s="0" t="s">
        <v>19294</v>
      </c>
      <c r="B9648" s="0" t="s">
        <v>19295</v>
      </c>
      <c r="C9648" s="0" t="s">
        <v>19294</v>
      </c>
    </row>
    <row collapsed="false" customFormat="false" customHeight="true" hidden="false" ht="12.75" outlineLevel="0" r="9649">
      <c r="A9649" s="0" t="s">
        <v>19296</v>
      </c>
      <c r="B9649" s="0" t="s">
        <v>19297</v>
      </c>
      <c r="C9649" s="0" t="s">
        <v>19296</v>
      </c>
    </row>
    <row collapsed="false" customFormat="false" customHeight="true" hidden="false" ht="12.75" outlineLevel="0" r="9650">
      <c r="A9650" s="0" t="s">
        <v>19298</v>
      </c>
      <c r="B9650" s="0" t="s">
        <v>19299</v>
      </c>
      <c r="C9650" s="0" t="s">
        <v>19298</v>
      </c>
    </row>
    <row collapsed="false" customFormat="false" customHeight="true" hidden="false" ht="12.75" outlineLevel="0" r="9651">
      <c r="A9651" s="0" t="s">
        <v>19300</v>
      </c>
      <c r="B9651" s="0" t="s">
        <v>19301</v>
      </c>
      <c r="C9651" s="0" t="s">
        <v>19300</v>
      </c>
    </row>
    <row collapsed="false" customFormat="false" customHeight="true" hidden="false" ht="12.75" outlineLevel="0" r="9652">
      <c r="A9652" s="0" t="s">
        <v>19302</v>
      </c>
      <c r="B9652" s="0" t="s">
        <v>19303</v>
      </c>
      <c r="C9652" s="0" t="s">
        <v>19302</v>
      </c>
    </row>
    <row collapsed="false" customFormat="false" customHeight="true" hidden="false" ht="12.75" outlineLevel="0" r="9653">
      <c r="A9653" s="0" t="s">
        <v>19304</v>
      </c>
      <c r="B9653" s="0" t="s">
        <v>19305</v>
      </c>
      <c r="C9653" s="0" t="s">
        <v>19304</v>
      </c>
    </row>
    <row collapsed="false" customFormat="false" customHeight="true" hidden="false" ht="12.75" outlineLevel="0" r="9654">
      <c r="A9654" s="0" t="s">
        <v>19306</v>
      </c>
      <c r="B9654" s="0" t="s">
        <v>19307</v>
      </c>
      <c r="C9654" s="0" t="s">
        <v>19306</v>
      </c>
    </row>
    <row collapsed="false" customFormat="false" customHeight="true" hidden="false" ht="12.75" outlineLevel="0" r="9655">
      <c r="A9655" s="0" t="s">
        <v>19308</v>
      </c>
      <c r="B9655" s="0" t="s">
        <v>19309</v>
      </c>
      <c r="C9655" s="0" t="s">
        <v>19308</v>
      </c>
    </row>
    <row collapsed="false" customFormat="false" customHeight="true" hidden="false" ht="12.75" outlineLevel="0" r="9656">
      <c r="A9656" s="0" t="s">
        <v>19310</v>
      </c>
      <c r="B9656" s="0" t="s">
        <v>19311</v>
      </c>
      <c r="C9656" s="0" t="s">
        <v>19310</v>
      </c>
    </row>
    <row collapsed="false" customFormat="false" customHeight="true" hidden="false" ht="12.75" outlineLevel="0" r="9657">
      <c r="A9657" s="0" t="s">
        <v>19312</v>
      </c>
      <c r="B9657" s="0" t="s">
        <v>19313</v>
      </c>
      <c r="C9657" s="0" t="s">
        <v>19312</v>
      </c>
    </row>
    <row collapsed="false" customFormat="false" customHeight="true" hidden="false" ht="12.75" outlineLevel="0" r="9658">
      <c r="A9658" s="0" t="s">
        <v>19314</v>
      </c>
      <c r="B9658" s="0" t="s">
        <v>19315</v>
      </c>
      <c r="C9658" s="0" t="s">
        <v>19314</v>
      </c>
    </row>
    <row collapsed="false" customFormat="false" customHeight="true" hidden="false" ht="12.75" outlineLevel="0" r="9659">
      <c r="A9659" s="0" t="s">
        <v>19316</v>
      </c>
      <c r="B9659" s="0" t="s">
        <v>19317</v>
      </c>
      <c r="C9659" s="0" t="s">
        <v>19316</v>
      </c>
    </row>
    <row collapsed="false" customFormat="false" customHeight="true" hidden="false" ht="12.75" outlineLevel="0" r="9660">
      <c r="A9660" s="0" t="s">
        <v>19318</v>
      </c>
      <c r="B9660" s="0" t="s">
        <v>19319</v>
      </c>
      <c r="C9660" s="0" t="s">
        <v>19318</v>
      </c>
    </row>
    <row collapsed="false" customFormat="false" customHeight="true" hidden="false" ht="12.75" outlineLevel="0" r="9661">
      <c r="A9661" s="0" t="s">
        <v>19320</v>
      </c>
      <c r="B9661" s="0" t="s">
        <v>19321</v>
      </c>
      <c r="C9661" s="0" t="s">
        <v>19320</v>
      </c>
    </row>
    <row collapsed="false" customFormat="false" customHeight="true" hidden="false" ht="12.75" outlineLevel="0" r="9662">
      <c r="A9662" s="0" t="s">
        <v>19322</v>
      </c>
      <c r="B9662" s="0" t="s">
        <v>19323</v>
      </c>
      <c r="C9662" s="0" t="s">
        <v>19322</v>
      </c>
    </row>
    <row collapsed="false" customFormat="false" customHeight="true" hidden="false" ht="12.75" outlineLevel="0" r="9663">
      <c r="A9663" s="0" t="s">
        <v>19324</v>
      </c>
      <c r="B9663" s="0" t="s">
        <v>19325</v>
      </c>
      <c r="C9663" s="0" t="s">
        <v>19324</v>
      </c>
    </row>
    <row collapsed="false" customFormat="false" customHeight="true" hidden="false" ht="12.75" outlineLevel="0" r="9664">
      <c r="A9664" s="0" t="s">
        <v>19326</v>
      </c>
      <c r="B9664" s="0" t="s">
        <v>19327</v>
      </c>
      <c r="C9664" s="0" t="s">
        <v>19326</v>
      </c>
    </row>
    <row collapsed="false" customFormat="false" customHeight="true" hidden="false" ht="12.75" outlineLevel="0" r="9665">
      <c r="A9665" s="0" t="s">
        <v>19328</v>
      </c>
      <c r="B9665" s="0" t="s">
        <v>19329</v>
      </c>
      <c r="C9665" s="0" t="s">
        <v>19328</v>
      </c>
    </row>
    <row collapsed="false" customFormat="false" customHeight="true" hidden="false" ht="12.75" outlineLevel="0" r="9666">
      <c r="A9666" s="0" t="s">
        <v>19330</v>
      </c>
      <c r="B9666" s="0" t="s">
        <v>19331</v>
      </c>
      <c r="C9666" s="0" t="s">
        <v>19330</v>
      </c>
    </row>
    <row collapsed="false" customFormat="false" customHeight="true" hidden="false" ht="12.75" outlineLevel="0" r="9667">
      <c r="A9667" s="0" t="s">
        <v>19332</v>
      </c>
      <c r="B9667" s="0" t="s">
        <v>19333</v>
      </c>
      <c r="C9667" s="0" t="s">
        <v>19332</v>
      </c>
    </row>
    <row collapsed="false" customFormat="false" customHeight="true" hidden="false" ht="12.75" outlineLevel="0" r="9668">
      <c r="A9668" s="0" t="s">
        <v>19334</v>
      </c>
      <c r="B9668" s="0" t="s">
        <v>19335</v>
      </c>
      <c r="C9668" s="0" t="s">
        <v>19334</v>
      </c>
    </row>
    <row collapsed="false" customFormat="false" customHeight="true" hidden="false" ht="12.75" outlineLevel="0" r="9669">
      <c r="A9669" s="0" t="s">
        <v>19336</v>
      </c>
      <c r="B9669" s="0" t="s">
        <v>19337</v>
      </c>
      <c r="C9669" s="0" t="s">
        <v>19336</v>
      </c>
    </row>
    <row collapsed="false" customFormat="false" customHeight="true" hidden="false" ht="12.75" outlineLevel="0" r="9670">
      <c r="A9670" s="0" t="s">
        <v>19338</v>
      </c>
      <c r="B9670" s="0" t="s">
        <v>19339</v>
      </c>
      <c r="C9670" s="0" t="s">
        <v>19338</v>
      </c>
    </row>
    <row collapsed="false" customFormat="false" customHeight="true" hidden="false" ht="12.75" outlineLevel="0" r="9671">
      <c r="A9671" s="0" t="s">
        <v>19340</v>
      </c>
      <c r="B9671" s="0" t="s">
        <v>19341</v>
      </c>
      <c r="C9671" s="0" t="s">
        <v>19340</v>
      </c>
    </row>
    <row collapsed="false" customFormat="false" customHeight="true" hidden="false" ht="12.75" outlineLevel="0" r="9672">
      <c r="A9672" s="0" t="s">
        <v>19342</v>
      </c>
      <c r="B9672" s="0" t="s">
        <v>19343</v>
      </c>
      <c r="C9672" s="0" t="s">
        <v>19342</v>
      </c>
    </row>
    <row collapsed="false" customFormat="false" customHeight="true" hidden="false" ht="12.75" outlineLevel="0" r="9673">
      <c r="A9673" s="0" t="s">
        <v>19344</v>
      </c>
      <c r="B9673" s="0" t="s">
        <v>19345</v>
      </c>
      <c r="C9673" s="0" t="s">
        <v>19344</v>
      </c>
    </row>
    <row collapsed="false" customFormat="false" customHeight="true" hidden="false" ht="12.75" outlineLevel="0" r="9674">
      <c r="A9674" s="0" t="s">
        <v>19346</v>
      </c>
      <c r="B9674" s="0" t="s">
        <v>19347</v>
      </c>
      <c r="C9674" s="0" t="s">
        <v>19346</v>
      </c>
    </row>
    <row collapsed="false" customFormat="false" customHeight="true" hidden="false" ht="12.75" outlineLevel="0" r="9675">
      <c r="A9675" s="0" t="s">
        <v>19348</v>
      </c>
      <c r="B9675" s="0" t="s">
        <v>19349</v>
      </c>
      <c r="C9675" s="0" t="s">
        <v>19348</v>
      </c>
    </row>
    <row collapsed="false" customFormat="false" customHeight="true" hidden="false" ht="12.75" outlineLevel="0" r="9676">
      <c r="A9676" s="0" t="s">
        <v>19350</v>
      </c>
      <c r="B9676" s="0" t="s">
        <v>19351</v>
      </c>
      <c r="C9676" s="0" t="s">
        <v>19350</v>
      </c>
    </row>
    <row collapsed="false" customFormat="false" customHeight="true" hidden="false" ht="12.75" outlineLevel="0" r="9677">
      <c r="A9677" s="0" t="s">
        <v>19352</v>
      </c>
      <c r="B9677" s="0" t="s">
        <v>19353</v>
      </c>
      <c r="C9677" s="0" t="s">
        <v>19352</v>
      </c>
    </row>
    <row collapsed="false" customFormat="false" customHeight="true" hidden="false" ht="12.75" outlineLevel="0" r="9678">
      <c r="A9678" s="0" t="s">
        <v>19354</v>
      </c>
      <c r="B9678" s="0" t="s">
        <v>19355</v>
      </c>
      <c r="C9678" s="0" t="s">
        <v>19354</v>
      </c>
    </row>
    <row collapsed="false" customFormat="false" customHeight="true" hidden="false" ht="12.75" outlineLevel="0" r="9679">
      <c r="A9679" s="0" t="s">
        <v>19356</v>
      </c>
      <c r="B9679" s="0" t="s">
        <v>19357</v>
      </c>
      <c r="C9679" s="0" t="s">
        <v>19356</v>
      </c>
    </row>
    <row collapsed="false" customFormat="false" customHeight="true" hidden="false" ht="12.75" outlineLevel="0" r="9680">
      <c r="A9680" s="0" t="s">
        <v>19358</v>
      </c>
      <c r="B9680" s="0" t="s">
        <v>19359</v>
      </c>
      <c r="C9680" s="0" t="s">
        <v>19358</v>
      </c>
    </row>
    <row collapsed="false" customFormat="false" customHeight="true" hidden="false" ht="12.75" outlineLevel="0" r="9681">
      <c r="A9681" s="0" t="s">
        <v>19360</v>
      </c>
      <c r="B9681" s="0" t="s">
        <v>19361</v>
      </c>
      <c r="C9681" s="0" t="s">
        <v>19360</v>
      </c>
    </row>
    <row collapsed="false" customFormat="false" customHeight="true" hidden="false" ht="12.75" outlineLevel="0" r="9682">
      <c r="A9682" s="0" t="s">
        <v>19362</v>
      </c>
      <c r="B9682" s="0" t="s">
        <v>19363</v>
      </c>
      <c r="C9682" s="0" t="s">
        <v>19362</v>
      </c>
    </row>
    <row collapsed="false" customFormat="false" customHeight="true" hidden="false" ht="12.75" outlineLevel="0" r="9683">
      <c r="A9683" s="0" t="s">
        <v>19364</v>
      </c>
      <c r="B9683" s="0" t="s">
        <v>19365</v>
      </c>
      <c r="C9683" s="0" t="s">
        <v>19364</v>
      </c>
    </row>
    <row collapsed="false" customFormat="false" customHeight="true" hidden="false" ht="12.75" outlineLevel="0" r="9684">
      <c r="A9684" s="0" t="s">
        <v>19366</v>
      </c>
      <c r="B9684" s="0" t="s">
        <v>19367</v>
      </c>
      <c r="C9684" s="0" t="s">
        <v>19366</v>
      </c>
    </row>
    <row collapsed="false" customFormat="false" customHeight="true" hidden="false" ht="12.75" outlineLevel="0" r="9685">
      <c r="A9685" s="0" t="s">
        <v>19368</v>
      </c>
      <c r="B9685" s="0" t="s">
        <v>19369</v>
      </c>
      <c r="C9685" s="0" t="s">
        <v>19368</v>
      </c>
    </row>
    <row collapsed="false" customFormat="false" customHeight="true" hidden="false" ht="12.75" outlineLevel="0" r="9686">
      <c r="A9686" s="0" t="s">
        <v>19370</v>
      </c>
      <c r="B9686" s="0" t="s">
        <v>19371</v>
      </c>
      <c r="C9686" s="0" t="s">
        <v>19370</v>
      </c>
    </row>
    <row collapsed="false" customFormat="false" customHeight="true" hidden="false" ht="12.75" outlineLevel="0" r="9687">
      <c r="A9687" s="0" t="s">
        <v>19372</v>
      </c>
      <c r="B9687" s="0" t="s">
        <v>19373</v>
      </c>
      <c r="C9687" s="0" t="s">
        <v>19372</v>
      </c>
    </row>
    <row collapsed="false" customFormat="false" customHeight="true" hidden="false" ht="12.75" outlineLevel="0" r="9688">
      <c r="A9688" s="0" t="s">
        <v>19374</v>
      </c>
      <c r="B9688" s="0" t="s">
        <v>19375</v>
      </c>
      <c r="C9688" s="0" t="s">
        <v>19374</v>
      </c>
    </row>
    <row collapsed="false" customFormat="false" customHeight="true" hidden="false" ht="12.75" outlineLevel="0" r="9689">
      <c r="A9689" s="0" t="s">
        <v>19376</v>
      </c>
      <c r="B9689" s="0" t="s">
        <v>19377</v>
      </c>
      <c r="C9689" s="0" t="s">
        <v>19376</v>
      </c>
    </row>
    <row collapsed="false" customFormat="false" customHeight="true" hidden="false" ht="12.75" outlineLevel="0" r="9690">
      <c r="A9690" s="0" t="s">
        <v>19378</v>
      </c>
      <c r="B9690" s="0" t="s">
        <v>19379</v>
      </c>
      <c r="C9690" s="0" t="s">
        <v>19378</v>
      </c>
    </row>
    <row collapsed="false" customFormat="false" customHeight="true" hidden="false" ht="12.75" outlineLevel="0" r="9691">
      <c r="A9691" s="0" t="s">
        <v>19380</v>
      </c>
      <c r="B9691" s="0" t="s">
        <v>19381</v>
      </c>
      <c r="C9691" s="0" t="s">
        <v>19380</v>
      </c>
    </row>
    <row collapsed="false" customFormat="false" customHeight="true" hidden="false" ht="12.75" outlineLevel="0" r="9692">
      <c r="A9692" s="0" t="s">
        <v>19382</v>
      </c>
      <c r="B9692" s="0" t="s">
        <v>19383</v>
      </c>
      <c r="C9692" s="0" t="s">
        <v>19382</v>
      </c>
    </row>
    <row collapsed="false" customFormat="false" customHeight="true" hidden="false" ht="12.75" outlineLevel="0" r="9693">
      <c r="A9693" s="0" t="s">
        <v>19384</v>
      </c>
      <c r="B9693" s="0" t="s">
        <v>19385</v>
      </c>
      <c r="C9693" s="0" t="s">
        <v>19384</v>
      </c>
    </row>
    <row collapsed="false" customFormat="false" customHeight="true" hidden="false" ht="12.75" outlineLevel="0" r="9694">
      <c r="A9694" s="0" t="s">
        <v>19386</v>
      </c>
      <c r="B9694" s="0" t="s">
        <v>19387</v>
      </c>
      <c r="C9694" s="0" t="s">
        <v>19386</v>
      </c>
    </row>
    <row collapsed="false" customFormat="false" customHeight="true" hidden="false" ht="12.75" outlineLevel="0" r="9695">
      <c r="A9695" s="0" t="s">
        <v>19388</v>
      </c>
      <c r="B9695" s="0" t="s">
        <v>19389</v>
      </c>
      <c r="C9695" s="0" t="s">
        <v>19388</v>
      </c>
    </row>
    <row collapsed="false" customFormat="false" customHeight="true" hidden="false" ht="12.75" outlineLevel="0" r="9696">
      <c r="A9696" s="0" t="s">
        <v>19390</v>
      </c>
      <c r="B9696" s="0" t="s">
        <v>19391</v>
      </c>
      <c r="C9696" s="0" t="s">
        <v>19390</v>
      </c>
    </row>
    <row collapsed="false" customFormat="false" customHeight="true" hidden="false" ht="12.75" outlineLevel="0" r="9697">
      <c r="A9697" s="0" t="s">
        <v>19392</v>
      </c>
      <c r="B9697" s="0" t="s">
        <v>19393</v>
      </c>
      <c r="C9697" s="0" t="s">
        <v>19392</v>
      </c>
    </row>
    <row collapsed="false" customFormat="false" customHeight="true" hidden="false" ht="12.75" outlineLevel="0" r="9698">
      <c r="A9698" s="0" t="s">
        <v>19394</v>
      </c>
      <c r="B9698" s="0" t="s">
        <v>19395</v>
      </c>
      <c r="C9698" s="0" t="s">
        <v>19394</v>
      </c>
    </row>
    <row collapsed="false" customFormat="false" customHeight="true" hidden="false" ht="12.75" outlineLevel="0" r="9699">
      <c r="A9699" s="0" t="s">
        <v>19396</v>
      </c>
      <c r="B9699" s="0" t="s">
        <v>19397</v>
      </c>
      <c r="C9699" s="0" t="s">
        <v>19396</v>
      </c>
    </row>
    <row collapsed="false" customFormat="false" customHeight="true" hidden="false" ht="12.75" outlineLevel="0" r="9700">
      <c r="A9700" s="0" t="s">
        <v>19398</v>
      </c>
      <c r="B9700" s="0" t="s">
        <v>19399</v>
      </c>
      <c r="C9700" s="0" t="s">
        <v>19398</v>
      </c>
    </row>
    <row collapsed="false" customFormat="false" customHeight="true" hidden="false" ht="12.75" outlineLevel="0" r="9701">
      <c r="A9701" s="0" t="s">
        <v>19400</v>
      </c>
      <c r="B9701" s="0" t="s">
        <v>19401</v>
      </c>
      <c r="C9701" s="0" t="s">
        <v>19400</v>
      </c>
    </row>
    <row collapsed="false" customFormat="false" customHeight="true" hidden="false" ht="12.75" outlineLevel="0" r="9702">
      <c r="A9702" s="0" t="s">
        <v>19402</v>
      </c>
      <c r="B9702" s="0" t="s">
        <v>19403</v>
      </c>
      <c r="C9702" s="0" t="s">
        <v>19402</v>
      </c>
    </row>
    <row collapsed="false" customFormat="false" customHeight="true" hidden="false" ht="12.75" outlineLevel="0" r="9703">
      <c r="A9703" s="0" t="s">
        <v>19404</v>
      </c>
      <c r="B9703" s="0" t="s">
        <v>19405</v>
      </c>
      <c r="C9703" s="0" t="s">
        <v>19404</v>
      </c>
    </row>
    <row collapsed="false" customFormat="false" customHeight="true" hidden="false" ht="12.75" outlineLevel="0" r="9704">
      <c r="A9704" s="0" t="s">
        <v>19406</v>
      </c>
      <c r="B9704" s="0" t="s">
        <v>19407</v>
      </c>
      <c r="C9704" s="0" t="s">
        <v>19406</v>
      </c>
    </row>
    <row collapsed="false" customFormat="false" customHeight="true" hidden="false" ht="12.75" outlineLevel="0" r="9705">
      <c r="A9705" s="0" t="s">
        <v>19408</v>
      </c>
      <c r="B9705" s="0" t="s">
        <v>19409</v>
      </c>
      <c r="C9705" s="0" t="s">
        <v>19408</v>
      </c>
    </row>
    <row collapsed="false" customFormat="false" customHeight="true" hidden="false" ht="12.75" outlineLevel="0" r="9706">
      <c r="A9706" s="0" t="s">
        <v>19410</v>
      </c>
      <c r="B9706" s="0" t="s">
        <v>19411</v>
      </c>
      <c r="C9706" s="0" t="s">
        <v>19410</v>
      </c>
    </row>
    <row collapsed="false" customFormat="false" customHeight="true" hidden="false" ht="12.75" outlineLevel="0" r="9707">
      <c r="A9707" s="0" t="s">
        <v>19412</v>
      </c>
      <c r="B9707" s="0" t="s">
        <v>19413</v>
      </c>
      <c r="C9707" s="0" t="s">
        <v>19412</v>
      </c>
    </row>
    <row collapsed="false" customFormat="false" customHeight="true" hidden="false" ht="12.75" outlineLevel="0" r="9708">
      <c r="A9708" s="0" t="s">
        <v>19414</v>
      </c>
      <c r="B9708" s="0" t="s">
        <v>19415</v>
      </c>
      <c r="C9708" s="0" t="s">
        <v>19414</v>
      </c>
    </row>
    <row collapsed="false" customFormat="false" customHeight="true" hidden="false" ht="12.75" outlineLevel="0" r="9709">
      <c r="A9709" s="0" t="s">
        <v>19416</v>
      </c>
      <c r="B9709" s="0" t="s">
        <v>19417</v>
      </c>
      <c r="C9709" s="0" t="s">
        <v>19416</v>
      </c>
    </row>
    <row collapsed="false" customFormat="false" customHeight="true" hidden="false" ht="12.75" outlineLevel="0" r="9710">
      <c r="A9710" s="0" t="s">
        <v>19418</v>
      </c>
      <c r="B9710" s="0" t="s">
        <v>19419</v>
      </c>
      <c r="C9710" s="0" t="s">
        <v>19418</v>
      </c>
    </row>
    <row collapsed="false" customFormat="false" customHeight="true" hidden="false" ht="12.75" outlineLevel="0" r="9711">
      <c r="A9711" s="0" t="s">
        <v>19420</v>
      </c>
      <c r="B9711" s="0" t="s">
        <v>19421</v>
      </c>
      <c r="C9711" s="0" t="s">
        <v>19420</v>
      </c>
    </row>
    <row collapsed="false" customFormat="false" customHeight="true" hidden="false" ht="12.75" outlineLevel="0" r="9712">
      <c r="A9712" s="0" t="s">
        <v>19422</v>
      </c>
      <c r="B9712" s="0" t="s">
        <v>19423</v>
      </c>
      <c r="C9712" s="0" t="s">
        <v>19422</v>
      </c>
    </row>
    <row collapsed="false" customFormat="false" customHeight="true" hidden="false" ht="12.75" outlineLevel="0" r="9713">
      <c r="A9713" s="0" t="s">
        <v>19424</v>
      </c>
      <c r="B9713" s="0" t="s">
        <v>19425</v>
      </c>
      <c r="C9713" s="0" t="s">
        <v>19424</v>
      </c>
    </row>
    <row collapsed="false" customFormat="false" customHeight="true" hidden="false" ht="12.75" outlineLevel="0" r="9714">
      <c r="A9714" s="0" t="s">
        <v>19426</v>
      </c>
      <c r="B9714" s="0" t="s">
        <v>19427</v>
      </c>
      <c r="C9714" s="0" t="s">
        <v>19426</v>
      </c>
    </row>
    <row collapsed="false" customFormat="false" customHeight="true" hidden="false" ht="12.75" outlineLevel="0" r="9715">
      <c r="A9715" s="0" t="s">
        <v>19428</v>
      </c>
      <c r="B9715" s="0" t="s">
        <v>19429</v>
      </c>
      <c r="C9715" s="0" t="s">
        <v>19428</v>
      </c>
    </row>
    <row collapsed="false" customFormat="false" customHeight="true" hidden="false" ht="12.75" outlineLevel="0" r="9716">
      <c r="A9716" s="0" t="s">
        <v>19430</v>
      </c>
      <c r="B9716" s="0" t="s">
        <v>19431</v>
      </c>
      <c r="C9716" s="0" t="s">
        <v>19430</v>
      </c>
    </row>
    <row collapsed="false" customFormat="false" customHeight="true" hidden="false" ht="12.75" outlineLevel="0" r="9717">
      <c r="A9717" s="0" t="s">
        <v>19432</v>
      </c>
      <c r="B9717" s="0" t="s">
        <v>19433</v>
      </c>
      <c r="C9717" s="0" t="s">
        <v>19432</v>
      </c>
    </row>
    <row collapsed="false" customFormat="false" customHeight="true" hidden="false" ht="12.75" outlineLevel="0" r="9718">
      <c r="A9718" s="0" t="s">
        <v>19434</v>
      </c>
      <c r="B9718" s="0" t="s">
        <v>19435</v>
      </c>
      <c r="C9718" s="0" t="s">
        <v>19434</v>
      </c>
    </row>
    <row collapsed="false" customFormat="false" customHeight="true" hidden="false" ht="12.75" outlineLevel="0" r="9719">
      <c r="A9719" s="0" t="s">
        <v>19436</v>
      </c>
      <c r="B9719" s="0" t="s">
        <v>19437</v>
      </c>
      <c r="C9719" s="0" t="s">
        <v>19436</v>
      </c>
    </row>
    <row collapsed="false" customFormat="false" customHeight="true" hidden="false" ht="12.75" outlineLevel="0" r="9720">
      <c r="A9720" s="0" t="s">
        <v>19438</v>
      </c>
      <c r="B9720" s="0" t="s">
        <v>19439</v>
      </c>
      <c r="C9720" s="0" t="s">
        <v>19438</v>
      </c>
    </row>
    <row collapsed="false" customFormat="false" customHeight="true" hidden="false" ht="12.75" outlineLevel="0" r="9721">
      <c r="A9721" s="0" t="s">
        <v>19440</v>
      </c>
      <c r="B9721" s="0" t="s">
        <v>19441</v>
      </c>
      <c r="C9721" s="0" t="s">
        <v>19440</v>
      </c>
    </row>
    <row collapsed="false" customFormat="false" customHeight="true" hidden="false" ht="12.75" outlineLevel="0" r="9722">
      <c r="A9722" s="0" t="s">
        <v>19442</v>
      </c>
      <c r="B9722" s="0" t="s">
        <v>19443</v>
      </c>
      <c r="C9722" s="0" t="s">
        <v>19442</v>
      </c>
    </row>
    <row collapsed="false" customFormat="false" customHeight="true" hidden="false" ht="12.75" outlineLevel="0" r="9723">
      <c r="A9723" s="0" t="s">
        <v>19444</v>
      </c>
      <c r="B9723" s="0" t="s">
        <v>19445</v>
      </c>
      <c r="C9723" s="0" t="s">
        <v>19444</v>
      </c>
    </row>
    <row collapsed="false" customFormat="false" customHeight="true" hidden="false" ht="12.75" outlineLevel="0" r="9724">
      <c r="A9724" s="0" t="s">
        <v>19446</v>
      </c>
      <c r="B9724" s="0" t="s">
        <v>19447</v>
      </c>
      <c r="C9724" s="0" t="s">
        <v>19446</v>
      </c>
    </row>
    <row collapsed="false" customFormat="false" customHeight="true" hidden="false" ht="12.75" outlineLevel="0" r="9725">
      <c r="A9725" s="0" t="s">
        <v>19448</v>
      </c>
      <c r="B9725" s="0" t="s">
        <v>19449</v>
      </c>
      <c r="C9725" s="0" t="s">
        <v>19448</v>
      </c>
    </row>
    <row collapsed="false" customFormat="false" customHeight="true" hidden="false" ht="12.75" outlineLevel="0" r="9726">
      <c r="A9726" s="0" t="s">
        <v>19450</v>
      </c>
      <c r="B9726" s="0" t="s">
        <v>19451</v>
      </c>
      <c r="C9726" s="0" t="s">
        <v>19450</v>
      </c>
    </row>
    <row collapsed="false" customFormat="false" customHeight="true" hidden="false" ht="12.75" outlineLevel="0" r="9727">
      <c r="A9727" s="0" t="s">
        <v>19452</v>
      </c>
      <c r="B9727" s="0" t="s">
        <v>19453</v>
      </c>
      <c r="C9727" s="0" t="s">
        <v>19452</v>
      </c>
    </row>
    <row collapsed="false" customFormat="false" customHeight="true" hidden="false" ht="12.75" outlineLevel="0" r="9728">
      <c r="A9728" s="0" t="s">
        <v>19454</v>
      </c>
      <c r="B9728" s="0" t="s">
        <v>19455</v>
      </c>
      <c r="C9728" s="0" t="s">
        <v>19454</v>
      </c>
    </row>
    <row collapsed="false" customFormat="false" customHeight="true" hidden="false" ht="12.75" outlineLevel="0" r="9729">
      <c r="A9729" s="0" t="s">
        <v>19456</v>
      </c>
      <c r="B9729" s="0" t="s">
        <v>19457</v>
      </c>
      <c r="C9729" s="0" t="s">
        <v>19456</v>
      </c>
    </row>
    <row collapsed="false" customFormat="false" customHeight="true" hidden="false" ht="12.75" outlineLevel="0" r="9730">
      <c r="A9730" s="0" t="s">
        <v>19458</v>
      </c>
      <c r="B9730" s="0" t="s">
        <v>19459</v>
      </c>
      <c r="C9730" s="0" t="s">
        <v>19458</v>
      </c>
    </row>
    <row collapsed="false" customFormat="false" customHeight="true" hidden="false" ht="12.75" outlineLevel="0" r="9731">
      <c r="A9731" s="0" t="s">
        <v>19460</v>
      </c>
      <c r="B9731" s="0" t="s">
        <v>19461</v>
      </c>
      <c r="C9731" s="0" t="s">
        <v>19460</v>
      </c>
    </row>
    <row collapsed="false" customFormat="false" customHeight="true" hidden="false" ht="12.75" outlineLevel="0" r="9732">
      <c r="A9732" s="0" t="s">
        <v>19462</v>
      </c>
      <c r="B9732" s="0" t="s">
        <v>19463</v>
      </c>
      <c r="C9732" s="0" t="s">
        <v>19462</v>
      </c>
    </row>
    <row collapsed="false" customFormat="false" customHeight="true" hidden="false" ht="12.75" outlineLevel="0" r="9733">
      <c r="A9733" s="0" t="s">
        <v>19464</v>
      </c>
      <c r="B9733" s="0" t="s">
        <v>19465</v>
      </c>
      <c r="C9733" s="0" t="s">
        <v>19464</v>
      </c>
    </row>
    <row collapsed="false" customFormat="false" customHeight="true" hidden="false" ht="12.75" outlineLevel="0" r="9734">
      <c r="A9734" s="0" t="s">
        <v>19466</v>
      </c>
      <c r="B9734" s="0" t="s">
        <v>19467</v>
      </c>
      <c r="C9734" s="0" t="s">
        <v>19466</v>
      </c>
    </row>
    <row collapsed="false" customFormat="false" customHeight="true" hidden="false" ht="12.75" outlineLevel="0" r="9735">
      <c r="A9735" s="0" t="s">
        <v>19468</v>
      </c>
      <c r="B9735" s="0" t="s">
        <v>19469</v>
      </c>
      <c r="C9735" s="0" t="s">
        <v>19468</v>
      </c>
    </row>
    <row collapsed="false" customFormat="false" customHeight="true" hidden="false" ht="12.75" outlineLevel="0" r="9736">
      <c r="A9736" s="0" t="s">
        <v>19470</v>
      </c>
      <c r="B9736" s="0" t="s">
        <v>19471</v>
      </c>
      <c r="C9736" s="0" t="s">
        <v>19470</v>
      </c>
    </row>
    <row collapsed="false" customFormat="false" customHeight="true" hidden="false" ht="12.75" outlineLevel="0" r="9737">
      <c r="A9737" s="0" t="s">
        <v>19472</v>
      </c>
      <c r="B9737" s="0" t="s">
        <v>19473</v>
      </c>
      <c r="C9737" s="0" t="s">
        <v>19472</v>
      </c>
    </row>
    <row collapsed="false" customFormat="false" customHeight="true" hidden="false" ht="12.75" outlineLevel="0" r="9738">
      <c r="A9738" s="0" t="s">
        <v>19474</v>
      </c>
      <c r="B9738" s="0" t="s">
        <v>19475</v>
      </c>
      <c r="C9738" s="0" t="s">
        <v>19474</v>
      </c>
    </row>
    <row collapsed="false" customFormat="false" customHeight="true" hidden="false" ht="12.75" outlineLevel="0" r="9739">
      <c r="A9739" s="0" t="s">
        <v>19476</v>
      </c>
      <c r="B9739" s="0" t="s">
        <v>19477</v>
      </c>
      <c r="C9739" s="0" t="s">
        <v>19476</v>
      </c>
    </row>
    <row collapsed="false" customFormat="false" customHeight="true" hidden="false" ht="12.75" outlineLevel="0" r="9740">
      <c r="A9740" s="0" t="s">
        <v>19478</v>
      </c>
      <c r="B9740" s="0" t="s">
        <v>19479</v>
      </c>
      <c r="C9740" s="0" t="s">
        <v>19478</v>
      </c>
    </row>
    <row collapsed="false" customFormat="false" customHeight="true" hidden="false" ht="12.75" outlineLevel="0" r="9741">
      <c r="A9741" s="0" t="s">
        <v>19480</v>
      </c>
      <c r="B9741" s="0" t="s">
        <v>19481</v>
      </c>
      <c r="C9741" s="0" t="s">
        <v>19480</v>
      </c>
    </row>
    <row collapsed="false" customFormat="false" customHeight="true" hidden="false" ht="12.75" outlineLevel="0" r="9742">
      <c r="A9742" s="0" t="s">
        <v>19482</v>
      </c>
      <c r="B9742" s="0" t="s">
        <v>19483</v>
      </c>
      <c r="C9742" s="0" t="s">
        <v>19482</v>
      </c>
    </row>
    <row collapsed="false" customFormat="false" customHeight="true" hidden="false" ht="12.75" outlineLevel="0" r="9743">
      <c r="A9743" s="0" t="s">
        <v>19484</v>
      </c>
      <c r="B9743" s="0" t="s">
        <v>19485</v>
      </c>
      <c r="C9743" s="0" t="s">
        <v>19484</v>
      </c>
    </row>
    <row collapsed="false" customFormat="false" customHeight="true" hidden="false" ht="12.75" outlineLevel="0" r="9744">
      <c r="A9744" s="0" t="s">
        <v>19486</v>
      </c>
      <c r="B9744" s="0" t="s">
        <v>19487</v>
      </c>
      <c r="C9744" s="0" t="s">
        <v>19486</v>
      </c>
    </row>
    <row collapsed="false" customFormat="false" customHeight="true" hidden="false" ht="12.75" outlineLevel="0" r="9745">
      <c r="A9745" s="0" t="s">
        <v>19488</v>
      </c>
      <c r="B9745" s="0" t="s">
        <v>19489</v>
      </c>
      <c r="C9745" s="0" t="s">
        <v>19488</v>
      </c>
    </row>
    <row collapsed="false" customFormat="false" customHeight="true" hidden="false" ht="12.75" outlineLevel="0" r="9746">
      <c r="A9746" s="0" t="s">
        <v>19490</v>
      </c>
      <c r="B9746" s="0" t="s">
        <v>19491</v>
      </c>
      <c r="C9746" s="0" t="s">
        <v>19490</v>
      </c>
    </row>
    <row collapsed="false" customFormat="false" customHeight="true" hidden="false" ht="12.75" outlineLevel="0" r="9747">
      <c r="A9747" s="0" t="s">
        <v>19492</v>
      </c>
      <c r="B9747" s="0" t="s">
        <v>19493</v>
      </c>
      <c r="C9747" s="0" t="s">
        <v>19492</v>
      </c>
    </row>
    <row collapsed="false" customFormat="false" customHeight="true" hidden="false" ht="12.75" outlineLevel="0" r="9748">
      <c r="A9748" s="0" t="s">
        <v>19494</v>
      </c>
      <c r="B9748" s="0" t="s">
        <v>19495</v>
      </c>
      <c r="C9748" s="0" t="s">
        <v>19494</v>
      </c>
    </row>
    <row collapsed="false" customFormat="false" customHeight="true" hidden="false" ht="12.75" outlineLevel="0" r="9749">
      <c r="A9749" s="0" t="s">
        <v>19496</v>
      </c>
      <c r="B9749" s="0" t="s">
        <v>19497</v>
      </c>
      <c r="C9749" s="0" t="s">
        <v>19496</v>
      </c>
    </row>
    <row collapsed="false" customFormat="false" customHeight="true" hidden="false" ht="12.75" outlineLevel="0" r="9750">
      <c r="A9750" s="0" t="s">
        <v>19498</v>
      </c>
      <c r="B9750" s="0" t="s">
        <v>19499</v>
      </c>
      <c r="C9750" s="0" t="s">
        <v>19498</v>
      </c>
    </row>
    <row collapsed="false" customFormat="false" customHeight="true" hidden="false" ht="12.75" outlineLevel="0" r="9751">
      <c r="A9751" s="0" t="s">
        <v>19500</v>
      </c>
      <c r="B9751" s="0" t="s">
        <v>19501</v>
      </c>
      <c r="C9751" s="0" t="s">
        <v>19500</v>
      </c>
    </row>
    <row collapsed="false" customFormat="false" customHeight="true" hidden="false" ht="12.75" outlineLevel="0" r="9752">
      <c r="A9752" s="0" t="s">
        <v>19502</v>
      </c>
      <c r="B9752" s="0" t="s">
        <v>19503</v>
      </c>
      <c r="C9752" s="0" t="s">
        <v>19502</v>
      </c>
    </row>
    <row collapsed="false" customFormat="false" customHeight="true" hidden="false" ht="12.75" outlineLevel="0" r="9753">
      <c r="A9753" s="0" t="s">
        <v>19504</v>
      </c>
      <c r="B9753" s="0" t="s">
        <v>19505</v>
      </c>
      <c r="C9753" s="0" t="s">
        <v>19504</v>
      </c>
    </row>
    <row collapsed="false" customFormat="false" customHeight="true" hidden="false" ht="12.75" outlineLevel="0" r="9754">
      <c r="A9754" s="0" t="s">
        <v>19506</v>
      </c>
      <c r="B9754" s="0" t="s">
        <v>19507</v>
      </c>
      <c r="C9754" s="0" t="s">
        <v>19506</v>
      </c>
    </row>
    <row collapsed="false" customFormat="false" customHeight="true" hidden="false" ht="12.75" outlineLevel="0" r="9755">
      <c r="A9755" s="0" t="s">
        <v>19508</v>
      </c>
      <c r="B9755" s="0" t="s">
        <v>19509</v>
      </c>
      <c r="C9755" s="0" t="s">
        <v>19508</v>
      </c>
    </row>
    <row collapsed="false" customFormat="false" customHeight="true" hidden="false" ht="12.75" outlineLevel="0" r="9756">
      <c r="A9756" s="0" t="s">
        <v>19510</v>
      </c>
      <c r="B9756" s="0" t="s">
        <v>19511</v>
      </c>
      <c r="C9756" s="0" t="s">
        <v>19510</v>
      </c>
    </row>
    <row collapsed="false" customFormat="false" customHeight="true" hidden="false" ht="12.75" outlineLevel="0" r="9757">
      <c r="A9757" s="0" t="s">
        <v>19512</v>
      </c>
      <c r="B9757" s="0" t="s">
        <v>19513</v>
      </c>
      <c r="C9757" s="0" t="s">
        <v>19512</v>
      </c>
    </row>
    <row collapsed="false" customFormat="false" customHeight="true" hidden="false" ht="12.75" outlineLevel="0" r="9758">
      <c r="A9758" s="0" t="s">
        <v>19514</v>
      </c>
      <c r="B9758" s="0" t="s">
        <v>19515</v>
      </c>
      <c r="C9758" s="0" t="s">
        <v>19514</v>
      </c>
    </row>
    <row collapsed="false" customFormat="false" customHeight="true" hidden="false" ht="12.75" outlineLevel="0" r="9759">
      <c r="A9759" s="0" t="s">
        <v>19516</v>
      </c>
      <c r="B9759" s="0" t="s">
        <v>19517</v>
      </c>
      <c r="C9759" s="0" t="s">
        <v>19516</v>
      </c>
    </row>
    <row collapsed="false" customFormat="false" customHeight="true" hidden="false" ht="12.75" outlineLevel="0" r="9760">
      <c r="A9760" s="0" t="s">
        <v>19518</v>
      </c>
      <c r="B9760" s="0" t="s">
        <v>19519</v>
      </c>
      <c r="C9760" s="0" t="s">
        <v>19518</v>
      </c>
    </row>
    <row collapsed="false" customFormat="false" customHeight="true" hidden="false" ht="12.75" outlineLevel="0" r="9761">
      <c r="A9761" s="0" t="s">
        <v>19520</v>
      </c>
      <c r="B9761" s="0" t="s">
        <v>19521</v>
      </c>
      <c r="C9761" s="0" t="s">
        <v>19520</v>
      </c>
    </row>
    <row collapsed="false" customFormat="false" customHeight="true" hidden="false" ht="12.75" outlineLevel="0" r="9762">
      <c r="A9762" s="0" t="s">
        <v>19522</v>
      </c>
      <c r="B9762" s="0" t="s">
        <v>19523</v>
      </c>
      <c r="C9762" s="0" t="s">
        <v>19522</v>
      </c>
    </row>
    <row collapsed="false" customFormat="false" customHeight="true" hidden="false" ht="12.75" outlineLevel="0" r="9763">
      <c r="A9763" s="0" t="s">
        <v>19524</v>
      </c>
      <c r="B9763" s="0" t="s">
        <v>19525</v>
      </c>
      <c r="C9763" s="0" t="s">
        <v>19524</v>
      </c>
    </row>
    <row collapsed="false" customFormat="false" customHeight="true" hidden="false" ht="12.75" outlineLevel="0" r="9764">
      <c r="A9764" s="0" t="s">
        <v>19526</v>
      </c>
      <c r="B9764" s="0" t="s">
        <v>19527</v>
      </c>
      <c r="C9764" s="0" t="s">
        <v>19526</v>
      </c>
    </row>
    <row collapsed="false" customFormat="false" customHeight="true" hidden="false" ht="12.75" outlineLevel="0" r="9765">
      <c r="A9765" s="0" t="s">
        <v>19528</v>
      </c>
      <c r="B9765" s="0" t="s">
        <v>19529</v>
      </c>
      <c r="C9765" s="0" t="s">
        <v>19528</v>
      </c>
    </row>
    <row collapsed="false" customFormat="false" customHeight="true" hidden="false" ht="12.75" outlineLevel="0" r="9766">
      <c r="A9766" s="0" t="s">
        <v>19530</v>
      </c>
      <c r="B9766" s="0" t="s">
        <v>19531</v>
      </c>
      <c r="C9766" s="0" t="s">
        <v>19530</v>
      </c>
    </row>
    <row collapsed="false" customFormat="false" customHeight="true" hidden="false" ht="12.75" outlineLevel="0" r="9767">
      <c r="A9767" s="0" t="s">
        <v>19532</v>
      </c>
      <c r="B9767" s="0" t="s">
        <v>19533</v>
      </c>
      <c r="C9767" s="0" t="s">
        <v>19532</v>
      </c>
    </row>
    <row collapsed="false" customFormat="false" customHeight="true" hidden="false" ht="12.75" outlineLevel="0" r="9768">
      <c r="A9768" s="0" t="s">
        <v>19534</v>
      </c>
      <c r="B9768" s="0" t="s">
        <v>19535</v>
      </c>
      <c r="C9768" s="0" t="s">
        <v>19534</v>
      </c>
    </row>
    <row collapsed="false" customFormat="false" customHeight="true" hidden="false" ht="12.75" outlineLevel="0" r="9769">
      <c r="A9769" s="0" t="s">
        <v>19536</v>
      </c>
      <c r="B9769" s="0" t="s">
        <v>19537</v>
      </c>
      <c r="C9769" s="0" t="s">
        <v>19536</v>
      </c>
    </row>
    <row collapsed="false" customFormat="false" customHeight="true" hidden="false" ht="12.75" outlineLevel="0" r="9770">
      <c r="A9770" s="0" t="s">
        <v>19538</v>
      </c>
      <c r="B9770" s="0" t="s">
        <v>19539</v>
      </c>
      <c r="C9770" s="0" t="s">
        <v>19538</v>
      </c>
    </row>
    <row collapsed="false" customFormat="false" customHeight="true" hidden="false" ht="12.75" outlineLevel="0" r="9771">
      <c r="A9771" s="0" t="s">
        <v>19540</v>
      </c>
      <c r="B9771" s="0" t="s">
        <v>19541</v>
      </c>
      <c r="C9771" s="0" t="s">
        <v>19540</v>
      </c>
    </row>
    <row collapsed="false" customFormat="false" customHeight="true" hidden="false" ht="12.75" outlineLevel="0" r="9772">
      <c r="A9772" s="0" t="s">
        <v>19542</v>
      </c>
      <c r="B9772" s="0" t="s">
        <v>19543</v>
      </c>
      <c r="C9772" s="0" t="s">
        <v>19542</v>
      </c>
    </row>
    <row collapsed="false" customFormat="false" customHeight="true" hidden="false" ht="12.75" outlineLevel="0" r="9773">
      <c r="A9773" s="0" t="s">
        <v>19544</v>
      </c>
      <c r="B9773" s="0" t="s">
        <v>19545</v>
      </c>
      <c r="C9773" s="0" t="s">
        <v>19544</v>
      </c>
    </row>
    <row collapsed="false" customFormat="false" customHeight="true" hidden="false" ht="12.75" outlineLevel="0" r="9774">
      <c r="A9774" s="0" t="s">
        <v>19546</v>
      </c>
      <c r="B9774" s="0" t="s">
        <v>19547</v>
      </c>
      <c r="C9774" s="0" t="s">
        <v>19546</v>
      </c>
    </row>
    <row collapsed="false" customFormat="false" customHeight="true" hidden="false" ht="12.75" outlineLevel="0" r="9775">
      <c r="A9775" s="0" t="s">
        <v>19548</v>
      </c>
      <c r="B9775" s="0" t="s">
        <v>19549</v>
      </c>
      <c r="C9775" s="0" t="s">
        <v>19548</v>
      </c>
    </row>
    <row collapsed="false" customFormat="false" customHeight="true" hidden="false" ht="12.75" outlineLevel="0" r="9776">
      <c r="A9776" s="0" t="s">
        <v>19550</v>
      </c>
      <c r="B9776" s="0" t="s">
        <v>19551</v>
      </c>
      <c r="C9776" s="0" t="s">
        <v>19550</v>
      </c>
    </row>
    <row collapsed="false" customFormat="false" customHeight="true" hidden="false" ht="12.75" outlineLevel="0" r="9777">
      <c r="A9777" s="0" t="s">
        <v>19552</v>
      </c>
      <c r="B9777" s="0" t="s">
        <v>19553</v>
      </c>
      <c r="C9777" s="0" t="s">
        <v>19552</v>
      </c>
    </row>
    <row collapsed="false" customFormat="false" customHeight="true" hidden="false" ht="12.75" outlineLevel="0" r="9778">
      <c r="A9778" s="0" t="s">
        <v>19554</v>
      </c>
      <c r="B9778" s="0" t="s">
        <v>19555</v>
      </c>
      <c r="C9778" s="0" t="s">
        <v>19554</v>
      </c>
    </row>
    <row collapsed="false" customFormat="false" customHeight="true" hidden="false" ht="12.75" outlineLevel="0" r="9779">
      <c r="A9779" s="0" t="s">
        <v>19556</v>
      </c>
      <c r="B9779" s="0" t="s">
        <v>19557</v>
      </c>
      <c r="C9779" s="0" t="s">
        <v>19556</v>
      </c>
    </row>
    <row collapsed="false" customFormat="false" customHeight="true" hidden="false" ht="12.75" outlineLevel="0" r="9780">
      <c r="A9780" s="0" t="s">
        <v>19558</v>
      </c>
      <c r="B9780" s="0" t="s">
        <v>19559</v>
      </c>
      <c r="C9780" s="0" t="s">
        <v>19558</v>
      </c>
    </row>
    <row collapsed="false" customFormat="false" customHeight="true" hidden="false" ht="12.75" outlineLevel="0" r="9781">
      <c r="A9781" s="0" t="s">
        <v>19560</v>
      </c>
      <c r="B9781" s="0" t="s">
        <v>19561</v>
      </c>
      <c r="C9781" s="0" t="s">
        <v>19560</v>
      </c>
    </row>
    <row collapsed="false" customFormat="false" customHeight="true" hidden="false" ht="12.75" outlineLevel="0" r="9782">
      <c r="A9782" s="0" t="s">
        <v>19562</v>
      </c>
      <c r="B9782" s="0" t="s">
        <v>19563</v>
      </c>
      <c r="C9782" s="0" t="s">
        <v>19562</v>
      </c>
    </row>
    <row collapsed="false" customFormat="false" customHeight="true" hidden="false" ht="12.75" outlineLevel="0" r="9783">
      <c r="A9783" s="0" t="s">
        <v>19564</v>
      </c>
      <c r="B9783" s="0" t="s">
        <v>19565</v>
      </c>
      <c r="C9783" s="0" t="s">
        <v>19564</v>
      </c>
    </row>
    <row collapsed="false" customFormat="false" customHeight="true" hidden="false" ht="12.75" outlineLevel="0" r="9784">
      <c r="A9784" s="0" t="s">
        <v>19566</v>
      </c>
      <c r="B9784" s="0" t="s">
        <v>19567</v>
      </c>
      <c r="C9784" s="0" t="s">
        <v>19566</v>
      </c>
    </row>
    <row collapsed="false" customFormat="false" customHeight="true" hidden="false" ht="12.75" outlineLevel="0" r="9785">
      <c r="A9785" s="0" t="s">
        <v>19568</v>
      </c>
      <c r="B9785" s="0" t="s">
        <v>19569</v>
      </c>
      <c r="C9785" s="0" t="s">
        <v>19568</v>
      </c>
    </row>
    <row collapsed="false" customFormat="false" customHeight="true" hidden="false" ht="12.75" outlineLevel="0" r="9786">
      <c r="A9786" s="0" t="s">
        <v>19570</v>
      </c>
      <c r="B9786" s="0" t="s">
        <v>19571</v>
      </c>
      <c r="C9786" s="0" t="s">
        <v>19570</v>
      </c>
    </row>
    <row collapsed="false" customFormat="false" customHeight="true" hidden="false" ht="12.75" outlineLevel="0" r="9787">
      <c r="A9787" s="0" t="s">
        <v>19572</v>
      </c>
      <c r="B9787" s="0" t="s">
        <v>19573</v>
      </c>
      <c r="C9787" s="0" t="s">
        <v>19572</v>
      </c>
    </row>
    <row collapsed="false" customFormat="false" customHeight="true" hidden="false" ht="12.75" outlineLevel="0" r="9788">
      <c r="A9788" s="0" t="s">
        <v>19574</v>
      </c>
      <c r="B9788" s="0" t="s">
        <v>19575</v>
      </c>
      <c r="C9788" s="0" t="s">
        <v>19574</v>
      </c>
    </row>
    <row collapsed="false" customFormat="false" customHeight="true" hidden="false" ht="12.75" outlineLevel="0" r="9789">
      <c r="A9789" s="0" t="s">
        <v>19576</v>
      </c>
      <c r="B9789" s="0" t="s">
        <v>19577</v>
      </c>
      <c r="C9789" s="0" t="s">
        <v>19576</v>
      </c>
    </row>
    <row collapsed="false" customFormat="false" customHeight="true" hidden="false" ht="12.75" outlineLevel="0" r="9790">
      <c r="A9790" s="0" t="s">
        <v>19578</v>
      </c>
      <c r="B9790" s="0" t="s">
        <v>19579</v>
      </c>
      <c r="C9790" s="0" t="s">
        <v>19578</v>
      </c>
    </row>
    <row collapsed="false" customFormat="false" customHeight="true" hidden="false" ht="12.75" outlineLevel="0" r="9791">
      <c r="A9791" s="0" t="s">
        <v>19580</v>
      </c>
      <c r="B9791" s="0" t="s">
        <v>19581</v>
      </c>
      <c r="C9791" s="0" t="s">
        <v>19580</v>
      </c>
    </row>
    <row collapsed="false" customFormat="false" customHeight="true" hidden="false" ht="12.75" outlineLevel="0" r="9792">
      <c r="A9792" s="0" t="s">
        <v>19582</v>
      </c>
      <c r="B9792" s="0" t="s">
        <v>19583</v>
      </c>
      <c r="C9792" s="0" t="s">
        <v>19582</v>
      </c>
    </row>
    <row collapsed="false" customFormat="false" customHeight="true" hidden="false" ht="12.75" outlineLevel="0" r="9793">
      <c r="A9793" s="0" t="s">
        <v>19584</v>
      </c>
      <c r="B9793" s="0" t="s">
        <v>19585</v>
      </c>
      <c r="C9793" s="0" t="s">
        <v>19584</v>
      </c>
    </row>
    <row collapsed="false" customFormat="false" customHeight="true" hidden="false" ht="12.75" outlineLevel="0" r="9794">
      <c r="A9794" s="0" t="s">
        <v>19586</v>
      </c>
      <c r="B9794" s="0" t="s">
        <v>19587</v>
      </c>
      <c r="C9794" s="0" t="s">
        <v>19586</v>
      </c>
    </row>
    <row collapsed="false" customFormat="false" customHeight="true" hidden="false" ht="12.75" outlineLevel="0" r="9795">
      <c r="A9795" s="0" t="s">
        <v>19588</v>
      </c>
      <c r="B9795" s="0" t="s">
        <v>19589</v>
      </c>
      <c r="C9795" s="0" t="s">
        <v>19588</v>
      </c>
    </row>
    <row collapsed="false" customFormat="false" customHeight="true" hidden="false" ht="12.75" outlineLevel="0" r="9796">
      <c r="A9796" s="0" t="s">
        <v>19590</v>
      </c>
      <c r="B9796" s="0" t="s">
        <v>19591</v>
      </c>
      <c r="C9796" s="0" t="s">
        <v>19590</v>
      </c>
    </row>
    <row collapsed="false" customFormat="false" customHeight="true" hidden="false" ht="12.75" outlineLevel="0" r="9797">
      <c r="A9797" s="0" t="s">
        <v>19592</v>
      </c>
      <c r="B9797" s="0" t="s">
        <v>19593</v>
      </c>
      <c r="C9797" s="0" t="s">
        <v>19592</v>
      </c>
    </row>
    <row collapsed="false" customFormat="false" customHeight="true" hidden="false" ht="12.75" outlineLevel="0" r="9798">
      <c r="A9798" s="0" t="s">
        <v>19594</v>
      </c>
      <c r="B9798" s="0" t="s">
        <v>19595</v>
      </c>
      <c r="C9798" s="0" t="s">
        <v>19594</v>
      </c>
    </row>
    <row collapsed="false" customFormat="false" customHeight="true" hidden="false" ht="12.75" outlineLevel="0" r="9799">
      <c r="A9799" s="0" t="s">
        <v>19596</v>
      </c>
      <c r="B9799" s="0" t="s">
        <v>19597</v>
      </c>
      <c r="C9799" s="0" t="s">
        <v>19596</v>
      </c>
    </row>
    <row collapsed="false" customFormat="false" customHeight="true" hidden="false" ht="12.75" outlineLevel="0" r="9800">
      <c r="A9800" s="0" t="s">
        <v>19598</v>
      </c>
      <c r="B9800" s="0" t="s">
        <v>19599</v>
      </c>
      <c r="C9800" s="0" t="s">
        <v>19598</v>
      </c>
    </row>
    <row collapsed="false" customFormat="false" customHeight="true" hidden="false" ht="12.75" outlineLevel="0" r="9801">
      <c r="A9801" s="0" t="s">
        <v>19600</v>
      </c>
      <c r="B9801" s="0" t="s">
        <v>19601</v>
      </c>
      <c r="C9801" s="0" t="s">
        <v>19600</v>
      </c>
    </row>
    <row collapsed="false" customFormat="false" customHeight="true" hidden="false" ht="12.75" outlineLevel="0" r="9802">
      <c r="A9802" s="0" t="s">
        <v>19602</v>
      </c>
      <c r="B9802" s="0" t="s">
        <v>19603</v>
      </c>
      <c r="C9802" s="0" t="s">
        <v>19602</v>
      </c>
    </row>
    <row collapsed="false" customFormat="false" customHeight="true" hidden="false" ht="12.75" outlineLevel="0" r="9803">
      <c r="A9803" s="0" t="s">
        <v>19604</v>
      </c>
      <c r="B9803" s="0" t="s">
        <v>19605</v>
      </c>
      <c r="C9803" s="0" t="s">
        <v>19604</v>
      </c>
    </row>
    <row collapsed="false" customFormat="false" customHeight="true" hidden="false" ht="12.75" outlineLevel="0" r="9804">
      <c r="A9804" s="0" t="s">
        <v>19606</v>
      </c>
      <c r="B9804" s="0" t="s">
        <v>19607</v>
      </c>
      <c r="C9804" s="0" t="s">
        <v>19606</v>
      </c>
    </row>
    <row collapsed="false" customFormat="false" customHeight="true" hidden="false" ht="12.75" outlineLevel="0" r="9805">
      <c r="A9805" s="0" t="s">
        <v>19608</v>
      </c>
      <c r="B9805" s="0" t="s">
        <v>19609</v>
      </c>
      <c r="C9805" s="0" t="s">
        <v>19608</v>
      </c>
    </row>
    <row collapsed="false" customFormat="false" customHeight="true" hidden="false" ht="12.75" outlineLevel="0" r="9806">
      <c r="A9806" s="0" t="s">
        <v>19610</v>
      </c>
      <c r="B9806" s="0" t="s">
        <v>19611</v>
      </c>
      <c r="C9806" s="0" t="s">
        <v>19610</v>
      </c>
    </row>
    <row collapsed="false" customFormat="false" customHeight="true" hidden="false" ht="12.75" outlineLevel="0" r="9807">
      <c r="A9807" s="0" t="s">
        <v>19612</v>
      </c>
      <c r="B9807" s="0" t="s">
        <v>19613</v>
      </c>
      <c r="C9807" s="0" t="s">
        <v>19612</v>
      </c>
    </row>
    <row collapsed="false" customFormat="false" customHeight="true" hidden="false" ht="12.75" outlineLevel="0" r="9808">
      <c r="A9808" s="0" t="s">
        <v>19614</v>
      </c>
      <c r="B9808" s="0" t="s">
        <v>19615</v>
      </c>
      <c r="C9808" s="0" t="s">
        <v>19614</v>
      </c>
    </row>
    <row collapsed="false" customFormat="false" customHeight="true" hidden="false" ht="12.75" outlineLevel="0" r="9809">
      <c r="A9809" s="0" t="s">
        <v>19616</v>
      </c>
      <c r="B9809" s="0" t="s">
        <v>19617</v>
      </c>
      <c r="C9809" s="0" t="s">
        <v>19616</v>
      </c>
    </row>
    <row collapsed="false" customFormat="false" customHeight="true" hidden="false" ht="12.75" outlineLevel="0" r="9810">
      <c r="A9810" s="0" t="s">
        <v>19618</v>
      </c>
      <c r="B9810" s="0" t="s">
        <v>19619</v>
      </c>
      <c r="C9810" s="0" t="s">
        <v>19618</v>
      </c>
    </row>
    <row collapsed="false" customFormat="false" customHeight="true" hidden="false" ht="12.75" outlineLevel="0" r="9811">
      <c r="A9811" s="0" t="s">
        <v>19620</v>
      </c>
      <c r="B9811" s="0" t="s">
        <v>19621</v>
      </c>
      <c r="C9811" s="0" t="s">
        <v>19620</v>
      </c>
    </row>
    <row collapsed="false" customFormat="false" customHeight="true" hidden="false" ht="12.75" outlineLevel="0" r="9812">
      <c r="A9812" s="0" t="s">
        <v>19622</v>
      </c>
      <c r="B9812" s="0" t="s">
        <v>19623</v>
      </c>
      <c r="C9812" s="0" t="s">
        <v>19622</v>
      </c>
    </row>
    <row collapsed="false" customFormat="false" customHeight="true" hidden="false" ht="12.75" outlineLevel="0" r="9813">
      <c r="A9813" s="0" t="s">
        <v>19624</v>
      </c>
      <c r="B9813" s="0" t="s">
        <v>19625</v>
      </c>
      <c r="C9813" s="0" t="s">
        <v>19624</v>
      </c>
    </row>
    <row collapsed="false" customFormat="false" customHeight="true" hidden="false" ht="12.75" outlineLevel="0" r="9814">
      <c r="A9814" s="0" t="s">
        <v>19626</v>
      </c>
      <c r="B9814" s="0" t="s">
        <v>19627</v>
      </c>
      <c r="C9814" s="0" t="s">
        <v>19626</v>
      </c>
    </row>
    <row collapsed="false" customFormat="false" customHeight="true" hidden="false" ht="12.75" outlineLevel="0" r="9815">
      <c r="A9815" s="0" t="s">
        <v>19628</v>
      </c>
      <c r="B9815" s="0" t="s">
        <v>19629</v>
      </c>
      <c r="C9815" s="0" t="s">
        <v>19628</v>
      </c>
    </row>
    <row collapsed="false" customFormat="false" customHeight="true" hidden="false" ht="12.75" outlineLevel="0" r="9816">
      <c r="A9816" s="0" t="s">
        <v>19630</v>
      </c>
      <c r="B9816" s="0" t="s">
        <v>19631</v>
      </c>
      <c r="C9816" s="0" t="s">
        <v>19630</v>
      </c>
    </row>
    <row collapsed="false" customFormat="false" customHeight="true" hidden="false" ht="12.75" outlineLevel="0" r="9817">
      <c r="A9817" s="0" t="s">
        <v>19632</v>
      </c>
      <c r="B9817" s="0" t="s">
        <v>19633</v>
      </c>
      <c r="C9817" s="0" t="s">
        <v>19632</v>
      </c>
    </row>
    <row collapsed="false" customFormat="false" customHeight="true" hidden="false" ht="12.75" outlineLevel="0" r="9818">
      <c r="A9818" s="0" t="s">
        <v>19634</v>
      </c>
      <c r="B9818" s="0" t="s">
        <v>19635</v>
      </c>
      <c r="C9818" s="0" t="s">
        <v>19634</v>
      </c>
    </row>
    <row collapsed="false" customFormat="false" customHeight="true" hidden="false" ht="12.75" outlineLevel="0" r="9819">
      <c r="A9819" s="0" t="s">
        <v>19636</v>
      </c>
      <c r="B9819" s="0" t="s">
        <v>19637</v>
      </c>
      <c r="C9819" s="0" t="s">
        <v>19636</v>
      </c>
    </row>
    <row collapsed="false" customFormat="false" customHeight="true" hidden="false" ht="12.75" outlineLevel="0" r="9820">
      <c r="A9820" s="0" t="s">
        <v>19638</v>
      </c>
      <c r="B9820" s="0" t="s">
        <v>19639</v>
      </c>
      <c r="C9820" s="0" t="s">
        <v>19638</v>
      </c>
    </row>
    <row collapsed="false" customFormat="false" customHeight="true" hidden="false" ht="12.75" outlineLevel="0" r="9821">
      <c r="A9821" s="0" t="s">
        <v>19640</v>
      </c>
      <c r="B9821" s="0" t="s">
        <v>19641</v>
      </c>
      <c r="C9821" s="0" t="s">
        <v>19640</v>
      </c>
    </row>
    <row collapsed="false" customFormat="false" customHeight="true" hidden="false" ht="12.75" outlineLevel="0" r="9822">
      <c r="A9822" s="0" t="s">
        <v>19642</v>
      </c>
      <c r="B9822" s="0" t="s">
        <v>19643</v>
      </c>
      <c r="C9822" s="0" t="s">
        <v>19642</v>
      </c>
    </row>
    <row collapsed="false" customFormat="false" customHeight="true" hidden="false" ht="12.75" outlineLevel="0" r="9823">
      <c r="A9823" s="0" t="s">
        <v>19644</v>
      </c>
      <c r="B9823" s="0" t="s">
        <v>19645</v>
      </c>
      <c r="C9823" s="0" t="s">
        <v>19644</v>
      </c>
    </row>
    <row collapsed="false" customFormat="false" customHeight="true" hidden="false" ht="12.75" outlineLevel="0" r="9824">
      <c r="A9824" s="0" t="s">
        <v>19646</v>
      </c>
      <c r="B9824" s="0" t="s">
        <v>19647</v>
      </c>
      <c r="C9824" s="0" t="s">
        <v>19646</v>
      </c>
    </row>
    <row collapsed="false" customFormat="false" customHeight="true" hidden="false" ht="12.75" outlineLevel="0" r="9825">
      <c r="A9825" s="0" t="s">
        <v>19648</v>
      </c>
      <c r="B9825" s="0" t="s">
        <v>19649</v>
      </c>
      <c r="C9825" s="0" t="s">
        <v>19648</v>
      </c>
    </row>
    <row collapsed="false" customFormat="false" customHeight="true" hidden="false" ht="12.75" outlineLevel="0" r="9826">
      <c r="A9826" s="0" t="s">
        <v>19650</v>
      </c>
      <c r="B9826" s="0" t="s">
        <v>19651</v>
      </c>
      <c r="C9826" s="0" t="s">
        <v>19650</v>
      </c>
    </row>
    <row collapsed="false" customFormat="false" customHeight="true" hidden="false" ht="12.75" outlineLevel="0" r="9827">
      <c r="A9827" s="0" t="s">
        <v>19652</v>
      </c>
      <c r="B9827" s="0" t="s">
        <v>19653</v>
      </c>
      <c r="C9827" s="0" t="s">
        <v>19652</v>
      </c>
    </row>
    <row collapsed="false" customFormat="false" customHeight="true" hidden="false" ht="12.75" outlineLevel="0" r="9828">
      <c r="A9828" s="0" t="s">
        <v>19654</v>
      </c>
      <c r="B9828" s="0" t="s">
        <v>19655</v>
      </c>
      <c r="C9828" s="0" t="s">
        <v>19654</v>
      </c>
    </row>
    <row collapsed="false" customFormat="false" customHeight="true" hidden="false" ht="12.75" outlineLevel="0" r="9829">
      <c r="A9829" s="0" t="s">
        <v>19656</v>
      </c>
      <c r="B9829" s="0" t="s">
        <v>19657</v>
      </c>
      <c r="C9829" s="0" t="s">
        <v>19656</v>
      </c>
    </row>
    <row collapsed="false" customFormat="false" customHeight="true" hidden="false" ht="12.75" outlineLevel="0" r="9830">
      <c r="A9830" s="0" t="s">
        <v>19658</v>
      </c>
      <c r="B9830" s="0" t="s">
        <v>19659</v>
      </c>
      <c r="C9830" s="0" t="s">
        <v>19658</v>
      </c>
    </row>
    <row collapsed="false" customFormat="false" customHeight="true" hidden="false" ht="12.75" outlineLevel="0" r="9831">
      <c r="A9831" s="0" t="s">
        <v>19660</v>
      </c>
      <c r="B9831" s="0" t="s">
        <v>19661</v>
      </c>
      <c r="C9831" s="0" t="s">
        <v>19660</v>
      </c>
    </row>
    <row collapsed="false" customFormat="false" customHeight="true" hidden="false" ht="12.75" outlineLevel="0" r="9832">
      <c r="A9832" s="0" t="s">
        <v>19662</v>
      </c>
      <c r="B9832" s="0" t="s">
        <v>19663</v>
      </c>
      <c r="C9832" s="0" t="s">
        <v>19662</v>
      </c>
    </row>
    <row collapsed="false" customFormat="false" customHeight="true" hidden="false" ht="12.75" outlineLevel="0" r="9833">
      <c r="A9833" s="0" t="s">
        <v>19664</v>
      </c>
      <c r="B9833" s="0" t="s">
        <v>19665</v>
      </c>
      <c r="C9833" s="0" t="s">
        <v>19664</v>
      </c>
    </row>
    <row collapsed="false" customFormat="false" customHeight="true" hidden="false" ht="12.75" outlineLevel="0" r="9834">
      <c r="A9834" s="0" t="s">
        <v>19666</v>
      </c>
      <c r="B9834" s="0" t="s">
        <v>19667</v>
      </c>
      <c r="C9834" s="0" t="s">
        <v>19666</v>
      </c>
    </row>
    <row collapsed="false" customFormat="false" customHeight="true" hidden="false" ht="12.75" outlineLevel="0" r="9835">
      <c r="A9835" s="0" t="s">
        <v>19668</v>
      </c>
      <c r="B9835" s="0" t="s">
        <v>19669</v>
      </c>
      <c r="C9835" s="0" t="s">
        <v>19668</v>
      </c>
    </row>
    <row collapsed="false" customFormat="false" customHeight="true" hidden="false" ht="12.75" outlineLevel="0" r="9836">
      <c r="A9836" s="0" t="s">
        <v>19670</v>
      </c>
      <c r="B9836" s="0" t="s">
        <v>19671</v>
      </c>
      <c r="C9836" s="0" t="s">
        <v>19670</v>
      </c>
    </row>
    <row collapsed="false" customFormat="false" customHeight="true" hidden="false" ht="12.75" outlineLevel="0" r="9837">
      <c r="A9837" s="0" t="s">
        <v>19672</v>
      </c>
      <c r="B9837" s="0" t="s">
        <v>19673</v>
      </c>
      <c r="C9837" s="0" t="s">
        <v>19672</v>
      </c>
    </row>
    <row collapsed="false" customFormat="false" customHeight="true" hidden="false" ht="12.75" outlineLevel="0" r="9838">
      <c r="A9838" s="0" t="s">
        <v>19674</v>
      </c>
      <c r="B9838" s="0" t="s">
        <v>19675</v>
      </c>
      <c r="C9838" s="0" t="s">
        <v>19674</v>
      </c>
    </row>
    <row collapsed="false" customFormat="false" customHeight="true" hidden="false" ht="12.75" outlineLevel="0" r="9839">
      <c r="A9839" s="0" t="s">
        <v>19676</v>
      </c>
      <c r="B9839" s="0" t="s">
        <v>19677</v>
      </c>
      <c r="C9839" s="0" t="s">
        <v>19676</v>
      </c>
    </row>
    <row collapsed="false" customFormat="false" customHeight="true" hidden="false" ht="12.75" outlineLevel="0" r="9840">
      <c r="A9840" s="0" t="s">
        <v>19678</v>
      </c>
      <c r="B9840" s="0" t="s">
        <v>19679</v>
      </c>
      <c r="C9840" s="0" t="s">
        <v>19678</v>
      </c>
    </row>
    <row collapsed="false" customFormat="false" customHeight="true" hidden="false" ht="12.75" outlineLevel="0" r="9841">
      <c r="A9841" s="0" t="s">
        <v>19680</v>
      </c>
      <c r="B9841" s="0" t="s">
        <v>19681</v>
      </c>
      <c r="C9841" s="0" t="s">
        <v>19680</v>
      </c>
    </row>
    <row collapsed="false" customFormat="false" customHeight="true" hidden="false" ht="12.75" outlineLevel="0" r="9842">
      <c r="A9842" s="0" t="s">
        <v>19682</v>
      </c>
      <c r="B9842" s="0" t="s">
        <v>19683</v>
      </c>
      <c r="C9842" s="0" t="s">
        <v>19682</v>
      </c>
    </row>
    <row collapsed="false" customFormat="false" customHeight="true" hidden="false" ht="12.75" outlineLevel="0" r="9843">
      <c r="A9843" s="0" t="s">
        <v>19684</v>
      </c>
      <c r="B9843" s="0" t="s">
        <v>19685</v>
      </c>
      <c r="C9843" s="0" t="s">
        <v>19684</v>
      </c>
    </row>
    <row collapsed="false" customFormat="false" customHeight="true" hidden="false" ht="12.75" outlineLevel="0" r="9844">
      <c r="A9844" s="0" t="s">
        <v>19686</v>
      </c>
      <c r="B9844" s="0" t="s">
        <v>19687</v>
      </c>
      <c r="C9844" s="0" t="s">
        <v>19686</v>
      </c>
    </row>
    <row collapsed="false" customFormat="false" customHeight="true" hidden="false" ht="12.75" outlineLevel="0" r="9845">
      <c r="A9845" s="0" t="s">
        <v>19688</v>
      </c>
      <c r="B9845" s="0" t="s">
        <v>19689</v>
      </c>
      <c r="C9845" s="0" t="s">
        <v>19688</v>
      </c>
    </row>
    <row collapsed="false" customFormat="false" customHeight="true" hidden="false" ht="12.75" outlineLevel="0" r="9846">
      <c r="A9846" s="0" t="s">
        <v>19690</v>
      </c>
      <c r="B9846" s="0" t="s">
        <v>19691</v>
      </c>
      <c r="C9846" s="0" t="s">
        <v>19690</v>
      </c>
    </row>
    <row collapsed="false" customFormat="false" customHeight="true" hidden="false" ht="12.75" outlineLevel="0" r="9847">
      <c r="A9847" s="0" t="s">
        <v>19692</v>
      </c>
      <c r="B9847" s="0" t="s">
        <v>19693</v>
      </c>
      <c r="C9847" s="0" t="s">
        <v>19692</v>
      </c>
    </row>
    <row collapsed="false" customFormat="false" customHeight="true" hidden="false" ht="12.75" outlineLevel="0" r="9848">
      <c r="A9848" s="0" t="s">
        <v>19694</v>
      </c>
      <c r="B9848" s="0" t="s">
        <v>19695</v>
      </c>
      <c r="C9848" s="0" t="s">
        <v>19694</v>
      </c>
    </row>
    <row collapsed="false" customFormat="false" customHeight="true" hidden="false" ht="12.75" outlineLevel="0" r="9849">
      <c r="A9849" s="0" t="s">
        <v>19696</v>
      </c>
      <c r="B9849" s="0" t="s">
        <v>19697</v>
      </c>
      <c r="C9849" s="0" t="s">
        <v>19696</v>
      </c>
    </row>
    <row collapsed="false" customFormat="false" customHeight="true" hidden="false" ht="12.75" outlineLevel="0" r="9850">
      <c r="A9850" s="0" t="s">
        <v>19698</v>
      </c>
      <c r="B9850" s="0" t="s">
        <v>19699</v>
      </c>
      <c r="C9850" s="0" t="s">
        <v>19698</v>
      </c>
    </row>
    <row collapsed="false" customFormat="false" customHeight="true" hidden="false" ht="12.75" outlineLevel="0" r="9851">
      <c r="A9851" s="0" t="s">
        <v>19700</v>
      </c>
      <c r="B9851" s="0" t="s">
        <v>19701</v>
      </c>
      <c r="C9851" s="0" t="s">
        <v>19700</v>
      </c>
    </row>
    <row collapsed="false" customFormat="false" customHeight="true" hidden="false" ht="12.75" outlineLevel="0" r="9852">
      <c r="A9852" s="0" t="s">
        <v>19702</v>
      </c>
      <c r="B9852" s="0" t="s">
        <v>19703</v>
      </c>
      <c r="C9852" s="0" t="s">
        <v>19702</v>
      </c>
    </row>
    <row collapsed="false" customFormat="false" customHeight="true" hidden="false" ht="12.75" outlineLevel="0" r="9853">
      <c r="A9853" s="0" t="s">
        <v>19704</v>
      </c>
      <c r="B9853" s="0" t="s">
        <v>19705</v>
      </c>
      <c r="C9853" s="0" t="s">
        <v>19704</v>
      </c>
    </row>
    <row collapsed="false" customFormat="false" customHeight="true" hidden="false" ht="12.75" outlineLevel="0" r="9854">
      <c r="A9854" s="0" t="s">
        <v>19706</v>
      </c>
      <c r="B9854" s="0" t="s">
        <v>19707</v>
      </c>
      <c r="C9854" s="0" t="s">
        <v>19706</v>
      </c>
    </row>
    <row collapsed="false" customFormat="false" customHeight="true" hidden="false" ht="12.75" outlineLevel="0" r="9855">
      <c r="A9855" s="0" t="s">
        <v>19708</v>
      </c>
      <c r="B9855" s="0" t="s">
        <v>19709</v>
      </c>
      <c r="C9855" s="0" t="s">
        <v>19708</v>
      </c>
    </row>
    <row collapsed="false" customFormat="false" customHeight="true" hidden="false" ht="12.75" outlineLevel="0" r="9856">
      <c r="A9856" s="0" t="s">
        <v>19710</v>
      </c>
      <c r="B9856" s="0" t="s">
        <v>19711</v>
      </c>
      <c r="C9856" s="0" t="s">
        <v>19710</v>
      </c>
    </row>
    <row collapsed="false" customFormat="false" customHeight="true" hidden="false" ht="12.75" outlineLevel="0" r="9857">
      <c r="A9857" s="0" t="s">
        <v>19712</v>
      </c>
      <c r="B9857" s="0" t="s">
        <v>19713</v>
      </c>
      <c r="C9857" s="0" t="s">
        <v>19712</v>
      </c>
    </row>
    <row collapsed="false" customFormat="false" customHeight="true" hidden="false" ht="12.75" outlineLevel="0" r="9858">
      <c r="A9858" s="0" t="s">
        <v>19714</v>
      </c>
      <c r="B9858" s="0" t="s">
        <v>19715</v>
      </c>
      <c r="C9858" s="0" t="s">
        <v>19714</v>
      </c>
    </row>
    <row collapsed="false" customFormat="false" customHeight="true" hidden="false" ht="12.75" outlineLevel="0" r="9859">
      <c r="A9859" s="0" t="s">
        <v>19716</v>
      </c>
      <c r="B9859" s="0" t="s">
        <v>19717</v>
      </c>
      <c r="C9859" s="0" t="s">
        <v>19716</v>
      </c>
    </row>
    <row collapsed="false" customFormat="false" customHeight="true" hidden="false" ht="12.75" outlineLevel="0" r="9860">
      <c r="A9860" s="0" t="s">
        <v>19718</v>
      </c>
      <c r="B9860" s="0" t="s">
        <v>19719</v>
      </c>
      <c r="C9860" s="0" t="s">
        <v>19718</v>
      </c>
    </row>
    <row collapsed="false" customFormat="false" customHeight="true" hidden="false" ht="12.75" outlineLevel="0" r="9861">
      <c r="A9861" s="0" t="s">
        <v>19720</v>
      </c>
      <c r="B9861" s="0" t="s">
        <v>19721</v>
      </c>
      <c r="C9861" s="0" t="s">
        <v>19720</v>
      </c>
    </row>
    <row collapsed="false" customFormat="false" customHeight="true" hidden="false" ht="12.75" outlineLevel="0" r="9862">
      <c r="A9862" s="0" t="s">
        <v>19722</v>
      </c>
      <c r="B9862" s="0" t="s">
        <v>19723</v>
      </c>
      <c r="C9862" s="0" t="s">
        <v>19722</v>
      </c>
    </row>
    <row collapsed="false" customFormat="false" customHeight="true" hidden="false" ht="12.75" outlineLevel="0" r="9863">
      <c r="A9863" s="0" t="s">
        <v>19724</v>
      </c>
      <c r="B9863" s="0" t="s">
        <v>19725</v>
      </c>
      <c r="C9863" s="0" t="s">
        <v>19724</v>
      </c>
    </row>
    <row collapsed="false" customFormat="false" customHeight="true" hidden="false" ht="12.75" outlineLevel="0" r="9864">
      <c r="A9864" s="0" t="s">
        <v>19726</v>
      </c>
      <c r="B9864" s="0" t="s">
        <v>19727</v>
      </c>
      <c r="C9864" s="0" t="s">
        <v>19726</v>
      </c>
    </row>
    <row collapsed="false" customFormat="false" customHeight="true" hidden="false" ht="12.75" outlineLevel="0" r="9865">
      <c r="A9865" s="0" t="s">
        <v>19728</v>
      </c>
      <c r="B9865" s="0" t="s">
        <v>19729</v>
      </c>
      <c r="C9865" s="0" t="s">
        <v>19728</v>
      </c>
    </row>
    <row collapsed="false" customFormat="false" customHeight="true" hidden="false" ht="12.75" outlineLevel="0" r="9866">
      <c r="A9866" s="0" t="s">
        <v>19730</v>
      </c>
      <c r="B9866" s="0" t="s">
        <v>19731</v>
      </c>
      <c r="C9866" s="0" t="s">
        <v>19730</v>
      </c>
    </row>
    <row collapsed="false" customFormat="false" customHeight="true" hidden="false" ht="12.75" outlineLevel="0" r="9867">
      <c r="A9867" s="0" t="s">
        <v>19732</v>
      </c>
      <c r="B9867" s="0" t="s">
        <v>19733</v>
      </c>
      <c r="C9867" s="0" t="s">
        <v>19732</v>
      </c>
    </row>
    <row collapsed="false" customFormat="false" customHeight="true" hidden="false" ht="12.75" outlineLevel="0" r="9868">
      <c r="A9868" s="0" t="s">
        <v>19734</v>
      </c>
      <c r="B9868" s="0" t="s">
        <v>19735</v>
      </c>
      <c r="C9868" s="0" t="s">
        <v>19734</v>
      </c>
    </row>
    <row collapsed="false" customFormat="false" customHeight="true" hidden="false" ht="12.75" outlineLevel="0" r="9869">
      <c r="A9869" s="0" t="s">
        <v>19736</v>
      </c>
      <c r="B9869" s="0" t="s">
        <v>19737</v>
      </c>
      <c r="C9869" s="0" t="s">
        <v>19736</v>
      </c>
    </row>
    <row collapsed="false" customFormat="false" customHeight="true" hidden="false" ht="12.75" outlineLevel="0" r="9870">
      <c r="A9870" s="0" t="s">
        <v>19738</v>
      </c>
      <c r="B9870" s="0" t="s">
        <v>19739</v>
      </c>
      <c r="C9870" s="0" t="s">
        <v>19738</v>
      </c>
    </row>
    <row collapsed="false" customFormat="false" customHeight="true" hidden="false" ht="12.75" outlineLevel="0" r="9871">
      <c r="A9871" s="0" t="s">
        <v>19740</v>
      </c>
      <c r="B9871" s="0" t="s">
        <v>19741</v>
      </c>
      <c r="C9871" s="0" t="s">
        <v>19740</v>
      </c>
    </row>
    <row collapsed="false" customFormat="false" customHeight="true" hidden="false" ht="12.75" outlineLevel="0" r="9872">
      <c r="A9872" s="0" t="s">
        <v>19742</v>
      </c>
      <c r="B9872" s="0" t="s">
        <v>19743</v>
      </c>
      <c r="C9872" s="0" t="s">
        <v>19742</v>
      </c>
    </row>
    <row collapsed="false" customFormat="false" customHeight="true" hidden="false" ht="12.75" outlineLevel="0" r="9873">
      <c r="A9873" s="0" t="s">
        <v>19744</v>
      </c>
      <c r="B9873" s="0" t="s">
        <v>19745</v>
      </c>
      <c r="C9873" s="0" t="s">
        <v>19744</v>
      </c>
    </row>
    <row collapsed="false" customFormat="false" customHeight="true" hidden="false" ht="12.75" outlineLevel="0" r="9874">
      <c r="A9874" s="0" t="s">
        <v>19746</v>
      </c>
      <c r="B9874" s="0" t="s">
        <v>19747</v>
      </c>
      <c r="C9874" s="0" t="s">
        <v>19746</v>
      </c>
    </row>
    <row collapsed="false" customFormat="false" customHeight="true" hidden="false" ht="12.75" outlineLevel="0" r="9875">
      <c r="A9875" s="0" t="s">
        <v>19748</v>
      </c>
      <c r="B9875" s="0" t="s">
        <v>19749</v>
      </c>
      <c r="C9875" s="0" t="s">
        <v>19748</v>
      </c>
    </row>
    <row collapsed="false" customFormat="false" customHeight="true" hidden="false" ht="12.75" outlineLevel="0" r="9876">
      <c r="A9876" s="0" t="s">
        <v>19750</v>
      </c>
      <c r="B9876" s="0" t="s">
        <v>19751</v>
      </c>
      <c r="C9876" s="0" t="s">
        <v>19750</v>
      </c>
    </row>
    <row collapsed="false" customFormat="false" customHeight="true" hidden="false" ht="12.75" outlineLevel="0" r="9877">
      <c r="A9877" s="0" t="s">
        <v>19752</v>
      </c>
      <c r="B9877" s="0" t="s">
        <v>19753</v>
      </c>
      <c r="C9877" s="0" t="s">
        <v>19752</v>
      </c>
    </row>
    <row collapsed="false" customFormat="false" customHeight="true" hidden="false" ht="12.75" outlineLevel="0" r="9878">
      <c r="A9878" s="0" t="s">
        <v>19754</v>
      </c>
      <c r="B9878" s="0" t="s">
        <v>19755</v>
      </c>
      <c r="C9878" s="0" t="s">
        <v>19754</v>
      </c>
    </row>
    <row collapsed="false" customFormat="false" customHeight="true" hidden="false" ht="12.75" outlineLevel="0" r="9879">
      <c r="A9879" s="0" t="s">
        <v>19756</v>
      </c>
      <c r="B9879" s="0" t="s">
        <v>19757</v>
      </c>
      <c r="C9879" s="0" t="s">
        <v>19756</v>
      </c>
    </row>
    <row collapsed="false" customFormat="false" customHeight="true" hidden="false" ht="12.75" outlineLevel="0" r="9880">
      <c r="A9880" s="0" t="s">
        <v>19758</v>
      </c>
      <c r="B9880" s="0" t="s">
        <v>19759</v>
      </c>
      <c r="C9880" s="0" t="s">
        <v>19758</v>
      </c>
    </row>
    <row collapsed="false" customFormat="false" customHeight="true" hidden="false" ht="12.75" outlineLevel="0" r="9881">
      <c r="A9881" s="0" t="s">
        <v>19760</v>
      </c>
      <c r="B9881" s="0" t="s">
        <v>19761</v>
      </c>
      <c r="C9881" s="0" t="s">
        <v>19760</v>
      </c>
    </row>
    <row collapsed="false" customFormat="false" customHeight="true" hidden="false" ht="12.75" outlineLevel="0" r="9882">
      <c r="A9882" s="0" t="s">
        <v>19762</v>
      </c>
      <c r="B9882" s="0" t="s">
        <v>19763</v>
      </c>
      <c r="C9882" s="0" t="s">
        <v>19762</v>
      </c>
    </row>
    <row collapsed="false" customFormat="false" customHeight="true" hidden="false" ht="12.75" outlineLevel="0" r="9883">
      <c r="A9883" s="0" t="s">
        <v>19764</v>
      </c>
      <c r="B9883" s="0" t="s">
        <v>19765</v>
      </c>
      <c r="C9883" s="0" t="s">
        <v>19764</v>
      </c>
    </row>
    <row collapsed="false" customFormat="false" customHeight="true" hidden="false" ht="12.75" outlineLevel="0" r="9884">
      <c r="A9884" s="0" t="s">
        <v>19766</v>
      </c>
      <c r="B9884" s="0" t="s">
        <v>19767</v>
      </c>
      <c r="C9884" s="0" t="s">
        <v>19766</v>
      </c>
    </row>
    <row collapsed="false" customFormat="false" customHeight="true" hidden="false" ht="12.75" outlineLevel="0" r="9885">
      <c r="A9885" s="0" t="s">
        <v>19768</v>
      </c>
      <c r="B9885" s="0" t="s">
        <v>19769</v>
      </c>
      <c r="C9885" s="0" t="s">
        <v>19768</v>
      </c>
    </row>
    <row collapsed="false" customFormat="false" customHeight="true" hidden="false" ht="12.75" outlineLevel="0" r="9886">
      <c r="A9886" s="0" t="s">
        <v>19770</v>
      </c>
      <c r="B9886" s="0" t="s">
        <v>19771</v>
      </c>
      <c r="C9886" s="0" t="s">
        <v>19770</v>
      </c>
    </row>
    <row collapsed="false" customFormat="false" customHeight="true" hidden="false" ht="12.75" outlineLevel="0" r="9887">
      <c r="A9887" s="0" t="s">
        <v>19772</v>
      </c>
      <c r="B9887" s="0" t="s">
        <v>19773</v>
      </c>
      <c r="C9887" s="0" t="s">
        <v>19772</v>
      </c>
    </row>
    <row collapsed="false" customFormat="false" customHeight="true" hidden="false" ht="12.75" outlineLevel="0" r="9888">
      <c r="A9888" s="0" t="s">
        <v>19774</v>
      </c>
      <c r="B9888" s="0" t="s">
        <v>19775</v>
      </c>
      <c r="C9888" s="0" t="s">
        <v>19774</v>
      </c>
    </row>
    <row collapsed="false" customFormat="false" customHeight="true" hidden="false" ht="12.75" outlineLevel="0" r="9889">
      <c r="A9889" s="0" t="s">
        <v>19776</v>
      </c>
      <c r="B9889" s="0" t="s">
        <v>19777</v>
      </c>
      <c r="C9889" s="0" t="s">
        <v>19776</v>
      </c>
    </row>
    <row collapsed="false" customFormat="false" customHeight="true" hidden="false" ht="12.75" outlineLevel="0" r="9890">
      <c r="A9890" s="0" t="s">
        <v>19778</v>
      </c>
      <c r="B9890" s="0" t="s">
        <v>19779</v>
      </c>
      <c r="C9890" s="0" t="s">
        <v>19778</v>
      </c>
    </row>
    <row collapsed="false" customFormat="false" customHeight="true" hidden="false" ht="12.75" outlineLevel="0" r="9891">
      <c r="A9891" s="0" t="s">
        <v>19780</v>
      </c>
      <c r="B9891" s="0" t="s">
        <v>19781</v>
      </c>
      <c r="C9891" s="0" t="s">
        <v>19780</v>
      </c>
    </row>
    <row collapsed="false" customFormat="false" customHeight="true" hidden="false" ht="12.75" outlineLevel="0" r="9892">
      <c r="A9892" s="0" t="s">
        <v>19782</v>
      </c>
      <c r="B9892" s="0" t="s">
        <v>19783</v>
      </c>
      <c r="C9892" s="0" t="s">
        <v>19782</v>
      </c>
    </row>
    <row collapsed="false" customFormat="false" customHeight="true" hidden="false" ht="12.75" outlineLevel="0" r="9893">
      <c r="A9893" s="0" t="s">
        <v>19784</v>
      </c>
      <c r="B9893" s="0" t="s">
        <v>19785</v>
      </c>
      <c r="C9893" s="0" t="s">
        <v>19784</v>
      </c>
    </row>
    <row collapsed="false" customFormat="false" customHeight="true" hidden="false" ht="12.75" outlineLevel="0" r="9894">
      <c r="A9894" s="0" t="s">
        <v>19786</v>
      </c>
      <c r="B9894" s="0" t="s">
        <v>19787</v>
      </c>
      <c r="C9894" s="0" t="s">
        <v>19786</v>
      </c>
    </row>
    <row collapsed="false" customFormat="false" customHeight="true" hidden="false" ht="12.75" outlineLevel="0" r="9895">
      <c r="A9895" s="0" t="s">
        <v>19788</v>
      </c>
      <c r="B9895" s="0" t="s">
        <v>19789</v>
      </c>
      <c r="C9895" s="0" t="s">
        <v>19788</v>
      </c>
    </row>
    <row collapsed="false" customFormat="false" customHeight="true" hidden="false" ht="12.75" outlineLevel="0" r="9896">
      <c r="A9896" s="0" t="s">
        <v>19790</v>
      </c>
      <c r="B9896" s="0" t="s">
        <v>19791</v>
      </c>
      <c r="C9896" s="0" t="s">
        <v>19790</v>
      </c>
    </row>
    <row collapsed="false" customFormat="false" customHeight="true" hidden="false" ht="12.75" outlineLevel="0" r="9897">
      <c r="A9897" s="0" t="s">
        <v>19792</v>
      </c>
      <c r="B9897" s="0" t="s">
        <v>19793</v>
      </c>
      <c r="C9897" s="0" t="s">
        <v>19792</v>
      </c>
    </row>
    <row collapsed="false" customFormat="false" customHeight="true" hidden="false" ht="12.75" outlineLevel="0" r="9898">
      <c r="A9898" s="0" t="s">
        <v>19794</v>
      </c>
      <c r="B9898" s="0" t="s">
        <v>19795</v>
      </c>
      <c r="C9898" s="0" t="s">
        <v>19794</v>
      </c>
    </row>
    <row collapsed="false" customFormat="false" customHeight="true" hidden="false" ht="12.75" outlineLevel="0" r="9899">
      <c r="A9899" s="0" t="s">
        <v>19796</v>
      </c>
      <c r="B9899" s="0" t="s">
        <v>19797</v>
      </c>
      <c r="C9899" s="0" t="s">
        <v>19796</v>
      </c>
    </row>
    <row collapsed="false" customFormat="false" customHeight="true" hidden="false" ht="12.75" outlineLevel="0" r="9900">
      <c r="A9900" s="0" t="s">
        <v>19798</v>
      </c>
      <c r="B9900" s="0" t="s">
        <v>19799</v>
      </c>
      <c r="C9900" s="0" t="s">
        <v>19798</v>
      </c>
    </row>
    <row collapsed="false" customFormat="false" customHeight="true" hidden="false" ht="12.75" outlineLevel="0" r="9901">
      <c r="A9901" s="0" t="s">
        <v>19800</v>
      </c>
      <c r="B9901" s="0" t="s">
        <v>19801</v>
      </c>
      <c r="C9901" s="0" t="s">
        <v>19800</v>
      </c>
    </row>
    <row collapsed="false" customFormat="false" customHeight="true" hidden="false" ht="12.75" outlineLevel="0" r="9902">
      <c r="A9902" s="0" t="s">
        <v>19802</v>
      </c>
      <c r="B9902" s="0" t="s">
        <v>19803</v>
      </c>
      <c r="C9902" s="0" t="s">
        <v>19802</v>
      </c>
    </row>
    <row collapsed="false" customFormat="false" customHeight="true" hidden="false" ht="12.75" outlineLevel="0" r="9903">
      <c r="A9903" s="0" t="s">
        <v>19804</v>
      </c>
      <c r="B9903" s="0" t="s">
        <v>19805</v>
      </c>
      <c r="C9903" s="0" t="s">
        <v>19804</v>
      </c>
    </row>
    <row collapsed="false" customFormat="false" customHeight="true" hidden="false" ht="12.75" outlineLevel="0" r="9904">
      <c r="A9904" s="0" t="s">
        <v>19806</v>
      </c>
      <c r="B9904" s="0" t="s">
        <v>19807</v>
      </c>
      <c r="C9904" s="0" t="s">
        <v>19806</v>
      </c>
    </row>
    <row collapsed="false" customFormat="false" customHeight="true" hidden="false" ht="12.75" outlineLevel="0" r="9905">
      <c r="A9905" s="0" t="s">
        <v>19808</v>
      </c>
      <c r="B9905" s="0" t="s">
        <v>19809</v>
      </c>
      <c r="C9905" s="0" t="s">
        <v>19808</v>
      </c>
    </row>
    <row collapsed="false" customFormat="false" customHeight="true" hidden="false" ht="12.75" outlineLevel="0" r="9906">
      <c r="A9906" s="0" t="s">
        <v>19810</v>
      </c>
      <c r="B9906" s="0" t="s">
        <v>19811</v>
      </c>
      <c r="C9906" s="0" t="s">
        <v>19810</v>
      </c>
    </row>
    <row collapsed="false" customFormat="false" customHeight="true" hidden="false" ht="12.75" outlineLevel="0" r="9907">
      <c r="A9907" s="0" t="s">
        <v>19812</v>
      </c>
      <c r="B9907" s="0" t="s">
        <v>19813</v>
      </c>
      <c r="C9907" s="0" t="s">
        <v>19812</v>
      </c>
    </row>
    <row collapsed="false" customFormat="false" customHeight="true" hidden="false" ht="12.75" outlineLevel="0" r="9908">
      <c r="A9908" s="0" t="s">
        <v>19814</v>
      </c>
      <c r="B9908" s="0" t="s">
        <v>19815</v>
      </c>
      <c r="C9908" s="0" t="s">
        <v>19814</v>
      </c>
    </row>
    <row collapsed="false" customFormat="false" customHeight="true" hidden="false" ht="12.75" outlineLevel="0" r="9909">
      <c r="A9909" s="0" t="s">
        <v>19816</v>
      </c>
      <c r="B9909" s="0" t="s">
        <v>19817</v>
      </c>
      <c r="C9909" s="0" t="s">
        <v>19816</v>
      </c>
    </row>
    <row collapsed="false" customFormat="false" customHeight="true" hidden="false" ht="12.75" outlineLevel="0" r="9910">
      <c r="A9910" s="0" t="s">
        <v>19818</v>
      </c>
      <c r="B9910" s="0" t="s">
        <v>19819</v>
      </c>
      <c r="C9910" s="0" t="s">
        <v>19818</v>
      </c>
    </row>
    <row collapsed="false" customFormat="false" customHeight="true" hidden="false" ht="12.75" outlineLevel="0" r="9911">
      <c r="A9911" s="0" t="s">
        <v>19820</v>
      </c>
      <c r="B9911" s="0" t="s">
        <v>19821</v>
      </c>
      <c r="C9911" s="0" t="s">
        <v>19820</v>
      </c>
    </row>
    <row collapsed="false" customFormat="false" customHeight="true" hidden="false" ht="12.75" outlineLevel="0" r="9912">
      <c r="A9912" s="0" t="s">
        <v>19822</v>
      </c>
      <c r="B9912" s="0" t="s">
        <v>19823</v>
      </c>
      <c r="C9912" s="0" t="s">
        <v>19822</v>
      </c>
    </row>
    <row collapsed="false" customFormat="false" customHeight="true" hidden="false" ht="12.75" outlineLevel="0" r="9913">
      <c r="A9913" s="0" t="s">
        <v>19824</v>
      </c>
      <c r="B9913" s="0" t="s">
        <v>19825</v>
      </c>
      <c r="C9913" s="0" t="s">
        <v>19824</v>
      </c>
    </row>
    <row collapsed="false" customFormat="false" customHeight="true" hidden="false" ht="12.75" outlineLevel="0" r="9914">
      <c r="A9914" s="0" t="s">
        <v>19826</v>
      </c>
      <c r="B9914" s="0" t="s">
        <v>19827</v>
      </c>
      <c r="C9914" s="0" t="s">
        <v>19826</v>
      </c>
    </row>
    <row collapsed="false" customFormat="false" customHeight="true" hidden="false" ht="12.75" outlineLevel="0" r="9915">
      <c r="A9915" s="0" t="s">
        <v>19828</v>
      </c>
      <c r="B9915" s="0" t="s">
        <v>19829</v>
      </c>
      <c r="C9915" s="0" t="s">
        <v>19828</v>
      </c>
    </row>
    <row collapsed="false" customFormat="false" customHeight="true" hidden="false" ht="12.75" outlineLevel="0" r="9916">
      <c r="A9916" s="0" t="s">
        <v>19830</v>
      </c>
      <c r="B9916" s="0" t="s">
        <v>19831</v>
      </c>
      <c r="C9916" s="0" t="s">
        <v>19830</v>
      </c>
    </row>
    <row collapsed="false" customFormat="false" customHeight="true" hidden="false" ht="12.75" outlineLevel="0" r="9917">
      <c r="A9917" s="0" t="s">
        <v>19832</v>
      </c>
      <c r="B9917" s="0" t="s">
        <v>19833</v>
      </c>
      <c r="C9917" s="0" t="s">
        <v>19832</v>
      </c>
    </row>
    <row collapsed="false" customFormat="false" customHeight="true" hidden="false" ht="12.75" outlineLevel="0" r="9918">
      <c r="A9918" s="0" t="s">
        <v>19834</v>
      </c>
      <c r="B9918" s="0" t="s">
        <v>19835</v>
      </c>
      <c r="C9918" s="0" t="s">
        <v>19834</v>
      </c>
    </row>
    <row collapsed="false" customFormat="false" customHeight="true" hidden="false" ht="12.75" outlineLevel="0" r="9919">
      <c r="A9919" s="0" t="s">
        <v>19836</v>
      </c>
      <c r="B9919" s="0" t="s">
        <v>19837</v>
      </c>
      <c r="C9919" s="0" t="s">
        <v>19836</v>
      </c>
    </row>
    <row collapsed="false" customFormat="false" customHeight="true" hidden="false" ht="12.75" outlineLevel="0" r="9920">
      <c r="A9920" s="0" t="s">
        <v>19838</v>
      </c>
      <c r="B9920" s="0" t="s">
        <v>19839</v>
      </c>
      <c r="C9920" s="0" t="s">
        <v>19838</v>
      </c>
    </row>
    <row collapsed="false" customFormat="false" customHeight="true" hidden="false" ht="12.75" outlineLevel="0" r="9921">
      <c r="A9921" s="0" t="s">
        <v>19840</v>
      </c>
      <c r="B9921" s="0" t="s">
        <v>19841</v>
      </c>
      <c r="C9921" s="0" t="s">
        <v>19840</v>
      </c>
    </row>
    <row collapsed="false" customFormat="false" customHeight="true" hidden="false" ht="12.75" outlineLevel="0" r="9922">
      <c r="A9922" s="0" t="s">
        <v>19842</v>
      </c>
      <c r="B9922" s="0" t="s">
        <v>19843</v>
      </c>
      <c r="C9922" s="0" t="s">
        <v>19842</v>
      </c>
    </row>
    <row collapsed="false" customFormat="false" customHeight="true" hidden="false" ht="12.75" outlineLevel="0" r="9923">
      <c r="A9923" s="0" t="s">
        <v>19844</v>
      </c>
      <c r="B9923" s="0" t="s">
        <v>19845</v>
      </c>
      <c r="C9923" s="0" t="s">
        <v>19844</v>
      </c>
    </row>
    <row collapsed="false" customFormat="false" customHeight="true" hidden="false" ht="12.75" outlineLevel="0" r="9924">
      <c r="A9924" s="0" t="s">
        <v>19846</v>
      </c>
      <c r="B9924" s="0" t="s">
        <v>19847</v>
      </c>
      <c r="C9924" s="0" t="s">
        <v>19846</v>
      </c>
    </row>
    <row collapsed="false" customFormat="false" customHeight="true" hidden="false" ht="12.75" outlineLevel="0" r="9925">
      <c r="A9925" s="0" t="s">
        <v>19848</v>
      </c>
      <c r="B9925" s="0" t="s">
        <v>19849</v>
      </c>
      <c r="C9925" s="0" t="s">
        <v>19848</v>
      </c>
    </row>
    <row collapsed="false" customFormat="false" customHeight="true" hidden="false" ht="12.75" outlineLevel="0" r="9926">
      <c r="A9926" s="0" t="s">
        <v>19850</v>
      </c>
      <c r="B9926" s="0" t="s">
        <v>19851</v>
      </c>
      <c r="C9926" s="0" t="s">
        <v>19850</v>
      </c>
    </row>
    <row collapsed="false" customFormat="false" customHeight="true" hidden="false" ht="12.75" outlineLevel="0" r="9927">
      <c r="A9927" s="0" t="s">
        <v>19852</v>
      </c>
      <c r="B9927" s="0" t="s">
        <v>19853</v>
      </c>
      <c r="C9927" s="0" t="s">
        <v>19852</v>
      </c>
    </row>
    <row collapsed="false" customFormat="false" customHeight="true" hidden="false" ht="12.75" outlineLevel="0" r="9928">
      <c r="A9928" s="0" t="s">
        <v>19854</v>
      </c>
      <c r="B9928" s="0" t="s">
        <v>19855</v>
      </c>
      <c r="C9928" s="0" t="s">
        <v>19854</v>
      </c>
    </row>
    <row collapsed="false" customFormat="false" customHeight="true" hidden="false" ht="12.75" outlineLevel="0" r="9929">
      <c r="A9929" s="0" t="s">
        <v>19856</v>
      </c>
      <c r="B9929" s="0" t="s">
        <v>19857</v>
      </c>
      <c r="C9929" s="0" t="s">
        <v>19856</v>
      </c>
    </row>
    <row collapsed="false" customFormat="false" customHeight="true" hidden="false" ht="12.75" outlineLevel="0" r="9930">
      <c r="A9930" s="0" t="s">
        <v>19858</v>
      </c>
      <c r="B9930" s="0" t="s">
        <v>19859</v>
      </c>
      <c r="C9930" s="0" t="s">
        <v>19858</v>
      </c>
    </row>
    <row collapsed="false" customFormat="false" customHeight="true" hidden="false" ht="12.75" outlineLevel="0" r="9931">
      <c r="A9931" s="0" t="s">
        <v>19860</v>
      </c>
      <c r="B9931" s="0" t="s">
        <v>19861</v>
      </c>
      <c r="C9931" s="0" t="s">
        <v>19860</v>
      </c>
    </row>
    <row collapsed="false" customFormat="false" customHeight="true" hidden="false" ht="12.75" outlineLevel="0" r="9932">
      <c r="A9932" s="0" t="s">
        <v>19862</v>
      </c>
      <c r="B9932" s="0" t="s">
        <v>19863</v>
      </c>
      <c r="C9932" s="0" t="s">
        <v>19862</v>
      </c>
    </row>
    <row collapsed="false" customFormat="false" customHeight="true" hidden="false" ht="12.75" outlineLevel="0" r="9933">
      <c r="A9933" s="0" t="s">
        <v>19864</v>
      </c>
      <c r="B9933" s="0" t="s">
        <v>19865</v>
      </c>
      <c r="C9933" s="0" t="s">
        <v>19864</v>
      </c>
    </row>
    <row collapsed="false" customFormat="false" customHeight="true" hidden="false" ht="12.75" outlineLevel="0" r="9934">
      <c r="A9934" s="0" t="s">
        <v>19866</v>
      </c>
      <c r="B9934" s="0" t="s">
        <v>19867</v>
      </c>
      <c r="C9934" s="0" t="s">
        <v>19866</v>
      </c>
    </row>
    <row collapsed="false" customFormat="false" customHeight="true" hidden="false" ht="12.75" outlineLevel="0" r="9935">
      <c r="A9935" s="0" t="s">
        <v>19868</v>
      </c>
      <c r="B9935" s="0" t="s">
        <v>19869</v>
      </c>
      <c r="C9935" s="0" t="s">
        <v>19868</v>
      </c>
    </row>
    <row collapsed="false" customFormat="false" customHeight="true" hidden="false" ht="12.75" outlineLevel="0" r="9936">
      <c r="A9936" s="0" t="s">
        <v>19870</v>
      </c>
      <c r="B9936" s="0" t="s">
        <v>19871</v>
      </c>
      <c r="C9936" s="0" t="s">
        <v>19870</v>
      </c>
    </row>
    <row collapsed="false" customFormat="false" customHeight="true" hidden="false" ht="12.75" outlineLevel="0" r="9937">
      <c r="A9937" s="0" t="s">
        <v>19872</v>
      </c>
      <c r="B9937" s="0" t="s">
        <v>19873</v>
      </c>
      <c r="C9937" s="0" t="s">
        <v>19872</v>
      </c>
    </row>
    <row collapsed="false" customFormat="false" customHeight="true" hidden="false" ht="12.75" outlineLevel="0" r="9938">
      <c r="A9938" s="0" t="s">
        <v>19874</v>
      </c>
      <c r="B9938" s="0" t="s">
        <v>19875</v>
      </c>
      <c r="C9938" s="0" t="s">
        <v>19874</v>
      </c>
    </row>
    <row collapsed="false" customFormat="false" customHeight="true" hidden="false" ht="12.75" outlineLevel="0" r="9939">
      <c r="A9939" s="0" t="s">
        <v>19876</v>
      </c>
      <c r="B9939" s="0" t="s">
        <v>19877</v>
      </c>
      <c r="C9939" s="0" t="s">
        <v>19876</v>
      </c>
    </row>
    <row collapsed="false" customFormat="false" customHeight="true" hidden="false" ht="12.75" outlineLevel="0" r="9940">
      <c r="A9940" s="0" t="s">
        <v>19878</v>
      </c>
      <c r="B9940" s="0" t="s">
        <v>19879</v>
      </c>
      <c r="C9940" s="0" t="s">
        <v>19878</v>
      </c>
    </row>
    <row collapsed="false" customFormat="false" customHeight="true" hidden="false" ht="12.75" outlineLevel="0" r="9941">
      <c r="A9941" s="0" t="s">
        <v>19880</v>
      </c>
      <c r="B9941" s="0" t="s">
        <v>19881</v>
      </c>
      <c r="C9941" s="0" t="s">
        <v>19880</v>
      </c>
    </row>
    <row collapsed="false" customFormat="false" customHeight="true" hidden="false" ht="12.75" outlineLevel="0" r="9942">
      <c r="A9942" s="0" t="s">
        <v>19882</v>
      </c>
      <c r="B9942" s="0" t="s">
        <v>19883</v>
      </c>
      <c r="C9942" s="0" t="s">
        <v>19882</v>
      </c>
    </row>
    <row collapsed="false" customFormat="false" customHeight="true" hidden="false" ht="12.75" outlineLevel="0" r="9943">
      <c r="A9943" s="0" t="s">
        <v>19884</v>
      </c>
      <c r="B9943" s="0" t="s">
        <v>19885</v>
      </c>
      <c r="C9943" s="0" t="s">
        <v>19884</v>
      </c>
    </row>
    <row collapsed="false" customFormat="false" customHeight="true" hidden="false" ht="12.75" outlineLevel="0" r="9944">
      <c r="A9944" s="0" t="s">
        <v>19886</v>
      </c>
      <c r="B9944" s="0" t="s">
        <v>19887</v>
      </c>
      <c r="C9944" s="0" t="s">
        <v>19886</v>
      </c>
    </row>
    <row collapsed="false" customFormat="false" customHeight="true" hidden="false" ht="12.75" outlineLevel="0" r="9945">
      <c r="A9945" s="0" t="s">
        <v>19888</v>
      </c>
      <c r="B9945" s="0" t="s">
        <v>19889</v>
      </c>
      <c r="C9945" s="0" t="s">
        <v>19888</v>
      </c>
    </row>
    <row collapsed="false" customFormat="false" customHeight="true" hidden="false" ht="12.75" outlineLevel="0" r="9946">
      <c r="A9946" s="0" t="s">
        <v>19890</v>
      </c>
      <c r="B9946" s="0" t="s">
        <v>19891</v>
      </c>
      <c r="C9946" s="0" t="s">
        <v>19890</v>
      </c>
    </row>
    <row collapsed="false" customFormat="false" customHeight="true" hidden="false" ht="12.75" outlineLevel="0" r="9947">
      <c r="A9947" s="0" t="s">
        <v>19892</v>
      </c>
      <c r="B9947" s="0" t="s">
        <v>19893</v>
      </c>
      <c r="C9947" s="0" t="s">
        <v>19892</v>
      </c>
    </row>
    <row collapsed="false" customFormat="false" customHeight="true" hidden="false" ht="12.75" outlineLevel="0" r="9948">
      <c r="A9948" s="0" t="s">
        <v>19894</v>
      </c>
      <c r="B9948" s="0" t="s">
        <v>19895</v>
      </c>
      <c r="C9948" s="0" t="s">
        <v>19894</v>
      </c>
    </row>
    <row collapsed="false" customFormat="false" customHeight="true" hidden="false" ht="12.75" outlineLevel="0" r="9949">
      <c r="A9949" s="0" t="s">
        <v>19896</v>
      </c>
      <c r="B9949" s="0" t="s">
        <v>19897</v>
      </c>
      <c r="C9949" s="0" t="s">
        <v>19896</v>
      </c>
    </row>
    <row collapsed="false" customFormat="false" customHeight="true" hidden="false" ht="12.75" outlineLevel="0" r="9950">
      <c r="A9950" s="0" t="s">
        <v>19898</v>
      </c>
      <c r="B9950" s="0" t="s">
        <v>19899</v>
      </c>
      <c r="C9950" s="0" t="s">
        <v>19898</v>
      </c>
    </row>
    <row collapsed="false" customFormat="false" customHeight="true" hidden="false" ht="12.75" outlineLevel="0" r="9951">
      <c r="A9951" s="0" t="s">
        <v>19900</v>
      </c>
      <c r="B9951" s="0" t="s">
        <v>19901</v>
      </c>
      <c r="C9951" s="0" t="s">
        <v>19900</v>
      </c>
    </row>
    <row collapsed="false" customFormat="false" customHeight="true" hidden="false" ht="12.75" outlineLevel="0" r="9952">
      <c r="A9952" s="0" t="s">
        <v>19902</v>
      </c>
      <c r="B9952" s="0" t="s">
        <v>19903</v>
      </c>
      <c r="C9952" s="0" t="s">
        <v>19902</v>
      </c>
    </row>
    <row collapsed="false" customFormat="false" customHeight="true" hidden="false" ht="12.75" outlineLevel="0" r="9953">
      <c r="A9953" s="0" t="s">
        <v>19904</v>
      </c>
      <c r="B9953" s="0" t="s">
        <v>19905</v>
      </c>
      <c r="C9953" s="0" t="s">
        <v>19904</v>
      </c>
    </row>
    <row collapsed="false" customFormat="false" customHeight="true" hidden="false" ht="12.75" outlineLevel="0" r="9954">
      <c r="A9954" s="0" t="s">
        <v>19906</v>
      </c>
      <c r="B9954" s="0" t="s">
        <v>19907</v>
      </c>
      <c r="C9954" s="0" t="s">
        <v>19906</v>
      </c>
    </row>
    <row collapsed="false" customFormat="false" customHeight="true" hidden="false" ht="12.75" outlineLevel="0" r="9955">
      <c r="A9955" s="0" t="s">
        <v>19908</v>
      </c>
      <c r="B9955" s="0" t="s">
        <v>19909</v>
      </c>
      <c r="C9955" s="0" t="s">
        <v>19908</v>
      </c>
    </row>
    <row collapsed="false" customFormat="false" customHeight="true" hidden="false" ht="12.75" outlineLevel="0" r="9956">
      <c r="A9956" s="0" t="s">
        <v>19910</v>
      </c>
      <c r="B9956" s="0" t="s">
        <v>19911</v>
      </c>
      <c r="C9956" s="0" t="s">
        <v>19910</v>
      </c>
    </row>
    <row collapsed="false" customFormat="false" customHeight="true" hidden="false" ht="12.75" outlineLevel="0" r="9957">
      <c r="A9957" s="0" t="s">
        <v>19912</v>
      </c>
      <c r="B9957" s="0" t="s">
        <v>19913</v>
      </c>
      <c r="C9957" s="0" t="s">
        <v>19912</v>
      </c>
    </row>
    <row collapsed="false" customFormat="false" customHeight="true" hidden="false" ht="12.75" outlineLevel="0" r="9958">
      <c r="A9958" s="0" t="s">
        <v>19914</v>
      </c>
      <c r="B9958" s="0" t="s">
        <v>19915</v>
      </c>
      <c r="C9958" s="0" t="s">
        <v>19914</v>
      </c>
    </row>
    <row collapsed="false" customFormat="false" customHeight="true" hidden="false" ht="12.75" outlineLevel="0" r="9959">
      <c r="A9959" s="0" t="s">
        <v>19916</v>
      </c>
      <c r="B9959" s="0" t="s">
        <v>19917</v>
      </c>
      <c r="C9959" s="0" t="s">
        <v>19916</v>
      </c>
    </row>
    <row collapsed="false" customFormat="false" customHeight="true" hidden="false" ht="12.75" outlineLevel="0" r="9960">
      <c r="A9960" s="0" t="s">
        <v>19918</v>
      </c>
      <c r="B9960" s="0" t="s">
        <v>19919</v>
      </c>
      <c r="C9960" s="0" t="s">
        <v>19918</v>
      </c>
    </row>
    <row collapsed="false" customFormat="false" customHeight="true" hidden="false" ht="12.75" outlineLevel="0" r="9961">
      <c r="A9961" s="0" t="s">
        <v>19920</v>
      </c>
      <c r="B9961" s="0" t="s">
        <v>19921</v>
      </c>
      <c r="C9961" s="0" t="s">
        <v>19920</v>
      </c>
    </row>
    <row collapsed="false" customFormat="false" customHeight="true" hidden="false" ht="12.75" outlineLevel="0" r="9962">
      <c r="A9962" s="0" t="s">
        <v>19922</v>
      </c>
      <c r="B9962" s="0" t="s">
        <v>19923</v>
      </c>
      <c r="C9962" s="0" t="s">
        <v>19922</v>
      </c>
    </row>
    <row collapsed="false" customFormat="false" customHeight="true" hidden="false" ht="12.75" outlineLevel="0" r="9963">
      <c r="A9963" s="0" t="s">
        <v>19924</v>
      </c>
      <c r="B9963" s="0" t="s">
        <v>19925</v>
      </c>
      <c r="C9963" s="0" t="s">
        <v>19924</v>
      </c>
    </row>
    <row collapsed="false" customFormat="false" customHeight="true" hidden="false" ht="12.75" outlineLevel="0" r="9964">
      <c r="A9964" s="0" t="s">
        <v>19926</v>
      </c>
      <c r="B9964" s="0" t="s">
        <v>19927</v>
      </c>
      <c r="C9964" s="0" t="s">
        <v>19926</v>
      </c>
    </row>
    <row collapsed="false" customFormat="false" customHeight="true" hidden="false" ht="12.75" outlineLevel="0" r="9965">
      <c r="A9965" s="0" t="s">
        <v>19928</v>
      </c>
      <c r="B9965" s="0" t="s">
        <v>19929</v>
      </c>
      <c r="C9965" s="0" t="s">
        <v>19928</v>
      </c>
    </row>
    <row collapsed="false" customFormat="false" customHeight="true" hidden="false" ht="12.75" outlineLevel="0" r="9966">
      <c r="A9966" s="0" t="s">
        <v>19930</v>
      </c>
      <c r="B9966" s="0" t="s">
        <v>19931</v>
      </c>
      <c r="C9966" s="0" t="s">
        <v>19930</v>
      </c>
    </row>
    <row collapsed="false" customFormat="false" customHeight="true" hidden="false" ht="12.75" outlineLevel="0" r="9967">
      <c r="A9967" s="0" t="s">
        <v>19932</v>
      </c>
      <c r="B9967" s="0" t="s">
        <v>19933</v>
      </c>
      <c r="C9967" s="0" t="s">
        <v>19932</v>
      </c>
    </row>
    <row collapsed="false" customFormat="false" customHeight="true" hidden="false" ht="12.75" outlineLevel="0" r="9968">
      <c r="A9968" s="0" t="s">
        <v>19934</v>
      </c>
      <c r="B9968" s="0" t="s">
        <v>19935</v>
      </c>
      <c r="C9968" s="0" t="s">
        <v>19934</v>
      </c>
    </row>
    <row collapsed="false" customFormat="false" customHeight="true" hidden="false" ht="12.75" outlineLevel="0" r="9969">
      <c r="A9969" s="0" t="s">
        <v>19936</v>
      </c>
      <c r="B9969" s="0" t="s">
        <v>19937</v>
      </c>
      <c r="C9969" s="0" t="s">
        <v>19936</v>
      </c>
    </row>
    <row collapsed="false" customFormat="false" customHeight="true" hidden="false" ht="12.75" outlineLevel="0" r="9970">
      <c r="A9970" s="0" t="s">
        <v>19938</v>
      </c>
      <c r="B9970" s="0" t="s">
        <v>19939</v>
      </c>
      <c r="C9970" s="0" t="s">
        <v>19938</v>
      </c>
    </row>
    <row collapsed="false" customFormat="false" customHeight="true" hidden="false" ht="12.75" outlineLevel="0" r="9971">
      <c r="A9971" s="0" t="s">
        <v>19940</v>
      </c>
      <c r="B9971" s="0" t="s">
        <v>19941</v>
      </c>
      <c r="C9971" s="0" t="s">
        <v>19940</v>
      </c>
    </row>
    <row collapsed="false" customFormat="false" customHeight="true" hidden="false" ht="12.75" outlineLevel="0" r="9972">
      <c r="A9972" s="0" t="s">
        <v>19942</v>
      </c>
      <c r="B9972" s="0" t="s">
        <v>19943</v>
      </c>
      <c r="C9972" s="0" t="s">
        <v>19942</v>
      </c>
    </row>
    <row collapsed="false" customFormat="false" customHeight="true" hidden="false" ht="12.75" outlineLevel="0" r="9973">
      <c r="A9973" s="0" t="s">
        <v>19944</v>
      </c>
      <c r="B9973" s="0" t="s">
        <v>19945</v>
      </c>
      <c r="C9973" s="0" t="s">
        <v>19944</v>
      </c>
    </row>
    <row collapsed="false" customFormat="false" customHeight="true" hidden="false" ht="12.75" outlineLevel="0" r="9974">
      <c r="A9974" s="0" t="s">
        <v>19946</v>
      </c>
      <c r="B9974" s="0" t="s">
        <v>19947</v>
      </c>
      <c r="C9974" s="0" t="s">
        <v>19946</v>
      </c>
    </row>
    <row collapsed="false" customFormat="false" customHeight="true" hidden="false" ht="12.75" outlineLevel="0" r="9975">
      <c r="A9975" s="0" t="s">
        <v>19948</v>
      </c>
      <c r="B9975" s="0" t="s">
        <v>19949</v>
      </c>
      <c r="C9975" s="0" t="s">
        <v>19948</v>
      </c>
    </row>
    <row collapsed="false" customFormat="false" customHeight="true" hidden="false" ht="12.75" outlineLevel="0" r="9976">
      <c r="A9976" s="0" t="s">
        <v>19950</v>
      </c>
      <c r="B9976" s="0" t="s">
        <v>19951</v>
      </c>
      <c r="C9976" s="0" t="s">
        <v>19950</v>
      </c>
    </row>
    <row collapsed="false" customFormat="false" customHeight="true" hidden="false" ht="12.75" outlineLevel="0" r="9977">
      <c r="A9977" s="0" t="s">
        <v>19952</v>
      </c>
      <c r="B9977" s="0" t="s">
        <v>19953</v>
      </c>
      <c r="C9977" s="0" t="s">
        <v>19952</v>
      </c>
    </row>
    <row collapsed="false" customFormat="false" customHeight="true" hidden="false" ht="12.75" outlineLevel="0" r="9978">
      <c r="A9978" s="0" t="s">
        <v>19954</v>
      </c>
      <c r="B9978" s="0" t="s">
        <v>19955</v>
      </c>
      <c r="C9978" s="0" t="s">
        <v>19954</v>
      </c>
    </row>
    <row collapsed="false" customFormat="false" customHeight="true" hidden="false" ht="12.75" outlineLevel="0" r="9979">
      <c r="A9979" s="0" t="s">
        <v>19956</v>
      </c>
      <c r="B9979" s="0" t="s">
        <v>19957</v>
      </c>
      <c r="C9979" s="0" t="s">
        <v>19956</v>
      </c>
    </row>
    <row collapsed="false" customFormat="false" customHeight="true" hidden="false" ht="12.75" outlineLevel="0" r="9980">
      <c r="A9980" s="0" t="s">
        <v>19958</v>
      </c>
      <c r="B9980" s="0" t="s">
        <v>19959</v>
      </c>
      <c r="C9980" s="0" t="s">
        <v>19958</v>
      </c>
    </row>
    <row collapsed="false" customFormat="false" customHeight="true" hidden="false" ht="12.75" outlineLevel="0" r="9981">
      <c r="A9981" s="0" t="s">
        <v>19960</v>
      </c>
      <c r="B9981" s="0" t="s">
        <v>19961</v>
      </c>
      <c r="C9981" s="0" t="s">
        <v>19960</v>
      </c>
    </row>
    <row collapsed="false" customFormat="false" customHeight="true" hidden="false" ht="12.75" outlineLevel="0" r="9982">
      <c r="A9982" s="0" t="s">
        <v>19962</v>
      </c>
      <c r="B9982" s="0" t="s">
        <v>19963</v>
      </c>
      <c r="C9982" s="0" t="s">
        <v>19962</v>
      </c>
    </row>
    <row collapsed="false" customFormat="false" customHeight="true" hidden="false" ht="12.75" outlineLevel="0" r="9983">
      <c r="A9983" s="0" t="s">
        <v>19964</v>
      </c>
      <c r="B9983" s="0" t="s">
        <v>19965</v>
      </c>
      <c r="C9983" s="0" t="s">
        <v>19964</v>
      </c>
    </row>
    <row collapsed="false" customFormat="false" customHeight="true" hidden="false" ht="12.75" outlineLevel="0" r="9984">
      <c r="A9984" s="0" t="s">
        <v>19966</v>
      </c>
      <c r="B9984" s="0" t="s">
        <v>19967</v>
      </c>
      <c r="C9984" s="0" t="s">
        <v>19966</v>
      </c>
    </row>
    <row collapsed="false" customFormat="false" customHeight="true" hidden="false" ht="12.75" outlineLevel="0" r="9985">
      <c r="A9985" s="0" t="s">
        <v>19968</v>
      </c>
      <c r="B9985" s="0" t="s">
        <v>19969</v>
      </c>
      <c r="C9985" s="0" t="s">
        <v>19968</v>
      </c>
    </row>
    <row collapsed="false" customFormat="false" customHeight="true" hidden="false" ht="12.75" outlineLevel="0" r="9986">
      <c r="A9986" s="0" t="s">
        <v>19970</v>
      </c>
      <c r="B9986" s="0" t="s">
        <v>19971</v>
      </c>
      <c r="C9986" s="0" t="s">
        <v>19970</v>
      </c>
    </row>
    <row collapsed="false" customFormat="false" customHeight="true" hidden="false" ht="12.75" outlineLevel="0" r="9987">
      <c r="A9987" s="0" t="s">
        <v>19972</v>
      </c>
      <c r="B9987" s="0" t="s">
        <v>19973</v>
      </c>
      <c r="C9987" s="0" t="s">
        <v>19972</v>
      </c>
    </row>
    <row collapsed="false" customFormat="false" customHeight="true" hidden="false" ht="12.75" outlineLevel="0" r="9988">
      <c r="A9988" s="0" t="s">
        <v>19974</v>
      </c>
      <c r="B9988" s="0" t="s">
        <v>19975</v>
      </c>
      <c r="C9988" s="0" t="s">
        <v>19974</v>
      </c>
    </row>
    <row collapsed="false" customFormat="false" customHeight="true" hidden="false" ht="12.75" outlineLevel="0" r="9989">
      <c r="A9989" s="0" t="s">
        <v>19976</v>
      </c>
      <c r="B9989" s="0" t="s">
        <v>19977</v>
      </c>
      <c r="C9989" s="0" t="s">
        <v>19976</v>
      </c>
    </row>
    <row collapsed="false" customFormat="false" customHeight="true" hidden="false" ht="12.75" outlineLevel="0" r="9990">
      <c r="A9990" s="0" t="s">
        <v>19978</v>
      </c>
      <c r="B9990" s="0" t="s">
        <v>19979</v>
      </c>
      <c r="C9990" s="0" t="s">
        <v>19978</v>
      </c>
    </row>
    <row collapsed="false" customFormat="false" customHeight="true" hidden="false" ht="12.75" outlineLevel="0" r="9991">
      <c r="A9991" s="0" t="s">
        <v>19980</v>
      </c>
      <c r="B9991" s="0" t="s">
        <v>19981</v>
      </c>
      <c r="C9991" s="0" t="s">
        <v>19980</v>
      </c>
    </row>
    <row collapsed="false" customFormat="false" customHeight="true" hidden="false" ht="12.75" outlineLevel="0" r="9992">
      <c r="A9992" s="0" t="s">
        <v>19982</v>
      </c>
      <c r="B9992" s="0" t="s">
        <v>19983</v>
      </c>
      <c r="C9992" s="0" t="s">
        <v>19982</v>
      </c>
    </row>
    <row collapsed="false" customFormat="false" customHeight="true" hidden="false" ht="12.75" outlineLevel="0" r="9993">
      <c r="A9993" s="0" t="s">
        <v>19984</v>
      </c>
      <c r="B9993" s="0" t="s">
        <v>19985</v>
      </c>
      <c r="C9993" s="0" t="s">
        <v>19984</v>
      </c>
    </row>
    <row collapsed="false" customFormat="false" customHeight="true" hidden="false" ht="12.75" outlineLevel="0" r="9994">
      <c r="A9994" s="0" t="s">
        <v>19986</v>
      </c>
      <c r="B9994" s="0" t="s">
        <v>19987</v>
      </c>
      <c r="C9994" s="0" t="s">
        <v>19986</v>
      </c>
    </row>
    <row collapsed="false" customFormat="false" customHeight="true" hidden="false" ht="12.75" outlineLevel="0" r="9995">
      <c r="A9995" s="0" t="s">
        <v>19988</v>
      </c>
      <c r="B9995" s="0" t="s">
        <v>19989</v>
      </c>
      <c r="C9995" s="0" t="s">
        <v>19988</v>
      </c>
    </row>
    <row collapsed="false" customFormat="false" customHeight="true" hidden="false" ht="12.75" outlineLevel="0" r="9996">
      <c r="A9996" s="0" t="s">
        <v>19990</v>
      </c>
      <c r="B9996" s="0" t="s">
        <v>19991</v>
      </c>
      <c r="C9996" s="0" t="s">
        <v>19990</v>
      </c>
    </row>
    <row collapsed="false" customFormat="false" customHeight="true" hidden="false" ht="12.75" outlineLevel="0" r="9997">
      <c r="A9997" s="0" t="s">
        <v>19992</v>
      </c>
      <c r="B9997" s="0" t="s">
        <v>19993</v>
      </c>
      <c r="C9997" s="0" t="s">
        <v>19992</v>
      </c>
    </row>
    <row collapsed="false" customFormat="false" customHeight="true" hidden="false" ht="12.75" outlineLevel="0" r="9998">
      <c r="A9998" s="0" t="s">
        <v>19994</v>
      </c>
      <c r="B9998" s="0" t="s">
        <v>19995</v>
      </c>
      <c r="C9998" s="0" t="s">
        <v>19994</v>
      </c>
    </row>
    <row collapsed="false" customFormat="false" customHeight="true" hidden="false" ht="12.75" outlineLevel="0" r="9999">
      <c r="A9999" s="0" t="s">
        <v>19996</v>
      </c>
      <c r="B9999" s="0" t="s">
        <v>19997</v>
      </c>
      <c r="C9999" s="0" t="s">
        <v>19996</v>
      </c>
    </row>
    <row collapsed="false" customFormat="false" customHeight="true" hidden="false" ht="12.75" outlineLevel="0" r="10000">
      <c r="A10000" s="0" t="s">
        <v>19998</v>
      </c>
      <c r="B10000" s="0" t="s">
        <v>19999</v>
      </c>
      <c r="C10000" s="0" t="s">
        <v>19998</v>
      </c>
    </row>
    <row collapsed="false" customFormat="false" customHeight="true" hidden="false" ht="12.75" outlineLevel="0" r="10001">
      <c r="A10001" s="0" t="s">
        <v>20000</v>
      </c>
      <c r="B10001" s="0" t="s">
        <v>20001</v>
      </c>
      <c r="C10001" s="0" t="s">
        <v>20000</v>
      </c>
    </row>
    <row collapsed="false" customFormat="false" customHeight="true" hidden="false" ht="12.75" outlineLevel="0" r="10002">
      <c r="A10002" s="0" t="s">
        <v>20002</v>
      </c>
      <c r="B10002" s="0" t="s">
        <v>20003</v>
      </c>
      <c r="C10002" s="0" t="s">
        <v>20002</v>
      </c>
    </row>
    <row collapsed="false" customFormat="false" customHeight="true" hidden="false" ht="12.75" outlineLevel="0" r="10003">
      <c r="A10003" s="0" t="s">
        <v>20004</v>
      </c>
      <c r="B10003" s="0" t="s">
        <v>20005</v>
      </c>
      <c r="C10003" s="0" t="s">
        <v>20004</v>
      </c>
    </row>
    <row collapsed="false" customFormat="false" customHeight="true" hidden="false" ht="12.75" outlineLevel="0" r="10004">
      <c r="A10004" s="0" t="s">
        <v>20006</v>
      </c>
      <c r="B10004" s="0" t="s">
        <v>20007</v>
      </c>
      <c r="C10004" s="0" t="s">
        <v>20006</v>
      </c>
    </row>
    <row collapsed="false" customFormat="false" customHeight="true" hidden="false" ht="12.75" outlineLevel="0" r="10005">
      <c r="A10005" s="0" t="s">
        <v>20008</v>
      </c>
      <c r="B10005" s="0" t="s">
        <v>20009</v>
      </c>
      <c r="C10005" s="0" t="s">
        <v>20008</v>
      </c>
    </row>
    <row collapsed="false" customFormat="false" customHeight="true" hidden="false" ht="12.75" outlineLevel="0" r="10006">
      <c r="A10006" s="0" t="s">
        <v>20010</v>
      </c>
      <c r="B10006" s="0" t="s">
        <v>20011</v>
      </c>
      <c r="C10006" s="0" t="s">
        <v>20010</v>
      </c>
    </row>
    <row collapsed="false" customFormat="false" customHeight="true" hidden="false" ht="12.75" outlineLevel="0" r="10007">
      <c r="A10007" s="0" t="s">
        <v>20012</v>
      </c>
      <c r="B10007" s="0" t="s">
        <v>20013</v>
      </c>
      <c r="C10007" s="0" t="s">
        <v>20012</v>
      </c>
    </row>
    <row collapsed="false" customFormat="false" customHeight="true" hidden="false" ht="12.75" outlineLevel="0" r="10008">
      <c r="A10008" s="0" t="s">
        <v>20014</v>
      </c>
      <c r="B10008" s="0" t="s">
        <v>20015</v>
      </c>
      <c r="C10008" s="0" t="s">
        <v>20014</v>
      </c>
    </row>
    <row collapsed="false" customFormat="false" customHeight="true" hidden="false" ht="12.75" outlineLevel="0" r="10009">
      <c r="A10009" s="0" t="s">
        <v>20016</v>
      </c>
      <c r="B10009" s="0" t="s">
        <v>20017</v>
      </c>
      <c r="C10009" s="0" t="s">
        <v>20016</v>
      </c>
    </row>
    <row collapsed="false" customFormat="false" customHeight="true" hidden="false" ht="12.75" outlineLevel="0" r="10010">
      <c r="A10010" s="0" t="s">
        <v>20018</v>
      </c>
      <c r="B10010" s="0" t="s">
        <v>20019</v>
      </c>
      <c r="C10010" s="0" t="s">
        <v>20018</v>
      </c>
    </row>
    <row collapsed="false" customFormat="false" customHeight="true" hidden="false" ht="12.75" outlineLevel="0" r="10011">
      <c r="A10011" s="0" t="s">
        <v>20020</v>
      </c>
      <c r="B10011" s="0" t="s">
        <v>20021</v>
      </c>
      <c r="C10011" s="0" t="s">
        <v>20020</v>
      </c>
    </row>
    <row collapsed="false" customFormat="false" customHeight="true" hidden="false" ht="12.75" outlineLevel="0" r="10012">
      <c r="A10012" s="0" t="s">
        <v>20022</v>
      </c>
      <c r="B10012" s="0" t="s">
        <v>20023</v>
      </c>
      <c r="C10012" s="0" t="s">
        <v>20022</v>
      </c>
    </row>
    <row collapsed="false" customFormat="false" customHeight="true" hidden="false" ht="12.75" outlineLevel="0" r="10013">
      <c r="A10013" s="0" t="s">
        <v>20024</v>
      </c>
      <c r="B10013" s="0" t="s">
        <v>20025</v>
      </c>
      <c r="C10013" s="0" t="s">
        <v>20024</v>
      </c>
    </row>
    <row collapsed="false" customFormat="false" customHeight="true" hidden="false" ht="12.75" outlineLevel="0" r="10014">
      <c r="A10014" s="0" t="s">
        <v>20026</v>
      </c>
      <c r="B10014" s="0" t="s">
        <v>20027</v>
      </c>
      <c r="C10014" s="0" t="s">
        <v>20026</v>
      </c>
    </row>
    <row collapsed="false" customFormat="false" customHeight="true" hidden="false" ht="12.75" outlineLevel="0" r="10015">
      <c r="A10015" s="0" t="s">
        <v>20028</v>
      </c>
      <c r="B10015" s="0" t="s">
        <v>20029</v>
      </c>
      <c r="C10015" s="0" t="s">
        <v>20028</v>
      </c>
    </row>
    <row collapsed="false" customFormat="false" customHeight="true" hidden="false" ht="12.75" outlineLevel="0" r="10016">
      <c r="A10016" s="0" t="s">
        <v>20030</v>
      </c>
      <c r="B10016" s="0" t="s">
        <v>20031</v>
      </c>
      <c r="C10016" s="0" t="s">
        <v>20030</v>
      </c>
    </row>
    <row collapsed="false" customFormat="false" customHeight="true" hidden="false" ht="12.75" outlineLevel="0" r="10017">
      <c r="A10017" s="0" t="s">
        <v>20032</v>
      </c>
      <c r="B10017" s="0" t="s">
        <v>20033</v>
      </c>
      <c r="C10017" s="0" t="s">
        <v>20032</v>
      </c>
    </row>
    <row collapsed="false" customFormat="false" customHeight="true" hidden="false" ht="12.75" outlineLevel="0" r="10018">
      <c r="A10018" s="0" t="s">
        <v>20034</v>
      </c>
      <c r="B10018" s="0" t="s">
        <v>20035</v>
      </c>
      <c r="C10018" s="0" t="s">
        <v>20034</v>
      </c>
    </row>
    <row collapsed="false" customFormat="false" customHeight="true" hidden="false" ht="12.75" outlineLevel="0" r="10019">
      <c r="A10019" s="0" t="s">
        <v>20036</v>
      </c>
      <c r="B10019" s="0" t="s">
        <v>20037</v>
      </c>
      <c r="C10019" s="0" t="s">
        <v>20036</v>
      </c>
    </row>
    <row collapsed="false" customFormat="false" customHeight="true" hidden="false" ht="12.75" outlineLevel="0" r="10020">
      <c r="A10020" s="0" t="s">
        <v>20038</v>
      </c>
      <c r="B10020" s="0" t="s">
        <v>20039</v>
      </c>
      <c r="C10020" s="0" t="s">
        <v>20038</v>
      </c>
    </row>
    <row collapsed="false" customFormat="false" customHeight="true" hidden="false" ht="12.75" outlineLevel="0" r="10021">
      <c r="A10021" s="0" t="s">
        <v>20040</v>
      </c>
      <c r="B10021" s="0" t="s">
        <v>20041</v>
      </c>
      <c r="C10021" s="0" t="s">
        <v>20040</v>
      </c>
    </row>
    <row collapsed="false" customFormat="false" customHeight="true" hidden="false" ht="12.75" outlineLevel="0" r="10022">
      <c r="A10022" s="0" t="s">
        <v>20042</v>
      </c>
      <c r="B10022" s="0" t="s">
        <v>20043</v>
      </c>
      <c r="C10022" s="0" t="s">
        <v>20042</v>
      </c>
    </row>
    <row collapsed="false" customFormat="false" customHeight="true" hidden="false" ht="12.75" outlineLevel="0" r="10023">
      <c r="A10023" s="0" t="s">
        <v>20044</v>
      </c>
      <c r="B10023" s="0" t="s">
        <v>20045</v>
      </c>
      <c r="C10023" s="0" t="s">
        <v>20044</v>
      </c>
    </row>
    <row collapsed="false" customFormat="false" customHeight="true" hidden="false" ht="12.75" outlineLevel="0" r="10024">
      <c r="A10024" s="0" t="s">
        <v>20046</v>
      </c>
      <c r="B10024" s="0" t="s">
        <v>20047</v>
      </c>
      <c r="C10024" s="0" t="s">
        <v>20046</v>
      </c>
    </row>
    <row collapsed="false" customFormat="false" customHeight="true" hidden="false" ht="12.75" outlineLevel="0" r="10025">
      <c r="A10025" s="0" t="s">
        <v>20048</v>
      </c>
      <c r="B10025" s="0" t="s">
        <v>20049</v>
      </c>
      <c r="C10025" s="0" t="s">
        <v>20048</v>
      </c>
    </row>
    <row collapsed="false" customFormat="false" customHeight="true" hidden="false" ht="12.75" outlineLevel="0" r="10026">
      <c r="A10026" s="0" t="s">
        <v>20050</v>
      </c>
      <c r="B10026" s="0" t="s">
        <v>20051</v>
      </c>
      <c r="C10026" s="0" t="s">
        <v>20050</v>
      </c>
    </row>
    <row collapsed="false" customFormat="false" customHeight="true" hidden="false" ht="12.75" outlineLevel="0" r="10027">
      <c r="A10027" s="0" t="s">
        <v>20052</v>
      </c>
      <c r="B10027" s="0" t="s">
        <v>20053</v>
      </c>
      <c r="C10027" s="0" t="s">
        <v>20052</v>
      </c>
    </row>
    <row collapsed="false" customFormat="false" customHeight="true" hidden="false" ht="12.75" outlineLevel="0" r="10028">
      <c r="A10028" s="0" t="s">
        <v>20054</v>
      </c>
      <c r="B10028" s="0" t="s">
        <v>20055</v>
      </c>
      <c r="C10028" s="0" t="s">
        <v>20054</v>
      </c>
    </row>
    <row collapsed="false" customFormat="false" customHeight="true" hidden="false" ht="12.75" outlineLevel="0" r="10029">
      <c r="A10029" s="0" t="s">
        <v>20056</v>
      </c>
      <c r="B10029" s="0" t="s">
        <v>20057</v>
      </c>
      <c r="C10029" s="0" t="s">
        <v>20056</v>
      </c>
    </row>
    <row collapsed="false" customFormat="false" customHeight="true" hidden="false" ht="12.75" outlineLevel="0" r="10030">
      <c r="A10030" s="0" t="s">
        <v>20058</v>
      </c>
      <c r="B10030" s="0" t="s">
        <v>20059</v>
      </c>
      <c r="C10030" s="0" t="s">
        <v>20058</v>
      </c>
    </row>
    <row collapsed="false" customFormat="false" customHeight="true" hidden="false" ht="12.75" outlineLevel="0" r="10031">
      <c r="A10031" s="0" t="s">
        <v>20060</v>
      </c>
      <c r="B10031" s="0" t="s">
        <v>20061</v>
      </c>
      <c r="C10031" s="0" t="s">
        <v>20060</v>
      </c>
    </row>
    <row collapsed="false" customFormat="false" customHeight="true" hidden="false" ht="12.75" outlineLevel="0" r="10032">
      <c r="A10032" s="0" t="s">
        <v>20062</v>
      </c>
      <c r="B10032" s="0" t="s">
        <v>20063</v>
      </c>
      <c r="C10032" s="0" t="s">
        <v>20062</v>
      </c>
    </row>
    <row collapsed="false" customFormat="false" customHeight="true" hidden="false" ht="12.75" outlineLevel="0" r="10033">
      <c r="A10033" s="0" t="s">
        <v>20064</v>
      </c>
      <c r="B10033" s="0" t="s">
        <v>20065</v>
      </c>
      <c r="C10033" s="0" t="s">
        <v>20064</v>
      </c>
    </row>
    <row collapsed="false" customFormat="false" customHeight="true" hidden="false" ht="12.75" outlineLevel="0" r="10034">
      <c r="A10034" s="0" t="s">
        <v>20066</v>
      </c>
      <c r="B10034" s="0" t="s">
        <v>20067</v>
      </c>
      <c r="C10034" s="0" t="s">
        <v>20066</v>
      </c>
    </row>
    <row collapsed="false" customFormat="false" customHeight="true" hidden="false" ht="12.75" outlineLevel="0" r="10035">
      <c r="A10035" s="0" t="s">
        <v>20068</v>
      </c>
      <c r="B10035" s="0" t="s">
        <v>20069</v>
      </c>
      <c r="C10035" s="0" t="s">
        <v>20068</v>
      </c>
    </row>
    <row collapsed="false" customFormat="false" customHeight="true" hidden="false" ht="12.75" outlineLevel="0" r="10036">
      <c r="A10036" s="0" t="s">
        <v>20070</v>
      </c>
      <c r="B10036" s="0" t="s">
        <v>20071</v>
      </c>
      <c r="C10036" s="0" t="s">
        <v>20070</v>
      </c>
    </row>
    <row collapsed="false" customFormat="false" customHeight="true" hidden="false" ht="12.75" outlineLevel="0" r="10037">
      <c r="A10037" s="0" t="s">
        <v>20072</v>
      </c>
      <c r="B10037" s="0" t="s">
        <v>20073</v>
      </c>
      <c r="C10037" s="0" t="s">
        <v>20072</v>
      </c>
    </row>
    <row collapsed="false" customFormat="false" customHeight="true" hidden="false" ht="12.75" outlineLevel="0" r="10038">
      <c r="A10038" s="0" t="s">
        <v>20074</v>
      </c>
      <c r="B10038" s="0" t="s">
        <v>20075</v>
      </c>
      <c r="C10038" s="0" t="s">
        <v>20074</v>
      </c>
    </row>
    <row collapsed="false" customFormat="false" customHeight="true" hidden="false" ht="12.75" outlineLevel="0" r="10039">
      <c r="A10039" s="0" t="s">
        <v>20076</v>
      </c>
      <c r="B10039" s="0" t="s">
        <v>20077</v>
      </c>
      <c r="C10039" s="0" t="s">
        <v>20076</v>
      </c>
    </row>
    <row collapsed="false" customFormat="false" customHeight="true" hidden="false" ht="12.75" outlineLevel="0" r="10040">
      <c r="A10040" s="0" t="s">
        <v>20078</v>
      </c>
      <c r="B10040" s="0" t="s">
        <v>20079</v>
      </c>
      <c r="C10040" s="0" t="s">
        <v>20078</v>
      </c>
    </row>
    <row collapsed="false" customFormat="false" customHeight="true" hidden="false" ht="12.75" outlineLevel="0" r="10041">
      <c r="A10041" s="0" t="s">
        <v>20080</v>
      </c>
      <c r="B10041" s="0" t="s">
        <v>20081</v>
      </c>
      <c r="C10041" s="0" t="s">
        <v>20080</v>
      </c>
    </row>
    <row collapsed="false" customFormat="false" customHeight="true" hidden="false" ht="12.75" outlineLevel="0" r="10042">
      <c r="A10042" s="0" t="s">
        <v>20082</v>
      </c>
      <c r="B10042" s="0" t="s">
        <v>20083</v>
      </c>
      <c r="C10042" s="0" t="s">
        <v>20082</v>
      </c>
    </row>
    <row collapsed="false" customFormat="false" customHeight="true" hidden="false" ht="12.75" outlineLevel="0" r="10043">
      <c r="A10043" s="0" t="s">
        <v>20084</v>
      </c>
      <c r="B10043" s="0" t="s">
        <v>20085</v>
      </c>
      <c r="C10043" s="0" t="s">
        <v>20084</v>
      </c>
    </row>
    <row collapsed="false" customFormat="false" customHeight="true" hidden="false" ht="12.75" outlineLevel="0" r="10044">
      <c r="A10044" s="0" t="s">
        <v>20086</v>
      </c>
      <c r="B10044" s="0" t="s">
        <v>20087</v>
      </c>
      <c r="C10044" s="0" t="s">
        <v>20086</v>
      </c>
    </row>
    <row collapsed="false" customFormat="false" customHeight="true" hidden="false" ht="12.75" outlineLevel="0" r="10045">
      <c r="A10045" s="0" t="s">
        <v>20088</v>
      </c>
      <c r="B10045" s="0" t="s">
        <v>20089</v>
      </c>
      <c r="C10045" s="0" t="s">
        <v>20088</v>
      </c>
    </row>
    <row collapsed="false" customFormat="false" customHeight="true" hidden="false" ht="12.75" outlineLevel="0" r="10046">
      <c r="A10046" s="0" t="s">
        <v>20090</v>
      </c>
      <c r="B10046" s="0" t="s">
        <v>20091</v>
      </c>
      <c r="C10046" s="0" t="s">
        <v>20090</v>
      </c>
    </row>
    <row collapsed="false" customFormat="false" customHeight="true" hidden="false" ht="12.75" outlineLevel="0" r="10047">
      <c r="A10047" s="0" t="s">
        <v>20092</v>
      </c>
      <c r="B10047" s="0" t="s">
        <v>20093</v>
      </c>
      <c r="C10047" s="0" t="s">
        <v>20092</v>
      </c>
    </row>
    <row collapsed="false" customFormat="false" customHeight="true" hidden="false" ht="12.75" outlineLevel="0" r="10048">
      <c r="A10048" s="0" t="s">
        <v>20094</v>
      </c>
      <c r="B10048" s="0" t="s">
        <v>20095</v>
      </c>
      <c r="C10048" s="0" t="s">
        <v>20094</v>
      </c>
    </row>
    <row collapsed="false" customFormat="false" customHeight="true" hidden="false" ht="12.75" outlineLevel="0" r="10049">
      <c r="A10049" s="0" t="s">
        <v>20096</v>
      </c>
      <c r="B10049" s="0" t="s">
        <v>20097</v>
      </c>
      <c r="C10049" s="0" t="s">
        <v>20096</v>
      </c>
    </row>
    <row collapsed="false" customFormat="false" customHeight="true" hidden="false" ht="12.75" outlineLevel="0" r="10050">
      <c r="A10050" s="0" t="s">
        <v>20098</v>
      </c>
      <c r="B10050" s="0" t="s">
        <v>20099</v>
      </c>
      <c r="C10050" s="0" t="s">
        <v>20098</v>
      </c>
    </row>
    <row collapsed="false" customFormat="false" customHeight="true" hidden="false" ht="12.75" outlineLevel="0" r="10051">
      <c r="A10051" s="0" t="s">
        <v>20100</v>
      </c>
      <c r="B10051" s="0" t="s">
        <v>20101</v>
      </c>
      <c r="C10051" s="0" t="s">
        <v>20100</v>
      </c>
    </row>
    <row collapsed="false" customFormat="false" customHeight="true" hidden="false" ht="12.75" outlineLevel="0" r="10052">
      <c r="A10052" s="0" t="s">
        <v>20102</v>
      </c>
      <c r="B10052" s="0" t="s">
        <v>20103</v>
      </c>
      <c r="C10052" s="0" t="s">
        <v>20102</v>
      </c>
    </row>
    <row collapsed="false" customFormat="false" customHeight="true" hidden="false" ht="12.75" outlineLevel="0" r="10053">
      <c r="A10053" s="0" t="s">
        <v>20104</v>
      </c>
      <c r="B10053" s="0" t="s">
        <v>20105</v>
      </c>
      <c r="C10053" s="0" t="s">
        <v>20104</v>
      </c>
    </row>
    <row collapsed="false" customFormat="false" customHeight="true" hidden="false" ht="12.75" outlineLevel="0" r="10054">
      <c r="A10054" s="0" t="s">
        <v>20106</v>
      </c>
      <c r="B10054" s="0" t="s">
        <v>20107</v>
      </c>
      <c r="C10054" s="0" t="s">
        <v>20106</v>
      </c>
    </row>
    <row collapsed="false" customFormat="false" customHeight="true" hidden="false" ht="12.75" outlineLevel="0" r="10055">
      <c r="A10055" s="0" t="s">
        <v>20108</v>
      </c>
      <c r="B10055" s="0" t="s">
        <v>20109</v>
      </c>
      <c r="C10055" s="0" t="s">
        <v>20108</v>
      </c>
    </row>
    <row collapsed="false" customFormat="false" customHeight="true" hidden="false" ht="12.75" outlineLevel="0" r="10056">
      <c r="A10056" s="0" t="s">
        <v>20110</v>
      </c>
      <c r="B10056" s="0" t="s">
        <v>20111</v>
      </c>
      <c r="C10056" s="0" t="s">
        <v>20110</v>
      </c>
    </row>
    <row collapsed="false" customFormat="false" customHeight="true" hidden="false" ht="12.75" outlineLevel="0" r="10057">
      <c r="A10057" s="0" t="s">
        <v>20112</v>
      </c>
      <c r="B10057" s="0" t="s">
        <v>20113</v>
      </c>
      <c r="C10057" s="0" t="s">
        <v>20112</v>
      </c>
    </row>
    <row collapsed="false" customFormat="false" customHeight="true" hidden="false" ht="12.75" outlineLevel="0" r="10058">
      <c r="A10058" s="0" t="s">
        <v>20114</v>
      </c>
      <c r="B10058" s="0" t="s">
        <v>20115</v>
      </c>
      <c r="C10058" s="0" t="s">
        <v>20114</v>
      </c>
    </row>
    <row collapsed="false" customFormat="false" customHeight="true" hidden="false" ht="12.75" outlineLevel="0" r="10059">
      <c r="A10059" s="0" t="s">
        <v>20116</v>
      </c>
      <c r="B10059" s="0" t="s">
        <v>20117</v>
      </c>
      <c r="C10059" s="0" t="s">
        <v>20116</v>
      </c>
    </row>
    <row collapsed="false" customFormat="false" customHeight="true" hidden="false" ht="12.75" outlineLevel="0" r="10060">
      <c r="A10060" s="0" t="s">
        <v>20118</v>
      </c>
      <c r="B10060" s="0" t="s">
        <v>20119</v>
      </c>
      <c r="C10060" s="0" t="s">
        <v>20118</v>
      </c>
    </row>
    <row collapsed="false" customFormat="false" customHeight="true" hidden="false" ht="12.75" outlineLevel="0" r="10061">
      <c r="A10061" s="0" t="s">
        <v>20120</v>
      </c>
      <c r="B10061" s="0" t="s">
        <v>20121</v>
      </c>
      <c r="C10061" s="0" t="s">
        <v>20120</v>
      </c>
    </row>
    <row collapsed="false" customFormat="false" customHeight="true" hidden="false" ht="12.75" outlineLevel="0" r="10062">
      <c r="A10062" s="0" t="s">
        <v>20122</v>
      </c>
      <c r="B10062" s="0" t="s">
        <v>20123</v>
      </c>
      <c r="C10062" s="0" t="s">
        <v>20122</v>
      </c>
    </row>
    <row collapsed="false" customFormat="false" customHeight="true" hidden="false" ht="12.75" outlineLevel="0" r="10063">
      <c r="A10063" s="0" t="s">
        <v>20124</v>
      </c>
      <c r="B10063" s="0" t="s">
        <v>20125</v>
      </c>
      <c r="C10063" s="0" t="s">
        <v>20124</v>
      </c>
    </row>
    <row collapsed="false" customFormat="false" customHeight="true" hidden="false" ht="12.75" outlineLevel="0" r="10064">
      <c r="A10064" s="0" t="s">
        <v>20126</v>
      </c>
      <c r="B10064" s="0" t="s">
        <v>20127</v>
      </c>
      <c r="C10064" s="0" t="s">
        <v>20126</v>
      </c>
    </row>
    <row collapsed="false" customFormat="false" customHeight="true" hidden="false" ht="12.75" outlineLevel="0" r="10065">
      <c r="A10065" s="0" t="s">
        <v>20128</v>
      </c>
      <c r="B10065" s="0" t="s">
        <v>20129</v>
      </c>
      <c r="C10065" s="0" t="s">
        <v>20128</v>
      </c>
    </row>
    <row collapsed="false" customFormat="false" customHeight="true" hidden="false" ht="12.75" outlineLevel="0" r="10066">
      <c r="A10066" s="0" t="s">
        <v>20130</v>
      </c>
      <c r="B10066" s="0" t="s">
        <v>20131</v>
      </c>
      <c r="C10066" s="0" t="s">
        <v>20130</v>
      </c>
    </row>
    <row collapsed="false" customFormat="false" customHeight="true" hidden="false" ht="12.75" outlineLevel="0" r="10067">
      <c r="A10067" s="0" t="s">
        <v>20132</v>
      </c>
      <c r="B10067" s="0" t="s">
        <v>20133</v>
      </c>
      <c r="C10067" s="0" t="s">
        <v>20132</v>
      </c>
    </row>
    <row collapsed="false" customFormat="false" customHeight="true" hidden="false" ht="12.75" outlineLevel="0" r="10068">
      <c r="A10068" s="0" t="s">
        <v>20134</v>
      </c>
      <c r="B10068" s="0" t="s">
        <v>20135</v>
      </c>
      <c r="C10068" s="0" t="s">
        <v>20134</v>
      </c>
    </row>
    <row collapsed="false" customFormat="false" customHeight="true" hidden="false" ht="12.75" outlineLevel="0" r="10069">
      <c r="A10069" s="0" t="s">
        <v>20136</v>
      </c>
      <c r="B10069" s="0" t="s">
        <v>20137</v>
      </c>
      <c r="C10069" s="0" t="s">
        <v>20136</v>
      </c>
    </row>
    <row collapsed="false" customFormat="false" customHeight="true" hidden="false" ht="12.75" outlineLevel="0" r="10070">
      <c r="A10070" s="0" t="s">
        <v>20138</v>
      </c>
      <c r="B10070" s="0" t="s">
        <v>20139</v>
      </c>
      <c r="C10070" s="0" t="s">
        <v>20138</v>
      </c>
    </row>
    <row collapsed="false" customFormat="false" customHeight="true" hidden="false" ht="12.75" outlineLevel="0" r="10071">
      <c r="A10071" s="0" t="s">
        <v>20140</v>
      </c>
      <c r="B10071" s="0" t="s">
        <v>20141</v>
      </c>
      <c r="C10071" s="0" t="s">
        <v>20140</v>
      </c>
    </row>
    <row collapsed="false" customFormat="false" customHeight="true" hidden="false" ht="12.75" outlineLevel="0" r="10072">
      <c r="A10072" s="0" t="s">
        <v>20142</v>
      </c>
      <c r="B10072" s="0" t="s">
        <v>20143</v>
      </c>
      <c r="C10072" s="0" t="s">
        <v>20142</v>
      </c>
    </row>
    <row collapsed="false" customFormat="false" customHeight="true" hidden="false" ht="12.75" outlineLevel="0" r="10073">
      <c r="A10073" s="0" t="s">
        <v>20144</v>
      </c>
      <c r="B10073" s="0" t="s">
        <v>20145</v>
      </c>
      <c r="C10073" s="0" t="s">
        <v>20144</v>
      </c>
    </row>
    <row collapsed="false" customFormat="false" customHeight="true" hidden="false" ht="12.75" outlineLevel="0" r="10074">
      <c r="A10074" s="0" t="s">
        <v>20146</v>
      </c>
      <c r="B10074" s="0" t="s">
        <v>20147</v>
      </c>
      <c r="C10074" s="0" t="s">
        <v>20146</v>
      </c>
    </row>
    <row collapsed="false" customFormat="false" customHeight="true" hidden="false" ht="12.75" outlineLevel="0" r="10075">
      <c r="A10075" s="0" t="s">
        <v>20148</v>
      </c>
      <c r="B10075" s="0" t="s">
        <v>20149</v>
      </c>
      <c r="C10075" s="0" t="s">
        <v>20148</v>
      </c>
    </row>
    <row collapsed="false" customFormat="false" customHeight="true" hidden="false" ht="12.75" outlineLevel="0" r="10076">
      <c r="A10076" s="0" t="s">
        <v>20150</v>
      </c>
      <c r="B10076" s="0" t="s">
        <v>20151</v>
      </c>
      <c r="C10076" s="0" t="s">
        <v>20150</v>
      </c>
    </row>
    <row collapsed="false" customFormat="false" customHeight="true" hidden="false" ht="12.75" outlineLevel="0" r="10077">
      <c r="A10077" s="0" t="s">
        <v>20152</v>
      </c>
      <c r="B10077" s="0" t="s">
        <v>20153</v>
      </c>
      <c r="C10077" s="0" t="s">
        <v>20152</v>
      </c>
    </row>
    <row collapsed="false" customFormat="false" customHeight="true" hidden="false" ht="12.75" outlineLevel="0" r="10078">
      <c r="A10078" s="0" t="s">
        <v>20154</v>
      </c>
      <c r="B10078" s="0" t="s">
        <v>20155</v>
      </c>
      <c r="C10078" s="0" t="s">
        <v>20154</v>
      </c>
    </row>
    <row collapsed="false" customFormat="false" customHeight="true" hidden="false" ht="12.75" outlineLevel="0" r="10079">
      <c r="A10079" s="0" t="s">
        <v>20156</v>
      </c>
      <c r="B10079" s="0" t="s">
        <v>20157</v>
      </c>
      <c r="C10079" s="0" t="s">
        <v>20156</v>
      </c>
    </row>
    <row collapsed="false" customFormat="false" customHeight="true" hidden="false" ht="12.75" outlineLevel="0" r="10080">
      <c r="A10080" s="0" t="s">
        <v>20158</v>
      </c>
      <c r="B10080" s="0" t="s">
        <v>20159</v>
      </c>
      <c r="C10080" s="0" t="s">
        <v>20158</v>
      </c>
    </row>
    <row collapsed="false" customFormat="false" customHeight="true" hidden="false" ht="12.75" outlineLevel="0" r="10081">
      <c r="A10081" s="0" t="s">
        <v>20160</v>
      </c>
      <c r="B10081" s="0" t="s">
        <v>20161</v>
      </c>
      <c r="C10081" s="0" t="s">
        <v>20160</v>
      </c>
    </row>
    <row collapsed="false" customFormat="false" customHeight="true" hidden="false" ht="12.75" outlineLevel="0" r="10082">
      <c r="A10082" s="0" t="s">
        <v>20162</v>
      </c>
      <c r="B10082" s="0" t="s">
        <v>20163</v>
      </c>
      <c r="C10082" s="0" t="s">
        <v>20162</v>
      </c>
    </row>
    <row collapsed="false" customFormat="false" customHeight="true" hidden="false" ht="12.75" outlineLevel="0" r="10083">
      <c r="A10083" s="0" t="s">
        <v>20164</v>
      </c>
      <c r="B10083" s="0" t="s">
        <v>20165</v>
      </c>
      <c r="C10083" s="0" t="s">
        <v>20164</v>
      </c>
    </row>
    <row collapsed="false" customFormat="false" customHeight="true" hidden="false" ht="12.75" outlineLevel="0" r="10084">
      <c r="A10084" s="0" t="s">
        <v>20166</v>
      </c>
      <c r="B10084" s="0" t="s">
        <v>20167</v>
      </c>
      <c r="C10084" s="0" t="s">
        <v>20166</v>
      </c>
    </row>
    <row collapsed="false" customFormat="false" customHeight="true" hidden="false" ht="12.75" outlineLevel="0" r="10085">
      <c r="A10085" s="0" t="s">
        <v>20168</v>
      </c>
      <c r="B10085" s="0" t="s">
        <v>20169</v>
      </c>
      <c r="C10085" s="0" t="s">
        <v>20168</v>
      </c>
    </row>
    <row collapsed="false" customFormat="false" customHeight="true" hidden="false" ht="12.75" outlineLevel="0" r="10086">
      <c r="A10086" s="0" t="s">
        <v>20170</v>
      </c>
      <c r="B10086" s="0" t="s">
        <v>20171</v>
      </c>
      <c r="C10086" s="0" t="s">
        <v>20170</v>
      </c>
    </row>
    <row collapsed="false" customFormat="false" customHeight="true" hidden="false" ht="12.75" outlineLevel="0" r="10087">
      <c r="A10087" s="0" t="s">
        <v>20172</v>
      </c>
      <c r="B10087" s="0" t="s">
        <v>20173</v>
      </c>
      <c r="C10087" s="0" t="s">
        <v>20172</v>
      </c>
    </row>
    <row collapsed="false" customFormat="false" customHeight="true" hidden="false" ht="12.75" outlineLevel="0" r="10088">
      <c r="A10088" s="0" t="s">
        <v>20174</v>
      </c>
      <c r="B10088" s="0" t="s">
        <v>20175</v>
      </c>
      <c r="C10088" s="0" t="s">
        <v>20174</v>
      </c>
    </row>
    <row collapsed="false" customFormat="false" customHeight="true" hidden="false" ht="12.75" outlineLevel="0" r="10089">
      <c r="A10089" s="0" t="s">
        <v>20176</v>
      </c>
      <c r="B10089" s="0" t="s">
        <v>20177</v>
      </c>
      <c r="C10089" s="0" t="s">
        <v>20176</v>
      </c>
    </row>
    <row collapsed="false" customFormat="false" customHeight="true" hidden="false" ht="12.75" outlineLevel="0" r="10090">
      <c r="A10090" s="0" t="s">
        <v>20178</v>
      </c>
      <c r="B10090" s="0" t="s">
        <v>20179</v>
      </c>
      <c r="C10090" s="0" t="s">
        <v>20178</v>
      </c>
    </row>
    <row collapsed="false" customFormat="false" customHeight="true" hidden="false" ht="12.75" outlineLevel="0" r="10091">
      <c r="A10091" s="0" t="s">
        <v>20180</v>
      </c>
      <c r="B10091" s="0" t="s">
        <v>20181</v>
      </c>
      <c r="C10091" s="0" t="s">
        <v>20180</v>
      </c>
    </row>
    <row collapsed="false" customFormat="false" customHeight="true" hidden="false" ht="12.75" outlineLevel="0" r="10092">
      <c r="A10092" s="0" t="s">
        <v>20182</v>
      </c>
      <c r="B10092" s="0" t="s">
        <v>20183</v>
      </c>
      <c r="C10092" s="0" t="s">
        <v>20182</v>
      </c>
    </row>
    <row collapsed="false" customFormat="false" customHeight="true" hidden="false" ht="12.75" outlineLevel="0" r="10093">
      <c r="A10093" s="0" t="s">
        <v>20184</v>
      </c>
      <c r="B10093" s="0" t="s">
        <v>20185</v>
      </c>
      <c r="C10093" s="0" t="s">
        <v>20184</v>
      </c>
    </row>
    <row collapsed="false" customFormat="false" customHeight="true" hidden="false" ht="12.75" outlineLevel="0" r="10094">
      <c r="A10094" s="0" t="s">
        <v>20186</v>
      </c>
      <c r="B10094" s="0" t="s">
        <v>20187</v>
      </c>
      <c r="C10094" s="0" t="s">
        <v>20186</v>
      </c>
    </row>
    <row collapsed="false" customFormat="false" customHeight="true" hidden="false" ht="12.75" outlineLevel="0" r="10095">
      <c r="A10095" s="0" t="s">
        <v>20188</v>
      </c>
      <c r="B10095" s="0" t="s">
        <v>20189</v>
      </c>
      <c r="C10095" s="0" t="s">
        <v>20188</v>
      </c>
    </row>
    <row collapsed="false" customFormat="false" customHeight="true" hidden="false" ht="12.75" outlineLevel="0" r="10096">
      <c r="A10096" s="0" t="s">
        <v>20190</v>
      </c>
      <c r="B10096" s="0" t="s">
        <v>20191</v>
      </c>
      <c r="C10096" s="0" t="s">
        <v>20190</v>
      </c>
    </row>
    <row collapsed="false" customFormat="false" customHeight="true" hidden="false" ht="12.75" outlineLevel="0" r="10097">
      <c r="A10097" s="0" t="s">
        <v>20192</v>
      </c>
      <c r="B10097" s="0" t="s">
        <v>20193</v>
      </c>
      <c r="C10097" s="0" t="s">
        <v>20192</v>
      </c>
    </row>
    <row collapsed="false" customFormat="false" customHeight="true" hidden="false" ht="12.75" outlineLevel="0" r="10098">
      <c r="A10098" s="0" t="s">
        <v>20194</v>
      </c>
      <c r="B10098" s="0" t="s">
        <v>20195</v>
      </c>
      <c r="C10098" s="0" t="s">
        <v>20194</v>
      </c>
    </row>
    <row collapsed="false" customFormat="false" customHeight="true" hidden="false" ht="12.75" outlineLevel="0" r="10099">
      <c r="A10099" s="0" t="s">
        <v>20196</v>
      </c>
      <c r="B10099" s="0" t="s">
        <v>20197</v>
      </c>
      <c r="C10099" s="0" t="s">
        <v>20196</v>
      </c>
    </row>
    <row collapsed="false" customFormat="false" customHeight="true" hidden="false" ht="12.75" outlineLevel="0" r="10100">
      <c r="A10100" s="0" t="s">
        <v>20198</v>
      </c>
      <c r="B10100" s="0" t="s">
        <v>20199</v>
      </c>
      <c r="C10100" s="0" t="s">
        <v>20198</v>
      </c>
    </row>
    <row collapsed="false" customFormat="false" customHeight="true" hidden="false" ht="12.75" outlineLevel="0" r="10101">
      <c r="A10101" s="0" t="s">
        <v>20200</v>
      </c>
      <c r="B10101" s="0" t="s">
        <v>20201</v>
      </c>
      <c r="C10101" s="0" t="s">
        <v>20200</v>
      </c>
    </row>
    <row collapsed="false" customFormat="false" customHeight="true" hidden="false" ht="12.75" outlineLevel="0" r="10102">
      <c r="A10102" s="0" t="s">
        <v>20202</v>
      </c>
      <c r="B10102" s="0" t="s">
        <v>20203</v>
      </c>
      <c r="C10102" s="0" t="s">
        <v>20202</v>
      </c>
    </row>
    <row collapsed="false" customFormat="false" customHeight="true" hidden="false" ht="12.75" outlineLevel="0" r="10103">
      <c r="A10103" s="0" t="s">
        <v>20204</v>
      </c>
      <c r="B10103" s="0" t="s">
        <v>20205</v>
      </c>
      <c r="C10103" s="0" t="s">
        <v>20204</v>
      </c>
    </row>
    <row collapsed="false" customFormat="false" customHeight="true" hidden="false" ht="12.75" outlineLevel="0" r="10104">
      <c r="A10104" s="0" t="s">
        <v>20206</v>
      </c>
      <c r="B10104" s="0" t="s">
        <v>20207</v>
      </c>
      <c r="C10104" s="0" t="s">
        <v>20206</v>
      </c>
    </row>
    <row collapsed="false" customFormat="false" customHeight="true" hidden="false" ht="12.75" outlineLevel="0" r="10105">
      <c r="A10105" s="0" t="s">
        <v>20208</v>
      </c>
      <c r="B10105" s="0" t="s">
        <v>20209</v>
      </c>
      <c r="C10105" s="0" t="s">
        <v>20208</v>
      </c>
    </row>
    <row collapsed="false" customFormat="false" customHeight="true" hidden="false" ht="12.75" outlineLevel="0" r="10106">
      <c r="A10106" s="0" t="s">
        <v>20210</v>
      </c>
      <c r="B10106" s="0" t="s">
        <v>20211</v>
      </c>
      <c r="C10106" s="0" t="s">
        <v>20210</v>
      </c>
    </row>
    <row collapsed="false" customFormat="false" customHeight="true" hidden="false" ht="12.75" outlineLevel="0" r="10107">
      <c r="A10107" s="0" t="s">
        <v>20212</v>
      </c>
      <c r="B10107" s="0" t="s">
        <v>20213</v>
      </c>
      <c r="C10107" s="0" t="s">
        <v>20212</v>
      </c>
    </row>
    <row collapsed="false" customFormat="false" customHeight="true" hidden="false" ht="12.75" outlineLevel="0" r="10108">
      <c r="A10108" s="0" t="s">
        <v>20214</v>
      </c>
      <c r="B10108" s="0" t="s">
        <v>20215</v>
      </c>
      <c r="C10108" s="0" t="s">
        <v>20214</v>
      </c>
    </row>
    <row collapsed="false" customFormat="false" customHeight="true" hidden="false" ht="12.75" outlineLevel="0" r="10109">
      <c r="A10109" s="0" t="s">
        <v>20216</v>
      </c>
      <c r="B10109" s="0" t="s">
        <v>20217</v>
      </c>
      <c r="C10109" s="0" t="s">
        <v>20216</v>
      </c>
    </row>
    <row collapsed="false" customFormat="false" customHeight="true" hidden="false" ht="12.75" outlineLevel="0" r="10110">
      <c r="A10110" s="0" t="s">
        <v>20218</v>
      </c>
      <c r="B10110" s="0" t="s">
        <v>20219</v>
      </c>
      <c r="C10110" s="0" t="s">
        <v>20218</v>
      </c>
    </row>
    <row collapsed="false" customFormat="false" customHeight="true" hidden="false" ht="12.75" outlineLevel="0" r="10111">
      <c r="A10111" s="0" t="s">
        <v>20220</v>
      </c>
      <c r="B10111" s="0" t="s">
        <v>20221</v>
      </c>
      <c r="C10111" s="0" t="s">
        <v>20220</v>
      </c>
    </row>
    <row collapsed="false" customFormat="false" customHeight="true" hidden="false" ht="12.75" outlineLevel="0" r="10112">
      <c r="A10112" s="0" t="s">
        <v>20222</v>
      </c>
      <c r="B10112" s="0" t="s">
        <v>20223</v>
      </c>
      <c r="C10112" s="0" t="s">
        <v>20222</v>
      </c>
    </row>
    <row collapsed="false" customFormat="false" customHeight="true" hidden="false" ht="12.75" outlineLevel="0" r="10113">
      <c r="A10113" s="0" t="s">
        <v>20224</v>
      </c>
      <c r="B10113" s="0" t="s">
        <v>20225</v>
      </c>
      <c r="C10113" s="0" t="s">
        <v>20224</v>
      </c>
    </row>
    <row collapsed="false" customFormat="false" customHeight="true" hidden="false" ht="12.75" outlineLevel="0" r="10114">
      <c r="A10114" s="0" t="s">
        <v>20226</v>
      </c>
      <c r="B10114" s="0" t="s">
        <v>20227</v>
      </c>
      <c r="C10114" s="0" t="s">
        <v>20226</v>
      </c>
    </row>
    <row collapsed="false" customFormat="false" customHeight="true" hidden="false" ht="12.75" outlineLevel="0" r="10115">
      <c r="A10115" s="0" t="s">
        <v>20228</v>
      </c>
      <c r="B10115" s="0" t="s">
        <v>20229</v>
      </c>
      <c r="C10115" s="0" t="s">
        <v>20228</v>
      </c>
    </row>
    <row collapsed="false" customFormat="false" customHeight="true" hidden="false" ht="12.75" outlineLevel="0" r="10116">
      <c r="A10116" s="0" t="s">
        <v>20230</v>
      </c>
      <c r="B10116" s="0" t="s">
        <v>20231</v>
      </c>
      <c r="C10116" s="0" t="s">
        <v>20230</v>
      </c>
    </row>
    <row collapsed="false" customFormat="false" customHeight="true" hidden="false" ht="12.75" outlineLevel="0" r="10117">
      <c r="A10117" s="0" t="s">
        <v>20232</v>
      </c>
      <c r="B10117" s="0" t="s">
        <v>20233</v>
      </c>
      <c r="C10117" s="0" t="s">
        <v>20232</v>
      </c>
    </row>
    <row collapsed="false" customFormat="false" customHeight="true" hidden="false" ht="12.75" outlineLevel="0" r="10118">
      <c r="A10118" s="0" t="s">
        <v>20234</v>
      </c>
      <c r="B10118" s="0" t="s">
        <v>20235</v>
      </c>
      <c r="C10118" s="0" t="s">
        <v>20234</v>
      </c>
    </row>
    <row collapsed="false" customFormat="false" customHeight="true" hidden="false" ht="12.75" outlineLevel="0" r="10119">
      <c r="A10119" s="0" t="s">
        <v>20236</v>
      </c>
      <c r="B10119" s="0" t="s">
        <v>20237</v>
      </c>
      <c r="C10119" s="0" t="s">
        <v>20236</v>
      </c>
    </row>
    <row collapsed="false" customFormat="false" customHeight="true" hidden="false" ht="12.75" outlineLevel="0" r="10120">
      <c r="A10120" s="0" t="s">
        <v>20238</v>
      </c>
      <c r="B10120" s="0" t="s">
        <v>20239</v>
      </c>
      <c r="C10120" s="0" t="s">
        <v>20238</v>
      </c>
    </row>
    <row collapsed="false" customFormat="false" customHeight="true" hidden="false" ht="12.75" outlineLevel="0" r="10121">
      <c r="A10121" s="0" t="s">
        <v>20240</v>
      </c>
      <c r="B10121" s="0" t="s">
        <v>20241</v>
      </c>
      <c r="C10121" s="0" t="s">
        <v>20240</v>
      </c>
    </row>
    <row collapsed="false" customFormat="false" customHeight="true" hidden="false" ht="12.75" outlineLevel="0" r="10122">
      <c r="A10122" s="0" t="s">
        <v>20242</v>
      </c>
      <c r="B10122" s="0" t="s">
        <v>20243</v>
      </c>
      <c r="C10122" s="0" t="s">
        <v>20242</v>
      </c>
    </row>
    <row collapsed="false" customFormat="false" customHeight="true" hidden="false" ht="12.75" outlineLevel="0" r="10123">
      <c r="A10123" s="0" t="s">
        <v>20244</v>
      </c>
      <c r="B10123" s="0" t="s">
        <v>20245</v>
      </c>
      <c r="C10123" s="0" t="s">
        <v>20244</v>
      </c>
    </row>
    <row collapsed="false" customFormat="false" customHeight="true" hidden="false" ht="12.75" outlineLevel="0" r="10124">
      <c r="A10124" s="0" t="s">
        <v>20246</v>
      </c>
      <c r="B10124" s="0" t="s">
        <v>20247</v>
      </c>
      <c r="C10124" s="0" t="s">
        <v>20246</v>
      </c>
    </row>
    <row collapsed="false" customFormat="false" customHeight="true" hidden="false" ht="12.75" outlineLevel="0" r="10125">
      <c r="A10125" s="0" t="s">
        <v>20248</v>
      </c>
      <c r="B10125" s="0" t="s">
        <v>20249</v>
      </c>
      <c r="C10125" s="0" t="s">
        <v>20248</v>
      </c>
    </row>
    <row collapsed="false" customFormat="false" customHeight="true" hidden="false" ht="12.75" outlineLevel="0" r="10126">
      <c r="A10126" s="0" t="s">
        <v>20250</v>
      </c>
      <c r="B10126" s="0" t="s">
        <v>20251</v>
      </c>
      <c r="C10126" s="0" t="s">
        <v>20250</v>
      </c>
    </row>
    <row collapsed="false" customFormat="false" customHeight="true" hidden="false" ht="12.75" outlineLevel="0" r="10127">
      <c r="A10127" s="0" t="s">
        <v>20252</v>
      </c>
      <c r="B10127" s="0" t="s">
        <v>20253</v>
      </c>
      <c r="C10127" s="0" t="s">
        <v>20252</v>
      </c>
    </row>
    <row collapsed="false" customFormat="false" customHeight="true" hidden="false" ht="12.75" outlineLevel="0" r="10128">
      <c r="A10128" s="0" t="s">
        <v>20254</v>
      </c>
      <c r="B10128" s="0" t="s">
        <v>20255</v>
      </c>
      <c r="C10128" s="0" t="s">
        <v>20254</v>
      </c>
    </row>
    <row collapsed="false" customFormat="false" customHeight="true" hidden="false" ht="12.75" outlineLevel="0" r="10129">
      <c r="A10129" s="0" t="s">
        <v>20256</v>
      </c>
      <c r="B10129" s="0" t="s">
        <v>20257</v>
      </c>
      <c r="C10129" s="0" t="s">
        <v>20256</v>
      </c>
    </row>
    <row collapsed="false" customFormat="false" customHeight="true" hidden="false" ht="12.75" outlineLevel="0" r="10130">
      <c r="A10130" s="0" t="s">
        <v>20258</v>
      </c>
      <c r="B10130" s="0" t="s">
        <v>20259</v>
      </c>
      <c r="C10130" s="0" t="s">
        <v>20258</v>
      </c>
    </row>
    <row collapsed="false" customFormat="false" customHeight="true" hidden="false" ht="12.75" outlineLevel="0" r="10131">
      <c r="A10131" s="0" t="s">
        <v>20260</v>
      </c>
      <c r="B10131" s="0" t="s">
        <v>20261</v>
      </c>
      <c r="C10131" s="0" t="s">
        <v>20260</v>
      </c>
    </row>
    <row collapsed="false" customFormat="false" customHeight="true" hidden="false" ht="12.75" outlineLevel="0" r="10132">
      <c r="A10132" s="0" t="s">
        <v>20262</v>
      </c>
      <c r="B10132" s="0" t="s">
        <v>20263</v>
      </c>
      <c r="C10132" s="0" t="s">
        <v>20262</v>
      </c>
    </row>
    <row collapsed="false" customFormat="false" customHeight="true" hidden="false" ht="12.75" outlineLevel="0" r="10133">
      <c r="A10133" s="0" t="s">
        <v>20264</v>
      </c>
      <c r="B10133" s="0" t="s">
        <v>20265</v>
      </c>
      <c r="C10133" s="0" t="s">
        <v>20264</v>
      </c>
    </row>
    <row collapsed="false" customFormat="false" customHeight="true" hidden="false" ht="12.75" outlineLevel="0" r="10134">
      <c r="A10134" s="0" t="s">
        <v>20266</v>
      </c>
      <c r="B10134" s="0" t="s">
        <v>20267</v>
      </c>
      <c r="C10134" s="0" t="s">
        <v>20266</v>
      </c>
    </row>
    <row collapsed="false" customFormat="false" customHeight="true" hidden="false" ht="12.75" outlineLevel="0" r="10135">
      <c r="A10135" s="0" t="s">
        <v>20268</v>
      </c>
      <c r="B10135" s="0" t="s">
        <v>20269</v>
      </c>
      <c r="C10135" s="0" t="s">
        <v>20268</v>
      </c>
    </row>
    <row collapsed="false" customFormat="false" customHeight="true" hidden="false" ht="12.75" outlineLevel="0" r="10136">
      <c r="A10136" s="0" t="s">
        <v>20270</v>
      </c>
      <c r="B10136" s="0" t="s">
        <v>20271</v>
      </c>
      <c r="C10136" s="0" t="s">
        <v>20270</v>
      </c>
    </row>
    <row collapsed="false" customFormat="false" customHeight="true" hidden="false" ht="12.75" outlineLevel="0" r="10137">
      <c r="A10137" s="0" t="s">
        <v>20272</v>
      </c>
      <c r="B10137" s="0" t="s">
        <v>20273</v>
      </c>
      <c r="C10137" s="0" t="s">
        <v>20272</v>
      </c>
    </row>
    <row collapsed="false" customFormat="false" customHeight="true" hidden="false" ht="12.75" outlineLevel="0" r="10138">
      <c r="A10138" s="0" t="s">
        <v>20274</v>
      </c>
      <c r="B10138" s="0" t="s">
        <v>20275</v>
      </c>
      <c r="C10138" s="0" t="s">
        <v>20274</v>
      </c>
    </row>
    <row collapsed="false" customFormat="false" customHeight="true" hidden="false" ht="12.75" outlineLevel="0" r="10139">
      <c r="A10139" s="0" t="s">
        <v>20276</v>
      </c>
      <c r="B10139" s="0" t="s">
        <v>20277</v>
      </c>
      <c r="C10139" s="0" t="s">
        <v>20276</v>
      </c>
    </row>
    <row collapsed="false" customFormat="false" customHeight="true" hidden="false" ht="12.75" outlineLevel="0" r="10140">
      <c r="A10140" s="0" t="s">
        <v>20278</v>
      </c>
      <c r="B10140" s="0" t="s">
        <v>20279</v>
      </c>
      <c r="C10140" s="0" t="s">
        <v>20278</v>
      </c>
    </row>
    <row collapsed="false" customFormat="false" customHeight="true" hidden="false" ht="12.75" outlineLevel="0" r="10141">
      <c r="A10141" s="0" t="s">
        <v>20280</v>
      </c>
      <c r="B10141" s="0" t="s">
        <v>20281</v>
      </c>
      <c r="C10141" s="0" t="s">
        <v>20280</v>
      </c>
    </row>
    <row collapsed="false" customFormat="false" customHeight="true" hidden="false" ht="12.75" outlineLevel="0" r="10142">
      <c r="A10142" s="0" t="s">
        <v>20282</v>
      </c>
      <c r="B10142" s="0" t="s">
        <v>20283</v>
      </c>
      <c r="C10142" s="0" t="s">
        <v>20282</v>
      </c>
    </row>
    <row collapsed="false" customFormat="false" customHeight="true" hidden="false" ht="12.75" outlineLevel="0" r="10143">
      <c r="A10143" s="0" t="s">
        <v>20284</v>
      </c>
      <c r="B10143" s="0" t="s">
        <v>20285</v>
      </c>
      <c r="C10143" s="0" t="s">
        <v>20284</v>
      </c>
    </row>
    <row collapsed="false" customFormat="false" customHeight="true" hidden="false" ht="12.75" outlineLevel="0" r="10144">
      <c r="A10144" s="0" t="s">
        <v>20286</v>
      </c>
      <c r="B10144" s="0" t="s">
        <v>20287</v>
      </c>
      <c r="C10144" s="0" t="s">
        <v>20286</v>
      </c>
    </row>
    <row collapsed="false" customFormat="false" customHeight="true" hidden="false" ht="12.75" outlineLevel="0" r="10145">
      <c r="A10145" s="0" t="s">
        <v>20288</v>
      </c>
      <c r="B10145" s="0" t="s">
        <v>20289</v>
      </c>
      <c r="C10145" s="0" t="s">
        <v>20288</v>
      </c>
    </row>
    <row collapsed="false" customFormat="false" customHeight="true" hidden="false" ht="12.75" outlineLevel="0" r="10146">
      <c r="A10146" s="0" t="s">
        <v>20290</v>
      </c>
      <c r="B10146" s="0" t="s">
        <v>20291</v>
      </c>
      <c r="C10146" s="0" t="s">
        <v>20290</v>
      </c>
    </row>
    <row collapsed="false" customFormat="false" customHeight="true" hidden="false" ht="12.75" outlineLevel="0" r="10147">
      <c r="A10147" s="0" t="s">
        <v>20292</v>
      </c>
      <c r="B10147" s="0" t="s">
        <v>20293</v>
      </c>
      <c r="C10147" s="0" t="s">
        <v>20292</v>
      </c>
    </row>
    <row collapsed="false" customFormat="false" customHeight="true" hidden="false" ht="12.75" outlineLevel="0" r="10148">
      <c r="A10148" s="0" t="s">
        <v>20294</v>
      </c>
      <c r="B10148" s="0" t="s">
        <v>20295</v>
      </c>
      <c r="C10148" s="0" t="s">
        <v>20294</v>
      </c>
    </row>
    <row collapsed="false" customFormat="false" customHeight="true" hidden="false" ht="12.75" outlineLevel="0" r="10149">
      <c r="A10149" s="0" t="s">
        <v>20296</v>
      </c>
      <c r="B10149" s="0" t="s">
        <v>20297</v>
      </c>
      <c r="C10149" s="0" t="s">
        <v>20296</v>
      </c>
    </row>
    <row collapsed="false" customFormat="false" customHeight="true" hidden="false" ht="12.75" outlineLevel="0" r="10150">
      <c r="A10150" s="0" t="s">
        <v>20298</v>
      </c>
      <c r="B10150" s="0" t="s">
        <v>20299</v>
      </c>
      <c r="C10150" s="0" t="s">
        <v>20298</v>
      </c>
    </row>
    <row collapsed="false" customFormat="false" customHeight="true" hidden="false" ht="12.75" outlineLevel="0" r="10151">
      <c r="A10151" s="0" t="s">
        <v>20300</v>
      </c>
      <c r="B10151" s="0" t="s">
        <v>20301</v>
      </c>
      <c r="C10151" s="0" t="s">
        <v>20300</v>
      </c>
    </row>
    <row collapsed="false" customFormat="false" customHeight="true" hidden="false" ht="12.75" outlineLevel="0" r="10152">
      <c r="A10152" s="0" t="s">
        <v>20302</v>
      </c>
      <c r="B10152" s="0" t="s">
        <v>20303</v>
      </c>
      <c r="C10152" s="0" t="s">
        <v>20302</v>
      </c>
    </row>
    <row collapsed="false" customFormat="false" customHeight="true" hidden="false" ht="12.75" outlineLevel="0" r="10153">
      <c r="A10153" s="0" t="s">
        <v>20304</v>
      </c>
      <c r="B10153" s="0" t="s">
        <v>20305</v>
      </c>
      <c r="C10153" s="0" t="s">
        <v>20304</v>
      </c>
    </row>
    <row collapsed="false" customFormat="false" customHeight="true" hidden="false" ht="12.75" outlineLevel="0" r="10154">
      <c r="A10154" s="0" t="s">
        <v>20306</v>
      </c>
      <c r="B10154" s="0" t="s">
        <v>20307</v>
      </c>
      <c r="C10154" s="0" t="s">
        <v>20306</v>
      </c>
    </row>
    <row collapsed="false" customFormat="false" customHeight="true" hidden="false" ht="12.75" outlineLevel="0" r="10155">
      <c r="A10155" s="0" t="s">
        <v>20308</v>
      </c>
      <c r="B10155" s="0" t="s">
        <v>20309</v>
      </c>
      <c r="C10155" s="0" t="s">
        <v>20308</v>
      </c>
    </row>
    <row collapsed="false" customFormat="false" customHeight="true" hidden="false" ht="12.75" outlineLevel="0" r="10156">
      <c r="A10156" s="0" t="s">
        <v>20310</v>
      </c>
      <c r="B10156" s="0" t="s">
        <v>20311</v>
      </c>
      <c r="C10156" s="0" t="s">
        <v>20310</v>
      </c>
    </row>
    <row collapsed="false" customFormat="false" customHeight="true" hidden="false" ht="12.75" outlineLevel="0" r="10157">
      <c r="A10157" s="0" t="s">
        <v>20312</v>
      </c>
      <c r="B10157" s="0" t="s">
        <v>20313</v>
      </c>
      <c r="C10157" s="0" t="s">
        <v>20312</v>
      </c>
    </row>
    <row collapsed="false" customFormat="false" customHeight="true" hidden="false" ht="12.75" outlineLevel="0" r="10158">
      <c r="A10158" s="0" t="s">
        <v>20314</v>
      </c>
      <c r="B10158" s="0" t="s">
        <v>20315</v>
      </c>
      <c r="C10158" s="0" t="s">
        <v>20314</v>
      </c>
    </row>
    <row collapsed="false" customFormat="false" customHeight="true" hidden="false" ht="12.75" outlineLevel="0" r="10159">
      <c r="A10159" s="0" t="s">
        <v>20316</v>
      </c>
      <c r="B10159" s="0" t="s">
        <v>20317</v>
      </c>
      <c r="C10159" s="0" t="s">
        <v>20316</v>
      </c>
    </row>
    <row collapsed="false" customFormat="false" customHeight="true" hidden="false" ht="12.75" outlineLevel="0" r="10160">
      <c r="A10160" s="0" t="s">
        <v>20318</v>
      </c>
      <c r="B10160" s="0" t="s">
        <v>20319</v>
      </c>
      <c r="C10160" s="0" t="s">
        <v>20318</v>
      </c>
    </row>
    <row collapsed="false" customFormat="false" customHeight="true" hidden="false" ht="12.75" outlineLevel="0" r="10161">
      <c r="A10161" s="0" t="s">
        <v>20320</v>
      </c>
      <c r="B10161" s="0" t="s">
        <v>20321</v>
      </c>
      <c r="C10161" s="0" t="s">
        <v>20320</v>
      </c>
    </row>
    <row collapsed="false" customFormat="false" customHeight="true" hidden="false" ht="12.75" outlineLevel="0" r="10162">
      <c r="A10162" s="0" t="s">
        <v>20322</v>
      </c>
      <c r="B10162" s="0" t="s">
        <v>20323</v>
      </c>
      <c r="C10162" s="0" t="s">
        <v>20322</v>
      </c>
    </row>
    <row collapsed="false" customFormat="false" customHeight="true" hidden="false" ht="12.75" outlineLevel="0" r="10163">
      <c r="A10163" s="0" t="s">
        <v>20324</v>
      </c>
      <c r="B10163" s="0" t="s">
        <v>20325</v>
      </c>
      <c r="C10163" s="0" t="s">
        <v>20324</v>
      </c>
    </row>
    <row collapsed="false" customFormat="false" customHeight="true" hidden="false" ht="12.75" outlineLevel="0" r="10164">
      <c r="A10164" s="0" t="s">
        <v>20326</v>
      </c>
      <c r="B10164" s="0" t="s">
        <v>20327</v>
      </c>
      <c r="C10164" s="0" t="s">
        <v>20326</v>
      </c>
    </row>
    <row collapsed="false" customFormat="false" customHeight="true" hidden="false" ht="12.75" outlineLevel="0" r="10165">
      <c r="A10165" s="0" t="s">
        <v>20328</v>
      </c>
      <c r="B10165" s="0" t="s">
        <v>20329</v>
      </c>
      <c r="C10165" s="0" t="s">
        <v>20328</v>
      </c>
    </row>
    <row collapsed="false" customFormat="false" customHeight="true" hidden="false" ht="12.75" outlineLevel="0" r="10166">
      <c r="A10166" s="0" t="s">
        <v>20330</v>
      </c>
      <c r="B10166" s="0" t="s">
        <v>20331</v>
      </c>
      <c r="C10166" s="0" t="s">
        <v>20330</v>
      </c>
    </row>
    <row collapsed="false" customFormat="false" customHeight="true" hidden="false" ht="12.75" outlineLevel="0" r="10167">
      <c r="A10167" s="0" t="s">
        <v>20332</v>
      </c>
      <c r="B10167" s="0" t="s">
        <v>20333</v>
      </c>
      <c r="C10167" s="0" t="s">
        <v>20332</v>
      </c>
    </row>
    <row collapsed="false" customFormat="false" customHeight="true" hidden="false" ht="12.75" outlineLevel="0" r="10168">
      <c r="A10168" s="0" t="s">
        <v>20334</v>
      </c>
      <c r="B10168" s="0" t="s">
        <v>20335</v>
      </c>
      <c r="C10168" s="0" t="s">
        <v>20334</v>
      </c>
    </row>
    <row collapsed="false" customFormat="false" customHeight="true" hidden="false" ht="12.75" outlineLevel="0" r="10169">
      <c r="A10169" s="0" t="s">
        <v>20336</v>
      </c>
      <c r="B10169" s="0" t="s">
        <v>20337</v>
      </c>
      <c r="C10169" s="0" t="s">
        <v>20336</v>
      </c>
    </row>
    <row collapsed="false" customFormat="false" customHeight="true" hidden="false" ht="12.75" outlineLevel="0" r="10170">
      <c r="A10170" s="0" t="s">
        <v>20338</v>
      </c>
      <c r="B10170" s="0" t="s">
        <v>20339</v>
      </c>
      <c r="C10170" s="0" t="s">
        <v>20338</v>
      </c>
    </row>
    <row collapsed="false" customFormat="false" customHeight="true" hidden="false" ht="12.75" outlineLevel="0" r="10171">
      <c r="A10171" s="0" t="s">
        <v>20340</v>
      </c>
      <c r="B10171" s="0" t="s">
        <v>20341</v>
      </c>
      <c r="C10171" s="0" t="s">
        <v>20340</v>
      </c>
    </row>
    <row collapsed="false" customFormat="false" customHeight="true" hidden="false" ht="12.75" outlineLevel="0" r="10172">
      <c r="A10172" s="0" t="s">
        <v>20342</v>
      </c>
      <c r="B10172" s="0" t="s">
        <v>20343</v>
      </c>
      <c r="C10172" s="0" t="s">
        <v>20342</v>
      </c>
    </row>
    <row collapsed="false" customFormat="false" customHeight="true" hidden="false" ht="12.75" outlineLevel="0" r="10173">
      <c r="A10173" s="0" t="s">
        <v>20344</v>
      </c>
      <c r="B10173" s="0" t="s">
        <v>20345</v>
      </c>
      <c r="C10173" s="0" t="s">
        <v>20344</v>
      </c>
    </row>
    <row collapsed="false" customFormat="false" customHeight="true" hidden="false" ht="12.75" outlineLevel="0" r="10174">
      <c r="A10174" s="0" t="s">
        <v>20346</v>
      </c>
      <c r="B10174" s="0" t="s">
        <v>20347</v>
      </c>
      <c r="C10174" s="0" t="s">
        <v>20346</v>
      </c>
    </row>
    <row collapsed="false" customFormat="false" customHeight="true" hidden="false" ht="12.75" outlineLevel="0" r="10175">
      <c r="A10175" s="0" t="s">
        <v>20348</v>
      </c>
      <c r="B10175" s="0" t="s">
        <v>20349</v>
      </c>
      <c r="C10175" s="0" t="s">
        <v>20348</v>
      </c>
    </row>
    <row collapsed="false" customFormat="false" customHeight="true" hidden="false" ht="12.75" outlineLevel="0" r="10176">
      <c r="A10176" s="0" t="s">
        <v>20350</v>
      </c>
      <c r="B10176" s="0" t="s">
        <v>20351</v>
      </c>
      <c r="C10176" s="0" t="s">
        <v>20350</v>
      </c>
    </row>
    <row collapsed="false" customFormat="false" customHeight="true" hidden="false" ht="12.75" outlineLevel="0" r="10177">
      <c r="A10177" s="0" t="s">
        <v>20352</v>
      </c>
      <c r="B10177" s="0" t="s">
        <v>20353</v>
      </c>
      <c r="C10177" s="0" t="s">
        <v>20352</v>
      </c>
    </row>
    <row collapsed="false" customFormat="false" customHeight="true" hidden="false" ht="12.75" outlineLevel="0" r="10178">
      <c r="A10178" s="0" t="s">
        <v>20354</v>
      </c>
      <c r="B10178" s="0" t="s">
        <v>20355</v>
      </c>
      <c r="C10178" s="0" t="s">
        <v>20354</v>
      </c>
    </row>
    <row collapsed="false" customFormat="false" customHeight="true" hidden="false" ht="12.75" outlineLevel="0" r="10179">
      <c r="A10179" s="0" t="s">
        <v>20356</v>
      </c>
      <c r="B10179" s="0" t="s">
        <v>20357</v>
      </c>
      <c r="C10179" s="0" t="s">
        <v>20356</v>
      </c>
    </row>
    <row collapsed="false" customFormat="false" customHeight="true" hidden="false" ht="12.75" outlineLevel="0" r="10180">
      <c r="A10180" s="0" t="s">
        <v>20358</v>
      </c>
      <c r="B10180" s="0" t="s">
        <v>20359</v>
      </c>
      <c r="C10180" s="0" t="s">
        <v>20358</v>
      </c>
    </row>
    <row collapsed="false" customFormat="false" customHeight="true" hidden="false" ht="12.75" outlineLevel="0" r="10181">
      <c r="A10181" s="0" t="s">
        <v>20360</v>
      </c>
      <c r="B10181" s="0" t="s">
        <v>20361</v>
      </c>
      <c r="C10181" s="0" t="s">
        <v>20360</v>
      </c>
    </row>
    <row collapsed="false" customFormat="false" customHeight="true" hidden="false" ht="12.75" outlineLevel="0" r="10182">
      <c r="A10182" s="0" t="s">
        <v>20362</v>
      </c>
      <c r="B10182" s="0" t="s">
        <v>20363</v>
      </c>
      <c r="C10182" s="0" t="s">
        <v>20362</v>
      </c>
    </row>
    <row collapsed="false" customFormat="false" customHeight="true" hidden="false" ht="12.75" outlineLevel="0" r="10183">
      <c r="A10183" s="0" t="s">
        <v>20364</v>
      </c>
      <c r="B10183" s="0" t="s">
        <v>20365</v>
      </c>
      <c r="C10183" s="0" t="s">
        <v>20364</v>
      </c>
    </row>
    <row collapsed="false" customFormat="false" customHeight="true" hidden="false" ht="12.75" outlineLevel="0" r="10184">
      <c r="A10184" s="0" t="s">
        <v>20366</v>
      </c>
      <c r="B10184" s="0" t="s">
        <v>20367</v>
      </c>
      <c r="C10184" s="0" t="s">
        <v>20366</v>
      </c>
    </row>
    <row collapsed="false" customFormat="false" customHeight="true" hidden="false" ht="12.75" outlineLevel="0" r="10185">
      <c r="A10185" s="0" t="s">
        <v>20368</v>
      </c>
      <c r="B10185" s="0" t="s">
        <v>20369</v>
      </c>
      <c r="C10185" s="0" t="s">
        <v>20368</v>
      </c>
    </row>
    <row collapsed="false" customFormat="false" customHeight="true" hidden="false" ht="12.75" outlineLevel="0" r="10186">
      <c r="A10186" s="0" t="s">
        <v>20370</v>
      </c>
      <c r="B10186" s="0" t="s">
        <v>20371</v>
      </c>
      <c r="C10186" s="0" t="s">
        <v>20370</v>
      </c>
    </row>
    <row collapsed="false" customFormat="false" customHeight="true" hidden="false" ht="12.75" outlineLevel="0" r="10187">
      <c r="A10187" s="0" t="s">
        <v>20372</v>
      </c>
      <c r="B10187" s="0" t="s">
        <v>20373</v>
      </c>
      <c r="C10187" s="0" t="s">
        <v>20372</v>
      </c>
    </row>
    <row collapsed="false" customFormat="false" customHeight="true" hidden="false" ht="12.75" outlineLevel="0" r="10188">
      <c r="A10188" s="0" t="s">
        <v>20374</v>
      </c>
      <c r="B10188" s="0" t="s">
        <v>20375</v>
      </c>
      <c r="C10188" s="0" t="s">
        <v>20374</v>
      </c>
    </row>
    <row collapsed="false" customFormat="false" customHeight="true" hidden="false" ht="12.75" outlineLevel="0" r="10189">
      <c r="A10189" s="0" t="s">
        <v>20376</v>
      </c>
      <c r="B10189" s="0" t="s">
        <v>20377</v>
      </c>
      <c r="C10189" s="0" t="s">
        <v>20376</v>
      </c>
    </row>
    <row collapsed="false" customFormat="false" customHeight="true" hidden="false" ht="12.75" outlineLevel="0" r="10190">
      <c r="A10190" s="0" t="s">
        <v>20378</v>
      </c>
      <c r="B10190" s="0" t="s">
        <v>20379</v>
      </c>
      <c r="C10190" s="0" t="s">
        <v>20378</v>
      </c>
    </row>
    <row collapsed="false" customFormat="false" customHeight="true" hidden="false" ht="12.75" outlineLevel="0" r="10191">
      <c r="A10191" s="0" t="s">
        <v>20380</v>
      </c>
      <c r="B10191" s="0" t="s">
        <v>20381</v>
      </c>
      <c r="C10191" s="0" t="s">
        <v>20380</v>
      </c>
    </row>
    <row collapsed="false" customFormat="false" customHeight="true" hidden="false" ht="12.75" outlineLevel="0" r="10192">
      <c r="A10192" s="0" t="s">
        <v>20382</v>
      </c>
      <c r="B10192" s="0" t="s">
        <v>20383</v>
      </c>
      <c r="C10192" s="0" t="s">
        <v>20382</v>
      </c>
    </row>
    <row collapsed="false" customFormat="false" customHeight="true" hidden="false" ht="12.75" outlineLevel="0" r="10193">
      <c r="A10193" s="0" t="s">
        <v>20384</v>
      </c>
      <c r="B10193" s="0" t="s">
        <v>20385</v>
      </c>
      <c r="C10193" s="0" t="s">
        <v>20384</v>
      </c>
    </row>
    <row collapsed="false" customFormat="false" customHeight="true" hidden="false" ht="12.75" outlineLevel="0" r="10194">
      <c r="A10194" s="0" t="s">
        <v>20386</v>
      </c>
      <c r="B10194" s="0" t="s">
        <v>20387</v>
      </c>
      <c r="C10194" s="0" t="s">
        <v>20386</v>
      </c>
    </row>
    <row collapsed="false" customFormat="false" customHeight="true" hidden="false" ht="12.75" outlineLevel="0" r="10195">
      <c r="A10195" s="0" t="s">
        <v>20388</v>
      </c>
      <c r="B10195" s="0" t="s">
        <v>20389</v>
      </c>
      <c r="C10195" s="0" t="s">
        <v>20388</v>
      </c>
    </row>
    <row collapsed="false" customFormat="false" customHeight="true" hidden="false" ht="12.75" outlineLevel="0" r="10196">
      <c r="A10196" s="0" t="s">
        <v>20390</v>
      </c>
      <c r="B10196" s="0" t="s">
        <v>20391</v>
      </c>
      <c r="C10196" s="0" t="s">
        <v>20390</v>
      </c>
    </row>
    <row collapsed="false" customFormat="false" customHeight="true" hidden="false" ht="12.75" outlineLevel="0" r="10197">
      <c r="A10197" s="0" t="s">
        <v>20392</v>
      </c>
      <c r="B10197" s="0" t="s">
        <v>20393</v>
      </c>
      <c r="C10197" s="0" t="s">
        <v>20392</v>
      </c>
    </row>
    <row collapsed="false" customFormat="false" customHeight="true" hidden="false" ht="12.75" outlineLevel="0" r="10198">
      <c r="A10198" s="0" t="s">
        <v>20394</v>
      </c>
      <c r="B10198" s="0" t="s">
        <v>20395</v>
      </c>
      <c r="C10198" s="0" t="s">
        <v>20394</v>
      </c>
    </row>
    <row collapsed="false" customFormat="false" customHeight="true" hidden="false" ht="12.75" outlineLevel="0" r="10199">
      <c r="A10199" s="0" t="s">
        <v>20396</v>
      </c>
      <c r="B10199" s="0" t="s">
        <v>20397</v>
      </c>
      <c r="C10199" s="0" t="s">
        <v>20396</v>
      </c>
    </row>
    <row collapsed="false" customFormat="false" customHeight="true" hidden="false" ht="12.75" outlineLevel="0" r="10200">
      <c r="A10200" s="0" t="s">
        <v>20398</v>
      </c>
      <c r="B10200" s="0" t="s">
        <v>20399</v>
      </c>
      <c r="C10200" s="0" t="s">
        <v>20398</v>
      </c>
    </row>
    <row collapsed="false" customFormat="false" customHeight="true" hidden="false" ht="12.75" outlineLevel="0" r="10201">
      <c r="A10201" s="0" t="s">
        <v>20400</v>
      </c>
      <c r="B10201" s="0" t="s">
        <v>20401</v>
      </c>
      <c r="C10201" s="0" t="s">
        <v>20400</v>
      </c>
    </row>
    <row collapsed="false" customFormat="false" customHeight="true" hidden="false" ht="12.75" outlineLevel="0" r="10202">
      <c r="A10202" s="0" t="s">
        <v>20402</v>
      </c>
      <c r="B10202" s="0" t="s">
        <v>20403</v>
      </c>
      <c r="C10202" s="0" t="s">
        <v>20402</v>
      </c>
    </row>
    <row collapsed="false" customFormat="false" customHeight="true" hidden="false" ht="12.75" outlineLevel="0" r="10203">
      <c r="A10203" s="0" t="s">
        <v>20404</v>
      </c>
      <c r="B10203" s="0" t="s">
        <v>20405</v>
      </c>
      <c r="C10203" s="0" t="s">
        <v>20404</v>
      </c>
    </row>
    <row collapsed="false" customFormat="false" customHeight="true" hidden="false" ht="12.75" outlineLevel="0" r="10204">
      <c r="A10204" s="0" t="s">
        <v>20406</v>
      </c>
      <c r="B10204" s="0" t="s">
        <v>20407</v>
      </c>
      <c r="C10204" s="0" t="s">
        <v>20406</v>
      </c>
    </row>
    <row collapsed="false" customFormat="false" customHeight="true" hidden="false" ht="12.75" outlineLevel="0" r="10205">
      <c r="A10205" s="0" t="s">
        <v>20408</v>
      </c>
      <c r="B10205" s="0" t="s">
        <v>20409</v>
      </c>
      <c r="C10205" s="0" t="s">
        <v>20408</v>
      </c>
    </row>
    <row collapsed="false" customFormat="false" customHeight="true" hidden="false" ht="12.75" outlineLevel="0" r="10206">
      <c r="A10206" s="0" t="s">
        <v>20410</v>
      </c>
      <c r="B10206" s="0" t="s">
        <v>20411</v>
      </c>
      <c r="C10206" s="0" t="s">
        <v>20410</v>
      </c>
    </row>
    <row collapsed="false" customFormat="false" customHeight="true" hidden="false" ht="12.75" outlineLevel="0" r="10207">
      <c r="A10207" s="0" t="s">
        <v>20412</v>
      </c>
      <c r="B10207" s="0" t="s">
        <v>20413</v>
      </c>
      <c r="C10207" s="0" t="s">
        <v>20412</v>
      </c>
    </row>
    <row collapsed="false" customFormat="false" customHeight="true" hidden="false" ht="12.75" outlineLevel="0" r="10208">
      <c r="A10208" s="0" t="s">
        <v>20414</v>
      </c>
      <c r="B10208" s="0" t="s">
        <v>20415</v>
      </c>
      <c r="C10208" s="0" t="s">
        <v>20414</v>
      </c>
    </row>
    <row collapsed="false" customFormat="false" customHeight="true" hidden="false" ht="12.75" outlineLevel="0" r="10209">
      <c r="A10209" s="0" t="s">
        <v>20416</v>
      </c>
      <c r="B10209" s="0" t="s">
        <v>20417</v>
      </c>
      <c r="C10209" s="0" t="s">
        <v>20416</v>
      </c>
    </row>
    <row collapsed="false" customFormat="false" customHeight="true" hidden="false" ht="12.75" outlineLevel="0" r="10210">
      <c r="A10210" s="0" t="s">
        <v>20418</v>
      </c>
      <c r="B10210" s="0" t="s">
        <v>20419</v>
      </c>
      <c r="C10210" s="0" t="s">
        <v>20418</v>
      </c>
    </row>
    <row collapsed="false" customFormat="false" customHeight="true" hidden="false" ht="12.75" outlineLevel="0" r="10211">
      <c r="A10211" s="0" t="s">
        <v>20420</v>
      </c>
      <c r="B10211" s="0" t="s">
        <v>20421</v>
      </c>
      <c r="C10211" s="0" t="s">
        <v>20420</v>
      </c>
    </row>
    <row collapsed="false" customFormat="false" customHeight="true" hidden="false" ht="12.75" outlineLevel="0" r="10212">
      <c r="A10212" s="0" t="s">
        <v>20422</v>
      </c>
      <c r="B10212" s="0" t="s">
        <v>20423</v>
      </c>
      <c r="C10212" s="0" t="s">
        <v>20422</v>
      </c>
    </row>
    <row collapsed="false" customFormat="false" customHeight="true" hidden="false" ht="12.75" outlineLevel="0" r="10213">
      <c r="A10213" s="0" t="s">
        <v>20424</v>
      </c>
      <c r="B10213" s="0" t="s">
        <v>20425</v>
      </c>
      <c r="C10213" s="0" t="s">
        <v>20424</v>
      </c>
    </row>
    <row collapsed="false" customFormat="false" customHeight="true" hidden="false" ht="12.75" outlineLevel="0" r="10214">
      <c r="A10214" s="0" t="s">
        <v>20426</v>
      </c>
      <c r="B10214" s="0" t="s">
        <v>20427</v>
      </c>
      <c r="C10214" s="0" t="s">
        <v>20426</v>
      </c>
    </row>
    <row collapsed="false" customFormat="false" customHeight="true" hidden="false" ht="12.75" outlineLevel="0" r="10215">
      <c r="A10215" s="0" t="s">
        <v>20428</v>
      </c>
      <c r="B10215" s="0" t="s">
        <v>20429</v>
      </c>
      <c r="C10215" s="0" t="s">
        <v>20428</v>
      </c>
    </row>
    <row collapsed="false" customFormat="false" customHeight="true" hidden="false" ht="12.75" outlineLevel="0" r="10216">
      <c r="A10216" s="0" t="s">
        <v>20430</v>
      </c>
      <c r="B10216" s="0" t="s">
        <v>20431</v>
      </c>
      <c r="C10216" s="0" t="s">
        <v>20430</v>
      </c>
    </row>
    <row collapsed="false" customFormat="false" customHeight="true" hidden="false" ht="12.75" outlineLevel="0" r="10217">
      <c r="A10217" s="0" t="s">
        <v>20432</v>
      </c>
      <c r="B10217" s="0" t="s">
        <v>20433</v>
      </c>
      <c r="C10217" s="0" t="s">
        <v>20432</v>
      </c>
    </row>
    <row collapsed="false" customFormat="false" customHeight="true" hidden="false" ht="12.75" outlineLevel="0" r="10218">
      <c r="A10218" s="0" t="s">
        <v>20434</v>
      </c>
      <c r="B10218" s="0" t="s">
        <v>20435</v>
      </c>
      <c r="C10218" s="0" t="s">
        <v>20434</v>
      </c>
    </row>
    <row collapsed="false" customFormat="false" customHeight="true" hidden="false" ht="12.75" outlineLevel="0" r="10219">
      <c r="A10219" s="0" t="s">
        <v>20436</v>
      </c>
      <c r="B10219" s="0" t="s">
        <v>20437</v>
      </c>
      <c r="C10219" s="0" t="s">
        <v>20436</v>
      </c>
    </row>
    <row collapsed="false" customFormat="false" customHeight="true" hidden="false" ht="12.75" outlineLevel="0" r="10220">
      <c r="A10220" s="0" t="s">
        <v>20438</v>
      </c>
      <c r="B10220" s="0" t="s">
        <v>20439</v>
      </c>
      <c r="C10220" s="0" t="s">
        <v>20438</v>
      </c>
    </row>
    <row collapsed="false" customFormat="false" customHeight="true" hidden="false" ht="12.75" outlineLevel="0" r="10221">
      <c r="A10221" s="0" t="s">
        <v>20440</v>
      </c>
      <c r="B10221" s="0" t="s">
        <v>20441</v>
      </c>
      <c r="C10221" s="0" t="s">
        <v>20440</v>
      </c>
    </row>
    <row collapsed="false" customFormat="false" customHeight="true" hidden="false" ht="12.75" outlineLevel="0" r="10222">
      <c r="A10222" s="0" t="s">
        <v>20442</v>
      </c>
      <c r="B10222" s="0" t="s">
        <v>20443</v>
      </c>
      <c r="C10222" s="0" t="s">
        <v>20442</v>
      </c>
    </row>
    <row collapsed="false" customFormat="false" customHeight="true" hidden="false" ht="12.75" outlineLevel="0" r="10223">
      <c r="A10223" s="0" t="s">
        <v>20444</v>
      </c>
      <c r="B10223" s="0" t="s">
        <v>20445</v>
      </c>
      <c r="C10223" s="0" t="s">
        <v>20444</v>
      </c>
    </row>
    <row collapsed="false" customFormat="false" customHeight="true" hidden="false" ht="12.75" outlineLevel="0" r="10224">
      <c r="A10224" s="0" t="s">
        <v>20446</v>
      </c>
      <c r="B10224" s="0" t="s">
        <v>20447</v>
      </c>
      <c r="C10224" s="0" t="s">
        <v>20446</v>
      </c>
    </row>
    <row collapsed="false" customFormat="false" customHeight="true" hidden="false" ht="12.75" outlineLevel="0" r="10225">
      <c r="A10225" s="0" t="s">
        <v>20448</v>
      </c>
      <c r="B10225" s="0" t="s">
        <v>20449</v>
      </c>
      <c r="C10225" s="0" t="s">
        <v>20448</v>
      </c>
    </row>
    <row collapsed="false" customFormat="false" customHeight="true" hidden="false" ht="12.75" outlineLevel="0" r="10226">
      <c r="A10226" s="0" t="s">
        <v>20450</v>
      </c>
      <c r="B10226" s="0" t="s">
        <v>20451</v>
      </c>
      <c r="C10226" s="0" t="s">
        <v>20450</v>
      </c>
    </row>
    <row collapsed="false" customFormat="false" customHeight="true" hidden="false" ht="12.75" outlineLevel="0" r="10227">
      <c r="A10227" s="0" t="s">
        <v>20452</v>
      </c>
      <c r="B10227" s="0" t="s">
        <v>20453</v>
      </c>
      <c r="C10227" s="0" t="s">
        <v>20452</v>
      </c>
    </row>
    <row collapsed="false" customFormat="false" customHeight="true" hidden="false" ht="12.75" outlineLevel="0" r="10228">
      <c r="A10228" s="0" t="s">
        <v>20454</v>
      </c>
      <c r="B10228" s="0" t="s">
        <v>20455</v>
      </c>
      <c r="C10228" s="0" t="s">
        <v>20454</v>
      </c>
    </row>
    <row collapsed="false" customFormat="false" customHeight="true" hidden="false" ht="12.75" outlineLevel="0" r="10229">
      <c r="A10229" s="0" t="s">
        <v>20456</v>
      </c>
      <c r="B10229" s="0" t="s">
        <v>20457</v>
      </c>
      <c r="C10229" s="0" t="s">
        <v>20456</v>
      </c>
    </row>
    <row collapsed="false" customFormat="false" customHeight="true" hidden="false" ht="12.75" outlineLevel="0" r="10230">
      <c r="A10230" s="0" t="s">
        <v>20458</v>
      </c>
      <c r="B10230" s="0" t="s">
        <v>20459</v>
      </c>
      <c r="C10230" s="0" t="s">
        <v>20458</v>
      </c>
    </row>
    <row collapsed="false" customFormat="false" customHeight="true" hidden="false" ht="12.75" outlineLevel="0" r="10231">
      <c r="A10231" s="0" t="s">
        <v>20460</v>
      </c>
      <c r="B10231" s="0" t="s">
        <v>20461</v>
      </c>
      <c r="C10231" s="0" t="s">
        <v>20460</v>
      </c>
    </row>
    <row collapsed="false" customFormat="false" customHeight="true" hidden="false" ht="12.75" outlineLevel="0" r="10232">
      <c r="A10232" s="0" t="s">
        <v>20462</v>
      </c>
      <c r="B10232" s="0" t="s">
        <v>20463</v>
      </c>
      <c r="C10232" s="0" t="s">
        <v>20462</v>
      </c>
    </row>
    <row collapsed="false" customFormat="false" customHeight="true" hidden="false" ht="12.75" outlineLevel="0" r="10233">
      <c r="A10233" s="0" t="s">
        <v>20464</v>
      </c>
      <c r="B10233" s="0" t="s">
        <v>20465</v>
      </c>
      <c r="C10233" s="0" t="s">
        <v>20464</v>
      </c>
    </row>
    <row collapsed="false" customFormat="false" customHeight="true" hidden="false" ht="12.75" outlineLevel="0" r="10234">
      <c r="A10234" s="0" t="s">
        <v>20466</v>
      </c>
      <c r="B10234" s="0" t="s">
        <v>20467</v>
      </c>
      <c r="C10234" s="0" t="s">
        <v>20466</v>
      </c>
    </row>
    <row collapsed="false" customFormat="false" customHeight="true" hidden="false" ht="12.75" outlineLevel="0" r="10235">
      <c r="A10235" s="0" t="s">
        <v>20468</v>
      </c>
      <c r="B10235" s="0" t="s">
        <v>20469</v>
      </c>
      <c r="C10235" s="0" t="s">
        <v>20468</v>
      </c>
    </row>
    <row collapsed="false" customFormat="false" customHeight="true" hidden="false" ht="12.75" outlineLevel="0" r="10236">
      <c r="A10236" s="0" t="s">
        <v>20470</v>
      </c>
      <c r="B10236" s="0" t="s">
        <v>20471</v>
      </c>
      <c r="C10236" s="0" t="s">
        <v>20470</v>
      </c>
    </row>
    <row collapsed="false" customFormat="false" customHeight="true" hidden="false" ht="12.75" outlineLevel="0" r="10237">
      <c r="A10237" s="0" t="s">
        <v>20472</v>
      </c>
      <c r="B10237" s="0" t="s">
        <v>20473</v>
      </c>
      <c r="C10237" s="0" t="s">
        <v>20472</v>
      </c>
    </row>
    <row collapsed="false" customFormat="false" customHeight="true" hidden="false" ht="12.75" outlineLevel="0" r="10238">
      <c r="A10238" s="0" t="s">
        <v>20474</v>
      </c>
      <c r="B10238" s="0" t="s">
        <v>20475</v>
      </c>
      <c r="C10238" s="0" t="s">
        <v>20474</v>
      </c>
    </row>
    <row collapsed="false" customFormat="false" customHeight="true" hidden="false" ht="12.75" outlineLevel="0" r="10239">
      <c r="A10239" s="0" t="s">
        <v>20476</v>
      </c>
      <c r="B10239" s="0" t="s">
        <v>20477</v>
      </c>
      <c r="C10239" s="0" t="s">
        <v>20476</v>
      </c>
    </row>
    <row collapsed="false" customFormat="false" customHeight="true" hidden="false" ht="12.75" outlineLevel="0" r="10240">
      <c r="A10240" s="0" t="s">
        <v>20478</v>
      </c>
      <c r="B10240" s="0" t="s">
        <v>20479</v>
      </c>
      <c r="C10240" s="0" t="s">
        <v>20478</v>
      </c>
    </row>
    <row collapsed="false" customFormat="false" customHeight="true" hidden="false" ht="12.75" outlineLevel="0" r="10241">
      <c r="A10241" s="0" t="s">
        <v>20480</v>
      </c>
      <c r="B10241" s="0" t="s">
        <v>20481</v>
      </c>
      <c r="C10241" s="0" t="s">
        <v>20480</v>
      </c>
    </row>
    <row collapsed="false" customFormat="false" customHeight="true" hidden="false" ht="12.75" outlineLevel="0" r="10242">
      <c r="A10242" s="0" t="s">
        <v>20482</v>
      </c>
      <c r="B10242" s="0" t="s">
        <v>20483</v>
      </c>
      <c r="C10242" s="0" t="s">
        <v>20482</v>
      </c>
    </row>
    <row collapsed="false" customFormat="false" customHeight="true" hidden="false" ht="12.75" outlineLevel="0" r="10243">
      <c r="A10243" s="0" t="s">
        <v>20484</v>
      </c>
      <c r="B10243" s="0" t="s">
        <v>20485</v>
      </c>
      <c r="C10243" s="0" t="s">
        <v>20484</v>
      </c>
    </row>
    <row collapsed="false" customFormat="false" customHeight="true" hidden="false" ht="12.75" outlineLevel="0" r="10244">
      <c r="A10244" s="0" t="s">
        <v>20486</v>
      </c>
      <c r="B10244" s="0" t="s">
        <v>20487</v>
      </c>
      <c r="C10244" s="0" t="s">
        <v>20486</v>
      </c>
    </row>
    <row collapsed="false" customFormat="false" customHeight="true" hidden="false" ht="12.75" outlineLevel="0" r="10245">
      <c r="A10245" s="0" t="s">
        <v>20488</v>
      </c>
      <c r="B10245" s="0" t="s">
        <v>20489</v>
      </c>
      <c r="C10245" s="0" t="s">
        <v>20488</v>
      </c>
    </row>
    <row collapsed="false" customFormat="false" customHeight="true" hidden="false" ht="12.75" outlineLevel="0" r="10246">
      <c r="A10246" s="0" t="s">
        <v>20490</v>
      </c>
      <c r="B10246" s="0" t="s">
        <v>20491</v>
      </c>
      <c r="C10246" s="0" t="s">
        <v>20490</v>
      </c>
    </row>
    <row collapsed="false" customFormat="false" customHeight="true" hidden="false" ht="12.75" outlineLevel="0" r="10247">
      <c r="A10247" s="0" t="s">
        <v>20492</v>
      </c>
      <c r="B10247" s="0" t="s">
        <v>20493</v>
      </c>
      <c r="C10247" s="0" t="s">
        <v>20492</v>
      </c>
    </row>
    <row collapsed="false" customFormat="false" customHeight="true" hidden="false" ht="12.75" outlineLevel="0" r="10248">
      <c r="A10248" s="0" t="s">
        <v>20494</v>
      </c>
      <c r="B10248" s="0" t="s">
        <v>20495</v>
      </c>
      <c r="C10248" s="0" t="s">
        <v>20494</v>
      </c>
    </row>
    <row collapsed="false" customFormat="false" customHeight="true" hidden="false" ht="12.75" outlineLevel="0" r="10249">
      <c r="A10249" s="0" t="s">
        <v>20496</v>
      </c>
      <c r="B10249" s="0" t="s">
        <v>20497</v>
      </c>
      <c r="C10249" s="0" t="s">
        <v>20496</v>
      </c>
    </row>
    <row collapsed="false" customFormat="false" customHeight="true" hidden="false" ht="12.75" outlineLevel="0" r="10250">
      <c r="A10250" s="0" t="s">
        <v>20498</v>
      </c>
      <c r="B10250" s="0" t="s">
        <v>20499</v>
      </c>
      <c r="C10250" s="0" t="s">
        <v>20498</v>
      </c>
    </row>
    <row collapsed="false" customFormat="false" customHeight="true" hidden="false" ht="12.75" outlineLevel="0" r="10251">
      <c r="A10251" s="0" t="s">
        <v>20500</v>
      </c>
      <c r="B10251" s="0" t="s">
        <v>20501</v>
      </c>
      <c r="C10251" s="0" t="s">
        <v>20500</v>
      </c>
    </row>
    <row collapsed="false" customFormat="false" customHeight="true" hidden="false" ht="12.75" outlineLevel="0" r="10252">
      <c r="A10252" s="0" t="s">
        <v>20502</v>
      </c>
      <c r="B10252" s="0" t="s">
        <v>20503</v>
      </c>
      <c r="C10252" s="0" t="s">
        <v>20502</v>
      </c>
    </row>
    <row collapsed="false" customFormat="false" customHeight="true" hidden="false" ht="12.75" outlineLevel="0" r="10253">
      <c r="A10253" s="0" t="s">
        <v>20504</v>
      </c>
      <c r="B10253" s="0" t="s">
        <v>20505</v>
      </c>
      <c r="C10253" s="0" t="s">
        <v>20504</v>
      </c>
    </row>
    <row collapsed="false" customFormat="false" customHeight="true" hidden="false" ht="12.75" outlineLevel="0" r="10254">
      <c r="A10254" s="0" t="s">
        <v>20506</v>
      </c>
      <c r="B10254" s="0" t="s">
        <v>20507</v>
      </c>
      <c r="C10254" s="0" t="s">
        <v>20506</v>
      </c>
    </row>
    <row collapsed="false" customFormat="false" customHeight="true" hidden="false" ht="12.75" outlineLevel="0" r="10255">
      <c r="A10255" s="0" t="s">
        <v>20508</v>
      </c>
      <c r="B10255" s="0" t="s">
        <v>20509</v>
      </c>
      <c r="C10255" s="0" t="s">
        <v>20508</v>
      </c>
    </row>
    <row collapsed="false" customFormat="false" customHeight="true" hidden="false" ht="12.75" outlineLevel="0" r="10256">
      <c r="A10256" s="0" t="s">
        <v>20510</v>
      </c>
      <c r="B10256" s="0" t="s">
        <v>20511</v>
      </c>
      <c r="C10256" s="0" t="s">
        <v>20510</v>
      </c>
    </row>
    <row collapsed="false" customFormat="false" customHeight="true" hidden="false" ht="12.75" outlineLevel="0" r="10257">
      <c r="A10257" s="0" t="s">
        <v>20512</v>
      </c>
      <c r="B10257" s="0" t="s">
        <v>20513</v>
      </c>
      <c r="C10257" s="0" t="s">
        <v>20512</v>
      </c>
    </row>
    <row collapsed="false" customFormat="false" customHeight="true" hidden="false" ht="12.75" outlineLevel="0" r="10258">
      <c r="A10258" s="0" t="s">
        <v>20514</v>
      </c>
      <c r="B10258" s="0" t="s">
        <v>20515</v>
      </c>
      <c r="C10258" s="0" t="s">
        <v>20514</v>
      </c>
    </row>
    <row collapsed="false" customFormat="false" customHeight="true" hidden="false" ht="12.75" outlineLevel="0" r="10259">
      <c r="A10259" s="0" t="s">
        <v>20516</v>
      </c>
      <c r="B10259" s="0" t="s">
        <v>20517</v>
      </c>
      <c r="C10259" s="0" t="s">
        <v>20516</v>
      </c>
    </row>
    <row collapsed="false" customFormat="false" customHeight="true" hidden="false" ht="12.75" outlineLevel="0" r="10260">
      <c r="A10260" s="0" t="s">
        <v>20518</v>
      </c>
      <c r="B10260" s="0" t="s">
        <v>20519</v>
      </c>
      <c r="C10260" s="0" t="s">
        <v>20518</v>
      </c>
    </row>
    <row collapsed="false" customFormat="false" customHeight="true" hidden="false" ht="12.75" outlineLevel="0" r="10261">
      <c r="A10261" s="0" t="s">
        <v>20520</v>
      </c>
      <c r="B10261" s="0" t="s">
        <v>20521</v>
      </c>
      <c r="C10261" s="0" t="s">
        <v>20520</v>
      </c>
    </row>
    <row collapsed="false" customFormat="false" customHeight="true" hidden="false" ht="12.75" outlineLevel="0" r="10262">
      <c r="A10262" s="0" t="s">
        <v>20522</v>
      </c>
      <c r="B10262" s="0" t="s">
        <v>20523</v>
      </c>
      <c r="C10262" s="0" t="s">
        <v>20522</v>
      </c>
    </row>
    <row collapsed="false" customFormat="false" customHeight="true" hidden="false" ht="12.75" outlineLevel="0" r="10263">
      <c r="A10263" s="0" t="s">
        <v>20524</v>
      </c>
      <c r="B10263" s="0" t="s">
        <v>20525</v>
      </c>
      <c r="C10263" s="0" t="s">
        <v>20524</v>
      </c>
    </row>
    <row collapsed="false" customFormat="false" customHeight="true" hidden="false" ht="12.75" outlineLevel="0" r="10264">
      <c r="A10264" s="0" t="s">
        <v>20526</v>
      </c>
      <c r="B10264" s="0" t="s">
        <v>20527</v>
      </c>
      <c r="C10264" s="0" t="s">
        <v>20526</v>
      </c>
    </row>
    <row collapsed="false" customFormat="false" customHeight="true" hidden="false" ht="12.75" outlineLevel="0" r="10265">
      <c r="A10265" s="0" t="s">
        <v>20528</v>
      </c>
      <c r="B10265" s="0" t="s">
        <v>20529</v>
      </c>
      <c r="C10265" s="0" t="s">
        <v>20528</v>
      </c>
    </row>
    <row collapsed="false" customFormat="false" customHeight="true" hidden="false" ht="12.75" outlineLevel="0" r="10266">
      <c r="A10266" s="0" t="s">
        <v>20530</v>
      </c>
      <c r="B10266" s="0" t="s">
        <v>20531</v>
      </c>
      <c r="C10266" s="0" t="s">
        <v>20530</v>
      </c>
    </row>
    <row collapsed="false" customFormat="false" customHeight="true" hidden="false" ht="12.75" outlineLevel="0" r="10267">
      <c r="A10267" s="0" t="s">
        <v>20532</v>
      </c>
      <c r="B10267" s="0" t="s">
        <v>20533</v>
      </c>
      <c r="C10267" s="0" t="s">
        <v>20532</v>
      </c>
    </row>
    <row collapsed="false" customFormat="false" customHeight="true" hidden="false" ht="12.75" outlineLevel="0" r="10268">
      <c r="A10268" s="0" t="s">
        <v>20534</v>
      </c>
      <c r="B10268" s="0" t="s">
        <v>20535</v>
      </c>
      <c r="C10268" s="0" t="s">
        <v>20534</v>
      </c>
    </row>
    <row collapsed="false" customFormat="false" customHeight="true" hidden="false" ht="12.75" outlineLevel="0" r="10269">
      <c r="A10269" s="0" t="s">
        <v>20536</v>
      </c>
      <c r="B10269" s="0" t="s">
        <v>20537</v>
      </c>
      <c r="C10269" s="0" t="s">
        <v>20536</v>
      </c>
    </row>
    <row collapsed="false" customFormat="false" customHeight="true" hidden="false" ht="12.75" outlineLevel="0" r="10270">
      <c r="A10270" s="0" t="s">
        <v>20538</v>
      </c>
      <c r="B10270" s="0" t="s">
        <v>20539</v>
      </c>
      <c r="C10270" s="0" t="s">
        <v>20538</v>
      </c>
    </row>
    <row collapsed="false" customFormat="false" customHeight="true" hidden="false" ht="12.75" outlineLevel="0" r="10271">
      <c r="A10271" s="0" t="s">
        <v>20540</v>
      </c>
      <c r="B10271" s="0" t="s">
        <v>20541</v>
      </c>
      <c r="C10271" s="0" t="s">
        <v>20540</v>
      </c>
    </row>
    <row collapsed="false" customFormat="false" customHeight="true" hidden="false" ht="12.75" outlineLevel="0" r="10272">
      <c r="A10272" s="0" t="s">
        <v>20542</v>
      </c>
      <c r="B10272" s="0" t="s">
        <v>20543</v>
      </c>
      <c r="C10272" s="0" t="s">
        <v>20542</v>
      </c>
    </row>
    <row collapsed="false" customFormat="false" customHeight="true" hidden="false" ht="12.75" outlineLevel="0" r="10273">
      <c r="A10273" s="0" t="s">
        <v>20544</v>
      </c>
      <c r="B10273" s="0" t="s">
        <v>20545</v>
      </c>
      <c r="C10273" s="0" t="s">
        <v>20544</v>
      </c>
    </row>
    <row collapsed="false" customFormat="false" customHeight="true" hidden="false" ht="12.75" outlineLevel="0" r="10274">
      <c r="A10274" s="0" t="s">
        <v>20546</v>
      </c>
      <c r="B10274" s="0" t="s">
        <v>20547</v>
      </c>
      <c r="C10274" s="0" t="s">
        <v>20546</v>
      </c>
    </row>
    <row collapsed="false" customFormat="false" customHeight="true" hidden="false" ht="12.75" outlineLevel="0" r="10275">
      <c r="A10275" s="0" t="s">
        <v>20548</v>
      </c>
      <c r="B10275" s="0" t="s">
        <v>20549</v>
      </c>
      <c r="C10275" s="0" t="s">
        <v>20548</v>
      </c>
    </row>
    <row collapsed="false" customFormat="false" customHeight="true" hidden="false" ht="12.75" outlineLevel="0" r="10276">
      <c r="A10276" s="0" t="s">
        <v>20550</v>
      </c>
      <c r="B10276" s="0" t="s">
        <v>20551</v>
      </c>
      <c r="C10276" s="0" t="s">
        <v>20550</v>
      </c>
    </row>
    <row collapsed="false" customFormat="false" customHeight="true" hidden="false" ht="12.75" outlineLevel="0" r="10277">
      <c r="A10277" s="0" t="s">
        <v>20552</v>
      </c>
      <c r="B10277" s="0" t="s">
        <v>20553</v>
      </c>
      <c r="C10277" s="0" t="s">
        <v>20552</v>
      </c>
    </row>
    <row collapsed="false" customFormat="false" customHeight="true" hidden="false" ht="12.75" outlineLevel="0" r="10278">
      <c r="A10278" s="0" t="s">
        <v>20554</v>
      </c>
      <c r="B10278" s="0" t="s">
        <v>20555</v>
      </c>
      <c r="C10278" s="0" t="s">
        <v>20554</v>
      </c>
    </row>
    <row collapsed="false" customFormat="false" customHeight="true" hidden="false" ht="12.75" outlineLevel="0" r="10279">
      <c r="A10279" s="0" t="s">
        <v>20556</v>
      </c>
      <c r="B10279" s="0" t="s">
        <v>20557</v>
      </c>
      <c r="C10279" s="0" t="s">
        <v>20556</v>
      </c>
    </row>
    <row collapsed="false" customFormat="false" customHeight="true" hidden="false" ht="12.75" outlineLevel="0" r="10280">
      <c r="A10280" s="0" t="s">
        <v>20558</v>
      </c>
      <c r="B10280" s="0" t="s">
        <v>20559</v>
      </c>
      <c r="C10280" s="0" t="s">
        <v>20558</v>
      </c>
    </row>
    <row collapsed="false" customFormat="false" customHeight="true" hidden="false" ht="12.75" outlineLevel="0" r="10281">
      <c r="A10281" s="0" t="s">
        <v>20560</v>
      </c>
      <c r="B10281" s="0" t="s">
        <v>20561</v>
      </c>
      <c r="C10281" s="0" t="s">
        <v>20560</v>
      </c>
    </row>
    <row collapsed="false" customFormat="false" customHeight="true" hidden="false" ht="12.75" outlineLevel="0" r="10282">
      <c r="A10282" s="0" t="s">
        <v>20562</v>
      </c>
      <c r="B10282" s="0" t="s">
        <v>20563</v>
      </c>
      <c r="C10282" s="0" t="s">
        <v>20562</v>
      </c>
    </row>
    <row collapsed="false" customFormat="false" customHeight="true" hidden="false" ht="12.75" outlineLevel="0" r="10283">
      <c r="A10283" s="0" t="s">
        <v>20564</v>
      </c>
      <c r="B10283" s="0" t="s">
        <v>20565</v>
      </c>
      <c r="C10283" s="0" t="s">
        <v>20564</v>
      </c>
    </row>
    <row collapsed="false" customFormat="false" customHeight="true" hidden="false" ht="12.75" outlineLevel="0" r="10284">
      <c r="A10284" s="0" t="s">
        <v>20566</v>
      </c>
      <c r="B10284" s="0" t="s">
        <v>20567</v>
      </c>
      <c r="C10284" s="0" t="s">
        <v>20566</v>
      </c>
    </row>
    <row collapsed="false" customFormat="false" customHeight="true" hidden="false" ht="12.75" outlineLevel="0" r="10285">
      <c r="A10285" s="0" t="s">
        <v>20568</v>
      </c>
      <c r="B10285" s="0" t="s">
        <v>20569</v>
      </c>
      <c r="C10285" s="0" t="s">
        <v>20568</v>
      </c>
    </row>
    <row collapsed="false" customFormat="false" customHeight="true" hidden="false" ht="12.75" outlineLevel="0" r="10286">
      <c r="A10286" s="0" t="s">
        <v>20570</v>
      </c>
      <c r="B10286" s="0" t="s">
        <v>20571</v>
      </c>
      <c r="C10286" s="0" t="s">
        <v>20570</v>
      </c>
    </row>
    <row collapsed="false" customFormat="false" customHeight="true" hidden="false" ht="12.75" outlineLevel="0" r="10287">
      <c r="A10287" s="0" t="s">
        <v>20572</v>
      </c>
      <c r="B10287" s="0" t="s">
        <v>20573</v>
      </c>
      <c r="C10287" s="0" t="s">
        <v>20572</v>
      </c>
    </row>
    <row collapsed="false" customFormat="false" customHeight="true" hidden="false" ht="12.75" outlineLevel="0" r="10288">
      <c r="A10288" s="0" t="s">
        <v>20574</v>
      </c>
      <c r="B10288" s="0" t="s">
        <v>20575</v>
      </c>
      <c r="C10288" s="0" t="s">
        <v>20574</v>
      </c>
    </row>
    <row collapsed="false" customFormat="false" customHeight="true" hidden="false" ht="12.75" outlineLevel="0" r="10289">
      <c r="A10289" s="0" t="s">
        <v>20576</v>
      </c>
      <c r="B10289" s="0" t="s">
        <v>20577</v>
      </c>
      <c r="C10289" s="0" t="s">
        <v>20576</v>
      </c>
    </row>
    <row collapsed="false" customFormat="false" customHeight="true" hidden="false" ht="12.75" outlineLevel="0" r="10290">
      <c r="A10290" s="0" t="s">
        <v>20578</v>
      </c>
      <c r="B10290" s="0" t="s">
        <v>20579</v>
      </c>
      <c r="C10290" s="0" t="s">
        <v>20578</v>
      </c>
    </row>
    <row collapsed="false" customFormat="false" customHeight="true" hidden="false" ht="12.75" outlineLevel="0" r="10291">
      <c r="A10291" s="0" t="s">
        <v>20580</v>
      </c>
      <c r="B10291" s="0" t="s">
        <v>20581</v>
      </c>
      <c r="C10291" s="0" t="s">
        <v>20580</v>
      </c>
    </row>
    <row collapsed="false" customFormat="false" customHeight="true" hidden="false" ht="12.75" outlineLevel="0" r="10292">
      <c r="A10292" s="0" t="s">
        <v>20582</v>
      </c>
      <c r="B10292" s="0" t="s">
        <v>20583</v>
      </c>
      <c r="C10292" s="0" t="s">
        <v>20582</v>
      </c>
    </row>
    <row collapsed="false" customFormat="false" customHeight="true" hidden="false" ht="12.75" outlineLevel="0" r="10293">
      <c r="A10293" s="0" t="s">
        <v>20584</v>
      </c>
      <c r="B10293" s="0" t="s">
        <v>20585</v>
      </c>
      <c r="C10293" s="0" t="s">
        <v>20584</v>
      </c>
    </row>
    <row collapsed="false" customFormat="false" customHeight="true" hidden="false" ht="12.75" outlineLevel="0" r="10294">
      <c r="A10294" s="0" t="s">
        <v>20586</v>
      </c>
      <c r="B10294" s="0" t="s">
        <v>20587</v>
      </c>
      <c r="C10294" s="0" t="s">
        <v>20586</v>
      </c>
    </row>
    <row collapsed="false" customFormat="false" customHeight="true" hidden="false" ht="12.75" outlineLevel="0" r="10295">
      <c r="A10295" s="0" t="s">
        <v>20588</v>
      </c>
      <c r="B10295" s="0" t="s">
        <v>20589</v>
      </c>
      <c r="C10295" s="0" t="s">
        <v>20588</v>
      </c>
    </row>
    <row collapsed="false" customFormat="false" customHeight="true" hidden="false" ht="12.75" outlineLevel="0" r="10296">
      <c r="A10296" s="0" t="s">
        <v>20590</v>
      </c>
      <c r="B10296" s="0" t="s">
        <v>20591</v>
      </c>
      <c r="C10296" s="0" t="s">
        <v>20590</v>
      </c>
    </row>
    <row collapsed="false" customFormat="false" customHeight="true" hidden="false" ht="12.75" outlineLevel="0" r="10297">
      <c r="A10297" s="0" t="s">
        <v>20592</v>
      </c>
      <c r="B10297" s="0" t="s">
        <v>20593</v>
      </c>
      <c r="C10297" s="0" t="s">
        <v>20592</v>
      </c>
    </row>
    <row collapsed="false" customFormat="false" customHeight="true" hidden="false" ht="12.75" outlineLevel="0" r="10298">
      <c r="A10298" s="0" t="s">
        <v>20594</v>
      </c>
      <c r="B10298" s="0" t="s">
        <v>20595</v>
      </c>
      <c r="C10298" s="0" t="s">
        <v>20594</v>
      </c>
    </row>
    <row collapsed="false" customFormat="false" customHeight="true" hidden="false" ht="12.75" outlineLevel="0" r="10299">
      <c r="A10299" s="0" t="s">
        <v>20596</v>
      </c>
      <c r="B10299" s="0" t="s">
        <v>20597</v>
      </c>
      <c r="C10299" s="0" t="s">
        <v>20596</v>
      </c>
    </row>
    <row collapsed="false" customFormat="false" customHeight="true" hidden="false" ht="12.75" outlineLevel="0" r="10300">
      <c r="A10300" s="0" t="s">
        <v>20598</v>
      </c>
      <c r="B10300" s="0" t="s">
        <v>20599</v>
      </c>
      <c r="C10300" s="0" t="s">
        <v>20598</v>
      </c>
    </row>
    <row collapsed="false" customFormat="false" customHeight="true" hidden="false" ht="12.75" outlineLevel="0" r="10301">
      <c r="A10301" s="0" t="s">
        <v>20600</v>
      </c>
      <c r="B10301" s="0" t="s">
        <v>20601</v>
      </c>
      <c r="C10301" s="0" t="s">
        <v>20600</v>
      </c>
    </row>
    <row collapsed="false" customFormat="false" customHeight="true" hidden="false" ht="12.75" outlineLevel="0" r="10302">
      <c r="A10302" s="0" t="s">
        <v>20602</v>
      </c>
      <c r="B10302" s="0" t="s">
        <v>20603</v>
      </c>
      <c r="C10302" s="0" t="s">
        <v>20602</v>
      </c>
    </row>
    <row collapsed="false" customFormat="false" customHeight="true" hidden="false" ht="12.75" outlineLevel="0" r="10303">
      <c r="A10303" s="0" t="s">
        <v>20604</v>
      </c>
      <c r="B10303" s="0" t="s">
        <v>20605</v>
      </c>
      <c r="C10303" s="0" t="s">
        <v>20604</v>
      </c>
    </row>
    <row collapsed="false" customFormat="false" customHeight="true" hidden="false" ht="12.75" outlineLevel="0" r="10304">
      <c r="A10304" s="0" t="s">
        <v>20606</v>
      </c>
      <c r="B10304" s="0" t="s">
        <v>20607</v>
      </c>
      <c r="C10304" s="0" t="s">
        <v>20606</v>
      </c>
    </row>
    <row collapsed="false" customFormat="false" customHeight="true" hidden="false" ht="12.75" outlineLevel="0" r="10305">
      <c r="A10305" s="0" t="s">
        <v>20608</v>
      </c>
      <c r="B10305" s="0" t="s">
        <v>20609</v>
      </c>
      <c r="C10305" s="0" t="s">
        <v>20608</v>
      </c>
    </row>
    <row collapsed="false" customFormat="false" customHeight="true" hidden="false" ht="12.75" outlineLevel="0" r="10306">
      <c r="A10306" s="0" t="s">
        <v>20610</v>
      </c>
      <c r="B10306" s="0" t="s">
        <v>20611</v>
      </c>
      <c r="C10306" s="0" t="s">
        <v>20610</v>
      </c>
    </row>
    <row collapsed="false" customFormat="false" customHeight="true" hidden="false" ht="12.75" outlineLevel="0" r="10307">
      <c r="A10307" s="0" t="s">
        <v>20612</v>
      </c>
      <c r="B10307" s="0" t="s">
        <v>20613</v>
      </c>
      <c r="C10307" s="0" t="s">
        <v>20612</v>
      </c>
    </row>
    <row collapsed="false" customFormat="false" customHeight="true" hidden="false" ht="12.75" outlineLevel="0" r="10308">
      <c r="A10308" s="0" t="s">
        <v>20614</v>
      </c>
      <c r="B10308" s="0" t="s">
        <v>20615</v>
      </c>
      <c r="C10308" s="0" t="s">
        <v>20614</v>
      </c>
    </row>
    <row collapsed="false" customFormat="false" customHeight="true" hidden="false" ht="12.75" outlineLevel="0" r="10309">
      <c r="A10309" s="0" t="s">
        <v>20616</v>
      </c>
      <c r="B10309" s="0" t="s">
        <v>20617</v>
      </c>
      <c r="C10309" s="0" t="s">
        <v>20616</v>
      </c>
    </row>
    <row collapsed="false" customFormat="false" customHeight="true" hidden="false" ht="12.75" outlineLevel="0" r="10310">
      <c r="A10310" s="0" t="s">
        <v>20618</v>
      </c>
      <c r="B10310" s="0" t="s">
        <v>20619</v>
      </c>
      <c r="C10310" s="0" t="s">
        <v>20618</v>
      </c>
    </row>
    <row collapsed="false" customFormat="false" customHeight="true" hidden="false" ht="12.75" outlineLevel="0" r="10311">
      <c r="A10311" s="0" t="s">
        <v>20620</v>
      </c>
      <c r="B10311" s="0" t="s">
        <v>20621</v>
      </c>
      <c r="C10311" s="0" t="s">
        <v>20620</v>
      </c>
    </row>
    <row collapsed="false" customFormat="false" customHeight="true" hidden="false" ht="12.75" outlineLevel="0" r="10312">
      <c r="A10312" s="0" t="s">
        <v>20622</v>
      </c>
      <c r="B10312" s="0" t="s">
        <v>20623</v>
      </c>
      <c r="C10312" s="0" t="s">
        <v>20622</v>
      </c>
    </row>
    <row collapsed="false" customFormat="false" customHeight="true" hidden="false" ht="12.75" outlineLevel="0" r="10313">
      <c r="A10313" s="0" t="s">
        <v>20624</v>
      </c>
      <c r="B10313" s="0" t="s">
        <v>20625</v>
      </c>
      <c r="C10313" s="0" t="s">
        <v>20624</v>
      </c>
    </row>
    <row collapsed="false" customFormat="false" customHeight="true" hidden="false" ht="12.75" outlineLevel="0" r="10314">
      <c r="A10314" s="0" t="s">
        <v>20626</v>
      </c>
      <c r="B10314" s="0" t="s">
        <v>20627</v>
      </c>
      <c r="C10314" s="0" t="s">
        <v>20626</v>
      </c>
    </row>
    <row collapsed="false" customFormat="false" customHeight="true" hidden="false" ht="12.75" outlineLevel="0" r="10315">
      <c r="A10315" s="0" t="s">
        <v>20628</v>
      </c>
      <c r="B10315" s="0" t="s">
        <v>20629</v>
      </c>
      <c r="C10315" s="0" t="s">
        <v>20628</v>
      </c>
    </row>
    <row collapsed="false" customFormat="false" customHeight="true" hidden="false" ht="12.75" outlineLevel="0" r="10316">
      <c r="A10316" s="0" t="s">
        <v>20630</v>
      </c>
      <c r="B10316" s="0" t="s">
        <v>20631</v>
      </c>
      <c r="C10316" s="0" t="s">
        <v>20630</v>
      </c>
    </row>
    <row collapsed="false" customFormat="false" customHeight="true" hidden="false" ht="12.75" outlineLevel="0" r="10317">
      <c r="A10317" s="0" t="s">
        <v>20632</v>
      </c>
      <c r="B10317" s="0" t="s">
        <v>20633</v>
      </c>
      <c r="C10317" s="0" t="s">
        <v>20632</v>
      </c>
    </row>
    <row collapsed="false" customFormat="false" customHeight="true" hidden="false" ht="12.75" outlineLevel="0" r="10318">
      <c r="A10318" s="0" t="s">
        <v>20634</v>
      </c>
      <c r="B10318" s="0" t="s">
        <v>20635</v>
      </c>
      <c r="C10318" s="0" t="s">
        <v>20634</v>
      </c>
    </row>
    <row collapsed="false" customFormat="false" customHeight="true" hidden="false" ht="12.75" outlineLevel="0" r="10319">
      <c r="A10319" s="0" t="s">
        <v>20636</v>
      </c>
      <c r="B10319" s="0" t="s">
        <v>20637</v>
      </c>
      <c r="C10319" s="0" t="s">
        <v>20636</v>
      </c>
    </row>
    <row collapsed="false" customFormat="false" customHeight="true" hidden="false" ht="12.75" outlineLevel="0" r="10320">
      <c r="A10320" s="0" t="s">
        <v>20638</v>
      </c>
      <c r="B10320" s="0" t="s">
        <v>20639</v>
      </c>
      <c r="C10320" s="0" t="s">
        <v>20638</v>
      </c>
    </row>
    <row collapsed="false" customFormat="false" customHeight="true" hidden="false" ht="12.75" outlineLevel="0" r="10321">
      <c r="A10321" s="0" t="s">
        <v>20640</v>
      </c>
      <c r="B10321" s="0" t="s">
        <v>20641</v>
      </c>
      <c r="C10321" s="0" t="s">
        <v>20640</v>
      </c>
    </row>
    <row collapsed="false" customFormat="false" customHeight="true" hidden="false" ht="12.75" outlineLevel="0" r="10322">
      <c r="A10322" s="0" t="s">
        <v>20642</v>
      </c>
      <c r="B10322" s="0" t="s">
        <v>20643</v>
      </c>
      <c r="C10322" s="0" t="s">
        <v>20642</v>
      </c>
    </row>
    <row collapsed="false" customFormat="false" customHeight="true" hidden="false" ht="12.75" outlineLevel="0" r="10323">
      <c r="A10323" s="0" t="s">
        <v>20644</v>
      </c>
      <c r="B10323" s="0" t="s">
        <v>20645</v>
      </c>
      <c r="C10323" s="0" t="s">
        <v>20644</v>
      </c>
    </row>
    <row collapsed="false" customFormat="false" customHeight="true" hidden="false" ht="12.75" outlineLevel="0" r="10324">
      <c r="A10324" s="0" t="s">
        <v>20646</v>
      </c>
      <c r="B10324" s="0" t="s">
        <v>20647</v>
      </c>
      <c r="C10324" s="0" t="s">
        <v>20646</v>
      </c>
    </row>
    <row collapsed="false" customFormat="false" customHeight="true" hidden="false" ht="12.75" outlineLevel="0" r="10325">
      <c r="A10325" s="0" t="s">
        <v>20648</v>
      </c>
      <c r="B10325" s="0" t="s">
        <v>20649</v>
      </c>
      <c r="C10325" s="0" t="s">
        <v>20648</v>
      </c>
    </row>
    <row collapsed="false" customFormat="false" customHeight="true" hidden="false" ht="12.75" outlineLevel="0" r="10326">
      <c r="A10326" s="0" t="s">
        <v>20650</v>
      </c>
      <c r="B10326" s="0" t="s">
        <v>20651</v>
      </c>
      <c r="C10326" s="0" t="s">
        <v>20650</v>
      </c>
    </row>
    <row collapsed="false" customFormat="false" customHeight="true" hidden="false" ht="12.75" outlineLevel="0" r="10327">
      <c r="A10327" s="0" t="s">
        <v>20652</v>
      </c>
      <c r="B10327" s="0" t="s">
        <v>20653</v>
      </c>
      <c r="C10327" s="0" t="s">
        <v>20652</v>
      </c>
    </row>
    <row collapsed="false" customFormat="false" customHeight="true" hidden="false" ht="12.75" outlineLevel="0" r="10328">
      <c r="A10328" s="0" t="s">
        <v>20654</v>
      </c>
      <c r="B10328" s="0" t="s">
        <v>20655</v>
      </c>
      <c r="C10328" s="0" t="s">
        <v>20654</v>
      </c>
    </row>
    <row collapsed="false" customFormat="false" customHeight="true" hidden="false" ht="12.75" outlineLevel="0" r="10329">
      <c r="A10329" s="0" t="s">
        <v>20656</v>
      </c>
      <c r="B10329" s="0" t="s">
        <v>20657</v>
      </c>
      <c r="C10329" s="0" t="s">
        <v>20656</v>
      </c>
    </row>
    <row collapsed="false" customFormat="false" customHeight="true" hidden="false" ht="12.75" outlineLevel="0" r="10330">
      <c r="A10330" s="0" t="s">
        <v>20658</v>
      </c>
      <c r="B10330" s="0" t="s">
        <v>20659</v>
      </c>
      <c r="C10330" s="0" t="s">
        <v>20658</v>
      </c>
    </row>
    <row collapsed="false" customFormat="false" customHeight="true" hidden="false" ht="12.75" outlineLevel="0" r="10331">
      <c r="A10331" s="0" t="s">
        <v>20660</v>
      </c>
      <c r="B10331" s="0" t="s">
        <v>20661</v>
      </c>
      <c r="C10331" s="0" t="s">
        <v>20660</v>
      </c>
    </row>
    <row collapsed="false" customFormat="false" customHeight="true" hidden="false" ht="12.75" outlineLevel="0" r="10332">
      <c r="A10332" s="0" t="s">
        <v>20662</v>
      </c>
      <c r="B10332" s="0" t="s">
        <v>20663</v>
      </c>
      <c r="C10332" s="0" t="s">
        <v>20662</v>
      </c>
    </row>
    <row collapsed="false" customFormat="false" customHeight="true" hidden="false" ht="12.75" outlineLevel="0" r="10333">
      <c r="A10333" s="0" t="s">
        <v>20664</v>
      </c>
      <c r="B10333" s="0" t="s">
        <v>20665</v>
      </c>
      <c r="C10333" s="0" t="s">
        <v>20664</v>
      </c>
    </row>
    <row collapsed="false" customFormat="false" customHeight="true" hidden="false" ht="12.75" outlineLevel="0" r="10334">
      <c r="A10334" s="0" t="s">
        <v>20666</v>
      </c>
      <c r="B10334" s="0" t="s">
        <v>20667</v>
      </c>
      <c r="C10334" s="0" t="s">
        <v>20666</v>
      </c>
    </row>
    <row collapsed="false" customFormat="false" customHeight="true" hidden="false" ht="12.75" outlineLevel="0" r="10335">
      <c r="A10335" s="0" t="s">
        <v>20668</v>
      </c>
      <c r="B10335" s="0" t="s">
        <v>20669</v>
      </c>
      <c r="C10335" s="0" t="s">
        <v>20668</v>
      </c>
    </row>
    <row collapsed="false" customFormat="false" customHeight="true" hidden="false" ht="12.75" outlineLevel="0" r="10336">
      <c r="A10336" s="0" t="s">
        <v>20670</v>
      </c>
      <c r="B10336" s="0" t="s">
        <v>20671</v>
      </c>
      <c r="C10336" s="0" t="s">
        <v>20670</v>
      </c>
    </row>
    <row collapsed="false" customFormat="false" customHeight="true" hidden="false" ht="12.75" outlineLevel="0" r="10337">
      <c r="A10337" s="0" t="s">
        <v>20672</v>
      </c>
      <c r="B10337" s="0" t="s">
        <v>20673</v>
      </c>
      <c r="C10337" s="0" t="s">
        <v>20672</v>
      </c>
    </row>
    <row collapsed="false" customFormat="false" customHeight="true" hidden="false" ht="12.75" outlineLevel="0" r="10338">
      <c r="A10338" s="0" t="s">
        <v>20674</v>
      </c>
      <c r="B10338" s="0" t="s">
        <v>20675</v>
      </c>
      <c r="C10338" s="0" t="s">
        <v>20674</v>
      </c>
    </row>
    <row collapsed="false" customFormat="false" customHeight="true" hidden="false" ht="12.75" outlineLevel="0" r="10339">
      <c r="A10339" s="0" t="s">
        <v>20676</v>
      </c>
      <c r="B10339" s="0" t="s">
        <v>20677</v>
      </c>
      <c r="C10339" s="0" t="s">
        <v>20676</v>
      </c>
    </row>
    <row collapsed="false" customFormat="false" customHeight="true" hidden="false" ht="12.75" outlineLevel="0" r="10340">
      <c r="A10340" s="0" t="s">
        <v>20678</v>
      </c>
      <c r="B10340" s="0" t="s">
        <v>20679</v>
      </c>
      <c r="C10340" s="0" t="s">
        <v>20678</v>
      </c>
    </row>
    <row collapsed="false" customFormat="false" customHeight="true" hidden="false" ht="12.75" outlineLevel="0" r="10341">
      <c r="A10341" s="0" t="s">
        <v>20680</v>
      </c>
      <c r="B10341" s="0" t="s">
        <v>20681</v>
      </c>
      <c r="C10341" s="0" t="s">
        <v>20680</v>
      </c>
    </row>
    <row collapsed="false" customFormat="false" customHeight="true" hidden="false" ht="12.75" outlineLevel="0" r="10342">
      <c r="A10342" s="0" t="s">
        <v>20682</v>
      </c>
      <c r="B10342" s="0" t="s">
        <v>20683</v>
      </c>
      <c r="C10342" s="0" t="s">
        <v>20682</v>
      </c>
    </row>
    <row collapsed="false" customFormat="false" customHeight="true" hidden="false" ht="12.75" outlineLevel="0" r="10343">
      <c r="A10343" s="0" t="s">
        <v>20684</v>
      </c>
      <c r="B10343" s="0" t="s">
        <v>20685</v>
      </c>
      <c r="C10343" s="0" t="s">
        <v>20684</v>
      </c>
    </row>
    <row collapsed="false" customFormat="false" customHeight="true" hidden="false" ht="12.75" outlineLevel="0" r="10344">
      <c r="A10344" s="0" t="s">
        <v>20686</v>
      </c>
      <c r="B10344" s="0" t="s">
        <v>20687</v>
      </c>
      <c r="C10344" s="0" t="s">
        <v>20686</v>
      </c>
    </row>
    <row collapsed="false" customFormat="false" customHeight="true" hidden="false" ht="12.75" outlineLevel="0" r="10345">
      <c r="A10345" s="0" t="s">
        <v>20688</v>
      </c>
      <c r="B10345" s="0" t="s">
        <v>20689</v>
      </c>
      <c r="C10345" s="0" t="s">
        <v>20688</v>
      </c>
    </row>
    <row collapsed="false" customFormat="false" customHeight="true" hidden="false" ht="12.75" outlineLevel="0" r="10346">
      <c r="A10346" s="0" t="s">
        <v>20690</v>
      </c>
      <c r="B10346" s="0" t="s">
        <v>20691</v>
      </c>
      <c r="C10346" s="0" t="s">
        <v>20690</v>
      </c>
    </row>
    <row collapsed="false" customFormat="false" customHeight="true" hidden="false" ht="12.75" outlineLevel="0" r="10347">
      <c r="A10347" s="0" t="s">
        <v>20692</v>
      </c>
      <c r="B10347" s="0" t="s">
        <v>20693</v>
      </c>
      <c r="C10347" s="0" t="s">
        <v>20692</v>
      </c>
    </row>
    <row collapsed="false" customFormat="false" customHeight="true" hidden="false" ht="12.75" outlineLevel="0" r="10348">
      <c r="A10348" s="0" t="s">
        <v>20694</v>
      </c>
      <c r="B10348" s="0" t="s">
        <v>20695</v>
      </c>
      <c r="C10348" s="0" t="s">
        <v>20694</v>
      </c>
    </row>
    <row collapsed="false" customFormat="false" customHeight="true" hidden="false" ht="12.75" outlineLevel="0" r="10349">
      <c r="A10349" s="0" t="s">
        <v>20696</v>
      </c>
      <c r="B10349" s="0" t="s">
        <v>20697</v>
      </c>
      <c r="C10349" s="0" t="s">
        <v>20696</v>
      </c>
    </row>
    <row collapsed="false" customFormat="false" customHeight="true" hidden="false" ht="12.75" outlineLevel="0" r="10350">
      <c r="A10350" s="0" t="s">
        <v>20698</v>
      </c>
      <c r="B10350" s="0" t="s">
        <v>20699</v>
      </c>
      <c r="C10350" s="0" t="s">
        <v>20698</v>
      </c>
    </row>
    <row collapsed="false" customFormat="false" customHeight="true" hidden="false" ht="12.75" outlineLevel="0" r="10351">
      <c r="A10351" s="0" t="s">
        <v>20700</v>
      </c>
      <c r="B10351" s="0" t="s">
        <v>20701</v>
      </c>
      <c r="C10351" s="0" t="s">
        <v>20700</v>
      </c>
    </row>
    <row collapsed="false" customFormat="false" customHeight="true" hidden="false" ht="12.75" outlineLevel="0" r="10352">
      <c r="A10352" s="0" t="s">
        <v>20702</v>
      </c>
      <c r="B10352" s="0" t="s">
        <v>20703</v>
      </c>
      <c r="C10352" s="0" t="s">
        <v>20702</v>
      </c>
    </row>
    <row collapsed="false" customFormat="false" customHeight="true" hidden="false" ht="12.75" outlineLevel="0" r="10353">
      <c r="A10353" s="0" t="s">
        <v>20704</v>
      </c>
      <c r="B10353" s="0" t="s">
        <v>20705</v>
      </c>
      <c r="C10353" s="0" t="s">
        <v>20704</v>
      </c>
    </row>
    <row collapsed="false" customFormat="false" customHeight="true" hidden="false" ht="12.75" outlineLevel="0" r="10354">
      <c r="A10354" s="0" t="s">
        <v>20706</v>
      </c>
      <c r="B10354" s="0" t="s">
        <v>20707</v>
      </c>
      <c r="C10354" s="0" t="s">
        <v>20706</v>
      </c>
    </row>
    <row collapsed="false" customFormat="false" customHeight="true" hidden="false" ht="12.75" outlineLevel="0" r="10355">
      <c r="A10355" s="0" t="s">
        <v>20708</v>
      </c>
      <c r="B10355" s="0" t="s">
        <v>20709</v>
      </c>
      <c r="C10355" s="0" t="s">
        <v>20708</v>
      </c>
    </row>
    <row collapsed="false" customFormat="false" customHeight="true" hidden="false" ht="12.75" outlineLevel="0" r="10356">
      <c r="A10356" s="0" t="s">
        <v>20710</v>
      </c>
      <c r="B10356" s="0" t="s">
        <v>20711</v>
      </c>
      <c r="C10356" s="0" t="s">
        <v>20710</v>
      </c>
    </row>
    <row collapsed="false" customFormat="false" customHeight="true" hidden="false" ht="12.75" outlineLevel="0" r="10357">
      <c r="A10357" s="0" t="s">
        <v>20712</v>
      </c>
      <c r="B10357" s="0" t="s">
        <v>20713</v>
      </c>
      <c r="C10357" s="0" t="s">
        <v>20712</v>
      </c>
    </row>
    <row collapsed="false" customFormat="false" customHeight="true" hidden="false" ht="12.75" outlineLevel="0" r="10358">
      <c r="A10358" s="0" t="s">
        <v>20714</v>
      </c>
      <c r="B10358" s="0" t="s">
        <v>20715</v>
      </c>
      <c r="C10358" s="0" t="s">
        <v>20714</v>
      </c>
    </row>
    <row collapsed="false" customFormat="false" customHeight="true" hidden="false" ht="12.75" outlineLevel="0" r="10359">
      <c r="A10359" s="0" t="s">
        <v>20716</v>
      </c>
      <c r="B10359" s="0" t="s">
        <v>20717</v>
      </c>
      <c r="C10359" s="0" t="s">
        <v>20716</v>
      </c>
    </row>
    <row collapsed="false" customFormat="false" customHeight="true" hidden="false" ht="12.75" outlineLevel="0" r="10360">
      <c r="A10360" s="0" t="s">
        <v>20718</v>
      </c>
      <c r="B10360" s="0" t="s">
        <v>20719</v>
      </c>
      <c r="C10360" s="0" t="s">
        <v>20718</v>
      </c>
    </row>
    <row collapsed="false" customFormat="false" customHeight="true" hidden="false" ht="12.75" outlineLevel="0" r="10361">
      <c r="A10361" s="0" t="s">
        <v>20720</v>
      </c>
      <c r="B10361" s="0" t="s">
        <v>20721</v>
      </c>
      <c r="C10361" s="0" t="s">
        <v>20720</v>
      </c>
    </row>
    <row collapsed="false" customFormat="false" customHeight="true" hidden="false" ht="12.75" outlineLevel="0" r="10362">
      <c r="A10362" s="0" t="s">
        <v>20722</v>
      </c>
      <c r="B10362" s="0" t="s">
        <v>20723</v>
      </c>
      <c r="C10362" s="0" t="s">
        <v>20722</v>
      </c>
    </row>
    <row collapsed="false" customFormat="false" customHeight="true" hidden="false" ht="12.75" outlineLevel="0" r="10363">
      <c r="A10363" s="0" t="s">
        <v>20724</v>
      </c>
      <c r="B10363" s="0" t="s">
        <v>20725</v>
      </c>
      <c r="C10363" s="0" t="s">
        <v>20724</v>
      </c>
    </row>
    <row collapsed="false" customFormat="false" customHeight="true" hidden="false" ht="12.75" outlineLevel="0" r="10364">
      <c r="A10364" s="0" t="s">
        <v>20726</v>
      </c>
      <c r="B10364" s="0" t="s">
        <v>20727</v>
      </c>
      <c r="C10364" s="0" t="s">
        <v>20726</v>
      </c>
    </row>
    <row collapsed="false" customFormat="false" customHeight="true" hidden="false" ht="12.75" outlineLevel="0" r="10365">
      <c r="A10365" s="0" t="s">
        <v>20728</v>
      </c>
      <c r="B10365" s="0" t="s">
        <v>20729</v>
      </c>
      <c r="C10365" s="0" t="s">
        <v>20728</v>
      </c>
    </row>
    <row collapsed="false" customFormat="false" customHeight="true" hidden="false" ht="12.75" outlineLevel="0" r="10366">
      <c r="A10366" s="0" t="s">
        <v>20730</v>
      </c>
      <c r="B10366" s="0" t="s">
        <v>20731</v>
      </c>
      <c r="C10366" s="0" t="s">
        <v>20730</v>
      </c>
    </row>
    <row collapsed="false" customFormat="false" customHeight="true" hidden="false" ht="12.75" outlineLevel="0" r="10367">
      <c r="A10367" s="0" t="s">
        <v>20732</v>
      </c>
      <c r="B10367" s="0" t="s">
        <v>20733</v>
      </c>
      <c r="C10367" s="0" t="s">
        <v>20732</v>
      </c>
    </row>
    <row collapsed="false" customFormat="false" customHeight="true" hidden="false" ht="12.75" outlineLevel="0" r="10368">
      <c r="A10368" s="0" t="s">
        <v>20734</v>
      </c>
      <c r="B10368" s="0" t="s">
        <v>20735</v>
      </c>
      <c r="C10368" s="0" t="s">
        <v>20734</v>
      </c>
    </row>
    <row collapsed="false" customFormat="false" customHeight="true" hidden="false" ht="12.75" outlineLevel="0" r="10369">
      <c r="A10369" s="0" t="s">
        <v>20736</v>
      </c>
      <c r="B10369" s="0" t="s">
        <v>20737</v>
      </c>
      <c r="C10369" s="0" t="s">
        <v>20736</v>
      </c>
    </row>
    <row collapsed="false" customFormat="false" customHeight="true" hidden="false" ht="12.75" outlineLevel="0" r="10370">
      <c r="A10370" s="0" t="s">
        <v>20738</v>
      </c>
      <c r="B10370" s="0" t="s">
        <v>20739</v>
      </c>
      <c r="C10370" s="0" t="s">
        <v>20738</v>
      </c>
    </row>
    <row collapsed="false" customFormat="false" customHeight="true" hidden="false" ht="12.75" outlineLevel="0" r="10371">
      <c r="A10371" s="0" t="s">
        <v>20740</v>
      </c>
      <c r="B10371" s="0" t="s">
        <v>20741</v>
      </c>
      <c r="C10371" s="0" t="s">
        <v>20740</v>
      </c>
    </row>
    <row collapsed="false" customFormat="false" customHeight="true" hidden="false" ht="12.75" outlineLevel="0" r="10372">
      <c r="A10372" s="0" t="s">
        <v>20742</v>
      </c>
      <c r="B10372" s="0" t="s">
        <v>20743</v>
      </c>
      <c r="C10372" s="0" t="s">
        <v>20742</v>
      </c>
    </row>
    <row collapsed="false" customFormat="false" customHeight="true" hidden="false" ht="12.75" outlineLevel="0" r="10373">
      <c r="A10373" s="0" t="s">
        <v>20744</v>
      </c>
      <c r="B10373" s="0" t="s">
        <v>20745</v>
      </c>
      <c r="C10373" s="0" t="s">
        <v>20744</v>
      </c>
    </row>
    <row collapsed="false" customFormat="false" customHeight="true" hidden="false" ht="12.75" outlineLevel="0" r="10374">
      <c r="A10374" s="0" t="s">
        <v>20746</v>
      </c>
      <c r="B10374" s="0" t="s">
        <v>20747</v>
      </c>
      <c r="C10374" s="0" t="s">
        <v>20746</v>
      </c>
    </row>
    <row collapsed="false" customFormat="false" customHeight="true" hidden="false" ht="12.75" outlineLevel="0" r="10375">
      <c r="A10375" s="0" t="s">
        <v>20748</v>
      </c>
      <c r="B10375" s="0" t="s">
        <v>20749</v>
      </c>
      <c r="C10375" s="0" t="s">
        <v>20748</v>
      </c>
    </row>
    <row collapsed="false" customFormat="false" customHeight="true" hidden="false" ht="12.75" outlineLevel="0" r="10376">
      <c r="A10376" s="0" t="s">
        <v>20750</v>
      </c>
      <c r="B10376" s="0" t="s">
        <v>20751</v>
      </c>
      <c r="C10376" s="0" t="s">
        <v>20750</v>
      </c>
    </row>
    <row collapsed="false" customFormat="false" customHeight="true" hidden="false" ht="12.75" outlineLevel="0" r="10377">
      <c r="A10377" s="0" t="s">
        <v>20752</v>
      </c>
      <c r="B10377" s="0" t="s">
        <v>20753</v>
      </c>
      <c r="C10377" s="0" t="s">
        <v>20752</v>
      </c>
    </row>
    <row collapsed="false" customFormat="false" customHeight="true" hidden="false" ht="12.75" outlineLevel="0" r="10378">
      <c r="A10378" s="0" t="s">
        <v>20754</v>
      </c>
      <c r="B10378" s="0" t="s">
        <v>20755</v>
      </c>
      <c r="C10378" s="0" t="s">
        <v>20754</v>
      </c>
    </row>
    <row collapsed="false" customFormat="false" customHeight="true" hidden="false" ht="12.75" outlineLevel="0" r="10379">
      <c r="A10379" s="0" t="s">
        <v>20756</v>
      </c>
      <c r="B10379" s="0" t="s">
        <v>20757</v>
      </c>
      <c r="C10379" s="0" t="s">
        <v>20756</v>
      </c>
    </row>
    <row collapsed="false" customFormat="false" customHeight="true" hidden="false" ht="12.75" outlineLevel="0" r="10380">
      <c r="A10380" s="0" t="s">
        <v>20758</v>
      </c>
      <c r="B10380" s="0" t="s">
        <v>20759</v>
      </c>
      <c r="C10380" s="0" t="s">
        <v>20758</v>
      </c>
    </row>
    <row collapsed="false" customFormat="false" customHeight="true" hidden="false" ht="12.75" outlineLevel="0" r="10381">
      <c r="A10381" s="0" t="s">
        <v>20760</v>
      </c>
      <c r="B10381" s="0" t="s">
        <v>20761</v>
      </c>
      <c r="C10381" s="0" t="s">
        <v>20760</v>
      </c>
    </row>
    <row collapsed="false" customFormat="false" customHeight="true" hidden="false" ht="12.75" outlineLevel="0" r="10382">
      <c r="A10382" s="0" t="s">
        <v>20762</v>
      </c>
      <c r="B10382" s="0" t="s">
        <v>20763</v>
      </c>
      <c r="C10382" s="0" t="s">
        <v>20762</v>
      </c>
    </row>
    <row collapsed="false" customFormat="false" customHeight="true" hidden="false" ht="12.75" outlineLevel="0" r="10383">
      <c r="A10383" s="0" t="s">
        <v>20764</v>
      </c>
      <c r="B10383" s="0" t="s">
        <v>20765</v>
      </c>
      <c r="C10383" s="0" t="s">
        <v>20764</v>
      </c>
    </row>
    <row collapsed="false" customFormat="false" customHeight="true" hidden="false" ht="12.75" outlineLevel="0" r="10384">
      <c r="A10384" s="0" t="s">
        <v>20766</v>
      </c>
      <c r="B10384" s="0" t="s">
        <v>20767</v>
      </c>
      <c r="C10384" s="0" t="s">
        <v>20766</v>
      </c>
    </row>
    <row collapsed="false" customFormat="false" customHeight="true" hidden="false" ht="12.75" outlineLevel="0" r="10385">
      <c r="A10385" s="0" t="s">
        <v>20768</v>
      </c>
      <c r="B10385" s="0" t="s">
        <v>20769</v>
      </c>
      <c r="C10385" s="0" t="s">
        <v>20768</v>
      </c>
    </row>
    <row collapsed="false" customFormat="false" customHeight="true" hidden="false" ht="12.75" outlineLevel="0" r="10386">
      <c r="A10386" s="0" t="s">
        <v>20770</v>
      </c>
      <c r="B10386" s="0" t="s">
        <v>20771</v>
      </c>
      <c r="C10386" s="0" t="s">
        <v>20770</v>
      </c>
    </row>
    <row collapsed="false" customFormat="false" customHeight="true" hidden="false" ht="12.75" outlineLevel="0" r="10387">
      <c r="A10387" s="0" t="s">
        <v>20772</v>
      </c>
      <c r="B10387" s="0" t="s">
        <v>20773</v>
      </c>
      <c r="C10387" s="0" t="s">
        <v>20772</v>
      </c>
    </row>
    <row collapsed="false" customFormat="false" customHeight="true" hidden="false" ht="12.75" outlineLevel="0" r="10388">
      <c r="A10388" s="0" t="s">
        <v>20774</v>
      </c>
      <c r="B10388" s="0" t="s">
        <v>20775</v>
      </c>
      <c r="C10388" s="0" t="s">
        <v>20774</v>
      </c>
    </row>
    <row collapsed="false" customFormat="false" customHeight="true" hidden="false" ht="12.75" outlineLevel="0" r="10389">
      <c r="A10389" s="0" t="s">
        <v>20776</v>
      </c>
      <c r="B10389" s="0" t="s">
        <v>20777</v>
      </c>
      <c r="C10389" s="0" t="s">
        <v>20776</v>
      </c>
    </row>
    <row collapsed="false" customFormat="false" customHeight="true" hidden="false" ht="12.75" outlineLevel="0" r="10390">
      <c r="A10390" s="0" t="s">
        <v>20778</v>
      </c>
      <c r="B10390" s="0" t="s">
        <v>20779</v>
      </c>
      <c r="C10390" s="0" t="s">
        <v>20778</v>
      </c>
    </row>
    <row collapsed="false" customFormat="false" customHeight="true" hidden="false" ht="12.75" outlineLevel="0" r="10391">
      <c r="A10391" s="0" t="s">
        <v>20780</v>
      </c>
      <c r="B10391" s="0" t="s">
        <v>20781</v>
      </c>
      <c r="C10391" s="0" t="s">
        <v>20780</v>
      </c>
    </row>
    <row collapsed="false" customFormat="false" customHeight="true" hidden="false" ht="12.75" outlineLevel="0" r="10392">
      <c r="A10392" s="0" t="s">
        <v>20782</v>
      </c>
      <c r="B10392" s="0" t="s">
        <v>20783</v>
      </c>
      <c r="C10392" s="0" t="s">
        <v>20782</v>
      </c>
    </row>
    <row collapsed="false" customFormat="false" customHeight="true" hidden="false" ht="12.75" outlineLevel="0" r="10393">
      <c r="A10393" s="0" t="s">
        <v>20784</v>
      </c>
      <c r="B10393" s="0" t="s">
        <v>20785</v>
      </c>
      <c r="C10393" s="0" t="s">
        <v>20784</v>
      </c>
    </row>
    <row collapsed="false" customFormat="false" customHeight="true" hidden="false" ht="12.75" outlineLevel="0" r="10394">
      <c r="A10394" s="0" t="s">
        <v>20786</v>
      </c>
      <c r="B10394" s="0" t="s">
        <v>20787</v>
      </c>
      <c r="C10394" s="0" t="s">
        <v>20786</v>
      </c>
    </row>
    <row collapsed="false" customFormat="false" customHeight="true" hidden="false" ht="12.75" outlineLevel="0" r="10395">
      <c r="A10395" s="0" t="s">
        <v>20788</v>
      </c>
      <c r="B10395" s="0" t="s">
        <v>20789</v>
      </c>
      <c r="C10395" s="0" t="s">
        <v>20788</v>
      </c>
    </row>
    <row collapsed="false" customFormat="false" customHeight="true" hidden="false" ht="12.75" outlineLevel="0" r="10396">
      <c r="A10396" s="0" t="s">
        <v>20790</v>
      </c>
      <c r="B10396" s="0" t="s">
        <v>20791</v>
      </c>
      <c r="C10396" s="0" t="s">
        <v>20790</v>
      </c>
    </row>
    <row collapsed="false" customFormat="false" customHeight="true" hidden="false" ht="12.75" outlineLevel="0" r="10397">
      <c r="A10397" s="0" t="s">
        <v>20792</v>
      </c>
      <c r="B10397" s="0" t="s">
        <v>20793</v>
      </c>
      <c r="C10397" s="0" t="s">
        <v>20792</v>
      </c>
    </row>
    <row collapsed="false" customFormat="false" customHeight="true" hidden="false" ht="12.75" outlineLevel="0" r="10398">
      <c r="A10398" s="0" t="s">
        <v>20794</v>
      </c>
      <c r="B10398" s="0" t="s">
        <v>20795</v>
      </c>
      <c r="C10398" s="0" t="s">
        <v>20794</v>
      </c>
    </row>
    <row collapsed="false" customFormat="false" customHeight="true" hidden="false" ht="12.75" outlineLevel="0" r="10399">
      <c r="A10399" s="0" t="s">
        <v>20796</v>
      </c>
      <c r="B10399" s="0" t="s">
        <v>20797</v>
      </c>
      <c r="C10399" s="0" t="s">
        <v>20796</v>
      </c>
    </row>
    <row collapsed="false" customFormat="false" customHeight="true" hidden="false" ht="12.75" outlineLevel="0" r="10400">
      <c r="A10400" s="0" t="s">
        <v>20798</v>
      </c>
      <c r="B10400" s="0" t="s">
        <v>20799</v>
      </c>
      <c r="C10400" s="0" t="s">
        <v>20798</v>
      </c>
    </row>
    <row collapsed="false" customFormat="false" customHeight="true" hidden="false" ht="12.75" outlineLevel="0" r="10401">
      <c r="A10401" s="0" t="s">
        <v>20800</v>
      </c>
      <c r="B10401" s="0" t="s">
        <v>20801</v>
      </c>
      <c r="C10401" s="0" t="s">
        <v>20800</v>
      </c>
    </row>
    <row collapsed="false" customFormat="false" customHeight="true" hidden="false" ht="12.75" outlineLevel="0" r="10402">
      <c r="A10402" s="0" t="s">
        <v>20802</v>
      </c>
      <c r="B10402" s="0" t="s">
        <v>20803</v>
      </c>
      <c r="C10402" s="0" t="s">
        <v>20802</v>
      </c>
    </row>
    <row collapsed="false" customFormat="false" customHeight="true" hidden="false" ht="12.75" outlineLevel="0" r="10403">
      <c r="A10403" s="0" t="s">
        <v>20804</v>
      </c>
      <c r="B10403" s="0" t="s">
        <v>20805</v>
      </c>
      <c r="C10403" s="0" t="s">
        <v>20804</v>
      </c>
    </row>
    <row collapsed="false" customFormat="false" customHeight="true" hidden="false" ht="12.75" outlineLevel="0" r="10404">
      <c r="A10404" s="0" t="s">
        <v>20806</v>
      </c>
      <c r="B10404" s="0" t="s">
        <v>20807</v>
      </c>
      <c r="C10404" s="0" t="s">
        <v>20806</v>
      </c>
    </row>
    <row collapsed="false" customFormat="false" customHeight="true" hidden="false" ht="12.75" outlineLevel="0" r="10405">
      <c r="A10405" s="0" t="s">
        <v>20808</v>
      </c>
      <c r="B10405" s="0" t="s">
        <v>20809</v>
      </c>
      <c r="C10405" s="0" t="s">
        <v>20808</v>
      </c>
    </row>
    <row collapsed="false" customFormat="false" customHeight="true" hidden="false" ht="12.75" outlineLevel="0" r="10406">
      <c r="A10406" s="0" t="s">
        <v>20810</v>
      </c>
      <c r="B10406" s="0" t="s">
        <v>20811</v>
      </c>
      <c r="C10406" s="0" t="s">
        <v>20810</v>
      </c>
    </row>
    <row collapsed="false" customFormat="false" customHeight="true" hidden="false" ht="12.75" outlineLevel="0" r="10407">
      <c r="A10407" s="0" t="s">
        <v>20812</v>
      </c>
      <c r="B10407" s="0" t="s">
        <v>20813</v>
      </c>
      <c r="C10407" s="0" t="s">
        <v>20812</v>
      </c>
    </row>
    <row collapsed="false" customFormat="false" customHeight="true" hidden="false" ht="12.75" outlineLevel="0" r="10408">
      <c r="A10408" s="0" t="s">
        <v>20814</v>
      </c>
      <c r="B10408" s="0" t="s">
        <v>20815</v>
      </c>
      <c r="C10408" s="0" t="s">
        <v>20814</v>
      </c>
    </row>
    <row collapsed="false" customFormat="false" customHeight="true" hidden="false" ht="12.75" outlineLevel="0" r="10409">
      <c r="A10409" s="0" t="s">
        <v>20816</v>
      </c>
      <c r="B10409" s="0" t="s">
        <v>20817</v>
      </c>
      <c r="C10409" s="0" t="s">
        <v>20816</v>
      </c>
    </row>
    <row collapsed="false" customFormat="false" customHeight="true" hidden="false" ht="12.75" outlineLevel="0" r="10410">
      <c r="A10410" s="0" t="s">
        <v>20818</v>
      </c>
      <c r="B10410" s="0" t="s">
        <v>20819</v>
      </c>
      <c r="C10410" s="0" t="s">
        <v>20818</v>
      </c>
    </row>
    <row collapsed="false" customFormat="false" customHeight="true" hidden="false" ht="12.75" outlineLevel="0" r="10411">
      <c r="A10411" s="0" t="s">
        <v>20820</v>
      </c>
      <c r="B10411" s="0" t="s">
        <v>20821</v>
      </c>
      <c r="C10411" s="0" t="s">
        <v>20820</v>
      </c>
    </row>
    <row collapsed="false" customFormat="false" customHeight="true" hidden="false" ht="12.75" outlineLevel="0" r="10412">
      <c r="A10412" s="0" t="s">
        <v>20822</v>
      </c>
      <c r="B10412" s="0" t="s">
        <v>20823</v>
      </c>
      <c r="C10412" s="0" t="s">
        <v>20822</v>
      </c>
    </row>
    <row collapsed="false" customFormat="false" customHeight="true" hidden="false" ht="12.75" outlineLevel="0" r="10413">
      <c r="A10413" s="0" t="s">
        <v>20824</v>
      </c>
      <c r="B10413" s="0" t="s">
        <v>20825</v>
      </c>
      <c r="C10413" s="0" t="s">
        <v>20824</v>
      </c>
    </row>
    <row collapsed="false" customFormat="false" customHeight="true" hidden="false" ht="12.75" outlineLevel="0" r="10414">
      <c r="A10414" s="0" t="s">
        <v>20826</v>
      </c>
      <c r="B10414" s="0" t="s">
        <v>20827</v>
      </c>
      <c r="C10414" s="0" t="s">
        <v>20826</v>
      </c>
    </row>
    <row collapsed="false" customFormat="false" customHeight="true" hidden="false" ht="12.75" outlineLevel="0" r="10415">
      <c r="A10415" s="0" t="s">
        <v>20828</v>
      </c>
      <c r="B10415" s="0" t="s">
        <v>20829</v>
      </c>
      <c r="C10415" s="0" t="s">
        <v>20828</v>
      </c>
    </row>
    <row collapsed="false" customFormat="false" customHeight="true" hidden="false" ht="12.75" outlineLevel="0" r="10416">
      <c r="A10416" s="0" t="s">
        <v>20830</v>
      </c>
      <c r="B10416" s="0" t="s">
        <v>20831</v>
      </c>
      <c r="C10416" s="0" t="s">
        <v>20830</v>
      </c>
    </row>
    <row collapsed="false" customFormat="false" customHeight="true" hidden="false" ht="12.75" outlineLevel="0" r="10417">
      <c r="A10417" s="0" t="s">
        <v>20832</v>
      </c>
      <c r="B10417" s="0" t="s">
        <v>20833</v>
      </c>
      <c r="C10417" s="0" t="s">
        <v>20832</v>
      </c>
    </row>
    <row collapsed="false" customFormat="false" customHeight="true" hidden="false" ht="12.75" outlineLevel="0" r="10418">
      <c r="A10418" s="0" t="s">
        <v>20834</v>
      </c>
      <c r="B10418" s="0" t="s">
        <v>20835</v>
      </c>
      <c r="C10418" s="0" t="s">
        <v>20834</v>
      </c>
    </row>
    <row collapsed="false" customFormat="false" customHeight="true" hidden="false" ht="12.75" outlineLevel="0" r="10419">
      <c r="A10419" s="0" t="s">
        <v>20836</v>
      </c>
      <c r="B10419" s="0" t="s">
        <v>20837</v>
      </c>
      <c r="C10419" s="0" t="s">
        <v>20836</v>
      </c>
    </row>
    <row collapsed="false" customFormat="false" customHeight="true" hidden="false" ht="12.75" outlineLevel="0" r="10420">
      <c r="A10420" s="0" t="s">
        <v>20838</v>
      </c>
      <c r="B10420" s="0" t="s">
        <v>20839</v>
      </c>
      <c r="C10420" s="0" t="s">
        <v>20838</v>
      </c>
    </row>
    <row collapsed="false" customFormat="false" customHeight="true" hidden="false" ht="12.75" outlineLevel="0" r="10421">
      <c r="A10421" s="0" t="s">
        <v>20840</v>
      </c>
      <c r="B10421" s="0" t="s">
        <v>20841</v>
      </c>
      <c r="C10421" s="0" t="s">
        <v>20840</v>
      </c>
    </row>
    <row collapsed="false" customFormat="false" customHeight="true" hidden="false" ht="12.75" outlineLevel="0" r="10422">
      <c r="A10422" s="0" t="s">
        <v>20842</v>
      </c>
      <c r="B10422" s="0" t="s">
        <v>20843</v>
      </c>
      <c r="C10422" s="0" t="s">
        <v>20842</v>
      </c>
    </row>
    <row collapsed="false" customFormat="false" customHeight="true" hidden="false" ht="12.75" outlineLevel="0" r="10423">
      <c r="A10423" s="0" t="s">
        <v>20844</v>
      </c>
      <c r="B10423" s="0" t="s">
        <v>20845</v>
      </c>
      <c r="C10423" s="0" t="s">
        <v>20844</v>
      </c>
    </row>
    <row collapsed="false" customFormat="false" customHeight="true" hidden="false" ht="12.75" outlineLevel="0" r="10424">
      <c r="A10424" s="0" t="s">
        <v>20846</v>
      </c>
      <c r="B10424" s="0" t="s">
        <v>20847</v>
      </c>
      <c r="C10424" s="0" t="s">
        <v>20846</v>
      </c>
    </row>
    <row collapsed="false" customFormat="false" customHeight="true" hidden="false" ht="12.75" outlineLevel="0" r="10425">
      <c r="A10425" s="0" t="s">
        <v>20848</v>
      </c>
      <c r="B10425" s="0" t="s">
        <v>20849</v>
      </c>
      <c r="C10425" s="0" t="s">
        <v>20848</v>
      </c>
    </row>
    <row collapsed="false" customFormat="false" customHeight="true" hidden="false" ht="12.75" outlineLevel="0" r="10426">
      <c r="A10426" s="0" t="s">
        <v>20850</v>
      </c>
      <c r="B10426" s="0" t="s">
        <v>20851</v>
      </c>
      <c r="C10426" s="0" t="s">
        <v>20850</v>
      </c>
    </row>
    <row collapsed="false" customFormat="false" customHeight="true" hidden="false" ht="12.75" outlineLevel="0" r="10427">
      <c r="A10427" s="0" t="s">
        <v>20852</v>
      </c>
      <c r="B10427" s="0" t="s">
        <v>20853</v>
      </c>
      <c r="C10427" s="0" t="s">
        <v>20852</v>
      </c>
    </row>
    <row collapsed="false" customFormat="false" customHeight="true" hidden="false" ht="12.75" outlineLevel="0" r="10428">
      <c r="A10428" s="0" t="s">
        <v>20854</v>
      </c>
      <c r="B10428" s="0" t="s">
        <v>20855</v>
      </c>
      <c r="C10428" s="0" t="s">
        <v>20854</v>
      </c>
    </row>
    <row collapsed="false" customFormat="false" customHeight="true" hidden="false" ht="12.75" outlineLevel="0" r="10429">
      <c r="A10429" s="0" t="s">
        <v>20856</v>
      </c>
      <c r="B10429" s="0" t="s">
        <v>20857</v>
      </c>
      <c r="C10429" s="0" t="s">
        <v>20856</v>
      </c>
    </row>
    <row collapsed="false" customFormat="false" customHeight="true" hidden="false" ht="12.75" outlineLevel="0" r="10430">
      <c r="A10430" s="0" t="s">
        <v>20858</v>
      </c>
      <c r="B10430" s="0" t="s">
        <v>20859</v>
      </c>
      <c r="C10430" s="0" t="s">
        <v>20858</v>
      </c>
    </row>
    <row collapsed="false" customFormat="false" customHeight="true" hidden="false" ht="12.75" outlineLevel="0" r="10431">
      <c r="A10431" s="0" t="s">
        <v>20860</v>
      </c>
      <c r="B10431" s="0" t="s">
        <v>20861</v>
      </c>
      <c r="C10431" s="0" t="s">
        <v>20860</v>
      </c>
    </row>
    <row collapsed="false" customFormat="false" customHeight="true" hidden="false" ht="12.75" outlineLevel="0" r="10432">
      <c r="A10432" s="0" t="s">
        <v>20862</v>
      </c>
      <c r="B10432" s="0" t="s">
        <v>20863</v>
      </c>
      <c r="C10432" s="0" t="s">
        <v>20862</v>
      </c>
    </row>
    <row collapsed="false" customFormat="false" customHeight="true" hidden="false" ht="12.75" outlineLevel="0" r="10433">
      <c r="A10433" s="0" t="s">
        <v>20864</v>
      </c>
      <c r="B10433" s="0" t="s">
        <v>20865</v>
      </c>
      <c r="C10433" s="0" t="s">
        <v>20864</v>
      </c>
    </row>
    <row collapsed="false" customFormat="false" customHeight="true" hidden="false" ht="12.75" outlineLevel="0" r="10434">
      <c r="A10434" s="0" t="s">
        <v>20866</v>
      </c>
      <c r="B10434" s="0" t="s">
        <v>20867</v>
      </c>
      <c r="C10434" s="0" t="s">
        <v>20866</v>
      </c>
    </row>
    <row collapsed="false" customFormat="false" customHeight="true" hidden="false" ht="12.75" outlineLevel="0" r="10435">
      <c r="A10435" s="0" t="s">
        <v>20868</v>
      </c>
      <c r="B10435" s="0" t="s">
        <v>20869</v>
      </c>
      <c r="C10435" s="0" t="s">
        <v>20868</v>
      </c>
    </row>
    <row collapsed="false" customFormat="false" customHeight="true" hidden="false" ht="12.75" outlineLevel="0" r="10436">
      <c r="A10436" s="0" t="s">
        <v>20870</v>
      </c>
      <c r="B10436" s="0" t="s">
        <v>20871</v>
      </c>
      <c r="C10436" s="0" t="s">
        <v>20870</v>
      </c>
    </row>
    <row collapsed="false" customFormat="false" customHeight="true" hidden="false" ht="12.75" outlineLevel="0" r="10437">
      <c r="A10437" s="0" t="s">
        <v>20872</v>
      </c>
      <c r="B10437" s="0" t="s">
        <v>20873</v>
      </c>
      <c r="C10437" s="0" t="s">
        <v>20872</v>
      </c>
    </row>
    <row collapsed="false" customFormat="false" customHeight="true" hidden="false" ht="12.75" outlineLevel="0" r="10438">
      <c r="A10438" s="0" t="s">
        <v>20874</v>
      </c>
      <c r="B10438" s="0" t="s">
        <v>20875</v>
      </c>
      <c r="C10438" s="0" t="s">
        <v>20874</v>
      </c>
    </row>
    <row collapsed="false" customFormat="false" customHeight="true" hidden="false" ht="12.75" outlineLevel="0" r="10439">
      <c r="A10439" s="0" t="s">
        <v>20876</v>
      </c>
      <c r="B10439" s="0" t="s">
        <v>20877</v>
      </c>
      <c r="C10439" s="0" t="s">
        <v>20876</v>
      </c>
    </row>
    <row collapsed="false" customFormat="false" customHeight="true" hidden="false" ht="12.75" outlineLevel="0" r="10440">
      <c r="A10440" s="0" t="s">
        <v>20878</v>
      </c>
      <c r="B10440" s="0" t="s">
        <v>20879</v>
      </c>
      <c r="C10440" s="0" t="s">
        <v>20878</v>
      </c>
    </row>
    <row collapsed="false" customFormat="false" customHeight="true" hidden="false" ht="12.75" outlineLevel="0" r="10441">
      <c r="A10441" s="0" t="s">
        <v>20880</v>
      </c>
      <c r="B10441" s="0" t="s">
        <v>20881</v>
      </c>
      <c r="C10441" s="0" t="s">
        <v>20880</v>
      </c>
    </row>
    <row collapsed="false" customFormat="false" customHeight="true" hidden="false" ht="12.75" outlineLevel="0" r="10442">
      <c r="A10442" s="0" t="s">
        <v>20882</v>
      </c>
      <c r="B10442" s="0" t="s">
        <v>20883</v>
      </c>
      <c r="C10442" s="0" t="s">
        <v>20882</v>
      </c>
    </row>
    <row collapsed="false" customFormat="false" customHeight="true" hidden="false" ht="12.75" outlineLevel="0" r="10443">
      <c r="A10443" s="0" t="s">
        <v>20884</v>
      </c>
      <c r="B10443" s="0" t="s">
        <v>20885</v>
      </c>
      <c r="C10443" s="0" t="s">
        <v>20884</v>
      </c>
    </row>
    <row collapsed="false" customFormat="false" customHeight="true" hidden="false" ht="12.75" outlineLevel="0" r="10444">
      <c r="A10444" s="0" t="s">
        <v>20886</v>
      </c>
      <c r="B10444" s="0" t="s">
        <v>20887</v>
      </c>
      <c r="C10444" s="0" t="s">
        <v>20886</v>
      </c>
    </row>
    <row collapsed="false" customFormat="false" customHeight="true" hidden="false" ht="12.75" outlineLevel="0" r="10445">
      <c r="A10445" s="0" t="s">
        <v>20888</v>
      </c>
      <c r="B10445" s="0" t="s">
        <v>20889</v>
      </c>
      <c r="C10445" s="0" t="s">
        <v>20888</v>
      </c>
    </row>
    <row collapsed="false" customFormat="false" customHeight="true" hidden="false" ht="12.75" outlineLevel="0" r="10446">
      <c r="A10446" s="0" t="s">
        <v>20890</v>
      </c>
      <c r="B10446" s="0" t="s">
        <v>20891</v>
      </c>
      <c r="C10446" s="0" t="s">
        <v>20890</v>
      </c>
    </row>
    <row collapsed="false" customFormat="false" customHeight="true" hidden="false" ht="12.75" outlineLevel="0" r="10447">
      <c r="A10447" s="0" t="s">
        <v>20892</v>
      </c>
      <c r="B10447" s="0" t="s">
        <v>20893</v>
      </c>
      <c r="C10447" s="0" t="s">
        <v>20892</v>
      </c>
    </row>
    <row collapsed="false" customFormat="false" customHeight="true" hidden="false" ht="12.75" outlineLevel="0" r="10448">
      <c r="A10448" s="0" t="s">
        <v>20894</v>
      </c>
      <c r="B10448" s="0" t="s">
        <v>20895</v>
      </c>
      <c r="C10448" s="0" t="s">
        <v>20894</v>
      </c>
    </row>
    <row collapsed="false" customFormat="false" customHeight="true" hidden="false" ht="12.75" outlineLevel="0" r="10449">
      <c r="A10449" s="0" t="s">
        <v>20896</v>
      </c>
      <c r="B10449" s="0" t="s">
        <v>20897</v>
      </c>
      <c r="C10449" s="0" t="s">
        <v>20896</v>
      </c>
    </row>
    <row collapsed="false" customFormat="false" customHeight="true" hidden="false" ht="12.75" outlineLevel="0" r="10450">
      <c r="A10450" s="0" t="s">
        <v>20898</v>
      </c>
      <c r="B10450" s="0" t="s">
        <v>20899</v>
      </c>
      <c r="C10450" s="0" t="s">
        <v>20898</v>
      </c>
    </row>
    <row collapsed="false" customFormat="false" customHeight="true" hidden="false" ht="12.75" outlineLevel="0" r="10451">
      <c r="A10451" s="0" t="s">
        <v>20900</v>
      </c>
      <c r="B10451" s="0" t="s">
        <v>20901</v>
      </c>
      <c r="C10451" s="0" t="s">
        <v>20900</v>
      </c>
    </row>
    <row collapsed="false" customFormat="false" customHeight="true" hidden="false" ht="12.75" outlineLevel="0" r="10452">
      <c r="A10452" s="0" t="s">
        <v>20902</v>
      </c>
      <c r="B10452" s="0" t="s">
        <v>20903</v>
      </c>
      <c r="C10452" s="0" t="s">
        <v>20902</v>
      </c>
    </row>
    <row collapsed="false" customFormat="false" customHeight="true" hidden="false" ht="12.75" outlineLevel="0" r="10453">
      <c r="A10453" s="0" t="s">
        <v>20904</v>
      </c>
      <c r="B10453" s="0" t="s">
        <v>20905</v>
      </c>
      <c r="C10453" s="0" t="s">
        <v>20904</v>
      </c>
    </row>
    <row collapsed="false" customFormat="false" customHeight="true" hidden="false" ht="12.75" outlineLevel="0" r="10454">
      <c r="A10454" s="0" t="s">
        <v>20906</v>
      </c>
      <c r="B10454" s="0" t="s">
        <v>20907</v>
      </c>
      <c r="C10454" s="0" t="s">
        <v>20906</v>
      </c>
    </row>
    <row collapsed="false" customFormat="false" customHeight="true" hidden="false" ht="12.75" outlineLevel="0" r="10455">
      <c r="A10455" s="0" t="s">
        <v>20908</v>
      </c>
      <c r="B10455" s="0" t="s">
        <v>20909</v>
      </c>
      <c r="C10455" s="0" t="s">
        <v>20908</v>
      </c>
    </row>
    <row collapsed="false" customFormat="false" customHeight="true" hidden="false" ht="12.75" outlineLevel="0" r="10456">
      <c r="A10456" s="0" t="s">
        <v>20910</v>
      </c>
      <c r="B10456" s="0" t="s">
        <v>20911</v>
      </c>
      <c r="C10456" s="0" t="s">
        <v>20910</v>
      </c>
    </row>
    <row collapsed="false" customFormat="false" customHeight="true" hidden="false" ht="12.75" outlineLevel="0" r="10457">
      <c r="A10457" s="0" t="s">
        <v>20912</v>
      </c>
      <c r="B10457" s="0" t="s">
        <v>20913</v>
      </c>
      <c r="C10457" s="0" t="s">
        <v>20912</v>
      </c>
    </row>
    <row collapsed="false" customFormat="false" customHeight="true" hidden="false" ht="12.75" outlineLevel="0" r="10458">
      <c r="A10458" s="0" t="s">
        <v>20914</v>
      </c>
      <c r="B10458" s="0" t="s">
        <v>20915</v>
      </c>
      <c r="C10458" s="0" t="s">
        <v>20914</v>
      </c>
    </row>
    <row collapsed="false" customFormat="false" customHeight="true" hidden="false" ht="12.75" outlineLevel="0" r="10459">
      <c r="A10459" s="0" t="s">
        <v>20916</v>
      </c>
      <c r="B10459" s="0" t="s">
        <v>20917</v>
      </c>
      <c r="C10459" s="0" t="s">
        <v>20916</v>
      </c>
    </row>
    <row collapsed="false" customFormat="false" customHeight="true" hidden="false" ht="12.75" outlineLevel="0" r="10460">
      <c r="A10460" s="0" t="s">
        <v>20918</v>
      </c>
      <c r="B10460" s="0" t="s">
        <v>20919</v>
      </c>
      <c r="C10460" s="0" t="s">
        <v>20918</v>
      </c>
    </row>
    <row collapsed="false" customFormat="false" customHeight="true" hidden="false" ht="12.75" outlineLevel="0" r="10461">
      <c r="A10461" s="0" t="s">
        <v>20920</v>
      </c>
      <c r="B10461" s="0" t="s">
        <v>20921</v>
      </c>
      <c r="C10461" s="0" t="s">
        <v>20920</v>
      </c>
    </row>
    <row collapsed="false" customFormat="false" customHeight="true" hidden="false" ht="12.75" outlineLevel="0" r="10462">
      <c r="A10462" s="0" t="s">
        <v>20922</v>
      </c>
      <c r="B10462" s="0" t="s">
        <v>20923</v>
      </c>
      <c r="C10462" s="0" t="s">
        <v>20922</v>
      </c>
    </row>
    <row collapsed="false" customFormat="false" customHeight="true" hidden="false" ht="12.75" outlineLevel="0" r="10463">
      <c r="A10463" s="0" t="s">
        <v>20924</v>
      </c>
      <c r="B10463" s="0" t="s">
        <v>20925</v>
      </c>
      <c r="C10463" s="0" t="s">
        <v>20924</v>
      </c>
    </row>
    <row collapsed="false" customFormat="false" customHeight="true" hidden="false" ht="12.75" outlineLevel="0" r="10464">
      <c r="A10464" s="0" t="s">
        <v>20926</v>
      </c>
      <c r="B10464" s="0" t="s">
        <v>20927</v>
      </c>
      <c r="C10464" s="0" t="s">
        <v>20926</v>
      </c>
    </row>
    <row collapsed="false" customFormat="false" customHeight="true" hidden="false" ht="12.75" outlineLevel="0" r="10465">
      <c r="A10465" s="0" t="s">
        <v>20928</v>
      </c>
      <c r="B10465" s="0" t="s">
        <v>20929</v>
      </c>
      <c r="C10465" s="0" t="s">
        <v>20928</v>
      </c>
    </row>
    <row collapsed="false" customFormat="false" customHeight="true" hidden="false" ht="12.75" outlineLevel="0" r="10466">
      <c r="A10466" s="0" t="s">
        <v>20930</v>
      </c>
      <c r="B10466" s="0" t="s">
        <v>20931</v>
      </c>
      <c r="C10466" s="0" t="s">
        <v>20930</v>
      </c>
    </row>
    <row collapsed="false" customFormat="false" customHeight="true" hidden="false" ht="12.75" outlineLevel="0" r="10467">
      <c r="A10467" s="0" t="s">
        <v>20932</v>
      </c>
      <c r="B10467" s="0" t="s">
        <v>20933</v>
      </c>
      <c r="C10467" s="0" t="s">
        <v>20932</v>
      </c>
    </row>
    <row collapsed="false" customFormat="false" customHeight="true" hidden="false" ht="12.75" outlineLevel="0" r="10468">
      <c r="A10468" s="0" t="s">
        <v>20934</v>
      </c>
      <c r="B10468" s="0" t="s">
        <v>20935</v>
      </c>
      <c r="C10468" s="0" t="s">
        <v>20934</v>
      </c>
    </row>
    <row collapsed="false" customFormat="false" customHeight="true" hidden="false" ht="12.75" outlineLevel="0" r="10469">
      <c r="A10469" s="0" t="s">
        <v>20936</v>
      </c>
      <c r="B10469" s="0" t="s">
        <v>20937</v>
      </c>
      <c r="C10469" s="0" t="s">
        <v>20936</v>
      </c>
    </row>
    <row collapsed="false" customFormat="false" customHeight="true" hidden="false" ht="12.75" outlineLevel="0" r="10470">
      <c r="A10470" s="0" t="s">
        <v>20938</v>
      </c>
      <c r="B10470" s="0" t="s">
        <v>20939</v>
      </c>
      <c r="C10470" s="0" t="s">
        <v>20938</v>
      </c>
    </row>
    <row collapsed="false" customFormat="false" customHeight="true" hidden="false" ht="12.75" outlineLevel="0" r="10471">
      <c r="A10471" s="0" t="s">
        <v>20940</v>
      </c>
      <c r="B10471" s="0" t="s">
        <v>20941</v>
      </c>
      <c r="C10471" s="0" t="s">
        <v>20940</v>
      </c>
    </row>
    <row collapsed="false" customFormat="false" customHeight="true" hidden="false" ht="12.75" outlineLevel="0" r="10472">
      <c r="A10472" s="0" t="s">
        <v>20942</v>
      </c>
      <c r="B10472" s="0" t="s">
        <v>20943</v>
      </c>
      <c r="C10472" s="0" t="s">
        <v>20942</v>
      </c>
    </row>
    <row collapsed="false" customFormat="false" customHeight="true" hidden="false" ht="12.75" outlineLevel="0" r="10473">
      <c r="A10473" s="0" t="s">
        <v>20944</v>
      </c>
      <c r="B10473" s="0" t="s">
        <v>20945</v>
      </c>
      <c r="C10473" s="0" t="s">
        <v>20944</v>
      </c>
    </row>
    <row collapsed="false" customFormat="false" customHeight="true" hidden="false" ht="12.75" outlineLevel="0" r="10474">
      <c r="A10474" s="0" t="s">
        <v>20946</v>
      </c>
      <c r="B10474" s="0" t="s">
        <v>20947</v>
      </c>
      <c r="C10474" s="0" t="s">
        <v>20946</v>
      </c>
    </row>
    <row collapsed="false" customFormat="false" customHeight="true" hidden="false" ht="12.75" outlineLevel="0" r="10475">
      <c r="A10475" s="0" t="s">
        <v>20948</v>
      </c>
      <c r="B10475" s="0" t="s">
        <v>20949</v>
      </c>
      <c r="C10475" s="0" t="s">
        <v>20948</v>
      </c>
    </row>
    <row collapsed="false" customFormat="false" customHeight="true" hidden="false" ht="12.75" outlineLevel="0" r="10476">
      <c r="A10476" s="0" t="s">
        <v>20950</v>
      </c>
      <c r="B10476" s="0" t="s">
        <v>20951</v>
      </c>
      <c r="C10476" s="0" t="s">
        <v>20950</v>
      </c>
    </row>
    <row collapsed="false" customFormat="false" customHeight="true" hidden="false" ht="12.75" outlineLevel="0" r="10477">
      <c r="A10477" s="0" t="s">
        <v>20952</v>
      </c>
      <c r="B10477" s="0" t="s">
        <v>20953</v>
      </c>
      <c r="C10477" s="0" t="s">
        <v>20952</v>
      </c>
    </row>
    <row collapsed="false" customFormat="false" customHeight="true" hidden="false" ht="12.75" outlineLevel="0" r="10478">
      <c r="A10478" s="0" t="s">
        <v>20954</v>
      </c>
      <c r="B10478" s="0" t="s">
        <v>20955</v>
      </c>
      <c r="C10478" s="0" t="s">
        <v>20954</v>
      </c>
    </row>
    <row collapsed="false" customFormat="false" customHeight="true" hidden="false" ht="12.75" outlineLevel="0" r="10479">
      <c r="A10479" s="0" t="s">
        <v>20956</v>
      </c>
      <c r="B10479" s="0" t="s">
        <v>20957</v>
      </c>
      <c r="C10479" s="0" t="s">
        <v>20956</v>
      </c>
    </row>
    <row collapsed="false" customFormat="false" customHeight="true" hidden="false" ht="12.75" outlineLevel="0" r="10480">
      <c r="A10480" s="0" t="s">
        <v>20958</v>
      </c>
      <c r="B10480" s="0" t="s">
        <v>20959</v>
      </c>
      <c r="C10480" s="0" t="s">
        <v>20958</v>
      </c>
    </row>
    <row collapsed="false" customFormat="false" customHeight="true" hidden="false" ht="12.75" outlineLevel="0" r="10481">
      <c r="A10481" s="0" t="s">
        <v>20960</v>
      </c>
      <c r="B10481" s="0" t="s">
        <v>20961</v>
      </c>
      <c r="C10481" s="0" t="s">
        <v>20960</v>
      </c>
    </row>
    <row collapsed="false" customFormat="false" customHeight="true" hidden="false" ht="12.75" outlineLevel="0" r="10482">
      <c r="A10482" s="0" t="s">
        <v>20962</v>
      </c>
      <c r="B10482" s="0" t="s">
        <v>20963</v>
      </c>
      <c r="C10482" s="0" t="s">
        <v>20962</v>
      </c>
    </row>
    <row collapsed="false" customFormat="false" customHeight="true" hidden="false" ht="12.75" outlineLevel="0" r="10483">
      <c r="A10483" s="0" t="s">
        <v>20964</v>
      </c>
      <c r="B10483" s="0" t="s">
        <v>20965</v>
      </c>
      <c r="C10483" s="0" t="s">
        <v>20964</v>
      </c>
    </row>
    <row collapsed="false" customFormat="false" customHeight="true" hidden="false" ht="12.75" outlineLevel="0" r="10484">
      <c r="A10484" s="0" t="s">
        <v>20966</v>
      </c>
      <c r="B10484" s="0" t="s">
        <v>20967</v>
      </c>
      <c r="C10484" s="0" t="s">
        <v>20966</v>
      </c>
    </row>
    <row collapsed="false" customFormat="false" customHeight="true" hidden="false" ht="12.75" outlineLevel="0" r="10485">
      <c r="A10485" s="0" t="s">
        <v>20968</v>
      </c>
      <c r="B10485" s="0" t="s">
        <v>20969</v>
      </c>
      <c r="C10485" s="0" t="s">
        <v>20968</v>
      </c>
    </row>
    <row collapsed="false" customFormat="false" customHeight="true" hidden="false" ht="12.75" outlineLevel="0" r="10486">
      <c r="A10486" s="0" t="s">
        <v>20970</v>
      </c>
      <c r="B10486" s="0" t="s">
        <v>20971</v>
      </c>
      <c r="C10486" s="0" t="s">
        <v>20970</v>
      </c>
    </row>
    <row collapsed="false" customFormat="false" customHeight="true" hidden="false" ht="12.75" outlineLevel="0" r="10487">
      <c r="A10487" s="0" t="s">
        <v>20972</v>
      </c>
      <c r="B10487" s="0" t="s">
        <v>20973</v>
      </c>
      <c r="C10487" s="0" t="s">
        <v>20972</v>
      </c>
    </row>
    <row collapsed="false" customFormat="false" customHeight="true" hidden="false" ht="12.75" outlineLevel="0" r="10488">
      <c r="A10488" s="0" t="s">
        <v>20974</v>
      </c>
      <c r="B10488" s="0" t="s">
        <v>20975</v>
      </c>
      <c r="C10488" s="0" t="s">
        <v>20974</v>
      </c>
    </row>
    <row collapsed="false" customFormat="false" customHeight="true" hidden="false" ht="12.75" outlineLevel="0" r="10489">
      <c r="A10489" s="0" t="s">
        <v>20976</v>
      </c>
      <c r="B10489" s="0" t="s">
        <v>20977</v>
      </c>
      <c r="C10489" s="0" t="s">
        <v>20976</v>
      </c>
    </row>
    <row collapsed="false" customFormat="false" customHeight="true" hidden="false" ht="12.75" outlineLevel="0" r="10490">
      <c r="A10490" s="0" t="s">
        <v>20978</v>
      </c>
      <c r="B10490" s="0" t="s">
        <v>20979</v>
      </c>
      <c r="C10490" s="0" t="s">
        <v>20978</v>
      </c>
    </row>
    <row collapsed="false" customFormat="false" customHeight="true" hidden="false" ht="12.75" outlineLevel="0" r="10491">
      <c r="A10491" s="0" t="s">
        <v>20980</v>
      </c>
      <c r="B10491" s="0" t="s">
        <v>20981</v>
      </c>
      <c r="C10491" s="0" t="s">
        <v>20980</v>
      </c>
    </row>
    <row collapsed="false" customFormat="false" customHeight="true" hidden="false" ht="12.75" outlineLevel="0" r="10492">
      <c r="A10492" s="0" t="s">
        <v>20982</v>
      </c>
      <c r="B10492" s="0" t="s">
        <v>20983</v>
      </c>
      <c r="C10492" s="0" t="s">
        <v>20982</v>
      </c>
    </row>
    <row collapsed="false" customFormat="false" customHeight="true" hidden="false" ht="12.75" outlineLevel="0" r="10493">
      <c r="A10493" s="0" t="s">
        <v>20984</v>
      </c>
      <c r="B10493" s="0" t="s">
        <v>20985</v>
      </c>
      <c r="C10493" s="0" t="s">
        <v>20984</v>
      </c>
    </row>
    <row collapsed="false" customFormat="false" customHeight="true" hidden="false" ht="12.75" outlineLevel="0" r="10494">
      <c r="A10494" s="0" t="s">
        <v>20986</v>
      </c>
      <c r="B10494" s="0" t="s">
        <v>20987</v>
      </c>
      <c r="C10494" s="0" t="s">
        <v>20986</v>
      </c>
    </row>
    <row collapsed="false" customFormat="false" customHeight="true" hidden="false" ht="12.75" outlineLevel="0" r="10495">
      <c r="A10495" s="0" t="s">
        <v>20988</v>
      </c>
      <c r="B10495" s="0" t="s">
        <v>20989</v>
      </c>
      <c r="C10495" s="0" t="s">
        <v>20988</v>
      </c>
    </row>
    <row collapsed="false" customFormat="false" customHeight="true" hidden="false" ht="12.75" outlineLevel="0" r="10496">
      <c r="A10496" s="0" t="s">
        <v>20990</v>
      </c>
      <c r="B10496" s="0" t="s">
        <v>20991</v>
      </c>
      <c r="C10496" s="0" t="s">
        <v>20990</v>
      </c>
    </row>
    <row collapsed="false" customFormat="false" customHeight="true" hidden="false" ht="12.75" outlineLevel="0" r="10497">
      <c r="A10497" s="0" t="s">
        <v>20992</v>
      </c>
      <c r="B10497" s="0" t="s">
        <v>20993</v>
      </c>
      <c r="C10497" s="0" t="s">
        <v>20992</v>
      </c>
    </row>
    <row collapsed="false" customFormat="false" customHeight="true" hidden="false" ht="12.75" outlineLevel="0" r="10498">
      <c r="A10498" s="0" t="s">
        <v>20994</v>
      </c>
      <c r="B10498" s="0" t="s">
        <v>20995</v>
      </c>
      <c r="C10498" s="0" t="s">
        <v>20994</v>
      </c>
    </row>
    <row collapsed="false" customFormat="false" customHeight="true" hidden="false" ht="12.75" outlineLevel="0" r="10499">
      <c r="A10499" s="0" t="s">
        <v>20996</v>
      </c>
      <c r="B10499" s="0" t="s">
        <v>20997</v>
      </c>
      <c r="C10499" s="0" t="s">
        <v>20996</v>
      </c>
    </row>
    <row collapsed="false" customFormat="false" customHeight="true" hidden="false" ht="12.75" outlineLevel="0" r="10500">
      <c r="A10500" s="0" t="s">
        <v>20998</v>
      </c>
      <c r="B10500" s="0" t="s">
        <v>20999</v>
      </c>
      <c r="C10500" s="0" t="s">
        <v>20998</v>
      </c>
    </row>
    <row collapsed="false" customFormat="false" customHeight="true" hidden="false" ht="12.75" outlineLevel="0" r="10501">
      <c r="A10501" s="0" t="s">
        <v>21000</v>
      </c>
      <c r="B10501" s="0" t="s">
        <v>21001</v>
      </c>
      <c r="C10501" s="0" t="s">
        <v>21000</v>
      </c>
    </row>
    <row collapsed="false" customFormat="false" customHeight="true" hidden="false" ht="12.75" outlineLevel="0" r="10502">
      <c r="A10502" s="0" t="s">
        <v>21002</v>
      </c>
      <c r="B10502" s="0" t="s">
        <v>21003</v>
      </c>
      <c r="C10502" s="0" t="s">
        <v>21002</v>
      </c>
    </row>
    <row collapsed="false" customFormat="false" customHeight="true" hidden="false" ht="12.75" outlineLevel="0" r="10503">
      <c r="A10503" s="0" t="s">
        <v>21004</v>
      </c>
      <c r="B10503" s="0" t="s">
        <v>21005</v>
      </c>
      <c r="C10503" s="0" t="s">
        <v>21004</v>
      </c>
    </row>
    <row collapsed="false" customFormat="false" customHeight="true" hidden="false" ht="12.75" outlineLevel="0" r="10504">
      <c r="A10504" s="0" t="s">
        <v>21006</v>
      </c>
      <c r="B10504" s="0" t="s">
        <v>21007</v>
      </c>
      <c r="C10504" s="0" t="s">
        <v>21006</v>
      </c>
    </row>
    <row collapsed="false" customFormat="false" customHeight="true" hidden="false" ht="12.75" outlineLevel="0" r="10505">
      <c r="A10505" s="0" t="s">
        <v>21008</v>
      </c>
      <c r="B10505" s="0" t="s">
        <v>21009</v>
      </c>
      <c r="C10505" s="0" t="s">
        <v>21008</v>
      </c>
    </row>
    <row collapsed="false" customFormat="false" customHeight="true" hidden="false" ht="12.75" outlineLevel="0" r="10506">
      <c r="A10506" s="0" t="s">
        <v>21010</v>
      </c>
      <c r="B10506" s="0" t="s">
        <v>21011</v>
      </c>
      <c r="C10506" s="0" t="s">
        <v>21010</v>
      </c>
    </row>
    <row collapsed="false" customFormat="false" customHeight="true" hidden="false" ht="12.75" outlineLevel="0" r="10507">
      <c r="A10507" s="0" t="s">
        <v>21012</v>
      </c>
      <c r="B10507" s="0" t="s">
        <v>21013</v>
      </c>
      <c r="C10507" s="0" t="s">
        <v>21012</v>
      </c>
    </row>
    <row collapsed="false" customFormat="false" customHeight="true" hidden="false" ht="12.75" outlineLevel="0" r="10508">
      <c r="A10508" s="0" t="s">
        <v>21014</v>
      </c>
      <c r="B10508" s="0" t="s">
        <v>21015</v>
      </c>
      <c r="C10508" s="0" t="s">
        <v>21014</v>
      </c>
    </row>
    <row collapsed="false" customFormat="false" customHeight="true" hidden="false" ht="12.75" outlineLevel="0" r="10509">
      <c r="A10509" s="0" t="s">
        <v>21016</v>
      </c>
      <c r="B10509" s="0" t="s">
        <v>21017</v>
      </c>
      <c r="C10509" s="0" t="s">
        <v>21016</v>
      </c>
    </row>
    <row collapsed="false" customFormat="false" customHeight="true" hidden="false" ht="12.75" outlineLevel="0" r="10510">
      <c r="A10510" s="0" t="s">
        <v>21018</v>
      </c>
      <c r="B10510" s="0" t="s">
        <v>21019</v>
      </c>
      <c r="C10510" s="0" t="s">
        <v>21018</v>
      </c>
    </row>
    <row collapsed="false" customFormat="false" customHeight="true" hidden="false" ht="12.75" outlineLevel="0" r="10511">
      <c r="A10511" s="0" t="s">
        <v>21020</v>
      </c>
      <c r="B10511" s="0" t="s">
        <v>21021</v>
      </c>
      <c r="C10511" s="0" t="s">
        <v>21020</v>
      </c>
    </row>
    <row collapsed="false" customFormat="false" customHeight="true" hidden="false" ht="12.75" outlineLevel="0" r="10512">
      <c r="A10512" s="0" t="s">
        <v>21022</v>
      </c>
      <c r="B10512" s="0" t="s">
        <v>21023</v>
      </c>
      <c r="C10512" s="0" t="s">
        <v>21022</v>
      </c>
    </row>
    <row collapsed="false" customFormat="false" customHeight="true" hidden="false" ht="12.75" outlineLevel="0" r="10513">
      <c r="A10513" s="0" t="s">
        <v>21024</v>
      </c>
      <c r="B10513" s="0" t="s">
        <v>21025</v>
      </c>
      <c r="C10513" s="0" t="s">
        <v>21024</v>
      </c>
    </row>
    <row collapsed="false" customFormat="false" customHeight="true" hidden="false" ht="12.75" outlineLevel="0" r="10514">
      <c r="A10514" s="0" t="s">
        <v>21026</v>
      </c>
      <c r="B10514" s="0" t="s">
        <v>21027</v>
      </c>
      <c r="C10514" s="0" t="s">
        <v>21026</v>
      </c>
    </row>
    <row collapsed="false" customFormat="false" customHeight="true" hidden="false" ht="12.75" outlineLevel="0" r="10515">
      <c r="A10515" s="0" t="s">
        <v>21028</v>
      </c>
      <c r="B10515" s="0" t="s">
        <v>21029</v>
      </c>
      <c r="C10515" s="0" t="s">
        <v>21028</v>
      </c>
    </row>
    <row collapsed="false" customFormat="false" customHeight="true" hidden="false" ht="12.75" outlineLevel="0" r="10516">
      <c r="A10516" s="0" t="s">
        <v>21030</v>
      </c>
      <c r="B10516" s="0" t="s">
        <v>21031</v>
      </c>
      <c r="C10516" s="0" t="s">
        <v>21030</v>
      </c>
    </row>
    <row collapsed="false" customFormat="false" customHeight="true" hidden="false" ht="12.75" outlineLevel="0" r="10517">
      <c r="A10517" s="0" t="s">
        <v>21032</v>
      </c>
      <c r="B10517" s="0" t="s">
        <v>21033</v>
      </c>
      <c r="C10517" s="0" t="s">
        <v>21032</v>
      </c>
    </row>
    <row collapsed="false" customFormat="false" customHeight="true" hidden="false" ht="12.75" outlineLevel="0" r="10518">
      <c r="A10518" s="0" t="s">
        <v>21034</v>
      </c>
      <c r="B10518" s="0" t="s">
        <v>21035</v>
      </c>
      <c r="C10518" s="0" t="s">
        <v>21034</v>
      </c>
    </row>
    <row collapsed="false" customFormat="false" customHeight="true" hidden="false" ht="12.75" outlineLevel="0" r="10519">
      <c r="A10519" s="0" t="s">
        <v>21036</v>
      </c>
      <c r="B10519" s="0" t="s">
        <v>21037</v>
      </c>
      <c r="C10519" s="0" t="s">
        <v>21036</v>
      </c>
    </row>
    <row collapsed="false" customFormat="false" customHeight="true" hidden="false" ht="12.75" outlineLevel="0" r="10520">
      <c r="A10520" s="0" t="s">
        <v>21038</v>
      </c>
      <c r="B10520" s="0" t="s">
        <v>21039</v>
      </c>
      <c r="C10520" s="0" t="s">
        <v>21038</v>
      </c>
    </row>
    <row collapsed="false" customFormat="false" customHeight="true" hidden="false" ht="12.75" outlineLevel="0" r="10521">
      <c r="A10521" s="0" t="s">
        <v>21040</v>
      </c>
      <c r="B10521" s="0" t="s">
        <v>21041</v>
      </c>
      <c r="C10521" s="0" t="s">
        <v>21040</v>
      </c>
    </row>
    <row collapsed="false" customFormat="false" customHeight="true" hidden="false" ht="12.75" outlineLevel="0" r="10522">
      <c r="A10522" s="0" t="s">
        <v>21042</v>
      </c>
      <c r="B10522" s="0" t="s">
        <v>21043</v>
      </c>
      <c r="C10522" s="0" t="s">
        <v>21042</v>
      </c>
    </row>
    <row collapsed="false" customFormat="false" customHeight="true" hidden="false" ht="12.75" outlineLevel="0" r="10523">
      <c r="A10523" s="0" t="s">
        <v>21044</v>
      </c>
      <c r="B10523" s="0" t="s">
        <v>21045</v>
      </c>
      <c r="C10523" s="0" t="s">
        <v>21044</v>
      </c>
    </row>
    <row collapsed="false" customFormat="false" customHeight="true" hidden="false" ht="12.75" outlineLevel="0" r="10524">
      <c r="A10524" s="0" t="s">
        <v>21046</v>
      </c>
      <c r="B10524" s="0" t="s">
        <v>21047</v>
      </c>
      <c r="C10524" s="0" t="s">
        <v>21046</v>
      </c>
    </row>
    <row collapsed="false" customFormat="false" customHeight="true" hidden="false" ht="12.75" outlineLevel="0" r="10525">
      <c r="A10525" s="0" t="s">
        <v>21048</v>
      </c>
      <c r="B10525" s="0" t="s">
        <v>21049</v>
      </c>
      <c r="C10525" s="0" t="s">
        <v>21048</v>
      </c>
    </row>
    <row collapsed="false" customFormat="false" customHeight="true" hidden="false" ht="12.75" outlineLevel="0" r="10526">
      <c r="A10526" s="0" t="s">
        <v>21050</v>
      </c>
      <c r="B10526" s="0" t="s">
        <v>21051</v>
      </c>
      <c r="C10526" s="0" t="s">
        <v>21050</v>
      </c>
    </row>
    <row collapsed="false" customFormat="false" customHeight="true" hidden="false" ht="12.75" outlineLevel="0" r="10527">
      <c r="A10527" s="0" t="s">
        <v>21052</v>
      </c>
      <c r="B10527" s="0" t="s">
        <v>21053</v>
      </c>
      <c r="C10527" s="0" t="s">
        <v>21052</v>
      </c>
    </row>
    <row collapsed="false" customFormat="false" customHeight="true" hidden="false" ht="12.75" outlineLevel="0" r="10528">
      <c r="A10528" s="0" t="s">
        <v>21054</v>
      </c>
      <c r="B10528" s="0" t="s">
        <v>21055</v>
      </c>
      <c r="C10528" s="0" t="s">
        <v>21054</v>
      </c>
    </row>
    <row collapsed="false" customFormat="false" customHeight="true" hidden="false" ht="12.75" outlineLevel="0" r="10529">
      <c r="A10529" s="0" t="s">
        <v>21056</v>
      </c>
      <c r="B10529" s="0" t="s">
        <v>21057</v>
      </c>
      <c r="C10529" s="0" t="s">
        <v>21056</v>
      </c>
    </row>
    <row collapsed="false" customFormat="false" customHeight="true" hidden="false" ht="12.75" outlineLevel="0" r="10530">
      <c r="A10530" s="0" t="s">
        <v>21058</v>
      </c>
      <c r="B10530" s="0" t="s">
        <v>21059</v>
      </c>
      <c r="C10530" s="0" t="s">
        <v>21058</v>
      </c>
    </row>
    <row collapsed="false" customFormat="false" customHeight="true" hidden="false" ht="12.75" outlineLevel="0" r="10531">
      <c r="A10531" s="0" t="s">
        <v>21060</v>
      </c>
      <c r="B10531" s="0" t="s">
        <v>21061</v>
      </c>
      <c r="C10531" s="0" t="s">
        <v>21060</v>
      </c>
    </row>
    <row collapsed="false" customFormat="false" customHeight="true" hidden="false" ht="12.75" outlineLevel="0" r="10532">
      <c r="A10532" s="0" t="s">
        <v>21062</v>
      </c>
      <c r="B10532" s="0" t="s">
        <v>21063</v>
      </c>
      <c r="C10532" s="0" t="s">
        <v>21062</v>
      </c>
    </row>
    <row collapsed="false" customFormat="false" customHeight="true" hidden="false" ht="12.75" outlineLevel="0" r="10533">
      <c r="A10533" s="0" t="s">
        <v>21064</v>
      </c>
      <c r="B10533" s="0" t="s">
        <v>21065</v>
      </c>
      <c r="C10533" s="0" t="s">
        <v>21064</v>
      </c>
    </row>
    <row collapsed="false" customFormat="false" customHeight="true" hidden="false" ht="12.75" outlineLevel="0" r="10534">
      <c r="A10534" s="0" t="s">
        <v>21066</v>
      </c>
      <c r="B10534" s="0" t="s">
        <v>21067</v>
      </c>
      <c r="C10534" s="0" t="s">
        <v>21066</v>
      </c>
    </row>
    <row collapsed="false" customFormat="false" customHeight="true" hidden="false" ht="12.75" outlineLevel="0" r="10535">
      <c r="A10535" s="0" t="s">
        <v>21068</v>
      </c>
      <c r="B10535" s="0" t="s">
        <v>21069</v>
      </c>
      <c r="C10535" s="0" t="s">
        <v>21068</v>
      </c>
    </row>
    <row collapsed="false" customFormat="false" customHeight="true" hidden="false" ht="12.75" outlineLevel="0" r="10536">
      <c r="A10536" s="0" t="s">
        <v>21070</v>
      </c>
      <c r="B10536" s="0" t="s">
        <v>21071</v>
      </c>
      <c r="C10536" s="0" t="s">
        <v>21070</v>
      </c>
    </row>
    <row collapsed="false" customFormat="false" customHeight="true" hidden="false" ht="12.75" outlineLevel="0" r="10537">
      <c r="A10537" s="0" t="s">
        <v>21072</v>
      </c>
      <c r="B10537" s="0" t="s">
        <v>21073</v>
      </c>
      <c r="C10537" s="0" t="s">
        <v>21072</v>
      </c>
    </row>
    <row collapsed="false" customFormat="false" customHeight="true" hidden="false" ht="12.75" outlineLevel="0" r="10538">
      <c r="A10538" s="0" t="s">
        <v>21074</v>
      </c>
      <c r="B10538" s="0" t="s">
        <v>21075</v>
      </c>
      <c r="C10538" s="0" t="s">
        <v>21074</v>
      </c>
    </row>
    <row collapsed="false" customFormat="false" customHeight="true" hidden="false" ht="12.75" outlineLevel="0" r="10539">
      <c r="A10539" s="0" t="s">
        <v>21076</v>
      </c>
      <c r="B10539" s="0" t="s">
        <v>21077</v>
      </c>
      <c r="C10539" s="0" t="s">
        <v>21076</v>
      </c>
    </row>
    <row collapsed="false" customFormat="false" customHeight="true" hidden="false" ht="12.75" outlineLevel="0" r="10540">
      <c r="A10540" s="0" t="s">
        <v>21078</v>
      </c>
      <c r="B10540" s="0" t="s">
        <v>21079</v>
      </c>
      <c r="C10540" s="0" t="s">
        <v>21078</v>
      </c>
    </row>
    <row collapsed="false" customFormat="false" customHeight="true" hidden="false" ht="12.75" outlineLevel="0" r="10541">
      <c r="A10541" s="0" t="s">
        <v>21080</v>
      </c>
      <c r="B10541" s="0" t="s">
        <v>21081</v>
      </c>
      <c r="C10541" s="0" t="s">
        <v>21080</v>
      </c>
    </row>
    <row collapsed="false" customFormat="false" customHeight="true" hidden="false" ht="12.75" outlineLevel="0" r="10542">
      <c r="A10542" s="0" t="s">
        <v>21082</v>
      </c>
      <c r="B10542" s="0" t="s">
        <v>21083</v>
      </c>
      <c r="C10542" s="0" t="s">
        <v>21082</v>
      </c>
    </row>
    <row collapsed="false" customFormat="false" customHeight="true" hidden="false" ht="12.75" outlineLevel="0" r="10543">
      <c r="A10543" s="0" t="s">
        <v>21084</v>
      </c>
      <c r="B10543" s="0" t="s">
        <v>21085</v>
      </c>
      <c r="C10543" s="0" t="s">
        <v>21084</v>
      </c>
    </row>
    <row collapsed="false" customFormat="false" customHeight="true" hidden="false" ht="12.75" outlineLevel="0" r="10544">
      <c r="A10544" s="0" t="s">
        <v>21086</v>
      </c>
      <c r="B10544" s="0" t="s">
        <v>21087</v>
      </c>
      <c r="C10544" s="0" t="s">
        <v>21086</v>
      </c>
    </row>
    <row collapsed="false" customFormat="false" customHeight="true" hidden="false" ht="12.75" outlineLevel="0" r="10545">
      <c r="A10545" s="0" t="s">
        <v>21088</v>
      </c>
      <c r="B10545" s="0" t="s">
        <v>21089</v>
      </c>
      <c r="C10545" s="0" t="s">
        <v>21088</v>
      </c>
    </row>
    <row collapsed="false" customFormat="false" customHeight="true" hidden="false" ht="12.75" outlineLevel="0" r="10546">
      <c r="A10546" s="0" t="s">
        <v>21090</v>
      </c>
      <c r="B10546" s="0" t="s">
        <v>21091</v>
      </c>
      <c r="C10546" s="0" t="s">
        <v>21090</v>
      </c>
    </row>
    <row collapsed="false" customFormat="false" customHeight="true" hidden="false" ht="12.75" outlineLevel="0" r="10547">
      <c r="A10547" s="0" t="s">
        <v>21092</v>
      </c>
      <c r="B10547" s="0" t="s">
        <v>21093</v>
      </c>
      <c r="C10547" s="0" t="s">
        <v>21092</v>
      </c>
    </row>
    <row collapsed="false" customFormat="false" customHeight="true" hidden="false" ht="12.75" outlineLevel="0" r="10548">
      <c r="A10548" s="0" t="s">
        <v>21094</v>
      </c>
      <c r="B10548" s="0" t="s">
        <v>21095</v>
      </c>
      <c r="C10548" s="0" t="s">
        <v>21094</v>
      </c>
    </row>
    <row collapsed="false" customFormat="false" customHeight="true" hidden="false" ht="12.75" outlineLevel="0" r="10549">
      <c r="A10549" s="0" t="s">
        <v>21096</v>
      </c>
      <c r="B10549" s="0" t="s">
        <v>21097</v>
      </c>
      <c r="C10549" s="0" t="s">
        <v>21096</v>
      </c>
    </row>
    <row collapsed="false" customFormat="false" customHeight="true" hidden="false" ht="12.75" outlineLevel="0" r="10550">
      <c r="A10550" s="0" t="s">
        <v>21098</v>
      </c>
      <c r="B10550" s="0" t="s">
        <v>21099</v>
      </c>
      <c r="C10550" s="0" t="s">
        <v>21098</v>
      </c>
    </row>
    <row collapsed="false" customFormat="false" customHeight="true" hidden="false" ht="12.75" outlineLevel="0" r="10551">
      <c r="A10551" s="0" t="s">
        <v>21100</v>
      </c>
      <c r="B10551" s="0" t="s">
        <v>21101</v>
      </c>
      <c r="C10551" s="0" t="s">
        <v>21100</v>
      </c>
    </row>
    <row collapsed="false" customFormat="false" customHeight="true" hidden="false" ht="12.75" outlineLevel="0" r="10552">
      <c r="A10552" s="0" t="s">
        <v>21102</v>
      </c>
      <c r="B10552" s="0" t="s">
        <v>21103</v>
      </c>
      <c r="C10552" s="0" t="s">
        <v>21102</v>
      </c>
    </row>
    <row collapsed="false" customFormat="false" customHeight="true" hidden="false" ht="12.75" outlineLevel="0" r="10553">
      <c r="A10553" s="0" t="s">
        <v>21104</v>
      </c>
      <c r="B10553" s="0" t="s">
        <v>21105</v>
      </c>
      <c r="C10553" s="0" t="s">
        <v>21104</v>
      </c>
    </row>
    <row collapsed="false" customFormat="false" customHeight="true" hidden="false" ht="12.75" outlineLevel="0" r="10554">
      <c r="A10554" s="0" t="s">
        <v>21106</v>
      </c>
      <c r="B10554" s="0" t="s">
        <v>21107</v>
      </c>
      <c r="C10554" s="0" t="s">
        <v>21106</v>
      </c>
    </row>
    <row collapsed="false" customFormat="false" customHeight="true" hidden="false" ht="12.75" outlineLevel="0" r="10555">
      <c r="A10555" s="0" t="s">
        <v>21108</v>
      </c>
      <c r="B10555" s="0" t="s">
        <v>21109</v>
      </c>
      <c r="C10555" s="0" t="s">
        <v>21108</v>
      </c>
    </row>
    <row collapsed="false" customFormat="false" customHeight="true" hidden="false" ht="12.75" outlineLevel="0" r="10556">
      <c r="A10556" s="0" t="s">
        <v>21110</v>
      </c>
      <c r="B10556" s="0" t="s">
        <v>21111</v>
      </c>
      <c r="C10556" s="0" t="s">
        <v>21110</v>
      </c>
    </row>
    <row collapsed="false" customFormat="false" customHeight="true" hidden="false" ht="12.75" outlineLevel="0" r="10557">
      <c r="A10557" s="0" t="s">
        <v>21112</v>
      </c>
      <c r="B10557" s="0" t="s">
        <v>21113</v>
      </c>
      <c r="C10557" s="0" t="s">
        <v>21112</v>
      </c>
    </row>
    <row collapsed="false" customFormat="false" customHeight="true" hidden="false" ht="12.75" outlineLevel="0" r="10558">
      <c r="A10558" s="0" t="s">
        <v>21114</v>
      </c>
      <c r="B10558" s="0" t="s">
        <v>21115</v>
      </c>
      <c r="C10558" s="0" t="s">
        <v>21114</v>
      </c>
    </row>
    <row collapsed="false" customFormat="false" customHeight="true" hidden="false" ht="12.75" outlineLevel="0" r="10559">
      <c r="A10559" s="0" t="s">
        <v>21116</v>
      </c>
      <c r="B10559" s="0" t="s">
        <v>21117</v>
      </c>
      <c r="C10559" s="0" t="s">
        <v>21116</v>
      </c>
    </row>
    <row collapsed="false" customFormat="false" customHeight="true" hidden="false" ht="12.75" outlineLevel="0" r="10560">
      <c r="A10560" s="0" t="s">
        <v>21118</v>
      </c>
      <c r="B10560" s="0" t="s">
        <v>21119</v>
      </c>
      <c r="C10560" s="0" t="s">
        <v>21118</v>
      </c>
    </row>
    <row collapsed="false" customFormat="false" customHeight="true" hidden="false" ht="12.75" outlineLevel="0" r="10561">
      <c r="A10561" s="0" t="s">
        <v>21120</v>
      </c>
      <c r="B10561" s="0" t="s">
        <v>21121</v>
      </c>
      <c r="C10561" s="0" t="s">
        <v>21120</v>
      </c>
    </row>
    <row collapsed="false" customFormat="false" customHeight="true" hidden="false" ht="12.75" outlineLevel="0" r="10562">
      <c r="A10562" s="0" t="s">
        <v>21122</v>
      </c>
      <c r="B10562" s="0" t="s">
        <v>21123</v>
      </c>
      <c r="C10562" s="0" t="s">
        <v>21122</v>
      </c>
    </row>
    <row collapsed="false" customFormat="false" customHeight="true" hidden="false" ht="12.75" outlineLevel="0" r="10563">
      <c r="A10563" s="0" t="s">
        <v>21124</v>
      </c>
      <c r="B10563" s="0" t="s">
        <v>21125</v>
      </c>
      <c r="C10563" s="0" t="s">
        <v>21124</v>
      </c>
    </row>
    <row collapsed="false" customFormat="false" customHeight="true" hidden="false" ht="12.75" outlineLevel="0" r="10564">
      <c r="A10564" s="0" t="s">
        <v>21126</v>
      </c>
      <c r="B10564" s="0" t="s">
        <v>21127</v>
      </c>
      <c r="C10564" s="0" t="s">
        <v>21126</v>
      </c>
    </row>
    <row collapsed="false" customFormat="false" customHeight="true" hidden="false" ht="12.75" outlineLevel="0" r="10565">
      <c r="A10565" s="0" t="s">
        <v>21128</v>
      </c>
      <c r="B10565" s="0" t="s">
        <v>21129</v>
      </c>
      <c r="C10565" s="0" t="s">
        <v>21128</v>
      </c>
    </row>
    <row collapsed="false" customFormat="false" customHeight="true" hidden="false" ht="12.75" outlineLevel="0" r="10566">
      <c r="A10566" s="0" t="s">
        <v>21130</v>
      </c>
      <c r="B10566" s="0" t="s">
        <v>21131</v>
      </c>
      <c r="C10566" s="0" t="s">
        <v>21130</v>
      </c>
    </row>
    <row collapsed="false" customFormat="false" customHeight="true" hidden="false" ht="12.75" outlineLevel="0" r="10567">
      <c r="A10567" s="0" t="s">
        <v>21132</v>
      </c>
      <c r="B10567" s="0" t="s">
        <v>21133</v>
      </c>
      <c r="C10567" s="0" t="s">
        <v>21132</v>
      </c>
    </row>
    <row collapsed="false" customFormat="false" customHeight="true" hidden="false" ht="12.75" outlineLevel="0" r="10568">
      <c r="A10568" s="0" t="s">
        <v>21134</v>
      </c>
      <c r="B10568" s="0" t="s">
        <v>21135</v>
      </c>
      <c r="C10568" s="0" t="s">
        <v>21134</v>
      </c>
    </row>
    <row collapsed="false" customFormat="false" customHeight="true" hidden="false" ht="12.75" outlineLevel="0" r="10569">
      <c r="A10569" s="0" t="s">
        <v>21136</v>
      </c>
      <c r="B10569" s="0" t="s">
        <v>21137</v>
      </c>
      <c r="C10569" s="0" t="s">
        <v>21136</v>
      </c>
    </row>
    <row collapsed="false" customFormat="false" customHeight="true" hidden="false" ht="12.75" outlineLevel="0" r="10570">
      <c r="A10570" s="0" t="s">
        <v>21138</v>
      </c>
      <c r="B10570" s="0" t="s">
        <v>21139</v>
      </c>
      <c r="C10570" s="0" t="s">
        <v>21138</v>
      </c>
    </row>
    <row collapsed="false" customFormat="false" customHeight="true" hidden="false" ht="12.75" outlineLevel="0" r="10571">
      <c r="A10571" s="0" t="s">
        <v>21140</v>
      </c>
      <c r="B10571" s="0" t="s">
        <v>21141</v>
      </c>
      <c r="C10571" s="0" t="s">
        <v>21140</v>
      </c>
    </row>
    <row collapsed="false" customFormat="false" customHeight="true" hidden="false" ht="12.75" outlineLevel="0" r="10572">
      <c r="A10572" s="0" t="s">
        <v>21142</v>
      </c>
      <c r="B10572" s="0" t="s">
        <v>21143</v>
      </c>
      <c r="C10572" s="0" t="s">
        <v>21142</v>
      </c>
    </row>
    <row collapsed="false" customFormat="false" customHeight="true" hidden="false" ht="12.75" outlineLevel="0" r="10573">
      <c r="A10573" s="0" t="s">
        <v>21144</v>
      </c>
      <c r="B10573" s="0" t="s">
        <v>21145</v>
      </c>
      <c r="C10573" s="0" t="s">
        <v>21144</v>
      </c>
    </row>
    <row collapsed="false" customFormat="false" customHeight="true" hidden="false" ht="12.75" outlineLevel="0" r="10574">
      <c r="A10574" s="0" t="s">
        <v>21146</v>
      </c>
      <c r="B10574" s="0" t="s">
        <v>21147</v>
      </c>
      <c r="C10574" s="0" t="s">
        <v>21146</v>
      </c>
    </row>
    <row collapsed="false" customFormat="false" customHeight="true" hidden="false" ht="12.75" outlineLevel="0" r="10575">
      <c r="A10575" s="0" t="s">
        <v>21148</v>
      </c>
      <c r="B10575" s="0" t="s">
        <v>21149</v>
      </c>
      <c r="C10575" s="0" t="s">
        <v>21148</v>
      </c>
    </row>
    <row collapsed="false" customFormat="false" customHeight="true" hidden="false" ht="12.75" outlineLevel="0" r="10576">
      <c r="A10576" s="0" t="s">
        <v>21150</v>
      </c>
      <c r="B10576" s="0" t="s">
        <v>21151</v>
      </c>
      <c r="C10576" s="0" t="s">
        <v>21150</v>
      </c>
    </row>
    <row collapsed="false" customFormat="false" customHeight="true" hidden="false" ht="12.75" outlineLevel="0" r="10577">
      <c r="A10577" s="0" t="s">
        <v>21152</v>
      </c>
      <c r="B10577" s="0" t="s">
        <v>21153</v>
      </c>
      <c r="C10577" s="0" t="s">
        <v>21152</v>
      </c>
    </row>
    <row collapsed="false" customFormat="false" customHeight="true" hidden="false" ht="12.75" outlineLevel="0" r="10578">
      <c r="A10578" s="0" t="s">
        <v>21154</v>
      </c>
      <c r="B10578" s="0" t="s">
        <v>21155</v>
      </c>
      <c r="C10578" s="0" t="s">
        <v>21154</v>
      </c>
    </row>
    <row collapsed="false" customFormat="false" customHeight="true" hidden="false" ht="12.75" outlineLevel="0" r="10579">
      <c r="A10579" s="0" t="s">
        <v>21156</v>
      </c>
      <c r="B10579" s="0" t="s">
        <v>21157</v>
      </c>
      <c r="C10579" s="0" t="s">
        <v>21156</v>
      </c>
    </row>
    <row collapsed="false" customFormat="false" customHeight="true" hidden="false" ht="12.75" outlineLevel="0" r="10580">
      <c r="A10580" s="0" t="s">
        <v>21158</v>
      </c>
      <c r="B10580" s="0" t="s">
        <v>21159</v>
      </c>
      <c r="C10580" s="0" t="s">
        <v>21158</v>
      </c>
    </row>
    <row collapsed="false" customFormat="false" customHeight="true" hidden="false" ht="12.75" outlineLevel="0" r="10581">
      <c r="A10581" s="0" t="s">
        <v>21160</v>
      </c>
      <c r="B10581" s="0" t="s">
        <v>21161</v>
      </c>
      <c r="C10581" s="0" t="s">
        <v>21160</v>
      </c>
    </row>
    <row collapsed="false" customFormat="false" customHeight="true" hidden="false" ht="12.75" outlineLevel="0" r="10582">
      <c r="A10582" s="0" t="s">
        <v>21162</v>
      </c>
      <c r="B10582" s="0" t="s">
        <v>21163</v>
      </c>
      <c r="C10582" s="0" t="s">
        <v>21162</v>
      </c>
    </row>
    <row collapsed="false" customFormat="false" customHeight="true" hidden="false" ht="12.75" outlineLevel="0" r="10583">
      <c r="A10583" s="0" t="s">
        <v>21164</v>
      </c>
      <c r="B10583" s="0" t="s">
        <v>21165</v>
      </c>
      <c r="C10583" s="0" t="s">
        <v>21164</v>
      </c>
    </row>
    <row collapsed="false" customFormat="false" customHeight="true" hidden="false" ht="12.75" outlineLevel="0" r="10584">
      <c r="A10584" s="0" t="s">
        <v>21166</v>
      </c>
      <c r="B10584" s="0" t="s">
        <v>21167</v>
      </c>
      <c r="C10584" s="0" t="s">
        <v>21166</v>
      </c>
    </row>
    <row collapsed="false" customFormat="false" customHeight="true" hidden="false" ht="12.75" outlineLevel="0" r="10585">
      <c r="A10585" s="0" t="s">
        <v>21168</v>
      </c>
      <c r="B10585" s="0" t="s">
        <v>21169</v>
      </c>
      <c r="C10585" s="0" t="s">
        <v>21168</v>
      </c>
    </row>
    <row collapsed="false" customFormat="false" customHeight="true" hidden="false" ht="12.75" outlineLevel="0" r="10586">
      <c r="A10586" s="0" t="s">
        <v>21170</v>
      </c>
      <c r="B10586" s="0" t="s">
        <v>21171</v>
      </c>
      <c r="C10586" s="0" t="s">
        <v>21170</v>
      </c>
    </row>
    <row collapsed="false" customFormat="false" customHeight="true" hidden="false" ht="12.75" outlineLevel="0" r="10587">
      <c r="A10587" s="0" t="s">
        <v>21172</v>
      </c>
      <c r="B10587" s="0" t="s">
        <v>21173</v>
      </c>
      <c r="C10587" s="0" t="s">
        <v>21172</v>
      </c>
    </row>
    <row collapsed="false" customFormat="false" customHeight="true" hidden="false" ht="12.75" outlineLevel="0" r="10588">
      <c r="A10588" s="0" t="s">
        <v>21174</v>
      </c>
      <c r="B10588" s="0" t="s">
        <v>21175</v>
      </c>
      <c r="C10588" s="0" t="s">
        <v>21174</v>
      </c>
    </row>
    <row collapsed="false" customFormat="false" customHeight="true" hidden="false" ht="12.75" outlineLevel="0" r="10589">
      <c r="A10589" s="0" t="s">
        <v>21176</v>
      </c>
      <c r="B10589" s="0" t="s">
        <v>21177</v>
      </c>
      <c r="C10589" s="0" t="s">
        <v>21176</v>
      </c>
    </row>
    <row collapsed="false" customFormat="false" customHeight="true" hidden="false" ht="12.75" outlineLevel="0" r="10590">
      <c r="A10590" s="0" t="s">
        <v>21178</v>
      </c>
      <c r="B10590" s="0" t="s">
        <v>21179</v>
      </c>
      <c r="C10590" s="0" t="s">
        <v>21178</v>
      </c>
    </row>
    <row collapsed="false" customFormat="false" customHeight="true" hidden="false" ht="12.75" outlineLevel="0" r="10591">
      <c r="A10591" s="0" t="s">
        <v>21180</v>
      </c>
      <c r="B10591" s="0" t="s">
        <v>21181</v>
      </c>
      <c r="C10591" s="0" t="s">
        <v>21180</v>
      </c>
    </row>
    <row collapsed="false" customFormat="false" customHeight="true" hidden="false" ht="12.75" outlineLevel="0" r="10592">
      <c r="A10592" s="0" t="s">
        <v>21182</v>
      </c>
      <c r="B10592" s="0" t="s">
        <v>21183</v>
      </c>
      <c r="C10592" s="0" t="s">
        <v>21182</v>
      </c>
    </row>
    <row collapsed="false" customFormat="false" customHeight="true" hidden="false" ht="12.75" outlineLevel="0" r="10593">
      <c r="A10593" s="0" t="s">
        <v>21184</v>
      </c>
      <c r="B10593" s="0" t="s">
        <v>21185</v>
      </c>
      <c r="C10593" s="0" t="s">
        <v>21184</v>
      </c>
    </row>
    <row collapsed="false" customFormat="false" customHeight="true" hidden="false" ht="12.75" outlineLevel="0" r="10594">
      <c r="A10594" s="0" t="s">
        <v>21186</v>
      </c>
      <c r="B10594" s="0" t="s">
        <v>21187</v>
      </c>
      <c r="C10594" s="0" t="s">
        <v>21186</v>
      </c>
    </row>
    <row collapsed="false" customFormat="false" customHeight="true" hidden="false" ht="12.75" outlineLevel="0" r="10595">
      <c r="A10595" s="0" t="s">
        <v>21188</v>
      </c>
      <c r="B10595" s="0" t="s">
        <v>21189</v>
      </c>
      <c r="C10595" s="0" t="s">
        <v>21188</v>
      </c>
    </row>
    <row collapsed="false" customFormat="false" customHeight="true" hidden="false" ht="12.75" outlineLevel="0" r="10596">
      <c r="A10596" s="0" t="s">
        <v>21190</v>
      </c>
      <c r="B10596" s="0" t="s">
        <v>21191</v>
      </c>
      <c r="C10596" s="0" t="s">
        <v>21190</v>
      </c>
    </row>
    <row collapsed="false" customFormat="false" customHeight="true" hidden="false" ht="12.75" outlineLevel="0" r="10597">
      <c r="A10597" s="0" t="s">
        <v>21192</v>
      </c>
      <c r="B10597" s="0" t="s">
        <v>21193</v>
      </c>
      <c r="C10597" s="0" t="s">
        <v>21192</v>
      </c>
    </row>
    <row collapsed="false" customFormat="false" customHeight="true" hidden="false" ht="12.75" outlineLevel="0" r="10598">
      <c r="A10598" s="0" t="s">
        <v>21194</v>
      </c>
      <c r="B10598" s="0" t="s">
        <v>21195</v>
      </c>
      <c r="C10598" s="0" t="s">
        <v>21194</v>
      </c>
    </row>
    <row collapsed="false" customFormat="false" customHeight="true" hidden="false" ht="12.75" outlineLevel="0" r="10599">
      <c r="A10599" s="0" t="s">
        <v>21196</v>
      </c>
      <c r="B10599" s="0" t="s">
        <v>21197</v>
      </c>
      <c r="C10599" s="0" t="s">
        <v>21196</v>
      </c>
    </row>
    <row collapsed="false" customFormat="false" customHeight="true" hidden="false" ht="12.75" outlineLevel="0" r="10600">
      <c r="A10600" s="0" t="s">
        <v>21198</v>
      </c>
      <c r="B10600" s="0" t="s">
        <v>21199</v>
      </c>
      <c r="C10600" s="0" t="s">
        <v>21198</v>
      </c>
    </row>
    <row collapsed="false" customFormat="false" customHeight="true" hidden="false" ht="12.75" outlineLevel="0" r="10601">
      <c r="A10601" s="0" t="s">
        <v>21200</v>
      </c>
      <c r="B10601" s="0" t="s">
        <v>21201</v>
      </c>
      <c r="C10601" s="0" t="s">
        <v>21200</v>
      </c>
    </row>
    <row collapsed="false" customFormat="false" customHeight="true" hidden="false" ht="12.75" outlineLevel="0" r="10602">
      <c r="A10602" s="0" t="s">
        <v>21202</v>
      </c>
      <c r="B10602" s="0" t="s">
        <v>21203</v>
      </c>
      <c r="C10602" s="0" t="s">
        <v>21202</v>
      </c>
    </row>
    <row collapsed="false" customFormat="false" customHeight="true" hidden="false" ht="12.75" outlineLevel="0" r="10603">
      <c r="A10603" s="0" t="s">
        <v>21204</v>
      </c>
      <c r="B10603" s="0" t="s">
        <v>21205</v>
      </c>
      <c r="C10603" s="0" t="s">
        <v>21204</v>
      </c>
    </row>
    <row collapsed="false" customFormat="false" customHeight="true" hidden="false" ht="12.75" outlineLevel="0" r="10604">
      <c r="A10604" s="0" t="s">
        <v>21206</v>
      </c>
      <c r="B10604" s="0" t="s">
        <v>21207</v>
      </c>
      <c r="C10604" s="0" t="s">
        <v>21206</v>
      </c>
    </row>
    <row collapsed="false" customFormat="false" customHeight="true" hidden="false" ht="12.75" outlineLevel="0" r="10605">
      <c r="A10605" s="0" t="s">
        <v>21208</v>
      </c>
      <c r="B10605" s="0" t="s">
        <v>21209</v>
      </c>
      <c r="C10605" s="0" t="s">
        <v>21208</v>
      </c>
    </row>
    <row collapsed="false" customFormat="false" customHeight="true" hidden="false" ht="12.75" outlineLevel="0" r="10606">
      <c r="A10606" s="0" t="s">
        <v>21210</v>
      </c>
      <c r="B10606" s="0" t="s">
        <v>21211</v>
      </c>
      <c r="C10606" s="0" t="s">
        <v>21210</v>
      </c>
    </row>
    <row collapsed="false" customFormat="false" customHeight="true" hidden="false" ht="12.75" outlineLevel="0" r="10607">
      <c r="A10607" s="0" t="s">
        <v>21212</v>
      </c>
      <c r="B10607" s="0" t="s">
        <v>21213</v>
      </c>
      <c r="C10607" s="0" t="s">
        <v>21212</v>
      </c>
    </row>
    <row collapsed="false" customFormat="false" customHeight="true" hidden="false" ht="12.75" outlineLevel="0" r="10608">
      <c r="A10608" s="0" t="s">
        <v>21214</v>
      </c>
      <c r="B10608" s="0" t="s">
        <v>21215</v>
      </c>
      <c r="C10608" s="0" t="s">
        <v>21214</v>
      </c>
    </row>
    <row collapsed="false" customFormat="false" customHeight="true" hidden="false" ht="12.75" outlineLevel="0" r="10609">
      <c r="A10609" s="0" t="s">
        <v>21216</v>
      </c>
      <c r="B10609" s="0" t="s">
        <v>21217</v>
      </c>
      <c r="C10609" s="0" t="s">
        <v>21216</v>
      </c>
    </row>
    <row collapsed="false" customFormat="false" customHeight="true" hidden="false" ht="12.75" outlineLevel="0" r="10610">
      <c r="A10610" s="0" t="s">
        <v>21218</v>
      </c>
      <c r="B10610" s="0" t="s">
        <v>21219</v>
      </c>
      <c r="C10610" s="0" t="s">
        <v>21218</v>
      </c>
    </row>
    <row collapsed="false" customFormat="false" customHeight="true" hidden="false" ht="12.75" outlineLevel="0" r="10611">
      <c r="A10611" s="0" t="s">
        <v>21220</v>
      </c>
      <c r="B10611" s="0" t="s">
        <v>21221</v>
      </c>
      <c r="C10611" s="0" t="s">
        <v>21220</v>
      </c>
    </row>
    <row collapsed="false" customFormat="false" customHeight="true" hidden="false" ht="12.75" outlineLevel="0" r="10612">
      <c r="A10612" s="0" t="s">
        <v>21222</v>
      </c>
      <c r="B10612" s="0" t="s">
        <v>21223</v>
      </c>
      <c r="C10612" s="0" t="s">
        <v>21222</v>
      </c>
    </row>
    <row collapsed="false" customFormat="false" customHeight="true" hidden="false" ht="12.75" outlineLevel="0" r="10613">
      <c r="A10613" s="0" t="s">
        <v>21224</v>
      </c>
      <c r="B10613" s="0" t="s">
        <v>21225</v>
      </c>
      <c r="C10613" s="0" t="s">
        <v>21224</v>
      </c>
    </row>
    <row collapsed="false" customFormat="false" customHeight="true" hidden="false" ht="12.75" outlineLevel="0" r="10614">
      <c r="A10614" s="0" t="s">
        <v>21226</v>
      </c>
      <c r="B10614" s="0" t="s">
        <v>21227</v>
      </c>
      <c r="C10614" s="0" t="s">
        <v>21226</v>
      </c>
    </row>
    <row collapsed="false" customFormat="false" customHeight="true" hidden="false" ht="12.75" outlineLevel="0" r="10615">
      <c r="A10615" s="0" t="s">
        <v>21228</v>
      </c>
      <c r="B10615" s="0" t="s">
        <v>21229</v>
      </c>
      <c r="C10615" s="0" t="s">
        <v>21228</v>
      </c>
    </row>
    <row collapsed="false" customFormat="false" customHeight="true" hidden="false" ht="12.75" outlineLevel="0" r="10616">
      <c r="A10616" s="0" t="s">
        <v>21230</v>
      </c>
      <c r="B10616" s="0" t="s">
        <v>21231</v>
      </c>
      <c r="C10616" s="0" t="s">
        <v>21230</v>
      </c>
    </row>
    <row collapsed="false" customFormat="false" customHeight="true" hidden="false" ht="12.75" outlineLevel="0" r="10617">
      <c r="A10617" s="0" t="s">
        <v>21232</v>
      </c>
      <c r="B10617" s="0" t="s">
        <v>21233</v>
      </c>
      <c r="C10617" s="0" t="s">
        <v>21232</v>
      </c>
    </row>
    <row collapsed="false" customFormat="false" customHeight="true" hidden="false" ht="12.75" outlineLevel="0" r="10618">
      <c r="A10618" s="0" t="s">
        <v>21234</v>
      </c>
      <c r="B10618" s="0" t="s">
        <v>21235</v>
      </c>
      <c r="C10618" s="0" t="s">
        <v>21234</v>
      </c>
    </row>
    <row collapsed="false" customFormat="false" customHeight="true" hidden="false" ht="12.75" outlineLevel="0" r="10619">
      <c r="A10619" s="0" t="s">
        <v>21236</v>
      </c>
      <c r="B10619" s="0" t="s">
        <v>21237</v>
      </c>
      <c r="C10619" s="0" t="s">
        <v>21236</v>
      </c>
    </row>
    <row collapsed="false" customFormat="false" customHeight="true" hidden="false" ht="12.75" outlineLevel="0" r="10620">
      <c r="A10620" s="0" t="s">
        <v>21238</v>
      </c>
      <c r="B10620" s="0" t="s">
        <v>21239</v>
      </c>
      <c r="C10620" s="0" t="s">
        <v>21238</v>
      </c>
    </row>
    <row collapsed="false" customFormat="false" customHeight="true" hidden="false" ht="12.75" outlineLevel="0" r="10621">
      <c r="A10621" s="0" t="s">
        <v>21240</v>
      </c>
      <c r="B10621" s="0" t="s">
        <v>21241</v>
      </c>
      <c r="C10621" s="0" t="s">
        <v>21240</v>
      </c>
    </row>
    <row collapsed="false" customFormat="false" customHeight="true" hidden="false" ht="12.75" outlineLevel="0" r="10622">
      <c r="A10622" s="0" t="s">
        <v>21242</v>
      </c>
      <c r="B10622" s="0" t="s">
        <v>21243</v>
      </c>
      <c r="C10622" s="0" t="s">
        <v>21242</v>
      </c>
    </row>
    <row collapsed="false" customFormat="false" customHeight="true" hidden="false" ht="12.75" outlineLevel="0" r="10623">
      <c r="A10623" s="0" t="s">
        <v>21244</v>
      </c>
      <c r="B10623" s="0" t="s">
        <v>21245</v>
      </c>
      <c r="C10623" s="0" t="s">
        <v>21244</v>
      </c>
    </row>
    <row collapsed="false" customFormat="false" customHeight="true" hidden="false" ht="12.75" outlineLevel="0" r="10624">
      <c r="A10624" s="0" t="s">
        <v>21246</v>
      </c>
      <c r="B10624" s="0" t="s">
        <v>21247</v>
      </c>
      <c r="C10624" s="0" t="s">
        <v>21246</v>
      </c>
    </row>
    <row collapsed="false" customFormat="false" customHeight="true" hidden="false" ht="12.75" outlineLevel="0" r="10625">
      <c r="A10625" s="0" t="s">
        <v>21248</v>
      </c>
      <c r="B10625" s="0" t="s">
        <v>21249</v>
      </c>
      <c r="C10625" s="0" t="s">
        <v>21248</v>
      </c>
    </row>
    <row collapsed="false" customFormat="false" customHeight="true" hidden="false" ht="12.75" outlineLevel="0" r="10626">
      <c r="A10626" s="0" t="s">
        <v>21250</v>
      </c>
      <c r="B10626" s="0" t="s">
        <v>21251</v>
      </c>
      <c r="C10626" s="0" t="s">
        <v>21250</v>
      </c>
    </row>
    <row collapsed="false" customFormat="false" customHeight="true" hidden="false" ht="12.75" outlineLevel="0" r="10627">
      <c r="A10627" s="0" t="s">
        <v>21252</v>
      </c>
      <c r="B10627" s="0" t="s">
        <v>21253</v>
      </c>
      <c r="C10627" s="0" t="s">
        <v>21252</v>
      </c>
    </row>
    <row collapsed="false" customFormat="false" customHeight="true" hidden="false" ht="12.75" outlineLevel="0" r="10628">
      <c r="A10628" s="0" t="s">
        <v>21254</v>
      </c>
      <c r="B10628" s="0" t="s">
        <v>21255</v>
      </c>
      <c r="C10628" s="0" t="s">
        <v>21254</v>
      </c>
    </row>
    <row collapsed="false" customFormat="false" customHeight="true" hidden="false" ht="12.75" outlineLevel="0" r="10629">
      <c r="A10629" s="0" t="s">
        <v>21256</v>
      </c>
      <c r="B10629" s="0" t="s">
        <v>21257</v>
      </c>
      <c r="C10629" s="0" t="s">
        <v>21256</v>
      </c>
    </row>
    <row collapsed="false" customFormat="false" customHeight="true" hidden="false" ht="12.75" outlineLevel="0" r="10630">
      <c r="A10630" s="0" t="s">
        <v>21258</v>
      </c>
      <c r="B10630" s="0" t="s">
        <v>21259</v>
      </c>
      <c r="C10630" s="0" t="s">
        <v>21258</v>
      </c>
    </row>
    <row collapsed="false" customFormat="false" customHeight="true" hidden="false" ht="12.75" outlineLevel="0" r="10631">
      <c r="A10631" s="0" t="s">
        <v>21260</v>
      </c>
      <c r="B10631" s="0" t="s">
        <v>21261</v>
      </c>
      <c r="C10631" s="0" t="s">
        <v>21260</v>
      </c>
    </row>
    <row collapsed="false" customFormat="false" customHeight="true" hidden="false" ht="12.75" outlineLevel="0" r="10632">
      <c r="A10632" s="0" t="s">
        <v>21262</v>
      </c>
      <c r="B10632" s="0" t="s">
        <v>21263</v>
      </c>
      <c r="C10632" s="0" t="s">
        <v>21262</v>
      </c>
    </row>
    <row collapsed="false" customFormat="false" customHeight="true" hidden="false" ht="12.75" outlineLevel="0" r="10633">
      <c r="A10633" s="0" t="s">
        <v>21264</v>
      </c>
      <c r="B10633" s="0" t="s">
        <v>21265</v>
      </c>
      <c r="C10633" s="0" t="s">
        <v>21264</v>
      </c>
    </row>
    <row collapsed="false" customFormat="false" customHeight="true" hidden="false" ht="12.75" outlineLevel="0" r="10634">
      <c r="A10634" s="0" t="s">
        <v>21266</v>
      </c>
      <c r="B10634" s="0" t="s">
        <v>21267</v>
      </c>
      <c r="C10634" s="0" t="s">
        <v>21266</v>
      </c>
    </row>
    <row collapsed="false" customFormat="false" customHeight="true" hidden="false" ht="12.75" outlineLevel="0" r="10635">
      <c r="A10635" s="0" t="s">
        <v>21268</v>
      </c>
      <c r="B10635" s="0" t="s">
        <v>21269</v>
      </c>
      <c r="C10635" s="0" t="s">
        <v>21268</v>
      </c>
    </row>
    <row collapsed="false" customFormat="false" customHeight="true" hidden="false" ht="12.75" outlineLevel="0" r="10636">
      <c r="A10636" s="0" t="s">
        <v>21270</v>
      </c>
      <c r="B10636" s="0" t="s">
        <v>21271</v>
      </c>
      <c r="C10636" s="0" t="s">
        <v>21270</v>
      </c>
    </row>
    <row collapsed="false" customFormat="false" customHeight="true" hidden="false" ht="12.75" outlineLevel="0" r="10637">
      <c r="A10637" s="0" t="s">
        <v>21272</v>
      </c>
      <c r="B10637" s="0" t="s">
        <v>21273</v>
      </c>
      <c r="C10637" s="0" t="s">
        <v>21272</v>
      </c>
    </row>
    <row collapsed="false" customFormat="false" customHeight="true" hidden="false" ht="12.75" outlineLevel="0" r="10638">
      <c r="A10638" s="0" t="s">
        <v>21274</v>
      </c>
      <c r="B10638" s="0" t="s">
        <v>21275</v>
      </c>
      <c r="C10638" s="0" t="s">
        <v>21274</v>
      </c>
    </row>
    <row collapsed="false" customFormat="false" customHeight="true" hidden="false" ht="12.75" outlineLevel="0" r="10639">
      <c r="A10639" s="0" t="s">
        <v>21276</v>
      </c>
      <c r="B10639" s="0" t="s">
        <v>21277</v>
      </c>
      <c r="C10639" s="0" t="s">
        <v>21276</v>
      </c>
    </row>
    <row collapsed="false" customFormat="false" customHeight="true" hidden="false" ht="12.75" outlineLevel="0" r="10640">
      <c r="A10640" s="0" t="s">
        <v>21278</v>
      </c>
      <c r="B10640" s="0" t="s">
        <v>21279</v>
      </c>
      <c r="C10640" s="0" t="s">
        <v>21278</v>
      </c>
    </row>
    <row collapsed="false" customFormat="false" customHeight="true" hidden="false" ht="12.75" outlineLevel="0" r="10641">
      <c r="A10641" s="0" t="s">
        <v>21280</v>
      </c>
      <c r="B10641" s="0" t="s">
        <v>21281</v>
      </c>
      <c r="C10641" s="0" t="s">
        <v>21280</v>
      </c>
    </row>
    <row collapsed="false" customFormat="false" customHeight="true" hidden="false" ht="12.75" outlineLevel="0" r="10642">
      <c r="A10642" s="0" t="s">
        <v>21282</v>
      </c>
      <c r="B10642" s="0" t="s">
        <v>21283</v>
      </c>
      <c r="C10642" s="0" t="s">
        <v>21282</v>
      </c>
    </row>
    <row collapsed="false" customFormat="false" customHeight="true" hidden="false" ht="12.75" outlineLevel="0" r="10643">
      <c r="A10643" s="0" t="s">
        <v>21284</v>
      </c>
      <c r="B10643" s="0" t="s">
        <v>21285</v>
      </c>
      <c r="C10643" s="0" t="s">
        <v>21284</v>
      </c>
    </row>
    <row collapsed="false" customFormat="false" customHeight="true" hidden="false" ht="12.75" outlineLevel="0" r="10644">
      <c r="A10644" s="0" t="s">
        <v>21286</v>
      </c>
      <c r="B10644" s="0" t="s">
        <v>21287</v>
      </c>
      <c r="C10644" s="0" t="s">
        <v>21286</v>
      </c>
    </row>
    <row collapsed="false" customFormat="false" customHeight="true" hidden="false" ht="12.75" outlineLevel="0" r="10645">
      <c r="A10645" s="0" t="s">
        <v>21288</v>
      </c>
      <c r="B10645" s="0" t="s">
        <v>21289</v>
      </c>
      <c r="C10645" s="0" t="s">
        <v>21288</v>
      </c>
    </row>
    <row collapsed="false" customFormat="false" customHeight="true" hidden="false" ht="12.75" outlineLevel="0" r="10646">
      <c r="A10646" s="0" t="s">
        <v>21290</v>
      </c>
      <c r="B10646" s="0" t="s">
        <v>21291</v>
      </c>
      <c r="C10646" s="0" t="s">
        <v>21290</v>
      </c>
    </row>
    <row collapsed="false" customFormat="false" customHeight="true" hidden="false" ht="12.75" outlineLevel="0" r="10647">
      <c r="A10647" s="0" t="s">
        <v>21292</v>
      </c>
      <c r="B10647" s="0" t="s">
        <v>21293</v>
      </c>
      <c r="C10647" s="0" t="s">
        <v>21292</v>
      </c>
    </row>
    <row collapsed="false" customFormat="false" customHeight="true" hidden="false" ht="12.75" outlineLevel="0" r="10648">
      <c r="A10648" s="0" t="s">
        <v>21294</v>
      </c>
      <c r="B10648" s="0" t="s">
        <v>21295</v>
      </c>
      <c r="C10648" s="0" t="s">
        <v>21294</v>
      </c>
    </row>
    <row collapsed="false" customFormat="false" customHeight="true" hidden="false" ht="12.75" outlineLevel="0" r="10649">
      <c r="A10649" s="0" t="s">
        <v>21296</v>
      </c>
      <c r="B10649" s="0" t="s">
        <v>21297</v>
      </c>
      <c r="C10649" s="0" t="s">
        <v>21296</v>
      </c>
    </row>
    <row collapsed="false" customFormat="false" customHeight="true" hidden="false" ht="12.75" outlineLevel="0" r="10650">
      <c r="A10650" s="0" t="s">
        <v>21298</v>
      </c>
      <c r="B10650" s="0" t="s">
        <v>21299</v>
      </c>
      <c r="C10650" s="0" t="s">
        <v>21298</v>
      </c>
    </row>
    <row collapsed="false" customFormat="false" customHeight="true" hidden="false" ht="12.75" outlineLevel="0" r="10651">
      <c r="A10651" s="0" t="s">
        <v>21300</v>
      </c>
      <c r="B10651" s="0" t="s">
        <v>21301</v>
      </c>
      <c r="C10651" s="0" t="s">
        <v>21300</v>
      </c>
    </row>
    <row collapsed="false" customFormat="false" customHeight="true" hidden="false" ht="12.75" outlineLevel="0" r="10652">
      <c r="A10652" s="0" t="s">
        <v>21302</v>
      </c>
      <c r="B10652" s="0" t="s">
        <v>21303</v>
      </c>
      <c r="C10652" s="0" t="s">
        <v>21302</v>
      </c>
    </row>
    <row collapsed="false" customFormat="false" customHeight="true" hidden="false" ht="12.75" outlineLevel="0" r="10653">
      <c r="A10653" s="0" t="s">
        <v>21304</v>
      </c>
      <c r="B10653" s="0" t="s">
        <v>21305</v>
      </c>
      <c r="C10653" s="0" t="s">
        <v>21304</v>
      </c>
    </row>
    <row collapsed="false" customFormat="false" customHeight="true" hidden="false" ht="12.75" outlineLevel="0" r="10654">
      <c r="A10654" s="0" t="s">
        <v>21306</v>
      </c>
      <c r="B10654" s="0" t="s">
        <v>21307</v>
      </c>
      <c r="C10654" s="0" t="s">
        <v>21306</v>
      </c>
    </row>
    <row collapsed="false" customFormat="false" customHeight="true" hidden="false" ht="12.75" outlineLevel="0" r="10655">
      <c r="A10655" s="0" t="s">
        <v>21308</v>
      </c>
      <c r="B10655" s="0" t="s">
        <v>21309</v>
      </c>
      <c r="C10655" s="0" t="s">
        <v>21308</v>
      </c>
    </row>
    <row collapsed="false" customFormat="false" customHeight="true" hidden="false" ht="12.75" outlineLevel="0" r="10656">
      <c r="A10656" s="0" t="s">
        <v>21310</v>
      </c>
      <c r="B10656" s="0" t="s">
        <v>21311</v>
      </c>
      <c r="C10656" s="0" t="s">
        <v>21310</v>
      </c>
    </row>
    <row collapsed="false" customFormat="false" customHeight="true" hidden="false" ht="12.75" outlineLevel="0" r="10657">
      <c r="A10657" s="0" t="s">
        <v>21312</v>
      </c>
      <c r="B10657" s="0" t="s">
        <v>21313</v>
      </c>
      <c r="C10657" s="0" t="s">
        <v>21312</v>
      </c>
    </row>
    <row collapsed="false" customFormat="false" customHeight="true" hidden="false" ht="12.75" outlineLevel="0" r="10658">
      <c r="A10658" s="0" t="s">
        <v>21314</v>
      </c>
      <c r="B10658" s="0" t="s">
        <v>21315</v>
      </c>
      <c r="C10658" s="0" t="s">
        <v>21314</v>
      </c>
    </row>
    <row collapsed="false" customFormat="false" customHeight="true" hidden="false" ht="12.75" outlineLevel="0" r="10659">
      <c r="A10659" s="0" t="s">
        <v>21316</v>
      </c>
      <c r="B10659" s="0" t="s">
        <v>21317</v>
      </c>
      <c r="C10659" s="0" t="s">
        <v>21316</v>
      </c>
    </row>
    <row collapsed="false" customFormat="false" customHeight="true" hidden="false" ht="12.75" outlineLevel="0" r="10660">
      <c r="A10660" s="0" t="s">
        <v>21318</v>
      </c>
      <c r="B10660" s="0" t="s">
        <v>21319</v>
      </c>
      <c r="C10660" s="0" t="s">
        <v>21318</v>
      </c>
    </row>
    <row collapsed="false" customFormat="false" customHeight="true" hidden="false" ht="12.75" outlineLevel="0" r="10661">
      <c r="A10661" s="0" t="s">
        <v>21320</v>
      </c>
      <c r="B10661" s="0" t="s">
        <v>21321</v>
      </c>
      <c r="C10661" s="0" t="s">
        <v>21320</v>
      </c>
    </row>
    <row collapsed="false" customFormat="false" customHeight="true" hidden="false" ht="12.75" outlineLevel="0" r="10662">
      <c r="A10662" s="0" t="s">
        <v>21322</v>
      </c>
      <c r="B10662" s="0" t="s">
        <v>21323</v>
      </c>
      <c r="C10662" s="0" t="s">
        <v>21322</v>
      </c>
    </row>
    <row collapsed="false" customFormat="false" customHeight="true" hidden="false" ht="12.75" outlineLevel="0" r="10663">
      <c r="A10663" s="0" t="s">
        <v>21324</v>
      </c>
      <c r="B10663" s="0" t="s">
        <v>21325</v>
      </c>
      <c r="C10663" s="0" t="s">
        <v>21324</v>
      </c>
    </row>
    <row collapsed="false" customFormat="false" customHeight="true" hidden="false" ht="12.75" outlineLevel="0" r="10664">
      <c r="A10664" s="0" t="s">
        <v>21326</v>
      </c>
      <c r="B10664" s="0" t="s">
        <v>21327</v>
      </c>
      <c r="C10664" s="0" t="s">
        <v>21326</v>
      </c>
    </row>
    <row collapsed="false" customFormat="false" customHeight="true" hidden="false" ht="12.75" outlineLevel="0" r="10665">
      <c r="A10665" s="0" t="s">
        <v>21328</v>
      </c>
      <c r="B10665" s="0" t="s">
        <v>21329</v>
      </c>
      <c r="C10665" s="0" t="s">
        <v>21328</v>
      </c>
    </row>
    <row collapsed="false" customFormat="false" customHeight="true" hidden="false" ht="12.75" outlineLevel="0" r="10666">
      <c r="A10666" s="0" t="s">
        <v>21330</v>
      </c>
      <c r="B10666" s="0" t="s">
        <v>21331</v>
      </c>
      <c r="C10666" s="0" t="s">
        <v>21330</v>
      </c>
    </row>
    <row collapsed="false" customFormat="false" customHeight="true" hidden="false" ht="12.75" outlineLevel="0" r="10667">
      <c r="A10667" s="0" t="s">
        <v>21332</v>
      </c>
      <c r="B10667" s="0" t="s">
        <v>21333</v>
      </c>
      <c r="C10667" s="0" t="s">
        <v>21332</v>
      </c>
    </row>
    <row collapsed="false" customFormat="false" customHeight="true" hidden="false" ht="12.75" outlineLevel="0" r="10668">
      <c r="A10668" s="0" t="s">
        <v>21334</v>
      </c>
      <c r="B10668" s="0" t="s">
        <v>21335</v>
      </c>
      <c r="C10668" s="0" t="s">
        <v>21334</v>
      </c>
    </row>
    <row collapsed="false" customFormat="false" customHeight="true" hidden="false" ht="12.75" outlineLevel="0" r="10669">
      <c r="A10669" s="0" t="s">
        <v>21336</v>
      </c>
      <c r="B10669" s="0" t="s">
        <v>21337</v>
      </c>
      <c r="C10669" s="0" t="s">
        <v>21336</v>
      </c>
    </row>
    <row collapsed="false" customFormat="false" customHeight="true" hidden="false" ht="12.75" outlineLevel="0" r="10670">
      <c r="A10670" s="0" t="s">
        <v>21338</v>
      </c>
      <c r="B10670" s="0" t="s">
        <v>21339</v>
      </c>
      <c r="C10670" s="0" t="s">
        <v>21338</v>
      </c>
    </row>
    <row collapsed="false" customFormat="false" customHeight="true" hidden="false" ht="12.75" outlineLevel="0" r="10671">
      <c r="A10671" s="0" t="s">
        <v>21340</v>
      </c>
      <c r="B10671" s="0" t="s">
        <v>21341</v>
      </c>
      <c r="C10671" s="0" t="s">
        <v>21340</v>
      </c>
    </row>
    <row collapsed="false" customFormat="false" customHeight="true" hidden="false" ht="12.75" outlineLevel="0" r="10672">
      <c r="A10672" s="0" t="s">
        <v>21342</v>
      </c>
      <c r="B10672" s="0" t="s">
        <v>21343</v>
      </c>
      <c r="C10672" s="0" t="s">
        <v>21342</v>
      </c>
    </row>
    <row collapsed="false" customFormat="false" customHeight="true" hidden="false" ht="12.75" outlineLevel="0" r="10673">
      <c r="A10673" s="0" t="s">
        <v>21344</v>
      </c>
      <c r="B10673" s="0" t="s">
        <v>21345</v>
      </c>
      <c r="C10673" s="0" t="s">
        <v>21344</v>
      </c>
    </row>
    <row collapsed="false" customFormat="false" customHeight="true" hidden="false" ht="12.75" outlineLevel="0" r="10674">
      <c r="A10674" s="0" t="s">
        <v>21346</v>
      </c>
      <c r="B10674" s="0" t="s">
        <v>21347</v>
      </c>
      <c r="C10674" s="0" t="s">
        <v>21346</v>
      </c>
    </row>
    <row collapsed="false" customFormat="false" customHeight="true" hidden="false" ht="12.75" outlineLevel="0" r="10675">
      <c r="A10675" s="0" t="s">
        <v>21348</v>
      </c>
      <c r="B10675" s="0" t="s">
        <v>21349</v>
      </c>
      <c r="C10675" s="0" t="s">
        <v>21348</v>
      </c>
    </row>
    <row collapsed="false" customFormat="false" customHeight="true" hidden="false" ht="12.75" outlineLevel="0" r="10676">
      <c r="A10676" s="0" t="s">
        <v>21350</v>
      </c>
      <c r="B10676" s="0" t="s">
        <v>21351</v>
      </c>
      <c r="C10676" s="0" t="s">
        <v>21350</v>
      </c>
    </row>
    <row collapsed="false" customFormat="false" customHeight="true" hidden="false" ht="12.75" outlineLevel="0" r="10677">
      <c r="A10677" s="0" t="s">
        <v>21352</v>
      </c>
      <c r="B10677" s="0" t="s">
        <v>21353</v>
      </c>
      <c r="C10677" s="0" t="s">
        <v>21352</v>
      </c>
    </row>
    <row collapsed="false" customFormat="false" customHeight="true" hidden="false" ht="12.75" outlineLevel="0" r="10678">
      <c r="A10678" s="0" t="s">
        <v>21354</v>
      </c>
      <c r="B10678" s="0" t="s">
        <v>21355</v>
      </c>
      <c r="C10678" s="0" t="s">
        <v>21354</v>
      </c>
    </row>
    <row collapsed="false" customFormat="false" customHeight="true" hidden="false" ht="12.75" outlineLevel="0" r="10679">
      <c r="A10679" s="0" t="s">
        <v>21356</v>
      </c>
      <c r="B10679" s="0" t="s">
        <v>21357</v>
      </c>
      <c r="C10679" s="0" t="s">
        <v>21356</v>
      </c>
    </row>
    <row collapsed="false" customFormat="false" customHeight="true" hidden="false" ht="12.75" outlineLevel="0" r="10680">
      <c r="A10680" s="0" t="s">
        <v>21358</v>
      </c>
      <c r="B10680" s="0" t="s">
        <v>21359</v>
      </c>
      <c r="C10680" s="0" t="s">
        <v>21358</v>
      </c>
    </row>
    <row collapsed="false" customFormat="false" customHeight="true" hidden="false" ht="12.75" outlineLevel="0" r="10681">
      <c r="A10681" s="0" t="s">
        <v>21360</v>
      </c>
      <c r="B10681" s="0" t="s">
        <v>21361</v>
      </c>
      <c r="C10681" s="0" t="s">
        <v>21360</v>
      </c>
    </row>
    <row collapsed="false" customFormat="false" customHeight="true" hidden="false" ht="12.75" outlineLevel="0" r="10682">
      <c r="A10682" s="0" t="s">
        <v>21362</v>
      </c>
      <c r="B10682" s="0" t="s">
        <v>21363</v>
      </c>
      <c r="C10682" s="0" t="s">
        <v>21362</v>
      </c>
    </row>
    <row collapsed="false" customFormat="false" customHeight="true" hidden="false" ht="12.75" outlineLevel="0" r="10683">
      <c r="A10683" s="0" t="s">
        <v>21364</v>
      </c>
      <c r="B10683" s="0" t="s">
        <v>21365</v>
      </c>
      <c r="C10683" s="0" t="s">
        <v>21364</v>
      </c>
    </row>
    <row collapsed="false" customFormat="false" customHeight="true" hidden="false" ht="12.75" outlineLevel="0" r="10684">
      <c r="A10684" s="0" t="s">
        <v>21366</v>
      </c>
      <c r="B10684" s="0" t="s">
        <v>21367</v>
      </c>
      <c r="C10684" s="0" t="s">
        <v>21366</v>
      </c>
    </row>
    <row collapsed="false" customFormat="false" customHeight="true" hidden="false" ht="12.75" outlineLevel="0" r="10685">
      <c r="A10685" s="0" t="s">
        <v>21368</v>
      </c>
      <c r="B10685" s="0" t="s">
        <v>21369</v>
      </c>
      <c r="C10685" s="0" t="s">
        <v>21368</v>
      </c>
    </row>
    <row collapsed="false" customFormat="false" customHeight="true" hidden="false" ht="12.75" outlineLevel="0" r="10686">
      <c r="A10686" s="0" t="s">
        <v>21370</v>
      </c>
      <c r="B10686" s="0" t="s">
        <v>21371</v>
      </c>
      <c r="C10686" s="0" t="s">
        <v>21370</v>
      </c>
    </row>
    <row collapsed="false" customFormat="false" customHeight="true" hidden="false" ht="12.75" outlineLevel="0" r="10687">
      <c r="A10687" s="0" t="s">
        <v>21372</v>
      </c>
      <c r="B10687" s="0" t="s">
        <v>21373</v>
      </c>
      <c r="C10687" s="0" t="s">
        <v>21372</v>
      </c>
    </row>
    <row collapsed="false" customFormat="false" customHeight="true" hidden="false" ht="12.75" outlineLevel="0" r="10688">
      <c r="A10688" s="0" t="s">
        <v>21374</v>
      </c>
      <c r="B10688" s="0" t="s">
        <v>21375</v>
      </c>
      <c r="C10688" s="0" t="s">
        <v>21374</v>
      </c>
    </row>
    <row collapsed="false" customFormat="false" customHeight="true" hidden="false" ht="12.75" outlineLevel="0" r="10689">
      <c r="A10689" s="0" t="s">
        <v>21376</v>
      </c>
      <c r="B10689" s="0" t="s">
        <v>21377</v>
      </c>
      <c r="C10689" s="0" t="s">
        <v>21376</v>
      </c>
    </row>
    <row collapsed="false" customFormat="false" customHeight="true" hidden="false" ht="12.75" outlineLevel="0" r="10690">
      <c r="A10690" s="0" t="s">
        <v>21378</v>
      </c>
      <c r="B10690" s="0" t="s">
        <v>21379</v>
      </c>
      <c r="C10690" s="0" t="s">
        <v>21378</v>
      </c>
    </row>
    <row collapsed="false" customFormat="false" customHeight="true" hidden="false" ht="12.75" outlineLevel="0" r="10691">
      <c r="A10691" s="0" t="s">
        <v>21380</v>
      </c>
      <c r="B10691" s="0" t="s">
        <v>21381</v>
      </c>
      <c r="C10691" s="0" t="s">
        <v>21380</v>
      </c>
    </row>
    <row collapsed="false" customFormat="false" customHeight="true" hidden="false" ht="12.75" outlineLevel="0" r="10692">
      <c r="A10692" s="0" t="s">
        <v>21382</v>
      </c>
      <c r="B10692" s="0" t="s">
        <v>21383</v>
      </c>
      <c r="C10692" s="0" t="s">
        <v>21382</v>
      </c>
    </row>
    <row collapsed="false" customFormat="false" customHeight="true" hidden="false" ht="12.75" outlineLevel="0" r="10693">
      <c r="A10693" s="0" t="s">
        <v>21384</v>
      </c>
      <c r="B10693" s="0" t="s">
        <v>21385</v>
      </c>
      <c r="C10693" s="0" t="s">
        <v>21384</v>
      </c>
    </row>
    <row collapsed="false" customFormat="false" customHeight="true" hidden="false" ht="12.75" outlineLevel="0" r="10694">
      <c r="A10694" s="0" t="s">
        <v>21386</v>
      </c>
      <c r="B10694" s="0" t="s">
        <v>21387</v>
      </c>
      <c r="C10694" s="0" t="s">
        <v>21386</v>
      </c>
    </row>
    <row collapsed="false" customFormat="false" customHeight="true" hidden="false" ht="12.75" outlineLevel="0" r="10695">
      <c r="A10695" s="0" t="s">
        <v>21388</v>
      </c>
      <c r="B10695" s="0" t="s">
        <v>21389</v>
      </c>
      <c r="C10695" s="0" t="s">
        <v>21388</v>
      </c>
    </row>
    <row collapsed="false" customFormat="false" customHeight="true" hidden="false" ht="12.75" outlineLevel="0" r="10696">
      <c r="A10696" s="0" t="s">
        <v>21390</v>
      </c>
      <c r="B10696" s="0" t="s">
        <v>21391</v>
      </c>
      <c r="C10696" s="0" t="s">
        <v>21390</v>
      </c>
    </row>
    <row collapsed="false" customFormat="false" customHeight="true" hidden="false" ht="12.75" outlineLevel="0" r="10697">
      <c r="A10697" s="0" t="s">
        <v>21392</v>
      </c>
      <c r="B10697" s="0" t="s">
        <v>21393</v>
      </c>
      <c r="C10697" s="0" t="s">
        <v>21392</v>
      </c>
    </row>
    <row collapsed="false" customFormat="false" customHeight="true" hidden="false" ht="12.75" outlineLevel="0" r="10698">
      <c r="A10698" s="0" t="s">
        <v>21394</v>
      </c>
      <c r="B10698" s="0" t="s">
        <v>21395</v>
      </c>
      <c r="C10698" s="0" t="s">
        <v>21394</v>
      </c>
    </row>
    <row collapsed="false" customFormat="false" customHeight="true" hidden="false" ht="12.75" outlineLevel="0" r="10699">
      <c r="A10699" s="0" t="s">
        <v>21396</v>
      </c>
      <c r="B10699" s="0" t="s">
        <v>21397</v>
      </c>
      <c r="C10699" s="0" t="s">
        <v>21396</v>
      </c>
    </row>
    <row collapsed="false" customFormat="false" customHeight="true" hidden="false" ht="12.75" outlineLevel="0" r="10700">
      <c r="A10700" s="0" t="s">
        <v>21398</v>
      </c>
      <c r="B10700" s="0" t="s">
        <v>21399</v>
      </c>
      <c r="C10700" s="0" t="s">
        <v>21398</v>
      </c>
    </row>
    <row collapsed="false" customFormat="false" customHeight="true" hidden="false" ht="12.75" outlineLevel="0" r="10701">
      <c r="A10701" s="0" t="s">
        <v>21400</v>
      </c>
      <c r="B10701" s="0" t="s">
        <v>21401</v>
      </c>
      <c r="C10701" s="0" t="s">
        <v>21400</v>
      </c>
    </row>
    <row collapsed="false" customFormat="false" customHeight="true" hidden="false" ht="12.75" outlineLevel="0" r="10702">
      <c r="A10702" s="0" t="s">
        <v>21402</v>
      </c>
      <c r="B10702" s="0" t="s">
        <v>21403</v>
      </c>
      <c r="C10702" s="0" t="s">
        <v>21402</v>
      </c>
    </row>
    <row collapsed="false" customFormat="false" customHeight="true" hidden="false" ht="12.75" outlineLevel="0" r="10703">
      <c r="A10703" s="0" t="s">
        <v>21404</v>
      </c>
      <c r="B10703" s="0" t="s">
        <v>21405</v>
      </c>
      <c r="C10703" s="0" t="s">
        <v>21404</v>
      </c>
    </row>
    <row collapsed="false" customFormat="false" customHeight="true" hidden="false" ht="12.75" outlineLevel="0" r="10704">
      <c r="A10704" s="0" t="s">
        <v>21406</v>
      </c>
      <c r="B10704" s="0" t="s">
        <v>21407</v>
      </c>
      <c r="C10704" s="0" t="s">
        <v>21406</v>
      </c>
    </row>
    <row collapsed="false" customFormat="false" customHeight="true" hidden="false" ht="12.75" outlineLevel="0" r="10705">
      <c r="A10705" s="0" t="s">
        <v>21408</v>
      </c>
      <c r="B10705" s="0" t="s">
        <v>21409</v>
      </c>
      <c r="C10705" s="0" t="s">
        <v>21408</v>
      </c>
    </row>
    <row collapsed="false" customFormat="false" customHeight="true" hidden="false" ht="12.75" outlineLevel="0" r="10706">
      <c r="A10706" s="0" t="s">
        <v>21410</v>
      </c>
      <c r="B10706" s="0" t="s">
        <v>21411</v>
      </c>
      <c r="C10706" s="0" t="s">
        <v>21410</v>
      </c>
    </row>
    <row collapsed="false" customFormat="false" customHeight="true" hidden="false" ht="12.75" outlineLevel="0" r="10707">
      <c r="A10707" s="0" t="s">
        <v>21412</v>
      </c>
      <c r="B10707" s="0" t="s">
        <v>21413</v>
      </c>
      <c r="C10707" s="0" t="s">
        <v>21412</v>
      </c>
    </row>
    <row collapsed="false" customFormat="false" customHeight="true" hidden="false" ht="12.75" outlineLevel="0" r="10708">
      <c r="A10708" s="0" t="s">
        <v>21414</v>
      </c>
      <c r="B10708" s="0" t="s">
        <v>21415</v>
      </c>
      <c r="C10708" s="0" t="s">
        <v>21414</v>
      </c>
    </row>
    <row collapsed="false" customFormat="false" customHeight="true" hidden="false" ht="12.75" outlineLevel="0" r="10709">
      <c r="A10709" s="0" t="s">
        <v>21416</v>
      </c>
      <c r="B10709" s="0" t="s">
        <v>21417</v>
      </c>
      <c r="C10709" s="0" t="s">
        <v>21416</v>
      </c>
    </row>
    <row collapsed="false" customFormat="false" customHeight="true" hidden="false" ht="12.75" outlineLevel="0" r="10710">
      <c r="A10710" s="0" t="s">
        <v>21418</v>
      </c>
      <c r="B10710" s="0" t="s">
        <v>21419</v>
      </c>
      <c r="C10710" s="0" t="s">
        <v>21418</v>
      </c>
    </row>
    <row collapsed="false" customFormat="false" customHeight="true" hidden="false" ht="12.75" outlineLevel="0" r="10711">
      <c r="A10711" s="0" t="s">
        <v>21420</v>
      </c>
      <c r="B10711" s="0" t="s">
        <v>21421</v>
      </c>
      <c r="C10711" s="0" t="s">
        <v>21420</v>
      </c>
    </row>
    <row collapsed="false" customFormat="false" customHeight="true" hidden="false" ht="12.75" outlineLevel="0" r="10712">
      <c r="A10712" s="0" t="s">
        <v>21422</v>
      </c>
      <c r="B10712" s="0" t="s">
        <v>21423</v>
      </c>
      <c r="C10712" s="0" t="s">
        <v>21422</v>
      </c>
    </row>
    <row collapsed="false" customFormat="false" customHeight="true" hidden="false" ht="12.75" outlineLevel="0" r="10713">
      <c r="A10713" s="0" t="s">
        <v>21424</v>
      </c>
      <c r="B10713" s="0" t="s">
        <v>21425</v>
      </c>
      <c r="C10713" s="0" t="s">
        <v>21424</v>
      </c>
    </row>
    <row collapsed="false" customFormat="false" customHeight="true" hidden="false" ht="12.75" outlineLevel="0" r="10714">
      <c r="A10714" s="0" t="s">
        <v>21426</v>
      </c>
      <c r="B10714" s="0" t="s">
        <v>21427</v>
      </c>
      <c r="C10714" s="0" t="s">
        <v>21426</v>
      </c>
    </row>
    <row collapsed="false" customFormat="false" customHeight="true" hidden="false" ht="12.75" outlineLevel="0" r="10715">
      <c r="A10715" s="0" t="s">
        <v>21428</v>
      </c>
      <c r="B10715" s="0" t="s">
        <v>21429</v>
      </c>
      <c r="C10715" s="0" t="s">
        <v>21428</v>
      </c>
    </row>
    <row collapsed="false" customFormat="false" customHeight="true" hidden="false" ht="12.75" outlineLevel="0" r="10716">
      <c r="A10716" s="0" t="s">
        <v>21430</v>
      </c>
      <c r="B10716" s="0" t="s">
        <v>21431</v>
      </c>
      <c r="C10716" s="0" t="s">
        <v>21430</v>
      </c>
    </row>
    <row collapsed="false" customFormat="false" customHeight="true" hidden="false" ht="12.75" outlineLevel="0" r="10717">
      <c r="A10717" s="0" t="s">
        <v>21432</v>
      </c>
      <c r="B10717" s="0" t="s">
        <v>21433</v>
      </c>
      <c r="C10717" s="0" t="s">
        <v>21432</v>
      </c>
    </row>
    <row collapsed="false" customFormat="false" customHeight="true" hidden="false" ht="12.75" outlineLevel="0" r="10718">
      <c r="A10718" s="0" t="s">
        <v>21434</v>
      </c>
      <c r="B10718" s="0" t="s">
        <v>21435</v>
      </c>
      <c r="C10718" s="0" t="s">
        <v>21434</v>
      </c>
    </row>
    <row collapsed="false" customFormat="false" customHeight="true" hidden="false" ht="12.75" outlineLevel="0" r="10719">
      <c r="A10719" s="0" t="s">
        <v>21436</v>
      </c>
      <c r="B10719" s="0" t="s">
        <v>21437</v>
      </c>
      <c r="C10719" s="0" t="s">
        <v>21436</v>
      </c>
    </row>
    <row collapsed="false" customFormat="false" customHeight="true" hidden="false" ht="12.75" outlineLevel="0" r="10720">
      <c r="A10720" s="0" t="s">
        <v>21438</v>
      </c>
      <c r="B10720" s="0" t="s">
        <v>21439</v>
      </c>
      <c r="C10720" s="0" t="s">
        <v>21438</v>
      </c>
    </row>
    <row collapsed="false" customFormat="false" customHeight="true" hidden="false" ht="12.75" outlineLevel="0" r="10721">
      <c r="A10721" s="0" t="s">
        <v>21440</v>
      </c>
      <c r="B10721" s="0" t="s">
        <v>21441</v>
      </c>
      <c r="C10721" s="0" t="s">
        <v>21440</v>
      </c>
    </row>
    <row collapsed="false" customFormat="false" customHeight="true" hidden="false" ht="12.75" outlineLevel="0" r="10722">
      <c r="A10722" s="0" t="s">
        <v>21442</v>
      </c>
      <c r="B10722" s="0" t="s">
        <v>21443</v>
      </c>
      <c r="C10722" s="0" t="s">
        <v>21442</v>
      </c>
    </row>
    <row collapsed="false" customFormat="false" customHeight="true" hidden="false" ht="12.75" outlineLevel="0" r="10723">
      <c r="A10723" s="0" t="s">
        <v>21444</v>
      </c>
      <c r="B10723" s="0" t="s">
        <v>21445</v>
      </c>
      <c r="C10723" s="0" t="s">
        <v>21444</v>
      </c>
    </row>
    <row collapsed="false" customFormat="false" customHeight="true" hidden="false" ht="12.75" outlineLevel="0" r="10724">
      <c r="A10724" s="0" t="s">
        <v>21446</v>
      </c>
      <c r="B10724" s="0" t="s">
        <v>21447</v>
      </c>
      <c r="C10724" s="0" t="s">
        <v>21446</v>
      </c>
    </row>
    <row collapsed="false" customFormat="false" customHeight="true" hidden="false" ht="12.75" outlineLevel="0" r="10725">
      <c r="A10725" s="0" t="s">
        <v>21448</v>
      </c>
      <c r="B10725" s="0" t="s">
        <v>21449</v>
      </c>
      <c r="C10725" s="0" t="s">
        <v>21448</v>
      </c>
    </row>
    <row collapsed="false" customFormat="false" customHeight="true" hidden="false" ht="12.75" outlineLevel="0" r="10726">
      <c r="A10726" s="0" t="s">
        <v>21450</v>
      </c>
      <c r="B10726" s="0" t="s">
        <v>21451</v>
      </c>
      <c r="C10726" s="0" t="s">
        <v>21450</v>
      </c>
    </row>
    <row collapsed="false" customFormat="false" customHeight="true" hidden="false" ht="12.75" outlineLevel="0" r="10727">
      <c r="A10727" s="0" t="s">
        <v>21452</v>
      </c>
      <c r="B10727" s="0" t="s">
        <v>21453</v>
      </c>
      <c r="C10727" s="0" t="s">
        <v>21452</v>
      </c>
    </row>
    <row collapsed="false" customFormat="false" customHeight="true" hidden="false" ht="12.75" outlineLevel="0" r="10728">
      <c r="A10728" s="0" t="s">
        <v>21454</v>
      </c>
      <c r="B10728" s="0" t="s">
        <v>21455</v>
      </c>
      <c r="C10728" s="0" t="s">
        <v>21454</v>
      </c>
    </row>
    <row collapsed="false" customFormat="false" customHeight="true" hidden="false" ht="12.75" outlineLevel="0" r="10729">
      <c r="A10729" s="0" t="s">
        <v>21456</v>
      </c>
      <c r="B10729" s="0" t="s">
        <v>21457</v>
      </c>
      <c r="C10729" s="0" t="s">
        <v>21456</v>
      </c>
    </row>
    <row collapsed="false" customFormat="false" customHeight="true" hidden="false" ht="12.75" outlineLevel="0" r="10730">
      <c r="A10730" s="0" t="s">
        <v>21458</v>
      </c>
      <c r="B10730" s="0" t="s">
        <v>21459</v>
      </c>
      <c r="C10730" s="0" t="s">
        <v>21458</v>
      </c>
    </row>
    <row collapsed="false" customFormat="false" customHeight="true" hidden="false" ht="12.75" outlineLevel="0" r="10731">
      <c r="A10731" s="0" t="s">
        <v>21460</v>
      </c>
      <c r="B10731" s="0" t="s">
        <v>21461</v>
      </c>
      <c r="C10731" s="0" t="s">
        <v>21460</v>
      </c>
    </row>
    <row collapsed="false" customFormat="false" customHeight="true" hidden="false" ht="12.75" outlineLevel="0" r="10732">
      <c r="A10732" s="0" t="s">
        <v>21462</v>
      </c>
      <c r="B10732" s="0" t="s">
        <v>21463</v>
      </c>
      <c r="C10732" s="0" t="s">
        <v>21462</v>
      </c>
    </row>
    <row collapsed="false" customFormat="false" customHeight="true" hidden="false" ht="12.75" outlineLevel="0" r="10733">
      <c r="A10733" s="0" t="s">
        <v>21464</v>
      </c>
      <c r="B10733" s="0" t="s">
        <v>21465</v>
      </c>
      <c r="C10733" s="0" t="s">
        <v>21464</v>
      </c>
    </row>
    <row collapsed="false" customFormat="false" customHeight="true" hidden="false" ht="12.75" outlineLevel="0" r="10734">
      <c r="A10734" s="0" t="s">
        <v>21466</v>
      </c>
      <c r="B10734" s="0" t="s">
        <v>21467</v>
      </c>
      <c r="C10734" s="0" t="s">
        <v>21466</v>
      </c>
    </row>
    <row collapsed="false" customFormat="false" customHeight="true" hidden="false" ht="12.75" outlineLevel="0" r="10735">
      <c r="A10735" s="0" t="s">
        <v>21468</v>
      </c>
      <c r="B10735" s="0" t="s">
        <v>21469</v>
      </c>
      <c r="C10735" s="0" t="s">
        <v>21468</v>
      </c>
    </row>
    <row collapsed="false" customFormat="false" customHeight="true" hidden="false" ht="12.75" outlineLevel="0" r="10736">
      <c r="A10736" s="0" t="s">
        <v>21470</v>
      </c>
      <c r="B10736" s="0" t="s">
        <v>21471</v>
      </c>
      <c r="C10736" s="0" t="s">
        <v>21470</v>
      </c>
    </row>
    <row collapsed="false" customFormat="false" customHeight="true" hidden="false" ht="12.75" outlineLevel="0" r="10737">
      <c r="A10737" s="0" t="s">
        <v>21472</v>
      </c>
      <c r="B10737" s="0" t="s">
        <v>21473</v>
      </c>
      <c r="C10737" s="0" t="s">
        <v>21472</v>
      </c>
    </row>
    <row collapsed="false" customFormat="false" customHeight="true" hidden="false" ht="12.75" outlineLevel="0" r="10738">
      <c r="A10738" s="0" t="s">
        <v>21474</v>
      </c>
      <c r="B10738" s="0" t="s">
        <v>21475</v>
      </c>
      <c r="C10738" s="0" t="s">
        <v>21474</v>
      </c>
    </row>
    <row collapsed="false" customFormat="false" customHeight="true" hidden="false" ht="12.75" outlineLevel="0" r="10739">
      <c r="A10739" s="0" t="s">
        <v>21476</v>
      </c>
      <c r="B10739" s="0" t="s">
        <v>21477</v>
      </c>
      <c r="C10739" s="0" t="s">
        <v>21476</v>
      </c>
    </row>
    <row collapsed="false" customFormat="false" customHeight="true" hidden="false" ht="12.75" outlineLevel="0" r="10740">
      <c r="A10740" s="0" t="s">
        <v>21478</v>
      </c>
      <c r="B10740" s="0" t="s">
        <v>21479</v>
      </c>
      <c r="C10740" s="0" t="s">
        <v>21478</v>
      </c>
    </row>
    <row collapsed="false" customFormat="false" customHeight="true" hidden="false" ht="12.75" outlineLevel="0" r="10741">
      <c r="A10741" s="0" t="s">
        <v>21480</v>
      </c>
      <c r="B10741" s="0" t="s">
        <v>21481</v>
      </c>
      <c r="C10741" s="0" t="s">
        <v>21480</v>
      </c>
    </row>
    <row collapsed="false" customFormat="false" customHeight="true" hidden="false" ht="12.75" outlineLevel="0" r="10742">
      <c r="A10742" s="0" t="s">
        <v>21482</v>
      </c>
      <c r="B10742" s="0" t="s">
        <v>21483</v>
      </c>
      <c r="C10742" s="0" t="s">
        <v>21482</v>
      </c>
    </row>
    <row collapsed="false" customFormat="false" customHeight="true" hidden="false" ht="12.75" outlineLevel="0" r="10743">
      <c r="A10743" s="0" t="s">
        <v>21484</v>
      </c>
      <c r="B10743" s="0" t="s">
        <v>21485</v>
      </c>
      <c r="C10743" s="0" t="s">
        <v>21484</v>
      </c>
    </row>
    <row collapsed="false" customFormat="false" customHeight="true" hidden="false" ht="12.75" outlineLevel="0" r="10744">
      <c r="A10744" s="0" t="s">
        <v>21486</v>
      </c>
      <c r="B10744" s="0" t="s">
        <v>21487</v>
      </c>
      <c r="C10744" s="0" t="s">
        <v>21486</v>
      </c>
    </row>
    <row collapsed="false" customFormat="false" customHeight="true" hidden="false" ht="12.75" outlineLevel="0" r="10745">
      <c r="A10745" s="0" t="s">
        <v>21488</v>
      </c>
      <c r="B10745" s="0" t="s">
        <v>21489</v>
      </c>
      <c r="C10745" s="0" t="s">
        <v>21488</v>
      </c>
    </row>
    <row collapsed="false" customFormat="false" customHeight="true" hidden="false" ht="12.75" outlineLevel="0" r="10746">
      <c r="A10746" s="0" t="s">
        <v>21490</v>
      </c>
      <c r="B10746" s="0" t="s">
        <v>21491</v>
      </c>
      <c r="C10746" s="0" t="s">
        <v>21490</v>
      </c>
    </row>
    <row collapsed="false" customFormat="false" customHeight="true" hidden="false" ht="12.75" outlineLevel="0" r="10747">
      <c r="A10747" s="0" t="s">
        <v>21492</v>
      </c>
      <c r="B10747" s="0" t="s">
        <v>21493</v>
      </c>
      <c r="C10747" s="0" t="s">
        <v>21492</v>
      </c>
    </row>
    <row collapsed="false" customFormat="false" customHeight="true" hidden="false" ht="12.75" outlineLevel="0" r="10748">
      <c r="A10748" s="0" t="s">
        <v>21494</v>
      </c>
      <c r="B10748" s="0" t="s">
        <v>21495</v>
      </c>
      <c r="C10748" s="0" t="s">
        <v>21494</v>
      </c>
    </row>
    <row collapsed="false" customFormat="false" customHeight="true" hidden="false" ht="12.75" outlineLevel="0" r="10749">
      <c r="A10749" s="0" t="s">
        <v>21496</v>
      </c>
      <c r="B10749" s="0" t="s">
        <v>21497</v>
      </c>
      <c r="C10749" s="0" t="s">
        <v>21496</v>
      </c>
    </row>
    <row collapsed="false" customFormat="false" customHeight="true" hidden="false" ht="12.75" outlineLevel="0" r="10750">
      <c r="A10750" s="0" t="s">
        <v>21498</v>
      </c>
      <c r="B10750" s="0" t="s">
        <v>21499</v>
      </c>
      <c r="C10750" s="0" t="s">
        <v>21498</v>
      </c>
    </row>
    <row collapsed="false" customFormat="false" customHeight="true" hidden="false" ht="12.75" outlineLevel="0" r="10751">
      <c r="A10751" s="0" t="s">
        <v>21500</v>
      </c>
      <c r="B10751" s="0" t="s">
        <v>21501</v>
      </c>
      <c r="C10751" s="0" t="s">
        <v>21500</v>
      </c>
    </row>
    <row collapsed="false" customFormat="false" customHeight="true" hidden="false" ht="12.75" outlineLevel="0" r="10752">
      <c r="A10752" s="0" t="s">
        <v>21502</v>
      </c>
      <c r="B10752" s="0" t="s">
        <v>21503</v>
      </c>
      <c r="C10752" s="0" t="s">
        <v>21502</v>
      </c>
    </row>
    <row collapsed="false" customFormat="false" customHeight="true" hidden="false" ht="12.75" outlineLevel="0" r="10753">
      <c r="A10753" s="0" t="s">
        <v>21504</v>
      </c>
      <c r="B10753" s="0" t="s">
        <v>21505</v>
      </c>
      <c r="C10753" s="0" t="s">
        <v>21504</v>
      </c>
    </row>
    <row collapsed="false" customFormat="false" customHeight="true" hidden="false" ht="12.75" outlineLevel="0" r="10754">
      <c r="A10754" s="0" t="s">
        <v>21506</v>
      </c>
      <c r="B10754" s="0" t="s">
        <v>21507</v>
      </c>
      <c r="C10754" s="0" t="s">
        <v>21506</v>
      </c>
    </row>
    <row collapsed="false" customFormat="false" customHeight="true" hidden="false" ht="12.75" outlineLevel="0" r="10755">
      <c r="A10755" s="0" t="s">
        <v>21508</v>
      </c>
      <c r="B10755" s="0" t="s">
        <v>21509</v>
      </c>
      <c r="C10755" s="0" t="s">
        <v>21508</v>
      </c>
    </row>
    <row collapsed="false" customFormat="false" customHeight="true" hidden="false" ht="12.75" outlineLevel="0" r="10756">
      <c r="A10756" s="0" t="s">
        <v>21510</v>
      </c>
      <c r="B10756" s="0" t="s">
        <v>21511</v>
      </c>
      <c r="C10756" s="0" t="s">
        <v>21510</v>
      </c>
    </row>
    <row collapsed="false" customFormat="false" customHeight="true" hidden="false" ht="12.75" outlineLevel="0" r="10757">
      <c r="A10757" s="0" t="s">
        <v>21512</v>
      </c>
      <c r="B10757" s="0" t="s">
        <v>21513</v>
      </c>
      <c r="C10757" s="0" t="s">
        <v>21512</v>
      </c>
    </row>
    <row collapsed="false" customFormat="false" customHeight="true" hidden="false" ht="12.75" outlineLevel="0" r="10758">
      <c r="A10758" s="0" t="s">
        <v>21514</v>
      </c>
      <c r="B10758" s="0" t="s">
        <v>21515</v>
      </c>
      <c r="C10758" s="0" t="s">
        <v>21514</v>
      </c>
    </row>
    <row collapsed="false" customFormat="false" customHeight="true" hidden="false" ht="12.75" outlineLevel="0" r="10759">
      <c r="A10759" s="0" t="s">
        <v>21516</v>
      </c>
      <c r="B10759" s="0" t="s">
        <v>21517</v>
      </c>
      <c r="C10759" s="0" t="s">
        <v>21516</v>
      </c>
    </row>
    <row collapsed="false" customFormat="false" customHeight="true" hidden="false" ht="12.75" outlineLevel="0" r="10760">
      <c r="A10760" s="0" t="s">
        <v>21518</v>
      </c>
      <c r="B10760" s="0" t="s">
        <v>21519</v>
      </c>
      <c r="C10760" s="0" t="s">
        <v>21518</v>
      </c>
    </row>
    <row collapsed="false" customFormat="false" customHeight="true" hidden="false" ht="12.75" outlineLevel="0" r="10761">
      <c r="A10761" s="0" t="s">
        <v>21520</v>
      </c>
      <c r="B10761" s="0" t="s">
        <v>21521</v>
      </c>
      <c r="C10761" s="0" t="s">
        <v>21520</v>
      </c>
    </row>
    <row collapsed="false" customFormat="false" customHeight="true" hidden="false" ht="12.75" outlineLevel="0" r="10762">
      <c r="A10762" s="0" t="s">
        <v>21522</v>
      </c>
      <c r="B10762" s="0" t="s">
        <v>21523</v>
      </c>
      <c r="C10762" s="0" t="s">
        <v>21522</v>
      </c>
    </row>
    <row collapsed="false" customFormat="false" customHeight="true" hidden="false" ht="12.75" outlineLevel="0" r="10763">
      <c r="A10763" s="0" t="s">
        <v>21524</v>
      </c>
      <c r="B10763" s="0" t="s">
        <v>21525</v>
      </c>
      <c r="C10763" s="0" t="s">
        <v>21524</v>
      </c>
    </row>
    <row collapsed="false" customFormat="false" customHeight="true" hidden="false" ht="12.75" outlineLevel="0" r="10764">
      <c r="A10764" s="0" t="s">
        <v>21526</v>
      </c>
      <c r="B10764" s="0" t="s">
        <v>21527</v>
      </c>
      <c r="C10764" s="0" t="s">
        <v>21526</v>
      </c>
    </row>
    <row collapsed="false" customFormat="false" customHeight="true" hidden="false" ht="12.75" outlineLevel="0" r="10765">
      <c r="A10765" s="0" t="s">
        <v>21528</v>
      </c>
      <c r="B10765" s="0" t="s">
        <v>21529</v>
      </c>
      <c r="C10765" s="0" t="s">
        <v>21528</v>
      </c>
    </row>
    <row collapsed="false" customFormat="false" customHeight="true" hidden="false" ht="12.75" outlineLevel="0" r="10766">
      <c r="A10766" s="0" t="s">
        <v>21530</v>
      </c>
      <c r="B10766" s="0" t="s">
        <v>21531</v>
      </c>
      <c r="C10766" s="0" t="s">
        <v>21530</v>
      </c>
    </row>
    <row collapsed="false" customFormat="false" customHeight="true" hidden="false" ht="12.75" outlineLevel="0" r="10767">
      <c r="A10767" s="0" t="s">
        <v>21532</v>
      </c>
      <c r="B10767" s="0" t="s">
        <v>21533</v>
      </c>
      <c r="C10767" s="0" t="s">
        <v>21532</v>
      </c>
    </row>
    <row collapsed="false" customFormat="false" customHeight="true" hidden="false" ht="12.75" outlineLevel="0" r="10768">
      <c r="A10768" s="0" t="s">
        <v>21534</v>
      </c>
      <c r="B10768" s="0" t="s">
        <v>21535</v>
      </c>
      <c r="C10768" s="0" t="s">
        <v>21534</v>
      </c>
    </row>
    <row collapsed="false" customFormat="false" customHeight="true" hidden="false" ht="12.75" outlineLevel="0" r="10769">
      <c r="A10769" s="0" t="s">
        <v>21536</v>
      </c>
      <c r="B10769" s="0" t="s">
        <v>21537</v>
      </c>
      <c r="C10769" s="0" t="s">
        <v>21536</v>
      </c>
    </row>
    <row collapsed="false" customFormat="false" customHeight="true" hidden="false" ht="12.75" outlineLevel="0" r="10770">
      <c r="A10770" s="0" t="s">
        <v>21538</v>
      </c>
      <c r="B10770" s="0" t="s">
        <v>21539</v>
      </c>
      <c r="C10770" s="0" t="s">
        <v>21538</v>
      </c>
    </row>
    <row collapsed="false" customFormat="false" customHeight="true" hidden="false" ht="12.75" outlineLevel="0" r="10771">
      <c r="A10771" s="0" t="s">
        <v>21540</v>
      </c>
      <c r="B10771" s="0" t="s">
        <v>21541</v>
      </c>
      <c r="C10771" s="0" t="s">
        <v>21540</v>
      </c>
    </row>
    <row collapsed="false" customFormat="false" customHeight="true" hidden="false" ht="12.75" outlineLevel="0" r="10772">
      <c r="A10772" s="0" t="s">
        <v>21542</v>
      </c>
      <c r="B10772" s="0" t="s">
        <v>21543</v>
      </c>
      <c r="C10772" s="0" t="s">
        <v>21542</v>
      </c>
    </row>
    <row collapsed="false" customFormat="false" customHeight="true" hidden="false" ht="12.75" outlineLevel="0" r="10773">
      <c r="A10773" s="0" t="s">
        <v>21544</v>
      </c>
      <c r="B10773" s="0" t="s">
        <v>21545</v>
      </c>
      <c r="C10773" s="0" t="s">
        <v>21544</v>
      </c>
    </row>
    <row collapsed="false" customFormat="false" customHeight="true" hidden="false" ht="12.75" outlineLevel="0" r="10774">
      <c r="A10774" s="0" t="s">
        <v>21546</v>
      </c>
      <c r="B10774" s="0" t="s">
        <v>21547</v>
      </c>
      <c r="C10774" s="0" t="s">
        <v>21546</v>
      </c>
    </row>
    <row collapsed="false" customFormat="false" customHeight="true" hidden="false" ht="12.75" outlineLevel="0" r="10775">
      <c r="A10775" s="0" t="s">
        <v>21548</v>
      </c>
      <c r="B10775" s="0" t="s">
        <v>21549</v>
      </c>
      <c r="C10775" s="0" t="s">
        <v>21548</v>
      </c>
    </row>
    <row collapsed="false" customFormat="false" customHeight="true" hidden="false" ht="12.75" outlineLevel="0" r="10776">
      <c r="A10776" s="0" t="s">
        <v>21550</v>
      </c>
      <c r="B10776" s="0" t="s">
        <v>21551</v>
      </c>
      <c r="C10776" s="0" t="s">
        <v>21550</v>
      </c>
    </row>
    <row collapsed="false" customFormat="false" customHeight="true" hidden="false" ht="12.75" outlineLevel="0" r="10777">
      <c r="A10777" s="0" t="s">
        <v>21552</v>
      </c>
      <c r="B10777" s="0" t="s">
        <v>21553</v>
      </c>
      <c r="C10777" s="0" t="s">
        <v>21552</v>
      </c>
    </row>
    <row collapsed="false" customFormat="false" customHeight="true" hidden="false" ht="12.75" outlineLevel="0" r="10778">
      <c r="A10778" s="0" t="s">
        <v>21554</v>
      </c>
      <c r="B10778" s="0" t="s">
        <v>21555</v>
      </c>
      <c r="C10778" s="0" t="s">
        <v>21554</v>
      </c>
    </row>
    <row collapsed="false" customFormat="false" customHeight="true" hidden="false" ht="12.75" outlineLevel="0" r="10779">
      <c r="A10779" s="0" t="s">
        <v>21556</v>
      </c>
      <c r="B10779" s="0" t="s">
        <v>21557</v>
      </c>
      <c r="C10779" s="0" t="s">
        <v>21556</v>
      </c>
    </row>
    <row collapsed="false" customFormat="false" customHeight="true" hidden="false" ht="12.75" outlineLevel="0" r="10780">
      <c r="A10780" s="0" t="s">
        <v>21558</v>
      </c>
      <c r="B10780" s="0" t="s">
        <v>21559</v>
      </c>
      <c r="C10780" s="0" t="s">
        <v>21558</v>
      </c>
    </row>
    <row collapsed="false" customFormat="false" customHeight="true" hidden="false" ht="12.75" outlineLevel="0" r="10781">
      <c r="A10781" s="0" t="s">
        <v>21560</v>
      </c>
      <c r="B10781" s="0" t="s">
        <v>21561</v>
      </c>
      <c r="C10781" s="0" t="s">
        <v>21560</v>
      </c>
    </row>
    <row collapsed="false" customFormat="false" customHeight="true" hidden="false" ht="12.75" outlineLevel="0" r="10782">
      <c r="A10782" s="0" t="s">
        <v>21562</v>
      </c>
      <c r="B10782" s="0" t="s">
        <v>21563</v>
      </c>
      <c r="C10782" s="0" t="s">
        <v>21562</v>
      </c>
    </row>
    <row collapsed="false" customFormat="false" customHeight="true" hidden="false" ht="12.75" outlineLevel="0" r="10783">
      <c r="A10783" s="0" t="s">
        <v>21564</v>
      </c>
      <c r="B10783" s="0" t="s">
        <v>21565</v>
      </c>
      <c r="C10783" s="0" t="s">
        <v>21564</v>
      </c>
    </row>
    <row collapsed="false" customFormat="false" customHeight="true" hidden="false" ht="12.75" outlineLevel="0" r="10784">
      <c r="A10784" s="0" t="s">
        <v>21566</v>
      </c>
      <c r="B10784" s="0" t="s">
        <v>21567</v>
      </c>
      <c r="C10784" s="0" t="s">
        <v>21566</v>
      </c>
    </row>
    <row collapsed="false" customFormat="false" customHeight="true" hidden="false" ht="12.75" outlineLevel="0" r="10785">
      <c r="A10785" s="0" t="s">
        <v>21568</v>
      </c>
      <c r="B10785" s="0" t="s">
        <v>21569</v>
      </c>
      <c r="C10785" s="0" t="s">
        <v>21568</v>
      </c>
    </row>
    <row collapsed="false" customFormat="false" customHeight="true" hidden="false" ht="12.75" outlineLevel="0" r="10786">
      <c r="A10786" s="0" t="s">
        <v>21570</v>
      </c>
      <c r="B10786" s="0" t="s">
        <v>21571</v>
      </c>
      <c r="C10786" s="0" t="s">
        <v>21570</v>
      </c>
    </row>
    <row collapsed="false" customFormat="false" customHeight="true" hidden="false" ht="12.75" outlineLevel="0" r="10787">
      <c r="A10787" s="0" t="s">
        <v>21572</v>
      </c>
      <c r="B10787" s="0" t="s">
        <v>21573</v>
      </c>
      <c r="C10787" s="0" t="s">
        <v>21572</v>
      </c>
    </row>
    <row collapsed="false" customFormat="false" customHeight="true" hidden="false" ht="12.75" outlineLevel="0" r="10788">
      <c r="A10788" s="0" t="s">
        <v>21574</v>
      </c>
      <c r="B10788" s="0" t="s">
        <v>21575</v>
      </c>
      <c r="C10788" s="0" t="s">
        <v>21574</v>
      </c>
    </row>
    <row collapsed="false" customFormat="false" customHeight="true" hidden="false" ht="12.75" outlineLevel="0" r="10789">
      <c r="A10789" s="0" t="s">
        <v>21576</v>
      </c>
      <c r="B10789" s="0" t="s">
        <v>21577</v>
      </c>
      <c r="C10789" s="0" t="s">
        <v>21576</v>
      </c>
    </row>
    <row collapsed="false" customFormat="false" customHeight="true" hidden="false" ht="12.75" outlineLevel="0" r="10790">
      <c r="A10790" s="0" t="s">
        <v>21578</v>
      </c>
      <c r="B10790" s="0" t="s">
        <v>21579</v>
      </c>
      <c r="C10790" s="0" t="s">
        <v>21578</v>
      </c>
    </row>
    <row collapsed="false" customFormat="false" customHeight="true" hidden="false" ht="12.75" outlineLevel="0" r="10791">
      <c r="A10791" s="0" t="s">
        <v>21580</v>
      </c>
      <c r="B10791" s="0" t="s">
        <v>21581</v>
      </c>
      <c r="C10791" s="0" t="s">
        <v>21580</v>
      </c>
    </row>
    <row collapsed="false" customFormat="false" customHeight="true" hidden="false" ht="12.75" outlineLevel="0" r="10792">
      <c r="A10792" s="0" t="s">
        <v>21582</v>
      </c>
      <c r="B10792" s="0" t="s">
        <v>21583</v>
      </c>
      <c r="C10792" s="0" t="s">
        <v>21582</v>
      </c>
    </row>
    <row collapsed="false" customFormat="false" customHeight="true" hidden="false" ht="12.75" outlineLevel="0" r="10793">
      <c r="A10793" s="0" t="s">
        <v>21584</v>
      </c>
      <c r="B10793" s="0" t="s">
        <v>21585</v>
      </c>
      <c r="C10793" s="0" t="s">
        <v>21584</v>
      </c>
    </row>
    <row collapsed="false" customFormat="false" customHeight="true" hidden="false" ht="12.75" outlineLevel="0" r="10794">
      <c r="A10794" s="0" t="s">
        <v>21586</v>
      </c>
      <c r="B10794" s="0" t="s">
        <v>21587</v>
      </c>
      <c r="C10794" s="0" t="s">
        <v>21586</v>
      </c>
    </row>
    <row collapsed="false" customFormat="false" customHeight="true" hidden="false" ht="12.75" outlineLevel="0" r="10795">
      <c r="A10795" s="0" t="s">
        <v>21588</v>
      </c>
      <c r="B10795" s="0" t="s">
        <v>21589</v>
      </c>
      <c r="C10795" s="0" t="s">
        <v>21588</v>
      </c>
    </row>
    <row collapsed="false" customFormat="false" customHeight="true" hidden="false" ht="12.75" outlineLevel="0" r="10796">
      <c r="A10796" s="0" t="s">
        <v>21590</v>
      </c>
      <c r="B10796" s="0" t="s">
        <v>21591</v>
      </c>
      <c r="C10796" s="0" t="s">
        <v>21590</v>
      </c>
    </row>
    <row collapsed="false" customFormat="false" customHeight="true" hidden="false" ht="12.75" outlineLevel="0" r="10797">
      <c r="A10797" s="0" t="s">
        <v>21592</v>
      </c>
      <c r="B10797" s="0" t="s">
        <v>21593</v>
      </c>
      <c r="C10797" s="0" t="s">
        <v>21592</v>
      </c>
    </row>
    <row collapsed="false" customFormat="false" customHeight="true" hidden="false" ht="12.75" outlineLevel="0" r="10798">
      <c r="A10798" s="0" t="s">
        <v>21594</v>
      </c>
      <c r="B10798" s="0" t="s">
        <v>21595</v>
      </c>
      <c r="C10798" s="0" t="s">
        <v>21594</v>
      </c>
    </row>
    <row collapsed="false" customFormat="false" customHeight="true" hidden="false" ht="12.75" outlineLevel="0" r="10799">
      <c r="A10799" s="0" t="s">
        <v>21596</v>
      </c>
      <c r="B10799" s="0" t="s">
        <v>21597</v>
      </c>
      <c r="C10799" s="0" t="s">
        <v>21596</v>
      </c>
    </row>
    <row collapsed="false" customFormat="false" customHeight="true" hidden="false" ht="12.75" outlineLevel="0" r="10800">
      <c r="A10800" s="0" t="s">
        <v>21598</v>
      </c>
      <c r="B10800" s="0" t="s">
        <v>21599</v>
      </c>
      <c r="C10800" s="0" t="s">
        <v>21598</v>
      </c>
    </row>
    <row collapsed="false" customFormat="false" customHeight="true" hidden="false" ht="12.75" outlineLevel="0" r="10801">
      <c r="A10801" s="0" t="s">
        <v>21600</v>
      </c>
      <c r="B10801" s="0" t="s">
        <v>21601</v>
      </c>
      <c r="C10801" s="0" t="s">
        <v>21600</v>
      </c>
    </row>
    <row collapsed="false" customFormat="false" customHeight="true" hidden="false" ht="12.75" outlineLevel="0" r="10802">
      <c r="A10802" s="0" t="s">
        <v>21602</v>
      </c>
      <c r="B10802" s="0" t="s">
        <v>21603</v>
      </c>
      <c r="C10802" s="0" t="s">
        <v>21602</v>
      </c>
    </row>
    <row collapsed="false" customFormat="false" customHeight="true" hidden="false" ht="12.75" outlineLevel="0" r="10803">
      <c r="A10803" s="0" t="s">
        <v>21604</v>
      </c>
      <c r="B10803" s="0" t="s">
        <v>21605</v>
      </c>
      <c r="C10803" s="0" t="s">
        <v>21604</v>
      </c>
    </row>
    <row collapsed="false" customFormat="false" customHeight="true" hidden="false" ht="12.75" outlineLevel="0" r="10804">
      <c r="A10804" s="0" t="s">
        <v>21606</v>
      </c>
      <c r="B10804" s="0" t="s">
        <v>21607</v>
      </c>
      <c r="C10804" s="0" t="s">
        <v>21606</v>
      </c>
    </row>
    <row collapsed="false" customFormat="false" customHeight="true" hidden="false" ht="12.75" outlineLevel="0" r="10805">
      <c r="A10805" s="0" t="s">
        <v>21608</v>
      </c>
      <c r="B10805" s="0" t="s">
        <v>21609</v>
      </c>
      <c r="C10805" s="0" t="s">
        <v>21608</v>
      </c>
    </row>
    <row collapsed="false" customFormat="false" customHeight="true" hidden="false" ht="12.75" outlineLevel="0" r="10806">
      <c r="A10806" s="0" t="s">
        <v>21610</v>
      </c>
      <c r="B10806" s="0" t="s">
        <v>21611</v>
      </c>
      <c r="C10806" s="0" t="s">
        <v>21610</v>
      </c>
    </row>
    <row collapsed="false" customFormat="false" customHeight="true" hidden="false" ht="12.75" outlineLevel="0" r="10807">
      <c r="A10807" s="0" t="s">
        <v>21612</v>
      </c>
      <c r="B10807" s="0" t="s">
        <v>21613</v>
      </c>
      <c r="C10807" s="0" t="s">
        <v>21612</v>
      </c>
    </row>
    <row collapsed="false" customFormat="false" customHeight="true" hidden="false" ht="12.75" outlineLevel="0" r="10808">
      <c r="A10808" s="0" t="s">
        <v>21614</v>
      </c>
      <c r="B10808" s="0" t="s">
        <v>21615</v>
      </c>
      <c r="C10808" s="0" t="s">
        <v>21614</v>
      </c>
    </row>
    <row collapsed="false" customFormat="false" customHeight="true" hidden="false" ht="12.75" outlineLevel="0" r="10809">
      <c r="A10809" s="0" t="s">
        <v>21616</v>
      </c>
      <c r="B10809" s="0" t="s">
        <v>21617</v>
      </c>
      <c r="C10809" s="0" t="s">
        <v>21616</v>
      </c>
    </row>
    <row collapsed="false" customFormat="false" customHeight="true" hidden="false" ht="12.75" outlineLevel="0" r="10810">
      <c r="A10810" s="0" t="s">
        <v>21618</v>
      </c>
      <c r="B10810" s="0" t="s">
        <v>21619</v>
      </c>
      <c r="C10810" s="0" t="s">
        <v>21618</v>
      </c>
    </row>
    <row collapsed="false" customFormat="false" customHeight="true" hidden="false" ht="12.75" outlineLevel="0" r="10811">
      <c r="A10811" s="0" t="s">
        <v>21620</v>
      </c>
      <c r="B10811" s="0" t="s">
        <v>21621</v>
      </c>
      <c r="C10811" s="0" t="s">
        <v>21620</v>
      </c>
    </row>
    <row collapsed="false" customFormat="false" customHeight="true" hidden="false" ht="12.75" outlineLevel="0" r="10812">
      <c r="A10812" s="0" t="s">
        <v>21622</v>
      </c>
      <c r="B10812" s="0" t="s">
        <v>21623</v>
      </c>
      <c r="C10812" s="0" t="s">
        <v>21622</v>
      </c>
    </row>
    <row collapsed="false" customFormat="false" customHeight="true" hidden="false" ht="12.75" outlineLevel="0" r="10813">
      <c r="A10813" s="0" t="s">
        <v>21624</v>
      </c>
      <c r="B10813" s="0" t="s">
        <v>21625</v>
      </c>
      <c r="C10813" s="0" t="s">
        <v>21624</v>
      </c>
    </row>
    <row collapsed="false" customFormat="false" customHeight="true" hidden="false" ht="12.75" outlineLevel="0" r="10814">
      <c r="A10814" s="0" t="s">
        <v>21626</v>
      </c>
      <c r="B10814" s="0" t="s">
        <v>21627</v>
      </c>
      <c r="C10814" s="0" t="s">
        <v>21626</v>
      </c>
    </row>
    <row collapsed="false" customFormat="false" customHeight="true" hidden="false" ht="12.75" outlineLevel="0" r="10815">
      <c r="A10815" s="0" t="s">
        <v>21628</v>
      </c>
      <c r="B10815" s="0" t="s">
        <v>21629</v>
      </c>
      <c r="C10815" s="0" t="s">
        <v>21628</v>
      </c>
    </row>
    <row collapsed="false" customFormat="false" customHeight="true" hidden="false" ht="12.75" outlineLevel="0" r="10816">
      <c r="A10816" s="0" t="s">
        <v>21630</v>
      </c>
      <c r="B10816" s="0" t="s">
        <v>21631</v>
      </c>
      <c r="C10816" s="0" t="s">
        <v>21630</v>
      </c>
    </row>
    <row collapsed="false" customFormat="false" customHeight="true" hidden="false" ht="12.75" outlineLevel="0" r="10817">
      <c r="A10817" s="0" t="s">
        <v>21632</v>
      </c>
      <c r="B10817" s="0" t="s">
        <v>21633</v>
      </c>
      <c r="C10817" s="0" t="s">
        <v>21632</v>
      </c>
    </row>
    <row collapsed="false" customFormat="false" customHeight="true" hidden="false" ht="12.75" outlineLevel="0" r="10818">
      <c r="A10818" s="0" t="s">
        <v>21634</v>
      </c>
      <c r="B10818" s="0" t="s">
        <v>21635</v>
      </c>
      <c r="C10818" s="0" t="s">
        <v>21634</v>
      </c>
    </row>
    <row collapsed="false" customFormat="false" customHeight="true" hidden="false" ht="12.75" outlineLevel="0" r="10819">
      <c r="A10819" s="0" t="s">
        <v>21636</v>
      </c>
      <c r="B10819" s="0" t="s">
        <v>21637</v>
      </c>
      <c r="C10819" s="0" t="s">
        <v>21636</v>
      </c>
    </row>
    <row collapsed="false" customFormat="false" customHeight="true" hidden="false" ht="12.75" outlineLevel="0" r="10820">
      <c r="A10820" s="0" t="s">
        <v>21638</v>
      </c>
      <c r="B10820" s="0" t="s">
        <v>21639</v>
      </c>
      <c r="C10820" s="0" t="s">
        <v>21638</v>
      </c>
    </row>
    <row collapsed="false" customFormat="false" customHeight="true" hidden="false" ht="12.75" outlineLevel="0" r="10821">
      <c r="A10821" s="0" t="s">
        <v>21640</v>
      </c>
      <c r="B10821" s="0" t="s">
        <v>21641</v>
      </c>
      <c r="C10821" s="0" t="s">
        <v>21640</v>
      </c>
    </row>
    <row collapsed="false" customFormat="false" customHeight="true" hidden="false" ht="12.75" outlineLevel="0" r="10822">
      <c r="A10822" s="0" t="s">
        <v>21642</v>
      </c>
      <c r="B10822" s="0" t="s">
        <v>21643</v>
      </c>
      <c r="C10822" s="0" t="s">
        <v>21642</v>
      </c>
    </row>
    <row collapsed="false" customFormat="false" customHeight="true" hidden="false" ht="12.75" outlineLevel="0" r="10823">
      <c r="A10823" s="0" t="s">
        <v>21644</v>
      </c>
      <c r="B10823" s="0" t="s">
        <v>21645</v>
      </c>
      <c r="C10823" s="0" t="s">
        <v>21644</v>
      </c>
    </row>
    <row collapsed="false" customFormat="false" customHeight="true" hidden="false" ht="12.75" outlineLevel="0" r="10824">
      <c r="A10824" s="0" t="s">
        <v>21646</v>
      </c>
      <c r="B10824" s="0" t="s">
        <v>21647</v>
      </c>
      <c r="C10824" s="0" t="s">
        <v>21646</v>
      </c>
    </row>
    <row collapsed="false" customFormat="false" customHeight="true" hidden="false" ht="12.75" outlineLevel="0" r="10825">
      <c r="A10825" s="0" t="s">
        <v>21648</v>
      </c>
      <c r="B10825" s="0" t="s">
        <v>21649</v>
      </c>
      <c r="C10825" s="0" t="s">
        <v>21648</v>
      </c>
    </row>
    <row collapsed="false" customFormat="false" customHeight="true" hidden="false" ht="12.75" outlineLevel="0" r="10826">
      <c r="A10826" s="0" t="s">
        <v>21650</v>
      </c>
      <c r="B10826" s="0" t="s">
        <v>21651</v>
      </c>
      <c r="C10826" s="0" t="s">
        <v>21650</v>
      </c>
    </row>
    <row collapsed="false" customFormat="false" customHeight="true" hidden="false" ht="12.75" outlineLevel="0" r="10827">
      <c r="A10827" s="0" t="s">
        <v>21652</v>
      </c>
      <c r="B10827" s="0" t="s">
        <v>21653</v>
      </c>
      <c r="C10827" s="0" t="s">
        <v>21652</v>
      </c>
    </row>
    <row collapsed="false" customFormat="false" customHeight="true" hidden="false" ht="12.75" outlineLevel="0" r="10828">
      <c r="A10828" s="0" t="s">
        <v>21654</v>
      </c>
      <c r="B10828" s="0" t="s">
        <v>21655</v>
      </c>
      <c r="C10828" s="0" t="s">
        <v>21654</v>
      </c>
    </row>
    <row collapsed="false" customFormat="false" customHeight="true" hidden="false" ht="12.75" outlineLevel="0" r="10829">
      <c r="A10829" s="0" t="s">
        <v>21656</v>
      </c>
      <c r="B10829" s="0" t="s">
        <v>21657</v>
      </c>
      <c r="C10829" s="0" t="s">
        <v>21656</v>
      </c>
    </row>
    <row collapsed="false" customFormat="false" customHeight="true" hidden="false" ht="12.75" outlineLevel="0" r="10830">
      <c r="A10830" s="0" t="s">
        <v>21658</v>
      </c>
      <c r="B10830" s="0" t="s">
        <v>21659</v>
      </c>
      <c r="C10830" s="0" t="s">
        <v>21658</v>
      </c>
    </row>
    <row collapsed="false" customFormat="false" customHeight="true" hidden="false" ht="12.75" outlineLevel="0" r="10831">
      <c r="A10831" s="0" t="s">
        <v>21660</v>
      </c>
      <c r="B10831" s="0" t="s">
        <v>21661</v>
      </c>
      <c r="C10831" s="0" t="s">
        <v>21660</v>
      </c>
    </row>
    <row collapsed="false" customFormat="false" customHeight="true" hidden="false" ht="12.75" outlineLevel="0" r="10832">
      <c r="A10832" s="0" t="s">
        <v>21662</v>
      </c>
      <c r="B10832" s="0" t="s">
        <v>21663</v>
      </c>
      <c r="C10832" s="0" t="s">
        <v>21662</v>
      </c>
    </row>
    <row collapsed="false" customFormat="false" customHeight="true" hidden="false" ht="12.75" outlineLevel="0" r="10833">
      <c r="A10833" s="0" t="s">
        <v>21664</v>
      </c>
      <c r="B10833" s="0" t="s">
        <v>21665</v>
      </c>
      <c r="C10833" s="0" t="s">
        <v>21664</v>
      </c>
    </row>
    <row collapsed="false" customFormat="false" customHeight="true" hidden="false" ht="12.75" outlineLevel="0" r="10834">
      <c r="A10834" s="0" t="s">
        <v>21666</v>
      </c>
      <c r="B10834" s="0" t="s">
        <v>21667</v>
      </c>
      <c r="C10834" s="0" t="s">
        <v>21666</v>
      </c>
    </row>
    <row collapsed="false" customFormat="false" customHeight="true" hidden="false" ht="12.75" outlineLevel="0" r="10835">
      <c r="A10835" s="0" t="s">
        <v>21668</v>
      </c>
      <c r="B10835" s="0" t="s">
        <v>21669</v>
      </c>
      <c r="C10835" s="0" t="s">
        <v>21668</v>
      </c>
    </row>
    <row collapsed="false" customFormat="false" customHeight="true" hidden="false" ht="12.75" outlineLevel="0" r="10836">
      <c r="A10836" s="0" t="s">
        <v>21670</v>
      </c>
      <c r="B10836" s="0" t="s">
        <v>21671</v>
      </c>
      <c r="C10836" s="0" t="s">
        <v>21670</v>
      </c>
    </row>
    <row collapsed="false" customFormat="false" customHeight="true" hidden="false" ht="12.75" outlineLevel="0" r="10837">
      <c r="A10837" s="0" t="s">
        <v>21672</v>
      </c>
      <c r="B10837" s="0" t="s">
        <v>21673</v>
      </c>
      <c r="C10837" s="0" t="s">
        <v>21672</v>
      </c>
    </row>
    <row collapsed="false" customFormat="false" customHeight="true" hidden="false" ht="12.75" outlineLevel="0" r="10838">
      <c r="A10838" s="0" t="s">
        <v>21674</v>
      </c>
      <c r="B10838" s="0" t="s">
        <v>21675</v>
      </c>
      <c r="C10838" s="0" t="s">
        <v>21674</v>
      </c>
    </row>
    <row collapsed="false" customFormat="false" customHeight="true" hidden="false" ht="12.75" outlineLevel="0" r="10839">
      <c r="A10839" s="0" t="s">
        <v>21676</v>
      </c>
      <c r="B10839" s="0" t="s">
        <v>21677</v>
      </c>
      <c r="C10839" s="0" t="s">
        <v>21676</v>
      </c>
    </row>
    <row collapsed="false" customFormat="false" customHeight="true" hidden="false" ht="12.75" outlineLevel="0" r="10840">
      <c r="A10840" s="0" t="s">
        <v>21678</v>
      </c>
      <c r="B10840" s="0" t="s">
        <v>21679</v>
      </c>
      <c r="C10840" s="0" t="s">
        <v>21678</v>
      </c>
    </row>
    <row collapsed="false" customFormat="false" customHeight="true" hidden="false" ht="12.75" outlineLevel="0" r="10841">
      <c r="A10841" s="0" t="s">
        <v>21680</v>
      </c>
      <c r="B10841" s="0" t="s">
        <v>21681</v>
      </c>
      <c r="C10841" s="0" t="s">
        <v>21680</v>
      </c>
    </row>
    <row collapsed="false" customFormat="false" customHeight="true" hidden="false" ht="12.75" outlineLevel="0" r="10842">
      <c r="A10842" s="0" t="s">
        <v>21682</v>
      </c>
      <c r="B10842" s="0" t="s">
        <v>21683</v>
      </c>
      <c r="C10842" s="0" t="s">
        <v>21682</v>
      </c>
    </row>
    <row collapsed="false" customFormat="false" customHeight="true" hidden="false" ht="12.75" outlineLevel="0" r="10843">
      <c r="A10843" s="0" t="s">
        <v>21684</v>
      </c>
      <c r="B10843" s="0" t="s">
        <v>21685</v>
      </c>
      <c r="C10843" s="0" t="s">
        <v>21684</v>
      </c>
    </row>
    <row collapsed="false" customFormat="false" customHeight="true" hidden="false" ht="12.75" outlineLevel="0" r="10844">
      <c r="A10844" s="0" t="s">
        <v>21686</v>
      </c>
      <c r="B10844" s="0" t="s">
        <v>21687</v>
      </c>
      <c r="C10844" s="0" t="s">
        <v>21686</v>
      </c>
    </row>
    <row collapsed="false" customFormat="false" customHeight="true" hidden="false" ht="12.75" outlineLevel="0" r="10845">
      <c r="A10845" s="0" t="s">
        <v>21688</v>
      </c>
      <c r="B10845" s="0" t="s">
        <v>21689</v>
      </c>
      <c r="C10845" s="0" t="s">
        <v>21688</v>
      </c>
    </row>
    <row collapsed="false" customFormat="false" customHeight="true" hidden="false" ht="12.75" outlineLevel="0" r="10846">
      <c r="A10846" s="0" t="s">
        <v>21690</v>
      </c>
      <c r="B10846" s="0" t="s">
        <v>21691</v>
      </c>
      <c r="C10846" s="0" t="s">
        <v>21690</v>
      </c>
    </row>
    <row collapsed="false" customFormat="false" customHeight="true" hidden="false" ht="12.75" outlineLevel="0" r="10847">
      <c r="A10847" s="0" t="s">
        <v>21692</v>
      </c>
      <c r="B10847" s="0" t="s">
        <v>21693</v>
      </c>
      <c r="C10847" s="0" t="s">
        <v>21692</v>
      </c>
    </row>
    <row collapsed="false" customFormat="false" customHeight="true" hidden="false" ht="12.75" outlineLevel="0" r="10848">
      <c r="A10848" s="0" t="s">
        <v>21694</v>
      </c>
      <c r="B10848" s="0" t="s">
        <v>21695</v>
      </c>
      <c r="C10848" s="0" t="s">
        <v>21694</v>
      </c>
    </row>
    <row collapsed="false" customFormat="false" customHeight="true" hidden="false" ht="12.75" outlineLevel="0" r="10849">
      <c r="A10849" s="0" t="s">
        <v>21696</v>
      </c>
      <c r="B10849" s="0" t="s">
        <v>21697</v>
      </c>
      <c r="C10849" s="0" t="s">
        <v>21696</v>
      </c>
    </row>
    <row collapsed="false" customFormat="false" customHeight="true" hidden="false" ht="12.75" outlineLevel="0" r="10850">
      <c r="A10850" s="0" t="s">
        <v>21698</v>
      </c>
      <c r="B10850" s="0" t="s">
        <v>21699</v>
      </c>
      <c r="C10850" s="0" t="s">
        <v>21698</v>
      </c>
    </row>
    <row collapsed="false" customFormat="false" customHeight="true" hidden="false" ht="12.75" outlineLevel="0" r="10851">
      <c r="A10851" s="0" t="s">
        <v>21700</v>
      </c>
      <c r="B10851" s="0" t="s">
        <v>21701</v>
      </c>
      <c r="C10851" s="0" t="s">
        <v>21700</v>
      </c>
    </row>
    <row collapsed="false" customFormat="false" customHeight="true" hidden="false" ht="12.75" outlineLevel="0" r="10852">
      <c r="A10852" s="0" t="s">
        <v>21702</v>
      </c>
      <c r="B10852" s="0" t="s">
        <v>21703</v>
      </c>
      <c r="C10852" s="0" t="s">
        <v>21702</v>
      </c>
    </row>
    <row collapsed="false" customFormat="false" customHeight="true" hidden="false" ht="12.75" outlineLevel="0" r="10853">
      <c r="A10853" s="0" t="s">
        <v>21704</v>
      </c>
      <c r="B10853" s="0" t="s">
        <v>21705</v>
      </c>
      <c r="C10853" s="0" t="s">
        <v>21704</v>
      </c>
    </row>
    <row collapsed="false" customFormat="false" customHeight="true" hidden="false" ht="12.75" outlineLevel="0" r="10854">
      <c r="A10854" s="0" t="s">
        <v>21706</v>
      </c>
      <c r="B10854" s="0" t="s">
        <v>21707</v>
      </c>
      <c r="C10854" s="0" t="s">
        <v>21706</v>
      </c>
    </row>
    <row collapsed="false" customFormat="false" customHeight="true" hidden="false" ht="12.75" outlineLevel="0" r="10855">
      <c r="A10855" s="0" t="s">
        <v>21708</v>
      </c>
      <c r="B10855" s="0" t="s">
        <v>21709</v>
      </c>
      <c r="C10855" s="0" t="s">
        <v>21708</v>
      </c>
    </row>
    <row collapsed="false" customFormat="false" customHeight="true" hidden="false" ht="12.75" outlineLevel="0" r="10856">
      <c r="A10856" s="0" t="s">
        <v>21710</v>
      </c>
      <c r="B10856" s="0" t="s">
        <v>21711</v>
      </c>
      <c r="C10856" s="0" t="s">
        <v>21710</v>
      </c>
    </row>
    <row collapsed="false" customFormat="false" customHeight="true" hidden="false" ht="12.75" outlineLevel="0" r="10857">
      <c r="A10857" s="0" t="s">
        <v>21712</v>
      </c>
      <c r="B10857" s="0" t="s">
        <v>21713</v>
      </c>
      <c r="C10857" s="0" t="s">
        <v>21712</v>
      </c>
    </row>
    <row collapsed="false" customFormat="false" customHeight="true" hidden="false" ht="12.75" outlineLevel="0" r="10858">
      <c r="A10858" s="0" t="s">
        <v>21714</v>
      </c>
      <c r="B10858" s="0" t="s">
        <v>21715</v>
      </c>
      <c r="C10858" s="0" t="s">
        <v>21714</v>
      </c>
    </row>
    <row collapsed="false" customFormat="false" customHeight="true" hidden="false" ht="12.75" outlineLevel="0" r="10859">
      <c r="A10859" s="0" t="s">
        <v>21716</v>
      </c>
      <c r="B10859" s="0" t="s">
        <v>21717</v>
      </c>
      <c r="C10859" s="0" t="s">
        <v>21716</v>
      </c>
    </row>
    <row collapsed="false" customFormat="false" customHeight="true" hidden="false" ht="12.75" outlineLevel="0" r="10860">
      <c r="A10860" s="0" t="s">
        <v>21718</v>
      </c>
      <c r="B10860" s="0" t="s">
        <v>21719</v>
      </c>
      <c r="C10860" s="0" t="s">
        <v>21718</v>
      </c>
    </row>
    <row collapsed="false" customFormat="false" customHeight="true" hidden="false" ht="12.75" outlineLevel="0" r="10861">
      <c r="A10861" s="0" t="s">
        <v>21720</v>
      </c>
      <c r="B10861" s="0" t="s">
        <v>21721</v>
      </c>
      <c r="C10861" s="0" t="s">
        <v>21720</v>
      </c>
    </row>
    <row collapsed="false" customFormat="false" customHeight="true" hidden="false" ht="12.75" outlineLevel="0" r="10862">
      <c r="A10862" s="0" t="s">
        <v>21722</v>
      </c>
      <c r="B10862" s="0" t="s">
        <v>21723</v>
      </c>
      <c r="C10862" s="0" t="s">
        <v>21722</v>
      </c>
    </row>
    <row collapsed="false" customFormat="false" customHeight="true" hidden="false" ht="12.75" outlineLevel="0" r="10863">
      <c r="A10863" s="0" t="s">
        <v>21724</v>
      </c>
      <c r="B10863" s="0" t="s">
        <v>21725</v>
      </c>
      <c r="C10863" s="0" t="s">
        <v>21724</v>
      </c>
    </row>
    <row collapsed="false" customFormat="false" customHeight="true" hidden="false" ht="12.75" outlineLevel="0" r="10864">
      <c r="A10864" s="0" t="s">
        <v>21726</v>
      </c>
      <c r="B10864" s="0" t="s">
        <v>21727</v>
      </c>
      <c r="C10864" s="0" t="s">
        <v>21726</v>
      </c>
    </row>
    <row collapsed="false" customFormat="false" customHeight="true" hidden="false" ht="12.75" outlineLevel="0" r="10865">
      <c r="A10865" s="0" t="s">
        <v>21728</v>
      </c>
      <c r="B10865" s="0" t="s">
        <v>21729</v>
      </c>
      <c r="C10865" s="0" t="s">
        <v>21728</v>
      </c>
    </row>
    <row collapsed="false" customFormat="false" customHeight="true" hidden="false" ht="12.75" outlineLevel="0" r="10866">
      <c r="A10866" s="0" t="s">
        <v>21730</v>
      </c>
      <c r="B10866" s="0" t="s">
        <v>21731</v>
      </c>
      <c r="C10866" s="0" t="s">
        <v>21730</v>
      </c>
    </row>
    <row collapsed="false" customFormat="false" customHeight="true" hidden="false" ht="12.75" outlineLevel="0" r="10867">
      <c r="A10867" s="0" t="s">
        <v>21732</v>
      </c>
      <c r="B10867" s="0" t="s">
        <v>21733</v>
      </c>
      <c r="C10867" s="0" t="s">
        <v>21732</v>
      </c>
    </row>
    <row collapsed="false" customFormat="false" customHeight="true" hidden="false" ht="12.75" outlineLevel="0" r="10868">
      <c r="A10868" s="0" t="s">
        <v>21734</v>
      </c>
      <c r="B10868" s="0" t="s">
        <v>21735</v>
      </c>
      <c r="C10868" s="0" t="s">
        <v>21734</v>
      </c>
    </row>
    <row collapsed="false" customFormat="false" customHeight="true" hidden="false" ht="12.75" outlineLevel="0" r="10869">
      <c r="A10869" s="0" t="s">
        <v>21736</v>
      </c>
      <c r="B10869" s="0" t="s">
        <v>21737</v>
      </c>
      <c r="C10869" s="0" t="s">
        <v>21736</v>
      </c>
    </row>
    <row collapsed="false" customFormat="false" customHeight="true" hidden="false" ht="12.75" outlineLevel="0" r="10870">
      <c r="A10870" s="0" t="s">
        <v>21738</v>
      </c>
      <c r="B10870" s="0" t="s">
        <v>21739</v>
      </c>
      <c r="C10870" s="0" t="s">
        <v>21738</v>
      </c>
    </row>
    <row collapsed="false" customFormat="false" customHeight="true" hidden="false" ht="12.75" outlineLevel="0" r="10871">
      <c r="A10871" s="0" t="s">
        <v>21740</v>
      </c>
      <c r="B10871" s="0" t="s">
        <v>21741</v>
      </c>
      <c r="C10871" s="0" t="s">
        <v>21740</v>
      </c>
    </row>
    <row collapsed="false" customFormat="false" customHeight="true" hidden="false" ht="12.75" outlineLevel="0" r="10872">
      <c r="A10872" s="0" t="s">
        <v>21742</v>
      </c>
      <c r="B10872" s="0" t="s">
        <v>21743</v>
      </c>
      <c r="C10872" s="0" t="s">
        <v>21742</v>
      </c>
    </row>
    <row collapsed="false" customFormat="false" customHeight="true" hidden="false" ht="12.75" outlineLevel="0" r="10873">
      <c r="A10873" s="0" t="s">
        <v>21744</v>
      </c>
      <c r="B10873" s="0" t="s">
        <v>21745</v>
      </c>
      <c r="C10873" s="0" t="s">
        <v>21744</v>
      </c>
    </row>
    <row collapsed="false" customFormat="false" customHeight="true" hidden="false" ht="12.75" outlineLevel="0" r="10874">
      <c r="A10874" s="0" t="s">
        <v>21746</v>
      </c>
      <c r="B10874" s="0" t="s">
        <v>21747</v>
      </c>
      <c r="C10874" s="0" t="s">
        <v>21746</v>
      </c>
    </row>
    <row collapsed="false" customFormat="false" customHeight="true" hidden="false" ht="12.75" outlineLevel="0" r="10875">
      <c r="A10875" s="0" t="s">
        <v>21748</v>
      </c>
      <c r="B10875" s="0" t="s">
        <v>21749</v>
      </c>
      <c r="C10875" s="0" t="s">
        <v>21748</v>
      </c>
    </row>
    <row collapsed="false" customFormat="false" customHeight="true" hidden="false" ht="12.75" outlineLevel="0" r="10876">
      <c r="A10876" s="0" t="s">
        <v>21750</v>
      </c>
      <c r="B10876" s="0" t="s">
        <v>21751</v>
      </c>
      <c r="C10876" s="0" t="s">
        <v>21750</v>
      </c>
    </row>
    <row collapsed="false" customFormat="false" customHeight="true" hidden="false" ht="12.75" outlineLevel="0" r="10877">
      <c r="A10877" s="0" t="s">
        <v>21752</v>
      </c>
      <c r="B10877" s="0" t="s">
        <v>21753</v>
      </c>
      <c r="C10877" s="0" t="s">
        <v>21752</v>
      </c>
    </row>
    <row collapsed="false" customFormat="false" customHeight="true" hidden="false" ht="12.75" outlineLevel="0" r="10878">
      <c r="A10878" s="0" t="s">
        <v>21754</v>
      </c>
      <c r="B10878" s="0" t="s">
        <v>21755</v>
      </c>
      <c r="C10878" s="0" t="s">
        <v>21754</v>
      </c>
    </row>
    <row collapsed="false" customFormat="false" customHeight="true" hidden="false" ht="12.75" outlineLevel="0" r="10879">
      <c r="A10879" s="0" t="s">
        <v>21756</v>
      </c>
      <c r="B10879" s="0" t="s">
        <v>21757</v>
      </c>
      <c r="C10879" s="0" t="s">
        <v>21756</v>
      </c>
    </row>
    <row collapsed="false" customFormat="false" customHeight="true" hidden="false" ht="12.75" outlineLevel="0" r="10880">
      <c r="A10880" s="0" t="s">
        <v>21758</v>
      </c>
      <c r="B10880" s="0" t="s">
        <v>21759</v>
      </c>
      <c r="C10880" s="0" t="s">
        <v>21758</v>
      </c>
    </row>
    <row collapsed="false" customFormat="false" customHeight="true" hidden="false" ht="12.75" outlineLevel="0" r="10881">
      <c r="A10881" s="0" t="s">
        <v>21760</v>
      </c>
      <c r="B10881" s="0" t="s">
        <v>21761</v>
      </c>
      <c r="C10881" s="0" t="s">
        <v>21760</v>
      </c>
    </row>
    <row collapsed="false" customFormat="false" customHeight="true" hidden="false" ht="12.75" outlineLevel="0" r="10882">
      <c r="A10882" s="0" t="s">
        <v>21762</v>
      </c>
      <c r="B10882" s="0" t="s">
        <v>21763</v>
      </c>
      <c r="C10882" s="0" t="s">
        <v>21762</v>
      </c>
    </row>
    <row collapsed="false" customFormat="false" customHeight="true" hidden="false" ht="12.75" outlineLevel="0" r="10883">
      <c r="A10883" s="0" t="s">
        <v>21764</v>
      </c>
      <c r="B10883" s="0" t="s">
        <v>21765</v>
      </c>
      <c r="C10883" s="0" t="s">
        <v>21764</v>
      </c>
    </row>
    <row collapsed="false" customFormat="false" customHeight="true" hidden="false" ht="12.75" outlineLevel="0" r="10884">
      <c r="A10884" s="0" t="s">
        <v>21766</v>
      </c>
      <c r="B10884" s="0" t="s">
        <v>21767</v>
      </c>
      <c r="C10884" s="0" t="s">
        <v>21766</v>
      </c>
    </row>
    <row collapsed="false" customFormat="false" customHeight="true" hidden="false" ht="12.75" outlineLevel="0" r="10885">
      <c r="A10885" s="0" t="s">
        <v>21768</v>
      </c>
      <c r="B10885" s="0" t="s">
        <v>21769</v>
      </c>
      <c r="C10885" s="0" t="s">
        <v>21768</v>
      </c>
    </row>
    <row collapsed="false" customFormat="false" customHeight="true" hidden="false" ht="12.75" outlineLevel="0" r="10886">
      <c r="A10886" s="0" t="s">
        <v>21770</v>
      </c>
      <c r="B10886" s="0" t="s">
        <v>21771</v>
      </c>
      <c r="C10886" s="0" t="s">
        <v>21770</v>
      </c>
    </row>
    <row collapsed="false" customFormat="false" customHeight="true" hidden="false" ht="12.75" outlineLevel="0" r="10887">
      <c r="A10887" s="0" t="s">
        <v>21772</v>
      </c>
      <c r="B10887" s="0" t="s">
        <v>21773</v>
      </c>
      <c r="C10887" s="0" t="s">
        <v>21772</v>
      </c>
    </row>
    <row collapsed="false" customFormat="false" customHeight="true" hidden="false" ht="12.75" outlineLevel="0" r="10888">
      <c r="A10888" s="0" t="s">
        <v>21774</v>
      </c>
      <c r="B10888" s="0" t="s">
        <v>21775</v>
      </c>
      <c r="C10888" s="0" t="s">
        <v>21774</v>
      </c>
    </row>
    <row collapsed="false" customFormat="false" customHeight="true" hidden="false" ht="12.75" outlineLevel="0" r="10889">
      <c r="A10889" s="0" t="s">
        <v>21776</v>
      </c>
      <c r="B10889" s="0" t="s">
        <v>21777</v>
      </c>
      <c r="C10889" s="0" t="s">
        <v>21776</v>
      </c>
    </row>
    <row collapsed="false" customFormat="false" customHeight="true" hidden="false" ht="12.75" outlineLevel="0" r="10890">
      <c r="A10890" s="0" t="s">
        <v>21778</v>
      </c>
      <c r="B10890" s="0" t="s">
        <v>21779</v>
      </c>
      <c r="C10890" s="0" t="s">
        <v>21778</v>
      </c>
    </row>
    <row collapsed="false" customFormat="false" customHeight="true" hidden="false" ht="12.75" outlineLevel="0" r="10891">
      <c r="A10891" s="0" t="s">
        <v>21780</v>
      </c>
      <c r="B10891" s="0" t="s">
        <v>21781</v>
      </c>
      <c r="C10891" s="0" t="s">
        <v>21780</v>
      </c>
    </row>
    <row collapsed="false" customFormat="false" customHeight="true" hidden="false" ht="12.75" outlineLevel="0" r="10892">
      <c r="A10892" s="0" t="s">
        <v>21782</v>
      </c>
      <c r="B10892" s="0" t="s">
        <v>21783</v>
      </c>
      <c r="C10892" s="0" t="s">
        <v>21782</v>
      </c>
    </row>
    <row collapsed="false" customFormat="false" customHeight="true" hidden="false" ht="12.75" outlineLevel="0" r="10893">
      <c r="A10893" s="0" t="s">
        <v>21784</v>
      </c>
      <c r="B10893" s="0" t="s">
        <v>21785</v>
      </c>
      <c r="C10893" s="0" t="s">
        <v>21784</v>
      </c>
    </row>
    <row collapsed="false" customFormat="false" customHeight="true" hidden="false" ht="12.75" outlineLevel="0" r="10894">
      <c r="A10894" s="0" t="s">
        <v>21786</v>
      </c>
      <c r="B10894" s="0" t="s">
        <v>21787</v>
      </c>
      <c r="C10894" s="0" t="s">
        <v>21786</v>
      </c>
    </row>
    <row collapsed="false" customFormat="false" customHeight="true" hidden="false" ht="12.75" outlineLevel="0" r="10895">
      <c r="A10895" s="0" t="s">
        <v>21788</v>
      </c>
      <c r="B10895" s="0" t="s">
        <v>21789</v>
      </c>
      <c r="C10895" s="0" t="s">
        <v>21788</v>
      </c>
    </row>
    <row collapsed="false" customFormat="false" customHeight="true" hidden="false" ht="12.75" outlineLevel="0" r="10896">
      <c r="A10896" s="0" t="s">
        <v>21790</v>
      </c>
      <c r="B10896" s="0" t="s">
        <v>21791</v>
      </c>
      <c r="C10896" s="0" t="s">
        <v>21790</v>
      </c>
    </row>
    <row collapsed="false" customFormat="false" customHeight="true" hidden="false" ht="12.75" outlineLevel="0" r="10897">
      <c r="A10897" s="0" t="s">
        <v>21792</v>
      </c>
      <c r="B10897" s="0" t="s">
        <v>21793</v>
      </c>
      <c r="C10897" s="0" t="s">
        <v>21792</v>
      </c>
    </row>
    <row collapsed="false" customFormat="false" customHeight="true" hidden="false" ht="12.75" outlineLevel="0" r="10898">
      <c r="A10898" s="0" t="s">
        <v>21794</v>
      </c>
      <c r="B10898" s="0" t="s">
        <v>21795</v>
      </c>
      <c r="C10898" s="0" t="s">
        <v>21794</v>
      </c>
    </row>
    <row collapsed="false" customFormat="false" customHeight="true" hidden="false" ht="12.75" outlineLevel="0" r="10899">
      <c r="A10899" s="0" t="s">
        <v>21796</v>
      </c>
      <c r="B10899" s="0" t="s">
        <v>21797</v>
      </c>
      <c r="C10899" s="0" t="s">
        <v>21796</v>
      </c>
    </row>
    <row collapsed="false" customFormat="false" customHeight="true" hidden="false" ht="12.75" outlineLevel="0" r="10900">
      <c r="A10900" s="0" t="s">
        <v>21798</v>
      </c>
      <c r="B10900" s="0" t="s">
        <v>21799</v>
      </c>
      <c r="C10900" s="0" t="s">
        <v>21798</v>
      </c>
    </row>
    <row collapsed="false" customFormat="false" customHeight="true" hidden="false" ht="12.75" outlineLevel="0" r="10901">
      <c r="A10901" s="0" t="s">
        <v>21800</v>
      </c>
      <c r="B10901" s="0" t="s">
        <v>21801</v>
      </c>
      <c r="C10901" s="0" t="s">
        <v>21800</v>
      </c>
    </row>
    <row collapsed="false" customFormat="false" customHeight="true" hidden="false" ht="12.75" outlineLevel="0" r="10902">
      <c r="A10902" s="0" t="s">
        <v>21802</v>
      </c>
      <c r="B10902" s="0" t="s">
        <v>21803</v>
      </c>
      <c r="C10902" s="0" t="s">
        <v>21802</v>
      </c>
    </row>
    <row collapsed="false" customFormat="false" customHeight="true" hidden="false" ht="12.75" outlineLevel="0" r="10903">
      <c r="A10903" s="0" t="s">
        <v>21804</v>
      </c>
      <c r="B10903" s="0" t="s">
        <v>21805</v>
      </c>
      <c r="C10903" s="0" t="s">
        <v>21804</v>
      </c>
    </row>
    <row collapsed="false" customFormat="false" customHeight="true" hidden="false" ht="12.75" outlineLevel="0" r="10904">
      <c r="A10904" s="0" t="s">
        <v>21806</v>
      </c>
      <c r="B10904" s="0" t="s">
        <v>21807</v>
      </c>
      <c r="C10904" s="0" t="s">
        <v>21806</v>
      </c>
    </row>
    <row collapsed="false" customFormat="false" customHeight="true" hidden="false" ht="12.75" outlineLevel="0" r="10905">
      <c r="A10905" s="0" t="s">
        <v>21808</v>
      </c>
      <c r="B10905" s="0" t="s">
        <v>21809</v>
      </c>
      <c r="C10905" s="0" t="s">
        <v>21808</v>
      </c>
    </row>
    <row collapsed="false" customFormat="false" customHeight="true" hidden="false" ht="12.75" outlineLevel="0" r="10906">
      <c r="A10906" s="0" t="s">
        <v>21810</v>
      </c>
      <c r="B10906" s="0" t="s">
        <v>21811</v>
      </c>
      <c r="C10906" s="0" t="s">
        <v>21810</v>
      </c>
    </row>
    <row collapsed="false" customFormat="false" customHeight="true" hidden="false" ht="12.75" outlineLevel="0" r="10907">
      <c r="A10907" s="0" t="s">
        <v>21812</v>
      </c>
      <c r="B10907" s="0" t="s">
        <v>21813</v>
      </c>
      <c r="C10907" s="0" t="s">
        <v>21812</v>
      </c>
    </row>
    <row collapsed="false" customFormat="false" customHeight="true" hidden="false" ht="12.75" outlineLevel="0" r="10908">
      <c r="A10908" s="0" t="s">
        <v>21814</v>
      </c>
      <c r="B10908" s="0" t="s">
        <v>21815</v>
      </c>
      <c r="C10908" s="0" t="s">
        <v>21814</v>
      </c>
    </row>
    <row collapsed="false" customFormat="false" customHeight="true" hidden="false" ht="12.75" outlineLevel="0" r="10909">
      <c r="A10909" s="0" t="s">
        <v>21816</v>
      </c>
      <c r="B10909" s="0" t="s">
        <v>21817</v>
      </c>
      <c r="C10909" s="0" t="s">
        <v>21816</v>
      </c>
    </row>
    <row collapsed="false" customFormat="false" customHeight="true" hidden="false" ht="12.75" outlineLevel="0" r="10910">
      <c r="A10910" s="0" t="s">
        <v>21818</v>
      </c>
      <c r="B10910" s="0" t="s">
        <v>21819</v>
      </c>
      <c r="C10910" s="0" t="s">
        <v>21818</v>
      </c>
    </row>
    <row collapsed="false" customFormat="false" customHeight="true" hidden="false" ht="12.75" outlineLevel="0" r="10911">
      <c r="A10911" s="0" t="s">
        <v>21820</v>
      </c>
      <c r="B10911" s="0" t="s">
        <v>21821</v>
      </c>
      <c r="C10911" s="0" t="s">
        <v>21820</v>
      </c>
    </row>
    <row collapsed="false" customFormat="false" customHeight="true" hidden="false" ht="12.75" outlineLevel="0" r="10912">
      <c r="A10912" s="0" t="s">
        <v>21822</v>
      </c>
      <c r="B10912" s="0" t="s">
        <v>21823</v>
      </c>
      <c r="C10912" s="0" t="s">
        <v>21822</v>
      </c>
    </row>
    <row collapsed="false" customFormat="false" customHeight="true" hidden="false" ht="12.75" outlineLevel="0" r="10913">
      <c r="A10913" s="0" t="s">
        <v>21824</v>
      </c>
      <c r="B10913" s="0" t="s">
        <v>21825</v>
      </c>
      <c r="C10913" s="0" t="s">
        <v>21824</v>
      </c>
    </row>
    <row collapsed="false" customFormat="false" customHeight="true" hidden="false" ht="12.75" outlineLevel="0" r="10914">
      <c r="A10914" s="0" t="s">
        <v>21826</v>
      </c>
      <c r="B10914" s="0" t="s">
        <v>21827</v>
      </c>
      <c r="C10914" s="0" t="s">
        <v>21826</v>
      </c>
    </row>
    <row collapsed="false" customFormat="false" customHeight="true" hidden="false" ht="12.75" outlineLevel="0" r="10915">
      <c r="A10915" s="0" t="s">
        <v>21828</v>
      </c>
      <c r="B10915" s="0" t="s">
        <v>21829</v>
      </c>
      <c r="C10915" s="0" t="s">
        <v>21828</v>
      </c>
    </row>
    <row collapsed="false" customFormat="false" customHeight="true" hidden="false" ht="12.75" outlineLevel="0" r="10916">
      <c r="A10916" s="0" t="s">
        <v>21830</v>
      </c>
      <c r="B10916" s="0" t="s">
        <v>21831</v>
      </c>
      <c r="C10916" s="0" t="s">
        <v>21830</v>
      </c>
    </row>
    <row collapsed="false" customFormat="false" customHeight="true" hidden="false" ht="12.75" outlineLevel="0" r="10917">
      <c r="A10917" s="0" t="s">
        <v>21832</v>
      </c>
      <c r="B10917" s="0" t="s">
        <v>21833</v>
      </c>
      <c r="C10917" s="0" t="s">
        <v>21832</v>
      </c>
    </row>
    <row collapsed="false" customFormat="false" customHeight="true" hidden="false" ht="12.75" outlineLevel="0" r="10918">
      <c r="A10918" s="0" t="s">
        <v>21834</v>
      </c>
      <c r="B10918" s="0" t="s">
        <v>21835</v>
      </c>
      <c r="C10918" s="0" t="s">
        <v>21834</v>
      </c>
    </row>
    <row collapsed="false" customFormat="false" customHeight="true" hidden="false" ht="12.75" outlineLevel="0" r="10919">
      <c r="A10919" s="0" t="s">
        <v>21836</v>
      </c>
      <c r="B10919" s="0" t="s">
        <v>21837</v>
      </c>
      <c r="C10919" s="0" t="s">
        <v>21836</v>
      </c>
    </row>
    <row collapsed="false" customFormat="false" customHeight="true" hidden="false" ht="12.75" outlineLevel="0" r="10920">
      <c r="A10920" s="0" t="s">
        <v>21838</v>
      </c>
      <c r="B10920" s="0" t="s">
        <v>21839</v>
      </c>
      <c r="C10920" s="0" t="s">
        <v>21838</v>
      </c>
    </row>
    <row collapsed="false" customFormat="false" customHeight="true" hidden="false" ht="12.75" outlineLevel="0" r="10921">
      <c r="A10921" s="0" t="s">
        <v>21840</v>
      </c>
      <c r="B10921" s="0" t="s">
        <v>21841</v>
      </c>
      <c r="C10921" s="0" t="s">
        <v>21840</v>
      </c>
    </row>
    <row collapsed="false" customFormat="false" customHeight="true" hidden="false" ht="12.75" outlineLevel="0" r="10922">
      <c r="A10922" s="0" t="s">
        <v>21842</v>
      </c>
      <c r="B10922" s="0" t="s">
        <v>21843</v>
      </c>
      <c r="C10922" s="0" t="s">
        <v>21842</v>
      </c>
    </row>
    <row collapsed="false" customFormat="false" customHeight="true" hidden="false" ht="12.75" outlineLevel="0" r="10923">
      <c r="A10923" s="0" t="s">
        <v>21844</v>
      </c>
      <c r="B10923" s="0" t="s">
        <v>21845</v>
      </c>
      <c r="C10923" s="0" t="s">
        <v>21844</v>
      </c>
    </row>
    <row collapsed="false" customFormat="false" customHeight="true" hidden="false" ht="12.75" outlineLevel="0" r="10924">
      <c r="A10924" s="0" t="s">
        <v>21846</v>
      </c>
      <c r="B10924" s="0" t="s">
        <v>21847</v>
      </c>
      <c r="C10924" s="0" t="s">
        <v>21846</v>
      </c>
    </row>
    <row collapsed="false" customFormat="false" customHeight="true" hidden="false" ht="12.75" outlineLevel="0" r="10925">
      <c r="A10925" s="0" t="s">
        <v>21848</v>
      </c>
      <c r="B10925" s="0" t="s">
        <v>21849</v>
      </c>
      <c r="C10925" s="0" t="s">
        <v>21848</v>
      </c>
    </row>
    <row collapsed="false" customFormat="false" customHeight="true" hidden="false" ht="12.75" outlineLevel="0" r="10926">
      <c r="A10926" s="0" t="s">
        <v>21850</v>
      </c>
      <c r="B10926" s="0" t="s">
        <v>21851</v>
      </c>
      <c r="C10926" s="0" t="s">
        <v>21850</v>
      </c>
    </row>
    <row collapsed="false" customFormat="false" customHeight="true" hidden="false" ht="12.75" outlineLevel="0" r="10927">
      <c r="A10927" s="0" t="s">
        <v>21852</v>
      </c>
      <c r="B10927" s="0" t="s">
        <v>21853</v>
      </c>
      <c r="C10927" s="0" t="s">
        <v>21852</v>
      </c>
    </row>
    <row collapsed="false" customFormat="false" customHeight="true" hidden="false" ht="12.75" outlineLevel="0" r="10928">
      <c r="A10928" s="0" t="s">
        <v>21854</v>
      </c>
      <c r="B10928" s="0" t="s">
        <v>21855</v>
      </c>
      <c r="C10928" s="0" t="s">
        <v>21854</v>
      </c>
    </row>
    <row collapsed="false" customFormat="false" customHeight="true" hidden="false" ht="12.75" outlineLevel="0" r="10929">
      <c r="A10929" s="0" t="s">
        <v>21856</v>
      </c>
      <c r="B10929" s="0" t="s">
        <v>21857</v>
      </c>
      <c r="C10929" s="0" t="s">
        <v>21856</v>
      </c>
    </row>
    <row collapsed="false" customFormat="false" customHeight="true" hidden="false" ht="12.75" outlineLevel="0" r="10930">
      <c r="A10930" s="0" t="s">
        <v>21858</v>
      </c>
      <c r="B10930" s="0" t="s">
        <v>21859</v>
      </c>
      <c r="C10930" s="0" t="s">
        <v>21858</v>
      </c>
    </row>
    <row collapsed="false" customFormat="false" customHeight="true" hidden="false" ht="12.75" outlineLevel="0" r="10931">
      <c r="A10931" s="0" t="s">
        <v>21860</v>
      </c>
      <c r="B10931" s="0" t="s">
        <v>21861</v>
      </c>
      <c r="C10931" s="0" t="s">
        <v>21860</v>
      </c>
    </row>
    <row collapsed="false" customFormat="false" customHeight="true" hidden="false" ht="12.75" outlineLevel="0" r="10932">
      <c r="A10932" s="0" t="s">
        <v>21862</v>
      </c>
      <c r="B10932" s="0" t="s">
        <v>21863</v>
      </c>
      <c r="C10932" s="0" t="s">
        <v>21862</v>
      </c>
    </row>
    <row collapsed="false" customFormat="false" customHeight="true" hidden="false" ht="12.75" outlineLevel="0" r="10933">
      <c r="A10933" s="0" t="s">
        <v>21864</v>
      </c>
      <c r="B10933" s="0" t="s">
        <v>21865</v>
      </c>
      <c r="C10933" s="0" t="s">
        <v>21864</v>
      </c>
    </row>
    <row collapsed="false" customFormat="false" customHeight="true" hidden="false" ht="12.75" outlineLevel="0" r="10934">
      <c r="A10934" s="0" t="s">
        <v>21866</v>
      </c>
      <c r="B10934" s="0" t="s">
        <v>21867</v>
      </c>
      <c r="C10934" s="0" t="s">
        <v>21866</v>
      </c>
    </row>
    <row collapsed="false" customFormat="false" customHeight="true" hidden="false" ht="12.75" outlineLevel="0" r="10935">
      <c r="A10935" s="0" t="s">
        <v>21868</v>
      </c>
      <c r="B10935" s="0" t="s">
        <v>21869</v>
      </c>
      <c r="C10935" s="0" t="s">
        <v>21868</v>
      </c>
    </row>
    <row collapsed="false" customFormat="false" customHeight="true" hidden="false" ht="12.75" outlineLevel="0" r="10936">
      <c r="A10936" s="0" t="s">
        <v>21870</v>
      </c>
      <c r="B10936" s="0" t="s">
        <v>21871</v>
      </c>
      <c r="C10936" s="0" t="s">
        <v>21870</v>
      </c>
    </row>
    <row collapsed="false" customFormat="false" customHeight="true" hidden="false" ht="12.75" outlineLevel="0" r="10937">
      <c r="A10937" s="0" t="s">
        <v>21872</v>
      </c>
      <c r="B10937" s="0" t="s">
        <v>21873</v>
      </c>
      <c r="C10937" s="0" t="s">
        <v>21872</v>
      </c>
    </row>
    <row collapsed="false" customFormat="false" customHeight="true" hidden="false" ht="12.75" outlineLevel="0" r="10938">
      <c r="A10938" s="0" t="s">
        <v>21874</v>
      </c>
      <c r="B10938" s="0" t="s">
        <v>21875</v>
      </c>
      <c r="C10938" s="0" t="s">
        <v>21874</v>
      </c>
    </row>
    <row collapsed="false" customFormat="false" customHeight="true" hidden="false" ht="12.75" outlineLevel="0" r="10939">
      <c r="A10939" s="0" t="s">
        <v>21876</v>
      </c>
      <c r="B10939" s="0" t="s">
        <v>21877</v>
      </c>
      <c r="C10939" s="0" t="s">
        <v>21876</v>
      </c>
    </row>
    <row collapsed="false" customFormat="false" customHeight="true" hidden="false" ht="12.75" outlineLevel="0" r="10940">
      <c r="A10940" s="0" t="s">
        <v>21878</v>
      </c>
      <c r="B10940" s="0" t="s">
        <v>21879</v>
      </c>
      <c r="C10940" s="0" t="s">
        <v>21878</v>
      </c>
    </row>
    <row collapsed="false" customFormat="false" customHeight="true" hidden="false" ht="12.75" outlineLevel="0" r="10941">
      <c r="A10941" s="0" t="s">
        <v>21880</v>
      </c>
      <c r="B10941" s="0" t="s">
        <v>21881</v>
      </c>
      <c r="C10941" s="0" t="s">
        <v>21880</v>
      </c>
    </row>
    <row collapsed="false" customFormat="false" customHeight="true" hidden="false" ht="12.75" outlineLevel="0" r="10942">
      <c r="A10942" s="0" t="s">
        <v>21882</v>
      </c>
      <c r="B10942" s="0" t="s">
        <v>21883</v>
      </c>
      <c r="C10942" s="0" t="s">
        <v>21882</v>
      </c>
    </row>
    <row collapsed="false" customFormat="false" customHeight="true" hidden="false" ht="12.75" outlineLevel="0" r="10943">
      <c r="A10943" s="0" t="s">
        <v>21884</v>
      </c>
      <c r="B10943" s="0" t="s">
        <v>21885</v>
      </c>
      <c r="C10943" s="0" t="s">
        <v>21884</v>
      </c>
    </row>
    <row collapsed="false" customFormat="false" customHeight="true" hidden="false" ht="12.75" outlineLevel="0" r="10944">
      <c r="A10944" s="0" t="s">
        <v>21886</v>
      </c>
      <c r="B10944" s="0" t="s">
        <v>21887</v>
      </c>
      <c r="C10944" s="0" t="s">
        <v>21886</v>
      </c>
    </row>
    <row collapsed="false" customFormat="false" customHeight="true" hidden="false" ht="12.75" outlineLevel="0" r="10945">
      <c r="A10945" s="0" t="s">
        <v>21888</v>
      </c>
      <c r="B10945" s="0" t="s">
        <v>21889</v>
      </c>
      <c r="C10945" s="0" t="s">
        <v>21888</v>
      </c>
    </row>
    <row collapsed="false" customFormat="false" customHeight="true" hidden="false" ht="12.75" outlineLevel="0" r="10946">
      <c r="A10946" s="0" t="s">
        <v>21890</v>
      </c>
      <c r="B10946" s="0" t="s">
        <v>21891</v>
      </c>
      <c r="C10946" s="0" t="s">
        <v>21890</v>
      </c>
    </row>
    <row collapsed="false" customFormat="false" customHeight="true" hidden="false" ht="12.75" outlineLevel="0" r="10947">
      <c r="A10947" s="0" t="s">
        <v>21892</v>
      </c>
      <c r="B10947" s="0" t="s">
        <v>21893</v>
      </c>
      <c r="C10947" s="0" t="s">
        <v>21892</v>
      </c>
    </row>
    <row collapsed="false" customFormat="false" customHeight="true" hidden="false" ht="12.75" outlineLevel="0" r="10948">
      <c r="A10948" s="0" t="s">
        <v>21894</v>
      </c>
      <c r="B10948" s="0" t="s">
        <v>21895</v>
      </c>
      <c r="C10948" s="0" t="s">
        <v>21894</v>
      </c>
    </row>
    <row collapsed="false" customFormat="false" customHeight="true" hidden="false" ht="12.75" outlineLevel="0" r="10949">
      <c r="A10949" s="0" t="s">
        <v>21896</v>
      </c>
      <c r="B10949" s="0" t="s">
        <v>21897</v>
      </c>
      <c r="C10949" s="0" t="s">
        <v>21896</v>
      </c>
    </row>
    <row collapsed="false" customFormat="false" customHeight="true" hidden="false" ht="12.75" outlineLevel="0" r="10950">
      <c r="A10950" s="0" t="s">
        <v>21898</v>
      </c>
      <c r="B10950" s="0" t="s">
        <v>21899</v>
      </c>
      <c r="C10950" s="0" t="s">
        <v>21898</v>
      </c>
    </row>
    <row collapsed="false" customFormat="false" customHeight="true" hidden="false" ht="12.75" outlineLevel="0" r="10951">
      <c r="A10951" s="0" t="s">
        <v>21900</v>
      </c>
      <c r="B10951" s="0" t="s">
        <v>21901</v>
      </c>
      <c r="C10951" s="0" t="s">
        <v>21900</v>
      </c>
    </row>
    <row collapsed="false" customFormat="false" customHeight="true" hidden="false" ht="12.75" outlineLevel="0" r="10952">
      <c r="A10952" s="0" t="s">
        <v>21902</v>
      </c>
      <c r="B10952" s="0" t="s">
        <v>21903</v>
      </c>
      <c r="C10952" s="0" t="s">
        <v>21902</v>
      </c>
    </row>
    <row collapsed="false" customFormat="false" customHeight="true" hidden="false" ht="12.75" outlineLevel="0" r="10953">
      <c r="A10953" s="0" t="s">
        <v>21904</v>
      </c>
      <c r="B10953" s="0" t="s">
        <v>21905</v>
      </c>
      <c r="C10953" s="0" t="s">
        <v>21904</v>
      </c>
    </row>
    <row collapsed="false" customFormat="false" customHeight="true" hidden="false" ht="12.75" outlineLevel="0" r="10954">
      <c r="A10954" s="0" t="s">
        <v>21906</v>
      </c>
      <c r="B10954" s="0" t="s">
        <v>21907</v>
      </c>
      <c r="C10954" s="0" t="s">
        <v>21906</v>
      </c>
    </row>
    <row collapsed="false" customFormat="false" customHeight="true" hidden="false" ht="12.75" outlineLevel="0" r="10955">
      <c r="A10955" s="0" t="s">
        <v>21908</v>
      </c>
      <c r="B10955" s="0" t="s">
        <v>21909</v>
      </c>
      <c r="C10955" s="0" t="s">
        <v>21908</v>
      </c>
    </row>
    <row collapsed="false" customFormat="false" customHeight="true" hidden="false" ht="12.75" outlineLevel="0" r="10956">
      <c r="A10956" s="0" t="s">
        <v>21910</v>
      </c>
      <c r="B10956" s="0" t="s">
        <v>21911</v>
      </c>
      <c r="C10956" s="0" t="s">
        <v>21910</v>
      </c>
    </row>
    <row collapsed="false" customFormat="false" customHeight="true" hidden="false" ht="12.75" outlineLevel="0" r="10957">
      <c r="A10957" s="0" t="s">
        <v>21912</v>
      </c>
      <c r="B10957" s="0" t="s">
        <v>21913</v>
      </c>
      <c r="C10957" s="0" t="s">
        <v>21912</v>
      </c>
    </row>
    <row collapsed="false" customFormat="false" customHeight="true" hidden="false" ht="12.75" outlineLevel="0" r="10958">
      <c r="A10958" s="0" t="s">
        <v>21914</v>
      </c>
      <c r="B10958" s="0" t="s">
        <v>21915</v>
      </c>
      <c r="C10958" s="0" t="s">
        <v>21914</v>
      </c>
    </row>
    <row collapsed="false" customFormat="false" customHeight="true" hidden="false" ht="12.75" outlineLevel="0" r="10959">
      <c r="A10959" s="0" t="s">
        <v>21916</v>
      </c>
      <c r="B10959" s="0" t="s">
        <v>21917</v>
      </c>
      <c r="C10959" s="0" t="s">
        <v>21916</v>
      </c>
    </row>
    <row collapsed="false" customFormat="false" customHeight="true" hidden="false" ht="12.75" outlineLevel="0" r="10960">
      <c r="A10960" s="0" t="s">
        <v>21918</v>
      </c>
      <c r="B10960" s="0" t="s">
        <v>21919</v>
      </c>
      <c r="C10960" s="0" t="s">
        <v>21918</v>
      </c>
    </row>
    <row collapsed="false" customFormat="false" customHeight="true" hidden="false" ht="12.75" outlineLevel="0" r="10961">
      <c r="A10961" s="0" t="s">
        <v>21920</v>
      </c>
      <c r="B10961" s="0" t="s">
        <v>21921</v>
      </c>
      <c r="C10961" s="0" t="s">
        <v>21920</v>
      </c>
    </row>
    <row collapsed="false" customFormat="false" customHeight="true" hidden="false" ht="12.75" outlineLevel="0" r="10962">
      <c r="A10962" s="0" t="s">
        <v>21922</v>
      </c>
      <c r="B10962" s="0" t="s">
        <v>21923</v>
      </c>
      <c r="C10962" s="0" t="s">
        <v>21922</v>
      </c>
    </row>
    <row collapsed="false" customFormat="false" customHeight="true" hidden="false" ht="12.75" outlineLevel="0" r="10963">
      <c r="A10963" s="0" t="s">
        <v>21924</v>
      </c>
      <c r="B10963" s="0" t="s">
        <v>21925</v>
      </c>
      <c r="C10963" s="0" t="s">
        <v>21924</v>
      </c>
    </row>
    <row collapsed="false" customFormat="false" customHeight="true" hidden="false" ht="12.75" outlineLevel="0" r="10964">
      <c r="A10964" s="0" t="s">
        <v>21926</v>
      </c>
      <c r="B10964" s="0" t="s">
        <v>21927</v>
      </c>
      <c r="C10964" s="0" t="s">
        <v>21926</v>
      </c>
    </row>
    <row collapsed="false" customFormat="false" customHeight="true" hidden="false" ht="12.75" outlineLevel="0" r="10965">
      <c r="A10965" s="0" t="s">
        <v>21928</v>
      </c>
      <c r="B10965" s="0" t="s">
        <v>21929</v>
      </c>
      <c r="C10965" s="0" t="s">
        <v>21928</v>
      </c>
    </row>
    <row collapsed="false" customFormat="false" customHeight="true" hidden="false" ht="12.75" outlineLevel="0" r="10966">
      <c r="A10966" s="0" t="s">
        <v>21930</v>
      </c>
      <c r="B10966" s="0" t="s">
        <v>21931</v>
      </c>
      <c r="C10966" s="0" t="s">
        <v>21930</v>
      </c>
    </row>
    <row collapsed="false" customFormat="false" customHeight="true" hidden="false" ht="12.75" outlineLevel="0" r="10967">
      <c r="A10967" s="0" t="s">
        <v>21932</v>
      </c>
      <c r="B10967" s="0" t="s">
        <v>21933</v>
      </c>
      <c r="C10967" s="0" t="s">
        <v>21932</v>
      </c>
    </row>
    <row collapsed="false" customFormat="false" customHeight="true" hidden="false" ht="12.75" outlineLevel="0" r="10968">
      <c r="A10968" s="0" t="s">
        <v>21934</v>
      </c>
      <c r="B10968" s="0" t="s">
        <v>21935</v>
      </c>
      <c r="C10968" s="0" t="s">
        <v>21934</v>
      </c>
    </row>
    <row collapsed="false" customFormat="false" customHeight="true" hidden="false" ht="12.75" outlineLevel="0" r="10969">
      <c r="A10969" s="0" t="s">
        <v>21936</v>
      </c>
      <c r="B10969" s="0" t="s">
        <v>21937</v>
      </c>
      <c r="C10969" s="0" t="s">
        <v>21936</v>
      </c>
    </row>
    <row collapsed="false" customFormat="false" customHeight="true" hidden="false" ht="12.75" outlineLevel="0" r="10970">
      <c r="A10970" s="0" t="s">
        <v>21938</v>
      </c>
      <c r="B10970" s="0" t="s">
        <v>21939</v>
      </c>
      <c r="C10970" s="0" t="s">
        <v>21938</v>
      </c>
    </row>
    <row collapsed="false" customFormat="false" customHeight="true" hidden="false" ht="12.75" outlineLevel="0" r="10971">
      <c r="A10971" s="0" t="s">
        <v>21940</v>
      </c>
      <c r="B10971" s="0" t="s">
        <v>21941</v>
      </c>
      <c r="C10971" s="0" t="s">
        <v>21940</v>
      </c>
    </row>
    <row collapsed="false" customFormat="false" customHeight="true" hidden="false" ht="12.75" outlineLevel="0" r="10972">
      <c r="A10972" s="0" t="s">
        <v>21942</v>
      </c>
      <c r="B10972" s="0" t="s">
        <v>21943</v>
      </c>
      <c r="C10972" s="0" t="s">
        <v>21942</v>
      </c>
    </row>
    <row collapsed="false" customFormat="false" customHeight="true" hidden="false" ht="12.75" outlineLevel="0" r="10973">
      <c r="A10973" s="0" t="s">
        <v>21944</v>
      </c>
      <c r="B10973" s="0" t="s">
        <v>21945</v>
      </c>
      <c r="C10973" s="0" t="s">
        <v>21944</v>
      </c>
    </row>
    <row collapsed="false" customFormat="false" customHeight="true" hidden="false" ht="12.75" outlineLevel="0" r="10974">
      <c r="A10974" s="0" t="s">
        <v>21946</v>
      </c>
      <c r="B10974" s="0" t="s">
        <v>21947</v>
      </c>
      <c r="C10974" s="0" t="s">
        <v>21946</v>
      </c>
    </row>
    <row collapsed="false" customFormat="false" customHeight="true" hidden="false" ht="12.75" outlineLevel="0" r="10975">
      <c r="A10975" s="0" t="s">
        <v>21948</v>
      </c>
      <c r="B10975" s="0" t="s">
        <v>21949</v>
      </c>
      <c r="C10975" s="0" t="s">
        <v>21948</v>
      </c>
    </row>
    <row collapsed="false" customFormat="false" customHeight="true" hidden="false" ht="12.75" outlineLevel="0" r="10976">
      <c r="A10976" s="0" t="s">
        <v>21950</v>
      </c>
      <c r="B10976" s="0" t="s">
        <v>21951</v>
      </c>
      <c r="C10976" s="0" t="s">
        <v>21950</v>
      </c>
    </row>
    <row collapsed="false" customFormat="false" customHeight="true" hidden="false" ht="12.75" outlineLevel="0" r="10977">
      <c r="A10977" s="0" t="s">
        <v>21952</v>
      </c>
      <c r="B10977" s="0" t="s">
        <v>21953</v>
      </c>
      <c r="C10977" s="0" t="s">
        <v>21952</v>
      </c>
    </row>
    <row collapsed="false" customFormat="false" customHeight="true" hidden="false" ht="12.75" outlineLevel="0" r="10978">
      <c r="A10978" s="0" t="s">
        <v>21954</v>
      </c>
      <c r="B10978" s="0" t="s">
        <v>21955</v>
      </c>
      <c r="C10978" s="0" t="s">
        <v>21954</v>
      </c>
    </row>
    <row collapsed="false" customFormat="false" customHeight="true" hidden="false" ht="12.75" outlineLevel="0" r="10979">
      <c r="A10979" s="0" t="s">
        <v>21956</v>
      </c>
      <c r="B10979" s="0" t="s">
        <v>21957</v>
      </c>
      <c r="C10979" s="0" t="s">
        <v>21956</v>
      </c>
    </row>
    <row collapsed="false" customFormat="false" customHeight="true" hidden="false" ht="12.75" outlineLevel="0" r="10980">
      <c r="A10980" s="0" t="s">
        <v>21958</v>
      </c>
      <c r="B10980" s="0" t="s">
        <v>21959</v>
      </c>
      <c r="C10980" s="0" t="s">
        <v>21958</v>
      </c>
    </row>
    <row collapsed="false" customFormat="false" customHeight="true" hidden="false" ht="12.75" outlineLevel="0" r="10981">
      <c r="A10981" s="0" t="s">
        <v>21960</v>
      </c>
      <c r="B10981" s="0" t="s">
        <v>21961</v>
      </c>
      <c r="C10981" s="0" t="s">
        <v>21960</v>
      </c>
    </row>
    <row collapsed="false" customFormat="false" customHeight="true" hidden="false" ht="12.75" outlineLevel="0" r="10982">
      <c r="A10982" s="0" t="s">
        <v>21962</v>
      </c>
      <c r="B10982" s="0" t="s">
        <v>21963</v>
      </c>
      <c r="C10982" s="0" t="s">
        <v>21962</v>
      </c>
    </row>
    <row collapsed="false" customFormat="false" customHeight="true" hidden="false" ht="12.75" outlineLevel="0" r="10983">
      <c r="A10983" s="0" t="s">
        <v>21964</v>
      </c>
      <c r="B10983" s="0" t="s">
        <v>21965</v>
      </c>
      <c r="C10983" s="0" t="s">
        <v>21964</v>
      </c>
    </row>
    <row collapsed="false" customFormat="false" customHeight="true" hidden="false" ht="12.75" outlineLevel="0" r="10984">
      <c r="A10984" s="0" t="s">
        <v>21966</v>
      </c>
      <c r="B10984" s="0" t="s">
        <v>21967</v>
      </c>
      <c r="C10984" s="0" t="s">
        <v>21966</v>
      </c>
    </row>
    <row collapsed="false" customFormat="false" customHeight="true" hidden="false" ht="12.75" outlineLevel="0" r="10985">
      <c r="A10985" s="0" t="s">
        <v>21968</v>
      </c>
      <c r="B10985" s="0" t="s">
        <v>21969</v>
      </c>
      <c r="C10985" s="0" t="s">
        <v>21968</v>
      </c>
    </row>
    <row collapsed="false" customFormat="false" customHeight="true" hidden="false" ht="12.75" outlineLevel="0" r="10986">
      <c r="A10986" s="0" t="s">
        <v>21970</v>
      </c>
      <c r="B10986" s="0" t="s">
        <v>21971</v>
      </c>
      <c r="C10986" s="0" t="s">
        <v>21970</v>
      </c>
    </row>
    <row collapsed="false" customFormat="false" customHeight="true" hidden="false" ht="12.75" outlineLevel="0" r="10987">
      <c r="A10987" s="0" t="s">
        <v>21972</v>
      </c>
      <c r="B10987" s="0" t="s">
        <v>21973</v>
      </c>
      <c r="C10987" s="0" t="s">
        <v>21972</v>
      </c>
    </row>
    <row collapsed="false" customFormat="false" customHeight="true" hidden="false" ht="12.75" outlineLevel="0" r="10988">
      <c r="A10988" s="0" t="s">
        <v>21974</v>
      </c>
      <c r="B10988" s="0" t="s">
        <v>21975</v>
      </c>
      <c r="C10988" s="0" t="s">
        <v>21974</v>
      </c>
    </row>
    <row collapsed="false" customFormat="false" customHeight="true" hidden="false" ht="12.75" outlineLevel="0" r="10989">
      <c r="A10989" s="0" t="s">
        <v>21976</v>
      </c>
      <c r="B10989" s="0" t="s">
        <v>21977</v>
      </c>
      <c r="C10989" s="0" t="s">
        <v>21976</v>
      </c>
    </row>
    <row collapsed="false" customFormat="false" customHeight="true" hidden="false" ht="12.75" outlineLevel="0" r="10990">
      <c r="A10990" s="0" t="s">
        <v>21978</v>
      </c>
      <c r="B10990" s="0" t="s">
        <v>21979</v>
      </c>
      <c r="C10990" s="0" t="s">
        <v>21978</v>
      </c>
    </row>
    <row collapsed="false" customFormat="false" customHeight="true" hidden="false" ht="12.75" outlineLevel="0" r="10991">
      <c r="A10991" s="0" t="s">
        <v>21980</v>
      </c>
      <c r="B10991" s="0" t="s">
        <v>21981</v>
      </c>
      <c r="C10991" s="0" t="s">
        <v>21980</v>
      </c>
    </row>
    <row collapsed="false" customFormat="false" customHeight="true" hidden="false" ht="12.75" outlineLevel="0" r="10992">
      <c r="A10992" s="0" t="s">
        <v>21982</v>
      </c>
      <c r="B10992" s="0" t="s">
        <v>21983</v>
      </c>
      <c r="C10992" s="0" t="s">
        <v>21982</v>
      </c>
    </row>
    <row collapsed="false" customFormat="false" customHeight="true" hidden="false" ht="12.75" outlineLevel="0" r="10993">
      <c r="A10993" s="0" t="s">
        <v>21984</v>
      </c>
      <c r="B10993" s="0" t="s">
        <v>21985</v>
      </c>
      <c r="C10993" s="0" t="s">
        <v>21984</v>
      </c>
    </row>
    <row collapsed="false" customFormat="false" customHeight="true" hidden="false" ht="12.75" outlineLevel="0" r="10994">
      <c r="A10994" s="0" t="s">
        <v>21986</v>
      </c>
      <c r="B10994" s="0" t="s">
        <v>21987</v>
      </c>
      <c r="C10994" s="0" t="s">
        <v>21986</v>
      </c>
    </row>
    <row collapsed="false" customFormat="false" customHeight="true" hidden="false" ht="12.75" outlineLevel="0" r="10995">
      <c r="A10995" s="0" t="s">
        <v>21988</v>
      </c>
      <c r="B10995" s="0" t="s">
        <v>21989</v>
      </c>
      <c r="C10995" s="0" t="s">
        <v>21988</v>
      </c>
    </row>
    <row collapsed="false" customFormat="false" customHeight="true" hidden="false" ht="12.75" outlineLevel="0" r="10996">
      <c r="A10996" s="0" t="s">
        <v>21990</v>
      </c>
      <c r="B10996" s="0" t="s">
        <v>21991</v>
      </c>
      <c r="C10996" s="0" t="s">
        <v>21990</v>
      </c>
    </row>
    <row collapsed="false" customFormat="false" customHeight="true" hidden="false" ht="12.75" outlineLevel="0" r="10997">
      <c r="A10997" s="0" t="s">
        <v>21992</v>
      </c>
      <c r="B10997" s="0" t="s">
        <v>21993</v>
      </c>
      <c r="C10997" s="0" t="s">
        <v>21992</v>
      </c>
    </row>
    <row collapsed="false" customFormat="false" customHeight="true" hidden="false" ht="12.75" outlineLevel="0" r="10998">
      <c r="A10998" s="0" t="s">
        <v>21994</v>
      </c>
      <c r="B10998" s="0" t="s">
        <v>21995</v>
      </c>
      <c r="C10998" s="0" t="s">
        <v>21994</v>
      </c>
    </row>
    <row collapsed="false" customFormat="false" customHeight="true" hidden="false" ht="12.75" outlineLevel="0" r="10999">
      <c r="A10999" s="0" t="s">
        <v>21996</v>
      </c>
      <c r="B10999" s="0" t="s">
        <v>21997</v>
      </c>
      <c r="C10999" s="0" t="s">
        <v>21996</v>
      </c>
    </row>
    <row collapsed="false" customFormat="false" customHeight="true" hidden="false" ht="12.75" outlineLevel="0" r="11000">
      <c r="A11000" s="0" t="s">
        <v>21998</v>
      </c>
      <c r="B11000" s="0" t="s">
        <v>21999</v>
      </c>
      <c r="C11000" s="0" t="s">
        <v>21998</v>
      </c>
    </row>
    <row collapsed="false" customFormat="false" customHeight="true" hidden="false" ht="12.75" outlineLevel="0" r="11001">
      <c r="A11001" s="0" t="s">
        <v>22000</v>
      </c>
      <c r="B11001" s="0" t="s">
        <v>22001</v>
      </c>
      <c r="C11001" s="0" t="s">
        <v>22000</v>
      </c>
    </row>
    <row collapsed="false" customFormat="false" customHeight="true" hidden="false" ht="12.75" outlineLevel="0" r="11002">
      <c r="A11002" s="0" t="s">
        <v>22002</v>
      </c>
      <c r="B11002" s="0" t="s">
        <v>22003</v>
      </c>
      <c r="C11002" s="0" t="s">
        <v>22002</v>
      </c>
    </row>
    <row collapsed="false" customFormat="false" customHeight="true" hidden="false" ht="12.75" outlineLevel="0" r="11003">
      <c r="A11003" s="0" t="s">
        <v>22004</v>
      </c>
      <c r="B11003" s="0" t="s">
        <v>22005</v>
      </c>
      <c r="C11003" s="0" t="s">
        <v>22004</v>
      </c>
    </row>
    <row collapsed="false" customFormat="false" customHeight="true" hidden="false" ht="12.75" outlineLevel="0" r="11004">
      <c r="A11004" s="0" t="s">
        <v>22006</v>
      </c>
      <c r="B11004" s="0" t="s">
        <v>22007</v>
      </c>
      <c r="C11004" s="0" t="s">
        <v>22006</v>
      </c>
    </row>
    <row collapsed="false" customFormat="false" customHeight="true" hidden="false" ht="12.75" outlineLevel="0" r="11005">
      <c r="A11005" s="0" t="s">
        <v>22008</v>
      </c>
      <c r="B11005" s="0" t="s">
        <v>22009</v>
      </c>
      <c r="C11005" s="0" t="s">
        <v>22008</v>
      </c>
    </row>
    <row collapsed="false" customFormat="false" customHeight="true" hidden="false" ht="12.75" outlineLevel="0" r="11006">
      <c r="A11006" s="0" t="s">
        <v>22010</v>
      </c>
      <c r="B11006" s="0" t="s">
        <v>22011</v>
      </c>
      <c r="C11006" s="0" t="s">
        <v>22010</v>
      </c>
    </row>
    <row collapsed="false" customFormat="false" customHeight="true" hidden="false" ht="12.75" outlineLevel="0" r="11007">
      <c r="A11007" s="0" t="s">
        <v>22012</v>
      </c>
      <c r="B11007" s="0" t="s">
        <v>22013</v>
      </c>
      <c r="C11007" s="0" t="s">
        <v>22012</v>
      </c>
    </row>
    <row collapsed="false" customFormat="false" customHeight="true" hidden="false" ht="12.75" outlineLevel="0" r="11008">
      <c r="A11008" s="0" t="s">
        <v>22014</v>
      </c>
      <c r="B11008" s="0" t="s">
        <v>22015</v>
      </c>
      <c r="C11008" s="0" t="s">
        <v>22014</v>
      </c>
    </row>
    <row collapsed="false" customFormat="false" customHeight="true" hidden="false" ht="12.75" outlineLevel="0" r="11009">
      <c r="A11009" s="0" t="s">
        <v>22016</v>
      </c>
      <c r="B11009" s="0" t="s">
        <v>22017</v>
      </c>
      <c r="C11009" s="0" t="s">
        <v>22016</v>
      </c>
    </row>
    <row collapsed="false" customFormat="false" customHeight="true" hidden="false" ht="12.75" outlineLevel="0" r="11010">
      <c r="A11010" s="0" t="s">
        <v>22018</v>
      </c>
      <c r="B11010" s="0" t="s">
        <v>22019</v>
      </c>
      <c r="C11010" s="0" t="s">
        <v>22018</v>
      </c>
    </row>
    <row collapsed="false" customFormat="false" customHeight="true" hidden="false" ht="12.75" outlineLevel="0" r="11011">
      <c r="A11011" s="0" t="s">
        <v>22020</v>
      </c>
      <c r="B11011" s="0" t="s">
        <v>22021</v>
      </c>
      <c r="C11011" s="0" t="s">
        <v>22020</v>
      </c>
    </row>
    <row collapsed="false" customFormat="false" customHeight="true" hidden="false" ht="12.75" outlineLevel="0" r="11012">
      <c r="A11012" s="0" t="s">
        <v>22022</v>
      </c>
      <c r="B11012" s="0" t="s">
        <v>22023</v>
      </c>
      <c r="C11012" s="0" t="s">
        <v>22022</v>
      </c>
    </row>
    <row collapsed="false" customFormat="false" customHeight="true" hidden="false" ht="12.75" outlineLevel="0" r="11013">
      <c r="A11013" s="0" t="s">
        <v>22024</v>
      </c>
      <c r="B11013" s="0" t="s">
        <v>22025</v>
      </c>
      <c r="C11013" s="0" t="s">
        <v>22024</v>
      </c>
    </row>
    <row collapsed="false" customFormat="false" customHeight="true" hidden="false" ht="12.75" outlineLevel="0" r="11014">
      <c r="A11014" s="0" t="s">
        <v>22026</v>
      </c>
      <c r="B11014" s="0" t="s">
        <v>22027</v>
      </c>
      <c r="C11014" s="0" t="s">
        <v>22026</v>
      </c>
    </row>
    <row collapsed="false" customFormat="false" customHeight="true" hidden="false" ht="12.75" outlineLevel="0" r="11015">
      <c r="A11015" s="0" t="s">
        <v>22028</v>
      </c>
      <c r="B11015" s="0" t="s">
        <v>22029</v>
      </c>
      <c r="C11015" s="0" t="s">
        <v>22028</v>
      </c>
    </row>
    <row collapsed="false" customFormat="false" customHeight="true" hidden="false" ht="12.75" outlineLevel="0" r="11016">
      <c r="A11016" s="0" t="s">
        <v>22030</v>
      </c>
      <c r="B11016" s="0" t="s">
        <v>22031</v>
      </c>
      <c r="C11016" s="0" t="s">
        <v>22030</v>
      </c>
    </row>
    <row collapsed="false" customFormat="false" customHeight="true" hidden="false" ht="12.75" outlineLevel="0" r="11017">
      <c r="A11017" s="0" t="s">
        <v>22032</v>
      </c>
      <c r="B11017" s="0" t="s">
        <v>22033</v>
      </c>
      <c r="C11017" s="0" t="s">
        <v>22032</v>
      </c>
    </row>
    <row collapsed="false" customFormat="false" customHeight="true" hidden="false" ht="12.75" outlineLevel="0" r="11018">
      <c r="A11018" s="0" t="s">
        <v>22034</v>
      </c>
      <c r="B11018" s="0" t="s">
        <v>22035</v>
      </c>
      <c r="C11018" s="0" t="s">
        <v>22034</v>
      </c>
    </row>
    <row collapsed="false" customFormat="false" customHeight="true" hidden="false" ht="12.75" outlineLevel="0" r="11019">
      <c r="A11019" s="0" t="s">
        <v>22036</v>
      </c>
      <c r="B11019" s="0" t="s">
        <v>22037</v>
      </c>
      <c r="C11019" s="0" t="s">
        <v>22036</v>
      </c>
    </row>
    <row collapsed="false" customFormat="false" customHeight="true" hidden="false" ht="12.75" outlineLevel="0" r="11020">
      <c r="A11020" s="0" t="s">
        <v>22038</v>
      </c>
      <c r="B11020" s="0" t="s">
        <v>22039</v>
      </c>
      <c r="C11020" s="0" t="s">
        <v>22038</v>
      </c>
    </row>
    <row collapsed="false" customFormat="false" customHeight="true" hidden="false" ht="12.75" outlineLevel="0" r="11021">
      <c r="A11021" s="0" t="s">
        <v>22040</v>
      </c>
      <c r="B11021" s="0" t="s">
        <v>22041</v>
      </c>
      <c r="C11021" s="0" t="s">
        <v>22040</v>
      </c>
    </row>
    <row collapsed="false" customFormat="false" customHeight="true" hidden="false" ht="12.75" outlineLevel="0" r="11022">
      <c r="A11022" s="0" t="s">
        <v>22042</v>
      </c>
      <c r="B11022" s="0" t="s">
        <v>22043</v>
      </c>
      <c r="C11022" s="0" t="s">
        <v>22042</v>
      </c>
    </row>
    <row collapsed="false" customFormat="false" customHeight="true" hidden="false" ht="12.75" outlineLevel="0" r="11023">
      <c r="A11023" s="0" t="s">
        <v>22044</v>
      </c>
      <c r="B11023" s="0" t="s">
        <v>22045</v>
      </c>
      <c r="C11023" s="0" t="s">
        <v>22044</v>
      </c>
    </row>
    <row collapsed="false" customFormat="false" customHeight="true" hidden="false" ht="12.75" outlineLevel="0" r="11024">
      <c r="A11024" s="0" t="s">
        <v>22046</v>
      </c>
      <c r="B11024" s="0" t="s">
        <v>22047</v>
      </c>
      <c r="C11024" s="0" t="s">
        <v>22046</v>
      </c>
    </row>
    <row collapsed="false" customFormat="false" customHeight="true" hidden="false" ht="12.75" outlineLevel="0" r="11025">
      <c r="A11025" s="0" t="s">
        <v>22048</v>
      </c>
      <c r="B11025" s="0" t="s">
        <v>22049</v>
      </c>
      <c r="C11025" s="0" t="s">
        <v>22048</v>
      </c>
    </row>
    <row collapsed="false" customFormat="false" customHeight="true" hidden="false" ht="12.75" outlineLevel="0" r="11026">
      <c r="A11026" s="0" t="s">
        <v>22050</v>
      </c>
      <c r="B11026" s="0" t="s">
        <v>22051</v>
      </c>
      <c r="C11026" s="0" t="s">
        <v>22050</v>
      </c>
    </row>
    <row collapsed="false" customFormat="false" customHeight="true" hidden="false" ht="12.75" outlineLevel="0" r="11027">
      <c r="A11027" s="0" t="s">
        <v>22052</v>
      </c>
      <c r="B11027" s="0" t="s">
        <v>22053</v>
      </c>
      <c r="C11027" s="0" t="s">
        <v>22052</v>
      </c>
    </row>
    <row collapsed="false" customFormat="false" customHeight="true" hidden="false" ht="12.75" outlineLevel="0" r="11028">
      <c r="A11028" s="0" t="s">
        <v>22054</v>
      </c>
      <c r="B11028" s="0" t="s">
        <v>22055</v>
      </c>
      <c r="C11028" s="0" t="s">
        <v>22054</v>
      </c>
    </row>
    <row collapsed="false" customFormat="false" customHeight="true" hidden="false" ht="12.75" outlineLevel="0" r="11029">
      <c r="A11029" s="0" t="s">
        <v>22056</v>
      </c>
      <c r="B11029" s="0" t="s">
        <v>22057</v>
      </c>
      <c r="C11029" s="0" t="s">
        <v>22056</v>
      </c>
    </row>
    <row collapsed="false" customFormat="false" customHeight="true" hidden="false" ht="12.75" outlineLevel="0" r="11030">
      <c r="A11030" s="0" t="s">
        <v>22058</v>
      </c>
      <c r="B11030" s="0" t="s">
        <v>22059</v>
      </c>
      <c r="C11030" s="0" t="s">
        <v>22058</v>
      </c>
    </row>
    <row collapsed="false" customFormat="false" customHeight="true" hidden="false" ht="12.75" outlineLevel="0" r="11031">
      <c r="A11031" s="0" t="s">
        <v>22060</v>
      </c>
      <c r="B11031" s="0" t="s">
        <v>22061</v>
      </c>
      <c r="C11031" s="0" t="s">
        <v>22060</v>
      </c>
    </row>
    <row collapsed="false" customFormat="false" customHeight="true" hidden="false" ht="12.75" outlineLevel="0" r="11032">
      <c r="A11032" s="0" t="s">
        <v>22062</v>
      </c>
      <c r="B11032" s="0" t="s">
        <v>22063</v>
      </c>
      <c r="C11032" s="0" t="s">
        <v>22062</v>
      </c>
    </row>
    <row collapsed="false" customFormat="false" customHeight="true" hidden="false" ht="12.75" outlineLevel="0" r="11033">
      <c r="A11033" s="0" t="s">
        <v>22064</v>
      </c>
      <c r="B11033" s="0" t="s">
        <v>22065</v>
      </c>
      <c r="C11033" s="0" t="s">
        <v>22064</v>
      </c>
    </row>
    <row collapsed="false" customFormat="false" customHeight="true" hidden="false" ht="12.75" outlineLevel="0" r="11034">
      <c r="A11034" s="0" t="s">
        <v>22066</v>
      </c>
      <c r="B11034" s="0" t="s">
        <v>22067</v>
      </c>
      <c r="C11034" s="0" t="s">
        <v>22066</v>
      </c>
    </row>
    <row collapsed="false" customFormat="false" customHeight="true" hidden="false" ht="12.75" outlineLevel="0" r="11035">
      <c r="A11035" s="0" t="s">
        <v>22068</v>
      </c>
      <c r="B11035" s="0" t="s">
        <v>22069</v>
      </c>
      <c r="C11035" s="0" t="s">
        <v>22068</v>
      </c>
    </row>
    <row collapsed="false" customFormat="false" customHeight="true" hidden="false" ht="12.75" outlineLevel="0" r="11036">
      <c r="A11036" s="0" t="s">
        <v>22070</v>
      </c>
      <c r="B11036" s="0" t="s">
        <v>22071</v>
      </c>
      <c r="C11036" s="0" t="s">
        <v>22070</v>
      </c>
    </row>
    <row collapsed="false" customFormat="false" customHeight="true" hidden="false" ht="12.75" outlineLevel="0" r="11037">
      <c r="A11037" s="0" t="s">
        <v>22072</v>
      </c>
      <c r="B11037" s="0" t="s">
        <v>22073</v>
      </c>
      <c r="C11037" s="0" t="s">
        <v>22072</v>
      </c>
    </row>
    <row collapsed="false" customFormat="false" customHeight="true" hidden="false" ht="12.75" outlineLevel="0" r="11038">
      <c r="A11038" s="0" t="s">
        <v>22074</v>
      </c>
      <c r="B11038" s="0" t="s">
        <v>22075</v>
      </c>
      <c r="C11038" s="0" t="s">
        <v>22074</v>
      </c>
    </row>
    <row collapsed="false" customFormat="false" customHeight="true" hidden="false" ht="12.75" outlineLevel="0" r="11039">
      <c r="A11039" s="0" t="s">
        <v>22076</v>
      </c>
      <c r="B11039" s="0" t="s">
        <v>22077</v>
      </c>
      <c r="C11039" s="0" t="s">
        <v>22076</v>
      </c>
    </row>
    <row collapsed="false" customFormat="false" customHeight="true" hidden="false" ht="12.75" outlineLevel="0" r="11040">
      <c r="A11040" s="0" t="s">
        <v>22078</v>
      </c>
      <c r="B11040" s="0" t="s">
        <v>22079</v>
      </c>
      <c r="C11040" s="0" t="s">
        <v>22078</v>
      </c>
    </row>
    <row collapsed="false" customFormat="false" customHeight="true" hidden="false" ht="12.75" outlineLevel="0" r="11041">
      <c r="A11041" s="0" t="s">
        <v>22080</v>
      </c>
      <c r="B11041" s="0" t="s">
        <v>22081</v>
      </c>
      <c r="C11041" s="0" t="s">
        <v>22080</v>
      </c>
    </row>
    <row collapsed="false" customFormat="false" customHeight="true" hidden="false" ht="12.75" outlineLevel="0" r="11042">
      <c r="A11042" s="0" t="s">
        <v>22082</v>
      </c>
      <c r="B11042" s="0" t="s">
        <v>22083</v>
      </c>
      <c r="C11042" s="0" t="s">
        <v>22082</v>
      </c>
    </row>
    <row collapsed="false" customFormat="false" customHeight="true" hidden="false" ht="12.75" outlineLevel="0" r="11043">
      <c r="A11043" s="0" t="s">
        <v>22084</v>
      </c>
      <c r="B11043" s="0" t="s">
        <v>22085</v>
      </c>
      <c r="C11043" s="0" t="s">
        <v>22084</v>
      </c>
    </row>
    <row collapsed="false" customFormat="false" customHeight="true" hidden="false" ht="12.75" outlineLevel="0" r="11044">
      <c r="A11044" s="0" t="s">
        <v>22086</v>
      </c>
      <c r="B11044" s="0" t="s">
        <v>22087</v>
      </c>
      <c r="C11044" s="0" t="s">
        <v>22086</v>
      </c>
    </row>
    <row collapsed="false" customFormat="false" customHeight="true" hidden="false" ht="12.75" outlineLevel="0" r="11045">
      <c r="A11045" s="0" t="s">
        <v>22088</v>
      </c>
      <c r="B11045" s="0" t="s">
        <v>22089</v>
      </c>
      <c r="C11045" s="0" t="s">
        <v>22088</v>
      </c>
    </row>
    <row collapsed="false" customFormat="false" customHeight="true" hidden="false" ht="12.75" outlineLevel="0" r="11046">
      <c r="A11046" s="0" t="s">
        <v>22090</v>
      </c>
      <c r="B11046" s="0" t="s">
        <v>22091</v>
      </c>
      <c r="C11046" s="0" t="s">
        <v>22090</v>
      </c>
    </row>
    <row collapsed="false" customFormat="false" customHeight="true" hidden="false" ht="12.75" outlineLevel="0" r="11047">
      <c r="A11047" s="0" t="s">
        <v>22092</v>
      </c>
      <c r="B11047" s="0" t="s">
        <v>22093</v>
      </c>
      <c r="C11047" s="0" t="s">
        <v>22092</v>
      </c>
    </row>
    <row collapsed="false" customFormat="false" customHeight="true" hidden="false" ht="12.75" outlineLevel="0" r="11048">
      <c r="A11048" s="0" t="s">
        <v>22094</v>
      </c>
      <c r="B11048" s="0" t="s">
        <v>22095</v>
      </c>
      <c r="C11048" s="0" t="s">
        <v>22094</v>
      </c>
    </row>
    <row collapsed="false" customFormat="false" customHeight="true" hidden="false" ht="12.75" outlineLevel="0" r="11049">
      <c r="A11049" s="0" t="s">
        <v>22096</v>
      </c>
      <c r="B11049" s="0" t="s">
        <v>22097</v>
      </c>
      <c r="C11049" s="0" t="s">
        <v>22096</v>
      </c>
    </row>
    <row collapsed="false" customFormat="false" customHeight="true" hidden="false" ht="12.75" outlineLevel="0" r="11050">
      <c r="A11050" s="0" t="s">
        <v>22098</v>
      </c>
      <c r="B11050" s="0" t="s">
        <v>22099</v>
      </c>
      <c r="C11050" s="0" t="s">
        <v>22098</v>
      </c>
    </row>
    <row collapsed="false" customFormat="false" customHeight="true" hidden="false" ht="12.75" outlineLevel="0" r="11051">
      <c r="A11051" s="0" t="s">
        <v>22100</v>
      </c>
      <c r="B11051" s="0" t="s">
        <v>22101</v>
      </c>
      <c r="C11051" s="0" t="s">
        <v>22100</v>
      </c>
    </row>
    <row collapsed="false" customFormat="false" customHeight="true" hidden="false" ht="12.75" outlineLevel="0" r="11052">
      <c r="A11052" s="0" t="s">
        <v>22102</v>
      </c>
      <c r="B11052" s="0" t="s">
        <v>22103</v>
      </c>
      <c r="C11052" s="0" t="s">
        <v>22102</v>
      </c>
    </row>
    <row collapsed="false" customFormat="false" customHeight="true" hidden="false" ht="12.75" outlineLevel="0" r="11053">
      <c r="A11053" s="0" t="s">
        <v>22104</v>
      </c>
      <c r="B11053" s="0" t="s">
        <v>22105</v>
      </c>
      <c r="C11053" s="0" t="s">
        <v>22104</v>
      </c>
    </row>
    <row collapsed="false" customFormat="false" customHeight="true" hidden="false" ht="12.75" outlineLevel="0" r="11054">
      <c r="A11054" s="0" t="s">
        <v>22106</v>
      </c>
      <c r="B11054" s="0" t="s">
        <v>22107</v>
      </c>
      <c r="C11054" s="0" t="s">
        <v>22106</v>
      </c>
    </row>
    <row collapsed="false" customFormat="false" customHeight="true" hidden="false" ht="12.75" outlineLevel="0" r="11055">
      <c r="A11055" s="0" t="s">
        <v>22108</v>
      </c>
      <c r="B11055" s="0" t="s">
        <v>22109</v>
      </c>
      <c r="C11055" s="0" t="s">
        <v>22108</v>
      </c>
    </row>
    <row collapsed="false" customFormat="false" customHeight="true" hidden="false" ht="12.75" outlineLevel="0" r="11056">
      <c r="A11056" s="0" t="s">
        <v>22110</v>
      </c>
      <c r="B11056" s="0" t="s">
        <v>22111</v>
      </c>
      <c r="C11056" s="0" t="s">
        <v>22110</v>
      </c>
    </row>
    <row collapsed="false" customFormat="false" customHeight="true" hidden="false" ht="12.75" outlineLevel="0" r="11057">
      <c r="A11057" s="0" t="s">
        <v>22112</v>
      </c>
      <c r="B11057" s="0" t="s">
        <v>22113</v>
      </c>
      <c r="C11057" s="0" t="s">
        <v>22112</v>
      </c>
    </row>
    <row collapsed="false" customFormat="false" customHeight="true" hidden="false" ht="12.75" outlineLevel="0" r="11058">
      <c r="A11058" s="0" t="s">
        <v>22114</v>
      </c>
      <c r="B11058" s="0" t="s">
        <v>22115</v>
      </c>
      <c r="C11058" s="0" t="s">
        <v>22114</v>
      </c>
    </row>
    <row collapsed="false" customFormat="false" customHeight="true" hidden="false" ht="12.75" outlineLevel="0" r="11059">
      <c r="A11059" s="0" t="s">
        <v>22116</v>
      </c>
      <c r="B11059" s="0" t="s">
        <v>22117</v>
      </c>
      <c r="C11059" s="0" t="s">
        <v>22116</v>
      </c>
    </row>
    <row collapsed="false" customFormat="false" customHeight="true" hidden="false" ht="12.75" outlineLevel="0" r="11060">
      <c r="A11060" s="0" t="s">
        <v>22118</v>
      </c>
      <c r="B11060" s="0" t="s">
        <v>22119</v>
      </c>
      <c r="C11060" s="0" t="s">
        <v>22118</v>
      </c>
    </row>
    <row collapsed="false" customFormat="false" customHeight="true" hidden="false" ht="12.75" outlineLevel="0" r="11061">
      <c r="A11061" s="0" t="s">
        <v>22120</v>
      </c>
      <c r="B11061" s="0" t="s">
        <v>22121</v>
      </c>
      <c r="C11061" s="0" t="s">
        <v>22120</v>
      </c>
    </row>
    <row collapsed="false" customFormat="false" customHeight="true" hidden="false" ht="12.75" outlineLevel="0" r="11062">
      <c r="A11062" s="0" t="s">
        <v>22122</v>
      </c>
      <c r="B11062" s="0" t="s">
        <v>22123</v>
      </c>
      <c r="C11062" s="0" t="s">
        <v>22122</v>
      </c>
    </row>
    <row collapsed="false" customFormat="false" customHeight="true" hidden="false" ht="12.75" outlineLevel="0" r="11063">
      <c r="A11063" s="0" t="s">
        <v>22124</v>
      </c>
      <c r="B11063" s="0" t="s">
        <v>22125</v>
      </c>
      <c r="C11063" s="0" t="s">
        <v>22124</v>
      </c>
    </row>
    <row collapsed="false" customFormat="false" customHeight="true" hidden="false" ht="12.75" outlineLevel="0" r="11064">
      <c r="A11064" s="0" t="s">
        <v>22126</v>
      </c>
      <c r="B11064" s="0" t="s">
        <v>22127</v>
      </c>
      <c r="C11064" s="0" t="s">
        <v>22126</v>
      </c>
    </row>
    <row collapsed="false" customFormat="false" customHeight="true" hidden="false" ht="12.75" outlineLevel="0" r="11065">
      <c r="A11065" s="0" t="s">
        <v>22128</v>
      </c>
      <c r="B11065" s="0" t="s">
        <v>22129</v>
      </c>
      <c r="C11065" s="0" t="s">
        <v>22128</v>
      </c>
    </row>
    <row collapsed="false" customFormat="false" customHeight="true" hidden="false" ht="12.75" outlineLevel="0" r="11066">
      <c r="A11066" s="0" t="s">
        <v>22130</v>
      </c>
      <c r="B11066" s="0" t="s">
        <v>22131</v>
      </c>
      <c r="C11066" s="0" t="s">
        <v>22130</v>
      </c>
    </row>
    <row collapsed="false" customFormat="false" customHeight="true" hidden="false" ht="12.75" outlineLevel="0" r="11067">
      <c r="A11067" s="0" t="s">
        <v>22132</v>
      </c>
      <c r="B11067" s="0" t="s">
        <v>22133</v>
      </c>
      <c r="C11067" s="0" t="s">
        <v>22132</v>
      </c>
    </row>
    <row collapsed="false" customFormat="false" customHeight="true" hidden="false" ht="12.75" outlineLevel="0" r="11068">
      <c r="A11068" s="0" t="s">
        <v>22134</v>
      </c>
      <c r="B11068" s="0" t="s">
        <v>22135</v>
      </c>
      <c r="C11068" s="0" t="s">
        <v>22134</v>
      </c>
    </row>
    <row collapsed="false" customFormat="false" customHeight="true" hidden="false" ht="12.75" outlineLevel="0" r="11069">
      <c r="A11069" s="0" t="s">
        <v>22136</v>
      </c>
      <c r="B11069" s="0" t="s">
        <v>22137</v>
      </c>
      <c r="C11069" s="0" t="s">
        <v>22136</v>
      </c>
    </row>
    <row collapsed="false" customFormat="false" customHeight="true" hidden="false" ht="12.75" outlineLevel="0" r="11070">
      <c r="A11070" s="0" t="s">
        <v>22138</v>
      </c>
      <c r="B11070" s="0" t="s">
        <v>22139</v>
      </c>
      <c r="C11070" s="0" t="s">
        <v>22138</v>
      </c>
    </row>
    <row collapsed="false" customFormat="false" customHeight="true" hidden="false" ht="12.75" outlineLevel="0" r="11071">
      <c r="A11071" s="0" t="s">
        <v>22140</v>
      </c>
      <c r="B11071" s="0" t="s">
        <v>22141</v>
      </c>
      <c r="C11071" s="0" t="s">
        <v>22140</v>
      </c>
    </row>
    <row collapsed="false" customFormat="false" customHeight="true" hidden="false" ht="12.75" outlineLevel="0" r="11072">
      <c r="A11072" s="0" t="s">
        <v>22142</v>
      </c>
      <c r="B11072" s="0" t="s">
        <v>22143</v>
      </c>
      <c r="C11072" s="0" t="s">
        <v>22142</v>
      </c>
    </row>
    <row collapsed="false" customFormat="false" customHeight="true" hidden="false" ht="12.75" outlineLevel="0" r="11073">
      <c r="A11073" s="0" t="s">
        <v>22144</v>
      </c>
      <c r="B11073" s="0" t="s">
        <v>22145</v>
      </c>
      <c r="C11073" s="0" t="s">
        <v>22144</v>
      </c>
    </row>
    <row collapsed="false" customFormat="false" customHeight="true" hidden="false" ht="12.75" outlineLevel="0" r="11074">
      <c r="A11074" s="0" t="s">
        <v>22146</v>
      </c>
      <c r="B11074" s="0" t="s">
        <v>22147</v>
      </c>
      <c r="C11074" s="0" t="s">
        <v>22146</v>
      </c>
    </row>
    <row collapsed="false" customFormat="false" customHeight="true" hidden="false" ht="12.75" outlineLevel="0" r="11075">
      <c r="A11075" s="0" t="s">
        <v>22148</v>
      </c>
      <c r="B11075" s="0" t="s">
        <v>22149</v>
      </c>
      <c r="C11075" s="0" t="s">
        <v>22148</v>
      </c>
    </row>
    <row collapsed="false" customFormat="false" customHeight="true" hidden="false" ht="12.75" outlineLevel="0" r="11076">
      <c r="A11076" s="0" t="s">
        <v>22150</v>
      </c>
      <c r="B11076" s="0" t="s">
        <v>22151</v>
      </c>
      <c r="C11076" s="0" t="s">
        <v>22150</v>
      </c>
    </row>
    <row collapsed="false" customFormat="false" customHeight="true" hidden="false" ht="12.75" outlineLevel="0" r="11077">
      <c r="A11077" s="0" t="s">
        <v>22152</v>
      </c>
      <c r="B11077" s="0" t="s">
        <v>22153</v>
      </c>
      <c r="C11077" s="0" t="s">
        <v>22152</v>
      </c>
    </row>
    <row collapsed="false" customFormat="false" customHeight="true" hidden="false" ht="12.75" outlineLevel="0" r="11078">
      <c r="A11078" s="0" t="s">
        <v>22154</v>
      </c>
      <c r="B11078" s="0" t="s">
        <v>22155</v>
      </c>
      <c r="C11078" s="0" t="s">
        <v>22154</v>
      </c>
    </row>
    <row collapsed="false" customFormat="false" customHeight="true" hidden="false" ht="12.75" outlineLevel="0" r="11079">
      <c r="A11079" s="0" t="s">
        <v>22156</v>
      </c>
      <c r="B11079" s="0" t="s">
        <v>22157</v>
      </c>
      <c r="C11079" s="0" t="s">
        <v>22156</v>
      </c>
    </row>
    <row collapsed="false" customFormat="false" customHeight="true" hidden="false" ht="12.75" outlineLevel="0" r="11080">
      <c r="A11080" s="0" t="s">
        <v>22158</v>
      </c>
      <c r="B11080" s="0" t="s">
        <v>22159</v>
      </c>
      <c r="C11080" s="0" t="s">
        <v>22158</v>
      </c>
    </row>
    <row collapsed="false" customFormat="false" customHeight="true" hidden="false" ht="12.75" outlineLevel="0" r="11081">
      <c r="A11081" s="0" t="s">
        <v>22160</v>
      </c>
      <c r="B11081" s="0" t="s">
        <v>22161</v>
      </c>
      <c r="C11081" s="0" t="s">
        <v>22160</v>
      </c>
    </row>
    <row collapsed="false" customFormat="false" customHeight="true" hidden="false" ht="12.75" outlineLevel="0" r="11082">
      <c r="A11082" s="0" t="s">
        <v>22162</v>
      </c>
      <c r="B11082" s="0" t="s">
        <v>22163</v>
      </c>
      <c r="C11082" s="0" t="s">
        <v>22162</v>
      </c>
    </row>
    <row collapsed="false" customFormat="false" customHeight="true" hidden="false" ht="12.75" outlineLevel="0" r="11083">
      <c r="A11083" s="0" t="s">
        <v>22164</v>
      </c>
      <c r="B11083" s="0" t="s">
        <v>22165</v>
      </c>
      <c r="C11083" s="0" t="s">
        <v>22164</v>
      </c>
    </row>
    <row collapsed="false" customFormat="false" customHeight="true" hidden="false" ht="12.75" outlineLevel="0" r="11084">
      <c r="A11084" s="0" t="s">
        <v>22166</v>
      </c>
      <c r="B11084" s="0" t="s">
        <v>22167</v>
      </c>
      <c r="C11084" s="0" t="s">
        <v>22166</v>
      </c>
    </row>
    <row collapsed="false" customFormat="false" customHeight="true" hidden="false" ht="12.75" outlineLevel="0" r="11085">
      <c r="A11085" s="0" t="s">
        <v>22168</v>
      </c>
      <c r="B11085" s="0" t="s">
        <v>22169</v>
      </c>
      <c r="C11085" s="0" t="s">
        <v>22168</v>
      </c>
    </row>
    <row collapsed="false" customFormat="false" customHeight="true" hidden="false" ht="12.75" outlineLevel="0" r="11086">
      <c r="A11086" s="0" t="s">
        <v>22170</v>
      </c>
      <c r="B11086" s="0" t="s">
        <v>22171</v>
      </c>
      <c r="C11086" s="0" t="s">
        <v>22170</v>
      </c>
    </row>
    <row collapsed="false" customFormat="false" customHeight="true" hidden="false" ht="12.75" outlineLevel="0" r="11087">
      <c r="A11087" s="0" t="s">
        <v>22172</v>
      </c>
      <c r="B11087" s="0" t="s">
        <v>22173</v>
      </c>
      <c r="C11087" s="0" t="s">
        <v>22172</v>
      </c>
    </row>
    <row collapsed="false" customFormat="false" customHeight="true" hidden="false" ht="12.75" outlineLevel="0" r="11088">
      <c r="A11088" s="0" t="s">
        <v>22174</v>
      </c>
      <c r="B11088" s="0" t="s">
        <v>22175</v>
      </c>
      <c r="C11088" s="0" t="s">
        <v>22174</v>
      </c>
    </row>
    <row collapsed="false" customFormat="false" customHeight="true" hidden="false" ht="12.75" outlineLevel="0" r="11089">
      <c r="A11089" s="0" t="s">
        <v>22176</v>
      </c>
      <c r="B11089" s="0" t="s">
        <v>22177</v>
      </c>
      <c r="C11089" s="0" t="s">
        <v>22176</v>
      </c>
    </row>
    <row collapsed="false" customFormat="false" customHeight="true" hidden="false" ht="12.75" outlineLevel="0" r="11090">
      <c r="A11090" s="0" t="s">
        <v>22178</v>
      </c>
      <c r="B11090" s="0" t="s">
        <v>22179</v>
      </c>
      <c r="C11090" s="0" t="s">
        <v>22178</v>
      </c>
    </row>
    <row collapsed="false" customFormat="false" customHeight="true" hidden="false" ht="12.75" outlineLevel="0" r="11091">
      <c r="A11091" s="0" t="s">
        <v>22180</v>
      </c>
      <c r="B11091" s="0" t="s">
        <v>22181</v>
      </c>
      <c r="C11091" s="0" t="s">
        <v>22180</v>
      </c>
    </row>
    <row collapsed="false" customFormat="false" customHeight="true" hidden="false" ht="12.75" outlineLevel="0" r="11092">
      <c r="A11092" s="0" t="s">
        <v>22182</v>
      </c>
      <c r="B11092" s="0" t="s">
        <v>22183</v>
      </c>
      <c r="C11092" s="0" t="s">
        <v>22182</v>
      </c>
    </row>
    <row collapsed="false" customFormat="false" customHeight="true" hidden="false" ht="12.75" outlineLevel="0" r="11093">
      <c r="A11093" s="0" t="s">
        <v>22184</v>
      </c>
      <c r="B11093" s="0" t="s">
        <v>22185</v>
      </c>
      <c r="C11093" s="0" t="s">
        <v>22184</v>
      </c>
    </row>
    <row collapsed="false" customFormat="false" customHeight="true" hidden="false" ht="12.75" outlineLevel="0" r="11094">
      <c r="A11094" s="0" t="s">
        <v>22186</v>
      </c>
      <c r="B11094" s="0" t="s">
        <v>22187</v>
      </c>
      <c r="C11094" s="0" t="s">
        <v>22186</v>
      </c>
    </row>
    <row collapsed="false" customFormat="false" customHeight="true" hidden="false" ht="12.75" outlineLevel="0" r="11095">
      <c r="A11095" s="0" t="s">
        <v>22188</v>
      </c>
      <c r="B11095" s="0" t="s">
        <v>22189</v>
      </c>
      <c r="C11095" s="0" t="s">
        <v>22188</v>
      </c>
    </row>
    <row collapsed="false" customFormat="false" customHeight="true" hidden="false" ht="12.75" outlineLevel="0" r="11096">
      <c r="A11096" s="0" t="s">
        <v>22190</v>
      </c>
      <c r="B11096" s="0" t="s">
        <v>22191</v>
      </c>
      <c r="C11096" s="0" t="s">
        <v>22190</v>
      </c>
    </row>
    <row collapsed="false" customFormat="false" customHeight="true" hidden="false" ht="12.75" outlineLevel="0" r="11097">
      <c r="A11097" s="0" t="s">
        <v>22192</v>
      </c>
      <c r="B11097" s="0" t="s">
        <v>22193</v>
      </c>
      <c r="C11097" s="0" t="s">
        <v>22192</v>
      </c>
    </row>
    <row collapsed="false" customFormat="false" customHeight="true" hidden="false" ht="12.75" outlineLevel="0" r="11098">
      <c r="A11098" s="0" t="s">
        <v>22194</v>
      </c>
      <c r="B11098" s="0" t="s">
        <v>22195</v>
      </c>
      <c r="C11098" s="0" t="s">
        <v>22194</v>
      </c>
    </row>
    <row collapsed="false" customFormat="false" customHeight="true" hidden="false" ht="12.75" outlineLevel="0" r="11099">
      <c r="A11099" s="0" t="s">
        <v>22196</v>
      </c>
      <c r="B11099" s="0" t="s">
        <v>22197</v>
      </c>
      <c r="C11099" s="0" t="s">
        <v>22196</v>
      </c>
    </row>
    <row collapsed="false" customFormat="false" customHeight="true" hidden="false" ht="12.75" outlineLevel="0" r="11100">
      <c r="A11100" s="0" t="s">
        <v>22198</v>
      </c>
      <c r="B11100" s="0" t="s">
        <v>22199</v>
      </c>
      <c r="C11100" s="0" t="s">
        <v>22198</v>
      </c>
    </row>
    <row collapsed="false" customFormat="false" customHeight="true" hidden="false" ht="12.75" outlineLevel="0" r="11101">
      <c r="A11101" s="0" t="s">
        <v>22200</v>
      </c>
      <c r="B11101" s="0" t="s">
        <v>22201</v>
      </c>
      <c r="C11101" s="0" t="s">
        <v>22200</v>
      </c>
    </row>
    <row collapsed="false" customFormat="false" customHeight="true" hidden="false" ht="12.75" outlineLevel="0" r="11102">
      <c r="A11102" s="0" t="s">
        <v>22202</v>
      </c>
      <c r="B11102" s="0" t="s">
        <v>22203</v>
      </c>
      <c r="C11102" s="0" t="s">
        <v>22202</v>
      </c>
    </row>
    <row collapsed="false" customFormat="false" customHeight="true" hidden="false" ht="12.75" outlineLevel="0" r="11103">
      <c r="A11103" s="0" t="s">
        <v>22204</v>
      </c>
      <c r="B11103" s="0" t="s">
        <v>22205</v>
      </c>
      <c r="C11103" s="0" t="s">
        <v>22204</v>
      </c>
    </row>
    <row collapsed="false" customFormat="false" customHeight="true" hidden="false" ht="12.75" outlineLevel="0" r="11104">
      <c r="A11104" s="0" t="s">
        <v>22206</v>
      </c>
      <c r="B11104" s="0" t="s">
        <v>22207</v>
      </c>
      <c r="C11104" s="0" t="s">
        <v>22206</v>
      </c>
    </row>
    <row collapsed="false" customFormat="false" customHeight="true" hidden="false" ht="12.75" outlineLevel="0" r="11105">
      <c r="A11105" s="0" t="s">
        <v>22208</v>
      </c>
      <c r="B11105" s="0" t="s">
        <v>22209</v>
      </c>
      <c r="C11105" s="0" t="s">
        <v>22208</v>
      </c>
    </row>
    <row collapsed="false" customFormat="false" customHeight="true" hidden="false" ht="12.75" outlineLevel="0" r="11106">
      <c r="A11106" s="0" t="s">
        <v>22210</v>
      </c>
      <c r="B11106" s="0" t="s">
        <v>22211</v>
      </c>
      <c r="C11106" s="0" t="s">
        <v>22210</v>
      </c>
    </row>
    <row collapsed="false" customFormat="false" customHeight="true" hidden="false" ht="12.75" outlineLevel="0" r="11107">
      <c r="A11107" s="0" t="s">
        <v>22212</v>
      </c>
      <c r="B11107" s="0" t="s">
        <v>22213</v>
      </c>
      <c r="C11107" s="0" t="s">
        <v>22212</v>
      </c>
    </row>
    <row collapsed="false" customFormat="false" customHeight="true" hidden="false" ht="12.75" outlineLevel="0" r="11108">
      <c r="A11108" s="0" t="s">
        <v>22214</v>
      </c>
      <c r="B11108" s="0" t="s">
        <v>22215</v>
      </c>
      <c r="C11108" s="0" t="s">
        <v>22214</v>
      </c>
    </row>
    <row collapsed="false" customFormat="false" customHeight="true" hidden="false" ht="12.75" outlineLevel="0" r="11109">
      <c r="A11109" s="0" t="s">
        <v>22216</v>
      </c>
      <c r="B11109" s="0" t="s">
        <v>22217</v>
      </c>
      <c r="C11109" s="0" t="s">
        <v>22216</v>
      </c>
    </row>
    <row collapsed="false" customFormat="false" customHeight="true" hidden="false" ht="12.75" outlineLevel="0" r="11110">
      <c r="A11110" s="0" t="s">
        <v>22218</v>
      </c>
      <c r="B11110" s="0" t="s">
        <v>22219</v>
      </c>
      <c r="C11110" s="0" t="s">
        <v>22218</v>
      </c>
    </row>
    <row collapsed="false" customFormat="false" customHeight="true" hidden="false" ht="12.75" outlineLevel="0" r="11111">
      <c r="A11111" s="0" t="s">
        <v>22220</v>
      </c>
      <c r="B11111" s="0" t="s">
        <v>22221</v>
      </c>
      <c r="C11111" s="0" t="s">
        <v>22220</v>
      </c>
    </row>
    <row collapsed="false" customFormat="false" customHeight="true" hidden="false" ht="12.75" outlineLevel="0" r="11112">
      <c r="A11112" s="0" t="s">
        <v>22222</v>
      </c>
      <c r="B11112" s="0" t="s">
        <v>22223</v>
      </c>
      <c r="C11112" s="0" t="s">
        <v>22222</v>
      </c>
    </row>
    <row collapsed="false" customFormat="false" customHeight="true" hidden="false" ht="12.75" outlineLevel="0" r="11113">
      <c r="A11113" s="0" t="s">
        <v>22224</v>
      </c>
      <c r="B11113" s="0" t="s">
        <v>22225</v>
      </c>
      <c r="C11113" s="0" t="s">
        <v>22224</v>
      </c>
    </row>
    <row collapsed="false" customFormat="false" customHeight="true" hidden="false" ht="12.75" outlineLevel="0" r="11114">
      <c r="A11114" s="0" t="s">
        <v>22226</v>
      </c>
      <c r="B11114" s="0" t="s">
        <v>22227</v>
      </c>
      <c r="C11114" s="0" t="s">
        <v>22226</v>
      </c>
    </row>
    <row collapsed="false" customFormat="false" customHeight="true" hidden="false" ht="12.75" outlineLevel="0" r="11115">
      <c r="A11115" s="0" t="s">
        <v>22228</v>
      </c>
      <c r="B11115" s="0" t="s">
        <v>22229</v>
      </c>
      <c r="C11115" s="0" t="s">
        <v>22228</v>
      </c>
    </row>
    <row collapsed="false" customFormat="false" customHeight="true" hidden="false" ht="12.75" outlineLevel="0" r="11116">
      <c r="A11116" s="0" t="s">
        <v>22230</v>
      </c>
      <c r="B11116" s="0" t="s">
        <v>22231</v>
      </c>
      <c r="C11116" s="0" t="s">
        <v>22230</v>
      </c>
    </row>
    <row collapsed="false" customFormat="false" customHeight="true" hidden="false" ht="12.75" outlineLevel="0" r="11117">
      <c r="A11117" s="0" t="s">
        <v>22232</v>
      </c>
      <c r="B11117" s="0" t="s">
        <v>22233</v>
      </c>
      <c r="C11117" s="0" t="s">
        <v>22232</v>
      </c>
    </row>
    <row collapsed="false" customFormat="false" customHeight="true" hidden="false" ht="12.75" outlineLevel="0" r="11118">
      <c r="A11118" s="0" t="s">
        <v>22234</v>
      </c>
      <c r="B11118" s="0" t="s">
        <v>22235</v>
      </c>
      <c r="C11118" s="0" t="s">
        <v>22234</v>
      </c>
    </row>
    <row collapsed="false" customFormat="false" customHeight="true" hidden="false" ht="12.75" outlineLevel="0" r="11119">
      <c r="A11119" s="0" t="s">
        <v>22236</v>
      </c>
      <c r="B11119" s="0" t="s">
        <v>22237</v>
      </c>
      <c r="C11119" s="0" t="s">
        <v>22236</v>
      </c>
    </row>
    <row collapsed="false" customFormat="false" customHeight="true" hidden="false" ht="12.75" outlineLevel="0" r="11120">
      <c r="A11120" s="0" t="s">
        <v>22238</v>
      </c>
      <c r="B11120" s="0" t="s">
        <v>22239</v>
      </c>
      <c r="C11120" s="0" t="s">
        <v>22238</v>
      </c>
    </row>
    <row collapsed="false" customFormat="false" customHeight="true" hidden="false" ht="12.75" outlineLevel="0" r="11121">
      <c r="A11121" s="0" t="s">
        <v>22240</v>
      </c>
      <c r="B11121" s="0" t="s">
        <v>22241</v>
      </c>
      <c r="C11121" s="0" t="s">
        <v>22240</v>
      </c>
    </row>
    <row collapsed="false" customFormat="false" customHeight="true" hidden="false" ht="12.75" outlineLevel="0" r="11122">
      <c r="A11122" s="0" t="s">
        <v>22242</v>
      </c>
      <c r="B11122" s="0" t="s">
        <v>22243</v>
      </c>
      <c r="C11122" s="0" t="s">
        <v>22242</v>
      </c>
    </row>
    <row collapsed="false" customFormat="false" customHeight="true" hidden="false" ht="12.75" outlineLevel="0" r="11123">
      <c r="A11123" s="0" t="s">
        <v>22244</v>
      </c>
      <c r="B11123" s="0" t="s">
        <v>22245</v>
      </c>
      <c r="C11123" s="0" t="s">
        <v>22244</v>
      </c>
    </row>
    <row collapsed="false" customFormat="false" customHeight="true" hidden="false" ht="12.75" outlineLevel="0" r="11124">
      <c r="A11124" s="0" t="s">
        <v>22246</v>
      </c>
      <c r="B11124" s="0" t="s">
        <v>22247</v>
      </c>
      <c r="C11124" s="0" t="s">
        <v>22246</v>
      </c>
    </row>
    <row collapsed="false" customFormat="false" customHeight="true" hidden="false" ht="12.75" outlineLevel="0" r="11125">
      <c r="A11125" s="0" t="s">
        <v>22248</v>
      </c>
      <c r="B11125" s="0" t="s">
        <v>22249</v>
      </c>
      <c r="C11125" s="0" t="s">
        <v>22248</v>
      </c>
    </row>
    <row collapsed="false" customFormat="false" customHeight="true" hidden="false" ht="12.75" outlineLevel="0" r="11126">
      <c r="A11126" s="0" t="s">
        <v>22250</v>
      </c>
      <c r="B11126" s="0" t="s">
        <v>22251</v>
      </c>
      <c r="C11126" s="0" t="s">
        <v>22250</v>
      </c>
    </row>
    <row collapsed="false" customFormat="false" customHeight="true" hidden="false" ht="12.75" outlineLevel="0" r="11127">
      <c r="A11127" s="0" t="s">
        <v>22252</v>
      </c>
      <c r="B11127" s="0" t="s">
        <v>22253</v>
      </c>
      <c r="C11127" s="0" t="s">
        <v>22252</v>
      </c>
    </row>
    <row collapsed="false" customFormat="false" customHeight="true" hidden="false" ht="12.75" outlineLevel="0" r="11128">
      <c r="A11128" s="0" t="s">
        <v>22254</v>
      </c>
      <c r="B11128" s="0" t="s">
        <v>22255</v>
      </c>
      <c r="C11128" s="0" t="s">
        <v>22254</v>
      </c>
    </row>
    <row collapsed="false" customFormat="false" customHeight="true" hidden="false" ht="12.75" outlineLevel="0" r="11129">
      <c r="A11129" s="0" t="s">
        <v>22256</v>
      </c>
      <c r="B11129" s="0" t="s">
        <v>22257</v>
      </c>
      <c r="C11129" s="0" t="s">
        <v>22256</v>
      </c>
    </row>
    <row collapsed="false" customFormat="false" customHeight="true" hidden="false" ht="12.75" outlineLevel="0" r="11130">
      <c r="A11130" s="0" t="s">
        <v>22258</v>
      </c>
      <c r="B11130" s="0" t="s">
        <v>22259</v>
      </c>
      <c r="C11130" s="0" t="s">
        <v>22258</v>
      </c>
    </row>
    <row collapsed="false" customFormat="false" customHeight="true" hidden="false" ht="12.75" outlineLevel="0" r="11131">
      <c r="A11131" s="0" t="s">
        <v>22260</v>
      </c>
      <c r="B11131" s="0" t="s">
        <v>22261</v>
      </c>
      <c r="C11131" s="0" t="s">
        <v>22260</v>
      </c>
    </row>
    <row collapsed="false" customFormat="false" customHeight="true" hidden="false" ht="12.75" outlineLevel="0" r="11132">
      <c r="A11132" s="0" t="s">
        <v>22262</v>
      </c>
      <c r="B11132" s="0" t="s">
        <v>22263</v>
      </c>
      <c r="C11132" s="0" t="s">
        <v>22262</v>
      </c>
    </row>
    <row collapsed="false" customFormat="false" customHeight="true" hidden="false" ht="12.75" outlineLevel="0" r="11133">
      <c r="A11133" s="0" t="s">
        <v>22264</v>
      </c>
      <c r="B11133" s="0" t="s">
        <v>22265</v>
      </c>
      <c r="C11133" s="0" t="s">
        <v>22264</v>
      </c>
    </row>
    <row collapsed="false" customFormat="false" customHeight="true" hidden="false" ht="12.75" outlineLevel="0" r="11134">
      <c r="A11134" s="0" t="s">
        <v>22266</v>
      </c>
      <c r="B11134" s="0" t="s">
        <v>22267</v>
      </c>
      <c r="C11134" s="0" t="s">
        <v>22266</v>
      </c>
    </row>
    <row collapsed="false" customFormat="false" customHeight="true" hidden="false" ht="12.75" outlineLevel="0" r="11135">
      <c r="A11135" s="0" t="s">
        <v>22268</v>
      </c>
      <c r="B11135" s="0" t="s">
        <v>22269</v>
      </c>
      <c r="C11135" s="0" t="s">
        <v>22268</v>
      </c>
    </row>
    <row collapsed="false" customFormat="false" customHeight="true" hidden="false" ht="12.75" outlineLevel="0" r="11136">
      <c r="A11136" s="0" t="s">
        <v>22270</v>
      </c>
      <c r="B11136" s="0" t="s">
        <v>22271</v>
      </c>
      <c r="C11136" s="0" t="s">
        <v>22270</v>
      </c>
    </row>
    <row collapsed="false" customFormat="false" customHeight="true" hidden="false" ht="12.75" outlineLevel="0" r="11137">
      <c r="A11137" s="0" t="s">
        <v>22272</v>
      </c>
      <c r="B11137" s="0" t="s">
        <v>22273</v>
      </c>
      <c r="C11137" s="0" t="s">
        <v>22272</v>
      </c>
    </row>
    <row collapsed="false" customFormat="false" customHeight="true" hidden="false" ht="12.75" outlineLevel="0" r="11138">
      <c r="A11138" s="0" t="s">
        <v>22274</v>
      </c>
      <c r="B11138" s="0" t="s">
        <v>22275</v>
      </c>
      <c r="C11138" s="0" t="s">
        <v>22274</v>
      </c>
    </row>
    <row collapsed="false" customFormat="false" customHeight="true" hidden="false" ht="12.75" outlineLevel="0" r="11139">
      <c r="A11139" s="0" t="s">
        <v>22276</v>
      </c>
      <c r="B11139" s="0" t="s">
        <v>22277</v>
      </c>
      <c r="C11139" s="0" t="s">
        <v>22276</v>
      </c>
    </row>
    <row collapsed="false" customFormat="false" customHeight="true" hidden="false" ht="12.75" outlineLevel="0" r="11140">
      <c r="A11140" s="0" t="s">
        <v>22278</v>
      </c>
      <c r="B11140" s="0" t="s">
        <v>22279</v>
      </c>
      <c r="C11140" s="0" t="s">
        <v>22278</v>
      </c>
    </row>
    <row collapsed="false" customFormat="false" customHeight="true" hidden="false" ht="12.75" outlineLevel="0" r="11141">
      <c r="A11141" s="0" t="s">
        <v>22280</v>
      </c>
      <c r="B11141" s="0" t="s">
        <v>22281</v>
      </c>
      <c r="C11141" s="0" t="s">
        <v>22280</v>
      </c>
    </row>
    <row collapsed="false" customFormat="false" customHeight="true" hidden="false" ht="12.75" outlineLevel="0" r="11142">
      <c r="A11142" s="0" t="s">
        <v>22282</v>
      </c>
      <c r="B11142" s="0" t="s">
        <v>22283</v>
      </c>
      <c r="C11142" s="0" t="s">
        <v>22282</v>
      </c>
    </row>
    <row collapsed="false" customFormat="false" customHeight="true" hidden="false" ht="12.75" outlineLevel="0" r="11143">
      <c r="A11143" s="0" t="s">
        <v>22284</v>
      </c>
      <c r="B11143" s="0" t="s">
        <v>22285</v>
      </c>
      <c r="C11143" s="0" t="s">
        <v>22284</v>
      </c>
    </row>
    <row collapsed="false" customFormat="false" customHeight="true" hidden="false" ht="12.75" outlineLevel="0" r="11144">
      <c r="A11144" s="0" t="s">
        <v>22286</v>
      </c>
      <c r="B11144" s="0" t="s">
        <v>22287</v>
      </c>
      <c r="C11144" s="0" t="s">
        <v>22286</v>
      </c>
    </row>
    <row collapsed="false" customFormat="false" customHeight="true" hidden="false" ht="12.75" outlineLevel="0" r="11145">
      <c r="A11145" s="0" t="s">
        <v>22288</v>
      </c>
      <c r="B11145" s="0" t="s">
        <v>22289</v>
      </c>
      <c r="C11145" s="0" t="s">
        <v>22288</v>
      </c>
    </row>
    <row collapsed="false" customFormat="false" customHeight="true" hidden="false" ht="12.75" outlineLevel="0" r="11146">
      <c r="A11146" s="0" t="s">
        <v>22290</v>
      </c>
      <c r="B11146" s="0" t="s">
        <v>22291</v>
      </c>
      <c r="C11146" s="0" t="s">
        <v>22290</v>
      </c>
    </row>
    <row collapsed="false" customFormat="false" customHeight="true" hidden="false" ht="12.75" outlineLevel="0" r="11147">
      <c r="A11147" s="0" t="s">
        <v>22292</v>
      </c>
      <c r="B11147" s="0" t="s">
        <v>22293</v>
      </c>
      <c r="C11147" s="0" t="s">
        <v>22292</v>
      </c>
    </row>
    <row collapsed="false" customFormat="false" customHeight="true" hidden="false" ht="12.75" outlineLevel="0" r="11148">
      <c r="A11148" s="0" t="s">
        <v>22294</v>
      </c>
      <c r="B11148" s="0" t="s">
        <v>22295</v>
      </c>
      <c r="C11148" s="0" t="s">
        <v>22294</v>
      </c>
    </row>
    <row collapsed="false" customFormat="false" customHeight="true" hidden="false" ht="12.75" outlineLevel="0" r="11149">
      <c r="A11149" s="0" t="s">
        <v>22296</v>
      </c>
      <c r="B11149" s="0" t="s">
        <v>22297</v>
      </c>
      <c r="C11149" s="0" t="s">
        <v>22296</v>
      </c>
    </row>
    <row collapsed="false" customFormat="false" customHeight="true" hidden="false" ht="12.75" outlineLevel="0" r="11150">
      <c r="A11150" s="0" t="s">
        <v>22298</v>
      </c>
      <c r="B11150" s="0" t="s">
        <v>22299</v>
      </c>
      <c r="C11150" s="0" t="s">
        <v>22298</v>
      </c>
    </row>
    <row collapsed="false" customFormat="false" customHeight="true" hidden="false" ht="12.75" outlineLevel="0" r="11151">
      <c r="A11151" s="0" t="s">
        <v>22300</v>
      </c>
      <c r="B11151" s="0" t="s">
        <v>22301</v>
      </c>
      <c r="C11151" s="0" t="s">
        <v>22300</v>
      </c>
    </row>
    <row collapsed="false" customFormat="false" customHeight="true" hidden="false" ht="12.75" outlineLevel="0" r="11152">
      <c r="A11152" s="0" t="s">
        <v>22302</v>
      </c>
      <c r="B11152" s="0" t="s">
        <v>22303</v>
      </c>
      <c r="C11152" s="0" t="s">
        <v>22302</v>
      </c>
    </row>
    <row collapsed="false" customFormat="false" customHeight="true" hidden="false" ht="12.75" outlineLevel="0" r="11153">
      <c r="A11153" s="0" t="s">
        <v>22304</v>
      </c>
      <c r="B11153" s="0" t="s">
        <v>22305</v>
      </c>
      <c r="C11153" s="0" t="s">
        <v>22304</v>
      </c>
    </row>
    <row collapsed="false" customFormat="false" customHeight="true" hidden="false" ht="12.75" outlineLevel="0" r="11154">
      <c r="A11154" s="0" t="s">
        <v>22306</v>
      </c>
      <c r="B11154" s="0" t="s">
        <v>22307</v>
      </c>
      <c r="C11154" s="0" t="s">
        <v>22306</v>
      </c>
    </row>
    <row collapsed="false" customFormat="false" customHeight="true" hidden="false" ht="12.75" outlineLevel="0" r="11155">
      <c r="A11155" s="0" t="s">
        <v>22308</v>
      </c>
      <c r="B11155" s="0" t="s">
        <v>22309</v>
      </c>
      <c r="C11155" s="0" t="s">
        <v>22308</v>
      </c>
    </row>
    <row collapsed="false" customFormat="false" customHeight="true" hidden="false" ht="12.75" outlineLevel="0" r="11156">
      <c r="A11156" s="0" t="s">
        <v>22310</v>
      </c>
      <c r="B11156" s="0" t="s">
        <v>22311</v>
      </c>
      <c r="C11156" s="0" t="s">
        <v>22310</v>
      </c>
    </row>
    <row collapsed="false" customFormat="false" customHeight="true" hidden="false" ht="12.75" outlineLevel="0" r="11157">
      <c r="A11157" s="0" t="s">
        <v>22312</v>
      </c>
      <c r="B11157" s="0" t="s">
        <v>22313</v>
      </c>
      <c r="C11157" s="0" t="s">
        <v>22312</v>
      </c>
    </row>
    <row collapsed="false" customFormat="false" customHeight="true" hidden="false" ht="12.75" outlineLevel="0" r="11158">
      <c r="A11158" s="0" t="s">
        <v>22314</v>
      </c>
      <c r="B11158" s="0" t="s">
        <v>22315</v>
      </c>
      <c r="C11158" s="0" t="s">
        <v>22314</v>
      </c>
    </row>
    <row collapsed="false" customFormat="false" customHeight="true" hidden="false" ht="12.75" outlineLevel="0" r="11159">
      <c r="A11159" s="0" t="s">
        <v>22316</v>
      </c>
      <c r="B11159" s="0" t="s">
        <v>22317</v>
      </c>
      <c r="C11159" s="0" t="s">
        <v>22316</v>
      </c>
    </row>
    <row collapsed="false" customFormat="false" customHeight="true" hidden="false" ht="12.75" outlineLevel="0" r="11160">
      <c r="A11160" s="0" t="s">
        <v>22318</v>
      </c>
      <c r="B11160" s="0" t="s">
        <v>22319</v>
      </c>
      <c r="C11160" s="0" t="s">
        <v>22318</v>
      </c>
    </row>
    <row collapsed="false" customFormat="false" customHeight="true" hidden="false" ht="12.75" outlineLevel="0" r="11161">
      <c r="A11161" s="0" t="s">
        <v>22320</v>
      </c>
      <c r="B11161" s="0" t="s">
        <v>22321</v>
      </c>
      <c r="C11161" s="0" t="s">
        <v>22320</v>
      </c>
    </row>
    <row collapsed="false" customFormat="false" customHeight="true" hidden="false" ht="12.75" outlineLevel="0" r="11162">
      <c r="A11162" s="0" t="s">
        <v>22322</v>
      </c>
      <c r="B11162" s="0" t="s">
        <v>22323</v>
      </c>
      <c r="C11162" s="0" t="s">
        <v>22322</v>
      </c>
    </row>
    <row collapsed="false" customFormat="false" customHeight="true" hidden="false" ht="12.75" outlineLevel="0" r="11163">
      <c r="A11163" s="0" t="s">
        <v>22324</v>
      </c>
      <c r="B11163" s="0" t="s">
        <v>22325</v>
      </c>
      <c r="C11163" s="0" t="s">
        <v>22324</v>
      </c>
    </row>
    <row collapsed="false" customFormat="false" customHeight="true" hidden="false" ht="12.75" outlineLevel="0" r="11164">
      <c r="A11164" s="0" t="s">
        <v>22326</v>
      </c>
      <c r="B11164" s="0" t="s">
        <v>22327</v>
      </c>
      <c r="C11164" s="0" t="s">
        <v>22326</v>
      </c>
    </row>
    <row collapsed="false" customFormat="false" customHeight="true" hidden="false" ht="12.75" outlineLevel="0" r="11165">
      <c r="A11165" s="0" t="s">
        <v>22328</v>
      </c>
      <c r="B11165" s="0" t="s">
        <v>22329</v>
      </c>
      <c r="C11165" s="0" t="s">
        <v>22328</v>
      </c>
    </row>
    <row collapsed="false" customFormat="false" customHeight="true" hidden="false" ht="12.75" outlineLevel="0" r="11166">
      <c r="A11166" s="0" t="s">
        <v>22330</v>
      </c>
      <c r="B11166" s="0" t="s">
        <v>22331</v>
      </c>
      <c r="C11166" s="0" t="s">
        <v>22330</v>
      </c>
    </row>
    <row collapsed="false" customFormat="false" customHeight="true" hidden="false" ht="12.75" outlineLevel="0" r="11167">
      <c r="A11167" s="0" t="s">
        <v>22332</v>
      </c>
      <c r="B11167" s="0" t="s">
        <v>22333</v>
      </c>
      <c r="C11167" s="0" t="s">
        <v>22332</v>
      </c>
    </row>
    <row collapsed="false" customFormat="false" customHeight="true" hidden="false" ht="12.75" outlineLevel="0" r="11168">
      <c r="A11168" s="0" t="s">
        <v>22334</v>
      </c>
      <c r="B11168" s="0" t="s">
        <v>22335</v>
      </c>
      <c r="C11168" s="0" t="s">
        <v>22334</v>
      </c>
    </row>
    <row collapsed="false" customFormat="false" customHeight="true" hidden="false" ht="12.75" outlineLevel="0" r="11169">
      <c r="A11169" s="0" t="s">
        <v>22336</v>
      </c>
      <c r="B11169" s="0" t="s">
        <v>22337</v>
      </c>
      <c r="C11169" s="0" t="s">
        <v>22336</v>
      </c>
    </row>
    <row collapsed="false" customFormat="false" customHeight="true" hidden="false" ht="12.75" outlineLevel="0" r="11170">
      <c r="A11170" s="0" t="s">
        <v>22338</v>
      </c>
      <c r="B11170" s="0" t="s">
        <v>22339</v>
      </c>
      <c r="C11170" s="0" t="s">
        <v>22338</v>
      </c>
    </row>
    <row collapsed="false" customFormat="false" customHeight="true" hidden="false" ht="12.75" outlineLevel="0" r="11171">
      <c r="A11171" s="0" t="s">
        <v>22340</v>
      </c>
      <c r="B11171" s="0" t="s">
        <v>22341</v>
      </c>
      <c r="C11171" s="0" t="s">
        <v>22340</v>
      </c>
    </row>
    <row collapsed="false" customFormat="false" customHeight="true" hidden="false" ht="12.75" outlineLevel="0" r="11172">
      <c r="A11172" s="0" t="s">
        <v>22342</v>
      </c>
      <c r="B11172" s="0" t="s">
        <v>22343</v>
      </c>
      <c r="C11172" s="0" t="s">
        <v>22342</v>
      </c>
    </row>
    <row collapsed="false" customFormat="false" customHeight="true" hidden="false" ht="12.75" outlineLevel="0" r="11173">
      <c r="A11173" s="0" t="s">
        <v>22344</v>
      </c>
      <c r="B11173" s="0" t="s">
        <v>22345</v>
      </c>
      <c r="C11173" s="0" t="s">
        <v>22344</v>
      </c>
    </row>
    <row collapsed="false" customFormat="false" customHeight="true" hidden="false" ht="12.75" outlineLevel="0" r="11174">
      <c r="A11174" s="0" t="s">
        <v>22346</v>
      </c>
      <c r="B11174" s="0" t="s">
        <v>22347</v>
      </c>
      <c r="C11174" s="0" t="s">
        <v>22346</v>
      </c>
    </row>
    <row collapsed="false" customFormat="false" customHeight="true" hidden="false" ht="12.75" outlineLevel="0" r="11175">
      <c r="A11175" s="0" t="s">
        <v>22348</v>
      </c>
      <c r="B11175" s="0" t="s">
        <v>22349</v>
      </c>
      <c r="C11175" s="0" t="s">
        <v>22348</v>
      </c>
    </row>
    <row collapsed="false" customFormat="false" customHeight="true" hidden="false" ht="12.75" outlineLevel="0" r="11176">
      <c r="A11176" s="0" t="s">
        <v>22350</v>
      </c>
      <c r="B11176" s="0" t="s">
        <v>22351</v>
      </c>
      <c r="C11176" s="0" t="s">
        <v>22350</v>
      </c>
    </row>
    <row collapsed="false" customFormat="false" customHeight="true" hidden="false" ht="12.75" outlineLevel="0" r="11177">
      <c r="A11177" s="0" t="s">
        <v>22352</v>
      </c>
      <c r="B11177" s="0" t="s">
        <v>22353</v>
      </c>
      <c r="C11177" s="0" t="s">
        <v>22352</v>
      </c>
    </row>
    <row collapsed="false" customFormat="false" customHeight="true" hidden="false" ht="12.75" outlineLevel="0" r="11178">
      <c r="A11178" s="0" t="s">
        <v>22354</v>
      </c>
      <c r="B11178" s="0" t="s">
        <v>22355</v>
      </c>
      <c r="C11178" s="0" t="s">
        <v>22354</v>
      </c>
    </row>
    <row collapsed="false" customFormat="false" customHeight="true" hidden="false" ht="12.75" outlineLevel="0" r="11179">
      <c r="A11179" s="0" t="s">
        <v>22356</v>
      </c>
      <c r="B11179" s="0" t="s">
        <v>22357</v>
      </c>
      <c r="C11179" s="0" t="s">
        <v>22356</v>
      </c>
    </row>
    <row collapsed="false" customFormat="false" customHeight="true" hidden="false" ht="12.75" outlineLevel="0" r="11180">
      <c r="A11180" s="0" t="s">
        <v>22358</v>
      </c>
      <c r="B11180" s="0" t="s">
        <v>22359</v>
      </c>
      <c r="C11180" s="0" t="s">
        <v>22358</v>
      </c>
    </row>
    <row collapsed="false" customFormat="false" customHeight="true" hidden="false" ht="12.75" outlineLevel="0" r="11181">
      <c r="A11181" s="0" t="s">
        <v>22360</v>
      </c>
      <c r="B11181" s="0" t="s">
        <v>22361</v>
      </c>
      <c r="C11181" s="0" t="s">
        <v>22360</v>
      </c>
    </row>
    <row collapsed="false" customFormat="false" customHeight="true" hidden="false" ht="12.75" outlineLevel="0" r="11182">
      <c r="A11182" s="0" t="s">
        <v>22362</v>
      </c>
      <c r="B11182" s="0" t="s">
        <v>22363</v>
      </c>
      <c r="C11182" s="0" t="s">
        <v>22362</v>
      </c>
    </row>
    <row collapsed="false" customFormat="false" customHeight="true" hidden="false" ht="12.75" outlineLevel="0" r="11183">
      <c r="A11183" s="0" t="s">
        <v>22364</v>
      </c>
      <c r="B11183" s="0" t="s">
        <v>22365</v>
      </c>
      <c r="C11183" s="0" t="s">
        <v>22364</v>
      </c>
    </row>
    <row collapsed="false" customFormat="false" customHeight="true" hidden="false" ht="12.75" outlineLevel="0" r="11184">
      <c r="A11184" s="0" t="s">
        <v>22366</v>
      </c>
      <c r="B11184" s="0" t="s">
        <v>22367</v>
      </c>
      <c r="C11184" s="0" t="s">
        <v>22366</v>
      </c>
    </row>
    <row collapsed="false" customFormat="false" customHeight="true" hidden="false" ht="12.75" outlineLevel="0" r="11185">
      <c r="A11185" s="0" t="s">
        <v>22368</v>
      </c>
      <c r="B11185" s="0" t="s">
        <v>22369</v>
      </c>
      <c r="C11185" s="0" t="s">
        <v>22368</v>
      </c>
    </row>
    <row collapsed="false" customFormat="false" customHeight="true" hidden="false" ht="12.75" outlineLevel="0" r="11186">
      <c r="A11186" s="0" t="s">
        <v>22370</v>
      </c>
      <c r="B11186" s="0" t="s">
        <v>22371</v>
      </c>
      <c r="C11186" s="0" t="s">
        <v>22370</v>
      </c>
    </row>
    <row collapsed="false" customFormat="false" customHeight="true" hidden="false" ht="12.75" outlineLevel="0" r="11187">
      <c r="A11187" s="0" t="s">
        <v>22372</v>
      </c>
      <c r="B11187" s="0" t="s">
        <v>22373</v>
      </c>
      <c r="C11187" s="0" t="s">
        <v>22372</v>
      </c>
    </row>
    <row collapsed="false" customFormat="false" customHeight="true" hidden="false" ht="12.75" outlineLevel="0" r="11188">
      <c r="A11188" s="0" t="s">
        <v>22374</v>
      </c>
      <c r="B11188" s="0" t="s">
        <v>22375</v>
      </c>
      <c r="C11188" s="0" t="s">
        <v>22374</v>
      </c>
    </row>
    <row collapsed="false" customFormat="false" customHeight="true" hidden="false" ht="12.75" outlineLevel="0" r="11189">
      <c r="A11189" s="0" t="s">
        <v>22376</v>
      </c>
      <c r="B11189" s="0" t="s">
        <v>22377</v>
      </c>
      <c r="C11189" s="0" t="s">
        <v>22376</v>
      </c>
    </row>
    <row collapsed="false" customFormat="false" customHeight="true" hidden="false" ht="12.75" outlineLevel="0" r="11190">
      <c r="A11190" s="0" t="s">
        <v>22378</v>
      </c>
      <c r="B11190" s="0" t="s">
        <v>22379</v>
      </c>
      <c r="C11190" s="0" t="s">
        <v>22378</v>
      </c>
    </row>
    <row collapsed="false" customFormat="false" customHeight="true" hidden="false" ht="12.75" outlineLevel="0" r="11191">
      <c r="A11191" s="0" t="s">
        <v>22380</v>
      </c>
      <c r="B11191" s="0" t="s">
        <v>22381</v>
      </c>
      <c r="C11191" s="0" t="s">
        <v>22380</v>
      </c>
    </row>
    <row collapsed="false" customFormat="false" customHeight="true" hidden="false" ht="12.75" outlineLevel="0" r="11192">
      <c r="A11192" s="0" t="s">
        <v>22382</v>
      </c>
      <c r="B11192" s="0" t="s">
        <v>22383</v>
      </c>
      <c r="C11192" s="0" t="s">
        <v>22382</v>
      </c>
    </row>
    <row collapsed="false" customFormat="false" customHeight="true" hidden="false" ht="12.75" outlineLevel="0" r="11193">
      <c r="A11193" s="0" t="s">
        <v>22384</v>
      </c>
      <c r="B11193" s="0" t="s">
        <v>22385</v>
      </c>
      <c r="C11193" s="0" t="s">
        <v>22384</v>
      </c>
    </row>
    <row collapsed="false" customFormat="false" customHeight="true" hidden="false" ht="12.75" outlineLevel="0" r="11194">
      <c r="A11194" s="0" t="s">
        <v>22386</v>
      </c>
      <c r="B11194" s="0" t="s">
        <v>22387</v>
      </c>
      <c r="C11194" s="0" t="s">
        <v>22386</v>
      </c>
    </row>
    <row collapsed="false" customFormat="false" customHeight="true" hidden="false" ht="12.75" outlineLevel="0" r="11195">
      <c r="A11195" s="0" t="s">
        <v>22388</v>
      </c>
      <c r="B11195" s="0" t="s">
        <v>22389</v>
      </c>
      <c r="C11195" s="0" t="s">
        <v>22388</v>
      </c>
    </row>
    <row collapsed="false" customFormat="false" customHeight="true" hidden="false" ht="12.75" outlineLevel="0" r="11196">
      <c r="A11196" s="0" t="s">
        <v>22390</v>
      </c>
      <c r="B11196" s="0" t="s">
        <v>22391</v>
      </c>
      <c r="C11196" s="0" t="s">
        <v>22390</v>
      </c>
    </row>
    <row collapsed="false" customFormat="false" customHeight="true" hidden="false" ht="12.75" outlineLevel="0" r="11197">
      <c r="A11197" s="0" t="s">
        <v>22392</v>
      </c>
      <c r="B11197" s="0" t="s">
        <v>22393</v>
      </c>
      <c r="C11197" s="0" t="s">
        <v>22392</v>
      </c>
    </row>
    <row collapsed="false" customFormat="false" customHeight="true" hidden="false" ht="12.75" outlineLevel="0" r="11198">
      <c r="A11198" s="0" t="s">
        <v>22394</v>
      </c>
      <c r="B11198" s="0" t="s">
        <v>22395</v>
      </c>
      <c r="C11198" s="0" t="s">
        <v>22394</v>
      </c>
    </row>
    <row collapsed="false" customFormat="false" customHeight="true" hidden="false" ht="12.75" outlineLevel="0" r="11199">
      <c r="A11199" s="0" t="s">
        <v>22396</v>
      </c>
      <c r="B11199" s="0" t="s">
        <v>22397</v>
      </c>
      <c r="C11199" s="0" t="s">
        <v>22396</v>
      </c>
    </row>
    <row collapsed="false" customFormat="false" customHeight="true" hidden="false" ht="12.75" outlineLevel="0" r="11200">
      <c r="A11200" s="0" t="s">
        <v>22398</v>
      </c>
      <c r="B11200" s="0" t="s">
        <v>22399</v>
      </c>
      <c r="C11200" s="0" t="s">
        <v>22398</v>
      </c>
    </row>
    <row collapsed="false" customFormat="false" customHeight="true" hidden="false" ht="12.75" outlineLevel="0" r="11201">
      <c r="A11201" s="0" t="s">
        <v>22400</v>
      </c>
      <c r="B11201" s="0" t="s">
        <v>22401</v>
      </c>
      <c r="C11201" s="0" t="s">
        <v>22400</v>
      </c>
    </row>
    <row collapsed="false" customFormat="false" customHeight="true" hidden="false" ht="12.75" outlineLevel="0" r="11202">
      <c r="A11202" s="0" t="s">
        <v>22402</v>
      </c>
      <c r="B11202" s="0" t="s">
        <v>22403</v>
      </c>
      <c r="C11202" s="0" t="s">
        <v>22402</v>
      </c>
    </row>
    <row collapsed="false" customFormat="false" customHeight="true" hidden="false" ht="12.75" outlineLevel="0" r="11203">
      <c r="A11203" s="0" t="s">
        <v>22404</v>
      </c>
      <c r="B11203" s="0" t="s">
        <v>22405</v>
      </c>
      <c r="C11203" s="0" t="s">
        <v>22404</v>
      </c>
    </row>
    <row collapsed="false" customFormat="false" customHeight="true" hidden="false" ht="12.75" outlineLevel="0" r="11204">
      <c r="A11204" s="0" t="s">
        <v>22406</v>
      </c>
      <c r="B11204" s="0" t="s">
        <v>22407</v>
      </c>
      <c r="C11204" s="0" t="s">
        <v>22406</v>
      </c>
    </row>
    <row collapsed="false" customFormat="false" customHeight="true" hidden="false" ht="12.75" outlineLevel="0" r="11205">
      <c r="A11205" s="0" t="s">
        <v>22408</v>
      </c>
      <c r="B11205" s="0" t="s">
        <v>22409</v>
      </c>
      <c r="C11205" s="0" t="s">
        <v>22408</v>
      </c>
    </row>
    <row collapsed="false" customFormat="false" customHeight="true" hidden="false" ht="12.75" outlineLevel="0" r="11206">
      <c r="A11206" s="0" t="s">
        <v>22410</v>
      </c>
      <c r="B11206" s="0" t="s">
        <v>22411</v>
      </c>
      <c r="C11206" s="0" t="s">
        <v>22410</v>
      </c>
    </row>
    <row collapsed="false" customFormat="false" customHeight="true" hidden="false" ht="12.75" outlineLevel="0" r="11207">
      <c r="A11207" s="0" t="s">
        <v>22412</v>
      </c>
      <c r="B11207" s="0" t="s">
        <v>22413</v>
      </c>
      <c r="C11207" s="0" t="s">
        <v>22412</v>
      </c>
    </row>
    <row collapsed="false" customFormat="false" customHeight="true" hidden="false" ht="12.75" outlineLevel="0" r="11208">
      <c r="A11208" s="0" t="s">
        <v>22414</v>
      </c>
      <c r="B11208" s="0" t="s">
        <v>22415</v>
      </c>
      <c r="C11208" s="0" t="s">
        <v>22414</v>
      </c>
    </row>
    <row collapsed="false" customFormat="false" customHeight="true" hidden="false" ht="12.75" outlineLevel="0" r="11209">
      <c r="A11209" s="0" t="s">
        <v>22416</v>
      </c>
      <c r="B11209" s="0" t="s">
        <v>22417</v>
      </c>
      <c r="C11209" s="0" t="s">
        <v>22416</v>
      </c>
    </row>
    <row collapsed="false" customFormat="false" customHeight="true" hidden="false" ht="12.75" outlineLevel="0" r="11210">
      <c r="A11210" s="0" t="s">
        <v>22418</v>
      </c>
      <c r="B11210" s="0" t="s">
        <v>22419</v>
      </c>
      <c r="C11210" s="0" t="s">
        <v>22418</v>
      </c>
    </row>
    <row collapsed="false" customFormat="false" customHeight="true" hidden="false" ht="12.75" outlineLevel="0" r="11211">
      <c r="A11211" s="0" t="s">
        <v>22420</v>
      </c>
      <c r="B11211" s="0" t="s">
        <v>22421</v>
      </c>
      <c r="C11211" s="0" t="s">
        <v>22420</v>
      </c>
    </row>
    <row collapsed="false" customFormat="false" customHeight="true" hidden="false" ht="12.75" outlineLevel="0" r="11212">
      <c r="A11212" s="0" t="s">
        <v>22422</v>
      </c>
      <c r="B11212" s="0" t="s">
        <v>22423</v>
      </c>
      <c r="C11212" s="0" t="s">
        <v>22422</v>
      </c>
    </row>
    <row collapsed="false" customFormat="false" customHeight="true" hidden="false" ht="12.75" outlineLevel="0" r="11213">
      <c r="A11213" s="0" t="s">
        <v>22424</v>
      </c>
      <c r="B11213" s="0" t="s">
        <v>22425</v>
      </c>
      <c r="C11213" s="0" t="s">
        <v>22424</v>
      </c>
    </row>
    <row collapsed="false" customFormat="false" customHeight="true" hidden="false" ht="12.75" outlineLevel="0" r="11214">
      <c r="A11214" s="0" t="s">
        <v>22426</v>
      </c>
      <c r="B11214" s="0" t="s">
        <v>22427</v>
      </c>
      <c r="C11214" s="0" t="s">
        <v>22426</v>
      </c>
    </row>
    <row collapsed="false" customFormat="false" customHeight="true" hidden="false" ht="12.75" outlineLevel="0" r="11215">
      <c r="A11215" s="0" t="s">
        <v>22428</v>
      </c>
      <c r="B11215" s="0" t="s">
        <v>22429</v>
      </c>
      <c r="C11215" s="0" t="s">
        <v>22428</v>
      </c>
    </row>
    <row collapsed="false" customFormat="false" customHeight="true" hidden="false" ht="12.75" outlineLevel="0" r="11216">
      <c r="A11216" s="0" t="s">
        <v>22430</v>
      </c>
      <c r="B11216" s="0" t="s">
        <v>22431</v>
      </c>
      <c r="C11216" s="0" t="s">
        <v>22430</v>
      </c>
    </row>
    <row collapsed="false" customFormat="false" customHeight="true" hidden="false" ht="12.75" outlineLevel="0" r="11217">
      <c r="A11217" s="0" t="s">
        <v>22432</v>
      </c>
      <c r="B11217" s="0" t="s">
        <v>22433</v>
      </c>
      <c r="C11217" s="0" t="s">
        <v>22432</v>
      </c>
    </row>
    <row collapsed="false" customFormat="false" customHeight="true" hidden="false" ht="12.75" outlineLevel="0" r="11218">
      <c r="A11218" s="0" t="s">
        <v>22434</v>
      </c>
      <c r="B11218" s="0" t="s">
        <v>22435</v>
      </c>
      <c r="C11218" s="0" t="s">
        <v>22434</v>
      </c>
    </row>
    <row collapsed="false" customFormat="false" customHeight="true" hidden="false" ht="12.75" outlineLevel="0" r="11219">
      <c r="A11219" s="0" t="s">
        <v>22436</v>
      </c>
      <c r="B11219" s="0" t="s">
        <v>22437</v>
      </c>
      <c r="C11219" s="0" t="s">
        <v>22436</v>
      </c>
    </row>
    <row collapsed="false" customFormat="false" customHeight="true" hidden="false" ht="12.75" outlineLevel="0" r="11220">
      <c r="A11220" s="0" t="s">
        <v>22438</v>
      </c>
      <c r="B11220" s="0" t="s">
        <v>22439</v>
      </c>
      <c r="C11220" s="0" t="s">
        <v>22438</v>
      </c>
    </row>
    <row collapsed="false" customFormat="false" customHeight="true" hidden="false" ht="12.75" outlineLevel="0" r="11221">
      <c r="A11221" s="0" t="s">
        <v>22440</v>
      </c>
      <c r="B11221" s="0" t="s">
        <v>22441</v>
      </c>
      <c r="C11221" s="0" t="s">
        <v>22440</v>
      </c>
    </row>
    <row collapsed="false" customFormat="false" customHeight="true" hidden="false" ht="12.75" outlineLevel="0" r="11222">
      <c r="A11222" s="0" t="s">
        <v>22442</v>
      </c>
      <c r="B11222" s="0" t="s">
        <v>22443</v>
      </c>
      <c r="C11222" s="0" t="s">
        <v>22442</v>
      </c>
    </row>
    <row collapsed="false" customFormat="false" customHeight="true" hidden="false" ht="12.75" outlineLevel="0" r="11223">
      <c r="A11223" s="0" t="s">
        <v>22444</v>
      </c>
      <c r="B11223" s="0" t="s">
        <v>22445</v>
      </c>
      <c r="C11223" s="0" t="s">
        <v>22444</v>
      </c>
    </row>
    <row collapsed="false" customFormat="false" customHeight="true" hidden="false" ht="12.75" outlineLevel="0" r="11224">
      <c r="A11224" s="0" t="s">
        <v>22446</v>
      </c>
      <c r="B11224" s="0" t="s">
        <v>22447</v>
      </c>
      <c r="C11224" s="0" t="s">
        <v>22446</v>
      </c>
    </row>
    <row collapsed="false" customFormat="false" customHeight="true" hidden="false" ht="12.75" outlineLevel="0" r="11225">
      <c r="A11225" s="0" t="s">
        <v>22448</v>
      </c>
      <c r="B11225" s="0" t="s">
        <v>22449</v>
      </c>
      <c r="C11225" s="0" t="s">
        <v>22448</v>
      </c>
    </row>
    <row collapsed="false" customFormat="false" customHeight="true" hidden="false" ht="12.75" outlineLevel="0" r="11226">
      <c r="A11226" s="0" t="s">
        <v>22450</v>
      </c>
      <c r="B11226" s="0" t="s">
        <v>22451</v>
      </c>
      <c r="C11226" s="0" t="s">
        <v>22450</v>
      </c>
    </row>
    <row collapsed="false" customFormat="false" customHeight="true" hidden="false" ht="12.75" outlineLevel="0" r="11227">
      <c r="A11227" s="0" t="s">
        <v>22452</v>
      </c>
      <c r="B11227" s="0" t="s">
        <v>22453</v>
      </c>
      <c r="C11227" s="0" t="s">
        <v>22452</v>
      </c>
    </row>
    <row collapsed="false" customFormat="false" customHeight="true" hidden="false" ht="12.75" outlineLevel="0" r="11228">
      <c r="A11228" s="0" t="s">
        <v>22454</v>
      </c>
      <c r="B11228" s="0" t="s">
        <v>22455</v>
      </c>
      <c r="C11228" s="0" t="s">
        <v>22454</v>
      </c>
    </row>
    <row collapsed="false" customFormat="false" customHeight="true" hidden="false" ht="12.75" outlineLevel="0" r="11229">
      <c r="A11229" s="0" t="s">
        <v>22456</v>
      </c>
      <c r="B11229" s="0" t="s">
        <v>22457</v>
      </c>
      <c r="C11229" s="0" t="s">
        <v>22456</v>
      </c>
    </row>
    <row collapsed="false" customFormat="false" customHeight="true" hidden="false" ht="12.75" outlineLevel="0" r="11230">
      <c r="A11230" s="0" t="s">
        <v>22458</v>
      </c>
      <c r="B11230" s="0" t="s">
        <v>22459</v>
      </c>
      <c r="C11230" s="0" t="s">
        <v>22458</v>
      </c>
    </row>
    <row collapsed="false" customFormat="false" customHeight="true" hidden="false" ht="12.75" outlineLevel="0" r="11231">
      <c r="A11231" s="0" t="s">
        <v>22460</v>
      </c>
      <c r="B11231" s="0" t="s">
        <v>22461</v>
      </c>
      <c r="C11231" s="0" t="s">
        <v>22460</v>
      </c>
    </row>
    <row collapsed="false" customFormat="false" customHeight="true" hidden="false" ht="12.75" outlineLevel="0" r="11232">
      <c r="A11232" s="0" t="s">
        <v>22462</v>
      </c>
      <c r="B11232" s="0" t="s">
        <v>22463</v>
      </c>
      <c r="C11232" s="0" t="s">
        <v>22462</v>
      </c>
    </row>
    <row collapsed="false" customFormat="false" customHeight="true" hidden="false" ht="12.75" outlineLevel="0" r="11233">
      <c r="A11233" s="0" t="s">
        <v>22464</v>
      </c>
      <c r="B11233" s="0" t="s">
        <v>22465</v>
      </c>
      <c r="C11233" s="0" t="s">
        <v>22464</v>
      </c>
    </row>
    <row collapsed="false" customFormat="false" customHeight="true" hidden="false" ht="12.75" outlineLevel="0" r="11234">
      <c r="A11234" s="0" t="s">
        <v>22466</v>
      </c>
      <c r="B11234" s="0" t="s">
        <v>22467</v>
      </c>
      <c r="C11234" s="0" t="s">
        <v>22466</v>
      </c>
    </row>
    <row collapsed="false" customFormat="false" customHeight="true" hidden="false" ht="12.75" outlineLevel="0" r="11235">
      <c r="A11235" s="0" t="s">
        <v>22468</v>
      </c>
      <c r="B11235" s="0" t="s">
        <v>22469</v>
      </c>
      <c r="C11235" s="0" t="s">
        <v>22468</v>
      </c>
    </row>
    <row collapsed="false" customFormat="false" customHeight="true" hidden="false" ht="12.75" outlineLevel="0" r="11236">
      <c r="A11236" s="0" t="s">
        <v>22470</v>
      </c>
      <c r="B11236" s="0" t="s">
        <v>22471</v>
      </c>
      <c r="C11236" s="0" t="s">
        <v>22470</v>
      </c>
    </row>
    <row collapsed="false" customFormat="false" customHeight="true" hidden="false" ht="12.75" outlineLevel="0" r="11237">
      <c r="A11237" s="0" t="s">
        <v>22472</v>
      </c>
      <c r="B11237" s="0" t="s">
        <v>22473</v>
      </c>
      <c r="C11237" s="0" t="s">
        <v>22472</v>
      </c>
    </row>
    <row collapsed="false" customFormat="false" customHeight="true" hidden="false" ht="12.75" outlineLevel="0" r="11238">
      <c r="A11238" s="0" t="s">
        <v>22474</v>
      </c>
      <c r="B11238" s="0" t="s">
        <v>22475</v>
      </c>
      <c r="C11238" s="0" t="s">
        <v>22474</v>
      </c>
    </row>
    <row collapsed="false" customFormat="false" customHeight="true" hidden="false" ht="12.75" outlineLevel="0" r="11239">
      <c r="A11239" s="0" t="s">
        <v>22476</v>
      </c>
      <c r="B11239" s="0" t="s">
        <v>22477</v>
      </c>
      <c r="C11239" s="0" t="s">
        <v>22476</v>
      </c>
    </row>
    <row collapsed="false" customFormat="false" customHeight="true" hidden="false" ht="12.75" outlineLevel="0" r="11240">
      <c r="A11240" s="0" t="s">
        <v>22478</v>
      </c>
      <c r="B11240" s="0" t="s">
        <v>22479</v>
      </c>
      <c r="C11240" s="0" t="s">
        <v>22478</v>
      </c>
    </row>
    <row collapsed="false" customFormat="false" customHeight="true" hidden="false" ht="12.75" outlineLevel="0" r="11241">
      <c r="A11241" s="0" t="s">
        <v>22480</v>
      </c>
      <c r="B11241" s="0" t="s">
        <v>22481</v>
      </c>
      <c r="C11241" s="0" t="s">
        <v>22480</v>
      </c>
    </row>
    <row collapsed="false" customFormat="false" customHeight="true" hidden="false" ht="12.75" outlineLevel="0" r="11242">
      <c r="A11242" s="0" t="s">
        <v>22482</v>
      </c>
      <c r="B11242" s="0" t="s">
        <v>22483</v>
      </c>
      <c r="C11242" s="0" t="s">
        <v>22482</v>
      </c>
    </row>
    <row collapsed="false" customFormat="false" customHeight="true" hidden="false" ht="12.75" outlineLevel="0" r="11243">
      <c r="A11243" s="0" t="s">
        <v>22484</v>
      </c>
      <c r="B11243" s="0" t="s">
        <v>22485</v>
      </c>
      <c r="C11243" s="0" t="s">
        <v>22484</v>
      </c>
    </row>
    <row collapsed="false" customFormat="false" customHeight="true" hidden="false" ht="12.75" outlineLevel="0" r="11244">
      <c r="A11244" s="0" t="s">
        <v>22486</v>
      </c>
      <c r="B11244" s="0" t="s">
        <v>22487</v>
      </c>
      <c r="C11244" s="0" t="s">
        <v>22486</v>
      </c>
    </row>
    <row collapsed="false" customFormat="false" customHeight="true" hidden="false" ht="12.75" outlineLevel="0" r="11245">
      <c r="A11245" s="0" t="s">
        <v>22488</v>
      </c>
      <c r="B11245" s="0" t="s">
        <v>22489</v>
      </c>
      <c r="C11245" s="0" t="s">
        <v>22488</v>
      </c>
    </row>
    <row collapsed="false" customFormat="false" customHeight="true" hidden="false" ht="12.75" outlineLevel="0" r="11246">
      <c r="A11246" s="0" t="s">
        <v>22490</v>
      </c>
      <c r="B11246" s="0" t="s">
        <v>22491</v>
      </c>
      <c r="C11246" s="0" t="s">
        <v>22490</v>
      </c>
    </row>
    <row collapsed="false" customFormat="false" customHeight="true" hidden="false" ht="12.75" outlineLevel="0" r="11247">
      <c r="A11247" s="0" t="s">
        <v>22492</v>
      </c>
      <c r="B11247" s="0" t="s">
        <v>22493</v>
      </c>
      <c r="C11247" s="0" t="s">
        <v>22492</v>
      </c>
    </row>
    <row collapsed="false" customFormat="false" customHeight="true" hidden="false" ht="12.75" outlineLevel="0" r="11248">
      <c r="A11248" s="0" t="s">
        <v>22494</v>
      </c>
      <c r="B11248" s="0" t="s">
        <v>22495</v>
      </c>
      <c r="C11248" s="0" t="s">
        <v>22494</v>
      </c>
    </row>
    <row collapsed="false" customFormat="false" customHeight="true" hidden="false" ht="12.75" outlineLevel="0" r="11249">
      <c r="A11249" s="0" t="s">
        <v>22496</v>
      </c>
      <c r="B11249" s="0" t="s">
        <v>22497</v>
      </c>
      <c r="C11249" s="0" t="s">
        <v>22496</v>
      </c>
    </row>
    <row collapsed="false" customFormat="false" customHeight="true" hidden="false" ht="12.75" outlineLevel="0" r="11250">
      <c r="A11250" s="0" t="s">
        <v>22498</v>
      </c>
      <c r="B11250" s="0" t="s">
        <v>22499</v>
      </c>
      <c r="C11250" s="0" t="s">
        <v>22498</v>
      </c>
    </row>
    <row collapsed="false" customFormat="false" customHeight="true" hidden="false" ht="12.75" outlineLevel="0" r="11251">
      <c r="A11251" s="0" t="s">
        <v>22500</v>
      </c>
      <c r="B11251" s="0" t="s">
        <v>22501</v>
      </c>
      <c r="C11251" s="0" t="s">
        <v>22500</v>
      </c>
    </row>
    <row collapsed="false" customFormat="false" customHeight="true" hidden="false" ht="12.75" outlineLevel="0" r="11252">
      <c r="A11252" s="0" t="s">
        <v>22502</v>
      </c>
      <c r="B11252" s="0" t="s">
        <v>22503</v>
      </c>
      <c r="C11252" s="0" t="s">
        <v>22502</v>
      </c>
    </row>
    <row collapsed="false" customFormat="false" customHeight="true" hidden="false" ht="12.75" outlineLevel="0" r="11253">
      <c r="A11253" s="0" t="s">
        <v>22504</v>
      </c>
      <c r="B11253" s="0" t="s">
        <v>22505</v>
      </c>
      <c r="C11253" s="0" t="s">
        <v>22504</v>
      </c>
    </row>
    <row collapsed="false" customFormat="false" customHeight="true" hidden="false" ht="12.75" outlineLevel="0" r="11254">
      <c r="A11254" s="0" t="s">
        <v>22506</v>
      </c>
      <c r="B11254" s="0" t="s">
        <v>22507</v>
      </c>
      <c r="C11254" s="0" t="s">
        <v>22506</v>
      </c>
    </row>
    <row collapsed="false" customFormat="false" customHeight="true" hidden="false" ht="12.75" outlineLevel="0" r="11255">
      <c r="A11255" s="0" t="s">
        <v>22508</v>
      </c>
      <c r="B11255" s="0" t="s">
        <v>22509</v>
      </c>
      <c r="C11255" s="0" t="s">
        <v>22508</v>
      </c>
    </row>
    <row collapsed="false" customFormat="false" customHeight="true" hidden="false" ht="12.75" outlineLevel="0" r="11256">
      <c r="A11256" s="0" t="s">
        <v>22510</v>
      </c>
      <c r="B11256" s="0" t="s">
        <v>22511</v>
      </c>
      <c r="C11256" s="0" t="s">
        <v>22510</v>
      </c>
    </row>
    <row collapsed="false" customFormat="false" customHeight="true" hidden="false" ht="12.75" outlineLevel="0" r="11257">
      <c r="A11257" s="0" t="s">
        <v>22512</v>
      </c>
      <c r="B11257" s="0" t="s">
        <v>22513</v>
      </c>
      <c r="C11257" s="0" t="s">
        <v>22512</v>
      </c>
    </row>
    <row collapsed="false" customFormat="false" customHeight="true" hidden="false" ht="12.75" outlineLevel="0" r="11258">
      <c r="A11258" s="0" t="s">
        <v>22514</v>
      </c>
      <c r="B11258" s="0" t="s">
        <v>22515</v>
      </c>
      <c r="C11258" s="0" t="s">
        <v>22514</v>
      </c>
    </row>
    <row collapsed="false" customFormat="false" customHeight="true" hidden="false" ht="12.75" outlineLevel="0" r="11259">
      <c r="A11259" s="0" t="s">
        <v>22516</v>
      </c>
      <c r="B11259" s="0" t="s">
        <v>22517</v>
      </c>
      <c r="C11259" s="0" t="s">
        <v>22516</v>
      </c>
    </row>
    <row collapsed="false" customFormat="false" customHeight="true" hidden="false" ht="12.75" outlineLevel="0" r="11260">
      <c r="A11260" s="0" t="s">
        <v>22518</v>
      </c>
      <c r="B11260" s="0" t="s">
        <v>22519</v>
      </c>
      <c r="C11260" s="0" t="s">
        <v>22518</v>
      </c>
    </row>
    <row collapsed="false" customFormat="false" customHeight="true" hidden="false" ht="12.75" outlineLevel="0" r="11261">
      <c r="A11261" s="0" t="s">
        <v>22520</v>
      </c>
      <c r="B11261" s="0" t="s">
        <v>22521</v>
      </c>
      <c r="C11261" s="0" t="s">
        <v>22520</v>
      </c>
    </row>
    <row collapsed="false" customFormat="false" customHeight="true" hidden="false" ht="12.75" outlineLevel="0" r="11262">
      <c r="A11262" s="0" t="s">
        <v>22522</v>
      </c>
      <c r="B11262" s="0" t="s">
        <v>22523</v>
      </c>
      <c r="C11262" s="0" t="s">
        <v>22522</v>
      </c>
    </row>
    <row collapsed="false" customFormat="false" customHeight="true" hidden="false" ht="12.75" outlineLevel="0" r="11263">
      <c r="A11263" s="0" t="s">
        <v>22524</v>
      </c>
      <c r="B11263" s="0" t="s">
        <v>22525</v>
      </c>
      <c r="C11263" s="0" t="s">
        <v>22524</v>
      </c>
    </row>
    <row collapsed="false" customFormat="false" customHeight="true" hidden="false" ht="12.75" outlineLevel="0" r="11264">
      <c r="A11264" s="0" t="s">
        <v>22526</v>
      </c>
      <c r="B11264" s="0" t="s">
        <v>22527</v>
      </c>
      <c r="C11264" s="0" t="s">
        <v>22526</v>
      </c>
    </row>
    <row collapsed="false" customFormat="false" customHeight="true" hidden="false" ht="12.75" outlineLevel="0" r="11265">
      <c r="A11265" s="0" t="s">
        <v>22528</v>
      </c>
      <c r="B11265" s="0" t="s">
        <v>22529</v>
      </c>
      <c r="C11265" s="0" t="s">
        <v>22528</v>
      </c>
    </row>
    <row collapsed="false" customFormat="false" customHeight="true" hidden="false" ht="12.75" outlineLevel="0" r="11266">
      <c r="A11266" s="0" t="s">
        <v>22530</v>
      </c>
      <c r="B11266" s="0" t="s">
        <v>22531</v>
      </c>
      <c r="C11266" s="0" t="s">
        <v>22530</v>
      </c>
    </row>
    <row collapsed="false" customFormat="false" customHeight="true" hidden="false" ht="12.75" outlineLevel="0" r="11267">
      <c r="A11267" s="0" t="s">
        <v>22532</v>
      </c>
      <c r="B11267" s="0" t="s">
        <v>22533</v>
      </c>
      <c r="C11267" s="0" t="s">
        <v>22532</v>
      </c>
    </row>
    <row collapsed="false" customFormat="false" customHeight="true" hidden="false" ht="12.75" outlineLevel="0" r="11268">
      <c r="A11268" s="0" t="s">
        <v>22534</v>
      </c>
      <c r="B11268" s="0" t="s">
        <v>22535</v>
      </c>
      <c r="C11268" s="0" t="s">
        <v>22534</v>
      </c>
    </row>
    <row collapsed="false" customFormat="false" customHeight="true" hidden="false" ht="12.75" outlineLevel="0" r="11269">
      <c r="A11269" s="0" t="s">
        <v>22536</v>
      </c>
      <c r="B11269" s="0" t="s">
        <v>22537</v>
      </c>
      <c r="C11269" s="0" t="s">
        <v>22536</v>
      </c>
    </row>
    <row collapsed="false" customFormat="false" customHeight="true" hidden="false" ht="12.75" outlineLevel="0" r="11270">
      <c r="A11270" s="0" t="s">
        <v>22538</v>
      </c>
      <c r="B11270" s="0" t="s">
        <v>22539</v>
      </c>
      <c r="C11270" s="0" t="s">
        <v>22538</v>
      </c>
    </row>
    <row collapsed="false" customFormat="false" customHeight="true" hidden="false" ht="12.75" outlineLevel="0" r="11271">
      <c r="A11271" s="0" t="s">
        <v>22540</v>
      </c>
      <c r="B11271" s="0" t="s">
        <v>22541</v>
      </c>
      <c r="C11271" s="0" t="s">
        <v>22540</v>
      </c>
    </row>
    <row collapsed="false" customFormat="false" customHeight="true" hidden="false" ht="12.75" outlineLevel="0" r="11272">
      <c r="A11272" s="0" t="s">
        <v>22542</v>
      </c>
      <c r="B11272" s="0" t="s">
        <v>22543</v>
      </c>
      <c r="C11272" s="0" t="s">
        <v>22542</v>
      </c>
    </row>
    <row collapsed="false" customFormat="false" customHeight="true" hidden="false" ht="12.75" outlineLevel="0" r="11273">
      <c r="A11273" s="0" t="s">
        <v>22544</v>
      </c>
      <c r="B11273" s="0" t="s">
        <v>22545</v>
      </c>
      <c r="C11273" s="0" t="s">
        <v>22544</v>
      </c>
    </row>
    <row collapsed="false" customFormat="false" customHeight="true" hidden="false" ht="12.75" outlineLevel="0" r="11274">
      <c r="A11274" s="0" t="s">
        <v>22546</v>
      </c>
      <c r="B11274" s="0" t="s">
        <v>22547</v>
      </c>
      <c r="C11274" s="0" t="s">
        <v>22546</v>
      </c>
    </row>
    <row collapsed="false" customFormat="false" customHeight="true" hidden="false" ht="12.75" outlineLevel="0" r="11275">
      <c r="A11275" s="0" t="s">
        <v>22548</v>
      </c>
      <c r="B11275" s="0" t="s">
        <v>22549</v>
      </c>
      <c r="C11275" s="0" t="s">
        <v>22548</v>
      </c>
    </row>
    <row collapsed="false" customFormat="false" customHeight="true" hidden="false" ht="12.75" outlineLevel="0" r="11276">
      <c r="A11276" s="0" t="s">
        <v>22550</v>
      </c>
      <c r="B11276" s="0" t="s">
        <v>22551</v>
      </c>
      <c r="C11276" s="0" t="s">
        <v>22550</v>
      </c>
    </row>
    <row collapsed="false" customFormat="false" customHeight="true" hidden="false" ht="12.75" outlineLevel="0" r="11277">
      <c r="A11277" s="0" t="s">
        <v>22552</v>
      </c>
      <c r="B11277" s="0" t="s">
        <v>22553</v>
      </c>
      <c r="C11277" s="0" t="s">
        <v>22552</v>
      </c>
    </row>
    <row collapsed="false" customFormat="false" customHeight="true" hidden="false" ht="12.75" outlineLevel="0" r="11278">
      <c r="A11278" s="0" t="s">
        <v>22554</v>
      </c>
      <c r="B11278" s="0" t="s">
        <v>22555</v>
      </c>
      <c r="C11278" s="0" t="s">
        <v>22554</v>
      </c>
    </row>
    <row collapsed="false" customFormat="false" customHeight="true" hidden="false" ht="12.75" outlineLevel="0" r="11279">
      <c r="A11279" s="0" t="s">
        <v>22556</v>
      </c>
      <c r="B11279" s="0" t="s">
        <v>22557</v>
      </c>
      <c r="C11279" s="0" t="s">
        <v>22556</v>
      </c>
    </row>
    <row collapsed="false" customFormat="false" customHeight="true" hidden="false" ht="12.75" outlineLevel="0" r="11280">
      <c r="A11280" s="0" t="s">
        <v>22558</v>
      </c>
      <c r="B11280" s="0" t="s">
        <v>22559</v>
      </c>
      <c r="C11280" s="0" t="s">
        <v>22558</v>
      </c>
    </row>
    <row collapsed="false" customFormat="false" customHeight="true" hidden="false" ht="12.75" outlineLevel="0" r="11281">
      <c r="A11281" s="0" t="s">
        <v>22560</v>
      </c>
      <c r="B11281" s="0" t="s">
        <v>22561</v>
      </c>
      <c r="C11281" s="0" t="s">
        <v>22560</v>
      </c>
    </row>
    <row collapsed="false" customFormat="false" customHeight="true" hidden="false" ht="12.75" outlineLevel="0" r="11282">
      <c r="A11282" s="0" t="s">
        <v>22562</v>
      </c>
      <c r="B11282" s="0" t="s">
        <v>22563</v>
      </c>
      <c r="C11282" s="0" t="s">
        <v>22562</v>
      </c>
    </row>
    <row collapsed="false" customFormat="false" customHeight="true" hidden="false" ht="12.75" outlineLevel="0" r="11283">
      <c r="A11283" s="0" t="s">
        <v>22564</v>
      </c>
      <c r="B11283" s="0" t="s">
        <v>22565</v>
      </c>
      <c r="C11283" s="0" t="s">
        <v>22564</v>
      </c>
    </row>
    <row collapsed="false" customFormat="false" customHeight="true" hidden="false" ht="12.75" outlineLevel="0" r="11284">
      <c r="A11284" s="0" t="s">
        <v>22566</v>
      </c>
      <c r="B11284" s="0" t="s">
        <v>22567</v>
      </c>
      <c r="C11284" s="0" t="s">
        <v>22566</v>
      </c>
    </row>
    <row collapsed="false" customFormat="false" customHeight="true" hidden="false" ht="12.75" outlineLevel="0" r="11285">
      <c r="A11285" s="0" t="s">
        <v>22568</v>
      </c>
      <c r="B11285" s="0" t="s">
        <v>22569</v>
      </c>
      <c r="C11285" s="0" t="s">
        <v>22568</v>
      </c>
    </row>
    <row collapsed="false" customFormat="false" customHeight="true" hidden="false" ht="12.75" outlineLevel="0" r="11286">
      <c r="A11286" s="0" t="s">
        <v>22570</v>
      </c>
      <c r="B11286" s="0" t="s">
        <v>22571</v>
      </c>
      <c r="C11286" s="0" t="s">
        <v>22570</v>
      </c>
    </row>
    <row collapsed="false" customFormat="false" customHeight="true" hidden="false" ht="12.75" outlineLevel="0" r="11287">
      <c r="A11287" s="0" t="s">
        <v>22572</v>
      </c>
      <c r="B11287" s="0" t="s">
        <v>22573</v>
      </c>
      <c r="C11287" s="0" t="s">
        <v>22572</v>
      </c>
    </row>
    <row collapsed="false" customFormat="false" customHeight="true" hidden="false" ht="12.75" outlineLevel="0" r="11288">
      <c r="A11288" s="0" t="s">
        <v>22574</v>
      </c>
      <c r="B11288" s="0" t="s">
        <v>22575</v>
      </c>
      <c r="C11288" s="0" t="s">
        <v>22574</v>
      </c>
    </row>
    <row collapsed="false" customFormat="false" customHeight="true" hidden="false" ht="12.75" outlineLevel="0" r="11289">
      <c r="A11289" s="0" t="s">
        <v>22576</v>
      </c>
      <c r="B11289" s="0" t="s">
        <v>22577</v>
      </c>
      <c r="C11289" s="0" t="s">
        <v>22576</v>
      </c>
    </row>
    <row collapsed="false" customFormat="false" customHeight="true" hidden="false" ht="12.75" outlineLevel="0" r="11290">
      <c r="A11290" s="0" t="s">
        <v>22578</v>
      </c>
      <c r="B11290" s="0" t="s">
        <v>22579</v>
      </c>
      <c r="C11290" s="0" t="s">
        <v>22578</v>
      </c>
    </row>
    <row collapsed="false" customFormat="false" customHeight="true" hidden="false" ht="12.75" outlineLevel="0" r="11291">
      <c r="A11291" s="0" t="s">
        <v>22580</v>
      </c>
      <c r="B11291" s="0" t="s">
        <v>22581</v>
      </c>
      <c r="C11291" s="0" t="s">
        <v>22580</v>
      </c>
    </row>
    <row collapsed="false" customFormat="false" customHeight="true" hidden="false" ht="12.75" outlineLevel="0" r="11292">
      <c r="A11292" s="0" t="s">
        <v>22582</v>
      </c>
      <c r="B11292" s="0" t="s">
        <v>22583</v>
      </c>
      <c r="C11292" s="0" t="s">
        <v>22582</v>
      </c>
    </row>
    <row collapsed="false" customFormat="false" customHeight="true" hidden="false" ht="12.75" outlineLevel="0" r="11293">
      <c r="A11293" s="0" t="s">
        <v>22584</v>
      </c>
      <c r="B11293" s="0" t="s">
        <v>22585</v>
      </c>
      <c r="C11293" s="0" t="s">
        <v>22584</v>
      </c>
    </row>
    <row collapsed="false" customFormat="false" customHeight="true" hidden="false" ht="12.75" outlineLevel="0" r="11294">
      <c r="A11294" s="0" t="s">
        <v>22586</v>
      </c>
      <c r="B11294" s="0" t="s">
        <v>22587</v>
      </c>
      <c r="C11294" s="0" t="s">
        <v>22586</v>
      </c>
    </row>
    <row collapsed="false" customFormat="false" customHeight="true" hidden="false" ht="12.75" outlineLevel="0" r="11295">
      <c r="A11295" s="0" t="s">
        <v>22588</v>
      </c>
      <c r="B11295" s="0" t="s">
        <v>22589</v>
      </c>
      <c r="C11295" s="0" t="s">
        <v>22588</v>
      </c>
    </row>
    <row collapsed="false" customFormat="false" customHeight="true" hidden="false" ht="12.75" outlineLevel="0" r="11296">
      <c r="A11296" s="0" t="s">
        <v>22590</v>
      </c>
      <c r="B11296" s="0" t="s">
        <v>22591</v>
      </c>
      <c r="C11296" s="0" t="s">
        <v>22590</v>
      </c>
    </row>
    <row collapsed="false" customFormat="false" customHeight="true" hidden="false" ht="12.75" outlineLevel="0" r="11297">
      <c r="A11297" s="0" t="s">
        <v>22592</v>
      </c>
      <c r="B11297" s="0" t="s">
        <v>22593</v>
      </c>
      <c r="C11297" s="0" t="s">
        <v>22592</v>
      </c>
    </row>
    <row collapsed="false" customFormat="false" customHeight="true" hidden="false" ht="12.75" outlineLevel="0" r="11298">
      <c r="A11298" s="0" t="s">
        <v>22594</v>
      </c>
      <c r="B11298" s="0" t="s">
        <v>22595</v>
      </c>
      <c r="C11298" s="0" t="s">
        <v>22594</v>
      </c>
    </row>
    <row collapsed="false" customFormat="false" customHeight="true" hidden="false" ht="12.75" outlineLevel="0" r="11299">
      <c r="A11299" s="0" t="s">
        <v>22596</v>
      </c>
      <c r="B11299" s="0" t="s">
        <v>22597</v>
      </c>
      <c r="C11299" s="0" t="s">
        <v>22596</v>
      </c>
    </row>
    <row collapsed="false" customFormat="false" customHeight="true" hidden="false" ht="12.75" outlineLevel="0" r="11300">
      <c r="A11300" s="0" t="s">
        <v>22598</v>
      </c>
      <c r="B11300" s="0" t="s">
        <v>22599</v>
      </c>
      <c r="C11300" s="0" t="s">
        <v>22598</v>
      </c>
    </row>
    <row collapsed="false" customFormat="false" customHeight="true" hidden="false" ht="12.75" outlineLevel="0" r="11301">
      <c r="A11301" s="0" t="s">
        <v>22600</v>
      </c>
      <c r="B11301" s="0" t="s">
        <v>22601</v>
      </c>
      <c r="C11301" s="0" t="s">
        <v>22600</v>
      </c>
    </row>
    <row collapsed="false" customFormat="false" customHeight="true" hidden="false" ht="12.75" outlineLevel="0" r="11302">
      <c r="A11302" s="0" t="s">
        <v>22602</v>
      </c>
      <c r="B11302" s="0" t="s">
        <v>22603</v>
      </c>
      <c r="C11302" s="0" t="s">
        <v>22602</v>
      </c>
    </row>
    <row collapsed="false" customFormat="false" customHeight="true" hidden="false" ht="12.75" outlineLevel="0" r="11303">
      <c r="A11303" s="0" t="s">
        <v>22604</v>
      </c>
      <c r="B11303" s="0" t="s">
        <v>22605</v>
      </c>
      <c r="C11303" s="0" t="s">
        <v>22604</v>
      </c>
    </row>
    <row collapsed="false" customFormat="false" customHeight="true" hidden="false" ht="12.75" outlineLevel="0" r="11304">
      <c r="A11304" s="0" t="s">
        <v>22606</v>
      </c>
      <c r="B11304" s="0" t="s">
        <v>22607</v>
      </c>
      <c r="C11304" s="0" t="s">
        <v>22606</v>
      </c>
    </row>
    <row collapsed="false" customFormat="false" customHeight="true" hidden="false" ht="12.75" outlineLevel="0" r="11305">
      <c r="A11305" s="0" t="s">
        <v>22608</v>
      </c>
      <c r="B11305" s="0" t="s">
        <v>22609</v>
      </c>
      <c r="C11305" s="0" t="s">
        <v>22608</v>
      </c>
    </row>
    <row collapsed="false" customFormat="false" customHeight="true" hidden="false" ht="12.75" outlineLevel="0" r="11306">
      <c r="A11306" s="0" t="s">
        <v>22610</v>
      </c>
      <c r="B11306" s="0" t="s">
        <v>22611</v>
      </c>
      <c r="C11306" s="0" t="s">
        <v>22610</v>
      </c>
    </row>
    <row collapsed="false" customFormat="false" customHeight="true" hidden="false" ht="12.75" outlineLevel="0" r="11307">
      <c r="A11307" s="0" t="s">
        <v>22612</v>
      </c>
      <c r="B11307" s="0" t="s">
        <v>22613</v>
      </c>
      <c r="C11307" s="0" t="s">
        <v>22612</v>
      </c>
    </row>
    <row collapsed="false" customFormat="false" customHeight="true" hidden="false" ht="12.75" outlineLevel="0" r="11308">
      <c r="A11308" s="0" t="s">
        <v>22614</v>
      </c>
      <c r="B11308" s="0" t="s">
        <v>22615</v>
      </c>
      <c r="C11308" s="0" t="s">
        <v>22614</v>
      </c>
    </row>
    <row collapsed="false" customFormat="false" customHeight="true" hidden="false" ht="12.75" outlineLevel="0" r="11309">
      <c r="A11309" s="0" t="s">
        <v>22616</v>
      </c>
      <c r="B11309" s="0" t="s">
        <v>22617</v>
      </c>
      <c r="C11309" s="0" t="s">
        <v>22616</v>
      </c>
    </row>
    <row collapsed="false" customFormat="false" customHeight="true" hidden="false" ht="12.75" outlineLevel="0" r="11310">
      <c r="A11310" s="0" t="s">
        <v>22618</v>
      </c>
      <c r="B11310" s="0" t="s">
        <v>22619</v>
      </c>
      <c r="C11310" s="0" t="s">
        <v>22618</v>
      </c>
    </row>
    <row collapsed="false" customFormat="false" customHeight="true" hidden="false" ht="12.75" outlineLevel="0" r="11311">
      <c r="A11311" s="0" t="s">
        <v>22620</v>
      </c>
      <c r="B11311" s="0" t="s">
        <v>22621</v>
      </c>
      <c r="C11311" s="0" t="s">
        <v>22620</v>
      </c>
    </row>
    <row collapsed="false" customFormat="false" customHeight="true" hidden="false" ht="12.75" outlineLevel="0" r="11312">
      <c r="A11312" s="0" t="s">
        <v>22622</v>
      </c>
      <c r="B11312" s="0" t="s">
        <v>22623</v>
      </c>
      <c r="C11312" s="0" t="s">
        <v>22622</v>
      </c>
    </row>
    <row collapsed="false" customFormat="false" customHeight="true" hidden="false" ht="12.75" outlineLevel="0" r="11313">
      <c r="A11313" s="0" t="s">
        <v>22624</v>
      </c>
      <c r="B11313" s="0" t="s">
        <v>22625</v>
      </c>
      <c r="C11313" s="0" t="s">
        <v>22624</v>
      </c>
    </row>
    <row collapsed="false" customFormat="false" customHeight="true" hidden="false" ht="12.75" outlineLevel="0" r="11314">
      <c r="A11314" s="0" t="s">
        <v>22626</v>
      </c>
      <c r="B11314" s="0" t="s">
        <v>22627</v>
      </c>
      <c r="C11314" s="0" t="s">
        <v>22626</v>
      </c>
    </row>
    <row collapsed="false" customFormat="false" customHeight="true" hidden="false" ht="12.75" outlineLevel="0" r="11315">
      <c r="A11315" s="0" t="s">
        <v>22628</v>
      </c>
      <c r="B11315" s="0" t="s">
        <v>22629</v>
      </c>
      <c r="C11315" s="0" t="s">
        <v>22628</v>
      </c>
    </row>
    <row collapsed="false" customFormat="false" customHeight="true" hidden="false" ht="12.75" outlineLevel="0" r="11316">
      <c r="A11316" s="0" t="s">
        <v>22630</v>
      </c>
      <c r="B11316" s="0" t="s">
        <v>22631</v>
      </c>
      <c r="C11316" s="0" t="s">
        <v>22630</v>
      </c>
    </row>
    <row collapsed="false" customFormat="false" customHeight="true" hidden="false" ht="12.75" outlineLevel="0" r="11317">
      <c r="A11317" s="0" t="s">
        <v>22632</v>
      </c>
      <c r="B11317" s="0" t="s">
        <v>22633</v>
      </c>
      <c r="C11317" s="0" t="s">
        <v>22632</v>
      </c>
    </row>
    <row collapsed="false" customFormat="false" customHeight="true" hidden="false" ht="12.75" outlineLevel="0" r="11318">
      <c r="A11318" s="0" t="s">
        <v>22634</v>
      </c>
      <c r="B11318" s="0" t="s">
        <v>22635</v>
      </c>
      <c r="C11318" s="0" t="s">
        <v>22634</v>
      </c>
    </row>
    <row collapsed="false" customFormat="false" customHeight="true" hidden="false" ht="12.75" outlineLevel="0" r="11319">
      <c r="A11319" s="0" t="s">
        <v>22636</v>
      </c>
      <c r="B11319" s="0" t="s">
        <v>22637</v>
      </c>
      <c r="C11319" s="0" t="s">
        <v>22636</v>
      </c>
    </row>
    <row collapsed="false" customFormat="false" customHeight="true" hidden="false" ht="12.75" outlineLevel="0" r="11320">
      <c r="A11320" s="0" t="s">
        <v>22638</v>
      </c>
      <c r="B11320" s="0" t="s">
        <v>22639</v>
      </c>
      <c r="C11320" s="0" t="s">
        <v>22638</v>
      </c>
    </row>
    <row collapsed="false" customFormat="false" customHeight="true" hidden="false" ht="12.75" outlineLevel="0" r="11321">
      <c r="A11321" s="0" t="s">
        <v>22640</v>
      </c>
      <c r="B11321" s="0" t="s">
        <v>22641</v>
      </c>
      <c r="C11321" s="0" t="s">
        <v>22640</v>
      </c>
    </row>
    <row collapsed="false" customFormat="false" customHeight="true" hidden="false" ht="12.75" outlineLevel="0" r="11322">
      <c r="A11322" s="0" t="s">
        <v>22642</v>
      </c>
      <c r="B11322" s="0" t="s">
        <v>22643</v>
      </c>
      <c r="C11322" s="0" t="s">
        <v>22642</v>
      </c>
    </row>
    <row collapsed="false" customFormat="false" customHeight="true" hidden="false" ht="12.75" outlineLevel="0" r="11323">
      <c r="A11323" s="0" t="s">
        <v>22644</v>
      </c>
      <c r="B11323" s="0" t="s">
        <v>22645</v>
      </c>
      <c r="C11323" s="0" t="s">
        <v>22644</v>
      </c>
    </row>
    <row collapsed="false" customFormat="false" customHeight="true" hidden="false" ht="12.75" outlineLevel="0" r="11324">
      <c r="A11324" s="0" t="s">
        <v>22646</v>
      </c>
      <c r="B11324" s="0" t="s">
        <v>22647</v>
      </c>
      <c r="C11324" s="0" t="s">
        <v>22646</v>
      </c>
    </row>
    <row collapsed="false" customFormat="false" customHeight="true" hidden="false" ht="12.75" outlineLevel="0" r="11325">
      <c r="A11325" s="0" t="s">
        <v>22648</v>
      </c>
      <c r="B11325" s="0" t="s">
        <v>22649</v>
      </c>
      <c r="C11325" s="0" t="s">
        <v>22648</v>
      </c>
    </row>
    <row collapsed="false" customFormat="false" customHeight="true" hidden="false" ht="12.75" outlineLevel="0" r="11326">
      <c r="A11326" s="0" t="s">
        <v>22650</v>
      </c>
      <c r="B11326" s="0" t="s">
        <v>22651</v>
      </c>
      <c r="C11326" s="0" t="s">
        <v>22650</v>
      </c>
    </row>
    <row collapsed="false" customFormat="false" customHeight="true" hidden="false" ht="12.75" outlineLevel="0" r="11327">
      <c r="A11327" s="0" t="s">
        <v>22652</v>
      </c>
      <c r="B11327" s="0" t="s">
        <v>22653</v>
      </c>
      <c r="C11327" s="0" t="s">
        <v>22652</v>
      </c>
    </row>
    <row collapsed="false" customFormat="false" customHeight="true" hidden="false" ht="12.75" outlineLevel="0" r="11328">
      <c r="A11328" s="0" t="s">
        <v>22654</v>
      </c>
      <c r="B11328" s="0" t="s">
        <v>22655</v>
      </c>
      <c r="C11328" s="0" t="s">
        <v>22654</v>
      </c>
    </row>
    <row collapsed="false" customFormat="false" customHeight="true" hidden="false" ht="12.75" outlineLevel="0" r="11329">
      <c r="A11329" s="0" t="s">
        <v>22656</v>
      </c>
      <c r="B11329" s="0" t="s">
        <v>22657</v>
      </c>
      <c r="C11329" s="0" t="s">
        <v>22656</v>
      </c>
    </row>
    <row collapsed="false" customFormat="false" customHeight="true" hidden="false" ht="12.75" outlineLevel="0" r="11330">
      <c r="A11330" s="0" t="s">
        <v>22658</v>
      </c>
      <c r="B11330" s="0" t="s">
        <v>22659</v>
      </c>
      <c r="C11330" s="0" t="s">
        <v>22658</v>
      </c>
    </row>
    <row collapsed="false" customFormat="false" customHeight="true" hidden="false" ht="12.75" outlineLevel="0" r="11331">
      <c r="A11331" s="0" t="s">
        <v>22660</v>
      </c>
      <c r="B11331" s="0" t="s">
        <v>22661</v>
      </c>
      <c r="C11331" s="0" t="s">
        <v>22660</v>
      </c>
    </row>
    <row collapsed="false" customFormat="false" customHeight="true" hidden="false" ht="12.75" outlineLevel="0" r="11332">
      <c r="A11332" s="0" t="s">
        <v>22662</v>
      </c>
      <c r="B11332" s="0" t="s">
        <v>22663</v>
      </c>
      <c r="C11332" s="0" t="s">
        <v>22662</v>
      </c>
    </row>
    <row collapsed="false" customFormat="false" customHeight="true" hidden="false" ht="12.75" outlineLevel="0" r="11333">
      <c r="A11333" s="0" t="s">
        <v>22664</v>
      </c>
      <c r="B11333" s="0" t="s">
        <v>22665</v>
      </c>
      <c r="C11333" s="0" t="s">
        <v>22664</v>
      </c>
    </row>
    <row collapsed="false" customFormat="false" customHeight="true" hidden="false" ht="12.75" outlineLevel="0" r="11334">
      <c r="A11334" s="0" t="s">
        <v>22666</v>
      </c>
      <c r="B11334" s="0" t="s">
        <v>22667</v>
      </c>
      <c r="C11334" s="0" t="s">
        <v>22666</v>
      </c>
    </row>
    <row collapsed="false" customFormat="false" customHeight="true" hidden="false" ht="12.75" outlineLevel="0" r="11335">
      <c r="A11335" s="0" t="s">
        <v>22668</v>
      </c>
      <c r="B11335" s="0" t="s">
        <v>22669</v>
      </c>
      <c r="C11335" s="0" t="s">
        <v>22668</v>
      </c>
    </row>
    <row collapsed="false" customFormat="false" customHeight="true" hidden="false" ht="12.75" outlineLevel="0" r="11336">
      <c r="A11336" s="0" t="s">
        <v>22670</v>
      </c>
      <c r="B11336" s="0" t="s">
        <v>22671</v>
      </c>
      <c r="C11336" s="0" t="s">
        <v>22670</v>
      </c>
    </row>
    <row collapsed="false" customFormat="false" customHeight="true" hidden="false" ht="12.75" outlineLevel="0" r="11337">
      <c r="A11337" s="0" t="s">
        <v>22672</v>
      </c>
      <c r="B11337" s="0" t="s">
        <v>22673</v>
      </c>
      <c r="C11337" s="0" t="s">
        <v>22672</v>
      </c>
    </row>
    <row collapsed="false" customFormat="false" customHeight="true" hidden="false" ht="12.75" outlineLevel="0" r="11338">
      <c r="A11338" s="0" t="s">
        <v>22674</v>
      </c>
      <c r="B11338" s="0" t="s">
        <v>22675</v>
      </c>
      <c r="C11338" s="0" t="s">
        <v>22674</v>
      </c>
    </row>
    <row collapsed="false" customFormat="false" customHeight="true" hidden="false" ht="12.75" outlineLevel="0" r="11339">
      <c r="A11339" s="0" t="s">
        <v>22676</v>
      </c>
      <c r="B11339" s="0" t="s">
        <v>22677</v>
      </c>
      <c r="C11339" s="0" t="s">
        <v>22676</v>
      </c>
    </row>
    <row collapsed="false" customFormat="false" customHeight="true" hidden="false" ht="12.75" outlineLevel="0" r="11340">
      <c r="A11340" s="0" t="s">
        <v>22678</v>
      </c>
      <c r="B11340" s="0" t="s">
        <v>22679</v>
      </c>
      <c r="C11340" s="0" t="s">
        <v>22678</v>
      </c>
    </row>
    <row collapsed="false" customFormat="false" customHeight="true" hidden="false" ht="12.75" outlineLevel="0" r="11341">
      <c r="A11341" s="0" t="s">
        <v>22680</v>
      </c>
      <c r="B11341" s="0" t="s">
        <v>22681</v>
      </c>
      <c r="C11341" s="0" t="s">
        <v>22680</v>
      </c>
    </row>
    <row collapsed="false" customFormat="false" customHeight="true" hidden="false" ht="12.75" outlineLevel="0" r="11342">
      <c r="A11342" s="0" t="s">
        <v>22682</v>
      </c>
      <c r="B11342" s="0" t="s">
        <v>22683</v>
      </c>
      <c r="C11342" s="0" t="s">
        <v>22682</v>
      </c>
    </row>
    <row collapsed="false" customFormat="false" customHeight="true" hidden="false" ht="12.75" outlineLevel="0" r="11343">
      <c r="A11343" s="0" t="s">
        <v>22684</v>
      </c>
      <c r="B11343" s="0" t="s">
        <v>22685</v>
      </c>
      <c r="C11343" s="0" t="s">
        <v>22684</v>
      </c>
    </row>
    <row collapsed="false" customFormat="false" customHeight="true" hidden="false" ht="12.75" outlineLevel="0" r="11344">
      <c r="A11344" s="0" t="s">
        <v>22686</v>
      </c>
      <c r="B11344" s="0" t="s">
        <v>22687</v>
      </c>
      <c r="C11344" s="0" t="s">
        <v>22686</v>
      </c>
    </row>
    <row collapsed="false" customFormat="false" customHeight="true" hidden="false" ht="12.75" outlineLevel="0" r="11345">
      <c r="A11345" s="0" t="s">
        <v>22688</v>
      </c>
      <c r="B11345" s="0" t="s">
        <v>22689</v>
      </c>
      <c r="C11345" s="0" t="s">
        <v>22688</v>
      </c>
    </row>
    <row collapsed="false" customFormat="false" customHeight="true" hidden="false" ht="12.75" outlineLevel="0" r="11346">
      <c r="A11346" s="0" t="s">
        <v>22690</v>
      </c>
      <c r="B11346" s="0" t="s">
        <v>22691</v>
      </c>
      <c r="C11346" s="0" t="s">
        <v>22690</v>
      </c>
    </row>
    <row collapsed="false" customFormat="false" customHeight="true" hidden="false" ht="12.75" outlineLevel="0" r="11347">
      <c r="A11347" s="0" t="s">
        <v>22692</v>
      </c>
      <c r="B11347" s="0" t="s">
        <v>22693</v>
      </c>
      <c r="C11347" s="0" t="s">
        <v>22692</v>
      </c>
    </row>
    <row collapsed="false" customFormat="false" customHeight="true" hidden="false" ht="12.75" outlineLevel="0" r="11348">
      <c r="A11348" s="0" t="s">
        <v>22694</v>
      </c>
      <c r="B11348" s="0" t="s">
        <v>22695</v>
      </c>
      <c r="C11348" s="0" t="s">
        <v>22694</v>
      </c>
    </row>
    <row collapsed="false" customFormat="false" customHeight="true" hidden="false" ht="12.75" outlineLevel="0" r="11349">
      <c r="A11349" s="0" t="s">
        <v>22696</v>
      </c>
      <c r="B11349" s="0" t="s">
        <v>22697</v>
      </c>
      <c r="C11349" s="0" t="s">
        <v>22696</v>
      </c>
    </row>
    <row collapsed="false" customFormat="false" customHeight="true" hidden="false" ht="12.75" outlineLevel="0" r="11350">
      <c r="A11350" s="0" t="s">
        <v>22698</v>
      </c>
      <c r="B11350" s="0" t="s">
        <v>22699</v>
      </c>
      <c r="C11350" s="0" t="s">
        <v>22698</v>
      </c>
    </row>
    <row collapsed="false" customFormat="false" customHeight="true" hidden="false" ht="12.75" outlineLevel="0" r="11351">
      <c r="A11351" s="0" t="s">
        <v>22700</v>
      </c>
      <c r="B11351" s="0" t="s">
        <v>22701</v>
      </c>
      <c r="C11351" s="0" t="s">
        <v>22700</v>
      </c>
    </row>
    <row collapsed="false" customFormat="false" customHeight="true" hidden="false" ht="12.75" outlineLevel="0" r="11352">
      <c r="A11352" s="0" t="s">
        <v>22702</v>
      </c>
      <c r="B11352" s="0" t="s">
        <v>22703</v>
      </c>
      <c r="C11352" s="0" t="s">
        <v>22702</v>
      </c>
    </row>
    <row collapsed="false" customFormat="false" customHeight="true" hidden="false" ht="12.75" outlineLevel="0" r="11353">
      <c r="A11353" s="0" t="s">
        <v>22704</v>
      </c>
      <c r="B11353" s="0" t="s">
        <v>22705</v>
      </c>
      <c r="C11353" s="0" t="s">
        <v>22704</v>
      </c>
    </row>
    <row collapsed="false" customFormat="false" customHeight="true" hidden="false" ht="12.75" outlineLevel="0" r="11354">
      <c r="A11354" s="0" t="s">
        <v>22706</v>
      </c>
      <c r="B11354" s="0" t="s">
        <v>22707</v>
      </c>
      <c r="C11354" s="0" t="s">
        <v>22706</v>
      </c>
    </row>
    <row collapsed="false" customFormat="false" customHeight="true" hidden="false" ht="12.75" outlineLevel="0" r="11355">
      <c r="A11355" s="0" t="s">
        <v>22708</v>
      </c>
      <c r="B11355" s="0" t="s">
        <v>22709</v>
      </c>
      <c r="C11355" s="0" t="s">
        <v>22708</v>
      </c>
    </row>
    <row collapsed="false" customFormat="false" customHeight="true" hidden="false" ht="12.75" outlineLevel="0" r="11356">
      <c r="A11356" s="0" t="s">
        <v>22710</v>
      </c>
      <c r="B11356" s="0" t="s">
        <v>22711</v>
      </c>
      <c r="C11356" s="0" t="s">
        <v>22710</v>
      </c>
    </row>
    <row collapsed="false" customFormat="false" customHeight="true" hidden="false" ht="12.75" outlineLevel="0" r="11357">
      <c r="A11357" s="0" t="s">
        <v>22712</v>
      </c>
      <c r="B11357" s="0" t="s">
        <v>22713</v>
      </c>
      <c r="C11357" s="0" t="s">
        <v>22712</v>
      </c>
    </row>
    <row collapsed="false" customFormat="false" customHeight="true" hidden="false" ht="12.75" outlineLevel="0" r="11358">
      <c r="A11358" s="0" t="s">
        <v>22714</v>
      </c>
      <c r="B11358" s="0" t="s">
        <v>22715</v>
      </c>
      <c r="C11358" s="0" t="s">
        <v>22714</v>
      </c>
    </row>
    <row collapsed="false" customFormat="false" customHeight="true" hidden="false" ht="12.75" outlineLevel="0" r="11359">
      <c r="A11359" s="0" t="s">
        <v>22716</v>
      </c>
      <c r="B11359" s="0" t="s">
        <v>22717</v>
      </c>
      <c r="C11359" s="0" t="s">
        <v>22716</v>
      </c>
    </row>
    <row collapsed="false" customFormat="false" customHeight="true" hidden="false" ht="12.75" outlineLevel="0" r="11360">
      <c r="A11360" s="0" t="s">
        <v>22718</v>
      </c>
      <c r="B11360" s="0" t="s">
        <v>22719</v>
      </c>
      <c r="C11360" s="0" t="s">
        <v>22718</v>
      </c>
    </row>
    <row collapsed="false" customFormat="false" customHeight="true" hidden="false" ht="12.75" outlineLevel="0" r="11361">
      <c r="A11361" s="0" t="s">
        <v>22720</v>
      </c>
      <c r="B11361" s="0" t="s">
        <v>22721</v>
      </c>
      <c r="C11361" s="0" t="s">
        <v>22720</v>
      </c>
    </row>
    <row collapsed="false" customFormat="false" customHeight="true" hidden="false" ht="12.75" outlineLevel="0" r="11362">
      <c r="A11362" s="0" t="s">
        <v>22722</v>
      </c>
      <c r="B11362" s="0" t="s">
        <v>22723</v>
      </c>
      <c r="C11362" s="0" t="s">
        <v>22722</v>
      </c>
    </row>
    <row collapsed="false" customFormat="false" customHeight="true" hidden="false" ht="12.75" outlineLevel="0" r="11363">
      <c r="A11363" s="0" t="s">
        <v>22724</v>
      </c>
      <c r="B11363" s="0" t="s">
        <v>22725</v>
      </c>
      <c r="C11363" s="0" t="s">
        <v>22724</v>
      </c>
    </row>
    <row collapsed="false" customFormat="false" customHeight="true" hidden="false" ht="12.75" outlineLevel="0" r="11364">
      <c r="A11364" s="0" t="s">
        <v>22726</v>
      </c>
      <c r="B11364" s="0" t="s">
        <v>22727</v>
      </c>
      <c r="C11364" s="0" t="s">
        <v>22726</v>
      </c>
    </row>
    <row collapsed="false" customFormat="false" customHeight="true" hidden="false" ht="12.75" outlineLevel="0" r="11365">
      <c r="A11365" s="0" t="s">
        <v>22728</v>
      </c>
      <c r="B11365" s="0" t="s">
        <v>22729</v>
      </c>
      <c r="C11365" s="0" t="s">
        <v>22728</v>
      </c>
    </row>
    <row collapsed="false" customFormat="false" customHeight="true" hidden="false" ht="12.75" outlineLevel="0" r="11366">
      <c r="A11366" s="0" t="s">
        <v>22730</v>
      </c>
      <c r="B11366" s="0" t="s">
        <v>22731</v>
      </c>
      <c r="C11366" s="0" t="s">
        <v>22730</v>
      </c>
    </row>
    <row collapsed="false" customFormat="false" customHeight="true" hidden="false" ht="12.75" outlineLevel="0" r="11367">
      <c r="A11367" s="0" t="s">
        <v>22732</v>
      </c>
      <c r="B11367" s="0" t="s">
        <v>22733</v>
      </c>
      <c r="C11367" s="0" t="s">
        <v>22732</v>
      </c>
    </row>
    <row collapsed="false" customFormat="false" customHeight="true" hidden="false" ht="12.75" outlineLevel="0" r="11368">
      <c r="A11368" s="0" t="s">
        <v>22734</v>
      </c>
      <c r="B11368" s="0" t="s">
        <v>22735</v>
      </c>
      <c r="C11368" s="0" t="s">
        <v>22734</v>
      </c>
    </row>
    <row collapsed="false" customFormat="false" customHeight="true" hidden="false" ht="12.75" outlineLevel="0" r="11369">
      <c r="A11369" s="0" t="s">
        <v>22736</v>
      </c>
      <c r="B11369" s="0" t="s">
        <v>22737</v>
      </c>
      <c r="C11369" s="0" t="s">
        <v>22736</v>
      </c>
    </row>
    <row collapsed="false" customFormat="false" customHeight="true" hidden="false" ht="12.75" outlineLevel="0" r="11370">
      <c r="A11370" s="0" t="s">
        <v>22738</v>
      </c>
      <c r="B11370" s="0" t="s">
        <v>22739</v>
      </c>
      <c r="C11370" s="0" t="s">
        <v>22738</v>
      </c>
    </row>
    <row collapsed="false" customFormat="false" customHeight="true" hidden="false" ht="12.75" outlineLevel="0" r="11371">
      <c r="A11371" s="0" t="s">
        <v>22740</v>
      </c>
      <c r="B11371" s="0" t="s">
        <v>22741</v>
      </c>
      <c r="C11371" s="0" t="s">
        <v>22740</v>
      </c>
    </row>
    <row collapsed="false" customFormat="false" customHeight="true" hidden="false" ht="12.75" outlineLevel="0" r="11372">
      <c r="A11372" s="0" t="s">
        <v>22742</v>
      </c>
      <c r="B11372" s="0" t="s">
        <v>22743</v>
      </c>
      <c r="C11372" s="0" t="s">
        <v>22742</v>
      </c>
    </row>
    <row collapsed="false" customFormat="false" customHeight="true" hidden="false" ht="12.75" outlineLevel="0" r="11373">
      <c r="A11373" s="0" t="s">
        <v>22744</v>
      </c>
      <c r="B11373" s="0" t="s">
        <v>22745</v>
      </c>
      <c r="C11373" s="0" t="s">
        <v>22744</v>
      </c>
    </row>
    <row collapsed="false" customFormat="false" customHeight="true" hidden="false" ht="12.75" outlineLevel="0" r="11374">
      <c r="A11374" s="0" t="s">
        <v>22746</v>
      </c>
      <c r="B11374" s="0" t="s">
        <v>22747</v>
      </c>
      <c r="C11374" s="0" t="s">
        <v>22746</v>
      </c>
    </row>
    <row collapsed="false" customFormat="false" customHeight="true" hidden="false" ht="12.75" outlineLevel="0" r="11375">
      <c r="A11375" s="0" t="s">
        <v>22748</v>
      </c>
      <c r="B11375" s="0" t="s">
        <v>22749</v>
      </c>
      <c r="C11375" s="0" t="s">
        <v>22748</v>
      </c>
    </row>
    <row collapsed="false" customFormat="false" customHeight="true" hidden="false" ht="12.75" outlineLevel="0" r="11376">
      <c r="A11376" s="0" t="s">
        <v>22750</v>
      </c>
      <c r="B11376" s="0" t="s">
        <v>22751</v>
      </c>
      <c r="C11376" s="0" t="s">
        <v>22750</v>
      </c>
    </row>
    <row collapsed="false" customFormat="false" customHeight="true" hidden="false" ht="12.75" outlineLevel="0" r="11377">
      <c r="A11377" s="0" t="s">
        <v>22752</v>
      </c>
      <c r="B11377" s="0" t="s">
        <v>22753</v>
      </c>
      <c r="C11377" s="0" t="s">
        <v>22752</v>
      </c>
    </row>
    <row collapsed="false" customFormat="false" customHeight="true" hidden="false" ht="12.75" outlineLevel="0" r="11378">
      <c r="A11378" s="0" t="s">
        <v>22754</v>
      </c>
      <c r="B11378" s="0" t="s">
        <v>22755</v>
      </c>
      <c r="C11378" s="0" t="s">
        <v>22754</v>
      </c>
    </row>
    <row collapsed="false" customFormat="false" customHeight="true" hidden="false" ht="12.75" outlineLevel="0" r="11379">
      <c r="A11379" s="0" t="s">
        <v>22756</v>
      </c>
      <c r="B11379" s="0" t="s">
        <v>22757</v>
      </c>
      <c r="C11379" s="0" t="s">
        <v>22756</v>
      </c>
    </row>
    <row collapsed="false" customFormat="false" customHeight="true" hidden="false" ht="12.75" outlineLevel="0" r="11380">
      <c r="A11380" s="0" t="s">
        <v>22758</v>
      </c>
      <c r="B11380" s="0" t="s">
        <v>22759</v>
      </c>
      <c r="C11380" s="0" t="s">
        <v>22758</v>
      </c>
    </row>
    <row collapsed="false" customFormat="false" customHeight="true" hidden="false" ht="12.75" outlineLevel="0" r="11381">
      <c r="A11381" s="0" t="s">
        <v>22760</v>
      </c>
      <c r="B11381" s="0" t="s">
        <v>22761</v>
      </c>
      <c r="C11381" s="0" t="s">
        <v>22760</v>
      </c>
    </row>
    <row collapsed="false" customFormat="false" customHeight="true" hidden="false" ht="12.75" outlineLevel="0" r="11382">
      <c r="A11382" s="0" t="s">
        <v>22762</v>
      </c>
      <c r="B11382" s="0" t="s">
        <v>22763</v>
      </c>
      <c r="C11382" s="0" t="s">
        <v>22762</v>
      </c>
    </row>
    <row collapsed="false" customFormat="false" customHeight="true" hidden="false" ht="12.75" outlineLevel="0" r="11383">
      <c r="A11383" s="0" t="s">
        <v>22764</v>
      </c>
      <c r="B11383" s="0" t="s">
        <v>22765</v>
      </c>
      <c r="C11383" s="0" t="s">
        <v>22764</v>
      </c>
    </row>
    <row collapsed="false" customFormat="false" customHeight="true" hidden="false" ht="12.75" outlineLevel="0" r="11384">
      <c r="A11384" s="0" t="s">
        <v>22766</v>
      </c>
      <c r="B11384" s="0" t="s">
        <v>22767</v>
      </c>
      <c r="C11384" s="0" t="s">
        <v>22766</v>
      </c>
    </row>
    <row collapsed="false" customFormat="false" customHeight="true" hidden="false" ht="12.75" outlineLevel="0" r="11385">
      <c r="A11385" s="0" t="s">
        <v>22768</v>
      </c>
      <c r="B11385" s="0" t="s">
        <v>22769</v>
      </c>
      <c r="C11385" s="0" t="s">
        <v>22768</v>
      </c>
    </row>
    <row collapsed="false" customFormat="false" customHeight="true" hidden="false" ht="12.75" outlineLevel="0" r="11386">
      <c r="A11386" s="0" t="s">
        <v>22770</v>
      </c>
      <c r="B11386" s="0" t="s">
        <v>22771</v>
      </c>
      <c r="C11386" s="0" t="s">
        <v>22770</v>
      </c>
    </row>
    <row collapsed="false" customFormat="false" customHeight="true" hidden="false" ht="12.75" outlineLevel="0" r="11387">
      <c r="A11387" s="0" t="s">
        <v>22772</v>
      </c>
      <c r="B11387" s="0" t="s">
        <v>22773</v>
      </c>
      <c r="C11387" s="0" t="s">
        <v>22772</v>
      </c>
    </row>
    <row collapsed="false" customFormat="false" customHeight="true" hidden="false" ht="12.75" outlineLevel="0" r="11388">
      <c r="A11388" s="0" t="s">
        <v>22774</v>
      </c>
      <c r="B11388" s="0" t="s">
        <v>22775</v>
      </c>
      <c r="C11388" s="0" t="s">
        <v>22774</v>
      </c>
    </row>
    <row collapsed="false" customFormat="false" customHeight="true" hidden="false" ht="12.75" outlineLevel="0" r="11389">
      <c r="A11389" s="0" t="s">
        <v>22776</v>
      </c>
      <c r="B11389" s="0" t="s">
        <v>22777</v>
      </c>
      <c r="C11389" s="0" t="s">
        <v>22776</v>
      </c>
    </row>
    <row collapsed="false" customFormat="false" customHeight="true" hidden="false" ht="12.75" outlineLevel="0" r="11390">
      <c r="A11390" s="0" t="s">
        <v>22778</v>
      </c>
      <c r="B11390" s="0" t="s">
        <v>22779</v>
      </c>
      <c r="C11390" s="0" t="s">
        <v>22778</v>
      </c>
    </row>
    <row collapsed="false" customFormat="false" customHeight="true" hidden="false" ht="12.75" outlineLevel="0" r="11391">
      <c r="A11391" s="0" t="s">
        <v>22780</v>
      </c>
      <c r="B11391" s="0" t="s">
        <v>22781</v>
      </c>
      <c r="C11391" s="0" t="s">
        <v>22780</v>
      </c>
    </row>
    <row collapsed="false" customFormat="false" customHeight="true" hidden="false" ht="12.75" outlineLevel="0" r="11392">
      <c r="A11392" s="0" t="s">
        <v>22782</v>
      </c>
      <c r="B11392" s="0" t="s">
        <v>22783</v>
      </c>
      <c r="C11392" s="0" t="s">
        <v>22782</v>
      </c>
    </row>
    <row collapsed="false" customFormat="false" customHeight="true" hidden="false" ht="12.75" outlineLevel="0" r="11393">
      <c r="A11393" s="0" t="s">
        <v>22784</v>
      </c>
      <c r="B11393" s="0" t="s">
        <v>22785</v>
      </c>
      <c r="C11393" s="0" t="s">
        <v>22784</v>
      </c>
    </row>
    <row collapsed="false" customFormat="false" customHeight="true" hidden="false" ht="12.75" outlineLevel="0" r="11394">
      <c r="A11394" s="0" t="s">
        <v>22786</v>
      </c>
      <c r="B11394" s="0" t="s">
        <v>22787</v>
      </c>
      <c r="C11394" s="0" t="s">
        <v>22786</v>
      </c>
    </row>
    <row collapsed="false" customFormat="false" customHeight="true" hidden="false" ht="12.75" outlineLevel="0" r="11395">
      <c r="A11395" s="0" t="s">
        <v>22788</v>
      </c>
      <c r="B11395" s="0" t="s">
        <v>22789</v>
      </c>
      <c r="C11395" s="0" t="s">
        <v>22788</v>
      </c>
    </row>
    <row collapsed="false" customFormat="false" customHeight="true" hidden="false" ht="12.75" outlineLevel="0" r="11396">
      <c r="A11396" s="0" t="s">
        <v>22790</v>
      </c>
      <c r="B11396" s="0" t="s">
        <v>22791</v>
      </c>
      <c r="C11396" s="0" t="s">
        <v>22790</v>
      </c>
    </row>
    <row collapsed="false" customFormat="false" customHeight="true" hidden="false" ht="12.75" outlineLevel="0" r="11397">
      <c r="A11397" s="0" t="s">
        <v>22792</v>
      </c>
      <c r="B11397" s="0" t="s">
        <v>22793</v>
      </c>
      <c r="C11397" s="0" t="s">
        <v>22792</v>
      </c>
    </row>
    <row collapsed="false" customFormat="false" customHeight="true" hidden="false" ht="12.75" outlineLevel="0" r="11398">
      <c r="A11398" s="0" t="s">
        <v>22794</v>
      </c>
      <c r="B11398" s="0" t="s">
        <v>22795</v>
      </c>
      <c r="C11398" s="0" t="s">
        <v>22794</v>
      </c>
    </row>
    <row collapsed="false" customFormat="false" customHeight="true" hidden="false" ht="12.75" outlineLevel="0" r="11399">
      <c r="A11399" s="0" t="s">
        <v>22796</v>
      </c>
      <c r="B11399" s="0" t="s">
        <v>22797</v>
      </c>
      <c r="C11399" s="0" t="s">
        <v>22796</v>
      </c>
    </row>
    <row collapsed="false" customFormat="false" customHeight="true" hidden="false" ht="12.75" outlineLevel="0" r="11400">
      <c r="A11400" s="0" t="s">
        <v>22798</v>
      </c>
      <c r="B11400" s="0" t="s">
        <v>22799</v>
      </c>
      <c r="C11400" s="0" t="s">
        <v>22798</v>
      </c>
    </row>
    <row collapsed="false" customFormat="false" customHeight="true" hidden="false" ht="12.75" outlineLevel="0" r="11401">
      <c r="A11401" s="0" t="s">
        <v>22800</v>
      </c>
      <c r="B11401" s="0" t="s">
        <v>22801</v>
      </c>
      <c r="C11401" s="0" t="s">
        <v>22800</v>
      </c>
    </row>
    <row collapsed="false" customFormat="false" customHeight="true" hidden="false" ht="12.75" outlineLevel="0" r="11402">
      <c r="A11402" s="0" t="s">
        <v>22802</v>
      </c>
      <c r="B11402" s="0" t="s">
        <v>22803</v>
      </c>
      <c r="C11402" s="0" t="s">
        <v>22802</v>
      </c>
    </row>
    <row collapsed="false" customFormat="false" customHeight="true" hidden="false" ht="12.75" outlineLevel="0" r="11403">
      <c r="A11403" s="0" t="s">
        <v>22804</v>
      </c>
      <c r="B11403" s="0" t="s">
        <v>22805</v>
      </c>
      <c r="C11403" s="0" t="s">
        <v>22804</v>
      </c>
    </row>
    <row collapsed="false" customFormat="false" customHeight="true" hidden="false" ht="12.75" outlineLevel="0" r="11404">
      <c r="A11404" s="0" t="s">
        <v>22806</v>
      </c>
      <c r="B11404" s="0" t="s">
        <v>22807</v>
      </c>
      <c r="C11404" s="0" t="s">
        <v>22806</v>
      </c>
    </row>
    <row collapsed="false" customFormat="false" customHeight="true" hidden="false" ht="12.75" outlineLevel="0" r="11405">
      <c r="A11405" s="0" t="s">
        <v>22808</v>
      </c>
      <c r="B11405" s="0" t="s">
        <v>22809</v>
      </c>
      <c r="C11405" s="0" t="s">
        <v>22808</v>
      </c>
    </row>
    <row collapsed="false" customFormat="false" customHeight="true" hidden="false" ht="12.75" outlineLevel="0" r="11406">
      <c r="A11406" s="0" t="s">
        <v>22810</v>
      </c>
      <c r="B11406" s="0" t="s">
        <v>22811</v>
      </c>
      <c r="C11406" s="0" t="s">
        <v>22810</v>
      </c>
    </row>
    <row collapsed="false" customFormat="false" customHeight="true" hidden="false" ht="12.75" outlineLevel="0" r="11407">
      <c r="A11407" s="0" t="s">
        <v>22812</v>
      </c>
      <c r="B11407" s="0" t="s">
        <v>22813</v>
      </c>
      <c r="C11407" s="0" t="s">
        <v>22812</v>
      </c>
    </row>
    <row collapsed="false" customFormat="false" customHeight="true" hidden="false" ht="12.75" outlineLevel="0" r="11408">
      <c r="A11408" s="0" t="s">
        <v>22814</v>
      </c>
      <c r="B11408" s="0" t="s">
        <v>22815</v>
      </c>
      <c r="C11408" s="0" t="s">
        <v>22814</v>
      </c>
    </row>
    <row collapsed="false" customFormat="false" customHeight="true" hidden="false" ht="12.75" outlineLevel="0" r="11409">
      <c r="A11409" s="0" t="s">
        <v>22816</v>
      </c>
      <c r="B11409" s="0" t="s">
        <v>22817</v>
      </c>
      <c r="C11409" s="0" t="s">
        <v>22816</v>
      </c>
    </row>
    <row collapsed="false" customFormat="false" customHeight="true" hidden="false" ht="12.75" outlineLevel="0" r="11410">
      <c r="A11410" s="0" t="s">
        <v>22818</v>
      </c>
      <c r="B11410" s="0" t="s">
        <v>22819</v>
      </c>
      <c r="C11410" s="0" t="s">
        <v>22818</v>
      </c>
    </row>
    <row collapsed="false" customFormat="false" customHeight="true" hidden="false" ht="12.75" outlineLevel="0" r="11411">
      <c r="A11411" s="0" t="s">
        <v>22820</v>
      </c>
      <c r="B11411" s="0" t="s">
        <v>22821</v>
      </c>
      <c r="C11411" s="0" t="s">
        <v>22820</v>
      </c>
    </row>
    <row collapsed="false" customFormat="false" customHeight="true" hidden="false" ht="12.75" outlineLevel="0" r="11412">
      <c r="A11412" s="0" t="s">
        <v>22822</v>
      </c>
      <c r="B11412" s="0" t="s">
        <v>22823</v>
      </c>
      <c r="C11412" s="0" t="s">
        <v>22822</v>
      </c>
    </row>
    <row collapsed="false" customFormat="false" customHeight="true" hidden="false" ht="12.75" outlineLevel="0" r="11413">
      <c r="A11413" s="0" t="s">
        <v>22824</v>
      </c>
      <c r="B11413" s="0" t="s">
        <v>22825</v>
      </c>
      <c r="C11413" s="0" t="s">
        <v>22824</v>
      </c>
    </row>
    <row collapsed="false" customFormat="false" customHeight="true" hidden="false" ht="12.75" outlineLevel="0" r="11414">
      <c r="A11414" s="0" t="s">
        <v>22826</v>
      </c>
      <c r="B11414" s="0" t="s">
        <v>22827</v>
      </c>
      <c r="C11414" s="0" t="s">
        <v>22826</v>
      </c>
    </row>
    <row collapsed="false" customFormat="false" customHeight="true" hidden="false" ht="12.75" outlineLevel="0" r="11415">
      <c r="A11415" s="0" t="s">
        <v>22828</v>
      </c>
      <c r="B11415" s="0" t="s">
        <v>22829</v>
      </c>
      <c r="C11415" s="0" t="s">
        <v>22828</v>
      </c>
    </row>
    <row collapsed="false" customFormat="false" customHeight="true" hidden="false" ht="12.75" outlineLevel="0" r="11416">
      <c r="A11416" s="0" t="s">
        <v>22830</v>
      </c>
      <c r="B11416" s="0" t="s">
        <v>22831</v>
      </c>
      <c r="C11416" s="0" t="s">
        <v>22830</v>
      </c>
    </row>
    <row collapsed="false" customFormat="false" customHeight="true" hidden="false" ht="12.75" outlineLevel="0" r="11417">
      <c r="A11417" s="0" t="s">
        <v>22832</v>
      </c>
      <c r="B11417" s="0" t="s">
        <v>22833</v>
      </c>
      <c r="C11417" s="0" t="s">
        <v>22832</v>
      </c>
    </row>
    <row collapsed="false" customFormat="false" customHeight="true" hidden="false" ht="12.75" outlineLevel="0" r="11418">
      <c r="A11418" s="0" t="s">
        <v>22834</v>
      </c>
      <c r="B11418" s="0" t="s">
        <v>22835</v>
      </c>
      <c r="C11418" s="0" t="s">
        <v>22834</v>
      </c>
    </row>
    <row collapsed="false" customFormat="false" customHeight="true" hidden="false" ht="12.75" outlineLevel="0" r="11419">
      <c r="A11419" s="0" t="s">
        <v>22836</v>
      </c>
      <c r="B11419" s="0" t="s">
        <v>22837</v>
      </c>
      <c r="C11419" s="0" t="s">
        <v>22836</v>
      </c>
    </row>
    <row collapsed="false" customFormat="false" customHeight="true" hidden="false" ht="12.75" outlineLevel="0" r="11420">
      <c r="A11420" s="0" t="s">
        <v>22838</v>
      </c>
      <c r="B11420" s="0" t="s">
        <v>22839</v>
      </c>
      <c r="C11420" s="0" t="s">
        <v>22838</v>
      </c>
    </row>
    <row collapsed="false" customFormat="false" customHeight="true" hidden="false" ht="12.75" outlineLevel="0" r="11421">
      <c r="A11421" s="0" t="s">
        <v>22840</v>
      </c>
      <c r="B11421" s="0" t="s">
        <v>22841</v>
      </c>
      <c r="C11421" s="0" t="s">
        <v>22840</v>
      </c>
    </row>
    <row collapsed="false" customFormat="false" customHeight="true" hidden="false" ht="12.75" outlineLevel="0" r="11422">
      <c r="A11422" s="0" t="s">
        <v>22842</v>
      </c>
      <c r="B11422" s="0" t="s">
        <v>22843</v>
      </c>
      <c r="C11422" s="0" t="s">
        <v>22842</v>
      </c>
    </row>
    <row collapsed="false" customFormat="false" customHeight="true" hidden="false" ht="12.75" outlineLevel="0" r="11423">
      <c r="A11423" s="0" t="s">
        <v>22844</v>
      </c>
      <c r="B11423" s="0" t="s">
        <v>22845</v>
      </c>
      <c r="C11423" s="0" t="s">
        <v>22844</v>
      </c>
    </row>
    <row collapsed="false" customFormat="false" customHeight="true" hidden="false" ht="12.75" outlineLevel="0" r="11424">
      <c r="A11424" s="0" t="s">
        <v>22846</v>
      </c>
      <c r="B11424" s="0" t="s">
        <v>22847</v>
      </c>
      <c r="C11424" s="0" t="s">
        <v>22846</v>
      </c>
    </row>
    <row collapsed="false" customFormat="false" customHeight="true" hidden="false" ht="12.75" outlineLevel="0" r="11425">
      <c r="A11425" s="0" t="s">
        <v>22848</v>
      </c>
      <c r="B11425" s="0" t="s">
        <v>22849</v>
      </c>
      <c r="C11425" s="0" t="s">
        <v>22848</v>
      </c>
    </row>
    <row collapsed="false" customFormat="false" customHeight="true" hidden="false" ht="12.75" outlineLevel="0" r="11426">
      <c r="A11426" s="0" t="s">
        <v>22850</v>
      </c>
      <c r="B11426" s="0" t="s">
        <v>22851</v>
      </c>
      <c r="C11426" s="0" t="s">
        <v>22850</v>
      </c>
    </row>
    <row collapsed="false" customFormat="false" customHeight="true" hidden="false" ht="12.75" outlineLevel="0" r="11427">
      <c r="A11427" s="0" t="s">
        <v>22852</v>
      </c>
      <c r="B11427" s="0" t="s">
        <v>22853</v>
      </c>
      <c r="C11427" s="0" t="s">
        <v>22852</v>
      </c>
    </row>
    <row collapsed="false" customFormat="false" customHeight="true" hidden="false" ht="12.75" outlineLevel="0" r="11428">
      <c r="A11428" s="0" t="s">
        <v>22854</v>
      </c>
      <c r="B11428" s="0" t="s">
        <v>22855</v>
      </c>
      <c r="C11428" s="0" t="s">
        <v>22854</v>
      </c>
    </row>
    <row collapsed="false" customFormat="false" customHeight="true" hidden="false" ht="12.75" outlineLevel="0" r="11429">
      <c r="A11429" s="0" t="s">
        <v>22856</v>
      </c>
      <c r="B11429" s="0" t="s">
        <v>22857</v>
      </c>
      <c r="C11429" s="0" t="s">
        <v>22856</v>
      </c>
    </row>
    <row collapsed="false" customFormat="false" customHeight="true" hidden="false" ht="12.75" outlineLevel="0" r="11430">
      <c r="A11430" s="0" t="s">
        <v>22858</v>
      </c>
      <c r="B11430" s="0" t="s">
        <v>22859</v>
      </c>
      <c r="C11430" s="0" t="s">
        <v>22858</v>
      </c>
    </row>
    <row collapsed="false" customFormat="false" customHeight="true" hidden="false" ht="12.75" outlineLevel="0" r="11431">
      <c r="A11431" s="0" t="s">
        <v>22860</v>
      </c>
      <c r="B11431" s="0" t="s">
        <v>22861</v>
      </c>
      <c r="C11431" s="0" t="s">
        <v>22860</v>
      </c>
    </row>
    <row collapsed="false" customFormat="false" customHeight="true" hidden="false" ht="12.75" outlineLevel="0" r="11432">
      <c r="A11432" s="0" t="s">
        <v>22862</v>
      </c>
      <c r="B11432" s="0" t="s">
        <v>22863</v>
      </c>
      <c r="C11432" s="0" t="s">
        <v>22862</v>
      </c>
    </row>
    <row collapsed="false" customFormat="false" customHeight="true" hidden="false" ht="12.75" outlineLevel="0" r="11433">
      <c r="A11433" s="0" t="s">
        <v>22864</v>
      </c>
      <c r="B11433" s="0" t="s">
        <v>22865</v>
      </c>
      <c r="C11433" s="0" t="s">
        <v>22864</v>
      </c>
    </row>
    <row collapsed="false" customFormat="false" customHeight="true" hidden="false" ht="12.75" outlineLevel="0" r="11434">
      <c r="A11434" s="0" t="s">
        <v>22866</v>
      </c>
      <c r="B11434" s="0" t="s">
        <v>22867</v>
      </c>
      <c r="C11434" s="0" t="s">
        <v>22866</v>
      </c>
    </row>
    <row collapsed="false" customFormat="false" customHeight="true" hidden="false" ht="12.75" outlineLevel="0" r="11435">
      <c r="A11435" s="0" t="s">
        <v>22868</v>
      </c>
      <c r="B11435" s="0" t="s">
        <v>22869</v>
      </c>
      <c r="C11435" s="0" t="s">
        <v>22868</v>
      </c>
    </row>
    <row collapsed="false" customFormat="false" customHeight="true" hidden="false" ht="12.75" outlineLevel="0" r="11436">
      <c r="A11436" s="0" t="s">
        <v>22870</v>
      </c>
      <c r="B11436" s="0" t="s">
        <v>22871</v>
      </c>
      <c r="C11436" s="0" t="s">
        <v>22870</v>
      </c>
    </row>
    <row collapsed="false" customFormat="false" customHeight="true" hidden="false" ht="12.75" outlineLevel="0" r="11437">
      <c r="A11437" s="0" t="s">
        <v>22872</v>
      </c>
      <c r="B11437" s="0" t="s">
        <v>22873</v>
      </c>
      <c r="C11437" s="0" t="s">
        <v>22872</v>
      </c>
    </row>
    <row collapsed="false" customFormat="false" customHeight="true" hidden="false" ht="12.75" outlineLevel="0" r="11438">
      <c r="A11438" s="0" t="s">
        <v>22874</v>
      </c>
      <c r="B11438" s="0" t="s">
        <v>22875</v>
      </c>
      <c r="C11438" s="0" t="s">
        <v>22874</v>
      </c>
    </row>
    <row collapsed="false" customFormat="false" customHeight="true" hidden="false" ht="12.75" outlineLevel="0" r="11439">
      <c r="A11439" s="0" t="s">
        <v>22876</v>
      </c>
      <c r="B11439" s="0" t="s">
        <v>22877</v>
      </c>
      <c r="C11439" s="0" t="s">
        <v>22876</v>
      </c>
    </row>
    <row collapsed="false" customFormat="false" customHeight="true" hidden="false" ht="12.75" outlineLevel="0" r="11440">
      <c r="A11440" s="0" t="s">
        <v>22878</v>
      </c>
      <c r="B11440" s="0" t="s">
        <v>22879</v>
      </c>
      <c r="C11440" s="0" t="s">
        <v>22878</v>
      </c>
    </row>
    <row collapsed="false" customFormat="false" customHeight="true" hidden="false" ht="12.75" outlineLevel="0" r="11441">
      <c r="A11441" s="0" t="s">
        <v>22880</v>
      </c>
      <c r="B11441" s="0" t="s">
        <v>22881</v>
      </c>
      <c r="C11441" s="0" t="s">
        <v>22880</v>
      </c>
    </row>
    <row collapsed="false" customFormat="false" customHeight="true" hidden="false" ht="12.75" outlineLevel="0" r="11442">
      <c r="A11442" s="0" t="s">
        <v>22882</v>
      </c>
      <c r="B11442" s="0" t="s">
        <v>22883</v>
      </c>
      <c r="C11442" s="0" t="s">
        <v>22882</v>
      </c>
    </row>
    <row collapsed="false" customFormat="false" customHeight="true" hidden="false" ht="12.75" outlineLevel="0" r="11443">
      <c r="A11443" s="0" t="s">
        <v>22884</v>
      </c>
      <c r="B11443" s="0" t="s">
        <v>22885</v>
      </c>
      <c r="C11443" s="0" t="s">
        <v>22884</v>
      </c>
    </row>
    <row collapsed="false" customFormat="false" customHeight="true" hidden="false" ht="12.75" outlineLevel="0" r="11444">
      <c r="A11444" s="0" t="s">
        <v>22886</v>
      </c>
      <c r="B11444" s="0" t="s">
        <v>22887</v>
      </c>
      <c r="C11444" s="0" t="s">
        <v>22886</v>
      </c>
    </row>
    <row collapsed="false" customFormat="false" customHeight="true" hidden="false" ht="12.75" outlineLevel="0" r="11445">
      <c r="A11445" s="0" t="s">
        <v>22888</v>
      </c>
      <c r="B11445" s="0" t="s">
        <v>22889</v>
      </c>
      <c r="C11445" s="0" t="s">
        <v>22888</v>
      </c>
    </row>
    <row collapsed="false" customFormat="false" customHeight="true" hidden="false" ht="12.75" outlineLevel="0" r="11446">
      <c r="A11446" s="0" t="s">
        <v>22890</v>
      </c>
      <c r="B11446" s="0" t="s">
        <v>22891</v>
      </c>
      <c r="C11446" s="0" t="s">
        <v>22890</v>
      </c>
    </row>
    <row collapsed="false" customFormat="false" customHeight="true" hidden="false" ht="12.75" outlineLevel="0" r="11447">
      <c r="A11447" s="0" t="s">
        <v>22892</v>
      </c>
      <c r="B11447" s="0" t="s">
        <v>22893</v>
      </c>
      <c r="C11447" s="0" t="s">
        <v>22892</v>
      </c>
    </row>
    <row collapsed="false" customFormat="false" customHeight="true" hidden="false" ht="12.75" outlineLevel="0" r="11448">
      <c r="A11448" s="0" t="s">
        <v>22894</v>
      </c>
      <c r="B11448" s="0" t="s">
        <v>22895</v>
      </c>
      <c r="C11448" s="0" t="s">
        <v>22894</v>
      </c>
    </row>
    <row collapsed="false" customFormat="false" customHeight="true" hidden="false" ht="12.75" outlineLevel="0" r="11449">
      <c r="A11449" s="0" t="s">
        <v>22896</v>
      </c>
      <c r="B11449" s="0" t="s">
        <v>22897</v>
      </c>
      <c r="C11449" s="0" t="s">
        <v>22896</v>
      </c>
    </row>
    <row collapsed="false" customFormat="false" customHeight="true" hidden="false" ht="12.75" outlineLevel="0" r="11450">
      <c r="A11450" s="0" t="s">
        <v>22898</v>
      </c>
      <c r="B11450" s="0" t="s">
        <v>22899</v>
      </c>
      <c r="C11450" s="0" t="s">
        <v>22898</v>
      </c>
    </row>
    <row collapsed="false" customFormat="false" customHeight="true" hidden="false" ht="12.75" outlineLevel="0" r="11451">
      <c r="A11451" s="0" t="s">
        <v>22900</v>
      </c>
      <c r="B11451" s="0" t="s">
        <v>22901</v>
      </c>
      <c r="C11451" s="0" t="s">
        <v>22900</v>
      </c>
    </row>
    <row collapsed="false" customFormat="false" customHeight="true" hidden="false" ht="12.75" outlineLevel="0" r="11452">
      <c r="A11452" s="0" t="s">
        <v>22902</v>
      </c>
      <c r="B11452" s="0" t="s">
        <v>22903</v>
      </c>
      <c r="C11452" s="0" t="s">
        <v>22902</v>
      </c>
    </row>
    <row collapsed="false" customFormat="false" customHeight="true" hidden="false" ht="12.75" outlineLevel="0" r="11453">
      <c r="A11453" s="0" t="s">
        <v>22904</v>
      </c>
      <c r="B11453" s="0" t="s">
        <v>22905</v>
      </c>
      <c r="C11453" s="0" t="s">
        <v>22904</v>
      </c>
    </row>
    <row collapsed="false" customFormat="false" customHeight="true" hidden="false" ht="12.75" outlineLevel="0" r="11454">
      <c r="A11454" s="0" t="s">
        <v>22906</v>
      </c>
      <c r="B11454" s="0" t="s">
        <v>22907</v>
      </c>
      <c r="C11454" s="0" t="s">
        <v>22906</v>
      </c>
    </row>
    <row collapsed="false" customFormat="false" customHeight="true" hidden="false" ht="12.75" outlineLevel="0" r="11455">
      <c r="A11455" s="0" t="s">
        <v>22908</v>
      </c>
      <c r="B11455" s="0" t="s">
        <v>22909</v>
      </c>
      <c r="C11455" s="0" t="s">
        <v>22908</v>
      </c>
    </row>
    <row collapsed="false" customFormat="false" customHeight="true" hidden="false" ht="12.75" outlineLevel="0" r="11456">
      <c r="A11456" s="0" t="s">
        <v>22910</v>
      </c>
      <c r="B11456" s="0" t="s">
        <v>22911</v>
      </c>
      <c r="C11456" s="0" t="s">
        <v>22910</v>
      </c>
    </row>
    <row collapsed="false" customFormat="false" customHeight="true" hidden="false" ht="12.75" outlineLevel="0" r="11457">
      <c r="A11457" s="0" t="s">
        <v>22912</v>
      </c>
      <c r="B11457" s="0" t="s">
        <v>22913</v>
      </c>
      <c r="C11457" s="0" t="s">
        <v>22912</v>
      </c>
    </row>
    <row collapsed="false" customFormat="false" customHeight="true" hidden="false" ht="12.75" outlineLevel="0" r="11458">
      <c r="A11458" s="0" t="s">
        <v>22914</v>
      </c>
      <c r="B11458" s="0" t="s">
        <v>22915</v>
      </c>
      <c r="C11458" s="0" t="s">
        <v>22914</v>
      </c>
    </row>
    <row collapsed="false" customFormat="false" customHeight="true" hidden="false" ht="12.75" outlineLevel="0" r="11459">
      <c r="A11459" s="0" t="s">
        <v>22916</v>
      </c>
      <c r="B11459" s="0" t="s">
        <v>22917</v>
      </c>
      <c r="C11459" s="0" t="s">
        <v>22916</v>
      </c>
    </row>
    <row collapsed="false" customFormat="false" customHeight="true" hidden="false" ht="12.75" outlineLevel="0" r="11460">
      <c r="A11460" s="0" t="s">
        <v>22918</v>
      </c>
      <c r="B11460" s="0" t="s">
        <v>22919</v>
      </c>
      <c r="C11460" s="0" t="s">
        <v>22918</v>
      </c>
    </row>
    <row collapsed="false" customFormat="false" customHeight="true" hidden="false" ht="12.75" outlineLevel="0" r="11461">
      <c r="A11461" s="0" t="s">
        <v>22920</v>
      </c>
      <c r="B11461" s="0" t="s">
        <v>22921</v>
      </c>
      <c r="C11461" s="0" t="s">
        <v>22920</v>
      </c>
    </row>
    <row collapsed="false" customFormat="false" customHeight="true" hidden="false" ht="12.75" outlineLevel="0" r="11462">
      <c r="A11462" s="0" t="s">
        <v>22922</v>
      </c>
      <c r="B11462" s="0" t="s">
        <v>22923</v>
      </c>
      <c r="C11462" s="0" t="s">
        <v>22922</v>
      </c>
    </row>
    <row collapsed="false" customFormat="false" customHeight="true" hidden="false" ht="12.75" outlineLevel="0" r="11463">
      <c r="A11463" s="0" t="s">
        <v>22924</v>
      </c>
      <c r="B11463" s="0" t="s">
        <v>22925</v>
      </c>
      <c r="C11463" s="0" t="s">
        <v>22924</v>
      </c>
    </row>
    <row collapsed="false" customFormat="false" customHeight="true" hidden="false" ht="12.75" outlineLevel="0" r="11464">
      <c r="A11464" s="0" t="s">
        <v>22926</v>
      </c>
      <c r="B11464" s="0" t="s">
        <v>22927</v>
      </c>
      <c r="C11464" s="0" t="s">
        <v>22926</v>
      </c>
    </row>
    <row collapsed="false" customFormat="false" customHeight="true" hidden="false" ht="12.75" outlineLevel="0" r="11465">
      <c r="A11465" s="0" t="s">
        <v>22928</v>
      </c>
      <c r="B11465" s="0" t="s">
        <v>22929</v>
      </c>
      <c r="C11465" s="0" t="s">
        <v>22928</v>
      </c>
    </row>
    <row collapsed="false" customFormat="false" customHeight="true" hidden="false" ht="12.75" outlineLevel="0" r="11466">
      <c r="A11466" s="0" t="s">
        <v>22930</v>
      </c>
      <c r="B11466" s="0" t="s">
        <v>22931</v>
      </c>
      <c r="C11466" s="0" t="s">
        <v>22930</v>
      </c>
    </row>
    <row collapsed="false" customFormat="false" customHeight="true" hidden="false" ht="12.75" outlineLevel="0" r="11467">
      <c r="A11467" s="0" t="s">
        <v>22932</v>
      </c>
      <c r="B11467" s="0" t="s">
        <v>22933</v>
      </c>
      <c r="C11467" s="0" t="s">
        <v>22932</v>
      </c>
    </row>
    <row collapsed="false" customFormat="false" customHeight="true" hidden="false" ht="12.75" outlineLevel="0" r="11468">
      <c r="A11468" s="0" t="s">
        <v>22934</v>
      </c>
      <c r="B11468" s="0" t="s">
        <v>22935</v>
      </c>
      <c r="C11468" s="0" t="s">
        <v>22934</v>
      </c>
    </row>
    <row collapsed="false" customFormat="false" customHeight="true" hidden="false" ht="12.75" outlineLevel="0" r="11469">
      <c r="A11469" s="0" t="s">
        <v>22936</v>
      </c>
      <c r="B11469" s="0" t="s">
        <v>22937</v>
      </c>
      <c r="C11469" s="0" t="s">
        <v>22936</v>
      </c>
    </row>
    <row collapsed="false" customFormat="false" customHeight="true" hidden="false" ht="12.75" outlineLevel="0" r="11470">
      <c r="A11470" s="0" t="s">
        <v>22938</v>
      </c>
      <c r="B11470" s="0" t="s">
        <v>22939</v>
      </c>
      <c r="C11470" s="0" t="s">
        <v>22938</v>
      </c>
    </row>
    <row collapsed="false" customFormat="false" customHeight="true" hidden="false" ht="12.75" outlineLevel="0" r="11471">
      <c r="A11471" s="0" t="s">
        <v>22940</v>
      </c>
      <c r="B11471" s="0" t="s">
        <v>22941</v>
      </c>
      <c r="C11471" s="0" t="s">
        <v>22940</v>
      </c>
    </row>
    <row collapsed="false" customFormat="false" customHeight="true" hidden="false" ht="12.75" outlineLevel="0" r="11472">
      <c r="A11472" s="0" t="s">
        <v>22942</v>
      </c>
      <c r="B11472" s="0" t="s">
        <v>22943</v>
      </c>
      <c r="C11472" s="0" t="s">
        <v>22942</v>
      </c>
    </row>
    <row collapsed="false" customFormat="false" customHeight="true" hidden="false" ht="12.75" outlineLevel="0" r="11473">
      <c r="A11473" s="0" t="s">
        <v>22944</v>
      </c>
      <c r="B11473" s="0" t="s">
        <v>22945</v>
      </c>
      <c r="C11473" s="0" t="s">
        <v>22944</v>
      </c>
    </row>
    <row collapsed="false" customFormat="false" customHeight="true" hidden="false" ht="12.75" outlineLevel="0" r="11474">
      <c r="A11474" s="0" t="s">
        <v>22946</v>
      </c>
      <c r="B11474" s="0" t="s">
        <v>22947</v>
      </c>
      <c r="C11474" s="0" t="s">
        <v>22946</v>
      </c>
    </row>
    <row collapsed="false" customFormat="false" customHeight="true" hidden="false" ht="12.75" outlineLevel="0" r="11475">
      <c r="A11475" s="0" t="s">
        <v>22948</v>
      </c>
      <c r="B11475" s="0" t="s">
        <v>22949</v>
      </c>
      <c r="C11475" s="0" t="s">
        <v>22948</v>
      </c>
    </row>
    <row collapsed="false" customFormat="false" customHeight="true" hidden="false" ht="12.75" outlineLevel="0" r="11476">
      <c r="A11476" s="0" t="s">
        <v>22950</v>
      </c>
      <c r="B11476" s="0" t="s">
        <v>22951</v>
      </c>
      <c r="C11476" s="0" t="s">
        <v>22950</v>
      </c>
    </row>
    <row collapsed="false" customFormat="false" customHeight="true" hidden="false" ht="12.75" outlineLevel="0" r="11477">
      <c r="A11477" s="0" t="s">
        <v>22952</v>
      </c>
      <c r="B11477" s="0" t="s">
        <v>22953</v>
      </c>
      <c r="C11477" s="0" t="s">
        <v>22952</v>
      </c>
    </row>
    <row collapsed="false" customFormat="false" customHeight="true" hidden="false" ht="12.75" outlineLevel="0" r="11478">
      <c r="A11478" s="0" t="s">
        <v>22954</v>
      </c>
      <c r="B11478" s="0" t="s">
        <v>22955</v>
      </c>
      <c r="C11478" s="0" t="s">
        <v>22954</v>
      </c>
    </row>
    <row collapsed="false" customFormat="false" customHeight="true" hidden="false" ht="12.75" outlineLevel="0" r="11479">
      <c r="A11479" s="0" t="s">
        <v>22956</v>
      </c>
      <c r="B11479" s="0" t="s">
        <v>22957</v>
      </c>
      <c r="C11479" s="0" t="s">
        <v>22956</v>
      </c>
    </row>
    <row collapsed="false" customFormat="false" customHeight="true" hidden="false" ht="12.75" outlineLevel="0" r="11480">
      <c r="A11480" s="0" t="s">
        <v>22958</v>
      </c>
      <c r="B11480" s="0" t="s">
        <v>22959</v>
      </c>
      <c r="C11480" s="0" t="s">
        <v>22958</v>
      </c>
    </row>
    <row collapsed="false" customFormat="false" customHeight="true" hidden="false" ht="12.75" outlineLevel="0" r="11481">
      <c r="A11481" s="0" t="s">
        <v>22960</v>
      </c>
      <c r="B11481" s="0" t="s">
        <v>22961</v>
      </c>
      <c r="C11481" s="0" t="s">
        <v>22960</v>
      </c>
    </row>
    <row collapsed="false" customFormat="false" customHeight="true" hidden="false" ht="12.75" outlineLevel="0" r="11482">
      <c r="A11482" s="0" t="s">
        <v>22962</v>
      </c>
      <c r="B11482" s="0" t="s">
        <v>22963</v>
      </c>
      <c r="C11482" s="0" t="s">
        <v>22962</v>
      </c>
    </row>
    <row collapsed="false" customFormat="false" customHeight="true" hidden="false" ht="12.75" outlineLevel="0" r="11483">
      <c r="A11483" s="0" t="s">
        <v>22964</v>
      </c>
      <c r="B11483" s="0" t="s">
        <v>22965</v>
      </c>
      <c r="C11483" s="0" t="s">
        <v>22964</v>
      </c>
    </row>
    <row collapsed="false" customFormat="false" customHeight="true" hidden="false" ht="12.75" outlineLevel="0" r="11484">
      <c r="A11484" s="0" t="s">
        <v>22966</v>
      </c>
      <c r="B11484" s="0" t="s">
        <v>22967</v>
      </c>
      <c r="C11484" s="0" t="s">
        <v>22966</v>
      </c>
    </row>
    <row collapsed="false" customFormat="false" customHeight="true" hidden="false" ht="12.75" outlineLevel="0" r="11485">
      <c r="A11485" s="0" t="s">
        <v>22968</v>
      </c>
      <c r="B11485" s="0" t="s">
        <v>22969</v>
      </c>
      <c r="C11485" s="0" t="s">
        <v>22968</v>
      </c>
    </row>
    <row collapsed="false" customFormat="false" customHeight="true" hidden="false" ht="12.75" outlineLevel="0" r="11486">
      <c r="A11486" s="0" t="s">
        <v>22970</v>
      </c>
      <c r="B11486" s="0" t="s">
        <v>22971</v>
      </c>
      <c r="C11486" s="0" t="s">
        <v>22970</v>
      </c>
    </row>
    <row collapsed="false" customFormat="false" customHeight="true" hidden="false" ht="12.75" outlineLevel="0" r="11487">
      <c r="A11487" s="0" t="s">
        <v>22972</v>
      </c>
      <c r="B11487" s="0" t="s">
        <v>22973</v>
      </c>
      <c r="C11487" s="0" t="s">
        <v>22972</v>
      </c>
    </row>
    <row collapsed="false" customFormat="false" customHeight="true" hidden="false" ht="12.75" outlineLevel="0" r="11488">
      <c r="A11488" s="0" t="s">
        <v>22974</v>
      </c>
      <c r="B11488" s="0" t="s">
        <v>22975</v>
      </c>
      <c r="C11488" s="0" t="s">
        <v>22974</v>
      </c>
    </row>
    <row collapsed="false" customFormat="false" customHeight="true" hidden="false" ht="12.75" outlineLevel="0" r="11489">
      <c r="A11489" s="0" t="s">
        <v>22976</v>
      </c>
      <c r="B11489" s="0" t="s">
        <v>22977</v>
      </c>
      <c r="C11489" s="0" t="s">
        <v>22976</v>
      </c>
    </row>
    <row collapsed="false" customFormat="false" customHeight="true" hidden="false" ht="12.75" outlineLevel="0" r="11490">
      <c r="A11490" s="0" t="s">
        <v>22978</v>
      </c>
      <c r="B11490" s="0" t="s">
        <v>22979</v>
      </c>
      <c r="C11490" s="0" t="s">
        <v>22978</v>
      </c>
    </row>
    <row collapsed="false" customFormat="false" customHeight="true" hidden="false" ht="12.75" outlineLevel="0" r="11491">
      <c r="A11491" s="0" t="s">
        <v>22980</v>
      </c>
      <c r="B11491" s="0" t="s">
        <v>22981</v>
      </c>
      <c r="C11491" s="0" t="s">
        <v>22980</v>
      </c>
    </row>
    <row collapsed="false" customFormat="false" customHeight="true" hidden="false" ht="12.75" outlineLevel="0" r="11492">
      <c r="A11492" s="0" t="s">
        <v>22982</v>
      </c>
      <c r="B11492" s="0" t="s">
        <v>22983</v>
      </c>
      <c r="C11492" s="0" t="s">
        <v>22982</v>
      </c>
    </row>
    <row collapsed="false" customFormat="false" customHeight="true" hidden="false" ht="12.75" outlineLevel="0" r="11493">
      <c r="A11493" s="0" t="s">
        <v>22984</v>
      </c>
      <c r="B11493" s="0" t="s">
        <v>22985</v>
      </c>
      <c r="C11493" s="0" t="s">
        <v>22984</v>
      </c>
    </row>
    <row collapsed="false" customFormat="false" customHeight="true" hidden="false" ht="12.75" outlineLevel="0" r="11494">
      <c r="A11494" s="0" t="s">
        <v>22986</v>
      </c>
      <c r="B11494" s="0" t="s">
        <v>22987</v>
      </c>
      <c r="C11494" s="0" t="s">
        <v>22986</v>
      </c>
    </row>
    <row collapsed="false" customFormat="false" customHeight="true" hidden="false" ht="12.75" outlineLevel="0" r="11495">
      <c r="A11495" s="0" t="s">
        <v>22988</v>
      </c>
      <c r="B11495" s="0" t="s">
        <v>22989</v>
      </c>
      <c r="C11495" s="0" t="s">
        <v>22988</v>
      </c>
    </row>
    <row collapsed="false" customFormat="false" customHeight="true" hidden="false" ht="12.75" outlineLevel="0" r="11496">
      <c r="A11496" s="0" t="s">
        <v>22990</v>
      </c>
      <c r="B11496" s="0" t="s">
        <v>22991</v>
      </c>
      <c r="C11496" s="0" t="s">
        <v>22990</v>
      </c>
    </row>
    <row collapsed="false" customFormat="false" customHeight="true" hidden="false" ht="12.75" outlineLevel="0" r="11497">
      <c r="A11497" s="0" t="s">
        <v>22992</v>
      </c>
      <c r="B11497" s="0" t="s">
        <v>22993</v>
      </c>
      <c r="C11497" s="0" t="s">
        <v>22992</v>
      </c>
    </row>
    <row collapsed="false" customFormat="false" customHeight="true" hidden="false" ht="12.75" outlineLevel="0" r="11498">
      <c r="A11498" s="0" t="s">
        <v>22994</v>
      </c>
      <c r="B11498" s="0" t="s">
        <v>22995</v>
      </c>
      <c r="C11498" s="0" t="s">
        <v>22994</v>
      </c>
    </row>
    <row collapsed="false" customFormat="false" customHeight="true" hidden="false" ht="12.75" outlineLevel="0" r="11499">
      <c r="A11499" s="0" t="s">
        <v>22996</v>
      </c>
      <c r="B11499" s="0" t="s">
        <v>22997</v>
      </c>
      <c r="C11499" s="0" t="s">
        <v>22996</v>
      </c>
    </row>
    <row collapsed="false" customFormat="false" customHeight="true" hidden="false" ht="12.75" outlineLevel="0" r="11500">
      <c r="A11500" s="0" t="s">
        <v>22998</v>
      </c>
      <c r="B11500" s="0" t="s">
        <v>22999</v>
      </c>
      <c r="C11500" s="0" t="s">
        <v>22998</v>
      </c>
    </row>
    <row collapsed="false" customFormat="false" customHeight="true" hidden="false" ht="12.75" outlineLevel="0" r="11501">
      <c r="A11501" s="0" t="s">
        <v>23000</v>
      </c>
      <c r="B11501" s="0" t="s">
        <v>23001</v>
      </c>
      <c r="C11501" s="0" t="s">
        <v>23000</v>
      </c>
    </row>
    <row collapsed="false" customFormat="false" customHeight="true" hidden="false" ht="12.75" outlineLevel="0" r="11502">
      <c r="A11502" s="0" t="s">
        <v>23002</v>
      </c>
      <c r="B11502" s="0" t="s">
        <v>23003</v>
      </c>
      <c r="C11502" s="0" t="s">
        <v>23002</v>
      </c>
    </row>
    <row collapsed="false" customFormat="false" customHeight="true" hidden="false" ht="12.75" outlineLevel="0" r="11503">
      <c r="A11503" s="0" t="s">
        <v>23004</v>
      </c>
      <c r="B11503" s="0" t="s">
        <v>23005</v>
      </c>
      <c r="C11503" s="0" t="s">
        <v>23004</v>
      </c>
    </row>
    <row collapsed="false" customFormat="false" customHeight="true" hidden="false" ht="12.75" outlineLevel="0" r="11504">
      <c r="A11504" s="0" t="s">
        <v>23006</v>
      </c>
      <c r="B11504" s="0" t="s">
        <v>23007</v>
      </c>
      <c r="C11504" s="0" t="s">
        <v>23006</v>
      </c>
    </row>
    <row collapsed="false" customFormat="false" customHeight="true" hidden="false" ht="12.75" outlineLevel="0" r="11505">
      <c r="A11505" s="0" t="s">
        <v>23008</v>
      </c>
      <c r="B11505" s="0" t="s">
        <v>23009</v>
      </c>
      <c r="C11505" s="0" t="s">
        <v>23008</v>
      </c>
    </row>
    <row collapsed="false" customFormat="false" customHeight="true" hidden="false" ht="12.75" outlineLevel="0" r="11506">
      <c r="A11506" s="0" t="s">
        <v>23010</v>
      </c>
      <c r="B11506" s="0" t="s">
        <v>23011</v>
      </c>
      <c r="C11506" s="0" t="s">
        <v>23010</v>
      </c>
    </row>
    <row collapsed="false" customFormat="false" customHeight="true" hidden="false" ht="12.75" outlineLevel="0" r="11507">
      <c r="A11507" s="0" t="s">
        <v>23012</v>
      </c>
      <c r="B11507" s="0" t="s">
        <v>23013</v>
      </c>
      <c r="C11507" s="0" t="s">
        <v>23012</v>
      </c>
    </row>
    <row collapsed="false" customFormat="false" customHeight="true" hidden="false" ht="12.75" outlineLevel="0" r="11508">
      <c r="A11508" s="0" t="s">
        <v>23014</v>
      </c>
      <c r="B11508" s="0" t="s">
        <v>23015</v>
      </c>
      <c r="C11508" s="0" t="s">
        <v>23014</v>
      </c>
    </row>
    <row collapsed="false" customFormat="false" customHeight="true" hidden="false" ht="12.75" outlineLevel="0" r="11509">
      <c r="A11509" s="0" t="s">
        <v>23016</v>
      </c>
      <c r="B11509" s="0" t="s">
        <v>23017</v>
      </c>
      <c r="C11509" s="0" t="s">
        <v>23016</v>
      </c>
    </row>
    <row collapsed="false" customFormat="false" customHeight="true" hidden="false" ht="12.75" outlineLevel="0" r="11510">
      <c r="A11510" s="0" t="s">
        <v>23018</v>
      </c>
      <c r="B11510" s="0" t="s">
        <v>23019</v>
      </c>
      <c r="C11510" s="0" t="s">
        <v>23018</v>
      </c>
    </row>
    <row collapsed="false" customFormat="false" customHeight="true" hidden="false" ht="12.75" outlineLevel="0" r="11511">
      <c r="A11511" s="0" t="s">
        <v>23020</v>
      </c>
      <c r="B11511" s="0" t="s">
        <v>23021</v>
      </c>
      <c r="C11511" s="0" t="s">
        <v>23020</v>
      </c>
    </row>
    <row collapsed="false" customFormat="false" customHeight="true" hidden="false" ht="12.75" outlineLevel="0" r="11512">
      <c r="A11512" s="0" t="s">
        <v>23022</v>
      </c>
      <c r="B11512" s="0" t="s">
        <v>23023</v>
      </c>
      <c r="C11512" s="0" t="s">
        <v>23022</v>
      </c>
    </row>
    <row collapsed="false" customFormat="false" customHeight="true" hidden="false" ht="12.75" outlineLevel="0" r="11513">
      <c r="A11513" s="0" t="s">
        <v>23024</v>
      </c>
      <c r="B11513" s="0" t="s">
        <v>23025</v>
      </c>
      <c r="C11513" s="0" t="s">
        <v>23024</v>
      </c>
    </row>
    <row collapsed="false" customFormat="false" customHeight="true" hidden="false" ht="12.75" outlineLevel="0" r="11514">
      <c r="A11514" s="0" t="s">
        <v>23026</v>
      </c>
      <c r="B11514" s="0" t="s">
        <v>23027</v>
      </c>
      <c r="C11514" s="0" t="s">
        <v>23026</v>
      </c>
    </row>
    <row collapsed="false" customFormat="false" customHeight="true" hidden="false" ht="12.75" outlineLevel="0" r="11515">
      <c r="A11515" s="0" t="s">
        <v>23028</v>
      </c>
      <c r="B11515" s="0" t="s">
        <v>23029</v>
      </c>
      <c r="C11515" s="0" t="s">
        <v>23028</v>
      </c>
    </row>
    <row collapsed="false" customFormat="false" customHeight="true" hidden="false" ht="12.75" outlineLevel="0" r="11516">
      <c r="A11516" s="0" t="s">
        <v>23030</v>
      </c>
      <c r="B11516" s="0" t="s">
        <v>23031</v>
      </c>
      <c r="C11516" s="0" t="s">
        <v>23030</v>
      </c>
    </row>
    <row collapsed="false" customFormat="false" customHeight="true" hidden="false" ht="12.75" outlineLevel="0" r="11517">
      <c r="A11517" s="0" t="s">
        <v>23032</v>
      </c>
      <c r="B11517" s="0" t="s">
        <v>23033</v>
      </c>
      <c r="C11517" s="0" t="s">
        <v>23032</v>
      </c>
    </row>
    <row collapsed="false" customFormat="false" customHeight="true" hidden="false" ht="12.75" outlineLevel="0" r="11518">
      <c r="A11518" s="0" t="s">
        <v>23034</v>
      </c>
      <c r="B11518" s="0" t="s">
        <v>23035</v>
      </c>
      <c r="C11518" s="0" t="s">
        <v>23034</v>
      </c>
    </row>
    <row collapsed="false" customFormat="false" customHeight="true" hidden="false" ht="12.75" outlineLevel="0" r="11519">
      <c r="A11519" s="0" t="s">
        <v>23036</v>
      </c>
      <c r="B11519" s="0" t="s">
        <v>23037</v>
      </c>
      <c r="C11519" s="0" t="s">
        <v>23036</v>
      </c>
    </row>
    <row collapsed="false" customFormat="false" customHeight="true" hidden="false" ht="12.75" outlineLevel="0" r="11520">
      <c r="A11520" s="0" t="s">
        <v>23038</v>
      </c>
      <c r="B11520" s="0" t="s">
        <v>23039</v>
      </c>
      <c r="C11520" s="0" t="s">
        <v>23038</v>
      </c>
    </row>
    <row collapsed="false" customFormat="false" customHeight="true" hidden="false" ht="12.75" outlineLevel="0" r="11521">
      <c r="A11521" s="0" t="s">
        <v>23040</v>
      </c>
      <c r="B11521" s="0" t="s">
        <v>23041</v>
      </c>
      <c r="C11521" s="0" t="s">
        <v>23040</v>
      </c>
    </row>
    <row collapsed="false" customFormat="false" customHeight="true" hidden="false" ht="12.75" outlineLevel="0" r="11522">
      <c r="A11522" s="0" t="s">
        <v>23042</v>
      </c>
      <c r="B11522" s="0" t="s">
        <v>23043</v>
      </c>
      <c r="C11522" s="0" t="s">
        <v>23042</v>
      </c>
    </row>
    <row collapsed="false" customFormat="false" customHeight="true" hidden="false" ht="12.75" outlineLevel="0" r="11523">
      <c r="A11523" s="0" t="s">
        <v>23044</v>
      </c>
      <c r="B11523" s="0" t="s">
        <v>23045</v>
      </c>
      <c r="C11523" s="0" t="s">
        <v>23044</v>
      </c>
    </row>
    <row collapsed="false" customFormat="false" customHeight="true" hidden="false" ht="12.75" outlineLevel="0" r="11524">
      <c r="A11524" s="0" t="s">
        <v>23046</v>
      </c>
      <c r="B11524" s="0" t="s">
        <v>23047</v>
      </c>
      <c r="C11524" s="0" t="s">
        <v>23046</v>
      </c>
    </row>
    <row collapsed="false" customFormat="false" customHeight="true" hidden="false" ht="12.75" outlineLevel="0" r="11525">
      <c r="A11525" s="0" t="s">
        <v>23048</v>
      </c>
      <c r="B11525" s="0" t="s">
        <v>23049</v>
      </c>
      <c r="C11525" s="0" t="s">
        <v>23048</v>
      </c>
    </row>
    <row collapsed="false" customFormat="false" customHeight="true" hidden="false" ht="12.75" outlineLevel="0" r="11526">
      <c r="A11526" s="0" t="s">
        <v>23050</v>
      </c>
      <c r="B11526" s="0" t="s">
        <v>23051</v>
      </c>
      <c r="C11526" s="0" t="s">
        <v>23050</v>
      </c>
    </row>
    <row collapsed="false" customFormat="false" customHeight="true" hidden="false" ht="12.75" outlineLevel="0" r="11527">
      <c r="A11527" s="0" t="s">
        <v>23052</v>
      </c>
      <c r="B11527" s="0" t="s">
        <v>23053</v>
      </c>
      <c r="C11527" s="0" t="s">
        <v>23052</v>
      </c>
    </row>
    <row collapsed="false" customFormat="false" customHeight="true" hidden="false" ht="12.75" outlineLevel="0" r="11528">
      <c r="A11528" s="0" t="s">
        <v>23054</v>
      </c>
      <c r="B11528" s="0" t="s">
        <v>23055</v>
      </c>
      <c r="C11528" s="0" t="s">
        <v>23054</v>
      </c>
    </row>
    <row collapsed="false" customFormat="false" customHeight="true" hidden="false" ht="12.75" outlineLevel="0" r="11529">
      <c r="A11529" s="0" t="s">
        <v>23056</v>
      </c>
      <c r="B11529" s="0" t="s">
        <v>23057</v>
      </c>
      <c r="C11529" s="0" t="s">
        <v>23056</v>
      </c>
    </row>
    <row collapsed="false" customFormat="false" customHeight="true" hidden="false" ht="12.75" outlineLevel="0" r="11530">
      <c r="A11530" s="0" t="s">
        <v>23058</v>
      </c>
      <c r="B11530" s="0" t="s">
        <v>23059</v>
      </c>
      <c r="C11530" s="0" t="s">
        <v>23058</v>
      </c>
    </row>
    <row collapsed="false" customFormat="false" customHeight="true" hidden="false" ht="12.75" outlineLevel="0" r="11531">
      <c r="A11531" s="0" t="s">
        <v>23060</v>
      </c>
      <c r="B11531" s="0" t="s">
        <v>23061</v>
      </c>
      <c r="C11531" s="0" t="s">
        <v>23060</v>
      </c>
    </row>
    <row collapsed="false" customFormat="false" customHeight="true" hidden="false" ht="12.75" outlineLevel="0" r="11532">
      <c r="A11532" s="0" t="s">
        <v>23062</v>
      </c>
      <c r="B11532" s="0" t="s">
        <v>23063</v>
      </c>
      <c r="C11532" s="0" t="s">
        <v>23062</v>
      </c>
    </row>
    <row collapsed="false" customFormat="false" customHeight="true" hidden="false" ht="12.75" outlineLevel="0" r="11533">
      <c r="A11533" s="0" t="s">
        <v>23064</v>
      </c>
      <c r="B11533" s="0" t="s">
        <v>23065</v>
      </c>
      <c r="C11533" s="0" t="s">
        <v>23064</v>
      </c>
    </row>
    <row collapsed="false" customFormat="false" customHeight="true" hidden="false" ht="12.75" outlineLevel="0" r="11534">
      <c r="A11534" s="0" t="s">
        <v>23066</v>
      </c>
      <c r="B11534" s="0" t="s">
        <v>23067</v>
      </c>
      <c r="C11534" s="0" t="s">
        <v>23066</v>
      </c>
    </row>
    <row collapsed="false" customFormat="false" customHeight="true" hidden="false" ht="12.75" outlineLevel="0" r="11535">
      <c r="A11535" s="0" t="s">
        <v>23068</v>
      </c>
      <c r="B11535" s="0" t="s">
        <v>23069</v>
      </c>
      <c r="C11535" s="0" t="s">
        <v>23068</v>
      </c>
    </row>
    <row collapsed="false" customFormat="false" customHeight="true" hidden="false" ht="12.75" outlineLevel="0" r="11536">
      <c r="A11536" s="0" t="s">
        <v>23070</v>
      </c>
      <c r="B11536" s="0" t="s">
        <v>23071</v>
      </c>
      <c r="C11536" s="0" t="s">
        <v>23070</v>
      </c>
    </row>
    <row collapsed="false" customFormat="false" customHeight="true" hidden="false" ht="12.75" outlineLevel="0" r="11537">
      <c r="A11537" s="0" t="s">
        <v>23072</v>
      </c>
      <c r="B11537" s="0" t="s">
        <v>23073</v>
      </c>
      <c r="C11537" s="0" t="s">
        <v>23072</v>
      </c>
    </row>
    <row collapsed="false" customFormat="false" customHeight="true" hidden="false" ht="12.75" outlineLevel="0" r="11538">
      <c r="A11538" s="0" t="s">
        <v>23074</v>
      </c>
      <c r="B11538" s="0" t="s">
        <v>23075</v>
      </c>
      <c r="C11538" s="0" t="s">
        <v>23074</v>
      </c>
    </row>
    <row collapsed="false" customFormat="false" customHeight="true" hidden="false" ht="12.75" outlineLevel="0" r="11539">
      <c r="A11539" s="0" t="s">
        <v>23076</v>
      </c>
      <c r="B11539" s="0" t="s">
        <v>23077</v>
      </c>
      <c r="C11539" s="0" t="s">
        <v>23076</v>
      </c>
    </row>
    <row collapsed="false" customFormat="false" customHeight="true" hidden="false" ht="12.75" outlineLevel="0" r="11540">
      <c r="A11540" s="0" t="s">
        <v>23078</v>
      </c>
      <c r="B11540" s="0" t="s">
        <v>23079</v>
      </c>
      <c r="C11540" s="0" t="s">
        <v>23078</v>
      </c>
    </row>
    <row collapsed="false" customFormat="false" customHeight="true" hidden="false" ht="12.75" outlineLevel="0" r="11541">
      <c r="A11541" s="0" t="s">
        <v>23080</v>
      </c>
      <c r="B11541" s="0" t="s">
        <v>23081</v>
      </c>
      <c r="C11541" s="0" t="s">
        <v>23080</v>
      </c>
    </row>
    <row collapsed="false" customFormat="false" customHeight="true" hidden="false" ht="12.75" outlineLevel="0" r="11542">
      <c r="A11542" s="0" t="s">
        <v>23082</v>
      </c>
      <c r="B11542" s="0" t="s">
        <v>23083</v>
      </c>
      <c r="C11542" s="0" t="s">
        <v>23082</v>
      </c>
    </row>
    <row collapsed="false" customFormat="false" customHeight="true" hidden="false" ht="12.75" outlineLevel="0" r="11543">
      <c r="A11543" s="0" t="s">
        <v>23084</v>
      </c>
      <c r="B11543" s="0" t="s">
        <v>23085</v>
      </c>
      <c r="C11543" s="0" t="s">
        <v>23084</v>
      </c>
    </row>
    <row collapsed="false" customFormat="false" customHeight="true" hidden="false" ht="12.75" outlineLevel="0" r="11544">
      <c r="A11544" s="0" t="s">
        <v>23086</v>
      </c>
      <c r="B11544" s="0" t="s">
        <v>23087</v>
      </c>
      <c r="C11544" s="0" t="s">
        <v>23086</v>
      </c>
    </row>
    <row collapsed="false" customFormat="false" customHeight="true" hidden="false" ht="12.75" outlineLevel="0" r="11545">
      <c r="A11545" s="0" t="s">
        <v>23088</v>
      </c>
      <c r="B11545" s="0" t="s">
        <v>23089</v>
      </c>
      <c r="C11545" s="0" t="s">
        <v>23088</v>
      </c>
    </row>
    <row collapsed="false" customFormat="false" customHeight="true" hidden="false" ht="12.75" outlineLevel="0" r="11546">
      <c r="A11546" s="0" t="s">
        <v>23090</v>
      </c>
      <c r="B11546" s="0" t="s">
        <v>23091</v>
      </c>
      <c r="C11546" s="0" t="s">
        <v>23090</v>
      </c>
    </row>
    <row collapsed="false" customFormat="false" customHeight="true" hidden="false" ht="12.75" outlineLevel="0" r="11547">
      <c r="A11547" s="0" t="s">
        <v>23092</v>
      </c>
      <c r="B11547" s="0" t="s">
        <v>23093</v>
      </c>
      <c r="C11547" s="0" t="s">
        <v>23092</v>
      </c>
    </row>
    <row collapsed="false" customFormat="false" customHeight="true" hidden="false" ht="12.75" outlineLevel="0" r="11548">
      <c r="A11548" s="0" t="s">
        <v>23094</v>
      </c>
      <c r="B11548" s="0" t="s">
        <v>23095</v>
      </c>
      <c r="C11548" s="0" t="s">
        <v>23094</v>
      </c>
    </row>
    <row collapsed="false" customFormat="false" customHeight="true" hidden="false" ht="12.75" outlineLevel="0" r="11549">
      <c r="A11549" s="0" t="s">
        <v>23096</v>
      </c>
      <c r="B11549" s="0" t="s">
        <v>23097</v>
      </c>
      <c r="C11549" s="0" t="s">
        <v>23096</v>
      </c>
    </row>
    <row collapsed="false" customFormat="false" customHeight="true" hidden="false" ht="12.75" outlineLevel="0" r="11550">
      <c r="A11550" s="0" t="s">
        <v>23098</v>
      </c>
      <c r="B11550" s="0" t="s">
        <v>23099</v>
      </c>
      <c r="C11550" s="0" t="s">
        <v>23098</v>
      </c>
    </row>
    <row collapsed="false" customFormat="false" customHeight="true" hidden="false" ht="12.75" outlineLevel="0" r="11551">
      <c r="A11551" s="0" t="s">
        <v>23100</v>
      </c>
      <c r="B11551" s="0" t="s">
        <v>23101</v>
      </c>
      <c r="C11551" s="0" t="s">
        <v>23100</v>
      </c>
    </row>
    <row collapsed="false" customFormat="false" customHeight="true" hidden="false" ht="12.75" outlineLevel="0" r="11552">
      <c r="A11552" s="0" t="s">
        <v>23102</v>
      </c>
      <c r="B11552" s="0" t="s">
        <v>23103</v>
      </c>
      <c r="C11552" s="0" t="s">
        <v>23102</v>
      </c>
    </row>
    <row collapsed="false" customFormat="false" customHeight="true" hidden="false" ht="12.75" outlineLevel="0" r="11553">
      <c r="A11553" s="0" t="s">
        <v>23104</v>
      </c>
      <c r="B11553" s="0" t="s">
        <v>23105</v>
      </c>
      <c r="C11553" s="0" t="s">
        <v>23104</v>
      </c>
    </row>
    <row collapsed="false" customFormat="false" customHeight="true" hidden="false" ht="12.75" outlineLevel="0" r="11554">
      <c r="A11554" s="0" t="s">
        <v>23106</v>
      </c>
      <c r="B11554" s="0" t="s">
        <v>23107</v>
      </c>
      <c r="C11554" s="0" t="s">
        <v>23106</v>
      </c>
    </row>
    <row collapsed="false" customFormat="false" customHeight="true" hidden="false" ht="12.75" outlineLevel="0" r="11555">
      <c r="A11555" s="0" t="s">
        <v>23108</v>
      </c>
      <c r="B11555" s="0" t="s">
        <v>23109</v>
      </c>
      <c r="C11555" s="0" t="s">
        <v>23108</v>
      </c>
    </row>
    <row collapsed="false" customFormat="false" customHeight="true" hidden="false" ht="12.75" outlineLevel="0" r="11556">
      <c r="A11556" s="0" t="s">
        <v>23110</v>
      </c>
      <c r="B11556" s="0" t="s">
        <v>23111</v>
      </c>
      <c r="C11556" s="0" t="s">
        <v>23110</v>
      </c>
    </row>
    <row collapsed="false" customFormat="false" customHeight="true" hidden="false" ht="12.75" outlineLevel="0" r="11557">
      <c r="A11557" s="0" t="s">
        <v>23112</v>
      </c>
      <c r="B11557" s="0" t="s">
        <v>23113</v>
      </c>
      <c r="C11557" s="0" t="s">
        <v>23112</v>
      </c>
    </row>
    <row collapsed="false" customFormat="false" customHeight="true" hidden="false" ht="12.75" outlineLevel="0" r="11558">
      <c r="A11558" s="0" t="s">
        <v>23114</v>
      </c>
      <c r="B11558" s="0" t="s">
        <v>23115</v>
      </c>
      <c r="C11558" s="0" t="s">
        <v>23114</v>
      </c>
    </row>
    <row collapsed="false" customFormat="false" customHeight="true" hidden="false" ht="12.75" outlineLevel="0" r="11559">
      <c r="A11559" s="0" t="s">
        <v>23116</v>
      </c>
      <c r="B11559" s="0" t="s">
        <v>23117</v>
      </c>
      <c r="C11559" s="0" t="s">
        <v>23116</v>
      </c>
    </row>
    <row collapsed="false" customFormat="false" customHeight="true" hidden="false" ht="12.75" outlineLevel="0" r="11560">
      <c r="A11560" s="0" t="s">
        <v>23118</v>
      </c>
      <c r="B11560" s="0" t="s">
        <v>23119</v>
      </c>
      <c r="C11560" s="0" t="s">
        <v>23118</v>
      </c>
    </row>
    <row collapsed="false" customFormat="false" customHeight="true" hidden="false" ht="12.75" outlineLevel="0" r="11561">
      <c r="A11561" s="0" t="s">
        <v>23120</v>
      </c>
      <c r="B11561" s="0" t="s">
        <v>23121</v>
      </c>
      <c r="C11561" s="0" t="s">
        <v>23120</v>
      </c>
    </row>
    <row collapsed="false" customFormat="false" customHeight="true" hidden="false" ht="12.75" outlineLevel="0" r="11562">
      <c r="A11562" s="0" t="s">
        <v>23122</v>
      </c>
      <c r="B11562" s="0" t="s">
        <v>23123</v>
      </c>
      <c r="C11562" s="0" t="s">
        <v>23122</v>
      </c>
    </row>
    <row collapsed="false" customFormat="false" customHeight="true" hidden="false" ht="12.75" outlineLevel="0" r="11563">
      <c r="A11563" s="0" t="s">
        <v>23124</v>
      </c>
      <c r="B11563" s="0" t="s">
        <v>23125</v>
      </c>
      <c r="C11563" s="0" t="s">
        <v>23124</v>
      </c>
    </row>
    <row collapsed="false" customFormat="false" customHeight="true" hidden="false" ht="12.75" outlineLevel="0" r="11564">
      <c r="A11564" s="0" t="s">
        <v>23126</v>
      </c>
      <c r="B11564" s="0" t="s">
        <v>23127</v>
      </c>
      <c r="C11564" s="0" t="s">
        <v>23126</v>
      </c>
    </row>
    <row collapsed="false" customFormat="false" customHeight="true" hidden="false" ht="12.75" outlineLevel="0" r="11565">
      <c r="A11565" s="0" t="s">
        <v>23128</v>
      </c>
      <c r="B11565" s="0" t="s">
        <v>23129</v>
      </c>
      <c r="C11565" s="0" t="s">
        <v>23128</v>
      </c>
    </row>
    <row collapsed="false" customFormat="false" customHeight="true" hidden="false" ht="12.75" outlineLevel="0" r="11566">
      <c r="A11566" s="0" t="s">
        <v>23130</v>
      </c>
      <c r="B11566" s="0" t="s">
        <v>23131</v>
      </c>
      <c r="C11566" s="0" t="s">
        <v>23130</v>
      </c>
    </row>
    <row collapsed="false" customFormat="false" customHeight="true" hidden="false" ht="12.75" outlineLevel="0" r="11567">
      <c r="A11567" s="0" t="s">
        <v>23132</v>
      </c>
      <c r="B11567" s="0" t="s">
        <v>23133</v>
      </c>
      <c r="C11567" s="0" t="s">
        <v>23132</v>
      </c>
    </row>
    <row collapsed="false" customFormat="false" customHeight="true" hidden="false" ht="12.75" outlineLevel="0" r="11568">
      <c r="A11568" s="0" t="s">
        <v>23134</v>
      </c>
      <c r="B11568" s="0" t="s">
        <v>23135</v>
      </c>
      <c r="C11568" s="0" t="s">
        <v>23134</v>
      </c>
    </row>
    <row collapsed="false" customFormat="false" customHeight="true" hidden="false" ht="12.75" outlineLevel="0" r="11569">
      <c r="A11569" s="0" t="s">
        <v>23136</v>
      </c>
      <c r="B11569" s="0" t="s">
        <v>23137</v>
      </c>
      <c r="C11569" s="0" t="s">
        <v>23136</v>
      </c>
    </row>
    <row collapsed="false" customFormat="false" customHeight="true" hidden="false" ht="12.75" outlineLevel="0" r="11570">
      <c r="A11570" s="0" t="s">
        <v>23138</v>
      </c>
      <c r="B11570" s="0" t="s">
        <v>23139</v>
      </c>
      <c r="C11570" s="0" t="s">
        <v>23138</v>
      </c>
    </row>
    <row collapsed="false" customFormat="false" customHeight="true" hidden="false" ht="12.75" outlineLevel="0" r="11571">
      <c r="A11571" s="0" t="s">
        <v>23140</v>
      </c>
      <c r="B11571" s="0" t="s">
        <v>23141</v>
      </c>
      <c r="C11571" s="0" t="s">
        <v>23140</v>
      </c>
    </row>
    <row collapsed="false" customFormat="false" customHeight="true" hidden="false" ht="12.75" outlineLevel="0" r="11572">
      <c r="A11572" s="0" t="s">
        <v>23142</v>
      </c>
      <c r="B11572" s="0" t="s">
        <v>23143</v>
      </c>
      <c r="C11572" s="0" t="s">
        <v>23142</v>
      </c>
    </row>
    <row collapsed="false" customFormat="false" customHeight="true" hidden="false" ht="12.75" outlineLevel="0" r="11573">
      <c r="A11573" s="0" t="s">
        <v>23144</v>
      </c>
      <c r="B11573" s="0" t="s">
        <v>23145</v>
      </c>
      <c r="C11573" s="0" t="s">
        <v>23144</v>
      </c>
    </row>
    <row collapsed="false" customFormat="false" customHeight="true" hidden="false" ht="12.75" outlineLevel="0" r="11574">
      <c r="A11574" s="0" t="s">
        <v>23146</v>
      </c>
      <c r="B11574" s="0" t="s">
        <v>23147</v>
      </c>
      <c r="C11574" s="0" t="s">
        <v>23146</v>
      </c>
    </row>
    <row collapsed="false" customFormat="false" customHeight="true" hidden="false" ht="12.75" outlineLevel="0" r="11575">
      <c r="A11575" s="0" t="s">
        <v>23148</v>
      </c>
      <c r="B11575" s="0" t="s">
        <v>23149</v>
      </c>
      <c r="C11575" s="0" t="s">
        <v>23148</v>
      </c>
    </row>
    <row collapsed="false" customFormat="false" customHeight="true" hidden="false" ht="12.75" outlineLevel="0" r="11576">
      <c r="A11576" s="0" t="s">
        <v>23150</v>
      </c>
      <c r="B11576" s="0" t="s">
        <v>23151</v>
      </c>
      <c r="C11576" s="0" t="s">
        <v>23150</v>
      </c>
    </row>
    <row collapsed="false" customFormat="false" customHeight="true" hidden="false" ht="12.75" outlineLevel="0" r="11577">
      <c r="A11577" s="0" t="s">
        <v>23152</v>
      </c>
      <c r="B11577" s="0" t="s">
        <v>23153</v>
      </c>
      <c r="C11577" s="0" t="s">
        <v>23152</v>
      </c>
    </row>
    <row collapsed="false" customFormat="false" customHeight="true" hidden="false" ht="12.75" outlineLevel="0" r="11578">
      <c r="A11578" s="0" t="s">
        <v>23154</v>
      </c>
      <c r="B11578" s="0" t="s">
        <v>23155</v>
      </c>
      <c r="C11578" s="0" t="s">
        <v>23154</v>
      </c>
    </row>
    <row collapsed="false" customFormat="false" customHeight="true" hidden="false" ht="12.75" outlineLevel="0" r="11579">
      <c r="A11579" s="0" t="s">
        <v>23156</v>
      </c>
      <c r="B11579" s="0" t="s">
        <v>23157</v>
      </c>
      <c r="C11579" s="0" t="s">
        <v>23156</v>
      </c>
    </row>
    <row collapsed="false" customFormat="false" customHeight="true" hidden="false" ht="12.75" outlineLevel="0" r="11580">
      <c r="A11580" s="0" t="s">
        <v>23158</v>
      </c>
      <c r="B11580" s="0" t="s">
        <v>23159</v>
      </c>
      <c r="C11580" s="0" t="s">
        <v>23158</v>
      </c>
    </row>
    <row collapsed="false" customFormat="false" customHeight="true" hidden="false" ht="12.75" outlineLevel="0" r="11581">
      <c r="A11581" s="0" t="s">
        <v>23160</v>
      </c>
      <c r="B11581" s="0" t="s">
        <v>23161</v>
      </c>
      <c r="C11581" s="0" t="s">
        <v>23160</v>
      </c>
    </row>
    <row collapsed="false" customFormat="false" customHeight="true" hidden="false" ht="12.75" outlineLevel="0" r="11582">
      <c r="A11582" s="0" t="s">
        <v>23162</v>
      </c>
      <c r="B11582" s="0" t="s">
        <v>23163</v>
      </c>
      <c r="C11582" s="0" t="s">
        <v>23162</v>
      </c>
    </row>
    <row collapsed="false" customFormat="false" customHeight="true" hidden="false" ht="12.75" outlineLevel="0" r="11583">
      <c r="A11583" s="0" t="s">
        <v>23164</v>
      </c>
      <c r="B11583" s="0" t="s">
        <v>23165</v>
      </c>
      <c r="C11583" s="0" t="s">
        <v>23164</v>
      </c>
    </row>
    <row collapsed="false" customFormat="false" customHeight="true" hidden="false" ht="12.75" outlineLevel="0" r="11584">
      <c r="A11584" s="0" t="s">
        <v>23166</v>
      </c>
      <c r="B11584" s="0" t="s">
        <v>23167</v>
      </c>
      <c r="C11584" s="0" t="s">
        <v>23166</v>
      </c>
    </row>
    <row collapsed="false" customFormat="false" customHeight="true" hidden="false" ht="12.75" outlineLevel="0" r="11585">
      <c r="A11585" s="0" t="s">
        <v>23168</v>
      </c>
      <c r="B11585" s="0" t="s">
        <v>23169</v>
      </c>
      <c r="C11585" s="0" t="s">
        <v>23168</v>
      </c>
    </row>
    <row collapsed="false" customFormat="false" customHeight="true" hidden="false" ht="12.75" outlineLevel="0" r="11586">
      <c r="A11586" s="0" t="s">
        <v>23170</v>
      </c>
      <c r="B11586" s="0" t="s">
        <v>23171</v>
      </c>
      <c r="C11586" s="0" t="s">
        <v>23170</v>
      </c>
    </row>
    <row collapsed="false" customFormat="false" customHeight="true" hidden="false" ht="12.75" outlineLevel="0" r="11587">
      <c r="A11587" s="0" t="s">
        <v>23172</v>
      </c>
      <c r="B11587" s="0" t="s">
        <v>23173</v>
      </c>
      <c r="C11587" s="0" t="s">
        <v>23172</v>
      </c>
    </row>
    <row collapsed="false" customFormat="false" customHeight="true" hidden="false" ht="12.75" outlineLevel="0" r="11588">
      <c r="A11588" s="0" t="s">
        <v>23174</v>
      </c>
      <c r="B11588" s="0" t="s">
        <v>23175</v>
      </c>
      <c r="C11588" s="0" t="s">
        <v>23174</v>
      </c>
    </row>
    <row collapsed="false" customFormat="false" customHeight="true" hidden="false" ht="12.75" outlineLevel="0" r="11589">
      <c r="A11589" s="0" t="s">
        <v>23176</v>
      </c>
      <c r="B11589" s="0" t="s">
        <v>23177</v>
      </c>
      <c r="C11589" s="0" t="s">
        <v>23176</v>
      </c>
    </row>
    <row collapsed="false" customFormat="false" customHeight="true" hidden="false" ht="12.75" outlineLevel="0" r="11590">
      <c r="A11590" s="0" t="s">
        <v>23178</v>
      </c>
      <c r="B11590" s="0" t="s">
        <v>23179</v>
      </c>
      <c r="C11590" s="0" t="s">
        <v>23178</v>
      </c>
    </row>
    <row collapsed="false" customFormat="false" customHeight="true" hidden="false" ht="12.75" outlineLevel="0" r="11591">
      <c r="A11591" s="0" t="s">
        <v>23180</v>
      </c>
      <c r="B11591" s="0" t="s">
        <v>23181</v>
      </c>
      <c r="C11591" s="0" t="s">
        <v>23180</v>
      </c>
    </row>
    <row collapsed="false" customFormat="false" customHeight="true" hidden="false" ht="12.75" outlineLevel="0" r="11592">
      <c r="A11592" s="0" t="s">
        <v>23182</v>
      </c>
      <c r="B11592" s="0" t="s">
        <v>23183</v>
      </c>
      <c r="C11592" s="0" t="s">
        <v>23182</v>
      </c>
    </row>
    <row collapsed="false" customFormat="false" customHeight="true" hidden="false" ht="12.75" outlineLevel="0" r="11593">
      <c r="A11593" s="0" t="s">
        <v>23184</v>
      </c>
      <c r="B11593" s="0" t="s">
        <v>23185</v>
      </c>
      <c r="C11593" s="0" t="s">
        <v>23184</v>
      </c>
    </row>
    <row collapsed="false" customFormat="false" customHeight="true" hidden="false" ht="12.75" outlineLevel="0" r="11594">
      <c r="A11594" s="0" t="s">
        <v>23186</v>
      </c>
      <c r="B11594" s="0" t="s">
        <v>23187</v>
      </c>
      <c r="C11594" s="0" t="s">
        <v>23186</v>
      </c>
    </row>
    <row collapsed="false" customFormat="false" customHeight="true" hidden="false" ht="12.75" outlineLevel="0" r="11595">
      <c r="A11595" s="0" t="s">
        <v>23188</v>
      </c>
      <c r="B11595" s="0" t="s">
        <v>23189</v>
      </c>
      <c r="C11595" s="0" t="s">
        <v>23188</v>
      </c>
    </row>
    <row collapsed="false" customFormat="false" customHeight="true" hidden="false" ht="12.75" outlineLevel="0" r="11596">
      <c r="A11596" s="0" t="s">
        <v>23190</v>
      </c>
      <c r="B11596" s="0" t="s">
        <v>23191</v>
      </c>
      <c r="C11596" s="0" t="s">
        <v>23190</v>
      </c>
    </row>
    <row collapsed="false" customFormat="false" customHeight="true" hidden="false" ht="12.75" outlineLevel="0" r="11597">
      <c r="A11597" s="0" t="s">
        <v>23192</v>
      </c>
      <c r="B11597" s="0" t="s">
        <v>23193</v>
      </c>
      <c r="C11597" s="0" t="s">
        <v>23192</v>
      </c>
    </row>
    <row collapsed="false" customFormat="false" customHeight="true" hidden="false" ht="12.75" outlineLevel="0" r="11598">
      <c r="A11598" s="0" t="s">
        <v>23194</v>
      </c>
      <c r="B11598" s="0" t="s">
        <v>23195</v>
      </c>
      <c r="C11598" s="0" t="s">
        <v>23194</v>
      </c>
    </row>
    <row collapsed="false" customFormat="false" customHeight="true" hidden="false" ht="12.75" outlineLevel="0" r="11599">
      <c r="A11599" s="0" t="s">
        <v>23196</v>
      </c>
      <c r="B11599" s="0" t="s">
        <v>23197</v>
      </c>
      <c r="C11599" s="0" t="s">
        <v>23196</v>
      </c>
    </row>
    <row collapsed="false" customFormat="false" customHeight="true" hidden="false" ht="12.75" outlineLevel="0" r="11600">
      <c r="A11600" s="0" t="s">
        <v>23198</v>
      </c>
      <c r="B11600" s="0" t="s">
        <v>23199</v>
      </c>
      <c r="C11600" s="0" t="s">
        <v>23198</v>
      </c>
    </row>
    <row collapsed="false" customFormat="false" customHeight="true" hidden="false" ht="12.75" outlineLevel="0" r="11601">
      <c r="A11601" s="0" t="s">
        <v>23200</v>
      </c>
      <c r="B11601" s="0" t="s">
        <v>23201</v>
      </c>
      <c r="C11601" s="0" t="s">
        <v>23200</v>
      </c>
    </row>
    <row collapsed="false" customFormat="false" customHeight="true" hidden="false" ht="12.75" outlineLevel="0" r="11602">
      <c r="A11602" s="0" t="s">
        <v>23202</v>
      </c>
      <c r="B11602" s="0" t="s">
        <v>23203</v>
      </c>
      <c r="C11602" s="0" t="s">
        <v>23202</v>
      </c>
    </row>
    <row collapsed="false" customFormat="false" customHeight="true" hidden="false" ht="12.75" outlineLevel="0" r="11603">
      <c r="A11603" s="0" t="s">
        <v>23204</v>
      </c>
      <c r="B11603" s="0" t="s">
        <v>23205</v>
      </c>
      <c r="C11603" s="0" t="s">
        <v>23204</v>
      </c>
    </row>
    <row collapsed="false" customFormat="false" customHeight="true" hidden="false" ht="12.75" outlineLevel="0" r="11604">
      <c r="A11604" s="0" t="s">
        <v>23206</v>
      </c>
      <c r="B11604" s="0" t="s">
        <v>23207</v>
      </c>
      <c r="C11604" s="0" t="s">
        <v>23206</v>
      </c>
    </row>
    <row collapsed="false" customFormat="false" customHeight="true" hidden="false" ht="12.75" outlineLevel="0" r="11605">
      <c r="A11605" s="0" t="s">
        <v>23208</v>
      </c>
      <c r="B11605" s="0" t="s">
        <v>23209</v>
      </c>
      <c r="C11605" s="0" t="s">
        <v>23208</v>
      </c>
    </row>
    <row collapsed="false" customFormat="false" customHeight="true" hidden="false" ht="12.75" outlineLevel="0" r="11606">
      <c r="A11606" s="0" t="s">
        <v>23210</v>
      </c>
      <c r="B11606" s="0" t="s">
        <v>23211</v>
      </c>
      <c r="C11606" s="0" t="s">
        <v>23210</v>
      </c>
    </row>
    <row collapsed="false" customFormat="false" customHeight="true" hidden="false" ht="12.75" outlineLevel="0" r="11607">
      <c r="A11607" s="0" t="s">
        <v>23212</v>
      </c>
      <c r="B11607" s="0" t="s">
        <v>23213</v>
      </c>
      <c r="C11607" s="0" t="s">
        <v>23212</v>
      </c>
    </row>
    <row collapsed="false" customFormat="false" customHeight="true" hidden="false" ht="12.75" outlineLevel="0" r="11608">
      <c r="A11608" s="0" t="s">
        <v>23214</v>
      </c>
      <c r="B11608" s="0" t="s">
        <v>23215</v>
      </c>
      <c r="C11608" s="0" t="s">
        <v>23214</v>
      </c>
    </row>
    <row collapsed="false" customFormat="false" customHeight="true" hidden="false" ht="12.75" outlineLevel="0" r="11609">
      <c r="A11609" s="0" t="s">
        <v>23216</v>
      </c>
      <c r="B11609" s="0" t="s">
        <v>23217</v>
      </c>
      <c r="C11609" s="0" t="s">
        <v>23216</v>
      </c>
    </row>
    <row collapsed="false" customFormat="false" customHeight="true" hidden="false" ht="12.75" outlineLevel="0" r="11610">
      <c r="A11610" s="0" t="s">
        <v>23218</v>
      </c>
      <c r="B11610" s="0" t="s">
        <v>23219</v>
      </c>
      <c r="C11610" s="0" t="s">
        <v>23218</v>
      </c>
    </row>
    <row collapsed="false" customFormat="false" customHeight="true" hidden="false" ht="12.75" outlineLevel="0" r="11611">
      <c r="A11611" s="0" t="s">
        <v>23220</v>
      </c>
      <c r="B11611" s="0" t="s">
        <v>23221</v>
      </c>
      <c r="C11611" s="0" t="s">
        <v>23220</v>
      </c>
    </row>
    <row collapsed="false" customFormat="false" customHeight="true" hidden="false" ht="12.75" outlineLevel="0" r="11612">
      <c r="A11612" s="0" t="s">
        <v>23222</v>
      </c>
      <c r="B11612" s="0" t="s">
        <v>23223</v>
      </c>
      <c r="C11612" s="0" t="s">
        <v>23222</v>
      </c>
    </row>
    <row collapsed="false" customFormat="false" customHeight="true" hidden="false" ht="12.75" outlineLevel="0" r="11613">
      <c r="A11613" s="0" t="s">
        <v>23224</v>
      </c>
      <c r="B11613" s="0" t="s">
        <v>23225</v>
      </c>
      <c r="C11613" s="0" t="s">
        <v>23224</v>
      </c>
    </row>
    <row collapsed="false" customFormat="false" customHeight="true" hidden="false" ht="12.75" outlineLevel="0" r="11614">
      <c r="A11614" s="0" t="s">
        <v>23226</v>
      </c>
      <c r="B11614" s="0" t="s">
        <v>23227</v>
      </c>
      <c r="C11614" s="0" t="s">
        <v>23226</v>
      </c>
    </row>
    <row collapsed="false" customFormat="false" customHeight="true" hidden="false" ht="12.75" outlineLevel="0" r="11615">
      <c r="A11615" s="0" t="s">
        <v>23228</v>
      </c>
      <c r="B11615" s="0" t="s">
        <v>23229</v>
      </c>
      <c r="C11615" s="0" t="s">
        <v>23228</v>
      </c>
    </row>
    <row collapsed="false" customFormat="false" customHeight="true" hidden="false" ht="12.75" outlineLevel="0" r="11616">
      <c r="A11616" s="0" t="s">
        <v>23230</v>
      </c>
      <c r="B11616" s="0" t="s">
        <v>23231</v>
      </c>
      <c r="C11616" s="0" t="s">
        <v>23230</v>
      </c>
    </row>
    <row collapsed="false" customFormat="false" customHeight="true" hidden="false" ht="12.75" outlineLevel="0" r="11617">
      <c r="A11617" s="0" t="s">
        <v>23232</v>
      </c>
      <c r="B11617" s="0" t="s">
        <v>23233</v>
      </c>
      <c r="C11617" s="0" t="s">
        <v>23232</v>
      </c>
    </row>
    <row collapsed="false" customFormat="false" customHeight="true" hidden="false" ht="12.75" outlineLevel="0" r="11618">
      <c r="A11618" s="0" t="s">
        <v>23234</v>
      </c>
      <c r="B11618" s="0" t="s">
        <v>23235</v>
      </c>
      <c r="C11618" s="0" t="s">
        <v>23234</v>
      </c>
    </row>
    <row collapsed="false" customFormat="false" customHeight="true" hidden="false" ht="12.75" outlineLevel="0" r="11619">
      <c r="A11619" s="0" t="s">
        <v>23236</v>
      </c>
      <c r="B11619" s="0" t="s">
        <v>23237</v>
      </c>
      <c r="C11619" s="0" t="s">
        <v>23236</v>
      </c>
    </row>
    <row collapsed="false" customFormat="false" customHeight="true" hidden="false" ht="12.75" outlineLevel="0" r="11620">
      <c r="A11620" s="0" t="s">
        <v>23238</v>
      </c>
      <c r="B11620" s="0" t="s">
        <v>23239</v>
      </c>
      <c r="C11620" s="0" t="s">
        <v>23238</v>
      </c>
    </row>
    <row collapsed="false" customFormat="false" customHeight="true" hidden="false" ht="12.75" outlineLevel="0" r="11621">
      <c r="A11621" s="0" t="s">
        <v>23240</v>
      </c>
      <c r="B11621" s="0" t="s">
        <v>23241</v>
      </c>
      <c r="C11621" s="0" t="s">
        <v>23240</v>
      </c>
    </row>
    <row collapsed="false" customFormat="false" customHeight="true" hidden="false" ht="12.75" outlineLevel="0" r="11622">
      <c r="A11622" s="0" t="s">
        <v>23242</v>
      </c>
      <c r="B11622" s="0" t="s">
        <v>23243</v>
      </c>
      <c r="C11622" s="0" t="s">
        <v>23242</v>
      </c>
    </row>
    <row collapsed="false" customFormat="false" customHeight="true" hidden="false" ht="12.75" outlineLevel="0" r="11623">
      <c r="A11623" s="0" t="s">
        <v>23244</v>
      </c>
      <c r="B11623" s="0" t="s">
        <v>23245</v>
      </c>
      <c r="C11623" s="0" t="s">
        <v>23244</v>
      </c>
    </row>
    <row collapsed="false" customFormat="false" customHeight="true" hidden="false" ht="12.75" outlineLevel="0" r="11624">
      <c r="A11624" s="0" t="s">
        <v>23246</v>
      </c>
      <c r="B11624" s="0" t="s">
        <v>23247</v>
      </c>
      <c r="C11624" s="0" t="s">
        <v>23246</v>
      </c>
    </row>
    <row collapsed="false" customFormat="false" customHeight="true" hidden="false" ht="12.75" outlineLevel="0" r="11625">
      <c r="A11625" s="0" t="s">
        <v>23248</v>
      </c>
      <c r="B11625" s="0" t="s">
        <v>23249</v>
      </c>
      <c r="C11625" s="0" t="s">
        <v>23248</v>
      </c>
    </row>
    <row collapsed="false" customFormat="false" customHeight="true" hidden="false" ht="12.75" outlineLevel="0" r="11626">
      <c r="A11626" s="0" t="s">
        <v>23250</v>
      </c>
      <c r="B11626" s="0" t="s">
        <v>23251</v>
      </c>
      <c r="C11626" s="0" t="s">
        <v>23250</v>
      </c>
    </row>
    <row collapsed="false" customFormat="false" customHeight="true" hidden="false" ht="12.75" outlineLevel="0" r="11627">
      <c r="A11627" s="0" t="s">
        <v>23252</v>
      </c>
      <c r="B11627" s="0" t="s">
        <v>23253</v>
      </c>
      <c r="C11627" s="0" t="s">
        <v>23252</v>
      </c>
    </row>
    <row collapsed="false" customFormat="false" customHeight="true" hidden="false" ht="12.75" outlineLevel="0" r="11628">
      <c r="A11628" s="0" t="s">
        <v>23254</v>
      </c>
      <c r="B11628" s="0" t="s">
        <v>23255</v>
      </c>
      <c r="C11628" s="0" t="s">
        <v>23254</v>
      </c>
    </row>
    <row collapsed="false" customFormat="false" customHeight="true" hidden="false" ht="12.75" outlineLevel="0" r="11629">
      <c r="A11629" s="0" t="s">
        <v>23256</v>
      </c>
      <c r="B11629" s="0" t="s">
        <v>23257</v>
      </c>
      <c r="C11629" s="0" t="s">
        <v>23256</v>
      </c>
    </row>
    <row collapsed="false" customFormat="false" customHeight="true" hidden="false" ht="12.75" outlineLevel="0" r="11630">
      <c r="A11630" s="0" t="s">
        <v>23258</v>
      </c>
      <c r="B11630" s="0" t="s">
        <v>23259</v>
      </c>
      <c r="C11630" s="0" t="s">
        <v>23258</v>
      </c>
    </row>
    <row collapsed="false" customFormat="false" customHeight="true" hidden="false" ht="12.75" outlineLevel="0" r="11631">
      <c r="A11631" s="0" t="s">
        <v>23260</v>
      </c>
      <c r="B11631" s="0" t="s">
        <v>23261</v>
      </c>
      <c r="C11631" s="0" t="s">
        <v>23260</v>
      </c>
    </row>
    <row collapsed="false" customFormat="false" customHeight="true" hidden="false" ht="12.75" outlineLevel="0" r="11632">
      <c r="A11632" s="0" t="s">
        <v>23262</v>
      </c>
      <c r="B11632" s="0" t="s">
        <v>23263</v>
      </c>
      <c r="C11632" s="0" t="s">
        <v>23262</v>
      </c>
    </row>
    <row collapsed="false" customFormat="false" customHeight="true" hidden="false" ht="12.75" outlineLevel="0" r="11633">
      <c r="A11633" s="0" t="s">
        <v>23264</v>
      </c>
      <c r="B11633" s="0" t="s">
        <v>23265</v>
      </c>
      <c r="C11633" s="0" t="s">
        <v>23264</v>
      </c>
    </row>
    <row collapsed="false" customFormat="false" customHeight="true" hidden="false" ht="12.75" outlineLevel="0" r="11634">
      <c r="A11634" s="0" t="s">
        <v>23266</v>
      </c>
      <c r="B11634" s="0" t="s">
        <v>23267</v>
      </c>
      <c r="C11634" s="0" t="s">
        <v>23266</v>
      </c>
    </row>
    <row collapsed="false" customFormat="false" customHeight="true" hidden="false" ht="12.75" outlineLevel="0" r="11635">
      <c r="A11635" s="0" t="s">
        <v>23268</v>
      </c>
      <c r="B11635" s="0" t="s">
        <v>23269</v>
      </c>
      <c r="C11635" s="0" t="s">
        <v>23268</v>
      </c>
    </row>
    <row collapsed="false" customFormat="false" customHeight="true" hidden="false" ht="12.75" outlineLevel="0" r="11636">
      <c r="A11636" s="0" t="s">
        <v>23270</v>
      </c>
      <c r="B11636" s="0" t="s">
        <v>23271</v>
      </c>
      <c r="C11636" s="0" t="s">
        <v>23270</v>
      </c>
    </row>
    <row collapsed="false" customFormat="false" customHeight="true" hidden="false" ht="12.75" outlineLevel="0" r="11637">
      <c r="A11637" s="0" t="s">
        <v>23272</v>
      </c>
      <c r="B11637" s="0" t="s">
        <v>23273</v>
      </c>
      <c r="C11637" s="0" t="s">
        <v>23272</v>
      </c>
    </row>
    <row collapsed="false" customFormat="false" customHeight="true" hidden="false" ht="12.75" outlineLevel="0" r="11638">
      <c r="A11638" s="0" t="s">
        <v>23274</v>
      </c>
      <c r="B11638" s="0" t="s">
        <v>23275</v>
      </c>
      <c r="C11638" s="0" t="s">
        <v>23274</v>
      </c>
    </row>
    <row collapsed="false" customFormat="false" customHeight="true" hidden="false" ht="12.75" outlineLevel="0" r="11639">
      <c r="A11639" s="0" t="s">
        <v>23276</v>
      </c>
      <c r="B11639" s="0" t="s">
        <v>23277</v>
      </c>
      <c r="C11639" s="0" t="s">
        <v>23276</v>
      </c>
    </row>
    <row collapsed="false" customFormat="false" customHeight="true" hidden="false" ht="12.75" outlineLevel="0" r="11640">
      <c r="A11640" s="0" t="s">
        <v>23278</v>
      </c>
      <c r="B11640" s="0" t="s">
        <v>23279</v>
      </c>
      <c r="C11640" s="0" t="s">
        <v>23278</v>
      </c>
    </row>
    <row collapsed="false" customFormat="false" customHeight="true" hidden="false" ht="12.75" outlineLevel="0" r="11641">
      <c r="A11641" s="0" t="s">
        <v>23280</v>
      </c>
      <c r="B11641" s="0" t="s">
        <v>23281</v>
      </c>
      <c r="C11641" s="0" t="s">
        <v>23280</v>
      </c>
    </row>
    <row collapsed="false" customFormat="false" customHeight="true" hidden="false" ht="12.75" outlineLevel="0" r="11642">
      <c r="A11642" s="0" t="s">
        <v>23282</v>
      </c>
      <c r="B11642" s="0" t="s">
        <v>23283</v>
      </c>
      <c r="C11642" s="0" t="s">
        <v>23282</v>
      </c>
    </row>
    <row collapsed="false" customFormat="false" customHeight="true" hidden="false" ht="12.75" outlineLevel="0" r="11643">
      <c r="A11643" s="0" t="s">
        <v>23284</v>
      </c>
      <c r="B11643" s="0" t="s">
        <v>23285</v>
      </c>
      <c r="C11643" s="0" t="s">
        <v>23284</v>
      </c>
    </row>
    <row collapsed="false" customFormat="false" customHeight="true" hidden="false" ht="12.75" outlineLevel="0" r="11644">
      <c r="A11644" s="0" t="s">
        <v>23286</v>
      </c>
      <c r="B11644" s="0" t="s">
        <v>23287</v>
      </c>
      <c r="C11644" s="0" t="s">
        <v>23286</v>
      </c>
    </row>
    <row collapsed="false" customFormat="false" customHeight="true" hidden="false" ht="12.75" outlineLevel="0" r="11645">
      <c r="A11645" s="0" t="s">
        <v>23288</v>
      </c>
      <c r="B11645" s="0" t="s">
        <v>23289</v>
      </c>
      <c r="C11645" s="0" t="s">
        <v>23288</v>
      </c>
    </row>
    <row collapsed="false" customFormat="false" customHeight="true" hidden="false" ht="12.75" outlineLevel="0" r="11646">
      <c r="A11646" s="0" t="s">
        <v>23290</v>
      </c>
      <c r="B11646" s="0" t="s">
        <v>23291</v>
      </c>
      <c r="C11646" s="0" t="s">
        <v>23290</v>
      </c>
    </row>
    <row collapsed="false" customFormat="false" customHeight="true" hidden="false" ht="12.75" outlineLevel="0" r="11647">
      <c r="A11647" s="0" t="s">
        <v>23292</v>
      </c>
      <c r="B11647" s="0" t="s">
        <v>23293</v>
      </c>
      <c r="C11647" s="0" t="s">
        <v>23292</v>
      </c>
    </row>
    <row collapsed="false" customFormat="false" customHeight="true" hidden="false" ht="12.75" outlineLevel="0" r="11648">
      <c r="A11648" s="0" t="s">
        <v>23294</v>
      </c>
      <c r="B11648" s="0" t="s">
        <v>23295</v>
      </c>
      <c r="C11648" s="0" t="s">
        <v>23294</v>
      </c>
    </row>
    <row collapsed="false" customFormat="false" customHeight="true" hidden="false" ht="12.75" outlineLevel="0" r="11649">
      <c r="A11649" s="0" t="s">
        <v>23296</v>
      </c>
      <c r="B11649" s="0" t="s">
        <v>23297</v>
      </c>
      <c r="C11649" s="0" t="s">
        <v>23296</v>
      </c>
    </row>
    <row collapsed="false" customFormat="false" customHeight="true" hidden="false" ht="12.75" outlineLevel="0" r="11650">
      <c r="A11650" s="0" t="s">
        <v>23298</v>
      </c>
      <c r="B11650" s="0" t="s">
        <v>23299</v>
      </c>
      <c r="C11650" s="0" t="s">
        <v>23298</v>
      </c>
    </row>
    <row collapsed="false" customFormat="false" customHeight="true" hidden="false" ht="12.75" outlineLevel="0" r="11651">
      <c r="A11651" s="0" t="s">
        <v>23300</v>
      </c>
      <c r="B11651" s="0" t="s">
        <v>23301</v>
      </c>
      <c r="C11651" s="0" t="s">
        <v>23300</v>
      </c>
    </row>
    <row collapsed="false" customFormat="false" customHeight="true" hidden="false" ht="12.75" outlineLevel="0" r="11652">
      <c r="A11652" s="0" t="s">
        <v>23302</v>
      </c>
      <c r="B11652" s="0" t="s">
        <v>23303</v>
      </c>
      <c r="C11652" s="0" t="s">
        <v>23302</v>
      </c>
    </row>
    <row collapsed="false" customFormat="false" customHeight="true" hidden="false" ht="12.75" outlineLevel="0" r="11653">
      <c r="A11653" s="0" t="s">
        <v>23304</v>
      </c>
      <c r="B11653" s="0" t="s">
        <v>23305</v>
      </c>
      <c r="C11653" s="0" t="s">
        <v>23304</v>
      </c>
    </row>
    <row collapsed="false" customFormat="false" customHeight="true" hidden="false" ht="12.75" outlineLevel="0" r="11654">
      <c r="A11654" s="0" t="s">
        <v>23306</v>
      </c>
      <c r="B11654" s="0" t="s">
        <v>23307</v>
      </c>
      <c r="C11654" s="0" t="s">
        <v>23306</v>
      </c>
    </row>
    <row collapsed="false" customFormat="false" customHeight="true" hidden="false" ht="12.75" outlineLevel="0" r="11655">
      <c r="A11655" s="0" t="s">
        <v>23308</v>
      </c>
      <c r="B11655" s="0" t="s">
        <v>23309</v>
      </c>
      <c r="C11655" s="0" t="s">
        <v>23308</v>
      </c>
    </row>
    <row collapsed="false" customFormat="false" customHeight="true" hidden="false" ht="12.75" outlineLevel="0" r="11656">
      <c r="A11656" s="0" t="s">
        <v>23310</v>
      </c>
      <c r="B11656" s="0" t="s">
        <v>23311</v>
      </c>
      <c r="C11656" s="0" t="s">
        <v>23310</v>
      </c>
    </row>
    <row collapsed="false" customFormat="false" customHeight="true" hidden="false" ht="12.75" outlineLevel="0" r="11657">
      <c r="A11657" s="0" t="s">
        <v>23312</v>
      </c>
      <c r="B11657" s="0" t="s">
        <v>23313</v>
      </c>
      <c r="C11657" s="0" t="s">
        <v>23312</v>
      </c>
    </row>
    <row collapsed="false" customFormat="false" customHeight="true" hidden="false" ht="12.75" outlineLevel="0" r="11658">
      <c r="A11658" s="0" t="s">
        <v>23314</v>
      </c>
      <c r="B11658" s="0" t="s">
        <v>23315</v>
      </c>
      <c r="C11658" s="0" t="s">
        <v>23314</v>
      </c>
    </row>
    <row collapsed="false" customFormat="false" customHeight="true" hidden="false" ht="12.75" outlineLevel="0" r="11659">
      <c r="A11659" s="0" t="s">
        <v>23316</v>
      </c>
      <c r="B11659" s="0" t="s">
        <v>23317</v>
      </c>
      <c r="C11659" s="0" t="s">
        <v>23316</v>
      </c>
    </row>
    <row collapsed="false" customFormat="false" customHeight="true" hidden="false" ht="12.75" outlineLevel="0" r="11660">
      <c r="A11660" s="0" t="s">
        <v>23318</v>
      </c>
      <c r="B11660" s="0" t="s">
        <v>23319</v>
      </c>
      <c r="C11660" s="0" t="s">
        <v>23318</v>
      </c>
    </row>
    <row collapsed="false" customFormat="false" customHeight="true" hidden="false" ht="12.75" outlineLevel="0" r="11661">
      <c r="A11661" s="0" t="s">
        <v>23320</v>
      </c>
      <c r="B11661" s="0" t="s">
        <v>23321</v>
      </c>
      <c r="C11661" s="0" t="s">
        <v>23320</v>
      </c>
    </row>
    <row collapsed="false" customFormat="false" customHeight="true" hidden="false" ht="12.75" outlineLevel="0" r="11662">
      <c r="A11662" s="0" t="s">
        <v>23322</v>
      </c>
      <c r="B11662" s="0" t="s">
        <v>23323</v>
      </c>
      <c r="C11662" s="0" t="s">
        <v>23322</v>
      </c>
    </row>
    <row collapsed="false" customFormat="false" customHeight="true" hidden="false" ht="12.75" outlineLevel="0" r="11663">
      <c r="A11663" s="0" t="s">
        <v>23324</v>
      </c>
      <c r="B11663" s="0" t="s">
        <v>23325</v>
      </c>
      <c r="C11663" s="0" t="s">
        <v>23324</v>
      </c>
    </row>
    <row collapsed="false" customFormat="false" customHeight="true" hidden="false" ht="12.75" outlineLevel="0" r="11664">
      <c r="A11664" s="0" t="s">
        <v>23326</v>
      </c>
      <c r="B11664" s="0" t="s">
        <v>23327</v>
      </c>
      <c r="C11664" s="0" t="s">
        <v>23326</v>
      </c>
    </row>
    <row collapsed="false" customFormat="false" customHeight="true" hidden="false" ht="12.75" outlineLevel="0" r="11665">
      <c r="A11665" s="0" t="s">
        <v>23328</v>
      </c>
      <c r="B11665" s="0" t="s">
        <v>23329</v>
      </c>
      <c r="C11665" s="0" t="s">
        <v>23328</v>
      </c>
    </row>
    <row collapsed="false" customFormat="false" customHeight="true" hidden="false" ht="12.75" outlineLevel="0" r="11666">
      <c r="A11666" s="0" t="s">
        <v>23330</v>
      </c>
      <c r="B11666" s="0" t="s">
        <v>23331</v>
      </c>
      <c r="C11666" s="0" t="s">
        <v>23330</v>
      </c>
    </row>
    <row collapsed="false" customFormat="false" customHeight="true" hidden="false" ht="12.75" outlineLevel="0" r="11667">
      <c r="A11667" s="0" t="s">
        <v>23332</v>
      </c>
      <c r="B11667" s="0" t="s">
        <v>23333</v>
      </c>
      <c r="C11667" s="0" t="s">
        <v>23332</v>
      </c>
    </row>
    <row collapsed="false" customFormat="false" customHeight="true" hidden="false" ht="12.75" outlineLevel="0" r="11668">
      <c r="A11668" s="0" t="s">
        <v>23334</v>
      </c>
      <c r="B11668" s="0" t="s">
        <v>23335</v>
      </c>
      <c r="C11668" s="0" t="s">
        <v>23334</v>
      </c>
    </row>
    <row collapsed="false" customFormat="false" customHeight="true" hidden="false" ht="12.75" outlineLevel="0" r="11669">
      <c r="A11669" s="0" t="s">
        <v>23336</v>
      </c>
      <c r="B11669" s="0" t="s">
        <v>23337</v>
      </c>
      <c r="C11669" s="0" t="s">
        <v>23336</v>
      </c>
    </row>
    <row collapsed="false" customFormat="false" customHeight="true" hidden="false" ht="12.75" outlineLevel="0" r="11670">
      <c r="A11670" s="0" t="s">
        <v>23338</v>
      </c>
      <c r="B11670" s="0" t="s">
        <v>23339</v>
      </c>
      <c r="C11670" s="0" t="s">
        <v>23338</v>
      </c>
    </row>
    <row collapsed="false" customFormat="false" customHeight="true" hidden="false" ht="12.75" outlineLevel="0" r="11671">
      <c r="A11671" s="0" t="s">
        <v>23340</v>
      </c>
      <c r="B11671" s="0" t="s">
        <v>23341</v>
      </c>
      <c r="C11671" s="0" t="s">
        <v>23340</v>
      </c>
    </row>
    <row collapsed="false" customFormat="false" customHeight="true" hidden="false" ht="12.75" outlineLevel="0" r="11672">
      <c r="A11672" s="0" t="s">
        <v>23342</v>
      </c>
      <c r="B11672" s="0" t="s">
        <v>23343</v>
      </c>
      <c r="C11672" s="0" t="s">
        <v>23342</v>
      </c>
    </row>
    <row collapsed="false" customFormat="false" customHeight="true" hidden="false" ht="12.75" outlineLevel="0" r="11673">
      <c r="A11673" s="0" t="s">
        <v>23344</v>
      </c>
      <c r="B11673" s="0" t="s">
        <v>23345</v>
      </c>
      <c r="C11673" s="0" t="s">
        <v>23344</v>
      </c>
    </row>
    <row collapsed="false" customFormat="false" customHeight="true" hidden="false" ht="12.75" outlineLevel="0" r="11674">
      <c r="A11674" s="0" t="s">
        <v>23346</v>
      </c>
      <c r="B11674" s="0" t="s">
        <v>23347</v>
      </c>
      <c r="C11674" s="0" t="s">
        <v>23346</v>
      </c>
    </row>
    <row collapsed="false" customFormat="false" customHeight="true" hidden="false" ht="12.75" outlineLevel="0" r="11675">
      <c r="A11675" s="0" t="s">
        <v>23348</v>
      </c>
      <c r="B11675" s="0" t="s">
        <v>23349</v>
      </c>
      <c r="C11675" s="0" t="s">
        <v>23348</v>
      </c>
    </row>
    <row collapsed="false" customFormat="false" customHeight="true" hidden="false" ht="12.75" outlineLevel="0" r="11676">
      <c r="A11676" s="0" t="s">
        <v>23350</v>
      </c>
      <c r="B11676" s="0" t="s">
        <v>23351</v>
      </c>
      <c r="C11676" s="0" t="s">
        <v>23350</v>
      </c>
    </row>
    <row collapsed="false" customFormat="false" customHeight="true" hidden="false" ht="12.75" outlineLevel="0" r="11677">
      <c r="A11677" s="0" t="s">
        <v>23352</v>
      </c>
      <c r="B11677" s="0" t="s">
        <v>23353</v>
      </c>
      <c r="C11677" s="0" t="s">
        <v>23352</v>
      </c>
    </row>
    <row collapsed="false" customFormat="false" customHeight="true" hidden="false" ht="12.75" outlineLevel="0" r="11678">
      <c r="A11678" s="0" t="s">
        <v>23354</v>
      </c>
      <c r="B11678" s="0" t="s">
        <v>23355</v>
      </c>
      <c r="C11678" s="0" t="s">
        <v>23354</v>
      </c>
    </row>
    <row collapsed="false" customFormat="false" customHeight="true" hidden="false" ht="12.75" outlineLevel="0" r="11679">
      <c r="A11679" s="0" t="s">
        <v>23356</v>
      </c>
      <c r="B11679" s="0" t="s">
        <v>23357</v>
      </c>
      <c r="C11679" s="0" t="s">
        <v>23356</v>
      </c>
    </row>
    <row collapsed="false" customFormat="false" customHeight="true" hidden="false" ht="12.75" outlineLevel="0" r="11680">
      <c r="A11680" s="0" t="s">
        <v>23358</v>
      </c>
      <c r="B11680" s="0" t="s">
        <v>23359</v>
      </c>
      <c r="C11680" s="0" t="s">
        <v>23358</v>
      </c>
    </row>
    <row collapsed="false" customFormat="false" customHeight="true" hidden="false" ht="12.75" outlineLevel="0" r="11681">
      <c r="A11681" s="0" t="s">
        <v>23360</v>
      </c>
      <c r="B11681" s="0" t="s">
        <v>23361</v>
      </c>
      <c r="C11681" s="0" t="s">
        <v>23360</v>
      </c>
    </row>
    <row collapsed="false" customFormat="false" customHeight="true" hidden="false" ht="12.75" outlineLevel="0" r="11682">
      <c r="A11682" s="0" t="s">
        <v>23362</v>
      </c>
      <c r="B11682" s="0" t="s">
        <v>23363</v>
      </c>
      <c r="C11682" s="0" t="s">
        <v>23362</v>
      </c>
    </row>
    <row collapsed="false" customFormat="false" customHeight="true" hidden="false" ht="12.75" outlineLevel="0" r="11683">
      <c r="A11683" s="0" t="s">
        <v>23364</v>
      </c>
      <c r="B11683" s="0" t="s">
        <v>23365</v>
      </c>
      <c r="C11683" s="0" t="s">
        <v>23364</v>
      </c>
    </row>
    <row collapsed="false" customFormat="false" customHeight="true" hidden="false" ht="12.75" outlineLevel="0" r="11684">
      <c r="A11684" s="0" t="s">
        <v>23366</v>
      </c>
      <c r="B11684" s="0" t="s">
        <v>23367</v>
      </c>
      <c r="C11684" s="0" t="s">
        <v>23366</v>
      </c>
    </row>
    <row collapsed="false" customFormat="false" customHeight="true" hidden="false" ht="12.75" outlineLevel="0" r="11685">
      <c r="A11685" s="0" t="s">
        <v>23368</v>
      </c>
      <c r="B11685" s="0" t="s">
        <v>23369</v>
      </c>
      <c r="C11685" s="0" t="s">
        <v>23368</v>
      </c>
    </row>
    <row collapsed="false" customFormat="false" customHeight="true" hidden="false" ht="12.75" outlineLevel="0" r="11686">
      <c r="A11686" s="0" t="s">
        <v>23370</v>
      </c>
      <c r="B11686" s="0" t="s">
        <v>23371</v>
      </c>
      <c r="C11686" s="0" t="s">
        <v>23370</v>
      </c>
    </row>
    <row collapsed="false" customFormat="false" customHeight="true" hidden="false" ht="12.75" outlineLevel="0" r="11687">
      <c r="A11687" s="0" t="s">
        <v>23372</v>
      </c>
      <c r="B11687" s="0" t="s">
        <v>23373</v>
      </c>
      <c r="C11687" s="0" t="s">
        <v>23372</v>
      </c>
    </row>
    <row collapsed="false" customFormat="false" customHeight="true" hidden="false" ht="12.75" outlineLevel="0" r="11688">
      <c r="A11688" s="0" t="s">
        <v>23374</v>
      </c>
      <c r="B11688" s="0" t="s">
        <v>23375</v>
      </c>
      <c r="C11688" s="0" t="s">
        <v>23374</v>
      </c>
    </row>
    <row collapsed="false" customFormat="false" customHeight="true" hidden="false" ht="12.75" outlineLevel="0" r="11689">
      <c r="A11689" s="0" t="s">
        <v>23376</v>
      </c>
      <c r="B11689" s="0" t="s">
        <v>23377</v>
      </c>
      <c r="C11689" s="0" t="s">
        <v>23376</v>
      </c>
    </row>
    <row collapsed="false" customFormat="false" customHeight="true" hidden="false" ht="12.75" outlineLevel="0" r="11690">
      <c r="A11690" s="0" t="s">
        <v>23378</v>
      </c>
      <c r="B11690" s="0" t="s">
        <v>23379</v>
      </c>
      <c r="C11690" s="0" t="s">
        <v>23378</v>
      </c>
    </row>
    <row collapsed="false" customFormat="false" customHeight="true" hidden="false" ht="12.75" outlineLevel="0" r="11691">
      <c r="A11691" s="0" t="s">
        <v>23380</v>
      </c>
      <c r="B11691" s="0" t="s">
        <v>23381</v>
      </c>
      <c r="C11691" s="0" t="s">
        <v>23380</v>
      </c>
    </row>
    <row collapsed="false" customFormat="false" customHeight="true" hidden="false" ht="12.75" outlineLevel="0" r="11692">
      <c r="A11692" s="0" t="s">
        <v>23382</v>
      </c>
      <c r="B11692" s="0" t="s">
        <v>23383</v>
      </c>
      <c r="C11692" s="0" t="s">
        <v>23382</v>
      </c>
    </row>
    <row collapsed="false" customFormat="false" customHeight="true" hidden="false" ht="12.75" outlineLevel="0" r="11693">
      <c r="A11693" s="0" t="s">
        <v>23384</v>
      </c>
      <c r="B11693" s="0" t="s">
        <v>23385</v>
      </c>
      <c r="C11693" s="0" t="s">
        <v>23384</v>
      </c>
    </row>
    <row collapsed="false" customFormat="false" customHeight="true" hidden="false" ht="12.75" outlineLevel="0" r="11694">
      <c r="A11694" s="0" t="s">
        <v>23386</v>
      </c>
      <c r="B11694" s="0" t="s">
        <v>23387</v>
      </c>
      <c r="C11694" s="0" t="s">
        <v>23386</v>
      </c>
    </row>
    <row collapsed="false" customFormat="false" customHeight="true" hidden="false" ht="12.75" outlineLevel="0" r="11695">
      <c r="A11695" s="0" t="s">
        <v>23388</v>
      </c>
      <c r="B11695" s="0" t="s">
        <v>23389</v>
      </c>
      <c r="C11695" s="0" t="s">
        <v>23388</v>
      </c>
    </row>
    <row collapsed="false" customFormat="false" customHeight="true" hidden="false" ht="12.75" outlineLevel="0" r="11696">
      <c r="A11696" s="0" t="s">
        <v>23390</v>
      </c>
      <c r="B11696" s="0" t="s">
        <v>23391</v>
      </c>
      <c r="C11696" s="0" t="s">
        <v>23390</v>
      </c>
    </row>
    <row collapsed="false" customFormat="false" customHeight="true" hidden="false" ht="12.75" outlineLevel="0" r="11697">
      <c r="A11697" s="0" t="s">
        <v>23392</v>
      </c>
      <c r="B11697" s="0" t="s">
        <v>23393</v>
      </c>
      <c r="C11697" s="0" t="s">
        <v>23392</v>
      </c>
    </row>
    <row collapsed="false" customFormat="false" customHeight="true" hidden="false" ht="12.75" outlineLevel="0" r="11698">
      <c r="A11698" s="0" t="s">
        <v>23394</v>
      </c>
      <c r="B11698" s="0" t="s">
        <v>23395</v>
      </c>
      <c r="C11698" s="0" t="s">
        <v>23394</v>
      </c>
    </row>
    <row collapsed="false" customFormat="false" customHeight="true" hidden="false" ht="12.75" outlineLevel="0" r="11699">
      <c r="A11699" s="0" t="s">
        <v>23396</v>
      </c>
      <c r="B11699" s="0" t="s">
        <v>23397</v>
      </c>
      <c r="C11699" s="0" t="s">
        <v>23396</v>
      </c>
    </row>
    <row collapsed="false" customFormat="false" customHeight="true" hidden="false" ht="12.75" outlineLevel="0" r="11700">
      <c r="A11700" s="0" t="s">
        <v>23398</v>
      </c>
      <c r="B11700" s="0" t="s">
        <v>23399</v>
      </c>
      <c r="C11700" s="0" t="s">
        <v>23398</v>
      </c>
    </row>
    <row collapsed="false" customFormat="false" customHeight="true" hidden="false" ht="12.75" outlineLevel="0" r="11701">
      <c r="A11701" s="0" t="s">
        <v>23400</v>
      </c>
      <c r="B11701" s="0" t="s">
        <v>23401</v>
      </c>
      <c r="C11701" s="0" t="s">
        <v>23400</v>
      </c>
    </row>
    <row collapsed="false" customFormat="false" customHeight="true" hidden="false" ht="12.75" outlineLevel="0" r="11702">
      <c r="A11702" s="0" t="s">
        <v>23402</v>
      </c>
      <c r="B11702" s="0" t="s">
        <v>23403</v>
      </c>
      <c r="C11702" s="0" t="s">
        <v>23402</v>
      </c>
    </row>
    <row collapsed="false" customFormat="false" customHeight="true" hidden="false" ht="12.75" outlineLevel="0" r="11703">
      <c r="A11703" s="0" t="s">
        <v>23404</v>
      </c>
      <c r="B11703" s="0" t="s">
        <v>23405</v>
      </c>
      <c r="C11703" s="0" t="s">
        <v>23404</v>
      </c>
    </row>
    <row collapsed="false" customFormat="false" customHeight="true" hidden="false" ht="12.75" outlineLevel="0" r="11704">
      <c r="A11704" s="0" t="s">
        <v>23406</v>
      </c>
      <c r="B11704" s="0" t="s">
        <v>23407</v>
      </c>
      <c r="C11704" s="0" t="s">
        <v>23406</v>
      </c>
    </row>
    <row collapsed="false" customFormat="false" customHeight="true" hidden="false" ht="12.75" outlineLevel="0" r="11705">
      <c r="A11705" s="0" t="s">
        <v>23408</v>
      </c>
      <c r="B11705" s="0" t="s">
        <v>23409</v>
      </c>
      <c r="C11705" s="0" t="s">
        <v>23408</v>
      </c>
    </row>
    <row collapsed="false" customFormat="false" customHeight="true" hidden="false" ht="12.75" outlineLevel="0" r="11706">
      <c r="A11706" s="0" t="s">
        <v>23410</v>
      </c>
      <c r="B11706" s="0" t="s">
        <v>23411</v>
      </c>
      <c r="C11706" s="0" t="s">
        <v>23410</v>
      </c>
    </row>
    <row collapsed="false" customFormat="false" customHeight="true" hidden="false" ht="12.75" outlineLevel="0" r="11707">
      <c r="A11707" s="0" t="s">
        <v>23412</v>
      </c>
      <c r="B11707" s="0" t="s">
        <v>23413</v>
      </c>
      <c r="C11707" s="0" t="s">
        <v>23412</v>
      </c>
    </row>
    <row collapsed="false" customFormat="false" customHeight="true" hidden="false" ht="12.75" outlineLevel="0" r="11708">
      <c r="A11708" s="0" t="s">
        <v>23414</v>
      </c>
      <c r="B11708" s="0" t="s">
        <v>23415</v>
      </c>
      <c r="C11708" s="0" t="s">
        <v>23414</v>
      </c>
    </row>
    <row collapsed="false" customFormat="false" customHeight="true" hidden="false" ht="12.75" outlineLevel="0" r="11709">
      <c r="A11709" s="0" t="s">
        <v>23416</v>
      </c>
      <c r="B11709" s="0" t="s">
        <v>23417</v>
      </c>
      <c r="C11709" s="0" t="s">
        <v>23416</v>
      </c>
    </row>
    <row collapsed="false" customFormat="false" customHeight="true" hidden="false" ht="12.75" outlineLevel="0" r="11710">
      <c r="A11710" s="0" t="s">
        <v>23418</v>
      </c>
      <c r="B11710" s="0" t="s">
        <v>23419</v>
      </c>
      <c r="C11710" s="0" t="s">
        <v>23418</v>
      </c>
    </row>
    <row collapsed="false" customFormat="false" customHeight="true" hidden="false" ht="12.75" outlineLevel="0" r="11711">
      <c r="A11711" s="0" t="s">
        <v>23420</v>
      </c>
      <c r="B11711" s="0" t="s">
        <v>23421</v>
      </c>
      <c r="C11711" s="0" t="s">
        <v>23420</v>
      </c>
    </row>
    <row collapsed="false" customFormat="false" customHeight="true" hidden="false" ht="12.75" outlineLevel="0" r="11712">
      <c r="A11712" s="0" t="s">
        <v>23422</v>
      </c>
      <c r="B11712" s="0" t="s">
        <v>23423</v>
      </c>
      <c r="C11712" s="0" t="s">
        <v>23422</v>
      </c>
    </row>
    <row collapsed="false" customFormat="false" customHeight="true" hidden="false" ht="12.75" outlineLevel="0" r="11713">
      <c r="A11713" s="0" t="s">
        <v>23424</v>
      </c>
      <c r="B11713" s="0" t="s">
        <v>23425</v>
      </c>
      <c r="C11713" s="0" t="s">
        <v>23424</v>
      </c>
    </row>
    <row collapsed="false" customFormat="false" customHeight="true" hidden="false" ht="12.75" outlineLevel="0" r="11714">
      <c r="A11714" s="0" t="s">
        <v>23426</v>
      </c>
      <c r="B11714" s="0" t="s">
        <v>23427</v>
      </c>
      <c r="C11714" s="0" t="s">
        <v>23426</v>
      </c>
    </row>
    <row collapsed="false" customFormat="false" customHeight="true" hidden="false" ht="12.75" outlineLevel="0" r="11715">
      <c r="A11715" s="0" t="s">
        <v>23428</v>
      </c>
      <c r="B11715" s="0" t="s">
        <v>23429</v>
      </c>
      <c r="C11715" s="0" t="s">
        <v>23428</v>
      </c>
    </row>
    <row collapsed="false" customFormat="false" customHeight="true" hidden="false" ht="12.75" outlineLevel="0" r="11716">
      <c r="A11716" s="0" t="s">
        <v>23430</v>
      </c>
      <c r="B11716" s="0" t="s">
        <v>23431</v>
      </c>
      <c r="C11716" s="0" t="s">
        <v>23430</v>
      </c>
    </row>
    <row collapsed="false" customFormat="false" customHeight="true" hidden="false" ht="12.75" outlineLevel="0" r="11717">
      <c r="A11717" s="0" t="s">
        <v>23432</v>
      </c>
      <c r="B11717" s="0" t="s">
        <v>23433</v>
      </c>
      <c r="C11717" s="0" t="s">
        <v>23432</v>
      </c>
    </row>
    <row collapsed="false" customFormat="false" customHeight="true" hidden="false" ht="12.75" outlineLevel="0" r="11718">
      <c r="A11718" s="0" t="s">
        <v>23434</v>
      </c>
      <c r="B11718" s="0" t="s">
        <v>23435</v>
      </c>
      <c r="C11718" s="0" t="s">
        <v>23434</v>
      </c>
    </row>
    <row collapsed="false" customFormat="false" customHeight="true" hidden="false" ht="12.75" outlineLevel="0" r="11719">
      <c r="A11719" s="0" t="s">
        <v>23436</v>
      </c>
      <c r="B11719" s="0" t="s">
        <v>23437</v>
      </c>
      <c r="C11719" s="0" t="s">
        <v>23436</v>
      </c>
    </row>
    <row collapsed="false" customFormat="false" customHeight="true" hidden="false" ht="12.75" outlineLevel="0" r="11720">
      <c r="A11720" s="0" t="s">
        <v>23438</v>
      </c>
      <c r="B11720" s="0" t="s">
        <v>23439</v>
      </c>
      <c r="C11720" s="0" t="s">
        <v>23438</v>
      </c>
    </row>
    <row collapsed="false" customFormat="false" customHeight="true" hidden="false" ht="12.75" outlineLevel="0" r="11721">
      <c r="A11721" s="0" t="s">
        <v>23440</v>
      </c>
      <c r="B11721" s="0" t="s">
        <v>23441</v>
      </c>
      <c r="C11721" s="0" t="s">
        <v>23440</v>
      </c>
    </row>
    <row collapsed="false" customFormat="false" customHeight="true" hidden="false" ht="12.75" outlineLevel="0" r="11722">
      <c r="A11722" s="0" t="s">
        <v>23442</v>
      </c>
      <c r="B11722" s="0" t="s">
        <v>23443</v>
      </c>
      <c r="C11722" s="0" t="s">
        <v>23442</v>
      </c>
    </row>
    <row collapsed="false" customFormat="false" customHeight="true" hidden="false" ht="12.75" outlineLevel="0" r="11723">
      <c r="A11723" s="0" t="s">
        <v>23444</v>
      </c>
      <c r="B11723" s="0" t="s">
        <v>23445</v>
      </c>
      <c r="C11723" s="0" t="s">
        <v>23444</v>
      </c>
    </row>
    <row collapsed="false" customFormat="false" customHeight="true" hidden="false" ht="12.75" outlineLevel="0" r="11724">
      <c r="A11724" s="0" t="s">
        <v>23446</v>
      </c>
      <c r="B11724" s="0" t="s">
        <v>23447</v>
      </c>
      <c r="C11724" s="0" t="s">
        <v>23446</v>
      </c>
    </row>
    <row collapsed="false" customFormat="false" customHeight="true" hidden="false" ht="12.75" outlineLevel="0" r="11725">
      <c r="A11725" s="0" t="s">
        <v>23448</v>
      </c>
      <c r="B11725" s="0" t="s">
        <v>23449</v>
      </c>
      <c r="C11725" s="0" t="s">
        <v>23448</v>
      </c>
    </row>
    <row collapsed="false" customFormat="false" customHeight="true" hidden="false" ht="12.75" outlineLevel="0" r="11726">
      <c r="A11726" s="0" t="s">
        <v>23450</v>
      </c>
      <c r="B11726" s="0" t="s">
        <v>23451</v>
      </c>
      <c r="C11726" s="0" t="s">
        <v>23450</v>
      </c>
    </row>
    <row collapsed="false" customFormat="false" customHeight="true" hidden="false" ht="12.75" outlineLevel="0" r="11727">
      <c r="A11727" s="0" t="s">
        <v>23452</v>
      </c>
      <c r="B11727" s="0" t="s">
        <v>23453</v>
      </c>
      <c r="C11727" s="0" t="s">
        <v>23452</v>
      </c>
    </row>
    <row collapsed="false" customFormat="false" customHeight="true" hidden="false" ht="12.75" outlineLevel="0" r="11728">
      <c r="A11728" s="0" t="s">
        <v>23454</v>
      </c>
      <c r="B11728" s="0" t="s">
        <v>23455</v>
      </c>
      <c r="C11728" s="0" t="s">
        <v>23454</v>
      </c>
    </row>
    <row collapsed="false" customFormat="false" customHeight="true" hidden="false" ht="12.75" outlineLevel="0" r="11729">
      <c r="A11729" s="0" t="s">
        <v>23456</v>
      </c>
      <c r="B11729" s="0" t="s">
        <v>23457</v>
      </c>
      <c r="C11729" s="0" t="s">
        <v>23456</v>
      </c>
    </row>
    <row collapsed="false" customFormat="false" customHeight="true" hidden="false" ht="12.75" outlineLevel="0" r="11730">
      <c r="A11730" s="0" t="s">
        <v>23458</v>
      </c>
      <c r="B11730" s="0" t="s">
        <v>23459</v>
      </c>
      <c r="C11730" s="0" t="s">
        <v>23458</v>
      </c>
    </row>
    <row collapsed="false" customFormat="false" customHeight="true" hidden="false" ht="12.75" outlineLevel="0" r="11731">
      <c r="A11731" s="0" t="s">
        <v>23460</v>
      </c>
      <c r="B11731" s="0" t="s">
        <v>23461</v>
      </c>
      <c r="C11731" s="0" t="s">
        <v>23460</v>
      </c>
    </row>
    <row collapsed="false" customFormat="false" customHeight="true" hidden="false" ht="12.75" outlineLevel="0" r="11732">
      <c r="A11732" s="0" t="s">
        <v>23462</v>
      </c>
      <c r="B11732" s="0" t="s">
        <v>23463</v>
      </c>
      <c r="C11732" s="0" t="s">
        <v>23462</v>
      </c>
    </row>
    <row collapsed="false" customFormat="false" customHeight="true" hidden="false" ht="12.75" outlineLevel="0" r="11733">
      <c r="A11733" s="0" t="s">
        <v>23464</v>
      </c>
      <c r="B11733" s="0" t="s">
        <v>23465</v>
      </c>
      <c r="C11733" s="0" t="s">
        <v>23464</v>
      </c>
    </row>
    <row collapsed="false" customFormat="false" customHeight="true" hidden="false" ht="12.75" outlineLevel="0" r="11734">
      <c r="A11734" s="0" t="s">
        <v>23466</v>
      </c>
      <c r="B11734" s="0" t="s">
        <v>23467</v>
      </c>
      <c r="C11734" s="0" t="s">
        <v>23466</v>
      </c>
    </row>
    <row collapsed="false" customFormat="false" customHeight="true" hidden="false" ht="12.75" outlineLevel="0" r="11735">
      <c r="A11735" s="0" t="s">
        <v>23468</v>
      </c>
      <c r="B11735" s="0" t="s">
        <v>23469</v>
      </c>
      <c r="C11735" s="0" t="s">
        <v>23468</v>
      </c>
    </row>
    <row collapsed="false" customFormat="false" customHeight="true" hidden="false" ht="12.75" outlineLevel="0" r="11736">
      <c r="A11736" s="0" t="s">
        <v>23470</v>
      </c>
      <c r="B11736" s="0" t="s">
        <v>23471</v>
      </c>
      <c r="C11736" s="0" t="s">
        <v>23470</v>
      </c>
    </row>
    <row collapsed="false" customFormat="false" customHeight="true" hidden="false" ht="12.75" outlineLevel="0" r="11737">
      <c r="A11737" s="0" t="s">
        <v>23472</v>
      </c>
      <c r="B11737" s="0" t="s">
        <v>23473</v>
      </c>
      <c r="C11737" s="0" t="s">
        <v>23472</v>
      </c>
    </row>
    <row collapsed="false" customFormat="false" customHeight="true" hidden="false" ht="12.75" outlineLevel="0" r="11738">
      <c r="A11738" s="0" t="s">
        <v>23474</v>
      </c>
      <c r="B11738" s="0" t="s">
        <v>23475</v>
      </c>
      <c r="C11738" s="0" t="s">
        <v>23474</v>
      </c>
    </row>
    <row collapsed="false" customFormat="false" customHeight="true" hidden="false" ht="12.75" outlineLevel="0" r="11739">
      <c r="A11739" s="0" t="s">
        <v>23476</v>
      </c>
      <c r="B11739" s="0" t="s">
        <v>23477</v>
      </c>
      <c r="C11739" s="0" t="s">
        <v>23476</v>
      </c>
    </row>
    <row collapsed="false" customFormat="false" customHeight="true" hidden="false" ht="12.75" outlineLevel="0" r="11740">
      <c r="A11740" s="0" t="s">
        <v>23478</v>
      </c>
      <c r="B11740" s="0" t="s">
        <v>23479</v>
      </c>
      <c r="C11740" s="0" t="s">
        <v>23478</v>
      </c>
    </row>
    <row collapsed="false" customFormat="false" customHeight="true" hidden="false" ht="12.75" outlineLevel="0" r="11741">
      <c r="A11741" s="0" t="s">
        <v>23480</v>
      </c>
      <c r="B11741" s="0" t="s">
        <v>23481</v>
      </c>
      <c r="C11741" s="0" t="s">
        <v>23480</v>
      </c>
    </row>
    <row collapsed="false" customFormat="false" customHeight="true" hidden="false" ht="12.75" outlineLevel="0" r="11742">
      <c r="A11742" s="0" t="s">
        <v>23482</v>
      </c>
      <c r="B11742" s="0" t="s">
        <v>23483</v>
      </c>
      <c r="C11742" s="0" t="s">
        <v>23482</v>
      </c>
    </row>
    <row collapsed="false" customFormat="false" customHeight="true" hidden="false" ht="12.75" outlineLevel="0" r="11743">
      <c r="A11743" s="0" t="s">
        <v>23484</v>
      </c>
      <c r="B11743" s="0" t="s">
        <v>23485</v>
      </c>
      <c r="C11743" s="0" t="s">
        <v>23484</v>
      </c>
    </row>
    <row collapsed="false" customFormat="false" customHeight="true" hidden="false" ht="12.75" outlineLevel="0" r="11744">
      <c r="A11744" s="0" t="s">
        <v>23486</v>
      </c>
      <c r="B11744" s="0" t="s">
        <v>23487</v>
      </c>
      <c r="C11744" s="0" t="s">
        <v>23486</v>
      </c>
    </row>
    <row collapsed="false" customFormat="false" customHeight="true" hidden="false" ht="12.75" outlineLevel="0" r="11745">
      <c r="A11745" s="0" t="s">
        <v>23488</v>
      </c>
      <c r="B11745" s="0" t="s">
        <v>23489</v>
      </c>
      <c r="C11745" s="0" t="s">
        <v>23488</v>
      </c>
    </row>
    <row collapsed="false" customFormat="false" customHeight="true" hidden="false" ht="12.75" outlineLevel="0" r="11746">
      <c r="A11746" s="0" t="s">
        <v>23490</v>
      </c>
      <c r="B11746" s="0" t="s">
        <v>23491</v>
      </c>
      <c r="C11746" s="0" t="s">
        <v>23490</v>
      </c>
    </row>
    <row collapsed="false" customFormat="false" customHeight="true" hidden="false" ht="12.75" outlineLevel="0" r="11747">
      <c r="A11747" s="0" t="s">
        <v>23492</v>
      </c>
      <c r="B11747" s="0" t="s">
        <v>23493</v>
      </c>
      <c r="C11747" s="0" t="s">
        <v>23492</v>
      </c>
    </row>
    <row collapsed="false" customFormat="false" customHeight="true" hidden="false" ht="12.75" outlineLevel="0" r="11748">
      <c r="A11748" s="0" t="s">
        <v>23494</v>
      </c>
      <c r="B11748" s="0" t="s">
        <v>23495</v>
      </c>
      <c r="C11748" s="0" t="s">
        <v>23494</v>
      </c>
    </row>
    <row collapsed="false" customFormat="false" customHeight="true" hidden="false" ht="12.75" outlineLevel="0" r="11749">
      <c r="A11749" s="0" t="s">
        <v>23496</v>
      </c>
      <c r="B11749" s="0" t="s">
        <v>23497</v>
      </c>
      <c r="C11749" s="0" t="s">
        <v>23496</v>
      </c>
    </row>
    <row collapsed="false" customFormat="false" customHeight="true" hidden="false" ht="12.75" outlineLevel="0" r="11750">
      <c r="A11750" s="0" t="s">
        <v>23498</v>
      </c>
      <c r="B11750" s="0" t="s">
        <v>23499</v>
      </c>
      <c r="C11750" s="0" t="s">
        <v>23498</v>
      </c>
    </row>
    <row collapsed="false" customFormat="false" customHeight="true" hidden="false" ht="12.75" outlineLevel="0" r="11751">
      <c r="A11751" s="0" t="s">
        <v>23500</v>
      </c>
      <c r="B11751" s="0" t="s">
        <v>23501</v>
      </c>
      <c r="C11751" s="0" t="s">
        <v>23500</v>
      </c>
    </row>
    <row collapsed="false" customFormat="false" customHeight="true" hidden="false" ht="12.75" outlineLevel="0" r="11752">
      <c r="A11752" s="0" t="s">
        <v>23502</v>
      </c>
      <c r="B11752" s="0" t="s">
        <v>23503</v>
      </c>
      <c r="C11752" s="0" t="s">
        <v>23502</v>
      </c>
    </row>
    <row collapsed="false" customFormat="false" customHeight="true" hidden="false" ht="12.75" outlineLevel="0" r="11753">
      <c r="A11753" s="0" t="s">
        <v>23504</v>
      </c>
      <c r="B11753" s="0" t="s">
        <v>23505</v>
      </c>
      <c r="C11753" s="0" t="s">
        <v>23504</v>
      </c>
    </row>
    <row collapsed="false" customFormat="false" customHeight="true" hidden="false" ht="12.75" outlineLevel="0" r="11754">
      <c r="A11754" s="0" t="s">
        <v>23506</v>
      </c>
      <c r="B11754" s="0" t="s">
        <v>23507</v>
      </c>
      <c r="C11754" s="0" t="s">
        <v>23506</v>
      </c>
    </row>
    <row collapsed="false" customFormat="false" customHeight="true" hidden="false" ht="12.75" outlineLevel="0" r="11755">
      <c r="A11755" s="0" t="s">
        <v>23508</v>
      </c>
      <c r="B11755" s="0" t="s">
        <v>23509</v>
      </c>
      <c r="C11755" s="0" t="s">
        <v>23508</v>
      </c>
    </row>
    <row collapsed="false" customFormat="false" customHeight="true" hidden="false" ht="12.75" outlineLevel="0" r="11756">
      <c r="A11756" s="0" t="s">
        <v>23510</v>
      </c>
      <c r="B11756" s="0" t="s">
        <v>23511</v>
      </c>
      <c r="C11756" s="0" t="s">
        <v>23510</v>
      </c>
    </row>
    <row collapsed="false" customFormat="false" customHeight="true" hidden="false" ht="12.75" outlineLevel="0" r="11757">
      <c r="A11757" s="0" t="s">
        <v>23512</v>
      </c>
      <c r="B11757" s="0" t="s">
        <v>23513</v>
      </c>
      <c r="C11757" s="0" t="s">
        <v>23512</v>
      </c>
    </row>
    <row collapsed="false" customFormat="false" customHeight="true" hidden="false" ht="12.75" outlineLevel="0" r="11758">
      <c r="A11758" s="0" t="s">
        <v>23514</v>
      </c>
      <c r="B11758" s="0" t="s">
        <v>23515</v>
      </c>
      <c r="C11758" s="0" t="s">
        <v>23514</v>
      </c>
    </row>
    <row collapsed="false" customFormat="false" customHeight="true" hidden="false" ht="12.75" outlineLevel="0" r="11759">
      <c r="A11759" s="0" t="s">
        <v>23516</v>
      </c>
      <c r="B11759" s="0" t="s">
        <v>23517</v>
      </c>
      <c r="C11759" s="0" t="s">
        <v>23516</v>
      </c>
    </row>
    <row collapsed="false" customFormat="false" customHeight="true" hidden="false" ht="12.75" outlineLevel="0" r="11760">
      <c r="A11760" s="0" t="s">
        <v>23518</v>
      </c>
      <c r="B11760" s="0" t="s">
        <v>23519</v>
      </c>
      <c r="C11760" s="0" t="s">
        <v>23518</v>
      </c>
    </row>
    <row collapsed="false" customFormat="false" customHeight="true" hidden="false" ht="12.75" outlineLevel="0" r="11761">
      <c r="A11761" s="0" t="s">
        <v>23520</v>
      </c>
      <c r="B11761" s="0" t="s">
        <v>23521</v>
      </c>
      <c r="C11761" s="0" t="s">
        <v>23520</v>
      </c>
    </row>
    <row collapsed="false" customFormat="false" customHeight="true" hidden="false" ht="12.75" outlineLevel="0" r="11762">
      <c r="A11762" s="0" t="s">
        <v>23522</v>
      </c>
      <c r="B11762" s="0" t="s">
        <v>23523</v>
      </c>
      <c r="C11762" s="0" t="s">
        <v>23522</v>
      </c>
    </row>
    <row collapsed="false" customFormat="false" customHeight="true" hidden="false" ht="12.75" outlineLevel="0" r="11763">
      <c r="A11763" s="0" t="s">
        <v>23524</v>
      </c>
      <c r="B11763" s="0" t="s">
        <v>23525</v>
      </c>
      <c r="C11763" s="0" t="s">
        <v>23524</v>
      </c>
    </row>
    <row collapsed="false" customFormat="false" customHeight="true" hidden="false" ht="12.75" outlineLevel="0" r="11764">
      <c r="A11764" s="0" t="s">
        <v>23526</v>
      </c>
      <c r="B11764" s="0" t="s">
        <v>23527</v>
      </c>
      <c r="C11764" s="0" t="s">
        <v>23526</v>
      </c>
    </row>
    <row collapsed="false" customFormat="false" customHeight="true" hidden="false" ht="12.75" outlineLevel="0" r="11765">
      <c r="A11765" s="0" t="s">
        <v>23528</v>
      </c>
      <c r="B11765" s="0" t="s">
        <v>23529</v>
      </c>
      <c r="C11765" s="0" t="s">
        <v>23528</v>
      </c>
    </row>
    <row collapsed="false" customFormat="false" customHeight="true" hidden="false" ht="12.75" outlineLevel="0" r="11766">
      <c r="A11766" s="0" t="s">
        <v>23530</v>
      </c>
      <c r="B11766" s="0" t="s">
        <v>23531</v>
      </c>
      <c r="C11766" s="0" t="s">
        <v>23530</v>
      </c>
    </row>
    <row collapsed="false" customFormat="false" customHeight="true" hidden="false" ht="12.75" outlineLevel="0" r="11767">
      <c r="A11767" s="0" t="s">
        <v>23532</v>
      </c>
      <c r="B11767" s="0" t="s">
        <v>23533</v>
      </c>
      <c r="C11767" s="0" t="s">
        <v>23532</v>
      </c>
    </row>
    <row collapsed="false" customFormat="false" customHeight="true" hidden="false" ht="12.75" outlineLevel="0" r="11768">
      <c r="A11768" s="0" t="s">
        <v>23534</v>
      </c>
      <c r="B11768" s="0" t="s">
        <v>23535</v>
      </c>
      <c r="C11768" s="0" t="s">
        <v>23534</v>
      </c>
    </row>
    <row collapsed="false" customFormat="false" customHeight="true" hidden="false" ht="12.75" outlineLevel="0" r="11769">
      <c r="A11769" s="0" t="s">
        <v>23536</v>
      </c>
      <c r="B11769" s="0" t="s">
        <v>23537</v>
      </c>
      <c r="C11769" s="0" t="s">
        <v>23536</v>
      </c>
    </row>
    <row collapsed="false" customFormat="false" customHeight="true" hidden="false" ht="12.75" outlineLevel="0" r="11770">
      <c r="A11770" s="0" t="s">
        <v>23538</v>
      </c>
      <c r="B11770" s="0" t="s">
        <v>23539</v>
      </c>
      <c r="C11770" s="0" t="s">
        <v>23538</v>
      </c>
    </row>
    <row collapsed="false" customFormat="false" customHeight="true" hidden="false" ht="12.75" outlineLevel="0" r="11771">
      <c r="A11771" s="0" t="s">
        <v>23540</v>
      </c>
      <c r="B11771" s="0" t="s">
        <v>23541</v>
      </c>
      <c r="C11771" s="0" t="s">
        <v>23540</v>
      </c>
    </row>
    <row collapsed="false" customFormat="false" customHeight="true" hidden="false" ht="12.75" outlineLevel="0" r="11772">
      <c r="A11772" s="0" t="s">
        <v>23542</v>
      </c>
      <c r="B11772" s="0" t="s">
        <v>23543</v>
      </c>
      <c r="C11772" s="0" t="s">
        <v>23542</v>
      </c>
    </row>
    <row collapsed="false" customFormat="false" customHeight="true" hidden="false" ht="12.75" outlineLevel="0" r="11773">
      <c r="A11773" s="0" t="s">
        <v>23544</v>
      </c>
      <c r="B11773" s="0" t="s">
        <v>23545</v>
      </c>
      <c r="C11773" s="0" t="s">
        <v>23544</v>
      </c>
    </row>
    <row collapsed="false" customFormat="false" customHeight="true" hidden="false" ht="12.75" outlineLevel="0" r="11774">
      <c r="A11774" s="0" t="s">
        <v>23546</v>
      </c>
      <c r="B11774" s="0" t="s">
        <v>23547</v>
      </c>
      <c r="C11774" s="0" t="s">
        <v>23546</v>
      </c>
    </row>
    <row collapsed="false" customFormat="false" customHeight="true" hidden="false" ht="12.75" outlineLevel="0" r="11775">
      <c r="A11775" s="0" t="s">
        <v>23548</v>
      </c>
      <c r="B11775" s="0" t="s">
        <v>23549</v>
      </c>
      <c r="C11775" s="0" t="s">
        <v>23548</v>
      </c>
    </row>
    <row collapsed="false" customFormat="false" customHeight="true" hidden="false" ht="12.75" outlineLevel="0" r="11776">
      <c r="A11776" s="0" t="s">
        <v>23550</v>
      </c>
      <c r="B11776" s="0" t="s">
        <v>23551</v>
      </c>
      <c r="C11776" s="0" t="s">
        <v>23550</v>
      </c>
    </row>
    <row collapsed="false" customFormat="false" customHeight="true" hidden="false" ht="12.75" outlineLevel="0" r="11777">
      <c r="A11777" s="0" t="s">
        <v>23552</v>
      </c>
      <c r="B11777" s="0" t="s">
        <v>23553</v>
      </c>
      <c r="C11777" s="0" t="s">
        <v>23552</v>
      </c>
    </row>
    <row collapsed="false" customFormat="false" customHeight="true" hidden="false" ht="12.75" outlineLevel="0" r="11778">
      <c r="A11778" s="0" t="s">
        <v>23554</v>
      </c>
      <c r="B11778" s="0" t="s">
        <v>23555</v>
      </c>
      <c r="C11778" s="0" t="s">
        <v>23554</v>
      </c>
    </row>
    <row collapsed="false" customFormat="false" customHeight="true" hidden="false" ht="12.75" outlineLevel="0" r="11779">
      <c r="A11779" s="0" t="s">
        <v>23556</v>
      </c>
      <c r="B11779" s="0" t="s">
        <v>23557</v>
      </c>
      <c r="C11779" s="0" t="s">
        <v>23556</v>
      </c>
    </row>
    <row collapsed="false" customFormat="false" customHeight="true" hidden="false" ht="12.75" outlineLevel="0" r="11780">
      <c r="A11780" s="0" t="s">
        <v>23558</v>
      </c>
      <c r="B11780" s="0" t="s">
        <v>23559</v>
      </c>
      <c r="C11780" s="0" t="s">
        <v>23558</v>
      </c>
    </row>
    <row collapsed="false" customFormat="false" customHeight="true" hidden="false" ht="12.75" outlineLevel="0" r="11781">
      <c r="A11781" s="0" t="s">
        <v>23560</v>
      </c>
      <c r="B11781" s="0" t="s">
        <v>23561</v>
      </c>
      <c r="C11781" s="0" t="s">
        <v>23560</v>
      </c>
    </row>
    <row collapsed="false" customFormat="false" customHeight="true" hidden="false" ht="12.75" outlineLevel="0" r="11782">
      <c r="A11782" s="0" t="s">
        <v>23562</v>
      </c>
      <c r="B11782" s="0" t="s">
        <v>23563</v>
      </c>
      <c r="C11782" s="0" t="s">
        <v>23562</v>
      </c>
    </row>
    <row collapsed="false" customFormat="false" customHeight="true" hidden="false" ht="12.75" outlineLevel="0" r="11783">
      <c r="A11783" s="0" t="s">
        <v>23564</v>
      </c>
      <c r="B11783" s="0" t="s">
        <v>23565</v>
      </c>
      <c r="C11783" s="0" t="s">
        <v>23564</v>
      </c>
    </row>
    <row collapsed="false" customFormat="false" customHeight="true" hidden="false" ht="12.75" outlineLevel="0" r="11784">
      <c r="A11784" s="0" t="s">
        <v>23566</v>
      </c>
      <c r="B11784" s="0" t="s">
        <v>23567</v>
      </c>
      <c r="C11784" s="0" t="s">
        <v>23566</v>
      </c>
    </row>
    <row collapsed="false" customFormat="false" customHeight="true" hidden="false" ht="12.75" outlineLevel="0" r="11785">
      <c r="A11785" s="0" t="s">
        <v>23568</v>
      </c>
      <c r="B11785" s="0" t="s">
        <v>23569</v>
      </c>
      <c r="C11785" s="0" t="s">
        <v>23568</v>
      </c>
    </row>
    <row collapsed="false" customFormat="false" customHeight="true" hidden="false" ht="12.75" outlineLevel="0" r="11786">
      <c r="A11786" s="0" t="s">
        <v>23570</v>
      </c>
      <c r="B11786" s="0" t="s">
        <v>23571</v>
      </c>
      <c r="C11786" s="0" t="s">
        <v>23570</v>
      </c>
    </row>
    <row collapsed="false" customFormat="false" customHeight="true" hidden="false" ht="12.75" outlineLevel="0" r="11787">
      <c r="A11787" s="0" t="s">
        <v>23572</v>
      </c>
      <c r="B11787" s="0" t="s">
        <v>23573</v>
      </c>
      <c r="C11787" s="0" t="s">
        <v>23572</v>
      </c>
    </row>
    <row collapsed="false" customFormat="false" customHeight="true" hidden="false" ht="12.75" outlineLevel="0" r="11788">
      <c r="A11788" s="0" t="s">
        <v>23574</v>
      </c>
      <c r="B11788" s="0" t="s">
        <v>23575</v>
      </c>
      <c r="C11788" s="0" t="s">
        <v>23574</v>
      </c>
    </row>
    <row collapsed="false" customFormat="false" customHeight="true" hidden="false" ht="12.75" outlineLevel="0" r="11789">
      <c r="A11789" s="0" t="s">
        <v>23576</v>
      </c>
      <c r="B11789" s="0" t="s">
        <v>23577</v>
      </c>
      <c r="C11789" s="0" t="s">
        <v>23576</v>
      </c>
    </row>
    <row collapsed="false" customFormat="false" customHeight="true" hidden="false" ht="12.75" outlineLevel="0" r="11790">
      <c r="A11790" s="0" t="s">
        <v>23578</v>
      </c>
      <c r="B11790" s="0" t="s">
        <v>23579</v>
      </c>
      <c r="C11790" s="0" t="s">
        <v>23578</v>
      </c>
    </row>
    <row collapsed="false" customFormat="false" customHeight="true" hidden="false" ht="12.75" outlineLevel="0" r="11791">
      <c r="A11791" s="0" t="s">
        <v>23580</v>
      </c>
      <c r="B11791" s="0" t="s">
        <v>23581</v>
      </c>
      <c r="C11791" s="0" t="s">
        <v>23580</v>
      </c>
    </row>
    <row collapsed="false" customFormat="false" customHeight="true" hidden="false" ht="12.75" outlineLevel="0" r="11792">
      <c r="A11792" s="0" t="s">
        <v>23582</v>
      </c>
      <c r="B11792" s="0" t="s">
        <v>23583</v>
      </c>
      <c r="C11792" s="0" t="s">
        <v>23582</v>
      </c>
    </row>
    <row collapsed="false" customFormat="false" customHeight="true" hidden="false" ht="12.75" outlineLevel="0" r="11793">
      <c r="A11793" s="0" t="s">
        <v>23584</v>
      </c>
      <c r="B11793" s="0" t="s">
        <v>23585</v>
      </c>
      <c r="C11793" s="0" t="s">
        <v>23584</v>
      </c>
    </row>
    <row collapsed="false" customFormat="false" customHeight="true" hidden="false" ht="12.75" outlineLevel="0" r="11794">
      <c r="A11794" s="0" t="s">
        <v>23586</v>
      </c>
      <c r="B11794" s="0" t="s">
        <v>23587</v>
      </c>
      <c r="C11794" s="0" t="s">
        <v>23586</v>
      </c>
    </row>
    <row collapsed="false" customFormat="false" customHeight="true" hidden="false" ht="12.75" outlineLevel="0" r="11795">
      <c r="A11795" s="0" t="s">
        <v>23588</v>
      </c>
      <c r="B11795" s="0" t="s">
        <v>23589</v>
      </c>
      <c r="C11795" s="0" t="s">
        <v>23588</v>
      </c>
    </row>
    <row collapsed="false" customFormat="false" customHeight="true" hidden="false" ht="12.75" outlineLevel="0" r="11796">
      <c r="A11796" s="0" t="s">
        <v>23590</v>
      </c>
      <c r="B11796" s="0" t="s">
        <v>23591</v>
      </c>
      <c r="C11796" s="0" t="s">
        <v>23590</v>
      </c>
    </row>
    <row collapsed="false" customFormat="false" customHeight="true" hidden="false" ht="12.75" outlineLevel="0" r="11797">
      <c r="A11797" s="0" t="s">
        <v>23592</v>
      </c>
      <c r="B11797" s="0" t="s">
        <v>23593</v>
      </c>
      <c r="C11797" s="0" t="s">
        <v>23592</v>
      </c>
    </row>
    <row collapsed="false" customFormat="false" customHeight="true" hidden="false" ht="12.75" outlineLevel="0" r="11798">
      <c r="A11798" s="0" t="s">
        <v>23594</v>
      </c>
      <c r="B11798" s="0" t="s">
        <v>23595</v>
      </c>
      <c r="C11798" s="0" t="s">
        <v>23594</v>
      </c>
    </row>
    <row collapsed="false" customFormat="false" customHeight="true" hidden="false" ht="12.75" outlineLevel="0" r="11799">
      <c r="A11799" s="0" t="s">
        <v>23596</v>
      </c>
      <c r="B11799" s="0" t="s">
        <v>23597</v>
      </c>
      <c r="C11799" s="0" t="s">
        <v>23596</v>
      </c>
    </row>
    <row collapsed="false" customFormat="false" customHeight="true" hidden="false" ht="12.75" outlineLevel="0" r="11800">
      <c r="A11800" s="0" t="s">
        <v>23598</v>
      </c>
      <c r="B11800" s="0" t="s">
        <v>23599</v>
      </c>
      <c r="C11800" s="0" t="s">
        <v>23598</v>
      </c>
    </row>
    <row collapsed="false" customFormat="false" customHeight="true" hidden="false" ht="12.75" outlineLevel="0" r="11801">
      <c r="A11801" s="0" t="s">
        <v>23600</v>
      </c>
      <c r="B11801" s="0" t="s">
        <v>23601</v>
      </c>
      <c r="C11801" s="0" t="s">
        <v>23600</v>
      </c>
    </row>
    <row collapsed="false" customFormat="false" customHeight="true" hidden="false" ht="12.75" outlineLevel="0" r="11802">
      <c r="A11802" s="0" t="s">
        <v>23602</v>
      </c>
      <c r="B11802" s="0" t="s">
        <v>23603</v>
      </c>
      <c r="C11802" s="0" t="s">
        <v>23602</v>
      </c>
    </row>
    <row collapsed="false" customFormat="false" customHeight="true" hidden="false" ht="12.75" outlineLevel="0" r="11803">
      <c r="A11803" s="0" t="s">
        <v>23604</v>
      </c>
      <c r="B11803" s="0" t="s">
        <v>23605</v>
      </c>
      <c r="C11803" s="0" t="s">
        <v>23604</v>
      </c>
    </row>
    <row collapsed="false" customFormat="false" customHeight="true" hidden="false" ht="12.75" outlineLevel="0" r="11804">
      <c r="A11804" s="0" t="s">
        <v>23606</v>
      </c>
      <c r="B11804" s="0" t="s">
        <v>23607</v>
      </c>
      <c r="C11804" s="0" t="s">
        <v>23606</v>
      </c>
    </row>
    <row collapsed="false" customFormat="false" customHeight="true" hidden="false" ht="12.75" outlineLevel="0" r="11805">
      <c r="A11805" s="0" t="s">
        <v>23608</v>
      </c>
      <c r="B11805" s="0" t="s">
        <v>23609</v>
      </c>
      <c r="C11805" s="0" t="s">
        <v>23608</v>
      </c>
    </row>
    <row collapsed="false" customFormat="false" customHeight="true" hidden="false" ht="12.75" outlineLevel="0" r="11806">
      <c r="A11806" s="0" t="s">
        <v>23610</v>
      </c>
      <c r="B11806" s="0" t="s">
        <v>23611</v>
      </c>
      <c r="C11806" s="0" t="s">
        <v>23610</v>
      </c>
    </row>
    <row collapsed="false" customFormat="false" customHeight="true" hidden="false" ht="12.75" outlineLevel="0" r="11807">
      <c r="A11807" s="0" t="s">
        <v>23612</v>
      </c>
      <c r="B11807" s="0" t="s">
        <v>23613</v>
      </c>
      <c r="C11807" s="0" t="s">
        <v>23612</v>
      </c>
    </row>
    <row collapsed="false" customFormat="false" customHeight="true" hidden="false" ht="12.75" outlineLevel="0" r="11808">
      <c r="A11808" s="0" t="s">
        <v>23614</v>
      </c>
      <c r="B11808" s="0" t="s">
        <v>23615</v>
      </c>
      <c r="C11808" s="0" t="s">
        <v>23614</v>
      </c>
    </row>
    <row collapsed="false" customFormat="false" customHeight="true" hidden="false" ht="12.75" outlineLevel="0" r="11809">
      <c r="A11809" s="0" t="s">
        <v>23616</v>
      </c>
      <c r="B11809" s="0" t="s">
        <v>23617</v>
      </c>
      <c r="C11809" s="0" t="s">
        <v>23616</v>
      </c>
    </row>
    <row collapsed="false" customFormat="false" customHeight="true" hidden="false" ht="12.75" outlineLevel="0" r="11810">
      <c r="A11810" s="0" t="s">
        <v>23618</v>
      </c>
      <c r="B11810" s="0" t="s">
        <v>23619</v>
      </c>
      <c r="C11810" s="0" t="s">
        <v>23618</v>
      </c>
    </row>
    <row collapsed="false" customFormat="false" customHeight="true" hidden="false" ht="12.75" outlineLevel="0" r="11811">
      <c r="A11811" s="0" t="s">
        <v>23620</v>
      </c>
      <c r="B11811" s="0" t="s">
        <v>23621</v>
      </c>
      <c r="C11811" s="0" t="s">
        <v>23620</v>
      </c>
    </row>
    <row collapsed="false" customFormat="false" customHeight="true" hidden="false" ht="12.75" outlineLevel="0" r="11812">
      <c r="A11812" s="0" t="s">
        <v>23622</v>
      </c>
      <c r="B11812" s="0" t="s">
        <v>23623</v>
      </c>
      <c r="C11812" s="0" t="s">
        <v>23622</v>
      </c>
    </row>
    <row collapsed="false" customFormat="false" customHeight="true" hidden="false" ht="12.75" outlineLevel="0" r="11813">
      <c r="A11813" s="0" t="s">
        <v>23624</v>
      </c>
      <c r="B11813" s="0" t="s">
        <v>23625</v>
      </c>
      <c r="C11813" s="0" t="s">
        <v>23624</v>
      </c>
    </row>
    <row collapsed="false" customFormat="false" customHeight="true" hidden="false" ht="12.75" outlineLevel="0" r="11814">
      <c r="A11814" s="0" t="s">
        <v>23626</v>
      </c>
      <c r="B11814" s="0" t="s">
        <v>23627</v>
      </c>
      <c r="C11814" s="0" t="s">
        <v>23626</v>
      </c>
    </row>
    <row collapsed="false" customFormat="false" customHeight="true" hidden="false" ht="12.75" outlineLevel="0" r="11815">
      <c r="A11815" s="0" t="s">
        <v>23628</v>
      </c>
      <c r="B11815" s="0" t="s">
        <v>23629</v>
      </c>
      <c r="C11815" s="0" t="s">
        <v>23628</v>
      </c>
    </row>
    <row collapsed="false" customFormat="false" customHeight="true" hidden="false" ht="12.75" outlineLevel="0" r="11816">
      <c r="A11816" s="0" t="s">
        <v>23630</v>
      </c>
      <c r="B11816" s="0" t="s">
        <v>23631</v>
      </c>
      <c r="C11816" s="0" t="s">
        <v>23630</v>
      </c>
    </row>
    <row collapsed="false" customFormat="false" customHeight="true" hidden="false" ht="12.75" outlineLevel="0" r="11817">
      <c r="A11817" s="0" t="s">
        <v>23632</v>
      </c>
      <c r="B11817" s="0" t="s">
        <v>23633</v>
      </c>
      <c r="C11817" s="0" t="s">
        <v>23632</v>
      </c>
    </row>
    <row collapsed="false" customFormat="false" customHeight="true" hidden="false" ht="12.75" outlineLevel="0" r="11818">
      <c r="A11818" s="0" t="s">
        <v>23634</v>
      </c>
      <c r="B11818" s="0" t="s">
        <v>23635</v>
      </c>
      <c r="C11818" s="0" t="s">
        <v>23634</v>
      </c>
    </row>
    <row collapsed="false" customFormat="false" customHeight="true" hidden="false" ht="12.75" outlineLevel="0" r="11819">
      <c r="A11819" s="0" t="s">
        <v>23636</v>
      </c>
      <c r="B11819" s="0" t="s">
        <v>23637</v>
      </c>
      <c r="C11819" s="0" t="s">
        <v>23636</v>
      </c>
    </row>
    <row collapsed="false" customFormat="false" customHeight="true" hidden="false" ht="12.75" outlineLevel="0" r="11820">
      <c r="A11820" s="0" t="s">
        <v>23638</v>
      </c>
      <c r="B11820" s="0" t="s">
        <v>23639</v>
      </c>
      <c r="C11820" s="0" t="s">
        <v>23638</v>
      </c>
    </row>
    <row collapsed="false" customFormat="false" customHeight="true" hidden="false" ht="12.75" outlineLevel="0" r="11821">
      <c r="A11821" s="0" t="s">
        <v>23640</v>
      </c>
      <c r="B11821" s="0" t="s">
        <v>23641</v>
      </c>
      <c r="C11821" s="0" t="s">
        <v>23640</v>
      </c>
    </row>
    <row collapsed="false" customFormat="false" customHeight="true" hidden="false" ht="12.75" outlineLevel="0" r="11822">
      <c r="A11822" s="0" t="s">
        <v>23642</v>
      </c>
      <c r="B11822" s="0" t="s">
        <v>23643</v>
      </c>
      <c r="C11822" s="0" t="s">
        <v>23642</v>
      </c>
    </row>
    <row collapsed="false" customFormat="false" customHeight="true" hidden="false" ht="12.75" outlineLevel="0" r="11823">
      <c r="A11823" s="0" t="s">
        <v>23644</v>
      </c>
      <c r="B11823" s="0" t="s">
        <v>23645</v>
      </c>
      <c r="C11823" s="0" t="s">
        <v>23644</v>
      </c>
    </row>
    <row collapsed="false" customFormat="false" customHeight="true" hidden="false" ht="12.75" outlineLevel="0" r="11824">
      <c r="A11824" s="0" t="s">
        <v>23646</v>
      </c>
      <c r="B11824" s="0" t="s">
        <v>23647</v>
      </c>
      <c r="C11824" s="0" t="s">
        <v>23646</v>
      </c>
    </row>
    <row collapsed="false" customFormat="false" customHeight="true" hidden="false" ht="12.75" outlineLevel="0" r="11825">
      <c r="A11825" s="0" t="s">
        <v>23648</v>
      </c>
      <c r="B11825" s="0" t="s">
        <v>23649</v>
      </c>
      <c r="C11825" s="0" t="s">
        <v>23648</v>
      </c>
    </row>
    <row collapsed="false" customFormat="false" customHeight="true" hidden="false" ht="12.75" outlineLevel="0" r="11826">
      <c r="A11826" s="0" t="s">
        <v>23650</v>
      </c>
      <c r="B11826" s="0" t="s">
        <v>23651</v>
      </c>
      <c r="C11826" s="0" t="s">
        <v>23650</v>
      </c>
    </row>
    <row collapsed="false" customFormat="false" customHeight="true" hidden="false" ht="12.75" outlineLevel="0" r="11827">
      <c r="A11827" s="0" t="s">
        <v>23652</v>
      </c>
      <c r="B11827" s="0" t="s">
        <v>23653</v>
      </c>
      <c r="C11827" s="0" t="s">
        <v>23652</v>
      </c>
    </row>
    <row collapsed="false" customFormat="false" customHeight="true" hidden="false" ht="12.75" outlineLevel="0" r="11828">
      <c r="A11828" s="0" t="s">
        <v>23654</v>
      </c>
      <c r="B11828" s="0" t="s">
        <v>23655</v>
      </c>
      <c r="C11828" s="0" t="s">
        <v>23654</v>
      </c>
    </row>
    <row collapsed="false" customFormat="false" customHeight="true" hidden="false" ht="12.75" outlineLevel="0" r="11829">
      <c r="A11829" s="0" t="s">
        <v>23656</v>
      </c>
      <c r="B11829" s="0" t="s">
        <v>23657</v>
      </c>
      <c r="C11829" s="0" t="s">
        <v>23656</v>
      </c>
    </row>
    <row collapsed="false" customFormat="false" customHeight="true" hidden="false" ht="12.75" outlineLevel="0" r="11830">
      <c r="A11830" s="0" t="s">
        <v>23658</v>
      </c>
      <c r="B11830" s="0" t="s">
        <v>23659</v>
      </c>
      <c r="C11830" s="0" t="s">
        <v>23658</v>
      </c>
    </row>
    <row collapsed="false" customFormat="false" customHeight="true" hidden="false" ht="12.75" outlineLevel="0" r="11831">
      <c r="A11831" s="0" t="s">
        <v>23660</v>
      </c>
      <c r="B11831" s="0" t="s">
        <v>23661</v>
      </c>
      <c r="C11831" s="0" t="s">
        <v>23660</v>
      </c>
    </row>
    <row collapsed="false" customFormat="false" customHeight="true" hidden="false" ht="12.75" outlineLevel="0" r="11832">
      <c r="A11832" s="0" t="s">
        <v>23662</v>
      </c>
      <c r="B11832" s="0" t="s">
        <v>23663</v>
      </c>
      <c r="C11832" s="0" t="s">
        <v>23662</v>
      </c>
    </row>
    <row collapsed="false" customFormat="false" customHeight="true" hidden="false" ht="12.75" outlineLevel="0" r="11833">
      <c r="A11833" s="0" t="s">
        <v>23664</v>
      </c>
      <c r="B11833" s="0" t="s">
        <v>23665</v>
      </c>
      <c r="C11833" s="0" t="s">
        <v>23664</v>
      </c>
    </row>
    <row collapsed="false" customFormat="false" customHeight="true" hidden="false" ht="12.75" outlineLevel="0" r="11834">
      <c r="A11834" s="0" t="s">
        <v>23666</v>
      </c>
      <c r="B11834" s="0" t="s">
        <v>23667</v>
      </c>
      <c r="C11834" s="0" t="s">
        <v>23666</v>
      </c>
    </row>
    <row collapsed="false" customFormat="false" customHeight="true" hidden="false" ht="12.75" outlineLevel="0" r="11835">
      <c r="A11835" s="0" t="s">
        <v>23668</v>
      </c>
      <c r="B11835" s="0" t="s">
        <v>23669</v>
      </c>
      <c r="C11835" s="0" t="s">
        <v>23668</v>
      </c>
    </row>
    <row collapsed="false" customFormat="false" customHeight="true" hidden="false" ht="12.75" outlineLevel="0" r="11836">
      <c r="A11836" s="0" t="s">
        <v>23670</v>
      </c>
      <c r="B11836" s="0" t="s">
        <v>23671</v>
      </c>
      <c r="C11836" s="0" t="s">
        <v>23670</v>
      </c>
    </row>
    <row collapsed="false" customFormat="false" customHeight="true" hidden="false" ht="12.75" outlineLevel="0" r="11837">
      <c r="A11837" s="0" t="s">
        <v>23672</v>
      </c>
      <c r="B11837" s="0" t="s">
        <v>23673</v>
      </c>
      <c r="C11837" s="0" t="s">
        <v>23672</v>
      </c>
    </row>
    <row collapsed="false" customFormat="false" customHeight="true" hidden="false" ht="12.75" outlineLevel="0" r="11838">
      <c r="A11838" s="0" t="s">
        <v>23674</v>
      </c>
      <c r="B11838" s="0" t="s">
        <v>23675</v>
      </c>
      <c r="C11838" s="0" t="s">
        <v>23674</v>
      </c>
    </row>
    <row collapsed="false" customFormat="false" customHeight="true" hidden="false" ht="12.75" outlineLevel="0" r="11839">
      <c r="A11839" s="0" t="s">
        <v>23676</v>
      </c>
      <c r="B11839" s="0" t="s">
        <v>23677</v>
      </c>
      <c r="C11839" s="0" t="s">
        <v>23676</v>
      </c>
    </row>
    <row collapsed="false" customFormat="false" customHeight="true" hidden="false" ht="12.75" outlineLevel="0" r="11840">
      <c r="A11840" s="0" t="s">
        <v>23678</v>
      </c>
      <c r="B11840" s="0" t="s">
        <v>23679</v>
      </c>
      <c r="C11840" s="0" t="s">
        <v>23678</v>
      </c>
    </row>
    <row collapsed="false" customFormat="false" customHeight="true" hidden="false" ht="12.75" outlineLevel="0" r="11841">
      <c r="A11841" s="0" t="s">
        <v>23680</v>
      </c>
      <c r="B11841" s="0" t="s">
        <v>23681</v>
      </c>
      <c r="C11841" s="0" t="s">
        <v>23680</v>
      </c>
    </row>
    <row collapsed="false" customFormat="false" customHeight="true" hidden="false" ht="12.75" outlineLevel="0" r="11842">
      <c r="A11842" s="0" t="s">
        <v>23682</v>
      </c>
      <c r="B11842" s="0" t="s">
        <v>23683</v>
      </c>
      <c r="C11842" s="0" t="s">
        <v>23682</v>
      </c>
    </row>
    <row collapsed="false" customFormat="false" customHeight="true" hidden="false" ht="12.75" outlineLevel="0" r="11843">
      <c r="A11843" s="0" t="s">
        <v>23684</v>
      </c>
      <c r="B11843" s="0" t="s">
        <v>23685</v>
      </c>
      <c r="C11843" s="0" t="s">
        <v>23684</v>
      </c>
    </row>
    <row collapsed="false" customFormat="false" customHeight="true" hidden="false" ht="12.75" outlineLevel="0" r="11844">
      <c r="A11844" s="0" t="s">
        <v>23686</v>
      </c>
      <c r="B11844" s="0" t="s">
        <v>23687</v>
      </c>
      <c r="C11844" s="0" t="s">
        <v>23686</v>
      </c>
    </row>
    <row collapsed="false" customFormat="false" customHeight="true" hidden="false" ht="12.75" outlineLevel="0" r="11845">
      <c r="A11845" s="0" t="s">
        <v>23688</v>
      </c>
      <c r="B11845" s="0" t="s">
        <v>23689</v>
      </c>
      <c r="C11845" s="0" t="s">
        <v>23688</v>
      </c>
    </row>
    <row collapsed="false" customFormat="false" customHeight="true" hidden="false" ht="12.75" outlineLevel="0" r="11846">
      <c r="A11846" s="0" t="s">
        <v>23690</v>
      </c>
      <c r="B11846" s="0" t="s">
        <v>23691</v>
      </c>
      <c r="C11846" s="0" t="s">
        <v>23690</v>
      </c>
    </row>
    <row collapsed="false" customFormat="false" customHeight="true" hidden="false" ht="12.75" outlineLevel="0" r="11847">
      <c r="A11847" s="0" t="s">
        <v>23692</v>
      </c>
      <c r="B11847" s="0" t="s">
        <v>23693</v>
      </c>
      <c r="C11847" s="0" t="s">
        <v>23692</v>
      </c>
    </row>
    <row collapsed="false" customFormat="false" customHeight="true" hidden="false" ht="12.75" outlineLevel="0" r="11848">
      <c r="A11848" s="0" t="s">
        <v>23694</v>
      </c>
      <c r="B11848" s="0" t="s">
        <v>23695</v>
      </c>
      <c r="C11848" s="0" t="s">
        <v>23694</v>
      </c>
    </row>
    <row collapsed="false" customFormat="false" customHeight="true" hidden="false" ht="12.75" outlineLevel="0" r="11849">
      <c r="A11849" s="0" t="s">
        <v>23696</v>
      </c>
      <c r="B11849" s="0" t="s">
        <v>23697</v>
      </c>
      <c r="C11849" s="0" t="s">
        <v>23696</v>
      </c>
    </row>
    <row collapsed="false" customFormat="false" customHeight="true" hidden="false" ht="12.75" outlineLevel="0" r="11850">
      <c r="A11850" s="0" t="s">
        <v>23698</v>
      </c>
      <c r="B11850" s="0" t="s">
        <v>23699</v>
      </c>
      <c r="C11850" s="0" t="s">
        <v>23698</v>
      </c>
    </row>
    <row collapsed="false" customFormat="false" customHeight="true" hidden="false" ht="12.75" outlineLevel="0" r="11851">
      <c r="A11851" s="0" t="s">
        <v>23700</v>
      </c>
      <c r="B11851" s="0" t="s">
        <v>23701</v>
      </c>
      <c r="C11851" s="0" t="s">
        <v>23700</v>
      </c>
    </row>
    <row collapsed="false" customFormat="false" customHeight="true" hidden="false" ht="12.75" outlineLevel="0" r="11852">
      <c r="A11852" s="0" t="s">
        <v>23702</v>
      </c>
      <c r="B11852" s="0" t="s">
        <v>23703</v>
      </c>
      <c r="C11852" s="0" t="s">
        <v>23702</v>
      </c>
    </row>
    <row collapsed="false" customFormat="false" customHeight="true" hidden="false" ht="12.75" outlineLevel="0" r="11853">
      <c r="A11853" s="0" t="s">
        <v>23704</v>
      </c>
      <c r="B11853" s="0" t="s">
        <v>23705</v>
      </c>
      <c r="C11853" s="0" t="s">
        <v>23704</v>
      </c>
    </row>
    <row collapsed="false" customFormat="false" customHeight="true" hidden="false" ht="12.75" outlineLevel="0" r="11854">
      <c r="A11854" s="0" t="s">
        <v>23706</v>
      </c>
      <c r="B11854" s="0" t="s">
        <v>23707</v>
      </c>
      <c r="C11854" s="0" t="s">
        <v>23706</v>
      </c>
    </row>
    <row collapsed="false" customFormat="false" customHeight="true" hidden="false" ht="12.75" outlineLevel="0" r="11855">
      <c r="A11855" s="0" t="s">
        <v>23708</v>
      </c>
      <c r="B11855" s="0" t="s">
        <v>23709</v>
      </c>
      <c r="C11855" s="0" t="s">
        <v>23708</v>
      </c>
    </row>
    <row collapsed="false" customFormat="false" customHeight="true" hidden="false" ht="12.75" outlineLevel="0" r="11856">
      <c r="A11856" s="0" t="s">
        <v>23710</v>
      </c>
      <c r="B11856" s="0" t="s">
        <v>23711</v>
      </c>
      <c r="C11856" s="0" t="s">
        <v>23710</v>
      </c>
    </row>
    <row collapsed="false" customFormat="false" customHeight="true" hidden="false" ht="12.75" outlineLevel="0" r="11857">
      <c r="A11857" s="0" t="s">
        <v>23712</v>
      </c>
      <c r="B11857" s="0" t="s">
        <v>23713</v>
      </c>
      <c r="C11857" s="0" t="s">
        <v>23712</v>
      </c>
    </row>
    <row collapsed="false" customFormat="false" customHeight="true" hidden="false" ht="12.75" outlineLevel="0" r="11858">
      <c r="A11858" s="0" t="s">
        <v>23714</v>
      </c>
      <c r="B11858" s="0" t="s">
        <v>23715</v>
      </c>
      <c r="C11858" s="0" t="s">
        <v>23714</v>
      </c>
    </row>
    <row collapsed="false" customFormat="false" customHeight="true" hidden="false" ht="12.75" outlineLevel="0" r="11859">
      <c r="A11859" s="0" t="s">
        <v>23716</v>
      </c>
      <c r="B11859" s="0" t="s">
        <v>23717</v>
      </c>
      <c r="C11859" s="0" t="s">
        <v>23716</v>
      </c>
    </row>
    <row collapsed="false" customFormat="false" customHeight="true" hidden="false" ht="12.75" outlineLevel="0" r="11860">
      <c r="A11860" s="0" t="s">
        <v>23718</v>
      </c>
      <c r="B11860" s="0" t="s">
        <v>23719</v>
      </c>
      <c r="C11860" s="0" t="s">
        <v>23718</v>
      </c>
    </row>
    <row collapsed="false" customFormat="false" customHeight="true" hidden="false" ht="12.75" outlineLevel="0" r="11861">
      <c r="A11861" s="0" t="s">
        <v>23720</v>
      </c>
      <c r="B11861" s="0" t="s">
        <v>23721</v>
      </c>
      <c r="C11861" s="0" t="s">
        <v>23720</v>
      </c>
    </row>
    <row collapsed="false" customFormat="false" customHeight="true" hidden="false" ht="12.75" outlineLevel="0" r="11862">
      <c r="A11862" s="0" t="s">
        <v>23722</v>
      </c>
      <c r="B11862" s="0" t="s">
        <v>23723</v>
      </c>
      <c r="C11862" s="0" t="s">
        <v>23722</v>
      </c>
    </row>
    <row collapsed="false" customFormat="false" customHeight="true" hidden="false" ht="12.75" outlineLevel="0" r="11863">
      <c r="A11863" s="0" t="s">
        <v>23724</v>
      </c>
      <c r="B11863" s="0" t="s">
        <v>23725</v>
      </c>
      <c r="C11863" s="0" t="s">
        <v>23724</v>
      </c>
    </row>
    <row collapsed="false" customFormat="false" customHeight="true" hidden="false" ht="12.75" outlineLevel="0" r="11864">
      <c r="A11864" s="0" t="s">
        <v>23726</v>
      </c>
      <c r="B11864" s="0" t="s">
        <v>23727</v>
      </c>
      <c r="C11864" s="0" t="s">
        <v>23726</v>
      </c>
    </row>
    <row collapsed="false" customFormat="false" customHeight="true" hidden="false" ht="12.75" outlineLevel="0" r="11865">
      <c r="A11865" s="0" t="s">
        <v>23728</v>
      </c>
      <c r="B11865" s="0" t="s">
        <v>23729</v>
      </c>
      <c r="C11865" s="0" t="s">
        <v>23728</v>
      </c>
    </row>
    <row collapsed="false" customFormat="false" customHeight="true" hidden="false" ht="12.75" outlineLevel="0" r="11866">
      <c r="A11866" s="0" t="s">
        <v>23730</v>
      </c>
      <c r="B11866" s="0" t="s">
        <v>23731</v>
      </c>
      <c r="C11866" s="0" t="s">
        <v>23730</v>
      </c>
    </row>
    <row collapsed="false" customFormat="false" customHeight="true" hidden="false" ht="12.75" outlineLevel="0" r="11867">
      <c r="A11867" s="0" t="s">
        <v>23732</v>
      </c>
      <c r="B11867" s="0" t="s">
        <v>23733</v>
      </c>
      <c r="C11867" s="0" t="s">
        <v>23732</v>
      </c>
    </row>
    <row collapsed="false" customFormat="false" customHeight="true" hidden="false" ht="12.75" outlineLevel="0" r="11868">
      <c r="A11868" s="0" t="s">
        <v>23734</v>
      </c>
      <c r="B11868" s="0" t="s">
        <v>23735</v>
      </c>
      <c r="C11868" s="0" t="s">
        <v>23734</v>
      </c>
    </row>
    <row collapsed="false" customFormat="false" customHeight="true" hidden="false" ht="12.75" outlineLevel="0" r="11869">
      <c r="A11869" s="0" t="s">
        <v>23736</v>
      </c>
      <c r="B11869" s="0" t="s">
        <v>23737</v>
      </c>
      <c r="C11869" s="0" t="s">
        <v>23736</v>
      </c>
    </row>
    <row collapsed="false" customFormat="false" customHeight="true" hidden="false" ht="12.75" outlineLevel="0" r="11870">
      <c r="A11870" s="0" t="s">
        <v>23738</v>
      </c>
      <c r="B11870" s="0" t="s">
        <v>23739</v>
      </c>
      <c r="C11870" s="0" t="s">
        <v>23738</v>
      </c>
    </row>
    <row collapsed="false" customFormat="false" customHeight="true" hidden="false" ht="12.75" outlineLevel="0" r="11871">
      <c r="A11871" s="0" t="s">
        <v>23740</v>
      </c>
      <c r="B11871" s="0" t="s">
        <v>23741</v>
      </c>
      <c r="C11871" s="0" t="s">
        <v>23740</v>
      </c>
    </row>
    <row collapsed="false" customFormat="false" customHeight="true" hidden="false" ht="12.75" outlineLevel="0" r="11872">
      <c r="A11872" s="0" t="s">
        <v>23742</v>
      </c>
      <c r="B11872" s="0" t="s">
        <v>23743</v>
      </c>
      <c r="C11872" s="0" t="s">
        <v>23742</v>
      </c>
    </row>
    <row collapsed="false" customFormat="false" customHeight="true" hidden="false" ht="12.75" outlineLevel="0" r="11873">
      <c r="A11873" s="0" t="s">
        <v>23744</v>
      </c>
      <c r="B11873" s="0" t="s">
        <v>23745</v>
      </c>
      <c r="C11873" s="0" t="s">
        <v>23744</v>
      </c>
    </row>
    <row collapsed="false" customFormat="false" customHeight="true" hidden="false" ht="12.75" outlineLevel="0" r="11874">
      <c r="A11874" s="0" t="s">
        <v>23746</v>
      </c>
      <c r="B11874" s="0" t="s">
        <v>23747</v>
      </c>
      <c r="C11874" s="0" t="s">
        <v>23746</v>
      </c>
    </row>
    <row collapsed="false" customFormat="false" customHeight="true" hidden="false" ht="12.75" outlineLevel="0" r="11875">
      <c r="A11875" s="0" t="s">
        <v>23748</v>
      </c>
      <c r="B11875" s="0" t="s">
        <v>23749</v>
      </c>
      <c r="C11875" s="0" t="s">
        <v>23748</v>
      </c>
    </row>
    <row collapsed="false" customFormat="false" customHeight="true" hidden="false" ht="12.75" outlineLevel="0" r="11876">
      <c r="A11876" s="0" t="s">
        <v>23750</v>
      </c>
      <c r="B11876" s="0" t="s">
        <v>23751</v>
      </c>
      <c r="C11876" s="0" t="s">
        <v>23750</v>
      </c>
    </row>
    <row collapsed="false" customFormat="false" customHeight="true" hidden="false" ht="12.75" outlineLevel="0" r="11877">
      <c r="A11877" s="0" t="s">
        <v>23752</v>
      </c>
      <c r="B11877" s="0" t="s">
        <v>23753</v>
      </c>
      <c r="C11877" s="0" t="s">
        <v>23752</v>
      </c>
    </row>
    <row collapsed="false" customFormat="false" customHeight="true" hidden="false" ht="12.75" outlineLevel="0" r="11878">
      <c r="A11878" s="0" t="s">
        <v>23754</v>
      </c>
      <c r="B11878" s="0" t="s">
        <v>23755</v>
      </c>
      <c r="C11878" s="0" t="s">
        <v>23754</v>
      </c>
    </row>
    <row collapsed="false" customFormat="false" customHeight="true" hidden="false" ht="12.75" outlineLevel="0" r="11879">
      <c r="A11879" s="0" t="s">
        <v>23756</v>
      </c>
      <c r="B11879" s="0" t="s">
        <v>23757</v>
      </c>
      <c r="C11879" s="0" t="s">
        <v>23756</v>
      </c>
    </row>
    <row collapsed="false" customFormat="false" customHeight="true" hidden="false" ht="12.75" outlineLevel="0" r="11880">
      <c r="A11880" s="0" t="s">
        <v>23758</v>
      </c>
      <c r="B11880" s="0" t="s">
        <v>23759</v>
      </c>
      <c r="C11880" s="0" t="s">
        <v>23758</v>
      </c>
    </row>
    <row collapsed="false" customFormat="false" customHeight="true" hidden="false" ht="12.75" outlineLevel="0" r="11881">
      <c r="A11881" s="0" t="s">
        <v>23760</v>
      </c>
      <c r="B11881" s="0" t="s">
        <v>23761</v>
      </c>
      <c r="C11881" s="0" t="s">
        <v>23760</v>
      </c>
    </row>
    <row collapsed="false" customFormat="false" customHeight="true" hidden="false" ht="12.75" outlineLevel="0" r="11882">
      <c r="A11882" s="0" t="s">
        <v>23762</v>
      </c>
      <c r="B11882" s="0" t="s">
        <v>23763</v>
      </c>
      <c r="C11882" s="0" t="s">
        <v>23762</v>
      </c>
    </row>
    <row collapsed="false" customFormat="false" customHeight="true" hidden="false" ht="12.75" outlineLevel="0" r="11883">
      <c r="A11883" s="0" t="s">
        <v>23764</v>
      </c>
      <c r="B11883" s="0" t="s">
        <v>23765</v>
      </c>
      <c r="C11883" s="0" t="s">
        <v>23764</v>
      </c>
    </row>
    <row collapsed="false" customFormat="false" customHeight="true" hidden="false" ht="12.75" outlineLevel="0" r="11884">
      <c r="A11884" s="0" t="s">
        <v>23766</v>
      </c>
      <c r="B11884" s="0" t="s">
        <v>23767</v>
      </c>
      <c r="C11884" s="0" t="s">
        <v>23766</v>
      </c>
    </row>
    <row collapsed="false" customFormat="false" customHeight="true" hidden="false" ht="12.75" outlineLevel="0" r="11885">
      <c r="A11885" s="0" t="s">
        <v>23768</v>
      </c>
      <c r="B11885" s="0" t="s">
        <v>23769</v>
      </c>
      <c r="C11885" s="0" t="s">
        <v>23768</v>
      </c>
    </row>
    <row collapsed="false" customFormat="false" customHeight="true" hidden="false" ht="12.75" outlineLevel="0" r="11886">
      <c r="A11886" s="0" t="s">
        <v>23770</v>
      </c>
      <c r="B11886" s="0" t="s">
        <v>23771</v>
      </c>
      <c r="C11886" s="0" t="s">
        <v>23770</v>
      </c>
    </row>
    <row collapsed="false" customFormat="false" customHeight="true" hidden="false" ht="12.75" outlineLevel="0" r="11887">
      <c r="A11887" s="0" t="s">
        <v>23772</v>
      </c>
      <c r="B11887" s="0" t="s">
        <v>23773</v>
      </c>
      <c r="C11887" s="0" t="s">
        <v>23772</v>
      </c>
    </row>
    <row collapsed="false" customFormat="false" customHeight="true" hidden="false" ht="12.75" outlineLevel="0" r="11888">
      <c r="A11888" s="0" t="s">
        <v>23774</v>
      </c>
      <c r="B11888" s="0" t="s">
        <v>23775</v>
      </c>
      <c r="C11888" s="0" t="s">
        <v>23774</v>
      </c>
    </row>
    <row collapsed="false" customFormat="false" customHeight="true" hidden="false" ht="12.75" outlineLevel="0" r="11889">
      <c r="A11889" s="0" t="s">
        <v>23776</v>
      </c>
      <c r="B11889" s="0" t="s">
        <v>23777</v>
      </c>
      <c r="C11889" s="0" t="s">
        <v>23776</v>
      </c>
    </row>
    <row collapsed="false" customFormat="false" customHeight="true" hidden="false" ht="12.75" outlineLevel="0" r="11890">
      <c r="A11890" s="0" t="s">
        <v>23778</v>
      </c>
      <c r="B11890" s="0" t="s">
        <v>23779</v>
      </c>
      <c r="C11890" s="0" t="s">
        <v>23778</v>
      </c>
    </row>
    <row collapsed="false" customFormat="false" customHeight="true" hidden="false" ht="12.75" outlineLevel="0" r="11891">
      <c r="A11891" s="0" t="s">
        <v>23780</v>
      </c>
      <c r="B11891" s="0" t="s">
        <v>23781</v>
      </c>
      <c r="C11891" s="0" t="s">
        <v>23780</v>
      </c>
    </row>
    <row collapsed="false" customFormat="false" customHeight="true" hidden="false" ht="12.75" outlineLevel="0" r="11892">
      <c r="A11892" s="0" t="s">
        <v>23782</v>
      </c>
      <c r="B11892" s="0" t="s">
        <v>23783</v>
      </c>
      <c r="C11892" s="0" t="s">
        <v>23782</v>
      </c>
    </row>
    <row collapsed="false" customFormat="false" customHeight="true" hidden="false" ht="12.75" outlineLevel="0" r="11893">
      <c r="A11893" s="0" t="s">
        <v>23784</v>
      </c>
      <c r="B11893" s="0" t="s">
        <v>23785</v>
      </c>
      <c r="C11893" s="0" t="s">
        <v>23784</v>
      </c>
    </row>
    <row collapsed="false" customFormat="false" customHeight="true" hidden="false" ht="12.75" outlineLevel="0" r="11894">
      <c r="A11894" s="0" t="s">
        <v>23786</v>
      </c>
      <c r="B11894" s="0" t="s">
        <v>23787</v>
      </c>
      <c r="C11894" s="0" t="s">
        <v>23786</v>
      </c>
    </row>
    <row collapsed="false" customFormat="false" customHeight="true" hidden="false" ht="12.75" outlineLevel="0" r="11895">
      <c r="A11895" s="0" t="s">
        <v>23788</v>
      </c>
      <c r="B11895" s="0" t="s">
        <v>23789</v>
      </c>
      <c r="C11895" s="0" t="s">
        <v>23788</v>
      </c>
    </row>
    <row collapsed="false" customFormat="false" customHeight="true" hidden="false" ht="12.75" outlineLevel="0" r="11896">
      <c r="A11896" s="0" t="s">
        <v>23790</v>
      </c>
      <c r="B11896" s="0" t="s">
        <v>23791</v>
      </c>
      <c r="C11896" s="0" t="s">
        <v>23790</v>
      </c>
    </row>
    <row collapsed="false" customFormat="false" customHeight="true" hidden="false" ht="12.75" outlineLevel="0" r="11897">
      <c r="A11897" s="0" t="s">
        <v>23792</v>
      </c>
      <c r="B11897" s="0" t="s">
        <v>23793</v>
      </c>
      <c r="C11897" s="0" t="s">
        <v>23792</v>
      </c>
    </row>
    <row collapsed="false" customFormat="false" customHeight="true" hidden="false" ht="12.75" outlineLevel="0" r="11898">
      <c r="A11898" s="0" t="s">
        <v>23794</v>
      </c>
      <c r="B11898" s="0" t="s">
        <v>23795</v>
      </c>
      <c r="C11898" s="0" t="s">
        <v>23794</v>
      </c>
    </row>
    <row collapsed="false" customFormat="false" customHeight="true" hidden="false" ht="12.75" outlineLevel="0" r="11899">
      <c r="A11899" s="0" t="s">
        <v>23796</v>
      </c>
      <c r="B11899" s="0" t="s">
        <v>23797</v>
      </c>
      <c r="C11899" s="0" t="s">
        <v>23796</v>
      </c>
    </row>
    <row collapsed="false" customFormat="false" customHeight="true" hidden="false" ht="12.75" outlineLevel="0" r="11900">
      <c r="A11900" s="0" t="s">
        <v>23798</v>
      </c>
      <c r="B11900" s="0" t="s">
        <v>23799</v>
      </c>
      <c r="C11900" s="0" t="s">
        <v>23798</v>
      </c>
    </row>
    <row collapsed="false" customFormat="false" customHeight="true" hidden="false" ht="12.75" outlineLevel="0" r="11901">
      <c r="A11901" s="0" t="s">
        <v>23800</v>
      </c>
      <c r="B11901" s="0" t="s">
        <v>23801</v>
      </c>
      <c r="C11901" s="0" t="s">
        <v>23800</v>
      </c>
    </row>
    <row collapsed="false" customFormat="false" customHeight="true" hidden="false" ht="12.75" outlineLevel="0" r="11902">
      <c r="A11902" s="0" t="s">
        <v>23802</v>
      </c>
      <c r="B11902" s="0" t="s">
        <v>23803</v>
      </c>
      <c r="C11902" s="0" t="s">
        <v>23802</v>
      </c>
    </row>
    <row collapsed="false" customFormat="false" customHeight="true" hidden="false" ht="12.75" outlineLevel="0" r="11903">
      <c r="A11903" s="0" t="s">
        <v>23804</v>
      </c>
      <c r="B11903" s="0" t="s">
        <v>23805</v>
      </c>
      <c r="C11903" s="0" t="s">
        <v>23804</v>
      </c>
    </row>
    <row collapsed="false" customFormat="false" customHeight="true" hidden="false" ht="12.75" outlineLevel="0" r="11904">
      <c r="A11904" s="0" t="s">
        <v>23806</v>
      </c>
      <c r="B11904" s="0" t="s">
        <v>23807</v>
      </c>
      <c r="C11904" s="0" t="s">
        <v>23806</v>
      </c>
    </row>
    <row collapsed="false" customFormat="false" customHeight="true" hidden="false" ht="12.75" outlineLevel="0" r="11905">
      <c r="A11905" s="0" t="s">
        <v>23808</v>
      </c>
      <c r="B11905" s="0" t="s">
        <v>23809</v>
      </c>
      <c r="C11905" s="0" t="s">
        <v>23808</v>
      </c>
    </row>
    <row collapsed="false" customFormat="false" customHeight="true" hidden="false" ht="12.75" outlineLevel="0" r="11906">
      <c r="A11906" s="0" t="s">
        <v>23810</v>
      </c>
      <c r="B11906" s="0" t="s">
        <v>23811</v>
      </c>
      <c r="C11906" s="0" t="s">
        <v>23810</v>
      </c>
    </row>
    <row collapsed="false" customFormat="false" customHeight="true" hidden="false" ht="12.75" outlineLevel="0" r="11907">
      <c r="A11907" s="0" t="s">
        <v>23812</v>
      </c>
      <c r="B11907" s="0" t="s">
        <v>23813</v>
      </c>
      <c r="C11907" s="0" t="s">
        <v>23812</v>
      </c>
    </row>
    <row collapsed="false" customFormat="false" customHeight="true" hidden="false" ht="12.75" outlineLevel="0" r="11908">
      <c r="A11908" s="0" t="s">
        <v>23814</v>
      </c>
      <c r="B11908" s="0" t="s">
        <v>23815</v>
      </c>
      <c r="C11908" s="0" t="s">
        <v>23814</v>
      </c>
    </row>
    <row collapsed="false" customFormat="false" customHeight="true" hidden="false" ht="12.75" outlineLevel="0" r="11909">
      <c r="A11909" s="0" t="s">
        <v>23816</v>
      </c>
      <c r="B11909" s="0" t="s">
        <v>23817</v>
      </c>
      <c r="C11909" s="0" t="s">
        <v>23816</v>
      </c>
    </row>
    <row collapsed="false" customFormat="false" customHeight="true" hidden="false" ht="12.75" outlineLevel="0" r="11910">
      <c r="A11910" s="0" t="s">
        <v>23818</v>
      </c>
      <c r="B11910" s="0" t="s">
        <v>23819</v>
      </c>
      <c r="C11910" s="0" t="s">
        <v>23818</v>
      </c>
    </row>
    <row collapsed="false" customFormat="false" customHeight="true" hidden="false" ht="12.75" outlineLevel="0" r="11911">
      <c r="A11911" s="0" t="s">
        <v>23820</v>
      </c>
      <c r="B11911" s="0" t="s">
        <v>23821</v>
      </c>
      <c r="C11911" s="0" t="s">
        <v>23820</v>
      </c>
    </row>
    <row collapsed="false" customFormat="false" customHeight="true" hidden="false" ht="12.75" outlineLevel="0" r="11912">
      <c r="A11912" s="0" t="s">
        <v>23822</v>
      </c>
      <c r="B11912" s="0" t="s">
        <v>23823</v>
      </c>
      <c r="C11912" s="0" t="s">
        <v>23822</v>
      </c>
    </row>
    <row collapsed="false" customFormat="false" customHeight="true" hidden="false" ht="12.75" outlineLevel="0" r="11913">
      <c r="A11913" s="0" t="s">
        <v>23824</v>
      </c>
      <c r="B11913" s="0" t="s">
        <v>23825</v>
      </c>
      <c r="C11913" s="0" t="s">
        <v>23824</v>
      </c>
    </row>
    <row collapsed="false" customFormat="false" customHeight="true" hidden="false" ht="12.75" outlineLevel="0" r="11914">
      <c r="A11914" s="0" t="s">
        <v>23826</v>
      </c>
      <c r="B11914" s="0" t="s">
        <v>23827</v>
      </c>
      <c r="C11914" s="0" t="s">
        <v>23826</v>
      </c>
    </row>
    <row collapsed="false" customFormat="false" customHeight="true" hidden="false" ht="12.75" outlineLevel="0" r="11915">
      <c r="A11915" s="0" t="s">
        <v>23828</v>
      </c>
      <c r="B11915" s="0" t="s">
        <v>23829</v>
      </c>
      <c r="C11915" s="0" t="s">
        <v>23828</v>
      </c>
    </row>
    <row collapsed="false" customFormat="false" customHeight="true" hidden="false" ht="12.75" outlineLevel="0" r="11916">
      <c r="A11916" s="0" t="s">
        <v>23830</v>
      </c>
      <c r="B11916" s="0" t="s">
        <v>23831</v>
      </c>
      <c r="C11916" s="0" t="s">
        <v>23830</v>
      </c>
    </row>
    <row collapsed="false" customFormat="false" customHeight="true" hidden="false" ht="12.75" outlineLevel="0" r="11917">
      <c r="A11917" s="0" t="s">
        <v>23832</v>
      </c>
      <c r="B11917" s="0" t="s">
        <v>23833</v>
      </c>
      <c r="C11917" s="0" t="s">
        <v>23832</v>
      </c>
    </row>
    <row collapsed="false" customFormat="false" customHeight="true" hidden="false" ht="12.75" outlineLevel="0" r="11918">
      <c r="A11918" s="0" t="s">
        <v>23834</v>
      </c>
      <c r="B11918" s="0" t="s">
        <v>23835</v>
      </c>
      <c r="C11918" s="0" t="s">
        <v>23834</v>
      </c>
    </row>
    <row collapsed="false" customFormat="false" customHeight="true" hidden="false" ht="12.75" outlineLevel="0" r="11919">
      <c r="A11919" s="0" t="s">
        <v>23836</v>
      </c>
      <c r="B11919" s="0" t="s">
        <v>23837</v>
      </c>
      <c r="C11919" s="0" t="s">
        <v>23836</v>
      </c>
    </row>
    <row collapsed="false" customFormat="false" customHeight="true" hidden="false" ht="12.75" outlineLevel="0" r="11920">
      <c r="A11920" s="0" t="s">
        <v>23838</v>
      </c>
      <c r="B11920" s="0" t="s">
        <v>23839</v>
      </c>
      <c r="C11920" s="0" t="s">
        <v>23838</v>
      </c>
    </row>
    <row collapsed="false" customFormat="false" customHeight="true" hidden="false" ht="12.75" outlineLevel="0" r="11921">
      <c r="A11921" s="0" t="s">
        <v>23840</v>
      </c>
      <c r="B11921" s="0" t="s">
        <v>23841</v>
      </c>
      <c r="C11921" s="0" t="s">
        <v>23840</v>
      </c>
    </row>
    <row collapsed="false" customFormat="false" customHeight="true" hidden="false" ht="12.75" outlineLevel="0" r="11922">
      <c r="A11922" s="0" t="s">
        <v>23842</v>
      </c>
      <c r="B11922" s="0" t="s">
        <v>23843</v>
      </c>
      <c r="C11922" s="0" t="s">
        <v>23842</v>
      </c>
    </row>
    <row collapsed="false" customFormat="false" customHeight="true" hidden="false" ht="12.75" outlineLevel="0" r="11923">
      <c r="A11923" s="0" t="s">
        <v>23844</v>
      </c>
      <c r="B11923" s="0" t="s">
        <v>23845</v>
      </c>
      <c r="C11923" s="0" t="s">
        <v>23844</v>
      </c>
    </row>
    <row collapsed="false" customFormat="false" customHeight="true" hidden="false" ht="12.75" outlineLevel="0" r="11924">
      <c r="A11924" s="0" t="s">
        <v>23846</v>
      </c>
      <c r="B11924" s="0" t="s">
        <v>23847</v>
      </c>
      <c r="C11924" s="0" t="s">
        <v>23846</v>
      </c>
    </row>
    <row collapsed="false" customFormat="false" customHeight="true" hidden="false" ht="12.75" outlineLevel="0" r="11925">
      <c r="A11925" s="0" t="s">
        <v>23848</v>
      </c>
      <c r="B11925" s="0" t="s">
        <v>23849</v>
      </c>
      <c r="C11925" s="0" t="s">
        <v>23848</v>
      </c>
    </row>
    <row collapsed="false" customFormat="false" customHeight="true" hidden="false" ht="12.75" outlineLevel="0" r="11926">
      <c r="A11926" s="0" t="s">
        <v>23850</v>
      </c>
      <c r="B11926" s="0" t="s">
        <v>23851</v>
      </c>
      <c r="C11926" s="0" t="s">
        <v>23850</v>
      </c>
    </row>
    <row collapsed="false" customFormat="false" customHeight="true" hidden="false" ht="12.75" outlineLevel="0" r="11927">
      <c r="A11927" s="0" t="s">
        <v>23852</v>
      </c>
      <c r="B11927" s="0" t="s">
        <v>23853</v>
      </c>
      <c r="C11927" s="0" t="s">
        <v>23852</v>
      </c>
    </row>
    <row collapsed="false" customFormat="false" customHeight="true" hidden="false" ht="12.75" outlineLevel="0" r="11928">
      <c r="A11928" s="0" t="s">
        <v>23854</v>
      </c>
      <c r="B11928" s="0" t="s">
        <v>23855</v>
      </c>
      <c r="C11928" s="0" t="s">
        <v>23854</v>
      </c>
    </row>
    <row collapsed="false" customFormat="false" customHeight="true" hidden="false" ht="12.75" outlineLevel="0" r="11929">
      <c r="A11929" s="0" t="s">
        <v>23856</v>
      </c>
      <c r="B11929" s="0" t="s">
        <v>23857</v>
      </c>
      <c r="C11929" s="0" t="s">
        <v>23856</v>
      </c>
    </row>
    <row collapsed="false" customFormat="false" customHeight="true" hidden="false" ht="12.75" outlineLevel="0" r="11930">
      <c r="A11930" s="0" t="s">
        <v>23858</v>
      </c>
      <c r="B11930" s="0" t="s">
        <v>23859</v>
      </c>
      <c r="C11930" s="0" t="s">
        <v>23858</v>
      </c>
    </row>
    <row collapsed="false" customFormat="false" customHeight="true" hidden="false" ht="12.75" outlineLevel="0" r="11931">
      <c r="A11931" s="0" t="s">
        <v>23860</v>
      </c>
      <c r="B11931" s="0" t="s">
        <v>23861</v>
      </c>
      <c r="C11931" s="0" t="s">
        <v>23860</v>
      </c>
    </row>
    <row collapsed="false" customFormat="false" customHeight="true" hidden="false" ht="12.75" outlineLevel="0" r="11932">
      <c r="A11932" s="0" t="s">
        <v>23862</v>
      </c>
      <c r="B11932" s="0" t="s">
        <v>23863</v>
      </c>
      <c r="C11932" s="0" t="s">
        <v>23862</v>
      </c>
    </row>
    <row collapsed="false" customFormat="false" customHeight="true" hidden="false" ht="12.75" outlineLevel="0" r="11933">
      <c r="A11933" s="0" t="s">
        <v>23864</v>
      </c>
      <c r="B11933" s="0" t="s">
        <v>23865</v>
      </c>
      <c r="C11933" s="0" t="s">
        <v>23864</v>
      </c>
    </row>
    <row collapsed="false" customFormat="false" customHeight="true" hidden="false" ht="12.75" outlineLevel="0" r="11934">
      <c r="A11934" s="0" t="s">
        <v>23866</v>
      </c>
      <c r="B11934" s="0" t="s">
        <v>23867</v>
      </c>
      <c r="C11934" s="0" t="s">
        <v>23866</v>
      </c>
    </row>
    <row collapsed="false" customFormat="false" customHeight="true" hidden="false" ht="12.75" outlineLevel="0" r="11935">
      <c r="A11935" s="0" t="s">
        <v>23868</v>
      </c>
      <c r="B11935" s="0" t="s">
        <v>23869</v>
      </c>
      <c r="C11935" s="0" t="s">
        <v>23868</v>
      </c>
    </row>
    <row collapsed="false" customFormat="false" customHeight="true" hidden="false" ht="12.75" outlineLevel="0" r="11936">
      <c r="A11936" s="0" t="s">
        <v>23870</v>
      </c>
      <c r="B11936" s="0" t="s">
        <v>23871</v>
      </c>
      <c r="C11936" s="0" t="s">
        <v>23870</v>
      </c>
    </row>
    <row collapsed="false" customFormat="false" customHeight="true" hidden="false" ht="12.75" outlineLevel="0" r="11937">
      <c r="A11937" s="0" t="s">
        <v>23872</v>
      </c>
      <c r="B11937" s="0" t="s">
        <v>23873</v>
      </c>
      <c r="C11937" s="0" t="s">
        <v>23872</v>
      </c>
    </row>
    <row collapsed="false" customFormat="false" customHeight="true" hidden="false" ht="12.75" outlineLevel="0" r="11938">
      <c r="A11938" s="0" t="s">
        <v>23874</v>
      </c>
      <c r="B11938" s="0" t="s">
        <v>23875</v>
      </c>
      <c r="C11938" s="0" t="s">
        <v>23874</v>
      </c>
    </row>
    <row collapsed="false" customFormat="false" customHeight="true" hidden="false" ht="12.75" outlineLevel="0" r="11939">
      <c r="A11939" s="0" t="s">
        <v>23876</v>
      </c>
      <c r="B11939" s="0" t="s">
        <v>23877</v>
      </c>
      <c r="C11939" s="0" t="s">
        <v>23876</v>
      </c>
    </row>
    <row collapsed="false" customFormat="false" customHeight="true" hidden="false" ht="12.75" outlineLevel="0" r="11940">
      <c r="A11940" s="0" t="s">
        <v>23878</v>
      </c>
      <c r="B11940" s="0" t="s">
        <v>23879</v>
      </c>
      <c r="C11940" s="0" t="s">
        <v>23878</v>
      </c>
    </row>
    <row collapsed="false" customFormat="false" customHeight="true" hidden="false" ht="12.75" outlineLevel="0" r="11941">
      <c r="A11941" s="0" t="s">
        <v>23880</v>
      </c>
      <c r="B11941" s="0" t="s">
        <v>23881</v>
      </c>
      <c r="C11941" s="0" t="s">
        <v>23880</v>
      </c>
    </row>
    <row collapsed="false" customFormat="false" customHeight="true" hidden="false" ht="12.75" outlineLevel="0" r="11942">
      <c r="A11942" s="0" t="s">
        <v>23882</v>
      </c>
      <c r="B11942" s="0" t="s">
        <v>23883</v>
      </c>
      <c r="C11942" s="0" t="s">
        <v>23882</v>
      </c>
    </row>
    <row collapsed="false" customFormat="false" customHeight="true" hidden="false" ht="12.75" outlineLevel="0" r="11943">
      <c r="A11943" s="0" t="s">
        <v>23884</v>
      </c>
      <c r="B11943" s="0" t="s">
        <v>23885</v>
      </c>
      <c r="C11943" s="0" t="s">
        <v>23884</v>
      </c>
    </row>
    <row collapsed="false" customFormat="false" customHeight="true" hidden="false" ht="12.75" outlineLevel="0" r="11944">
      <c r="A11944" s="0" t="s">
        <v>23886</v>
      </c>
      <c r="B11944" s="0" t="s">
        <v>23887</v>
      </c>
      <c r="C11944" s="0" t="s">
        <v>23886</v>
      </c>
    </row>
    <row collapsed="false" customFormat="false" customHeight="true" hidden="false" ht="12.75" outlineLevel="0" r="11945">
      <c r="A11945" s="0" t="s">
        <v>23888</v>
      </c>
      <c r="B11945" s="0" t="s">
        <v>23889</v>
      </c>
      <c r="C11945" s="0" t="s">
        <v>23888</v>
      </c>
    </row>
    <row collapsed="false" customFormat="false" customHeight="true" hidden="false" ht="12.75" outlineLevel="0" r="11946">
      <c r="A11946" s="0" t="s">
        <v>23890</v>
      </c>
      <c r="B11946" s="0" t="s">
        <v>23891</v>
      </c>
      <c r="C11946" s="0" t="s">
        <v>23890</v>
      </c>
    </row>
    <row collapsed="false" customFormat="false" customHeight="true" hidden="false" ht="12.75" outlineLevel="0" r="11947">
      <c r="A11947" s="0" t="s">
        <v>23892</v>
      </c>
      <c r="B11947" s="0" t="s">
        <v>23893</v>
      </c>
      <c r="C11947" s="0" t="s">
        <v>23892</v>
      </c>
    </row>
    <row collapsed="false" customFormat="false" customHeight="true" hidden="false" ht="12.75" outlineLevel="0" r="11948">
      <c r="A11948" s="0" t="s">
        <v>23894</v>
      </c>
      <c r="B11948" s="0" t="s">
        <v>23895</v>
      </c>
      <c r="C11948" s="0" t="s">
        <v>23894</v>
      </c>
    </row>
    <row collapsed="false" customFormat="false" customHeight="true" hidden="false" ht="12.75" outlineLevel="0" r="11949">
      <c r="A11949" s="0" t="s">
        <v>23896</v>
      </c>
      <c r="B11949" s="0" t="s">
        <v>23897</v>
      </c>
      <c r="C11949" s="0" t="s">
        <v>23896</v>
      </c>
    </row>
    <row collapsed="false" customFormat="false" customHeight="true" hidden="false" ht="12.75" outlineLevel="0" r="11950">
      <c r="A11950" s="0" t="s">
        <v>23898</v>
      </c>
      <c r="B11950" s="0" t="s">
        <v>23899</v>
      </c>
      <c r="C11950" s="0" t="s">
        <v>23898</v>
      </c>
    </row>
    <row collapsed="false" customFormat="false" customHeight="true" hidden="false" ht="12.75" outlineLevel="0" r="11951">
      <c r="A11951" s="0" t="s">
        <v>23900</v>
      </c>
      <c r="B11951" s="0" t="s">
        <v>23901</v>
      </c>
      <c r="C11951" s="0" t="s">
        <v>23900</v>
      </c>
    </row>
    <row collapsed="false" customFormat="false" customHeight="true" hidden="false" ht="12.75" outlineLevel="0" r="11952">
      <c r="A11952" s="0" t="s">
        <v>23902</v>
      </c>
      <c r="B11952" s="0" t="s">
        <v>23903</v>
      </c>
      <c r="C11952" s="0" t="s">
        <v>23902</v>
      </c>
    </row>
    <row collapsed="false" customFormat="false" customHeight="true" hidden="false" ht="12.75" outlineLevel="0" r="11953">
      <c r="A11953" s="0" t="s">
        <v>23904</v>
      </c>
      <c r="B11953" s="0" t="s">
        <v>23905</v>
      </c>
      <c r="C11953" s="0" t="s">
        <v>23904</v>
      </c>
    </row>
    <row collapsed="false" customFormat="false" customHeight="true" hidden="false" ht="12.75" outlineLevel="0" r="11954">
      <c r="A11954" s="0" t="s">
        <v>23906</v>
      </c>
      <c r="B11954" s="0" t="s">
        <v>23907</v>
      </c>
      <c r="C11954" s="0" t="s">
        <v>23906</v>
      </c>
    </row>
    <row collapsed="false" customFormat="false" customHeight="true" hidden="false" ht="12.75" outlineLevel="0" r="11955">
      <c r="A11955" s="0" t="s">
        <v>23908</v>
      </c>
      <c r="B11955" s="0" t="s">
        <v>23909</v>
      </c>
      <c r="C11955" s="0" t="s">
        <v>23908</v>
      </c>
    </row>
    <row collapsed="false" customFormat="false" customHeight="true" hidden="false" ht="12.75" outlineLevel="0" r="11956">
      <c r="A11956" s="0" t="s">
        <v>23910</v>
      </c>
      <c r="B11956" s="0" t="s">
        <v>23911</v>
      </c>
      <c r="C11956" s="0" t="s">
        <v>23910</v>
      </c>
    </row>
    <row collapsed="false" customFormat="false" customHeight="true" hidden="false" ht="12.75" outlineLevel="0" r="11957">
      <c r="A11957" s="0" t="s">
        <v>23912</v>
      </c>
      <c r="B11957" s="0" t="s">
        <v>23913</v>
      </c>
      <c r="C11957" s="0" t="s">
        <v>23912</v>
      </c>
    </row>
    <row collapsed="false" customFormat="false" customHeight="true" hidden="false" ht="12.75" outlineLevel="0" r="11958">
      <c r="A11958" s="0" t="s">
        <v>23914</v>
      </c>
      <c r="B11958" s="0" t="s">
        <v>23915</v>
      </c>
      <c r="C11958" s="0" t="s">
        <v>23914</v>
      </c>
    </row>
    <row collapsed="false" customFormat="false" customHeight="true" hidden="false" ht="12.75" outlineLevel="0" r="11959">
      <c r="A11959" s="0" t="s">
        <v>23916</v>
      </c>
      <c r="B11959" s="0" t="s">
        <v>23917</v>
      </c>
      <c r="C11959" s="0" t="s">
        <v>23916</v>
      </c>
    </row>
    <row collapsed="false" customFormat="false" customHeight="true" hidden="false" ht="12.75" outlineLevel="0" r="11960">
      <c r="A11960" s="0" t="s">
        <v>23918</v>
      </c>
      <c r="B11960" s="0" t="s">
        <v>23919</v>
      </c>
      <c r="C11960" s="0" t="s">
        <v>23918</v>
      </c>
    </row>
    <row collapsed="false" customFormat="false" customHeight="true" hidden="false" ht="12.75" outlineLevel="0" r="11961">
      <c r="A11961" s="0" t="s">
        <v>23920</v>
      </c>
      <c r="B11961" s="0" t="s">
        <v>23921</v>
      </c>
      <c r="C11961" s="0" t="s">
        <v>23920</v>
      </c>
    </row>
    <row collapsed="false" customFormat="false" customHeight="true" hidden="false" ht="12.75" outlineLevel="0" r="11962">
      <c r="A11962" s="0" t="s">
        <v>23922</v>
      </c>
      <c r="B11962" s="0" t="s">
        <v>23923</v>
      </c>
      <c r="C11962" s="0" t="s">
        <v>23922</v>
      </c>
    </row>
    <row collapsed="false" customFormat="false" customHeight="true" hidden="false" ht="12.75" outlineLevel="0" r="11963">
      <c r="A11963" s="0" t="s">
        <v>23924</v>
      </c>
      <c r="B11963" s="0" t="s">
        <v>23925</v>
      </c>
      <c r="C11963" s="0" t="s">
        <v>23924</v>
      </c>
    </row>
    <row collapsed="false" customFormat="false" customHeight="true" hidden="false" ht="12.75" outlineLevel="0" r="11964">
      <c r="A11964" s="0" t="s">
        <v>23926</v>
      </c>
      <c r="B11964" s="0" t="s">
        <v>23927</v>
      </c>
      <c r="C11964" s="0" t="s">
        <v>23926</v>
      </c>
    </row>
    <row collapsed="false" customFormat="false" customHeight="true" hidden="false" ht="12.75" outlineLevel="0" r="11965">
      <c r="A11965" s="0" t="s">
        <v>23928</v>
      </c>
      <c r="B11965" s="0" t="s">
        <v>23929</v>
      </c>
      <c r="C11965" s="0" t="s">
        <v>23928</v>
      </c>
    </row>
    <row collapsed="false" customFormat="false" customHeight="true" hidden="false" ht="12.75" outlineLevel="0" r="11966">
      <c r="A11966" s="0" t="s">
        <v>23930</v>
      </c>
      <c r="B11966" s="0" t="s">
        <v>23931</v>
      </c>
      <c r="C11966" s="0" t="s">
        <v>23930</v>
      </c>
    </row>
    <row collapsed="false" customFormat="false" customHeight="true" hidden="false" ht="12.75" outlineLevel="0" r="11967">
      <c r="A11967" s="0" t="s">
        <v>23932</v>
      </c>
      <c r="B11967" s="0" t="s">
        <v>23933</v>
      </c>
      <c r="C11967" s="0" t="s">
        <v>23932</v>
      </c>
    </row>
    <row collapsed="false" customFormat="false" customHeight="true" hidden="false" ht="12.75" outlineLevel="0" r="11968">
      <c r="A11968" s="0" t="s">
        <v>23934</v>
      </c>
      <c r="B11968" s="0" t="s">
        <v>23935</v>
      </c>
      <c r="C11968" s="0" t="s">
        <v>23934</v>
      </c>
    </row>
    <row collapsed="false" customFormat="false" customHeight="true" hidden="false" ht="12.75" outlineLevel="0" r="11969">
      <c r="A11969" s="0" t="s">
        <v>23936</v>
      </c>
      <c r="B11969" s="0" t="s">
        <v>23937</v>
      </c>
      <c r="C11969" s="0" t="s">
        <v>23936</v>
      </c>
    </row>
    <row collapsed="false" customFormat="false" customHeight="true" hidden="false" ht="12.75" outlineLevel="0" r="11970">
      <c r="A11970" s="0" t="s">
        <v>23938</v>
      </c>
      <c r="B11970" s="0" t="s">
        <v>23939</v>
      </c>
      <c r="C11970" s="0" t="s">
        <v>23938</v>
      </c>
    </row>
    <row collapsed="false" customFormat="false" customHeight="true" hidden="false" ht="12.75" outlineLevel="0" r="11971">
      <c r="A11971" s="0" t="s">
        <v>23940</v>
      </c>
      <c r="B11971" s="0" t="s">
        <v>23941</v>
      </c>
      <c r="C11971" s="0" t="s">
        <v>23940</v>
      </c>
    </row>
    <row collapsed="false" customFormat="false" customHeight="true" hidden="false" ht="12.75" outlineLevel="0" r="11972">
      <c r="A11972" s="0" t="s">
        <v>23942</v>
      </c>
      <c r="B11972" s="0" t="s">
        <v>23943</v>
      </c>
      <c r="C11972" s="0" t="s">
        <v>23942</v>
      </c>
    </row>
    <row collapsed="false" customFormat="false" customHeight="true" hidden="false" ht="12.75" outlineLevel="0" r="11973">
      <c r="A11973" s="0" t="s">
        <v>23944</v>
      </c>
      <c r="B11973" s="0" t="s">
        <v>23945</v>
      </c>
      <c r="C11973" s="0" t="s">
        <v>23944</v>
      </c>
    </row>
    <row collapsed="false" customFormat="false" customHeight="true" hidden="false" ht="12.75" outlineLevel="0" r="11974">
      <c r="A11974" s="0" t="s">
        <v>23946</v>
      </c>
      <c r="B11974" s="0" t="s">
        <v>23947</v>
      </c>
      <c r="C11974" s="0" t="s">
        <v>23946</v>
      </c>
    </row>
    <row collapsed="false" customFormat="false" customHeight="true" hidden="false" ht="12.75" outlineLevel="0" r="11975">
      <c r="A11975" s="0" t="s">
        <v>23948</v>
      </c>
      <c r="B11975" s="0" t="s">
        <v>23949</v>
      </c>
      <c r="C11975" s="0" t="s">
        <v>23948</v>
      </c>
    </row>
    <row collapsed="false" customFormat="false" customHeight="true" hidden="false" ht="12.75" outlineLevel="0" r="11976">
      <c r="A11976" s="0" t="s">
        <v>23950</v>
      </c>
      <c r="B11976" s="0" t="s">
        <v>23951</v>
      </c>
      <c r="C11976" s="0" t="s">
        <v>23950</v>
      </c>
    </row>
    <row collapsed="false" customFormat="false" customHeight="true" hidden="false" ht="12.75" outlineLevel="0" r="11977">
      <c r="A11977" s="0" t="s">
        <v>23952</v>
      </c>
      <c r="B11977" s="0" t="s">
        <v>23953</v>
      </c>
      <c r="C11977" s="0" t="s">
        <v>23952</v>
      </c>
    </row>
    <row collapsed="false" customFormat="false" customHeight="true" hidden="false" ht="12.75" outlineLevel="0" r="11978">
      <c r="A11978" s="0" t="s">
        <v>23954</v>
      </c>
      <c r="B11978" s="0" t="s">
        <v>23955</v>
      </c>
      <c r="C11978" s="0" t="s">
        <v>23954</v>
      </c>
    </row>
    <row collapsed="false" customFormat="false" customHeight="true" hidden="false" ht="12.75" outlineLevel="0" r="11979">
      <c r="A11979" s="0" t="s">
        <v>23956</v>
      </c>
      <c r="B11979" s="0" t="s">
        <v>23957</v>
      </c>
      <c r="C11979" s="0" t="s">
        <v>23956</v>
      </c>
    </row>
    <row collapsed="false" customFormat="false" customHeight="true" hidden="false" ht="12.75" outlineLevel="0" r="11980">
      <c r="A11980" s="0" t="s">
        <v>23958</v>
      </c>
      <c r="B11980" s="0" t="s">
        <v>23959</v>
      </c>
      <c r="C11980" s="0" t="s">
        <v>23958</v>
      </c>
    </row>
    <row collapsed="false" customFormat="false" customHeight="true" hidden="false" ht="12.75" outlineLevel="0" r="11981">
      <c r="A11981" s="0" t="s">
        <v>23960</v>
      </c>
      <c r="B11981" s="0" t="s">
        <v>23961</v>
      </c>
      <c r="C11981" s="0" t="s">
        <v>23960</v>
      </c>
    </row>
    <row collapsed="false" customFormat="false" customHeight="true" hidden="false" ht="12.75" outlineLevel="0" r="11982">
      <c r="A11982" s="0" t="s">
        <v>23962</v>
      </c>
      <c r="B11982" s="0" t="s">
        <v>23963</v>
      </c>
      <c r="C11982" s="0" t="s">
        <v>23962</v>
      </c>
    </row>
    <row collapsed="false" customFormat="false" customHeight="true" hidden="false" ht="12.75" outlineLevel="0" r="11983">
      <c r="A11983" s="0" t="s">
        <v>23964</v>
      </c>
      <c r="B11983" s="0" t="s">
        <v>23965</v>
      </c>
      <c r="C11983" s="0" t="s">
        <v>23964</v>
      </c>
    </row>
    <row collapsed="false" customFormat="false" customHeight="true" hidden="false" ht="12.75" outlineLevel="0" r="11984">
      <c r="A11984" s="0" t="s">
        <v>23966</v>
      </c>
      <c r="B11984" s="0" t="s">
        <v>23967</v>
      </c>
      <c r="C11984" s="0" t="s">
        <v>23966</v>
      </c>
    </row>
    <row collapsed="false" customFormat="false" customHeight="true" hidden="false" ht="12.75" outlineLevel="0" r="11985">
      <c r="A11985" s="0" t="s">
        <v>23968</v>
      </c>
      <c r="B11985" s="0" t="s">
        <v>23969</v>
      </c>
      <c r="C11985" s="0" t="s">
        <v>23968</v>
      </c>
    </row>
    <row collapsed="false" customFormat="false" customHeight="true" hidden="false" ht="12.75" outlineLevel="0" r="11986">
      <c r="A11986" s="0" t="s">
        <v>23970</v>
      </c>
      <c r="B11986" s="0" t="s">
        <v>23971</v>
      </c>
      <c r="C11986" s="0" t="s">
        <v>23970</v>
      </c>
    </row>
    <row collapsed="false" customFormat="false" customHeight="true" hidden="false" ht="12.75" outlineLevel="0" r="11987">
      <c r="A11987" s="0" t="s">
        <v>23972</v>
      </c>
      <c r="B11987" s="0" t="s">
        <v>23973</v>
      </c>
      <c r="C11987" s="0" t="s">
        <v>23972</v>
      </c>
    </row>
    <row collapsed="false" customFormat="false" customHeight="true" hidden="false" ht="12.75" outlineLevel="0" r="11988">
      <c r="A11988" s="0" t="s">
        <v>23974</v>
      </c>
      <c r="B11988" s="0" t="s">
        <v>23975</v>
      </c>
      <c r="C11988" s="0" t="s">
        <v>23974</v>
      </c>
    </row>
    <row collapsed="false" customFormat="false" customHeight="true" hidden="false" ht="12.75" outlineLevel="0" r="11989">
      <c r="A11989" s="0" t="s">
        <v>23976</v>
      </c>
      <c r="B11989" s="0" t="s">
        <v>23977</v>
      </c>
      <c r="C11989" s="0" t="s">
        <v>23976</v>
      </c>
    </row>
    <row collapsed="false" customFormat="false" customHeight="true" hidden="false" ht="12.75" outlineLevel="0" r="11990">
      <c r="A11990" s="0" t="s">
        <v>23978</v>
      </c>
      <c r="B11990" s="0" t="s">
        <v>23979</v>
      </c>
      <c r="C11990" s="0" t="s">
        <v>23978</v>
      </c>
    </row>
    <row collapsed="false" customFormat="false" customHeight="true" hidden="false" ht="12.75" outlineLevel="0" r="11991">
      <c r="A11991" s="0" t="s">
        <v>23980</v>
      </c>
      <c r="B11991" s="0" t="s">
        <v>23981</v>
      </c>
      <c r="C11991" s="0" t="s">
        <v>23980</v>
      </c>
    </row>
    <row collapsed="false" customFormat="false" customHeight="true" hidden="false" ht="12.75" outlineLevel="0" r="11992">
      <c r="A11992" s="0" t="s">
        <v>23982</v>
      </c>
      <c r="B11992" s="0" t="s">
        <v>23983</v>
      </c>
      <c r="C11992" s="0" t="s">
        <v>23982</v>
      </c>
    </row>
    <row collapsed="false" customFormat="false" customHeight="true" hidden="false" ht="12.75" outlineLevel="0" r="11993">
      <c r="A11993" s="0" t="s">
        <v>23984</v>
      </c>
      <c r="B11993" s="0" t="s">
        <v>23985</v>
      </c>
      <c r="C11993" s="0" t="s">
        <v>23984</v>
      </c>
    </row>
    <row collapsed="false" customFormat="false" customHeight="true" hidden="false" ht="12.75" outlineLevel="0" r="11994">
      <c r="A11994" s="0" t="s">
        <v>23986</v>
      </c>
      <c r="B11994" s="0" t="s">
        <v>23987</v>
      </c>
      <c r="C11994" s="0" t="s">
        <v>23986</v>
      </c>
    </row>
    <row collapsed="false" customFormat="false" customHeight="true" hidden="false" ht="12.75" outlineLevel="0" r="11995">
      <c r="A11995" s="0" t="s">
        <v>23988</v>
      </c>
      <c r="B11995" s="0" t="s">
        <v>23989</v>
      </c>
      <c r="C11995" s="0" t="s">
        <v>23988</v>
      </c>
    </row>
    <row collapsed="false" customFormat="false" customHeight="true" hidden="false" ht="12.75" outlineLevel="0" r="11996">
      <c r="A11996" s="0" t="s">
        <v>23990</v>
      </c>
      <c r="B11996" s="0" t="s">
        <v>23991</v>
      </c>
      <c r="C11996" s="0" t="s">
        <v>23990</v>
      </c>
    </row>
    <row collapsed="false" customFormat="false" customHeight="true" hidden="false" ht="12.75" outlineLevel="0" r="11997">
      <c r="A11997" s="0" t="s">
        <v>23992</v>
      </c>
      <c r="B11997" s="0" t="s">
        <v>23993</v>
      </c>
      <c r="C11997" s="0" t="s">
        <v>23992</v>
      </c>
    </row>
    <row collapsed="false" customFormat="false" customHeight="true" hidden="false" ht="12.75" outlineLevel="0" r="11998">
      <c r="A11998" s="0" t="s">
        <v>23994</v>
      </c>
      <c r="B11998" s="0" t="s">
        <v>23995</v>
      </c>
      <c r="C11998" s="0" t="s">
        <v>23994</v>
      </c>
    </row>
    <row collapsed="false" customFormat="false" customHeight="true" hidden="false" ht="12.75" outlineLevel="0" r="11999">
      <c r="A11999" s="0" t="s">
        <v>23996</v>
      </c>
      <c r="B11999" s="0" t="s">
        <v>23997</v>
      </c>
      <c r="C11999" s="0" t="s">
        <v>23996</v>
      </c>
    </row>
    <row collapsed="false" customFormat="false" customHeight="true" hidden="false" ht="12.75" outlineLevel="0" r="12000">
      <c r="A12000" s="0" t="s">
        <v>23998</v>
      </c>
      <c r="B12000" s="0" t="s">
        <v>23999</v>
      </c>
      <c r="C12000" s="0" t="s">
        <v>23998</v>
      </c>
    </row>
    <row collapsed="false" customFormat="false" customHeight="true" hidden="false" ht="12.75" outlineLevel="0" r="12001">
      <c r="A12001" s="0" t="s">
        <v>24000</v>
      </c>
      <c r="B12001" s="0" t="s">
        <v>24001</v>
      </c>
      <c r="C12001" s="0" t="s">
        <v>24000</v>
      </c>
    </row>
    <row collapsed="false" customFormat="false" customHeight="true" hidden="false" ht="12.75" outlineLevel="0" r="12002">
      <c r="A12002" s="0" t="s">
        <v>24002</v>
      </c>
      <c r="B12002" s="0" t="s">
        <v>24003</v>
      </c>
      <c r="C12002" s="0" t="s">
        <v>24002</v>
      </c>
    </row>
    <row collapsed="false" customFormat="false" customHeight="true" hidden="false" ht="12.75" outlineLevel="0" r="12003">
      <c r="A12003" s="0" t="s">
        <v>24004</v>
      </c>
      <c r="B12003" s="0" t="s">
        <v>24005</v>
      </c>
      <c r="C12003" s="0" t="s">
        <v>24004</v>
      </c>
    </row>
    <row collapsed="false" customFormat="false" customHeight="true" hidden="false" ht="12.75" outlineLevel="0" r="12004">
      <c r="A12004" s="0" t="s">
        <v>24006</v>
      </c>
      <c r="B12004" s="0" t="s">
        <v>24007</v>
      </c>
      <c r="C12004" s="0" t="s">
        <v>24006</v>
      </c>
    </row>
    <row collapsed="false" customFormat="false" customHeight="true" hidden="false" ht="12.75" outlineLevel="0" r="12005">
      <c r="A12005" s="0" t="s">
        <v>24008</v>
      </c>
      <c r="B12005" s="0" t="s">
        <v>24009</v>
      </c>
      <c r="C12005" s="0" t="s">
        <v>24008</v>
      </c>
    </row>
    <row collapsed="false" customFormat="false" customHeight="true" hidden="false" ht="12.75" outlineLevel="0" r="12006">
      <c r="A12006" s="0" t="s">
        <v>24010</v>
      </c>
      <c r="B12006" s="0" t="s">
        <v>24011</v>
      </c>
      <c r="C12006" s="0" t="s">
        <v>24010</v>
      </c>
    </row>
    <row collapsed="false" customFormat="false" customHeight="true" hidden="false" ht="12.75" outlineLevel="0" r="12007">
      <c r="A12007" s="0" t="s">
        <v>24012</v>
      </c>
      <c r="B12007" s="0" t="s">
        <v>24013</v>
      </c>
      <c r="C12007" s="0" t="s">
        <v>24012</v>
      </c>
    </row>
    <row collapsed="false" customFormat="false" customHeight="true" hidden="false" ht="12.75" outlineLevel="0" r="12008">
      <c r="A12008" s="0" t="s">
        <v>24014</v>
      </c>
      <c r="B12008" s="0" t="s">
        <v>24015</v>
      </c>
      <c r="C12008" s="0" t="s">
        <v>24014</v>
      </c>
    </row>
    <row collapsed="false" customFormat="false" customHeight="true" hidden="false" ht="12.75" outlineLevel="0" r="12009">
      <c r="A12009" s="0" t="s">
        <v>24016</v>
      </c>
      <c r="B12009" s="0" t="s">
        <v>24017</v>
      </c>
      <c r="C12009" s="0" t="s">
        <v>24016</v>
      </c>
    </row>
    <row collapsed="false" customFormat="false" customHeight="true" hidden="false" ht="12.75" outlineLevel="0" r="12010">
      <c r="A12010" s="0" t="s">
        <v>24018</v>
      </c>
      <c r="B12010" s="0" t="s">
        <v>24019</v>
      </c>
      <c r="C12010" s="0" t="s">
        <v>24018</v>
      </c>
    </row>
    <row collapsed="false" customFormat="false" customHeight="true" hidden="false" ht="12.75" outlineLevel="0" r="12011">
      <c r="A12011" s="0" t="s">
        <v>24020</v>
      </c>
      <c r="B12011" s="0" t="s">
        <v>24021</v>
      </c>
      <c r="C12011" s="0" t="s">
        <v>24020</v>
      </c>
    </row>
    <row collapsed="false" customFormat="false" customHeight="true" hidden="false" ht="12.75" outlineLevel="0" r="12012">
      <c r="A12012" s="0" t="s">
        <v>24022</v>
      </c>
      <c r="B12012" s="0" t="s">
        <v>24023</v>
      </c>
      <c r="C12012" s="0" t="s">
        <v>24022</v>
      </c>
    </row>
    <row collapsed="false" customFormat="false" customHeight="true" hidden="false" ht="12.75" outlineLevel="0" r="12013">
      <c r="A12013" s="0" t="s">
        <v>24024</v>
      </c>
      <c r="B12013" s="0" t="s">
        <v>24025</v>
      </c>
      <c r="C12013" s="0" t="s">
        <v>24024</v>
      </c>
    </row>
    <row collapsed="false" customFormat="false" customHeight="true" hidden="false" ht="12.75" outlineLevel="0" r="12014">
      <c r="A12014" s="0" t="s">
        <v>24026</v>
      </c>
      <c r="B12014" s="0" t="s">
        <v>24027</v>
      </c>
      <c r="C12014" s="0" t="s">
        <v>24026</v>
      </c>
    </row>
    <row collapsed="false" customFormat="false" customHeight="true" hidden="false" ht="12.75" outlineLevel="0" r="12015">
      <c r="A12015" s="0" t="s">
        <v>24028</v>
      </c>
      <c r="B12015" s="0" t="s">
        <v>24029</v>
      </c>
      <c r="C12015" s="0" t="s">
        <v>24028</v>
      </c>
    </row>
    <row collapsed="false" customFormat="false" customHeight="true" hidden="false" ht="12.75" outlineLevel="0" r="12016">
      <c r="A12016" s="0" t="s">
        <v>24030</v>
      </c>
      <c r="B12016" s="0" t="s">
        <v>24031</v>
      </c>
      <c r="C12016" s="0" t="s">
        <v>24030</v>
      </c>
    </row>
    <row collapsed="false" customFormat="false" customHeight="true" hidden="false" ht="12.75" outlineLevel="0" r="12017">
      <c r="A12017" s="0" t="s">
        <v>24032</v>
      </c>
      <c r="B12017" s="0" t="s">
        <v>24033</v>
      </c>
      <c r="C12017" s="0" t="s">
        <v>24032</v>
      </c>
    </row>
    <row collapsed="false" customFormat="false" customHeight="true" hidden="false" ht="12.75" outlineLevel="0" r="12018">
      <c r="A12018" s="0" t="s">
        <v>24034</v>
      </c>
      <c r="B12018" s="0" t="s">
        <v>24035</v>
      </c>
      <c r="C12018" s="0" t="s">
        <v>24034</v>
      </c>
    </row>
    <row collapsed="false" customFormat="false" customHeight="true" hidden="false" ht="12.75" outlineLevel="0" r="12019">
      <c r="A12019" s="0" t="s">
        <v>24036</v>
      </c>
      <c r="B12019" s="0" t="s">
        <v>24037</v>
      </c>
      <c r="C12019" s="0" t="s">
        <v>24036</v>
      </c>
    </row>
    <row collapsed="false" customFormat="false" customHeight="true" hidden="false" ht="12.75" outlineLevel="0" r="12020">
      <c r="A12020" s="0" t="s">
        <v>24038</v>
      </c>
      <c r="B12020" s="0" t="s">
        <v>24039</v>
      </c>
      <c r="C12020" s="0" t="s">
        <v>24038</v>
      </c>
    </row>
    <row collapsed="false" customFormat="false" customHeight="true" hidden="false" ht="12.75" outlineLevel="0" r="12021">
      <c r="A12021" s="0" t="s">
        <v>24040</v>
      </c>
      <c r="B12021" s="0" t="s">
        <v>24041</v>
      </c>
      <c r="C12021" s="0" t="s">
        <v>24040</v>
      </c>
    </row>
    <row collapsed="false" customFormat="false" customHeight="true" hidden="false" ht="12.75" outlineLevel="0" r="12022">
      <c r="A12022" s="0" t="s">
        <v>24042</v>
      </c>
      <c r="B12022" s="0" t="s">
        <v>24043</v>
      </c>
      <c r="C12022" s="0" t="s">
        <v>24042</v>
      </c>
    </row>
    <row collapsed="false" customFormat="false" customHeight="true" hidden="false" ht="12.75" outlineLevel="0" r="12023">
      <c r="A12023" s="0" t="s">
        <v>24044</v>
      </c>
      <c r="B12023" s="0" t="s">
        <v>24045</v>
      </c>
      <c r="C12023" s="0" t="s">
        <v>24044</v>
      </c>
    </row>
    <row collapsed="false" customFormat="false" customHeight="true" hidden="false" ht="12.75" outlineLevel="0" r="12024">
      <c r="A12024" s="0" t="s">
        <v>24046</v>
      </c>
      <c r="B12024" s="0" t="s">
        <v>24047</v>
      </c>
      <c r="C12024" s="0" t="s">
        <v>24046</v>
      </c>
    </row>
    <row collapsed="false" customFormat="false" customHeight="true" hidden="false" ht="12.75" outlineLevel="0" r="12025">
      <c r="A12025" s="0" t="s">
        <v>24048</v>
      </c>
      <c r="B12025" s="0" t="s">
        <v>24049</v>
      </c>
      <c r="C12025" s="0" t="s">
        <v>24048</v>
      </c>
    </row>
    <row collapsed="false" customFormat="false" customHeight="true" hidden="false" ht="12.75" outlineLevel="0" r="12026">
      <c r="A12026" s="0" t="s">
        <v>24050</v>
      </c>
      <c r="B12026" s="0" t="s">
        <v>24051</v>
      </c>
      <c r="C12026" s="0" t="s">
        <v>24050</v>
      </c>
    </row>
    <row collapsed="false" customFormat="false" customHeight="true" hidden="false" ht="12.75" outlineLevel="0" r="12027">
      <c r="A12027" s="0" t="s">
        <v>24052</v>
      </c>
      <c r="B12027" s="0" t="s">
        <v>24053</v>
      </c>
      <c r="C12027" s="0" t="s">
        <v>24052</v>
      </c>
    </row>
    <row collapsed="false" customFormat="false" customHeight="true" hidden="false" ht="12.75" outlineLevel="0" r="12028">
      <c r="A12028" s="0" t="s">
        <v>24054</v>
      </c>
      <c r="B12028" s="0" t="s">
        <v>24055</v>
      </c>
      <c r="C12028" s="0" t="s">
        <v>24054</v>
      </c>
    </row>
    <row collapsed="false" customFormat="false" customHeight="true" hidden="false" ht="12.75" outlineLevel="0" r="12029">
      <c r="A12029" s="0" t="s">
        <v>24056</v>
      </c>
      <c r="B12029" s="0" t="s">
        <v>24057</v>
      </c>
      <c r="C12029" s="0" t="s">
        <v>24056</v>
      </c>
    </row>
    <row collapsed="false" customFormat="false" customHeight="true" hidden="false" ht="12.75" outlineLevel="0" r="12030">
      <c r="A12030" s="0" t="s">
        <v>24058</v>
      </c>
      <c r="B12030" s="0" t="s">
        <v>24059</v>
      </c>
      <c r="C12030" s="0" t="s">
        <v>24058</v>
      </c>
    </row>
    <row collapsed="false" customFormat="false" customHeight="true" hidden="false" ht="12.75" outlineLevel="0" r="12031">
      <c r="A12031" s="0" t="s">
        <v>24060</v>
      </c>
      <c r="B12031" s="0" t="s">
        <v>24061</v>
      </c>
      <c r="C12031" s="0" t="s">
        <v>24060</v>
      </c>
    </row>
    <row collapsed="false" customFormat="false" customHeight="true" hidden="false" ht="12.75" outlineLevel="0" r="12032">
      <c r="A12032" s="0" t="s">
        <v>24062</v>
      </c>
      <c r="B12032" s="0" t="s">
        <v>24063</v>
      </c>
      <c r="C12032" s="0" t="s">
        <v>24062</v>
      </c>
    </row>
    <row collapsed="false" customFormat="false" customHeight="true" hidden="false" ht="12.75" outlineLevel="0" r="12033">
      <c r="A12033" s="0" t="s">
        <v>24064</v>
      </c>
      <c r="B12033" s="0" t="s">
        <v>24065</v>
      </c>
      <c r="C12033" s="0" t="s">
        <v>24064</v>
      </c>
    </row>
    <row collapsed="false" customFormat="false" customHeight="true" hidden="false" ht="12.75" outlineLevel="0" r="12034">
      <c r="A12034" s="0" t="s">
        <v>24066</v>
      </c>
      <c r="B12034" s="0" t="s">
        <v>24067</v>
      </c>
      <c r="C12034" s="0" t="s">
        <v>24066</v>
      </c>
    </row>
    <row collapsed="false" customFormat="false" customHeight="true" hidden="false" ht="12.75" outlineLevel="0" r="12035">
      <c r="A12035" s="0" t="s">
        <v>24068</v>
      </c>
      <c r="B12035" s="0" t="s">
        <v>24069</v>
      </c>
      <c r="C12035" s="0" t="s">
        <v>24068</v>
      </c>
    </row>
    <row collapsed="false" customFormat="false" customHeight="true" hidden="false" ht="12.75" outlineLevel="0" r="12036">
      <c r="A12036" s="0" t="s">
        <v>24070</v>
      </c>
      <c r="B12036" s="0" t="s">
        <v>24071</v>
      </c>
      <c r="C12036" s="0" t="s">
        <v>24070</v>
      </c>
    </row>
    <row collapsed="false" customFormat="false" customHeight="true" hidden="false" ht="12.75" outlineLevel="0" r="12037">
      <c r="A12037" s="0" t="s">
        <v>24072</v>
      </c>
      <c r="B12037" s="0" t="s">
        <v>24073</v>
      </c>
      <c r="C12037" s="0" t="s">
        <v>24072</v>
      </c>
    </row>
    <row collapsed="false" customFormat="false" customHeight="true" hidden="false" ht="12.75" outlineLevel="0" r="12038">
      <c r="A12038" s="0" t="s">
        <v>24074</v>
      </c>
      <c r="B12038" s="0" t="s">
        <v>24075</v>
      </c>
      <c r="C12038" s="0" t="s">
        <v>24074</v>
      </c>
    </row>
    <row collapsed="false" customFormat="false" customHeight="true" hidden="false" ht="12.75" outlineLevel="0" r="12039">
      <c r="A12039" s="0" t="s">
        <v>24076</v>
      </c>
      <c r="B12039" s="0" t="s">
        <v>24077</v>
      </c>
      <c r="C12039" s="0" t="s">
        <v>24076</v>
      </c>
    </row>
    <row collapsed="false" customFormat="false" customHeight="true" hidden="false" ht="12.75" outlineLevel="0" r="12040">
      <c r="A12040" s="0" t="s">
        <v>24078</v>
      </c>
      <c r="B12040" s="0" t="s">
        <v>24079</v>
      </c>
      <c r="C12040" s="0" t="s">
        <v>24078</v>
      </c>
    </row>
    <row collapsed="false" customFormat="false" customHeight="true" hidden="false" ht="12.75" outlineLevel="0" r="12041">
      <c r="A12041" s="0" t="s">
        <v>24080</v>
      </c>
      <c r="B12041" s="0" t="s">
        <v>24081</v>
      </c>
      <c r="C12041" s="0" t="s">
        <v>24080</v>
      </c>
    </row>
    <row collapsed="false" customFormat="false" customHeight="true" hidden="false" ht="12.75" outlineLevel="0" r="12042">
      <c r="A12042" s="0" t="s">
        <v>24082</v>
      </c>
      <c r="B12042" s="0" t="s">
        <v>24083</v>
      </c>
      <c r="C12042" s="0" t="s">
        <v>24082</v>
      </c>
    </row>
    <row collapsed="false" customFormat="false" customHeight="true" hidden="false" ht="12.75" outlineLevel="0" r="12043">
      <c r="A12043" s="0" t="s">
        <v>24084</v>
      </c>
      <c r="B12043" s="0" t="s">
        <v>24085</v>
      </c>
      <c r="C12043" s="0" t="s">
        <v>24084</v>
      </c>
    </row>
    <row collapsed="false" customFormat="false" customHeight="true" hidden="false" ht="12.75" outlineLevel="0" r="12044">
      <c r="A12044" s="0" t="s">
        <v>24086</v>
      </c>
      <c r="B12044" s="0" t="s">
        <v>24087</v>
      </c>
      <c r="C12044" s="0" t="s">
        <v>24086</v>
      </c>
    </row>
    <row collapsed="false" customFormat="false" customHeight="true" hidden="false" ht="12.75" outlineLevel="0" r="12045">
      <c r="A12045" s="0" t="s">
        <v>24088</v>
      </c>
      <c r="B12045" s="0" t="s">
        <v>24089</v>
      </c>
      <c r="C12045" s="0" t="s">
        <v>24088</v>
      </c>
    </row>
    <row collapsed="false" customFormat="false" customHeight="true" hidden="false" ht="12.75" outlineLevel="0" r="12046">
      <c r="A12046" s="0" t="s">
        <v>24090</v>
      </c>
      <c r="B12046" s="0" t="s">
        <v>24091</v>
      </c>
      <c r="C12046" s="0" t="s">
        <v>24090</v>
      </c>
    </row>
    <row collapsed="false" customFormat="false" customHeight="true" hidden="false" ht="12.75" outlineLevel="0" r="12047">
      <c r="A12047" s="0" t="s">
        <v>24092</v>
      </c>
      <c r="B12047" s="0" t="s">
        <v>24093</v>
      </c>
      <c r="C12047" s="0" t="s">
        <v>24092</v>
      </c>
    </row>
    <row collapsed="false" customFormat="false" customHeight="true" hidden="false" ht="12.75" outlineLevel="0" r="12048">
      <c r="A12048" s="0" t="s">
        <v>24094</v>
      </c>
      <c r="B12048" s="0" t="s">
        <v>24095</v>
      </c>
      <c r="C12048" s="0" t="s">
        <v>24094</v>
      </c>
    </row>
    <row collapsed="false" customFormat="false" customHeight="true" hidden="false" ht="12.75" outlineLevel="0" r="12049">
      <c r="A12049" s="0" t="s">
        <v>24096</v>
      </c>
      <c r="B12049" s="0" t="s">
        <v>24097</v>
      </c>
      <c r="C12049" s="0" t="s">
        <v>24096</v>
      </c>
    </row>
    <row collapsed="false" customFormat="false" customHeight="true" hidden="false" ht="12.75" outlineLevel="0" r="12050">
      <c r="A12050" s="0" t="s">
        <v>24098</v>
      </c>
      <c r="B12050" s="0" t="s">
        <v>24099</v>
      </c>
      <c r="C12050" s="0" t="s">
        <v>24098</v>
      </c>
    </row>
    <row collapsed="false" customFormat="false" customHeight="true" hidden="false" ht="12.75" outlineLevel="0" r="12051">
      <c r="A12051" s="0" t="s">
        <v>24100</v>
      </c>
      <c r="B12051" s="0" t="s">
        <v>24101</v>
      </c>
      <c r="C12051" s="0" t="s">
        <v>24100</v>
      </c>
    </row>
    <row collapsed="false" customFormat="false" customHeight="true" hidden="false" ht="12.75" outlineLevel="0" r="12052">
      <c r="A12052" s="0" t="s">
        <v>24102</v>
      </c>
      <c r="B12052" s="0" t="s">
        <v>24103</v>
      </c>
      <c r="C12052" s="0" t="s">
        <v>24102</v>
      </c>
    </row>
    <row collapsed="false" customFormat="false" customHeight="true" hidden="false" ht="12.75" outlineLevel="0" r="12053">
      <c r="A12053" s="0" t="s">
        <v>24104</v>
      </c>
      <c r="B12053" s="0" t="s">
        <v>24105</v>
      </c>
      <c r="C12053" s="0" t="s">
        <v>24104</v>
      </c>
    </row>
    <row collapsed="false" customFormat="false" customHeight="true" hidden="false" ht="12.75" outlineLevel="0" r="12054">
      <c r="A12054" s="0" t="s">
        <v>24106</v>
      </c>
      <c r="B12054" s="0" t="s">
        <v>24107</v>
      </c>
      <c r="C12054" s="0" t="s">
        <v>24106</v>
      </c>
    </row>
    <row collapsed="false" customFormat="false" customHeight="true" hidden="false" ht="12.75" outlineLevel="0" r="12055">
      <c r="A12055" s="0" t="s">
        <v>24108</v>
      </c>
      <c r="B12055" s="0" t="s">
        <v>24109</v>
      </c>
      <c r="C12055" s="0" t="s">
        <v>24108</v>
      </c>
    </row>
    <row collapsed="false" customFormat="false" customHeight="true" hidden="false" ht="12.75" outlineLevel="0" r="12056">
      <c r="A12056" s="0" t="s">
        <v>24110</v>
      </c>
      <c r="B12056" s="0" t="s">
        <v>24111</v>
      </c>
      <c r="C12056" s="0" t="s">
        <v>24110</v>
      </c>
    </row>
    <row collapsed="false" customFormat="false" customHeight="true" hidden="false" ht="12.75" outlineLevel="0" r="12057">
      <c r="A12057" s="0" t="s">
        <v>24112</v>
      </c>
      <c r="B12057" s="0" t="s">
        <v>24113</v>
      </c>
      <c r="C12057" s="0" t="s">
        <v>24112</v>
      </c>
    </row>
    <row collapsed="false" customFormat="false" customHeight="true" hidden="false" ht="12.75" outlineLevel="0" r="12058">
      <c r="A12058" s="0" t="s">
        <v>24114</v>
      </c>
      <c r="B12058" s="0" t="s">
        <v>24115</v>
      </c>
      <c r="C12058" s="0" t="s">
        <v>24114</v>
      </c>
    </row>
    <row collapsed="false" customFormat="false" customHeight="true" hidden="false" ht="12.75" outlineLevel="0" r="12059">
      <c r="A12059" s="0" t="s">
        <v>24116</v>
      </c>
      <c r="B12059" s="0" t="s">
        <v>24117</v>
      </c>
      <c r="C12059" s="0" t="s">
        <v>24116</v>
      </c>
    </row>
    <row collapsed="false" customFormat="false" customHeight="true" hidden="false" ht="12.75" outlineLevel="0" r="12060">
      <c r="A12060" s="0" t="s">
        <v>24118</v>
      </c>
      <c r="B12060" s="0" t="s">
        <v>24119</v>
      </c>
      <c r="C12060" s="0" t="s">
        <v>24118</v>
      </c>
    </row>
    <row collapsed="false" customFormat="false" customHeight="true" hidden="false" ht="12.75" outlineLevel="0" r="12061">
      <c r="A12061" s="0" t="s">
        <v>24120</v>
      </c>
      <c r="B12061" s="0" t="s">
        <v>24121</v>
      </c>
      <c r="C12061" s="0" t="s">
        <v>24120</v>
      </c>
    </row>
    <row collapsed="false" customFormat="false" customHeight="true" hidden="false" ht="12.75" outlineLevel="0" r="12062">
      <c r="A12062" s="0" t="s">
        <v>24122</v>
      </c>
      <c r="B12062" s="0" t="s">
        <v>24123</v>
      </c>
      <c r="C12062" s="0" t="s">
        <v>24122</v>
      </c>
    </row>
    <row collapsed="false" customFormat="false" customHeight="true" hidden="false" ht="12.75" outlineLevel="0" r="12063">
      <c r="A12063" s="0" t="s">
        <v>24124</v>
      </c>
      <c r="B12063" s="0" t="s">
        <v>24125</v>
      </c>
      <c r="C12063" s="0" t="s">
        <v>24124</v>
      </c>
    </row>
    <row collapsed="false" customFormat="false" customHeight="true" hidden="false" ht="12.75" outlineLevel="0" r="12064">
      <c r="A12064" s="0" t="s">
        <v>24126</v>
      </c>
      <c r="B12064" s="0" t="s">
        <v>24127</v>
      </c>
      <c r="C12064" s="0" t="s">
        <v>24126</v>
      </c>
    </row>
    <row collapsed="false" customFormat="false" customHeight="true" hidden="false" ht="12.75" outlineLevel="0" r="12065">
      <c r="A12065" s="0" t="s">
        <v>24128</v>
      </c>
      <c r="B12065" s="0" t="s">
        <v>24129</v>
      </c>
      <c r="C12065" s="0" t="s">
        <v>24128</v>
      </c>
    </row>
    <row collapsed="false" customFormat="false" customHeight="true" hidden="false" ht="12.75" outlineLevel="0" r="12066">
      <c r="A12066" s="0" t="s">
        <v>24130</v>
      </c>
      <c r="B12066" s="0" t="s">
        <v>24131</v>
      </c>
      <c r="C12066" s="0" t="s">
        <v>24130</v>
      </c>
    </row>
    <row collapsed="false" customFormat="false" customHeight="true" hidden="false" ht="12.75" outlineLevel="0" r="12067">
      <c r="A12067" s="0" t="s">
        <v>24132</v>
      </c>
      <c r="B12067" s="0" t="s">
        <v>24133</v>
      </c>
      <c r="C12067" s="0" t="s">
        <v>24132</v>
      </c>
    </row>
    <row collapsed="false" customFormat="false" customHeight="true" hidden="false" ht="12.75" outlineLevel="0" r="12068">
      <c r="A12068" s="0" t="s">
        <v>24134</v>
      </c>
      <c r="B12068" s="0" t="s">
        <v>24135</v>
      </c>
      <c r="C12068" s="0" t="s">
        <v>24134</v>
      </c>
    </row>
    <row collapsed="false" customFormat="false" customHeight="true" hidden="false" ht="12.75" outlineLevel="0" r="12069">
      <c r="A12069" s="0" t="s">
        <v>24136</v>
      </c>
      <c r="B12069" s="0" t="s">
        <v>24137</v>
      </c>
      <c r="C12069" s="0" t="s">
        <v>24136</v>
      </c>
    </row>
    <row collapsed="false" customFormat="false" customHeight="true" hidden="false" ht="12.75" outlineLevel="0" r="12070">
      <c r="A12070" s="0" t="s">
        <v>24138</v>
      </c>
      <c r="B12070" s="0" t="s">
        <v>24139</v>
      </c>
      <c r="C12070" s="0" t="s">
        <v>24138</v>
      </c>
    </row>
    <row collapsed="false" customFormat="false" customHeight="true" hidden="false" ht="12.75" outlineLevel="0" r="12071">
      <c r="A12071" s="0" t="s">
        <v>24140</v>
      </c>
      <c r="B12071" s="0" t="s">
        <v>24141</v>
      </c>
      <c r="C12071" s="0" t="s">
        <v>24140</v>
      </c>
    </row>
    <row collapsed="false" customFormat="false" customHeight="true" hidden="false" ht="12.75" outlineLevel="0" r="12072">
      <c r="A12072" s="0" t="s">
        <v>24142</v>
      </c>
      <c r="B12072" s="0" t="s">
        <v>24143</v>
      </c>
      <c r="C12072" s="0" t="s">
        <v>24142</v>
      </c>
    </row>
    <row collapsed="false" customFormat="false" customHeight="true" hidden="false" ht="12.75" outlineLevel="0" r="12073">
      <c r="A12073" s="0" t="s">
        <v>24144</v>
      </c>
      <c r="B12073" s="0" t="s">
        <v>24145</v>
      </c>
      <c r="C12073" s="0" t="s">
        <v>24144</v>
      </c>
    </row>
    <row collapsed="false" customFormat="false" customHeight="true" hidden="false" ht="12.75" outlineLevel="0" r="12074">
      <c r="A12074" s="0" t="s">
        <v>24146</v>
      </c>
      <c r="B12074" s="0" t="s">
        <v>24147</v>
      </c>
      <c r="C12074" s="0" t="s">
        <v>24146</v>
      </c>
    </row>
    <row collapsed="false" customFormat="false" customHeight="true" hidden="false" ht="12.75" outlineLevel="0" r="12075">
      <c r="A12075" s="0" t="s">
        <v>24148</v>
      </c>
      <c r="B12075" s="0" t="s">
        <v>24149</v>
      </c>
      <c r="C12075" s="0" t="s">
        <v>24148</v>
      </c>
    </row>
    <row collapsed="false" customFormat="false" customHeight="true" hidden="false" ht="12.75" outlineLevel="0" r="12076">
      <c r="A12076" s="0" t="s">
        <v>24150</v>
      </c>
      <c r="B12076" s="0" t="s">
        <v>24151</v>
      </c>
      <c r="C12076" s="0" t="s">
        <v>24150</v>
      </c>
    </row>
    <row collapsed="false" customFormat="false" customHeight="true" hidden="false" ht="12.75" outlineLevel="0" r="12077">
      <c r="A12077" s="0" t="s">
        <v>24152</v>
      </c>
      <c r="B12077" s="0" t="s">
        <v>24153</v>
      </c>
      <c r="C12077" s="0" t="s">
        <v>24152</v>
      </c>
    </row>
    <row collapsed="false" customFormat="false" customHeight="true" hidden="false" ht="12.75" outlineLevel="0" r="12078">
      <c r="A12078" s="0" t="s">
        <v>24154</v>
      </c>
      <c r="B12078" s="0" t="s">
        <v>24155</v>
      </c>
      <c r="C12078" s="0" t="s">
        <v>24154</v>
      </c>
    </row>
    <row collapsed="false" customFormat="false" customHeight="true" hidden="false" ht="12.75" outlineLevel="0" r="12079">
      <c r="A12079" s="0" t="s">
        <v>24156</v>
      </c>
      <c r="B12079" s="0" t="s">
        <v>24157</v>
      </c>
      <c r="C12079" s="0" t="s">
        <v>24156</v>
      </c>
    </row>
    <row collapsed="false" customFormat="false" customHeight="true" hidden="false" ht="12.75" outlineLevel="0" r="12080">
      <c r="A12080" s="0" t="s">
        <v>24158</v>
      </c>
      <c r="B12080" s="0" t="s">
        <v>24159</v>
      </c>
      <c r="C12080" s="0" t="s">
        <v>24158</v>
      </c>
    </row>
    <row collapsed="false" customFormat="false" customHeight="true" hidden="false" ht="12.75" outlineLevel="0" r="12081">
      <c r="A12081" s="0" t="s">
        <v>24160</v>
      </c>
      <c r="B12081" s="0" t="s">
        <v>24161</v>
      </c>
      <c r="C12081" s="0" t="s">
        <v>24160</v>
      </c>
    </row>
    <row collapsed="false" customFormat="false" customHeight="true" hidden="false" ht="12.75" outlineLevel="0" r="12082">
      <c r="A12082" s="0" t="s">
        <v>24162</v>
      </c>
      <c r="B12082" s="0" t="s">
        <v>24163</v>
      </c>
      <c r="C12082" s="0" t="s">
        <v>24162</v>
      </c>
    </row>
    <row collapsed="false" customFormat="false" customHeight="true" hidden="false" ht="12.75" outlineLevel="0" r="12083">
      <c r="A12083" s="0" t="s">
        <v>24164</v>
      </c>
      <c r="B12083" s="0" t="s">
        <v>24165</v>
      </c>
      <c r="C12083" s="0" t="s">
        <v>24164</v>
      </c>
    </row>
    <row collapsed="false" customFormat="false" customHeight="true" hidden="false" ht="12.75" outlineLevel="0" r="12084">
      <c r="A12084" s="0" t="s">
        <v>24166</v>
      </c>
      <c r="B12084" s="0" t="s">
        <v>24167</v>
      </c>
      <c r="C12084" s="0" t="s">
        <v>24166</v>
      </c>
    </row>
    <row collapsed="false" customFormat="false" customHeight="true" hidden="false" ht="12.75" outlineLevel="0" r="12085">
      <c r="A12085" s="0" t="s">
        <v>24168</v>
      </c>
      <c r="B12085" s="0" t="s">
        <v>24169</v>
      </c>
      <c r="C12085" s="0" t="s">
        <v>24168</v>
      </c>
    </row>
    <row collapsed="false" customFormat="false" customHeight="true" hidden="false" ht="12.75" outlineLevel="0" r="12086">
      <c r="A12086" s="0" t="s">
        <v>24170</v>
      </c>
      <c r="B12086" s="0" t="s">
        <v>24171</v>
      </c>
      <c r="C12086" s="0" t="s">
        <v>24170</v>
      </c>
    </row>
    <row collapsed="false" customFormat="false" customHeight="true" hidden="false" ht="12.75" outlineLevel="0" r="12087">
      <c r="A12087" s="0" t="s">
        <v>24172</v>
      </c>
      <c r="B12087" s="0" t="s">
        <v>24173</v>
      </c>
      <c r="C12087" s="0" t="s">
        <v>24172</v>
      </c>
    </row>
    <row collapsed="false" customFormat="false" customHeight="true" hidden="false" ht="12.75" outlineLevel="0" r="12088">
      <c r="A12088" s="0" t="s">
        <v>24174</v>
      </c>
      <c r="B12088" s="0" t="s">
        <v>24175</v>
      </c>
      <c r="C12088" s="0" t="s">
        <v>24174</v>
      </c>
    </row>
    <row collapsed="false" customFormat="false" customHeight="true" hidden="false" ht="12.75" outlineLevel="0" r="12089">
      <c r="A12089" s="0" t="s">
        <v>24176</v>
      </c>
      <c r="B12089" s="0" t="s">
        <v>24177</v>
      </c>
      <c r="C12089" s="0" t="s">
        <v>24176</v>
      </c>
    </row>
    <row collapsed="false" customFormat="false" customHeight="true" hidden="false" ht="12.75" outlineLevel="0" r="12090">
      <c r="A12090" s="0" t="s">
        <v>24178</v>
      </c>
      <c r="B12090" s="0" t="s">
        <v>24179</v>
      </c>
      <c r="C12090" s="0" t="s">
        <v>24178</v>
      </c>
    </row>
    <row collapsed="false" customFormat="false" customHeight="true" hidden="false" ht="12.75" outlineLevel="0" r="12091">
      <c r="A12091" s="0" t="s">
        <v>24180</v>
      </c>
      <c r="B12091" s="0" t="s">
        <v>24181</v>
      </c>
      <c r="C12091" s="0" t="s">
        <v>24180</v>
      </c>
    </row>
    <row collapsed="false" customFormat="false" customHeight="true" hidden="false" ht="12.75" outlineLevel="0" r="12092">
      <c r="A12092" s="0" t="s">
        <v>24182</v>
      </c>
      <c r="B12092" s="0" t="s">
        <v>24183</v>
      </c>
      <c r="C12092" s="0" t="s">
        <v>24182</v>
      </c>
    </row>
    <row collapsed="false" customFormat="false" customHeight="true" hidden="false" ht="12.75" outlineLevel="0" r="12093">
      <c r="A12093" s="0" t="s">
        <v>24184</v>
      </c>
      <c r="B12093" s="0" t="s">
        <v>24185</v>
      </c>
      <c r="C12093" s="0" t="s">
        <v>24184</v>
      </c>
    </row>
    <row collapsed="false" customFormat="false" customHeight="true" hidden="false" ht="12.75" outlineLevel="0" r="12094">
      <c r="A12094" s="0" t="s">
        <v>24186</v>
      </c>
      <c r="B12094" s="0" t="s">
        <v>24187</v>
      </c>
      <c r="C12094" s="0" t="s">
        <v>24186</v>
      </c>
    </row>
    <row collapsed="false" customFormat="false" customHeight="true" hidden="false" ht="12.75" outlineLevel="0" r="12095">
      <c r="A12095" s="0" t="s">
        <v>24188</v>
      </c>
      <c r="B12095" s="0" t="s">
        <v>24189</v>
      </c>
      <c r="C12095" s="0" t="s">
        <v>24188</v>
      </c>
    </row>
    <row collapsed="false" customFormat="false" customHeight="true" hidden="false" ht="12.75" outlineLevel="0" r="12096">
      <c r="A12096" s="0" t="s">
        <v>24190</v>
      </c>
      <c r="B12096" s="0" t="s">
        <v>24191</v>
      </c>
      <c r="C12096" s="0" t="s">
        <v>24190</v>
      </c>
    </row>
    <row collapsed="false" customFormat="false" customHeight="true" hidden="false" ht="12.75" outlineLevel="0" r="12097">
      <c r="A12097" s="0" t="s">
        <v>24192</v>
      </c>
      <c r="B12097" s="0" t="s">
        <v>24193</v>
      </c>
      <c r="C12097" s="0" t="s">
        <v>24192</v>
      </c>
    </row>
    <row collapsed="false" customFormat="false" customHeight="true" hidden="false" ht="12.75" outlineLevel="0" r="12098">
      <c r="A12098" s="0" t="s">
        <v>24194</v>
      </c>
      <c r="B12098" s="0" t="s">
        <v>24195</v>
      </c>
      <c r="C12098" s="0" t="s">
        <v>24194</v>
      </c>
    </row>
    <row collapsed="false" customFormat="false" customHeight="true" hidden="false" ht="12.75" outlineLevel="0" r="12099">
      <c r="A12099" s="0" t="s">
        <v>24196</v>
      </c>
      <c r="B12099" s="0" t="s">
        <v>24197</v>
      </c>
      <c r="C12099" s="0" t="s">
        <v>24196</v>
      </c>
    </row>
    <row collapsed="false" customFormat="false" customHeight="true" hidden="false" ht="12.75" outlineLevel="0" r="12100">
      <c r="A12100" s="0" t="s">
        <v>24198</v>
      </c>
      <c r="B12100" s="0" t="s">
        <v>24199</v>
      </c>
      <c r="C12100" s="0" t="s">
        <v>24198</v>
      </c>
    </row>
    <row collapsed="false" customFormat="false" customHeight="true" hidden="false" ht="12.75" outlineLevel="0" r="12101">
      <c r="A12101" s="0" t="s">
        <v>24200</v>
      </c>
      <c r="B12101" s="0" t="s">
        <v>24201</v>
      </c>
      <c r="C12101" s="0" t="s">
        <v>24200</v>
      </c>
    </row>
    <row collapsed="false" customFormat="false" customHeight="true" hidden="false" ht="12.75" outlineLevel="0" r="12102">
      <c r="A12102" s="0" t="s">
        <v>24202</v>
      </c>
      <c r="B12102" s="0" t="s">
        <v>24203</v>
      </c>
      <c r="C12102" s="0" t="s">
        <v>24202</v>
      </c>
    </row>
    <row collapsed="false" customFormat="false" customHeight="true" hidden="false" ht="12.75" outlineLevel="0" r="12103">
      <c r="A12103" s="0" t="s">
        <v>24204</v>
      </c>
      <c r="B12103" s="0" t="s">
        <v>24205</v>
      </c>
      <c r="C12103" s="0" t="s">
        <v>24204</v>
      </c>
    </row>
    <row collapsed="false" customFormat="false" customHeight="true" hidden="false" ht="12.75" outlineLevel="0" r="12104">
      <c r="A12104" s="0" t="s">
        <v>24206</v>
      </c>
      <c r="B12104" s="0" t="s">
        <v>24207</v>
      </c>
      <c r="C12104" s="0" t="s">
        <v>24206</v>
      </c>
    </row>
    <row collapsed="false" customFormat="false" customHeight="true" hidden="false" ht="12.75" outlineLevel="0" r="12105">
      <c r="A12105" s="0" t="s">
        <v>24208</v>
      </c>
      <c r="B12105" s="0" t="s">
        <v>24209</v>
      </c>
      <c r="C12105" s="0" t="s">
        <v>24208</v>
      </c>
    </row>
    <row collapsed="false" customFormat="false" customHeight="true" hidden="false" ht="12.75" outlineLevel="0" r="12106">
      <c r="A12106" s="0" t="s">
        <v>24210</v>
      </c>
      <c r="B12106" s="0" t="s">
        <v>24211</v>
      </c>
      <c r="C12106" s="0" t="s">
        <v>24210</v>
      </c>
    </row>
    <row collapsed="false" customFormat="false" customHeight="true" hidden="false" ht="12.75" outlineLevel="0" r="12107">
      <c r="A12107" s="0" t="s">
        <v>24212</v>
      </c>
      <c r="B12107" s="0" t="s">
        <v>24213</v>
      </c>
      <c r="C12107" s="0" t="s">
        <v>24212</v>
      </c>
    </row>
    <row collapsed="false" customFormat="false" customHeight="true" hidden="false" ht="12.75" outlineLevel="0" r="12108">
      <c r="A12108" s="0" t="s">
        <v>24214</v>
      </c>
      <c r="B12108" s="0" t="s">
        <v>24215</v>
      </c>
      <c r="C12108" s="0" t="s">
        <v>24214</v>
      </c>
    </row>
    <row collapsed="false" customFormat="false" customHeight="true" hidden="false" ht="12.75" outlineLevel="0" r="12109">
      <c r="A12109" s="0" t="s">
        <v>24216</v>
      </c>
      <c r="B12109" s="0" t="s">
        <v>24217</v>
      </c>
      <c r="C12109" s="0" t="s">
        <v>24216</v>
      </c>
    </row>
    <row collapsed="false" customFormat="false" customHeight="true" hidden="false" ht="12.75" outlineLevel="0" r="12110">
      <c r="A12110" s="0" t="s">
        <v>24218</v>
      </c>
      <c r="B12110" s="0" t="s">
        <v>24219</v>
      </c>
      <c r="C12110" s="0" t="s">
        <v>24218</v>
      </c>
    </row>
    <row collapsed="false" customFormat="false" customHeight="true" hidden="false" ht="12.75" outlineLevel="0" r="12111">
      <c r="A12111" s="0" t="s">
        <v>24220</v>
      </c>
      <c r="B12111" s="0" t="s">
        <v>24221</v>
      </c>
      <c r="C12111" s="0" t="s">
        <v>24220</v>
      </c>
    </row>
    <row collapsed="false" customFormat="false" customHeight="true" hidden="false" ht="12.75" outlineLevel="0" r="12112">
      <c r="A12112" s="0" t="s">
        <v>24222</v>
      </c>
      <c r="B12112" s="0" t="s">
        <v>24223</v>
      </c>
      <c r="C12112" s="0" t="s">
        <v>24222</v>
      </c>
    </row>
    <row collapsed="false" customFormat="false" customHeight="true" hidden="false" ht="12.75" outlineLevel="0" r="12113">
      <c r="A12113" s="0" t="s">
        <v>24224</v>
      </c>
      <c r="B12113" s="0" t="s">
        <v>24225</v>
      </c>
      <c r="C12113" s="0" t="s">
        <v>24224</v>
      </c>
    </row>
    <row collapsed="false" customFormat="false" customHeight="true" hidden="false" ht="12.75" outlineLevel="0" r="12114">
      <c r="A12114" s="0" t="s">
        <v>24226</v>
      </c>
      <c r="B12114" s="0" t="s">
        <v>24227</v>
      </c>
      <c r="C12114" s="0" t="s">
        <v>24226</v>
      </c>
    </row>
    <row collapsed="false" customFormat="false" customHeight="true" hidden="false" ht="12.75" outlineLevel="0" r="12115">
      <c r="A12115" s="0" t="s">
        <v>24228</v>
      </c>
      <c r="B12115" s="0" t="s">
        <v>24229</v>
      </c>
      <c r="C12115" s="0" t="s">
        <v>24228</v>
      </c>
    </row>
    <row collapsed="false" customFormat="false" customHeight="true" hidden="false" ht="12.75" outlineLevel="0" r="12116">
      <c r="A12116" s="0" t="s">
        <v>24230</v>
      </c>
      <c r="B12116" s="0" t="s">
        <v>24231</v>
      </c>
      <c r="C12116" s="0" t="s">
        <v>24230</v>
      </c>
    </row>
    <row collapsed="false" customFormat="false" customHeight="true" hidden="false" ht="12.75" outlineLevel="0" r="12117">
      <c r="A12117" s="0" t="s">
        <v>24232</v>
      </c>
      <c r="B12117" s="0" t="s">
        <v>24233</v>
      </c>
      <c r="C12117" s="0" t="s">
        <v>24232</v>
      </c>
    </row>
    <row collapsed="false" customFormat="false" customHeight="true" hidden="false" ht="12.75" outlineLevel="0" r="12118">
      <c r="A12118" s="0" t="s">
        <v>24234</v>
      </c>
      <c r="B12118" s="0" t="s">
        <v>24235</v>
      </c>
      <c r="C12118" s="0" t="s">
        <v>24234</v>
      </c>
    </row>
    <row collapsed="false" customFormat="false" customHeight="true" hidden="false" ht="12.75" outlineLevel="0" r="12119">
      <c r="A12119" s="0" t="s">
        <v>24236</v>
      </c>
      <c r="B12119" s="0" t="s">
        <v>24237</v>
      </c>
      <c r="C12119" s="0" t="s">
        <v>24236</v>
      </c>
    </row>
    <row collapsed="false" customFormat="false" customHeight="true" hidden="false" ht="12.75" outlineLevel="0" r="12120">
      <c r="A12120" s="0" t="s">
        <v>24238</v>
      </c>
      <c r="B12120" s="0" t="s">
        <v>24239</v>
      </c>
      <c r="C12120" s="0" t="s">
        <v>24238</v>
      </c>
    </row>
    <row collapsed="false" customFormat="false" customHeight="true" hidden="false" ht="12.75" outlineLevel="0" r="12121">
      <c r="A12121" s="0" t="s">
        <v>24240</v>
      </c>
      <c r="B12121" s="0" t="s">
        <v>24241</v>
      </c>
      <c r="C12121" s="0" t="s">
        <v>24240</v>
      </c>
    </row>
    <row collapsed="false" customFormat="false" customHeight="true" hidden="false" ht="12.75" outlineLevel="0" r="12122">
      <c r="A12122" s="0" t="s">
        <v>24242</v>
      </c>
      <c r="B12122" s="0" t="s">
        <v>24243</v>
      </c>
      <c r="C12122" s="0" t="s">
        <v>24242</v>
      </c>
    </row>
    <row collapsed="false" customFormat="false" customHeight="true" hidden="false" ht="12.75" outlineLevel="0" r="12123">
      <c r="A12123" s="0" t="s">
        <v>24244</v>
      </c>
      <c r="B12123" s="0" t="s">
        <v>24245</v>
      </c>
      <c r="C12123" s="0" t="s">
        <v>24244</v>
      </c>
    </row>
    <row collapsed="false" customFormat="false" customHeight="true" hidden="false" ht="12.75" outlineLevel="0" r="12124">
      <c r="A12124" s="0" t="s">
        <v>24246</v>
      </c>
      <c r="B12124" s="0" t="s">
        <v>24247</v>
      </c>
      <c r="C12124" s="0" t="s">
        <v>24246</v>
      </c>
    </row>
    <row collapsed="false" customFormat="false" customHeight="true" hidden="false" ht="12.75" outlineLevel="0" r="12125">
      <c r="A12125" s="0" t="s">
        <v>24248</v>
      </c>
      <c r="B12125" s="0" t="s">
        <v>24249</v>
      </c>
      <c r="C12125" s="0" t="s">
        <v>24248</v>
      </c>
    </row>
    <row collapsed="false" customFormat="false" customHeight="true" hidden="false" ht="12.75" outlineLevel="0" r="12126">
      <c r="A12126" s="0" t="s">
        <v>24250</v>
      </c>
      <c r="B12126" s="0" t="s">
        <v>24251</v>
      </c>
      <c r="C12126" s="0" t="s">
        <v>24250</v>
      </c>
    </row>
    <row collapsed="false" customFormat="false" customHeight="true" hidden="false" ht="12.75" outlineLevel="0" r="12127">
      <c r="A12127" s="0" t="s">
        <v>24252</v>
      </c>
      <c r="B12127" s="0" t="s">
        <v>24253</v>
      </c>
      <c r="C12127" s="0" t="s">
        <v>24252</v>
      </c>
    </row>
    <row collapsed="false" customFormat="false" customHeight="true" hidden="false" ht="12.75" outlineLevel="0" r="12128">
      <c r="A12128" s="0" t="s">
        <v>24254</v>
      </c>
      <c r="B12128" s="0" t="s">
        <v>24255</v>
      </c>
      <c r="C12128" s="0" t="s">
        <v>24254</v>
      </c>
    </row>
    <row collapsed="false" customFormat="false" customHeight="true" hidden="false" ht="12.75" outlineLevel="0" r="12129">
      <c r="A12129" s="0" t="s">
        <v>24256</v>
      </c>
      <c r="B12129" s="0" t="s">
        <v>24257</v>
      </c>
      <c r="C12129" s="0" t="s">
        <v>24256</v>
      </c>
    </row>
    <row collapsed="false" customFormat="false" customHeight="true" hidden="false" ht="12.75" outlineLevel="0" r="12130">
      <c r="A12130" s="0" t="s">
        <v>24258</v>
      </c>
      <c r="B12130" s="0" t="s">
        <v>24259</v>
      </c>
      <c r="C12130" s="0" t="s">
        <v>24258</v>
      </c>
    </row>
    <row collapsed="false" customFormat="false" customHeight="true" hidden="false" ht="12.75" outlineLevel="0" r="12131">
      <c r="A12131" s="0" t="s">
        <v>24260</v>
      </c>
      <c r="B12131" s="0" t="s">
        <v>24261</v>
      </c>
      <c r="C12131" s="0" t="s">
        <v>24260</v>
      </c>
    </row>
    <row collapsed="false" customFormat="false" customHeight="true" hidden="false" ht="12.75" outlineLevel="0" r="12132">
      <c r="A12132" s="0" t="s">
        <v>24262</v>
      </c>
      <c r="B12132" s="0" t="s">
        <v>24263</v>
      </c>
      <c r="C12132" s="0" t="s">
        <v>24262</v>
      </c>
    </row>
    <row collapsed="false" customFormat="false" customHeight="true" hidden="false" ht="12.75" outlineLevel="0" r="12133">
      <c r="A12133" s="0" t="s">
        <v>24264</v>
      </c>
      <c r="B12133" s="0" t="s">
        <v>24265</v>
      </c>
      <c r="C12133" s="0" t="s">
        <v>24264</v>
      </c>
    </row>
    <row collapsed="false" customFormat="false" customHeight="true" hidden="false" ht="12.75" outlineLevel="0" r="12134">
      <c r="A12134" s="0" t="s">
        <v>24266</v>
      </c>
      <c r="B12134" s="0" t="s">
        <v>24267</v>
      </c>
      <c r="C12134" s="0" t="s">
        <v>24266</v>
      </c>
    </row>
    <row collapsed="false" customFormat="false" customHeight="true" hidden="false" ht="12.75" outlineLevel="0" r="12135">
      <c r="A12135" s="0" t="s">
        <v>24268</v>
      </c>
      <c r="B12135" s="0" t="s">
        <v>24269</v>
      </c>
      <c r="C12135" s="0" t="s">
        <v>24268</v>
      </c>
    </row>
    <row collapsed="false" customFormat="false" customHeight="true" hidden="false" ht="12.75" outlineLevel="0" r="12136">
      <c r="A12136" s="0" t="s">
        <v>24270</v>
      </c>
      <c r="B12136" s="0" t="s">
        <v>24271</v>
      </c>
      <c r="C12136" s="0" t="s">
        <v>24270</v>
      </c>
    </row>
    <row collapsed="false" customFormat="false" customHeight="true" hidden="false" ht="12.75" outlineLevel="0" r="12137">
      <c r="A12137" s="0" t="s">
        <v>24272</v>
      </c>
      <c r="B12137" s="0" t="s">
        <v>24273</v>
      </c>
      <c r="C12137" s="0" t="s">
        <v>24272</v>
      </c>
    </row>
    <row collapsed="false" customFormat="false" customHeight="true" hidden="false" ht="12.75" outlineLevel="0" r="12138">
      <c r="A12138" s="0" t="s">
        <v>24274</v>
      </c>
      <c r="B12138" s="0" t="s">
        <v>24275</v>
      </c>
      <c r="C12138" s="0" t="s">
        <v>24274</v>
      </c>
    </row>
    <row collapsed="false" customFormat="false" customHeight="true" hidden="false" ht="12.75" outlineLevel="0" r="12139">
      <c r="A12139" s="0" t="s">
        <v>24276</v>
      </c>
      <c r="B12139" s="0" t="s">
        <v>24277</v>
      </c>
      <c r="C12139" s="0" t="s">
        <v>24276</v>
      </c>
    </row>
    <row collapsed="false" customFormat="false" customHeight="true" hidden="false" ht="12.75" outlineLevel="0" r="12140">
      <c r="A12140" s="0" t="s">
        <v>24278</v>
      </c>
      <c r="B12140" s="0" t="s">
        <v>24279</v>
      </c>
      <c r="C12140" s="0" t="s">
        <v>24278</v>
      </c>
    </row>
    <row collapsed="false" customFormat="false" customHeight="true" hidden="false" ht="12.75" outlineLevel="0" r="12141">
      <c r="A12141" s="0" t="s">
        <v>24280</v>
      </c>
      <c r="B12141" s="0" t="s">
        <v>24281</v>
      </c>
      <c r="C12141" s="0" t="s">
        <v>24280</v>
      </c>
    </row>
    <row collapsed="false" customFormat="false" customHeight="true" hidden="false" ht="12.75" outlineLevel="0" r="12142">
      <c r="A12142" s="0" t="s">
        <v>24282</v>
      </c>
      <c r="B12142" s="0" t="s">
        <v>24283</v>
      </c>
      <c r="C12142" s="0" t="s">
        <v>24282</v>
      </c>
    </row>
    <row collapsed="false" customFormat="false" customHeight="true" hidden="false" ht="12.75" outlineLevel="0" r="12143">
      <c r="A12143" s="0" t="s">
        <v>24284</v>
      </c>
      <c r="B12143" s="0" t="s">
        <v>24285</v>
      </c>
      <c r="C12143" s="0" t="s">
        <v>24284</v>
      </c>
    </row>
    <row collapsed="false" customFormat="false" customHeight="true" hidden="false" ht="12.75" outlineLevel="0" r="12144">
      <c r="A12144" s="0" t="s">
        <v>24286</v>
      </c>
      <c r="B12144" s="0" t="s">
        <v>24287</v>
      </c>
      <c r="C12144" s="0" t="s">
        <v>24286</v>
      </c>
    </row>
    <row collapsed="false" customFormat="false" customHeight="true" hidden="false" ht="12.75" outlineLevel="0" r="12145">
      <c r="A12145" s="0" t="s">
        <v>24288</v>
      </c>
      <c r="B12145" s="0" t="s">
        <v>24289</v>
      </c>
      <c r="C12145" s="0" t="s">
        <v>24288</v>
      </c>
    </row>
    <row collapsed="false" customFormat="false" customHeight="true" hidden="false" ht="12.75" outlineLevel="0" r="12146">
      <c r="A12146" s="0" t="s">
        <v>24290</v>
      </c>
      <c r="B12146" s="0" t="s">
        <v>24291</v>
      </c>
      <c r="C12146" s="0" t="s">
        <v>24290</v>
      </c>
    </row>
    <row collapsed="false" customFormat="false" customHeight="true" hidden="false" ht="12.75" outlineLevel="0" r="12147">
      <c r="A12147" s="0" t="s">
        <v>24292</v>
      </c>
      <c r="B12147" s="0" t="s">
        <v>24293</v>
      </c>
      <c r="C12147" s="0" t="s">
        <v>24292</v>
      </c>
    </row>
    <row collapsed="false" customFormat="false" customHeight="true" hidden="false" ht="12.75" outlineLevel="0" r="12148">
      <c r="A12148" s="0" t="s">
        <v>24294</v>
      </c>
      <c r="B12148" s="0" t="s">
        <v>24295</v>
      </c>
      <c r="C12148" s="0" t="s">
        <v>24294</v>
      </c>
    </row>
    <row collapsed="false" customFormat="false" customHeight="true" hidden="false" ht="12.75" outlineLevel="0" r="12149">
      <c r="A12149" s="0" t="s">
        <v>24296</v>
      </c>
      <c r="B12149" s="0" t="s">
        <v>24297</v>
      </c>
      <c r="C12149" s="0" t="s">
        <v>24296</v>
      </c>
    </row>
    <row collapsed="false" customFormat="false" customHeight="true" hidden="false" ht="12.75" outlineLevel="0" r="12150">
      <c r="A12150" s="0" t="s">
        <v>24298</v>
      </c>
      <c r="B12150" s="0" t="s">
        <v>24299</v>
      </c>
      <c r="C12150" s="0" t="s">
        <v>24298</v>
      </c>
    </row>
    <row collapsed="false" customFormat="false" customHeight="true" hidden="false" ht="12.75" outlineLevel="0" r="12151">
      <c r="A12151" s="0" t="s">
        <v>24300</v>
      </c>
      <c r="B12151" s="0" t="s">
        <v>24301</v>
      </c>
      <c r="C12151" s="0" t="s">
        <v>24300</v>
      </c>
    </row>
    <row collapsed="false" customFormat="false" customHeight="true" hidden="false" ht="12.75" outlineLevel="0" r="12152">
      <c r="A12152" s="0" t="s">
        <v>24302</v>
      </c>
      <c r="B12152" s="0" t="s">
        <v>24303</v>
      </c>
      <c r="C12152" s="0" t="s">
        <v>24302</v>
      </c>
    </row>
    <row collapsed="false" customFormat="false" customHeight="true" hidden="false" ht="12.75" outlineLevel="0" r="12153">
      <c r="A12153" s="0" t="s">
        <v>24304</v>
      </c>
      <c r="B12153" s="0" t="s">
        <v>24305</v>
      </c>
      <c r="C12153" s="0" t="s">
        <v>24304</v>
      </c>
    </row>
    <row collapsed="false" customFormat="false" customHeight="true" hidden="false" ht="12.75" outlineLevel="0" r="12154">
      <c r="A12154" s="0" t="s">
        <v>24306</v>
      </c>
      <c r="B12154" s="0" t="s">
        <v>24307</v>
      </c>
      <c r="C12154" s="0" t="s">
        <v>24306</v>
      </c>
    </row>
    <row collapsed="false" customFormat="false" customHeight="true" hidden="false" ht="12.75" outlineLevel="0" r="12155">
      <c r="A12155" s="0" t="s">
        <v>24308</v>
      </c>
      <c r="B12155" s="0" t="s">
        <v>24309</v>
      </c>
      <c r="C12155" s="0" t="s">
        <v>24308</v>
      </c>
    </row>
    <row collapsed="false" customFormat="false" customHeight="true" hidden="false" ht="12.75" outlineLevel="0" r="12156">
      <c r="A12156" s="0" t="s">
        <v>24310</v>
      </c>
      <c r="B12156" s="0" t="s">
        <v>24311</v>
      </c>
      <c r="C12156" s="0" t="s">
        <v>24310</v>
      </c>
    </row>
    <row collapsed="false" customFormat="false" customHeight="true" hidden="false" ht="12.75" outlineLevel="0" r="12157">
      <c r="A12157" s="0" t="s">
        <v>24312</v>
      </c>
      <c r="B12157" s="0" t="s">
        <v>24313</v>
      </c>
      <c r="C12157" s="0" t="s">
        <v>24312</v>
      </c>
    </row>
    <row collapsed="false" customFormat="false" customHeight="true" hidden="false" ht="12.75" outlineLevel="0" r="12158">
      <c r="A12158" s="0" t="s">
        <v>24314</v>
      </c>
      <c r="B12158" s="0" t="s">
        <v>24315</v>
      </c>
      <c r="C12158" s="0" t="s">
        <v>24314</v>
      </c>
    </row>
    <row collapsed="false" customFormat="false" customHeight="true" hidden="false" ht="12.75" outlineLevel="0" r="12159">
      <c r="A12159" s="0" t="s">
        <v>24316</v>
      </c>
      <c r="B12159" s="0" t="s">
        <v>24317</v>
      </c>
      <c r="C12159" s="0" t="s">
        <v>24316</v>
      </c>
    </row>
    <row collapsed="false" customFormat="false" customHeight="true" hidden="false" ht="12.75" outlineLevel="0" r="12160">
      <c r="A12160" s="0" t="s">
        <v>24318</v>
      </c>
      <c r="B12160" s="0" t="s">
        <v>24319</v>
      </c>
      <c r="C12160" s="0" t="s">
        <v>24318</v>
      </c>
    </row>
    <row collapsed="false" customFormat="false" customHeight="true" hidden="false" ht="12.75" outlineLevel="0" r="12161">
      <c r="A12161" s="0" t="s">
        <v>24320</v>
      </c>
      <c r="B12161" s="0" t="s">
        <v>24321</v>
      </c>
      <c r="C12161" s="0" t="s">
        <v>24320</v>
      </c>
    </row>
    <row collapsed="false" customFormat="false" customHeight="true" hidden="false" ht="12.75" outlineLevel="0" r="12162">
      <c r="A12162" s="0" t="s">
        <v>24322</v>
      </c>
      <c r="B12162" s="0" t="s">
        <v>24323</v>
      </c>
      <c r="C12162" s="0" t="s">
        <v>24322</v>
      </c>
    </row>
    <row collapsed="false" customFormat="false" customHeight="true" hidden="false" ht="12.75" outlineLevel="0" r="12163">
      <c r="A12163" s="0" t="s">
        <v>24324</v>
      </c>
      <c r="B12163" s="0" t="s">
        <v>24325</v>
      </c>
      <c r="C12163" s="0" t="s">
        <v>24324</v>
      </c>
    </row>
    <row collapsed="false" customFormat="false" customHeight="true" hidden="false" ht="12.75" outlineLevel="0" r="12164">
      <c r="A12164" s="0" t="s">
        <v>24326</v>
      </c>
      <c r="B12164" s="0" t="s">
        <v>24327</v>
      </c>
      <c r="C12164" s="0" t="s">
        <v>24326</v>
      </c>
    </row>
    <row collapsed="false" customFormat="false" customHeight="true" hidden="false" ht="12.75" outlineLevel="0" r="12165">
      <c r="A12165" s="0" t="s">
        <v>24328</v>
      </c>
      <c r="B12165" s="0" t="s">
        <v>24329</v>
      </c>
      <c r="C12165" s="0" t="s">
        <v>24328</v>
      </c>
    </row>
    <row collapsed="false" customFormat="false" customHeight="true" hidden="false" ht="12.75" outlineLevel="0" r="12166">
      <c r="A12166" s="0" t="s">
        <v>24330</v>
      </c>
      <c r="B12166" s="0" t="s">
        <v>24331</v>
      </c>
      <c r="C12166" s="0" t="s">
        <v>24330</v>
      </c>
    </row>
    <row collapsed="false" customFormat="false" customHeight="true" hidden="false" ht="12.75" outlineLevel="0" r="12167">
      <c r="A12167" s="0" t="s">
        <v>24332</v>
      </c>
      <c r="B12167" s="0" t="s">
        <v>24333</v>
      </c>
      <c r="C12167" s="0" t="s">
        <v>24332</v>
      </c>
    </row>
    <row collapsed="false" customFormat="false" customHeight="true" hidden="false" ht="12.75" outlineLevel="0" r="12168">
      <c r="A12168" s="0" t="s">
        <v>24334</v>
      </c>
      <c r="B12168" s="0" t="s">
        <v>24335</v>
      </c>
      <c r="C12168" s="0" t="s">
        <v>24334</v>
      </c>
    </row>
    <row collapsed="false" customFormat="false" customHeight="true" hidden="false" ht="12.75" outlineLevel="0" r="12169">
      <c r="A12169" s="0" t="s">
        <v>24336</v>
      </c>
      <c r="B12169" s="0" t="s">
        <v>24337</v>
      </c>
      <c r="C12169" s="0" t="s">
        <v>24336</v>
      </c>
    </row>
    <row collapsed="false" customFormat="false" customHeight="true" hidden="false" ht="12.75" outlineLevel="0" r="12170">
      <c r="A12170" s="0" t="s">
        <v>24338</v>
      </c>
      <c r="B12170" s="0" t="s">
        <v>24339</v>
      </c>
      <c r="C12170" s="0" t="s">
        <v>24338</v>
      </c>
    </row>
    <row collapsed="false" customFormat="false" customHeight="true" hidden="false" ht="12.75" outlineLevel="0" r="12171">
      <c r="A12171" s="0" t="s">
        <v>24340</v>
      </c>
      <c r="B12171" s="0" t="s">
        <v>24341</v>
      </c>
      <c r="C12171" s="0" t="s">
        <v>24340</v>
      </c>
    </row>
    <row collapsed="false" customFormat="false" customHeight="true" hidden="false" ht="12.75" outlineLevel="0" r="12172">
      <c r="A12172" s="0" t="s">
        <v>24342</v>
      </c>
      <c r="B12172" s="0" t="s">
        <v>24343</v>
      </c>
      <c r="C12172" s="0" t="s">
        <v>24342</v>
      </c>
    </row>
    <row collapsed="false" customFormat="false" customHeight="true" hidden="false" ht="12.75" outlineLevel="0" r="12173">
      <c r="A12173" s="0" t="s">
        <v>24344</v>
      </c>
      <c r="B12173" s="0" t="s">
        <v>24345</v>
      </c>
      <c r="C12173" s="0" t="s">
        <v>24344</v>
      </c>
    </row>
    <row collapsed="false" customFormat="false" customHeight="true" hidden="false" ht="12.75" outlineLevel="0" r="12174">
      <c r="A12174" s="0" t="s">
        <v>24346</v>
      </c>
      <c r="B12174" s="0" t="s">
        <v>24347</v>
      </c>
      <c r="C12174" s="0" t="s">
        <v>24346</v>
      </c>
    </row>
    <row collapsed="false" customFormat="false" customHeight="true" hidden="false" ht="12.75" outlineLevel="0" r="12175">
      <c r="A12175" s="0" t="s">
        <v>24348</v>
      </c>
      <c r="B12175" s="0" t="s">
        <v>24349</v>
      </c>
      <c r="C12175" s="0" t="s">
        <v>24348</v>
      </c>
    </row>
    <row collapsed="false" customFormat="false" customHeight="true" hidden="false" ht="12.75" outlineLevel="0" r="12176">
      <c r="A12176" s="0" t="s">
        <v>24350</v>
      </c>
      <c r="B12176" s="0" t="s">
        <v>24351</v>
      </c>
      <c r="C12176" s="0" t="s">
        <v>24350</v>
      </c>
    </row>
    <row collapsed="false" customFormat="false" customHeight="true" hidden="false" ht="12.75" outlineLevel="0" r="12177">
      <c r="A12177" s="0" t="s">
        <v>24352</v>
      </c>
      <c r="B12177" s="0" t="s">
        <v>24353</v>
      </c>
      <c r="C12177" s="0" t="s">
        <v>24352</v>
      </c>
    </row>
    <row collapsed="false" customFormat="false" customHeight="true" hidden="false" ht="12.75" outlineLevel="0" r="12178">
      <c r="A12178" s="0" t="s">
        <v>24354</v>
      </c>
      <c r="B12178" s="0" t="s">
        <v>24355</v>
      </c>
      <c r="C12178" s="0" t="s">
        <v>24354</v>
      </c>
    </row>
    <row collapsed="false" customFormat="false" customHeight="true" hidden="false" ht="12.75" outlineLevel="0" r="12179">
      <c r="A12179" s="0" t="s">
        <v>24356</v>
      </c>
      <c r="B12179" s="0" t="s">
        <v>24357</v>
      </c>
      <c r="C12179" s="0" t="s">
        <v>24356</v>
      </c>
    </row>
    <row collapsed="false" customFormat="false" customHeight="true" hidden="false" ht="12.75" outlineLevel="0" r="12180">
      <c r="A12180" s="0" t="s">
        <v>24358</v>
      </c>
      <c r="B12180" s="0" t="s">
        <v>24359</v>
      </c>
      <c r="C12180" s="0" t="s">
        <v>24358</v>
      </c>
    </row>
    <row collapsed="false" customFormat="false" customHeight="true" hidden="false" ht="12.75" outlineLevel="0" r="12181">
      <c r="A12181" s="0" t="s">
        <v>24360</v>
      </c>
      <c r="B12181" s="0" t="s">
        <v>24361</v>
      </c>
      <c r="C12181" s="0" t="s">
        <v>24360</v>
      </c>
    </row>
    <row collapsed="false" customFormat="false" customHeight="true" hidden="false" ht="12.75" outlineLevel="0" r="12182">
      <c r="A12182" s="0" t="s">
        <v>24362</v>
      </c>
      <c r="B12182" s="0" t="s">
        <v>24363</v>
      </c>
      <c r="C12182" s="0" t="s">
        <v>24362</v>
      </c>
    </row>
    <row collapsed="false" customFormat="false" customHeight="true" hidden="false" ht="12.75" outlineLevel="0" r="12183">
      <c r="A12183" s="0" t="s">
        <v>24364</v>
      </c>
      <c r="B12183" s="0" t="s">
        <v>24365</v>
      </c>
      <c r="C12183" s="0" t="s">
        <v>24364</v>
      </c>
    </row>
    <row collapsed="false" customFormat="false" customHeight="true" hidden="false" ht="12.75" outlineLevel="0" r="12184">
      <c r="A12184" s="0" t="s">
        <v>24366</v>
      </c>
      <c r="B12184" s="0" t="s">
        <v>24367</v>
      </c>
      <c r="C12184" s="0" t="s">
        <v>24366</v>
      </c>
    </row>
    <row collapsed="false" customFormat="false" customHeight="true" hidden="false" ht="12.75" outlineLevel="0" r="12185">
      <c r="A12185" s="0" t="s">
        <v>24368</v>
      </c>
      <c r="B12185" s="0" t="s">
        <v>24369</v>
      </c>
      <c r="C12185" s="0" t="s">
        <v>24368</v>
      </c>
    </row>
    <row collapsed="false" customFormat="false" customHeight="true" hidden="false" ht="12.75" outlineLevel="0" r="12186">
      <c r="A12186" s="0" t="s">
        <v>24370</v>
      </c>
      <c r="B12186" s="0" t="s">
        <v>24371</v>
      </c>
      <c r="C12186" s="0" t="s">
        <v>24370</v>
      </c>
    </row>
    <row collapsed="false" customFormat="false" customHeight="true" hidden="false" ht="12.75" outlineLevel="0" r="12187">
      <c r="A12187" s="0" t="s">
        <v>24372</v>
      </c>
      <c r="B12187" s="0" t="s">
        <v>24373</v>
      </c>
      <c r="C12187" s="0" t="s">
        <v>24372</v>
      </c>
    </row>
    <row collapsed="false" customFormat="false" customHeight="true" hidden="false" ht="12.75" outlineLevel="0" r="12188">
      <c r="A12188" s="0" t="s">
        <v>24374</v>
      </c>
      <c r="B12188" s="0" t="s">
        <v>24375</v>
      </c>
      <c r="C12188" s="0" t="s">
        <v>24374</v>
      </c>
    </row>
    <row collapsed="false" customFormat="false" customHeight="true" hidden="false" ht="12.75" outlineLevel="0" r="12189">
      <c r="A12189" s="0" t="s">
        <v>24376</v>
      </c>
      <c r="B12189" s="0" t="s">
        <v>24377</v>
      </c>
      <c r="C12189" s="0" t="s">
        <v>24376</v>
      </c>
    </row>
    <row collapsed="false" customFormat="false" customHeight="true" hidden="false" ht="12.75" outlineLevel="0" r="12190">
      <c r="A12190" s="0" t="s">
        <v>24378</v>
      </c>
      <c r="B12190" s="0" t="s">
        <v>24379</v>
      </c>
      <c r="C12190" s="0" t="s">
        <v>24378</v>
      </c>
    </row>
    <row collapsed="false" customFormat="false" customHeight="true" hidden="false" ht="12.75" outlineLevel="0" r="12191">
      <c r="A12191" s="0" t="s">
        <v>24380</v>
      </c>
      <c r="B12191" s="0" t="s">
        <v>24381</v>
      </c>
      <c r="C12191" s="0" t="s">
        <v>24380</v>
      </c>
    </row>
    <row collapsed="false" customFormat="false" customHeight="true" hidden="false" ht="12.75" outlineLevel="0" r="12192">
      <c r="A12192" s="0" t="s">
        <v>24382</v>
      </c>
      <c r="B12192" s="0" t="s">
        <v>24383</v>
      </c>
      <c r="C12192" s="0" t="s">
        <v>24382</v>
      </c>
    </row>
    <row collapsed="false" customFormat="false" customHeight="true" hidden="false" ht="12.75" outlineLevel="0" r="12193">
      <c r="A12193" s="0" t="s">
        <v>24384</v>
      </c>
      <c r="B12193" s="0" t="s">
        <v>24385</v>
      </c>
      <c r="C12193" s="0" t="s">
        <v>24384</v>
      </c>
    </row>
    <row collapsed="false" customFormat="false" customHeight="true" hidden="false" ht="12.75" outlineLevel="0" r="12194">
      <c r="A12194" s="0" t="s">
        <v>24386</v>
      </c>
      <c r="B12194" s="0" t="s">
        <v>24387</v>
      </c>
      <c r="C12194" s="0" t="s">
        <v>24386</v>
      </c>
    </row>
    <row collapsed="false" customFormat="false" customHeight="true" hidden="false" ht="12.75" outlineLevel="0" r="12195">
      <c r="A12195" s="0" t="s">
        <v>24388</v>
      </c>
      <c r="B12195" s="0" t="s">
        <v>24389</v>
      </c>
      <c r="C12195" s="0" t="s">
        <v>24388</v>
      </c>
    </row>
    <row collapsed="false" customFormat="false" customHeight="true" hidden="false" ht="12.75" outlineLevel="0" r="12196">
      <c r="A12196" s="0" t="s">
        <v>24390</v>
      </c>
      <c r="B12196" s="0" t="s">
        <v>24391</v>
      </c>
      <c r="C12196" s="0" t="s">
        <v>24390</v>
      </c>
    </row>
    <row collapsed="false" customFormat="false" customHeight="true" hidden="false" ht="12.75" outlineLevel="0" r="12197">
      <c r="A12197" s="0" t="s">
        <v>24392</v>
      </c>
      <c r="B12197" s="0" t="s">
        <v>24393</v>
      </c>
      <c r="C12197" s="0" t="s">
        <v>24392</v>
      </c>
    </row>
    <row collapsed="false" customFormat="false" customHeight="true" hidden="false" ht="12.75" outlineLevel="0" r="12198">
      <c r="A12198" s="0" t="s">
        <v>24394</v>
      </c>
      <c r="B12198" s="0" t="s">
        <v>24395</v>
      </c>
      <c r="C12198" s="0" t="s">
        <v>24394</v>
      </c>
    </row>
    <row collapsed="false" customFormat="false" customHeight="true" hidden="false" ht="12.75" outlineLevel="0" r="12199">
      <c r="A12199" s="0" t="s">
        <v>24396</v>
      </c>
      <c r="B12199" s="0" t="s">
        <v>24397</v>
      </c>
      <c r="C12199" s="0" t="s">
        <v>24396</v>
      </c>
    </row>
    <row collapsed="false" customFormat="false" customHeight="true" hidden="false" ht="12.75" outlineLevel="0" r="12200">
      <c r="A12200" s="0" t="s">
        <v>24398</v>
      </c>
      <c r="B12200" s="0" t="s">
        <v>24399</v>
      </c>
      <c r="C12200" s="0" t="s">
        <v>24398</v>
      </c>
    </row>
    <row collapsed="false" customFormat="false" customHeight="true" hidden="false" ht="12.75" outlineLevel="0" r="12201">
      <c r="A12201" s="0" t="s">
        <v>24400</v>
      </c>
      <c r="B12201" s="0" t="s">
        <v>24401</v>
      </c>
      <c r="C12201" s="0" t="s">
        <v>24400</v>
      </c>
    </row>
    <row collapsed="false" customFormat="false" customHeight="true" hidden="false" ht="12.75" outlineLevel="0" r="12202">
      <c r="A12202" s="0" t="s">
        <v>24402</v>
      </c>
      <c r="B12202" s="0" t="s">
        <v>24403</v>
      </c>
      <c r="C12202" s="0" t="s">
        <v>24402</v>
      </c>
    </row>
    <row collapsed="false" customFormat="false" customHeight="true" hidden="false" ht="12.75" outlineLevel="0" r="12203">
      <c r="A12203" s="0" t="s">
        <v>24404</v>
      </c>
      <c r="B12203" s="0" t="s">
        <v>24405</v>
      </c>
      <c r="C12203" s="0" t="s">
        <v>24404</v>
      </c>
    </row>
    <row collapsed="false" customFormat="false" customHeight="true" hidden="false" ht="12.75" outlineLevel="0" r="12204">
      <c r="A12204" s="0" t="s">
        <v>24406</v>
      </c>
      <c r="B12204" s="0" t="s">
        <v>24407</v>
      </c>
      <c r="C12204" s="0" t="s">
        <v>24406</v>
      </c>
    </row>
    <row collapsed="false" customFormat="false" customHeight="true" hidden="false" ht="12.75" outlineLevel="0" r="12205">
      <c r="A12205" s="0" t="s">
        <v>24408</v>
      </c>
      <c r="B12205" s="0" t="s">
        <v>24409</v>
      </c>
      <c r="C12205" s="0" t="s">
        <v>24408</v>
      </c>
    </row>
    <row collapsed="false" customFormat="false" customHeight="true" hidden="false" ht="12.75" outlineLevel="0" r="12206">
      <c r="A12206" s="0" t="s">
        <v>24410</v>
      </c>
      <c r="B12206" s="0" t="s">
        <v>24411</v>
      </c>
      <c r="C12206" s="0" t="s">
        <v>24410</v>
      </c>
    </row>
    <row collapsed="false" customFormat="false" customHeight="true" hidden="false" ht="12.75" outlineLevel="0" r="12207">
      <c r="A12207" s="0" t="s">
        <v>24412</v>
      </c>
      <c r="B12207" s="0" t="s">
        <v>24413</v>
      </c>
      <c r="C12207" s="0" t="s">
        <v>24412</v>
      </c>
    </row>
    <row collapsed="false" customFormat="false" customHeight="true" hidden="false" ht="12.75" outlineLevel="0" r="12208">
      <c r="A12208" s="0" t="s">
        <v>24414</v>
      </c>
      <c r="B12208" s="0" t="s">
        <v>24415</v>
      </c>
      <c r="C12208" s="0" t="s">
        <v>24414</v>
      </c>
    </row>
    <row collapsed="false" customFormat="false" customHeight="true" hidden="false" ht="12.75" outlineLevel="0" r="12209">
      <c r="A12209" s="0" t="s">
        <v>24416</v>
      </c>
      <c r="B12209" s="0" t="s">
        <v>24417</v>
      </c>
      <c r="C12209" s="0" t="s">
        <v>24416</v>
      </c>
    </row>
    <row collapsed="false" customFormat="false" customHeight="true" hidden="false" ht="12.75" outlineLevel="0" r="12210">
      <c r="A12210" s="0" t="s">
        <v>24418</v>
      </c>
      <c r="B12210" s="0" t="s">
        <v>24419</v>
      </c>
      <c r="C12210" s="0" t="s">
        <v>24418</v>
      </c>
    </row>
    <row collapsed="false" customFormat="false" customHeight="true" hidden="false" ht="12.75" outlineLevel="0" r="12211">
      <c r="A12211" s="0" t="s">
        <v>24420</v>
      </c>
      <c r="B12211" s="0" t="s">
        <v>24421</v>
      </c>
      <c r="C12211" s="0" t="s">
        <v>24420</v>
      </c>
    </row>
    <row collapsed="false" customFormat="false" customHeight="true" hidden="false" ht="12.75" outlineLevel="0" r="12212">
      <c r="A12212" s="0" t="s">
        <v>24422</v>
      </c>
      <c r="B12212" s="0" t="s">
        <v>24423</v>
      </c>
      <c r="C12212" s="0" t="s">
        <v>24422</v>
      </c>
    </row>
    <row collapsed="false" customFormat="false" customHeight="true" hidden="false" ht="12.75" outlineLevel="0" r="12213">
      <c r="A12213" s="0" t="s">
        <v>24424</v>
      </c>
      <c r="B12213" s="0" t="s">
        <v>24425</v>
      </c>
      <c r="C12213" s="0" t="s">
        <v>24424</v>
      </c>
    </row>
    <row collapsed="false" customFormat="false" customHeight="true" hidden="false" ht="12.75" outlineLevel="0" r="12214">
      <c r="A12214" s="0" t="s">
        <v>24426</v>
      </c>
      <c r="B12214" s="0" t="s">
        <v>24427</v>
      </c>
      <c r="C12214" s="0" t="s">
        <v>24426</v>
      </c>
    </row>
    <row collapsed="false" customFormat="false" customHeight="true" hidden="false" ht="12.75" outlineLevel="0" r="12215">
      <c r="A12215" s="0" t="s">
        <v>24428</v>
      </c>
      <c r="B12215" s="0" t="s">
        <v>24429</v>
      </c>
      <c r="C12215" s="0" t="s">
        <v>24428</v>
      </c>
    </row>
    <row collapsed="false" customFormat="false" customHeight="true" hidden="false" ht="12.75" outlineLevel="0" r="12216">
      <c r="A12216" s="0" t="s">
        <v>24430</v>
      </c>
      <c r="B12216" s="0" t="s">
        <v>24431</v>
      </c>
      <c r="C12216" s="0" t="s">
        <v>24430</v>
      </c>
    </row>
    <row collapsed="false" customFormat="false" customHeight="true" hidden="false" ht="12.75" outlineLevel="0" r="12217">
      <c r="A12217" s="0" t="s">
        <v>24432</v>
      </c>
      <c r="B12217" s="0" t="s">
        <v>24433</v>
      </c>
      <c r="C12217" s="0" t="s">
        <v>24432</v>
      </c>
    </row>
    <row collapsed="false" customFormat="false" customHeight="true" hidden="false" ht="12.75" outlineLevel="0" r="12218">
      <c r="A12218" s="0" t="s">
        <v>24434</v>
      </c>
      <c r="B12218" s="0" t="s">
        <v>24435</v>
      </c>
      <c r="C12218" s="0" t="s">
        <v>24434</v>
      </c>
    </row>
    <row collapsed="false" customFormat="false" customHeight="true" hidden="false" ht="12.75" outlineLevel="0" r="12219">
      <c r="A12219" s="0" t="s">
        <v>24436</v>
      </c>
      <c r="B12219" s="0" t="s">
        <v>24437</v>
      </c>
      <c r="C12219" s="0" t="s">
        <v>24436</v>
      </c>
    </row>
    <row collapsed="false" customFormat="false" customHeight="true" hidden="false" ht="12.75" outlineLevel="0" r="12220">
      <c r="A12220" s="0" t="s">
        <v>24438</v>
      </c>
      <c r="B12220" s="0" t="s">
        <v>24439</v>
      </c>
      <c r="C12220" s="0" t="s">
        <v>24438</v>
      </c>
    </row>
    <row collapsed="false" customFormat="false" customHeight="true" hidden="false" ht="12.75" outlineLevel="0" r="12221">
      <c r="A12221" s="0" t="s">
        <v>24440</v>
      </c>
      <c r="B12221" s="0" t="s">
        <v>24441</v>
      </c>
      <c r="C12221" s="0" t="s">
        <v>24440</v>
      </c>
    </row>
    <row collapsed="false" customFormat="false" customHeight="true" hidden="false" ht="12.75" outlineLevel="0" r="12222">
      <c r="A12222" s="0" t="s">
        <v>24442</v>
      </c>
      <c r="B12222" s="0" t="s">
        <v>24443</v>
      </c>
      <c r="C12222" s="0" t="s">
        <v>24442</v>
      </c>
    </row>
    <row collapsed="false" customFormat="false" customHeight="true" hidden="false" ht="12.75" outlineLevel="0" r="12223">
      <c r="A12223" s="0" t="s">
        <v>24444</v>
      </c>
      <c r="B12223" s="0" t="s">
        <v>24445</v>
      </c>
      <c r="C12223" s="0" t="s">
        <v>24444</v>
      </c>
    </row>
    <row collapsed="false" customFormat="false" customHeight="true" hidden="false" ht="12.75" outlineLevel="0" r="12224">
      <c r="A12224" s="0" t="s">
        <v>24446</v>
      </c>
      <c r="B12224" s="0" t="s">
        <v>24447</v>
      </c>
      <c r="C12224" s="0" t="s">
        <v>24446</v>
      </c>
    </row>
    <row collapsed="false" customFormat="false" customHeight="true" hidden="false" ht="12.75" outlineLevel="0" r="12225">
      <c r="A12225" s="0" t="s">
        <v>24448</v>
      </c>
      <c r="B12225" s="0" t="s">
        <v>24449</v>
      </c>
      <c r="C12225" s="0" t="s">
        <v>24448</v>
      </c>
    </row>
    <row collapsed="false" customFormat="false" customHeight="true" hidden="false" ht="12.75" outlineLevel="0" r="12226">
      <c r="A12226" s="0" t="s">
        <v>24450</v>
      </c>
      <c r="B12226" s="0" t="s">
        <v>24451</v>
      </c>
      <c r="C12226" s="0" t="s">
        <v>24450</v>
      </c>
    </row>
    <row collapsed="false" customFormat="false" customHeight="true" hidden="false" ht="12.75" outlineLevel="0" r="12227">
      <c r="A12227" s="0" t="s">
        <v>24452</v>
      </c>
      <c r="B12227" s="0" t="s">
        <v>24453</v>
      </c>
      <c r="C12227" s="0" t="s">
        <v>24452</v>
      </c>
    </row>
    <row collapsed="false" customFormat="false" customHeight="true" hidden="false" ht="12.75" outlineLevel="0" r="12228">
      <c r="A12228" s="0" t="s">
        <v>24454</v>
      </c>
      <c r="B12228" s="0" t="s">
        <v>24455</v>
      </c>
      <c r="C12228" s="0" t="s">
        <v>24454</v>
      </c>
    </row>
    <row collapsed="false" customFormat="false" customHeight="true" hidden="false" ht="12.75" outlineLevel="0" r="12229">
      <c r="A12229" s="0" t="s">
        <v>24456</v>
      </c>
      <c r="B12229" s="0" t="s">
        <v>24457</v>
      </c>
      <c r="C12229" s="0" t="s">
        <v>24456</v>
      </c>
    </row>
    <row collapsed="false" customFormat="false" customHeight="true" hidden="false" ht="12.75" outlineLevel="0" r="12230">
      <c r="A12230" s="0" t="s">
        <v>24458</v>
      </c>
      <c r="B12230" s="0" t="s">
        <v>24459</v>
      </c>
      <c r="C12230" s="0" t="s">
        <v>24458</v>
      </c>
    </row>
    <row collapsed="false" customFormat="false" customHeight="true" hidden="false" ht="12.75" outlineLevel="0" r="12231">
      <c r="A12231" s="0" t="s">
        <v>24460</v>
      </c>
      <c r="B12231" s="0" t="s">
        <v>24461</v>
      </c>
      <c r="C12231" s="0" t="s">
        <v>24460</v>
      </c>
    </row>
    <row collapsed="false" customFormat="false" customHeight="true" hidden="false" ht="12.75" outlineLevel="0" r="12232">
      <c r="A12232" s="0" t="s">
        <v>24462</v>
      </c>
      <c r="B12232" s="0" t="s">
        <v>24463</v>
      </c>
      <c r="C12232" s="0" t="s">
        <v>24462</v>
      </c>
    </row>
    <row collapsed="false" customFormat="false" customHeight="true" hidden="false" ht="12.75" outlineLevel="0" r="12233">
      <c r="A12233" s="0" t="s">
        <v>24464</v>
      </c>
      <c r="B12233" s="0" t="s">
        <v>24465</v>
      </c>
      <c r="C12233" s="0" t="s">
        <v>24464</v>
      </c>
    </row>
    <row collapsed="false" customFormat="false" customHeight="true" hidden="false" ht="12.75" outlineLevel="0" r="12234">
      <c r="A12234" s="0" t="s">
        <v>24466</v>
      </c>
      <c r="B12234" s="0" t="s">
        <v>24467</v>
      </c>
      <c r="C12234" s="0" t="s">
        <v>24466</v>
      </c>
    </row>
    <row collapsed="false" customFormat="false" customHeight="true" hidden="false" ht="12.75" outlineLevel="0" r="12235">
      <c r="A12235" s="0" t="s">
        <v>24468</v>
      </c>
      <c r="B12235" s="0" t="s">
        <v>24469</v>
      </c>
      <c r="C12235" s="0" t="s">
        <v>24468</v>
      </c>
    </row>
    <row collapsed="false" customFormat="false" customHeight="true" hidden="false" ht="12.75" outlineLevel="0" r="12236">
      <c r="A12236" s="0" t="s">
        <v>24470</v>
      </c>
      <c r="B12236" s="0" t="s">
        <v>24471</v>
      </c>
      <c r="C12236" s="0" t="s">
        <v>24470</v>
      </c>
    </row>
    <row collapsed="false" customFormat="false" customHeight="true" hidden="false" ht="12.75" outlineLevel="0" r="12237">
      <c r="A12237" s="0" t="s">
        <v>24472</v>
      </c>
      <c r="B12237" s="0" t="s">
        <v>24473</v>
      </c>
      <c r="C12237" s="0" t="s">
        <v>24472</v>
      </c>
    </row>
    <row collapsed="false" customFormat="false" customHeight="true" hidden="false" ht="12.75" outlineLevel="0" r="12238">
      <c r="A12238" s="0" t="s">
        <v>24474</v>
      </c>
      <c r="B12238" s="0" t="s">
        <v>24475</v>
      </c>
      <c r="C12238" s="0" t="s">
        <v>24474</v>
      </c>
    </row>
    <row collapsed="false" customFormat="false" customHeight="true" hidden="false" ht="12.75" outlineLevel="0" r="12239">
      <c r="A12239" s="0" t="s">
        <v>24476</v>
      </c>
      <c r="B12239" s="0" t="s">
        <v>24477</v>
      </c>
      <c r="C12239" s="0" t="s">
        <v>24476</v>
      </c>
    </row>
    <row collapsed="false" customFormat="false" customHeight="true" hidden="false" ht="12.75" outlineLevel="0" r="12240">
      <c r="A12240" s="0" t="s">
        <v>24478</v>
      </c>
      <c r="B12240" s="0" t="s">
        <v>24479</v>
      </c>
      <c r="C12240" s="0" t="s">
        <v>24478</v>
      </c>
    </row>
    <row collapsed="false" customFormat="false" customHeight="true" hidden="false" ht="12.75" outlineLevel="0" r="12241">
      <c r="A12241" s="0" t="s">
        <v>24480</v>
      </c>
      <c r="B12241" s="0" t="s">
        <v>24481</v>
      </c>
      <c r="C12241" s="0" t="s">
        <v>24480</v>
      </c>
    </row>
    <row collapsed="false" customFormat="false" customHeight="true" hidden="false" ht="12.75" outlineLevel="0" r="12242">
      <c r="A12242" s="0" t="s">
        <v>24482</v>
      </c>
      <c r="B12242" s="0" t="s">
        <v>24483</v>
      </c>
      <c r="C12242" s="0" t="s">
        <v>24482</v>
      </c>
    </row>
    <row collapsed="false" customFormat="false" customHeight="true" hidden="false" ht="12.75" outlineLevel="0" r="12243">
      <c r="A12243" s="0" t="s">
        <v>24484</v>
      </c>
      <c r="B12243" s="0" t="s">
        <v>24485</v>
      </c>
      <c r="C12243" s="0" t="s">
        <v>24484</v>
      </c>
    </row>
    <row collapsed="false" customFormat="false" customHeight="true" hidden="false" ht="12.75" outlineLevel="0" r="12244">
      <c r="A12244" s="0" t="s">
        <v>24486</v>
      </c>
      <c r="B12244" s="0" t="s">
        <v>24487</v>
      </c>
      <c r="C12244" s="0" t="s">
        <v>24486</v>
      </c>
    </row>
    <row collapsed="false" customFormat="false" customHeight="true" hidden="false" ht="12.75" outlineLevel="0" r="12245">
      <c r="A12245" s="0" t="s">
        <v>24488</v>
      </c>
      <c r="B12245" s="0" t="s">
        <v>24489</v>
      </c>
      <c r="C12245" s="0" t="s">
        <v>24488</v>
      </c>
    </row>
    <row collapsed="false" customFormat="false" customHeight="true" hidden="false" ht="12.75" outlineLevel="0" r="12246">
      <c r="A12246" s="0" t="s">
        <v>24490</v>
      </c>
      <c r="B12246" s="0" t="s">
        <v>24491</v>
      </c>
      <c r="C12246" s="0" t="s">
        <v>24490</v>
      </c>
    </row>
    <row collapsed="false" customFormat="false" customHeight="true" hidden="false" ht="12.75" outlineLevel="0" r="12247">
      <c r="A12247" s="0" t="s">
        <v>24492</v>
      </c>
      <c r="B12247" s="0" t="s">
        <v>24493</v>
      </c>
      <c r="C12247" s="0" t="s">
        <v>24492</v>
      </c>
    </row>
    <row collapsed="false" customFormat="false" customHeight="true" hidden="false" ht="12.75" outlineLevel="0" r="12248">
      <c r="A12248" s="0" t="s">
        <v>24494</v>
      </c>
      <c r="B12248" s="0" t="s">
        <v>24495</v>
      </c>
      <c r="C12248" s="0" t="s">
        <v>24494</v>
      </c>
    </row>
    <row collapsed="false" customFormat="false" customHeight="true" hidden="false" ht="12.75" outlineLevel="0" r="12249">
      <c r="A12249" s="0" t="s">
        <v>24496</v>
      </c>
      <c r="B12249" s="0" t="s">
        <v>24497</v>
      </c>
      <c r="C12249" s="0" t="s">
        <v>24496</v>
      </c>
    </row>
    <row collapsed="false" customFormat="false" customHeight="true" hidden="false" ht="12.75" outlineLevel="0" r="12250">
      <c r="A12250" s="0" t="s">
        <v>24498</v>
      </c>
      <c r="B12250" s="0" t="s">
        <v>24499</v>
      </c>
      <c r="C12250" s="0" t="s">
        <v>24498</v>
      </c>
    </row>
    <row collapsed="false" customFormat="false" customHeight="true" hidden="false" ht="12.75" outlineLevel="0" r="12251">
      <c r="A12251" s="0" t="s">
        <v>24500</v>
      </c>
      <c r="B12251" s="0" t="s">
        <v>24501</v>
      </c>
      <c r="C12251" s="0" t="s">
        <v>24500</v>
      </c>
    </row>
    <row collapsed="false" customFormat="false" customHeight="true" hidden="false" ht="12.75" outlineLevel="0" r="12252">
      <c r="A12252" s="0" t="s">
        <v>24502</v>
      </c>
      <c r="B12252" s="0" t="s">
        <v>24503</v>
      </c>
      <c r="C12252" s="0" t="s">
        <v>24502</v>
      </c>
    </row>
    <row collapsed="false" customFormat="false" customHeight="true" hidden="false" ht="12.75" outlineLevel="0" r="12253">
      <c r="A12253" s="0" t="s">
        <v>24504</v>
      </c>
      <c r="B12253" s="0" t="s">
        <v>24505</v>
      </c>
      <c r="C12253" s="0" t="s">
        <v>24504</v>
      </c>
    </row>
    <row collapsed="false" customFormat="false" customHeight="true" hidden="false" ht="12.75" outlineLevel="0" r="12254">
      <c r="A12254" s="0" t="s">
        <v>24506</v>
      </c>
      <c r="B12254" s="0" t="s">
        <v>24507</v>
      </c>
      <c r="C12254" s="0" t="s">
        <v>24506</v>
      </c>
    </row>
    <row collapsed="false" customFormat="false" customHeight="true" hidden="false" ht="12.75" outlineLevel="0" r="12255">
      <c r="A12255" s="0" t="s">
        <v>24508</v>
      </c>
      <c r="B12255" s="0" t="s">
        <v>24509</v>
      </c>
      <c r="C12255" s="0" t="s">
        <v>24508</v>
      </c>
    </row>
    <row collapsed="false" customFormat="false" customHeight="true" hidden="false" ht="12.75" outlineLevel="0" r="12256">
      <c r="A12256" s="0" t="s">
        <v>24510</v>
      </c>
      <c r="B12256" s="0" t="s">
        <v>24511</v>
      </c>
      <c r="C12256" s="0" t="s">
        <v>24510</v>
      </c>
    </row>
    <row collapsed="false" customFormat="false" customHeight="true" hidden="false" ht="12.75" outlineLevel="0" r="12257">
      <c r="A12257" s="0" t="s">
        <v>24512</v>
      </c>
      <c r="B12257" s="0" t="s">
        <v>24513</v>
      </c>
      <c r="C12257" s="0" t="s">
        <v>24512</v>
      </c>
    </row>
    <row collapsed="false" customFormat="false" customHeight="true" hidden="false" ht="12.75" outlineLevel="0" r="12258">
      <c r="A12258" s="0" t="s">
        <v>24514</v>
      </c>
      <c r="B12258" s="0" t="s">
        <v>24515</v>
      </c>
      <c r="C12258" s="0" t="s">
        <v>24514</v>
      </c>
    </row>
    <row collapsed="false" customFormat="false" customHeight="true" hidden="false" ht="12.75" outlineLevel="0" r="12259">
      <c r="A12259" s="0" t="s">
        <v>24516</v>
      </c>
      <c r="B12259" s="0" t="s">
        <v>24517</v>
      </c>
      <c r="C12259" s="0" t="s">
        <v>24516</v>
      </c>
    </row>
    <row collapsed="false" customFormat="false" customHeight="true" hidden="false" ht="12.75" outlineLevel="0" r="12260">
      <c r="A12260" s="0" t="s">
        <v>24518</v>
      </c>
      <c r="B12260" s="0" t="s">
        <v>24519</v>
      </c>
      <c r="C12260" s="0" t="s">
        <v>24518</v>
      </c>
    </row>
    <row collapsed="false" customFormat="false" customHeight="true" hidden="false" ht="12.75" outlineLevel="0" r="12261">
      <c r="A12261" s="0" t="s">
        <v>24520</v>
      </c>
      <c r="B12261" s="0" t="s">
        <v>24521</v>
      </c>
      <c r="C12261" s="0" t="s">
        <v>24520</v>
      </c>
    </row>
    <row collapsed="false" customFormat="false" customHeight="true" hidden="false" ht="12.75" outlineLevel="0" r="12262">
      <c r="A12262" s="0" t="s">
        <v>24522</v>
      </c>
      <c r="B12262" s="0" t="s">
        <v>24523</v>
      </c>
      <c r="C12262" s="0" t="s">
        <v>24522</v>
      </c>
    </row>
    <row collapsed="false" customFormat="false" customHeight="true" hidden="false" ht="12.75" outlineLevel="0" r="12263">
      <c r="A12263" s="0" t="s">
        <v>24524</v>
      </c>
      <c r="B12263" s="0" t="s">
        <v>24525</v>
      </c>
      <c r="C12263" s="0" t="s">
        <v>24524</v>
      </c>
    </row>
    <row collapsed="false" customFormat="false" customHeight="true" hidden="false" ht="12.75" outlineLevel="0" r="12264">
      <c r="A12264" s="0" t="s">
        <v>24526</v>
      </c>
      <c r="B12264" s="0" t="s">
        <v>24527</v>
      </c>
      <c r="C12264" s="0" t="s">
        <v>24526</v>
      </c>
    </row>
    <row collapsed="false" customFormat="false" customHeight="true" hidden="false" ht="12.75" outlineLevel="0" r="12265">
      <c r="A12265" s="0" t="s">
        <v>24528</v>
      </c>
      <c r="B12265" s="0" t="s">
        <v>24529</v>
      </c>
      <c r="C12265" s="0" t="s">
        <v>24528</v>
      </c>
    </row>
    <row collapsed="false" customFormat="false" customHeight="true" hidden="false" ht="12.75" outlineLevel="0" r="12266">
      <c r="A12266" s="0" t="s">
        <v>24530</v>
      </c>
      <c r="B12266" s="0" t="s">
        <v>24531</v>
      </c>
      <c r="C12266" s="0" t="s">
        <v>24530</v>
      </c>
    </row>
    <row collapsed="false" customFormat="false" customHeight="true" hidden="false" ht="12.75" outlineLevel="0" r="12267">
      <c r="A12267" s="0" t="s">
        <v>24532</v>
      </c>
      <c r="B12267" s="0" t="s">
        <v>24533</v>
      </c>
      <c r="C12267" s="0" t="s">
        <v>24532</v>
      </c>
    </row>
    <row collapsed="false" customFormat="false" customHeight="true" hidden="false" ht="12.75" outlineLevel="0" r="12268">
      <c r="A12268" s="0" t="s">
        <v>24534</v>
      </c>
      <c r="B12268" s="0" t="s">
        <v>24535</v>
      </c>
      <c r="C12268" s="0" t="s">
        <v>24534</v>
      </c>
    </row>
    <row collapsed="false" customFormat="false" customHeight="true" hidden="false" ht="12.75" outlineLevel="0" r="12269">
      <c r="A12269" s="0" t="s">
        <v>24536</v>
      </c>
      <c r="B12269" s="0" t="s">
        <v>24537</v>
      </c>
      <c r="C12269" s="0" t="s">
        <v>24536</v>
      </c>
    </row>
    <row collapsed="false" customFormat="false" customHeight="true" hidden="false" ht="12.75" outlineLevel="0" r="12270">
      <c r="A12270" s="0" t="s">
        <v>24538</v>
      </c>
      <c r="B12270" s="0" t="s">
        <v>24539</v>
      </c>
      <c r="C12270" s="0" t="s">
        <v>24538</v>
      </c>
    </row>
    <row collapsed="false" customFormat="false" customHeight="true" hidden="false" ht="12.75" outlineLevel="0" r="12271">
      <c r="A12271" s="0" t="s">
        <v>24540</v>
      </c>
      <c r="B12271" s="0" t="s">
        <v>24541</v>
      </c>
      <c r="C12271" s="0" t="s">
        <v>24540</v>
      </c>
    </row>
    <row collapsed="false" customFormat="false" customHeight="true" hidden="false" ht="12.75" outlineLevel="0" r="12272">
      <c r="A12272" s="0" t="s">
        <v>24542</v>
      </c>
      <c r="B12272" s="0" t="s">
        <v>24543</v>
      </c>
      <c r="C12272" s="0" t="s">
        <v>24542</v>
      </c>
    </row>
    <row collapsed="false" customFormat="false" customHeight="true" hidden="false" ht="12.75" outlineLevel="0" r="12273">
      <c r="A12273" s="0" t="s">
        <v>24544</v>
      </c>
      <c r="B12273" s="0" t="s">
        <v>24545</v>
      </c>
      <c r="C12273" s="0" t="s">
        <v>24544</v>
      </c>
    </row>
    <row collapsed="false" customFormat="false" customHeight="true" hidden="false" ht="12.75" outlineLevel="0" r="12274">
      <c r="A12274" s="0" t="s">
        <v>24546</v>
      </c>
      <c r="B12274" s="0" t="s">
        <v>24547</v>
      </c>
      <c r="C12274" s="0" t="s">
        <v>24546</v>
      </c>
    </row>
    <row collapsed="false" customFormat="false" customHeight="true" hidden="false" ht="12.75" outlineLevel="0" r="12275">
      <c r="A12275" s="0" t="s">
        <v>24548</v>
      </c>
      <c r="B12275" s="0" t="s">
        <v>24549</v>
      </c>
      <c r="C12275" s="0" t="s">
        <v>24548</v>
      </c>
    </row>
    <row collapsed="false" customFormat="false" customHeight="true" hidden="false" ht="12.75" outlineLevel="0" r="12276">
      <c r="A12276" s="0" t="s">
        <v>24550</v>
      </c>
      <c r="B12276" s="0" t="s">
        <v>24551</v>
      </c>
      <c r="C12276" s="0" t="s">
        <v>24550</v>
      </c>
    </row>
    <row collapsed="false" customFormat="false" customHeight="true" hidden="false" ht="12.75" outlineLevel="0" r="12277">
      <c r="A12277" s="0" t="s">
        <v>24552</v>
      </c>
      <c r="B12277" s="0" t="s">
        <v>24553</v>
      </c>
      <c r="C12277" s="0" t="s">
        <v>24552</v>
      </c>
    </row>
    <row collapsed="false" customFormat="false" customHeight="true" hidden="false" ht="12.75" outlineLevel="0" r="12278">
      <c r="A12278" s="0" t="s">
        <v>24554</v>
      </c>
      <c r="B12278" s="0" t="s">
        <v>24555</v>
      </c>
      <c r="C12278" s="0" t="s">
        <v>24554</v>
      </c>
    </row>
    <row collapsed="false" customFormat="false" customHeight="true" hidden="false" ht="12.75" outlineLevel="0" r="12279">
      <c r="A12279" s="0" t="s">
        <v>24556</v>
      </c>
      <c r="B12279" s="0" t="s">
        <v>24557</v>
      </c>
      <c r="C12279" s="0" t="s">
        <v>24556</v>
      </c>
    </row>
    <row collapsed="false" customFormat="false" customHeight="true" hidden="false" ht="12.75" outlineLevel="0" r="12280">
      <c r="A12280" s="0" t="s">
        <v>24558</v>
      </c>
      <c r="B12280" s="0" t="s">
        <v>24559</v>
      </c>
      <c r="C12280" s="0" t="s">
        <v>24558</v>
      </c>
    </row>
    <row collapsed="false" customFormat="false" customHeight="true" hidden="false" ht="12.75" outlineLevel="0" r="12281">
      <c r="A12281" s="0" t="s">
        <v>24560</v>
      </c>
      <c r="B12281" s="0" t="s">
        <v>24561</v>
      </c>
      <c r="C12281" s="0" t="s">
        <v>24560</v>
      </c>
    </row>
    <row collapsed="false" customFormat="false" customHeight="true" hidden="false" ht="12.75" outlineLevel="0" r="12282">
      <c r="A12282" s="0" t="s">
        <v>24562</v>
      </c>
      <c r="B12282" s="0" t="s">
        <v>24563</v>
      </c>
      <c r="C12282" s="0" t="s">
        <v>24562</v>
      </c>
    </row>
    <row collapsed="false" customFormat="false" customHeight="true" hidden="false" ht="12.75" outlineLevel="0" r="12283">
      <c r="A12283" s="0" t="s">
        <v>24564</v>
      </c>
      <c r="B12283" s="0" t="s">
        <v>24565</v>
      </c>
      <c r="C12283" s="0" t="s">
        <v>24564</v>
      </c>
    </row>
    <row collapsed="false" customFormat="false" customHeight="true" hidden="false" ht="12.75" outlineLevel="0" r="12284">
      <c r="A12284" s="0" t="s">
        <v>24566</v>
      </c>
      <c r="B12284" s="0" t="s">
        <v>24567</v>
      </c>
      <c r="C12284" s="0" t="s">
        <v>24566</v>
      </c>
    </row>
    <row collapsed="false" customFormat="false" customHeight="true" hidden="false" ht="12.75" outlineLevel="0" r="12285">
      <c r="A12285" s="0" t="s">
        <v>24568</v>
      </c>
      <c r="B12285" s="0" t="s">
        <v>24569</v>
      </c>
      <c r="C12285" s="0" t="s">
        <v>24568</v>
      </c>
    </row>
    <row collapsed="false" customFormat="false" customHeight="true" hidden="false" ht="12.75" outlineLevel="0" r="12286">
      <c r="A12286" s="0" t="s">
        <v>24570</v>
      </c>
      <c r="B12286" s="0" t="s">
        <v>24571</v>
      </c>
      <c r="C12286" s="0" t="s">
        <v>24570</v>
      </c>
    </row>
    <row collapsed="false" customFormat="false" customHeight="true" hidden="false" ht="12.75" outlineLevel="0" r="12287">
      <c r="A12287" s="0" t="s">
        <v>24572</v>
      </c>
      <c r="B12287" s="0" t="s">
        <v>24573</v>
      </c>
      <c r="C12287" s="0" t="s">
        <v>24572</v>
      </c>
    </row>
    <row collapsed="false" customFormat="false" customHeight="true" hidden="false" ht="12.75" outlineLevel="0" r="12288">
      <c r="A12288" s="0" t="s">
        <v>24574</v>
      </c>
      <c r="B12288" s="0" t="s">
        <v>24575</v>
      </c>
      <c r="C12288" s="0" t="s">
        <v>24574</v>
      </c>
    </row>
    <row collapsed="false" customFormat="false" customHeight="true" hidden="false" ht="12.75" outlineLevel="0" r="12289">
      <c r="A12289" s="0" t="s">
        <v>24576</v>
      </c>
      <c r="B12289" s="0" t="s">
        <v>24577</v>
      </c>
      <c r="C12289" s="0" t="s">
        <v>24576</v>
      </c>
    </row>
    <row collapsed="false" customFormat="false" customHeight="true" hidden="false" ht="12.75" outlineLevel="0" r="12290">
      <c r="A12290" s="0" t="s">
        <v>24578</v>
      </c>
      <c r="B12290" s="0" t="s">
        <v>24579</v>
      </c>
      <c r="C12290" s="0" t="s">
        <v>24578</v>
      </c>
    </row>
    <row collapsed="false" customFormat="false" customHeight="true" hidden="false" ht="12.75" outlineLevel="0" r="12291">
      <c r="A12291" s="0" t="s">
        <v>24580</v>
      </c>
      <c r="B12291" s="0" t="s">
        <v>24581</v>
      </c>
      <c r="C12291" s="0" t="s">
        <v>24580</v>
      </c>
    </row>
    <row collapsed="false" customFormat="false" customHeight="true" hidden="false" ht="12.75" outlineLevel="0" r="12292">
      <c r="A12292" s="0" t="s">
        <v>24582</v>
      </c>
      <c r="B12292" s="0" t="s">
        <v>24583</v>
      </c>
      <c r="C12292" s="0" t="s">
        <v>24582</v>
      </c>
    </row>
    <row collapsed="false" customFormat="false" customHeight="true" hidden="false" ht="12.75" outlineLevel="0" r="12293">
      <c r="A12293" s="0" t="s">
        <v>24584</v>
      </c>
      <c r="B12293" s="0" t="s">
        <v>24585</v>
      </c>
      <c r="C12293" s="0" t="s">
        <v>24584</v>
      </c>
    </row>
    <row collapsed="false" customFormat="false" customHeight="true" hidden="false" ht="12.75" outlineLevel="0" r="12294">
      <c r="A12294" s="0" t="s">
        <v>24586</v>
      </c>
      <c r="B12294" s="0" t="s">
        <v>24587</v>
      </c>
      <c r="C12294" s="0" t="s">
        <v>24586</v>
      </c>
    </row>
    <row collapsed="false" customFormat="false" customHeight="true" hidden="false" ht="12.75" outlineLevel="0" r="12295">
      <c r="A12295" s="0" t="s">
        <v>24588</v>
      </c>
      <c r="B12295" s="0" t="s">
        <v>24589</v>
      </c>
      <c r="C12295" s="0" t="s">
        <v>24588</v>
      </c>
    </row>
    <row collapsed="false" customFormat="false" customHeight="true" hidden="false" ht="12.75" outlineLevel="0" r="12296">
      <c r="A12296" s="0" t="s">
        <v>24590</v>
      </c>
      <c r="B12296" s="0" t="s">
        <v>24591</v>
      </c>
      <c r="C12296" s="0" t="s">
        <v>24590</v>
      </c>
    </row>
    <row collapsed="false" customFormat="false" customHeight="true" hidden="false" ht="12.75" outlineLevel="0" r="12297">
      <c r="A12297" s="0" t="s">
        <v>24592</v>
      </c>
      <c r="B12297" s="0" t="s">
        <v>24593</v>
      </c>
      <c r="C12297" s="0" t="s">
        <v>24592</v>
      </c>
    </row>
    <row collapsed="false" customFormat="false" customHeight="true" hidden="false" ht="12.75" outlineLevel="0" r="12298">
      <c r="A12298" s="0" t="s">
        <v>24594</v>
      </c>
      <c r="B12298" s="0" t="s">
        <v>24595</v>
      </c>
      <c r="C12298" s="0" t="s">
        <v>24594</v>
      </c>
    </row>
    <row collapsed="false" customFormat="false" customHeight="true" hidden="false" ht="12.75" outlineLevel="0" r="12299">
      <c r="A12299" s="0" t="s">
        <v>24596</v>
      </c>
      <c r="B12299" s="0" t="s">
        <v>24597</v>
      </c>
      <c r="C12299" s="0" t="s">
        <v>24596</v>
      </c>
    </row>
    <row collapsed="false" customFormat="false" customHeight="true" hidden="false" ht="12.75" outlineLevel="0" r="12300">
      <c r="A12300" s="0" t="s">
        <v>24598</v>
      </c>
      <c r="B12300" s="0" t="s">
        <v>24599</v>
      </c>
      <c r="C12300" s="0" t="s">
        <v>24598</v>
      </c>
    </row>
    <row collapsed="false" customFormat="false" customHeight="true" hidden="false" ht="12.75" outlineLevel="0" r="12301">
      <c r="A12301" s="0" t="s">
        <v>24600</v>
      </c>
      <c r="B12301" s="0" t="s">
        <v>24601</v>
      </c>
      <c r="C12301" s="0" t="s">
        <v>24600</v>
      </c>
    </row>
    <row collapsed="false" customFormat="false" customHeight="true" hidden="false" ht="12.75" outlineLevel="0" r="12302">
      <c r="A12302" s="0" t="s">
        <v>24602</v>
      </c>
      <c r="B12302" s="0" t="s">
        <v>24603</v>
      </c>
      <c r="C12302" s="0" t="s">
        <v>24602</v>
      </c>
    </row>
    <row collapsed="false" customFormat="false" customHeight="true" hidden="false" ht="12.75" outlineLevel="0" r="12303">
      <c r="A12303" s="0" t="s">
        <v>24604</v>
      </c>
      <c r="B12303" s="0" t="s">
        <v>24605</v>
      </c>
      <c r="C12303" s="0" t="s">
        <v>24604</v>
      </c>
    </row>
    <row collapsed="false" customFormat="false" customHeight="true" hidden="false" ht="12.75" outlineLevel="0" r="12304">
      <c r="A12304" s="0" t="s">
        <v>24606</v>
      </c>
      <c r="B12304" s="0" t="s">
        <v>24607</v>
      </c>
      <c r="C12304" s="0" t="s">
        <v>24606</v>
      </c>
    </row>
    <row collapsed="false" customFormat="false" customHeight="true" hidden="false" ht="12.75" outlineLevel="0" r="12305">
      <c r="A12305" s="0" t="s">
        <v>24608</v>
      </c>
      <c r="B12305" s="0" t="s">
        <v>24609</v>
      </c>
      <c r="C12305" s="0" t="s">
        <v>24608</v>
      </c>
    </row>
    <row collapsed="false" customFormat="false" customHeight="true" hidden="false" ht="12.75" outlineLevel="0" r="12306">
      <c r="A12306" s="0" t="s">
        <v>24610</v>
      </c>
      <c r="B12306" s="0" t="s">
        <v>24611</v>
      </c>
      <c r="C12306" s="0" t="s">
        <v>24610</v>
      </c>
    </row>
    <row collapsed="false" customFormat="false" customHeight="true" hidden="false" ht="12.75" outlineLevel="0" r="12307">
      <c r="A12307" s="0" t="s">
        <v>24612</v>
      </c>
      <c r="B12307" s="0" t="s">
        <v>24613</v>
      </c>
      <c r="C12307" s="0" t="s">
        <v>24612</v>
      </c>
    </row>
    <row collapsed="false" customFormat="false" customHeight="true" hidden="false" ht="12.75" outlineLevel="0" r="12308">
      <c r="A12308" s="0" t="s">
        <v>24614</v>
      </c>
      <c r="B12308" s="0" t="s">
        <v>24615</v>
      </c>
      <c r="C12308" s="0" t="s">
        <v>24614</v>
      </c>
    </row>
    <row collapsed="false" customFormat="false" customHeight="true" hidden="false" ht="12.75" outlineLevel="0" r="12309">
      <c r="A12309" s="0" t="s">
        <v>24616</v>
      </c>
      <c r="B12309" s="0" t="s">
        <v>24617</v>
      </c>
      <c r="C12309" s="0" t="s">
        <v>24616</v>
      </c>
    </row>
    <row collapsed="false" customFormat="false" customHeight="true" hidden="false" ht="12.75" outlineLevel="0" r="12310">
      <c r="A12310" s="0" t="s">
        <v>24618</v>
      </c>
      <c r="B12310" s="0" t="s">
        <v>24619</v>
      </c>
      <c r="C12310" s="0" t="s">
        <v>24618</v>
      </c>
    </row>
    <row collapsed="false" customFormat="false" customHeight="true" hidden="false" ht="12.75" outlineLevel="0" r="12311">
      <c r="A12311" s="0" t="s">
        <v>24620</v>
      </c>
      <c r="B12311" s="0" t="s">
        <v>24621</v>
      </c>
      <c r="C12311" s="0" t="s">
        <v>24620</v>
      </c>
    </row>
    <row collapsed="false" customFormat="false" customHeight="true" hidden="false" ht="12.75" outlineLevel="0" r="12312">
      <c r="A12312" s="0" t="s">
        <v>24622</v>
      </c>
      <c r="B12312" s="0" t="s">
        <v>24623</v>
      </c>
      <c r="C12312" s="0" t="s">
        <v>24622</v>
      </c>
    </row>
    <row collapsed="false" customFormat="false" customHeight="true" hidden="false" ht="12.75" outlineLevel="0" r="12313">
      <c r="A12313" s="0" t="s">
        <v>24624</v>
      </c>
      <c r="B12313" s="0" t="s">
        <v>24625</v>
      </c>
      <c r="C12313" s="0" t="s">
        <v>24624</v>
      </c>
    </row>
    <row collapsed="false" customFormat="false" customHeight="true" hidden="false" ht="12.75" outlineLevel="0" r="12314">
      <c r="A12314" s="0" t="s">
        <v>24626</v>
      </c>
      <c r="B12314" s="0" t="s">
        <v>24627</v>
      </c>
      <c r="C12314" s="0" t="s">
        <v>24626</v>
      </c>
    </row>
    <row collapsed="false" customFormat="false" customHeight="true" hidden="false" ht="12.75" outlineLevel="0" r="12315">
      <c r="A12315" s="0" t="s">
        <v>24628</v>
      </c>
      <c r="B12315" s="0" t="s">
        <v>24629</v>
      </c>
      <c r="C12315" s="0" t="s">
        <v>24628</v>
      </c>
    </row>
    <row collapsed="false" customFormat="false" customHeight="true" hidden="false" ht="12.75" outlineLevel="0" r="12316">
      <c r="A12316" s="0" t="s">
        <v>24630</v>
      </c>
      <c r="B12316" s="0" t="s">
        <v>24631</v>
      </c>
      <c r="C12316" s="0" t="s">
        <v>24630</v>
      </c>
    </row>
    <row collapsed="false" customFormat="false" customHeight="true" hidden="false" ht="12.75" outlineLevel="0" r="12317">
      <c r="A12317" s="0" t="s">
        <v>24632</v>
      </c>
      <c r="B12317" s="0" t="s">
        <v>24633</v>
      </c>
      <c r="C12317" s="0" t="s">
        <v>24632</v>
      </c>
    </row>
    <row collapsed="false" customFormat="false" customHeight="true" hidden="false" ht="12.75" outlineLevel="0" r="12318">
      <c r="A12318" s="0" t="s">
        <v>24634</v>
      </c>
      <c r="B12318" s="0" t="s">
        <v>24635</v>
      </c>
      <c r="C12318" s="0" t="s">
        <v>24634</v>
      </c>
    </row>
    <row collapsed="false" customFormat="false" customHeight="true" hidden="false" ht="12.75" outlineLevel="0" r="12319">
      <c r="A12319" s="0" t="s">
        <v>24636</v>
      </c>
      <c r="B12319" s="0" t="s">
        <v>24637</v>
      </c>
      <c r="C12319" s="0" t="s">
        <v>24636</v>
      </c>
    </row>
    <row collapsed="false" customFormat="false" customHeight="true" hidden="false" ht="12.75" outlineLevel="0" r="12320">
      <c r="A12320" s="0" t="s">
        <v>24638</v>
      </c>
      <c r="B12320" s="0" t="s">
        <v>24639</v>
      </c>
      <c r="C12320" s="0" t="s">
        <v>24638</v>
      </c>
    </row>
    <row collapsed="false" customFormat="false" customHeight="true" hidden="false" ht="12.75" outlineLevel="0" r="12321">
      <c r="A12321" s="0" t="s">
        <v>24640</v>
      </c>
      <c r="B12321" s="0" t="s">
        <v>24641</v>
      </c>
      <c r="C12321" s="0" t="s">
        <v>24640</v>
      </c>
    </row>
    <row collapsed="false" customFormat="false" customHeight="true" hidden="false" ht="12.75" outlineLevel="0" r="12322">
      <c r="A12322" s="0" t="s">
        <v>24642</v>
      </c>
      <c r="B12322" s="0" t="s">
        <v>24643</v>
      </c>
      <c r="C12322" s="0" t="s">
        <v>24642</v>
      </c>
    </row>
    <row collapsed="false" customFormat="false" customHeight="true" hidden="false" ht="12.75" outlineLevel="0" r="12323">
      <c r="A12323" s="0" t="s">
        <v>24644</v>
      </c>
      <c r="B12323" s="0" t="s">
        <v>24645</v>
      </c>
      <c r="C12323" s="0" t="s">
        <v>24644</v>
      </c>
    </row>
    <row collapsed="false" customFormat="false" customHeight="true" hidden="false" ht="12.75" outlineLevel="0" r="12324">
      <c r="A12324" s="0" t="s">
        <v>24646</v>
      </c>
      <c r="B12324" s="0" t="s">
        <v>24647</v>
      </c>
      <c r="C12324" s="0" t="s">
        <v>24646</v>
      </c>
    </row>
    <row collapsed="false" customFormat="false" customHeight="true" hidden="false" ht="12.75" outlineLevel="0" r="12325">
      <c r="A12325" s="0" t="s">
        <v>24648</v>
      </c>
      <c r="B12325" s="0" t="s">
        <v>24649</v>
      </c>
      <c r="C12325" s="0" t="s">
        <v>24648</v>
      </c>
    </row>
    <row collapsed="false" customFormat="false" customHeight="true" hidden="false" ht="12.75" outlineLevel="0" r="12326">
      <c r="A12326" s="0" t="s">
        <v>24650</v>
      </c>
      <c r="B12326" s="0" t="s">
        <v>24651</v>
      </c>
      <c r="C12326" s="0" t="s">
        <v>24650</v>
      </c>
    </row>
    <row collapsed="false" customFormat="false" customHeight="true" hidden="false" ht="12.75" outlineLevel="0" r="12327">
      <c r="A12327" s="0" t="s">
        <v>24652</v>
      </c>
      <c r="B12327" s="0" t="s">
        <v>24653</v>
      </c>
      <c r="C12327" s="0" t="s">
        <v>24652</v>
      </c>
    </row>
    <row collapsed="false" customFormat="false" customHeight="true" hidden="false" ht="12.75" outlineLevel="0" r="12328">
      <c r="A12328" s="0" t="s">
        <v>24654</v>
      </c>
      <c r="B12328" s="0" t="s">
        <v>24655</v>
      </c>
      <c r="C12328" s="0" t="s">
        <v>24654</v>
      </c>
    </row>
    <row collapsed="false" customFormat="false" customHeight="true" hidden="false" ht="12.75" outlineLevel="0" r="12329">
      <c r="A12329" s="0" t="s">
        <v>24656</v>
      </c>
      <c r="B12329" s="0" t="s">
        <v>24657</v>
      </c>
      <c r="C12329" s="0" t="s">
        <v>24656</v>
      </c>
    </row>
    <row collapsed="false" customFormat="false" customHeight="true" hidden="false" ht="12.75" outlineLevel="0" r="12330">
      <c r="A12330" s="0" t="s">
        <v>24658</v>
      </c>
      <c r="B12330" s="0" t="s">
        <v>24659</v>
      </c>
      <c r="C12330" s="0" t="s">
        <v>24658</v>
      </c>
    </row>
    <row collapsed="false" customFormat="false" customHeight="true" hidden="false" ht="12.75" outlineLevel="0" r="12331">
      <c r="A12331" s="0" t="s">
        <v>24660</v>
      </c>
      <c r="B12331" s="0" t="s">
        <v>24661</v>
      </c>
      <c r="C12331" s="0" t="s">
        <v>24660</v>
      </c>
    </row>
    <row collapsed="false" customFormat="false" customHeight="true" hidden="false" ht="12.75" outlineLevel="0" r="12332">
      <c r="A12332" s="0" t="s">
        <v>24662</v>
      </c>
      <c r="B12332" s="0" t="s">
        <v>24663</v>
      </c>
      <c r="C12332" s="0" t="s">
        <v>24662</v>
      </c>
    </row>
    <row collapsed="false" customFormat="false" customHeight="true" hidden="false" ht="12.75" outlineLevel="0" r="12333">
      <c r="A12333" s="0" t="s">
        <v>24664</v>
      </c>
      <c r="B12333" s="0" t="s">
        <v>24665</v>
      </c>
      <c r="C12333" s="0" t="s">
        <v>24664</v>
      </c>
    </row>
    <row collapsed="false" customFormat="false" customHeight="true" hidden="false" ht="12.75" outlineLevel="0" r="12334">
      <c r="A12334" s="0" t="s">
        <v>24666</v>
      </c>
      <c r="B12334" s="0" t="s">
        <v>24667</v>
      </c>
      <c r="C12334" s="0" t="s">
        <v>24666</v>
      </c>
    </row>
    <row collapsed="false" customFormat="false" customHeight="true" hidden="false" ht="12.75" outlineLevel="0" r="12335">
      <c r="A12335" s="0" t="s">
        <v>24668</v>
      </c>
      <c r="B12335" s="0" t="s">
        <v>24669</v>
      </c>
      <c r="C12335" s="0" t="s">
        <v>24668</v>
      </c>
    </row>
    <row collapsed="false" customFormat="false" customHeight="true" hidden="false" ht="12.75" outlineLevel="0" r="12336">
      <c r="A12336" s="0" t="s">
        <v>24670</v>
      </c>
      <c r="B12336" s="0" t="s">
        <v>24671</v>
      </c>
      <c r="C12336" s="0" t="s">
        <v>24670</v>
      </c>
    </row>
    <row collapsed="false" customFormat="false" customHeight="true" hidden="false" ht="12.75" outlineLevel="0" r="12337">
      <c r="A12337" s="0" t="s">
        <v>24672</v>
      </c>
      <c r="B12337" s="0" t="s">
        <v>24673</v>
      </c>
      <c r="C12337" s="0" t="s">
        <v>24672</v>
      </c>
    </row>
    <row collapsed="false" customFormat="false" customHeight="true" hidden="false" ht="12.75" outlineLevel="0" r="12338">
      <c r="A12338" s="0" t="s">
        <v>24674</v>
      </c>
      <c r="B12338" s="0" t="s">
        <v>24675</v>
      </c>
      <c r="C12338" s="0" t="s">
        <v>24674</v>
      </c>
    </row>
    <row collapsed="false" customFormat="false" customHeight="true" hidden="false" ht="12.75" outlineLevel="0" r="12339">
      <c r="A12339" s="0" t="s">
        <v>24676</v>
      </c>
      <c r="B12339" s="0" t="s">
        <v>24677</v>
      </c>
      <c r="C12339" s="0" t="s">
        <v>24676</v>
      </c>
    </row>
    <row collapsed="false" customFormat="false" customHeight="true" hidden="false" ht="12.75" outlineLevel="0" r="12340">
      <c r="A12340" s="0" t="s">
        <v>24678</v>
      </c>
      <c r="B12340" s="0" t="s">
        <v>24679</v>
      </c>
      <c r="C12340" s="0" t="s">
        <v>24678</v>
      </c>
    </row>
    <row collapsed="false" customFormat="false" customHeight="true" hidden="false" ht="12.75" outlineLevel="0" r="12341">
      <c r="A12341" s="0" t="s">
        <v>24680</v>
      </c>
      <c r="B12341" s="0" t="s">
        <v>24681</v>
      </c>
      <c r="C12341" s="0" t="s">
        <v>24680</v>
      </c>
    </row>
    <row collapsed="false" customFormat="false" customHeight="true" hidden="false" ht="12.75" outlineLevel="0" r="12342">
      <c r="A12342" s="0" t="s">
        <v>24682</v>
      </c>
      <c r="B12342" s="0" t="s">
        <v>24683</v>
      </c>
      <c r="C12342" s="0" t="s">
        <v>24682</v>
      </c>
    </row>
    <row collapsed="false" customFormat="false" customHeight="true" hidden="false" ht="12.75" outlineLevel="0" r="12343">
      <c r="A12343" s="0" t="s">
        <v>24684</v>
      </c>
      <c r="B12343" s="0" t="s">
        <v>24685</v>
      </c>
      <c r="C12343" s="0" t="s">
        <v>24684</v>
      </c>
    </row>
    <row collapsed="false" customFormat="false" customHeight="true" hidden="false" ht="12.75" outlineLevel="0" r="12344">
      <c r="A12344" s="0" t="s">
        <v>24686</v>
      </c>
      <c r="B12344" s="0" t="s">
        <v>24687</v>
      </c>
      <c r="C12344" s="0" t="s">
        <v>24686</v>
      </c>
    </row>
    <row collapsed="false" customFormat="false" customHeight="true" hidden="false" ht="12.75" outlineLevel="0" r="12345">
      <c r="A12345" s="0" t="s">
        <v>24688</v>
      </c>
      <c r="B12345" s="0" t="s">
        <v>24689</v>
      </c>
      <c r="C12345" s="0" t="s">
        <v>24688</v>
      </c>
    </row>
    <row collapsed="false" customFormat="false" customHeight="true" hidden="false" ht="12.75" outlineLevel="0" r="12346">
      <c r="A12346" s="0" t="s">
        <v>24690</v>
      </c>
      <c r="B12346" s="0" t="s">
        <v>24691</v>
      </c>
      <c r="C12346" s="0" t="s">
        <v>24690</v>
      </c>
    </row>
    <row collapsed="false" customFormat="false" customHeight="true" hidden="false" ht="12.75" outlineLevel="0" r="12347">
      <c r="A12347" s="0" t="s">
        <v>24692</v>
      </c>
      <c r="B12347" s="0" t="s">
        <v>24693</v>
      </c>
      <c r="C12347" s="0" t="s">
        <v>24692</v>
      </c>
    </row>
    <row collapsed="false" customFormat="false" customHeight="true" hidden="false" ht="12.75" outlineLevel="0" r="12348">
      <c r="A12348" s="0" t="s">
        <v>24694</v>
      </c>
      <c r="B12348" s="0" t="s">
        <v>24695</v>
      </c>
      <c r="C12348" s="0" t="s">
        <v>24694</v>
      </c>
    </row>
    <row collapsed="false" customFormat="false" customHeight="true" hidden="false" ht="12.75" outlineLevel="0" r="12349">
      <c r="A12349" s="0" t="s">
        <v>24696</v>
      </c>
      <c r="B12349" s="0" t="s">
        <v>24697</v>
      </c>
      <c r="C12349" s="0" t="s">
        <v>24696</v>
      </c>
    </row>
    <row collapsed="false" customFormat="false" customHeight="true" hidden="false" ht="12.75" outlineLevel="0" r="12350">
      <c r="A12350" s="0" t="s">
        <v>24698</v>
      </c>
      <c r="B12350" s="0" t="s">
        <v>24699</v>
      </c>
      <c r="C12350" s="0" t="s">
        <v>24698</v>
      </c>
    </row>
    <row collapsed="false" customFormat="false" customHeight="true" hidden="false" ht="12.75" outlineLevel="0" r="12351">
      <c r="A12351" s="0" t="s">
        <v>24700</v>
      </c>
      <c r="B12351" s="0" t="s">
        <v>24701</v>
      </c>
      <c r="C12351" s="0" t="s">
        <v>24700</v>
      </c>
    </row>
    <row collapsed="false" customFormat="false" customHeight="true" hidden="false" ht="12.75" outlineLevel="0" r="12352">
      <c r="A12352" s="0" t="s">
        <v>24702</v>
      </c>
      <c r="B12352" s="0" t="s">
        <v>24703</v>
      </c>
      <c r="C12352" s="0" t="s">
        <v>24702</v>
      </c>
    </row>
    <row collapsed="false" customFormat="false" customHeight="true" hidden="false" ht="12.75" outlineLevel="0" r="12353">
      <c r="A12353" s="0" t="s">
        <v>24704</v>
      </c>
      <c r="B12353" s="0" t="s">
        <v>24705</v>
      </c>
      <c r="C12353" s="0" t="s">
        <v>24704</v>
      </c>
    </row>
    <row collapsed="false" customFormat="false" customHeight="true" hidden="false" ht="12.75" outlineLevel="0" r="12354">
      <c r="A12354" s="0" t="s">
        <v>24706</v>
      </c>
      <c r="B12354" s="0" t="s">
        <v>24707</v>
      </c>
      <c r="C12354" s="0" t="s">
        <v>24706</v>
      </c>
    </row>
    <row collapsed="false" customFormat="false" customHeight="true" hidden="false" ht="12.75" outlineLevel="0" r="12355">
      <c r="A12355" s="0" t="s">
        <v>24708</v>
      </c>
      <c r="B12355" s="0" t="s">
        <v>24709</v>
      </c>
      <c r="C12355" s="0" t="s">
        <v>24708</v>
      </c>
    </row>
    <row collapsed="false" customFormat="false" customHeight="true" hidden="false" ht="12.75" outlineLevel="0" r="12356">
      <c r="A12356" s="0" t="s">
        <v>24710</v>
      </c>
      <c r="B12356" s="0" t="s">
        <v>24711</v>
      </c>
      <c r="C12356" s="0" t="s">
        <v>24710</v>
      </c>
    </row>
    <row collapsed="false" customFormat="false" customHeight="true" hidden="false" ht="12.75" outlineLevel="0" r="12357">
      <c r="A12357" s="0" t="s">
        <v>24712</v>
      </c>
      <c r="B12357" s="0" t="s">
        <v>24713</v>
      </c>
      <c r="C12357" s="0" t="s">
        <v>24712</v>
      </c>
    </row>
    <row collapsed="false" customFormat="false" customHeight="true" hidden="false" ht="12.75" outlineLevel="0" r="12358">
      <c r="A12358" s="0" t="s">
        <v>24714</v>
      </c>
      <c r="B12358" s="0" t="s">
        <v>24715</v>
      </c>
      <c r="C12358" s="0" t="s">
        <v>24714</v>
      </c>
    </row>
    <row collapsed="false" customFormat="false" customHeight="true" hidden="false" ht="12.75" outlineLevel="0" r="12359">
      <c r="A12359" s="0" t="s">
        <v>24716</v>
      </c>
      <c r="B12359" s="0" t="s">
        <v>24717</v>
      </c>
      <c r="C12359" s="0" t="s">
        <v>24716</v>
      </c>
    </row>
    <row collapsed="false" customFormat="false" customHeight="true" hidden="false" ht="12.75" outlineLevel="0" r="12360">
      <c r="A12360" s="0" t="s">
        <v>24718</v>
      </c>
      <c r="B12360" s="0" t="s">
        <v>24719</v>
      </c>
      <c r="C12360" s="0" t="s">
        <v>24718</v>
      </c>
    </row>
    <row collapsed="false" customFormat="false" customHeight="true" hidden="false" ht="12.75" outlineLevel="0" r="12361">
      <c r="A12361" s="0" t="s">
        <v>24720</v>
      </c>
      <c r="B12361" s="0" t="s">
        <v>24721</v>
      </c>
      <c r="C12361" s="0" t="s">
        <v>24720</v>
      </c>
    </row>
    <row collapsed="false" customFormat="false" customHeight="true" hidden="false" ht="12.75" outlineLevel="0" r="12362">
      <c r="A12362" s="0" t="s">
        <v>24722</v>
      </c>
      <c r="B12362" s="0" t="s">
        <v>24723</v>
      </c>
      <c r="C12362" s="0" t="s">
        <v>24722</v>
      </c>
    </row>
    <row collapsed="false" customFormat="false" customHeight="true" hidden="false" ht="12.75" outlineLevel="0" r="12363">
      <c r="A12363" s="0" t="s">
        <v>24724</v>
      </c>
      <c r="B12363" s="0" t="s">
        <v>24725</v>
      </c>
      <c r="C12363" s="0" t="s">
        <v>24724</v>
      </c>
    </row>
    <row collapsed="false" customFormat="false" customHeight="true" hidden="false" ht="12.75" outlineLevel="0" r="12364">
      <c r="A12364" s="0" t="s">
        <v>24726</v>
      </c>
      <c r="B12364" s="0" t="s">
        <v>24727</v>
      </c>
      <c r="C12364" s="0" t="s">
        <v>24726</v>
      </c>
    </row>
    <row collapsed="false" customFormat="false" customHeight="true" hidden="false" ht="12.75" outlineLevel="0" r="12365">
      <c r="A12365" s="0" t="s">
        <v>24728</v>
      </c>
      <c r="B12365" s="0" t="s">
        <v>24729</v>
      </c>
      <c r="C12365" s="0" t="s">
        <v>24728</v>
      </c>
    </row>
    <row collapsed="false" customFormat="false" customHeight="true" hidden="false" ht="12.75" outlineLevel="0" r="12366">
      <c r="A12366" s="0" t="s">
        <v>24730</v>
      </c>
      <c r="B12366" s="0" t="s">
        <v>24731</v>
      </c>
      <c r="C12366" s="0" t="s">
        <v>24730</v>
      </c>
    </row>
    <row collapsed="false" customFormat="false" customHeight="true" hidden="false" ht="12.75" outlineLevel="0" r="12367">
      <c r="A12367" s="0" t="s">
        <v>24732</v>
      </c>
      <c r="B12367" s="0" t="s">
        <v>24733</v>
      </c>
      <c r="C12367" s="0" t="s">
        <v>24732</v>
      </c>
    </row>
    <row collapsed="false" customFormat="false" customHeight="true" hidden="false" ht="12.75" outlineLevel="0" r="12368">
      <c r="A12368" s="0" t="s">
        <v>24734</v>
      </c>
      <c r="B12368" s="0" t="s">
        <v>24735</v>
      </c>
      <c r="C12368" s="0" t="s">
        <v>24734</v>
      </c>
    </row>
    <row collapsed="false" customFormat="false" customHeight="true" hidden="false" ht="12.75" outlineLevel="0" r="12369">
      <c r="A12369" s="0" t="s">
        <v>24736</v>
      </c>
      <c r="B12369" s="0" t="s">
        <v>24737</v>
      </c>
      <c r="C12369" s="0" t="s">
        <v>24736</v>
      </c>
    </row>
    <row collapsed="false" customFormat="false" customHeight="true" hidden="false" ht="12.75" outlineLevel="0" r="12370">
      <c r="A12370" s="0" t="s">
        <v>24738</v>
      </c>
      <c r="B12370" s="0" t="s">
        <v>24739</v>
      </c>
      <c r="C12370" s="0" t="s">
        <v>24738</v>
      </c>
    </row>
    <row collapsed="false" customFormat="false" customHeight="true" hidden="false" ht="12.75" outlineLevel="0" r="12371">
      <c r="A12371" s="0" t="s">
        <v>24740</v>
      </c>
      <c r="B12371" s="0" t="s">
        <v>24741</v>
      </c>
      <c r="C12371" s="0" t="s">
        <v>24740</v>
      </c>
    </row>
    <row collapsed="false" customFormat="false" customHeight="true" hidden="false" ht="12.75" outlineLevel="0" r="12372">
      <c r="A12372" s="0" t="s">
        <v>24742</v>
      </c>
      <c r="B12372" s="0" t="s">
        <v>24743</v>
      </c>
      <c r="C12372" s="0" t="s">
        <v>24742</v>
      </c>
    </row>
    <row collapsed="false" customFormat="false" customHeight="true" hidden="false" ht="12.75" outlineLevel="0" r="12373">
      <c r="A12373" s="0" t="s">
        <v>24744</v>
      </c>
      <c r="B12373" s="0" t="s">
        <v>24745</v>
      </c>
      <c r="C12373" s="0" t="s">
        <v>24744</v>
      </c>
    </row>
    <row collapsed="false" customFormat="false" customHeight="true" hidden="false" ht="12.75" outlineLevel="0" r="12374">
      <c r="A12374" s="0" t="s">
        <v>24746</v>
      </c>
      <c r="B12374" s="0" t="s">
        <v>24747</v>
      </c>
      <c r="C12374" s="0" t="s">
        <v>24746</v>
      </c>
    </row>
    <row collapsed="false" customFormat="false" customHeight="true" hidden="false" ht="12.75" outlineLevel="0" r="12375">
      <c r="A12375" s="0" t="s">
        <v>24748</v>
      </c>
      <c r="B12375" s="0" t="s">
        <v>24749</v>
      </c>
      <c r="C12375" s="0" t="s">
        <v>24748</v>
      </c>
    </row>
    <row collapsed="false" customFormat="false" customHeight="true" hidden="false" ht="12.75" outlineLevel="0" r="12376">
      <c r="A12376" s="0" t="s">
        <v>24750</v>
      </c>
      <c r="B12376" s="0" t="s">
        <v>24751</v>
      </c>
      <c r="C12376" s="0" t="s">
        <v>24750</v>
      </c>
    </row>
    <row collapsed="false" customFormat="false" customHeight="true" hidden="false" ht="12.75" outlineLevel="0" r="12377">
      <c r="A12377" s="0" t="s">
        <v>24752</v>
      </c>
      <c r="B12377" s="0" t="s">
        <v>24753</v>
      </c>
      <c r="C12377" s="0" t="s">
        <v>24752</v>
      </c>
    </row>
    <row collapsed="false" customFormat="false" customHeight="true" hidden="false" ht="12.75" outlineLevel="0" r="12378">
      <c r="A12378" s="0" t="s">
        <v>24754</v>
      </c>
      <c r="B12378" s="0" t="s">
        <v>24755</v>
      </c>
      <c r="C12378" s="0" t="s">
        <v>24754</v>
      </c>
    </row>
    <row collapsed="false" customFormat="false" customHeight="true" hidden="false" ht="12.75" outlineLevel="0" r="12379">
      <c r="A12379" s="0" t="s">
        <v>24756</v>
      </c>
      <c r="B12379" s="0" t="s">
        <v>24757</v>
      </c>
      <c r="C12379" s="0" t="s">
        <v>24756</v>
      </c>
    </row>
    <row collapsed="false" customFormat="false" customHeight="true" hidden="false" ht="12.75" outlineLevel="0" r="12380">
      <c r="A12380" s="0" t="s">
        <v>24758</v>
      </c>
      <c r="B12380" s="0" t="s">
        <v>24759</v>
      </c>
      <c r="C12380" s="0" t="s">
        <v>24758</v>
      </c>
    </row>
    <row collapsed="false" customFormat="false" customHeight="true" hidden="false" ht="12.75" outlineLevel="0" r="12381">
      <c r="A12381" s="0" t="s">
        <v>24760</v>
      </c>
      <c r="B12381" s="0" t="s">
        <v>24761</v>
      </c>
      <c r="C12381" s="0" t="s">
        <v>24760</v>
      </c>
    </row>
    <row collapsed="false" customFormat="false" customHeight="true" hidden="false" ht="12.75" outlineLevel="0" r="12382">
      <c r="A12382" s="0" t="s">
        <v>24762</v>
      </c>
      <c r="B12382" s="0" t="s">
        <v>24763</v>
      </c>
      <c r="C12382" s="0" t="s">
        <v>24762</v>
      </c>
    </row>
    <row collapsed="false" customFormat="false" customHeight="true" hidden="false" ht="12.75" outlineLevel="0" r="12383">
      <c r="A12383" s="0" t="s">
        <v>24764</v>
      </c>
      <c r="B12383" s="0" t="s">
        <v>24765</v>
      </c>
      <c r="C12383" s="0" t="s">
        <v>24764</v>
      </c>
    </row>
    <row collapsed="false" customFormat="false" customHeight="true" hidden="false" ht="12.75" outlineLevel="0" r="12384">
      <c r="A12384" s="0" t="s">
        <v>24766</v>
      </c>
      <c r="B12384" s="0" t="s">
        <v>24767</v>
      </c>
      <c r="C12384" s="0" t="s">
        <v>24766</v>
      </c>
    </row>
    <row collapsed="false" customFormat="false" customHeight="true" hidden="false" ht="12.75" outlineLevel="0" r="12385">
      <c r="A12385" s="0" t="s">
        <v>24768</v>
      </c>
      <c r="B12385" s="0" t="s">
        <v>24769</v>
      </c>
      <c r="C12385" s="0" t="s">
        <v>24768</v>
      </c>
    </row>
    <row collapsed="false" customFormat="false" customHeight="true" hidden="false" ht="12.75" outlineLevel="0" r="12386">
      <c r="A12386" s="0" t="s">
        <v>24770</v>
      </c>
      <c r="B12386" s="0" t="s">
        <v>24771</v>
      </c>
      <c r="C12386" s="0" t="s">
        <v>24770</v>
      </c>
    </row>
    <row collapsed="false" customFormat="false" customHeight="true" hidden="false" ht="12.75" outlineLevel="0" r="12387">
      <c r="A12387" s="0" t="s">
        <v>24772</v>
      </c>
      <c r="B12387" s="0" t="s">
        <v>24773</v>
      </c>
      <c r="C12387" s="0" t="s">
        <v>24772</v>
      </c>
    </row>
    <row collapsed="false" customFormat="false" customHeight="true" hidden="false" ht="12.75" outlineLevel="0" r="12388">
      <c r="A12388" s="0" t="s">
        <v>24774</v>
      </c>
      <c r="B12388" s="0" t="s">
        <v>24775</v>
      </c>
      <c r="C12388" s="0" t="s">
        <v>24774</v>
      </c>
    </row>
    <row collapsed="false" customFormat="false" customHeight="true" hidden="false" ht="12.75" outlineLevel="0" r="12389">
      <c r="A12389" s="0" t="s">
        <v>24776</v>
      </c>
      <c r="B12389" s="0" t="s">
        <v>24777</v>
      </c>
      <c r="C12389" s="0" t="s">
        <v>24776</v>
      </c>
    </row>
    <row collapsed="false" customFormat="false" customHeight="true" hidden="false" ht="12.75" outlineLevel="0" r="12390">
      <c r="A12390" s="0" t="s">
        <v>24778</v>
      </c>
      <c r="B12390" s="0" t="s">
        <v>24779</v>
      </c>
      <c r="C12390" s="0" t="s">
        <v>24778</v>
      </c>
    </row>
    <row collapsed="false" customFormat="false" customHeight="true" hidden="false" ht="12.75" outlineLevel="0" r="12391">
      <c r="A12391" s="0" t="s">
        <v>24780</v>
      </c>
      <c r="B12391" s="0" t="s">
        <v>24781</v>
      </c>
      <c r="C12391" s="0" t="s">
        <v>24780</v>
      </c>
    </row>
    <row collapsed="false" customFormat="false" customHeight="true" hidden="false" ht="12.75" outlineLevel="0" r="12392">
      <c r="A12392" s="0" t="s">
        <v>24782</v>
      </c>
      <c r="B12392" s="0" t="s">
        <v>24783</v>
      </c>
      <c r="C12392" s="0" t="s">
        <v>24782</v>
      </c>
    </row>
    <row collapsed="false" customFormat="false" customHeight="true" hidden="false" ht="12.75" outlineLevel="0" r="12393">
      <c r="A12393" s="0" t="s">
        <v>24784</v>
      </c>
      <c r="B12393" s="0" t="s">
        <v>24785</v>
      </c>
      <c r="C12393" s="0" t="s">
        <v>24784</v>
      </c>
    </row>
    <row collapsed="false" customFormat="false" customHeight="true" hidden="false" ht="12.75" outlineLevel="0" r="12394">
      <c r="A12394" s="0" t="s">
        <v>24786</v>
      </c>
      <c r="B12394" s="0" t="s">
        <v>24787</v>
      </c>
      <c r="C12394" s="0" t="s">
        <v>24786</v>
      </c>
    </row>
    <row collapsed="false" customFormat="false" customHeight="true" hidden="false" ht="12.75" outlineLevel="0" r="12395">
      <c r="A12395" s="0" t="s">
        <v>24788</v>
      </c>
      <c r="B12395" s="0" t="s">
        <v>24789</v>
      </c>
      <c r="C12395" s="0" t="s">
        <v>24788</v>
      </c>
    </row>
    <row collapsed="false" customFormat="false" customHeight="true" hidden="false" ht="12.75" outlineLevel="0" r="12396">
      <c r="A12396" s="0" t="s">
        <v>24790</v>
      </c>
      <c r="B12396" s="0" t="s">
        <v>24791</v>
      </c>
      <c r="C12396" s="0" t="s">
        <v>24790</v>
      </c>
    </row>
    <row collapsed="false" customFormat="false" customHeight="true" hidden="false" ht="12.75" outlineLevel="0" r="12397">
      <c r="A12397" s="0" t="s">
        <v>24792</v>
      </c>
      <c r="B12397" s="0" t="s">
        <v>24793</v>
      </c>
      <c r="C12397" s="0" t="s">
        <v>24792</v>
      </c>
    </row>
    <row collapsed="false" customFormat="false" customHeight="true" hidden="false" ht="12.75" outlineLevel="0" r="12398">
      <c r="A12398" s="0" t="s">
        <v>24794</v>
      </c>
      <c r="B12398" s="0" t="s">
        <v>24795</v>
      </c>
      <c r="C12398" s="0" t="s">
        <v>24794</v>
      </c>
    </row>
    <row collapsed="false" customFormat="false" customHeight="true" hidden="false" ht="12.75" outlineLevel="0" r="12399">
      <c r="A12399" s="0" t="s">
        <v>24796</v>
      </c>
      <c r="B12399" s="0" t="s">
        <v>24797</v>
      </c>
      <c r="C12399" s="0" t="s">
        <v>24796</v>
      </c>
    </row>
    <row collapsed="false" customFormat="false" customHeight="true" hidden="false" ht="12.75" outlineLevel="0" r="12400">
      <c r="A12400" s="0" t="s">
        <v>24798</v>
      </c>
      <c r="B12400" s="0" t="s">
        <v>24799</v>
      </c>
      <c r="C12400" s="0" t="s">
        <v>24798</v>
      </c>
    </row>
    <row collapsed="false" customFormat="false" customHeight="true" hidden="false" ht="12.75" outlineLevel="0" r="12401">
      <c r="A12401" s="0" t="s">
        <v>24800</v>
      </c>
      <c r="B12401" s="0" t="s">
        <v>24801</v>
      </c>
      <c r="C12401" s="0" t="s">
        <v>24800</v>
      </c>
    </row>
    <row collapsed="false" customFormat="false" customHeight="true" hidden="false" ht="12.75" outlineLevel="0" r="12402">
      <c r="A12402" s="0" t="s">
        <v>24802</v>
      </c>
      <c r="B12402" s="0" t="s">
        <v>24803</v>
      </c>
      <c r="C12402" s="0" t="s">
        <v>24802</v>
      </c>
    </row>
    <row collapsed="false" customFormat="false" customHeight="true" hidden="false" ht="12.75" outlineLevel="0" r="12403">
      <c r="A12403" s="0" t="s">
        <v>24804</v>
      </c>
      <c r="B12403" s="0" t="s">
        <v>24805</v>
      </c>
      <c r="C12403" s="0" t="s">
        <v>24804</v>
      </c>
    </row>
    <row collapsed="false" customFormat="false" customHeight="true" hidden="false" ht="12.75" outlineLevel="0" r="12404">
      <c r="A12404" s="0" t="s">
        <v>24806</v>
      </c>
      <c r="B12404" s="0" t="s">
        <v>24807</v>
      </c>
      <c r="C12404" s="0" t="s">
        <v>24806</v>
      </c>
    </row>
    <row collapsed="false" customFormat="false" customHeight="true" hidden="false" ht="12.75" outlineLevel="0" r="12405">
      <c r="A12405" s="0" t="s">
        <v>24808</v>
      </c>
      <c r="B12405" s="0" t="s">
        <v>24809</v>
      </c>
      <c r="C12405" s="0" t="s">
        <v>24808</v>
      </c>
    </row>
    <row collapsed="false" customFormat="false" customHeight="true" hidden="false" ht="12.75" outlineLevel="0" r="12406">
      <c r="A12406" s="0" t="s">
        <v>24810</v>
      </c>
      <c r="B12406" s="0" t="s">
        <v>24811</v>
      </c>
      <c r="C12406" s="0" t="s">
        <v>24810</v>
      </c>
    </row>
    <row collapsed="false" customFormat="false" customHeight="true" hidden="false" ht="12.75" outlineLevel="0" r="12407">
      <c r="A12407" s="0" t="s">
        <v>24812</v>
      </c>
      <c r="B12407" s="0" t="s">
        <v>24813</v>
      </c>
      <c r="C12407" s="0" t="s">
        <v>24812</v>
      </c>
    </row>
    <row collapsed="false" customFormat="false" customHeight="true" hidden="false" ht="12.75" outlineLevel="0" r="12408">
      <c r="A12408" s="0" t="s">
        <v>24814</v>
      </c>
      <c r="B12408" s="0" t="s">
        <v>24815</v>
      </c>
      <c r="C12408" s="0" t="s">
        <v>24814</v>
      </c>
    </row>
    <row collapsed="false" customFormat="false" customHeight="true" hidden="false" ht="12.75" outlineLevel="0" r="12409">
      <c r="A12409" s="0" t="s">
        <v>24816</v>
      </c>
      <c r="B12409" s="0" t="s">
        <v>24817</v>
      </c>
      <c r="C12409" s="0" t="s">
        <v>24816</v>
      </c>
    </row>
    <row collapsed="false" customFormat="false" customHeight="true" hidden="false" ht="12.75" outlineLevel="0" r="12410">
      <c r="A12410" s="0" t="s">
        <v>24818</v>
      </c>
      <c r="B12410" s="0" t="s">
        <v>24819</v>
      </c>
      <c r="C12410" s="0" t="s">
        <v>24818</v>
      </c>
    </row>
    <row collapsed="false" customFormat="false" customHeight="true" hidden="false" ht="12.75" outlineLevel="0" r="12411">
      <c r="A12411" s="0" t="s">
        <v>24820</v>
      </c>
      <c r="B12411" s="0" t="s">
        <v>24821</v>
      </c>
      <c r="C12411" s="0" t="s">
        <v>24820</v>
      </c>
    </row>
    <row collapsed="false" customFormat="false" customHeight="true" hidden="false" ht="12.75" outlineLevel="0" r="12412">
      <c r="A12412" s="0" t="s">
        <v>24822</v>
      </c>
      <c r="B12412" s="0" t="s">
        <v>24823</v>
      </c>
      <c r="C12412" s="0" t="s">
        <v>24822</v>
      </c>
    </row>
    <row collapsed="false" customFormat="false" customHeight="true" hidden="false" ht="12.75" outlineLevel="0" r="12413">
      <c r="A12413" s="0" t="s">
        <v>24824</v>
      </c>
      <c r="B12413" s="0" t="s">
        <v>24825</v>
      </c>
      <c r="C12413" s="0" t="s">
        <v>24824</v>
      </c>
    </row>
    <row collapsed="false" customFormat="false" customHeight="true" hidden="false" ht="12.75" outlineLevel="0" r="12414">
      <c r="A12414" s="0" t="s">
        <v>24826</v>
      </c>
      <c r="B12414" s="0" t="s">
        <v>24827</v>
      </c>
      <c r="C12414" s="0" t="s">
        <v>24826</v>
      </c>
    </row>
    <row collapsed="false" customFormat="false" customHeight="true" hidden="false" ht="12.75" outlineLevel="0" r="12415">
      <c r="A12415" s="0" t="s">
        <v>24828</v>
      </c>
      <c r="B12415" s="0" t="s">
        <v>24829</v>
      </c>
      <c r="C12415" s="0" t="s">
        <v>24828</v>
      </c>
    </row>
    <row collapsed="false" customFormat="false" customHeight="true" hidden="false" ht="12.75" outlineLevel="0" r="12416">
      <c r="A12416" s="0" t="s">
        <v>24830</v>
      </c>
      <c r="B12416" s="0" t="s">
        <v>24831</v>
      </c>
      <c r="C12416" s="0" t="s">
        <v>24830</v>
      </c>
    </row>
    <row collapsed="false" customFormat="false" customHeight="true" hidden="false" ht="12.75" outlineLevel="0" r="12417">
      <c r="A12417" s="0" t="s">
        <v>24832</v>
      </c>
      <c r="B12417" s="0" t="s">
        <v>24833</v>
      </c>
      <c r="C12417" s="0" t="s">
        <v>24832</v>
      </c>
    </row>
    <row collapsed="false" customFormat="false" customHeight="true" hidden="false" ht="12.75" outlineLevel="0" r="12418">
      <c r="A12418" s="0" t="s">
        <v>24834</v>
      </c>
      <c r="B12418" s="0" t="s">
        <v>24835</v>
      </c>
      <c r="C12418" s="0" t="s">
        <v>24834</v>
      </c>
    </row>
    <row collapsed="false" customFormat="false" customHeight="true" hidden="false" ht="12.75" outlineLevel="0" r="12419">
      <c r="A12419" s="0" t="s">
        <v>24836</v>
      </c>
      <c r="B12419" s="0" t="s">
        <v>24837</v>
      </c>
      <c r="C12419" s="0" t="s">
        <v>24836</v>
      </c>
    </row>
    <row collapsed="false" customFormat="false" customHeight="true" hidden="false" ht="12.75" outlineLevel="0" r="12420">
      <c r="A12420" s="0" t="s">
        <v>24838</v>
      </c>
      <c r="B12420" s="0" t="s">
        <v>24839</v>
      </c>
      <c r="C12420" s="0" t="s">
        <v>24838</v>
      </c>
    </row>
    <row collapsed="false" customFormat="false" customHeight="true" hidden="false" ht="12.75" outlineLevel="0" r="12421">
      <c r="A12421" s="0" t="s">
        <v>24840</v>
      </c>
      <c r="B12421" s="0" t="s">
        <v>24841</v>
      </c>
      <c r="C12421" s="0" t="s">
        <v>24840</v>
      </c>
    </row>
    <row collapsed="false" customFormat="false" customHeight="true" hidden="false" ht="12.75" outlineLevel="0" r="12422">
      <c r="A12422" s="0" t="s">
        <v>24842</v>
      </c>
      <c r="B12422" s="0" t="s">
        <v>24843</v>
      </c>
      <c r="C12422" s="0" t="s">
        <v>24842</v>
      </c>
    </row>
    <row collapsed="false" customFormat="false" customHeight="true" hidden="false" ht="12.75" outlineLevel="0" r="12423">
      <c r="A12423" s="0" t="s">
        <v>24844</v>
      </c>
      <c r="B12423" s="0" t="s">
        <v>24845</v>
      </c>
      <c r="C12423" s="0" t="s">
        <v>24844</v>
      </c>
    </row>
    <row collapsed="false" customFormat="false" customHeight="true" hidden="false" ht="12.75" outlineLevel="0" r="12424">
      <c r="A12424" s="0" t="s">
        <v>24846</v>
      </c>
      <c r="B12424" s="0" t="s">
        <v>24847</v>
      </c>
      <c r="C12424" s="0" t="s">
        <v>24846</v>
      </c>
    </row>
    <row collapsed="false" customFormat="false" customHeight="true" hidden="false" ht="12.75" outlineLevel="0" r="12425">
      <c r="A12425" s="0" t="s">
        <v>24848</v>
      </c>
      <c r="B12425" s="0" t="s">
        <v>24849</v>
      </c>
      <c r="C12425" s="0" t="s">
        <v>24848</v>
      </c>
    </row>
    <row collapsed="false" customFormat="false" customHeight="true" hidden="false" ht="12.75" outlineLevel="0" r="12426">
      <c r="A12426" s="0" t="s">
        <v>24850</v>
      </c>
      <c r="B12426" s="0" t="s">
        <v>24851</v>
      </c>
      <c r="C12426" s="0" t="s">
        <v>24850</v>
      </c>
    </row>
    <row collapsed="false" customFormat="false" customHeight="true" hidden="false" ht="12.75" outlineLevel="0" r="12427">
      <c r="A12427" s="0" t="s">
        <v>24852</v>
      </c>
      <c r="B12427" s="0" t="s">
        <v>24853</v>
      </c>
      <c r="C12427" s="0" t="s">
        <v>24852</v>
      </c>
    </row>
    <row collapsed="false" customFormat="false" customHeight="true" hidden="false" ht="12.75" outlineLevel="0" r="12428">
      <c r="A12428" s="0" t="s">
        <v>24854</v>
      </c>
      <c r="B12428" s="0" t="s">
        <v>24855</v>
      </c>
      <c r="C12428" s="0" t="s">
        <v>24854</v>
      </c>
    </row>
    <row collapsed="false" customFormat="false" customHeight="true" hidden="false" ht="12.75" outlineLevel="0" r="12429">
      <c r="A12429" s="0" t="s">
        <v>24856</v>
      </c>
      <c r="B12429" s="0" t="s">
        <v>24857</v>
      </c>
      <c r="C12429" s="0" t="s">
        <v>24856</v>
      </c>
    </row>
    <row collapsed="false" customFormat="false" customHeight="true" hidden="false" ht="12.75" outlineLevel="0" r="12430">
      <c r="A12430" s="0" t="s">
        <v>24858</v>
      </c>
      <c r="B12430" s="0" t="s">
        <v>24859</v>
      </c>
      <c r="C12430" s="0" t="s">
        <v>24858</v>
      </c>
    </row>
    <row collapsed="false" customFormat="false" customHeight="true" hidden="false" ht="12.75" outlineLevel="0" r="12431">
      <c r="A12431" s="0" t="s">
        <v>24860</v>
      </c>
      <c r="B12431" s="0" t="s">
        <v>24861</v>
      </c>
      <c r="C12431" s="0" t="s">
        <v>24860</v>
      </c>
    </row>
    <row collapsed="false" customFormat="false" customHeight="true" hidden="false" ht="12.75" outlineLevel="0" r="12432">
      <c r="A12432" s="0" t="s">
        <v>24862</v>
      </c>
      <c r="B12432" s="0" t="s">
        <v>24863</v>
      </c>
      <c r="C12432" s="0" t="s">
        <v>24862</v>
      </c>
    </row>
    <row collapsed="false" customFormat="false" customHeight="true" hidden="false" ht="12.75" outlineLevel="0" r="12433">
      <c r="A12433" s="0" t="s">
        <v>24864</v>
      </c>
      <c r="B12433" s="0" t="s">
        <v>24865</v>
      </c>
      <c r="C12433" s="0" t="s">
        <v>24864</v>
      </c>
    </row>
    <row collapsed="false" customFormat="false" customHeight="true" hidden="false" ht="12.75" outlineLevel="0" r="12434">
      <c r="A12434" s="0" t="s">
        <v>24866</v>
      </c>
      <c r="B12434" s="0" t="s">
        <v>24867</v>
      </c>
      <c r="C12434" s="0" t="s">
        <v>24866</v>
      </c>
    </row>
    <row collapsed="false" customFormat="false" customHeight="true" hidden="false" ht="12.75" outlineLevel="0" r="12435">
      <c r="A12435" s="0" t="s">
        <v>24868</v>
      </c>
      <c r="B12435" s="0" t="s">
        <v>24869</v>
      </c>
      <c r="C12435" s="0" t="s">
        <v>24868</v>
      </c>
    </row>
    <row collapsed="false" customFormat="false" customHeight="true" hidden="false" ht="12.75" outlineLevel="0" r="12436">
      <c r="A12436" s="0" t="s">
        <v>24870</v>
      </c>
      <c r="B12436" s="0" t="s">
        <v>24871</v>
      </c>
      <c r="C12436" s="0" t="s">
        <v>24870</v>
      </c>
    </row>
    <row collapsed="false" customFormat="false" customHeight="true" hidden="false" ht="12.75" outlineLevel="0" r="12437">
      <c r="A12437" s="0" t="s">
        <v>24872</v>
      </c>
      <c r="B12437" s="0" t="s">
        <v>24873</v>
      </c>
      <c r="C12437" s="0" t="s">
        <v>24872</v>
      </c>
    </row>
    <row collapsed="false" customFormat="false" customHeight="true" hidden="false" ht="12.75" outlineLevel="0" r="12438">
      <c r="A12438" s="0" t="s">
        <v>24874</v>
      </c>
      <c r="B12438" s="0" t="s">
        <v>24875</v>
      </c>
      <c r="C12438" s="0" t="s">
        <v>24874</v>
      </c>
    </row>
    <row collapsed="false" customFormat="false" customHeight="true" hidden="false" ht="12.75" outlineLevel="0" r="12439">
      <c r="A12439" s="0" t="s">
        <v>24876</v>
      </c>
      <c r="B12439" s="0" t="s">
        <v>24877</v>
      </c>
      <c r="C12439" s="0" t="s">
        <v>24876</v>
      </c>
    </row>
    <row collapsed="false" customFormat="false" customHeight="true" hidden="false" ht="12.75" outlineLevel="0" r="12440">
      <c r="A12440" s="0" t="s">
        <v>24878</v>
      </c>
      <c r="B12440" s="0" t="s">
        <v>24879</v>
      </c>
      <c r="C12440" s="0" t="s">
        <v>24878</v>
      </c>
    </row>
    <row collapsed="false" customFormat="false" customHeight="true" hidden="false" ht="12.75" outlineLevel="0" r="12441">
      <c r="A12441" s="0" t="s">
        <v>24880</v>
      </c>
      <c r="B12441" s="0" t="s">
        <v>24881</v>
      </c>
      <c r="C12441" s="0" t="s">
        <v>24880</v>
      </c>
    </row>
    <row collapsed="false" customFormat="false" customHeight="true" hidden="false" ht="12.75" outlineLevel="0" r="12442">
      <c r="A12442" s="0" t="s">
        <v>24882</v>
      </c>
      <c r="B12442" s="0" t="s">
        <v>24883</v>
      </c>
      <c r="C12442" s="0" t="s">
        <v>24882</v>
      </c>
    </row>
    <row collapsed="false" customFormat="false" customHeight="true" hidden="false" ht="12.75" outlineLevel="0" r="12443">
      <c r="A12443" s="0" t="s">
        <v>24884</v>
      </c>
      <c r="B12443" s="0" t="s">
        <v>24885</v>
      </c>
      <c r="C12443" s="0" t="s">
        <v>24884</v>
      </c>
    </row>
    <row collapsed="false" customFormat="false" customHeight="true" hidden="false" ht="12.75" outlineLevel="0" r="12444">
      <c r="A12444" s="0" t="s">
        <v>24886</v>
      </c>
      <c r="B12444" s="0" t="s">
        <v>24887</v>
      </c>
      <c r="C12444" s="0" t="s">
        <v>24886</v>
      </c>
    </row>
    <row collapsed="false" customFormat="false" customHeight="true" hidden="false" ht="12.75" outlineLevel="0" r="12445">
      <c r="A12445" s="0" t="s">
        <v>24888</v>
      </c>
      <c r="B12445" s="0" t="s">
        <v>24889</v>
      </c>
      <c r="C12445" s="0" t="s">
        <v>24888</v>
      </c>
    </row>
    <row collapsed="false" customFormat="false" customHeight="true" hidden="false" ht="12.75" outlineLevel="0" r="12446">
      <c r="A12446" s="0" t="s">
        <v>24890</v>
      </c>
      <c r="B12446" s="0" t="s">
        <v>24891</v>
      </c>
      <c r="C12446" s="0" t="s">
        <v>24890</v>
      </c>
    </row>
    <row collapsed="false" customFormat="false" customHeight="true" hidden="false" ht="12.75" outlineLevel="0" r="12447">
      <c r="A12447" s="0" t="s">
        <v>24892</v>
      </c>
      <c r="B12447" s="0" t="s">
        <v>24893</v>
      </c>
      <c r="C12447" s="0" t="s">
        <v>24892</v>
      </c>
    </row>
    <row collapsed="false" customFormat="false" customHeight="true" hidden="false" ht="12.75" outlineLevel="0" r="12448">
      <c r="A12448" s="0" t="s">
        <v>24894</v>
      </c>
      <c r="B12448" s="0" t="s">
        <v>24895</v>
      </c>
      <c r="C12448" s="0" t="s">
        <v>24894</v>
      </c>
    </row>
    <row collapsed="false" customFormat="false" customHeight="true" hidden="false" ht="12.75" outlineLevel="0" r="12449">
      <c r="A12449" s="0" t="s">
        <v>24896</v>
      </c>
      <c r="B12449" s="0" t="s">
        <v>24897</v>
      </c>
      <c r="C12449" s="0" t="s">
        <v>24896</v>
      </c>
    </row>
    <row collapsed="false" customFormat="false" customHeight="true" hidden="false" ht="12.75" outlineLevel="0" r="12450">
      <c r="A12450" s="0" t="s">
        <v>24898</v>
      </c>
      <c r="B12450" s="0" t="s">
        <v>24899</v>
      </c>
      <c r="C12450" s="0" t="s">
        <v>24898</v>
      </c>
    </row>
    <row collapsed="false" customFormat="false" customHeight="true" hidden="false" ht="12.75" outlineLevel="0" r="12451">
      <c r="A12451" s="0" t="s">
        <v>24900</v>
      </c>
      <c r="B12451" s="0" t="s">
        <v>24901</v>
      </c>
      <c r="C12451" s="0" t="s">
        <v>24900</v>
      </c>
    </row>
    <row collapsed="false" customFormat="false" customHeight="true" hidden="false" ht="12.75" outlineLevel="0" r="12452">
      <c r="A12452" s="0" t="s">
        <v>24902</v>
      </c>
      <c r="B12452" s="0" t="s">
        <v>24903</v>
      </c>
      <c r="C12452" s="0" t="s">
        <v>24902</v>
      </c>
    </row>
    <row collapsed="false" customFormat="false" customHeight="true" hidden="false" ht="12.75" outlineLevel="0" r="12453">
      <c r="A12453" s="0" t="s">
        <v>24904</v>
      </c>
      <c r="B12453" s="0" t="s">
        <v>24905</v>
      </c>
      <c r="C12453" s="0" t="s">
        <v>24904</v>
      </c>
    </row>
    <row collapsed="false" customFormat="false" customHeight="true" hidden="false" ht="12.75" outlineLevel="0" r="12454">
      <c r="A12454" s="0" t="s">
        <v>24906</v>
      </c>
      <c r="B12454" s="0" t="s">
        <v>24907</v>
      </c>
      <c r="C12454" s="0" t="s">
        <v>24906</v>
      </c>
    </row>
    <row collapsed="false" customFormat="false" customHeight="true" hidden="false" ht="12.75" outlineLevel="0" r="12455">
      <c r="A12455" s="0" t="s">
        <v>24908</v>
      </c>
      <c r="B12455" s="0" t="s">
        <v>24909</v>
      </c>
      <c r="C12455" s="0" t="s">
        <v>24908</v>
      </c>
    </row>
    <row collapsed="false" customFormat="false" customHeight="true" hidden="false" ht="12.75" outlineLevel="0" r="12456">
      <c r="A12456" s="0" t="s">
        <v>24910</v>
      </c>
      <c r="B12456" s="0" t="s">
        <v>24911</v>
      </c>
      <c r="C12456" s="0" t="s">
        <v>24910</v>
      </c>
    </row>
    <row collapsed="false" customFormat="false" customHeight="true" hidden="false" ht="12.75" outlineLevel="0" r="12457">
      <c r="A12457" s="0" t="s">
        <v>24912</v>
      </c>
      <c r="B12457" s="0" t="s">
        <v>24913</v>
      </c>
      <c r="C12457" s="0" t="s">
        <v>24912</v>
      </c>
    </row>
    <row collapsed="false" customFormat="false" customHeight="true" hidden="false" ht="12.75" outlineLevel="0" r="12458">
      <c r="A12458" s="0" t="s">
        <v>24914</v>
      </c>
      <c r="B12458" s="0" t="s">
        <v>24915</v>
      </c>
      <c r="C12458" s="0" t="s">
        <v>24914</v>
      </c>
    </row>
    <row collapsed="false" customFormat="false" customHeight="true" hidden="false" ht="12.75" outlineLevel="0" r="12459">
      <c r="A12459" s="0" t="s">
        <v>24916</v>
      </c>
      <c r="B12459" s="0" t="s">
        <v>24917</v>
      </c>
      <c r="C12459" s="0" t="s">
        <v>24916</v>
      </c>
    </row>
    <row collapsed="false" customFormat="false" customHeight="true" hidden="false" ht="12.75" outlineLevel="0" r="12460">
      <c r="A12460" s="0" t="s">
        <v>24918</v>
      </c>
      <c r="B12460" s="0" t="s">
        <v>24919</v>
      </c>
      <c r="C12460" s="0" t="s">
        <v>24918</v>
      </c>
    </row>
    <row collapsed="false" customFormat="false" customHeight="true" hidden="false" ht="12.75" outlineLevel="0" r="12461">
      <c r="A12461" s="0" t="s">
        <v>24920</v>
      </c>
      <c r="B12461" s="0" t="s">
        <v>24921</v>
      </c>
      <c r="C12461" s="0" t="s">
        <v>24920</v>
      </c>
    </row>
    <row collapsed="false" customFormat="false" customHeight="true" hidden="false" ht="12.75" outlineLevel="0" r="12462">
      <c r="A12462" s="0" t="s">
        <v>24922</v>
      </c>
      <c r="B12462" s="0" t="s">
        <v>24923</v>
      </c>
      <c r="C12462" s="0" t="s">
        <v>24922</v>
      </c>
    </row>
    <row collapsed="false" customFormat="false" customHeight="true" hidden="false" ht="12.75" outlineLevel="0" r="12463">
      <c r="A12463" s="0" t="s">
        <v>24924</v>
      </c>
      <c r="B12463" s="0" t="s">
        <v>24925</v>
      </c>
      <c r="C12463" s="0" t="s">
        <v>24924</v>
      </c>
    </row>
    <row collapsed="false" customFormat="false" customHeight="true" hidden="false" ht="12.75" outlineLevel="0" r="12464">
      <c r="A12464" s="0" t="s">
        <v>24926</v>
      </c>
      <c r="B12464" s="0" t="s">
        <v>24927</v>
      </c>
      <c r="C12464" s="0" t="s">
        <v>24926</v>
      </c>
    </row>
    <row collapsed="false" customFormat="false" customHeight="true" hidden="false" ht="12.75" outlineLevel="0" r="12465">
      <c r="A12465" s="0" t="s">
        <v>24928</v>
      </c>
      <c r="B12465" s="0" t="s">
        <v>24929</v>
      </c>
      <c r="C12465" s="0" t="s">
        <v>24928</v>
      </c>
    </row>
    <row collapsed="false" customFormat="false" customHeight="true" hidden="false" ht="12.75" outlineLevel="0" r="12466">
      <c r="A12466" s="0" t="s">
        <v>24930</v>
      </c>
      <c r="B12466" s="0" t="s">
        <v>24931</v>
      </c>
      <c r="C12466" s="0" t="s">
        <v>24930</v>
      </c>
    </row>
    <row collapsed="false" customFormat="false" customHeight="true" hidden="false" ht="12.75" outlineLevel="0" r="12467">
      <c r="A12467" s="0" t="s">
        <v>24932</v>
      </c>
      <c r="B12467" s="0" t="s">
        <v>24933</v>
      </c>
      <c r="C12467" s="0" t="s">
        <v>24932</v>
      </c>
    </row>
    <row collapsed="false" customFormat="false" customHeight="true" hidden="false" ht="12.75" outlineLevel="0" r="12468">
      <c r="A12468" s="0" t="s">
        <v>24934</v>
      </c>
      <c r="B12468" s="0" t="s">
        <v>24935</v>
      </c>
      <c r="C12468" s="0" t="s">
        <v>24934</v>
      </c>
    </row>
    <row collapsed="false" customFormat="false" customHeight="true" hidden="false" ht="12.75" outlineLevel="0" r="12469">
      <c r="A12469" s="0" t="s">
        <v>24936</v>
      </c>
      <c r="B12469" s="0" t="s">
        <v>24937</v>
      </c>
      <c r="C12469" s="0" t="s">
        <v>24936</v>
      </c>
    </row>
    <row collapsed="false" customFormat="false" customHeight="true" hidden="false" ht="12.75" outlineLevel="0" r="12470">
      <c r="A12470" s="0" t="s">
        <v>24938</v>
      </c>
      <c r="B12470" s="0" t="s">
        <v>24939</v>
      </c>
      <c r="C12470" s="0" t="s">
        <v>24938</v>
      </c>
    </row>
    <row collapsed="false" customFormat="false" customHeight="true" hidden="false" ht="12.75" outlineLevel="0" r="12471">
      <c r="A12471" s="0" t="s">
        <v>24940</v>
      </c>
      <c r="B12471" s="0" t="s">
        <v>24941</v>
      </c>
      <c r="C12471" s="0" t="s">
        <v>24940</v>
      </c>
    </row>
    <row collapsed="false" customFormat="false" customHeight="true" hidden="false" ht="12.75" outlineLevel="0" r="12472">
      <c r="A12472" s="0" t="s">
        <v>24942</v>
      </c>
      <c r="B12472" s="0" t="s">
        <v>24943</v>
      </c>
      <c r="C12472" s="0" t="s">
        <v>24942</v>
      </c>
    </row>
    <row collapsed="false" customFormat="false" customHeight="true" hidden="false" ht="12.75" outlineLevel="0" r="12473">
      <c r="A12473" s="0" t="s">
        <v>24944</v>
      </c>
      <c r="B12473" s="0" t="s">
        <v>24945</v>
      </c>
      <c r="C12473" s="0" t="s">
        <v>24944</v>
      </c>
    </row>
    <row collapsed="false" customFormat="false" customHeight="true" hidden="false" ht="12.75" outlineLevel="0" r="12474">
      <c r="A12474" s="0" t="s">
        <v>24946</v>
      </c>
      <c r="B12474" s="0" t="s">
        <v>24947</v>
      </c>
      <c r="C12474" s="0" t="s">
        <v>24946</v>
      </c>
    </row>
    <row collapsed="false" customFormat="false" customHeight="true" hidden="false" ht="12.75" outlineLevel="0" r="12475">
      <c r="A12475" s="0" t="s">
        <v>24948</v>
      </c>
      <c r="B12475" s="0" t="s">
        <v>24949</v>
      </c>
      <c r="C12475" s="0" t="s">
        <v>24948</v>
      </c>
    </row>
    <row collapsed="false" customFormat="false" customHeight="true" hidden="false" ht="12.75" outlineLevel="0" r="12476">
      <c r="A12476" s="0" t="s">
        <v>24950</v>
      </c>
      <c r="B12476" s="0" t="s">
        <v>24951</v>
      </c>
      <c r="C12476" s="0" t="s">
        <v>24950</v>
      </c>
    </row>
    <row collapsed="false" customFormat="false" customHeight="true" hidden="false" ht="12.75" outlineLevel="0" r="12477">
      <c r="A12477" s="0" t="s">
        <v>24952</v>
      </c>
      <c r="B12477" s="0" t="s">
        <v>24953</v>
      </c>
      <c r="C12477" s="0" t="s">
        <v>24952</v>
      </c>
    </row>
    <row collapsed="false" customFormat="false" customHeight="true" hidden="false" ht="12.75" outlineLevel="0" r="12478">
      <c r="A12478" s="0" t="s">
        <v>24954</v>
      </c>
      <c r="B12478" s="0" t="s">
        <v>24955</v>
      </c>
      <c r="C12478" s="0" t="s">
        <v>24954</v>
      </c>
    </row>
    <row collapsed="false" customFormat="false" customHeight="true" hidden="false" ht="12.75" outlineLevel="0" r="12479">
      <c r="A12479" s="0" t="s">
        <v>24956</v>
      </c>
      <c r="B12479" s="0" t="s">
        <v>24957</v>
      </c>
      <c r="C12479" s="0" t="s">
        <v>24956</v>
      </c>
    </row>
    <row collapsed="false" customFormat="false" customHeight="true" hidden="false" ht="12.75" outlineLevel="0" r="12480">
      <c r="A12480" s="0" t="s">
        <v>24958</v>
      </c>
      <c r="B12480" s="0" t="s">
        <v>24959</v>
      </c>
      <c r="C12480" s="0" t="s">
        <v>24958</v>
      </c>
    </row>
    <row collapsed="false" customFormat="false" customHeight="true" hidden="false" ht="12.75" outlineLevel="0" r="12481">
      <c r="A12481" s="0" t="s">
        <v>24960</v>
      </c>
      <c r="B12481" s="0" t="s">
        <v>24961</v>
      </c>
      <c r="C12481" s="0" t="s">
        <v>24960</v>
      </c>
    </row>
    <row collapsed="false" customFormat="false" customHeight="true" hidden="false" ht="12.75" outlineLevel="0" r="12482">
      <c r="A12482" s="0" t="s">
        <v>24962</v>
      </c>
      <c r="B12482" s="0" t="s">
        <v>24963</v>
      </c>
      <c r="C12482" s="0" t="s">
        <v>24962</v>
      </c>
    </row>
    <row collapsed="false" customFormat="false" customHeight="true" hidden="false" ht="12.75" outlineLevel="0" r="12483">
      <c r="A12483" s="0" t="s">
        <v>24964</v>
      </c>
      <c r="B12483" s="0" t="s">
        <v>24965</v>
      </c>
      <c r="C12483" s="0" t="s">
        <v>24964</v>
      </c>
    </row>
    <row collapsed="false" customFormat="false" customHeight="true" hidden="false" ht="12.75" outlineLevel="0" r="12484">
      <c r="A12484" s="0" t="s">
        <v>24966</v>
      </c>
      <c r="B12484" s="0" t="s">
        <v>24967</v>
      </c>
      <c r="C12484" s="0" t="s">
        <v>24966</v>
      </c>
    </row>
    <row collapsed="false" customFormat="false" customHeight="true" hidden="false" ht="12.75" outlineLevel="0" r="12485">
      <c r="A12485" s="0" t="s">
        <v>24968</v>
      </c>
      <c r="B12485" s="0" t="s">
        <v>24969</v>
      </c>
      <c r="C12485" s="0" t="s">
        <v>24968</v>
      </c>
    </row>
    <row collapsed="false" customFormat="false" customHeight="true" hidden="false" ht="12.75" outlineLevel="0" r="12486">
      <c r="A12486" s="0" t="s">
        <v>24970</v>
      </c>
      <c r="B12486" s="0" t="s">
        <v>24971</v>
      </c>
      <c r="C12486" s="0" t="s">
        <v>24970</v>
      </c>
    </row>
    <row collapsed="false" customFormat="false" customHeight="true" hidden="false" ht="12.75" outlineLevel="0" r="12487">
      <c r="A12487" s="0" t="s">
        <v>24972</v>
      </c>
      <c r="B12487" s="0" t="s">
        <v>24973</v>
      </c>
      <c r="C12487" s="0" t="s">
        <v>24972</v>
      </c>
    </row>
    <row collapsed="false" customFormat="false" customHeight="true" hidden="false" ht="12.75" outlineLevel="0" r="12488">
      <c r="A12488" s="0" t="s">
        <v>24974</v>
      </c>
      <c r="B12488" s="0" t="s">
        <v>24975</v>
      </c>
      <c r="C12488" s="0" t="s">
        <v>24974</v>
      </c>
    </row>
    <row collapsed="false" customFormat="false" customHeight="true" hidden="false" ht="12.75" outlineLevel="0" r="12489">
      <c r="A12489" s="0" t="s">
        <v>24976</v>
      </c>
      <c r="B12489" s="0" t="s">
        <v>24977</v>
      </c>
      <c r="C12489" s="0" t="s">
        <v>24976</v>
      </c>
    </row>
    <row collapsed="false" customFormat="false" customHeight="true" hidden="false" ht="12.75" outlineLevel="0" r="12490">
      <c r="A12490" s="0" t="s">
        <v>24978</v>
      </c>
      <c r="B12490" s="0" t="s">
        <v>24979</v>
      </c>
      <c r="C12490" s="0" t="s">
        <v>24978</v>
      </c>
    </row>
    <row collapsed="false" customFormat="false" customHeight="true" hidden="false" ht="12.75" outlineLevel="0" r="12491">
      <c r="A12491" s="0" t="s">
        <v>24980</v>
      </c>
      <c r="B12491" s="0" t="s">
        <v>24981</v>
      </c>
      <c r="C12491" s="0" t="s">
        <v>24980</v>
      </c>
    </row>
    <row collapsed="false" customFormat="false" customHeight="true" hidden="false" ht="12.75" outlineLevel="0" r="12492">
      <c r="A12492" s="0" t="s">
        <v>24982</v>
      </c>
      <c r="B12492" s="0" t="s">
        <v>24983</v>
      </c>
      <c r="C12492" s="0" t="s">
        <v>24982</v>
      </c>
    </row>
    <row collapsed="false" customFormat="false" customHeight="true" hidden="false" ht="12.75" outlineLevel="0" r="12493">
      <c r="A12493" s="0" t="s">
        <v>24984</v>
      </c>
      <c r="B12493" s="0" t="s">
        <v>24985</v>
      </c>
      <c r="C12493" s="0" t="s">
        <v>24984</v>
      </c>
    </row>
    <row collapsed="false" customFormat="false" customHeight="true" hidden="false" ht="12.75" outlineLevel="0" r="12494">
      <c r="A12494" s="0" t="s">
        <v>24986</v>
      </c>
      <c r="B12494" s="0" t="s">
        <v>24987</v>
      </c>
      <c r="C12494" s="0" t="s">
        <v>24986</v>
      </c>
    </row>
    <row collapsed="false" customFormat="false" customHeight="true" hidden="false" ht="12.75" outlineLevel="0" r="12495">
      <c r="A12495" s="0" t="s">
        <v>24988</v>
      </c>
      <c r="B12495" s="0" t="s">
        <v>24989</v>
      </c>
      <c r="C12495" s="0" t="s">
        <v>24988</v>
      </c>
    </row>
    <row collapsed="false" customFormat="false" customHeight="true" hidden="false" ht="12.75" outlineLevel="0" r="12496">
      <c r="A12496" s="0" t="s">
        <v>24990</v>
      </c>
      <c r="B12496" s="0" t="s">
        <v>24991</v>
      </c>
      <c r="C12496" s="0" t="s">
        <v>24990</v>
      </c>
    </row>
    <row collapsed="false" customFormat="false" customHeight="true" hidden="false" ht="12.75" outlineLevel="0" r="12497">
      <c r="A12497" s="0" t="s">
        <v>24992</v>
      </c>
      <c r="B12497" s="0" t="s">
        <v>24993</v>
      </c>
      <c r="C12497" s="0" t="s">
        <v>24992</v>
      </c>
    </row>
    <row collapsed="false" customFormat="false" customHeight="true" hidden="false" ht="12.75" outlineLevel="0" r="12498">
      <c r="A12498" s="0" t="s">
        <v>24994</v>
      </c>
      <c r="B12498" s="0" t="s">
        <v>24995</v>
      </c>
      <c r="C12498" s="0" t="s">
        <v>24994</v>
      </c>
    </row>
    <row collapsed="false" customFormat="false" customHeight="true" hidden="false" ht="12.75" outlineLevel="0" r="12499">
      <c r="A12499" s="0" t="s">
        <v>24996</v>
      </c>
      <c r="B12499" s="0" t="s">
        <v>24997</v>
      </c>
      <c r="C12499" s="0" t="s">
        <v>24996</v>
      </c>
    </row>
    <row collapsed="false" customFormat="false" customHeight="true" hidden="false" ht="12.75" outlineLevel="0" r="12500">
      <c r="A12500" s="0" t="s">
        <v>24998</v>
      </c>
      <c r="B12500" s="0" t="s">
        <v>24999</v>
      </c>
      <c r="C12500" s="0" t="s">
        <v>24998</v>
      </c>
    </row>
    <row collapsed="false" customFormat="false" customHeight="true" hidden="false" ht="12.75" outlineLevel="0" r="12501">
      <c r="A12501" s="0" t="s">
        <v>25000</v>
      </c>
      <c r="B12501" s="0" t="s">
        <v>25001</v>
      </c>
      <c r="C12501" s="0" t="s">
        <v>25000</v>
      </c>
    </row>
    <row collapsed="false" customFormat="false" customHeight="true" hidden="false" ht="12.75" outlineLevel="0" r="12502">
      <c r="A12502" s="0" t="s">
        <v>25002</v>
      </c>
      <c r="B12502" s="0" t="s">
        <v>25003</v>
      </c>
      <c r="C12502" s="0" t="s">
        <v>25002</v>
      </c>
    </row>
    <row collapsed="false" customFormat="false" customHeight="true" hidden="false" ht="12.75" outlineLevel="0" r="12503">
      <c r="A12503" s="0" t="s">
        <v>25004</v>
      </c>
      <c r="B12503" s="0" t="s">
        <v>25005</v>
      </c>
      <c r="C12503" s="0" t="s">
        <v>25004</v>
      </c>
    </row>
    <row collapsed="false" customFormat="false" customHeight="true" hidden="false" ht="12.75" outlineLevel="0" r="12504">
      <c r="A12504" s="0" t="s">
        <v>25006</v>
      </c>
      <c r="B12504" s="0" t="s">
        <v>25007</v>
      </c>
      <c r="C12504" s="0" t="s">
        <v>25006</v>
      </c>
    </row>
    <row collapsed="false" customFormat="false" customHeight="true" hidden="false" ht="12.75" outlineLevel="0" r="12505">
      <c r="A12505" s="0" t="s">
        <v>25008</v>
      </c>
      <c r="B12505" s="0" t="s">
        <v>25009</v>
      </c>
      <c r="C12505" s="0" t="s">
        <v>25008</v>
      </c>
    </row>
    <row collapsed="false" customFormat="false" customHeight="true" hidden="false" ht="12.75" outlineLevel="0" r="12506">
      <c r="A12506" s="0" t="s">
        <v>25010</v>
      </c>
      <c r="B12506" s="0" t="s">
        <v>25011</v>
      </c>
      <c r="C12506" s="0" t="s">
        <v>25010</v>
      </c>
    </row>
    <row collapsed="false" customFormat="false" customHeight="true" hidden="false" ht="12.75" outlineLevel="0" r="12507">
      <c r="A12507" s="0" t="s">
        <v>25012</v>
      </c>
      <c r="B12507" s="0" t="s">
        <v>25013</v>
      </c>
      <c r="C12507" s="0" t="s">
        <v>25012</v>
      </c>
    </row>
    <row collapsed="false" customFormat="false" customHeight="true" hidden="false" ht="12.75" outlineLevel="0" r="12508">
      <c r="A12508" s="0" t="s">
        <v>25014</v>
      </c>
      <c r="B12508" s="0" t="s">
        <v>25015</v>
      </c>
      <c r="C12508" s="0" t="s">
        <v>25014</v>
      </c>
    </row>
    <row collapsed="false" customFormat="false" customHeight="true" hidden="false" ht="12.75" outlineLevel="0" r="12509">
      <c r="A12509" s="0" t="s">
        <v>25016</v>
      </c>
      <c r="B12509" s="0" t="s">
        <v>25017</v>
      </c>
      <c r="C12509" s="0" t="s">
        <v>25016</v>
      </c>
    </row>
    <row collapsed="false" customFormat="false" customHeight="true" hidden="false" ht="12.75" outlineLevel="0" r="12510">
      <c r="A12510" s="0" t="s">
        <v>25018</v>
      </c>
      <c r="B12510" s="0" t="s">
        <v>25019</v>
      </c>
      <c r="C12510" s="0" t="s">
        <v>25018</v>
      </c>
    </row>
    <row collapsed="false" customFormat="false" customHeight="true" hidden="false" ht="12.75" outlineLevel="0" r="12511">
      <c r="A12511" s="0" t="s">
        <v>25020</v>
      </c>
      <c r="B12511" s="0" t="s">
        <v>25021</v>
      </c>
      <c r="C12511" s="0" t="s">
        <v>25020</v>
      </c>
    </row>
    <row collapsed="false" customFormat="false" customHeight="true" hidden="false" ht="12.75" outlineLevel="0" r="12512">
      <c r="A12512" s="0" t="s">
        <v>25022</v>
      </c>
      <c r="B12512" s="0" t="s">
        <v>25023</v>
      </c>
      <c r="C12512" s="0" t="s">
        <v>25022</v>
      </c>
    </row>
    <row collapsed="false" customFormat="false" customHeight="true" hidden="false" ht="12.75" outlineLevel="0" r="12513">
      <c r="A12513" s="0" t="s">
        <v>25024</v>
      </c>
      <c r="B12513" s="0" t="s">
        <v>25025</v>
      </c>
      <c r="C12513" s="0" t="s">
        <v>25024</v>
      </c>
    </row>
    <row collapsed="false" customFormat="false" customHeight="true" hidden="false" ht="12.75" outlineLevel="0" r="12514">
      <c r="A12514" s="0" t="s">
        <v>25026</v>
      </c>
      <c r="B12514" s="0" t="s">
        <v>25027</v>
      </c>
      <c r="C12514" s="0" t="s">
        <v>25026</v>
      </c>
    </row>
    <row collapsed="false" customFormat="false" customHeight="true" hidden="false" ht="12.75" outlineLevel="0" r="12515">
      <c r="A12515" s="0" t="s">
        <v>25028</v>
      </c>
      <c r="B12515" s="0" t="s">
        <v>25029</v>
      </c>
      <c r="C12515" s="0" t="s">
        <v>25028</v>
      </c>
    </row>
    <row collapsed="false" customFormat="false" customHeight="true" hidden="false" ht="12.75" outlineLevel="0" r="12516">
      <c r="A12516" s="0" t="s">
        <v>25030</v>
      </c>
      <c r="B12516" s="0" t="s">
        <v>25031</v>
      </c>
      <c r="C12516" s="0" t="s">
        <v>25030</v>
      </c>
    </row>
    <row collapsed="false" customFormat="false" customHeight="true" hidden="false" ht="12.75" outlineLevel="0" r="12517">
      <c r="A12517" s="0" t="s">
        <v>25032</v>
      </c>
      <c r="B12517" s="0" t="s">
        <v>25033</v>
      </c>
      <c r="C12517" s="0" t="s">
        <v>25032</v>
      </c>
    </row>
    <row collapsed="false" customFormat="false" customHeight="true" hidden="false" ht="12.75" outlineLevel="0" r="12518">
      <c r="A12518" s="0" t="s">
        <v>25034</v>
      </c>
      <c r="B12518" s="0" t="s">
        <v>25035</v>
      </c>
      <c r="C12518" s="0" t="s">
        <v>25034</v>
      </c>
    </row>
    <row collapsed="false" customFormat="false" customHeight="true" hidden="false" ht="12.75" outlineLevel="0" r="12519">
      <c r="A12519" s="0" t="s">
        <v>25036</v>
      </c>
      <c r="B12519" s="0" t="s">
        <v>25037</v>
      </c>
      <c r="C12519" s="0" t="s">
        <v>25036</v>
      </c>
    </row>
    <row collapsed="false" customFormat="false" customHeight="true" hidden="false" ht="12.75" outlineLevel="0" r="12520">
      <c r="A12520" s="0" t="s">
        <v>25038</v>
      </c>
      <c r="B12520" s="0" t="s">
        <v>25039</v>
      </c>
      <c r="C12520" s="0" t="s">
        <v>25038</v>
      </c>
    </row>
    <row collapsed="false" customFormat="false" customHeight="true" hidden="false" ht="12.75" outlineLevel="0" r="12521">
      <c r="A12521" s="0" t="s">
        <v>25040</v>
      </c>
      <c r="B12521" s="0" t="s">
        <v>25041</v>
      </c>
      <c r="C12521" s="0" t="s">
        <v>25040</v>
      </c>
    </row>
    <row collapsed="false" customFormat="false" customHeight="true" hidden="false" ht="12.75" outlineLevel="0" r="12522">
      <c r="A12522" s="0" t="s">
        <v>25042</v>
      </c>
      <c r="B12522" s="0" t="s">
        <v>25043</v>
      </c>
      <c r="C12522" s="0" t="s">
        <v>25042</v>
      </c>
    </row>
    <row collapsed="false" customFormat="false" customHeight="true" hidden="false" ht="12.75" outlineLevel="0" r="12523">
      <c r="A12523" s="0" t="s">
        <v>25044</v>
      </c>
      <c r="B12523" s="0" t="s">
        <v>25045</v>
      </c>
      <c r="C12523" s="0" t="s">
        <v>25044</v>
      </c>
    </row>
    <row collapsed="false" customFormat="false" customHeight="true" hidden="false" ht="12.75" outlineLevel="0" r="12524">
      <c r="A12524" s="0" t="s">
        <v>25046</v>
      </c>
      <c r="B12524" s="0" t="s">
        <v>25047</v>
      </c>
      <c r="C12524" s="0" t="s">
        <v>25046</v>
      </c>
    </row>
    <row collapsed="false" customFormat="false" customHeight="true" hidden="false" ht="12.75" outlineLevel="0" r="12525">
      <c r="A12525" s="0" t="s">
        <v>25048</v>
      </c>
      <c r="B12525" s="0" t="s">
        <v>25049</v>
      </c>
      <c r="C12525" s="0" t="s">
        <v>25048</v>
      </c>
    </row>
    <row collapsed="false" customFormat="false" customHeight="true" hidden="false" ht="12.75" outlineLevel="0" r="12526">
      <c r="A12526" s="0" t="s">
        <v>25050</v>
      </c>
      <c r="B12526" s="0" t="s">
        <v>25051</v>
      </c>
      <c r="C12526" s="0" t="s">
        <v>25050</v>
      </c>
    </row>
    <row collapsed="false" customFormat="false" customHeight="true" hidden="false" ht="12.75" outlineLevel="0" r="12527">
      <c r="A12527" s="0" t="s">
        <v>25052</v>
      </c>
      <c r="B12527" s="0" t="s">
        <v>25053</v>
      </c>
      <c r="C12527" s="0" t="s">
        <v>25052</v>
      </c>
    </row>
    <row collapsed="false" customFormat="false" customHeight="true" hidden="false" ht="12.75" outlineLevel="0" r="12528">
      <c r="A12528" s="0" t="s">
        <v>25054</v>
      </c>
      <c r="B12528" s="0" t="s">
        <v>25055</v>
      </c>
      <c r="C12528" s="0" t="s">
        <v>25054</v>
      </c>
    </row>
    <row collapsed="false" customFormat="false" customHeight="true" hidden="false" ht="12.75" outlineLevel="0" r="12529">
      <c r="A12529" s="0" t="s">
        <v>25056</v>
      </c>
      <c r="B12529" s="0" t="s">
        <v>25057</v>
      </c>
      <c r="C12529" s="0" t="s">
        <v>25056</v>
      </c>
    </row>
    <row collapsed="false" customFormat="false" customHeight="true" hidden="false" ht="12.75" outlineLevel="0" r="12530">
      <c r="A12530" s="0" t="s">
        <v>25058</v>
      </c>
      <c r="B12530" s="0" t="s">
        <v>25059</v>
      </c>
      <c r="C12530" s="0" t="s">
        <v>25058</v>
      </c>
    </row>
    <row collapsed="false" customFormat="false" customHeight="true" hidden="false" ht="12.75" outlineLevel="0" r="12531">
      <c r="A12531" s="0" t="s">
        <v>25060</v>
      </c>
      <c r="B12531" s="0" t="s">
        <v>25061</v>
      </c>
      <c r="C12531" s="0" t="s">
        <v>25060</v>
      </c>
    </row>
    <row collapsed="false" customFormat="false" customHeight="true" hidden="false" ht="12.75" outlineLevel="0" r="12532">
      <c r="A12532" s="0" t="s">
        <v>25062</v>
      </c>
      <c r="B12532" s="0" t="s">
        <v>25063</v>
      </c>
      <c r="C12532" s="0" t="s">
        <v>25062</v>
      </c>
    </row>
    <row collapsed="false" customFormat="false" customHeight="true" hidden="false" ht="12.75" outlineLevel="0" r="12533">
      <c r="A12533" s="0" t="s">
        <v>25064</v>
      </c>
      <c r="B12533" s="0" t="s">
        <v>25065</v>
      </c>
      <c r="C12533" s="0" t="s">
        <v>25064</v>
      </c>
    </row>
    <row collapsed="false" customFormat="false" customHeight="true" hidden="false" ht="12.75" outlineLevel="0" r="12534">
      <c r="A12534" s="0" t="s">
        <v>25066</v>
      </c>
      <c r="B12534" s="0" t="s">
        <v>25067</v>
      </c>
      <c r="C12534" s="0" t="s">
        <v>25066</v>
      </c>
    </row>
    <row collapsed="false" customFormat="false" customHeight="true" hidden="false" ht="12.75" outlineLevel="0" r="12535">
      <c r="A12535" s="0" t="s">
        <v>25068</v>
      </c>
      <c r="B12535" s="0" t="s">
        <v>25069</v>
      </c>
      <c r="C12535" s="0" t="s">
        <v>25068</v>
      </c>
    </row>
    <row collapsed="false" customFormat="false" customHeight="true" hidden="false" ht="12.75" outlineLevel="0" r="12536">
      <c r="A12536" s="0" t="s">
        <v>25070</v>
      </c>
      <c r="B12536" s="0" t="s">
        <v>25071</v>
      </c>
      <c r="C12536" s="0" t="s">
        <v>25070</v>
      </c>
    </row>
    <row collapsed="false" customFormat="false" customHeight="true" hidden="false" ht="12.75" outlineLevel="0" r="12537">
      <c r="A12537" s="0" t="s">
        <v>25072</v>
      </c>
      <c r="B12537" s="0" t="s">
        <v>25073</v>
      </c>
      <c r="C12537" s="0" t="s">
        <v>25072</v>
      </c>
    </row>
    <row collapsed="false" customFormat="false" customHeight="true" hidden="false" ht="12.75" outlineLevel="0" r="12538">
      <c r="A12538" s="0" t="s">
        <v>25074</v>
      </c>
      <c r="B12538" s="0" t="s">
        <v>25075</v>
      </c>
      <c r="C12538" s="0" t="s">
        <v>25074</v>
      </c>
    </row>
    <row collapsed="false" customFormat="false" customHeight="true" hidden="false" ht="12.75" outlineLevel="0" r="12539">
      <c r="A12539" s="0" t="s">
        <v>25076</v>
      </c>
      <c r="B12539" s="0" t="s">
        <v>25077</v>
      </c>
      <c r="C12539" s="0" t="s">
        <v>25076</v>
      </c>
    </row>
    <row collapsed="false" customFormat="false" customHeight="true" hidden="false" ht="12.75" outlineLevel="0" r="12540">
      <c r="A12540" s="0" t="s">
        <v>25078</v>
      </c>
      <c r="B12540" s="0" t="s">
        <v>25079</v>
      </c>
      <c r="C12540" s="0" t="s">
        <v>25078</v>
      </c>
    </row>
    <row collapsed="false" customFormat="false" customHeight="true" hidden="false" ht="12.75" outlineLevel="0" r="12541">
      <c r="A12541" s="0" t="s">
        <v>25080</v>
      </c>
      <c r="B12541" s="0" t="s">
        <v>25081</v>
      </c>
      <c r="C12541" s="0" t="s">
        <v>25080</v>
      </c>
    </row>
    <row collapsed="false" customFormat="false" customHeight="true" hidden="false" ht="12.75" outlineLevel="0" r="12542">
      <c r="A12542" s="0" t="s">
        <v>25082</v>
      </c>
      <c r="B12542" s="0" t="s">
        <v>25083</v>
      </c>
      <c r="C12542" s="0" t="s">
        <v>25082</v>
      </c>
    </row>
    <row collapsed="false" customFormat="false" customHeight="true" hidden="false" ht="12.75" outlineLevel="0" r="12543">
      <c r="A12543" s="0" t="s">
        <v>25084</v>
      </c>
      <c r="B12543" s="0" t="s">
        <v>25085</v>
      </c>
      <c r="C12543" s="0" t="s">
        <v>25084</v>
      </c>
    </row>
    <row collapsed="false" customFormat="false" customHeight="true" hidden="false" ht="12.75" outlineLevel="0" r="12544">
      <c r="A12544" s="0" t="s">
        <v>25086</v>
      </c>
      <c r="B12544" s="0" t="s">
        <v>25087</v>
      </c>
      <c r="C12544" s="0" t="s">
        <v>25086</v>
      </c>
    </row>
    <row collapsed="false" customFormat="false" customHeight="true" hidden="false" ht="12.75" outlineLevel="0" r="12545">
      <c r="A12545" s="0" t="s">
        <v>25088</v>
      </c>
      <c r="B12545" s="0" t="s">
        <v>25089</v>
      </c>
      <c r="C12545" s="0" t="s">
        <v>25088</v>
      </c>
    </row>
    <row collapsed="false" customFormat="false" customHeight="true" hidden="false" ht="12.75" outlineLevel="0" r="12546">
      <c r="A12546" s="0" t="s">
        <v>25090</v>
      </c>
      <c r="B12546" s="0" t="s">
        <v>25091</v>
      </c>
      <c r="C12546" s="0" t="s">
        <v>25090</v>
      </c>
    </row>
    <row collapsed="false" customFormat="false" customHeight="true" hidden="false" ht="12.75" outlineLevel="0" r="12547">
      <c r="A12547" s="0" t="s">
        <v>25092</v>
      </c>
      <c r="B12547" s="0" t="s">
        <v>25093</v>
      </c>
      <c r="C12547" s="0" t="s">
        <v>25092</v>
      </c>
    </row>
    <row collapsed="false" customFormat="false" customHeight="true" hidden="false" ht="12.75" outlineLevel="0" r="12548">
      <c r="A12548" s="0" t="s">
        <v>25094</v>
      </c>
      <c r="B12548" s="0" t="s">
        <v>25095</v>
      </c>
      <c r="C12548" s="0" t="s">
        <v>25094</v>
      </c>
    </row>
    <row collapsed="false" customFormat="false" customHeight="true" hidden="false" ht="12.75" outlineLevel="0" r="12549">
      <c r="A12549" s="0" t="s">
        <v>25096</v>
      </c>
      <c r="B12549" s="0" t="s">
        <v>25097</v>
      </c>
      <c r="C12549" s="0" t="s">
        <v>25096</v>
      </c>
    </row>
    <row collapsed="false" customFormat="false" customHeight="true" hidden="false" ht="12.75" outlineLevel="0" r="12550">
      <c r="A12550" s="0" t="s">
        <v>25098</v>
      </c>
      <c r="B12550" s="0" t="s">
        <v>25099</v>
      </c>
      <c r="C12550" s="0" t="s">
        <v>25098</v>
      </c>
    </row>
    <row collapsed="false" customFormat="false" customHeight="true" hidden="false" ht="12.75" outlineLevel="0" r="12551">
      <c r="A12551" s="0" t="s">
        <v>25100</v>
      </c>
      <c r="B12551" s="0" t="s">
        <v>25101</v>
      </c>
      <c r="C12551" s="0" t="s">
        <v>25100</v>
      </c>
    </row>
    <row collapsed="false" customFormat="false" customHeight="true" hidden="false" ht="12.75" outlineLevel="0" r="12552">
      <c r="A12552" s="0" t="s">
        <v>25102</v>
      </c>
      <c r="B12552" s="0" t="s">
        <v>25103</v>
      </c>
      <c r="C12552" s="0" t="s">
        <v>25102</v>
      </c>
    </row>
    <row collapsed="false" customFormat="false" customHeight="true" hidden="false" ht="12.75" outlineLevel="0" r="12553">
      <c r="A12553" s="0" t="s">
        <v>25104</v>
      </c>
      <c r="B12553" s="0" t="s">
        <v>25105</v>
      </c>
      <c r="C12553" s="0" t="s">
        <v>25104</v>
      </c>
    </row>
    <row collapsed="false" customFormat="false" customHeight="true" hidden="false" ht="12.75" outlineLevel="0" r="12554">
      <c r="A12554" s="0" t="s">
        <v>25106</v>
      </c>
      <c r="B12554" s="0" t="s">
        <v>25107</v>
      </c>
      <c r="C12554" s="0" t="s">
        <v>25106</v>
      </c>
    </row>
    <row collapsed="false" customFormat="false" customHeight="true" hidden="false" ht="12.75" outlineLevel="0" r="12555">
      <c r="A12555" s="0" t="s">
        <v>25108</v>
      </c>
      <c r="B12555" s="0" t="s">
        <v>25109</v>
      </c>
      <c r="C12555" s="0" t="s">
        <v>25108</v>
      </c>
    </row>
    <row collapsed="false" customFormat="false" customHeight="true" hidden="false" ht="12.75" outlineLevel="0" r="12556">
      <c r="A12556" s="0" t="s">
        <v>25110</v>
      </c>
      <c r="B12556" s="0" t="s">
        <v>25111</v>
      </c>
      <c r="C12556" s="0" t="s">
        <v>25110</v>
      </c>
    </row>
    <row collapsed="false" customFormat="false" customHeight="true" hidden="false" ht="12.75" outlineLevel="0" r="12557">
      <c r="A12557" s="0" t="s">
        <v>25112</v>
      </c>
      <c r="B12557" s="0" t="s">
        <v>25113</v>
      </c>
      <c r="C12557" s="0" t="s">
        <v>25112</v>
      </c>
    </row>
    <row collapsed="false" customFormat="false" customHeight="true" hidden="false" ht="12.75" outlineLevel="0" r="12558">
      <c r="A12558" s="0" t="s">
        <v>25114</v>
      </c>
      <c r="B12558" s="0" t="s">
        <v>25115</v>
      </c>
      <c r="C12558" s="0" t="s">
        <v>25114</v>
      </c>
    </row>
    <row collapsed="false" customFormat="false" customHeight="true" hidden="false" ht="12.75" outlineLevel="0" r="12559">
      <c r="A12559" s="0" t="s">
        <v>25116</v>
      </c>
      <c r="B12559" s="0" t="s">
        <v>25117</v>
      </c>
      <c r="C12559" s="0" t="s">
        <v>25116</v>
      </c>
    </row>
    <row collapsed="false" customFormat="false" customHeight="true" hidden="false" ht="12.75" outlineLevel="0" r="12560">
      <c r="A12560" s="0" t="s">
        <v>25118</v>
      </c>
      <c r="B12560" s="0" t="s">
        <v>25119</v>
      </c>
      <c r="C12560" s="0" t="s">
        <v>25118</v>
      </c>
    </row>
    <row collapsed="false" customFormat="false" customHeight="true" hidden="false" ht="12.75" outlineLevel="0" r="12561">
      <c r="A12561" s="0" t="s">
        <v>25120</v>
      </c>
      <c r="B12561" s="0" t="s">
        <v>25121</v>
      </c>
      <c r="C12561" s="0" t="s">
        <v>25120</v>
      </c>
    </row>
    <row collapsed="false" customFormat="false" customHeight="true" hidden="false" ht="12.75" outlineLevel="0" r="12562">
      <c r="A12562" s="0" t="s">
        <v>25122</v>
      </c>
      <c r="B12562" s="0" t="s">
        <v>25123</v>
      </c>
      <c r="C12562" s="0" t="s">
        <v>25122</v>
      </c>
    </row>
    <row collapsed="false" customFormat="false" customHeight="true" hidden="false" ht="12.75" outlineLevel="0" r="12563">
      <c r="A12563" s="0" t="s">
        <v>25124</v>
      </c>
      <c r="B12563" s="0" t="s">
        <v>25125</v>
      </c>
      <c r="C12563" s="0" t="s">
        <v>25124</v>
      </c>
    </row>
    <row collapsed="false" customFormat="false" customHeight="true" hidden="false" ht="12.75" outlineLevel="0" r="12564">
      <c r="A12564" s="0" t="s">
        <v>25126</v>
      </c>
      <c r="B12564" s="0" t="s">
        <v>25127</v>
      </c>
      <c r="C12564" s="0" t="s">
        <v>25126</v>
      </c>
    </row>
    <row collapsed="false" customFormat="false" customHeight="true" hidden="false" ht="12.75" outlineLevel="0" r="12565">
      <c r="A12565" s="0" t="s">
        <v>25128</v>
      </c>
      <c r="B12565" s="0" t="s">
        <v>25129</v>
      </c>
      <c r="C12565" s="0" t="s">
        <v>25128</v>
      </c>
    </row>
    <row collapsed="false" customFormat="false" customHeight="true" hidden="false" ht="12.75" outlineLevel="0" r="12566">
      <c r="A12566" s="0" t="s">
        <v>25130</v>
      </c>
      <c r="B12566" s="0" t="s">
        <v>25131</v>
      </c>
      <c r="C12566" s="0" t="s">
        <v>25130</v>
      </c>
    </row>
    <row collapsed="false" customFormat="false" customHeight="true" hidden="false" ht="12.75" outlineLevel="0" r="12567">
      <c r="A12567" s="0" t="s">
        <v>25132</v>
      </c>
      <c r="B12567" s="0" t="s">
        <v>25133</v>
      </c>
      <c r="C12567" s="0" t="s">
        <v>25132</v>
      </c>
    </row>
    <row collapsed="false" customFormat="false" customHeight="true" hidden="false" ht="12.75" outlineLevel="0" r="12568">
      <c r="A12568" s="0" t="s">
        <v>25134</v>
      </c>
      <c r="B12568" s="0" t="s">
        <v>25135</v>
      </c>
      <c r="C12568" s="0" t="s">
        <v>25134</v>
      </c>
    </row>
    <row collapsed="false" customFormat="false" customHeight="true" hidden="false" ht="12.75" outlineLevel="0" r="12569">
      <c r="A12569" s="0" t="s">
        <v>25136</v>
      </c>
      <c r="B12569" s="0" t="s">
        <v>25137</v>
      </c>
      <c r="C12569" s="0" t="s">
        <v>25136</v>
      </c>
    </row>
    <row collapsed="false" customFormat="false" customHeight="true" hidden="false" ht="12.75" outlineLevel="0" r="12570">
      <c r="A12570" s="0" t="s">
        <v>25138</v>
      </c>
      <c r="B12570" s="0" t="s">
        <v>25139</v>
      </c>
      <c r="C12570" s="0" t="s">
        <v>25138</v>
      </c>
    </row>
    <row collapsed="false" customFormat="false" customHeight="true" hidden="false" ht="12.75" outlineLevel="0" r="12571">
      <c r="A12571" s="0" t="s">
        <v>25140</v>
      </c>
      <c r="B12571" s="0" t="s">
        <v>25141</v>
      </c>
      <c r="C12571" s="0" t="s">
        <v>25140</v>
      </c>
    </row>
    <row collapsed="false" customFormat="false" customHeight="true" hidden="false" ht="12.75" outlineLevel="0" r="12572">
      <c r="A12572" s="0" t="s">
        <v>25142</v>
      </c>
      <c r="B12572" s="0" t="s">
        <v>25143</v>
      </c>
      <c r="C12572" s="0" t="s">
        <v>25142</v>
      </c>
    </row>
    <row collapsed="false" customFormat="false" customHeight="true" hidden="false" ht="12.75" outlineLevel="0" r="12573">
      <c r="A12573" s="0" t="s">
        <v>25144</v>
      </c>
      <c r="B12573" s="0" t="s">
        <v>25145</v>
      </c>
      <c r="C12573" s="0" t="s">
        <v>25144</v>
      </c>
    </row>
    <row collapsed="false" customFormat="false" customHeight="true" hidden="false" ht="12.75" outlineLevel="0" r="12574">
      <c r="A12574" s="0" t="s">
        <v>25146</v>
      </c>
      <c r="B12574" s="0" t="s">
        <v>25147</v>
      </c>
      <c r="C12574" s="0" t="s">
        <v>25146</v>
      </c>
    </row>
    <row collapsed="false" customFormat="false" customHeight="true" hidden="false" ht="12.75" outlineLevel="0" r="12575">
      <c r="A12575" s="0" t="s">
        <v>25148</v>
      </c>
      <c r="B12575" s="0" t="s">
        <v>25149</v>
      </c>
      <c r="C12575" s="0" t="s">
        <v>25148</v>
      </c>
    </row>
    <row collapsed="false" customFormat="false" customHeight="true" hidden="false" ht="12.75" outlineLevel="0" r="12576">
      <c r="A12576" s="0" t="s">
        <v>25150</v>
      </c>
      <c r="B12576" s="0" t="s">
        <v>25151</v>
      </c>
      <c r="C12576" s="0" t="s">
        <v>25150</v>
      </c>
    </row>
    <row collapsed="false" customFormat="false" customHeight="true" hidden="false" ht="12.75" outlineLevel="0" r="12577">
      <c r="A12577" s="0" t="s">
        <v>25152</v>
      </c>
      <c r="B12577" s="0" t="s">
        <v>25153</v>
      </c>
      <c r="C12577" s="0" t="s">
        <v>25152</v>
      </c>
    </row>
    <row collapsed="false" customFormat="false" customHeight="true" hidden="false" ht="12.75" outlineLevel="0" r="12578">
      <c r="A12578" s="0" t="s">
        <v>25154</v>
      </c>
      <c r="B12578" s="0" t="s">
        <v>25155</v>
      </c>
      <c r="C12578" s="0" t="s">
        <v>25154</v>
      </c>
    </row>
    <row collapsed="false" customFormat="false" customHeight="true" hidden="false" ht="12.75" outlineLevel="0" r="12579">
      <c r="A12579" s="0" t="s">
        <v>25156</v>
      </c>
      <c r="B12579" s="0" t="s">
        <v>25157</v>
      </c>
      <c r="C12579" s="0" t="s">
        <v>25156</v>
      </c>
    </row>
    <row collapsed="false" customFormat="false" customHeight="true" hidden="false" ht="12.75" outlineLevel="0" r="12580">
      <c r="A12580" s="0" t="s">
        <v>25158</v>
      </c>
      <c r="B12580" s="0" t="s">
        <v>25159</v>
      </c>
      <c r="C12580" s="0" t="s">
        <v>25158</v>
      </c>
    </row>
    <row collapsed="false" customFormat="false" customHeight="true" hidden="false" ht="12.75" outlineLevel="0" r="12581">
      <c r="A12581" s="0" t="s">
        <v>25160</v>
      </c>
      <c r="B12581" s="0" t="s">
        <v>25161</v>
      </c>
      <c r="C12581" s="0" t="s">
        <v>25160</v>
      </c>
    </row>
    <row collapsed="false" customFormat="false" customHeight="true" hidden="false" ht="12.75" outlineLevel="0" r="12582">
      <c r="A12582" s="0" t="s">
        <v>25162</v>
      </c>
      <c r="B12582" s="0" t="s">
        <v>25163</v>
      </c>
      <c r="C12582" s="0" t="s">
        <v>25162</v>
      </c>
    </row>
    <row collapsed="false" customFormat="false" customHeight="true" hidden="false" ht="12.75" outlineLevel="0" r="12583">
      <c r="A12583" s="0" t="s">
        <v>25164</v>
      </c>
      <c r="B12583" s="0" t="s">
        <v>25165</v>
      </c>
      <c r="C12583" s="0" t="s">
        <v>25164</v>
      </c>
    </row>
    <row collapsed="false" customFormat="false" customHeight="true" hidden="false" ht="12.75" outlineLevel="0" r="12584">
      <c r="A12584" s="0" t="s">
        <v>25166</v>
      </c>
      <c r="B12584" s="0" t="s">
        <v>25167</v>
      </c>
      <c r="C12584" s="0" t="s">
        <v>25166</v>
      </c>
    </row>
    <row collapsed="false" customFormat="false" customHeight="true" hidden="false" ht="12.75" outlineLevel="0" r="12585">
      <c r="A12585" s="0" t="s">
        <v>25168</v>
      </c>
      <c r="B12585" s="0" t="s">
        <v>25169</v>
      </c>
      <c r="C12585" s="0" t="s">
        <v>25168</v>
      </c>
    </row>
    <row collapsed="false" customFormat="false" customHeight="true" hidden="false" ht="12.75" outlineLevel="0" r="12586">
      <c r="A12586" s="0" t="s">
        <v>25170</v>
      </c>
      <c r="B12586" s="0" t="s">
        <v>25171</v>
      </c>
      <c r="C12586" s="0" t="s">
        <v>25170</v>
      </c>
    </row>
    <row collapsed="false" customFormat="false" customHeight="true" hidden="false" ht="12.75" outlineLevel="0" r="12587">
      <c r="A12587" s="0" t="s">
        <v>25172</v>
      </c>
      <c r="B12587" s="0" t="s">
        <v>25173</v>
      </c>
      <c r="C12587" s="0" t="s">
        <v>25172</v>
      </c>
    </row>
    <row collapsed="false" customFormat="false" customHeight="true" hidden="false" ht="12.75" outlineLevel="0" r="12588">
      <c r="A12588" s="0" t="s">
        <v>25174</v>
      </c>
      <c r="B12588" s="0" t="s">
        <v>25175</v>
      </c>
      <c r="C12588" s="0" t="s">
        <v>25174</v>
      </c>
    </row>
    <row collapsed="false" customFormat="false" customHeight="true" hidden="false" ht="12.75" outlineLevel="0" r="12589">
      <c r="A12589" s="0" t="s">
        <v>25176</v>
      </c>
      <c r="B12589" s="0" t="s">
        <v>25177</v>
      </c>
      <c r="C12589" s="0" t="s">
        <v>25176</v>
      </c>
    </row>
    <row collapsed="false" customFormat="false" customHeight="true" hidden="false" ht="12.75" outlineLevel="0" r="12590">
      <c r="A12590" s="0" t="s">
        <v>25178</v>
      </c>
      <c r="B12590" s="0" t="s">
        <v>25179</v>
      </c>
      <c r="C12590" s="0" t="s">
        <v>25178</v>
      </c>
    </row>
    <row collapsed="false" customFormat="false" customHeight="true" hidden="false" ht="12.75" outlineLevel="0" r="12591">
      <c r="A12591" s="0" t="s">
        <v>25180</v>
      </c>
      <c r="B12591" s="0" t="s">
        <v>25181</v>
      </c>
      <c r="C12591" s="0" t="s">
        <v>25180</v>
      </c>
    </row>
    <row collapsed="false" customFormat="false" customHeight="true" hidden="false" ht="12.75" outlineLevel="0" r="12592">
      <c r="A12592" s="0" t="s">
        <v>25182</v>
      </c>
      <c r="B12592" s="0" t="s">
        <v>25183</v>
      </c>
      <c r="C12592" s="0" t="s">
        <v>25182</v>
      </c>
    </row>
    <row collapsed="false" customFormat="false" customHeight="true" hidden="false" ht="12.75" outlineLevel="0" r="12593">
      <c r="A12593" s="0" t="s">
        <v>25184</v>
      </c>
      <c r="B12593" s="0" t="s">
        <v>25185</v>
      </c>
      <c r="C12593" s="0" t="s">
        <v>25184</v>
      </c>
    </row>
    <row collapsed="false" customFormat="false" customHeight="true" hidden="false" ht="12.75" outlineLevel="0" r="12594">
      <c r="A12594" s="0" t="s">
        <v>25186</v>
      </c>
      <c r="B12594" s="0" t="s">
        <v>25187</v>
      </c>
      <c r="C12594" s="0" t="s">
        <v>25186</v>
      </c>
    </row>
    <row collapsed="false" customFormat="false" customHeight="true" hidden="false" ht="12.75" outlineLevel="0" r="12595">
      <c r="A12595" s="0" t="s">
        <v>25188</v>
      </c>
      <c r="B12595" s="0" t="s">
        <v>25189</v>
      </c>
      <c r="C12595" s="0" t="s">
        <v>25188</v>
      </c>
    </row>
    <row collapsed="false" customFormat="false" customHeight="true" hidden="false" ht="12.75" outlineLevel="0" r="12596">
      <c r="A12596" s="0" t="s">
        <v>25190</v>
      </c>
      <c r="B12596" s="0" t="s">
        <v>25191</v>
      </c>
      <c r="C12596" s="0" t="s">
        <v>25190</v>
      </c>
    </row>
    <row collapsed="false" customFormat="false" customHeight="true" hidden="false" ht="12.75" outlineLevel="0" r="12597">
      <c r="A12597" s="0" t="s">
        <v>25192</v>
      </c>
      <c r="B12597" s="0" t="s">
        <v>25193</v>
      </c>
      <c r="C12597" s="0" t="s">
        <v>25192</v>
      </c>
    </row>
    <row collapsed="false" customFormat="false" customHeight="true" hidden="false" ht="12.75" outlineLevel="0" r="12598">
      <c r="A12598" s="0" t="s">
        <v>25194</v>
      </c>
      <c r="B12598" s="0" t="s">
        <v>25195</v>
      </c>
      <c r="C12598" s="0" t="s">
        <v>25194</v>
      </c>
    </row>
    <row collapsed="false" customFormat="false" customHeight="true" hidden="false" ht="12.75" outlineLevel="0" r="12599">
      <c r="A12599" s="0" t="s">
        <v>25196</v>
      </c>
      <c r="B12599" s="0" t="s">
        <v>25197</v>
      </c>
      <c r="C12599" s="0" t="s">
        <v>25196</v>
      </c>
    </row>
    <row collapsed="false" customFormat="false" customHeight="true" hidden="false" ht="12.75" outlineLevel="0" r="12600">
      <c r="A12600" s="0" t="s">
        <v>25198</v>
      </c>
      <c r="B12600" s="0" t="s">
        <v>25199</v>
      </c>
      <c r="C12600" s="0" t="s">
        <v>25198</v>
      </c>
    </row>
    <row collapsed="false" customFormat="false" customHeight="true" hidden="false" ht="12.75" outlineLevel="0" r="12601">
      <c r="A12601" s="0" t="s">
        <v>25200</v>
      </c>
      <c r="B12601" s="0" t="s">
        <v>25201</v>
      </c>
      <c r="C12601" s="0" t="s">
        <v>25200</v>
      </c>
    </row>
    <row collapsed="false" customFormat="false" customHeight="true" hidden="false" ht="12.75" outlineLevel="0" r="12602">
      <c r="A12602" s="0" t="s">
        <v>25202</v>
      </c>
      <c r="B12602" s="0" t="s">
        <v>25203</v>
      </c>
      <c r="C12602" s="0" t="s">
        <v>25202</v>
      </c>
    </row>
    <row collapsed="false" customFormat="false" customHeight="true" hidden="false" ht="12.75" outlineLevel="0" r="12603">
      <c r="A12603" s="0" t="s">
        <v>25204</v>
      </c>
      <c r="B12603" s="0" t="s">
        <v>25205</v>
      </c>
      <c r="C12603" s="0" t="s">
        <v>25204</v>
      </c>
    </row>
    <row collapsed="false" customFormat="false" customHeight="true" hidden="false" ht="12.75" outlineLevel="0" r="12604">
      <c r="A12604" s="0" t="s">
        <v>25206</v>
      </c>
      <c r="B12604" s="0" t="s">
        <v>25207</v>
      </c>
      <c r="C12604" s="0" t="s">
        <v>25206</v>
      </c>
    </row>
    <row collapsed="false" customFormat="false" customHeight="true" hidden="false" ht="12.75" outlineLevel="0" r="12605">
      <c r="A12605" s="0" t="s">
        <v>25208</v>
      </c>
      <c r="B12605" s="0" t="s">
        <v>25209</v>
      </c>
      <c r="C12605" s="0" t="s">
        <v>25208</v>
      </c>
    </row>
    <row collapsed="false" customFormat="false" customHeight="true" hidden="false" ht="12.75" outlineLevel="0" r="12606">
      <c r="A12606" s="0" t="s">
        <v>25210</v>
      </c>
      <c r="B12606" s="0" t="s">
        <v>25211</v>
      </c>
      <c r="C12606" s="0" t="s">
        <v>25210</v>
      </c>
    </row>
    <row collapsed="false" customFormat="false" customHeight="true" hidden="false" ht="12.75" outlineLevel="0" r="12607">
      <c r="A12607" s="0" t="s">
        <v>25212</v>
      </c>
      <c r="B12607" s="0" t="s">
        <v>25213</v>
      </c>
      <c r="C12607" s="0" t="s">
        <v>25212</v>
      </c>
    </row>
    <row collapsed="false" customFormat="false" customHeight="true" hidden="false" ht="12.75" outlineLevel="0" r="12608">
      <c r="A12608" s="0" t="s">
        <v>25214</v>
      </c>
      <c r="B12608" s="0" t="s">
        <v>25215</v>
      </c>
      <c r="C12608" s="0" t="s">
        <v>25214</v>
      </c>
    </row>
    <row collapsed="false" customFormat="false" customHeight="true" hidden="false" ht="12.75" outlineLevel="0" r="12609">
      <c r="A12609" s="0" t="s">
        <v>25216</v>
      </c>
      <c r="B12609" s="0" t="s">
        <v>25217</v>
      </c>
      <c r="C12609" s="0" t="s">
        <v>25216</v>
      </c>
    </row>
    <row collapsed="false" customFormat="false" customHeight="true" hidden="false" ht="12.75" outlineLevel="0" r="12610">
      <c r="A12610" s="0" t="s">
        <v>25218</v>
      </c>
      <c r="B12610" s="0" t="s">
        <v>25219</v>
      </c>
      <c r="C12610" s="0" t="s">
        <v>25218</v>
      </c>
    </row>
    <row collapsed="false" customFormat="false" customHeight="true" hidden="false" ht="12.75" outlineLevel="0" r="12611">
      <c r="A12611" s="0" t="s">
        <v>25220</v>
      </c>
      <c r="B12611" s="0" t="s">
        <v>25221</v>
      </c>
      <c r="C12611" s="0" t="s">
        <v>25220</v>
      </c>
    </row>
    <row collapsed="false" customFormat="false" customHeight="true" hidden="false" ht="12.75" outlineLevel="0" r="12612">
      <c r="A12612" s="0" t="s">
        <v>25222</v>
      </c>
      <c r="B12612" s="0" t="s">
        <v>25223</v>
      </c>
      <c r="C12612" s="0" t="s">
        <v>25222</v>
      </c>
    </row>
    <row collapsed="false" customFormat="false" customHeight="true" hidden="false" ht="12.75" outlineLevel="0" r="12613">
      <c r="A12613" s="0" t="s">
        <v>25224</v>
      </c>
      <c r="B12613" s="0" t="s">
        <v>25225</v>
      </c>
      <c r="C12613" s="0" t="s">
        <v>25224</v>
      </c>
    </row>
    <row collapsed="false" customFormat="false" customHeight="true" hidden="false" ht="12.75" outlineLevel="0" r="12614">
      <c r="A12614" s="0" t="s">
        <v>25226</v>
      </c>
      <c r="B12614" s="0" t="s">
        <v>25227</v>
      </c>
      <c r="C12614" s="0" t="s">
        <v>25226</v>
      </c>
    </row>
    <row collapsed="false" customFormat="false" customHeight="true" hidden="false" ht="12.75" outlineLevel="0" r="12615">
      <c r="A12615" s="0" t="s">
        <v>25228</v>
      </c>
      <c r="B12615" s="0" t="s">
        <v>25229</v>
      </c>
      <c r="C12615" s="0" t="s">
        <v>25228</v>
      </c>
    </row>
    <row collapsed="false" customFormat="false" customHeight="true" hidden="false" ht="12.75" outlineLevel="0" r="12616">
      <c r="A12616" s="0" t="s">
        <v>25230</v>
      </c>
      <c r="B12616" s="0" t="s">
        <v>25231</v>
      </c>
      <c r="C12616" s="0" t="s">
        <v>25230</v>
      </c>
    </row>
    <row collapsed="false" customFormat="false" customHeight="true" hidden="false" ht="12.75" outlineLevel="0" r="12617">
      <c r="A12617" s="0" t="s">
        <v>25232</v>
      </c>
      <c r="B12617" s="0" t="s">
        <v>25233</v>
      </c>
      <c r="C12617" s="0" t="s">
        <v>25232</v>
      </c>
    </row>
    <row collapsed="false" customFormat="false" customHeight="true" hidden="false" ht="12.75" outlineLevel="0" r="12618">
      <c r="A12618" s="0" t="s">
        <v>25234</v>
      </c>
      <c r="B12618" s="0" t="s">
        <v>25235</v>
      </c>
      <c r="C12618" s="0" t="s">
        <v>25234</v>
      </c>
    </row>
    <row collapsed="false" customFormat="false" customHeight="true" hidden="false" ht="12.75" outlineLevel="0" r="12619">
      <c r="A12619" s="0" t="s">
        <v>25236</v>
      </c>
      <c r="B12619" s="0" t="s">
        <v>25237</v>
      </c>
      <c r="C12619" s="0" t="s">
        <v>25236</v>
      </c>
    </row>
    <row collapsed="false" customFormat="false" customHeight="true" hidden="false" ht="12.75" outlineLevel="0" r="12620">
      <c r="A12620" s="0" t="s">
        <v>25238</v>
      </c>
      <c r="B12620" s="0" t="s">
        <v>25239</v>
      </c>
      <c r="C12620" s="0" t="s">
        <v>25238</v>
      </c>
    </row>
    <row collapsed="false" customFormat="false" customHeight="true" hidden="false" ht="12.75" outlineLevel="0" r="12621">
      <c r="A12621" s="0" t="s">
        <v>25240</v>
      </c>
      <c r="B12621" s="0" t="s">
        <v>25241</v>
      </c>
      <c r="C12621" s="0" t="s">
        <v>25240</v>
      </c>
    </row>
    <row collapsed="false" customFormat="false" customHeight="true" hidden="false" ht="12.75" outlineLevel="0" r="12622">
      <c r="A12622" s="0" t="s">
        <v>25242</v>
      </c>
      <c r="B12622" s="0" t="s">
        <v>25243</v>
      </c>
      <c r="C12622" s="0" t="s">
        <v>25242</v>
      </c>
    </row>
    <row collapsed="false" customFormat="false" customHeight="true" hidden="false" ht="12.75" outlineLevel="0" r="12623">
      <c r="A12623" s="0" t="s">
        <v>25244</v>
      </c>
      <c r="B12623" s="0" t="s">
        <v>25245</v>
      </c>
      <c r="C12623" s="0" t="s">
        <v>25244</v>
      </c>
    </row>
    <row collapsed="false" customFormat="false" customHeight="true" hidden="false" ht="12.75" outlineLevel="0" r="12624">
      <c r="A12624" s="0" t="s">
        <v>25246</v>
      </c>
      <c r="B12624" s="0" t="s">
        <v>25247</v>
      </c>
      <c r="C12624" s="0" t="s">
        <v>25246</v>
      </c>
    </row>
    <row collapsed="false" customFormat="false" customHeight="true" hidden="false" ht="12.75" outlineLevel="0" r="12625">
      <c r="A12625" s="0" t="s">
        <v>25248</v>
      </c>
      <c r="B12625" s="0" t="s">
        <v>25249</v>
      </c>
      <c r="C12625" s="0" t="s">
        <v>25248</v>
      </c>
    </row>
    <row collapsed="false" customFormat="false" customHeight="true" hidden="false" ht="12.75" outlineLevel="0" r="12626">
      <c r="A12626" s="0" t="s">
        <v>25250</v>
      </c>
      <c r="B12626" s="0" t="s">
        <v>25251</v>
      </c>
      <c r="C12626" s="0" t="s">
        <v>25250</v>
      </c>
    </row>
    <row collapsed="false" customFormat="false" customHeight="true" hidden="false" ht="12.75" outlineLevel="0" r="12627">
      <c r="A12627" s="0" t="s">
        <v>25252</v>
      </c>
      <c r="B12627" s="0" t="s">
        <v>25253</v>
      </c>
      <c r="C12627" s="0" t="s">
        <v>25252</v>
      </c>
    </row>
    <row collapsed="false" customFormat="false" customHeight="true" hidden="false" ht="12.75" outlineLevel="0" r="12628">
      <c r="A12628" s="0" t="s">
        <v>25254</v>
      </c>
      <c r="B12628" s="0" t="s">
        <v>25255</v>
      </c>
      <c r="C12628" s="0" t="s">
        <v>25254</v>
      </c>
    </row>
    <row collapsed="false" customFormat="false" customHeight="true" hidden="false" ht="12.75" outlineLevel="0" r="12629">
      <c r="A12629" s="0" t="s">
        <v>25256</v>
      </c>
      <c r="B12629" s="0" t="s">
        <v>25257</v>
      </c>
      <c r="C12629" s="0" t="s">
        <v>25256</v>
      </c>
    </row>
    <row collapsed="false" customFormat="false" customHeight="true" hidden="false" ht="12.75" outlineLevel="0" r="12630">
      <c r="A12630" s="0" t="s">
        <v>25258</v>
      </c>
      <c r="B12630" s="0" t="s">
        <v>25259</v>
      </c>
      <c r="C12630" s="0" t="s">
        <v>25258</v>
      </c>
    </row>
    <row collapsed="false" customFormat="false" customHeight="true" hidden="false" ht="12.75" outlineLevel="0" r="12631">
      <c r="A12631" s="0" t="s">
        <v>25260</v>
      </c>
      <c r="B12631" s="0" t="s">
        <v>25261</v>
      </c>
      <c r="C12631" s="0" t="s">
        <v>25260</v>
      </c>
    </row>
    <row collapsed="false" customFormat="false" customHeight="true" hidden="false" ht="12.75" outlineLevel="0" r="12632">
      <c r="A12632" s="0" t="s">
        <v>25262</v>
      </c>
      <c r="B12632" s="0" t="s">
        <v>25263</v>
      </c>
      <c r="C12632" s="0" t="s">
        <v>25262</v>
      </c>
    </row>
    <row collapsed="false" customFormat="false" customHeight="true" hidden="false" ht="12.75" outlineLevel="0" r="12633">
      <c r="A12633" s="0" t="s">
        <v>25264</v>
      </c>
      <c r="B12633" s="0" t="s">
        <v>25265</v>
      </c>
      <c r="C12633" s="0" t="s">
        <v>25264</v>
      </c>
    </row>
    <row collapsed="false" customFormat="false" customHeight="true" hidden="false" ht="12.75" outlineLevel="0" r="12634">
      <c r="A12634" s="0" t="s">
        <v>25266</v>
      </c>
      <c r="B12634" s="0" t="s">
        <v>25267</v>
      </c>
      <c r="C12634" s="0" t="s">
        <v>25266</v>
      </c>
    </row>
    <row collapsed="false" customFormat="false" customHeight="true" hidden="false" ht="12.75" outlineLevel="0" r="12635">
      <c r="A12635" s="0" t="s">
        <v>25268</v>
      </c>
      <c r="B12635" s="0" t="s">
        <v>25269</v>
      </c>
      <c r="C12635" s="0" t="s">
        <v>25268</v>
      </c>
    </row>
    <row collapsed="false" customFormat="false" customHeight="true" hidden="false" ht="12.75" outlineLevel="0" r="12636">
      <c r="A12636" s="0" t="s">
        <v>25270</v>
      </c>
      <c r="B12636" s="0" t="s">
        <v>25271</v>
      </c>
      <c r="C12636" s="0" t="s">
        <v>25270</v>
      </c>
    </row>
    <row collapsed="false" customFormat="false" customHeight="true" hidden="false" ht="12.75" outlineLevel="0" r="12637">
      <c r="A12637" s="0" t="s">
        <v>25272</v>
      </c>
      <c r="B12637" s="0" t="s">
        <v>25273</v>
      </c>
      <c r="C12637" s="0" t="s">
        <v>25272</v>
      </c>
    </row>
    <row collapsed="false" customFormat="false" customHeight="true" hidden="false" ht="12.75" outlineLevel="0" r="12638">
      <c r="A12638" s="0" t="s">
        <v>25274</v>
      </c>
      <c r="B12638" s="0" t="s">
        <v>25275</v>
      </c>
      <c r="C12638" s="0" t="s">
        <v>25274</v>
      </c>
    </row>
    <row collapsed="false" customFormat="false" customHeight="true" hidden="false" ht="12.75" outlineLevel="0" r="12639">
      <c r="A12639" s="0" t="s">
        <v>25276</v>
      </c>
      <c r="B12639" s="0" t="s">
        <v>25277</v>
      </c>
      <c r="C12639" s="0" t="s">
        <v>25276</v>
      </c>
    </row>
    <row collapsed="false" customFormat="false" customHeight="true" hidden="false" ht="12.75" outlineLevel="0" r="12640">
      <c r="A12640" s="0" t="s">
        <v>25278</v>
      </c>
      <c r="B12640" s="0" t="s">
        <v>25279</v>
      </c>
      <c r="C12640" s="0" t="s">
        <v>25278</v>
      </c>
    </row>
    <row collapsed="false" customFormat="false" customHeight="true" hidden="false" ht="12.75" outlineLevel="0" r="12641">
      <c r="A12641" s="0" t="s">
        <v>25280</v>
      </c>
      <c r="B12641" s="0" t="s">
        <v>25281</v>
      </c>
      <c r="C12641" s="0" t="s">
        <v>25280</v>
      </c>
    </row>
    <row collapsed="false" customFormat="false" customHeight="true" hidden="false" ht="12.75" outlineLevel="0" r="12642">
      <c r="A12642" s="0" t="s">
        <v>25282</v>
      </c>
      <c r="B12642" s="0" t="s">
        <v>25283</v>
      </c>
      <c r="C12642" s="0" t="s">
        <v>25282</v>
      </c>
    </row>
    <row collapsed="false" customFormat="false" customHeight="true" hidden="false" ht="12.75" outlineLevel="0" r="12643">
      <c r="A12643" s="0" t="s">
        <v>25284</v>
      </c>
      <c r="B12643" s="0" t="s">
        <v>25285</v>
      </c>
      <c r="C12643" s="0" t="s">
        <v>25284</v>
      </c>
    </row>
    <row collapsed="false" customFormat="false" customHeight="true" hidden="false" ht="12.75" outlineLevel="0" r="12644">
      <c r="A12644" s="0" t="s">
        <v>25286</v>
      </c>
      <c r="B12644" s="0" t="s">
        <v>25287</v>
      </c>
      <c r="C12644" s="0" t="s">
        <v>25286</v>
      </c>
    </row>
    <row collapsed="false" customFormat="false" customHeight="true" hidden="false" ht="12.75" outlineLevel="0" r="12645">
      <c r="A12645" s="0" t="s">
        <v>25288</v>
      </c>
      <c r="B12645" s="0" t="s">
        <v>25289</v>
      </c>
      <c r="C12645" s="0" t="s">
        <v>25288</v>
      </c>
    </row>
    <row collapsed="false" customFormat="false" customHeight="true" hidden="false" ht="12.75" outlineLevel="0" r="12646">
      <c r="A12646" s="0" t="s">
        <v>25290</v>
      </c>
      <c r="B12646" s="0" t="s">
        <v>25291</v>
      </c>
      <c r="C12646" s="0" t="s">
        <v>25290</v>
      </c>
    </row>
    <row collapsed="false" customFormat="false" customHeight="true" hidden="false" ht="12.75" outlineLevel="0" r="12647">
      <c r="A12647" s="0" t="s">
        <v>25292</v>
      </c>
      <c r="B12647" s="0" t="s">
        <v>25293</v>
      </c>
      <c r="C12647" s="0" t="s">
        <v>25292</v>
      </c>
    </row>
    <row collapsed="false" customFormat="false" customHeight="true" hidden="false" ht="12.75" outlineLevel="0" r="12648">
      <c r="A12648" s="0" t="s">
        <v>25294</v>
      </c>
      <c r="B12648" s="0" t="s">
        <v>25295</v>
      </c>
      <c r="C12648" s="0" t="s">
        <v>25294</v>
      </c>
    </row>
    <row collapsed="false" customFormat="false" customHeight="true" hidden="false" ht="12.75" outlineLevel="0" r="12649">
      <c r="A12649" s="0" t="s">
        <v>25296</v>
      </c>
      <c r="B12649" s="0" t="s">
        <v>25297</v>
      </c>
      <c r="C12649" s="0" t="s">
        <v>25296</v>
      </c>
    </row>
    <row collapsed="false" customFormat="false" customHeight="true" hidden="false" ht="12.75" outlineLevel="0" r="12650">
      <c r="A12650" s="0" t="s">
        <v>25298</v>
      </c>
      <c r="B12650" s="0" t="s">
        <v>25299</v>
      </c>
      <c r="C12650" s="0" t="s">
        <v>25298</v>
      </c>
    </row>
    <row collapsed="false" customFormat="false" customHeight="true" hidden="false" ht="12.75" outlineLevel="0" r="12651">
      <c r="A12651" s="0" t="s">
        <v>25300</v>
      </c>
      <c r="B12651" s="0" t="s">
        <v>25301</v>
      </c>
      <c r="C12651" s="0" t="s">
        <v>25300</v>
      </c>
    </row>
    <row collapsed="false" customFormat="false" customHeight="true" hidden="false" ht="12.75" outlineLevel="0" r="12652">
      <c r="A12652" s="0" t="s">
        <v>25302</v>
      </c>
      <c r="B12652" s="0" t="s">
        <v>25303</v>
      </c>
      <c r="C12652" s="0" t="s">
        <v>25302</v>
      </c>
    </row>
    <row collapsed="false" customFormat="false" customHeight="true" hidden="false" ht="12.75" outlineLevel="0" r="12653">
      <c r="A12653" s="0" t="s">
        <v>25304</v>
      </c>
      <c r="B12653" s="0" t="s">
        <v>25305</v>
      </c>
      <c r="C12653" s="0" t="s">
        <v>25304</v>
      </c>
    </row>
    <row collapsed="false" customFormat="false" customHeight="true" hidden="false" ht="12.75" outlineLevel="0" r="12654">
      <c r="A12654" s="0" t="s">
        <v>25306</v>
      </c>
      <c r="B12654" s="0" t="s">
        <v>25307</v>
      </c>
      <c r="C12654" s="0" t="s">
        <v>25306</v>
      </c>
    </row>
    <row collapsed="false" customFormat="false" customHeight="true" hidden="false" ht="12.75" outlineLevel="0" r="12655">
      <c r="A12655" s="0" t="s">
        <v>25308</v>
      </c>
      <c r="B12655" s="0" t="s">
        <v>25309</v>
      </c>
      <c r="C12655" s="0" t="s">
        <v>25308</v>
      </c>
    </row>
    <row collapsed="false" customFormat="false" customHeight="true" hidden="false" ht="12.75" outlineLevel="0" r="12656">
      <c r="A12656" s="0" t="s">
        <v>25310</v>
      </c>
      <c r="B12656" s="0" t="s">
        <v>25311</v>
      </c>
      <c r="C12656" s="0" t="s">
        <v>25310</v>
      </c>
    </row>
    <row collapsed="false" customFormat="false" customHeight="true" hidden="false" ht="12.75" outlineLevel="0" r="12657">
      <c r="A12657" s="0" t="s">
        <v>25312</v>
      </c>
      <c r="B12657" s="0" t="s">
        <v>25313</v>
      </c>
      <c r="C12657" s="0" t="s">
        <v>25312</v>
      </c>
    </row>
    <row collapsed="false" customFormat="false" customHeight="true" hidden="false" ht="12.75" outlineLevel="0" r="12658">
      <c r="A12658" s="0" t="s">
        <v>25314</v>
      </c>
      <c r="B12658" s="0" t="s">
        <v>25315</v>
      </c>
      <c r="C12658" s="0" t="s">
        <v>25314</v>
      </c>
    </row>
    <row collapsed="false" customFormat="false" customHeight="true" hidden="false" ht="12.75" outlineLevel="0" r="12659">
      <c r="A12659" s="0" t="s">
        <v>25316</v>
      </c>
      <c r="B12659" s="0" t="s">
        <v>25317</v>
      </c>
      <c r="C12659" s="0" t="s">
        <v>25316</v>
      </c>
    </row>
    <row collapsed="false" customFormat="false" customHeight="true" hidden="false" ht="12.75" outlineLevel="0" r="12660">
      <c r="A12660" s="0" t="s">
        <v>25318</v>
      </c>
      <c r="B12660" s="0" t="s">
        <v>25319</v>
      </c>
      <c r="C12660" s="0" t="s">
        <v>25318</v>
      </c>
    </row>
    <row collapsed="false" customFormat="false" customHeight="true" hidden="false" ht="12.75" outlineLevel="0" r="12661">
      <c r="A12661" s="0" t="s">
        <v>25320</v>
      </c>
      <c r="B12661" s="0" t="s">
        <v>25321</v>
      </c>
      <c r="C12661" s="0" t="s">
        <v>25320</v>
      </c>
    </row>
    <row collapsed="false" customFormat="false" customHeight="true" hidden="false" ht="12.75" outlineLevel="0" r="12662">
      <c r="A12662" s="0" t="s">
        <v>25322</v>
      </c>
      <c r="B12662" s="0" t="s">
        <v>25323</v>
      </c>
      <c r="C12662" s="0" t="s">
        <v>25322</v>
      </c>
    </row>
    <row collapsed="false" customFormat="false" customHeight="true" hidden="false" ht="12.75" outlineLevel="0" r="12663">
      <c r="A12663" s="0" t="s">
        <v>25324</v>
      </c>
      <c r="B12663" s="0" t="s">
        <v>25325</v>
      </c>
      <c r="C12663" s="0" t="s">
        <v>25324</v>
      </c>
    </row>
    <row collapsed="false" customFormat="false" customHeight="true" hidden="false" ht="12.75" outlineLevel="0" r="12664">
      <c r="A12664" s="0" t="s">
        <v>25326</v>
      </c>
      <c r="B12664" s="0" t="s">
        <v>25327</v>
      </c>
      <c r="C12664" s="0" t="s">
        <v>25326</v>
      </c>
    </row>
    <row collapsed="false" customFormat="false" customHeight="true" hidden="false" ht="12.75" outlineLevel="0" r="12665">
      <c r="A12665" s="0" t="s">
        <v>25328</v>
      </c>
      <c r="B12665" s="0" t="s">
        <v>25329</v>
      </c>
      <c r="C12665" s="0" t="s">
        <v>25328</v>
      </c>
    </row>
    <row collapsed="false" customFormat="false" customHeight="true" hidden="false" ht="12.75" outlineLevel="0" r="12666">
      <c r="A12666" s="0" t="s">
        <v>25330</v>
      </c>
      <c r="B12666" s="0" t="s">
        <v>25331</v>
      </c>
      <c r="C12666" s="0" t="s">
        <v>25330</v>
      </c>
    </row>
    <row collapsed="false" customFormat="false" customHeight="true" hidden="false" ht="12.75" outlineLevel="0" r="12667">
      <c r="A12667" s="0" t="s">
        <v>25332</v>
      </c>
      <c r="B12667" s="0" t="s">
        <v>25333</v>
      </c>
      <c r="C12667" s="0" t="s">
        <v>25332</v>
      </c>
    </row>
    <row collapsed="false" customFormat="false" customHeight="true" hidden="false" ht="12.75" outlineLevel="0" r="12668">
      <c r="A12668" s="0" t="s">
        <v>25334</v>
      </c>
      <c r="B12668" s="0" t="s">
        <v>25335</v>
      </c>
      <c r="C12668" s="0" t="s">
        <v>25334</v>
      </c>
    </row>
    <row collapsed="false" customFormat="false" customHeight="true" hidden="false" ht="12.75" outlineLevel="0" r="12669">
      <c r="A12669" s="0" t="s">
        <v>25336</v>
      </c>
      <c r="B12669" s="0" t="s">
        <v>25337</v>
      </c>
      <c r="C12669" s="0" t="s">
        <v>25336</v>
      </c>
    </row>
    <row collapsed="false" customFormat="false" customHeight="true" hidden="false" ht="12.75" outlineLevel="0" r="12670">
      <c r="A12670" s="0" t="s">
        <v>25338</v>
      </c>
      <c r="B12670" s="0" t="s">
        <v>25339</v>
      </c>
      <c r="C12670" s="0" t="s">
        <v>25338</v>
      </c>
    </row>
    <row collapsed="false" customFormat="false" customHeight="true" hidden="false" ht="12.75" outlineLevel="0" r="12671">
      <c r="A12671" s="0" t="s">
        <v>25340</v>
      </c>
      <c r="B12671" s="0" t="s">
        <v>25341</v>
      </c>
      <c r="C12671" s="0" t="s">
        <v>25340</v>
      </c>
    </row>
    <row collapsed="false" customFormat="false" customHeight="true" hidden="false" ht="12.75" outlineLevel="0" r="12672">
      <c r="A12672" s="0" t="s">
        <v>25342</v>
      </c>
      <c r="B12672" s="0" t="s">
        <v>25343</v>
      </c>
      <c r="C12672" s="0" t="s">
        <v>25342</v>
      </c>
    </row>
    <row collapsed="false" customFormat="false" customHeight="true" hidden="false" ht="12.75" outlineLevel="0" r="12673">
      <c r="A12673" s="0" t="s">
        <v>25344</v>
      </c>
      <c r="B12673" s="0" t="s">
        <v>25345</v>
      </c>
      <c r="C12673" s="0" t="s">
        <v>25344</v>
      </c>
    </row>
    <row collapsed="false" customFormat="false" customHeight="true" hidden="false" ht="12.75" outlineLevel="0" r="12674">
      <c r="A12674" s="0" t="s">
        <v>25346</v>
      </c>
      <c r="B12674" s="0" t="s">
        <v>25347</v>
      </c>
      <c r="C12674" s="0" t="s">
        <v>25346</v>
      </c>
    </row>
    <row collapsed="false" customFormat="false" customHeight="true" hidden="false" ht="12.75" outlineLevel="0" r="12675">
      <c r="A12675" s="0" t="s">
        <v>25348</v>
      </c>
      <c r="B12675" s="0" t="s">
        <v>25349</v>
      </c>
      <c r="C12675" s="0" t="s">
        <v>25348</v>
      </c>
    </row>
    <row collapsed="false" customFormat="false" customHeight="true" hidden="false" ht="12.75" outlineLevel="0" r="12676">
      <c r="A12676" s="0" t="s">
        <v>25350</v>
      </c>
      <c r="B12676" s="0" t="s">
        <v>25351</v>
      </c>
      <c r="C12676" s="0" t="s">
        <v>25350</v>
      </c>
    </row>
    <row collapsed="false" customFormat="false" customHeight="true" hidden="false" ht="12.75" outlineLevel="0" r="12677">
      <c r="A12677" s="0" t="s">
        <v>25352</v>
      </c>
      <c r="B12677" s="0" t="s">
        <v>25353</v>
      </c>
      <c r="C12677" s="0" t="s">
        <v>25352</v>
      </c>
    </row>
    <row collapsed="false" customFormat="false" customHeight="true" hidden="false" ht="12.75" outlineLevel="0" r="12678">
      <c r="A12678" s="0" t="s">
        <v>25354</v>
      </c>
      <c r="B12678" s="0" t="s">
        <v>25355</v>
      </c>
      <c r="C12678" s="0" t="s">
        <v>25354</v>
      </c>
    </row>
    <row collapsed="false" customFormat="false" customHeight="true" hidden="false" ht="12.75" outlineLevel="0" r="12679">
      <c r="A12679" s="0" t="s">
        <v>25356</v>
      </c>
      <c r="B12679" s="0" t="s">
        <v>25357</v>
      </c>
      <c r="C12679" s="0" t="s">
        <v>25356</v>
      </c>
    </row>
    <row collapsed="false" customFormat="false" customHeight="true" hidden="false" ht="12.75" outlineLevel="0" r="12680">
      <c r="A12680" s="0" t="s">
        <v>25358</v>
      </c>
      <c r="B12680" s="0" t="s">
        <v>25359</v>
      </c>
      <c r="C12680" s="0" t="s">
        <v>25358</v>
      </c>
    </row>
    <row collapsed="false" customFormat="false" customHeight="true" hidden="false" ht="12.75" outlineLevel="0" r="12681">
      <c r="A12681" s="0" t="s">
        <v>25360</v>
      </c>
      <c r="B12681" s="0" t="s">
        <v>25361</v>
      </c>
      <c r="C12681" s="0" t="s">
        <v>25360</v>
      </c>
    </row>
    <row collapsed="false" customFormat="false" customHeight="true" hidden="false" ht="12.75" outlineLevel="0" r="12682">
      <c r="A12682" s="0" t="s">
        <v>25362</v>
      </c>
      <c r="B12682" s="0" t="s">
        <v>25363</v>
      </c>
      <c r="C12682" s="0" t="s">
        <v>25362</v>
      </c>
    </row>
    <row collapsed="false" customFormat="false" customHeight="true" hidden="false" ht="12.75" outlineLevel="0" r="12683">
      <c r="A12683" s="0" t="s">
        <v>25364</v>
      </c>
      <c r="B12683" s="0" t="s">
        <v>25365</v>
      </c>
      <c r="C12683" s="0" t="s">
        <v>25364</v>
      </c>
    </row>
    <row collapsed="false" customFormat="false" customHeight="true" hidden="false" ht="12.75" outlineLevel="0" r="12684">
      <c r="A12684" s="0" t="s">
        <v>25366</v>
      </c>
      <c r="B12684" s="0" t="s">
        <v>25367</v>
      </c>
      <c r="C12684" s="0" t="s">
        <v>25366</v>
      </c>
    </row>
    <row collapsed="false" customFormat="false" customHeight="true" hidden="false" ht="12.75" outlineLevel="0" r="12685">
      <c r="A12685" s="0" t="s">
        <v>25368</v>
      </c>
      <c r="B12685" s="0" t="s">
        <v>25369</v>
      </c>
      <c r="C12685" s="0" t="s">
        <v>25368</v>
      </c>
    </row>
    <row collapsed="false" customFormat="false" customHeight="true" hidden="false" ht="12.75" outlineLevel="0" r="12686">
      <c r="A12686" s="0" t="s">
        <v>25370</v>
      </c>
      <c r="B12686" s="0" t="s">
        <v>25371</v>
      </c>
      <c r="C12686" s="0" t="s">
        <v>25370</v>
      </c>
    </row>
    <row collapsed="false" customFormat="false" customHeight="true" hidden="false" ht="12.75" outlineLevel="0" r="12687">
      <c r="A12687" s="0" t="s">
        <v>25372</v>
      </c>
      <c r="B12687" s="0" t="s">
        <v>25373</v>
      </c>
      <c r="C12687" s="0" t="s">
        <v>25372</v>
      </c>
    </row>
    <row collapsed="false" customFormat="false" customHeight="true" hidden="false" ht="12.75" outlineLevel="0" r="12688">
      <c r="A12688" s="0" t="s">
        <v>25374</v>
      </c>
      <c r="B12688" s="0" t="s">
        <v>25375</v>
      </c>
      <c r="C12688" s="0" t="s">
        <v>25374</v>
      </c>
    </row>
    <row collapsed="false" customFormat="false" customHeight="true" hidden="false" ht="12.75" outlineLevel="0" r="12689">
      <c r="A12689" s="0" t="s">
        <v>25376</v>
      </c>
      <c r="B12689" s="0" t="s">
        <v>25377</v>
      </c>
      <c r="C12689" s="0" t="s">
        <v>25376</v>
      </c>
    </row>
    <row collapsed="false" customFormat="false" customHeight="true" hidden="false" ht="12.75" outlineLevel="0" r="12690">
      <c r="A12690" s="0" t="s">
        <v>25378</v>
      </c>
      <c r="B12690" s="0" t="s">
        <v>25379</v>
      </c>
      <c r="C12690" s="0" t="s">
        <v>25378</v>
      </c>
    </row>
    <row collapsed="false" customFormat="false" customHeight="true" hidden="false" ht="12.75" outlineLevel="0" r="12691">
      <c r="A12691" s="0" t="s">
        <v>25380</v>
      </c>
      <c r="B12691" s="0" t="s">
        <v>25381</v>
      </c>
      <c r="C12691" s="0" t="s">
        <v>25380</v>
      </c>
    </row>
    <row collapsed="false" customFormat="false" customHeight="true" hidden="false" ht="12.75" outlineLevel="0" r="12692">
      <c r="A12692" s="0" t="s">
        <v>25382</v>
      </c>
      <c r="B12692" s="0" t="s">
        <v>25383</v>
      </c>
      <c r="C12692" s="0" t="s">
        <v>25382</v>
      </c>
    </row>
    <row collapsed="false" customFormat="false" customHeight="true" hidden="false" ht="12.75" outlineLevel="0" r="12693">
      <c r="A12693" s="0" t="s">
        <v>25384</v>
      </c>
      <c r="B12693" s="0" t="s">
        <v>25385</v>
      </c>
      <c r="C12693" s="0" t="s">
        <v>25384</v>
      </c>
    </row>
    <row collapsed="false" customFormat="false" customHeight="true" hidden="false" ht="12.75" outlineLevel="0" r="12694">
      <c r="A12694" s="0" t="s">
        <v>25386</v>
      </c>
      <c r="B12694" s="0" t="s">
        <v>25387</v>
      </c>
      <c r="C12694" s="0" t="s">
        <v>25386</v>
      </c>
    </row>
    <row collapsed="false" customFormat="false" customHeight="true" hidden="false" ht="12.75" outlineLevel="0" r="12695">
      <c r="A12695" s="0" t="s">
        <v>25388</v>
      </c>
      <c r="B12695" s="0" t="s">
        <v>25389</v>
      </c>
      <c r="C12695" s="0" t="s">
        <v>25388</v>
      </c>
    </row>
    <row collapsed="false" customFormat="false" customHeight="true" hidden="false" ht="12.75" outlineLevel="0" r="12696">
      <c r="A12696" s="0" t="s">
        <v>25390</v>
      </c>
      <c r="B12696" s="0" t="s">
        <v>25391</v>
      </c>
      <c r="C12696" s="0" t="s">
        <v>25390</v>
      </c>
    </row>
    <row collapsed="false" customFormat="false" customHeight="true" hidden="false" ht="12.75" outlineLevel="0" r="12697">
      <c r="A12697" s="0" t="s">
        <v>25392</v>
      </c>
      <c r="B12697" s="0" t="s">
        <v>25393</v>
      </c>
      <c r="C12697" s="0" t="s">
        <v>25392</v>
      </c>
    </row>
    <row collapsed="false" customFormat="false" customHeight="true" hidden="false" ht="12.75" outlineLevel="0" r="12698">
      <c r="A12698" s="0" t="s">
        <v>25394</v>
      </c>
      <c r="B12698" s="0" t="s">
        <v>25395</v>
      </c>
      <c r="C12698" s="0" t="s">
        <v>25394</v>
      </c>
    </row>
    <row collapsed="false" customFormat="false" customHeight="true" hidden="false" ht="12.75" outlineLevel="0" r="12699">
      <c r="A12699" s="0" t="s">
        <v>25396</v>
      </c>
      <c r="B12699" s="0" t="s">
        <v>25397</v>
      </c>
      <c r="C12699" s="0" t="s">
        <v>25396</v>
      </c>
    </row>
    <row collapsed="false" customFormat="false" customHeight="true" hidden="false" ht="12.75" outlineLevel="0" r="12700">
      <c r="A12700" s="0" t="s">
        <v>25398</v>
      </c>
      <c r="B12700" s="0" t="s">
        <v>25399</v>
      </c>
      <c r="C12700" s="0" t="s">
        <v>25398</v>
      </c>
    </row>
    <row collapsed="false" customFormat="false" customHeight="true" hidden="false" ht="12.75" outlineLevel="0" r="12701">
      <c r="A12701" s="0" t="s">
        <v>25400</v>
      </c>
      <c r="B12701" s="0" t="s">
        <v>25401</v>
      </c>
      <c r="C12701" s="0" t="s">
        <v>25400</v>
      </c>
    </row>
    <row collapsed="false" customFormat="false" customHeight="true" hidden="false" ht="12.75" outlineLevel="0" r="12702">
      <c r="A12702" s="0" t="s">
        <v>25402</v>
      </c>
      <c r="B12702" s="0" t="s">
        <v>25403</v>
      </c>
      <c r="C12702" s="0" t="s">
        <v>25402</v>
      </c>
    </row>
    <row collapsed="false" customFormat="false" customHeight="true" hidden="false" ht="12.75" outlineLevel="0" r="12703">
      <c r="A12703" s="0" t="s">
        <v>25404</v>
      </c>
      <c r="B12703" s="0" t="s">
        <v>25405</v>
      </c>
      <c r="C12703" s="0" t="s">
        <v>25404</v>
      </c>
    </row>
    <row collapsed="false" customFormat="false" customHeight="true" hidden="false" ht="12.75" outlineLevel="0" r="12704">
      <c r="A12704" s="0" t="s">
        <v>25406</v>
      </c>
      <c r="B12704" s="0" t="s">
        <v>25407</v>
      </c>
      <c r="C12704" s="0" t="s">
        <v>25406</v>
      </c>
    </row>
    <row collapsed="false" customFormat="false" customHeight="true" hidden="false" ht="12.75" outlineLevel="0" r="12705">
      <c r="A12705" s="0" t="s">
        <v>25408</v>
      </c>
      <c r="B12705" s="0" t="s">
        <v>25409</v>
      </c>
      <c r="C12705" s="0" t="s">
        <v>25408</v>
      </c>
    </row>
    <row collapsed="false" customFormat="false" customHeight="true" hidden="false" ht="12.75" outlineLevel="0" r="12706">
      <c r="A12706" s="0" t="s">
        <v>25410</v>
      </c>
      <c r="B12706" s="0" t="s">
        <v>25411</v>
      </c>
      <c r="C12706" s="0" t="s">
        <v>25410</v>
      </c>
    </row>
    <row collapsed="false" customFormat="false" customHeight="true" hidden="false" ht="12.75" outlineLevel="0" r="12707">
      <c r="A12707" s="0" t="s">
        <v>25412</v>
      </c>
      <c r="B12707" s="0" t="s">
        <v>25413</v>
      </c>
      <c r="C12707" s="0" t="s">
        <v>25412</v>
      </c>
    </row>
    <row collapsed="false" customFormat="false" customHeight="true" hidden="false" ht="12.75" outlineLevel="0" r="12708">
      <c r="A12708" s="0" t="s">
        <v>25414</v>
      </c>
      <c r="B12708" s="0" t="s">
        <v>25415</v>
      </c>
      <c r="C12708" s="0" t="s">
        <v>25414</v>
      </c>
    </row>
    <row collapsed="false" customFormat="false" customHeight="true" hidden="false" ht="12.75" outlineLevel="0" r="12709">
      <c r="A12709" s="0" t="s">
        <v>25416</v>
      </c>
      <c r="B12709" s="0" t="s">
        <v>25417</v>
      </c>
      <c r="C12709" s="0" t="s">
        <v>25416</v>
      </c>
    </row>
    <row collapsed="false" customFormat="false" customHeight="true" hidden="false" ht="12.75" outlineLevel="0" r="12710">
      <c r="A12710" s="0" t="s">
        <v>25418</v>
      </c>
      <c r="B12710" s="0" t="s">
        <v>25419</v>
      </c>
      <c r="C12710" s="0" t="s">
        <v>25418</v>
      </c>
    </row>
    <row collapsed="false" customFormat="false" customHeight="true" hidden="false" ht="12.75" outlineLevel="0" r="12711">
      <c r="A12711" s="0" t="s">
        <v>25420</v>
      </c>
      <c r="B12711" s="0" t="s">
        <v>25421</v>
      </c>
      <c r="C12711" s="0" t="s">
        <v>25420</v>
      </c>
    </row>
    <row collapsed="false" customFormat="false" customHeight="true" hidden="false" ht="12.75" outlineLevel="0" r="12712">
      <c r="A12712" s="0" t="s">
        <v>25422</v>
      </c>
      <c r="B12712" s="0" t="s">
        <v>25423</v>
      </c>
      <c r="C12712" s="0" t="s">
        <v>25422</v>
      </c>
    </row>
    <row collapsed="false" customFormat="false" customHeight="true" hidden="false" ht="12.75" outlineLevel="0" r="12713">
      <c r="A12713" s="0" t="s">
        <v>25424</v>
      </c>
      <c r="B12713" s="0" t="s">
        <v>25425</v>
      </c>
      <c r="C12713" s="0" t="s">
        <v>25424</v>
      </c>
    </row>
    <row collapsed="false" customFormat="false" customHeight="true" hidden="false" ht="12.75" outlineLevel="0" r="12714">
      <c r="A12714" s="0" t="s">
        <v>25426</v>
      </c>
      <c r="B12714" s="0" t="s">
        <v>25427</v>
      </c>
      <c r="C12714" s="0" t="s">
        <v>25426</v>
      </c>
    </row>
    <row collapsed="false" customFormat="false" customHeight="true" hidden="false" ht="12.75" outlineLevel="0" r="12715">
      <c r="A12715" s="0" t="s">
        <v>25428</v>
      </c>
      <c r="B12715" s="0" t="s">
        <v>25429</v>
      </c>
      <c r="C12715" s="0" t="s">
        <v>25428</v>
      </c>
    </row>
    <row collapsed="false" customFormat="false" customHeight="true" hidden="false" ht="12.75" outlineLevel="0" r="12716">
      <c r="A12716" s="0" t="s">
        <v>25430</v>
      </c>
      <c r="B12716" s="0" t="s">
        <v>25431</v>
      </c>
      <c r="C12716" s="0" t="s">
        <v>25430</v>
      </c>
    </row>
    <row collapsed="false" customFormat="false" customHeight="true" hidden="false" ht="12.75" outlineLevel="0" r="12717">
      <c r="A12717" s="0" t="s">
        <v>25432</v>
      </c>
      <c r="B12717" s="0" t="s">
        <v>25433</v>
      </c>
      <c r="C12717" s="0" t="s">
        <v>25432</v>
      </c>
    </row>
    <row collapsed="false" customFormat="false" customHeight="true" hidden="false" ht="12.75" outlineLevel="0" r="12718">
      <c r="A12718" s="0" t="s">
        <v>25434</v>
      </c>
      <c r="B12718" s="0" t="s">
        <v>25435</v>
      </c>
      <c r="C12718" s="0" t="s">
        <v>25434</v>
      </c>
    </row>
    <row collapsed="false" customFormat="false" customHeight="true" hidden="false" ht="12.75" outlineLevel="0" r="12719">
      <c r="A12719" s="0" t="s">
        <v>25436</v>
      </c>
      <c r="B12719" s="0" t="s">
        <v>25437</v>
      </c>
      <c r="C12719" s="0" t="s">
        <v>25436</v>
      </c>
    </row>
    <row collapsed="false" customFormat="false" customHeight="true" hidden="false" ht="12.75" outlineLevel="0" r="12720">
      <c r="A12720" s="0" t="s">
        <v>25438</v>
      </c>
      <c r="B12720" s="0" t="s">
        <v>25439</v>
      </c>
      <c r="C12720" s="0" t="s">
        <v>25438</v>
      </c>
    </row>
    <row collapsed="false" customFormat="false" customHeight="true" hidden="false" ht="12.75" outlineLevel="0" r="12721">
      <c r="A12721" s="0" t="s">
        <v>25440</v>
      </c>
      <c r="B12721" s="0" t="s">
        <v>25441</v>
      </c>
      <c r="C12721" s="0" t="s">
        <v>25440</v>
      </c>
    </row>
    <row collapsed="false" customFormat="false" customHeight="true" hidden="false" ht="12.75" outlineLevel="0" r="12722">
      <c r="A12722" s="0" t="s">
        <v>25442</v>
      </c>
      <c r="B12722" s="0" t="s">
        <v>25443</v>
      </c>
      <c r="C12722" s="0" t="s">
        <v>25442</v>
      </c>
    </row>
    <row collapsed="false" customFormat="false" customHeight="true" hidden="false" ht="12.75" outlineLevel="0" r="12723">
      <c r="A12723" s="0" t="s">
        <v>25444</v>
      </c>
      <c r="B12723" s="0" t="s">
        <v>25445</v>
      </c>
      <c r="C12723" s="0" t="s">
        <v>25444</v>
      </c>
    </row>
    <row collapsed="false" customFormat="false" customHeight="true" hidden="false" ht="12.75" outlineLevel="0" r="12724">
      <c r="A12724" s="0" t="s">
        <v>25446</v>
      </c>
      <c r="B12724" s="0" t="s">
        <v>25447</v>
      </c>
      <c r="C12724" s="0" t="s">
        <v>25446</v>
      </c>
    </row>
    <row collapsed="false" customFormat="false" customHeight="true" hidden="false" ht="12.75" outlineLevel="0" r="12725">
      <c r="A12725" s="0" t="s">
        <v>25448</v>
      </c>
      <c r="B12725" s="0" t="s">
        <v>25449</v>
      </c>
      <c r="C12725" s="0" t="s">
        <v>25448</v>
      </c>
    </row>
    <row collapsed="false" customFormat="false" customHeight="true" hidden="false" ht="12.75" outlineLevel="0" r="12726">
      <c r="A12726" s="0" t="s">
        <v>25450</v>
      </c>
      <c r="B12726" s="0" t="s">
        <v>25451</v>
      </c>
      <c r="C12726" s="0" t="s">
        <v>25450</v>
      </c>
    </row>
    <row collapsed="false" customFormat="false" customHeight="true" hidden="false" ht="12.75" outlineLevel="0" r="12727">
      <c r="A12727" s="0" t="s">
        <v>25452</v>
      </c>
      <c r="B12727" s="0" t="s">
        <v>25453</v>
      </c>
      <c r="C12727" s="0" t="s">
        <v>25452</v>
      </c>
    </row>
    <row collapsed="false" customFormat="false" customHeight="true" hidden="false" ht="12.75" outlineLevel="0" r="12728">
      <c r="A12728" s="0" t="s">
        <v>25454</v>
      </c>
      <c r="B12728" s="0" t="s">
        <v>25455</v>
      </c>
      <c r="C12728" s="0" t="s">
        <v>25454</v>
      </c>
    </row>
    <row collapsed="false" customFormat="false" customHeight="true" hidden="false" ht="12.75" outlineLevel="0" r="12729">
      <c r="A12729" s="0" t="s">
        <v>25456</v>
      </c>
      <c r="B12729" s="0" t="s">
        <v>25457</v>
      </c>
      <c r="C12729" s="0" t="s">
        <v>25456</v>
      </c>
    </row>
    <row collapsed="false" customFormat="false" customHeight="true" hidden="false" ht="12.75" outlineLevel="0" r="12730">
      <c r="A12730" s="0" t="s">
        <v>25458</v>
      </c>
      <c r="B12730" s="0" t="s">
        <v>25459</v>
      </c>
      <c r="C12730" s="0" t="s">
        <v>25458</v>
      </c>
    </row>
    <row collapsed="false" customFormat="false" customHeight="true" hidden="false" ht="12.75" outlineLevel="0" r="12731">
      <c r="A12731" s="0" t="s">
        <v>25460</v>
      </c>
      <c r="B12731" s="0" t="s">
        <v>25461</v>
      </c>
      <c r="C12731" s="0" t="s">
        <v>25460</v>
      </c>
    </row>
    <row collapsed="false" customFormat="false" customHeight="true" hidden="false" ht="12.75" outlineLevel="0" r="12732">
      <c r="A12732" s="0" t="s">
        <v>25462</v>
      </c>
      <c r="B12732" s="0" t="s">
        <v>25463</v>
      </c>
      <c r="C12732" s="0" t="s">
        <v>25462</v>
      </c>
    </row>
    <row collapsed="false" customFormat="false" customHeight="true" hidden="false" ht="12.75" outlineLevel="0" r="12733">
      <c r="A12733" s="0" t="s">
        <v>25464</v>
      </c>
      <c r="B12733" s="0" t="s">
        <v>25465</v>
      </c>
      <c r="C12733" s="0" t="s">
        <v>25464</v>
      </c>
    </row>
    <row collapsed="false" customFormat="false" customHeight="true" hidden="false" ht="12.75" outlineLevel="0" r="12734">
      <c r="A12734" s="0" t="s">
        <v>25466</v>
      </c>
      <c r="B12734" s="0" t="s">
        <v>25467</v>
      </c>
      <c r="C12734" s="0" t="s">
        <v>25466</v>
      </c>
    </row>
    <row collapsed="false" customFormat="false" customHeight="true" hidden="false" ht="12.75" outlineLevel="0" r="12735">
      <c r="A12735" s="0" t="s">
        <v>25468</v>
      </c>
      <c r="B12735" s="0" t="s">
        <v>25469</v>
      </c>
      <c r="C12735" s="0" t="s">
        <v>25468</v>
      </c>
    </row>
    <row collapsed="false" customFormat="false" customHeight="true" hidden="false" ht="12.75" outlineLevel="0" r="12736">
      <c r="A12736" s="0" t="s">
        <v>25470</v>
      </c>
      <c r="B12736" s="0" t="s">
        <v>25471</v>
      </c>
      <c r="C12736" s="0" t="s">
        <v>25470</v>
      </c>
    </row>
    <row collapsed="false" customFormat="false" customHeight="true" hidden="false" ht="12.75" outlineLevel="0" r="12737">
      <c r="A12737" s="0" t="s">
        <v>25472</v>
      </c>
      <c r="B12737" s="0" t="s">
        <v>25473</v>
      </c>
      <c r="C12737" s="0" t="s">
        <v>25472</v>
      </c>
    </row>
    <row collapsed="false" customFormat="false" customHeight="true" hidden="false" ht="12.75" outlineLevel="0" r="12738">
      <c r="A12738" s="0" t="s">
        <v>25474</v>
      </c>
      <c r="B12738" s="0" t="s">
        <v>25475</v>
      </c>
      <c r="C12738" s="0" t="s">
        <v>25474</v>
      </c>
    </row>
    <row collapsed="false" customFormat="false" customHeight="true" hidden="false" ht="12.75" outlineLevel="0" r="12739">
      <c r="A12739" s="0" t="s">
        <v>25476</v>
      </c>
      <c r="B12739" s="0" t="s">
        <v>25477</v>
      </c>
      <c r="C12739" s="0" t="s">
        <v>25476</v>
      </c>
    </row>
    <row collapsed="false" customFormat="false" customHeight="true" hidden="false" ht="12.75" outlineLevel="0" r="12740">
      <c r="A12740" s="0" t="s">
        <v>25478</v>
      </c>
      <c r="B12740" s="0" t="s">
        <v>25479</v>
      </c>
      <c r="C12740" s="0" t="s">
        <v>25478</v>
      </c>
    </row>
    <row collapsed="false" customFormat="false" customHeight="true" hidden="false" ht="12.75" outlineLevel="0" r="12741">
      <c r="A12741" s="0" t="s">
        <v>25480</v>
      </c>
      <c r="B12741" s="0" t="s">
        <v>25481</v>
      </c>
      <c r="C12741" s="0" t="s">
        <v>25480</v>
      </c>
    </row>
    <row collapsed="false" customFormat="false" customHeight="true" hidden="false" ht="12.75" outlineLevel="0" r="12742">
      <c r="A12742" s="0" t="s">
        <v>25482</v>
      </c>
      <c r="B12742" s="0" t="s">
        <v>25483</v>
      </c>
      <c r="C12742" s="0" t="s">
        <v>25482</v>
      </c>
    </row>
    <row collapsed="false" customFormat="false" customHeight="true" hidden="false" ht="12.75" outlineLevel="0" r="12743">
      <c r="A12743" s="0" t="s">
        <v>25484</v>
      </c>
      <c r="B12743" s="0" t="s">
        <v>25485</v>
      </c>
      <c r="C12743" s="0" t="s">
        <v>25484</v>
      </c>
    </row>
    <row collapsed="false" customFormat="false" customHeight="true" hidden="false" ht="12.75" outlineLevel="0" r="12744">
      <c r="A12744" s="0" t="s">
        <v>25486</v>
      </c>
      <c r="B12744" s="0" t="s">
        <v>25487</v>
      </c>
      <c r="C12744" s="0" t="s">
        <v>25486</v>
      </c>
    </row>
    <row collapsed="false" customFormat="false" customHeight="true" hidden="false" ht="12.75" outlineLevel="0" r="12745">
      <c r="A12745" s="0" t="s">
        <v>25488</v>
      </c>
      <c r="B12745" s="0" t="s">
        <v>25489</v>
      </c>
      <c r="C12745" s="0" t="s">
        <v>25488</v>
      </c>
    </row>
    <row collapsed="false" customFormat="false" customHeight="true" hidden="false" ht="12.75" outlineLevel="0" r="12746">
      <c r="A12746" s="0" t="s">
        <v>25490</v>
      </c>
      <c r="B12746" s="0" t="s">
        <v>25491</v>
      </c>
      <c r="C12746" s="0" t="s">
        <v>25490</v>
      </c>
    </row>
    <row collapsed="false" customFormat="false" customHeight="true" hidden="false" ht="12.75" outlineLevel="0" r="12747">
      <c r="A12747" s="0" t="s">
        <v>25492</v>
      </c>
      <c r="B12747" s="0" t="s">
        <v>25493</v>
      </c>
      <c r="C12747" s="0" t="s">
        <v>25492</v>
      </c>
    </row>
    <row collapsed="false" customFormat="false" customHeight="true" hidden="false" ht="12.75" outlineLevel="0" r="12748">
      <c r="A12748" s="0" t="s">
        <v>25494</v>
      </c>
      <c r="B12748" s="0" t="s">
        <v>25495</v>
      </c>
      <c r="C12748" s="0" t="s">
        <v>25494</v>
      </c>
    </row>
    <row collapsed="false" customFormat="false" customHeight="true" hidden="false" ht="12.75" outlineLevel="0" r="12749">
      <c r="A12749" s="0" t="s">
        <v>25496</v>
      </c>
      <c r="B12749" s="0" t="s">
        <v>25497</v>
      </c>
      <c r="C12749" s="0" t="s">
        <v>25496</v>
      </c>
    </row>
    <row collapsed="false" customFormat="false" customHeight="true" hidden="false" ht="12.75" outlineLevel="0" r="12750">
      <c r="A12750" s="0" t="s">
        <v>25498</v>
      </c>
      <c r="B12750" s="0" t="s">
        <v>25499</v>
      </c>
      <c r="C12750" s="0" t="s">
        <v>25498</v>
      </c>
    </row>
    <row collapsed="false" customFormat="false" customHeight="true" hidden="false" ht="12.75" outlineLevel="0" r="12751">
      <c r="A12751" s="0" t="s">
        <v>25500</v>
      </c>
      <c r="B12751" s="0" t="s">
        <v>25501</v>
      </c>
      <c r="C12751" s="0" t="s">
        <v>25500</v>
      </c>
    </row>
    <row collapsed="false" customFormat="false" customHeight="true" hidden="false" ht="12.75" outlineLevel="0" r="12752">
      <c r="A12752" s="0" t="s">
        <v>25502</v>
      </c>
      <c r="B12752" s="0" t="s">
        <v>25503</v>
      </c>
      <c r="C12752" s="0" t="s">
        <v>25502</v>
      </c>
    </row>
    <row collapsed="false" customFormat="false" customHeight="true" hidden="false" ht="12.75" outlineLevel="0" r="12753">
      <c r="A12753" s="0" t="s">
        <v>25504</v>
      </c>
      <c r="B12753" s="0" t="s">
        <v>25505</v>
      </c>
      <c r="C12753" s="0" t="s">
        <v>25504</v>
      </c>
    </row>
    <row collapsed="false" customFormat="false" customHeight="true" hidden="false" ht="12.75" outlineLevel="0" r="12754">
      <c r="A12754" s="0" t="s">
        <v>25506</v>
      </c>
      <c r="B12754" s="0" t="s">
        <v>25507</v>
      </c>
      <c r="C12754" s="0" t="s">
        <v>25506</v>
      </c>
    </row>
    <row collapsed="false" customFormat="false" customHeight="true" hidden="false" ht="12.75" outlineLevel="0" r="12755">
      <c r="A12755" s="0" t="s">
        <v>25508</v>
      </c>
      <c r="B12755" s="0" t="s">
        <v>25509</v>
      </c>
      <c r="C12755" s="0" t="s">
        <v>25508</v>
      </c>
    </row>
    <row collapsed="false" customFormat="false" customHeight="true" hidden="false" ht="12.75" outlineLevel="0" r="12756">
      <c r="A12756" s="0" t="s">
        <v>25510</v>
      </c>
      <c r="B12756" s="0" t="s">
        <v>25511</v>
      </c>
      <c r="C12756" s="0" t="s">
        <v>25510</v>
      </c>
    </row>
    <row collapsed="false" customFormat="false" customHeight="true" hidden="false" ht="12.75" outlineLevel="0" r="12757">
      <c r="A12757" s="0" t="s">
        <v>25512</v>
      </c>
      <c r="B12757" s="0" t="s">
        <v>25513</v>
      </c>
      <c r="C12757" s="0" t="s">
        <v>25512</v>
      </c>
    </row>
    <row collapsed="false" customFormat="false" customHeight="true" hidden="false" ht="12.75" outlineLevel="0" r="12758">
      <c r="A12758" s="0" t="s">
        <v>25514</v>
      </c>
      <c r="B12758" s="0" t="s">
        <v>25515</v>
      </c>
      <c r="C12758" s="0" t="s">
        <v>25514</v>
      </c>
    </row>
    <row collapsed="false" customFormat="false" customHeight="true" hidden="false" ht="12.75" outlineLevel="0" r="12759">
      <c r="A12759" s="0" t="s">
        <v>25516</v>
      </c>
      <c r="B12759" s="0" t="s">
        <v>25517</v>
      </c>
      <c r="C12759" s="0" t="s">
        <v>25516</v>
      </c>
    </row>
    <row collapsed="false" customFormat="false" customHeight="true" hidden="false" ht="12.75" outlineLevel="0" r="12760">
      <c r="A12760" s="0" t="s">
        <v>25518</v>
      </c>
      <c r="B12760" s="0" t="s">
        <v>25519</v>
      </c>
      <c r="C12760" s="0" t="s">
        <v>25518</v>
      </c>
    </row>
    <row collapsed="false" customFormat="false" customHeight="true" hidden="false" ht="12.75" outlineLevel="0" r="12761">
      <c r="A12761" s="0" t="s">
        <v>25520</v>
      </c>
      <c r="B12761" s="0" t="s">
        <v>25521</v>
      </c>
      <c r="C12761" s="0" t="s">
        <v>25520</v>
      </c>
    </row>
    <row collapsed="false" customFormat="false" customHeight="true" hidden="false" ht="12.75" outlineLevel="0" r="12762">
      <c r="A12762" s="0" t="s">
        <v>25522</v>
      </c>
      <c r="B12762" s="0" t="s">
        <v>25523</v>
      </c>
      <c r="C12762" s="0" t="s">
        <v>25522</v>
      </c>
    </row>
    <row collapsed="false" customFormat="false" customHeight="true" hidden="false" ht="12.75" outlineLevel="0" r="12763">
      <c r="A12763" s="0" t="s">
        <v>25524</v>
      </c>
      <c r="B12763" s="0" t="s">
        <v>25525</v>
      </c>
      <c r="C12763" s="0" t="s">
        <v>25524</v>
      </c>
    </row>
    <row collapsed="false" customFormat="false" customHeight="true" hidden="false" ht="12.75" outlineLevel="0" r="12764">
      <c r="A12764" s="0" t="s">
        <v>25526</v>
      </c>
      <c r="B12764" s="0" t="s">
        <v>25527</v>
      </c>
      <c r="C12764" s="0" t="s">
        <v>25526</v>
      </c>
    </row>
    <row collapsed="false" customFormat="false" customHeight="true" hidden="false" ht="12.75" outlineLevel="0" r="12765">
      <c r="A12765" s="0" t="s">
        <v>25528</v>
      </c>
      <c r="B12765" s="0" t="s">
        <v>25529</v>
      </c>
      <c r="C12765" s="0" t="s">
        <v>25528</v>
      </c>
    </row>
    <row collapsed="false" customFormat="false" customHeight="true" hidden="false" ht="12.75" outlineLevel="0" r="12766">
      <c r="A12766" s="0" t="s">
        <v>25530</v>
      </c>
      <c r="B12766" s="0" t="s">
        <v>25531</v>
      </c>
      <c r="C12766" s="0" t="s">
        <v>25530</v>
      </c>
    </row>
    <row collapsed="false" customFormat="false" customHeight="true" hidden="false" ht="12.75" outlineLevel="0" r="12767">
      <c r="A12767" s="0" t="s">
        <v>25532</v>
      </c>
      <c r="B12767" s="0" t="s">
        <v>25533</v>
      </c>
      <c r="C12767" s="0" t="s">
        <v>25532</v>
      </c>
    </row>
    <row collapsed="false" customFormat="false" customHeight="true" hidden="false" ht="12.75" outlineLevel="0" r="12768">
      <c r="A12768" s="0" t="s">
        <v>25534</v>
      </c>
      <c r="B12768" s="0" t="s">
        <v>25535</v>
      </c>
      <c r="C12768" s="0" t="s">
        <v>25534</v>
      </c>
    </row>
    <row collapsed="false" customFormat="false" customHeight="true" hidden="false" ht="12.75" outlineLevel="0" r="12769">
      <c r="A12769" s="0" t="s">
        <v>25536</v>
      </c>
      <c r="B12769" s="0" t="s">
        <v>25537</v>
      </c>
      <c r="C12769" s="0" t="s">
        <v>25536</v>
      </c>
    </row>
    <row collapsed="false" customFormat="false" customHeight="true" hidden="false" ht="12.75" outlineLevel="0" r="12770">
      <c r="A12770" s="0" t="s">
        <v>25538</v>
      </c>
      <c r="B12770" s="0" t="s">
        <v>25539</v>
      </c>
      <c r="C12770" s="0" t="s">
        <v>25538</v>
      </c>
    </row>
    <row collapsed="false" customFormat="false" customHeight="true" hidden="false" ht="12.75" outlineLevel="0" r="12771">
      <c r="A12771" s="0" t="s">
        <v>25540</v>
      </c>
      <c r="B12771" s="0" t="s">
        <v>25541</v>
      </c>
      <c r="C12771" s="0" t="s">
        <v>25540</v>
      </c>
    </row>
    <row collapsed="false" customFormat="false" customHeight="true" hidden="false" ht="12.75" outlineLevel="0" r="12772">
      <c r="A12772" s="0" t="s">
        <v>25542</v>
      </c>
      <c r="B12772" s="0" t="s">
        <v>25543</v>
      </c>
      <c r="C12772" s="0" t="s">
        <v>25542</v>
      </c>
    </row>
    <row collapsed="false" customFormat="false" customHeight="true" hidden="false" ht="12.75" outlineLevel="0" r="12773">
      <c r="A12773" s="0" t="s">
        <v>25544</v>
      </c>
      <c r="B12773" s="0" t="s">
        <v>25545</v>
      </c>
      <c r="C12773" s="0" t="s">
        <v>25544</v>
      </c>
    </row>
    <row collapsed="false" customFormat="false" customHeight="true" hidden="false" ht="12.75" outlineLevel="0" r="12774">
      <c r="A12774" s="0" t="s">
        <v>25546</v>
      </c>
      <c r="B12774" s="0" t="s">
        <v>25547</v>
      </c>
      <c r="C12774" s="0" t="s">
        <v>25546</v>
      </c>
    </row>
    <row collapsed="false" customFormat="false" customHeight="true" hidden="false" ht="12.75" outlineLevel="0" r="12775">
      <c r="A12775" s="0" t="s">
        <v>25548</v>
      </c>
      <c r="B12775" s="0" t="s">
        <v>25549</v>
      </c>
      <c r="C12775" s="0" t="s">
        <v>25548</v>
      </c>
    </row>
    <row collapsed="false" customFormat="false" customHeight="true" hidden="false" ht="12.75" outlineLevel="0" r="12776">
      <c r="A12776" s="0" t="s">
        <v>25550</v>
      </c>
      <c r="B12776" s="0" t="s">
        <v>25551</v>
      </c>
      <c r="C12776" s="0" t="s">
        <v>25550</v>
      </c>
    </row>
    <row collapsed="false" customFormat="false" customHeight="true" hidden="false" ht="12.75" outlineLevel="0" r="12777">
      <c r="A12777" s="0" t="s">
        <v>25552</v>
      </c>
      <c r="B12777" s="0" t="s">
        <v>25553</v>
      </c>
      <c r="C12777" s="0" t="s">
        <v>25552</v>
      </c>
    </row>
    <row collapsed="false" customFormat="false" customHeight="true" hidden="false" ht="12.75" outlineLevel="0" r="12778">
      <c r="A12778" s="0" t="s">
        <v>25554</v>
      </c>
      <c r="B12778" s="0" t="s">
        <v>25555</v>
      </c>
      <c r="C12778" s="0" t="s">
        <v>25554</v>
      </c>
    </row>
    <row collapsed="false" customFormat="false" customHeight="true" hidden="false" ht="12.75" outlineLevel="0" r="12779">
      <c r="A12779" s="0" t="s">
        <v>25556</v>
      </c>
      <c r="B12779" s="0" t="s">
        <v>25557</v>
      </c>
      <c r="C12779" s="0" t="s">
        <v>25556</v>
      </c>
    </row>
    <row collapsed="false" customFormat="false" customHeight="true" hidden="false" ht="12.75" outlineLevel="0" r="12780">
      <c r="A12780" s="0" t="s">
        <v>25558</v>
      </c>
      <c r="B12780" s="0" t="s">
        <v>25559</v>
      </c>
      <c r="C12780" s="0" t="s">
        <v>25558</v>
      </c>
    </row>
    <row collapsed="false" customFormat="false" customHeight="true" hidden="false" ht="12.75" outlineLevel="0" r="12781">
      <c r="A12781" s="0" t="s">
        <v>25560</v>
      </c>
      <c r="B12781" s="0" t="s">
        <v>25561</v>
      </c>
      <c r="C12781" s="0" t="s">
        <v>25560</v>
      </c>
    </row>
    <row collapsed="false" customFormat="false" customHeight="true" hidden="false" ht="12.75" outlineLevel="0" r="12782">
      <c r="A12782" s="0" t="s">
        <v>25562</v>
      </c>
      <c r="B12782" s="0" t="s">
        <v>25563</v>
      </c>
      <c r="C12782" s="0" t="s">
        <v>25562</v>
      </c>
    </row>
    <row collapsed="false" customFormat="false" customHeight="true" hidden="false" ht="12.75" outlineLevel="0" r="12783">
      <c r="A12783" s="0" t="s">
        <v>25564</v>
      </c>
      <c r="B12783" s="0" t="s">
        <v>25565</v>
      </c>
      <c r="C12783" s="0" t="s">
        <v>25564</v>
      </c>
    </row>
    <row collapsed="false" customFormat="false" customHeight="true" hidden="false" ht="12.75" outlineLevel="0" r="12784">
      <c r="A12784" s="0" t="s">
        <v>25566</v>
      </c>
      <c r="B12784" s="0" t="s">
        <v>25567</v>
      </c>
      <c r="C12784" s="0" t="s">
        <v>25566</v>
      </c>
    </row>
    <row collapsed="false" customFormat="false" customHeight="true" hidden="false" ht="12.75" outlineLevel="0" r="12785">
      <c r="A12785" s="0" t="s">
        <v>25568</v>
      </c>
      <c r="B12785" s="0" t="s">
        <v>25569</v>
      </c>
      <c r="C12785" s="0" t="s">
        <v>25568</v>
      </c>
    </row>
    <row collapsed="false" customFormat="false" customHeight="true" hidden="false" ht="12.75" outlineLevel="0" r="12786">
      <c r="A12786" s="0" t="s">
        <v>25570</v>
      </c>
      <c r="B12786" s="0" t="s">
        <v>25571</v>
      </c>
      <c r="C12786" s="0" t="s">
        <v>25570</v>
      </c>
    </row>
    <row collapsed="false" customFormat="false" customHeight="true" hidden="false" ht="12.75" outlineLevel="0" r="12787">
      <c r="A12787" s="0" t="s">
        <v>25572</v>
      </c>
      <c r="B12787" s="0" t="s">
        <v>25573</v>
      </c>
      <c r="C12787" s="0" t="s">
        <v>25572</v>
      </c>
    </row>
    <row collapsed="false" customFormat="false" customHeight="true" hidden="false" ht="12.75" outlineLevel="0" r="12788">
      <c r="A12788" s="0" t="s">
        <v>25574</v>
      </c>
      <c r="B12788" s="0" t="s">
        <v>25575</v>
      </c>
      <c r="C12788" s="0" t="s">
        <v>25574</v>
      </c>
    </row>
    <row collapsed="false" customFormat="false" customHeight="true" hidden="false" ht="12.75" outlineLevel="0" r="12789">
      <c r="A12789" s="0" t="s">
        <v>25576</v>
      </c>
      <c r="B12789" s="0" t="s">
        <v>25577</v>
      </c>
      <c r="C12789" s="0" t="s">
        <v>25576</v>
      </c>
    </row>
    <row collapsed="false" customFormat="false" customHeight="true" hidden="false" ht="12.75" outlineLevel="0" r="12790">
      <c r="A12790" s="0" t="s">
        <v>25578</v>
      </c>
      <c r="B12790" s="0" t="s">
        <v>25579</v>
      </c>
      <c r="C12790" s="0" t="s">
        <v>25578</v>
      </c>
    </row>
    <row collapsed="false" customFormat="false" customHeight="true" hidden="false" ht="12.75" outlineLevel="0" r="12791">
      <c r="A12791" s="0" t="s">
        <v>25580</v>
      </c>
      <c r="B12791" s="0" t="s">
        <v>25581</v>
      </c>
      <c r="C12791" s="0" t="s">
        <v>25580</v>
      </c>
    </row>
    <row collapsed="false" customFormat="false" customHeight="true" hidden="false" ht="12.75" outlineLevel="0" r="12792">
      <c r="A12792" s="0" t="s">
        <v>25582</v>
      </c>
      <c r="B12792" s="0" t="s">
        <v>25583</v>
      </c>
      <c r="C12792" s="0" t="s">
        <v>25582</v>
      </c>
    </row>
    <row collapsed="false" customFormat="false" customHeight="true" hidden="false" ht="12.75" outlineLevel="0" r="12793">
      <c r="A12793" s="0" t="s">
        <v>25584</v>
      </c>
      <c r="B12793" s="0" t="s">
        <v>25585</v>
      </c>
      <c r="C12793" s="0" t="s">
        <v>25584</v>
      </c>
    </row>
    <row collapsed="false" customFormat="false" customHeight="true" hidden="false" ht="12.75" outlineLevel="0" r="12794">
      <c r="A12794" s="0" t="s">
        <v>25586</v>
      </c>
      <c r="B12794" s="0" t="s">
        <v>25587</v>
      </c>
      <c r="C12794" s="0" t="s">
        <v>25586</v>
      </c>
    </row>
    <row collapsed="false" customFormat="false" customHeight="true" hidden="false" ht="12.75" outlineLevel="0" r="12795">
      <c r="A12795" s="0" t="s">
        <v>25588</v>
      </c>
      <c r="B12795" s="0" t="s">
        <v>25589</v>
      </c>
      <c r="C12795" s="0" t="s">
        <v>25588</v>
      </c>
    </row>
    <row collapsed="false" customFormat="false" customHeight="true" hidden="false" ht="12.75" outlineLevel="0" r="12796">
      <c r="A12796" s="0" t="s">
        <v>25590</v>
      </c>
      <c r="B12796" s="0" t="s">
        <v>25591</v>
      </c>
      <c r="C12796" s="0" t="s">
        <v>25590</v>
      </c>
    </row>
    <row collapsed="false" customFormat="false" customHeight="true" hidden="false" ht="12.75" outlineLevel="0" r="12797">
      <c r="A12797" s="0" t="s">
        <v>25592</v>
      </c>
      <c r="B12797" s="0" t="s">
        <v>25593</v>
      </c>
      <c r="C12797" s="0" t="s">
        <v>25592</v>
      </c>
    </row>
    <row collapsed="false" customFormat="false" customHeight="true" hidden="false" ht="12.75" outlineLevel="0" r="12798">
      <c r="A12798" s="0" t="s">
        <v>25594</v>
      </c>
      <c r="B12798" s="0" t="s">
        <v>25595</v>
      </c>
      <c r="C12798" s="0" t="s">
        <v>25594</v>
      </c>
    </row>
    <row collapsed="false" customFormat="false" customHeight="true" hidden="false" ht="12.75" outlineLevel="0" r="12799">
      <c r="A12799" s="0" t="s">
        <v>25596</v>
      </c>
      <c r="B12799" s="0" t="s">
        <v>25597</v>
      </c>
      <c r="C12799" s="0" t="s">
        <v>25596</v>
      </c>
    </row>
    <row collapsed="false" customFormat="false" customHeight="true" hidden="false" ht="12.75" outlineLevel="0" r="12800">
      <c r="A12800" s="0" t="s">
        <v>25598</v>
      </c>
      <c r="B12800" s="0" t="s">
        <v>25599</v>
      </c>
      <c r="C12800" s="0" t="s">
        <v>25598</v>
      </c>
    </row>
    <row collapsed="false" customFormat="false" customHeight="true" hidden="false" ht="12.75" outlineLevel="0" r="12801">
      <c r="A12801" s="0" t="s">
        <v>25600</v>
      </c>
      <c r="B12801" s="0" t="s">
        <v>25601</v>
      </c>
      <c r="C12801" s="0" t="s">
        <v>25600</v>
      </c>
    </row>
    <row collapsed="false" customFormat="false" customHeight="true" hidden="false" ht="12.75" outlineLevel="0" r="12802">
      <c r="A12802" s="0" t="s">
        <v>25602</v>
      </c>
      <c r="B12802" s="0" t="s">
        <v>25603</v>
      </c>
      <c r="C12802" s="0" t="s">
        <v>25602</v>
      </c>
    </row>
    <row collapsed="false" customFormat="false" customHeight="true" hidden="false" ht="12.75" outlineLevel="0" r="12803">
      <c r="A12803" s="0" t="s">
        <v>25604</v>
      </c>
      <c r="B12803" s="0" t="s">
        <v>25605</v>
      </c>
      <c r="C12803" s="0" t="s">
        <v>25604</v>
      </c>
    </row>
    <row collapsed="false" customFormat="false" customHeight="true" hidden="false" ht="12.75" outlineLevel="0" r="12804">
      <c r="A12804" s="0" t="s">
        <v>25606</v>
      </c>
      <c r="B12804" s="0" t="s">
        <v>25607</v>
      </c>
      <c r="C12804" s="0" t="s">
        <v>25606</v>
      </c>
    </row>
    <row collapsed="false" customFormat="false" customHeight="true" hidden="false" ht="12.75" outlineLevel="0" r="12805">
      <c r="A12805" s="0" t="s">
        <v>25608</v>
      </c>
      <c r="B12805" s="0" t="s">
        <v>25609</v>
      </c>
      <c r="C12805" s="0" t="s">
        <v>25608</v>
      </c>
    </row>
    <row collapsed="false" customFormat="false" customHeight="true" hidden="false" ht="12.75" outlineLevel="0" r="12806">
      <c r="A12806" s="0" t="s">
        <v>25610</v>
      </c>
      <c r="B12806" s="0" t="s">
        <v>25611</v>
      </c>
      <c r="C12806" s="0" t="s">
        <v>25610</v>
      </c>
    </row>
    <row collapsed="false" customFormat="false" customHeight="true" hidden="false" ht="12.75" outlineLevel="0" r="12807">
      <c r="A12807" s="0" t="s">
        <v>25612</v>
      </c>
      <c r="B12807" s="0" t="s">
        <v>25613</v>
      </c>
      <c r="C12807" s="0" t="s">
        <v>25612</v>
      </c>
    </row>
    <row collapsed="false" customFormat="false" customHeight="true" hidden="false" ht="12.75" outlineLevel="0" r="12808">
      <c r="A12808" s="0" t="s">
        <v>25614</v>
      </c>
      <c r="B12808" s="0" t="s">
        <v>25615</v>
      </c>
      <c r="C12808" s="0" t="s">
        <v>25614</v>
      </c>
    </row>
    <row collapsed="false" customFormat="false" customHeight="true" hidden="false" ht="12.75" outlineLevel="0" r="12809">
      <c r="A12809" s="0" t="s">
        <v>25616</v>
      </c>
      <c r="B12809" s="0" t="s">
        <v>25617</v>
      </c>
      <c r="C12809" s="0" t="s">
        <v>25616</v>
      </c>
    </row>
    <row collapsed="false" customFormat="false" customHeight="true" hidden="false" ht="12.75" outlineLevel="0" r="12810">
      <c r="A12810" s="0" t="s">
        <v>25618</v>
      </c>
      <c r="B12810" s="0" t="s">
        <v>25619</v>
      </c>
      <c r="C12810" s="0" t="s">
        <v>25618</v>
      </c>
    </row>
    <row collapsed="false" customFormat="false" customHeight="true" hidden="false" ht="12.75" outlineLevel="0" r="12811">
      <c r="A12811" s="0" t="s">
        <v>25620</v>
      </c>
      <c r="B12811" s="0" t="s">
        <v>25621</v>
      </c>
      <c r="C12811" s="0" t="s">
        <v>25620</v>
      </c>
    </row>
    <row collapsed="false" customFormat="false" customHeight="true" hidden="false" ht="12.75" outlineLevel="0" r="12812">
      <c r="A12812" s="0" t="s">
        <v>25622</v>
      </c>
      <c r="B12812" s="0" t="s">
        <v>25623</v>
      </c>
      <c r="C12812" s="0" t="s">
        <v>25622</v>
      </c>
    </row>
    <row collapsed="false" customFormat="false" customHeight="true" hidden="false" ht="12.75" outlineLevel="0" r="12813">
      <c r="A12813" s="0" t="s">
        <v>25624</v>
      </c>
      <c r="B12813" s="0" t="s">
        <v>25625</v>
      </c>
      <c r="C12813" s="0" t="s">
        <v>25624</v>
      </c>
    </row>
    <row collapsed="false" customFormat="false" customHeight="true" hidden="false" ht="12.75" outlineLevel="0" r="12814">
      <c r="A12814" s="0" t="s">
        <v>25626</v>
      </c>
      <c r="B12814" s="0" t="s">
        <v>25627</v>
      </c>
      <c r="C12814" s="0" t="s">
        <v>25626</v>
      </c>
    </row>
    <row collapsed="false" customFormat="false" customHeight="true" hidden="false" ht="12.75" outlineLevel="0" r="12815">
      <c r="A12815" s="0" t="s">
        <v>25628</v>
      </c>
      <c r="B12815" s="0" t="s">
        <v>25629</v>
      </c>
      <c r="C12815" s="0" t="s">
        <v>25628</v>
      </c>
    </row>
    <row collapsed="false" customFormat="false" customHeight="true" hidden="false" ht="12.75" outlineLevel="0" r="12816">
      <c r="A12816" s="0" t="s">
        <v>25630</v>
      </c>
      <c r="B12816" s="0" t="s">
        <v>25631</v>
      </c>
      <c r="C12816" s="0" t="s">
        <v>25630</v>
      </c>
    </row>
    <row collapsed="false" customFormat="false" customHeight="true" hidden="false" ht="12.75" outlineLevel="0" r="12817">
      <c r="A12817" s="0" t="s">
        <v>25632</v>
      </c>
      <c r="B12817" s="0" t="s">
        <v>25633</v>
      </c>
      <c r="C12817" s="0" t="s">
        <v>25632</v>
      </c>
    </row>
    <row collapsed="false" customFormat="false" customHeight="true" hidden="false" ht="12.75" outlineLevel="0" r="12818">
      <c r="A12818" s="0" t="s">
        <v>25634</v>
      </c>
      <c r="B12818" s="0" t="s">
        <v>25635</v>
      </c>
      <c r="C12818" s="0" t="s">
        <v>25634</v>
      </c>
    </row>
    <row collapsed="false" customFormat="false" customHeight="true" hidden="false" ht="12.75" outlineLevel="0" r="12819">
      <c r="A12819" s="0" t="s">
        <v>25636</v>
      </c>
      <c r="B12819" s="0" t="s">
        <v>25637</v>
      </c>
      <c r="C12819" s="0" t="s">
        <v>25636</v>
      </c>
    </row>
    <row collapsed="false" customFormat="false" customHeight="true" hidden="false" ht="12.75" outlineLevel="0" r="12820">
      <c r="A12820" s="0" t="s">
        <v>25638</v>
      </c>
      <c r="B12820" s="0" t="s">
        <v>25639</v>
      </c>
      <c r="C12820" s="0" t="s">
        <v>25638</v>
      </c>
    </row>
    <row collapsed="false" customFormat="false" customHeight="true" hidden="false" ht="12.75" outlineLevel="0" r="12821">
      <c r="A12821" s="0" t="s">
        <v>25640</v>
      </c>
      <c r="B12821" s="0" t="s">
        <v>25641</v>
      </c>
      <c r="C12821" s="0" t="s">
        <v>25640</v>
      </c>
    </row>
    <row collapsed="false" customFormat="false" customHeight="true" hidden="false" ht="12.75" outlineLevel="0" r="12822">
      <c r="A12822" s="0" t="s">
        <v>25642</v>
      </c>
      <c r="B12822" s="0" t="s">
        <v>25643</v>
      </c>
      <c r="C12822" s="0" t="s">
        <v>25642</v>
      </c>
    </row>
    <row collapsed="false" customFormat="false" customHeight="true" hidden="false" ht="12.75" outlineLevel="0" r="12823">
      <c r="A12823" s="0" t="s">
        <v>25644</v>
      </c>
      <c r="B12823" s="0" t="s">
        <v>25645</v>
      </c>
      <c r="C12823" s="0" t="s">
        <v>25644</v>
      </c>
    </row>
    <row collapsed="false" customFormat="false" customHeight="true" hidden="false" ht="12.75" outlineLevel="0" r="12824">
      <c r="A12824" s="0" t="s">
        <v>25646</v>
      </c>
      <c r="B12824" s="0" t="s">
        <v>25647</v>
      </c>
      <c r="C12824" s="0" t="s">
        <v>25646</v>
      </c>
    </row>
    <row collapsed="false" customFormat="false" customHeight="true" hidden="false" ht="12.75" outlineLevel="0" r="12825">
      <c r="A12825" s="0" t="s">
        <v>25648</v>
      </c>
      <c r="B12825" s="0" t="s">
        <v>25649</v>
      </c>
      <c r="C12825" s="0" t="s">
        <v>25648</v>
      </c>
    </row>
    <row collapsed="false" customFormat="false" customHeight="true" hidden="false" ht="12.75" outlineLevel="0" r="12826">
      <c r="A12826" s="0" t="s">
        <v>25650</v>
      </c>
      <c r="B12826" s="0" t="s">
        <v>25651</v>
      </c>
      <c r="C12826" s="0" t="s">
        <v>25650</v>
      </c>
    </row>
    <row collapsed="false" customFormat="false" customHeight="true" hidden="false" ht="12.75" outlineLevel="0" r="12827">
      <c r="A12827" s="0" t="s">
        <v>25652</v>
      </c>
      <c r="B12827" s="0" t="s">
        <v>25653</v>
      </c>
      <c r="C12827" s="0" t="s">
        <v>25652</v>
      </c>
    </row>
    <row collapsed="false" customFormat="false" customHeight="true" hidden="false" ht="12.75" outlineLevel="0" r="12828">
      <c r="A12828" s="0" t="s">
        <v>25654</v>
      </c>
      <c r="B12828" s="0" t="s">
        <v>25655</v>
      </c>
      <c r="C12828" s="0" t="s">
        <v>25654</v>
      </c>
    </row>
    <row collapsed="false" customFormat="false" customHeight="true" hidden="false" ht="12.75" outlineLevel="0" r="12829">
      <c r="A12829" s="0" t="s">
        <v>25656</v>
      </c>
      <c r="B12829" s="0" t="s">
        <v>25657</v>
      </c>
      <c r="C12829" s="0" t="s">
        <v>25656</v>
      </c>
    </row>
    <row collapsed="false" customFormat="false" customHeight="true" hidden="false" ht="12.75" outlineLevel="0" r="12830">
      <c r="A12830" s="0" t="s">
        <v>25658</v>
      </c>
      <c r="B12830" s="0" t="s">
        <v>25659</v>
      </c>
      <c r="C12830" s="0" t="s">
        <v>25658</v>
      </c>
    </row>
    <row collapsed="false" customFormat="false" customHeight="true" hidden="false" ht="12.75" outlineLevel="0" r="12831">
      <c r="A12831" s="0" t="s">
        <v>25660</v>
      </c>
      <c r="B12831" s="0" t="s">
        <v>25661</v>
      </c>
      <c r="C12831" s="0" t="s">
        <v>25660</v>
      </c>
    </row>
    <row collapsed="false" customFormat="false" customHeight="true" hidden="false" ht="12.75" outlineLevel="0" r="12832">
      <c r="A12832" s="0" t="s">
        <v>25662</v>
      </c>
      <c r="B12832" s="0" t="s">
        <v>25663</v>
      </c>
      <c r="C12832" s="0" t="s">
        <v>25662</v>
      </c>
    </row>
    <row collapsed="false" customFormat="false" customHeight="true" hidden="false" ht="12.75" outlineLevel="0" r="12833">
      <c r="A12833" s="0" t="s">
        <v>25664</v>
      </c>
      <c r="B12833" s="0" t="s">
        <v>25665</v>
      </c>
      <c r="C12833" s="0" t="s">
        <v>25664</v>
      </c>
    </row>
    <row collapsed="false" customFormat="false" customHeight="true" hidden="false" ht="12.75" outlineLevel="0" r="12834">
      <c r="A12834" s="0" t="s">
        <v>25666</v>
      </c>
      <c r="B12834" s="0" t="s">
        <v>25667</v>
      </c>
      <c r="C12834" s="0" t="s">
        <v>25666</v>
      </c>
    </row>
    <row collapsed="false" customFormat="false" customHeight="true" hidden="false" ht="12.75" outlineLevel="0" r="12835">
      <c r="A12835" s="0" t="s">
        <v>25668</v>
      </c>
      <c r="B12835" s="0" t="s">
        <v>25669</v>
      </c>
      <c r="C12835" s="0" t="s">
        <v>25668</v>
      </c>
    </row>
    <row collapsed="false" customFormat="false" customHeight="true" hidden="false" ht="12.75" outlineLevel="0" r="12836">
      <c r="A12836" s="0" t="s">
        <v>25670</v>
      </c>
      <c r="B12836" s="0" t="s">
        <v>25671</v>
      </c>
      <c r="C12836" s="0" t="s">
        <v>25670</v>
      </c>
    </row>
    <row collapsed="false" customFormat="false" customHeight="true" hidden="false" ht="12.75" outlineLevel="0" r="12837">
      <c r="A12837" s="0" t="s">
        <v>25672</v>
      </c>
      <c r="B12837" s="0" t="s">
        <v>25673</v>
      </c>
      <c r="C12837" s="0" t="s">
        <v>25672</v>
      </c>
    </row>
    <row collapsed="false" customFormat="false" customHeight="true" hidden="false" ht="12.75" outlineLevel="0" r="12838">
      <c r="A12838" s="0" t="s">
        <v>25674</v>
      </c>
      <c r="B12838" s="0" t="s">
        <v>25675</v>
      </c>
      <c r="C12838" s="0" t="s">
        <v>25674</v>
      </c>
    </row>
    <row collapsed="false" customFormat="false" customHeight="true" hidden="false" ht="12.75" outlineLevel="0" r="12839">
      <c r="A12839" s="0" t="s">
        <v>25676</v>
      </c>
      <c r="B12839" s="0" t="s">
        <v>25677</v>
      </c>
      <c r="C12839" s="0" t="s">
        <v>25676</v>
      </c>
    </row>
    <row collapsed="false" customFormat="false" customHeight="true" hidden="false" ht="12.75" outlineLevel="0" r="12840">
      <c r="A12840" s="0" t="s">
        <v>25678</v>
      </c>
      <c r="B12840" s="0" t="s">
        <v>25679</v>
      </c>
      <c r="C12840" s="0" t="s">
        <v>25678</v>
      </c>
    </row>
    <row collapsed="false" customFormat="false" customHeight="true" hidden="false" ht="12.75" outlineLevel="0" r="12841">
      <c r="A12841" s="0" t="s">
        <v>25680</v>
      </c>
      <c r="B12841" s="0" t="s">
        <v>25681</v>
      </c>
      <c r="C12841" s="0" t="s">
        <v>25680</v>
      </c>
    </row>
    <row collapsed="false" customFormat="false" customHeight="true" hidden="false" ht="12.75" outlineLevel="0" r="12842">
      <c r="A12842" s="0" t="s">
        <v>25682</v>
      </c>
      <c r="B12842" s="0" t="s">
        <v>25683</v>
      </c>
      <c r="C12842" s="0" t="s">
        <v>25682</v>
      </c>
    </row>
    <row collapsed="false" customFormat="false" customHeight="true" hidden="false" ht="12.75" outlineLevel="0" r="12843">
      <c r="A12843" s="0" t="s">
        <v>25684</v>
      </c>
      <c r="B12843" s="0" t="s">
        <v>25685</v>
      </c>
      <c r="C12843" s="0" t="s">
        <v>25684</v>
      </c>
    </row>
    <row collapsed="false" customFormat="false" customHeight="true" hidden="false" ht="12.75" outlineLevel="0" r="12844">
      <c r="A12844" s="0" t="s">
        <v>25686</v>
      </c>
      <c r="B12844" s="0" t="s">
        <v>25687</v>
      </c>
      <c r="C12844" s="0" t="s">
        <v>25686</v>
      </c>
    </row>
    <row collapsed="false" customFormat="false" customHeight="true" hidden="false" ht="12.75" outlineLevel="0" r="12845">
      <c r="A12845" s="0" t="s">
        <v>25688</v>
      </c>
      <c r="B12845" s="0" t="s">
        <v>25689</v>
      </c>
      <c r="C12845" s="0" t="s">
        <v>25688</v>
      </c>
    </row>
    <row collapsed="false" customFormat="false" customHeight="true" hidden="false" ht="12.75" outlineLevel="0" r="12846">
      <c r="A12846" s="0" t="s">
        <v>25690</v>
      </c>
      <c r="B12846" s="0" t="s">
        <v>25691</v>
      </c>
      <c r="C12846" s="0" t="s">
        <v>25690</v>
      </c>
    </row>
    <row collapsed="false" customFormat="false" customHeight="true" hidden="false" ht="12.75" outlineLevel="0" r="12847">
      <c r="A12847" s="0" t="s">
        <v>25692</v>
      </c>
      <c r="B12847" s="0" t="s">
        <v>25693</v>
      </c>
      <c r="C12847" s="0" t="s">
        <v>25692</v>
      </c>
    </row>
    <row collapsed="false" customFormat="false" customHeight="true" hidden="false" ht="12.75" outlineLevel="0" r="12848">
      <c r="A12848" s="0" t="s">
        <v>25694</v>
      </c>
      <c r="B12848" s="0" t="s">
        <v>25695</v>
      </c>
      <c r="C12848" s="0" t="s">
        <v>25694</v>
      </c>
    </row>
    <row collapsed="false" customFormat="false" customHeight="true" hidden="false" ht="12.75" outlineLevel="0" r="12849">
      <c r="A12849" s="0" t="s">
        <v>25696</v>
      </c>
      <c r="B12849" s="0" t="s">
        <v>25697</v>
      </c>
      <c r="C12849" s="0" t="s">
        <v>25696</v>
      </c>
    </row>
    <row collapsed="false" customFormat="false" customHeight="true" hidden="false" ht="12.75" outlineLevel="0" r="12850">
      <c r="A12850" s="0" t="s">
        <v>25698</v>
      </c>
      <c r="B12850" s="0" t="s">
        <v>25699</v>
      </c>
      <c r="C12850" s="0" t="s">
        <v>25698</v>
      </c>
    </row>
    <row collapsed="false" customFormat="false" customHeight="true" hidden="false" ht="12.75" outlineLevel="0" r="12851">
      <c r="A12851" s="0" t="s">
        <v>25700</v>
      </c>
      <c r="B12851" s="0" t="s">
        <v>25701</v>
      </c>
      <c r="C12851" s="0" t="s">
        <v>25700</v>
      </c>
    </row>
    <row collapsed="false" customFormat="false" customHeight="true" hidden="false" ht="12.75" outlineLevel="0" r="12852">
      <c r="A12852" s="0" t="s">
        <v>25702</v>
      </c>
      <c r="B12852" s="0" t="s">
        <v>25703</v>
      </c>
      <c r="C12852" s="0" t="s">
        <v>25702</v>
      </c>
    </row>
    <row collapsed="false" customFormat="false" customHeight="true" hidden="false" ht="12.75" outlineLevel="0" r="12853">
      <c r="A12853" s="0" t="s">
        <v>25704</v>
      </c>
      <c r="B12853" s="0" t="s">
        <v>25705</v>
      </c>
      <c r="C12853" s="0" t="s">
        <v>25704</v>
      </c>
    </row>
    <row collapsed="false" customFormat="false" customHeight="true" hidden="false" ht="12.75" outlineLevel="0" r="12854">
      <c r="A12854" s="0" t="s">
        <v>25706</v>
      </c>
      <c r="B12854" s="0" t="s">
        <v>25707</v>
      </c>
      <c r="C12854" s="0" t="s">
        <v>25706</v>
      </c>
    </row>
    <row collapsed="false" customFormat="false" customHeight="true" hidden="false" ht="12.75" outlineLevel="0" r="12855">
      <c r="A12855" s="0" t="s">
        <v>25708</v>
      </c>
      <c r="B12855" s="0" t="s">
        <v>25709</v>
      </c>
      <c r="C12855" s="0" t="s">
        <v>25708</v>
      </c>
    </row>
    <row collapsed="false" customFormat="false" customHeight="true" hidden="false" ht="12.75" outlineLevel="0" r="12856">
      <c r="A12856" s="0" t="s">
        <v>25710</v>
      </c>
      <c r="B12856" s="0" t="s">
        <v>25711</v>
      </c>
      <c r="C12856" s="0" t="s">
        <v>25710</v>
      </c>
    </row>
    <row collapsed="false" customFormat="false" customHeight="true" hidden="false" ht="12.75" outlineLevel="0" r="12857">
      <c r="A12857" s="0" t="s">
        <v>25712</v>
      </c>
      <c r="B12857" s="0" t="s">
        <v>25713</v>
      </c>
      <c r="C12857" s="0" t="s">
        <v>25712</v>
      </c>
    </row>
    <row collapsed="false" customFormat="false" customHeight="true" hidden="false" ht="12.75" outlineLevel="0" r="12858">
      <c r="A12858" s="0" t="s">
        <v>25714</v>
      </c>
      <c r="B12858" s="0" t="s">
        <v>25715</v>
      </c>
      <c r="C12858" s="0" t="s">
        <v>25714</v>
      </c>
    </row>
    <row collapsed="false" customFormat="false" customHeight="true" hidden="false" ht="12.75" outlineLevel="0" r="12859">
      <c r="A12859" s="0" t="s">
        <v>25716</v>
      </c>
      <c r="B12859" s="0" t="s">
        <v>25717</v>
      </c>
      <c r="C12859" s="0" t="s">
        <v>25716</v>
      </c>
    </row>
    <row collapsed="false" customFormat="false" customHeight="true" hidden="false" ht="12.75" outlineLevel="0" r="12860">
      <c r="A12860" s="0" t="s">
        <v>25718</v>
      </c>
      <c r="B12860" s="0" t="s">
        <v>25719</v>
      </c>
      <c r="C12860" s="0" t="s">
        <v>25718</v>
      </c>
    </row>
    <row collapsed="false" customFormat="false" customHeight="true" hidden="false" ht="12.75" outlineLevel="0" r="12861">
      <c r="A12861" s="0" t="s">
        <v>25720</v>
      </c>
      <c r="B12861" s="0" t="s">
        <v>25721</v>
      </c>
      <c r="C12861" s="0" t="s">
        <v>25720</v>
      </c>
    </row>
    <row collapsed="false" customFormat="false" customHeight="true" hidden="false" ht="12.75" outlineLevel="0" r="12862">
      <c r="A12862" s="0" t="s">
        <v>25722</v>
      </c>
      <c r="B12862" s="0" t="s">
        <v>25723</v>
      </c>
      <c r="C12862" s="0" t="s">
        <v>25722</v>
      </c>
    </row>
    <row collapsed="false" customFormat="false" customHeight="true" hidden="false" ht="12.75" outlineLevel="0" r="12863">
      <c r="A12863" s="0" t="s">
        <v>25724</v>
      </c>
      <c r="B12863" s="0" t="s">
        <v>25725</v>
      </c>
      <c r="C12863" s="0" t="s">
        <v>25724</v>
      </c>
    </row>
    <row collapsed="false" customFormat="false" customHeight="true" hidden="false" ht="12.75" outlineLevel="0" r="12864">
      <c r="A12864" s="0" t="s">
        <v>25726</v>
      </c>
      <c r="B12864" s="0" t="s">
        <v>25727</v>
      </c>
      <c r="C12864" s="0" t="s">
        <v>25726</v>
      </c>
    </row>
    <row collapsed="false" customFormat="false" customHeight="true" hidden="false" ht="12.75" outlineLevel="0" r="12865">
      <c r="A12865" s="0" t="s">
        <v>25728</v>
      </c>
      <c r="B12865" s="0" t="s">
        <v>25729</v>
      </c>
      <c r="C12865" s="0" t="s">
        <v>25728</v>
      </c>
    </row>
    <row collapsed="false" customFormat="false" customHeight="true" hidden="false" ht="12.75" outlineLevel="0" r="12866">
      <c r="A12866" s="0" t="s">
        <v>25730</v>
      </c>
      <c r="B12866" s="0" t="s">
        <v>25731</v>
      </c>
      <c r="C12866" s="0" t="s">
        <v>25730</v>
      </c>
    </row>
    <row collapsed="false" customFormat="false" customHeight="true" hidden="false" ht="12.75" outlineLevel="0" r="12867">
      <c r="A12867" s="0" t="s">
        <v>25732</v>
      </c>
      <c r="B12867" s="0" t="s">
        <v>25733</v>
      </c>
      <c r="C12867" s="0" t="s">
        <v>25732</v>
      </c>
    </row>
    <row collapsed="false" customFormat="false" customHeight="true" hidden="false" ht="12.75" outlineLevel="0" r="12868">
      <c r="A12868" s="0" t="s">
        <v>25734</v>
      </c>
      <c r="B12868" s="0" t="s">
        <v>25735</v>
      </c>
      <c r="C12868" s="0" t="s">
        <v>25734</v>
      </c>
    </row>
    <row collapsed="false" customFormat="false" customHeight="true" hidden="false" ht="12.75" outlineLevel="0" r="12869">
      <c r="A12869" s="0" t="s">
        <v>25736</v>
      </c>
      <c r="B12869" s="0" t="s">
        <v>25737</v>
      </c>
      <c r="C12869" s="0" t="s">
        <v>25736</v>
      </c>
    </row>
    <row collapsed="false" customFormat="false" customHeight="true" hidden="false" ht="12.75" outlineLevel="0" r="12870">
      <c r="A12870" s="0" t="s">
        <v>25738</v>
      </c>
      <c r="B12870" s="0" t="s">
        <v>25739</v>
      </c>
      <c r="C12870" s="0" t="s">
        <v>25738</v>
      </c>
    </row>
    <row collapsed="false" customFormat="false" customHeight="true" hidden="false" ht="12.75" outlineLevel="0" r="12871">
      <c r="A12871" s="0" t="s">
        <v>25740</v>
      </c>
      <c r="B12871" s="0" t="s">
        <v>25741</v>
      </c>
      <c r="C12871" s="0" t="s">
        <v>25740</v>
      </c>
    </row>
    <row collapsed="false" customFormat="false" customHeight="true" hidden="false" ht="12.75" outlineLevel="0" r="12872">
      <c r="A12872" s="0" t="s">
        <v>25742</v>
      </c>
      <c r="B12872" s="0" t="s">
        <v>25743</v>
      </c>
      <c r="C12872" s="0" t="s">
        <v>25742</v>
      </c>
    </row>
    <row collapsed="false" customFormat="false" customHeight="true" hidden="false" ht="12.75" outlineLevel="0" r="12873">
      <c r="A12873" s="0" t="s">
        <v>25744</v>
      </c>
      <c r="B12873" s="0" t="s">
        <v>25745</v>
      </c>
      <c r="C12873" s="0" t="s">
        <v>25744</v>
      </c>
    </row>
    <row collapsed="false" customFormat="false" customHeight="true" hidden="false" ht="12.75" outlineLevel="0" r="12874">
      <c r="A12874" s="0" t="s">
        <v>25746</v>
      </c>
      <c r="B12874" s="0" t="s">
        <v>25747</v>
      </c>
      <c r="C12874" s="0" t="s">
        <v>25746</v>
      </c>
    </row>
    <row collapsed="false" customFormat="false" customHeight="true" hidden="false" ht="12.75" outlineLevel="0" r="12875">
      <c r="A12875" s="0" t="s">
        <v>25748</v>
      </c>
      <c r="B12875" s="0" t="s">
        <v>25749</v>
      </c>
      <c r="C12875" s="0" t="s">
        <v>25748</v>
      </c>
    </row>
    <row collapsed="false" customFormat="false" customHeight="true" hidden="false" ht="12.75" outlineLevel="0" r="12876">
      <c r="A12876" s="0" t="s">
        <v>25750</v>
      </c>
      <c r="B12876" s="0" t="s">
        <v>25751</v>
      </c>
      <c r="C12876" s="0" t="s">
        <v>25750</v>
      </c>
    </row>
    <row collapsed="false" customFormat="false" customHeight="true" hidden="false" ht="12.75" outlineLevel="0" r="12877">
      <c r="A12877" s="0" t="s">
        <v>25752</v>
      </c>
      <c r="B12877" s="0" t="s">
        <v>25753</v>
      </c>
      <c r="C12877" s="0" t="s">
        <v>25752</v>
      </c>
    </row>
    <row collapsed="false" customFormat="false" customHeight="true" hidden="false" ht="12.75" outlineLevel="0" r="12878">
      <c r="A12878" s="0" t="s">
        <v>25754</v>
      </c>
      <c r="B12878" s="0" t="s">
        <v>25755</v>
      </c>
      <c r="C12878" s="0" t="s">
        <v>25754</v>
      </c>
    </row>
    <row collapsed="false" customFormat="false" customHeight="true" hidden="false" ht="12.75" outlineLevel="0" r="12879">
      <c r="A12879" s="0" t="s">
        <v>25756</v>
      </c>
      <c r="B12879" s="0" t="s">
        <v>25757</v>
      </c>
      <c r="C12879" s="0" t="s">
        <v>25756</v>
      </c>
    </row>
    <row collapsed="false" customFormat="false" customHeight="true" hidden="false" ht="12.75" outlineLevel="0" r="12880">
      <c r="A12880" s="0" t="s">
        <v>25758</v>
      </c>
      <c r="B12880" s="0" t="s">
        <v>25759</v>
      </c>
      <c r="C12880" s="0" t="s">
        <v>25758</v>
      </c>
    </row>
    <row collapsed="false" customFormat="false" customHeight="true" hidden="false" ht="12.75" outlineLevel="0" r="12881">
      <c r="A12881" s="0" t="s">
        <v>25760</v>
      </c>
      <c r="B12881" s="0" t="s">
        <v>25761</v>
      </c>
      <c r="C12881" s="0" t="s">
        <v>25760</v>
      </c>
    </row>
    <row collapsed="false" customFormat="false" customHeight="true" hidden="false" ht="12.75" outlineLevel="0" r="12882">
      <c r="A12882" s="0" t="s">
        <v>25762</v>
      </c>
      <c r="B12882" s="0" t="s">
        <v>25763</v>
      </c>
      <c r="C12882" s="0" t="s">
        <v>25762</v>
      </c>
    </row>
    <row collapsed="false" customFormat="false" customHeight="true" hidden="false" ht="12.75" outlineLevel="0" r="12883">
      <c r="A12883" s="0" t="s">
        <v>25764</v>
      </c>
      <c r="B12883" s="0" t="s">
        <v>25765</v>
      </c>
      <c r="C12883" s="0" t="s">
        <v>25764</v>
      </c>
    </row>
    <row collapsed="false" customFormat="false" customHeight="true" hidden="false" ht="12.75" outlineLevel="0" r="12884">
      <c r="A12884" s="0" t="s">
        <v>25766</v>
      </c>
      <c r="B12884" s="0" t="s">
        <v>25767</v>
      </c>
      <c r="C12884" s="0" t="s">
        <v>25766</v>
      </c>
    </row>
    <row collapsed="false" customFormat="false" customHeight="true" hidden="false" ht="12.75" outlineLevel="0" r="12885">
      <c r="A12885" s="0" t="s">
        <v>25768</v>
      </c>
      <c r="B12885" s="0" t="s">
        <v>25769</v>
      </c>
      <c r="C12885" s="0" t="s">
        <v>25768</v>
      </c>
    </row>
    <row collapsed="false" customFormat="false" customHeight="true" hidden="false" ht="12.75" outlineLevel="0" r="12886">
      <c r="A12886" s="0" t="s">
        <v>25770</v>
      </c>
      <c r="B12886" s="0" t="s">
        <v>25771</v>
      </c>
      <c r="C12886" s="0" t="s">
        <v>25770</v>
      </c>
    </row>
    <row collapsed="false" customFormat="false" customHeight="true" hidden="false" ht="12.75" outlineLevel="0" r="12887">
      <c r="A12887" s="0" t="s">
        <v>25772</v>
      </c>
      <c r="B12887" s="0" t="s">
        <v>25773</v>
      </c>
      <c r="C12887" s="0" t="s">
        <v>25772</v>
      </c>
    </row>
    <row collapsed="false" customFormat="false" customHeight="true" hidden="false" ht="12.75" outlineLevel="0" r="12888">
      <c r="A12888" s="0" t="s">
        <v>25774</v>
      </c>
      <c r="B12888" s="0" t="s">
        <v>25775</v>
      </c>
      <c r="C12888" s="0" t="s">
        <v>25774</v>
      </c>
    </row>
    <row collapsed="false" customFormat="false" customHeight="true" hidden="false" ht="12.75" outlineLevel="0" r="12889">
      <c r="A12889" s="0" t="s">
        <v>25776</v>
      </c>
      <c r="B12889" s="0" t="s">
        <v>25777</v>
      </c>
      <c r="C12889" s="0" t="s">
        <v>25776</v>
      </c>
    </row>
    <row collapsed="false" customFormat="false" customHeight="true" hidden="false" ht="12.75" outlineLevel="0" r="12890">
      <c r="A12890" s="0" t="s">
        <v>25778</v>
      </c>
      <c r="B12890" s="0" t="s">
        <v>25779</v>
      </c>
      <c r="C12890" s="0" t="s">
        <v>25778</v>
      </c>
    </row>
    <row collapsed="false" customFormat="false" customHeight="true" hidden="false" ht="12.75" outlineLevel="0" r="12891">
      <c r="A12891" s="0" t="s">
        <v>25780</v>
      </c>
      <c r="B12891" s="0" t="s">
        <v>25781</v>
      </c>
      <c r="C12891" s="0" t="s">
        <v>25780</v>
      </c>
    </row>
    <row collapsed="false" customFormat="false" customHeight="true" hidden="false" ht="12.75" outlineLevel="0" r="12892">
      <c r="A12892" s="0" t="s">
        <v>25782</v>
      </c>
      <c r="B12892" s="0" t="s">
        <v>25783</v>
      </c>
      <c r="C12892" s="0" t="s">
        <v>25782</v>
      </c>
    </row>
    <row collapsed="false" customFormat="false" customHeight="true" hidden="false" ht="12.75" outlineLevel="0" r="12893">
      <c r="A12893" s="0" t="s">
        <v>25784</v>
      </c>
      <c r="B12893" s="0" t="s">
        <v>25785</v>
      </c>
      <c r="C12893" s="0" t="s">
        <v>25784</v>
      </c>
    </row>
    <row collapsed="false" customFormat="false" customHeight="true" hidden="false" ht="12.75" outlineLevel="0" r="12894">
      <c r="A12894" s="0" t="s">
        <v>25786</v>
      </c>
      <c r="B12894" s="0" t="s">
        <v>25787</v>
      </c>
      <c r="C12894" s="0" t="s">
        <v>25786</v>
      </c>
    </row>
    <row collapsed="false" customFormat="false" customHeight="true" hidden="false" ht="12.75" outlineLevel="0" r="12895">
      <c r="A12895" s="0" t="s">
        <v>25788</v>
      </c>
      <c r="B12895" s="0" t="s">
        <v>25789</v>
      </c>
      <c r="C12895" s="0" t="s">
        <v>25788</v>
      </c>
    </row>
    <row collapsed="false" customFormat="false" customHeight="true" hidden="false" ht="12.75" outlineLevel="0" r="12896">
      <c r="A12896" s="0" t="s">
        <v>25790</v>
      </c>
      <c r="B12896" s="0" t="s">
        <v>25791</v>
      </c>
      <c r="C12896" s="0" t="s">
        <v>25790</v>
      </c>
    </row>
    <row collapsed="false" customFormat="false" customHeight="true" hidden="false" ht="12.75" outlineLevel="0" r="12897">
      <c r="A12897" s="0" t="s">
        <v>25792</v>
      </c>
      <c r="B12897" s="0" t="s">
        <v>25793</v>
      </c>
      <c r="C12897" s="0" t="s">
        <v>25792</v>
      </c>
    </row>
    <row collapsed="false" customFormat="false" customHeight="true" hidden="false" ht="12.75" outlineLevel="0" r="12898">
      <c r="A12898" s="0" t="s">
        <v>25794</v>
      </c>
      <c r="B12898" s="0" t="s">
        <v>25795</v>
      </c>
      <c r="C12898" s="0" t="s">
        <v>25794</v>
      </c>
    </row>
    <row collapsed="false" customFormat="false" customHeight="true" hidden="false" ht="12.75" outlineLevel="0" r="12899">
      <c r="A12899" s="0" t="s">
        <v>25796</v>
      </c>
      <c r="B12899" s="0" t="s">
        <v>25797</v>
      </c>
      <c r="C12899" s="0" t="s">
        <v>25796</v>
      </c>
    </row>
    <row collapsed="false" customFormat="false" customHeight="true" hidden="false" ht="12.75" outlineLevel="0" r="12900">
      <c r="A12900" s="0" t="s">
        <v>25798</v>
      </c>
      <c r="B12900" s="0" t="s">
        <v>25799</v>
      </c>
      <c r="C12900" s="0" t="s">
        <v>25798</v>
      </c>
    </row>
    <row collapsed="false" customFormat="false" customHeight="true" hidden="false" ht="12.75" outlineLevel="0" r="12901">
      <c r="A12901" s="0" t="s">
        <v>25800</v>
      </c>
      <c r="B12901" s="0" t="s">
        <v>25801</v>
      </c>
      <c r="C12901" s="0" t="s">
        <v>25800</v>
      </c>
    </row>
    <row collapsed="false" customFormat="false" customHeight="true" hidden="false" ht="12.75" outlineLevel="0" r="12902">
      <c r="A12902" s="0" t="s">
        <v>25802</v>
      </c>
      <c r="B12902" s="0" t="s">
        <v>25803</v>
      </c>
      <c r="C12902" s="0" t="s">
        <v>25802</v>
      </c>
    </row>
    <row collapsed="false" customFormat="false" customHeight="true" hidden="false" ht="12.75" outlineLevel="0" r="12903">
      <c r="A12903" s="0" t="s">
        <v>25804</v>
      </c>
      <c r="B12903" s="0" t="s">
        <v>25805</v>
      </c>
      <c r="C12903" s="0" t="s">
        <v>25804</v>
      </c>
    </row>
    <row collapsed="false" customFormat="false" customHeight="true" hidden="false" ht="12.75" outlineLevel="0" r="12904">
      <c r="A12904" s="0" t="s">
        <v>25806</v>
      </c>
      <c r="B12904" s="0" t="s">
        <v>25807</v>
      </c>
      <c r="C12904" s="0" t="s">
        <v>25806</v>
      </c>
    </row>
    <row collapsed="false" customFormat="false" customHeight="true" hidden="false" ht="12.75" outlineLevel="0" r="12905">
      <c r="A12905" s="0" t="s">
        <v>25808</v>
      </c>
      <c r="B12905" s="0" t="s">
        <v>25809</v>
      </c>
      <c r="C12905" s="0" t="s">
        <v>25808</v>
      </c>
    </row>
    <row collapsed="false" customFormat="false" customHeight="true" hidden="false" ht="12.75" outlineLevel="0" r="12906">
      <c r="A12906" s="0" t="s">
        <v>25810</v>
      </c>
      <c r="B12906" s="0" t="s">
        <v>25811</v>
      </c>
      <c r="C12906" s="0" t="s">
        <v>25810</v>
      </c>
    </row>
    <row collapsed="false" customFormat="false" customHeight="true" hidden="false" ht="12.75" outlineLevel="0" r="12907">
      <c r="A12907" s="0" t="s">
        <v>25812</v>
      </c>
      <c r="B12907" s="0" t="s">
        <v>25813</v>
      </c>
      <c r="C12907" s="0" t="s">
        <v>25812</v>
      </c>
    </row>
    <row collapsed="false" customFormat="false" customHeight="true" hidden="false" ht="12.75" outlineLevel="0" r="12908">
      <c r="A12908" s="0" t="s">
        <v>25814</v>
      </c>
      <c r="B12908" s="0" t="s">
        <v>25815</v>
      </c>
      <c r="C12908" s="0" t="s">
        <v>25814</v>
      </c>
    </row>
    <row collapsed="false" customFormat="false" customHeight="true" hidden="false" ht="12.75" outlineLevel="0" r="12909">
      <c r="A12909" s="0" t="s">
        <v>25816</v>
      </c>
      <c r="B12909" s="0" t="s">
        <v>25817</v>
      </c>
      <c r="C12909" s="0" t="s">
        <v>25816</v>
      </c>
    </row>
    <row collapsed="false" customFormat="false" customHeight="true" hidden="false" ht="12.75" outlineLevel="0" r="12910">
      <c r="A12910" s="0" t="s">
        <v>25818</v>
      </c>
      <c r="B12910" s="0" t="s">
        <v>25819</v>
      </c>
      <c r="C12910" s="0" t="s">
        <v>25818</v>
      </c>
    </row>
    <row collapsed="false" customFormat="false" customHeight="true" hidden="false" ht="12.75" outlineLevel="0" r="12911">
      <c r="A12911" s="0" t="s">
        <v>25820</v>
      </c>
      <c r="B12911" s="0" t="s">
        <v>25821</v>
      </c>
      <c r="C12911" s="0" t="s">
        <v>25820</v>
      </c>
    </row>
    <row collapsed="false" customFormat="false" customHeight="true" hidden="false" ht="12.75" outlineLevel="0" r="12912">
      <c r="A12912" s="0" t="s">
        <v>25822</v>
      </c>
      <c r="B12912" s="0" t="s">
        <v>25823</v>
      </c>
      <c r="C12912" s="0" t="s">
        <v>25822</v>
      </c>
    </row>
    <row collapsed="false" customFormat="false" customHeight="true" hidden="false" ht="12.75" outlineLevel="0" r="12913">
      <c r="A12913" s="0" t="s">
        <v>25824</v>
      </c>
      <c r="B12913" s="0" t="s">
        <v>25825</v>
      </c>
      <c r="C12913" s="0" t="s">
        <v>25824</v>
      </c>
    </row>
    <row collapsed="false" customFormat="false" customHeight="true" hidden="false" ht="12.75" outlineLevel="0" r="12914">
      <c r="A12914" s="0" t="s">
        <v>25826</v>
      </c>
      <c r="B12914" s="0" t="s">
        <v>25827</v>
      </c>
      <c r="C12914" s="0" t="s">
        <v>25826</v>
      </c>
    </row>
    <row collapsed="false" customFormat="false" customHeight="true" hidden="false" ht="12.75" outlineLevel="0" r="12915">
      <c r="A12915" s="0" t="s">
        <v>25828</v>
      </c>
      <c r="B12915" s="0" t="s">
        <v>25829</v>
      </c>
      <c r="C12915" s="0" t="s">
        <v>25828</v>
      </c>
    </row>
    <row collapsed="false" customFormat="false" customHeight="true" hidden="false" ht="12.75" outlineLevel="0" r="12916">
      <c r="A12916" s="0" t="s">
        <v>25830</v>
      </c>
      <c r="B12916" s="0" t="s">
        <v>25831</v>
      </c>
      <c r="C12916" s="0" t="s">
        <v>25830</v>
      </c>
    </row>
    <row collapsed="false" customFormat="false" customHeight="true" hidden="false" ht="12.75" outlineLevel="0" r="12917">
      <c r="A12917" s="0" t="s">
        <v>25832</v>
      </c>
      <c r="B12917" s="0" t="s">
        <v>25833</v>
      </c>
      <c r="C12917" s="0" t="s">
        <v>25832</v>
      </c>
    </row>
    <row collapsed="false" customFormat="false" customHeight="true" hidden="false" ht="12.75" outlineLevel="0" r="12918">
      <c r="A12918" s="0" t="s">
        <v>25834</v>
      </c>
      <c r="B12918" s="0" t="s">
        <v>25835</v>
      </c>
      <c r="C12918" s="0" t="s">
        <v>25834</v>
      </c>
    </row>
    <row collapsed="false" customFormat="false" customHeight="true" hidden="false" ht="12.75" outlineLevel="0" r="12919">
      <c r="A12919" s="0" t="s">
        <v>25836</v>
      </c>
      <c r="B12919" s="0" t="s">
        <v>25837</v>
      </c>
      <c r="C12919" s="0" t="s">
        <v>25836</v>
      </c>
    </row>
    <row collapsed="false" customFormat="false" customHeight="true" hidden="false" ht="12.75" outlineLevel="0" r="12920">
      <c r="A12920" s="0" t="s">
        <v>25838</v>
      </c>
      <c r="B12920" s="0" t="s">
        <v>25839</v>
      </c>
      <c r="C12920" s="0" t="s">
        <v>25838</v>
      </c>
    </row>
    <row collapsed="false" customFormat="false" customHeight="true" hidden="false" ht="12.75" outlineLevel="0" r="12921">
      <c r="A12921" s="0" t="s">
        <v>25840</v>
      </c>
      <c r="B12921" s="0" t="s">
        <v>25841</v>
      </c>
      <c r="C12921" s="0" t="s">
        <v>25840</v>
      </c>
    </row>
    <row collapsed="false" customFormat="false" customHeight="true" hidden="false" ht="12.75" outlineLevel="0" r="12922">
      <c r="A12922" s="0" t="s">
        <v>25842</v>
      </c>
      <c r="B12922" s="0" t="s">
        <v>25843</v>
      </c>
      <c r="C12922" s="0" t="s">
        <v>25842</v>
      </c>
    </row>
    <row collapsed="false" customFormat="false" customHeight="true" hidden="false" ht="12.75" outlineLevel="0" r="12923">
      <c r="A12923" s="0" t="s">
        <v>25844</v>
      </c>
      <c r="B12923" s="0" t="s">
        <v>25845</v>
      </c>
      <c r="C12923" s="0" t="s">
        <v>25844</v>
      </c>
    </row>
    <row collapsed="false" customFormat="false" customHeight="true" hidden="false" ht="12.75" outlineLevel="0" r="12924">
      <c r="A12924" s="0" t="s">
        <v>25846</v>
      </c>
      <c r="B12924" s="0" t="s">
        <v>25847</v>
      </c>
      <c r="C12924" s="0" t="s">
        <v>25846</v>
      </c>
    </row>
    <row collapsed="false" customFormat="false" customHeight="true" hidden="false" ht="12.75" outlineLevel="0" r="12925">
      <c r="A12925" s="0" t="s">
        <v>25848</v>
      </c>
      <c r="B12925" s="0" t="s">
        <v>25849</v>
      </c>
      <c r="C12925" s="0" t="s">
        <v>25848</v>
      </c>
    </row>
    <row collapsed="false" customFormat="false" customHeight="true" hidden="false" ht="12.75" outlineLevel="0" r="12926">
      <c r="A12926" s="0" t="s">
        <v>25850</v>
      </c>
      <c r="B12926" s="0" t="s">
        <v>25851</v>
      </c>
      <c r="C12926" s="0" t="s">
        <v>25850</v>
      </c>
    </row>
    <row collapsed="false" customFormat="false" customHeight="true" hidden="false" ht="12.75" outlineLevel="0" r="12927">
      <c r="A12927" s="0" t="s">
        <v>25852</v>
      </c>
      <c r="B12927" s="0" t="s">
        <v>25853</v>
      </c>
      <c r="C12927" s="0" t="s">
        <v>25852</v>
      </c>
    </row>
    <row collapsed="false" customFormat="false" customHeight="true" hidden="false" ht="12.75" outlineLevel="0" r="12928">
      <c r="A12928" s="0" t="s">
        <v>25854</v>
      </c>
      <c r="B12928" s="0" t="s">
        <v>25855</v>
      </c>
      <c r="C12928" s="0" t="s">
        <v>25854</v>
      </c>
    </row>
    <row collapsed="false" customFormat="false" customHeight="true" hidden="false" ht="12.75" outlineLevel="0" r="12929">
      <c r="A12929" s="0" t="s">
        <v>25856</v>
      </c>
      <c r="B12929" s="0" t="s">
        <v>25857</v>
      </c>
      <c r="C12929" s="0" t="s">
        <v>25856</v>
      </c>
    </row>
    <row collapsed="false" customFormat="false" customHeight="true" hidden="false" ht="12.75" outlineLevel="0" r="12930">
      <c r="A12930" s="0" t="s">
        <v>25858</v>
      </c>
      <c r="B12930" s="0" t="s">
        <v>25859</v>
      </c>
      <c r="C12930" s="0" t="s">
        <v>25858</v>
      </c>
    </row>
    <row collapsed="false" customFormat="false" customHeight="true" hidden="false" ht="12.75" outlineLevel="0" r="12931">
      <c r="A12931" s="0" t="s">
        <v>25860</v>
      </c>
      <c r="B12931" s="0" t="s">
        <v>25861</v>
      </c>
      <c r="C12931" s="0" t="s">
        <v>25860</v>
      </c>
    </row>
    <row collapsed="false" customFormat="false" customHeight="true" hidden="false" ht="12.75" outlineLevel="0" r="12932">
      <c r="A12932" s="0" t="s">
        <v>25862</v>
      </c>
      <c r="B12932" s="0" t="s">
        <v>25863</v>
      </c>
      <c r="C12932" s="0" t="s">
        <v>25862</v>
      </c>
    </row>
    <row collapsed="false" customFormat="false" customHeight="true" hidden="false" ht="12.75" outlineLevel="0" r="12933">
      <c r="A12933" s="0" t="s">
        <v>25864</v>
      </c>
      <c r="B12933" s="0" t="s">
        <v>25865</v>
      </c>
      <c r="C12933" s="0" t="s">
        <v>25864</v>
      </c>
    </row>
    <row collapsed="false" customFormat="false" customHeight="true" hidden="false" ht="12.75" outlineLevel="0" r="12934">
      <c r="A12934" s="0" t="s">
        <v>25866</v>
      </c>
      <c r="B12934" s="0" t="s">
        <v>25867</v>
      </c>
      <c r="C12934" s="0" t="s">
        <v>25866</v>
      </c>
    </row>
    <row collapsed="false" customFormat="false" customHeight="true" hidden="false" ht="12.75" outlineLevel="0" r="12935">
      <c r="A12935" s="0" t="s">
        <v>25868</v>
      </c>
      <c r="B12935" s="0" t="s">
        <v>25869</v>
      </c>
      <c r="C12935" s="0" t="s">
        <v>25868</v>
      </c>
    </row>
    <row collapsed="false" customFormat="false" customHeight="true" hidden="false" ht="12.75" outlineLevel="0" r="12936">
      <c r="A12936" s="0" t="s">
        <v>25870</v>
      </c>
      <c r="B12936" s="0" t="s">
        <v>25871</v>
      </c>
      <c r="C12936" s="0" t="s">
        <v>25870</v>
      </c>
    </row>
    <row collapsed="false" customFormat="false" customHeight="true" hidden="false" ht="12.75" outlineLevel="0" r="12937">
      <c r="A12937" s="0" t="s">
        <v>25872</v>
      </c>
      <c r="B12937" s="0" t="s">
        <v>25873</v>
      </c>
      <c r="C12937" s="0" t="s">
        <v>25872</v>
      </c>
    </row>
    <row collapsed="false" customFormat="false" customHeight="true" hidden="false" ht="12.75" outlineLevel="0" r="12938">
      <c r="A12938" s="0" t="s">
        <v>25874</v>
      </c>
      <c r="B12938" s="0" t="s">
        <v>25875</v>
      </c>
      <c r="C12938" s="0" t="s">
        <v>25874</v>
      </c>
    </row>
    <row collapsed="false" customFormat="false" customHeight="true" hidden="false" ht="12.75" outlineLevel="0" r="12939">
      <c r="A12939" s="0" t="s">
        <v>25876</v>
      </c>
      <c r="B12939" s="0" t="s">
        <v>25877</v>
      </c>
      <c r="C12939" s="0" t="s">
        <v>25876</v>
      </c>
    </row>
    <row collapsed="false" customFormat="false" customHeight="true" hidden="false" ht="12.75" outlineLevel="0" r="12940">
      <c r="A12940" s="0" t="s">
        <v>25878</v>
      </c>
      <c r="B12940" s="0" t="s">
        <v>25879</v>
      </c>
      <c r="C12940" s="0" t="s">
        <v>25878</v>
      </c>
    </row>
    <row collapsed="false" customFormat="false" customHeight="true" hidden="false" ht="12.75" outlineLevel="0" r="12941">
      <c r="A12941" s="0" t="s">
        <v>25880</v>
      </c>
      <c r="B12941" s="0" t="s">
        <v>25881</v>
      </c>
      <c r="C12941" s="0" t="s">
        <v>25880</v>
      </c>
    </row>
    <row collapsed="false" customFormat="false" customHeight="true" hidden="false" ht="12.75" outlineLevel="0" r="12942">
      <c r="A12942" s="0" t="s">
        <v>25882</v>
      </c>
      <c r="B12942" s="0" t="s">
        <v>25883</v>
      </c>
      <c r="C12942" s="0" t="s">
        <v>25882</v>
      </c>
    </row>
    <row collapsed="false" customFormat="false" customHeight="true" hidden="false" ht="12.75" outlineLevel="0" r="12943">
      <c r="A12943" s="0" t="s">
        <v>25884</v>
      </c>
      <c r="B12943" s="0" t="s">
        <v>25885</v>
      </c>
      <c r="C12943" s="0" t="s">
        <v>25884</v>
      </c>
    </row>
    <row collapsed="false" customFormat="false" customHeight="true" hidden="false" ht="12.75" outlineLevel="0" r="12944">
      <c r="A12944" s="0" t="s">
        <v>25886</v>
      </c>
      <c r="B12944" s="0" t="s">
        <v>25887</v>
      </c>
      <c r="C12944" s="0" t="s">
        <v>25886</v>
      </c>
    </row>
    <row collapsed="false" customFormat="false" customHeight="true" hidden="false" ht="12.75" outlineLevel="0" r="12945">
      <c r="A12945" s="0" t="s">
        <v>25888</v>
      </c>
      <c r="B12945" s="0" t="s">
        <v>25889</v>
      </c>
      <c r="C12945" s="0" t="s">
        <v>25888</v>
      </c>
    </row>
    <row collapsed="false" customFormat="false" customHeight="true" hidden="false" ht="12.75" outlineLevel="0" r="12946">
      <c r="A12946" s="0" t="s">
        <v>25890</v>
      </c>
      <c r="B12946" s="0" t="s">
        <v>25891</v>
      </c>
      <c r="C12946" s="0" t="s">
        <v>25890</v>
      </c>
    </row>
    <row collapsed="false" customFormat="false" customHeight="true" hidden="false" ht="12.75" outlineLevel="0" r="12947">
      <c r="A12947" s="0" t="s">
        <v>25892</v>
      </c>
      <c r="B12947" s="0" t="s">
        <v>25893</v>
      </c>
      <c r="C12947" s="0" t="s">
        <v>25892</v>
      </c>
    </row>
    <row collapsed="false" customFormat="false" customHeight="true" hidden="false" ht="12.75" outlineLevel="0" r="12948">
      <c r="A12948" s="0" t="s">
        <v>25894</v>
      </c>
      <c r="B12948" s="0" t="s">
        <v>25895</v>
      </c>
      <c r="C12948" s="0" t="s">
        <v>25894</v>
      </c>
    </row>
    <row collapsed="false" customFormat="false" customHeight="true" hidden="false" ht="12.75" outlineLevel="0" r="12949">
      <c r="A12949" s="0" t="s">
        <v>25896</v>
      </c>
      <c r="B12949" s="0" t="s">
        <v>25897</v>
      </c>
      <c r="C12949" s="0" t="s">
        <v>25896</v>
      </c>
    </row>
    <row collapsed="false" customFormat="false" customHeight="true" hidden="false" ht="12.75" outlineLevel="0" r="12950">
      <c r="A12950" s="0" t="s">
        <v>25898</v>
      </c>
      <c r="B12950" s="0" t="s">
        <v>25899</v>
      </c>
      <c r="C12950" s="0" t="s">
        <v>25898</v>
      </c>
    </row>
    <row collapsed="false" customFormat="false" customHeight="true" hidden="false" ht="12.75" outlineLevel="0" r="12951">
      <c r="A12951" s="0" t="s">
        <v>25900</v>
      </c>
      <c r="B12951" s="0" t="s">
        <v>25901</v>
      </c>
      <c r="C12951" s="0" t="s">
        <v>25900</v>
      </c>
    </row>
    <row collapsed="false" customFormat="false" customHeight="true" hidden="false" ht="12.75" outlineLevel="0" r="12952">
      <c r="A12952" s="0" t="s">
        <v>25902</v>
      </c>
      <c r="B12952" s="0" t="s">
        <v>25903</v>
      </c>
      <c r="C12952" s="0" t="s">
        <v>25902</v>
      </c>
    </row>
    <row collapsed="false" customFormat="false" customHeight="true" hidden="false" ht="12.75" outlineLevel="0" r="12953">
      <c r="A12953" s="0" t="s">
        <v>25904</v>
      </c>
      <c r="B12953" s="0" t="s">
        <v>25905</v>
      </c>
      <c r="C12953" s="0" t="s">
        <v>25904</v>
      </c>
    </row>
    <row collapsed="false" customFormat="false" customHeight="true" hidden="false" ht="12.75" outlineLevel="0" r="12954">
      <c r="A12954" s="0" t="s">
        <v>25906</v>
      </c>
      <c r="B12954" s="0" t="s">
        <v>25907</v>
      </c>
      <c r="C12954" s="0" t="s">
        <v>25906</v>
      </c>
    </row>
    <row collapsed="false" customFormat="false" customHeight="true" hidden="false" ht="12.75" outlineLevel="0" r="12955">
      <c r="A12955" s="0" t="s">
        <v>25908</v>
      </c>
      <c r="B12955" s="0" t="s">
        <v>25909</v>
      </c>
      <c r="C12955" s="0" t="s">
        <v>25908</v>
      </c>
    </row>
    <row collapsed="false" customFormat="false" customHeight="true" hidden="false" ht="12.75" outlineLevel="0" r="12956">
      <c r="A12956" s="0" t="s">
        <v>25910</v>
      </c>
      <c r="B12956" s="0" t="s">
        <v>25911</v>
      </c>
      <c r="C12956" s="0" t="s">
        <v>25910</v>
      </c>
    </row>
    <row collapsed="false" customFormat="false" customHeight="true" hidden="false" ht="12.75" outlineLevel="0" r="12957">
      <c r="A12957" s="0" t="s">
        <v>25912</v>
      </c>
      <c r="B12957" s="0" t="s">
        <v>25913</v>
      </c>
      <c r="C12957" s="0" t="s">
        <v>25912</v>
      </c>
    </row>
    <row collapsed="false" customFormat="false" customHeight="true" hidden="false" ht="12.75" outlineLevel="0" r="12958">
      <c r="A12958" s="0" t="s">
        <v>25914</v>
      </c>
      <c r="B12958" s="0" t="s">
        <v>25915</v>
      </c>
      <c r="C12958" s="0" t="s">
        <v>25914</v>
      </c>
    </row>
    <row collapsed="false" customFormat="false" customHeight="true" hidden="false" ht="12.75" outlineLevel="0" r="12959">
      <c r="A12959" s="0" t="s">
        <v>25916</v>
      </c>
      <c r="B12959" s="0" t="s">
        <v>25917</v>
      </c>
      <c r="C12959" s="0" t="s">
        <v>25916</v>
      </c>
    </row>
    <row collapsed="false" customFormat="false" customHeight="true" hidden="false" ht="12.75" outlineLevel="0" r="12960">
      <c r="A12960" s="0" t="s">
        <v>25918</v>
      </c>
      <c r="B12960" s="0" t="s">
        <v>25919</v>
      </c>
      <c r="C12960" s="0" t="s">
        <v>25918</v>
      </c>
    </row>
    <row collapsed="false" customFormat="false" customHeight="true" hidden="false" ht="12.75" outlineLevel="0" r="12961">
      <c r="A12961" s="0" t="s">
        <v>25920</v>
      </c>
      <c r="B12961" s="0" t="s">
        <v>25921</v>
      </c>
      <c r="C12961" s="0" t="s">
        <v>25920</v>
      </c>
    </row>
    <row collapsed="false" customFormat="false" customHeight="true" hidden="false" ht="12.75" outlineLevel="0" r="12962">
      <c r="A12962" s="0" t="s">
        <v>25922</v>
      </c>
      <c r="B12962" s="0" t="s">
        <v>25923</v>
      </c>
      <c r="C12962" s="0" t="s">
        <v>25922</v>
      </c>
    </row>
    <row collapsed="false" customFormat="false" customHeight="true" hidden="false" ht="12.75" outlineLevel="0" r="12963">
      <c r="A12963" s="0" t="s">
        <v>25924</v>
      </c>
      <c r="B12963" s="0" t="s">
        <v>25925</v>
      </c>
      <c r="C12963" s="0" t="s">
        <v>25924</v>
      </c>
    </row>
    <row collapsed="false" customFormat="false" customHeight="true" hidden="false" ht="12.75" outlineLevel="0" r="12964">
      <c r="A12964" s="0" t="s">
        <v>25926</v>
      </c>
      <c r="B12964" s="0" t="s">
        <v>25927</v>
      </c>
      <c r="C12964" s="0" t="s">
        <v>25926</v>
      </c>
    </row>
    <row collapsed="false" customFormat="false" customHeight="true" hidden="false" ht="12.75" outlineLevel="0" r="12965">
      <c r="A12965" s="0" t="s">
        <v>25928</v>
      </c>
      <c r="B12965" s="0" t="s">
        <v>25929</v>
      </c>
      <c r="C12965" s="0" t="s">
        <v>25928</v>
      </c>
    </row>
    <row collapsed="false" customFormat="false" customHeight="true" hidden="false" ht="12.75" outlineLevel="0" r="12966">
      <c r="A12966" s="0" t="s">
        <v>25930</v>
      </c>
      <c r="B12966" s="0" t="s">
        <v>25931</v>
      </c>
      <c r="C12966" s="0" t="s">
        <v>25930</v>
      </c>
    </row>
    <row collapsed="false" customFormat="false" customHeight="true" hidden="false" ht="12.75" outlineLevel="0" r="12967">
      <c r="A12967" s="0" t="s">
        <v>25932</v>
      </c>
      <c r="B12967" s="0" t="s">
        <v>25933</v>
      </c>
      <c r="C12967" s="0" t="s">
        <v>25932</v>
      </c>
    </row>
    <row collapsed="false" customFormat="false" customHeight="true" hidden="false" ht="12.75" outlineLevel="0" r="12968">
      <c r="A12968" s="0" t="s">
        <v>25934</v>
      </c>
      <c r="B12968" s="0" t="s">
        <v>25935</v>
      </c>
      <c r="C12968" s="0" t="s">
        <v>25934</v>
      </c>
    </row>
    <row collapsed="false" customFormat="false" customHeight="true" hidden="false" ht="12.75" outlineLevel="0" r="12969">
      <c r="A12969" s="0" t="s">
        <v>25936</v>
      </c>
      <c r="B12969" s="0" t="s">
        <v>25937</v>
      </c>
      <c r="C12969" s="0" t="s">
        <v>25936</v>
      </c>
    </row>
    <row collapsed="false" customFormat="false" customHeight="true" hidden="false" ht="12.75" outlineLevel="0" r="12970">
      <c r="A12970" s="0" t="s">
        <v>25938</v>
      </c>
      <c r="B12970" s="0" t="s">
        <v>25939</v>
      </c>
      <c r="C12970" s="0" t="s">
        <v>25938</v>
      </c>
    </row>
    <row collapsed="false" customFormat="false" customHeight="true" hidden="false" ht="12.75" outlineLevel="0" r="12971">
      <c r="A12971" s="0" t="s">
        <v>25940</v>
      </c>
      <c r="B12971" s="0" t="s">
        <v>25941</v>
      </c>
      <c r="C12971" s="0" t="s">
        <v>25940</v>
      </c>
    </row>
    <row collapsed="false" customFormat="false" customHeight="true" hidden="false" ht="12.75" outlineLevel="0" r="12972">
      <c r="A12972" s="0" t="s">
        <v>25942</v>
      </c>
      <c r="B12972" s="0" t="s">
        <v>25943</v>
      </c>
      <c r="C12972" s="0" t="s">
        <v>25942</v>
      </c>
    </row>
    <row collapsed="false" customFormat="false" customHeight="true" hidden="false" ht="12.75" outlineLevel="0" r="12973">
      <c r="A12973" s="0" t="s">
        <v>25944</v>
      </c>
      <c r="B12973" s="0" t="s">
        <v>25945</v>
      </c>
      <c r="C12973" s="0" t="s">
        <v>25944</v>
      </c>
    </row>
    <row collapsed="false" customFormat="false" customHeight="true" hidden="false" ht="12.75" outlineLevel="0" r="12974">
      <c r="A12974" s="0" t="s">
        <v>25946</v>
      </c>
      <c r="B12974" s="0" t="s">
        <v>25947</v>
      </c>
      <c r="C12974" s="0" t="s">
        <v>25946</v>
      </c>
    </row>
    <row collapsed="false" customFormat="false" customHeight="true" hidden="false" ht="12.75" outlineLevel="0" r="12975">
      <c r="A12975" s="0" t="s">
        <v>25948</v>
      </c>
      <c r="B12975" s="0" t="s">
        <v>25949</v>
      </c>
      <c r="C12975" s="0" t="s">
        <v>25948</v>
      </c>
    </row>
    <row collapsed="false" customFormat="false" customHeight="true" hidden="false" ht="12.75" outlineLevel="0" r="12976">
      <c r="A12976" s="0" t="s">
        <v>25950</v>
      </c>
      <c r="B12976" s="0" t="s">
        <v>25951</v>
      </c>
      <c r="C12976" s="0" t="s">
        <v>25950</v>
      </c>
    </row>
    <row collapsed="false" customFormat="false" customHeight="true" hidden="false" ht="12.75" outlineLevel="0" r="12977">
      <c r="A12977" s="0" t="s">
        <v>25952</v>
      </c>
      <c r="B12977" s="0" t="s">
        <v>25953</v>
      </c>
      <c r="C12977" s="0" t="s">
        <v>25952</v>
      </c>
    </row>
    <row collapsed="false" customFormat="false" customHeight="true" hidden="false" ht="12.75" outlineLevel="0" r="12978">
      <c r="A12978" s="0" t="s">
        <v>25954</v>
      </c>
      <c r="B12978" s="0" t="s">
        <v>25955</v>
      </c>
      <c r="C12978" s="0" t="s">
        <v>25954</v>
      </c>
    </row>
    <row collapsed="false" customFormat="false" customHeight="true" hidden="false" ht="12.75" outlineLevel="0" r="12979">
      <c r="A12979" s="0" t="s">
        <v>25956</v>
      </c>
      <c r="B12979" s="0" t="s">
        <v>25957</v>
      </c>
      <c r="C12979" s="0" t="s">
        <v>25956</v>
      </c>
    </row>
    <row collapsed="false" customFormat="false" customHeight="true" hidden="false" ht="12.75" outlineLevel="0" r="12980">
      <c r="A12980" s="0" t="s">
        <v>25958</v>
      </c>
      <c r="B12980" s="0" t="s">
        <v>25959</v>
      </c>
      <c r="C12980" s="0" t="s">
        <v>25958</v>
      </c>
    </row>
    <row collapsed="false" customFormat="false" customHeight="true" hidden="false" ht="12.75" outlineLevel="0" r="12981">
      <c r="A12981" s="0" t="s">
        <v>25960</v>
      </c>
      <c r="B12981" s="0" t="s">
        <v>25961</v>
      </c>
      <c r="C12981" s="0" t="s">
        <v>25960</v>
      </c>
    </row>
    <row collapsed="false" customFormat="false" customHeight="true" hidden="false" ht="12.75" outlineLevel="0" r="12982">
      <c r="A12982" s="0" t="s">
        <v>25962</v>
      </c>
      <c r="B12982" s="0" t="s">
        <v>25963</v>
      </c>
      <c r="C12982" s="0" t="s">
        <v>25962</v>
      </c>
    </row>
    <row collapsed="false" customFormat="false" customHeight="true" hidden="false" ht="12.75" outlineLevel="0" r="12983">
      <c r="A12983" s="0" t="s">
        <v>25964</v>
      </c>
      <c r="B12983" s="0" t="s">
        <v>25965</v>
      </c>
      <c r="C12983" s="0" t="s">
        <v>25964</v>
      </c>
    </row>
    <row collapsed="false" customFormat="false" customHeight="true" hidden="false" ht="12.75" outlineLevel="0" r="12984">
      <c r="A12984" s="0" t="s">
        <v>25966</v>
      </c>
      <c r="B12984" s="0" t="s">
        <v>25967</v>
      </c>
      <c r="C12984" s="0" t="s">
        <v>25966</v>
      </c>
    </row>
    <row collapsed="false" customFormat="false" customHeight="true" hidden="false" ht="12.75" outlineLevel="0" r="12985">
      <c r="A12985" s="0" t="s">
        <v>25968</v>
      </c>
      <c r="B12985" s="0" t="s">
        <v>25969</v>
      </c>
      <c r="C12985" s="0" t="s">
        <v>25968</v>
      </c>
    </row>
    <row collapsed="false" customFormat="false" customHeight="true" hidden="false" ht="12.75" outlineLevel="0" r="12986">
      <c r="A12986" s="0" t="s">
        <v>25970</v>
      </c>
      <c r="B12986" s="0" t="s">
        <v>25971</v>
      </c>
      <c r="C12986" s="0" t="s">
        <v>25970</v>
      </c>
    </row>
    <row collapsed="false" customFormat="false" customHeight="true" hidden="false" ht="12.75" outlineLevel="0" r="12987">
      <c r="A12987" s="0" t="s">
        <v>25972</v>
      </c>
      <c r="B12987" s="0" t="s">
        <v>25973</v>
      </c>
      <c r="C12987" s="0" t="s">
        <v>25972</v>
      </c>
    </row>
    <row collapsed="false" customFormat="false" customHeight="true" hidden="false" ht="12.75" outlineLevel="0" r="12988">
      <c r="A12988" s="0" t="s">
        <v>25974</v>
      </c>
      <c r="B12988" s="0" t="s">
        <v>25975</v>
      </c>
      <c r="C12988" s="0" t="s">
        <v>25974</v>
      </c>
    </row>
    <row collapsed="false" customFormat="false" customHeight="true" hidden="false" ht="12.75" outlineLevel="0" r="12989">
      <c r="A12989" s="0" t="s">
        <v>25976</v>
      </c>
      <c r="B12989" s="0" t="s">
        <v>25977</v>
      </c>
      <c r="C12989" s="0" t="s">
        <v>25976</v>
      </c>
    </row>
    <row collapsed="false" customFormat="false" customHeight="true" hidden="false" ht="12.75" outlineLevel="0" r="12990">
      <c r="A12990" s="0" t="s">
        <v>25978</v>
      </c>
      <c r="B12990" s="0" t="s">
        <v>25979</v>
      </c>
      <c r="C12990" s="0" t="s">
        <v>25978</v>
      </c>
    </row>
    <row collapsed="false" customFormat="false" customHeight="true" hidden="false" ht="12.75" outlineLevel="0" r="12991">
      <c r="A12991" s="0" t="s">
        <v>25980</v>
      </c>
      <c r="B12991" s="0" t="s">
        <v>25981</v>
      </c>
      <c r="C12991" s="0" t="s">
        <v>25980</v>
      </c>
    </row>
    <row collapsed="false" customFormat="false" customHeight="true" hidden="false" ht="12.75" outlineLevel="0" r="12992">
      <c r="A12992" s="0" t="s">
        <v>25982</v>
      </c>
      <c r="B12992" s="0" t="s">
        <v>25983</v>
      </c>
      <c r="C12992" s="0" t="s">
        <v>25982</v>
      </c>
    </row>
    <row collapsed="false" customFormat="false" customHeight="true" hidden="false" ht="12.75" outlineLevel="0" r="12993">
      <c r="A12993" s="0" t="s">
        <v>25984</v>
      </c>
      <c r="B12993" s="0" t="s">
        <v>25985</v>
      </c>
      <c r="C12993" s="0" t="s">
        <v>25984</v>
      </c>
    </row>
    <row collapsed="false" customFormat="false" customHeight="true" hidden="false" ht="12.75" outlineLevel="0" r="12994">
      <c r="A12994" s="0" t="s">
        <v>25986</v>
      </c>
      <c r="B12994" s="0" t="s">
        <v>25987</v>
      </c>
      <c r="C12994" s="0" t="s">
        <v>25986</v>
      </c>
    </row>
    <row collapsed="false" customFormat="false" customHeight="true" hidden="false" ht="12.75" outlineLevel="0" r="12995">
      <c r="A12995" s="0" t="s">
        <v>25988</v>
      </c>
      <c r="B12995" s="0" t="s">
        <v>25989</v>
      </c>
      <c r="C12995" s="0" t="s">
        <v>25988</v>
      </c>
    </row>
    <row collapsed="false" customFormat="false" customHeight="true" hidden="false" ht="12.75" outlineLevel="0" r="12996">
      <c r="A12996" s="0" t="s">
        <v>25990</v>
      </c>
      <c r="B12996" s="0" t="s">
        <v>25991</v>
      </c>
      <c r="C12996" s="0" t="s">
        <v>25990</v>
      </c>
    </row>
    <row collapsed="false" customFormat="false" customHeight="true" hidden="false" ht="12.75" outlineLevel="0" r="12997">
      <c r="A12997" s="0" t="s">
        <v>25992</v>
      </c>
      <c r="B12997" s="0" t="s">
        <v>25993</v>
      </c>
      <c r="C12997" s="0" t="s">
        <v>25992</v>
      </c>
    </row>
    <row collapsed="false" customFormat="false" customHeight="true" hidden="false" ht="12.75" outlineLevel="0" r="12998">
      <c r="A12998" s="0" t="s">
        <v>25994</v>
      </c>
      <c r="B12998" s="0" t="s">
        <v>25995</v>
      </c>
      <c r="C12998" s="0" t="s">
        <v>25994</v>
      </c>
    </row>
    <row collapsed="false" customFormat="false" customHeight="true" hidden="false" ht="12.75" outlineLevel="0" r="12999">
      <c r="A12999" s="0" t="s">
        <v>25996</v>
      </c>
      <c r="B12999" s="0" t="s">
        <v>25997</v>
      </c>
      <c r="C12999" s="0" t="s">
        <v>25996</v>
      </c>
    </row>
    <row collapsed="false" customFormat="false" customHeight="true" hidden="false" ht="12.75" outlineLevel="0" r="13000">
      <c r="A13000" s="0" t="s">
        <v>25998</v>
      </c>
      <c r="B13000" s="0" t="s">
        <v>25999</v>
      </c>
      <c r="C13000" s="0" t="s">
        <v>25998</v>
      </c>
    </row>
    <row collapsed="false" customFormat="false" customHeight="true" hidden="false" ht="12.75" outlineLevel="0" r="13001">
      <c r="A13001" s="0" t="s">
        <v>26000</v>
      </c>
      <c r="B13001" s="0" t="s">
        <v>26001</v>
      </c>
      <c r="C13001" s="0" t="s">
        <v>26000</v>
      </c>
    </row>
    <row collapsed="false" customFormat="false" customHeight="true" hidden="false" ht="12.75" outlineLevel="0" r="13002">
      <c r="A13002" s="0" t="s">
        <v>26002</v>
      </c>
      <c r="B13002" s="0" t="s">
        <v>26003</v>
      </c>
      <c r="C13002" s="0" t="s">
        <v>26002</v>
      </c>
    </row>
    <row collapsed="false" customFormat="false" customHeight="true" hidden="false" ht="12.75" outlineLevel="0" r="13003">
      <c r="A13003" s="0" t="s">
        <v>26004</v>
      </c>
      <c r="B13003" s="0" t="s">
        <v>26005</v>
      </c>
      <c r="C13003" s="0" t="s">
        <v>26004</v>
      </c>
    </row>
    <row collapsed="false" customFormat="false" customHeight="true" hidden="false" ht="12.75" outlineLevel="0" r="13004">
      <c r="A13004" s="0" t="s">
        <v>26006</v>
      </c>
      <c r="B13004" s="0" t="s">
        <v>26007</v>
      </c>
      <c r="C13004" s="0" t="s">
        <v>26006</v>
      </c>
    </row>
    <row collapsed="false" customFormat="false" customHeight="true" hidden="false" ht="12.75" outlineLevel="0" r="13005">
      <c r="A13005" s="0" t="s">
        <v>26008</v>
      </c>
      <c r="B13005" s="0" t="s">
        <v>26009</v>
      </c>
      <c r="C13005" s="0" t="s">
        <v>26008</v>
      </c>
    </row>
    <row collapsed="false" customFormat="false" customHeight="true" hidden="false" ht="12.75" outlineLevel="0" r="13006">
      <c r="A13006" s="0" t="s">
        <v>26010</v>
      </c>
      <c r="B13006" s="0" t="s">
        <v>26011</v>
      </c>
      <c r="C13006" s="0" t="s">
        <v>26010</v>
      </c>
    </row>
    <row collapsed="false" customFormat="false" customHeight="true" hidden="false" ht="12.75" outlineLevel="0" r="13007">
      <c r="A13007" s="0" t="s">
        <v>26012</v>
      </c>
      <c r="B13007" s="0" t="s">
        <v>26013</v>
      </c>
      <c r="C13007" s="0" t="s">
        <v>26012</v>
      </c>
    </row>
    <row collapsed="false" customFormat="false" customHeight="true" hidden="false" ht="12.75" outlineLevel="0" r="13008">
      <c r="A13008" s="0" t="s">
        <v>26014</v>
      </c>
      <c r="B13008" s="0" t="s">
        <v>26015</v>
      </c>
      <c r="C13008" s="0" t="s">
        <v>26014</v>
      </c>
    </row>
    <row collapsed="false" customFormat="false" customHeight="true" hidden="false" ht="12.75" outlineLevel="0" r="13009">
      <c r="A13009" s="0" t="s">
        <v>26016</v>
      </c>
      <c r="B13009" s="0" t="s">
        <v>26017</v>
      </c>
      <c r="C13009" s="0" t="s">
        <v>26016</v>
      </c>
    </row>
    <row collapsed="false" customFormat="false" customHeight="true" hidden="false" ht="12.75" outlineLevel="0" r="13010">
      <c r="A13010" s="0" t="s">
        <v>26018</v>
      </c>
      <c r="B13010" s="0" t="s">
        <v>26019</v>
      </c>
      <c r="C13010" s="0" t="s">
        <v>26018</v>
      </c>
    </row>
    <row collapsed="false" customFormat="false" customHeight="true" hidden="false" ht="12.75" outlineLevel="0" r="13011">
      <c r="A13011" s="0" t="s">
        <v>26020</v>
      </c>
      <c r="B13011" s="0" t="s">
        <v>26021</v>
      </c>
      <c r="C13011" s="0" t="s">
        <v>26020</v>
      </c>
    </row>
    <row collapsed="false" customFormat="false" customHeight="true" hidden="false" ht="12.75" outlineLevel="0" r="13012">
      <c r="A13012" s="0" t="s">
        <v>26022</v>
      </c>
      <c r="B13012" s="0" t="s">
        <v>26023</v>
      </c>
      <c r="C13012" s="0" t="s">
        <v>26022</v>
      </c>
    </row>
    <row collapsed="false" customFormat="false" customHeight="true" hidden="false" ht="12.75" outlineLevel="0" r="13013">
      <c r="A13013" s="0" t="s">
        <v>26024</v>
      </c>
      <c r="B13013" s="0" t="s">
        <v>26025</v>
      </c>
      <c r="C13013" s="0" t="s">
        <v>26024</v>
      </c>
    </row>
    <row collapsed="false" customFormat="false" customHeight="true" hidden="false" ht="12.75" outlineLevel="0" r="13014">
      <c r="A13014" s="0" t="s">
        <v>26026</v>
      </c>
      <c r="B13014" s="0" t="s">
        <v>26027</v>
      </c>
      <c r="C13014" s="0" t="s">
        <v>26026</v>
      </c>
    </row>
    <row collapsed="false" customFormat="false" customHeight="true" hidden="false" ht="12.75" outlineLevel="0" r="13015">
      <c r="A13015" s="0" t="s">
        <v>26028</v>
      </c>
      <c r="B13015" s="0" t="s">
        <v>26029</v>
      </c>
      <c r="C13015" s="0" t="s">
        <v>26028</v>
      </c>
    </row>
    <row collapsed="false" customFormat="false" customHeight="true" hidden="false" ht="12.75" outlineLevel="0" r="13016">
      <c r="A13016" s="0" t="s">
        <v>26030</v>
      </c>
      <c r="B13016" s="0" t="s">
        <v>26031</v>
      </c>
      <c r="C13016" s="0" t="s">
        <v>26030</v>
      </c>
    </row>
    <row collapsed="false" customFormat="false" customHeight="true" hidden="false" ht="12.75" outlineLevel="0" r="13017">
      <c r="A13017" s="0" t="s">
        <v>26032</v>
      </c>
      <c r="B13017" s="0" t="s">
        <v>26033</v>
      </c>
      <c r="C13017" s="0" t="s">
        <v>26032</v>
      </c>
    </row>
    <row collapsed="false" customFormat="false" customHeight="true" hidden="false" ht="12.75" outlineLevel="0" r="13018">
      <c r="A13018" s="0" t="s">
        <v>26034</v>
      </c>
      <c r="B13018" s="0" t="s">
        <v>26035</v>
      </c>
      <c r="C13018" s="0" t="s">
        <v>26034</v>
      </c>
    </row>
    <row collapsed="false" customFormat="false" customHeight="true" hidden="false" ht="12.75" outlineLevel="0" r="13019">
      <c r="A13019" s="0" t="s">
        <v>26036</v>
      </c>
      <c r="B13019" s="0" t="s">
        <v>26037</v>
      </c>
      <c r="C13019" s="0" t="s">
        <v>26036</v>
      </c>
    </row>
    <row collapsed="false" customFormat="false" customHeight="true" hidden="false" ht="12.75" outlineLevel="0" r="13020">
      <c r="A13020" s="0" t="s">
        <v>26038</v>
      </c>
      <c r="B13020" s="0" t="s">
        <v>26039</v>
      </c>
      <c r="C13020" s="0" t="s">
        <v>26038</v>
      </c>
    </row>
    <row collapsed="false" customFormat="false" customHeight="true" hidden="false" ht="12.75" outlineLevel="0" r="13021">
      <c r="A13021" s="0" t="s">
        <v>26040</v>
      </c>
      <c r="B13021" s="0" t="s">
        <v>26041</v>
      </c>
      <c r="C13021" s="0" t="s">
        <v>26040</v>
      </c>
    </row>
    <row collapsed="false" customFormat="false" customHeight="true" hidden="false" ht="12.75" outlineLevel="0" r="13022">
      <c r="A13022" s="0" t="s">
        <v>26042</v>
      </c>
      <c r="B13022" s="0" t="s">
        <v>26043</v>
      </c>
      <c r="C13022" s="0" t="s">
        <v>26042</v>
      </c>
    </row>
    <row collapsed="false" customFormat="false" customHeight="true" hidden="false" ht="12.75" outlineLevel="0" r="13023">
      <c r="A13023" s="0" t="s">
        <v>26044</v>
      </c>
      <c r="B13023" s="0" t="s">
        <v>26045</v>
      </c>
      <c r="C13023" s="0" t="s">
        <v>26044</v>
      </c>
    </row>
    <row collapsed="false" customFormat="false" customHeight="true" hidden="false" ht="12.75" outlineLevel="0" r="13024">
      <c r="A13024" s="0" t="s">
        <v>26046</v>
      </c>
      <c r="B13024" s="0" t="s">
        <v>26047</v>
      </c>
      <c r="C13024" s="0" t="s">
        <v>26046</v>
      </c>
    </row>
    <row collapsed="false" customFormat="false" customHeight="true" hidden="false" ht="12.75" outlineLevel="0" r="13025">
      <c r="A13025" s="0" t="s">
        <v>26048</v>
      </c>
      <c r="B13025" s="0" t="s">
        <v>26049</v>
      </c>
      <c r="C13025" s="0" t="s">
        <v>26048</v>
      </c>
    </row>
    <row collapsed="false" customFormat="false" customHeight="true" hidden="false" ht="12.75" outlineLevel="0" r="13026">
      <c r="A13026" s="0" t="s">
        <v>26050</v>
      </c>
      <c r="B13026" s="0" t="s">
        <v>26051</v>
      </c>
      <c r="C13026" s="0" t="s">
        <v>26050</v>
      </c>
    </row>
    <row collapsed="false" customFormat="false" customHeight="true" hidden="false" ht="12.75" outlineLevel="0" r="13027">
      <c r="A13027" s="0" t="s">
        <v>26052</v>
      </c>
      <c r="B13027" s="0" t="s">
        <v>26053</v>
      </c>
      <c r="C13027" s="0" t="s">
        <v>26052</v>
      </c>
    </row>
    <row collapsed="false" customFormat="false" customHeight="true" hidden="false" ht="12.75" outlineLevel="0" r="13028">
      <c r="A13028" s="0" t="s">
        <v>26054</v>
      </c>
      <c r="B13028" s="0" t="s">
        <v>26055</v>
      </c>
      <c r="C13028" s="0" t="s">
        <v>26054</v>
      </c>
    </row>
    <row collapsed="false" customFormat="false" customHeight="true" hidden="false" ht="12.75" outlineLevel="0" r="13029">
      <c r="A13029" s="0" t="s">
        <v>26056</v>
      </c>
      <c r="B13029" s="0" t="s">
        <v>26057</v>
      </c>
      <c r="C13029" s="0" t="s">
        <v>26056</v>
      </c>
    </row>
    <row collapsed="false" customFormat="false" customHeight="true" hidden="false" ht="12.75" outlineLevel="0" r="13030">
      <c r="A13030" s="0" t="s">
        <v>26058</v>
      </c>
      <c r="B13030" s="0" t="s">
        <v>26059</v>
      </c>
      <c r="C13030" s="0" t="s">
        <v>26058</v>
      </c>
    </row>
    <row collapsed="false" customFormat="false" customHeight="true" hidden="false" ht="12.75" outlineLevel="0" r="13031">
      <c r="A13031" s="0" t="s">
        <v>26060</v>
      </c>
      <c r="B13031" s="0" t="s">
        <v>26061</v>
      </c>
      <c r="C13031" s="0" t="s">
        <v>26060</v>
      </c>
    </row>
    <row collapsed="false" customFormat="false" customHeight="true" hidden="false" ht="12.75" outlineLevel="0" r="13032">
      <c r="A13032" s="0" t="s">
        <v>26062</v>
      </c>
      <c r="B13032" s="0" t="s">
        <v>26063</v>
      </c>
      <c r="C13032" s="0" t="s">
        <v>26062</v>
      </c>
    </row>
    <row collapsed="false" customFormat="false" customHeight="true" hidden="false" ht="12.75" outlineLevel="0" r="13033">
      <c r="A13033" s="0" t="s">
        <v>26064</v>
      </c>
      <c r="B13033" s="0" t="s">
        <v>26065</v>
      </c>
      <c r="C13033" s="0" t="s">
        <v>26064</v>
      </c>
    </row>
    <row collapsed="false" customFormat="false" customHeight="true" hidden="false" ht="12.75" outlineLevel="0" r="13034">
      <c r="A13034" s="0" t="s">
        <v>26066</v>
      </c>
      <c r="B13034" s="0" t="s">
        <v>26067</v>
      </c>
      <c r="C13034" s="0" t="s">
        <v>26066</v>
      </c>
    </row>
    <row collapsed="false" customFormat="false" customHeight="true" hidden="false" ht="12.75" outlineLevel="0" r="13035">
      <c r="A13035" s="0" t="s">
        <v>26068</v>
      </c>
      <c r="B13035" s="0" t="s">
        <v>26069</v>
      </c>
      <c r="C13035" s="0" t="s">
        <v>26068</v>
      </c>
    </row>
    <row collapsed="false" customFormat="false" customHeight="true" hidden="false" ht="12.75" outlineLevel="0" r="13036">
      <c r="A13036" s="0" t="s">
        <v>26070</v>
      </c>
      <c r="B13036" s="0" t="s">
        <v>26071</v>
      </c>
      <c r="C13036" s="0" t="s">
        <v>26070</v>
      </c>
    </row>
    <row collapsed="false" customFormat="false" customHeight="true" hidden="false" ht="12.75" outlineLevel="0" r="13037">
      <c r="A13037" s="0" t="s">
        <v>26072</v>
      </c>
      <c r="B13037" s="0" t="s">
        <v>26073</v>
      </c>
      <c r="C13037" s="0" t="s">
        <v>26072</v>
      </c>
    </row>
    <row collapsed="false" customFormat="false" customHeight="true" hidden="false" ht="12.75" outlineLevel="0" r="13038">
      <c r="A13038" s="0" t="s">
        <v>26074</v>
      </c>
      <c r="B13038" s="0" t="s">
        <v>26075</v>
      </c>
      <c r="C13038" s="0" t="s">
        <v>26074</v>
      </c>
    </row>
    <row collapsed="false" customFormat="false" customHeight="true" hidden="false" ht="12.75" outlineLevel="0" r="13039">
      <c r="A13039" s="0" t="s">
        <v>26076</v>
      </c>
      <c r="B13039" s="0" t="s">
        <v>26077</v>
      </c>
      <c r="C13039" s="0" t="s">
        <v>26076</v>
      </c>
    </row>
    <row collapsed="false" customFormat="false" customHeight="true" hidden="false" ht="12.75" outlineLevel="0" r="13040">
      <c r="A13040" s="0" t="s">
        <v>26078</v>
      </c>
      <c r="B13040" s="0" t="s">
        <v>26079</v>
      </c>
      <c r="C13040" s="0" t="s">
        <v>26078</v>
      </c>
    </row>
    <row collapsed="false" customFormat="false" customHeight="true" hidden="false" ht="12.75" outlineLevel="0" r="13041">
      <c r="A13041" s="0" t="s">
        <v>26080</v>
      </c>
      <c r="B13041" s="0" t="s">
        <v>26081</v>
      </c>
      <c r="C13041" s="0" t="s">
        <v>26080</v>
      </c>
    </row>
    <row collapsed="false" customFormat="false" customHeight="true" hidden="false" ht="12.75" outlineLevel="0" r="13042">
      <c r="A13042" s="0" t="s">
        <v>26082</v>
      </c>
      <c r="B13042" s="0" t="s">
        <v>26083</v>
      </c>
      <c r="C13042" s="0" t="s">
        <v>26082</v>
      </c>
    </row>
    <row collapsed="false" customFormat="false" customHeight="true" hidden="false" ht="12.75" outlineLevel="0" r="13043">
      <c r="A13043" s="0" t="s">
        <v>26084</v>
      </c>
      <c r="B13043" s="0" t="s">
        <v>26085</v>
      </c>
      <c r="C13043" s="0" t="s">
        <v>26084</v>
      </c>
    </row>
    <row collapsed="false" customFormat="false" customHeight="true" hidden="false" ht="12.75" outlineLevel="0" r="13044">
      <c r="A13044" s="0" t="s">
        <v>26086</v>
      </c>
      <c r="B13044" s="0" t="s">
        <v>26087</v>
      </c>
      <c r="C13044" s="0" t="s">
        <v>26086</v>
      </c>
    </row>
    <row collapsed="false" customFormat="false" customHeight="true" hidden="false" ht="12.75" outlineLevel="0" r="13045">
      <c r="A13045" s="0" t="s">
        <v>26088</v>
      </c>
      <c r="B13045" s="0" t="s">
        <v>26089</v>
      </c>
      <c r="C13045" s="0" t="s">
        <v>26088</v>
      </c>
    </row>
    <row collapsed="false" customFormat="false" customHeight="true" hidden="false" ht="12.75" outlineLevel="0" r="13046">
      <c r="A13046" s="0" t="s">
        <v>26090</v>
      </c>
      <c r="B13046" s="0" t="s">
        <v>26091</v>
      </c>
      <c r="C13046" s="0" t="s">
        <v>26090</v>
      </c>
    </row>
    <row collapsed="false" customFormat="false" customHeight="true" hidden="false" ht="12.75" outlineLevel="0" r="13047">
      <c r="A13047" s="0" t="s">
        <v>26092</v>
      </c>
      <c r="B13047" s="0" t="s">
        <v>26093</v>
      </c>
      <c r="C13047" s="0" t="s">
        <v>26092</v>
      </c>
    </row>
    <row collapsed="false" customFormat="false" customHeight="true" hidden="false" ht="12.75" outlineLevel="0" r="13048">
      <c r="A13048" s="0" t="s">
        <v>26094</v>
      </c>
      <c r="B13048" s="0" t="s">
        <v>26095</v>
      </c>
      <c r="C13048" s="0" t="s">
        <v>26094</v>
      </c>
    </row>
    <row collapsed="false" customFormat="false" customHeight="true" hidden="false" ht="12.75" outlineLevel="0" r="13049">
      <c r="A13049" s="0" t="s">
        <v>26096</v>
      </c>
      <c r="B13049" s="0" t="s">
        <v>26097</v>
      </c>
      <c r="C13049" s="0" t="s">
        <v>26096</v>
      </c>
    </row>
    <row collapsed="false" customFormat="false" customHeight="true" hidden="false" ht="12.75" outlineLevel="0" r="13050">
      <c r="A13050" s="0" t="s">
        <v>26098</v>
      </c>
      <c r="B13050" s="0" t="s">
        <v>26099</v>
      </c>
      <c r="C13050" s="0" t="s">
        <v>26098</v>
      </c>
    </row>
    <row collapsed="false" customFormat="false" customHeight="true" hidden="false" ht="12.75" outlineLevel="0" r="13051">
      <c r="A13051" s="0" t="s">
        <v>26100</v>
      </c>
      <c r="B13051" s="0" t="s">
        <v>26101</v>
      </c>
      <c r="C13051" s="0" t="s">
        <v>26100</v>
      </c>
    </row>
    <row collapsed="false" customFormat="false" customHeight="true" hidden="false" ht="12.75" outlineLevel="0" r="13052">
      <c r="A13052" s="0" t="s">
        <v>26102</v>
      </c>
      <c r="B13052" s="0" t="s">
        <v>26103</v>
      </c>
      <c r="C13052" s="0" t="s">
        <v>26102</v>
      </c>
    </row>
    <row collapsed="false" customFormat="false" customHeight="true" hidden="false" ht="12.75" outlineLevel="0" r="13053">
      <c r="A13053" s="0" t="s">
        <v>26104</v>
      </c>
      <c r="B13053" s="0" t="s">
        <v>26105</v>
      </c>
      <c r="C13053" s="0" t="s">
        <v>26104</v>
      </c>
    </row>
    <row collapsed="false" customFormat="false" customHeight="true" hidden="false" ht="12.75" outlineLevel="0" r="13054">
      <c r="A13054" s="0" t="s">
        <v>26106</v>
      </c>
      <c r="B13054" s="0" t="s">
        <v>26107</v>
      </c>
      <c r="C13054" s="0" t="s">
        <v>26106</v>
      </c>
    </row>
    <row collapsed="false" customFormat="false" customHeight="true" hidden="false" ht="12.75" outlineLevel="0" r="13055">
      <c r="A13055" s="0" t="s">
        <v>26108</v>
      </c>
      <c r="B13055" s="0" t="s">
        <v>26109</v>
      </c>
      <c r="C13055" s="0" t="s">
        <v>26108</v>
      </c>
    </row>
    <row collapsed="false" customFormat="false" customHeight="true" hidden="false" ht="12.75" outlineLevel="0" r="13056">
      <c r="A13056" s="0" t="s">
        <v>26110</v>
      </c>
      <c r="B13056" s="0" t="s">
        <v>26111</v>
      </c>
      <c r="C13056" s="0" t="s">
        <v>26110</v>
      </c>
    </row>
    <row collapsed="false" customFormat="false" customHeight="true" hidden="false" ht="12.75" outlineLevel="0" r="13057">
      <c r="A13057" s="0" t="s">
        <v>26112</v>
      </c>
      <c r="B13057" s="0" t="s">
        <v>26113</v>
      </c>
      <c r="C13057" s="0" t="s">
        <v>26112</v>
      </c>
    </row>
    <row collapsed="false" customFormat="false" customHeight="true" hidden="false" ht="12.75" outlineLevel="0" r="13058">
      <c r="A13058" s="0" t="s">
        <v>26114</v>
      </c>
      <c r="B13058" s="0" t="s">
        <v>26115</v>
      </c>
      <c r="C13058" s="0" t="s">
        <v>26114</v>
      </c>
    </row>
    <row collapsed="false" customFormat="false" customHeight="true" hidden="false" ht="12.75" outlineLevel="0" r="13059">
      <c r="A13059" s="0" t="s">
        <v>26116</v>
      </c>
      <c r="B13059" s="0" t="s">
        <v>26117</v>
      </c>
      <c r="C13059" s="0" t="s">
        <v>26116</v>
      </c>
    </row>
    <row collapsed="false" customFormat="false" customHeight="true" hidden="false" ht="12.75" outlineLevel="0" r="13060">
      <c r="A13060" s="0" t="s">
        <v>26118</v>
      </c>
      <c r="B13060" s="0" t="s">
        <v>26119</v>
      </c>
      <c r="C13060" s="0" t="s">
        <v>26118</v>
      </c>
    </row>
    <row collapsed="false" customFormat="false" customHeight="true" hidden="false" ht="12.75" outlineLevel="0" r="13061">
      <c r="A13061" s="0" t="s">
        <v>26120</v>
      </c>
      <c r="B13061" s="0" t="s">
        <v>26121</v>
      </c>
      <c r="C13061" s="0" t="s">
        <v>26120</v>
      </c>
    </row>
    <row collapsed="false" customFormat="false" customHeight="true" hidden="false" ht="12.75" outlineLevel="0" r="13062">
      <c r="A13062" s="0" t="s">
        <v>26122</v>
      </c>
      <c r="B13062" s="0" t="s">
        <v>26123</v>
      </c>
      <c r="C13062" s="0" t="s">
        <v>26122</v>
      </c>
    </row>
    <row collapsed="false" customFormat="false" customHeight="true" hidden="false" ht="12.75" outlineLevel="0" r="13063">
      <c r="A13063" s="0" t="s">
        <v>26124</v>
      </c>
      <c r="B13063" s="0" t="s">
        <v>26125</v>
      </c>
      <c r="C13063" s="0" t="s">
        <v>26124</v>
      </c>
    </row>
    <row collapsed="false" customFormat="false" customHeight="true" hidden="false" ht="12.75" outlineLevel="0" r="13064">
      <c r="A13064" s="0" t="s">
        <v>26126</v>
      </c>
      <c r="B13064" s="0" t="s">
        <v>26127</v>
      </c>
      <c r="C13064" s="0" t="s">
        <v>26126</v>
      </c>
    </row>
    <row collapsed="false" customFormat="false" customHeight="true" hidden="false" ht="12.75" outlineLevel="0" r="13065">
      <c r="A13065" s="0" t="s">
        <v>26128</v>
      </c>
      <c r="B13065" s="0" t="s">
        <v>26129</v>
      </c>
      <c r="C13065" s="0" t="s">
        <v>26128</v>
      </c>
    </row>
    <row collapsed="false" customFormat="false" customHeight="true" hidden="false" ht="12.75" outlineLevel="0" r="13066">
      <c r="A13066" s="0" t="s">
        <v>26130</v>
      </c>
      <c r="B13066" s="0" t="s">
        <v>26131</v>
      </c>
      <c r="C13066" s="0" t="s">
        <v>26130</v>
      </c>
    </row>
    <row collapsed="false" customFormat="false" customHeight="true" hidden="false" ht="12.75" outlineLevel="0" r="13067">
      <c r="A13067" s="0" t="s">
        <v>26132</v>
      </c>
      <c r="B13067" s="0" t="s">
        <v>26133</v>
      </c>
      <c r="C13067" s="0" t="s">
        <v>26132</v>
      </c>
    </row>
    <row collapsed="false" customFormat="false" customHeight="true" hidden="false" ht="12.75" outlineLevel="0" r="13068">
      <c r="A13068" s="0" t="s">
        <v>26134</v>
      </c>
      <c r="B13068" s="0" t="s">
        <v>26135</v>
      </c>
      <c r="C13068" s="0" t="s">
        <v>26134</v>
      </c>
    </row>
    <row collapsed="false" customFormat="false" customHeight="true" hidden="false" ht="12.75" outlineLevel="0" r="13069">
      <c r="A13069" s="0" t="s">
        <v>26136</v>
      </c>
      <c r="B13069" s="0" t="s">
        <v>26137</v>
      </c>
      <c r="C13069" s="0" t="s">
        <v>26136</v>
      </c>
    </row>
    <row collapsed="false" customFormat="false" customHeight="true" hidden="false" ht="12.75" outlineLevel="0" r="13070">
      <c r="A13070" s="0" t="s">
        <v>26138</v>
      </c>
      <c r="B13070" s="0" t="s">
        <v>26139</v>
      </c>
      <c r="C13070" s="0" t="s">
        <v>26138</v>
      </c>
    </row>
    <row collapsed="false" customFormat="false" customHeight="true" hidden="false" ht="12.75" outlineLevel="0" r="13071">
      <c r="A13071" s="0" t="s">
        <v>26140</v>
      </c>
      <c r="B13071" s="0" t="s">
        <v>26141</v>
      </c>
      <c r="C13071" s="0" t="s">
        <v>26140</v>
      </c>
    </row>
    <row collapsed="false" customFormat="false" customHeight="true" hidden="false" ht="12.75" outlineLevel="0" r="13072">
      <c r="A13072" s="0" t="s">
        <v>26142</v>
      </c>
      <c r="B13072" s="0" t="s">
        <v>26143</v>
      </c>
      <c r="C13072" s="0" t="s">
        <v>26142</v>
      </c>
    </row>
    <row collapsed="false" customFormat="false" customHeight="true" hidden="false" ht="12.75" outlineLevel="0" r="13073">
      <c r="A13073" s="0" t="s">
        <v>26144</v>
      </c>
      <c r="B13073" s="0" t="s">
        <v>26145</v>
      </c>
      <c r="C13073" s="0" t="s">
        <v>26144</v>
      </c>
    </row>
    <row collapsed="false" customFormat="false" customHeight="true" hidden="false" ht="12.75" outlineLevel="0" r="13074">
      <c r="A13074" s="0" t="s">
        <v>26146</v>
      </c>
      <c r="B13074" s="0" t="s">
        <v>26147</v>
      </c>
      <c r="C13074" s="0" t="s">
        <v>26146</v>
      </c>
    </row>
    <row collapsed="false" customFormat="false" customHeight="true" hidden="false" ht="12.75" outlineLevel="0" r="13075">
      <c r="A13075" s="0" t="s">
        <v>26148</v>
      </c>
      <c r="B13075" s="0" t="s">
        <v>26149</v>
      </c>
      <c r="C13075" s="0" t="s">
        <v>26148</v>
      </c>
    </row>
    <row collapsed="false" customFormat="false" customHeight="true" hidden="false" ht="12.75" outlineLevel="0" r="13076">
      <c r="A13076" s="0" t="s">
        <v>26150</v>
      </c>
      <c r="B13076" s="0" t="s">
        <v>26151</v>
      </c>
      <c r="C13076" s="0" t="s">
        <v>26150</v>
      </c>
    </row>
    <row collapsed="false" customFormat="false" customHeight="true" hidden="false" ht="12.75" outlineLevel="0" r="13077">
      <c r="A13077" s="0" t="s">
        <v>26152</v>
      </c>
      <c r="B13077" s="0" t="s">
        <v>26153</v>
      </c>
      <c r="C13077" s="0" t="s">
        <v>26152</v>
      </c>
    </row>
    <row collapsed="false" customFormat="false" customHeight="true" hidden="false" ht="12.75" outlineLevel="0" r="13078">
      <c r="A13078" s="0" t="s">
        <v>26154</v>
      </c>
      <c r="B13078" s="0" t="s">
        <v>26155</v>
      </c>
      <c r="C13078" s="0" t="s">
        <v>26154</v>
      </c>
    </row>
    <row collapsed="false" customFormat="false" customHeight="true" hidden="false" ht="12.75" outlineLevel="0" r="13079">
      <c r="A13079" s="0" t="s">
        <v>26156</v>
      </c>
      <c r="B13079" s="0" t="s">
        <v>26157</v>
      </c>
      <c r="C13079" s="0" t="s">
        <v>26156</v>
      </c>
    </row>
    <row collapsed="false" customFormat="false" customHeight="true" hidden="false" ht="12.75" outlineLevel="0" r="13080">
      <c r="A13080" s="0" t="s">
        <v>26158</v>
      </c>
      <c r="B13080" s="0" t="s">
        <v>26159</v>
      </c>
      <c r="C13080" s="0" t="s">
        <v>26158</v>
      </c>
    </row>
    <row collapsed="false" customFormat="false" customHeight="true" hidden="false" ht="12.75" outlineLevel="0" r="13081">
      <c r="A13081" s="0" t="s">
        <v>26160</v>
      </c>
      <c r="B13081" s="0" t="s">
        <v>26161</v>
      </c>
      <c r="C13081" s="0" t="s">
        <v>26160</v>
      </c>
    </row>
    <row collapsed="false" customFormat="false" customHeight="true" hidden="false" ht="12.75" outlineLevel="0" r="13082">
      <c r="A13082" s="0" t="s">
        <v>26162</v>
      </c>
      <c r="B13082" s="0" t="s">
        <v>26163</v>
      </c>
      <c r="C13082" s="0" t="s">
        <v>26162</v>
      </c>
    </row>
    <row collapsed="false" customFormat="false" customHeight="true" hidden="false" ht="12.75" outlineLevel="0" r="13083">
      <c r="A13083" s="0" t="s">
        <v>26164</v>
      </c>
      <c r="B13083" s="0" t="s">
        <v>26165</v>
      </c>
      <c r="C13083" s="0" t="s">
        <v>26164</v>
      </c>
    </row>
    <row collapsed="false" customFormat="false" customHeight="true" hidden="false" ht="12.75" outlineLevel="0" r="13084">
      <c r="A13084" s="0" t="s">
        <v>26166</v>
      </c>
      <c r="B13084" s="0" t="s">
        <v>26167</v>
      </c>
      <c r="C13084" s="0" t="s">
        <v>26166</v>
      </c>
    </row>
    <row collapsed="false" customFormat="false" customHeight="true" hidden="false" ht="12.75" outlineLevel="0" r="13085">
      <c r="A13085" s="0" t="s">
        <v>26168</v>
      </c>
      <c r="B13085" s="0" t="s">
        <v>26169</v>
      </c>
      <c r="C13085" s="0" t="s">
        <v>26168</v>
      </c>
    </row>
    <row collapsed="false" customFormat="false" customHeight="true" hidden="false" ht="12.75" outlineLevel="0" r="13086">
      <c r="A13086" s="0" t="s">
        <v>26170</v>
      </c>
      <c r="B13086" s="0" t="s">
        <v>26171</v>
      </c>
      <c r="C13086" s="0" t="s">
        <v>26170</v>
      </c>
    </row>
    <row collapsed="false" customFormat="false" customHeight="true" hidden="false" ht="12.75" outlineLevel="0" r="13087">
      <c r="A13087" s="0" t="s">
        <v>26172</v>
      </c>
      <c r="B13087" s="0" t="s">
        <v>26173</v>
      </c>
      <c r="C13087" s="0" t="s">
        <v>26172</v>
      </c>
    </row>
    <row collapsed="false" customFormat="false" customHeight="true" hidden="false" ht="12.75" outlineLevel="0" r="13088">
      <c r="A13088" s="0" t="s">
        <v>26174</v>
      </c>
      <c r="B13088" s="0" t="s">
        <v>26175</v>
      </c>
      <c r="C13088" s="0" t="s">
        <v>26174</v>
      </c>
    </row>
    <row collapsed="false" customFormat="false" customHeight="true" hidden="false" ht="12.75" outlineLevel="0" r="13089">
      <c r="A13089" s="0" t="s">
        <v>26176</v>
      </c>
      <c r="B13089" s="0" t="s">
        <v>26177</v>
      </c>
      <c r="C13089" s="0" t="s">
        <v>26176</v>
      </c>
    </row>
    <row collapsed="false" customFormat="false" customHeight="true" hidden="false" ht="12.75" outlineLevel="0" r="13090">
      <c r="A13090" s="0" t="s">
        <v>26178</v>
      </c>
      <c r="B13090" s="0" t="s">
        <v>26179</v>
      </c>
      <c r="C13090" s="0" t="s">
        <v>26178</v>
      </c>
    </row>
    <row collapsed="false" customFormat="false" customHeight="true" hidden="false" ht="12.75" outlineLevel="0" r="13091">
      <c r="A13091" s="0" t="s">
        <v>26180</v>
      </c>
      <c r="B13091" s="0" t="s">
        <v>26181</v>
      </c>
      <c r="C13091" s="0" t="s">
        <v>26180</v>
      </c>
    </row>
    <row collapsed="false" customFormat="false" customHeight="true" hidden="false" ht="12.75" outlineLevel="0" r="13092">
      <c r="A13092" s="0" t="s">
        <v>26182</v>
      </c>
      <c r="B13092" s="0" t="s">
        <v>26183</v>
      </c>
      <c r="C13092" s="0" t="s">
        <v>26182</v>
      </c>
    </row>
    <row collapsed="false" customFormat="false" customHeight="true" hidden="false" ht="12.75" outlineLevel="0" r="13093">
      <c r="A13093" s="0" t="s">
        <v>26184</v>
      </c>
      <c r="B13093" s="0" t="s">
        <v>26185</v>
      </c>
      <c r="C13093" s="0" t="s">
        <v>26184</v>
      </c>
    </row>
    <row collapsed="false" customFormat="false" customHeight="true" hidden="false" ht="12.75" outlineLevel="0" r="13094">
      <c r="A13094" s="0" t="s">
        <v>26186</v>
      </c>
      <c r="B13094" s="0" t="s">
        <v>26187</v>
      </c>
      <c r="C13094" s="0" t="s">
        <v>26186</v>
      </c>
    </row>
    <row collapsed="false" customFormat="false" customHeight="true" hidden="false" ht="12.75" outlineLevel="0" r="13095">
      <c r="A13095" s="0" t="s">
        <v>26188</v>
      </c>
      <c r="B13095" s="0" t="s">
        <v>26189</v>
      </c>
      <c r="C13095" s="0" t="s">
        <v>26188</v>
      </c>
    </row>
    <row collapsed="false" customFormat="false" customHeight="true" hidden="false" ht="12.75" outlineLevel="0" r="13096">
      <c r="A13096" s="0" t="s">
        <v>26190</v>
      </c>
      <c r="B13096" s="0" t="s">
        <v>26191</v>
      </c>
      <c r="C13096" s="0" t="s">
        <v>26190</v>
      </c>
    </row>
    <row collapsed="false" customFormat="false" customHeight="true" hidden="false" ht="12.75" outlineLevel="0" r="13097">
      <c r="A13097" s="0" t="s">
        <v>26192</v>
      </c>
      <c r="B13097" s="0" t="s">
        <v>26193</v>
      </c>
      <c r="C13097" s="0" t="s">
        <v>26192</v>
      </c>
    </row>
    <row collapsed="false" customFormat="false" customHeight="true" hidden="false" ht="12.75" outlineLevel="0" r="13098">
      <c r="A13098" s="0" t="s">
        <v>26194</v>
      </c>
      <c r="B13098" s="0" t="s">
        <v>26195</v>
      </c>
      <c r="C13098" s="0" t="s">
        <v>26194</v>
      </c>
    </row>
    <row collapsed="false" customFormat="false" customHeight="true" hidden="false" ht="12.75" outlineLevel="0" r="13099">
      <c r="A13099" s="0" t="s">
        <v>26196</v>
      </c>
      <c r="B13099" s="0" t="s">
        <v>26197</v>
      </c>
      <c r="C13099" s="0" t="s">
        <v>26196</v>
      </c>
    </row>
    <row collapsed="false" customFormat="false" customHeight="true" hidden="false" ht="12.75" outlineLevel="0" r="13100">
      <c r="A13100" s="0" t="s">
        <v>26198</v>
      </c>
      <c r="B13100" s="0" t="s">
        <v>26199</v>
      </c>
      <c r="C13100" s="0" t="s">
        <v>26198</v>
      </c>
    </row>
    <row collapsed="false" customFormat="false" customHeight="true" hidden="false" ht="12.75" outlineLevel="0" r="13101">
      <c r="A13101" s="0" t="s">
        <v>26200</v>
      </c>
      <c r="B13101" s="0" t="s">
        <v>26201</v>
      </c>
      <c r="C13101" s="0" t="s">
        <v>26200</v>
      </c>
    </row>
    <row collapsed="false" customFormat="false" customHeight="true" hidden="false" ht="12.75" outlineLevel="0" r="13102">
      <c r="A13102" s="0" t="s">
        <v>26202</v>
      </c>
      <c r="B13102" s="0" t="s">
        <v>26203</v>
      </c>
      <c r="C13102" s="0" t="s">
        <v>26202</v>
      </c>
    </row>
    <row collapsed="false" customFormat="false" customHeight="true" hidden="false" ht="12.75" outlineLevel="0" r="13103">
      <c r="A13103" s="0" t="s">
        <v>26204</v>
      </c>
      <c r="B13103" s="0" t="s">
        <v>26205</v>
      </c>
      <c r="C13103" s="0" t="s">
        <v>26204</v>
      </c>
    </row>
    <row collapsed="false" customFormat="false" customHeight="true" hidden="false" ht="12.75" outlineLevel="0" r="13104">
      <c r="A13104" s="0" t="s">
        <v>26206</v>
      </c>
      <c r="B13104" s="0" t="s">
        <v>26207</v>
      </c>
      <c r="C13104" s="0" t="s">
        <v>26206</v>
      </c>
    </row>
    <row collapsed="false" customFormat="false" customHeight="true" hidden="false" ht="12.75" outlineLevel="0" r="13105">
      <c r="A13105" s="0" t="s">
        <v>26208</v>
      </c>
      <c r="B13105" s="0" t="s">
        <v>26209</v>
      </c>
      <c r="C13105" s="0" t="s">
        <v>26208</v>
      </c>
    </row>
    <row collapsed="false" customFormat="false" customHeight="true" hidden="false" ht="12.75" outlineLevel="0" r="13106">
      <c r="A13106" s="0" t="s">
        <v>26210</v>
      </c>
      <c r="B13106" s="0" t="s">
        <v>26211</v>
      </c>
      <c r="C13106" s="0" t="s">
        <v>26210</v>
      </c>
    </row>
    <row collapsed="false" customFormat="false" customHeight="true" hidden="false" ht="12.75" outlineLevel="0" r="13107">
      <c r="A13107" s="0" t="s">
        <v>26212</v>
      </c>
      <c r="B13107" s="0" t="s">
        <v>26213</v>
      </c>
      <c r="C13107" s="0" t="s">
        <v>26212</v>
      </c>
    </row>
    <row collapsed="false" customFormat="false" customHeight="true" hidden="false" ht="12.75" outlineLevel="0" r="13108">
      <c r="A13108" s="0" t="s">
        <v>26214</v>
      </c>
      <c r="B13108" s="0" t="s">
        <v>26215</v>
      </c>
      <c r="C13108" s="0" t="s">
        <v>26214</v>
      </c>
    </row>
    <row collapsed="false" customFormat="false" customHeight="true" hidden="false" ht="12.75" outlineLevel="0" r="13109">
      <c r="A13109" s="0" t="s">
        <v>26216</v>
      </c>
      <c r="B13109" s="0" t="s">
        <v>26217</v>
      </c>
      <c r="C13109" s="0" t="s">
        <v>26216</v>
      </c>
    </row>
    <row collapsed="false" customFormat="false" customHeight="true" hidden="false" ht="12.75" outlineLevel="0" r="13110">
      <c r="A13110" s="0" t="s">
        <v>26218</v>
      </c>
      <c r="B13110" s="0" t="s">
        <v>26219</v>
      </c>
      <c r="C13110" s="0" t="s">
        <v>26218</v>
      </c>
    </row>
    <row collapsed="false" customFormat="false" customHeight="true" hidden="false" ht="12.75" outlineLevel="0" r="13111">
      <c r="A13111" s="0" t="s">
        <v>26220</v>
      </c>
      <c r="B13111" s="0" t="s">
        <v>26221</v>
      </c>
      <c r="C13111" s="0" t="s">
        <v>26220</v>
      </c>
    </row>
    <row collapsed="false" customFormat="false" customHeight="true" hidden="false" ht="12.75" outlineLevel="0" r="13112">
      <c r="A13112" s="0" t="s">
        <v>26222</v>
      </c>
      <c r="B13112" s="0" t="s">
        <v>26223</v>
      </c>
      <c r="C13112" s="0" t="s">
        <v>26222</v>
      </c>
    </row>
    <row collapsed="false" customFormat="false" customHeight="true" hidden="false" ht="12.75" outlineLevel="0" r="13113">
      <c r="A13113" s="0" t="s">
        <v>26224</v>
      </c>
      <c r="B13113" s="0" t="s">
        <v>26225</v>
      </c>
      <c r="C13113" s="0" t="s">
        <v>26224</v>
      </c>
    </row>
    <row collapsed="false" customFormat="false" customHeight="true" hidden="false" ht="12.75" outlineLevel="0" r="13114">
      <c r="A13114" s="0" t="s">
        <v>26226</v>
      </c>
      <c r="B13114" s="0" t="s">
        <v>26227</v>
      </c>
      <c r="C13114" s="0" t="s">
        <v>26226</v>
      </c>
    </row>
    <row collapsed="false" customFormat="false" customHeight="true" hidden="false" ht="12.75" outlineLevel="0" r="13115">
      <c r="A13115" s="0" t="s">
        <v>26228</v>
      </c>
      <c r="B13115" s="0" t="s">
        <v>26229</v>
      </c>
      <c r="C13115" s="0" t="s">
        <v>26228</v>
      </c>
    </row>
    <row collapsed="false" customFormat="false" customHeight="true" hidden="false" ht="12.75" outlineLevel="0" r="13116">
      <c r="A13116" s="0" t="s">
        <v>26230</v>
      </c>
      <c r="B13116" s="0" t="s">
        <v>26231</v>
      </c>
      <c r="C13116" s="0" t="s">
        <v>26230</v>
      </c>
    </row>
    <row collapsed="false" customFormat="false" customHeight="true" hidden="false" ht="12.75" outlineLevel="0" r="13117">
      <c r="A13117" s="0" t="s">
        <v>26232</v>
      </c>
      <c r="B13117" s="0" t="s">
        <v>26233</v>
      </c>
      <c r="C13117" s="0" t="s">
        <v>26232</v>
      </c>
    </row>
    <row collapsed="false" customFormat="false" customHeight="true" hidden="false" ht="12.75" outlineLevel="0" r="13118">
      <c r="A13118" s="0" t="s">
        <v>26234</v>
      </c>
      <c r="B13118" s="0" t="s">
        <v>26235</v>
      </c>
      <c r="C13118" s="0" t="s">
        <v>26234</v>
      </c>
    </row>
    <row collapsed="false" customFormat="false" customHeight="true" hidden="false" ht="12.75" outlineLevel="0" r="13119">
      <c r="A13119" s="0" t="s">
        <v>26236</v>
      </c>
      <c r="B13119" s="0" t="s">
        <v>26237</v>
      </c>
      <c r="C13119" s="0" t="s">
        <v>26236</v>
      </c>
    </row>
    <row collapsed="false" customFormat="false" customHeight="true" hidden="false" ht="12.75" outlineLevel="0" r="13120">
      <c r="A13120" s="0" t="s">
        <v>26238</v>
      </c>
      <c r="B13120" s="0" t="s">
        <v>26239</v>
      </c>
      <c r="C13120" s="0" t="s">
        <v>26238</v>
      </c>
    </row>
    <row collapsed="false" customFormat="false" customHeight="true" hidden="false" ht="12.75" outlineLevel="0" r="13121">
      <c r="A13121" s="0" t="s">
        <v>26240</v>
      </c>
      <c r="B13121" s="0" t="s">
        <v>26241</v>
      </c>
      <c r="C13121" s="0" t="s">
        <v>26240</v>
      </c>
    </row>
    <row collapsed="false" customFormat="false" customHeight="true" hidden="false" ht="12.75" outlineLevel="0" r="13122">
      <c r="A13122" s="0" t="s">
        <v>26242</v>
      </c>
      <c r="B13122" s="0" t="s">
        <v>26243</v>
      </c>
      <c r="C13122" s="0" t="s">
        <v>26242</v>
      </c>
    </row>
    <row collapsed="false" customFormat="false" customHeight="true" hidden="false" ht="12.75" outlineLevel="0" r="13123">
      <c r="A13123" s="0" t="s">
        <v>26244</v>
      </c>
      <c r="B13123" s="0" t="s">
        <v>26245</v>
      </c>
      <c r="C13123" s="0" t="s">
        <v>26244</v>
      </c>
    </row>
    <row collapsed="false" customFormat="false" customHeight="true" hidden="false" ht="12.75" outlineLevel="0" r="13124">
      <c r="A13124" s="0" t="s">
        <v>26246</v>
      </c>
      <c r="B13124" s="0" t="s">
        <v>26247</v>
      </c>
      <c r="C13124" s="0" t="s">
        <v>26246</v>
      </c>
    </row>
    <row collapsed="false" customFormat="false" customHeight="true" hidden="false" ht="12.75" outlineLevel="0" r="13125">
      <c r="A13125" s="0" t="s">
        <v>26248</v>
      </c>
      <c r="B13125" s="0" t="s">
        <v>26249</v>
      </c>
      <c r="C13125" s="0" t="s">
        <v>26248</v>
      </c>
    </row>
    <row collapsed="false" customFormat="false" customHeight="true" hidden="false" ht="12.75" outlineLevel="0" r="13126">
      <c r="A13126" s="0" t="s">
        <v>26250</v>
      </c>
      <c r="B13126" s="0" t="s">
        <v>26251</v>
      </c>
      <c r="C13126" s="0" t="s">
        <v>26250</v>
      </c>
    </row>
    <row collapsed="false" customFormat="false" customHeight="true" hidden="false" ht="12.75" outlineLevel="0" r="13127">
      <c r="A13127" s="0" t="s">
        <v>26252</v>
      </c>
      <c r="B13127" s="0" t="s">
        <v>26253</v>
      </c>
      <c r="C13127" s="0" t="s">
        <v>26252</v>
      </c>
    </row>
    <row collapsed="false" customFormat="false" customHeight="true" hidden="false" ht="12.75" outlineLevel="0" r="13128">
      <c r="A13128" s="0" t="s">
        <v>26254</v>
      </c>
      <c r="B13128" s="0" t="s">
        <v>26255</v>
      </c>
      <c r="C13128" s="0" t="s">
        <v>26254</v>
      </c>
    </row>
    <row collapsed="false" customFormat="false" customHeight="true" hidden="false" ht="12.75" outlineLevel="0" r="13129">
      <c r="A13129" s="0" t="s">
        <v>26256</v>
      </c>
      <c r="B13129" s="0" t="s">
        <v>26257</v>
      </c>
      <c r="C13129" s="0" t="s">
        <v>26256</v>
      </c>
    </row>
    <row collapsed="false" customFormat="false" customHeight="true" hidden="false" ht="12.75" outlineLevel="0" r="13130">
      <c r="A13130" s="0" t="s">
        <v>26258</v>
      </c>
      <c r="B13130" s="0" t="s">
        <v>26259</v>
      </c>
      <c r="C13130" s="0" t="s">
        <v>26258</v>
      </c>
    </row>
    <row collapsed="false" customFormat="false" customHeight="true" hidden="false" ht="12.75" outlineLevel="0" r="13131">
      <c r="A13131" s="0" t="s">
        <v>26260</v>
      </c>
      <c r="B13131" s="0" t="s">
        <v>26261</v>
      </c>
      <c r="C13131" s="0" t="s">
        <v>26260</v>
      </c>
    </row>
    <row collapsed="false" customFormat="false" customHeight="true" hidden="false" ht="12.75" outlineLevel="0" r="13132">
      <c r="A13132" s="0" t="s">
        <v>26262</v>
      </c>
      <c r="B13132" s="0" t="s">
        <v>26263</v>
      </c>
      <c r="C13132" s="0" t="s">
        <v>26262</v>
      </c>
    </row>
    <row collapsed="false" customFormat="false" customHeight="true" hidden="false" ht="12.75" outlineLevel="0" r="13133">
      <c r="A13133" s="0" t="s">
        <v>26264</v>
      </c>
      <c r="B13133" s="0" t="s">
        <v>26265</v>
      </c>
      <c r="C13133" s="0" t="s">
        <v>26264</v>
      </c>
    </row>
    <row collapsed="false" customFormat="false" customHeight="true" hidden="false" ht="12.75" outlineLevel="0" r="13134">
      <c r="A13134" s="0" t="s">
        <v>26266</v>
      </c>
      <c r="B13134" s="0" t="s">
        <v>26267</v>
      </c>
      <c r="C13134" s="0" t="s">
        <v>26266</v>
      </c>
    </row>
    <row collapsed="false" customFormat="false" customHeight="true" hidden="false" ht="12.75" outlineLevel="0" r="13135">
      <c r="A13135" s="0" t="s">
        <v>26268</v>
      </c>
      <c r="B13135" s="0" t="s">
        <v>26269</v>
      </c>
      <c r="C13135" s="0" t="s">
        <v>26268</v>
      </c>
    </row>
    <row collapsed="false" customFormat="false" customHeight="true" hidden="false" ht="12.75" outlineLevel="0" r="13136">
      <c r="A13136" s="0" t="s">
        <v>26270</v>
      </c>
      <c r="B13136" s="0" t="s">
        <v>26271</v>
      </c>
      <c r="C13136" s="0" t="s">
        <v>26270</v>
      </c>
    </row>
    <row collapsed="false" customFormat="false" customHeight="true" hidden="false" ht="12.75" outlineLevel="0" r="13137">
      <c r="A13137" s="0" t="s">
        <v>26272</v>
      </c>
      <c r="B13137" s="0" t="s">
        <v>26273</v>
      </c>
      <c r="C13137" s="0" t="s">
        <v>26272</v>
      </c>
    </row>
    <row collapsed="false" customFormat="false" customHeight="true" hidden="false" ht="12.75" outlineLevel="0" r="13138">
      <c r="A13138" s="0" t="s">
        <v>26274</v>
      </c>
      <c r="B13138" s="0" t="s">
        <v>26275</v>
      </c>
      <c r="C13138" s="0" t="s">
        <v>26274</v>
      </c>
    </row>
    <row collapsed="false" customFormat="false" customHeight="true" hidden="false" ht="12.75" outlineLevel="0" r="13139">
      <c r="A13139" s="0" t="s">
        <v>26276</v>
      </c>
      <c r="B13139" s="0" t="s">
        <v>26277</v>
      </c>
      <c r="C13139" s="0" t="s">
        <v>26276</v>
      </c>
    </row>
    <row collapsed="false" customFormat="false" customHeight="true" hidden="false" ht="12.75" outlineLevel="0" r="13140">
      <c r="A13140" s="0" t="s">
        <v>26278</v>
      </c>
      <c r="B13140" s="0" t="s">
        <v>26279</v>
      </c>
      <c r="C13140" s="0" t="s">
        <v>26278</v>
      </c>
    </row>
    <row collapsed="false" customFormat="false" customHeight="true" hidden="false" ht="12.75" outlineLevel="0" r="13141">
      <c r="A13141" s="0" t="s">
        <v>26280</v>
      </c>
      <c r="B13141" s="0" t="s">
        <v>26281</v>
      </c>
      <c r="C13141" s="0" t="s">
        <v>26280</v>
      </c>
    </row>
    <row collapsed="false" customFormat="false" customHeight="true" hidden="false" ht="12.75" outlineLevel="0" r="13142">
      <c r="A13142" s="0" t="s">
        <v>26282</v>
      </c>
      <c r="B13142" s="0" t="s">
        <v>26283</v>
      </c>
      <c r="C13142" s="0" t="s">
        <v>26282</v>
      </c>
    </row>
    <row collapsed="false" customFormat="false" customHeight="true" hidden="false" ht="12.75" outlineLevel="0" r="13143">
      <c r="A13143" s="0" t="s">
        <v>26284</v>
      </c>
      <c r="B13143" s="0" t="s">
        <v>26285</v>
      </c>
      <c r="C13143" s="0" t="s">
        <v>26284</v>
      </c>
    </row>
    <row collapsed="false" customFormat="false" customHeight="true" hidden="false" ht="12.75" outlineLevel="0" r="13144">
      <c r="A13144" s="0" t="s">
        <v>26286</v>
      </c>
      <c r="B13144" s="0" t="s">
        <v>26287</v>
      </c>
      <c r="C13144" s="0" t="s">
        <v>26286</v>
      </c>
    </row>
    <row collapsed="false" customFormat="false" customHeight="true" hidden="false" ht="12.75" outlineLevel="0" r="13145">
      <c r="A13145" s="0" t="s">
        <v>26288</v>
      </c>
      <c r="B13145" s="0" t="s">
        <v>26289</v>
      </c>
      <c r="C13145" s="0" t="s">
        <v>26288</v>
      </c>
    </row>
    <row collapsed="false" customFormat="false" customHeight="true" hidden="false" ht="12.75" outlineLevel="0" r="13146">
      <c r="A13146" s="0" t="s">
        <v>26290</v>
      </c>
      <c r="B13146" s="0" t="s">
        <v>26291</v>
      </c>
      <c r="C13146" s="0" t="s">
        <v>26290</v>
      </c>
    </row>
    <row collapsed="false" customFormat="false" customHeight="true" hidden="false" ht="12.75" outlineLevel="0" r="13147">
      <c r="A13147" s="0" t="s">
        <v>26292</v>
      </c>
      <c r="B13147" s="0" t="s">
        <v>26293</v>
      </c>
      <c r="C13147" s="0" t="s">
        <v>26292</v>
      </c>
    </row>
    <row collapsed="false" customFormat="false" customHeight="true" hidden="false" ht="12.75" outlineLevel="0" r="13148">
      <c r="A13148" s="0" t="s">
        <v>26294</v>
      </c>
      <c r="B13148" s="0" t="s">
        <v>26295</v>
      </c>
      <c r="C13148" s="0" t="s">
        <v>26294</v>
      </c>
    </row>
    <row collapsed="false" customFormat="false" customHeight="true" hidden="false" ht="12.75" outlineLevel="0" r="13149">
      <c r="A13149" s="0" t="s">
        <v>26296</v>
      </c>
      <c r="B13149" s="0" t="s">
        <v>26297</v>
      </c>
      <c r="C13149" s="0" t="s">
        <v>26296</v>
      </c>
    </row>
    <row collapsed="false" customFormat="false" customHeight="true" hidden="false" ht="12.75" outlineLevel="0" r="13150">
      <c r="A13150" s="0" t="s">
        <v>26298</v>
      </c>
      <c r="B13150" s="0" t="s">
        <v>26299</v>
      </c>
      <c r="C13150" s="0" t="s">
        <v>26298</v>
      </c>
    </row>
    <row collapsed="false" customFormat="false" customHeight="true" hidden="false" ht="12.75" outlineLevel="0" r="13151">
      <c r="A13151" s="0" t="s">
        <v>26300</v>
      </c>
      <c r="B13151" s="0" t="s">
        <v>26301</v>
      </c>
      <c r="C13151" s="0" t="s">
        <v>26300</v>
      </c>
    </row>
    <row collapsed="false" customFormat="false" customHeight="true" hidden="false" ht="12.75" outlineLevel="0" r="13152">
      <c r="A13152" s="0" t="s">
        <v>26302</v>
      </c>
      <c r="B13152" s="0" t="s">
        <v>26303</v>
      </c>
      <c r="C13152" s="0" t="s">
        <v>26302</v>
      </c>
    </row>
    <row collapsed="false" customFormat="false" customHeight="true" hidden="false" ht="12.75" outlineLevel="0" r="13153">
      <c r="A13153" s="0" t="s">
        <v>26304</v>
      </c>
      <c r="B13153" s="0" t="s">
        <v>26305</v>
      </c>
      <c r="C13153" s="0" t="s">
        <v>26304</v>
      </c>
    </row>
    <row collapsed="false" customFormat="false" customHeight="true" hidden="false" ht="12.75" outlineLevel="0" r="13154">
      <c r="A13154" s="0" t="s">
        <v>26306</v>
      </c>
      <c r="B13154" s="0" t="s">
        <v>26307</v>
      </c>
      <c r="C13154" s="0" t="s">
        <v>26306</v>
      </c>
    </row>
    <row collapsed="false" customFormat="false" customHeight="true" hidden="false" ht="12.75" outlineLevel="0" r="13155">
      <c r="A13155" s="0" t="s">
        <v>26308</v>
      </c>
      <c r="B13155" s="0" t="s">
        <v>26309</v>
      </c>
      <c r="C13155" s="0" t="s">
        <v>26308</v>
      </c>
    </row>
    <row collapsed="false" customFormat="false" customHeight="true" hidden="false" ht="12.75" outlineLevel="0" r="13156">
      <c r="A13156" s="0" t="s">
        <v>26310</v>
      </c>
      <c r="B13156" s="0" t="s">
        <v>26311</v>
      </c>
      <c r="C13156" s="0" t="s">
        <v>26310</v>
      </c>
    </row>
    <row collapsed="false" customFormat="false" customHeight="true" hidden="false" ht="12.75" outlineLevel="0" r="13157">
      <c r="A13157" s="0" t="s">
        <v>26312</v>
      </c>
      <c r="B13157" s="0" t="s">
        <v>26313</v>
      </c>
      <c r="C13157" s="0" t="s">
        <v>26312</v>
      </c>
    </row>
    <row collapsed="false" customFormat="false" customHeight="true" hidden="false" ht="12.75" outlineLevel="0" r="13158">
      <c r="A13158" s="0" t="s">
        <v>26314</v>
      </c>
      <c r="B13158" s="0" t="s">
        <v>26315</v>
      </c>
      <c r="C13158" s="0" t="s">
        <v>26314</v>
      </c>
    </row>
    <row collapsed="false" customFormat="false" customHeight="true" hidden="false" ht="12.75" outlineLevel="0" r="13159">
      <c r="A13159" s="0" t="s">
        <v>26316</v>
      </c>
      <c r="B13159" s="0" t="s">
        <v>26317</v>
      </c>
      <c r="C13159" s="0" t="s">
        <v>26316</v>
      </c>
    </row>
    <row collapsed="false" customFormat="false" customHeight="true" hidden="false" ht="12.75" outlineLevel="0" r="13160">
      <c r="A13160" s="0" t="s">
        <v>26318</v>
      </c>
      <c r="B13160" s="0" t="s">
        <v>26319</v>
      </c>
      <c r="C13160" s="0" t="s">
        <v>26318</v>
      </c>
    </row>
    <row collapsed="false" customFormat="false" customHeight="true" hidden="false" ht="12.75" outlineLevel="0" r="13161">
      <c r="A13161" s="0" t="s">
        <v>26320</v>
      </c>
      <c r="B13161" s="0" t="s">
        <v>26321</v>
      </c>
      <c r="C13161" s="0" t="s">
        <v>26320</v>
      </c>
    </row>
    <row collapsed="false" customFormat="false" customHeight="true" hidden="false" ht="12.75" outlineLevel="0" r="13162">
      <c r="A13162" s="0" t="s">
        <v>26322</v>
      </c>
      <c r="B13162" s="0" t="s">
        <v>26323</v>
      </c>
      <c r="C13162" s="0" t="s">
        <v>26322</v>
      </c>
    </row>
    <row collapsed="false" customFormat="false" customHeight="true" hidden="false" ht="12.75" outlineLevel="0" r="13163">
      <c r="A13163" s="0" t="s">
        <v>26324</v>
      </c>
      <c r="B13163" s="0" t="s">
        <v>26325</v>
      </c>
      <c r="C13163" s="0" t="s">
        <v>26324</v>
      </c>
    </row>
    <row collapsed="false" customFormat="false" customHeight="true" hidden="false" ht="12.75" outlineLevel="0" r="13164">
      <c r="A13164" s="0" t="s">
        <v>26326</v>
      </c>
      <c r="B13164" s="0" t="s">
        <v>26327</v>
      </c>
      <c r="C13164" s="0" t="s">
        <v>26326</v>
      </c>
    </row>
    <row collapsed="false" customFormat="false" customHeight="true" hidden="false" ht="12.75" outlineLevel="0" r="13165">
      <c r="A13165" s="0" t="s">
        <v>26328</v>
      </c>
      <c r="B13165" s="0" t="s">
        <v>26329</v>
      </c>
      <c r="C13165" s="0" t="s">
        <v>26328</v>
      </c>
    </row>
    <row collapsed="false" customFormat="false" customHeight="true" hidden="false" ht="12.75" outlineLevel="0" r="13166">
      <c r="A13166" s="0" t="s">
        <v>26330</v>
      </c>
      <c r="B13166" s="0" t="s">
        <v>26331</v>
      </c>
      <c r="C13166" s="0" t="s">
        <v>26330</v>
      </c>
    </row>
    <row collapsed="false" customFormat="false" customHeight="true" hidden="false" ht="12.75" outlineLevel="0" r="13167">
      <c r="A13167" s="0" t="s">
        <v>26332</v>
      </c>
      <c r="B13167" s="0" t="s">
        <v>26333</v>
      </c>
      <c r="C13167" s="0" t="s">
        <v>26332</v>
      </c>
    </row>
    <row collapsed="false" customFormat="false" customHeight="true" hidden="false" ht="12.75" outlineLevel="0" r="13168">
      <c r="A13168" s="0" t="s">
        <v>26334</v>
      </c>
      <c r="B13168" s="0" t="s">
        <v>26335</v>
      </c>
      <c r="C13168" s="0" t="s">
        <v>26334</v>
      </c>
    </row>
    <row collapsed="false" customFormat="false" customHeight="true" hidden="false" ht="12.75" outlineLevel="0" r="13169">
      <c r="A13169" s="0" t="s">
        <v>26336</v>
      </c>
      <c r="B13169" s="0" t="s">
        <v>26337</v>
      </c>
      <c r="C13169" s="0" t="s">
        <v>26336</v>
      </c>
    </row>
    <row collapsed="false" customFormat="false" customHeight="true" hidden="false" ht="12.75" outlineLevel="0" r="13170">
      <c r="A13170" s="0" t="s">
        <v>26338</v>
      </c>
      <c r="B13170" s="0" t="s">
        <v>26339</v>
      </c>
      <c r="C13170" s="0" t="s">
        <v>26338</v>
      </c>
    </row>
    <row collapsed="false" customFormat="false" customHeight="true" hidden="false" ht="12.75" outlineLevel="0" r="13171">
      <c r="A13171" s="0" t="s">
        <v>26340</v>
      </c>
      <c r="B13171" s="0" t="s">
        <v>26341</v>
      </c>
      <c r="C13171" s="0" t="s">
        <v>26340</v>
      </c>
    </row>
    <row collapsed="false" customFormat="false" customHeight="true" hidden="false" ht="12.75" outlineLevel="0" r="13172">
      <c r="A13172" s="0" t="s">
        <v>26342</v>
      </c>
      <c r="B13172" s="0" t="s">
        <v>26343</v>
      </c>
      <c r="C13172" s="0" t="s">
        <v>26342</v>
      </c>
    </row>
    <row collapsed="false" customFormat="false" customHeight="true" hidden="false" ht="12.75" outlineLevel="0" r="13173">
      <c r="A13173" s="0" t="s">
        <v>26344</v>
      </c>
      <c r="B13173" s="0" t="s">
        <v>26345</v>
      </c>
      <c r="C13173" s="0" t="s">
        <v>26344</v>
      </c>
    </row>
    <row collapsed="false" customFormat="false" customHeight="true" hidden="false" ht="12.75" outlineLevel="0" r="13174">
      <c r="A13174" s="0" t="s">
        <v>26346</v>
      </c>
      <c r="B13174" s="0" t="s">
        <v>26347</v>
      </c>
      <c r="C13174" s="0" t="s">
        <v>26346</v>
      </c>
    </row>
    <row collapsed="false" customFormat="false" customHeight="true" hidden="false" ht="12.75" outlineLevel="0" r="13175">
      <c r="A13175" s="0" t="s">
        <v>26348</v>
      </c>
      <c r="B13175" s="0" t="s">
        <v>26349</v>
      </c>
      <c r="C13175" s="0" t="s">
        <v>26348</v>
      </c>
    </row>
    <row collapsed="false" customFormat="false" customHeight="true" hidden="false" ht="12.75" outlineLevel="0" r="13176">
      <c r="A13176" s="0" t="s">
        <v>26350</v>
      </c>
      <c r="B13176" s="0" t="s">
        <v>26351</v>
      </c>
      <c r="C13176" s="0" t="s">
        <v>26350</v>
      </c>
    </row>
    <row collapsed="false" customFormat="false" customHeight="true" hidden="false" ht="12.75" outlineLevel="0" r="13177">
      <c r="A13177" s="0" t="s">
        <v>26352</v>
      </c>
      <c r="B13177" s="0" t="s">
        <v>26353</v>
      </c>
      <c r="C13177" s="0" t="s">
        <v>26352</v>
      </c>
    </row>
    <row collapsed="false" customFormat="false" customHeight="true" hidden="false" ht="12.75" outlineLevel="0" r="13178">
      <c r="A13178" s="0" t="s">
        <v>26354</v>
      </c>
      <c r="B13178" s="0" t="s">
        <v>26355</v>
      </c>
      <c r="C13178" s="0" t="s">
        <v>26354</v>
      </c>
    </row>
    <row collapsed="false" customFormat="false" customHeight="true" hidden="false" ht="12.75" outlineLevel="0" r="13179">
      <c r="A13179" s="0" t="s">
        <v>26356</v>
      </c>
      <c r="B13179" s="0" t="s">
        <v>26357</v>
      </c>
      <c r="C13179" s="0" t="s">
        <v>26356</v>
      </c>
    </row>
    <row collapsed="false" customFormat="false" customHeight="true" hidden="false" ht="12.75" outlineLevel="0" r="13180">
      <c r="A13180" s="0" t="s">
        <v>26358</v>
      </c>
      <c r="B13180" s="0" t="s">
        <v>26359</v>
      </c>
      <c r="C13180" s="0" t="s">
        <v>26358</v>
      </c>
    </row>
    <row collapsed="false" customFormat="false" customHeight="true" hidden="false" ht="12.75" outlineLevel="0" r="13181">
      <c r="A13181" s="0" t="s">
        <v>26360</v>
      </c>
      <c r="B13181" s="0" t="s">
        <v>26361</v>
      </c>
      <c r="C13181" s="0" t="s">
        <v>26360</v>
      </c>
    </row>
    <row collapsed="false" customFormat="false" customHeight="true" hidden="false" ht="12.75" outlineLevel="0" r="13182">
      <c r="A13182" s="0" t="s">
        <v>26362</v>
      </c>
      <c r="B13182" s="0" t="s">
        <v>26363</v>
      </c>
      <c r="C13182" s="0" t="s">
        <v>26362</v>
      </c>
    </row>
    <row collapsed="false" customFormat="false" customHeight="true" hidden="false" ht="12.75" outlineLevel="0" r="13183">
      <c r="A13183" s="0" t="s">
        <v>26364</v>
      </c>
      <c r="B13183" s="0" t="s">
        <v>26365</v>
      </c>
      <c r="C13183" s="0" t="s">
        <v>26364</v>
      </c>
    </row>
    <row collapsed="false" customFormat="false" customHeight="true" hidden="false" ht="12.75" outlineLevel="0" r="13184">
      <c r="A13184" s="0" t="s">
        <v>26366</v>
      </c>
      <c r="B13184" s="0" t="s">
        <v>26367</v>
      </c>
      <c r="C13184" s="0" t="s">
        <v>26366</v>
      </c>
    </row>
    <row collapsed="false" customFormat="false" customHeight="true" hidden="false" ht="12.75" outlineLevel="0" r="13185">
      <c r="A13185" s="0" t="s">
        <v>26368</v>
      </c>
      <c r="B13185" s="0" t="s">
        <v>26369</v>
      </c>
      <c r="C13185" s="0" t="s">
        <v>26368</v>
      </c>
    </row>
    <row collapsed="false" customFormat="false" customHeight="true" hidden="false" ht="12.75" outlineLevel="0" r="13186">
      <c r="A13186" s="0" t="s">
        <v>26370</v>
      </c>
      <c r="B13186" s="0" t="s">
        <v>26371</v>
      </c>
      <c r="C13186" s="0" t="s">
        <v>26370</v>
      </c>
    </row>
    <row collapsed="false" customFormat="false" customHeight="true" hidden="false" ht="12.75" outlineLevel="0" r="13187">
      <c r="A13187" s="0" t="s">
        <v>26372</v>
      </c>
      <c r="B13187" s="0" t="s">
        <v>26373</v>
      </c>
      <c r="C13187" s="0" t="s">
        <v>26372</v>
      </c>
    </row>
    <row collapsed="false" customFormat="false" customHeight="true" hidden="false" ht="12.75" outlineLevel="0" r="13188">
      <c r="A13188" s="0" t="s">
        <v>26374</v>
      </c>
      <c r="B13188" s="0" t="s">
        <v>26375</v>
      </c>
      <c r="C13188" s="0" t="s">
        <v>26374</v>
      </c>
    </row>
    <row collapsed="false" customFormat="false" customHeight="true" hidden="false" ht="12.75" outlineLevel="0" r="13189">
      <c r="A13189" s="0" t="s">
        <v>26376</v>
      </c>
      <c r="B13189" s="0" t="s">
        <v>26377</v>
      </c>
      <c r="C13189" s="0" t="s">
        <v>26376</v>
      </c>
    </row>
    <row collapsed="false" customFormat="false" customHeight="true" hidden="false" ht="12.75" outlineLevel="0" r="13190">
      <c r="A13190" s="0" t="s">
        <v>26378</v>
      </c>
      <c r="B13190" s="0" t="s">
        <v>26379</v>
      </c>
      <c r="C13190" s="0" t="s">
        <v>26378</v>
      </c>
    </row>
    <row collapsed="false" customFormat="false" customHeight="true" hidden="false" ht="12.75" outlineLevel="0" r="13191">
      <c r="A13191" s="0" t="s">
        <v>26380</v>
      </c>
      <c r="B13191" s="0" t="s">
        <v>26381</v>
      </c>
      <c r="C13191" s="0" t="s">
        <v>26380</v>
      </c>
    </row>
    <row collapsed="false" customFormat="false" customHeight="true" hidden="false" ht="12.75" outlineLevel="0" r="13192">
      <c r="A13192" s="0" t="s">
        <v>26382</v>
      </c>
      <c r="B13192" s="0" t="s">
        <v>26383</v>
      </c>
      <c r="C13192" s="0" t="s">
        <v>26382</v>
      </c>
    </row>
    <row collapsed="false" customFormat="false" customHeight="true" hidden="false" ht="12.75" outlineLevel="0" r="13193">
      <c r="A13193" s="0" t="s">
        <v>26384</v>
      </c>
      <c r="B13193" s="0" t="s">
        <v>26385</v>
      </c>
      <c r="C13193" s="0" t="s">
        <v>26384</v>
      </c>
    </row>
    <row collapsed="false" customFormat="false" customHeight="true" hidden="false" ht="12.75" outlineLevel="0" r="13194">
      <c r="A13194" s="0" t="s">
        <v>26386</v>
      </c>
      <c r="B13194" s="0" t="s">
        <v>26387</v>
      </c>
      <c r="C13194" s="0" t="s">
        <v>26386</v>
      </c>
    </row>
    <row collapsed="false" customFormat="false" customHeight="true" hidden="false" ht="12.75" outlineLevel="0" r="13195">
      <c r="A13195" s="0" t="s">
        <v>26388</v>
      </c>
      <c r="B13195" s="0" t="s">
        <v>26389</v>
      </c>
      <c r="C13195" s="0" t="s">
        <v>26388</v>
      </c>
    </row>
    <row collapsed="false" customFormat="false" customHeight="true" hidden="false" ht="12.75" outlineLevel="0" r="13196">
      <c r="A13196" s="0" t="s">
        <v>26390</v>
      </c>
      <c r="B13196" s="0" t="s">
        <v>26391</v>
      </c>
      <c r="C13196" s="0" t="s">
        <v>26390</v>
      </c>
    </row>
    <row collapsed="false" customFormat="false" customHeight="true" hidden="false" ht="12.75" outlineLevel="0" r="13197">
      <c r="A13197" s="0" t="s">
        <v>26392</v>
      </c>
      <c r="B13197" s="0" t="s">
        <v>26393</v>
      </c>
      <c r="C13197" s="0" t="s">
        <v>26392</v>
      </c>
    </row>
    <row collapsed="false" customFormat="false" customHeight="true" hidden="false" ht="12.75" outlineLevel="0" r="13198">
      <c r="A13198" s="0" t="s">
        <v>26394</v>
      </c>
      <c r="B13198" s="0" t="s">
        <v>26395</v>
      </c>
      <c r="C13198" s="0" t="s">
        <v>26394</v>
      </c>
    </row>
    <row collapsed="false" customFormat="false" customHeight="true" hidden="false" ht="12.75" outlineLevel="0" r="13199">
      <c r="A13199" s="0" t="s">
        <v>26396</v>
      </c>
      <c r="B13199" s="0" t="s">
        <v>26397</v>
      </c>
      <c r="C13199" s="0" t="s">
        <v>26396</v>
      </c>
    </row>
    <row collapsed="false" customFormat="false" customHeight="true" hidden="false" ht="12.75" outlineLevel="0" r="13200">
      <c r="A13200" s="0" t="s">
        <v>26398</v>
      </c>
      <c r="B13200" s="0" t="s">
        <v>26399</v>
      </c>
      <c r="C13200" s="0" t="s">
        <v>26398</v>
      </c>
    </row>
    <row collapsed="false" customFormat="false" customHeight="true" hidden="false" ht="12.75" outlineLevel="0" r="13201">
      <c r="A13201" s="0" t="s">
        <v>26400</v>
      </c>
      <c r="B13201" s="0" t="s">
        <v>26401</v>
      </c>
      <c r="C13201" s="0" t="s">
        <v>26400</v>
      </c>
    </row>
    <row collapsed="false" customFormat="false" customHeight="true" hidden="false" ht="12.75" outlineLevel="0" r="13202">
      <c r="A13202" s="0" t="s">
        <v>26402</v>
      </c>
      <c r="B13202" s="0" t="s">
        <v>26403</v>
      </c>
      <c r="C13202" s="0" t="s">
        <v>26402</v>
      </c>
    </row>
    <row collapsed="false" customFormat="false" customHeight="true" hidden="false" ht="12.75" outlineLevel="0" r="13203">
      <c r="A13203" s="0" t="s">
        <v>26404</v>
      </c>
      <c r="B13203" s="0" t="s">
        <v>26405</v>
      </c>
      <c r="C13203" s="0" t="s">
        <v>26404</v>
      </c>
    </row>
    <row collapsed="false" customFormat="false" customHeight="true" hidden="false" ht="12.75" outlineLevel="0" r="13204">
      <c r="A13204" s="0" t="s">
        <v>26406</v>
      </c>
      <c r="B13204" s="0" t="s">
        <v>26407</v>
      </c>
      <c r="C13204" s="0" t="s">
        <v>26406</v>
      </c>
    </row>
    <row collapsed="false" customFormat="false" customHeight="true" hidden="false" ht="12.75" outlineLevel="0" r="13205">
      <c r="A13205" s="0" t="s">
        <v>26408</v>
      </c>
      <c r="B13205" s="0" t="s">
        <v>26409</v>
      </c>
      <c r="C13205" s="0" t="s">
        <v>26408</v>
      </c>
    </row>
    <row collapsed="false" customFormat="false" customHeight="true" hidden="false" ht="12.75" outlineLevel="0" r="13206">
      <c r="A13206" s="0" t="s">
        <v>26410</v>
      </c>
      <c r="B13206" s="0" t="s">
        <v>26411</v>
      </c>
      <c r="C13206" s="0" t="s">
        <v>26410</v>
      </c>
    </row>
    <row collapsed="false" customFormat="false" customHeight="true" hidden="false" ht="12.75" outlineLevel="0" r="13207">
      <c r="A13207" s="0" t="s">
        <v>26412</v>
      </c>
      <c r="B13207" s="0" t="s">
        <v>26413</v>
      </c>
      <c r="C13207" s="0" t="s">
        <v>26412</v>
      </c>
    </row>
    <row collapsed="false" customFormat="false" customHeight="true" hidden="false" ht="12.75" outlineLevel="0" r="13208">
      <c r="A13208" s="0" t="s">
        <v>26414</v>
      </c>
      <c r="B13208" s="0" t="s">
        <v>26415</v>
      </c>
      <c r="C13208" s="0" t="s">
        <v>26414</v>
      </c>
    </row>
    <row collapsed="false" customFormat="false" customHeight="true" hidden="false" ht="12.75" outlineLevel="0" r="13209">
      <c r="A13209" s="0" t="s">
        <v>26416</v>
      </c>
      <c r="B13209" s="0" t="s">
        <v>26417</v>
      </c>
      <c r="C13209" s="0" t="s">
        <v>26416</v>
      </c>
    </row>
    <row collapsed="false" customFormat="false" customHeight="true" hidden="false" ht="12.75" outlineLevel="0" r="13210">
      <c r="A13210" s="0" t="s">
        <v>26418</v>
      </c>
      <c r="B13210" s="0" t="s">
        <v>26419</v>
      </c>
      <c r="C13210" s="0" t="s">
        <v>26418</v>
      </c>
    </row>
    <row collapsed="false" customFormat="false" customHeight="true" hidden="false" ht="12.75" outlineLevel="0" r="13211">
      <c r="A13211" s="0" t="s">
        <v>26420</v>
      </c>
      <c r="B13211" s="0" t="s">
        <v>26421</v>
      </c>
      <c r="C13211" s="0" t="s">
        <v>26420</v>
      </c>
    </row>
    <row collapsed="false" customFormat="false" customHeight="true" hidden="false" ht="12.75" outlineLevel="0" r="13212">
      <c r="A13212" s="0" t="s">
        <v>26422</v>
      </c>
      <c r="B13212" s="0" t="s">
        <v>26423</v>
      </c>
      <c r="C13212" s="0" t="s">
        <v>26422</v>
      </c>
    </row>
    <row collapsed="false" customFormat="false" customHeight="true" hidden="false" ht="12.75" outlineLevel="0" r="13213">
      <c r="A13213" s="0" t="s">
        <v>26424</v>
      </c>
      <c r="B13213" s="0" t="s">
        <v>26425</v>
      </c>
      <c r="C13213" s="0" t="s">
        <v>26424</v>
      </c>
    </row>
    <row collapsed="false" customFormat="false" customHeight="true" hidden="false" ht="12.75" outlineLevel="0" r="13214">
      <c r="A13214" s="0" t="s">
        <v>26426</v>
      </c>
      <c r="B13214" s="0" t="s">
        <v>26427</v>
      </c>
      <c r="C13214" s="0" t="s">
        <v>26426</v>
      </c>
    </row>
    <row collapsed="false" customFormat="false" customHeight="true" hidden="false" ht="12.75" outlineLevel="0" r="13215">
      <c r="A13215" s="0" t="s">
        <v>26428</v>
      </c>
      <c r="B13215" s="0" t="s">
        <v>26429</v>
      </c>
      <c r="C13215" s="0" t="s">
        <v>26428</v>
      </c>
    </row>
    <row collapsed="false" customFormat="false" customHeight="true" hidden="false" ht="12.75" outlineLevel="0" r="13216">
      <c r="A13216" s="0" t="s">
        <v>26430</v>
      </c>
      <c r="B13216" s="0" t="s">
        <v>26431</v>
      </c>
      <c r="C13216" s="0" t="s">
        <v>26430</v>
      </c>
    </row>
    <row collapsed="false" customFormat="false" customHeight="true" hidden="false" ht="12.75" outlineLevel="0" r="13217">
      <c r="A13217" s="0" t="s">
        <v>26432</v>
      </c>
      <c r="B13217" s="0" t="s">
        <v>26433</v>
      </c>
      <c r="C13217" s="0" t="s">
        <v>26432</v>
      </c>
    </row>
    <row collapsed="false" customFormat="false" customHeight="true" hidden="false" ht="12.75" outlineLevel="0" r="13218">
      <c r="A13218" s="0" t="s">
        <v>26434</v>
      </c>
      <c r="B13218" s="0" t="s">
        <v>26435</v>
      </c>
      <c r="C13218" s="0" t="s">
        <v>26434</v>
      </c>
    </row>
    <row collapsed="false" customFormat="false" customHeight="true" hidden="false" ht="12.75" outlineLevel="0" r="13219">
      <c r="A13219" s="0" t="s">
        <v>26436</v>
      </c>
      <c r="B13219" s="0" t="s">
        <v>26437</v>
      </c>
      <c r="C13219" s="0" t="s">
        <v>26436</v>
      </c>
    </row>
    <row collapsed="false" customFormat="false" customHeight="true" hidden="false" ht="12.75" outlineLevel="0" r="13220">
      <c r="A13220" s="0" t="s">
        <v>26438</v>
      </c>
      <c r="B13220" s="0" t="s">
        <v>26439</v>
      </c>
      <c r="C13220" s="0" t="s">
        <v>26438</v>
      </c>
    </row>
    <row collapsed="false" customFormat="false" customHeight="true" hidden="false" ht="12.75" outlineLevel="0" r="13221">
      <c r="A13221" s="0" t="s">
        <v>26440</v>
      </c>
      <c r="B13221" s="0" t="s">
        <v>26441</v>
      </c>
      <c r="C13221" s="0" t="s">
        <v>26440</v>
      </c>
    </row>
    <row collapsed="false" customFormat="false" customHeight="true" hidden="false" ht="12.75" outlineLevel="0" r="13222">
      <c r="A13222" s="0" t="s">
        <v>26442</v>
      </c>
      <c r="B13222" s="0" t="s">
        <v>26443</v>
      </c>
      <c r="C13222" s="0" t="s">
        <v>26442</v>
      </c>
    </row>
    <row collapsed="false" customFormat="false" customHeight="true" hidden="false" ht="12.75" outlineLevel="0" r="13223">
      <c r="A13223" s="0" t="s">
        <v>26444</v>
      </c>
      <c r="B13223" s="0" t="s">
        <v>26445</v>
      </c>
      <c r="C13223" s="0" t="s">
        <v>26444</v>
      </c>
    </row>
    <row collapsed="false" customFormat="false" customHeight="true" hidden="false" ht="12.75" outlineLevel="0" r="13224">
      <c r="A13224" s="0" t="s">
        <v>26446</v>
      </c>
      <c r="B13224" s="0" t="s">
        <v>26447</v>
      </c>
      <c r="C13224" s="0" t="s">
        <v>26446</v>
      </c>
    </row>
    <row collapsed="false" customFormat="false" customHeight="true" hidden="false" ht="12.75" outlineLevel="0" r="13225">
      <c r="A13225" s="0" t="s">
        <v>26448</v>
      </c>
      <c r="B13225" s="0" t="s">
        <v>26449</v>
      </c>
      <c r="C13225" s="0" t="s">
        <v>26448</v>
      </c>
    </row>
    <row collapsed="false" customFormat="false" customHeight="true" hidden="false" ht="12.75" outlineLevel="0" r="13226">
      <c r="A13226" s="0" t="s">
        <v>26450</v>
      </c>
      <c r="B13226" s="0" t="s">
        <v>26451</v>
      </c>
      <c r="C13226" s="0" t="s">
        <v>26450</v>
      </c>
    </row>
    <row collapsed="false" customFormat="false" customHeight="true" hidden="false" ht="12.75" outlineLevel="0" r="13227">
      <c r="A13227" s="0" t="s">
        <v>26452</v>
      </c>
      <c r="B13227" s="0" t="s">
        <v>26453</v>
      </c>
      <c r="C13227" s="0" t="s">
        <v>26452</v>
      </c>
    </row>
    <row collapsed="false" customFormat="false" customHeight="true" hidden="false" ht="12.75" outlineLevel="0" r="13228">
      <c r="A13228" s="0" t="s">
        <v>26454</v>
      </c>
      <c r="B13228" s="0" t="s">
        <v>26455</v>
      </c>
      <c r="C13228" s="0" t="s">
        <v>26454</v>
      </c>
    </row>
    <row collapsed="false" customFormat="false" customHeight="true" hidden="false" ht="12.75" outlineLevel="0" r="13229">
      <c r="A13229" s="0" t="s">
        <v>26456</v>
      </c>
      <c r="B13229" s="0" t="s">
        <v>26457</v>
      </c>
      <c r="C13229" s="0" t="s">
        <v>26456</v>
      </c>
    </row>
    <row collapsed="false" customFormat="false" customHeight="true" hidden="false" ht="12.75" outlineLevel="0" r="13230">
      <c r="A13230" s="0" t="s">
        <v>26458</v>
      </c>
      <c r="B13230" s="0" t="s">
        <v>26459</v>
      </c>
      <c r="C13230" s="0" t="s">
        <v>26458</v>
      </c>
    </row>
    <row collapsed="false" customFormat="false" customHeight="true" hidden="false" ht="12.75" outlineLevel="0" r="13231">
      <c r="A13231" s="0" t="s">
        <v>26460</v>
      </c>
      <c r="B13231" s="0" t="s">
        <v>26461</v>
      </c>
      <c r="C13231" s="0" t="s">
        <v>26460</v>
      </c>
    </row>
    <row collapsed="false" customFormat="false" customHeight="true" hidden="false" ht="12.75" outlineLevel="0" r="13232">
      <c r="A13232" s="0" t="s">
        <v>26462</v>
      </c>
      <c r="B13232" s="0" t="s">
        <v>26463</v>
      </c>
      <c r="C13232" s="0" t="s">
        <v>26462</v>
      </c>
    </row>
    <row collapsed="false" customFormat="false" customHeight="true" hidden="false" ht="12.75" outlineLevel="0" r="13233">
      <c r="A13233" s="0" t="s">
        <v>26464</v>
      </c>
      <c r="B13233" s="0" t="s">
        <v>26465</v>
      </c>
      <c r="C13233" s="0" t="s">
        <v>26464</v>
      </c>
    </row>
    <row collapsed="false" customFormat="false" customHeight="true" hidden="false" ht="12.75" outlineLevel="0" r="13234">
      <c r="A13234" s="0" t="s">
        <v>26466</v>
      </c>
      <c r="B13234" s="0" t="s">
        <v>26467</v>
      </c>
      <c r="C13234" s="0" t="s">
        <v>26466</v>
      </c>
    </row>
    <row collapsed="false" customFormat="false" customHeight="true" hidden="false" ht="12.75" outlineLevel="0" r="13235">
      <c r="A13235" s="0" t="s">
        <v>26468</v>
      </c>
      <c r="B13235" s="0" t="s">
        <v>26469</v>
      </c>
      <c r="C13235" s="0" t="s">
        <v>26468</v>
      </c>
    </row>
    <row collapsed="false" customFormat="false" customHeight="true" hidden="false" ht="12.75" outlineLevel="0" r="13236">
      <c r="A13236" s="0" t="s">
        <v>26470</v>
      </c>
      <c r="B13236" s="0" t="s">
        <v>26471</v>
      </c>
      <c r="C13236" s="0" t="s">
        <v>26470</v>
      </c>
    </row>
    <row collapsed="false" customFormat="false" customHeight="true" hidden="false" ht="12.75" outlineLevel="0" r="13237">
      <c r="A13237" s="0" t="s">
        <v>26472</v>
      </c>
      <c r="B13237" s="0" t="s">
        <v>26473</v>
      </c>
      <c r="C13237" s="0" t="s">
        <v>26472</v>
      </c>
    </row>
    <row collapsed="false" customFormat="false" customHeight="true" hidden="false" ht="12.75" outlineLevel="0" r="13238">
      <c r="A13238" s="0" t="s">
        <v>26474</v>
      </c>
      <c r="B13238" s="0" t="s">
        <v>26475</v>
      </c>
      <c r="C13238" s="0" t="s">
        <v>26474</v>
      </c>
    </row>
    <row collapsed="false" customFormat="false" customHeight="true" hidden="false" ht="12.75" outlineLevel="0" r="13239">
      <c r="A13239" s="0" t="s">
        <v>26476</v>
      </c>
      <c r="B13239" s="0" t="s">
        <v>26477</v>
      </c>
      <c r="C13239" s="0" t="s">
        <v>26476</v>
      </c>
    </row>
    <row collapsed="false" customFormat="false" customHeight="true" hidden="false" ht="12.75" outlineLevel="0" r="13240">
      <c r="A13240" s="0" t="s">
        <v>26478</v>
      </c>
      <c r="B13240" s="0" t="s">
        <v>26479</v>
      </c>
      <c r="C13240" s="0" t="s">
        <v>26478</v>
      </c>
    </row>
    <row collapsed="false" customFormat="false" customHeight="true" hidden="false" ht="12.75" outlineLevel="0" r="13241">
      <c r="A13241" s="0" t="s">
        <v>26480</v>
      </c>
      <c r="B13241" s="0" t="s">
        <v>26481</v>
      </c>
      <c r="C13241" s="0" t="s">
        <v>26480</v>
      </c>
    </row>
    <row collapsed="false" customFormat="false" customHeight="true" hidden="false" ht="12.75" outlineLevel="0" r="13242">
      <c r="A13242" s="0" t="s">
        <v>26482</v>
      </c>
      <c r="B13242" s="0" t="s">
        <v>26483</v>
      </c>
      <c r="C13242" s="0" t="s">
        <v>26482</v>
      </c>
    </row>
    <row collapsed="false" customFormat="false" customHeight="true" hidden="false" ht="12.75" outlineLevel="0" r="13243">
      <c r="A13243" s="0" t="s">
        <v>26484</v>
      </c>
      <c r="B13243" s="0" t="s">
        <v>26485</v>
      </c>
      <c r="C13243" s="0" t="s">
        <v>26484</v>
      </c>
    </row>
    <row collapsed="false" customFormat="false" customHeight="true" hidden="false" ht="12.75" outlineLevel="0" r="13244">
      <c r="A13244" s="0" t="s">
        <v>26486</v>
      </c>
      <c r="B13244" s="0" t="s">
        <v>26487</v>
      </c>
      <c r="C13244" s="0" t="s">
        <v>26486</v>
      </c>
    </row>
    <row collapsed="false" customFormat="false" customHeight="true" hidden="false" ht="12.75" outlineLevel="0" r="13245">
      <c r="A13245" s="0" t="s">
        <v>26488</v>
      </c>
      <c r="B13245" s="0" t="s">
        <v>26489</v>
      </c>
      <c r="C13245" s="0" t="s">
        <v>26488</v>
      </c>
    </row>
    <row collapsed="false" customFormat="false" customHeight="true" hidden="false" ht="12.75" outlineLevel="0" r="13246">
      <c r="A13246" s="0" t="s">
        <v>26490</v>
      </c>
      <c r="B13246" s="0" t="s">
        <v>26491</v>
      </c>
      <c r="C13246" s="0" t="s">
        <v>26490</v>
      </c>
    </row>
    <row collapsed="false" customFormat="false" customHeight="true" hidden="false" ht="12.75" outlineLevel="0" r="13247">
      <c r="A13247" s="0" t="s">
        <v>26492</v>
      </c>
      <c r="B13247" s="0" t="s">
        <v>26493</v>
      </c>
      <c r="C13247" s="0" t="s">
        <v>26492</v>
      </c>
    </row>
    <row collapsed="false" customFormat="false" customHeight="true" hidden="false" ht="12.75" outlineLevel="0" r="13248">
      <c r="A13248" s="0" t="s">
        <v>26494</v>
      </c>
      <c r="B13248" s="0" t="s">
        <v>26495</v>
      </c>
      <c r="C13248" s="0" t="s">
        <v>26494</v>
      </c>
    </row>
    <row collapsed="false" customFormat="false" customHeight="true" hidden="false" ht="12.75" outlineLevel="0" r="13249">
      <c r="A13249" s="0" t="s">
        <v>26496</v>
      </c>
      <c r="B13249" s="0" t="s">
        <v>26497</v>
      </c>
      <c r="C13249" s="0" t="s">
        <v>26496</v>
      </c>
    </row>
    <row collapsed="false" customFormat="false" customHeight="true" hidden="false" ht="12.75" outlineLevel="0" r="13250">
      <c r="A13250" s="0" t="s">
        <v>26498</v>
      </c>
      <c r="B13250" s="0" t="s">
        <v>26499</v>
      </c>
      <c r="C13250" s="0" t="s">
        <v>26498</v>
      </c>
    </row>
    <row collapsed="false" customFormat="false" customHeight="true" hidden="false" ht="12.75" outlineLevel="0" r="13251">
      <c r="A13251" s="0" t="s">
        <v>26500</v>
      </c>
      <c r="B13251" s="0" t="s">
        <v>26501</v>
      </c>
      <c r="C13251" s="0" t="s">
        <v>26500</v>
      </c>
    </row>
    <row collapsed="false" customFormat="false" customHeight="true" hidden="false" ht="12.75" outlineLevel="0" r="13252">
      <c r="A13252" s="0" t="s">
        <v>26502</v>
      </c>
      <c r="B13252" s="0" t="s">
        <v>26503</v>
      </c>
      <c r="C13252" s="0" t="s">
        <v>26502</v>
      </c>
    </row>
    <row collapsed="false" customFormat="false" customHeight="true" hidden="false" ht="12.75" outlineLevel="0" r="13253">
      <c r="A13253" s="0" t="s">
        <v>26504</v>
      </c>
      <c r="B13253" s="0" t="s">
        <v>26505</v>
      </c>
      <c r="C13253" s="0" t="s">
        <v>26504</v>
      </c>
    </row>
    <row collapsed="false" customFormat="false" customHeight="true" hidden="false" ht="12.75" outlineLevel="0" r="13254">
      <c r="A13254" s="0" t="s">
        <v>26506</v>
      </c>
      <c r="B13254" s="0" t="s">
        <v>26507</v>
      </c>
      <c r="C13254" s="0" t="s">
        <v>26506</v>
      </c>
    </row>
    <row collapsed="false" customFormat="false" customHeight="true" hidden="false" ht="12.75" outlineLevel="0" r="13255">
      <c r="A13255" s="0" t="s">
        <v>26508</v>
      </c>
      <c r="B13255" s="0" t="s">
        <v>26509</v>
      </c>
      <c r="C13255" s="0" t="s">
        <v>26508</v>
      </c>
    </row>
    <row collapsed="false" customFormat="false" customHeight="true" hidden="false" ht="12.75" outlineLevel="0" r="13256">
      <c r="A13256" s="0" t="s">
        <v>26510</v>
      </c>
      <c r="B13256" s="0" t="s">
        <v>26511</v>
      </c>
      <c r="C13256" s="0" t="s">
        <v>26510</v>
      </c>
    </row>
    <row collapsed="false" customFormat="false" customHeight="true" hidden="false" ht="12.75" outlineLevel="0" r="13257">
      <c r="A13257" s="0" t="s">
        <v>26512</v>
      </c>
      <c r="B13257" s="0" t="s">
        <v>26513</v>
      </c>
      <c r="C13257" s="0" t="s">
        <v>26512</v>
      </c>
    </row>
    <row collapsed="false" customFormat="false" customHeight="true" hidden="false" ht="12.75" outlineLevel="0" r="13258">
      <c r="A13258" s="0" t="s">
        <v>26514</v>
      </c>
      <c r="B13258" s="0" t="s">
        <v>26515</v>
      </c>
      <c r="C13258" s="0" t="s">
        <v>26514</v>
      </c>
    </row>
    <row collapsed="false" customFormat="false" customHeight="true" hidden="false" ht="12.75" outlineLevel="0" r="13259">
      <c r="A13259" s="0" t="s">
        <v>26516</v>
      </c>
      <c r="B13259" s="0" t="s">
        <v>26517</v>
      </c>
      <c r="C13259" s="0" t="s">
        <v>26516</v>
      </c>
    </row>
    <row collapsed="false" customFormat="false" customHeight="true" hidden="false" ht="12.75" outlineLevel="0" r="13260">
      <c r="A13260" s="0" t="s">
        <v>26518</v>
      </c>
      <c r="B13260" s="0" t="s">
        <v>26519</v>
      </c>
      <c r="C13260" s="0" t="s">
        <v>26518</v>
      </c>
    </row>
    <row collapsed="false" customFormat="false" customHeight="true" hidden="false" ht="12.75" outlineLevel="0" r="13261">
      <c r="A13261" s="0" t="s">
        <v>26520</v>
      </c>
      <c r="B13261" s="0" t="s">
        <v>26521</v>
      </c>
      <c r="C13261" s="0" t="s">
        <v>26520</v>
      </c>
    </row>
    <row collapsed="false" customFormat="false" customHeight="true" hidden="false" ht="12.75" outlineLevel="0" r="13262">
      <c r="A13262" s="0" t="s">
        <v>26522</v>
      </c>
      <c r="B13262" s="0" t="s">
        <v>26523</v>
      </c>
      <c r="C13262" s="0" t="s">
        <v>26522</v>
      </c>
    </row>
    <row collapsed="false" customFormat="false" customHeight="true" hidden="false" ht="12.75" outlineLevel="0" r="13263">
      <c r="A13263" s="0" t="s">
        <v>26524</v>
      </c>
      <c r="B13263" s="0" t="s">
        <v>26525</v>
      </c>
      <c r="C13263" s="0" t="s">
        <v>26524</v>
      </c>
    </row>
    <row collapsed="false" customFormat="false" customHeight="true" hidden="false" ht="12.75" outlineLevel="0" r="13264">
      <c r="A13264" s="0" t="s">
        <v>26526</v>
      </c>
      <c r="B13264" s="0" t="s">
        <v>26527</v>
      </c>
      <c r="C13264" s="0" t="s">
        <v>26526</v>
      </c>
    </row>
    <row collapsed="false" customFormat="false" customHeight="true" hidden="false" ht="12.75" outlineLevel="0" r="13265">
      <c r="A13265" s="0" t="s">
        <v>26528</v>
      </c>
      <c r="B13265" s="0" t="s">
        <v>26529</v>
      </c>
      <c r="C13265" s="0" t="s">
        <v>26528</v>
      </c>
    </row>
    <row collapsed="false" customFormat="false" customHeight="true" hidden="false" ht="12.75" outlineLevel="0" r="13266">
      <c r="A13266" s="0" t="s">
        <v>26530</v>
      </c>
      <c r="B13266" s="0" t="s">
        <v>26531</v>
      </c>
      <c r="C13266" s="0" t="s">
        <v>26530</v>
      </c>
    </row>
    <row collapsed="false" customFormat="false" customHeight="true" hidden="false" ht="12.75" outlineLevel="0" r="13267">
      <c r="A13267" s="0" t="s">
        <v>26532</v>
      </c>
      <c r="B13267" s="0" t="s">
        <v>26533</v>
      </c>
      <c r="C13267" s="0" t="s">
        <v>26532</v>
      </c>
    </row>
    <row collapsed="false" customFormat="false" customHeight="true" hidden="false" ht="12.75" outlineLevel="0" r="13268">
      <c r="A13268" s="0" t="s">
        <v>26534</v>
      </c>
      <c r="B13268" s="0" t="s">
        <v>26535</v>
      </c>
      <c r="C13268" s="0" t="s">
        <v>26534</v>
      </c>
    </row>
    <row collapsed="false" customFormat="false" customHeight="true" hidden="false" ht="12.75" outlineLevel="0" r="13269">
      <c r="A13269" s="0" t="s">
        <v>26536</v>
      </c>
      <c r="B13269" s="0" t="s">
        <v>26537</v>
      </c>
      <c r="C13269" s="0" t="s">
        <v>26536</v>
      </c>
    </row>
    <row collapsed="false" customFormat="false" customHeight="true" hidden="false" ht="12.75" outlineLevel="0" r="13270">
      <c r="A13270" s="0" t="s">
        <v>26538</v>
      </c>
      <c r="B13270" s="0" t="s">
        <v>26539</v>
      </c>
      <c r="C13270" s="0" t="s">
        <v>26538</v>
      </c>
    </row>
    <row collapsed="false" customFormat="false" customHeight="true" hidden="false" ht="12.75" outlineLevel="0" r="13271">
      <c r="A13271" s="0" t="s">
        <v>26540</v>
      </c>
      <c r="B13271" s="0" t="s">
        <v>26541</v>
      </c>
      <c r="C13271" s="0" t="s">
        <v>26540</v>
      </c>
    </row>
    <row collapsed="false" customFormat="false" customHeight="true" hidden="false" ht="12.75" outlineLevel="0" r="13272">
      <c r="A13272" s="0" t="s">
        <v>26542</v>
      </c>
      <c r="B13272" s="0" t="s">
        <v>26543</v>
      </c>
      <c r="C13272" s="0" t="s">
        <v>26542</v>
      </c>
    </row>
    <row collapsed="false" customFormat="false" customHeight="true" hidden="false" ht="12.75" outlineLevel="0" r="13273">
      <c r="A13273" s="0" t="s">
        <v>26544</v>
      </c>
      <c r="B13273" s="0" t="s">
        <v>26545</v>
      </c>
      <c r="C13273" s="0" t="s">
        <v>26544</v>
      </c>
    </row>
    <row collapsed="false" customFormat="false" customHeight="true" hidden="false" ht="12.75" outlineLevel="0" r="13274">
      <c r="A13274" s="0" t="s">
        <v>26546</v>
      </c>
      <c r="B13274" s="0" t="s">
        <v>26547</v>
      </c>
      <c r="C13274" s="0" t="s">
        <v>26546</v>
      </c>
    </row>
    <row collapsed="false" customFormat="false" customHeight="true" hidden="false" ht="12.75" outlineLevel="0" r="13275">
      <c r="A13275" s="0" t="s">
        <v>26548</v>
      </c>
      <c r="B13275" s="0" t="s">
        <v>26549</v>
      </c>
      <c r="C13275" s="0" t="s">
        <v>26548</v>
      </c>
    </row>
    <row collapsed="false" customFormat="false" customHeight="true" hidden="false" ht="12.75" outlineLevel="0" r="13276">
      <c r="A13276" s="0" t="s">
        <v>26550</v>
      </c>
      <c r="B13276" s="0" t="s">
        <v>26551</v>
      </c>
      <c r="C13276" s="0" t="s">
        <v>26550</v>
      </c>
    </row>
    <row collapsed="false" customFormat="false" customHeight="true" hidden="false" ht="12.75" outlineLevel="0" r="13277">
      <c r="A13277" s="0" t="s">
        <v>26552</v>
      </c>
      <c r="B13277" s="0" t="s">
        <v>26553</v>
      </c>
      <c r="C13277" s="0" t="s">
        <v>26552</v>
      </c>
    </row>
    <row collapsed="false" customFormat="false" customHeight="true" hidden="false" ht="12.75" outlineLevel="0" r="13278">
      <c r="A13278" s="0" t="s">
        <v>26554</v>
      </c>
      <c r="B13278" s="0" t="s">
        <v>26555</v>
      </c>
      <c r="C13278" s="0" t="s">
        <v>26554</v>
      </c>
    </row>
    <row collapsed="false" customFormat="false" customHeight="true" hidden="false" ht="12.75" outlineLevel="0" r="13279">
      <c r="A13279" s="0" t="s">
        <v>26556</v>
      </c>
      <c r="B13279" s="0" t="s">
        <v>26557</v>
      </c>
      <c r="C13279" s="0" t="s">
        <v>26556</v>
      </c>
    </row>
    <row collapsed="false" customFormat="false" customHeight="true" hidden="false" ht="12.75" outlineLevel="0" r="13280">
      <c r="A13280" s="0" t="s">
        <v>26558</v>
      </c>
      <c r="B13280" s="0" t="s">
        <v>26559</v>
      </c>
      <c r="C13280" s="0" t="s">
        <v>26558</v>
      </c>
    </row>
    <row collapsed="false" customFormat="false" customHeight="true" hidden="false" ht="12.75" outlineLevel="0" r="13281">
      <c r="A13281" s="0" t="s">
        <v>26560</v>
      </c>
      <c r="B13281" s="0" t="s">
        <v>26561</v>
      </c>
      <c r="C13281" s="0" t="s">
        <v>26560</v>
      </c>
    </row>
    <row collapsed="false" customFormat="false" customHeight="true" hidden="false" ht="12.75" outlineLevel="0" r="13282">
      <c r="A13282" s="0" t="s">
        <v>26562</v>
      </c>
      <c r="B13282" s="0" t="s">
        <v>26563</v>
      </c>
      <c r="C13282" s="0" t="s">
        <v>26562</v>
      </c>
    </row>
    <row collapsed="false" customFormat="false" customHeight="true" hidden="false" ht="12.75" outlineLevel="0" r="13283">
      <c r="A13283" s="0" t="s">
        <v>26564</v>
      </c>
      <c r="B13283" s="0" t="s">
        <v>26565</v>
      </c>
      <c r="C13283" s="0" t="s">
        <v>26564</v>
      </c>
    </row>
    <row collapsed="false" customFormat="false" customHeight="true" hidden="false" ht="12.75" outlineLevel="0" r="13284">
      <c r="A13284" s="0" t="s">
        <v>26566</v>
      </c>
      <c r="B13284" s="0" t="s">
        <v>26567</v>
      </c>
      <c r="C13284" s="0" t="s">
        <v>26566</v>
      </c>
    </row>
    <row collapsed="false" customFormat="false" customHeight="true" hidden="false" ht="12.75" outlineLevel="0" r="13285">
      <c r="A13285" s="0" t="s">
        <v>26568</v>
      </c>
      <c r="B13285" s="0" t="s">
        <v>26569</v>
      </c>
      <c r="C13285" s="0" t="s">
        <v>26568</v>
      </c>
    </row>
    <row collapsed="false" customFormat="false" customHeight="true" hidden="false" ht="12.75" outlineLevel="0" r="13286">
      <c r="A13286" s="0" t="s">
        <v>26570</v>
      </c>
      <c r="B13286" s="0" t="s">
        <v>26571</v>
      </c>
      <c r="C13286" s="0" t="s">
        <v>26570</v>
      </c>
    </row>
    <row collapsed="false" customFormat="false" customHeight="true" hidden="false" ht="12.75" outlineLevel="0" r="13287">
      <c r="A13287" s="0" t="s">
        <v>26572</v>
      </c>
      <c r="B13287" s="0" t="s">
        <v>26573</v>
      </c>
      <c r="C13287" s="0" t="s">
        <v>26572</v>
      </c>
    </row>
    <row collapsed="false" customFormat="false" customHeight="true" hidden="false" ht="12.75" outlineLevel="0" r="13288">
      <c r="A13288" s="0" t="s">
        <v>26574</v>
      </c>
      <c r="B13288" s="0" t="s">
        <v>26575</v>
      </c>
      <c r="C13288" s="0" t="s">
        <v>26574</v>
      </c>
    </row>
    <row collapsed="false" customFormat="false" customHeight="true" hidden="false" ht="12.75" outlineLevel="0" r="13289">
      <c r="A13289" s="0" t="s">
        <v>26576</v>
      </c>
      <c r="B13289" s="0" t="s">
        <v>26577</v>
      </c>
      <c r="C13289" s="0" t="s">
        <v>26576</v>
      </c>
    </row>
    <row collapsed="false" customFormat="false" customHeight="true" hidden="false" ht="12.75" outlineLevel="0" r="13290">
      <c r="A13290" s="0" t="s">
        <v>26578</v>
      </c>
      <c r="B13290" s="0" t="s">
        <v>26579</v>
      </c>
      <c r="C13290" s="0" t="s">
        <v>26578</v>
      </c>
    </row>
    <row collapsed="false" customFormat="false" customHeight="true" hidden="false" ht="12.75" outlineLevel="0" r="13291">
      <c r="A13291" s="0" t="s">
        <v>26580</v>
      </c>
      <c r="B13291" s="0" t="s">
        <v>26581</v>
      </c>
      <c r="C13291" s="0" t="s">
        <v>26580</v>
      </c>
    </row>
    <row collapsed="false" customFormat="false" customHeight="true" hidden="false" ht="12.75" outlineLevel="0" r="13292">
      <c r="A13292" s="0" t="s">
        <v>26582</v>
      </c>
      <c r="B13292" s="0" t="s">
        <v>26583</v>
      </c>
      <c r="C13292" s="0" t="s">
        <v>26582</v>
      </c>
    </row>
    <row collapsed="false" customFormat="false" customHeight="true" hidden="false" ht="12.75" outlineLevel="0" r="13293">
      <c r="A13293" s="0" t="s">
        <v>26584</v>
      </c>
      <c r="B13293" s="0" t="s">
        <v>26585</v>
      </c>
      <c r="C13293" s="0" t="s">
        <v>26584</v>
      </c>
    </row>
    <row collapsed="false" customFormat="false" customHeight="true" hidden="false" ht="12.75" outlineLevel="0" r="13294">
      <c r="A13294" s="0" t="s">
        <v>26586</v>
      </c>
      <c r="B13294" s="0" t="s">
        <v>26587</v>
      </c>
      <c r="C13294" s="0" t="s">
        <v>26586</v>
      </c>
    </row>
    <row collapsed="false" customFormat="false" customHeight="true" hidden="false" ht="12.75" outlineLevel="0" r="13295">
      <c r="A13295" s="0" t="s">
        <v>26588</v>
      </c>
      <c r="B13295" s="0" t="s">
        <v>26589</v>
      </c>
      <c r="C13295" s="0" t="s">
        <v>26588</v>
      </c>
    </row>
    <row collapsed="false" customFormat="false" customHeight="true" hidden="false" ht="12.75" outlineLevel="0" r="13296">
      <c r="A13296" s="0" t="s">
        <v>26590</v>
      </c>
      <c r="B13296" s="0" t="s">
        <v>26591</v>
      </c>
      <c r="C13296" s="0" t="s">
        <v>26590</v>
      </c>
    </row>
    <row collapsed="false" customFormat="false" customHeight="true" hidden="false" ht="12.75" outlineLevel="0" r="13297">
      <c r="A13297" s="0" t="s">
        <v>26592</v>
      </c>
      <c r="B13297" s="0" t="s">
        <v>26593</v>
      </c>
      <c r="C13297" s="0" t="s">
        <v>26592</v>
      </c>
    </row>
    <row collapsed="false" customFormat="false" customHeight="true" hidden="false" ht="12.75" outlineLevel="0" r="13298">
      <c r="A13298" s="0" t="s">
        <v>26594</v>
      </c>
      <c r="B13298" s="0" t="s">
        <v>26595</v>
      </c>
      <c r="C13298" s="0" t="s">
        <v>26594</v>
      </c>
    </row>
    <row collapsed="false" customFormat="false" customHeight="true" hidden="false" ht="12.75" outlineLevel="0" r="13299">
      <c r="A13299" s="0" t="s">
        <v>26596</v>
      </c>
      <c r="B13299" s="0" t="s">
        <v>26597</v>
      </c>
      <c r="C13299" s="0" t="s">
        <v>26596</v>
      </c>
    </row>
    <row collapsed="false" customFormat="false" customHeight="true" hidden="false" ht="12.75" outlineLevel="0" r="13300">
      <c r="A13300" s="0" t="s">
        <v>26598</v>
      </c>
      <c r="B13300" s="0" t="s">
        <v>26599</v>
      </c>
      <c r="C13300" s="0" t="s">
        <v>26598</v>
      </c>
    </row>
    <row collapsed="false" customFormat="false" customHeight="true" hidden="false" ht="12.75" outlineLevel="0" r="13301">
      <c r="A13301" s="0" t="s">
        <v>26600</v>
      </c>
      <c r="B13301" s="0" t="s">
        <v>26601</v>
      </c>
      <c r="C13301" s="0" t="s">
        <v>26600</v>
      </c>
    </row>
    <row collapsed="false" customFormat="false" customHeight="true" hidden="false" ht="12.75" outlineLevel="0" r="13302">
      <c r="A13302" s="0" t="s">
        <v>26602</v>
      </c>
      <c r="B13302" s="0" t="s">
        <v>26603</v>
      </c>
      <c r="C13302" s="0" t="s">
        <v>26602</v>
      </c>
    </row>
    <row collapsed="false" customFormat="false" customHeight="true" hidden="false" ht="12.75" outlineLevel="0" r="13303">
      <c r="A13303" s="0" t="s">
        <v>26604</v>
      </c>
      <c r="B13303" s="0" t="s">
        <v>26605</v>
      </c>
      <c r="C13303" s="0" t="s">
        <v>26604</v>
      </c>
    </row>
    <row collapsed="false" customFormat="false" customHeight="true" hidden="false" ht="12.75" outlineLevel="0" r="13304">
      <c r="A13304" s="0" t="s">
        <v>26606</v>
      </c>
      <c r="B13304" s="0" t="s">
        <v>26607</v>
      </c>
      <c r="C13304" s="0" t="s">
        <v>26606</v>
      </c>
    </row>
    <row collapsed="false" customFormat="false" customHeight="true" hidden="false" ht="12.75" outlineLevel="0" r="13305">
      <c r="A13305" s="0" t="s">
        <v>26608</v>
      </c>
      <c r="B13305" s="0" t="s">
        <v>26609</v>
      </c>
      <c r="C13305" s="0" t="s">
        <v>26608</v>
      </c>
    </row>
    <row collapsed="false" customFormat="false" customHeight="true" hidden="false" ht="12.75" outlineLevel="0" r="13306">
      <c r="A13306" s="0" t="s">
        <v>26610</v>
      </c>
      <c r="B13306" s="0" t="s">
        <v>26611</v>
      </c>
      <c r="C13306" s="0" t="s">
        <v>26610</v>
      </c>
    </row>
    <row collapsed="false" customFormat="false" customHeight="true" hidden="false" ht="12.75" outlineLevel="0" r="13307">
      <c r="A13307" s="0" t="s">
        <v>26612</v>
      </c>
      <c r="B13307" s="0" t="s">
        <v>26613</v>
      </c>
      <c r="C13307" s="0" t="s">
        <v>26612</v>
      </c>
    </row>
    <row collapsed="false" customFormat="false" customHeight="true" hidden="false" ht="12.75" outlineLevel="0" r="13308">
      <c r="A13308" s="0" t="s">
        <v>26614</v>
      </c>
      <c r="B13308" s="0" t="s">
        <v>26615</v>
      </c>
      <c r="C13308" s="0" t="s">
        <v>26614</v>
      </c>
    </row>
    <row collapsed="false" customFormat="false" customHeight="true" hidden="false" ht="12.75" outlineLevel="0" r="13309">
      <c r="A13309" s="0" t="s">
        <v>26616</v>
      </c>
      <c r="B13309" s="0" t="s">
        <v>26617</v>
      </c>
      <c r="C13309" s="0" t="s">
        <v>26616</v>
      </c>
    </row>
    <row collapsed="false" customFormat="false" customHeight="true" hidden="false" ht="12.75" outlineLevel="0" r="13310">
      <c r="A13310" s="0" t="s">
        <v>26618</v>
      </c>
      <c r="B13310" s="0" t="s">
        <v>26619</v>
      </c>
      <c r="C13310" s="0" t="s">
        <v>26618</v>
      </c>
    </row>
    <row collapsed="false" customFormat="false" customHeight="true" hidden="false" ht="12.75" outlineLevel="0" r="13311">
      <c r="A13311" s="0" t="s">
        <v>26620</v>
      </c>
      <c r="B13311" s="0" t="s">
        <v>26621</v>
      </c>
      <c r="C13311" s="0" t="s">
        <v>26620</v>
      </c>
    </row>
    <row collapsed="false" customFormat="false" customHeight="true" hidden="false" ht="12.75" outlineLevel="0" r="13312">
      <c r="A13312" s="0" t="s">
        <v>26622</v>
      </c>
      <c r="B13312" s="0" t="s">
        <v>26623</v>
      </c>
      <c r="C13312" s="0" t="s">
        <v>26622</v>
      </c>
    </row>
    <row collapsed="false" customFormat="false" customHeight="true" hidden="false" ht="12.75" outlineLevel="0" r="13313">
      <c r="A13313" s="0" t="s">
        <v>26624</v>
      </c>
      <c r="B13313" s="0" t="s">
        <v>26625</v>
      </c>
      <c r="C13313" s="0" t="s">
        <v>26624</v>
      </c>
    </row>
    <row collapsed="false" customFormat="false" customHeight="true" hidden="false" ht="12.75" outlineLevel="0" r="13314">
      <c r="A13314" s="0" t="s">
        <v>26626</v>
      </c>
      <c r="B13314" s="0" t="s">
        <v>26627</v>
      </c>
      <c r="C13314" s="0" t="s">
        <v>26626</v>
      </c>
    </row>
    <row collapsed="false" customFormat="false" customHeight="true" hidden="false" ht="12.75" outlineLevel="0" r="13315">
      <c r="A13315" s="0" t="s">
        <v>26628</v>
      </c>
      <c r="B13315" s="0" t="s">
        <v>26629</v>
      </c>
      <c r="C13315" s="0" t="s">
        <v>26628</v>
      </c>
    </row>
    <row collapsed="false" customFormat="false" customHeight="true" hidden="false" ht="12.75" outlineLevel="0" r="13316">
      <c r="A13316" s="0" t="s">
        <v>26630</v>
      </c>
      <c r="B13316" s="0" t="s">
        <v>26631</v>
      </c>
      <c r="C13316" s="0" t="s">
        <v>26630</v>
      </c>
    </row>
    <row collapsed="false" customFormat="false" customHeight="true" hidden="false" ht="12.75" outlineLevel="0" r="13317">
      <c r="A13317" s="0" t="s">
        <v>26632</v>
      </c>
      <c r="B13317" s="0" t="s">
        <v>26633</v>
      </c>
      <c r="C13317" s="0" t="s">
        <v>26632</v>
      </c>
    </row>
    <row collapsed="false" customFormat="false" customHeight="true" hidden="false" ht="12.75" outlineLevel="0" r="13318">
      <c r="A13318" s="0" t="s">
        <v>26634</v>
      </c>
      <c r="B13318" s="0" t="s">
        <v>26635</v>
      </c>
      <c r="C13318" s="0" t="s">
        <v>26634</v>
      </c>
    </row>
    <row collapsed="false" customFormat="false" customHeight="true" hidden="false" ht="12.75" outlineLevel="0" r="13319">
      <c r="A13319" s="0" t="s">
        <v>26636</v>
      </c>
      <c r="B13319" s="0" t="s">
        <v>26637</v>
      </c>
      <c r="C13319" s="0" t="s">
        <v>26636</v>
      </c>
    </row>
    <row collapsed="false" customFormat="false" customHeight="true" hidden="false" ht="12.75" outlineLevel="0" r="13320">
      <c r="A13320" s="0" t="s">
        <v>26638</v>
      </c>
      <c r="B13320" s="0" t="s">
        <v>26639</v>
      </c>
      <c r="C13320" s="0" t="s">
        <v>26638</v>
      </c>
    </row>
    <row collapsed="false" customFormat="false" customHeight="true" hidden="false" ht="12.75" outlineLevel="0" r="13321">
      <c r="A13321" s="0" t="s">
        <v>26640</v>
      </c>
      <c r="B13321" s="0" t="s">
        <v>26641</v>
      </c>
      <c r="C13321" s="0" t="s">
        <v>26640</v>
      </c>
    </row>
    <row collapsed="false" customFormat="false" customHeight="true" hidden="false" ht="12.75" outlineLevel="0" r="13322">
      <c r="A13322" s="0" t="s">
        <v>26642</v>
      </c>
      <c r="B13322" s="0" t="s">
        <v>26643</v>
      </c>
      <c r="C13322" s="0" t="s">
        <v>26642</v>
      </c>
    </row>
    <row collapsed="false" customFormat="false" customHeight="true" hidden="false" ht="12.75" outlineLevel="0" r="13323">
      <c r="A13323" s="0" t="s">
        <v>26644</v>
      </c>
      <c r="B13323" s="0" t="s">
        <v>26645</v>
      </c>
      <c r="C13323" s="0" t="s">
        <v>26644</v>
      </c>
    </row>
    <row collapsed="false" customFormat="false" customHeight="true" hidden="false" ht="12.75" outlineLevel="0" r="13324">
      <c r="A13324" s="0" t="s">
        <v>26646</v>
      </c>
      <c r="B13324" s="0" t="s">
        <v>26647</v>
      </c>
      <c r="C13324" s="0" t="s">
        <v>26646</v>
      </c>
    </row>
    <row collapsed="false" customFormat="false" customHeight="true" hidden="false" ht="12.75" outlineLevel="0" r="13325">
      <c r="A13325" s="0" t="s">
        <v>26648</v>
      </c>
      <c r="B13325" s="0" t="s">
        <v>26649</v>
      </c>
      <c r="C13325" s="0" t="s">
        <v>26648</v>
      </c>
    </row>
    <row collapsed="false" customFormat="false" customHeight="true" hidden="false" ht="12.75" outlineLevel="0" r="13326">
      <c r="A13326" s="0" t="s">
        <v>26650</v>
      </c>
      <c r="B13326" s="0" t="s">
        <v>26651</v>
      </c>
      <c r="C13326" s="0" t="s">
        <v>26650</v>
      </c>
    </row>
    <row collapsed="false" customFormat="false" customHeight="true" hidden="false" ht="12.75" outlineLevel="0" r="13327">
      <c r="A13327" s="0" t="s">
        <v>26652</v>
      </c>
      <c r="B13327" s="0" t="s">
        <v>26653</v>
      </c>
      <c r="C13327" s="0" t="s">
        <v>26652</v>
      </c>
    </row>
    <row collapsed="false" customFormat="false" customHeight="true" hidden="false" ht="12.75" outlineLevel="0" r="13328">
      <c r="A13328" s="0" t="s">
        <v>26654</v>
      </c>
      <c r="B13328" s="0" t="s">
        <v>26655</v>
      </c>
      <c r="C13328" s="0" t="s">
        <v>26654</v>
      </c>
    </row>
    <row collapsed="false" customFormat="false" customHeight="true" hidden="false" ht="12.75" outlineLevel="0" r="13329">
      <c r="A13329" s="0" t="s">
        <v>26656</v>
      </c>
      <c r="B13329" s="0" t="s">
        <v>26657</v>
      </c>
      <c r="C13329" s="0" t="s">
        <v>26656</v>
      </c>
    </row>
    <row collapsed="false" customFormat="false" customHeight="true" hidden="false" ht="12.75" outlineLevel="0" r="13330">
      <c r="A13330" s="0" t="s">
        <v>26658</v>
      </c>
      <c r="B13330" s="0" t="s">
        <v>26659</v>
      </c>
      <c r="C13330" s="0" t="s">
        <v>26658</v>
      </c>
    </row>
    <row collapsed="false" customFormat="false" customHeight="true" hidden="false" ht="12.75" outlineLevel="0" r="13331">
      <c r="A13331" s="0" t="s">
        <v>26660</v>
      </c>
      <c r="B13331" s="0" t="s">
        <v>26661</v>
      </c>
      <c r="C13331" s="0" t="s">
        <v>26660</v>
      </c>
    </row>
    <row collapsed="false" customFormat="false" customHeight="true" hidden="false" ht="12.75" outlineLevel="0" r="13332">
      <c r="A13332" s="0" t="s">
        <v>26662</v>
      </c>
      <c r="B13332" s="0" t="s">
        <v>26663</v>
      </c>
      <c r="C13332" s="0" t="s">
        <v>26662</v>
      </c>
    </row>
    <row collapsed="false" customFormat="false" customHeight="true" hidden="false" ht="12.75" outlineLevel="0" r="13333">
      <c r="A13333" s="0" t="s">
        <v>26664</v>
      </c>
      <c r="B13333" s="0" t="s">
        <v>26665</v>
      </c>
      <c r="C13333" s="0" t="s">
        <v>26664</v>
      </c>
    </row>
    <row collapsed="false" customFormat="false" customHeight="true" hidden="false" ht="12.75" outlineLevel="0" r="13334">
      <c r="A13334" s="0" t="s">
        <v>26666</v>
      </c>
      <c r="B13334" s="0" t="s">
        <v>26667</v>
      </c>
      <c r="C13334" s="0" t="s">
        <v>26666</v>
      </c>
    </row>
    <row collapsed="false" customFormat="false" customHeight="true" hidden="false" ht="12.75" outlineLevel="0" r="13335">
      <c r="A13335" s="0" t="s">
        <v>26668</v>
      </c>
      <c r="B13335" s="0" t="s">
        <v>26669</v>
      </c>
      <c r="C13335" s="0" t="s">
        <v>26668</v>
      </c>
    </row>
    <row collapsed="false" customFormat="false" customHeight="true" hidden="false" ht="12.75" outlineLevel="0" r="13336">
      <c r="A13336" s="0" t="s">
        <v>26670</v>
      </c>
      <c r="B13336" s="0" t="s">
        <v>26671</v>
      </c>
      <c r="C13336" s="0" t="s">
        <v>26670</v>
      </c>
    </row>
    <row collapsed="false" customFormat="false" customHeight="true" hidden="false" ht="12.75" outlineLevel="0" r="13337">
      <c r="A13337" s="0" t="s">
        <v>26672</v>
      </c>
      <c r="B13337" s="0" t="s">
        <v>26673</v>
      </c>
      <c r="C13337" s="0" t="s">
        <v>26672</v>
      </c>
    </row>
    <row collapsed="false" customFormat="false" customHeight="true" hidden="false" ht="12.75" outlineLevel="0" r="13338">
      <c r="A13338" s="0" t="s">
        <v>26674</v>
      </c>
      <c r="B13338" s="0" t="s">
        <v>26675</v>
      </c>
      <c r="C13338" s="0" t="s">
        <v>26674</v>
      </c>
    </row>
    <row collapsed="false" customFormat="false" customHeight="true" hidden="false" ht="12.75" outlineLevel="0" r="13339">
      <c r="A13339" s="0" t="s">
        <v>26676</v>
      </c>
      <c r="B13339" s="0" t="s">
        <v>26677</v>
      </c>
      <c r="C13339" s="0" t="s">
        <v>26676</v>
      </c>
    </row>
    <row collapsed="false" customFormat="false" customHeight="true" hidden="false" ht="12.75" outlineLevel="0" r="13340">
      <c r="A13340" s="0" t="s">
        <v>26678</v>
      </c>
      <c r="B13340" s="0" t="s">
        <v>26679</v>
      </c>
      <c r="C13340" s="0" t="s">
        <v>26678</v>
      </c>
    </row>
    <row collapsed="false" customFormat="false" customHeight="true" hidden="false" ht="12.75" outlineLevel="0" r="13341">
      <c r="A13341" s="0" t="s">
        <v>26680</v>
      </c>
      <c r="B13341" s="0" t="s">
        <v>26681</v>
      </c>
      <c r="C13341" s="0" t="s">
        <v>26680</v>
      </c>
    </row>
    <row collapsed="false" customFormat="false" customHeight="true" hidden="false" ht="12.75" outlineLevel="0" r="13342">
      <c r="A13342" s="0" t="s">
        <v>26682</v>
      </c>
      <c r="B13342" s="0" t="s">
        <v>26683</v>
      </c>
      <c r="C13342" s="0" t="s">
        <v>26682</v>
      </c>
    </row>
    <row collapsed="false" customFormat="false" customHeight="true" hidden="false" ht="12.75" outlineLevel="0" r="13343">
      <c r="A13343" s="0" t="s">
        <v>26684</v>
      </c>
      <c r="B13343" s="0" t="s">
        <v>26685</v>
      </c>
      <c r="C13343" s="0" t="s">
        <v>26684</v>
      </c>
    </row>
    <row collapsed="false" customFormat="false" customHeight="true" hidden="false" ht="12.75" outlineLevel="0" r="13344">
      <c r="A13344" s="0" t="s">
        <v>26686</v>
      </c>
      <c r="B13344" s="0" t="s">
        <v>26687</v>
      </c>
      <c r="C13344" s="0" t="s">
        <v>26686</v>
      </c>
    </row>
    <row collapsed="false" customFormat="false" customHeight="true" hidden="false" ht="12.75" outlineLevel="0" r="13345">
      <c r="A13345" s="0" t="s">
        <v>26688</v>
      </c>
      <c r="B13345" s="0" t="s">
        <v>26689</v>
      </c>
      <c r="C13345" s="0" t="s">
        <v>26688</v>
      </c>
    </row>
    <row collapsed="false" customFormat="false" customHeight="true" hidden="false" ht="12.75" outlineLevel="0" r="13346">
      <c r="A13346" s="0" t="s">
        <v>26690</v>
      </c>
      <c r="B13346" s="0" t="s">
        <v>26691</v>
      </c>
      <c r="C13346" s="0" t="s">
        <v>26690</v>
      </c>
    </row>
    <row collapsed="false" customFormat="false" customHeight="true" hidden="false" ht="12.75" outlineLevel="0" r="13347">
      <c r="A13347" s="0" t="s">
        <v>26692</v>
      </c>
      <c r="B13347" s="0" t="s">
        <v>26693</v>
      </c>
      <c r="C13347" s="0" t="s">
        <v>26692</v>
      </c>
    </row>
    <row collapsed="false" customFormat="false" customHeight="true" hidden="false" ht="12.75" outlineLevel="0" r="13348">
      <c r="A13348" s="0" t="s">
        <v>26694</v>
      </c>
      <c r="B13348" s="0" t="s">
        <v>26695</v>
      </c>
      <c r="C13348" s="0" t="s">
        <v>26694</v>
      </c>
    </row>
    <row collapsed="false" customFormat="false" customHeight="true" hidden="false" ht="12.75" outlineLevel="0" r="13349">
      <c r="A13349" s="0" t="s">
        <v>26696</v>
      </c>
      <c r="B13349" s="0" t="s">
        <v>26697</v>
      </c>
      <c r="C13349" s="0" t="s">
        <v>26696</v>
      </c>
    </row>
    <row collapsed="false" customFormat="false" customHeight="true" hidden="false" ht="12.75" outlineLevel="0" r="13350">
      <c r="A13350" s="0" t="s">
        <v>26698</v>
      </c>
      <c r="B13350" s="0" t="s">
        <v>26699</v>
      </c>
      <c r="C13350" s="0" t="s">
        <v>26698</v>
      </c>
    </row>
    <row collapsed="false" customFormat="false" customHeight="true" hidden="false" ht="12.75" outlineLevel="0" r="13351">
      <c r="A13351" s="0" t="s">
        <v>26700</v>
      </c>
      <c r="B13351" s="0" t="s">
        <v>26701</v>
      </c>
      <c r="C13351" s="0" t="s">
        <v>26700</v>
      </c>
    </row>
    <row collapsed="false" customFormat="false" customHeight="true" hidden="false" ht="12.75" outlineLevel="0" r="13352">
      <c r="A13352" s="0" t="s">
        <v>26702</v>
      </c>
      <c r="B13352" s="0" t="s">
        <v>26703</v>
      </c>
      <c r="C13352" s="0" t="s">
        <v>26702</v>
      </c>
    </row>
    <row collapsed="false" customFormat="false" customHeight="true" hidden="false" ht="12.75" outlineLevel="0" r="13353">
      <c r="A13353" s="0" t="s">
        <v>26704</v>
      </c>
      <c r="B13353" s="0" t="s">
        <v>26705</v>
      </c>
      <c r="C13353" s="0" t="s">
        <v>26704</v>
      </c>
    </row>
    <row collapsed="false" customFormat="false" customHeight="true" hidden="false" ht="12.75" outlineLevel="0" r="13354">
      <c r="A13354" s="0" t="s">
        <v>26706</v>
      </c>
      <c r="B13354" s="0" t="s">
        <v>26707</v>
      </c>
      <c r="C13354" s="0" t="s">
        <v>26706</v>
      </c>
    </row>
    <row collapsed="false" customFormat="false" customHeight="true" hidden="false" ht="12.75" outlineLevel="0" r="13355">
      <c r="A13355" s="0" t="s">
        <v>26708</v>
      </c>
      <c r="B13355" s="0" t="s">
        <v>26709</v>
      </c>
      <c r="C13355" s="0" t="s">
        <v>26708</v>
      </c>
    </row>
    <row collapsed="false" customFormat="false" customHeight="true" hidden="false" ht="12.75" outlineLevel="0" r="13356">
      <c r="A13356" s="0" t="s">
        <v>26710</v>
      </c>
      <c r="B13356" s="0" t="s">
        <v>26711</v>
      </c>
      <c r="C13356" s="0" t="s">
        <v>26710</v>
      </c>
    </row>
    <row collapsed="false" customFormat="false" customHeight="true" hidden="false" ht="12.75" outlineLevel="0" r="13357">
      <c r="A13357" s="0" t="s">
        <v>26712</v>
      </c>
      <c r="B13357" s="0" t="s">
        <v>26713</v>
      </c>
      <c r="C13357" s="0" t="s">
        <v>26712</v>
      </c>
    </row>
    <row collapsed="false" customFormat="false" customHeight="true" hidden="false" ht="12.75" outlineLevel="0" r="13358">
      <c r="A13358" s="0" t="s">
        <v>26714</v>
      </c>
      <c r="B13358" s="0" t="s">
        <v>26715</v>
      </c>
      <c r="C13358" s="0" t="s">
        <v>26714</v>
      </c>
    </row>
    <row collapsed="false" customFormat="false" customHeight="true" hidden="false" ht="12.75" outlineLevel="0" r="13359">
      <c r="A13359" s="0" t="s">
        <v>26716</v>
      </c>
      <c r="B13359" s="0" t="s">
        <v>26717</v>
      </c>
      <c r="C13359" s="0" t="s">
        <v>26716</v>
      </c>
    </row>
    <row collapsed="false" customFormat="false" customHeight="true" hidden="false" ht="12.75" outlineLevel="0" r="13360">
      <c r="A13360" s="0" t="s">
        <v>26718</v>
      </c>
      <c r="B13360" s="0" t="s">
        <v>26719</v>
      </c>
      <c r="C13360" s="0" t="s">
        <v>26718</v>
      </c>
    </row>
    <row collapsed="false" customFormat="false" customHeight="true" hidden="false" ht="12.75" outlineLevel="0" r="13361">
      <c r="A13361" s="0" t="s">
        <v>26720</v>
      </c>
      <c r="B13361" s="0" t="s">
        <v>26721</v>
      </c>
      <c r="C13361" s="0" t="s">
        <v>26720</v>
      </c>
    </row>
    <row collapsed="false" customFormat="false" customHeight="true" hidden="false" ht="12.75" outlineLevel="0" r="13362">
      <c r="A13362" s="0" t="s">
        <v>26722</v>
      </c>
      <c r="B13362" s="0" t="s">
        <v>26723</v>
      </c>
      <c r="C13362" s="0" t="s">
        <v>26722</v>
      </c>
    </row>
    <row collapsed="false" customFormat="false" customHeight="true" hidden="false" ht="12.75" outlineLevel="0" r="13363">
      <c r="A13363" s="0" t="s">
        <v>26724</v>
      </c>
      <c r="B13363" s="0" t="s">
        <v>26725</v>
      </c>
      <c r="C13363" s="0" t="s">
        <v>26724</v>
      </c>
    </row>
    <row collapsed="false" customFormat="false" customHeight="true" hidden="false" ht="12.75" outlineLevel="0" r="13364">
      <c r="A13364" s="0" t="s">
        <v>26726</v>
      </c>
      <c r="B13364" s="0" t="s">
        <v>26727</v>
      </c>
      <c r="C13364" s="0" t="s">
        <v>26726</v>
      </c>
    </row>
    <row collapsed="false" customFormat="false" customHeight="true" hidden="false" ht="12.75" outlineLevel="0" r="13365">
      <c r="A13365" s="0" t="s">
        <v>26728</v>
      </c>
      <c r="B13365" s="0" t="s">
        <v>26729</v>
      </c>
      <c r="C13365" s="0" t="s">
        <v>26728</v>
      </c>
    </row>
    <row collapsed="false" customFormat="false" customHeight="true" hidden="false" ht="12.75" outlineLevel="0" r="13366">
      <c r="A13366" s="0" t="s">
        <v>26730</v>
      </c>
      <c r="B13366" s="0" t="s">
        <v>26731</v>
      </c>
      <c r="C13366" s="0" t="s">
        <v>26730</v>
      </c>
    </row>
    <row collapsed="false" customFormat="false" customHeight="true" hidden="false" ht="12.75" outlineLevel="0" r="13367">
      <c r="A13367" s="0" t="s">
        <v>26732</v>
      </c>
      <c r="B13367" s="0" t="s">
        <v>26733</v>
      </c>
      <c r="C13367" s="0" t="s">
        <v>26732</v>
      </c>
    </row>
    <row collapsed="false" customFormat="false" customHeight="true" hidden="false" ht="12.75" outlineLevel="0" r="13368">
      <c r="A13368" s="0" t="s">
        <v>26734</v>
      </c>
      <c r="B13368" s="0" t="s">
        <v>26735</v>
      </c>
      <c r="C13368" s="0" t="s">
        <v>26734</v>
      </c>
    </row>
    <row collapsed="false" customFormat="false" customHeight="true" hidden="false" ht="12.75" outlineLevel="0" r="13369">
      <c r="A13369" s="0" t="s">
        <v>26736</v>
      </c>
      <c r="B13369" s="0" t="s">
        <v>26737</v>
      </c>
      <c r="C13369" s="0" t="s">
        <v>26736</v>
      </c>
    </row>
    <row collapsed="false" customFormat="false" customHeight="true" hidden="false" ht="12.75" outlineLevel="0" r="13370">
      <c r="A13370" s="0" t="s">
        <v>26738</v>
      </c>
      <c r="B13370" s="0" t="s">
        <v>26739</v>
      </c>
      <c r="C13370" s="0" t="s">
        <v>26738</v>
      </c>
    </row>
    <row collapsed="false" customFormat="false" customHeight="true" hidden="false" ht="12.75" outlineLevel="0" r="13371">
      <c r="A13371" s="0" t="s">
        <v>26740</v>
      </c>
      <c r="B13371" s="0" t="s">
        <v>26741</v>
      </c>
      <c r="C13371" s="0" t="s">
        <v>26740</v>
      </c>
    </row>
    <row collapsed="false" customFormat="false" customHeight="true" hidden="false" ht="12.75" outlineLevel="0" r="13372">
      <c r="A13372" s="0" t="s">
        <v>26742</v>
      </c>
      <c r="B13372" s="0" t="s">
        <v>26743</v>
      </c>
      <c r="C13372" s="0" t="s">
        <v>26742</v>
      </c>
    </row>
    <row collapsed="false" customFormat="false" customHeight="true" hidden="false" ht="12.75" outlineLevel="0" r="13373">
      <c r="A13373" s="0" t="s">
        <v>26744</v>
      </c>
      <c r="B13373" s="0" t="s">
        <v>26745</v>
      </c>
      <c r="C13373" s="0" t="s">
        <v>26744</v>
      </c>
    </row>
    <row collapsed="false" customFormat="false" customHeight="true" hidden="false" ht="12.75" outlineLevel="0" r="13374">
      <c r="A13374" s="0" t="s">
        <v>26746</v>
      </c>
      <c r="B13374" s="0" t="s">
        <v>26747</v>
      </c>
      <c r="C13374" s="0" t="s">
        <v>26746</v>
      </c>
    </row>
    <row collapsed="false" customFormat="false" customHeight="true" hidden="false" ht="12.75" outlineLevel="0" r="13375">
      <c r="A13375" s="0" t="s">
        <v>26748</v>
      </c>
      <c r="B13375" s="0" t="s">
        <v>26749</v>
      </c>
      <c r="C13375" s="0" t="s">
        <v>26748</v>
      </c>
    </row>
    <row collapsed="false" customFormat="false" customHeight="true" hidden="false" ht="12.75" outlineLevel="0" r="13376">
      <c r="A13376" s="0" t="s">
        <v>26750</v>
      </c>
      <c r="B13376" s="0" t="s">
        <v>26751</v>
      </c>
      <c r="C13376" s="0" t="s">
        <v>26750</v>
      </c>
    </row>
    <row collapsed="false" customFormat="false" customHeight="true" hidden="false" ht="12.75" outlineLevel="0" r="13377">
      <c r="A13377" s="0" t="s">
        <v>26752</v>
      </c>
      <c r="B13377" s="0" t="s">
        <v>26753</v>
      </c>
      <c r="C13377" s="0" t="s">
        <v>26752</v>
      </c>
    </row>
    <row collapsed="false" customFormat="false" customHeight="true" hidden="false" ht="12.75" outlineLevel="0" r="13378">
      <c r="A13378" s="0" t="s">
        <v>26754</v>
      </c>
      <c r="B13378" s="0" t="s">
        <v>26755</v>
      </c>
      <c r="C13378" s="0" t="s">
        <v>26754</v>
      </c>
    </row>
    <row collapsed="false" customFormat="false" customHeight="true" hidden="false" ht="12.75" outlineLevel="0" r="13379">
      <c r="A13379" s="0" t="s">
        <v>26756</v>
      </c>
      <c r="B13379" s="0" t="s">
        <v>26757</v>
      </c>
      <c r="C13379" s="0" t="s">
        <v>26756</v>
      </c>
    </row>
    <row collapsed="false" customFormat="false" customHeight="true" hidden="false" ht="12.75" outlineLevel="0" r="13380">
      <c r="A13380" s="0" t="s">
        <v>26758</v>
      </c>
      <c r="B13380" s="0" t="s">
        <v>26759</v>
      </c>
      <c r="C13380" s="0" t="s">
        <v>26758</v>
      </c>
    </row>
    <row collapsed="false" customFormat="false" customHeight="true" hidden="false" ht="12.75" outlineLevel="0" r="13381">
      <c r="A13381" s="0" t="s">
        <v>26760</v>
      </c>
      <c r="B13381" s="0" t="s">
        <v>26761</v>
      </c>
      <c r="C13381" s="0" t="s">
        <v>26760</v>
      </c>
    </row>
    <row collapsed="false" customFormat="false" customHeight="true" hidden="false" ht="12.75" outlineLevel="0" r="13382">
      <c r="A13382" s="0" t="s">
        <v>26762</v>
      </c>
      <c r="B13382" s="0" t="s">
        <v>26763</v>
      </c>
      <c r="C13382" s="0" t="s">
        <v>26762</v>
      </c>
    </row>
    <row collapsed="false" customFormat="false" customHeight="true" hidden="false" ht="12.75" outlineLevel="0" r="13383">
      <c r="A13383" s="0" t="s">
        <v>26764</v>
      </c>
      <c r="B13383" s="0" t="s">
        <v>26765</v>
      </c>
      <c r="C13383" s="0" t="s">
        <v>26764</v>
      </c>
    </row>
    <row collapsed="false" customFormat="false" customHeight="true" hidden="false" ht="12.75" outlineLevel="0" r="13384">
      <c r="A13384" s="0" t="s">
        <v>26766</v>
      </c>
      <c r="B13384" s="0" t="s">
        <v>26767</v>
      </c>
      <c r="C13384" s="0" t="s">
        <v>26766</v>
      </c>
    </row>
    <row collapsed="false" customFormat="false" customHeight="true" hidden="false" ht="12.75" outlineLevel="0" r="13385">
      <c r="A13385" s="0" t="s">
        <v>26768</v>
      </c>
      <c r="B13385" s="0" t="s">
        <v>26769</v>
      </c>
      <c r="C13385" s="0" t="s">
        <v>26768</v>
      </c>
    </row>
    <row collapsed="false" customFormat="false" customHeight="true" hidden="false" ht="12.75" outlineLevel="0" r="13386">
      <c r="A13386" s="0" t="s">
        <v>26770</v>
      </c>
      <c r="B13386" s="0" t="s">
        <v>26771</v>
      </c>
      <c r="C13386" s="0" t="s">
        <v>26770</v>
      </c>
    </row>
    <row collapsed="false" customFormat="false" customHeight="true" hidden="false" ht="12.75" outlineLevel="0" r="13387">
      <c r="A13387" s="0" t="s">
        <v>26772</v>
      </c>
      <c r="B13387" s="0" t="s">
        <v>26773</v>
      </c>
      <c r="C13387" s="0" t="s">
        <v>26772</v>
      </c>
    </row>
    <row collapsed="false" customFormat="false" customHeight="true" hidden="false" ht="12.75" outlineLevel="0" r="13388">
      <c r="A13388" s="0" t="s">
        <v>26774</v>
      </c>
      <c r="B13388" s="0" t="s">
        <v>26775</v>
      </c>
      <c r="C13388" s="0" t="s">
        <v>26774</v>
      </c>
    </row>
    <row collapsed="false" customFormat="false" customHeight="true" hidden="false" ht="12.75" outlineLevel="0" r="13389">
      <c r="A13389" s="0" t="s">
        <v>26776</v>
      </c>
      <c r="B13389" s="0" t="s">
        <v>26777</v>
      </c>
      <c r="C13389" s="0" t="s">
        <v>26776</v>
      </c>
    </row>
    <row collapsed="false" customFormat="false" customHeight="true" hidden="false" ht="12.75" outlineLevel="0" r="13390">
      <c r="A13390" s="0" t="s">
        <v>26778</v>
      </c>
      <c r="B13390" s="0" t="s">
        <v>26779</v>
      </c>
      <c r="C13390" s="0" t="s">
        <v>26778</v>
      </c>
    </row>
    <row collapsed="false" customFormat="false" customHeight="true" hidden="false" ht="12.75" outlineLevel="0" r="13391">
      <c r="A13391" s="0" t="s">
        <v>26780</v>
      </c>
      <c r="B13391" s="0" t="s">
        <v>26781</v>
      </c>
      <c r="C13391" s="0" t="s">
        <v>26780</v>
      </c>
    </row>
    <row collapsed="false" customFormat="false" customHeight="true" hidden="false" ht="12.75" outlineLevel="0" r="13392">
      <c r="A13392" s="0" t="s">
        <v>26782</v>
      </c>
      <c r="B13392" s="0" t="s">
        <v>26783</v>
      </c>
      <c r="C13392" s="0" t="s">
        <v>26782</v>
      </c>
    </row>
    <row collapsed="false" customFormat="false" customHeight="true" hidden="false" ht="12.75" outlineLevel="0" r="13393">
      <c r="A13393" s="0" t="s">
        <v>26784</v>
      </c>
      <c r="B13393" s="0" t="s">
        <v>26785</v>
      </c>
      <c r="C13393" s="0" t="s">
        <v>26784</v>
      </c>
    </row>
    <row collapsed="false" customFormat="false" customHeight="true" hidden="false" ht="12.75" outlineLevel="0" r="13394">
      <c r="A13394" s="0" t="s">
        <v>26786</v>
      </c>
      <c r="B13394" s="0" t="s">
        <v>26787</v>
      </c>
      <c r="C13394" s="0" t="s">
        <v>26786</v>
      </c>
    </row>
    <row collapsed="false" customFormat="false" customHeight="true" hidden="false" ht="12.75" outlineLevel="0" r="13395">
      <c r="A13395" s="0" t="s">
        <v>26788</v>
      </c>
      <c r="B13395" s="0" t="s">
        <v>26789</v>
      </c>
      <c r="C13395" s="0" t="s">
        <v>26788</v>
      </c>
    </row>
    <row collapsed="false" customFormat="false" customHeight="true" hidden="false" ht="12.75" outlineLevel="0" r="13396">
      <c r="A13396" s="0" t="s">
        <v>26790</v>
      </c>
      <c r="B13396" s="0" t="s">
        <v>26791</v>
      </c>
      <c r="C13396" s="0" t="s">
        <v>26790</v>
      </c>
    </row>
    <row collapsed="false" customFormat="false" customHeight="true" hidden="false" ht="12.75" outlineLevel="0" r="13397">
      <c r="A13397" s="0" t="s">
        <v>26792</v>
      </c>
      <c r="B13397" s="0" t="s">
        <v>26793</v>
      </c>
      <c r="C13397" s="0" t="s">
        <v>26792</v>
      </c>
    </row>
    <row collapsed="false" customFormat="false" customHeight="true" hidden="false" ht="12.75" outlineLevel="0" r="13398">
      <c r="A13398" s="0" t="s">
        <v>26794</v>
      </c>
      <c r="B13398" s="0" t="s">
        <v>26795</v>
      </c>
      <c r="C13398" s="0" t="s">
        <v>26794</v>
      </c>
    </row>
    <row collapsed="false" customFormat="false" customHeight="true" hidden="false" ht="12.75" outlineLevel="0" r="13399">
      <c r="A13399" s="0" t="s">
        <v>26796</v>
      </c>
      <c r="B13399" s="0" t="s">
        <v>26797</v>
      </c>
      <c r="C13399" s="0" t="s">
        <v>26796</v>
      </c>
    </row>
    <row collapsed="false" customFormat="false" customHeight="true" hidden="false" ht="12.75" outlineLevel="0" r="13400">
      <c r="A13400" s="0" t="s">
        <v>26798</v>
      </c>
      <c r="B13400" s="0" t="s">
        <v>26799</v>
      </c>
      <c r="C13400" s="0" t="s">
        <v>26798</v>
      </c>
    </row>
    <row collapsed="false" customFormat="false" customHeight="true" hidden="false" ht="12.75" outlineLevel="0" r="13401">
      <c r="A13401" s="0" t="s">
        <v>26800</v>
      </c>
      <c r="B13401" s="0" t="s">
        <v>26801</v>
      </c>
      <c r="C13401" s="0" t="s">
        <v>26800</v>
      </c>
    </row>
    <row collapsed="false" customFormat="false" customHeight="true" hidden="false" ht="12.75" outlineLevel="0" r="13402">
      <c r="A13402" s="0" t="s">
        <v>26802</v>
      </c>
      <c r="B13402" s="0" t="s">
        <v>26803</v>
      </c>
      <c r="C13402" s="0" t="s">
        <v>26802</v>
      </c>
    </row>
    <row collapsed="false" customFormat="false" customHeight="true" hidden="false" ht="12.75" outlineLevel="0" r="13403">
      <c r="A13403" s="0" t="s">
        <v>26804</v>
      </c>
      <c r="B13403" s="0" t="s">
        <v>26805</v>
      </c>
      <c r="C13403" s="0" t="s">
        <v>26804</v>
      </c>
    </row>
    <row collapsed="false" customFormat="false" customHeight="true" hidden="false" ht="12.75" outlineLevel="0" r="13404">
      <c r="A13404" s="0" t="s">
        <v>26806</v>
      </c>
      <c r="B13404" s="0" t="s">
        <v>26807</v>
      </c>
      <c r="C13404" s="0" t="s">
        <v>26806</v>
      </c>
    </row>
    <row collapsed="false" customFormat="false" customHeight="true" hidden="false" ht="12.75" outlineLevel="0" r="13405">
      <c r="A13405" s="0" t="s">
        <v>26808</v>
      </c>
      <c r="B13405" s="0" t="s">
        <v>26809</v>
      </c>
      <c r="C13405" s="0" t="s">
        <v>26808</v>
      </c>
    </row>
    <row collapsed="false" customFormat="false" customHeight="true" hidden="false" ht="12.75" outlineLevel="0" r="13406">
      <c r="A13406" s="0" t="s">
        <v>26810</v>
      </c>
      <c r="B13406" s="0" t="s">
        <v>26811</v>
      </c>
      <c r="C13406" s="0" t="s">
        <v>26810</v>
      </c>
    </row>
    <row collapsed="false" customFormat="false" customHeight="true" hidden="false" ht="12.75" outlineLevel="0" r="13407">
      <c r="A13407" s="0" t="s">
        <v>26812</v>
      </c>
      <c r="B13407" s="0" t="s">
        <v>26813</v>
      </c>
      <c r="C13407" s="0" t="s">
        <v>26812</v>
      </c>
    </row>
    <row collapsed="false" customFormat="false" customHeight="true" hidden="false" ht="12.75" outlineLevel="0" r="13408">
      <c r="A13408" s="0" t="s">
        <v>26814</v>
      </c>
      <c r="B13408" s="0" t="s">
        <v>26815</v>
      </c>
      <c r="C13408" s="0" t="s">
        <v>26814</v>
      </c>
    </row>
    <row collapsed="false" customFormat="false" customHeight="true" hidden="false" ht="12.75" outlineLevel="0" r="13409">
      <c r="A13409" s="0" t="s">
        <v>26816</v>
      </c>
      <c r="B13409" s="0" t="s">
        <v>26817</v>
      </c>
      <c r="C13409" s="0" t="s">
        <v>26816</v>
      </c>
    </row>
    <row collapsed="false" customFormat="false" customHeight="true" hidden="false" ht="12.75" outlineLevel="0" r="13410">
      <c r="A13410" s="0" t="s">
        <v>26818</v>
      </c>
      <c r="B13410" s="0" t="s">
        <v>26819</v>
      </c>
      <c r="C13410" s="0" t="s">
        <v>26818</v>
      </c>
    </row>
    <row collapsed="false" customFormat="false" customHeight="true" hidden="false" ht="12.75" outlineLevel="0" r="13411">
      <c r="A13411" s="0" t="s">
        <v>26820</v>
      </c>
      <c r="B13411" s="0" t="s">
        <v>26821</v>
      </c>
      <c r="C13411" s="0" t="s">
        <v>26820</v>
      </c>
    </row>
    <row collapsed="false" customFormat="false" customHeight="true" hidden="false" ht="12.75" outlineLevel="0" r="13412">
      <c r="A13412" s="0" t="s">
        <v>26822</v>
      </c>
      <c r="B13412" s="0" t="s">
        <v>26823</v>
      </c>
      <c r="C13412" s="0" t="s">
        <v>26822</v>
      </c>
    </row>
    <row collapsed="false" customFormat="false" customHeight="true" hidden="false" ht="12.75" outlineLevel="0" r="13413">
      <c r="A13413" s="0" t="s">
        <v>26824</v>
      </c>
      <c r="B13413" s="0" t="s">
        <v>26825</v>
      </c>
      <c r="C13413" s="0" t="s">
        <v>26824</v>
      </c>
    </row>
    <row collapsed="false" customFormat="false" customHeight="true" hidden="false" ht="12.75" outlineLevel="0" r="13414">
      <c r="A13414" s="0" t="s">
        <v>26826</v>
      </c>
      <c r="B13414" s="0" t="s">
        <v>26827</v>
      </c>
      <c r="C13414" s="0" t="s">
        <v>26826</v>
      </c>
    </row>
    <row collapsed="false" customFormat="false" customHeight="true" hidden="false" ht="12.75" outlineLevel="0" r="13415">
      <c r="A13415" s="0" t="s">
        <v>26828</v>
      </c>
      <c r="B13415" s="0" t="s">
        <v>26829</v>
      </c>
      <c r="C13415" s="0" t="s">
        <v>26828</v>
      </c>
    </row>
    <row collapsed="false" customFormat="false" customHeight="true" hidden="false" ht="12.75" outlineLevel="0" r="13416">
      <c r="A13416" s="0" t="s">
        <v>26830</v>
      </c>
      <c r="B13416" s="0" t="s">
        <v>26831</v>
      </c>
      <c r="C13416" s="0" t="s">
        <v>26830</v>
      </c>
    </row>
    <row collapsed="false" customFormat="false" customHeight="true" hidden="false" ht="12.75" outlineLevel="0" r="13417">
      <c r="A13417" s="0" t="s">
        <v>26832</v>
      </c>
      <c r="B13417" s="0" t="s">
        <v>26833</v>
      </c>
      <c r="C13417" s="0" t="s">
        <v>26832</v>
      </c>
    </row>
    <row collapsed="false" customFormat="false" customHeight="true" hidden="false" ht="12.75" outlineLevel="0" r="13418">
      <c r="A13418" s="0" t="s">
        <v>26834</v>
      </c>
      <c r="B13418" s="0" t="s">
        <v>26835</v>
      </c>
      <c r="C13418" s="0" t="s">
        <v>26834</v>
      </c>
    </row>
    <row collapsed="false" customFormat="false" customHeight="true" hidden="false" ht="12.75" outlineLevel="0" r="13419">
      <c r="A13419" s="0" t="s">
        <v>26836</v>
      </c>
      <c r="B13419" s="0" t="s">
        <v>26837</v>
      </c>
      <c r="C13419" s="0" t="s">
        <v>26836</v>
      </c>
    </row>
    <row collapsed="false" customFormat="false" customHeight="true" hidden="false" ht="12.75" outlineLevel="0" r="13420">
      <c r="A13420" s="0" t="s">
        <v>26838</v>
      </c>
      <c r="B13420" s="0" t="s">
        <v>26839</v>
      </c>
      <c r="C13420" s="0" t="s">
        <v>26838</v>
      </c>
    </row>
    <row collapsed="false" customFormat="false" customHeight="true" hidden="false" ht="12.75" outlineLevel="0" r="13421">
      <c r="A13421" s="0" t="s">
        <v>26840</v>
      </c>
      <c r="B13421" s="0" t="s">
        <v>26841</v>
      </c>
      <c r="C13421" s="0" t="s">
        <v>26840</v>
      </c>
    </row>
    <row collapsed="false" customFormat="false" customHeight="true" hidden="false" ht="12.75" outlineLevel="0" r="13422">
      <c r="A13422" s="0" t="s">
        <v>26842</v>
      </c>
      <c r="B13422" s="0" t="s">
        <v>26843</v>
      </c>
      <c r="C13422" s="0" t="s">
        <v>26842</v>
      </c>
    </row>
    <row collapsed="false" customFormat="false" customHeight="true" hidden="false" ht="12.75" outlineLevel="0" r="13423">
      <c r="A13423" s="0" t="s">
        <v>26844</v>
      </c>
      <c r="B13423" s="0" t="s">
        <v>26845</v>
      </c>
      <c r="C13423" s="0" t="s">
        <v>26844</v>
      </c>
    </row>
    <row collapsed="false" customFormat="false" customHeight="true" hidden="false" ht="12.75" outlineLevel="0" r="13424">
      <c r="A13424" s="0" t="s">
        <v>26846</v>
      </c>
      <c r="B13424" s="0" t="s">
        <v>26847</v>
      </c>
      <c r="C13424" s="0" t="s">
        <v>26846</v>
      </c>
    </row>
    <row collapsed="false" customFormat="false" customHeight="true" hidden="false" ht="12.75" outlineLevel="0" r="13425">
      <c r="A13425" s="0" t="s">
        <v>26848</v>
      </c>
      <c r="B13425" s="0" t="s">
        <v>26849</v>
      </c>
      <c r="C13425" s="0" t="s">
        <v>26848</v>
      </c>
    </row>
    <row collapsed="false" customFormat="false" customHeight="true" hidden="false" ht="12.75" outlineLevel="0" r="13426">
      <c r="A13426" s="0" t="s">
        <v>26850</v>
      </c>
      <c r="B13426" s="0" t="s">
        <v>26851</v>
      </c>
      <c r="C13426" s="0" t="s">
        <v>26850</v>
      </c>
    </row>
    <row collapsed="false" customFormat="false" customHeight="true" hidden="false" ht="12.75" outlineLevel="0" r="13427">
      <c r="A13427" s="0" t="s">
        <v>26852</v>
      </c>
      <c r="B13427" s="0" t="s">
        <v>26853</v>
      </c>
      <c r="C13427" s="0" t="s">
        <v>26852</v>
      </c>
    </row>
    <row collapsed="false" customFormat="false" customHeight="true" hidden="false" ht="12.75" outlineLevel="0" r="13428">
      <c r="A13428" s="0" t="s">
        <v>26854</v>
      </c>
      <c r="B13428" s="0" t="s">
        <v>26855</v>
      </c>
      <c r="C13428" s="0" t="s">
        <v>26854</v>
      </c>
    </row>
    <row collapsed="false" customFormat="false" customHeight="true" hidden="false" ht="12.75" outlineLevel="0" r="13429">
      <c r="A13429" s="0" t="s">
        <v>26856</v>
      </c>
      <c r="B13429" s="0" t="s">
        <v>26857</v>
      </c>
      <c r="C13429" s="0" t="s">
        <v>26856</v>
      </c>
    </row>
    <row collapsed="false" customFormat="false" customHeight="true" hidden="false" ht="12.75" outlineLevel="0" r="13430">
      <c r="A13430" s="0" t="s">
        <v>26858</v>
      </c>
      <c r="B13430" s="0" t="s">
        <v>26859</v>
      </c>
      <c r="C13430" s="0" t="s">
        <v>26858</v>
      </c>
    </row>
    <row collapsed="false" customFormat="false" customHeight="true" hidden="false" ht="12.75" outlineLevel="0" r="13431">
      <c r="A13431" s="0" t="s">
        <v>26860</v>
      </c>
      <c r="B13431" s="0" t="s">
        <v>26861</v>
      </c>
      <c r="C13431" s="0" t="s">
        <v>26860</v>
      </c>
    </row>
    <row collapsed="false" customFormat="false" customHeight="true" hidden="false" ht="12.75" outlineLevel="0" r="13432">
      <c r="A13432" s="0" t="s">
        <v>26862</v>
      </c>
      <c r="B13432" s="0" t="s">
        <v>26863</v>
      </c>
      <c r="C13432" s="0" t="s">
        <v>26862</v>
      </c>
    </row>
    <row collapsed="false" customFormat="false" customHeight="true" hidden="false" ht="12.75" outlineLevel="0" r="13433">
      <c r="A13433" s="0" t="s">
        <v>26864</v>
      </c>
      <c r="B13433" s="0" t="s">
        <v>26865</v>
      </c>
      <c r="C13433" s="0" t="s">
        <v>26864</v>
      </c>
    </row>
    <row collapsed="false" customFormat="false" customHeight="true" hidden="false" ht="12.75" outlineLevel="0" r="13434">
      <c r="A13434" s="0" t="s">
        <v>26866</v>
      </c>
      <c r="B13434" s="0" t="s">
        <v>26867</v>
      </c>
      <c r="C13434" s="0" t="s">
        <v>26866</v>
      </c>
    </row>
    <row collapsed="false" customFormat="false" customHeight="true" hidden="false" ht="12.75" outlineLevel="0" r="13435">
      <c r="A13435" s="0" t="s">
        <v>26868</v>
      </c>
      <c r="B13435" s="0" t="s">
        <v>26869</v>
      </c>
      <c r="C13435" s="0" t="s">
        <v>26868</v>
      </c>
    </row>
    <row collapsed="false" customFormat="false" customHeight="true" hidden="false" ht="12.75" outlineLevel="0" r="13436">
      <c r="A13436" s="0" t="s">
        <v>26870</v>
      </c>
      <c r="B13436" s="0" t="s">
        <v>26871</v>
      </c>
      <c r="C13436" s="0" t="s">
        <v>26870</v>
      </c>
    </row>
    <row collapsed="false" customFormat="false" customHeight="true" hidden="false" ht="12.75" outlineLevel="0" r="13437">
      <c r="A13437" s="0" t="s">
        <v>26872</v>
      </c>
      <c r="B13437" s="0" t="s">
        <v>26873</v>
      </c>
      <c r="C13437" s="0" t="s">
        <v>26872</v>
      </c>
    </row>
    <row collapsed="false" customFormat="false" customHeight="true" hidden="false" ht="12.75" outlineLevel="0" r="13438">
      <c r="A13438" s="0" t="s">
        <v>26874</v>
      </c>
      <c r="B13438" s="0" t="s">
        <v>26875</v>
      </c>
      <c r="C13438" s="0" t="s">
        <v>26874</v>
      </c>
    </row>
    <row collapsed="false" customFormat="false" customHeight="true" hidden="false" ht="12.75" outlineLevel="0" r="13439">
      <c r="A13439" s="0" t="s">
        <v>26876</v>
      </c>
      <c r="B13439" s="0" t="s">
        <v>26877</v>
      </c>
      <c r="C13439" s="0" t="s">
        <v>26876</v>
      </c>
    </row>
    <row collapsed="false" customFormat="false" customHeight="true" hidden="false" ht="12.75" outlineLevel="0" r="13440">
      <c r="A13440" s="0" t="s">
        <v>26878</v>
      </c>
      <c r="B13440" s="0" t="s">
        <v>26879</v>
      </c>
      <c r="C13440" s="0" t="s">
        <v>26878</v>
      </c>
    </row>
    <row collapsed="false" customFormat="false" customHeight="true" hidden="false" ht="12.75" outlineLevel="0" r="13441">
      <c r="A13441" s="0" t="s">
        <v>26880</v>
      </c>
      <c r="B13441" s="0" t="s">
        <v>26881</v>
      </c>
      <c r="C13441" s="0" t="s">
        <v>26880</v>
      </c>
    </row>
    <row collapsed="false" customFormat="false" customHeight="true" hidden="false" ht="12.75" outlineLevel="0" r="13442">
      <c r="A13442" s="0" t="s">
        <v>26882</v>
      </c>
      <c r="B13442" s="0" t="s">
        <v>26883</v>
      </c>
      <c r="C13442" s="0" t="s">
        <v>26882</v>
      </c>
    </row>
    <row collapsed="false" customFormat="false" customHeight="true" hidden="false" ht="12.75" outlineLevel="0" r="13443">
      <c r="A13443" s="0" t="s">
        <v>26884</v>
      </c>
      <c r="B13443" s="0" t="s">
        <v>26885</v>
      </c>
      <c r="C13443" s="0" t="s">
        <v>26884</v>
      </c>
    </row>
    <row collapsed="false" customFormat="false" customHeight="true" hidden="false" ht="12.75" outlineLevel="0" r="13444">
      <c r="A13444" s="0" t="s">
        <v>26886</v>
      </c>
      <c r="B13444" s="0" t="s">
        <v>26887</v>
      </c>
      <c r="C13444" s="0" t="s">
        <v>26886</v>
      </c>
    </row>
    <row collapsed="false" customFormat="false" customHeight="true" hidden="false" ht="12.75" outlineLevel="0" r="13445">
      <c r="A13445" s="0" t="s">
        <v>26888</v>
      </c>
      <c r="B13445" s="0" t="s">
        <v>26889</v>
      </c>
      <c r="C13445" s="0" t="s">
        <v>26888</v>
      </c>
    </row>
    <row collapsed="false" customFormat="false" customHeight="true" hidden="false" ht="12.75" outlineLevel="0" r="13446">
      <c r="A13446" s="0" t="s">
        <v>26890</v>
      </c>
      <c r="B13446" s="0" t="s">
        <v>26891</v>
      </c>
      <c r="C13446" s="0" t="s">
        <v>26890</v>
      </c>
    </row>
    <row collapsed="false" customFormat="false" customHeight="true" hidden="false" ht="12.75" outlineLevel="0" r="13447">
      <c r="A13447" s="0" t="s">
        <v>26892</v>
      </c>
      <c r="B13447" s="0" t="s">
        <v>26893</v>
      </c>
      <c r="C13447" s="0" t="s">
        <v>26892</v>
      </c>
    </row>
    <row collapsed="false" customFormat="false" customHeight="true" hidden="false" ht="12.75" outlineLevel="0" r="13448">
      <c r="A13448" s="0" t="s">
        <v>26894</v>
      </c>
      <c r="B13448" s="0" t="s">
        <v>26895</v>
      </c>
      <c r="C13448" s="0" t="s">
        <v>26894</v>
      </c>
    </row>
    <row collapsed="false" customFormat="false" customHeight="true" hidden="false" ht="12.75" outlineLevel="0" r="13449">
      <c r="A13449" s="0" t="s">
        <v>26896</v>
      </c>
      <c r="B13449" s="0" t="s">
        <v>26897</v>
      </c>
      <c r="C13449" s="0" t="s">
        <v>26896</v>
      </c>
    </row>
    <row collapsed="false" customFormat="false" customHeight="true" hidden="false" ht="12.75" outlineLevel="0" r="13450">
      <c r="A13450" s="0" t="s">
        <v>26898</v>
      </c>
      <c r="B13450" s="0" t="s">
        <v>26899</v>
      </c>
      <c r="C13450" s="0" t="s">
        <v>26898</v>
      </c>
    </row>
    <row collapsed="false" customFormat="false" customHeight="true" hidden="false" ht="12.75" outlineLevel="0" r="13451">
      <c r="A13451" s="0" t="s">
        <v>26900</v>
      </c>
      <c r="B13451" s="0" t="s">
        <v>26901</v>
      </c>
      <c r="C13451" s="0" t="s">
        <v>26900</v>
      </c>
    </row>
    <row collapsed="false" customFormat="false" customHeight="true" hidden="false" ht="12.75" outlineLevel="0" r="13452">
      <c r="A13452" s="0" t="s">
        <v>26902</v>
      </c>
      <c r="B13452" s="0" t="s">
        <v>26903</v>
      </c>
      <c r="C13452" s="0" t="s">
        <v>26902</v>
      </c>
    </row>
    <row collapsed="false" customFormat="false" customHeight="true" hidden="false" ht="12.75" outlineLevel="0" r="13453">
      <c r="A13453" s="0" t="s">
        <v>26904</v>
      </c>
      <c r="B13453" s="0" t="s">
        <v>26905</v>
      </c>
      <c r="C13453" s="0" t="s">
        <v>26904</v>
      </c>
    </row>
    <row collapsed="false" customFormat="false" customHeight="true" hidden="false" ht="12.75" outlineLevel="0" r="13454">
      <c r="A13454" s="0" t="s">
        <v>26906</v>
      </c>
      <c r="B13454" s="0" t="s">
        <v>26907</v>
      </c>
      <c r="C13454" s="0" t="s">
        <v>26906</v>
      </c>
    </row>
    <row collapsed="false" customFormat="false" customHeight="true" hidden="false" ht="12.75" outlineLevel="0" r="13455">
      <c r="A13455" s="0" t="s">
        <v>26908</v>
      </c>
      <c r="B13455" s="0" t="s">
        <v>26909</v>
      </c>
      <c r="C13455" s="0" t="s">
        <v>26908</v>
      </c>
    </row>
    <row collapsed="false" customFormat="false" customHeight="true" hidden="false" ht="12.75" outlineLevel="0" r="13456">
      <c r="A13456" s="0" t="s">
        <v>26910</v>
      </c>
      <c r="B13456" s="0" t="s">
        <v>26911</v>
      </c>
      <c r="C13456" s="0" t="s">
        <v>26910</v>
      </c>
    </row>
    <row collapsed="false" customFormat="false" customHeight="true" hidden="false" ht="12.75" outlineLevel="0" r="13457">
      <c r="A13457" s="0" t="s">
        <v>26912</v>
      </c>
      <c r="B13457" s="0" t="s">
        <v>26913</v>
      </c>
      <c r="C13457" s="0" t="s">
        <v>26912</v>
      </c>
    </row>
    <row collapsed="false" customFormat="false" customHeight="true" hidden="false" ht="12.75" outlineLevel="0" r="13458">
      <c r="A13458" s="0" t="s">
        <v>26914</v>
      </c>
      <c r="B13458" s="0" t="s">
        <v>26915</v>
      </c>
      <c r="C13458" s="0" t="s">
        <v>26914</v>
      </c>
    </row>
    <row collapsed="false" customFormat="false" customHeight="true" hidden="false" ht="12.75" outlineLevel="0" r="13459">
      <c r="A13459" s="0" t="s">
        <v>26916</v>
      </c>
      <c r="B13459" s="0" t="s">
        <v>26917</v>
      </c>
      <c r="C13459" s="0" t="s">
        <v>26916</v>
      </c>
    </row>
    <row collapsed="false" customFormat="false" customHeight="true" hidden="false" ht="12.75" outlineLevel="0" r="13460">
      <c r="A13460" s="0" t="s">
        <v>26918</v>
      </c>
      <c r="B13460" s="0" t="s">
        <v>26919</v>
      </c>
      <c r="C13460" s="0" t="s">
        <v>26918</v>
      </c>
    </row>
    <row collapsed="false" customFormat="false" customHeight="true" hidden="false" ht="12.75" outlineLevel="0" r="13461">
      <c r="A13461" s="0" t="s">
        <v>26920</v>
      </c>
      <c r="B13461" s="0" t="s">
        <v>26921</v>
      </c>
      <c r="C13461" s="0" t="s">
        <v>26920</v>
      </c>
    </row>
    <row collapsed="false" customFormat="false" customHeight="true" hidden="false" ht="12.75" outlineLevel="0" r="13462">
      <c r="A13462" s="0" t="s">
        <v>26922</v>
      </c>
      <c r="B13462" s="0" t="s">
        <v>26923</v>
      </c>
      <c r="C13462" s="0" t="s">
        <v>26922</v>
      </c>
    </row>
    <row collapsed="false" customFormat="false" customHeight="true" hidden="false" ht="12.75" outlineLevel="0" r="13463">
      <c r="A13463" s="0" t="s">
        <v>26924</v>
      </c>
      <c r="B13463" s="0" t="s">
        <v>26925</v>
      </c>
      <c r="C13463" s="0" t="s">
        <v>26924</v>
      </c>
    </row>
    <row collapsed="false" customFormat="false" customHeight="true" hidden="false" ht="12.75" outlineLevel="0" r="13464">
      <c r="A13464" s="0" t="s">
        <v>26926</v>
      </c>
      <c r="B13464" s="0" t="s">
        <v>26927</v>
      </c>
      <c r="C13464" s="0" t="s">
        <v>26926</v>
      </c>
    </row>
    <row collapsed="false" customFormat="false" customHeight="true" hidden="false" ht="12.75" outlineLevel="0" r="13465">
      <c r="A13465" s="0" t="s">
        <v>26928</v>
      </c>
      <c r="B13465" s="0" t="s">
        <v>26929</v>
      </c>
      <c r="C13465" s="0" t="s">
        <v>26928</v>
      </c>
    </row>
    <row collapsed="false" customFormat="false" customHeight="true" hidden="false" ht="12.75" outlineLevel="0" r="13466">
      <c r="A13466" s="0" t="s">
        <v>26930</v>
      </c>
      <c r="B13466" s="0" t="s">
        <v>26931</v>
      </c>
      <c r="C13466" s="0" t="s">
        <v>26930</v>
      </c>
    </row>
    <row collapsed="false" customFormat="false" customHeight="true" hidden="false" ht="12.75" outlineLevel="0" r="13467">
      <c r="A13467" s="0" t="s">
        <v>26932</v>
      </c>
      <c r="B13467" s="0" t="s">
        <v>26933</v>
      </c>
      <c r="C13467" s="0" t="s">
        <v>26932</v>
      </c>
    </row>
    <row collapsed="false" customFormat="false" customHeight="true" hidden="false" ht="12.75" outlineLevel="0" r="13468">
      <c r="A13468" s="0" t="s">
        <v>26934</v>
      </c>
      <c r="B13468" s="0" t="s">
        <v>26935</v>
      </c>
      <c r="C13468" s="0" t="s">
        <v>26934</v>
      </c>
    </row>
    <row collapsed="false" customFormat="false" customHeight="true" hidden="false" ht="12.75" outlineLevel="0" r="13469">
      <c r="A13469" s="0" t="s">
        <v>26936</v>
      </c>
      <c r="B13469" s="0" t="s">
        <v>26937</v>
      </c>
      <c r="C13469" s="0" t="s">
        <v>26936</v>
      </c>
    </row>
    <row collapsed="false" customFormat="false" customHeight="true" hidden="false" ht="12.75" outlineLevel="0" r="13470">
      <c r="A13470" s="0" t="s">
        <v>26938</v>
      </c>
      <c r="B13470" s="0" t="s">
        <v>26939</v>
      </c>
      <c r="C13470" s="0" t="s">
        <v>26938</v>
      </c>
    </row>
    <row collapsed="false" customFormat="false" customHeight="true" hidden="false" ht="12.75" outlineLevel="0" r="13471">
      <c r="A13471" s="0" t="s">
        <v>26940</v>
      </c>
      <c r="B13471" s="0" t="s">
        <v>26941</v>
      </c>
      <c r="C13471" s="0" t="s">
        <v>26940</v>
      </c>
    </row>
    <row collapsed="false" customFormat="false" customHeight="true" hidden="false" ht="12.75" outlineLevel="0" r="13472">
      <c r="A13472" s="0" t="s">
        <v>26942</v>
      </c>
      <c r="B13472" s="0" t="s">
        <v>26943</v>
      </c>
      <c r="C13472" s="0" t="s">
        <v>26942</v>
      </c>
    </row>
    <row collapsed="false" customFormat="false" customHeight="true" hidden="false" ht="12.75" outlineLevel="0" r="13473">
      <c r="A13473" s="0" t="s">
        <v>26944</v>
      </c>
      <c r="B13473" s="0" t="s">
        <v>26945</v>
      </c>
      <c r="C13473" s="0" t="s">
        <v>26944</v>
      </c>
    </row>
    <row collapsed="false" customFormat="false" customHeight="true" hidden="false" ht="12.75" outlineLevel="0" r="13474">
      <c r="A13474" s="0" t="s">
        <v>26946</v>
      </c>
      <c r="B13474" s="0" t="s">
        <v>26947</v>
      </c>
      <c r="C13474" s="0" t="s">
        <v>26946</v>
      </c>
    </row>
    <row collapsed="false" customFormat="false" customHeight="true" hidden="false" ht="12.75" outlineLevel="0" r="13475">
      <c r="A13475" s="0" t="s">
        <v>26948</v>
      </c>
      <c r="B13475" s="0" t="s">
        <v>26949</v>
      </c>
      <c r="C13475" s="0" t="s">
        <v>26948</v>
      </c>
    </row>
    <row collapsed="false" customFormat="false" customHeight="true" hidden="false" ht="12.75" outlineLevel="0" r="13476">
      <c r="A13476" s="0" t="s">
        <v>26950</v>
      </c>
      <c r="B13476" s="0" t="s">
        <v>26951</v>
      </c>
      <c r="C13476" s="0" t="s">
        <v>26950</v>
      </c>
    </row>
    <row collapsed="false" customFormat="false" customHeight="true" hidden="false" ht="12.75" outlineLevel="0" r="13477">
      <c r="A13477" s="0" t="s">
        <v>26952</v>
      </c>
      <c r="B13477" s="0" t="s">
        <v>26953</v>
      </c>
      <c r="C13477" s="0" t="s">
        <v>26952</v>
      </c>
    </row>
    <row collapsed="false" customFormat="false" customHeight="true" hidden="false" ht="12.75" outlineLevel="0" r="13478">
      <c r="A13478" s="0" t="s">
        <v>26954</v>
      </c>
      <c r="B13478" s="0" t="s">
        <v>26955</v>
      </c>
      <c r="C13478" s="0" t="s">
        <v>26954</v>
      </c>
    </row>
    <row collapsed="false" customFormat="false" customHeight="true" hidden="false" ht="12.75" outlineLevel="0" r="13479">
      <c r="A13479" s="0" t="s">
        <v>26956</v>
      </c>
      <c r="B13479" s="0" t="s">
        <v>26957</v>
      </c>
      <c r="C13479" s="0" t="s">
        <v>26956</v>
      </c>
    </row>
    <row collapsed="false" customFormat="false" customHeight="true" hidden="false" ht="12.75" outlineLevel="0" r="13480">
      <c r="A13480" s="0" t="s">
        <v>26958</v>
      </c>
      <c r="B13480" s="0" t="s">
        <v>26959</v>
      </c>
      <c r="C13480" s="0" t="s">
        <v>26958</v>
      </c>
    </row>
    <row collapsed="false" customFormat="false" customHeight="true" hidden="false" ht="12.75" outlineLevel="0" r="13481">
      <c r="A13481" s="0" t="s">
        <v>26960</v>
      </c>
      <c r="B13481" s="0" t="s">
        <v>26961</v>
      </c>
      <c r="C13481" s="0" t="s">
        <v>26960</v>
      </c>
    </row>
    <row collapsed="false" customFormat="false" customHeight="true" hidden="false" ht="12.75" outlineLevel="0" r="13482">
      <c r="A13482" s="0" t="s">
        <v>26962</v>
      </c>
      <c r="B13482" s="0" t="s">
        <v>26963</v>
      </c>
      <c r="C13482" s="0" t="s">
        <v>26962</v>
      </c>
    </row>
    <row collapsed="false" customFormat="false" customHeight="true" hidden="false" ht="12.75" outlineLevel="0" r="13483">
      <c r="A13483" s="0" t="s">
        <v>26964</v>
      </c>
      <c r="B13483" s="0" t="s">
        <v>26965</v>
      </c>
      <c r="C13483" s="0" t="s">
        <v>26964</v>
      </c>
    </row>
    <row collapsed="false" customFormat="false" customHeight="true" hidden="false" ht="12.75" outlineLevel="0" r="13484">
      <c r="A13484" s="0" t="s">
        <v>26966</v>
      </c>
      <c r="B13484" s="0" t="s">
        <v>26967</v>
      </c>
      <c r="C13484" s="0" t="s">
        <v>26966</v>
      </c>
    </row>
    <row collapsed="false" customFormat="false" customHeight="true" hidden="false" ht="12.75" outlineLevel="0" r="13485">
      <c r="A13485" s="0" t="s">
        <v>26968</v>
      </c>
      <c r="B13485" s="0" t="s">
        <v>26969</v>
      </c>
      <c r="C13485" s="0" t="s">
        <v>26968</v>
      </c>
    </row>
    <row collapsed="false" customFormat="false" customHeight="true" hidden="false" ht="12.75" outlineLevel="0" r="13486">
      <c r="A13486" s="0" t="s">
        <v>26970</v>
      </c>
      <c r="B13486" s="0" t="s">
        <v>26971</v>
      </c>
      <c r="C13486" s="0" t="s">
        <v>26970</v>
      </c>
    </row>
    <row collapsed="false" customFormat="false" customHeight="true" hidden="false" ht="12.75" outlineLevel="0" r="13487">
      <c r="A13487" s="0" t="s">
        <v>26972</v>
      </c>
      <c r="B13487" s="0" t="s">
        <v>26973</v>
      </c>
      <c r="C13487" s="0" t="s">
        <v>26972</v>
      </c>
    </row>
    <row collapsed="false" customFormat="false" customHeight="true" hidden="false" ht="12.75" outlineLevel="0" r="13488">
      <c r="A13488" s="0" t="s">
        <v>26974</v>
      </c>
      <c r="B13488" s="0" t="s">
        <v>26975</v>
      </c>
      <c r="C13488" s="0" t="s">
        <v>26974</v>
      </c>
    </row>
    <row collapsed="false" customFormat="false" customHeight="true" hidden="false" ht="12.75" outlineLevel="0" r="13489">
      <c r="A13489" s="0" t="s">
        <v>26976</v>
      </c>
      <c r="B13489" s="0" t="s">
        <v>26977</v>
      </c>
      <c r="C13489" s="0" t="s">
        <v>26976</v>
      </c>
    </row>
    <row collapsed="false" customFormat="false" customHeight="true" hidden="false" ht="12.75" outlineLevel="0" r="13490">
      <c r="A13490" s="0" t="s">
        <v>26978</v>
      </c>
      <c r="B13490" s="0" t="s">
        <v>26979</v>
      </c>
      <c r="C13490" s="0" t="s">
        <v>26978</v>
      </c>
    </row>
    <row collapsed="false" customFormat="false" customHeight="true" hidden="false" ht="12.75" outlineLevel="0" r="13491">
      <c r="A13491" s="0" t="s">
        <v>26980</v>
      </c>
      <c r="B13491" s="0" t="s">
        <v>26981</v>
      </c>
      <c r="C13491" s="0" t="s">
        <v>26980</v>
      </c>
    </row>
    <row collapsed="false" customFormat="false" customHeight="true" hidden="false" ht="12.75" outlineLevel="0" r="13492">
      <c r="A13492" s="0" t="s">
        <v>26982</v>
      </c>
      <c r="B13492" s="0" t="s">
        <v>26983</v>
      </c>
      <c r="C13492" s="0" t="s">
        <v>26982</v>
      </c>
    </row>
    <row collapsed="false" customFormat="false" customHeight="true" hidden="false" ht="12.75" outlineLevel="0" r="13493">
      <c r="A13493" s="0" t="s">
        <v>26984</v>
      </c>
      <c r="B13493" s="0" t="s">
        <v>26985</v>
      </c>
      <c r="C13493" s="0" t="s">
        <v>26984</v>
      </c>
    </row>
    <row collapsed="false" customFormat="false" customHeight="true" hidden="false" ht="12.75" outlineLevel="0" r="13494">
      <c r="A13494" s="0" t="s">
        <v>26986</v>
      </c>
      <c r="B13494" s="0" t="s">
        <v>26987</v>
      </c>
      <c r="C13494" s="0" t="s">
        <v>26986</v>
      </c>
    </row>
    <row collapsed="false" customFormat="false" customHeight="true" hidden="false" ht="12.75" outlineLevel="0" r="13495">
      <c r="A13495" s="0" t="s">
        <v>26988</v>
      </c>
      <c r="B13495" s="0" t="s">
        <v>26989</v>
      </c>
      <c r="C13495" s="0" t="s">
        <v>26988</v>
      </c>
    </row>
    <row collapsed="false" customFormat="false" customHeight="true" hidden="false" ht="12.75" outlineLevel="0" r="13496">
      <c r="A13496" s="0" t="s">
        <v>26990</v>
      </c>
      <c r="B13496" s="0" t="s">
        <v>26991</v>
      </c>
      <c r="C13496" s="0" t="s">
        <v>26990</v>
      </c>
    </row>
    <row collapsed="false" customFormat="false" customHeight="true" hidden="false" ht="12.75" outlineLevel="0" r="13497">
      <c r="A13497" s="0" t="s">
        <v>26992</v>
      </c>
      <c r="B13497" s="0" t="s">
        <v>26993</v>
      </c>
      <c r="C13497" s="0" t="s">
        <v>26992</v>
      </c>
    </row>
    <row collapsed="false" customFormat="false" customHeight="true" hidden="false" ht="12.75" outlineLevel="0" r="13498">
      <c r="A13498" s="0" t="s">
        <v>26994</v>
      </c>
      <c r="B13498" s="0" t="s">
        <v>26995</v>
      </c>
      <c r="C13498" s="0" t="s">
        <v>26994</v>
      </c>
    </row>
    <row collapsed="false" customFormat="false" customHeight="true" hidden="false" ht="12.75" outlineLevel="0" r="13499">
      <c r="A13499" s="0" t="s">
        <v>26996</v>
      </c>
      <c r="B13499" s="0" t="s">
        <v>26997</v>
      </c>
      <c r="C13499" s="0" t="s">
        <v>26996</v>
      </c>
    </row>
    <row collapsed="false" customFormat="false" customHeight="true" hidden="false" ht="12.75" outlineLevel="0" r="13500">
      <c r="A13500" s="0" t="s">
        <v>26998</v>
      </c>
      <c r="B13500" s="0" t="s">
        <v>26999</v>
      </c>
      <c r="C13500" s="0" t="s">
        <v>26998</v>
      </c>
    </row>
    <row collapsed="false" customFormat="false" customHeight="true" hidden="false" ht="12.75" outlineLevel="0" r="13501">
      <c r="A13501" s="0" t="s">
        <v>27000</v>
      </c>
      <c r="B13501" s="0" t="s">
        <v>27001</v>
      </c>
      <c r="C13501" s="0" t="s">
        <v>27000</v>
      </c>
    </row>
    <row collapsed="false" customFormat="false" customHeight="true" hidden="false" ht="12.75" outlineLevel="0" r="13502">
      <c r="A13502" s="0" t="s">
        <v>27002</v>
      </c>
      <c r="B13502" s="0" t="s">
        <v>27003</v>
      </c>
      <c r="C13502" s="0" t="s">
        <v>27002</v>
      </c>
    </row>
    <row collapsed="false" customFormat="false" customHeight="true" hidden="false" ht="12.75" outlineLevel="0" r="13503">
      <c r="A13503" s="0" t="s">
        <v>27004</v>
      </c>
      <c r="B13503" s="0" t="s">
        <v>27005</v>
      </c>
      <c r="C13503" s="0" t="s">
        <v>27004</v>
      </c>
    </row>
    <row collapsed="false" customFormat="false" customHeight="true" hidden="false" ht="12.75" outlineLevel="0" r="13504">
      <c r="A13504" s="0" t="s">
        <v>27006</v>
      </c>
      <c r="B13504" s="0" t="s">
        <v>27007</v>
      </c>
      <c r="C13504" s="0" t="s">
        <v>27006</v>
      </c>
    </row>
    <row collapsed="false" customFormat="false" customHeight="true" hidden="false" ht="12.75" outlineLevel="0" r="13505">
      <c r="A13505" s="0" t="s">
        <v>27008</v>
      </c>
      <c r="B13505" s="0" t="s">
        <v>27009</v>
      </c>
      <c r="C13505" s="0" t="s">
        <v>27008</v>
      </c>
    </row>
    <row collapsed="false" customFormat="false" customHeight="true" hidden="false" ht="12.75" outlineLevel="0" r="13506">
      <c r="A13506" s="0" t="s">
        <v>27010</v>
      </c>
      <c r="B13506" s="0" t="s">
        <v>27011</v>
      </c>
      <c r="C13506" s="0" t="s">
        <v>27010</v>
      </c>
    </row>
    <row collapsed="false" customFormat="false" customHeight="true" hidden="false" ht="12.75" outlineLevel="0" r="13507">
      <c r="A13507" s="0" t="s">
        <v>27012</v>
      </c>
      <c r="B13507" s="0" t="s">
        <v>27013</v>
      </c>
      <c r="C13507" s="0" t="s">
        <v>27012</v>
      </c>
    </row>
    <row collapsed="false" customFormat="false" customHeight="true" hidden="false" ht="12.75" outlineLevel="0" r="13508">
      <c r="A13508" s="0" t="s">
        <v>27014</v>
      </c>
      <c r="B13508" s="0" t="s">
        <v>27015</v>
      </c>
      <c r="C13508" s="0" t="s">
        <v>27014</v>
      </c>
    </row>
    <row collapsed="false" customFormat="false" customHeight="true" hidden="false" ht="12.75" outlineLevel="0" r="13509">
      <c r="A13509" s="0" t="s">
        <v>27016</v>
      </c>
      <c r="B13509" s="0" t="s">
        <v>27017</v>
      </c>
      <c r="C13509" s="0" t="s">
        <v>27016</v>
      </c>
    </row>
    <row collapsed="false" customFormat="false" customHeight="true" hidden="false" ht="12.75" outlineLevel="0" r="13510">
      <c r="A13510" s="0" t="s">
        <v>27018</v>
      </c>
      <c r="B13510" s="0" t="s">
        <v>27019</v>
      </c>
      <c r="C13510" s="0" t="s">
        <v>27018</v>
      </c>
    </row>
    <row collapsed="false" customFormat="false" customHeight="true" hidden="false" ht="12.75" outlineLevel="0" r="13511">
      <c r="A13511" s="0" t="s">
        <v>27020</v>
      </c>
      <c r="B13511" s="0" t="s">
        <v>27021</v>
      </c>
      <c r="C13511" s="0" t="s">
        <v>27020</v>
      </c>
    </row>
    <row collapsed="false" customFormat="false" customHeight="true" hidden="false" ht="12.75" outlineLevel="0" r="13512">
      <c r="A13512" s="0" t="s">
        <v>27022</v>
      </c>
      <c r="B13512" s="0" t="s">
        <v>27023</v>
      </c>
      <c r="C13512" s="0" t="s">
        <v>27022</v>
      </c>
    </row>
    <row collapsed="false" customFormat="false" customHeight="true" hidden="false" ht="12.75" outlineLevel="0" r="13513">
      <c r="A13513" s="0" t="s">
        <v>27024</v>
      </c>
      <c r="B13513" s="0" t="s">
        <v>27025</v>
      </c>
      <c r="C13513" s="0" t="s">
        <v>27024</v>
      </c>
    </row>
    <row collapsed="false" customFormat="false" customHeight="true" hidden="false" ht="12.75" outlineLevel="0" r="13514">
      <c r="A13514" s="0" t="s">
        <v>27026</v>
      </c>
      <c r="B13514" s="0" t="s">
        <v>27027</v>
      </c>
      <c r="C13514" s="0" t="s">
        <v>27026</v>
      </c>
    </row>
    <row collapsed="false" customFormat="false" customHeight="true" hidden="false" ht="12.75" outlineLevel="0" r="13515">
      <c r="A13515" s="0" t="s">
        <v>27028</v>
      </c>
      <c r="B13515" s="0" t="s">
        <v>27029</v>
      </c>
      <c r="C13515" s="0" t="s">
        <v>27028</v>
      </c>
    </row>
    <row collapsed="false" customFormat="false" customHeight="true" hidden="false" ht="12.75" outlineLevel="0" r="13516">
      <c r="A13516" s="0" t="s">
        <v>27030</v>
      </c>
      <c r="B13516" s="0" t="s">
        <v>27031</v>
      </c>
      <c r="C13516" s="0" t="s">
        <v>27030</v>
      </c>
    </row>
    <row collapsed="false" customFormat="false" customHeight="true" hidden="false" ht="12.75" outlineLevel="0" r="13517">
      <c r="A13517" s="0" t="s">
        <v>27032</v>
      </c>
      <c r="B13517" s="0" t="s">
        <v>27033</v>
      </c>
      <c r="C13517" s="0" t="s">
        <v>27032</v>
      </c>
    </row>
    <row collapsed="false" customFormat="false" customHeight="true" hidden="false" ht="12.75" outlineLevel="0" r="13518">
      <c r="A13518" s="0" t="s">
        <v>27034</v>
      </c>
      <c r="B13518" s="0" t="s">
        <v>27035</v>
      </c>
      <c r="C13518" s="0" t="s">
        <v>27034</v>
      </c>
    </row>
    <row collapsed="false" customFormat="false" customHeight="true" hidden="false" ht="12.75" outlineLevel="0" r="13519">
      <c r="A13519" s="0" t="s">
        <v>27036</v>
      </c>
      <c r="B13519" s="0" t="s">
        <v>27037</v>
      </c>
      <c r="C13519" s="0" t="s">
        <v>27036</v>
      </c>
    </row>
    <row collapsed="false" customFormat="false" customHeight="true" hidden="false" ht="12.75" outlineLevel="0" r="13520">
      <c r="A13520" s="0" t="s">
        <v>27038</v>
      </c>
      <c r="B13520" s="0" t="s">
        <v>27039</v>
      </c>
      <c r="C13520" s="0" t="s">
        <v>27038</v>
      </c>
    </row>
    <row collapsed="false" customFormat="false" customHeight="true" hidden="false" ht="12.75" outlineLevel="0" r="13521">
      <c r="A13521" s="0" t="s">
        <v>27040</v>
      </c>
      <c r="B13521" s="0" t="s">
        <v>27041</v>
      </c>
      <c r="C13521" s="0" t="s">
        <v>27040</v>
      </c>
    </row>
    <row collapsed="false" customFormat="false" customHeight="true" hidden="false" ht="12.75" outlineLevel="0" r="13522">
      <c r="A13522" s="0" t="s">
        <v>27042</v>
      </c>
      <c r="B13522" s="0" t="s">
        <v>27043</v>
      </c>
      <c r="C13522" s="0" t="s">
        <v>27042</v>
      </c>
    </row>
    <row collapsed="false" customFormat="false" customHeight="true" hidden="false" ht="12.75" outlineLevel="0" r="13523">
      <c r="A13523" s="0" t="s">
        <v>27044</v>
      </c>
      <c r="B13523" s="0" t="s">
        <v>27045</v>
      </c>
      <c r="C13523" s="0" t="s">
        <v>27044</v>
      </c>
    </row>
    <row collapsed="false" customFormat="false" customHeight="true" hidden="false" ht="12.75" outlineLevel="0" r="13524">
      <c r="A13524" s="0" t="s">
        <v>27046</v>
      </c>
      <c r="B13524" s="0" t="s">
        <v>27047</v>
      </c>
      <c r="C13524" s="0" t="s">
        <v>27046</v>
      </c>
    </row>
    <row collapsed="false" customFormat="false" customHeight="true" hidden="false" ht="12.75" outlineLevel="0" r="13525">
      <c r="A13525" s="0" t="s">
        <v>27048</v>
      </c>
      <c r="B13525" s="0" t="s">
        <v>27049</v>
      </c>
      <c r="C13525" s="0" t="s">
        <v>27048</v>
      </c>
    </row>
    <row collapsed="false" customFormat="false" customHeight="true" hidden="false" ht="12.75" outlineLevel="0" r="13526">
      <c r="A13526" s="0" t="s">
        <v>27050</v>
      </c>
      <c r="B13526" s="0" t="s">
        <v>27051</v>
      </c>
      <c r="C13526" s="0" t="s">
        <v>27050</v>
      </c>
    </row>
    <row collapsed="false" customFormat="false" customHeight="true" hidden="false" ht="12.75" outlineLevel="0" r="13527">
      <c r="A13527" s="0" t="s">
        <v>27052</v>
      </c>
      <c r="B13527" s="0" t="s">
        <v>27053</v>
      </c>
      <c r="C13527" s="0" t="s">
        <v>27052</v>
      </c>
    </row>
    <row collapsed="false" customFormat="false" customHeight="true" hidden="false" ht="12.75" outlineLevel="0" r="13528">
      <c r="A13528" s="0" t="s">
        <v>27054</v>
      </c>
      <c r="B13528" s="0" t="s">
        <v>27055</v>
      </c>
      <c r="C13528" s="0" t="s">
        <v>27054</v>
      </c>
    </row>
    <row collapsed="false" customFormat="false" customHeight="true" hidden="false" ht="12.75" outlineLevel="0" r="13529">
      <c r="A13529" s="0" t="s">
        <v>27056</v>
      </c>
      <c r="B13529" s="0" t="s">
        <v>27057</v>
      </c>
      <c r="C13529" s="0" t="s">
        <v>27056</v>
      </c>
    </row>
    <row collapsed="false" customFormat="false" customHeight="true" hidden="false" ht="12.75" outlineLevel="0" r="13530">
      <c r="A13530" s="0" t="s">
        <v>27058</v>
      </c>
      <c r="B13530" s="0" t="s">
        <v>27059</v>
      </c>
      <c r="C13530" s="0" t="s">
        <v>27058</v>
      </c>
    </row>
    <row collapsed="false" customFormat="false" customHeight="true" hidden="false" ht="12.75" outlineLevel="0" r="13531">
      <c r="A13531" s="0" t="s">
        <v>27060</v>
      </c>
      <c r="B13531" s="0" t="s">
        <v>27061</v>
      </c>
      <c r="C13531" s="0" t="s">
        <v>27060</v>
      </c>
    </row>
    <row collapsed="false" customFormat="false" customHeight="true" hidden="false" ht="12.75" outlineLevel="0" r="13532">
      <c r="A13532" s="0" t="s">
        <v>27062</v>
      </c>
      <c r="B13532" s="0" t="s">
        <v>27063</v>
      </c>
      <c r="C13532" s="0" t="s">
        <v>27062</v>
      </c>
    </row>
    <row collapsed="false" customFormat="false" customHeight="true" hidden="false" ht="12.75" outlineLevel="0" r="13533">
      <c r="A13533" s="0" t="s">
        <v>27064</v>
      </c>
      <c r="B13533" s="0" t="s">
        <v>27065</v>
      </c>
      <c r="C13533" s="0" t="s">
        <v>27064</v>
      </c>
    </row>
    <row collapsed="false" customFormat="false" customHeight="true" hidden="false" ht="12.75" outlineLevel="0" r="13534">
      <c r="A13534" s="0" t="s">
        <v>27066</v>
      </c>
      <c r="B13534" s="0" t="s">
        <v>27067</v>
      </c>
      <c r="C13534" s="0" t="s">
        <v>27066</v>
      </c>
    </row>
    <row collapsed="false" customFormat="false" customHeight="true" hidden="false" ht="12.75" outlineLevel="0" r="13535">
      <c r="A13535" s="0" t="s">
        <v>27068</v>
      </c>
      <c r="B13535" s="0" t="s">
        <v>27069</v>
      </c>
      <c r="C13535" s="0" t="s">
        <v>27068</v>
      </c>
    </row>
    <row collapsed="false" customFormat="false" customHeight="true" hidden="false" ht="12.75" outlineLevel="0" r="13536">
      <c r="A13536" s="0" t="s">
        <v>27070</v>
      </c>
      <c r="B13536" s="0" t="s">
        <v>27071</v>
      </c>
      <c r="C13536" s="0" t="s">
        <v>27070</v>
      </c>
    </row>
    <row collapsed="false" customFormat="false" customHeight="true" hidden="false" ht="12.75" outlineLevel="0" r="13537">
      <c r="A13537" s="0" t="s">
        <v>27072</v>
      </c>
      <c r="B13537" s="0" t="s">
        <v>27073</v>
      </c>
      <c r="C13537" s="0" t="s">
        <v>27072</v>
      </c>
    </row>
    <row collapsed="false" customFormat="false" customHeight="true" hidden="false" ht="12.75" outlineLevel="0" r="13538">
      <c r="A13538" s="0" t="s">
        <v>27074</v>
      </c>
      <c r="B13538" s="0" t="s">
        <v>27075</v>
      </c>
      <c r="C13538" s="0" t="s">
        <v>27074</v>
      </c>
    </row>
    <row collapsed="false" customFormat="false" customHeight="true" hidden="false" ht="12.75" outlineLevel="0" r="13539">
      <c r="A13539" s="0" t="s">
        <v>27076</v>
      </c>
      <c r="B13539" s="0" t="s">
        <v>27077</v>
      </c>
      <c r="C13539" s="0" t="s">
        <v>27076</v>
      </c>
    </row>
    <row collapsed="false" customFormat="false" customHeight="true" hidden="false" ht="12.75" outlineLevel="0" r="13540">
      <c r="A13540" s="0" t="s">
        <v>27078</v>
      </c>
      <c r="B13540" s="0" t="s">
        <v>27079</v>
      </c>
      <c r="C13540" s="0" t="s">
        <v>27078</v>
      </c>
    </row>
    <row collapsed="false" customFormat="false" customHeight="true" hidden="false" ht="12.75" outlineLevel="0" r="13541">
      <c r="A13541" s="0" t="s">
        <v>27080</v>
      </c>
      <c r="B13541" s="0" t="s">
        <v>27081</v>
      </c>
      <c r="C13541" s="0" t="s">
        <v>27080</v>
      </c>
    </row>
    <row collapsed="false" customFormat="false" customHeight="true" hidden="false" ht="12.75" outlineLevel="0" r="13542">
      <c r="A13542" s="0" t="s">
        <v>27082</v>
      </c>
      <c r="B13542" s="0" t="s">
        <v>27083</v>
      </c>
      <c r="C13542" s="0" t="s">
        <v>27082</v>
      </c>
    </row>
    <row collapsed="false" customFormat="false" customHeight="true" hidden="false" ht="12.75" outlineLevel="0" r="13543">
      <c r="A13543" s="0" t="s">
        <v>27084</v>
      </c>
      <c r="B13543" s="0" t="s">
        <v>27085</v>
      </c>
      <c r="C13543" s="0" t="s">
        <v>27084</v>
      </c>
    </row>
    <row collapsed="false" customFormat="false" customHeight="true" hidden="false" ht="12.75" outlineLevel="0" r="13544">
      <c r="A13544" s="0" t="s">
        <v>27086</v>
      </c>
      <c r="B13544" s="0" t="s">
        <v>27087</v>
      </c>
      <c r="C13544" s="0" t="s">
        <v>27086</v>
      </c>
    </row>
    <row collapsed="false" customFormat="false" customHeight="true" hidden="false" ht="12.75" outlineLevel="0" r="13545">
      <c r="A13545" s="0" t="s">
        <v>27088</v>
      </c>
      <c r="B13545" s="0" t="s">
        <v>27089</v>
      </c>
      <c r="C13545" s="0" t="s">
        <v>27088</v>
      </c>
    </row>
    <row collapsed="false" customFormat="false" customHeight="true" hidden="false" ht="12.75" outlineLevel="0" r="13546">
      <c r="A13546" s="0" t="s">
        <v>27090</v>
      </c>
      <c r="B13546" s="0" t="s">
        <v>27091</v>
      </c>
      <c r="C13546" s="0" t="s">
        <v>27090</v>
      </c>
    </row>
    <row collapsed="false" customFormat="false" customHeight="true" hidden="false" ht="12.75" outlineLevel="0" r="13547">
      <c r="A13547" s="0" t="s">
        <v>27092</v>
      </c>
      <c r="B13547" s="0" t="s">
        <v>27093</v>
      </c>
      <c r="C13547" s="0" t="s">
        <v>27092</v>
      </c>
    </row>
    <row collapsed="false" customFormat="false" customHeight="true" hidden="false" ht="12.75" outlineLevel="0" r="13548">
      <c r="A13548" s="0" t="s">
        <v>27094</v>
      </c>
      <c r="B13548" s="0" t="s">
        <v>27095</v>
      </c>
      <c r="C13548" s="0" t="s">
        <v>27094</v>
      </c>
    </row>
    <row collapsed="false" customFormat="false" customHeight="true" hidden="false" ht="12.75" outlineLevel="0" r="13549">
      <c r="A13549" s="0" t="s">
        <v>27096</v>
      </c>
      <c r="B13549" s="0" t="s">
        <v>27097</v>
      </c>
      <c r="C13549" s="0" t="s">
        <v>27096</v>
      </c>
    </row>
    <row collapsed="false" customFormat="false" customHeight="true" hidden="false" ht="12.75" outlineLevel="0" r="13550">
      <c r="A13550" s="0" t="s">
        <v>27098</v>
      </c>
      <c r="B13550" s="0" t="s">
        <v>27099</v>
      </c>
      <c r="C13550" s="0" t="s">
        <v>27098</v>
      </c>
    </row>
    <row collapsed="false" customFormat="false" customHeight="true" hidden="false" ht="12.75" outlineLevel="0" r="13551">
      <c r="A13551" s="0" t="s">
        <v>27100</v>
      </c>
      <c r="B13551" s="0" t="s">
        <v>27101</v>
      </c>
      <c r="C13551" s="0" t="s">
        <v>27100</v>
      </c>
    </row>
    <row collapsed="false" customFormat="false" customHeight="true" hidden="false" ht="12.75" outlineLevel="0" r="13552">
      <c r="A13552" s="0" t="s">
        <v>27102</v>
      </c>
      <c r="B13552" s="0" t="s">
        <v>27103</v>
      </c>
      <c r="C13552" s="0" t="s">
        <v>27102</v>
      </c>
    </row>
    <row collapsed="false" customFormat="false" customHeight="true" hidden="false" ht="12.75" outlineLevel="0" r="13553">
      <c r="A13553" s="0" t="s">
        <v>27104</v>
      </c>
      <c r="B13553" s="0" t="s">
        <v>27105</v>
      </c>
      <c r="C13553" s="0" t="s">
        <v>27104</v>
      </c>
    </row>
    <row collapsed="false" customFormat="false" customHeight="true" hidden="false" ht="12.75" outlineLevel="0" r="13554">
      <c r="A13554" s="0" t="s">
        <v>27106</v>
      </c>
      <c r="B13554" s="0" t="s">
        <v>27107</v>
      </c>
      <c r="C13554" s="0" t="s">
        <v>27106</v>
      </c>
    </row>
    <row collapsed="false" customFormat="false" customHeight="true" hidden="false" ht="12.75" outlineLevel="0" r="13555">
      <c r="A13555" s="0" t="s">
        <v>27108</v>
      </c>
      <c r="B13555" s="0" t="s">
        <v>27109</v>
      </c>
      <c r="C13555" s="0" t="s">
        <v>27108</v>
      </c>
    </row>
    <row collapsed="false" customFormat="false" customHeight="true" hidden="false" ht="12.75" outlineLevel="0" r="13556">
      <c r="A13556" s="0" t="s">
        <v>27110</v>
      </c>
      <c r="B13556" s="0" t="s">
        <v>27111</v>
      </c>
      <c r="C13556" s="0" t="s">
        <v>27110</v>
      </c>
    </row>
    <row collapsed="false" customFormat="false" customHeight="true" hidden="false" ht="12.75" outlineLevel="0" r="13557">
      <c r="A13557" s="0" t="s">
        <v>27112</v>
      </c>
      <c r="B13557" s="0" t="s">
        <v>27113</v>
      </c>
      <c r="C13557" s="0" t="s">
        <v>27112</v>
      </c>
    </row>
    <row collapsed="false" customFormat="false" customHeight="true" hidden="false" ht="12.75" outlineLevel="0" r="13558">
      <c r="A13558" s="0" t="s">
        <v>27114</v>
      </c>
      <c r="B13558" s="0" t="s">
        <v>27115</v>
      </c>
      <c r="C13558" s="0" t="s">
        <v>27114</v>
      </c>
    </row>
    <row collapsed="false" customFormat="false" customHeight="true" hidden="false" ht="12.75" outlineLevel="0" r="13559">
      <c r="A13559" s="0" t="s">
        <v>27116</v>
      </c>
      <c r="B13559" s="0" t="s">
        <v>27117</v>
      </c>
      <c r="C13559" s="0" t="s">
        <v>27116</v>
      </c>
    </row>
    <row collapsed="false" customFormat="false" customHeight="true" hidden="false" ht="12.75" outlineLevel="0" r="13560">
      <c r="A13560" s="0" t="s">
        <v>27118</v>
      </c>
      <c r="B13560" s="0" t="s">
        <v>27119</v>
      </c>
      <c r="C13560" s="0" t="s">
        <v>27118</v>
      </c>
    </row>
    <row collapsed="false" customFormat="false" customHeight="true" hidden="false" ht="12.75" outlineLevel="0" r="13561">
      <c r="A13561" s="0" t="s">
        <v>27120</v>
      </c>
      <c r="B13561" s="0" t="s">
        <v>27121</v>
      </c>
      <c r="C13561" s="0" t="s">
        <v>27120</v>
      </c>
    </row>
    <row collapsed="false" customFormat="false" customHeight="true" hidden="false" ht="12.75" outlineLevel="0" r="13562">
      <c r="A13562" s="0" t="s">
        <v>27122</v>
      </c>
      <c r="B13562" s="0" t="s">
        <v>27123</v>
      </c>
      <c r="C13562" s="0" t="s">
        <v>27122</v>
      </c>
    </row>
    <row collapsed="false" customFormat="false" customHeight="true" hidden="false" ht="12.75" outlineLevel="0" r="13563">
      <c r="A13563" s="0" t="s">
        <v>27124</v>
      </c>
      <c r="B13563" s="0" t="s">
        <v>27125</v>
      </c>
      <c r="C13563" s="0" t="s">
        <v>27124</v>
      </c>
    </row>
    <row collapsed="false" customFormat="false" customHeight="true" hidden="false" ht="12.75" outlineLevel="0" r="13564">
      <c r="A13564" s="0" t="s">
        <v>27126</v>
      </c>
      <c r="B13564" s="0" t="s">
        <v>27127</v>
      </c>
      <c r="C13564" s="0" t="s">
        <v>27126</v>
      </c>
    </row>
    <row collapsed="false" customFormat="false" customHeight="true" hidden="false" ht="12.75" outlineLevel="0" r="13565">
      <c r="A13565" s="0" t="s">
        <v>27128</v>
      </c>
      <c r="B13565" s="0" t="s">
        <v>27129</v>
      </c>
      <c r="C13565" s="0" t="s">
        <v>27128</v>
      </c>
    </row>
    <row collapsed="false" customFormat="false" customHeight="true" hidden="false" ht="12.75" outlineLevel="0" r="13566">
      <c r="A13566" s="0" t="s">
        <v>27130</v>
      </c>
      <c r="B13566" s="0" t="s">
        <v>27131</v>
      </c>
      <c r="C13566" s="0" t="s">
        <v>27130</v>
      </c>
    </row>
    <row collapsed="false" customFormat="false" customHeight="true" hidden="false" ht="12.75" outlineLevel="0" r="13567">
      <c r="A13567" s="0" t="s">
        <v>27132</v>
      </c>
      <c r="B13567" s="0" t="s">
        <v>27133</v>
      </c>
      <c r="C13567" s="0" t="s">
        <v>27132</v>
      </c>
    </row>
    <row collapsed="false" customFormat="false" customHeight="true" hidden="false" ht="12.75" outlineLevel="0" r="13568">
      <c r="A13568" s="0" t="s">
        <v>27134</v>
      </c>
      <c r="B13568" s="0" t="s">
        <v>27135</v>
      </c>
      <c r="C13568" s="0" t="s">
        <v>27134</v>
      </c>
    </row>
    <row collapsed="false" customFormat="false" customHeight="true" hidden="false" ht="12.75" outlineLevel="0" r="13569">
      <c r="A13569" s="0" t="s">
        <v>27136</v>
      </c>
      <c r="B13569" s="0" t="s">
        <v>27137</v>
      </c>
      <c r="C13569" s="0" t="s">
        <v>27136</v>
      </c>
    </row>
    <row collapsed="false" customFormat="false" customHeight="true" hidden="false" ht="12.75" outlineLevel="0" r="13570">
      <c r="A13570" s="0" t="s">
        <v>27138</v>
      </c>
      <c r="B13570" s="0" t="s">
        <v>27139</v>
      </c>
      <c r="C13570" s="0" t="s">
        <v>27138</v>
      </c>
    </row>
    <row collapsed="false" customFormat="false" customHeight="true" hidden="false" ht="12.75" outlineLevel="0" r="13571">
      <c r="A13571" s="0" t="s">
        <v>27140</v>
      </c>
      <c r="B13571" s="0" t="s">
        <v>27141</v>
      </c>
      <c r="C13571" s="0" t="s">
        <v>27140</v>
      </c>
    </row>
    <row collapsed="false" customFormat="false" customHeight="true" hidden="false" ht="12.75" outlineLevel="0" r="13572">
      <c r="A13572" s="0" t="s">
        <v>27142</v>
      </c>
      <c r="B13572" s="0" t="s">
        <v>27143</v>
      </c>
      <c r="C13572" s="0" t="s">
        <v>27142</v>
      </c>
    </row>
    <row collapsed="false" customFormat="false" customHeight="true" hidden="false" ht="12.75" outlineLevel="0" r="13573">
      <c r="A13573" s="0" t="s">
        <v>27144</v>
      </c>
      <c r="B13573" s="0" t="s">
        <v>27145</v>
      </c>
      <c r="C13573" s="0" t="s">
        <v>27144</v>
      </c>
    </row>
    <row collapsed="false" customFormat="false" customHeight="true" hidden="false" ht="12.75" outlineLevel="0" r="13574">
      <c r="A13574" s="0" t="s">
        <v>27146</v>
      </c>
      <c r="B13574" s="0" t="s">
        <v>27147</v>
      </c>
      <c r="C13574" s="0" t="s">
        <v>27146</v>
      </c>
    </row>
    <row collapsed="false" customFormat="false" customHeight="true" hidden="false" ht="12.75" outlineLevel="0" r="13575">
      <c r="A13575" s="0" t="s">
        <v>27148</v>
      </c>
      <c r="B13575" s="0" t="s">
        <v>27149</v>
      </c>
      <c r="C13575" s="0" t="s">
        <v>27148</v>
      </c>
    </row>
    <row collapsed="false" customFormat="false" customHeight="true" hidden="false" ht="12.75" outlineLevel="0" r="13576">
      <c r="A13576" s="0" t="s">
        <v>27150</v>
      </c>
      <c r="B13576" s="0" t="s">
        <v>27151</v>
      </c>
      <c r="C13576" s="0" t="s">
        <v>27150</v>
      </c>
    </row>
    <row collapsed="false" customFormat="false" customHeight="true" hidden="false" ht="12.75" outlineLevel="0" r="13577">
      <c r="A13577" s="0" t="s">
        <v>27152</v>
      </c>
      <c r="B13577" s="0" t="s">
        <v>27153</v>
      </c>
      <c r="C13577" s="0" t="s">
        <v>27152</v>
      </c>
    </row>
    <row collapsed="false" customFormat="false" customHeight="true" hidden="false" ht="12.75" outlineLevel="0" r="13578">
      <c r="A13578" s="0" t="s">
        <v>27154</v>
      </c>
      <c r="B13578" s="0" t="s">
        <v>27155</v>
      </c>
      <c r="C13578" s="0" t="s">
        <v>27154</v>
      </c>
    </row>
    <row collapsed="false" customFormat="false" customHeight="true" hidden="false" ht="12.75" outlineLevel="0" r="13579">
      <c r="A13579" s="0" t="s">
        <v>27156</v>
      </c>
      <c r="B13579" s="0" t="s">
        <v>27157</v>
      </c>
      <c r="C13579" s="0" t="s">
        <v>27156</v>
      </c>
    </row>
    <row collapsed="false" customFormat="false" customHeight="true" hidden="false" ht="12.75" outlineLevel="0" r="13580">
      <c r="A13580" s="0" t="s">
        <v>27158</v>
      </c>
      <c r="B13580" s="0" t="s">
        <v>27159</v>
      </c>
      <c r="C13580" s="0" t="s">
        <v>27158</v>
      </c>
    </row>
    <row collapsed="false" customFormat="false" customHeight="true" hidden="false" ht="12.75" outlineLevel="0" r="13581">
      <c r="A13581" s="0" t="s">
        <v>27160</v>
      </c>
      <c r="B13581" s="0" t="s">
        <v>27161</v>
      </c>
      <c r="C13581" s="0" t="s">
        <v>27160</v>
      </c>
    </row>
    <row collapsed="false" customFormat="false" customHeight="true" hidden="false" ht="12.75" outlineLevel="0" r="13582">
      <c r="A13582" s="0" t="s">
        <v>27162</v>
      </c>
      <c r="B13582" s="0" t="s">
        <v>27163</v>
      </c>
      <c r="C13582" s="0" t="s">
        <v>27162</v>
      </c>
    </row>
    <row collapsed="false" customFormat="false" customHeight="true" hidden="false" ht="12.75" outlineLevel="0" r="13583">
      <c r="A13583" s="0" t="s">
        <v>27164</v>
      </c>
      <c r="B13583" s="0" t="s">
        <v>27165</v>
      </c>
      <c r="C13583" s="0" t="s">
        <v>27164</v>
      </c>
    </row>
    <row collapsed="false" customFormat="false" customHeight="true" hidden="false" ht="12.75" outlineLevel="0" r="13584">
      <c r="A13584" s="0" t="s">
        <v>27166</v>
      </c>
      <c r="B13584" s="0" t="s">
        <v>27167</v>
      </c>
      <c r="C13584" s="0" t="s">
        <v>27166</v>
      </c>
    </row>
    <row collapsed="false" customFormat="false" customHeight="true" hidden="false" ht="12.75" outlineLevel="0" r="13585">
      <c r="A13585" s="0" t="s">
        <v>27168</v>
      </c>
      <c r="B13585" s="0" t="s">
        <v>27169</v>
      </c>
      <c r="C13585" s="0" t="s">
        <v>27168</v>
      </c>
    </row>
    <row collapsed="false" customFormat="false" customHeight="true" hidden="false" ht="12.75" outlineLevel="0" r="13586">
      <c r="A13586" s="0" t="s">
        <v>27170</v>
      </c>
      <c r="B13586" s="0" t="s">
        <v>27171</v>
      </c>
      <c r="C13586" s="0" t="s">
        <v>27170</v>
      </c>
    </row>
    <row collapsed="false" customFormat="false" customHeight="true" hidden="false" ht="12.75" outlineLevel="0" r="13587">
      <c r="A13587" s="0" t="s">
        <v>27172</v>
      </c>
      <c r="B13587" s="0" t="s">
        <v>27173</v>
      </c>
      <c r="C13587" s="0" t="s">
        <v>27172</v>
      </c>
    </row>
    <row collapsed="false" customFormat="false" customHeight="true" hidden="false" ht="12.75" outlineLevel="0" r="13588">
      <c r="A13588" s="0" t="s">
        <v>27174</v>
      </c>
      <c r="B13588" s="0" t="s">
        <v>27175</v>
      </c>
      <c r="C13588" s="0" t="s">
        <v>27174</v>
      </c>
    </row>
    <row collapsed="false" customFormat="false" customHeight="true" hidden="false" ht="12.75" outlineLevel="0" r="13589">
      <c r="A13589" s="0" t="s">
        <v>27176</v>
      </c>
      <c r="B13589" s="0" t="s">
        <v>27177</v>
      </c>
      <c r="C13589" s="0" t="s">
        <v>27176</v>
      </c>
    </row>
    <row collapsed="false" customFormat="false" customHeight="true" hidden="false" ht="12.75" outlineLevel="0" r="13590">
      <c r="A13590" s="0" t="s">
        <v>27178</v>
      </c>
      <c r="B13590" s="0" t="s">
        <v>27179</v>
      </c>
      <c r="C13590" s="0" t="s">
        <v>27178</v>
      </c>
    </row>
    <row collapsed="false" customFormat="false" customHeight="true" hidden="false" ht="12.75" outlineLevel="0" r="13591">
      <c r="A13591" s="0" t="s">
        <v>27180</v>
      </c>
      <c r="B13591" s="0" t="s">
        <v>27181</v>
      </c>
      <c r="C13591" s="0" t="s">
        <v>27180</v>
      </c>
    </row>
    <row collapsed="false" customFormat="false" customHeight="true" hidden="false" ht="12.75" outlineLevel="0" r="13592">
      <c r="A13592" s="0" t="s">
        <v>27182</v>
      </c>
      <c r="B13592" s="0" t="s">
        <v>27183</v>
      </c>
      <c r="C13592" s="0" t="s">
        <v>27182</v>
      </c>
    </row>
    <row collapsed="false" customFormat="false" customHeight="true" hidden="false" ht="12.75" outlineLevel="0" r="13593">
      <c r="A13593" s="0" t="s">
        <v>27184</v>
      </c>
      <c r="B13593" s="0" t="s">
        <v>27185</v>
      </c>
      <c r="C13593" s="0" t="s">
        <v>27184</v>
      </c>
    </row>
    <row collapsed="false" customFormat="false" customHeight="true" hidden="false" ht="12.75" outlineLevel="0" r="13594">
      <c r="A13594" s="0" t="s">
        <v>27186</v>
      </c>
      <c r="B13594" s="0" t="s">
        <v>27187</v>
      </c>
      <c r="C13594" s="0" t="s">
        <v>27186</v>
      </c>
    </row>
    <row collapsed="false" customFormat="false" customHeight="true" hidden="false" ht="12.75" outlineLevel="0" r="13595">
      <c r="A13595" s="0" t="s">
        <v>27188</v>
      </c>
      <c r="B13595" s="0" t="s">
        <v>27189</v>
      </c>
      <c r="C13595" s="0" t="s">
        <v>27188</v>
      </c>
    </row>
    <row collapsed="false" customFormat="false" customHeight="true" hidden="false" ht="12.75" outlineLevel="0" r="13596">
      <c r="A13596" s="0" t="s">
        <v>27190</v>
      </c>
      <c r="B13596" s="0" t="s">
        <v>27191</v>
      </c>
      <c r="C13596" s="0" t="s">
        <v>27190</v>
      </c>
    </row>
    <row collapsed="false" customFormat="false" customHeight="true" hidden="false" ht="12.75" outlineLevel="0" r="13597">
      <c r="A13597" s="0" t="s">
        <v>27192</v>
      </c>
      <c r="B13597" s="0" t="s">
        <v>27193</v>
      </c>
      <c r="C13597" s="0" t="s">
        <v>27192</v>
      </c>
    </row>
    <row collapsed="false" customFormat="false" customHeight="true" hidden="false" ht="12.75" outlineLevel="0" r="13598">
      <c r="A13598" s="0" t="s">
        <v>27194</v>
      </c>
      <c r="B13598" s="0" t="s">
        <v>27195</v>
      </c>
      <c r="C13598" s="0" t="s">
        <v>27194</v>
      </c>
    </row>
    <row collapsed="false" customFormat="false" customHeight="true" hidden="false" ht="12.75" outlineLevel="0" r="13599">
      <c r="A13599" s="0" t="s">
        <v>27196</v>
      </c>
      <c r="B13599" s="0" t="s">
        <v>27197</v>
      </c>
      <c r="C13599" s="0" t="s">
        <v>27196</v>
      </c>
    </row>
    <row collapsed="false" customFormat="false" customHeight="true" hidden="false" ht="12.75" outlineLevel="0" r="13600">
      <c r="A13600" s="0" t="s">
        <v>27198</v>
      </c>
      <c r="B13600" s="0" t="s">
        <v>27199</v>
      </c>
      <c r="C13600" s="0" t="s">
        <v>27198</v>
      </c>
    </row>
    <row collapsed="false" customFormat="false" customHeight="true" hidden="false" ht="12.75" outlineLevel="0" r="13601">
      <c r="A13601" s="0" t="s">
        <v>27200</v>
      </c>
      <c r="B13601" s="0" t="s">
        <v>27201</v>
      </c>
      <c r="C13601" s="0" t="s">
        <v>27200</v>
      </c>
    </row>
    <row collapsed="false" customFormat="false" customHeight="true" hidden="false" ht="12.75" outlineLevel="0" r="13602">
      <c r="A13602" s="0" t="s">
        <v>27202</v>
      </c>
      <c r="B13602" s="0" t="s">
        <v>27203</v>
      </c>
      <c r="C13602" s="0" t="s">
        <v>27202</v>
      </c>
    </row>
    <row collapsed="false" customFormat="false" customHeight="true" hidden="false" ht="12.75" outlineLevel="0" r="13603">
      <c r="A13603" s="0" t="s">
        <v>27204</v>
      </c>
      <c r="B13603" s="0" t="s">
        <v>27205</v>
      </c>
      <c r="C13603" s="0" t="s">
        <v>27204</v>
      </c>
    </row>
    <row collapsed="false" customFormat="false" customHeight="true" hidden="false" ht="12.75" outlineLevel="0" r="13604">
      <c r="A13604" s="0" t="s">
        <v>27206</v>
      </c>
      <c r="B13604" s="0" t="s">
        <v>27207</v>
      </c>
      <c r="C13604" s="0" t="s">
        <v>27206</v>
      </c>
    </row>
    <row collapsed="false" customFormat="false" customHeight="true" hidden="false" ht="12.75" outlineLevel="0" r="13605">
      <c r="A13605" s="0" t="s">
        <v>27208</v>
      </c>
      <c r="B13605" s="0" t="s">
        <v>27209</v>
      </c>
      <c r="C13605" s="0" t="s">
        <v>27208</v>
      </c>
    </row>
    <row collapsed="false" customFormat="false" customHeight="true" hidden="false" ht="12.75" outlineLevel="0" r="13606">
      <c r="A13606" s="0" t="s">
        <v>27210</v>
      </c>
      <c r="B13606" s="0" t="s">
        <v>27211</v>
      </c>
      <c r="C13606" s="0" t="s">
        <v>27210</v>
      </c>
    </row>
    <row collapsed="false" customFormat="false" customHeight="true" hidden="false" ht="12.75" outlineLevel="0" r="13607">
      <c r="A13607" s="0" t="s">
        <v>27212</v>
      </c>
      <c r="B13607" s="0" t="s">
        <v>27213</v>
      </c>
      <c r="C13607" s="0" t="s">
        <v>27212</v>
      </c>
    </row>
    <row collapsed="false" customFormat="false" customHeight="true" hidden="false" ht="12.75" outlineLevel="0" r="13608">
      <c r="A13608" s="0" t="s">
        <v>27214</v>
      </c>
      <c r="B13608" s="0" t="s">
        <v>27215</v>
      </c>
      <c r="C13608" s="0" t="s">
        <v>27214</v>
      </c>
    </row>
    <row collapsed="false" customFormat="false" customHeight="true" hidden="false" ht="12.75" outlineLevel="0" r="13609">
      <c r="A13609" s="0" t="s">
        <v>27216</v>
      </c>
      <c r="B13609" s="0" t="s">
        <v>27217</v>
      </c>
      <c r="C13609" s="0" t="s">
        <v>27216</v>
      </c>
    </row>
    <row collapsed="false" customFormat="false" customHeight="true" hidden="false" ht="12.75" outlineLevel="0" r="13610">
      <c r="A13610" s="0" t="s">
        <v>27218</v>
      </c>
      <c r="B13610" s="0" t="s">
        <v>27219</v>
      </c>
      <c r="C13610" s="0" t="s">
        <v>27218</v>
      </c>
    </row>
    <row collapsed="false" customFormat="false" customHeight="true" hidden="false" ht="12.75" outlineLevel="0" r="13611">
      <c r="A13611" s="0" t="s">
        <v>27220</v>
      </c>
      <c r="B13611" s="0" t="s">
        <v>27221</v>
      </c>
      <c r="C13611" s="0" t="s">
        <v>27220</v>
      </c>
    </row>
    <row collapsed="false" customFormat="false" customHeight="true" hidden="false" ht="12.75" outlineLevel="0" r="13612">
      <c r="A13612" s="0" t="s">
        <v>27222</v>
      </c>
      <c r="B13612" s="0" t="s">
        <v>27223</v>
      </c>
      <c r="C13612" s="0" t="s">
        <v>27222</v>
      </c>
    </row>
    <row collapsed="false" customFormat="false" customHeight="true" hidden="false" ht="12.75" outlineLevel="0" r="13613">
      <c r="A13613" s="0" t="s">
        <v>27224</v>
      </c>
      <c r="B13613" s="0" t="s">
        <v>27225</v>
      </c>
      <c r="C13613" s="0" t="s">
        <v>27224</v>
      </c>
    </row>
    <row collapsed="false" customFormat="false" customHeight="true" hidden="false" ht="12.75" outlineLevel="0" r="13614">
      <c r="A13614" s="0" t="s">
        <v>27226</v>
      </c>
      <c r="B13614" s="0" t="s">
        <v>27227</v>
      </c>
      <c r="C13614" s="0" t="s">
        <v>27226</v>
      </c>
    </row>
    <row collapsed="false" customFormat="false" customHeight="true" hidden="false" ht="12.75" outlineLevel="0" r="13615">
      <c r="A13615" s="0" t="s">
        <v>27228</v>
      </c>
      <c r="B13615" s="0" t="s">
        <v>27229</v>
      </c>
      <c r="C13615" s="0" t="s">
        <v>27228</v>
      </c>
    </row>
    <row collapsed="false" customFormat="false" customHeight="true" hidden="false" ht="12.75" outlineLevel="0" r="13616">
      <c r="A13616" s="0" t="s">
        <v>27230</v>
      </c>
      <c r="B13616" s="0" t="s">
        <v>27231</v>
      </c>
      <c r="C13616" s="0" t="s">
        <v>27230</v>
      </c>
    </row>
    <row collapsed="false" customFormat="false" customHeight="true" hidden="false" ht="12.75" outlineLevel="0" r="13617">
      <c r="A13617" s="0" t="s">
        <v>27232</v>
      </c>
      <c r="B13617" s="0" t="s">
        <v>27233</v>
      </c>
      <c r="C13617" s="0" t="s">
        <v>27232</v>
      </c>
    </row>
    <row collapsed="false" customFormat="false" customHeight="true" hidden="false" ht="12.75" outlineLevel="0" r="13618">
      <c r="A13618" s="0" t="s">
        <v>27234</v>
      </c>
      <c r="B13618" s="0" t="s">
        <v>27235</v>
      </c>
      <c r="C13618" s="0" t="s">
        <v>27234</v>
      </c>
    </row>
    <row collapsed="false" customFormat="false" customHeight="true" hidden="false" ht="12.75" outlineLevel="0" r="13619">
      <c r="A13619" s="0" t="s">
        <v>27236</v>
      </c>
      <c r="B13619" s="0" t="s">
        <v>27237</v>
      </c>
      <c r="C13619" s="0" t="s">
        <v>27236</v>
      </c>
    </row>
    <row collapsed="false" customFormat="false" customHeight="true" hidden="false" ht="12.75" outlineLevel="0" r="13620">
      <c r="A13620" s="0" t="s">
        <v>27238</v>
      </c>
      <c r="B13620" s="0" t="s">
        <v>27239</v>
      </c>
      <c r="C13620" s="0" t="s">
        <v>27238</v>
      </c>
    </row>
    <row collapsed="false" customFormat="false" customHeight="true" hidden="false" ht="12.75" outlineLevel="0" r="13621">
      <c r="A13621" s="0" t="s">
        <v>27240</v>
      </c>
      <c r="B13621" s="0" t="s">
        <v>27241</v>
      </c>
      <c r="C13621" s="0" t="s">
        <v>27240</v>
      </c>
    </row>
    <row collapsed="false" customFormat="false" customHeight="true" hidden="false" ht="12.75" outlineLevel="0" r="13622">
      <c r="A13622" s="0" t="s">
        <v>27242</v>
      </c>
      <c r="B13622" s="0" t="s">
        <v>27243</v>
      </c>
      <c r="C13622" s="0" t="s">
        <v>27242</v>
      </c>
    </row>
    <row collapsed="false" customFormat="false" customHeight="true" hidden="false" ht="12.75" outlineLevel="0" r="13623">
      <c r="A13623" s="0" t="s">
        <v>27244</v>
      </c>
      <c r="B13623" s="0" t="s">
        <v>27245</v>
      </c>
      <c r="C13623" s="0" t="s">
        <v>27244</v>
      </c>
    </row>
    <row collapsed="false" customFormat="false" customHeight="true" hidden="false" ht="12.75" outlineLevel="0" r="13624">
      <c r="A13624" s="0" t="s">
        <v>27246</v>
      </c>
      <c r="B13624" s="0" t="s">
        <v>27247</v>
      </c>
      <c r="C13624" s="0" t="s">
        <v>27246</v>
      </c>
    </row>
    <row collapsed="false" customFormat="false" customHeight="true" hidden="false" ht="12.75" outlineLevel="0" r="13625">
      <c r="A13625" s="0" t="s">
        <v>27248</v>
      </c>
      <c r="B13625" s="0" t="s">
        <v>27249</v>
      </c>
      <c r="C13625" s="0" t="s">
        <v>27248</v>
      </c>
    </row>
    <row collapsed="false" customFormat="false" customHeight="true" hidden="false" ht="12.75" outlineLevel="0" r="13626">
      <c r="A13626" s="0" t="s">
        <v>27250</v>
      </c>
      <c r="B13626" s="0" t="s">
        <v>27251</v>
      </c>
      <c r="C13626" s="0" t="s">
        <v>27250</v>
      </c>
    </row>
    <row collapsed="false" customFormat="false" customHeight="true" hidden="false" ht="12.75" outlineLevel="0" r="13627">
      <c r="A13627" s="0" t="s">
        <v>27252</v>
      </c>
      <c r="B13627" s="0" t="s">
        <v>27253</v>
      </c>
      <c r="C13627" s="0" t="s">
        <v>27252</v>
      </c>
    </row>
    <row collapsed="false" customFormat="false" customHeight="true" hidden="false" ht="12.75" outlineLevel="0" r="13628">
      <c r="A13628" s="0" t="s">
        <v>27254</v>
      </c>
      <c r="B13628" s="0" t="s">
        <v>27255</v>
      </c>
      <c r="C13628" s="0" t="s">
        <v>27254</v>
      </c>
    </row>
    <row collapsed="false" customFormat="false" customHeight="true" hidden="false" ht="12.75" outlineLevel="0" r="13629">
      <c r="A13629" s="0" t="s">
        <v>27256</v>
      </c>
      <c r="B13629" s="0" t="s">
        <v>27257</v>
      </c>
      <c r="C13629" s="0" t="s">
        <v>27256</v>
      </c>
    </row>
    <row collapsed="false" customFormat="false" customHeight="true" hidden="false" ht="12.75" outlineLevel="0" r="13630">
      <c r="A13630" s="0" t="s">
        <v>27258</v>
      </c>
      <c r="B13630" s="0" t="s">
        <v>27259</v>
      </c>
      <c r="C13630" s="0" t="s">
        <v>27258</v>
      </c>
    </row>
    <row collapsed="false" customFormat="false" customHeight="true" hidden="false" ht="12.75" outlineLevel="0" r="13631">
      <c r="A13631" s="0" t="s">
        <v>27260</v>
      </c>
      <c r="B13631" s="0" t="s">
        <v>27261</v>
      </c>
      <c r="C13631" s="0" t="s">
        <v>27260</v>
      </c>
    </row>
    <row collapsed="false" customFormat="false" customHeight="true" hidden="false" ht="12.75" outlineLevel="0" r="13632">
      <c r="A13632" s="0" t="s">
        <v>27262</v>
      </c>
      <c r="B13632" s="0" t="s">
        <v>27263</v>
      </c>
      <c r="C13632" s="0" t="s">
        <v>27262</v>
      </c>
    </row>
    <row collapsed="false" customFormat="false" customHeight="true" hidden="false" ht="12.75" outlineLevel="0" r="13633">
      <c r="A13633" s="0" t="s">
        <v>27264</v>
      </c>
      <c r="B13633" s="0" t="s">
        <v>27265</v>
      </c>
      <c r="C13633" s="0" t="s">
        <v>27264</v>
      </c>
    </row>
    <row collapsed="false" customFormat="false" customHeight="true" hidden="false" ht="12.75" outlineLevel="0" r="13634">
      <c r="A13634" s="0" t="s">
        <v>27266</v>
      </c>
      <c r="B13634" s="0" t="s">
        <v>27267</v>
      </c>
      <c r="C13634" s="0" t="s">
        <v>27266</v>
      </c>
    </row>
    <row collapsed="false" customFormat="false" customHeight="true" hidden="false" ht="12.75" outlineLevel="0" r="13635">
      <c r="A13635" s="0" t="s">
        <v>27268</v>
      </c>
      <c r="B13635" s="0" t="s">
        <v>27269</v>
      </c>
      <c r="C13635" s="0" t="s">
        <v>27268</v>
      </c>
    </row>
    <row collapsed="false" customFormat="false" customHeight="true" hidden="false" ht="12.75" outlineLevel="0" r="13636">
      <c r="A13636" s="0" t="s">
        <v>27270</v>
      </c>
      <c r="B13636" s="0" t="s">
        <v>27271</v>
      </c>
      <c r="C13636" s="0" t="s">
        <v>27270</v>
      </c>
    </row>
    <row collapsed="false" customFormat="false" customHeight="true" hidden="false" ht="12.75" outlineLevel="0" r="13637">
      <c r="A13637" s="0" t="s">
        <v>27272</v>
      </c>
      <c r="B13637" s="0" t="s">
        <v>27273</v>
      </c>
      <c r="C13637" s="0" t="s">
        <v>27272</v>
      </c>
    </row>
    <row collapsed="false" customFormat="false" customHeight="true" hidden="false" ht="12.75" outlineLevel="0" r="13638">
      <c r="A13638" s="0" t="s">
        <v>27274</v>
      </c>
      <c r="B13638" s="0" t="s">
        <v>27275</v>
      </c>
      <c r="C13638" s="0" t="s">
        <v>27274</v>
      </c>
    </row>
    <row collapsed="false" customFormat="false" customHeight="true" hidden="false" ht="12.75" outlineLevel="0" r="13639">
      <c r="A13639" s="0" t="s">
        <v>27276</v>
      </c>
      <c r="B13639" s="0" t="s">
        <v>27277</v>
      </c>
      <c r="C13639" s="0" t="s">
        <v>27276</v>
      </c>
    </row>
    <row collapsed="false" customFormat="false" customHeight="true" hidden="false" ht="12.75" outlineLevel="0" r="13640">
      <c r="A13640" s="0" t="s">
        <v>27278</v>
      </c>
      <c r="B13640" s="0" t="s">
        <v>27279</v>
      </c>
      <c r="C13640" s="0" t="s">
        <v>27278</v>
      </c>
    </row>
    <row collapsed="false" customFormat="false" customHeight="true" hidden="false" ht="12.75" outlineLevel="0" r="13641">
      <c r="A13641" s="0" t="s">
        <v>27280</v>
      </c>
      <c r="B13641" s="0" t="s">
        <v>27281</v>
      </c>
      <c r="C13641" s="0" t="s">
        <v>27280</v>
      </c>
    </row>
    <row collapsed="false" customFormat="false" customHeight="true" hidden="false" ht="12.75" outlineLevel="0" r="13642">
      <c r="A13642" s="0" t="s">
        <v>27282</v>
      </c>
      <c r="B13642" s="0" t="s">
        <v>27283</v>
      </c>
      <c r="C13642" s="0" t="s">
        <v>27282</v>
      </c>
    </row>
    <row collapsed="false" customFormat="false" customHeight="true" hidden="false" ht="12.75" outlineLevel="0" r="13643">
      <c r="A13643" s="0" t="s">
        <v>27284</v>
      </c>
      <c r="B13643" s="0" t="s">
        <v>27285</v>
      </c>
      <c r="C13643" s="0" t="s">
        <v>27284</v>
      </c>
    </row>
    <row collapsed="false" customFormat="false" customHeight="true" hidden="false" ht="12.75" outlineLevel="0" r="13644">
      <c r="A13644" s="0" t="s">
        <v>27286</v>
      </c>
      <c r="B13644" s="0" t="s">
        <v>27287</v>
      </c>
      <c r="C13644" s="0" t="s">
        <v>27286</v>
      </c>
    </row>
    <row collapsed="false" customFormat="false" customHeight="true" hidden="false" ht="12.75" outlineLevel="0" r="13645">
      <c r="A13645" s="0" t="s">
        <v>27288</v>
      </c>
      <c r="B13645" s="0" t="s">
        <v>27289</v>
      </c>
      <c r="C13645" s="0" t="s">
        <v>27288</v>
      </c>
    </row>
    <row collapsed="false" customFormat="false" customHeight="true" hidden="false" ht="12.75" outlineLevel="0" r="13646">
      <c r="A13646" s="0" t="s">
        <v>27290</v>
      </c>
      <c r="B13646" s="0" t="s">
        <v>27291</v>
      </c>
      <c r="C13646" s="0" t="s">
        <v>27290</v>
      </c>
    </row>
    <row collapsed="false" customFormat="false" customHeight="true" hidden="false" ht="12.75" outlineLevel="0" r="13647">
      <c r="A13647" s="0" t="s">
        <v>27292</v>
      </c>
      <c r="B13647" s="0" t="s">
        <v>27293</v>
      </c>
      <c r="C13647" s="0" t="s">
        <v>27292</v>
      </c>
    </row>
    <row collapsed="false" customFormat="false" customHeight="true" hidden="false" ht="12.75" outlineLevel="0" r="13648">
      <c r="A13648" s="0" t="s">
        <v>27294</v>
      </c>
      <c r="B13648" s="0" t="s">
        <v>27295</v>
      </c>
      <c r="C13648" s="0" t="s">
        <v>27294</v>
      </c>
    </row>
    <row collapsed="false" customFormat="false" customHeight="true" hidden="false" ht="12.75" outlineLevel="0" r="13649">
      <c r="A13649" s="0" t="s">
        <v>27296</v>
      </c>
      <c r="B13649" s="0" t="s">
        <v>27297</v>
      </c>
      <c r="C13649" s="0" t="s">
        <v>27296</v>
      </c>
    </row>
    <row collapsed="false" customFormat="false" customHeight="true" hidden="false" ht="12.75" outlineLevel="0" r="13650">
      <c r="A13650" s="0" t="s">
        <v>27298</v>
      </c>
      <c r="B13650" s="0" t="s">
        <v>27299</v>
      </c>
      <c r="C13650" s="0" t="s">
        <v>27298</v>
      </c>
    </row>
    <row collapsed="false" customFormat="false" customHeight="true" hidden="false" ht="12.75" outlineLevel="0" r="13651">
      <c r="A13651" s="0" t="s">
        <v>27300</v>
      </c>
      <c r="B13651" s="0" t="s">
        <v>27301</v>
      </c>
      <c r="C13651" s="0" t="s">
        <v>27300</v>
      </c>
    </row>
    <row collapsed="false" customFormat="false" customHeight="true" hidden="false" ht="12.75" outlineLevel="0" r="13652">
      <c r="A13652" s="0" t="s">
        <v>27302</v>
      </c>
      <c r="B13652" s="0" t="s">
        <v>27303</v>
      </c>
      <c r="C13652" s="0" t="s">
        <v>27302</v>
      </c>
    </row>
    <row collapsed="false" customFormat="false" customHeight="true" hidden="false" ht="12.75" outlineLevel="0" r="13653">
      <c r="A13653" s="0" t="s">
        <v>27304</v>
      </c>
      <c r="B13653" s="0" t="s">
        <v>27305</v>
      </c>
      <c r="C13653" s="0" t="s">
        <v>27304</v>
      </c>
    </row>
    <row collapsed="false" customFormat="false" customHeight="true" hidden="false" ht="12.75" outlineLevel="0" r="13654">
      <c r="A13654" s="0" t="s">
        <v>27306</v>
      </c>
      <c r="B13654" s="0" t="s">
        <v>27307</v>
      </c>
      <c r="C13654" s="0" t="s">
        <v>27306</v>
      </c>
    </row>
    <row collapsed="false" customFormat="false" customHeight="true" hidden="false" ht="12.75" outlineLevel="0" r="13655">
      <c r="A13655" s="0" t="s">
        <v>27308</v>
      </c>
      <c r="B13655" s="0" t="s">
        <v>27309</v>
      </c>
      <c r="C13655" s="0" t="s">
        <v>27308</v>
      </c>
    </row>
    <row collapsed="false" customFormat="false" customHeight="true" hidden="false" ht="12.75" outlineLevel="0" r="13656">
      <c r="A13656" s="0" t="s">
        <v>27310</v>
      </c>
      <c r="B13656" s="0" t="s">
        <v>27311</v>
      </c>
      <c r="C13656" s="0" t="s">
        <v>27310</v>
      </c>
    </row>
    <row collapsed="false" customFormat="false" customHeight="true" hidden="false" ht="12.75" outlineLevel="0" r="13657">
      <c r="A13657" s="0" t="s">
        <v>27312</v>
      </c>
      <c r="B13657" s="0" t="s">
        <v>27313</v>
      </c>
      <c r="C13657" s="0" t="s">
        <v>27312</v>
      </c>
    </row>
    <row collapsed="false" customFormat="false" customHeight="true" hidden="false" ht="12.75" outlineLevel="0" r="13658">
      <c r="A13658" s="0" t="s">
        <v>27314</v>
      </c>
      <c r="B13658" s="0" t="s">
        <v>27315</v>
      </c>
      <c r="C13658" s="0" t="s">
        <v>27314</v>
      </c>
    </row>
    <row collapsed="false" customFormat="false" customHeight="true" hidden="false" ht="12.75" outlineLevel="0" r="13659">
      <c r="A13659" s="0" t="s">
        <v>27316</v>
      </c>
      <c r="B13659" s="0" t="s">
        <v>27317</v>
      </c>
      <c r="C13659" s="0" t="s">
        <v>27316</v>
      </c>
    </row>
    <row collapsed="false" customFormat="false" customHeight="true" hidden="false" ht="12.75" outlineLevel="0" r="13660">
      <c r="A13660" s="0" t="s">
        <v>27318</v>
      </c>
      <c r="B13660" s="0" t="s">
        <v>27319</v>
      </c>
      <c r="C13660" s="0" t="s">
        <v>27318</v>
      </c>
    </row>
    <row collapsed="false" customFormat="false" customHeight="true" hidden="false" ht="12.75" outlineLevel="0" r="13661">
      <c r="A13661" s="0" t="s">
        <v>27320</v>
      </c>
      <c r="B13661" s="0" t="s">
        <v>27321</v>
      </c>
      <c r="C13661" s="0" t="s">
        <v>27320</v>
      </c>
    </row>
    <row collapsed="false" customFormat="false" customHeight="true" hidden="false" ht="12.75" outlineLevel="0" r="13662">
      <c r="A13662" s="0" t="s">
        <v>27322</v>
      </c>
      <c r="B13662" s="0" t="s">
        <v>27323</v>
      </c>
      <c r="C13662" s="0" t="s">
        <v>27322</v>
      </c>
    </row>
    <row collapsed="false" customFormat="false" customHeight="true" hidden="false" ht="12.75" outlineLevel="0" r="13663">
      <c r="A13663" s="0" t="s">
        <v>27324</v>
      </c>
      <c r="B13663" s="0" t="s">
        <v>27325</v>
      </c>
      <c r="C13663" s="0" t="s">
        <v>27324</v>
      </c>
    </row>
    <row collapsed="false" customFormat="false" customHeight="true" hidden="false" ht="12.75" outlineLevel="0" r="13664">
      <c r="A13664" s="0" t="s">
        <v>27326</v>
      </c>
      <c r="B13664" s="0" t="s">
        <v>27327</v>
      </c>
      <c r="C13664" s="0" t="s">
        <v>27326</v>
      </c>
    </row>
    <row collapsed="false" customFormat="false" customHeight="true" hidden="false" ht="12.75" outlineLevel="0" r="13665">
      <c r="A13665" s="0" t="s">
        <v>27328</v>
      </c>
      <c r="B13665" s="0" t="s">
        <v>27329</v>
      </c>
      <c r="C13665" s="0" t="s">
        <v>27328</v>
      </c>
    </row>
    <row collapsed="false" customFormat="false" customHeight="true" hidden="false" ht="12.75" outlineLevel="0" r="13666">
      <c r="A13666" s="0" t="s">
        <v>27330</v>
      </c>
      <c r="B13666" s="0" t="s">
        <v>27331</v>
      </c>
      <c r="C13666" s="0" t="s">
        <v>27330</v>
      </c>
    </row>
    <row collapsed="false" customFormat="false" customHeight="true" hidden="false" ht="12.75" outlineLevel="0" r="13667">
      <c r="A13667" s="0" t="s">
        <v>27332</v>
      </c>
      <c r="B13667" s="0" t="s">
        <v>27333</v>
      </c>
      <c r="C13667" s="0" t="s">
        <v>27332</v>
      </c>
    </row>
    <row collapsed="false" customFormat="false" customHeight="true" hidden="false" ht="12.75" outlineLevel="0" r="13668">
      <c r="A13668" s="0" t="s">
        <v>27334</v>
      </c>
      <c r="B13668" s="0" t="s">
        <v>27335</v>
      </c>
      <c r="C13668" s="0" t="s">
        <v>27334</v>
      </c>
    </row>
    <row collapsed="false" customFormat="false" customHeight="true" hidden="false" ht="12.75" outlineLevel="0" r="13669">
      <c r="A13669" s="0" t="s">
        <v>27336</v>
      </c>
      <c r="B13669" s="0" t="s">
        <v>27337</v>
      </c>
      <c r="C13669" s="0" t="s">
        <v>27336</v>
      </c>
    </row>
    <row collapsed="false" customFormat="false" customHeight="true" hidden="false" ht="12.75" outlineLevel="0" r="13670">
      <c r="A13670" s="0" t="s">
        <v>27338</v>
      </c>
      <c r="B13670" s="0" t="s">
        <v>27339</v>
      </c>
      <c r="C13670" s="0" t="s">
        <v>27338</v>
      </c>
    </row>
    <row collapsed="false" customFormat="false" customHeight="true" hidden="false" ht="12.75" outlineLevel="0" r="13671">
      <c r="A13671" s="0" t="s">
        <v>27340</v>
      </c>
      <c r="B13671" s="0" t="s">
        <v>27341</v>
      </c>
      <c r="C13671" s="0" t="s">
        <v>27340</v>
      </c>
    </row>
    <row collapsed="false" customFormat="false" customHeight="true" hidden="false" ht="12.75" outlineLevel="0" r="13672">
      <c r="A13672" s="0" t="s">
        <v>27342</v>
      </c>
      <c r="B13672" s="0" t="s">
        <v>27343</v>
      </c>
      <c r="C13672" s="0" t="s">
        <v>27342</v>
      </c>
    </row>
    <row collapsed="false" customFormat="false" customHeight="true" hidden="false" ht="12.75" outlineLevel="0" r="13673">
      <c r="A13673" s="0" t="s">
        <v>27344</v>
      </c>
      <c r="B13673" s="0" t="s">
        <v>27345</v>
      </c>
      <c r="C13673" s="0" t="s">
        <v>27344</v>
      </c>
    </row>
    <row collapsed="false" customFormat="false" customHeight="true" hidden="false" ht="12.75" outlineLevel="0" r="13674">
      <c r="A13674" s="0" t="s">
        <v>27346</v>
      </c>
      <c r="B13674" s="0" t="s">
        <v>27347</v>
      </c>
      <c r="C13674" s="0" t="s">
        <v>27346</v>
      </c>
    </row>
    <row collapsed="false" customFormat="false" customHeight="true" hidden="false" ht="12.75" outlineLevel="0" r="13675">
      <c r="A13675" s="0" t="s">
        <v>27348</v>
      </c>
      <c r="B13675" s="0" t="s">
        <v>27349</v>
      </c>
      <c r="C13675" s="0" t="s">
        <v>27348</v>
      </c>
    </row>
    <row collapsed="false" customFormat="false" customHeight="true" hidden="false" ht="12.75" outlineLevel="0" r="13676">
      <c r="A13676" s="0" t="s">
        <v>27350</v>
      </c>
      <c r="B13676" s="0" t="s">
        <v>27351</v>
      </c>
      <c r="C13676" s="0" t="s">
        <v>27350</v>
      </c>
    </row>
    <row collapsed="false" customFormat="false" customHeight="true" hidden="false" ht="12.75" outlineLevel="0" r="13677">
      <c r="A13677" s="0" t="s">
        <v>27352</v>
      </c>
      <c r="B13677" s="0" t="s">
        <v>27353</v>
      </c>
      <c r="C13677" s="0" t="s">
        <v>27352</v>
      </c>
    </row>
    <row collapsed="false" customFormat="false" customHeight="true" hidden="false" ht="12.75" outlineLevel="0" r="13678">
      <c r="A13678" s="0" t="s">
        <v>27354</v>
      </c>
      <c r="B13678" s="0" t="s">
        <v>27355</v>
      </c>
      <c r="C13678" s="0" t="s">
        <v>27354</v>
      </c>
    </row>
    <row collapsed="false" customFormat="false" customHeight="true" hidden="false" ht="12.75" outlineLevel="0" r="13679">
      <c r="A13679" s="0" t="s">
        <v>27356</v>
      </c>
      <c r="B13679" s="0" t="s">
        <v>27357</v>
      </c>
      <c r="C13679" s="0" t="s">
        <v>27356</v>
      </c>
    </row>
    <row collapsed="false" customFormat="false" customHeight="true" hidden="false" ht="12.75" outlineLevel="0" r="13680">
      <c r="A13680" s="0" t="s">
        <v>27358</v>
      </c>
      <c r="B13680" s="0" t="s">
        <v>27359</v>
      </c>
      <c r="C13680" s="0" t="s">
        <v>27358</v>
      </c>
    </row>
    <row collapsed="false" customFormat="false" customHeight="true" hidden="false" ht="12.75" outlineLevel="0" r="13681">
      <c r="A13681" s="0" t="s">
        <v>27360</v>
      </c>
      <c r="B13681" s="0" t="s">
        <v>27361</v>
      </c>
      <c r="C13681" s="0" t="s">
        <v>27360</v>
      </c>
    </row>
    <row collapsed="false" customFormat="false" customHeight="true" hidden="false" ht="12.75" outlineLevel="0" r="13682">
      <c r="A13682" s="0" t="s">
        <v>27362</v>
      </c>
      <c r="B13682" s="0" t="s">
        <v>27363</v>
      </c>
      <c r="C13682" s="0" t="s">
        <v>27362</v>
      </c>
    </row>
    <row collapsed="false" customFormat="false" customHeight="true" hidden="false" ht="12.75" outlineLevel="0" r="13683">
      <c r="A13683" s="0" t="s">
        <v>27364</v>
      </c>
      <c r="B13683" s="0" t="s">
        <v>27365</v>
      </c>
      <c r="C13683" s="0" t="s">
        <v>27364</v>
      </c>
    </row>
    <row collapsed="false" customFormat="false" customHeight="true" hidden="false" ht="12.75" outlineLevel="0" r="13684">
      <c r="A13684" s="0" t="s">
        <v>27366</v>
      </c>
      <c r="B13684" s="0" t="s">
        <v>27367</v>
      </c>
      <c r="C13684" s="0" t="s">
        <v>27366</v>
      </c>
    </row>
    <row collapsed="false" customFormat="false" customHeight="true" hidden="false" ht="12.75" outlineLevel="0" r="13685">
      <c r="A13685" s="0" t="s">
        <v>27368</v>
      </c>
      <c r="B13685" s="0" t="s">
        <v>27369</v>
      </c>
      <c r="C13685" s="0" t="s">
        <v>27368</v>
      </c>
    </row>
    <row collapsed="false" customFormat="false" customHeight="true" hidden="false" ht="12.75" outlineLevel="0" r="13686">
      <c r="A13686" s="0" t="s">
        <v>27370</v>
      </c>
      <c r="B13686" s="0" t="s">
        <v>27371</v>
      </c>
      <c r="C13686" s="0" t="s">
        <v>27370</v>
      </c>
    </row>
    <row collapsed="false" customFormat="false" customHeight="true" hidden="false" ht="12.75" outlineLevel="0" r="13687">
      <c r="A13687" s="0" t="s">
        <v>27372</v>
      </c>
      <c r="B13687" s="0" t="s">
        <v>27373</v>
      </c>
      <c r="C13687" s="0" t="s">
        <v>27372</v>
      </c>
    </row>
    <row collapsed="false" customFormat="false" customHeight="true" hidden="false" ht="12.75" outlineLevel="0" r="13688">
      <c r="A13688" s="0" t="s">
        <v>27374</v>
      </c>
      <c r="B13688" s="0" t="s">
        <v>27375</v>
      </c>
      <c r="C13688" s="0" t="s">
        <v>27374</v>
      </c>
    </row>
    <row collapsed="false" customFormat="false" customHeight="true" hidden="false" ht="12.75" outlineLevel="0" r="13689">
      <c r="A13689" s="0" t="s">
        <v>27376</v>
      </c>
      <c r="B13689" s="0" t="s">
        <v>27377</v>
      </c>
      <c r="C13689" s="0" t="s">
        <v>27376</v>
      </c>
    </row>
    <row collapsed="false" customFormat="false" customHeight="true" hidden="false" ht="12.75" outlineLevel="0" r="13690">
      <c r="A13690" s="0" t="s">
        <v>27378</v>
      </c>
      <c r="B13690" s="0" t="s">
        <v>27379</v>
      </c>
      <c r="C13690" s="0" t="s">
        <v>27378</v>
      </c>
    </row>
    <row collapsed="false" customFormat="false" customHeight="true" hidden="false" ht="12.75" outlineLevel="0" r="13691">
      <c r="A13691" s="0" t="s">
        <v>27380</v>
      </c>
      <c r="B13691" s="0" t="s">
        <v>27381</v>
      </c>
      <c r="C13691" s="0" t="s">
        <v>27380</v>
      </c>
    </row>
    <row collapsed="false" customFormat="false" customHeight="true" hidden="false" ht="12.75" outlineLevel="0" r="13692">
      <c r="A13692" s="0" t="s">
        <v>27382</v>
      </c>
      <c r="B13692" s="0" t="s">
        <v>27383</v>
      </c>
      <c r="C13692" s="0" t="s">
        <v>27382</v>
      </c>
    </row>
    <row collapsed="false" customFormat="false" customHeight="true" hidden="false" ht="12.75" outlineLevel="0" r="13693">
      <c r="A13693" s="0" t="s">
        <v>27384</v>
      </c>
      <c r="B13693" s="0" t="s">
        <v>27385</v>
      </c>
      <c r="C13693" s="0" t="s">
        <v>27384</v>
      </c>
    </row>
    <row collapsed="false" customFormat="false" customHeight="true" hidden="false" ht="12.75" outlineLevel="0" r="13694">
      <c r="A13694" s="0" t="s">
        <v>27386</v>
      </c>
      <c r="B13694" s="0" t="s">
        <v>27387</v>
      </c>
      <c r="C13694" s="0" t="s">
        <v>27386</v>
      </c>
    </row>
    <row collapsed="false" customFormat="false" customHeight="true" hidden="false" ht="12.75" outlineLevel="0" r="13695">
      <c r="A13695" s="0" t="s">
        <v>27388</v>
      </c>
      <c r="B13695" s="0" t="s">
        <v>27389</v>
      </c>
      <c r="C13695" s="0" t="s">
        <v>27388</v>
      </c>
    </row>
    <row collapsed="false" customFormat="false" customHeight="true" hidden="false" ht="12.75" outlineLevel="0" r="13696">
      <c r="A13696" s="0" t="s">
        <v>27390</v>
      </c>
      <c r="B13696" s="0" t="s">
        <v>27391</v>
      </c>
      <c r="C13696" s="0" t="s">
        <v>27390</v>
      </c>
    </row>
    <row collapsed="false" customFormat="false" customHeight="true" hidden="false" ht="12.75" outlineLevel="0" r="13697">
      <c r="A13697" s="0" t="s">
        <v>27392</v>
      </c>
      <c r="B13697" s="0" t="s">
        <v>27393</v>
      </c>
      <c r="C13697" s="0" t="s">
        <v>27392</v>
      </c>
    </row>
    <row collapsed="false" customFormat="false" customHeight="true" hidden="false" ht="12.75" outlineLevel="0" r="13698">
      <c r="A13698" s="0" t="s">
        <v>27394</v>
      </c>
      <c r="B13698" s="0" t="s">
        <v>27395</v>
      </c>
      <c r="C13698" s="0" t="s">
        <v>27394</v>
      </c>
    </row>
    <row collapsed="false" customFormat="false" customHeight="true" hidden="false" ht="12.75" outlineLevel="0" r="13699">
      <c r="A13699" s="0" t="s">
        <v>27396</v>
      </c>
      <c r="B13699" s="0" t="s">
        <v>27397</v>
      </c>
      <c r="C13699" s="0" t="s">
        <v>27396</v>
      </c>
    </row>
    <row collapsed="false" customFormat="false" customHeight="true" hidden="false" ht="12.75" outlineLevel="0" r="13700">
      <c r="A13700" s="0" t="s">
        <v>27398</v>
      </c>
      <c r="B13700" s="0" t="s">
        <v>27399</v>
      </c>
      <c r="C13700" s="0" t="s">
        <v>27398</v>
      </c>
    </row>
    <row collapsed="false" customFormat="false" customHeight="true" hidden="false" ht="12.75" outlineLevel="0" r="13701">
      <c r="A13701" s="0" t="s">
        <v>27400</v>
      </c>
      <c r="B13701" s="0" t="s">
        <v>27401</v>
      </c>
      <c r="C13701" s="0" t="s">
        <v>27400</v>
      </c>
    </row>
    <row collapsed="false" customFormat="false" customHeight="true" hidden="false" ht="12.75" outlineLevel="0" r="13702">
      <c r="A13702" s="0" t="s">
        <v>27402</v>
      </c>
      <c r="B13702" s="0" t="s">
        <v>27403</v>
      </c>
      <c r="C13702" s="0" t="s">
        <v>27402</v>
      </c>
    </row>
    <row collapsed="false" customFormat="false" customHeight="true" hidden="false" ht="12.75" outlineLevel="0" r="13703">
      <c r="A13703" s="0" t="s">
        <v>27404</v>
      </c>
      <c r="B13703" s="0" t="s">
        <v>27405</v>
      </c>
      <c r="C13703" s="0" t="s">
        <v>27404</v>
      </c>
    </row>
    <row collapsed="false" customFormat="false" customHeight="true" hidden="false" ht="12.75" outlineLevel="0" r="13704">
      <c r="A13704" s="0" t="s">
        <v>27406</v>
      </c>
      <c r="B13704" s="0" t="s">
        <v>27407</v>
      </c>
      <c r="C13704" s="0" t="s">
        <v>27406</v>
      </c>
    </row>
    <row collapsed="false" customFormat="false" customHeight="true" hidden="false" ht="12.75" outlineLevel="0" r="13705">
      <c r="A13705" s="0" t="s">
        <v>27408</v>
      </c>
      <c r="B13705" s="0" t="s">
        <v>27409</v>
      </c>
      <c r="C13705" s="0" t="s">
        <v>27408</v>
      </c>
    </row>
    <row collapsed="false" customFormat="false" customHeight="true" hidden="false" ht="12.75" outlineLevel="0" r="13706">
      <c r="A13706" s="0" t="s">
        <v>27410</v>
      </c>
      <c r="B13706" s="0" t="s">
        <v>27411</v>
      </c>
      <c r="C13706" s="0" t="s">
        <v>27410</v>
      </c>
    </row>
    <row collapsed="false" customFormat="false" customHeight="true" hidden="false" ht="12.75" outlineLevel="0" r="13707">
      <c r="A13707" s="0" t="s">
        <v>27412</v>
      </c>
      <c r="B13707" s="0" t="s">
        <v>27413</v>
      </c>
      <c r="C13707" s="0" t="s">
        <v>27412</v>
      </c>
    </row>
    <row collapsed="false" customFormat="false" customHeight="true" hidden="false" ht="12.75" outlineLevel="0" r="13708">
      <c r="A13708" s="0" t="s">
        <v>27414</v>
      </c>
      <c r="B13708" s="0" t="s">
        <v>27415</v>
      </c>
      <c r="C13708" s="0" t="s">
        <v>27414</v>
      </c>
    </row>
    <row collapsed="false" customFormat="false" customHeight="true" hidden="false" ht="12.75" outlineLevel="0" r="13709">
      <c r="A13709" s="0" t="s">
        <v>27416</v>
      </c>
      <c r="B13709" s="0" t="s">
        <v>27417</v>
      </c>
      <c r="C13709" s="0" t="s">
        <v>27416</v>
      </c>
    </row>
    <row collapsed="false" customFormat="false" customHeight="true" hidden="false" ht="12.75" outlineLevel="0" r="13710">
      <c r="A13710" s="0" t="s">
        <v>27418</v>
      </c>
      <c r="B13710" s="0" t="s">
        <v>27419</v>
      </c>
      <c r="C13710" s="0" t="s">
        <v>27418</v>
      </c>
    </row>
    <row collapsed="false" customFormat="false" customHeight="true" hidden="false" ht="12.75" outlineLevel="0" r="13711">
      <c r="A13711" s="0" t="s">
        <v>27420</v>
      </c>
      <c r="B13711" s="0" t="s">
        <v>27421</v>
      </c>
      <c r="C13711" s="0" t="s">
        <v>27420</v>
      </c>
    </row>
    <row collapsed="false" customFormat="false" customHeight="true" hidden="false" ht="12.75" outlineLevel="0" r="13712">
      <c r="A13712" s="0" t="s">
        <v>27422</v>
      </c>
      <c r="B13712" s="0" t="s">
        <v>27423</v>
      </c>
      <c r="C13712" s="0" t="s">
        <v>27422</v>
      </c>
    </row>
    <row collapsed="false" customFormat="false" customHeight="true" hidden="false" ht="12.75" outlineLevel="0" r="13713">
      <c r="A13713" s="0" t="s">
        <v>27424</v>
      </c>
      <c r="B13713" s="0" t="s">
        <v>27425</v>
      </c>
      <c r="C13713" s="0" t="s">
        <v>27424</v>
      </c>
    </row>
    <row collapsed="false" customFormat="false" customHeight="true" hidden="false" ht="12.75" outlineLevel="0" r="13714">
      <c r="A13714" s="0" t="s">
        <v>27426</v>
      </c>
      <c r="B13714" s="0" t="s">
        <v>27427</v>
      </c>
      <c r="C13714" s="0" t="s">
        <v>27426</v>
      </c>
    </row>
    <row collapsed="false" customFormat="false" customHeight="true" hidden="false" ht="12.75" outlineLevel="0" r="13715">
      <c r="A13715" s="0" t="s">
        <v>27428</v>
      </c>
      <c r="B13715" s="0" t="s">
        <v>27429</v>
      </c>
      <c r="C13715" s="0" t="s">
        <v>27428</v>
      </c>
    </row>
    <row collapsed="false" customFormat="false" customHeight="true" hidden="false" ht="12.75" outlineLevel="0" r="13716">
      <c r="A13716" s="0" t="s">
        <v>27430</v>
      </c>
      <c r="B13716" s="0" t="s">
        <v>27431</v>
      </c>
      <c r="C13716" s="0" t="s">
        <v>27430</v>
      </c>
    </row>
    <row collapsed="false" customFormat="false" customHeight="true" hidden="false" ht="12.75" outlineLevel="0" r="13717">
      <c r="A13717" s="0" t="s">
        <v>27432</v>
      </c>
      <c r="B13717" s="0" t="s">
        <v>27433</v>
      </c>
      <c r="C13717" s="0" t="s">
        <v>27432</v>
      </c>
    </row>
    <row collapsed="false" customFormat="false" customHeight="true" hidden="false" ht="12.75" outlineLevel="0" r="13718">
      <c r="A13718" s="0" t="s">
        <v>27434</v>
      </c>
      <c r="B13718" s="0" t="s">
        <v>27435</v>
      </c>
      <c r="C13718" s="0" t="s">
        <v>27434</v>
      </c>
    </row>
    <row collapsed="false" customFormat="false" customHeight="true" hidden="false" ht="12.75" outlineLevel="0" r="13719">
      <c r="A13719" s="0" t="s">
        <v>27436</v>
      </c>
      <c r="B13719" s="0" t="s">
        <v>27437</v>
      </c>
      <c r="C13719" s="0" t="s">
        <v>27436</v>
      </c>
    </row>
    <row collapsed="false" customFormat="false" customHeight="true" hidden="false" ht="12.75" outlineLevel="0" r="13720">
      <c r="A13720" s="0" t="s">
        <v>27438</v>
      </c>
      <c r="B13720" s="0" t="s">
        <v>27439</v>
      </c>
      <c r="C13720" s="0" t="s">
        <v>27438</v>
      </c>
    </row>
    <row collapsed="false" customFormat="false" customHeight="true" hidden="false" ht="12.75" outlineLevel="0" r="13721">
      <c r="A13721" s="0" t="s">
        <v>27440</v>
      </c>
      <c r="B13721" s="0" t="s">
        <v>27441</v>
      </c>
      <c r="C13721" s="0" t="s">
        <v>27440</v>
      </c>
    </row>
    <row collapsed="false" customFormat="false" customHeight="true" hidden="false" ht="12.75" outlineLevel="0" r="13722">
      <c r="A13722" s="0" t="s">
        <v>27442</v>
      </c>
      <c r="B13722" s="0" t="s">
        <v>27443</v>
      </c>
      <c r="C13722" s="0" t="s">
        <v>27442</v>
      </c>
    </row>
    <row collapsed="false" customFormat="false" customHeight="true" hidden="false" ht="12.75" outlineLevel="0" r="13723">
      <c r="A13723" s="0" t="s">
        <v>27444</v>
      </c>
      <c r="B13723" s="0" t="s">
        <v>27445</v>
      </c>
      <c r="C13723" s="0" t="s">
        <v>27444</v>
      </c>
    </row>
    <row collapsed="false" customFormat="false" customHeight="true" hidden="false" ht="12.75" outlineLevel="0" r="13724">
      <c r="A13724" s="0" t="s">
        <v>27446</v>
      </c>
      <c r="B13724" s="0" t="s">
        <v>27447</v>
      </c>
      <c r="C13724" s="0" t="s">
        <v>27446</v>
      </c>
    </row>
    <row collapsed="false" customFormat="false" customHeight="true" hidden="false" ht="12.75" outlineLevel="0" r="13725">
      <c r="A13725" s="0" t="s">
        <v>27448</v>
      </c>
      <c r="B13725" s="0" t="s">
        <v>27449</v>
      </c>
      <c r="C13725" s="0" t="s">
        <v>27448</v>
      </c>
    </row>
    <row collapsed="false" customFormat="false" customHeight="true" hidden="false" ht="12.75" outlineLevel="0" r="13726">
      <c r="A13726" s="0" t="s">
        <v>27450</v>
      </c>
      <c r="B13726" s="0" t="s">
        <v>27451</v>
      </c>
      <c r="C13726" s="0" t="s">
        <v>27450</v>
      </c>
    </row>
    <row collapsed="false" customFormat="false" customHeight="true" hidden="false" ht="12.75" outlineLevel="0" r="13727">
      <c r="A13727" s="0" t="s">
        <v>27452</v>
      </c>
      <c r="B13727" s="0" t="s">
        <v>27453</v>
      </c>
      <c r="C13727" s="0" t="s">
        <v>27452</v>
      </c>
    </row>
    <row collapsed="false" customFormat="false" customHeight="true" hidden="false" ht="12.75" outlineLevel="0" r="13728">
      <c r="A13728" s="0" t="s">
        <v>27454</v>
      </c>
      <c r="B13728" s="0" t="s">
        <v>27455</v>
      </c>
      <c r="C13728" s="0" t="s">
        <v>27454</v>
      </c>
    </row>
    <row collapsed="false" customFormat="false" customHeight="true" hidden="false" ht="12.75" outlineLevel="0" r="13729">
      <c r="A13729" s="0" t="s">
        <v>27456</v>
      </c>
      <c r="B13729" s="0" t="s">
        <v>27457</v>
      </c>
      <c r="C13729" s="0" t="s">
        <v>27456</v>
      </c>
    </row>
    <row collapsed="false" customFormat="false" customHeight="true" hidden="false" ht="12.75" outlineLevel="0" r="13730">
      <c r="A13730" s="0" t="s">
        <v>27458</v>
      </c>
      <c r="B13730" s="0" t="s">
        <v>27459</v>
      </c>
      <c r="C13730" s="0" t="s">
        <v>27458</v>
      </c>
    </row>
    <row collapsed="false" customFormat="false" customHeight="true" hidden="false" ht="12.75" outlineLevel="0" r="13731">
      <c r="A13731" s="0" t="s">
        <v>27460</v>
      </c>
      <c r="B13731" s="0" t="s">
        <v>27461</v>
      </c>
      <c r="C13731" s="0" t="s">
        <v>27460</v>
      </c>
    </row>
    <row collapsed="false" customFormat="false" customHeight="true" hidden="false" ht="12.75" outlineLevel="0" r="13732">
      <c r="A13732" s="0" t="s">
        <v>27462</v>
      </c>
      <c r="B13732" s="0" t="s">
        <v>27463</v>
      </c>
      <c r="C13732" s="0" t="s">
        <v>27462</v>
      </c>
    </row>
    <row collapsed="false" customFormat="false" customHeight="true" hidden="false" ht="12.75" outlineLevel="0" r="13733">
      <c r="A13733" s="0" t="s">
        <v>27464</v>
      </c>
      <c r="B13733" s="0" t="s">
        <v>27465</v>
      </c>
      <c r="C13733" s="0" t="s">
        <v>27464</v>
      </c>
    </row>
    <row collapsed="false" customFormat="false" customHeight="true" hidden="false" ht="12.75" outlineLevel="0" r="13734">
      <c r="A13734" s="0" t="s">
        <v>27466</v>
      </c>
      <c r="B13734" s="0" t="s">
        <v>27467</v>
      </c>
      <c r="C13734" s="0" t="s">
        <v>27466</v>
      </c>
    </row>
    <row collapsed="false" customFormat="false" customHeight="true" hidden="false" ht="12.75" outlineLevel="0" r="13735">
      <c r="A13735" s="0" t="s">
        <v>27468</v>
      </c>
      <c r="B13735" s="0" t="s">
        <v>27469</v>
      </c>
      <c r="C13735" s="0" t="s">
        <v>27468</v>
      </c>
    </row>
    <row collapsed="false" customFormat="false" customHeight="true" hidden="false" ht="12.75" outlineLevel="0" r="13736">
      <c r="A13736" s="0" t="s">
        <v>27470</v>
      </c>
      <c r="B13736" s="0" t="s">
        <v>27471</v>
      </c>
      <c r="C13736" s="0" t="s">
        <v>27470</v>
      </c>
    </row>
    <row collapsed="false" customFormat="false" customHeight="true" hidden="false" ht="12.75" outlineLevel="0" r="13737">
      <c r="A13737" s="0" t="s">
        <v>27472</v>
      </c>
      <c r="B13737" s="0" t="s">
        <v>27473</v>
      </c>
      <c r="C13737" s="0" t="s">
        <v>27472</v>
      </c>
    </row>
    <row collapsed="false" customFormat="false" customHeight="true" hidden="false" ht="12.75" outlineLevel="0" r="13738">
      <c r="A13738" s="0" t="s">
        <v>27474</v>
      </c>
      <c r="B13738" s="0" t="s">
        <v>27475</v>
      </c>
      <c r="C13738" s="0" t="s">
        <v>27474</v>
      </c>
    </row>
    <row collapsed="false" customFormat="false" customHeight="true" hidden="false" ht="12.75" outlineLevel="0" r="13739">
      <c r="A13739" s="0" t="s">
        <v>27476</v>
      </c>
      <c r="B13739" s="0" t="s">
        <v>27477</v>
      </c>
      <c r="C13739" s="0" t="s">
        <v>27476</v>
      </c>
    </row>
    <row collapsed="false" customFormat="false" customHeight="true" hidden="false" ht="12.75" outlineLevel="0" r="13740">
      <c r="A13740" s="0" t="s">
        <v>27478</v>
      </c>
      <c r="B13740" s="0" t="s">
        <v>27479</v>
      </c>
      <c r="C13740" s="0" t="s">
        <v>27478</v>
      </c>
    </row>
    <row collapsed="false" customFormat="false" customHeight="true" hidden="false" ht="12.75" outlineLevel="0" r="13741">
      <c r="A13741" s="0" t="s">
        <v>27480</v>
      </c>
      <c r="B13741" s="0" t="s">
        <v>27481</v>
      </c>
      <c r="C13741" s="0" t="s">
        <v>27480</v>
      </c>
    </row>
    <row collapsed="false" customFormat="false" customHeight="true" hidden="false" ht="12.75" outlineLevel="0" r="13742">
      <c r="A13742" s="0" t="s">
        <v>27482</v>
      </c>
      <c r="B13742" s="0" t="s">
        <v>27483</v>
      </c>
      <c r="C13742" s="0" t="s">
        <v>27482</v>
      </c>
    </row>
    <row collapsed="false" customFormat="false" customHeight="true" hidden="false" ht="12.75" outlineLevel="0" r="13743">
      <c r="A13743" s="0" t="s">
        <v>27484</v>
      </c>
      <c r="B13743" s="0" t="s">
        <v>27485</v>
      </c>
      <c r="C13743" s="0" t="s">
        <v>27484</v>
      </c>
    </row>
    <row collapsed="false" customFormat="false" customHeight="true" hidden="false" ht="12.75" outlineLevel="0" r="13744">
      <c r="A13744" s="0" t="s">
        <v>27486</v>
      </c>
      <c r="B13744" s="0" t="s">
        <v>27487</v>
      </c>
      <c r="C13744" s="0" t="s">
        <v>27486</v>
      </c>
    </row>
    <row collapsed="false" customFormat="false" customHeight="true" hidden="false" ht="12.75" outlineLevel="0" r="13745">
      <c r="A13745" s="0" t="s">
        <v>27488</v>
      </c>
      <c r="B13745" s="0" t="s">
        <v>27489</v>
      </c>
      <c r="C13745" s="0" t="s">
        <v>27488</v>
      </c>
    </row>
    <row collapsed="false" customFormat="false" customHeight="true" hidden="false" ht="12.75" outlineLevel="0" r="13746">
      <c r="A13746" s="0" t="s">
        <v>27490</v>
      </c>
      <c r="B13746" s="0" t="s">
        <v>27491</v>
      </c>
      <c r="C13746" s="0" t="s">
        <v>27490</v>
      </c>
    </row>
    <row collapsed="false" customFormat="false" customHeight="true" hidden="false" ht="12.75" outlineLevel="0" r="13747">
      <c r="A13747" s="0" t="s">
        <v>27492</v>
      </c>
      <c r="B13747" s="0" t="s">
        <v>27493</v>
      </c>
      <c r="C13747" s="0" t="s">
        <v>27492</v>
      </c>
    </row>
    <row collapsed="false" customFormat="false" customHeight="true" hidden="false" ht="12.75" outlineLevel="0" r="13748">
      <c r="A13748" s="0" t="s">
        <v>27494</v>
      </c>
      <c r="B13748" s="0" t="s">
        <v>27495</v>
      </c>
      <c r="C13748" s="0" t="s">
        <v>27494</v>
      </c>
    </row>
    <row collapsed="false" customFormat="false" customHeight="true" hidden="false" ht="12.75" outlineLevel="0" r="13749">
      <c r="A13749" s="0" t="s">
        <v>27496</v>
      </c>
      <c r="B13749" s="0" t="s">
        <v>27497</v>
      </c>
      <c r="C13749" s="0" t="s">
        <v>27496</v>
      </c>
    </row>
    <row collapsed="false" customFormat="false" customHeight="true" hidden="false" ht="12.75" outlineLevel="0" r="13750">
      <c r="A13750" s="0" t="s">
        <v>27498</v>
      </c>
      <c r="B13750" s="0" t="s">
        <v>27499</v>
      </c>
      <c r="C13750" s="0" t="s">
        <v>27498</v>
      </c>
    </row>
    <row collapsed="false" customFormat="false" customHeight="true" hidden="false" ht="12.75" outlineLevel="0" r="13751">
      <c r="A13751" s="0" t="s">
        <v>27500</v>
      </c>
      <c r="B13751" s="0" t="s">
        <v>27501</v>
      </c>
      <c r="C13751" s="0" t="s">
        <v>27500</v>
      </c>
    </row>
    <row collapsed="false" customFormat="false" customHeight="true" hidden="false" ht="12.75" outlineLevel="0" r="13752">
      <c r="A13752" s="0" t="s">
        <v>27502</v>
      </c>
      <c r="B13752" s="0" t="s">
        <v>27503</v>
      </c>
      <c r="C13752" s="0" t="s">
        <v>27502</v>
      </c>
    </row>
    <row collapsed="false" customFormat="false" customHeight="true" hidden="false" ht="12.75" outlineLevel="0" r="13753">
      <c r="A13753" s="0" t="s">
        <v>27504</v>
      </c>
      <c r="B13753" s="0" t="s">
        <v>27505</v>
      </c>
      <c r="C13753" s="0" t="s">
        <v>27504</v>
      </c>
    </row>
    <row collapsed="false" customFormat="false" customHeight="true" hidden="false" ht="12.75" outlineLevel="0" r="13754">
      <c r="A13754" s="0" t="s">
        <v>27506</v>
      </c>
      <c r="B13754" s="0" t="s">
        <v>27507</v>
      </c>
      <c r="C13754" s="0" t="s">
        <v>27506</v>
      </c>
    </row>
    <row collapsed="false" customFormat="false" customHeight="true" hidden="false" ht="12.75" outlineLevel="0" r="13755">
      <c r="A13755" s="0" t="s">
        <v>27508</v>
      </c>
      <c r="B13755" s="0" t="s">
        <v>27509</v>
      </c>
      <c r="C13755" s="0" t="s">
        <v>27508</v>
      </c>
    </row>
    <row collapsed="false" customFormat="false" customHeight="true" hidden="false" ht="12.75" outlineLevel="0" r="13756">
      <c r="A13756" s="0" t="s">
        <v>27510</v>
      </c>
      <c r="B13756" s="0" t="s">
        <v>27511</v>
      </c>
      <c r="C13756" s="0" t="s">
        <v>27510</v>
      </c>
    </row>
    <row collapsed="false" customFormat="false" customHeight="true" hidden="false" ht="12.75" outlineLevel="0" r="13757">
      <c r="A13757" s="0" t="s">
        <v>27512</v>
      </c>
      <c r="B13757" s="0" t="s">
        <v>27513</v>
      </c>
      <c r="C13757" s="0" t="s">
        <v>27512</v>
      </c>
    </row>
    <row collapsed="false" customFormat="false" customHeight="true" hidden="false" ht="12.75" outlineLevel="0" r="13758">
      <c r="A13758" s="0" t="s">
        <v>27514</v>
      </c>
      <c r="B13758" s="0" t="s">
        <v>27515</v>
      </c>
      <c r="C13758" s="0" t="s">
        <v>27514</v>
      </c>
    </row>
    <row collapsed="false" customFormat="false" customHeight="true" hidden="false" ht="12.75" outlineLevel="0" r="13759">
      <c r="A13759" s="0" t="s">
        <v>27516</v>
      </c>
      <c r="B13759" s="0" t="s">
        <v>27517</v>
      </c>
      <c r="C13759" s="0" t="s">
        <v>27516</v>
      </c>
    </row>
    <row collapsed="false" customFormat="false" customHeight="true" hidden="false" ht="12.75" outlineLevel="0" r="13760">
      <c r="A13760" s="0" t="s">
        <v>27518</v>
      </c>
      <c r="B13760" s="0" t="s">
        <v>27519</v>
      </c>
      <c r="C13760" s="0" t="s">
        <v>27518</v>
      </c>
    </row>
    <row collapsed="false" customFormat="false" customHeight="true" hidden="false" ht="12.75" outlineLevel="0" r="13761">
      <c r="A13761" s="0" t="s">
        <v>27520</v>
      </c>
      <c r="B13761" s="0" t="s">
        <v>27521</v>
      </c>
      <c r="C13761" s="0" t="s">
        <v>27520</v>
      </c>
    </row>
    <row collapsed="false" customFormat="false" customHeight="true" hidden="false" ht="12.75" outlineLevel="0" r="13762">
      <c r="A13762" s="0" t="s">
        <v>27522</v>
      </c>
      <c r="B13762" s="0" t="s">
        <v>27523</v>
      </c>
      <c r="C13762" s="0" t="s">
        <v>27522</v>
      </c>
    </row>
    <row collapsed="false" customFormat="false" customHeight="true" hidden="false" ht="12.75" outlineLevel="0" r="13763">
      <c r="A13763" s="0" t="s">
        <v>27524</v>
      </c>
      <c r="B13763" s="0" t="s">
        <v>27525</v>
      </c>
      <c r="C13763" s="0" t="s">
        <v>27524</v>
      </c>
    </row>
    <row collapsed="false" customFormat="false" customHeight="true" hidden="false" ht="12.75" outlineLevel="0" r="13764">
      <c r="A13764" s="0" t="s">
        <v>27526</v>
      </c>
      <c r="B13764" s="0" t="s">
        <v>27527</v>
      </c>
      <c r="C13764" s="0" t="s">
        <v>27526</v>
      </c>
    </row>
    <row collapsed="false" customFormat="false" customHeight="true" hidden="false" ht="12.75" outlineLevel="0" r="13765">
      <c r="A13765" s="0" t="s">
        <v>27528</v>
      </c>
      <c r="B13765" s="0" t="s">
        <v>27529</v>
      </c>
      <c r="C13765" s="0" t="s">
        <v>27528</v>
      </c>
    </row>
    <row collapsed="false" customFormat="false" customHeight="true" hidden="false" ht="12.75" outlineLevel="0" r="13766">
      <c r="A13766" s="0" t="s">
        <v>27530</v>
      </c>
      <c r="B13766" s="0" t="s">
        <v>27531</v>
      </c>
      <c r="C13766" s="0" t="s">
        <v>27530</v>
      </c>
    </row>
    <row collapsed="false" customFormat="false" customHeight="true" hidden="false" ht="12.75" outlineLevel="0" r="13767">
      <c r="A13767" s="0" t="s">
        <v>27532</v>
      </c>
      <c r="B13767" s="0" t="s">
        <v>27533</v>
      </c>
      <c r="C13767" s="0" t="s">
        <v>27532</v>
      </c>
    </row>
    <row collapsed="false" customFormat="false" customHeight="true" hidden="false" ht="12.75" outlineLevel="0" r="13768">
      <c r="A13768" s="0" t="s">
        <v>27534</v>
      </c>
      <c r="B13768" s="0" t="s">
        <v>27535</v>
      </c>
      <c r="C13768" s="0" t="s">
        <v>27534</v>
      </c>
    </row>
    <row collapsed="false" customFormat="false" customHeight="true" hidden="false" ht="12.75" outlineLevel="0" r="13769">
      <c r="A13769" s="0" t="s">
        <v>27536</v>
      </c>
      <c r="B13769" s="0" t="s">
        <v>27537</v>
      </c>
      <c r="C13769" s="0" t="s">
        <v>27536</v>
      </c>
    </row>
    <row collapsed="false" customFormat="false" customHeight="true" hidden="false" ht="12.75" outlineLevel="0" r="13770">
      <c r="A13770" s="0" t="s">
        <v>27538</v>
      </c>
      <c r="B13770" s="0" t="s">
        <v>27539</v>
      </c>
      <c r="C13770" s="0" t="s">
        <v>27538</v>
      </c>
    </row>
    <row collapsed="false" customFormat="false" customHeight="true" hidden="false" ht="12.75" outlineLevel="0" r="13771">
      <c r="A13771" s="0" t="s">
        <v>27540</v>
      </c>
      <c r="B13771" s="0" t="s">
        <v>27541</v>
      </c>
      <c r="C13771" s="0" t="s">
        <v>27540</v>
      </c>
    </row>
    <row collapsed="false" customFormat="false" customHeight="true" hidden="false" ht="12.75" outlineLevel="0" r="13772">
      <c r="A13772" s="0" t="s">
        <v>27542</v>
      </c>
      <c r="B13772" s="0" t="s">
        <v>27543</v>
      </c>
      <c r="C13772" s="0" t="s">
        <v>27542</v>
      </c>
    </row>
    <row collapsed="false" customFormat="false" customHeight="true" hidden="false" ht="12.75" outlineLevel="0" r="13773">
      <c r="A13773" s="0" t="s">
        <v>27544</v>
      </c>
      <c r="B13773" s="0" t="s">
        <v>27545</v>
      </c>
      <c r="C13773" s="0" t="s">
        <v>27544</v>
      </c>
    </row>
    <row collapsed="false" customFormat="false" customHeight="true" hidden="false" ht="12.75" outlineLevel="0" r="13774">
      <c r="A13774" s="0" t="s">
        <v>27546</v>
      </c>
      <c r="B13774" s="0" t="s">
        <v>27547</v>
      </c>
      <c r="C13774" s="0" t="s">
        <v>27546</v>
      </c>
    </row>
    <row collapsed="false" customFormat="false" customHeight="true" hidden="false" ht="12.75" outlineLevel="0" r="13775">
      <c r="A13775" s="0" t="s">
        <v>27548</v>
      </c>
      <c r="B13775" s="0" t="s">
        <v>27549</v>
      </c>
      <c r="C13775" s="0" t="s">
        <v>27548</v>
      </c>
    </row>
    <row collapsed="false" customFormat="false" customHeight="true" hidden="false" ht="12.75" outlineLevel="0" r="13776">
      <c r="A13776" s="0" t="s">
        <v>27550</v>
      </c>
      <c r="B13776" s="0" t="s">
        <v>27551</v>
      </c>
      <c r="C13776" s="0" t="s">
        <v>27550</v>
      </c>
    </row>
    <row collapsed="false" customFormat="false" customHeight="true" hidden="false" ht="12.75" outlineLevel="0" r="13777">
      <c r="A13777" s="0" t="s">
        <v>27552</v>
      </c>
      <c r="B13777" s="0" t="s">
        <v>27553</v>
      </c>
      <c r="C13777" s="0" t="s">
        <v>27552</v>
      </c>
    </row>
    <row collapsed="false" customFormat="false" customHeight="true" hidden="false" ht="12.75" outlineLevel="0" r="13778">
      <c r="A13778" s="0" t="s">
        <v>27554</v>
      </c>
      <c r="B13778" s="0" t="s">
        <v>27555</v>
      </c>
      <c r="C13778" s="0" t="s">
        <v>27554</v>
      </c>
    </row>
    <row collapsed="false" customFormat="false" customHeight="true" hidden="false" ht="12.75" outlineLevel="0" r="13779">
      <c r="A13779" s="0" t="s">
        <v>27556</v>
      </c>
      <c r="B13779" s="0" t="s">
        <v>27557</v>
      </c>
      <c r="C13779" s="0" t="s">
        <v>27556</v>
      </c>
    </row>
    <row collapsed="false" customFormat="false" customHeight="true" hidden="false" ht="12.75" outlineLevel="0" r="13780">
      <c r="A13780" s="0" t="s">
        <v>27558</v>
      </c>
      <c r="B13780" s="0" t="s">
        <v>27559</v>
      </c>
      <c r="C13780" s="0" t="s">
        <v>27558</v>
      </c>
    </row>
    <row collapsed="false" customFormat="false" customHeight="true" hidden="false" ht="12.75" outlineLevel="0" r="13781">
      <c r="A13781" s="0" t="s">
        <v>27560</v>
      </c>
      <c r="B13781" s="0" t="s">
        <v>27561</v>
      </c>
      <c r="C13781" s="0" t="s">
        <v>27560</v>
      </c>
    </row>
    <row collapsed="false" customFormat="false" customHeight="true" hidden="false" ht="12.75" outlineLevel="0" r="13782">
      <c r="A13782" s="0" t="s">
        <v>27562</v>
      </c>
      <c r="B13782" s="0" t="s">
        <v>27563</v>
      </c>
      <c r="C13782" s="0" t="s">
        <v>27562</v>
      </c>
    </row>
    <row collapsed="false" customFormat="false" customHeight="true" hidden="false" ht="12.75" outlineLevel="0" r="13783">
      <c r="A13783" s="0" t="s">
        <v>27564</v>
      </c>
      <c r="B13783" s="0" t="s">
        <v>27565</v>
      </c>
      <c r="C13783" s="0" t="s">
        <v>27564</v>
      </c>
    </row>
    <row collapsed="false" customFormat="false" customHeight="true" hidden="false" ht="12.75" outlineLevel="0" r="13784">
      <c r="A13784" s="0" t="s">
        <v>27566</v>
      </c>
      <c r="B13784" s="0" t="s">
        <v>27567</v>
      </c>
      <c r="C13784" s="0" t="s">
        <v>27566</v>
      </c>
    </row>
    <row collapsed="false" customFormat="false" customHeight="true" hidden="false" ht="12.75" outlineLevel="0" r="13785">
      <c r="A13785" s="0" t="s">
        <v>27568</v>
      </c>
      <c r="B13785" s="0" t="s">
        <v>27569</v>
      </c>
      <c r="C13785" s="0" t="s">
        <v>27568</v>
      </c>
    </row>
    <row collapsed="false" customFormat="false" customHeight="true" hidden="false" ht="12.75" outlineLevel="0" r="13786">
      <c r="A13786" s="0" t="s">
        <v>27570</v>
      </c>
      <c r="B13786" s="0" t="s">
        <v>27571</v>
      </c>
      <c r="C13786" s="0" t="s">
        <v>27570</v>
      </c>
    </row>
    <row collapsed="false" customFormat="false" customHeight="true" hidden="false" ht="12.75" outlineLevel="0" r="13787">
      <c r="A13787" s="0" t="s">
        <v>27572</v>
      </c>
      <c r="B13787" s="0" t="s">
        <v>27573</v>
      </c>
      <c r="C13787" s="0" t="s">
        <v>27572</v>
      </c>
    </row>
    <row collapsed="false" customFormat="false" customHeight="true" hidden="false" ht="12.75" outlineLevel="0" r="13788">
      <c r="A13788" s="0" t="s">
        <v>27574</v>
      </c>
      <c r="B13788" s="0" t="s">
        <v>27575</v>
      </c>
      <c r="C13788" s="0" t="s">
        <v>27574</v>
      </c>
    </row>
    <row collapsed="false" customFormat="false" customHeight="true" hidden="false" ht="12.75" outlineLevel="0" r="13789">
      <c r="A13789" s="0" t="s">
        <v>27576</v>
      </c>
      <c r="B13789" s="0" t="s">
        <v>27577</v>
      </c>
      <c r="C13789" s="0" t="s">
        <v>27576</v>
      </c>
    </row>
    <row collapsed="false" customFormat="false" customHeight="true" hidden="false" ht="12.75" outlineLevel="0" r="13790">
      <c r="A13790" s="0" t="s">
        <v>27578</v>
      </c>
      <c r="B13790" s="0" t="s">
        <v>27579</v>
      </c>
      <c r="C13790" s="0" t="s">
        <v>27578</v>
      </c>
    </row>
    <row collapsed="false" customFormat="false" customHeight="true" hidden="false" ht="12.75" outlineLevel="0" r="13791">
      <c r="A13791" s="0" t="s">
        <v>27580</v>
      </c>
      <c r="B13791" s="0" t="s">
        <v>27581</v>
      </c>
      <c r="C13791" s="0" t="s">
        <v>27580</v>
      </c>
    </row>
    <row collapsed="false" customFormat="false" customHeight="true" hidden="false" ht="12.75" outlineLevel="0" r="13792">
      <c r="A13792" s="0" t="s">
        <v>27582</v>
      </c>
      <c r="B13792" s="0" t="s">
        <v>27583</v>
      </c>
      <c r="C13792" s="0" t="s">
        <v>27582</v>
      </c>
    </row>
    <row collapsed="false" customFormat="false" customHeight="true" hidden="false" ht="12.75" outlineLevel="0" r="13793">
      <c r="A13793" s="0" t="s">
        <v>27584</v>
      </c>
      <c r="B13793" s="0" t="s">
        <v>27585</v>
      </c>
      <c r="C13793" s="0" t="s">
        <v>27584</v>
      </c>
    </row>
    <row collapsed="false" customFormat="false" customHeight="true" hidden="false" ht="12.75" outlineLevel="0" r="13794">
      <c r="A13794" s="0" t="s">
        <v>27586</v>
      </c>
      <c r="B13794" s="0" t="s">
        <v>27587</v>
      </c>
      <c r="C13794" s="0" t="s">
        <v>27586</v>
      </c>
    </row>
    <row collapsed="false" customFormat="false" customHeight="true" hidden="false" ht="12.75" outlineLevel="0" r="13795">
      <c r="A13795" s="0" t="s">
        <v>27588</v>
      </c>
      <c r="B13795" s="0" t="s">
        <v>27589</v>
      </c>
      <c r="C13795" s="0" t="s">
        <v>27588</v>
      </c>
    </row>
    <row collapsed="false" customFormat="false" customHeight="true" hidden="false" ht="12.75" outlineLevel="0" r="13796">
      <c r="A13796" s="0" t="s">
        <v>27590</v>
      </c>
      <c r="B13796" s="0" t="s">
        <v>27591</v>
      </c>
      <c r="C13796" s="0" t="s">
        <v>27590</v>
      </c>
    </row>
    <row collapsed="false" customFormat="false" customHeight="true" hidden="false" ht="12.75" outlineLevel="0" r="13797">
      <c r="A13797" s="0" t="s">
        <v>27592</v>
      </c>
      <c r="B13797" s="0" t="s">
        <v>27593</v>
      </c>
      <c r="C13797" s="0" t="s">
        <v>27592</v>
      </c>
    </row>
    <row collapsed="false" customFormat="false" customHeight="true" hidden="false" ht="12.75" outlineLevel="0" r="13798">
      <c r="A13798" s="0" t="s">
        <v>27594</v>
      </c>
      <c r="B13798" s="0" t="s">
        <v>27595</v>
      </c>
      <c r="C13798" s="0" t="s">
        <v>27594</v>
      </c>
    </row>
    <row collapsed="false" customFormat="false" customHeight="true" hidden="false" ht="12.75" outlineLevel="0" r="13799">
      <c r="A13799" s="0" t="s">
        <v>27596</v>
      </c>
      <c r="B13799" s="0" t="s">
        <v>27597</v>
      </c>
      <c r="C13799" s="0" t="s">
        <v>27596</v>
      </c>
    </row>
    <row collapsed="false" customFormat="false" customHeight="true" hidden="false" ht="12.75" outlineLevel="0" r="13800">
      <c r="A13800" s="0" t="s">
        <v>27598</v>
      </c>
      <c r="B13800" s="0" t="s">
        <v>27599</v>
      </c>
      <c r="C13800" s="0" t="s">
        <v>27598</v>
      </c>
    </row>
    <row collapsed="false" customFormat="false" customHeight="true" hidden="false" ht="12.75" outlineLevel="0" r="13801">
      <c r="A13801" s="0" t="s">
        <v>27600</v>
      </c>
      <c r="B13801" s="0" t="s">
        <v>27601</v>
      </c>
      <c r="C13801" s="0" t="s">
        <v>27600</v>
      </c>
    </row>
    <row collapsed="false" customFormat="false" customHeight="true" hidden="false" ht="12.75" outlineLevel="0" r="13802">
      <c r="A13802" s="0" t="s">
        <v>27602</v>
      </c>
      <c r="B13802" s="0" t="s">
        <v>27603</v>
      </c>
      <c r="C13802" s="0" t="s">
        <v>27602</v>
      </c>
    </row>
    <row collapsed="false" customFormat="false" customHeight="true" hidden="false" ht="12.75" outlineLevel="0" r="13803">
      <c r="A13803" s="0" t="s">
        <v>27604</v>
      </c>
      <c r="B13803" s="0" t="s">
        <v>27605</v>
      </c>
      <c r="C13803" s="0" t="s">
        <v>27604</v>
      </c>
    </row>
    <row collapsed="false" customFormat="false" customHeight="true" hidden="false" ht="12.75" outlineLevel="0" r="13804">
      <c r="A13804" s="0" t="s">
        <v>27606</v>
      </c>
      <c r="B13804" s="0" t="s">
        <v>27607</v>
      </c>
      <c r="C13804" s="0" t="s">
        <v>27606</v>
      </c>
    </row>
    <row collapsed="false" customFormat="false" customHeight="true" hidden="false" ht="12.75" outlineLevel="0" r="13805">
      <c r="A13805" s="0" t="s">
        <v>27608</v>
      </c>
      <c r="B13805" s="0" t="s">
        <v>27609</v>
      </c>
      <c r="C13805" s="0" t="s">
        <v>27608</v>
      </c>
    </row>
    <row collapsed="false" customFormat="false" customHeight="true" hidden="false" ht="12.75" outlineLevel="0" r="13806">
      <c r="A13806" s="0" t="s">
        <v>27610</v>
      </c>
      <c r="B13806" s="0" t="s">
        <v>27611</v>
      </c>
      <c r="C13806" s="0" t="s">
        <v>27610</v>
      </c>
    </row>
    <row collapsed="false" customFormat="false" customHeight="true" hidden="false" ht="12.75" outlineLevel="0" r="13807">
      <c r="A13807" s="0" t="s">
        <v>27612</v>
      </c>
      <c r="B13807" s="0" t="s">
        <v>27613</v>
      </c>
      <c r="C13807" s="0" t="s">
        <v>27612</v>
      </c>
    </row>
    <row collapsed="false" customFormat="false" customHeight="true" hidden="false" ht="12.75" outlineLevel="0" r="13808">
      <c r="A13808" s="0" t="s">
        <v>27614</v>
      </c>
      <c r="B13808" s="0" t="s">
        <v>27615</v>
      </c>
      <c r="C13808" s="0" t="s">
        <v>27614</v>
      </c>
    </row>
    <row collapsed="false" customFormat="false" customHeight="true" hidden="false" ht="12.75" outlineLevel="0" r="13809">
      <c r="A13809" s="0" t="s">
        <v>27616</v>
      </c>
      <c r="B13809" s="0" t="s">
        <v>27617</v>
      </c>
      <c r="C13809" s="0" t="s">
        <v>27616</v>
      </c>
    </row>
    <row collapsed="false" customFormat="false" customHeight="true" hidden="false" ht="12.75" outlineLevel="0" r="13810">
      <c r="A13810" s="0" t="s">
        <v>27618</v>
      </c>
      <c r="B13810" s="0" t="s">
        <v>27619</v>
      </c>
      <c r="C13810" s="0" t="s">
        <v>27618</v>
      </c>
    </row>
    <row collapsed="false" customFormat="false" customHeight="true" hidden="false" ht="12.75" outlineLevel="0" r="13811">
      <c r="A13811" s="0" t="s">
        <v>27620</v>
      </c>
      <c r="B13811" s="0" t="s">
        <v>27621</v>
      </c>
      <c r="C13811" s="0" t="s">
        <v>27620</v>
      </c>
    </row>
    <row collapsed="false" customFormat="false" customHeight="true" hidden="false" ht="12.75" outlineLevel="0" r="13812">
      <c r="A13812" s="0" t="s">
        <v>27622</v>
      </c>
      <c r="B13812" s="0" t="s">
        <v>27623</v>
      </c>
      <c r="C13812" s="0" t="s">
        <v>27622</v>
      </c>
    </row>
    <row collapsed="false" customFormat="false" customHeight="true" hidden="false" ht="12.75" outlineLevel="0" r="13813">
      <c r="A13813" s="0" t="s">
        <v>27624</v>
      </c>
      <c r="B13813" s="0" t="s">
        <v>27625</v>
      </c>
      <c r="C13813" s="0" t="s">
        <v>27624</v>
      </c>
    </row>
    <row collapsed="false" customFormat="false" customHeight="true" hidden="false" ht="12.75" outlineLevel="0" r="13814">
      <c r="A13814" s="0" t="s">
        <v>27626</v>
      </c>
      <c r="B13814" s="0" t="s">
        <v>27627</v>
      </c>
      <c r="C13814" s="0" t="s">
        <v>27626</v>
      </c>
    </row>
    <row collapsed="false" customFormat="false" customHeight="true" hidden="false" ht="12.75" outlineLevel="0" r="13815">
      <c r="A13815" s="0" t="s">
        <v>27628</v>
      </c>
      <c r="B13815" s="0" t="s">
        <v>27629</v>
      </c>
      <c r="C13815" s="0" t="s">
        <v>27628</v>
      </c>
    </row>
    <row collapsed="false" customFormat="false" customHeight="true" hidden="false" ht="12.75" outlineLevel="0" r="13816">
      <c r="A13816" s="0" t="s">
        <v>27630</v>
      </c>
      <c r="B13816" s="0" t="s">
        <v>27631</v>
      </c>
      <c r="C13816" s="0" t="s">
        <v>27630</v>
      </c>
    </row>
    <row collapsed="false" customFormat="false" customHeight="true" hidden="false" ht="12.75" outlineLevel="0" r="13817">
      <c r="A13817" s="0" t="s">
        <v>27632</v>
      </c>
      <c r="B13817" s="0" t="s">
        <v>27633</v>
      </c>
      <c r="C13817" s="0" t="s">
        <v>27632</v>
      </c>
    </row>
    <row collapsed="false" customFormat="false" customHeight="true" hidden="false" ht="12.75" outlineLevel="0" r="13818">
      <c r="A13818" s="0" t="s">
        <v>27634</v>
      </c>
      <c r="B13818" s="0" t="s">
        <v>27635</v>
      </c>
      <c r="C13818" s="0" t="s">
        <v>27634</v>
      </c>
    </row>
    <row collapsed="false" customFormat="false" customHeight="true" hidden="false" ht="12.75" outlineLevel="0" r="13819">
      <c r="A13819" s="0" t="s">
        <v>27636</v>
      </c>
      <c r="B13819" s="0" t="s">
        <v>27637</v>
      </c>
      <c r="C13819" s="0" t="s">
        <v>27636</v>
      </c>
    </row>
    <row collapsed="false" customFormat="false" customHeight="true" hidden="false" ht="12.75" outlineLevel="0" r="13820">
      <c r="A13820" s="0" t="s">
        <v>27638</v>
      </c>
      <c r="B13820" s="0" t="s">
        <v>27639</v>
      </c>
      <c r="C13820" s="0" t="s">
        <v>27638</v>
      </c>
    </row>
    <row collapsed="false" customFormat="false" customHeight="true" hidden="false" ht="12.75" outlineLevel="0" r="13821">
      <c r="A13821" s="0" t="s">
        <v>27640</v>
      </c>
      <c r="B13821" s="0" t="s">
        <v>27641</v>
      </c>
      <c r="C13821" s="0" t="s">
        <v>27640</v>
      </c>
    </row>
    <row collapsed="false" customFormat="false" customHeight="true" hidden="false" ht="12.75" outlineLevel="0" r="13822">
      <c r="A13822" s="0" t="s">
        <v>27642</v>
      </c>
      <c r="B13822" s="0" t="s">
        <v>27643</v>
      </c>
      <c r="C13822" s="0" t="s">
        <v>27642</v>
      </c>
    </row>
    <row collapsed="false" customFormat="false" customHeight="true" hidden="false" ht="12.75" outlineLevel="0" r="13823">
      <c r="A13823" s="0" t="s">
        <v>27644</v>
      </c>
      <c r="B13823" s="0" t="s">
        <v>27645</v>
      </c>
      <c r="C13823" s="0" t="s">
        <v>27644</v>
      </c>
    </row>
    <row collapsed="false" customFormat="false" customHeight="true" hidden="false" ht="12.75" outlineLevel="0" r="13824">
      <c r="A13824" s="0" t="s">
        <v>27646</v>
      </c>
      <c r="B13824" s="0" t="s">
        <v>27647</v>
      </c>
      <c r="C13824" s="0" t="s">
        <v>27646</v>
      </c>
    </row>
    <row collapsed="false" customFormat="false" customHeight="true" hidden="false" ht="12.75" outlineLevel="0" r="13825">
      <c r="A13825" s="0" t="s">
        <v>27648</v>
      </c>
      <c r="B13825" s="0" t="s">
        <v>27649</v>
      </c>
      <c r="C13825" s="0" t="s">
        <v>27648</v>
      </c>
    </row>
    <row collapsed="false" customFormat="false" customHeight="true" hidden="false" ht="12.75" outlineLevel="0" r="13826">
      <c r="A13826" s="0" t="s">
        <v>27650</v>
      </c>
      <c r="B13826" s="0" t="s">
        <v>27651</v>
      </c>
      <c r="C13826" s="0" t="s">
        <v>27650</v>
      </c>
    </row>
    <row collapsed="false" customFormat="false" customHeight="true" hidden="false" ht="12.75" outlineLevel="0" r="13827">
      <c r="A13827" s="0" t="s">
        <v>27652</v>
      </c>
      <c r="B13827" s="0" t="s">
        <v>27653</v>
      </c>
      <c r="C13827" s="0" t="s">
        <v>27652</v>
      </c>
    </row>
    <row collapsed="false" customFormat="false" customHeight="true" hidden="false" ht="12.75" outlineLevel="0" r="13828">
      <c r="A13828" s="0" t="s">
        <v>27654</v>
      </c>
      <c r="B13828" s="0" t="s">
        <v>27655</v>
      </c>
      <c r="C13828" s="0" t="s">
        <v>27654</v>
      </c>
    </row>
    <row collapsed="false" customFormat="false" customHeight="true" hidden="false" ht="12.75" outlineLevel="0" r="13829">
      <c r="A13829" s="0" t="s">
        <v>27656</v>
      </c>
      <c r="B13829" s="0" t="s">
        <v>27657</v>
      </c>
      <c r="C13829" s="0" t="s">
        <v>27656</v>
      </c>
    </row>
    <row collapsed="false" customFormat="false" customHeight="true" hidden="false" ht="12.75" outlineLevel="0" r="13830">
      <c r="A13830" s="0" t="s">
        <v>27658</v>
      </c>
      <c r="B13830" s="0" t="s">
        <v>27659</v>
      </c>
      <c r="C13830" s="0" t="s">
        <v>27658</v>
      </c>
    </row>
    <row collapsed="false" customFormat="false" customHeight="true" hidden="false" ht="12.75" outlineLevel="0" r="13831">
      <c r="A13831" s="0" t="s">
        <v>27660</v>
      </c>
      <c r="B13831" s="0" t="s">
        <v>27661</v>
      </c>
      <c r="C13831" s="0" t="s">
        <v>27660</v>
      </c>
    </row>
    <row collapsed="false" customFormat="false" customHeight="true" hidden="false" ht="12.75" outlineLevel="0" r="13832">
      <c r="A13832" s="0" t="s">
        <v>27662</v>
      </c>
      <c r="B13832" s="0" t="s">
        <v>27663</v>
      </c>
      <c r="C13832" s="0" t="s">
        <v>27662</v>
      </c>
    </row>
    <row collapsed="false" customFormat="false" customHeight="true" hidden="false" ht="12.75" outlineLevel="0" r="13833">
      <c r="A13833" s="0" t="s">
        <v>27664</v>
      </c>
      <c r="B13833" s="0" t="s">
        <v>27665</v>
      </c>
      <c r="C13833" s="0" t="s">
        <v>27664</v>
      </c>
    </row>
    <row collapsed="false" customFormat="false" customHeight="true" hidden="false" ht="12.75" outlineLevel="0" r="13834">
      <c r="A13834" s="0" t="s">
        <v>27666</v>
      </c>
      <c r="B13834" s="0" t="s">
        <v>27667</v>
      </c>
      <c r="C13834" s="0" t="s">
        <v>27666</v>
      </c>
    </row>
    <row collapsed="false" customFormat="false" customHeight="true" hidden="false" ht="12.75" outlineLevel="0" r="13835">
      <c r="A13835" s="0" t="s">
        <v>27668</v>
      </c>
      <c r="B13835" s="0" t="s">
        <v>27669</v>
      </c>
      <c r="C13835" s="0" t="s">
        <v>27668</v>
      </c>
    </row>
    <row collapsed="false" customFormat="false" customHeight="true" hidden="false" ht="12.75" outlineLevel="0" r="13836">
      <c r="A13836" s="0" t="s">
        <v>27670</v>
      </c>
      <c r="B13836" s="0" t="s">
        <v>27671</v>
      </c>
      <c r="C13836" s="0" t="s">
        <v>27670</v>
      </c>
    </row>
    <row collapsed="false" customFormat="false" customHeight="true" hidden="false" ht="12.75" outlineLevel="0" r="13837">
      <c r="A13837" s="0" t="s">
        <v>27672</v>
      </c>
      <c r="B13837" s="0" t="s">
        <v>27673</v>
      </c>
      <c r="C13837" s="0" t="s">
        <v>27672</v>
      </c>
    </row>
    <row collapsed="false" customFormat="false" customHeight="true" hidden="false" ht="12.75" outlineLevel="0" r="13838">
      <c r="A13838" s="0" t="s">
        <v>27674</v>
      </c>
      <c r="B13838" s="0" t="s">
        <v>27675</v>
      </c>
      <c r="C13838" s="0" t="s">
        <v>27674</v>
      </c>
    </row>
    <row collapsed="false" customFormat="false" customHeight="true" hidden="false" ht="12.75" outlineLevel="0" r="13839">
      <c r="A13839" s="0" t="s">
        <v>27676</v>
      </c>
      <c r="B13839" s="0" t="s">
        <v>27677</v>
      </c>
      <c r="C13839" s="0" t="s">
        <v>27676</v>
      </c>
    </row>
    <row collapsed="false" customFormat="false" customHeight="true" hidden="false" ht="12.75" outlineLevel="0" r="13840">
      <c r="A13840" s="0" t="s">
        <v>27678</v>
      </c>
      <c r="B13840" s="0" t="s">
        <v>27679</v>
      </c>
      <c r="C13840" s="0" t="s">
        <v>27678</v>
      </c>
    </row>
    <row collapsed="false" customFormat="false" customHeight="true" hidden="false" ht="12.75" outlineLevel="0" r="13841">
      <c r="A13841" s="0" t="s">
        <v>27680</v>
      </c>
      <c r="B13841" s="0" t="s">
        <v>27681</v>
      </c>
      <c r="C13841" s="0" t="s">
        <v>27680</v>
      </c>
    </row>
    <row collapsed="false" customFormat="false" customHeight="true" hidden="false" ht="12.75" outlineLevel="0" r="13842">
      <c r="A13842" s="0" t="s">
        <v>27682</v>
      </c>
      <c r="B13842" s="0" t="s">
        <v>27683</v>
      </c>
      <c r="C13842" s="0" t="s">
        <v>27682</v>
      </c>
    </row>
    <row collapsed="false" customFormat="false" customHeight="true" hidden="false" ht="12.75" outlineLevel="0" r="13843">
      <c r="A13843" s="0" t="s">
        <v>27684</v>
      </c>
      <c r="B13843" s="0" t="s">
        <v>27685</v>
      </c>
      <c r="C13843" s="0" t="s">
        <v>27684</v>
      </c>
    </row>
    <row collapsed="false" customFormat="false" customHeight="true" hidden="false" ht="12.75" outlineLevel="0" r="13844">
      <c r="A13844" s="0" t="s">
        <v>27686</v>
      </c>
      <c r="B13844" s="0" t="s">
        <v>27687</v>
      </c>
      <c r="C13844" s="0" t="s">
        <v>27686</v>
      </c>
    </row>
    <row collapsed="false" customFormat="false" customHeight="true" hidden="false" ht="12.75" outlineLevel="0" r="13845">
      <c r="A13845" s="0" t="s">
        <v>27688</v>
      </c>
      <c r="B13845" s="0" t="s">
        <v>27689</v>
      </c>
      <c r="C13845" s="0" t="s">
        <v>27688</v>
      </c>
    </row>
    <row collapsed="false" customFormat="false" customHeight="true" hidden="false" ht="12.75" outlineLevel="0" r="13846">
      <c r="A13846" s="0" t="s">
        <v>27690</v>
      </c>
      <c r="B13846" s="0" t="s">
        <v>27691</v>
      </c>
      <c r="C13846" s="0" t="s">
        <v>27690</v>
      </c>
    </row>
    <row collapsed="false" customFormat="false" customHeight="true" hidden="false" ht="12.75" outlineLevel="0" r="13847">
      <c r="A13847" s="0" t="s">
        <v>27692</v>
      </c>
      <c r="B13847" s="0" t="s">
        <v>27693</v>
      </c>
      <c r="C13847" s="0" t="s">
        <v>27692</v>
      </c>
    </row>
    <row collapsed="false" customFormat="false" customHeight="true" hidden="false" ht="12.75" outlineLevel="0" r="13848">
      <c r="A13848" s="0" t="s">
        <v>27694</v>
      </c>
      <c r="B13848" s="0" t="s">
        <v>27695</v>
      </c>
      <c r="C13848" s="0" t="s">
        <v>27694</v>
      </c>
    </row>
    <row collapsed="false" customFormat="false" customHeight="true" hidden="false" ht="12.75" outlineLevel="0" r="13849">
      <c r="A13849" s="0" t="s">
        <v>27696</v>
      </c>
      <c r="B13849" s="0" t="s">
        <v>27697</v>
      </c>
      <c r="C13849" s="0" t="s">
        <v>27696</v>
      </c>
    </row>
    <row collapsed="false" customFormat="false" customHeight="true" hidden="false" ht="12.75" outlineLevel="0" r="13850">
      <c r="A13850" s="0" t="s">
        <v>27698</v>
      </c>
      <c r="B13850" s="0" t="s">
        <v>27699</v>
      </c>
      <c r="C13850" s="0" t="s">
        <v>27698</v>
      </c>
    </row>
    <row collapsed="false" customFormat="false" customHeight="true" hidden="false" ht="12.75" outlineLevel="0" r="13851">
      <c r="A13851" s="0" t="s">
        <v>27700</v>
      </c>
      <c r="B13851" s="0" t="s">
        <v>27701</v>
      </c>
      <c r="C13851" s="0" t="s">
        <v>27700</v>
      </c>
    </row>
    <row collapsed="false" customFormat="false" customHeight="true" hidden="false" ht="12.75" outlineLevel="0" r="13852">
      <c r="A13852" s="0" t="s">
        <v>27702</v>
      </c>
      <c r="B13852" s="0" t="s">
        <v>27703</v>
      </c>
      <c r="C13852" s="0" t="s">
        <v>27702</v>
      </c>
    </row>
    <row collapsed="false" customFormat="false" customHeight="true" hidden="false" ht="12.75" outlineLevel="0" r="13853">
      <c r="A13853" s="0" t="s">
        <v>27704</v>
      </c>
      <c r="B13853" s="0" t="s">
        <v>27705</v>
      </c>
      <c r="C13853" s="0" t="s">
        <v>27704</v>
      </c>
    </row>
    <row collapsed="false" customFormat="false" customHeight="true" hidden="false" ht="12.75" outlineLevel="0" r="13854">
      <c r="A13854" s="0" t="s">
        <v>27706</v>
      </c>
      <c r="B13854" s="0" t="s">
        <v>27707</v>
      </c>
      <c r="C13854" s="0" t="s">
        <v>27706</v>
      </c>
    </row>
    <row collapsed="false" customFormat="false" customHeight="true" hidden="false" ht="12.75" outlineLevel="0" r="13855">
      <c r="A13855" s="0" t="s">
        <v>27708</v>
      </c>
      <c r="B13855" s="0" t="s">
        <v>27709</v>
      </c>
      <c r="C13855" s="0" t="s">
        <v>27708</v>
      </c>
    </row>
    <row collapsed="false" customFormat="false" customHeight="true" hidden="false" ht="12.75" outlineLevel="0" r="13856">
      <c r="A13856" s="0" t="s">
        <v>27710</v>
      </c>
      <c r="B13856" s="0" t="s">
        <v>27711</v>
      </c>
      <c r="C13856" s="0" t="s">
        <v>27710</v>
      </c>
    </row>
    <row collapsed="false" customFormat="false" customHeight="true" hidden="false" ht="12.75" outlineLevel="0" r="13857">
      <c r="A13857" s="0" t="s">
        <v>27712</v>
      </c>
      <c r="B13857" s="0" t="s">
        <v>27713</v>
      </c>
      <c r="C13857" s="0" t="s">
        <v>27712</v>
      </c>
    </row>
    <row collapsed="false" customFormat="false" customHeight="true" hidden="false" ht="12.75" outlineLevel="0" r="13858">
      <c r="A13858" s="0" t="s">
        <v>27714</v>
      </c>
      <c r="B13858" s="0" t="s">
        <v>27715</v>
      </c>
      <c r="C13858" s="0" t="s">
        <v>27714</v>
      </c>
    </row>
    <row collapsed="false" customFormat="false" customHeight="true" hidden="false" ht="12.75" outlineLevel="0" r="13859">
      <c r="A13859" s="0" t="s">
        <v>27716</v>
      </c>
      <c r="B13859" s="0" t="s">
        <v>27717</v>
      </c>
      <c r="C13859" s="0" t="s">
        <v>27716</v>
      </c>
    </row>
    <row collapsed="false" customFormat="false" customHeight="true" hidden="false" ht="12.75" outlineLevel="0" r="13860">
      <c r="A13860" s="0" t="s">
        <v>27718</v>
      </c>
      <c r="B13860" s="0" t="s">
        <v>27719</v>
      </c>
      <c r="C13860" s="0" t="s">
        <v>27718</v>
      </c>
    </row>
    <row collapsed="false" customFormat="false" customHeight="true" hidden="false" ht="12.75" outlineLevel="0" r="13861">
      <c r="A13861" s="0" t="s">
        <v>27720</v>
      </c>
      <c r="B13861" s="0" t="s">
        <v>27721</v>
      </c>
      <c r="C13861" s="0" t="s">
        <v>27720</v>
      </c>
    </row>
    <row collapsed="false" customFormat="false" customHeight="true" hidden="false" ht="12.75" outlineLevel="0" r="13862">
      <c r="A13862" s="0" t="s">
        <v>27722</v>
      </c>
      <c r="B13862" s="0" t="s">
        <v>27723</v>
      </c>
      <c r="C13862" s="0" t="s">
        <v>27722</v>
      </c>
    </row>
    <row collapsed="false" customFormat="false" customHeight="true" hidden="false" ht="12.75" outlineLevel="0" r="13863">
      <c r="A13863" s="0" t="s">
        <v>27724</v>
      </c>
      <c r="B13863" s="0" t="s">
        <v>27725</v>
      </c>
      <c r="C13863" s="0" t="s">
        <v>27724</v>
      </c>
    </row>
    <row collapsed="false" customFormat="false" customHeight="true" hidden="false" ht="12.75" outlineLevel="0" r="13864">
      <c r="A13864" s="0" t="s">
        <v>27726</v>
      </c>
      <c r="B13864" s="0" t="s">
        <v>27727</v>
      </c>
      <c r="C13864" s="0" t="s">
        <v>27726</v>
      </c>
    </row>
    <row collapsed="false" customFormat="false" customHeight="true" hidden="false" ht="12.75" outlineLevel="0" r="13865">
      <c r="A13865" s="0" t="s">
        <v>27728</v>
      </c>
      <c r="B13865" s="0" t="s">
        <v>27729</v>
      </c>
      <c r="C13865" s="0" t="s">
        <v>27728</v>
      </c>
    </row>
    <row collapsed="false" customFormat="false" customHeight="true" hidden="false" ht="12.75" outlineLevel="0" r="13866">
      <c r="A13866" s="0" t="s">
        <v>27730</v>
      </c>
      <c r="B13866" s="0" t="s">
        <v>27731</v>
      </c>
      <c r="C13866" s="0" t="s">
        <v>27730</v>
      </c>
    </row>
    <row collapsed="false" customFormat="false" customHeight="true" hidden="false" ht="12.75" outlineLevel="0" r="13867">
      <c r="A13867" s="0" t="s">
        <v>27732</v>
      </c>
      <c r="B13867" s="0" t="s">
        <v>27733</v>
      </c>
      <c r="C13867" s="0" t="s">
        <v>27732</v>
      </c>
    </row>
    <row collapsed="false" customFormat="false" customHeight="true" hidden="false" ht="12.75" outlineLevel="0" r="13868">
      <c r="A13868" s="0" t="s">
        <v>27734</v>
      </c>
      <c r="B13868" s="0" t="s">
        <v>27735</v>
      </c>
      <c r="C13868" s="0" t="s">
        <v>27734</v>
      </c>
    </row>
    <row collapsed="false" customFormat="false" customHeight="true" hidden="false" ht="12.75" outlineLevel="0" r="13869">
      <c r="A13869" s="0" t="s">
        <v>27736</v>
      </c>
      <c r="B13869" s="0" t="s">
        <v>27737</v>
      </c>
      <c r="C13869" s="0" t="s">
        <v>27736</v>
      </c>
    </row>
    <row collapsed="false" customFormat="false" customHeight="true" hidden="false" ht="12.75" outlineLevel="0" r="13870">
      <c r="A13870" s="0" t="s">
        <v>27738</v>
      </c>
      <c r="B13870" s="0" t="s">
        <v>27739</v>
      </c>
      <c r="C13870" s="0" t="s">
        <v>27738</v>
      </c>
    </row>
    <row collapsed="false" customFormat="false" customHeight="true" hidden="false" ht="12.75" outlineLevel="0" r="13871">
      <c r="A13871" s="0" t="s">
        <v>27740</v>
      </c>
      <c r="B13871" s="0" t="s">
        <v>27741</v>
      </c>
      <c r="C13871" s="0" t="s">
        <v>27740</v>
      </c>
    </row>
    <row collapsed="false" customFormat="false" customHeight="true" hidden="false" ht="12.75" outlineLevel="0" r="13872">
      <c r="A13872" s="0" t="s">
        <v>27742</v>
      </c>
      <c r="B13872" s="0" t="s">
        <v>27743</v>
      </c>
      <c r="C13872" s="0" t="s">
        <v>27742</v>
      </c>
    </row>
    <row collapsed="false" customFormat="false" customHeight="true" hidden="false" ht="12.75" outlineLevel="0" r="13873">
      <c r="A13873" s="0" t="s">
        <v>27744</v>
      </c>
      <c r="B13873" s="0" t="s">
        <v>27745</v>
      </c>
      <c r="C13873" s="0" t="s">
        <v>27744</v>
      </c>
    </row>
    <row collapsed="false" customFormat="false" customHeight="true" hidden="false" ht="12.75" outlineLevel="0" r="13874">
      <c r="A13874" s="0" t="s">
        <v>27746</v>
      </c>
      <c r="B13874" s="0" t="s">
        <v>27747</v>
      </c>
      <c r="C13874" s="0" t="s">
        <v>27746</v>
      </c>
    </row>
    <row collapsed="false" customFormat="false" customHeight="true" hidden="false" ht="12.75" outlineLevel="0" r="13875">
      <c r="A13875" s="0" t="s">
        <v>27748</v>
      </c>
      <c r="B13875" s="0" t="s">
        <v>27749</v>
      </c>
      <c r="C13875" s="0" t="s">
        <v>27748</v>
      </c>
    </row>
    <row collapsed="false" customFormat="false" customHeight="true" hidden="false" ht="12.75" outlineLevel="0" r="13876">
      <c r="A13876" s="0" t="s">
        <v>27750</v>
      </c>
      <c r="B13876" s="0" t="s">
        <v>27751</v>
      </c>
      <c r="C13876" s="0" t="s">
        <v>27750</v>
      </c>
    </row>
    <row collapsed="false" customFormat="false" customHeight="true" hidden="false" ht="12.75" outlineLevel="0" r="13877">
      <c r="A13877" s="0" t="s">
        <v>27752</v>
      </c>
      <c r="B13877" s="0" t="s">
        <v>27753</v>
      </c>
      <c r="C13877" s="0" t="s">
        <v>27752</v>
      </c>
    </row>
    <row collapsed="false" customFormat="false" customHeight="true" hidden="false" ht="12.75" outlineLevel="0" r="13878">
      <c r="A13878" s="0" t="s">
        <v>27754</v>
      </c>
      <c r="B13878" s="0" t="s">
        <v>27755</v>
      </c>
      <c r="C13878" s="0" t="s">
        <v>27754</v>
      </c>
    </row>
    <row collapsed="false" customFormat="false" customHeight="true" hidden="false" ht="12.75" outlineLevel="0" r="13879">
      <c r="A13879" s="0" t="s">
        <v>27756</v>
      </c>
      <c r="B13879" s="0" t="s">
        <v>27757</v>
      </c>
      <c r="C13879" s="0" t="s">
        <v>27756</v>
      </c>
    </row>
    <row collapsed="false" customFormat="false" customHeight="true" hidden="false" ht="12.75" outlineLevel="0" r="13880">
      <c r="A13880" s="0" t="s">
        <v>27758</v>
      </c>
      <c r="B13880" s="0" t="s">
        <v>27759</v>
      </c>
      <c r="C13880" s="0" t="s">
        <v>27758</v>
      </c>
    </row>
    <row collapsed="false" customFormat="false" customHeight="true" hidden="false" ht="12.75" outlineLevel="0" r="13881">
      <c r="A13881" s="0" t="s">
        <v>27760</v>
      </c>
      <c r="B13881" s="0" t="s">
        <v>27761</v>
      </c>
      <c r="C13881" s="0" t="s">
        <v>27760</v>
      </c>
    </row>
    <row collapsed="false" customFormat="false" customHeight="true" hidden="false" ht="12.75" outlineLevel="0" r="13882">
      <c r="A13882" s="0" t="s">
        <v>27762</v>
      </c>
      <c r="B13882" s="0" t="s">
        <v>27763</v>
      </c>
      <c r="C13882" s="0" t="s">
        <v>27762</v>
      </c>
    </row>
    <row collapsed="false" customFormat="false" customHeight="true" hidden="false" ht="12.75" outlineLevel="0" r="13883">
      <c r="A13883" s="0" t="s">
        <v>27764</v>
      </c>
      <c r="B13883" s="0" t="s">
        <v>27765</v>
      </c>
      <c r="C13883" s="0" t="s">
        <v>27764</v>
      </c>
    </row>
    <row collapsed="false" customFormat="false" customHeight="true" hidden="false" ht="12.75" outlineLevel="0" r="13884">
      <c r="A13884" s="0" t="s">
        <v>27766</v>
      </c>
      <c r="B13884" s="0" t="s">
        <v>27767</v>
      </c>
      <c r="C13884" s="0" t="s">
        <v>27766</v>
      </c>
    </row>
    <row collapsed="false" customFormat="false" customHeight="true" hidden="false" ht="12.75" outlineLevel="0" r="13885">
      <c r="A13885" s="0" t="s">
        <v>27768</v>
      </c>
      <c r="B13885" s="0" t="s">
        <v>27769</v>
      </c>
      <c r="C13885" s="0" t="s">
        <v>27768</v>
      </c>
    </row>
    <row collapsed="false" customFormat="false" customHeight="true" hidden="false" ht="12.75" outlineLevel="0" r="13886">
      <c r="A13886" s="0" t="s">
        <v>27770</v>
      </c>
      <c r="B13886" s="0" t="s">
        <v>27771</v>
      </c>
      <c r="C13886" s="0" t="s">
        <v>27770</v>
      </c>
    </row>
    <row collapsed="false" customFormat="false" customHeight="true" hidden="false" ht="12.75" outlineLevel="0" r="13887">
      <c r="A13887" s="0" t="s">
        <v>27772</v>
      </c>
      <c r="B13887" s="0" t="s">
        <v>27773</v>
      </c>
      <c r="C13887" s="0" t="s">
        <v>27772</v>
      </c>
    </row>
    <row collapsed="false" customFormat="false" customHeight="true" hidden="false" ht="12.75" outlineLevel="0" r="13888">
      <c r="A13888" s="0" t="s">
        <v>27774</v>
      </c>
      <c r="B13888" s="0" t="s">
        <v>27775</v>
      </c>
      <c r="C13888" s="0" t="s">
        <v>27774</v>
      </c>
    </row>
    <row collapsed="false" customFormat="false" customHeight="true" hidden="false" ht="12.75" outlineLevel="0" r="13889">
      <c r="A13889" s="0" t="s">
        <v>27776</v>
      </c>
      <c r="B13889" s="0" t="s">
        <v>27777</v>
      </c>
      <c r="C13889" s="0" t="s">
        <v>27776</v>
      </c>
    </row>
    <row collapsed="false" customFormat="false" customHeight="true" hidden="false" ht="12.75" outlineLevel="0" r="13890">
      <c r="A13890" s="0" t="s">
        <v>27778</v>
      </c>
      <c r="B13890" s="0" t="s">
        <v>27779</v>
      </c>
      <c r="C13890" s="0" t="s">
        <v>27778</v>
      </c>
    </row>
    <row collapsed="false" customFormat="false" customHeight="true" hidden="false" ht="12.75" outlineLevel="0" r="13891">
      <c r="A13891" s="0" t="s">
        <v>27780</v>
      </c>
      <c r="B13891" s="0" t="s">
        <v>27781</v>
      </c>
      <c r="C13891" s="0" t="s">
        <v>27780</v>
      </c>
    </row>
    <row collapsed="false" customFormat="false" customHeight="true" hidden="false" ht="12.75" outlineLevel="0" r="13892">
      <c r="A13892" s="0" t="s">
        <v>27782</v>
      </c>
      <c r="B13892" s="0" t="s">
        <v>27783</v>
      </c>
      <c r="C13892" s="0" t="s">
        <v>27782</v>
      </c>
    </row>
    <row collapsed="false" customFormat="false" customHeight="true" hidden="false" ht="12.75" outlineLevel="0" r="13893">
      <c r="A13893" s="0" t="s">
        <v>27784</v>
      </c>
      <c r="B13893" s="0" t="s">
        <v>27785</v>
      </c>
      <c r="C13893" s="0" t="s">
        <v>27784</v>
      </c>
    </row>
    <row collapsed="false" customFormat="false" customHeight="true" hidden="false" ht="12.75" outlineLevel="0" r="13894">
      <c r="A13894" s="0" t="s">
        <v>27786</v>
      </c>
      <c r="B13894" s="0" t="s">
        <v>27787</v>
      </c>
      <c r="C13894" s="0" t="s">
        <v>27786</v>
      </c>
    </row>
    <row collapsed="false" customFormat="false" customHeight="true" hidden="false" ht="12.75" outlineLevel="0" r="13895">
      <c r="A13895" s="0" t="s">
        <v>27788</v>
      </c>
      <c r="B13895" s="0" t="s">
        <v>27789</v>
      </c>
      <c r="C13895" s="0" t="s">
        <v>27788</v>
      </c>
    </row>
    <row collapsed="false" customFormat="false" customHeight="true" hidden="false" ht="12.75" outlineLevel="0" r="13896">
      <c r="A13896" s="0" t="s">
        <v>27790</v>
      </c>
      <c r="B13896" s="0" t="s">
        <v>27791</v>
      </c>
      <c r="C13896" s="0" t="s">
        <v>27790</v>
      </c>
    </row>
    <row collapsed="false" customFormat="false" customHeight="true" hidden="false" ht="12.75" outlineLevel="0" r="13897">
      <c r="A13897" s="0" t="s">
        <v>27792</v>
      </c>
      <c r="B13897" s="0" t="s">
        <v>27793</v>
      </c>
      <c r="C13897" s="0" t="s">
        <v>27792</v>
      </c>
    </row>
    <row collapsed="false" customFormat="false" customHeight="true" hidden="false" ht="12.75" outlineLevel="0" r="13898">
      <c r="A13898" s="0" t="s">
        <v>27794</v>
      </c>
      <c r="B13898" s="0" t="s">
        <v>27795</v>
      </c>
      <c r="C13898" s="0" t="s">
        <v>27794</v>
      </c>
    </row>
    <row collapsed="false" customFormat="false" customHeight="true" hidden="false" ht="12.75" outlineLevel="0" r="13899">
      <c r="A13899" s="0" t="s">
        <v>27796</v>
      </c>
      <c r="B13899" s="0" t="s">
        <v>27797</v>
      </c>
      <c r="C13899" s="0" t="s">
        <v>27796</v>
      </c>
    </row>
    <row collapsed="false" customFormat="false" customHeight="true" hidden="false" ht="12.75" outlineLevel="0" r="13900">
      <c r="A13900" s="0" t="s">
        <v>27798</v>
      </c>
      <c r="B13900" s="0" t="s">
        <v>27799</v>
      </c>
      <c r="C13900" s="0" t="s">
        <v>27798</v>
      </c>
    </row>
    <row collapsed="false" customFormat="false" customHeight="true" hidden="false" ht="12.75" outlineLevel="0" r="13901">
      <c r="A13901" s="0" t="s">
        <v>27800</v>
      </c>
      <c r="B13901" s="0" t="s">
        <v>27801</v>
      </c>
      <c r="C13901" s="0" t="s">
        <v>27800</v>
      </c>
    </row>
    <row collapsed="false" customFormat="false" customHeight="true" hidden="false" ht="12.75" outlineLevel="0" r="13902">
      <c r="A13902" s="0" t="s">
        <v>27802</v>
      </c>
      <c r="B13902" s="0" t="s">
        <v>27803</v>
      </c>
      <c r="C13902" s="0" t="s">
        <v>27802</v>
      </c>
    </row>
    <row collapsed="false" customFormat="false" customHeight="true" hidden="false" ht="12.75" outlineLevel="0" r="13903">
      <c r="A13903" s="0" t="s">
        <v>27804</v>
      </c>
      <c r="B13903" s="0" t="s">
        <v>27805</v>
      </c>
      <c r="C13903" s="0" t="s">
        <v>27804</v>
      </c>
    </row>
    <row collapsed="false" customFormat="false" customHeight="true" hidden="false" ht="12.75" outlineLevel="0" r="13904">
      <c r="A13904" s="0" t="s">
        <v>27806</v>
      </c>
      <c r="B13904" s="0" t="s">
        <v>27807</v>
      </c>
      <c r="C13904" s="0" t="s">
        <v>27806</v>
      </c>
    </row>
    <row collapsed="false" customFormat="false" customHeight="true" hidden="false" ht="12.75" outlineLevel="0" r="13905">
      <c r="A13905" s="0" t="s">
        <v>27808</v>
      </c>
      <c r="B13905" s="0" t="s">
        <v>27809</v>
      </c>
      <c r="C13905" s="0" t="s">
        <v>27808</v>
      </c>
    </row>
    <row collapsed="false" customFormat="false" customHeight="true" hidden="false" ht="12.75" outlineLevel="0" r="13906">
      <c r="A13906" s="0" t="s">
        <v>27810</v>
      </c>
      <c r="B13906" s="0" t="s">
        <v>27811</v>
      </c>
      <c r="C13906" s="0" t="s">
        <v>27810</v>
      </c>
    </row>
    <row collapsed="false" customFormat="false" customHeight="true" hidden="false" ht="12.75" outlineLevel="0" r="13907">
      <c r="A13907" s="0" t="s">
        <v>27812</v>
      </c>
      <c r="B13907" s="0" t="s">
        <v>27813</v>
      </c>
      <c r="C13907" s="0" t="s">
        <v>27812</v>
      </c>
    </row>
    <row collapsed="false" customFormat="false" customHeight="true" hidden="false" ht="12.75" outlineLevel="0" r="13908">
      <c r="A13908" s="0" t="s">
        <v>27814</v>
      </c>
      <c r="B13908" s="0" t="s">
        <v>27815</v>
      </c>
      <c r="C13908" s="0" t="s">
        <v>27814</v>
      </c>
    </row>
    <row collapsed="false" customFormat="false" customHeight="true" hidden="false" ht="12.75" outlineLevel="0" r="13909">
      <c r="A13909" s="0" t="s">
        <v>27816</v>
      </c>
      <c r="B13909" s="0" t="s">
        <v>27817</v>
      </c>
      <c r="C13909" s="0" t="s">
        <v>27816</v>
      </c>
    </row>
    <row collapsed="false" customFormat="false" customHeight="true" hidden="false" ht="12.75" outlineLevel="0" r="13910">
      <c r="A13910" s="0" t="s">
        <v>27818</v>
      </c>
      <c r="B13910" s="0" t="s">
        <v>27819</v>
      </c>
      <c r="C13910" s="0" t="s">
        <v>27818</v>
      </c>
    </row>
    <row collapsed="false" customFormat="false" customHeight="true" hidden="false" ht="12.75" outlineLevel="0" r="13911">
      <c r="A13911" s="0" t="s">
        <v>27820</v>
      </c>
      <c r="B13911" s="0" t="s">
        <v>27821</v>
      </c>
      <c r="C13911" s="0" t="s">
        <v>27820</v>
      </c>
    </row>
    <row collapsed="false" customFormat="false" customHeight="true" hidden="false" ht="12.75" outlineLevel="0" r="13912">
      <c r="A13912" s="0" t="s">
        <v>27822</v>
      </c>
      <c r="B13912" s="0" t="s">
        <v>27823</v>
      </c>
      <c r="C13912" s="0" t="s">
        <v>27822</v>
      </c>
    </row>
    <row collapsed="false" customFormat="false" customHeight="true" hidden="false" ht="12.75" outlineLevel="0" r="13913">
      <c r="A13913" s="0" t="s">
        <v>27824</v>
      </c>
      <c r="B13913" s="0" t="s">
        <v>27825</v>
      </c>
      <c r="C13913" s="0" t="s">
        <v>27824</v>
      </c>
    </row>
    <row collapsed="false" customFormat="false" customHeight="true" hidden="false" ht="12.75" outlineLevel="0" r="13914">
      <c r="A13914" s="0" t="s">
        <v>27826</v>
      </c>
      <c r="B13914" s="0" t="s">
        <v>27827</v>
      </c>
      <c r="C13914" s="0" t="s">
        <v>27826</v>
      </c>
    </row>
    <row collapsed="false" customFormat="false" customHeight="true" hidden="false" ht="12.75" outlineLevel="0" r="13915">
      <c r="A13915" s="0" t="s">
        <v>27828</v>
      </c>
      <c r="B13915" s="0" t="s">
        <v>27829</v>
      </c>
      <c r="C13915" s="0" t="s">
        <v>27828</v>
      </c>
    </row>
    <row collapsed="false" customFormat="false" customHeight="true" hidden="false" ht="12.75" outlineLevel="0" r="13916">
      <c r="A13916" s="0" t="s">
        <v>27830</v>
      </c>
      <c r="B13916" s="0" t="s">
        <v>27831</v>
      </c>
      <c r="C13916" s="0" t="s">
        <v>27830</v>
      </c>
    </row>
    <row collapsed="false" customFormat="false" customHeight="true" hidden="false" ht="12.75" outlineLevel="0" r="13917">
      <c r="A13917" s="0" t="s">
        <v>27832</v>
      </c>
      <c r="B13917" s="0" t="s">
        <v>27833</v>
      </c>
      <c r="C13917" s="0" t="s">
        <v>27832</v>
      </c>
    </row>
    <row collapsed="false" customFormat="false" customHeight="true" hidden="false" ht="12.75" outlineLevel="0" r="13918">
      <c r="A13918" s="0" t="s">
        <v>27834</v>
      </c>
      <c r="B13918" s="0" t="s">
        <v>27835</v>
      </c>
      <c r="C13918" s="0" t="s">
        <v>27834</v>
      </c>
    </row>
    <row collapsed="false" customFormat="false" customHeight="true" hidden="false" ht="12.75" outlineLevel="0" r="13919">
      <c r="A13919" s="0" t="s">
        <v>27836</v>
      </c>
      <c r="B13919" s="0" t="s">
        <v>27837</v>
      </c>
      <c r="C13919" s="0" t="s">
        <v>27836</v>
      </c>
    </row>
    <row collapsed="false" customFormat="false" customHeight="true" hidden="false" ht="12.75" outlineLevel="0" r="13920">
      <c r="A13920" s="0" t="s">
        <v>27838</v>
      </c>
      <c r="B13920" s="0" t="s">
        <v>27839</v>
      </c>
      <c r="C13920" s="0" t="s">
        <v>27838</v>
      </c>
    </row>
    <row collapsed="false" customFormat="false" customHeight="true" hidden="false" ht="12.75" outlineLevel="0" r="13921">
      <c r="A13921" s="0" t="s">
        <v>27840</v>
      </c>
      <c r="B13921" s="0" t="s">
        <v>27841</v>
      </c>
      <c r="C13921" s="0" t="s">
        <v>27840</v>
      </c>
    </row>
    <row collapsed="false" customFormat="false" customHeight="true" hidden="false" ht="12.75" outlineLevel="0" r="13922">
      <c r="A13922" s="0" t="s">
        <v>27842</v>
      </c>
      <c r="B13922" s="0" t="s">
        <v>27843</v>
      </c>
      <c r="C13922" s="0" t="s">
        <v>27842</v>
      </c>
    </row>
    <row collapsed="false" customFormat="false" customHeight="true" hidden="false" ht="12.75" outlineLevel="0" r="13923">
      <c r="A13923" s="0" t="s">
        <v>27844</v>
      </c>
      <c r="B13923" s="0" t="s">
        <v>27845</v>
      </c>
      <c r="C13923" s="0" t="s">
        <v>27844</v>
      </c>
    </row>
    <row collapsed="false" customFormat="false" customHeight="true" hidden="false" ht="12.75" outlineLevel="0" r="13924">
      <c r="A13924" s="0" t="s">
        <v>27846</v>
      </c>
      <c r="B13924" s="0" t="s">
        <v>27847</v>
      </c>
      <c r="C13924" s="0" t="s">
        <v>27846</v>
      </c>
    </row>
    <row collapsed="false" customFormat="false" customHeight="true" hidden="false" ht="12.75" outlineLevel="0" r="13925">
      <c r="A13925" s="0" t="s">
        <v>27848</v>
      </c>
      <c r="B13925" s="0" t="s">
        <v>27849</v>
      </c>
      <c r="C13925" s="0" t="s">
        <v>27848</v>
      </c>
    </row>
    <row collapsed="false" customFormat="false" customHeight="true" hidden="false" ht="12.75" outlineLevel="0" r="13926">
      <c r="A13926" s="0" t="s">
        <v>27850</v>
      </c>
      <c r="B13926" s="0" t="s">
        <v>27851</v>
      </c>
      <c r="C13926" s="0" t="s">
        <v>27850</v>
      </c>
    </row>
    <row collapsed="false" customFormat="false" customHeight="true" hidden="false" ht="12.75" outlineLevel="0" r="13927">
      <c r="A13927" s="0" t="s">
        <v>27852</v>
      </c>
      <c r="B13927" s="0" t="s">
        <v>27853</v>
      </c>
      <c r="C13927" s="0" t="s">
        <v>27852</v>
      </c>
    </row>
    <row collapsed="false" customFormat="false" customHeight="true" hidden="false" ht="12.75" outlineLevel="0" r="13928">
      <c r="A13928" s="0" t="s">
        <v>27854</v>
      </c>
      <c r="B13928" s="0" t="s">
        <v>27855</v>
      </c>
      <c r="C13928" s="0" t="s">
        <v>27854</v>
      </c>
    </row>
    <row collapsed="false" customFormat="false" customHeight="true" hidden="false" ht="12.75" outlineLevel="0" r="13929">
      <c r="A13929" s="0" t="s">
        <v>27856</v>
      </c>
      <c r="B13929" s="0" t="s">
        <v>27857</v>
      </c>
      <c r="C13929" s="0" t="s">
        <v>27856</v>
      </c>
    </row>
    <row collapsed="false" customFormat="false" customHeight="true" hidden="false" ht="12.75" outlineLevel="0" r="13930">
      <c r="A13930" s="0" t="s">
        <v>27858</v>
      </c>
      <c r="B13930" s="0" t="s">
        <v>27859</v>
      </c>
      <c r="C13930" s="0" t="s">
        <v>27858</v>
      </c>
    </row>
    <row collapsed="false" customFormat="false" customHeight="true" hidden="false" ht="12.75" outlineLevel="0" r="13931">
      <c r="A13931" s="0" t="s">
        <v>27860</v>
      </c>
      <c r="B13931" s="0" t="s">
        <v>27861</v>
      </c>
      <c r="C13931" s="0" t="s">
        <v>27860</v>
      </c>
    </row>
    <row collapsed="false" customFormat="false" customHeight="true" hidden="false" ht="12.75" outlineLevel="0" r="13932">
      <c r="A13932" s="0" t="s">
        <v>27862</v>
      </c>
      <c r="B13932" s="0" t="s">
        <v>27863</v>
      </c>
      <c r="C13932" s="0" t="s">
        <v>27862</v>
      </c>
    </row>
    <row collapsed="false" customFormat="false" customHeight="true" hidden="false" ht="12.75" outlineLevel="0" r="13933">
      <c r="A13933" s="0" t="s">
        <v>27864</v>
      </c>
      <c r="B13933" s="0" t="s">
        <v>27865</v>
      </c>
      <c r="C13933" s="0" t="s">
        <v>27864</v>
      </c>
    </row>
    <row collapsed="false" customFormat="false" customHeight="true" hidden="false" ht="12.75" outlineLevel="0" r="13934">
      <c r="A13934" s="0" t="s">
        <v>27866</v>
      </c>
      <c r="B13934" s="0" t="s">
        <v>27867</v>
      </c>
      <c r="C13934" s="0" t="s">
        <v>27866</v>
      </c>
    </row>
    <row collapsed="false" customFormat="false" customHeight="true" hidden="false" ht="12.75" outlineLevel="0" r="13935">
      <c r="A13935" s="0" t="s">
        <v>27868</v>
      </c>
      <c r="B13935" s="0" t="s">
        <v>27869</v>
      </c>
      <c r="C13935" s="0" t="s">
        <v>27868</v>
      </c>
    </row>
    <row collapsed="false" customFormat="false" customHeight="true" hidden="false" ht="12.75" outlineLevel="0" r="13936">
      <c r="A13936" s="0" t="s">
        <v>27870</v>
      </c>
      <c r="B13936" s="0" t="s">
        <v>27871</v>
      </c>
      <c r="C13936" s="0" t="s">
        <v>27870</v>
      </c>
    </row>
    <row collapsed="false" customFormat="false" customHeight="true" hidden="false" ht="12.75" outlineLevel="0" r="13937">
      <c r="A13937" s="0" t="s">
        <v>27872</v>
      </c>
      <c r="B13937" s="0" t="s">
        <v>27873</v>
      </c>
      <c r="C13937" s="0" t="s">
        <v>27872</v>
      </c>
    </row>
    <row collapsed="false" customFormat="false" customHeight="true" hidden="false" ht="12.75" outlineLevel="0" r="13938">
      <c r="A13938" s="0" t="s">
        <v>27874</v>
      </c>
      <c r="B13938" s="0" t="s">
        <v>27875</v>
      </c>
      <c r="C13938" s="0" t="s">
        <v>27874</v>
      </c>
    </row>
    <row collapsed="false" customFormat="false" customHeight="true" hidden="false" ht="12.75" outlineLevel="0" r="13939">
      <c r="A13939" s="0" t="s">
        <v>27876</v>
      </c>
      <c r="B13939" s="0" t="s">
        <v>27877</v>
      </c>
      <c r="C13939" s="0" t="s">
        <v>27876</v>
      </c>
    </row>
    <row collapsed="false" customFormat="false" customHeight="true" hidden="false" ht="12.75" outlineLevel="0" r="13940">
      <c r="A13940" s="0" t="s">
        <v>27878</v>
      </c>
      <c r="B13940" s="0" t="s">
        <v>27879</v>
      </c>
      <c r="C13940" s="0" t="s">
        <v>27878</v>
      </c>
    </row>
    <row collapsed="false" customFormat="false" customHeight="true" hidden="false" ht="12.75" outlineLevel="0" r="13941">
      <c r="A13941" s="0" t="s">
        <v>27880</v>
      </c>
      <c r="B13941" s="0" t="s">
        <v>27881</v>
      </c>
      <c r="C13941" s="0" t="s">
        <v>27880</v>
      </c>
    </row>
    <row collapsed="false" customFormat="false" customHeight="true" hidden="false" ht="12.75" outlineLevel="0" r="13942">
      <c r="A13942" s="0" t="s">
        <v>27882</v>
      </c>
      <c r="B13942" s="0" t="s">
        <v>27883</v>
      </c>
      <c r="C13942" s="0" t="s">
        <v>27882</v>
      </c>
    </row>
    <row collapsed="false" customFormat="false" customHeight="true" hidden="false" ht="12.75" outlineLevel="0" r="13943">
      <c r="A13943" s="0" t="s">
        <v>27884</v>
      </c>
      <c r="B13943" s="0" t="s">
        <v>27885</v>
      </c>
      <c r="C13943" s="0" t="s">
        <v>27884</v>
      </c>
    </row>
    <row collapsed="false" customFormat="false" customHeight="true" hidden="false" ht="12.75" outlineLevel="0" r="13944">
      <c r="A13944" s="0" t="s">
        <v>27886</v>
      </c>
      <c r="B13944" s="0" t="s">
        <v>27887</v>
      </c>
      <c r="C13944" s="0" t="s">
        <v>27886</v>
      </c>
    </row>
    <row collapsed="false" customFormat="false" customHeight="true" hidden="false" ht="12.75" outlineLevel="0" r="13945">
      <c r="A13945" s="0" t="s">
        <v>27888</v>
      </c>
      <c r="B13945" s="0" t="s">
        <v>27889</v>
      </c>
      <c r="C13945" s="0" t="s">
        <v>27888</v>
      </c>
    </row>
    <row collapsed="false" customFormat="false" customHeight="true" hidden="false" ht="12.75" outlineLevel="0" r="13946">
      <c r="A13946" s="0" t="s">
        <v>27890</v>
      </c>
      <c r="B13946" s="0" t="s">
        <v>27891</v>
      </c>
      <c r="C13946" s="0" t="s">
        <v>27890</v>
      </c>
    </row>
    <row collapsed="false" customFormat="false" customHeight="true" hidden="false" ht="12.75" outlineLevel="0" r="13947">
      <c r="A13947" s="0" t="s">
        <v>27892</v>
      </c>
      <c r="B13947" s="0" t="s">
        <v>27893</v>
      </c>
      <c r="C13947" s="0" t="s">
        <v>27892</v>
      </c>
    </row>
    <row collapsed="false" customFormat="false" customHeight="true" hidden="false" ht="12.75" outlineLevel="0" r="13948">
      <c r="A13948" s="0" t="s">
        <v>27894</v>
      </c>
      <c r="B13948" s="0" t="s">
        <v>27895</v>
      </c>
      <c r="C13948" s="0" t="s">
        <v>27894</v>
      </c>
    </row>
    <row collapsed="false" customFormat="false" customHeight="true" hidden="false" ht="12.75" outlineLevel="0" r="13949">
      <c r="A13949" s="0" t="s">
        <v>27896</v>
      </c>
      <c r="B13949" s="0" t="s">
        <v>27897</v>
      </c>
      <c r="C13949" s="0" t="s">
        <v>27896</v>
      </c>
    </row>
    <row collapsed="false" customFormat="false" customHeight="true" hidden="false" ht="12.75" outlineLevel="0" r="13950">
      <c r="A13950" s="0" t="s">
        <v>27898</v>
      </c>
      <c r="B13950" s="0" t="s">
        <v>27899</v>
      </c>
      <c r="C13950" s="0" t="s">
        <v>27898</v>
      </c>
    </row>
    <row collapsed="false" customFormat="false" customHeight="true" hidden="false" ht="12.75" outlineLevel="0" r="13951">
      <c r="A13951" s="0" t="s">
        <v>27900</v>
      </c>
      <c r="B13951" s="0" t="s">
        <v>27901</v>
      </c>
      <c r="C13951" s="0" t="s">
        <v>27900</v>
      </c>
    </row>
    <row collapsed="false" customFormat="false" customHeight="true" hidden="false" ht="12.75" outlineLevel="0" r="13952">
      <c r="A13952" s="0" t="s">
        <v>27902</v>
      </c>
      <c r="B13952" s="0" t="s">
        <v>27903</v>
      </c>
      <c r="C13952" s="0" t="s">
        <v>27902</v>
      </c>
    </row>
    <row collapsed="false" customFormat="false" customHeight="true" hidden="false" ht="12.75" outlineLevel="0" r="13953">
      <c r="A13953" s="0" t="s">
        <v>27904</v>
      </c>
      <c r="B13953" s="0" t="s">
        <v>27905</v>
      </c>
      <c r="C13953" s="0" t="s">
        <v>27904</v>
      </c>
    </row>
    <row collapsed="false" customFormat="false" customHeight="true" hidden="false" ht="12.75" outlineLevel="0" r="13954">
      <c r="A13954" s="0" t="s">
        <v>27906</v>
      </c>
      <c r="B13954" s="0" t="s">
        <v>27907</v>
      </c>
      <c r="C13954" s="0" t="s">
        <v>27906</v>
      </c>
    </row>
    <row collapsed="false" customFormat="false" customHeight="true" hidden="false" ht="12.75" outlineLevel="0" r="13955">
      <c r="A13955" s="0" t="s">
        <v>27908</v>
      </c>
      <c r="B13955" s="0" t="s">
        <v>27909</v>
      </c>
      <c r="C13955" s="0" t="s">
        <v>27908</v>
      </c>
    </row>
    <row collapsed="false" customFormat="false" customHeight="true" hidden="false" ht="12.75" outlineLevel="0" r="13956">
      <c r="A13956" s="0" t="s">
        <v>27910</v>
      </c>
      <c r="B13956" s="0" t="s">
        <v>27911</v>
      </c>
      <c r="C13956" s="0" t="s">
        <v>27910</v>
      </c>
    </row>
    <row collapsed="false" customFormat="false" customHeight="true" hidden="false" ht="12.75" outlineLevel="0" r="13957">
      <c r="A13957" s="0" t="s">
        <v>27912</v>
      </c>
      <c r="B13957" s="0" t="s">
        <v>27913</v>
      </c>
      <c r="C13957" s="0" t="s">
        <v>27912</v>
      </c>
    </row>
    <row collapsed="false" customFormat="false" customHeight="true" hidden="false" ht="12.75" outlineLevel="0" r="13958">
      <c r="A13958" s="0" t="s">
        <v>27914</v>
      </c>
      <c r="B13958" s="0" t="s">
        <v>27915</v>
      </c>
      <c r="C13958" s="0" t="s">
        <v>27914</v>
      </c>
    </row>
    <row collapsed="false" customFormat="false" customHeight="true" hidden="false" ht="12.75" outlineLevel="0" r="13959">
      <c r="A13959" s="0" t="s">
        <v>27916</v>
      </c>
      <c r="B13959" s="0" t="s">
        <v>27917</v>
      </c>
      <c r="C13959" s="0" t="s">
        <v>27916</v>
      </c>
    </row>
    <row collapsed="false" customFormat="false" customHeight="true" hidden="false" ht="12.75" outlineLevel="0" r="13960">
      <c r="A13960" s="0" t="s">
        <v>27918</v>
      </c>
      <c r="B13960" s="0" t="s">
        <v>27919</v>
      </c>
      <c r="C13960" s="0" t="s">
        <v>27918</v>
      </c>
    </row>
    <row collapsed="false" customFormat="false" customHeight="true" hidden="false" ht="12.75" outlineLevel="0" r="13961">
      <c r="A13961" s="0" t="s">
        <v>27920</v>
      </c>
      <c r="B13961" s="0" t="s">
        <v>27921</v>
      </c>
      <c r="C13961" s="0" t="s">
        <v>27920</v>
      </c>
    </row>
    <row collapsed="false" customFormat="false" customHeight="true" hidden="false" ht="12.75" outlineLevel="0" r="13962">
      <c r="A13962" s="0" t="s">
        <v>27922</v>
      </c>
      <c r="B13962" s="0" t="s">
        <v>27923</v>
      </c>
      <c r="C13962" s="0" t="s">
        <v>27922</v>
      </c>
    </row>
    <row collapsed="false" customFormat="false" customHeight="true" hidden="false" ht="12.75" outlineLevel="0" r="13963">
      <c r="A13963" s="0" t="s">
        <v>27924</v>
      </c>
      <c r="B13963" s="0" t="s">
        <v>27925</v>
      </c>
      <c r="C13963" s="0" t="s">
        <v>27924</v>
      </c>
    </row>
    <row collapsed="false" customFormat="false" customHeight="true" hidden="false" ht="12.75" outlineLevel="0" r="13964">
      <c r="A13964" s="0" t="s">
        <v>27926</v>
      </c>
      <c r="B13964" s="0" t="s">
        <v>27927</v>
      </c>
      <c r="C13964" s="0" t="s">
        <v>27926</v>
      </c>
    </row>
    <row collapsed="false" customFormat="false" customHeight="true" hidden="false" ht="12.75" outlineLevel="0" r="13965">
      <c r="A13965" s="0" t="s">
        <v>27928</v>
      </c>
      <c r="B13965" s="0" t="s">
        <v>27929</v>
      </c>
      <c r="C13965" s="0" t="s">
        <v>27928</v>
      </c>
    </row>
    <row collapsed="false" customFormat="false" customHeight="true" hidden="false" ht="12.75" outlineLevel="0" r="13966">
      <c r="A13966" s="0" t="s">
        <v>27930</v>
      </c>
      <c r="B13966" s="0" t="s">
        <v>27931</v>
      </c>
      <c r="C13966" s="0" t="s">
        <v>27930</v>
      </c>
    </row>
    <row collapsed="false" customFormat="false" customHeight="true" hidden="false" ht="12.75" outlineLevel="0" r="13967">
      <c r="A13967" s="0" t="s">
        <v>27932</v>
      </c>
      <c r="B13967" s="0" t="s">
        <v>27933</v>
      </c>
      <c r="C13967" s="0" t="s">
        <v>27932</v>
      </c>
    </row>
    <row collapsed="false" customFormat="false" customHeight="true" hidden="false" ht="12.75" outlineLevel="0" r="13968">
      <c r="A13968" s="0" t="s">
        <v>27934</v>
      </c>
      <c r="B13968" s="0" t="s">
        <v>27935</v>
      </c>
      <c r="C13968" s="0" t="s">
        <v>27934</v>
      </c>
    </row>
    <row collapsed="false" customFormat="false" customHeight="true" hidden="false" ht="12.75" outlineLevel="0" r="13969">
      <c r="A13969" s="0" t="s">
        <v>27936</v>
      </c>
      <c r="B13969" s="0" t="s">
        <v>27937</v>
      </c>
      <c r="C13969" s="0" t="s">
        <v>27936</v>
      </c>
    </row>
    <row collapsed="false" customFormat="false" customHeight="true" hidden="false" ht="12.75" outlineLevel="0" r="13970">
      <c r="A13970" s="0" t="s">
        <v>27938</v>
      </c>
      <c r="B13970" s="0" t="s">
        <v>27939</v>
      </c>
      <c r="C13970" s="0" t="s">
        <v>27938</v>
      </c>
    </row>
    <row collapsed="false" customFormat="false" customHeight="true" hidden="false" ht="12.75" outlineLevel="0" r="13971">
      <c r="A13971" s="0" t="s">
        <v>27940</v>
      </c>
      <c r="B13971" s="0" t="s">
        <v>27941</v>
      </c>
      <c r="C13971" s="0" t="s">
        <v>27940</v>
      </c>
    </row>
    <row collapsed="false" customFormat="false" customHeight="true" hidden="false" ht="12.75" outlineLevel="0" r="13972">
      <c r="A13972" s="0" t="s">
        <v>27942</v>
      </c>
      <c r="B13972" s="0" t="s">
        <v>27943</v>
      </c>
      <c r="C13972" s="0" t="s">
        <v>27942</v>
      </c>
    </row>
    <row collapsed="false" customFormat="false" customHeight="true" hidden="false" ht="12.75" outlineLevel="0" r="13973">
      <c r="A13973" s="0" t="s">
        <v>27944</v>
      </c>
      <c r="B13973" s="0" t="s">
        <v>27945</v>
      </c>
      <c r="C13973" s="0" t="s">
        <v>27944</v>
      </c>
    </row>
    <row collapsed="false" customFormat="false" customHeight="true" hidden="false" ht="12.75" outlineLevel="0" r="13974">
      <c r="A13974" s="0" t="s">
        <v>27946</v>
      </c>
      <c r="B13974" s="0" t="s">
        <v>27947</v>
      </c>
      <c r="C13974" s="0" t="s">
        <v>27946</v>
      </c>
    </row>
    <row collapsed="false" customFormat="false" customHeight="true" hidden="false" ht="12.75" outlineLevel="0" r="13975">
      <c r="A13975" s="0" t="s">
        <v>27948</v>
      </c>
      <c r="B13975" s="0" t="s">
        <v>27949</v>
      </c>
      <c r="C13975" s="0" t="s">
        <v>27948</v>
      </c>
    </row>
    <row collapsed="false" customFormat="false" customHeight="true" hidden="false" ht="12.75" outlineLevel="0" r="13976">
      <c r="A13976" s="0" t="s">
        <v>27950</v>
      </c>
      <c r="B13976" s="0" t="s">
        <v>27951</v>
      </c>
      <c r="C13976" s="0" t="s">
        <v>27950</v>
      </c>
    </row>
    <row collapsed="false" customFormat="false" customHeight="true" hidden="false" ht="12.75" outlineLevel="0" r="13977">
      <c r="A13977" s="0" t="s">
        <v>27952</v>
      </c>
      <c r="B13977" s="0" t="s">
        <v>27953</v>
      </c>
      <c r="C13977" s="0" t="s">
        <v>27952</v>
      </c>
    </row>
    <row collapsed="false" customFormat="false" customHeight="true" hidden="false" ht="12.75" outlineLevel="0" r="13978">
      <c r="A13978" s="0" t="s">
        <v>27954</v>
      </c>
      <c r="B13978" s="0" t="s">
        <v>27955</v>
      </c>
      <c r="C13978" s="0" t="s">
        <v>27954</v>
      </c>
    </row>
    <row collapsed="false" customFormat="false" customHeight="true" hidden="false" ht="12.75" outlineLevel="0" r="13979">
      <c r="A13979" s="0" t="s">
        <v>27956</v>
      </c>
      <c r="B13979" s="0" t="s">
        <v>27957</v>
      </c>
      <c r="C13979" s="0" t="s">
        <v>27956</v>
      </c>
    </row>
    <row collapsed="false" customFormat="false" customHeight="true" hidden="false" ht="12.75" outlineLevel="0" r="13980">
      <c r="A13980" s="0" t="s">
        <v>27958</v>
      </c>
      <c r="B13980" s="0" t="s">
        <v>27959</v>
      </c>
      <c r="C13980" s="0" t="s">
        <v>27958</v>
      </c>
    </row>
    <row collapsed="false" customFormat="false" customHeight="true" hidden="false" ht="12.75" outlineLevel="0" r="13981">
      <c r="A13981" s="0" t="s">
        <v>27960</v>
      </c>
      <c r="B13981" s="0" t="s">
        <v>27961</v>
      </c>
      <c r="C13981" s="0" t="s">
        <v>27960</v>
      </c>
    </row>
    <row collapsed="false" customFormat="false" customHeight="true" hidden="false" ht="12.75" outlineLevel="0" r="13982">
      <c r="A13982" s="0" t="s">
        <v>27962</v>
      </c>
      <c r="B13982" s="0" t="s">
        <v>27963</v>
      </c>
      <c r="C13982" s="0" t="s">
        <v>27962</v>
      </c>
    </row>
    <row collapsed="false" customFormat="false" customHeight="true" hidden="false" ht="12.75" outlineLevel="0" r="13983">
      <c r="A13983" s="0" t="s">
        <v>27964</v>
      </c>
      <c r="B13983" s="0" t="s">
        <v>27965</v>
      </c>
      <c r="C13983" s="0" t="s">
        <v>27964</v>
      </c>
    </row>
    <row collapsed="false" customFormat="false" customHeight="true" hidden="false" ht="12.75" outlineLevel="0" r="13984">
      <c r="A13984" s="0" t="s">
        <v>27966</v>
      </c>
      <c r="B13984" s="0" t="s">
        <v>27967</v>
      </c>
      <c r="C13984" s="0" t="s">
        <v>27966</v>
      </c>
    </row>
    <row collapsed="false" customFormat="false" customHeight="true" hidden="false" ht="12.75" outlineLevel="0" r="13985">
      <c r="A13985" s="0" t="s">
        <v>27968</v>
      </c>
      <c r="B13985" s="0" t="s">
        <v>27969</v>
      </c>
      <c r="C13985" s="0" t="s">
        <v>27968</v>
      </c>
    </row>
    <row collapsed="false" customFormat="false" customHeight="true" hidden="false" ht="12.75" outlineLevel="0" r="13986">
      <c r="A13986" s="0" t="s">
        <v>27970</v>
      </c>
      <c r="B13986" s="0" t="s">
        <v>27971</v>
      </c>
      <c r="C13986" s="0" t="s">
        <v>27970</v>
      </c>
    </row>
    <row collapsed="false" customFormat="false" customHeight="true" hidden="false" ht="12.75" outlineLevel="0" r="13987">
      <c r="A13987" s="0" t="s">
        <v>27972</v>
      </c>
      <c r="B13987" s="0" t="s">
        <v>27973</v>
      </c>
      <c r="C13987" s="0" t="s">
        <v>27972</v>
      </c>
    </row>
    <row collapsed="false" customFormat="false" customHeight="true" hidden="false" ht="12.75" outlineLevel="0" r="13988">
      <c r="A13988" s="0" t="s">
        <v>27974</v>
      </c>
      <c r="B13988" s="0" t="s">
        <v>27975</v>
      </c>
      <c r="C13988" s="0" t="s">
        <v>27974</v>
      </c>
    </row>
    <row collapsed="false" customFormat="false" customHeight="true" hidden="false" ht="12.75" outlineLevel="0" r="13989">
      <c r="A13989" s="0" t="s">
        <v>27976</v>
      </c>
      <c r="B13989" s="0" t="s">
        <v>27977</v>
      </c>
      <c r="C13989" s="0" t="s">
        <v>27976</v>
      </c>
    </row>
    <row collapsed="false" customFormat="false" customHeight="true" hidden="false" ht="12.75" outlineLevel="0" r="13990">
      <c r="A13990" s="0" t="s">
        <v>27978</v>
      </c>
      <c r="B13990" s="0" t="s">
        <v>27979</v>
      </c>
      <c r="C13990" s="0" t="s">
        <v>27978</v>
      </c>
    </row>
    <row collapsed="false" customFormat="false" customHeight="true" hidden="false" ht="12.75" outlineLevel="0" r="13991">
      <c r="A13991" s="0" t="s">
        <v>27980</v>
      </c>
      <c r="B13991" s="0" t="s">
        <v>27981</v>
      </c>
      <c r="C13991" s="0" t="s">
        <v>27980</v>
      </c>
    </row>
    <row collapsed="false" customFormat="false" customHeight="true" hidden="false" ht="12.75" outlineLevel="0" r="13992">
      <c r="A13992" s="0" t="s">
        <v>27982</v>
      </c>
      <c r="B13992" s="0" t="s">
        <v>27983</v>
      </c>
      <c r="C13992" s="0" t="s">
        <v>27982</v>
      </c>
    </row>
    <row collapsed="false" customFormat="false" customHeight="true" hidden="false" ht="12.75" outlineLevel="0" r="13993">
      <c r="A13993" s="0" t="s">
        <v>27984</v>
      </c>
      <c r="B13993" s="0" t="s">
        <v>27985</v>
      </c>
      <c r="C13993" s="0" t="s">
        <v>27984</v>
      </c>
    </row>
    <row collapsed="false" customFormat="false" customHeight="true" hidden="false" ht="12.75" outlineLevel="0" r="13994">
      <c r="A13994" s="0" t="s">
        <v>27986</v>
      </c>
      <c r="B13994" s="0" t="s">
        <v>27987</v>
      </c>
      <c r="C13994" s="0" t="s">
        <v>27986</v>
      </c>
    </row>
    <row collapsed="false" customFormat="false" customHeight="true" hidden="false" ht="12.75" outlineLevel="0" r="13995">
      <c r="A13995" s="0" t="s">
        <v>27988</v>
      </c>
      <c r="B13995" s="0" t="s">
        <v>27989</v>
      </c>
      <c r="C13995" s="0" t="s">
        <v>27988</v>
      </c>
    </row>
    <row collapsed="false" customFormat="false" customHeight="true" hidden="false" ht="12.75" outlineLevel="0" r="13996">
      <c r="A13996" s="0" t="s">
        <v>27990</v>
      </c>
      <c r="B13996" s="0" t="s">
        <v>27991</v>
      </c>
      <c r="C13996" s="0" t="s">
        <v>27990</v>
      </c>
    </row>
    <row collapsed="false" customFormat="false" customHeight="true" hidden="false" ht="12.75" outlineLevel="0" r="13997">
      <c r="A13997" s="0" t="s">
        <v>27992</v>
      </c>
      <c r="B13997" s="0" t="s">
        <v>27993</v>
      </c>
      <c r="C13997" s="0" t="s">
        <v>27992</v>
      </c>
    </row>
    <row collapsed="false" customFormat="false" customHeight="true" hidden="false" ht="12.75" outlineLevel="0" r="13998">
      <c r="A13998" s="0" t="s">
        <v>27994</v>
      </c>
      <c r="B13998" s="0" t="s">
        <v>27995</v>
      </c>
      <c r="C13998" s="0" t="s">
        <v>27994</v>
      </c>
    </row>
    <row collapsed="false" customFormat="false" customHeight="true" hidden="false" ht="12.75" outlineLevel="0" r="13999">
      <c r="A13999" s="0" t="s">
        <v>27996</v>
      </c>
      <c r="B13999" s="0" t="s">
        <v>27997</v>
      </c>
      <c r="C13999" s="0" t="s">
        <v>27996</v>
      </c>
    </row>
    <row collapsed="false" customFormat="false" customHeight="true" hidden="false" ht="12.75" outlineLevel="0" r="14000">
      <c r="A14000" s="0" t="s">
        <v>27998</v>
      </c>
      <c r="B14000" s="0" t="s">
        <v>27999</v>
      </c>
      <c r="C14000" s="0" t="s">
        <v>27998</v>
      </c>
    </row>
    <row collapsed="false" customFormat="false" customHeight="true" hidden="false" ht="12.75" outlineLevel="0" r="14001">
      <c r="A14001" s="0" t="s">
        <v>28000</v>
      </c>
      <c r="B14001" s="0" t="s">
        <v>28001</v>
      </c>
      <c r="C14001" s="0" t="s">
        <v>28000</v>
      </c>
    </row>
    <row collapsed="false" customFormat="false" customHeight="true" hidden="false" ht="12.75" outlineLevel="0" r="14002">
      <c r="A14002" s="0" t="s">
        <v>28002</v>
      </c>
      <c r="B14002" s="0" t="s">
        <v>28003</v>
      </c>
      <c r="C14002" s="0" t="s">
        <v>28002</v>
      </c>
    </row>
    <row collapsed="false" customFormat="false" customHeight="true" hidden="false" ht="12.75" outlineLevel="0" r="14003">
      <c r="A14003" s="0" t="s">
        <v>28004</v>
      </c>
      <c r="B14003" s="0" t="s">
        <v>28005</v>
      </c>
      <c r="C14003" s="0" t="s">
        <v>28004</v>
      </c>
    </row>
    <row collapsed="false" customFormat="false" customHeight="true" hidden="false" ht="12.75" outlineLevel="0" r="14004">
      <c r="A14004" s="0" t="s">
        <v>28006</v>
      </c>
      <c r="B14004" s="0" t="s">
        <v>28007</v>
      </c>
      <c r="C14004" s="0" t="s">
        <v>28006</v>
      </c>
    </row>
    <row collapsed="false" customFormat="false" customHeight="true" hidden="false" ht="12.75" outlineLevel="0" r="14005">
      <c r="A14005" s="0" t="s">
        <v>28008</v>
      </c>
      <c r="B14005" s="0" t="s">
        <v>28009</v>
      </c>
      <c r="C14005" s="0" t="s">
        <v>28008</v>
      </c>
    </row>
    <row collapsed="false" customFormat="false" customHeight="true" hidden="false" ht="12.75" outlineLevel="0" r="14006">
      <c r="A14006" s="0" t="s">
        <v>28010</v>
      </c>
      <c r="B14006" s="0" t="s">
        <v>28011</v>
      </c>
      <c r="C14006" s="0" t="s">
        <v>28010</v>
      </c>
    </row>
    <row collapsed="false" customFormat="false" customHeight="true" hidden="false" ht="12.75" outlineLevel="0" r="14007">
      <c r="A14007" s="0" t="s">
        <v>28012</v>
      </c>
      <c r="B14007" s="0" t="s">
        <v>28013</v>
      </c>
      <c r="C14007" s="0" t="s">
        <v>28012</v>
      </c>
    </row>
    <row collapsed="false" customFormat="false" customHeight="true" hidden="false" ht="12.75" outlineLevel="0" r="14008">
      <c r="A14008" s="0" t="s">
        <v>28014</v>
      </c>
      <c r="B14008" s="0" t="s">
        <v>28015</v>
      </c>
      <c r="C14008" s="0" t="s">
        <v>28014</v>
      </c>
    </row>
    <row collapsed="false" customFormat="false" customHeight="true" hidden="false" ht="12.75" outlineLevel="0" r="14009">
      <c r="A14009" s="0" t="s">
        <v>28016</v>
      </c>
      <c r="B14009" s="0" t="s">
        <v>28017</v>
      </c>
      <c r="C14009" s="0" t="s">
        <v>28016</v>
      </c>
    </row>
    <row collapsed="false" customFormat="false" customHeight="true" hidden="false" ht="12.75" outlineLevel="0" r="14010">
      <c r="A14010" s="0" t="s">
        <v>28018</v>
      </c>
      <c r="B14010" s="0" t="s">
        <v>28019</v>
      </c>
      <c r="C14010" s="0" t="s">
        <v>28018</v>
      </c>
    </row>
    <row collapsed="false" customFormat="false" customHeight="true" hidden="false" ht="12.75" outlineLevel="0" r="14011">
      <c r="A14011" s="0" t="s">
        <v>28020</v>
      </c>
      <c r="B14011" s="0" t="s">
        <v>28021</v>
      </c>
      <c r="C14011" s="0" t="s">
        <v>28020</v>
      </c>
    </row>
    <row collapsed="false" customFormat="false" customHeight="true" hidden="false" ht="12.75" outlineLevel="0" r="14012">
      <c r="A14012" s="0" t="s">
        <v>28022</v>
      </c>
      <c r="B14012" s="0" t="s">
        <v>28023</v>
      </c>
      <c r="C14012" s="0" t="s">
        <v>28022</v>
      </c>
    </row>
    <row collapsed="false" customFormat="false" customHeight="true" hidden="false" ht="12.75" outlineLevel="0" r="14013">
      <c r="A14013" s="0" t="s">
        <v>28024</v>
      </c>
      <c r="B14013" s="0" t="s">
        <v>28025</v>
      </c>
      <c r="C14013" s="0" t="s">
        <v>28024</v>
      </c>
    </row>
    <row collapsed="false" customFormat="false" customHeight="true" hidden="false" ht="12.75" outlineLevel="0" r="14014">
      <c r="A14014" s="0" t="s">
        <v>28026</v>
      </c>
      <c r="B14014" s="0" t="s">
        <v>28027</v>
      </c>
      <c r="C14014" s="0" t="s">
        <v>28026</v>
      </c>
    </row>
    <row collapsed="false" customFormat="false" customHeight="true" hidden="false" ht="12.75" outlineLevel="0" r="14015">
      <c r="A14015" s="0" t="s">
        <v>28028</v>
      </c>
      <c r="B14015" s="0" t="s">
        <v>28029</v>
      </c>
      <c r="C14015" s="0" t="s">
        <v>28028</v>
      </c>
    </row>
    <row collapsed="false" customFormat="false" customHeight="true" hidden="false" ht="12.75" outlineLevel="0" r="14016">
      <c r="A14016" s="0" t="s">
        <v>28030</v>
      </c>
      <c r="B14016" s="0" t="s">
        <v>28031</v>
      </c>
      <c r="C14016" s="0" t="s">
        <v>28030</v>
      </c>
    </row>
    <row collapsed="false" customFormat="false" customHeight="true" hidden="false" ht="12.75" outlineLevel="0" r="14017">
      <c r="A14017" s="0" t="s">
        <v>28032</v>
      </c>
      <c r="B14017" s="0" t="s">
        <v>28033</v>
      </c>
      <c r="C14017" s="0" t="s">
        <v>28032</v>
      </c>
    </row>
    <row collapsed="false" customFormat="false" customHeight="true" hidden="false" ht="12.75" outlineLevel="0" r="14018">
      <c r="A14018" s="0" t="s">
        <v>28034</v>
      </c>
      <c r="B14018" s="0" t="s">
        <v>28035</v>
      </c>
      <c r="C14018" s="0" t="s">
        <v>28034</v>
      </c>
    </row>
    <row collapsed="false" customFormat="false" customHeight="true" hidden="false" ht="12.75" outlineLevel="0" r="14019">
      <c r="A14019" s="0" t="s">
        <v>28036</v>
      </c>
      <c r="B14019" s="0" t="s">
        <v>28037</v>
      </c>
      <c r="C14019" s="0" t="s">
        <v>28036</v>
      </c>
    </row>
    <row collapsed="false" customFormat="false" customHeight="true" hidden="false" ht="12.75" outlineLevel="0" r="14020">
      <c r="A14020" s="0" t="s">
        <v>28038</v>
      </c>
      <c r="B14020" s="0" t="s">
        <v>28039</v>
      </c>
      <c r="C14020" s="0" t="s">
        <v>28038</v>
      </c>
    </row>
    <row collapsed="false" customFormat="false" customHeight="true" hidden="false" ht="12.75" outlineLevel="0" r="14021">
      <c r="A14021" s="0" t="s">
        <v>28040</v>
      </c>
      <c r="B14021" s="0" t="s">
        <v>28041</v>
      </c>
      <c r="C14021" s="0" t="s">
        <v>28040</v>
      </c>
    </row>
    <row collapsed="false" customFormat="false" customHeight="true" hidden="false" ht="12.75" outlineLevel="0" r="14022">
      <c r="A14022" s="0" t="s">
        <v>28042</v>
      </c>
      <c r="B14022" s="0" t="s">
        <v>28043</v>
      </c>
      <c r="C14022" s="0" t="s">
        <v>28042</v>
      </c>
    </row>
    <row collapsed="false" customFormat="false" customHeight="true" hidden="false" ht="12.75" outlineLevel="0" r="14023">
      <c r="A14023" s="0" t="s">
        <v>28044</v>
      </c>
      <c r="B14023" s="0" t="s">
        <v>28045</v>
      </c>
      <c r="C14023" s="0" t="s">
        <v>28044</v>
      </c>
    </row>
    <row collapsed="false" customFormat="false" customHeight="true" hidden="false" ht="12.75" outlineLevel="0" r="14024">
      <c r="A14024" s="0" t="s">
        <v>28046</v>
      </c>
      <c r="B14024" s="0" t="s">
        <v>28047</v>
      </c>
      <c r="C14024" s="0" t="s">
        <v>28046</v>
      </c>
    </row>
    <row collapsed="false" customFormat="false" customHeight="true" hidden="false" ht="12.75" outlineLevel="0" r="14025">
      <c r="A14025" s="0" t="s">
        <v>28048</v>
      </c>
      <c r="B14025" s="0" t="s">
        <v>28049</v>
      </c>
      <c r="C14025" s="0" t="s">
        <v>28048</v>
      </c>
    </row>
    <row collapsed="false" customFormat="false" customHeight="true" hidden="false" ht="12.75" outlineLevel="0" r="14026">
      <c r="A14026" s="0" t="s">
        <v>28050</v>
      </c>
      <c r="B14026" s="0" t="s">
        <v>28051</v>
      </c>
      <c r="C14026" s="0" t="s">
        <v>28050</v>
      </c>
    </row>
    <row collapsed="false" customFormat="false" customHeight="true" hidden="false" ht="12.75" outlineLevel="0" r="14027">
      <c r="A14027" s="0" t="s">
        <v>28052</v>
      </c>
      <c r="B14027" s="0" t="s">
        <v>28053</v>
      </c>
      <c r="C14027" s="0" t="s">
        <v>28052</v>
      </c>
    </row>
    <row collapsed="false" customFormat="false" customHeight="true" hidden="false" ht="12.75" outlineLevel="0" r="14028">
      <c r="A14028" s="0" t="s">
        <v>28054</v>
      </c>
      <c r="B14028" s="0" t="s">
        <v>28055</v>
      </c>
      <c r="C14028" s="0" t="s">
        <v>28054</v>
      </c>
    </row>
    <row collapsed="false" customFormat="false" customHeight="true" hidden="false" ht="12.75" outlineLevel="0" r="14029">
      <c r="A14029" s="0" t="s">
        <v>28056</v>
      </c>
      <c r="B14029" s="0" t="s">
        <v>28057</v>
      </c>
      <c r="C14029" s="0" t="s">
        <v>28056</v>
      </c>
    </row>
    <row collapsed="false" customFormat="false" customHeight="true" hidden="false" ht="12.75" outlineLevel="0" r="14030">
      <c r="A14030" s="0" t="s">
        <v>28058</v>
      </c>
      <c r="B14030" s="0" t="s">
        <v>28059</v>
      </c>
      <c r="C14030" s="0" t="s">
        <v>28058</v>
      </c>
    </row>
    <row collapsed="false" customFormat="false" customHeight="true" hidden="false" ht="12.75" outlineLevel="0" r="14031">
      <c r="A14031" s="0" t="s">
        <v>28060</v>
      </c>
      <c r="B14031" s="0" t="s">
        <v>28061</v>
      </c>
      <c r="C14031" s="0" t="s">
        <v>28060</v>
      </c>
    </row>
    <row collapsed="false" customFormat="false" customHeight="true" hidden="false" ht="12.75" outlineLevel="0" r="14032">
      <c r="A14032" s="0" t="s">
        <v>28062</v>
      </c>
      <c r="B14032" s="0" t="s">
        <v>28063</v>
      </c>
      <c r="C14032" s="0" t="s">
        <v>28062</v>
      </c>
    </row>
    <row collapsed="false" customFormat="false" customHeight="true" hidden="false" ht="12.75" outlineLevel="0" r="14033">
      <c r="A14033" s="0" t="s">
        <v>28064</v>
      </c>
      <c r="B14033" s="0" t="s">
        <v>28065</v>
      </c>
      <c r="C14033" s="0" t="s">
        <v>28064</v>
      </c>
    </row>
    <row collapsed="false" customFormat="false" customHeight="true" hidden="false" ht="12.75" outlineLevel="0" r="14034">
      <c r="A14034" s="0" t="s">
        <v>28066</v>
      </c>
      <c r="B14034" s="0" t="s">
        <v>28067</v>
      </c>
      <c r="C14034" s="0" t="s">
        <v>28066</v>
      </c>
    </row>
    <row collapsed="false" customFormat="false" customHeight="true" hidden="false" ht="12.75" outlineLevel="0" r="14035">
      <c r="A14035" s="0" t="s">
        <v>28068</v>
      </c>
      <c r="B14035" s="0" t="s">
        <v>28069</v>
      </c>
      <c r="C14035" s="0" t="s">
        <v>28068</v>
      </c>
    </row>
    <row collapsed="false" customFormat="false" customHeight="true" hidden="false" ht="12.75" outlineLevel="0" r="14036">
      <c r="A14036" s="0" t="s">
        <v>28070</v>
      </c>
      <c r="B14036" s="0" t="s">
        <v>28071</v>
      </c>
      <c r="C14036" s="0" t="s">
        <v>28070</v>
      </c>
    </row>
    <row collapsed="false" customFormat="false" customHeight="true" hidden="false" ht="12.75" outlineLevel="0" r="14037">
      <c r="A14037" s="0" t="s">
        <v>28072</v>
      </c>
      <c r="B14037" s="0" t="s">
        <v>28073</v>
      </c>
      <c r="C14037" s="0" t="s">
        <v>28072</v>
      </c>
    </row>
    <row collapsed="false" customFormat="false" customHeight="true" hidden="false" ht="12.75" outlineLevel="0" r="14038">
      <c r="A14038" s="0" t="s">
        <v>28074</v>
      </c>
      <c r="B14038" s="0" t="s">
        <v>28075</v>
      </c>
      <c r="C14038" s="0" t="s">
        <v>28074</v>
      </c>
    </row>
    <row collapsed="false" customFormat="false" customHeight="true" hidden="false" ht="12.75" outlineLevel="0" r="14039">
      <c r="A14039" s="0" t="s">
        <v>28076</v>
      </c>
      <c r="B14039" s="0" t="s">
        <v>28077</v>
      </c>
      <c r="C14039" s="0" t="s">
        <v>28076</v>
      </c>
    </row>
    <row collapsed="false" customFormat="false" customHeight="true" hidden="false" ht="12.75" outlineLevel="0" r="14040">
      <c r="A14040" s="0" t="s">
        <v>28078</v>
      </c>
      <c r="B14040" s="0" t="s">
        <v>28079</v>
      </c>
      <c r="C14040" s="0" t="s">
        <v>28078</v>
      </c>
    </row>
    <row collapsed="false" customFormat="false" customHeight="true" hidden="false" ht="12.75" outlineLevel="0" r="14041">
      <c r="A14041" s="0" t="s">
        <v>28080</v>
      </c>
      <c r="B14041" s="0" t="s">
        <v>28081</v>
      </c>
      <c r="C14041" s="0" t="s">
        <v>28080</v>
      </c>
    </row>
    <row collapsed="false" customFormat="false" customHeight="true" hidden="false" ht="12.75" outlineLevel="0" r="14042">
      <c r="A14042" s="0" t="s">
        <v>28082</v>
      </c>
      <c r="B14042" s="0" t="s">
        <v>28083</v>
      </c>
      <c r="C14042" s="0" t="s">
        <v>28082</v>
      </c>
    </row>
    <row collapsed="false" customFormat="false" customHeight="true" hidden="false" ht="12.75" outlineLevel="0" r="14043">
      <c r="A14043" s="0" t="s">
        <v>28084</v>
      </c>
      <c r="B14043" s="0" t="s">
        <v>28085</v>
      </c>
      <c r="C14043" s="0" t="s">
        <v>28084</v>
      </c>
    </row>
    <row collapsed="false" customFormat="false" customHeight="true" hidden="false" ht="12.75" outlineLevel="0" r="14044">
      <c r="A14044" s="0" t="s">
        <v>28086</v>
      </c>
      <c r="B14044" s="0" t="s">
        <v>28087</v>
      </c>
      <c r="C14044" s="0" t="s">
        <v>28086</v>
      </c>
    </row>
    <row collapsed="false" customFormat="false" customHeight="true" hidden="false" ht="12.75" outlineLevel="0" r="14045">
      <c r="A14045" s="0" t="s">
        <v>28088</v>
      </c>
      <c r="B14045" s="0" t="s">
        <v>28089</v>
      </c>
      <c r="C14045" s="0" t="s">
        <v>28088</v>
      </c>
    </row>
    <row collapsed="false" customFormat="false" customHeight="true" hidden="false" ht="12.75" outlineLevel="0" r="14046">
      <c r="A14046" s="0" t="s">
        <v>28090</v>
      </c>
      <c r="B14046" s="0" t="s">
        <v>28091</v>
      </c>
      <c r="C14046" s="0" t="s">
        <v>28090</v>
      </c>
    </row>
    <row collapsed="false" customFormat="false" customHeight="true" hidden="false" ht="12.75" outlineLevel="0" r="14047">
      <c r="A14047" s="0" t="s">
        <v>28092</v>
      </c>
      <c r="B14047" s="0" t="s">
        <v>28093</v>
      </c>
      <c r="C14047" s="0" t="s">
        <v>28092</v>
      </c>
    </row>
    <row collapsed="false" customFormat="false" customHeight="true" hidden="false" ht="12.75" outlineLevel="0" r="14048">
      <c r="A14048" s="0" t="s">
        <v>28094</v>
      </c>
      <c r="B14048" s="0" t="s">
        <v>28095</v>
      </c>
      <c r="C14048" s="0" t="s">
        <v>28094</v>
      </c>
    </row>
    <row collapsed="false" customFormat="false" customHeight="true" hidden="false" ht="12.75" outlineLevel="0" r="14049">
      <c r="A14049" s="0" t="s">
        <v>28096</v>
      </c>
      <c r="B14049" s="0" t="s">
        <v>28097</v>
      </c>
      <c r="C14049" s="0" t="s">
        <v>28096</v>
      </c>
    </row>
    <row collapsed="false" customFormat="false" customHeight="true" hidden="false" ht="12.75" outlineLevel="0" r="14050">
      <c r="A14050" s="0" t="s">
        <v>28098</v>
      </c>
      <c r="B14050" s="0" t="s">
        <v>28099</v>
      </c>
      <c r="C14050" s="0" t="s">
        <v>28098</v>
      </c>
    </row>
    <row collapsed="false" customFormat="false" customHeight="true" hidden="false" ht="12.75" outlineLevel="0" r="14051">
      <c r="A14051" s="0" t="s">
        <v>28100</v>
      </c>
      <c r="B14051" s="0" t="s">
        <v>28101</v>
      </c>
      <c r="C14051" s="0" t="s">
        <v>28100</v>
      </c>
    </row>
    <row collapsed="false" customFormat="false" customHeight="true" hidden="false" ht="12.75" outlineLevel="0" r="14052">
      <c r="A14052" s="0" t="s">
        <v>28102</v>
      </c>
      <c r="B14052" s="0" t="s">
        <v>28103</v>
      </c>
      <c r="C14052" s="0" t="s">
        <v>28102</v>
      </c>
    </row>
    <row collapsed="false" customFormat="false" customHeight="true" hidden="false" ht="12.75" outlineLevel="0" r="14053">
      <c r="A14053" s="0" t="s">
        <v>28104</v>
      </c>
      <c r="B14053" s="0" t="s">
        <v>28105</v>
      </c>
      <c r="C14053" s="0" t="s">
        <v>28104</v>
      </c>
    </row>
    <row collapsed="false" customFormat="false" customHeight="true" hidden="false" ht="12.75" outlineLevel="0" r="14054">
      <c r="A14054" s="0" t="s">
        <v>28106</v>
      </c>
      <c r="B14054" s="0" t="s">
        <v>28107</v>
      </c>
      <c r="C14054" s="0" t="s">
        <v>28106</v>
      </c>
    </row>
    <row collapsed="false" customFormat="false" customHeight="true" hidden="false" ht="12.75" outlineLevel="0" r="14055">
      <c r="A14055" s="0" t="s">
        <v>28108</v>
      </c>
      <c r="B14055" s="0" t="s">
        <v>28109</v>
      </c>
      <c r="C14055" s="0" t="s">
        <v>28108</v>
      </c>
    </row>
    <row collapsed="false" customFormat="false" customHeight="true" hidden="false" ht="12.75" outlineLevel="0" r="14056">
      <c r="A14056" s="0" t="s">
        <v>28110</v>
      </c>
      <c r="B14056" s="0" t="s">
        <v>28111</v>
      </c>
      <c r="C14056" s="0" t="s">
        <v>28110</v>
      </c>
    </row>
    <row collapsed="false" customFormat="false" customHeight="true" hidden="false" ht="12.75" outlineLevel="0" r="14057">
      <c r="A14057" s="0" t="s">
        <v>28112</v>
      </c>
      <c r="B14057" s="0" t="s">
        <v>28113</v>
      </c>
      <c r="C14057" s="0" t="s">
        <v>28112</v>
      </c>
    </row>
    <row collapsed="false" customFormat="false" customHeight="true" hidden="false" ht="12.75" outlineLevel="0" r="14058">
      <c r="A14058" s="0" t="s">
        <v>28114</v>
      </c>
      <c r="B14058" s="0" t="s">
        <v>28115</v>
      </c>
      <c r="C14058" s="0" t="s">
        <v>28114</v>
      </c>
    </row>
    <row collapsed="false" customFormat="false" customHeight="true" hidden="false" ht="12.75" outlineLevel="0" r="14059">
      <c r="A14059" s="0" t="s">
        <v>28116</v>
      </c>
      <c r="B14059" s="0" t="s">
        <v>28117</v>
      </c>
      <c r="C14059" s="0" t="s">
        <v>28116</v>
      </c>
    </row>
    <row collapsed="false" customFormat="false" customHeight="true" hidden="false" ht="12.75" outlineLevel="0" r="14060">
      <c r="A14060" s="0" t="s">
        <v>28118</v>
      </c>
      <c r="B14060" s="0" t="s">
        <v>28119</v>
      </c>
      <c r="C14060" s="0" t="s">
        <v>28118</v>
      </c>
    </row>
    <row collapsed="false" customFormat="false" customHeight="true" hidden="false" ht="12.75" outlineLevel="0" r="14061">
      <c r="A14061" s="0" t="s">
        <v>28120</v>
      </c>
      <c r="B14061" s="0" t="s">
        <v>28121</v>
      </c>
      <c r="C14061" s="0" t="s">
        <v>28120</v>
      </c>
    </row>
    <row collapsed="false" customFormat="false" customHeight="true" hidden="false" ht="12.75" outlineLevel="0" r="14062">
      <c r="A14062" s="0" t="s">
        <v>28122</v>
      </c>
      <c r="B14062" s="0" t="s">
        <v>28123</v>
      </c>
      <c r="C14062" s="0" t="s">
        <v>28122</v>
      </c>
    </row>
    <row collapsed="false" customFormat="false" customHeight="true" hidden="false" ht="12.75" outlineLevel="0" r="14063">
      <c r="A14063" s="0" t="s">
        <v>28124</v>
      </c>
      <c r="B14063" s="0" t="s">
        <v>28125</v>
      </c>
      <c r="C14063" s="0" t="s">
        <v>28124</v>
      </c>
    </row>
    <row collapsed="false" customFormat="false" customHeight="true" hidden="false" ht="12.75" outlineLevel="0" r="14064">
      <c r="A14064" s="0" t="s">
        <v>28126</v>
      </c>
      <c r="B14064" s="0" t="s">
        <v>28127</v>
      </c>
      <c r="C14064" s="0" t="s">
        <v>28126</v>
      </c>
    </row>
    <row collapsed="false" customFormat="false" customHeight="true" hidden="false" ht="12.75" outlineLevel="0" r="14065">
      <c r="A14065" s="0" t="s">
        <v>28128</v>
      </c>
      <c r="B14065" s="0" t="s">
        <v>28129</v>
      </c>
      <c r="C14065" s="0" t="s">
        <v>28128</v>
      </c>
    </row>
    <row collapsed="false" customFormat="false" customHeight="true" hidden="false" ht="12.75" outlineLevel="0" r="14066">
      <c r="A14066" s="0" t="s">
        <v>28130</v>
      </c>
      <c r="B14066" s="0" t="s">
        <v>28131</v>
      </c>
      <c r="C14066" s="0" t="s">
        <v>28130</v>
      </c>
    </row>
    <row collapsed="false" customFormat="false" customHeight="true" hidden="false" ht="12.75" outlineLevel="0" r="14067">
      <c r="A14067" s="0" t="s">
        <v>28132</v>
      </c>
      <c r="B14067" s="0" t="s">
        <v>28133</v>
      </c>
      <c r="C14067" s="0" t="s">
        <v>28132</v>
      </c>
    </row>
    <row collapsed="false" customFormat="false" customHeight="true" hidden="false" ht="12.75" outlineLevel="0" r="14068">
      <c r="A14068" s="0" t="s">
        <v>28134</v>
      </c>
      <c r="B14068" s="0" t="s">
        <v>28135</v>
      </c>
      <c r="C14068" s="0" t="s">
        <v>28134</v>
      </c>
    </row>
    <row collapsed="false" customFormat="false" customHeight="true" hidden="false" ht="12.75" outlineLevel="0" r="14069">
      <c r="A14069" s="0" t="s">
        <v>28136</v>
      </c>
      <c r="B14069" s="0" t="s">
        <v>28137</v>
      </c>
      <c r="C14069" s="0" t="s">
        <v>28136</v>
      </c>
    </row>
    <row collapsed="false" customFormat="false" customHeight="true" hidden="false" ht="12.75" outlineLevel="0" r="14070">
      <c r="A14070" s="0" t="s">
        <v>28138</v>
      </c>
      <c r="B14070" s="0" t="s">
        <v>28139</v>
      </c>
      <c r="C14070" s="0" t="s">
        <v>28138</v>
      </c>
    </row>
    <row collapsed="false" customFormat="false" customHeight="true" hidden="false" ht="12.75" outlineLevel="0" r="14071">
      <c r="A14071" s="0" t="s">
        <v>28140</v>
      </c>
      <c r="B14071" s="0" t="s">
        <v>28141</v>
      </c>
      <c r="C14071" s="0" t="s">
        <v>28140</v>
      </c>
    </row>
    <row collapsed="false" customFormat="false" customHeight="true" hidden="false" ht="12.75" outlineLevel="0" r="14072">
      <c r="A14072" s="0" t="s">
        <v>28142</v>
      </c>
      <c r="B14072" s="0" t="s">
        <v>28143</v>
      </c>
      <c r="C14072" s="0" t="s">
        <v>28142</v>
      </c>
    </row>
    <row collapsed="false" customFormat="false" customHeight="true" hidden="false" ht="12.75" outlineLevel="0" r="14073">
      <c r="A14073" s="0" t="s">
        <v>28144</v>
      </c>
      <c r="B14073" s="0" t="s">
        <v>28145</v>
      </c>
      <c r="C14073" s="0" t="s">
        <v>28144</v>
      </c>
    </row>
    <row collapsed="false" customFormat="false" customHeight="true" hidden="false" ht="12.75" outlineLevel="0" r="14074">
      <c r="A14074" s="0" t="s">
        <v>28146</v>
      </c>
      <c r="B14074" s="0" t="s">
        <v>28147</v>
      </c>
      <c r="C14074" s="0" t="s">
        <v>28146</v>
      </c>
    </row>
    <row collapsed="false" customFormat="false" customHeight="true" hidden="false" ht="12.75" outlineLevel="0" r="14075">
      <c r="A14075" s="0" t="s">
        <v>28148</v>
      </c>
      <c r="B14075" s="0" t="s">
        <v>28149</v>
      </c>
      <c r="C14075" s="0" t="s">
        <v>28148</v>
      </c>
    </row>
    <row collapsed="false" customFormat="false" customHeight="true" hidden="false" ht="12.75" outlineLevel="0" r="14076">
      <c r="A14076" s="0" t="s">
        <v>28150</v>
      </c>
      <c r="B14076" s="0" t="s">
        <v>28151</v>
      </c>
      <c r="C14076" s="0" t="s">
        <v>28150</v>
      </c>
    </row>
    <row collapsed="false" customFormat="false" customHeight="true" hidden="false" ht="12.75" outlineLevel="0" r="14077">
      <c r="A14077" s="0" t="s">
        <v>28152</v>
      </c>
      <c r="B14077" s="0" t="s">
        <v>28153</v>
      </c>
      <c r="C14077" s="0" t="s">
        <v>28152</v>
      </c>
    </row>
    <row collapsed="false" customFormat="false" customHeight="true" hidden="false" ht="12.75" outlineLevel="0" r="14078">
      <c r="A14078" s="0" t="s">
        <v>28154</v>
      </c>
      <c r="B14078" s="0" t="s">
        <v>28155</v>
      </c>
      <c r="C14078" s="0" t="s">
        <v>28154</v>
      </c>
    </row>
    <row collapsed="false" customFormat="false" customHeight="true" hidden="false" ht="12.75" outlineLevel="0" r="14079">
      <c r="A14079" s="0" t="s">
        <v>28156</v>
      </c>
      <c r="B14079" s="0" t="s">
        <v>28157</v>
      </c>
      <c r="C14079" s="0" t="s">
        <v>28156</v>
      </c>
    </row>
    <row collapsed="false" customFormat="false" customHeight="true" hidden="false" ht="12.75" outlineLevel="0" r="14080">
      <c r="A14080" s="0" t="s">
        <v>28158</v>
      </c>
      <c r="B14080" s="0" t="s">
        <v>28159</v>
      </c>
      <c r="C14080" s="0" t="s">
        <v>28158</v>
      </c>
    </row>
    <row collapsed="false" customFormat="false" customHeight="true" hidden="false" ht="12.75" outlineLevel="0" r="14081">
      <c r="A14081" s="0" t="s">
        <v>28160</v>
      </c>
      <c r="B14081" s="0" t="s">
        <v>28161</v>
      </c>
      <c r="C14081" s="0" t="s">
        <v>28160</v>
      </c>
    </row>
    <row collapsed="false" customFormat="false" customHeight="true" hidden="false" ht="12.75" outlineLevel="0" r="14082">
      <c r="A14082" s="0" t="s">
        <v>28162</v>
      </c>
      <c r="B14082" s="0" t="s">
        <v>28163</v>
      </c>
      <c r="C14082" s="0" t="s">
        <v>28162</v>
      </c>
    </row>
    <row collapsed="false" customFormat="false" customHeight="true" hidden="false" ht="12.75" outlineLevel="0" r="14083">
      <c r="A14083" s="0" t="s">
        <v>28164</v>
      </c>
      <c r="B14083" s="0" t="s">
        <v>28165</v>
      </c>
      <c r="C14083" s="0" t="s">
        <v>28164</v>
      </c>
    </row>
    <row collapsed="false" customFormat="false" customHeight="true" hidden="false" ht="12.75" outlineLevel="0" r="14084">
      <c r="A14084" s="0" t="s">
        <v>28166</v>
      </c>
      <c r="B14084" s="0" t="s">
        <v>28167</v>
      </c>
      <c r="C14084" s="0" t="s">
        <v>28166</v>
      </c>
    </row>
    <row collapsed="false" customFormat="false" customHeight="true" hidden="false" ht="12.75" outlineLevel="0" r="14085">
      <c r="A14085" s="0" t="s">
        <v>28168</v>
      </c>
      <c r="B14085" s="0" t="s">
        <v>28169</v>
      </c>
      <c r="C14085" s="0" t="s">
        <v>28168</v>
      </c>
    </row>
    <row collapsed="false" customFormat="false" customHeight="true" hidden="false" ht="12.75" outlineLevel="0" r="14086">
      <c r="A14086" s="0" t="s">
        <v>28170</v>
      </c>
      <c r="B14086" s="0" t="s">
        <v>28171</v>
      </c>
      <c r="C14086" s="0" t="s">
        <v>28170</v>
      </c>
    </row>
    <row collapsed="false" customFormat="false" customHeight="true" hidden="false" ht="12.75" outlineLevel="0" r="14087">
      <c r="A14087" s="0" t="s">
        <v>28172</v>
      </c>
      <c r="B14087" s="0" t="s">
        <v>28173</v>
      </c>
      <c r="C14087" s="0" t="s">
        <v>28172</v>
      </c>
    </row>
    <row collapsed="false" customFormat="false" customHeight="true" hidden="false" ht="12.75" outlineLevel="0" r="14088">
      <c r="A14088" s="0" t="s">
        <v>28174</v>
      </c>
      <c r="B14088" s="0" t="s">
        <v>28175</v>
      </c>
      <c r="C14088" s="0" t="s">
        <v>28174</v>
      </c>
    </row>
    <row collapsed="false" customFormat="false" customHeight="true" hidden="false" ht="12.75" outlineLevel="0" r="14089">
      <c r="A14089" s="0" t="s">
        <v>28176</v>
      </c>
      <c r="B14089" s="0" t="s">
        <v>28177</v>
      </c>
      <c r="C14089" s="0" t="s">
        <v>28176</v>
      </c>
    </row>
    <row collapsed="false" customFormat="false" customHeight="true" hidden="false" ht="12.75" outlineLevel="0" r="14090">
      <c r="A14090" s="0" t="s">
        <v>28178</v>
      </c>
      <c r="B14090" s="0" t="s">
        <v>28179</v>
      </c>
      <c r="C14090" s="0" t="s">
        <v>28178</v>
      </c>
    </row>
    <row collapsed="false" customFormat="false" customHeight="true" hidden="false" ht="12.75" outlineLevel="0" r="14091">
      <c r="A14091" s="0" t="s">
        <v>28180</v>
      </c>
      <c r="B14091" s="0" t="s">
        <v>28181</v>
      </c>
      <c r="C14091" s="0" t="s">
        <v>28180</v>
      </c>
    </row>
    <row collapsed="false" customFormat="false" customHeight="true" hidden="false" ht="12.75" outlineLevel="0" r="14092">
      <c r="A14092" s="0" t="s">
        <v>28182</v>
      </c>
      <c r="B14092" s="0" t="s">
        <v>28183</v>
      </c>
      <c r="C14092" s="0" t="s">
        <v>28182</v>
      </c>
    </row>
    <row collapsed="false" customFormat="false" customHeight="true" hidden="false" ht="12.75" outlineLevel="0" r="14093">
      <c r="A14093" s="0" t="s">
        <v>28184</v>
      </c>
      <c r="B14093" s="0" t="s">
        <v>28185</v>
      </c>
      <c r="C14093" s="0" t="s">
        <v>28184</v>
      </c>
    </row>
    <row collapsed="false" customFormat="false" customHeight="true" hidden="false" ht="12.75" outlineLevel="0" r="14094">
      <c r="A14094" s="0" t="s">
        <v>28186</v>
      </c>
      <c r="B14094" s="0" t="s">
        <v>28187</v>
      </c>
      <c r="C14094" s="0" t="s">
        <v>28186</v>
      </c>
    </row>
    <row collapsed="false" customFormat="false" customHeight="true" hidden="false" ht="12.75" outlineLevel="0" r="14095">
      <c r="A14095" s="0" t="s">
        <v>28188</v>
      </c>
      <c r="B14095" s="0" t="s">
        <v>28189</v>
      </c>
      <c r="C14095" s="0" t="s">
        <v>28188</v>
      </c>
    </row>
    <row collapsed="false" customFormat="false" customHeight="true" hidden="false" ht="12.75" outlineLevel="0" r="14096">
      <c r="A14096" s="0" t="s">
        <v>28190</v>
      </c>
      <c r="B14096" s="0" t="s">
        <v>28191</v>
      </c>
      <c r="C14096" s="0" t="s">
        <v>28190</v>
      </c>
    </row>
    <row collapsed="false" customFormat="false" customHeight="true" hidden="false" ht="12.75" outlineLevel="0" r="14097">
      <c r="A14097" s="0" t="s">
        <v>28192</v>
      </c>
      <c r="B14097" s="0" t="s">
        <v>28193</v>
      </c>
      <c r="C14097" s="0" t="s">
        <v>28192</v>
      </c>
    </row>
    <row collapsed="false" customFormat="false" customHeight="true" hidden="false" ht="12.75" outlineLevel="0" r="14098">
      <c r="A14098" s="0" t="s">
        <v>28194</v>
      </c>
      <c r="B14098" s="0" t="s">
        <v>28195</v>
      </c>
      <c r="C14098" s="0" t="s">
        <v>28194</v>
      </c>
    </row>
    <row collapsed="false" customFormat="false" customHeight="true" hidden="false" ht="12.75" outlineLevel="0" r="14099">
      <c r="A14099" s="0" t="s">
        <v>28196</v>
      </c>
      <c r="B14099" s="0" t="s">
        <v>28197</v>
      </c>
      <c r="C14099" s="0" t="s">
        <v>28196</v>
      </c>
    </row>
    <row collapsed="false" customFormat="false" customHeight="true" hidden="false" ht="12.75" outlineLevel="0" r="14100">
      <c r="A14100" s="0" t="s">
        <v>28198</v>
      </c>
      <c r="B14100" s="0" t="s">
        <v>28199</v>
      </c>
      <c r="C14100" s="0" t="s">
        <v>28198</v>
      </c>
    </row>
    <row collapsed="false" customFormat="false" customHeight="true" hidden="false" ht="12.75" outlineLevel="0" r="14101">
      <c r="A14101" s="0" t="s">
        <v>28200</v>
      </c>
      <c r="B14101" s="0" t="s">
        <v>28201</v>
      </c>
      <c r="C14101" s="0" t="s">
        <v>28200</v>
      </c>
    </row>
    <row collapsed="false" customFormat="false" customHeight="true" hidden="false" ht="12.75" outlineLevel="0" r="14102">
      <c r="A14102" s="0" t="s">
        <v>28202</v>
      </c>
      <c r="B14102" s="0" t="s">
        <v>28203</v>
      </c>
      <c r="C14102" s="0" t="s">
        <v>28202</v>
      </c>
    </row>
    <row collapsed="false" customFormat="false" customHeight="true" hidden="false" ht="12.75" outlineLevel="0" r="14103">
      <c r="A14103" s="0" t="s">
        <v>28204</v>
      </c>
      <c r="B14103" s="0" t="s">
        <v>28205</v>
      </c>
      <c r="C14103" s="0" t="s">
        <v>28204</v>
      </c>
    </row>
    <row collapsed="false" customFormat="false" customHeight="true" hidden="false" ht="12.75" outlineLevel="0" r="14104">
      <c r="A14104" s="0" t="s">
        <v>28206</v>
      </c>
      <c r="B14104" s="0" t="s">
        <v>28207</v>
      </c>
      <c r="C14104" s="0" t="s">
        <v>28206</v>
      </c>
    </row>
    <row collapsed="false" customFormat="false" customHeight="true" hidden="false" ht="12.75" outlineLevel="0" r="14105">
      <c r="A14105" s="0" t="s">
        <v>28208</v>
      </c>
      <c r="B14105" s="0" t="s">
        <v>28209</v>
      </c>
      <c r="C14105" s="0" t="s">
        <v>28208</v>
      </c>
    </row>
    <row collapsed="false" customFormat="false" customHeight="true" hidden="false" ht="12.75" outlineLevel="0" r="14106">
      <c r="A14106" s="0" t="s">
        <v>28210</v>
      </c>
      <c r="B14106" s="0" t="s">
        <v>28211</v>
      </c>
      <c r="C14106" s="0" t="s">
        <v>28210</v>
      </c>
    </row>
    <row collapsed="false" customFormat="false" customHeight="true" hidden="false" ht="12.75" outlineLevel="0" r="14107">
      <c r="A14107" s="0" t="s">
        <v>28212</v>
      </c>
      <c r="B14107" s="0" t="s">
        <v>28213</v>
      </c>
      <c r="C14107" s="0" t="s">
        <v>28212</v>
      </c>
    </row>
    <row collapsed="false" customFormat="false" customHeight="true" hidden="false" ht="12.75" outlineLevel="0" r="14108">
      <c r="A14108" s="0" t="s">
        <v>28214</v>
      </c>
      <c r="B14108" s="0" t="s">
        <v>28215</v>
      </c>
      <c r="C14108" s="0" t="s">
        <v>28214</v>
      </c>
    </row>
    <row collapsed="false" customFormat="false" customHeight="true" hidden="false" ht="12.75" outlineLevel="0" r="14109">
      <c r="A14109" s="0" t="s">
        <v>28216</v>
      </c>
      <c r="B14109" s="0" t="s">
        <v>28217</v>
      </c>
      <c r="C14109" s="0" t="s">
        <v>28216</v>
      </c>
    </row>
    <row collapsed="false" customFormat="false" customHeight="true" hidden="false" ht="12.75" outlineLevel="0" r="14110">
      <c r="A14110" s="0" t="s">
        <v>28218</v>
      </c>
      <c r="B14110" s="0" t="s">
        <v>28219</v>
      </c>
      <c r="C14110" s="0" t="s">
        <v>28218</v>
      </c>
    </row>
    <row collapsed="false" customFormat="false" customHeight="true" hidden="false" ht="12.75" outlineLevel="0" r="14111">
      <c r="A14111" s="0" t="s">
        <v>28220</v>
      </c>
      <c r="B14111" s="0" t="s">
        <v>28221</v>
      </c>
      <c r="C14111" s="0" t="s">
        <v>28220</v>
      </c>
    </row>
    <row collapsed="false" customFormat="false" customHeight="true" hidden="false" ht="12.75" outlineLevel="0" r="14112">
      <c r="A14112" s="0" t="s">
        <v>28222</v>
      </c>
      <c r="B14112" s="0" t="s">
        <v>28223</v>
      </c>
      <c r="C14112" s="0" t="s">
        <v>28222</v>
      </c>
    </row>
    <row collapsed="false" customFormat="false" customHeight="true" hidden="false" ht="12.75" outlineLevel="0" r="14113">
      <c r="A14113" s="0" t="s">
        <v>28224</v>
      </c>
      <c r="B14113" s="0" t="s">
        <v>28225</v>
      </c>
      <c r="C14113" s="0" t="s">
        <v>28224</v>
      </c>
    </row>
    <row collapsed="false" customFormat="false" customHeight="true" hidden="false" ht="12.75" outlineLevel="0" r="14114">
      <c r="A14114" s="0" t="s">
        <v>28226</v>
      </c>
      <c r="B14114" s="0" t="s">
        <v>28227</v>
      </c>
      <c r="C14114" s="0" t="s">
        <v>28226</v>
      </c>
    </row>
    <row collapsed="false" customFormat="false" customHeight="true" hidden="false" ht="12.75" outlineLevel="0" r="14115">
      <c r="A14115" s="0" t="s">
        <v>28228</v>
      </c>
      <c r="B14115" s="0" t="s">
        <v>28229</v>
      </c>
      <c r="C14115" s="0" t="s">
        <v>28228</v>
      </c>
    </row>
    <row collapsed="false" customFormat="false" customHeight="true" hidden="false" ht="12.75" outlineLevel="0" r="14116">
      <c r="A14116" s="0" t="s">
        <v>28230</v>
      </c>
      <c r="B14116" s="0" t="s">
        <v>28231</v>
      </c>
      <c r="C14116" s="0" t="s">
        <v>28230</v>
      </c>
    </row>
    <row collapsed="false" customFormat="false" customHeight="true" hidden="false" ht="12.75" outlineLevel="0" r="14117">
      <c r="A14117" s="0" t="s">
        <v>28232</v>
      </c>
      <c r="B14117" s="0" t="s">
        <v>28233</v>
      </c>
      <c r="C14117" s="0" t="s">
        <v>28232</v>
      </c>
    </row>
    <row collapsed="false" customFormat="false" customHeight="true" hidden="false" ht="12.75" outlineLevel="0" r="14118">
      <c r="A14118" s="0" t="s">
        <v>28234</v>
      </c>
      <c r="B14118" s="0" t="s">
        <v>28235</v>
      </c>
      <c r="C14118" s="0" t="s">
        <v>28234</v>
      </c>
    </row>
    <row collapsed="false" customFormat="false" customHeight="true" hidden="false" ht="12.75" outlineLevel="0" r="14119">
      <c r="A14119" s="0" t="s">
        <v>28236</v>
      </c>
      <c r="B14119" s="0" t="s">
        <v>28237</v>
      </c>
      <c r="C14119" s="0" t="s">
        <v>28236</v>
      </c>
    </row>
    <row collapsed="false" customFormat="false" customHeight="true" hidden="false" ht="12.75" outlineLevel="0" r="14120">
      <c r="A14120" s="0" t="s">
        <v>28238</v>
      </c>
      <c r="B14120" s="0" t="s">
        <v>28239</v>
      </c>
      <c r="C14120" s="0" t="s">
        <v>28238</v>
      </c>
    </row>
    <row collapsed="false" customFormat="false" customHeight="true" hidden="false" ht="12.75" outlineLevel="0" r="14121">
      <c r="A14121" s="0" t="s">
        <v>28240</v>
      </c>
      <c r="B14121" s="0" t="s">
        <v>28241</v>
      </c>
      <c r="C14121" s="0" t="s">
        <v>28240</v>
      </c>
    </row>
    <row collapsed="false" customFormat="false" customHeight="true" hidden="false" ht="12.75" outlineLevel="0" r="14122">
      <c r="A14122" s="0" t="s">
        <v>28242</v>
      </c>
      <c r="B14122" s="0" t="s">
        <v>28243</v>
      </c>
      <c r="C14122" s="0" t="s">
        <v>28242</v>
      </c>
    </row>
    <row collapsed="false" customFormat="false" customHeight="true" hidden="false" ht="12.75" outlineLevel="0" r="14123">
      <c r="A14123" s="0" t="s">
        <v>28244</v>
      </c>
      <c r="B14123" s="0" t="s">
        <v>28245</v>
      </c>
      <c r="C14123" s="0" t="s">
        <v>28244</v>
      </c>
    </row>
    <row collapsed="false" customFormat="false" customHeight="true" hidden="false" ht="12.75" outlineLevel="0" r="14124">
      <c r="A14124" s="0" t="s">
        <v>28246</v>
      </c>
      <c r="B14124" s="0" t="s">
        <v>28247</v>
      </c>
      <c r="C14124" s="0" t="s">
        <v>28246</v>
      </c>
    </row>
    <row collapsed="false" customFormat="false" customHeight="true" hidden="false" ht="12.75" outlineLevel="0" r="14125">
      <c r="A14125" s="0" t="s">
        <v>28248</v>
      </c>
      <c r="B14125" s="0" t="s">
        <v>28249</v>
      </c>
      <c r="C14125" s="0" t="s">
        <v>28248</v>
      </c>
    </row>
    <row collapsed="false" customFormat="false" customHeight="true" hidden="false" ht="12.75" outlineLevel="0" r="14126">
      <c r="A14126" s="0" t="s">
        <v>28250</v>
      </c>
      <c r="B14126" s="0" t="s">
        <v>28251</v>
      </c>
      <c r="C14126" s="0" t="s">
        <v>28250</v>
      </c>
    </row>
    <row collapsed="false" customFormat="false" customHeight="true" hidden="false" ht="12.75" outlineLevel="0" r="14127">
      <c r="A14127" s="0" t="s">
        <v>28252</v>
      </c>
      <c r="B14127" s="0" t="s">
        <v>28253</v>
      </c>
      <c r="C14127" s="0" t="s">
        <v>28252</v>
      </c>
    </row>
    <row collapsed="false" customFormat="false" customHeight="true" hidden="false" ht="12.75" outlineLevel="0" r="14128">
      <c r="A14128" s="0" t="s">
        <v>28254</v>
      </c>
      <c r="B14128" s="0" t="s">
        <v>28255</v>
      </c>
      <c r="C14128" s="0" t="s">
        <v>28254</v>
      </c>
    </row>
    <row collapsed="false" customFormat="false" customHeight="true" hidden="false" ht="12.75" outlineLevel="0" r="14129">
      <c r="A14129" s="0" t="s">
        <v>28256</v>
      </c>
      <c r="B14129" s="0" t="s">
        <v>28257</v>
      </c>
      <c r="C14129" s="0" t="s">
        <v>28256</v>
      </c>
    </row>
    <row collapsed="false" customFormat="false" customHeight="true" hidden="false" ht="12.75" outlineLevel="0" r="14130">
      <c r="A14130" s="0" t="s">
        <v>28258</v>
      </c>
      <c r="B14130" s="0" t="s">
        <v>28259</v>
      </c>
      <c r="C14130" s="0" t="s">
        <v>28258</v>
      </c>
    </row>
    <row collapsed="false" customFormat="false" customHeight="true" hidden="false" ht="12.75" outlineLevel="0" r="14131">
      <c r="A14131" s="0" t="s">
        <v>28260</v>
      </c>
      <c r="B14131" s="0" t="s">
        <v>28261</v>
      </c>
      <c r="C14131" s="0" t="s">
        <v>28260</v>
      </c>
    </row>
    <row collapsed="false" customFormat="false" customHeight="true" hidden="false" ht="12.75" outlineLevel="0" r="14132">
      <c r="A14132" s="0" t="s">
        <v>28262</v>
      </c>
      <c r="B14132" s="0" t="s">
        <v>28263</v>
      </c>
      <c r="C14132" s="0" t="s">
        <v>28262</v>
      </c>
    </row>
    <row collapsed="false" customFormat="false" customHeight="true" hidden="false" ht="12.75" outlineLevel="0" r="14133">
      <c r="A14133" s="0" t="s">
        <v>28264</v>
      </c>
      <c r="B14133" s="0" t="s">
        <v>28265</v>
      </c>
      <c r="C14133" s="0" t="s">
        <v>28264</v>
      </c>
    </row>
    <row collapsed="false" customFormat="false" customHeight="true" hidden="false" ht="12.75" outlineLevel="0" r="14134">
      <c r="A14134" s="0" t="s">
        <v>28266</v>
      </c>
      <c r="B14134" s="0" t="s">
        <v>28267</v>
      </c>
      <c r="C14134" s="0" t="s">
        <v>28266</v>
      </c>
    </row>
    <row collapsed="false" customFormat="false" customHeight="true" hidden="false" ht="12.75" outlineLevel="0" r="14135">
      <c r="A14135" s="0" t="s">
        <v>28268</v>
      </c>
      <c r="B14135" s="0" t="s">
        <v>28269</v>
      </c>
      <c r="C14135" s="0" t="s">
        <v>28268</v>
      </c>
    </row>
    <row collapsed="false" customFormat="false" customHeight="true" hidden="false" ht="12.75" outlineLevel="0" r="14136">
      <c r="A14136" s="0" t="s">
        <v>28270</v>
      </c>
      <c r="B14136" s="0" t="s">
        <v>28271</v>
      </c>
      <c r="C14136" s="0" t="s">
        <v>28270</v>
      </c>
    </row>
    <row collapsed="false" customFormat="false" customHeight="true" hidden="false" ht="12.75" outlineLevel="0" r="14137">
      <c r="A14137" s="0" t="s">
        <v>28272</v>
      </c>
      <c r="B14137" s="0" t="s">
        <v>28273</v>
      </c>
      <c r="C14137" s="0" t="s">
        <v>28272</v>
      </c>
    </row>
    <row collapsed="false" customFormat="false" customHeight="true" hidden="false" ht="12.75" outlineLevel="0" r="14138">
      <c r="A14138" s="0" t="s">
        <v>28274</v>
      </c>
      <c r="B14138" s="0" t="s">
        <v>28275</v>
      </c>
      <c r="C14138" s="0" t="s">
        <v>28274</v>
      </c>
    </row>
    <row collapsed="false" customFormat="false" customHeight="true" hidden="false" ht="12.75" outlineLevel="0" r="14139">
      <c r="A14139" s="0" t="s">
        <v>28276</v>
      </c>
      <c r="B14139" s="0" t="s">
        <v>28277</v>
      </c>
      <c r="C14139" s="0" t="s">
        <v>28276</v>
      </c>
    </row>
    <row collapsed="false" customFormat="false" customHeight="true" hidden="false" ht="12.75" outlineLevel="0" r="14140">
      <c r="A14140" s="0" t="s">
        <v>28278</v>
      </c>
      <c r="B14140" s="0" t="s">
        <v>28279</v>
      </c>
      <c r="C14140" s="0" t="s">
        <v>28278</v>
      </c>
    </row>
    <row collapsed="false" customFormat="false" customHeight="true" hidden="false" ht="12.75" outlineLevel="0" r="14141">
      <c r="A14141" s="0" t="s">
        <v>28280</v>
      </c>
      <c r="B14141" s="0" t="s">
        <v>28281</v>
      </c>
      <c r="C14141" s="0" t="s">
        <v>28280</v>
      </c>
    </row>
    <row collapsed="false" customFormat="false" customHeight="true" hidden="false" ht="12.75" outlineLevel="0" r="14142">
      <c r="A14142" s="0" t="s">
        <v>28282</v>
      </c>
      <c r="B14142" s="0" t="s">
        <v>28283</v>
      </c>
      <c r="C14142" s="0" t="s">
        <v>28282</v>
      </c>
    </row>
    <row collapsed="false" customFormat="false" customHeight="true" hidden="false" ht="12.75" outlineLevel="0" r="14143">
      <c r="A14143" s="0" t="s">
        <v>28284</v>
      </c>
      <c r="B14143" s="0" t="s">
        <v>28285</v>
      </c>
      <c r="C14143" s="0" t="s">
        <v>28284</v>
      </c>
    </row>
    <row collapsed="false" customFormat="false" customHeight="true" hidden="false" ht="12.75" outlineLevel="0" r="14144">
      <c r="A14144" s="0" t="s">
        <v>28286</v>
      </c>
      <c r="B14144" s="0" t="s">
        <v>28287</v>
      </c>
      <c r="C14144" s="0" t="s">
        <v>28286</v>
      </c>
    </row>
    <row collapsed="false" customFormat="false" customHeight="true" hidden="false" ht="12.75" outlineLevel="0" r="14145">
      <c r="A14145" s="0" t="s">
        <v>28288</v>
      </c>
      <c r="B14145" s="0" t="s">
        <v>28289</v>
      </c>
      <c r="C14145" s="0" t="s">
        <v>28288</v>
      </c>
    </row>
    <row collapsed="false" customFormat="false" customHeight="true" hidden="false" ht="12.75" outlineLevel="0" r="14146">
      <c r="A14146" s="0" t="s">
        <v>28290</v>
      </c>
      <c r="B14146" s="0" t="s">
        <v>28291</v>
      </c>
      <c r="C14146" s="0" t="s">
        <v>28290</v>
      </c>
    </row>
    <row collapsed="false" customFormat="false" customHeight="true" hidden="false" ht="12.75" outlineLevel="0" r="14147">
      <c r="A14147" s="0" t="s">
        <v>28292</v>
      </c>
      <c r="B14147" s="0" t="s">
        <v>28293</v>
      </c>
      <c r="C14147" s="0" t="s">
        <v>28292</v>
      </c>
    </row>
    <row collapsed="false" customFormat="false" customHeight="true" hidden="false" ht="12.75" outlineLevel="0" r="14148">
      <c r="A14148" s="0" t="s">
        <v>28294</v>
      </c>
      <c r="B14148" s="0" t="s">
        <v>28295</v>
      </c>
      <c r="C14148" s="0" t="s">
        <v>28294</v>
      </c>
    </row>
    <row collapsed="false" customFormat="false" customHeight="true" hidden="false" ht="12.75" outlineLevel="0" r="14149">
      <c r="A14149" s="0" t="s">
        <v>28296</v>
      </c>
      <c r="B14149" s="0" t="s">
        <v>28297</v>
      </c>
      <c r="C14149" s="0" t="s">
        <v>28296</v>
      </c>
    </row>
    <row collapsed="false" customFormat="false" customHeight="true" hidden="false" ht="12.75" outlineLevel="0" r="14150">
      <c r="A14150" s="0" t="s">
        <v>28298</v>
      </c>
      <c r="B14150" s="0" t="s">
        <v>28299</v>
      </c>
      <c r="C14150" s="0" t="s">
        <v>28298</v>
      </c>
    </row>
    <row collapsed="false" customFormat="false" customHeight="true" hidden="false" ht="12.75" outlineLevel="0" r="14151">
      <c r="A14151" s="0" t="s">
        <v>28300</v>
      </c>
      <c r="B14151" s="0" t="s">
        <v>28301</v>
      </c>
      <c r="C14151" s="0" t="s">
        <v>28300</v>
      </c>
    </row>
    <row collapsed="false" customFormat="false" customHeight="true" hidden="false" ht="12.75" outlineLevel="0" r="14152">
      <c r="A14152" s="0" t="s">
        <v>28302</v>
      </c>
      <c r="B14152" s="0" t="s">
        <v>28303</v>
      </c>
      <c r="C14152" s="0" t="s">
        <v>28302</v>
      </c>
    </row>
    <row collapsed="false" customFormat="false" customHeight="true" hidden="false" ht="12.75" outlineLevel="0" r="14153">
      <c r="A14153" s="0" t="s">
        <v>28304</v>
      </c>
      <c r="B14153" s="0" t="s">
        <v>28305</v>
      </c>
      <c r="C14153" s="0" t="s">
        <v>28304</v>
      </c>
    </row>
    <row collapsed="false" customFormat="false" customHeight="true" hidden="false" ht="12.75" outlineLevel="0" r="14154">
      <c r="A14154" s="0" t="s">
        <v>28306</v>
      </c>
      <c r="B14154" s="0" t="s">
        <v>28307</v>
      </c>
      <c r="C14154" s="0" t="s">
        <v>28306</v>
      </c>
    </row>
    <row collapsed="false" customFormat="false" customHeight="true" hidden="false" ht="12.75" outlineLevel="0" r="14155">
      <c r="A14155" s="0" t="s">
        <v>28308</v>
      </c>
      <c r="B14155" s="0" t="s">
        <v>28309</v>
      </c>
      <c r="C14155" s="0" t="s">
        <v>28308</v>
      </c>
    </row>
    <row collapsed="false" customFormat="false" customHeight="true" hidden="false" ht="12.75" outlineLevel="0" r="14156">
      <c r="A14156" s="0" t="s">
        <v>28310</v>
      </c>
      <c r="B14156" s="0" t="s">
        <v>28311</v>
      </c>
      <c r="C14156" s="0" t="s">
        <v>28310</v>
      </c>
    </row>
    <row collapsed="false" customFormat="false" customHeight="true" hidden="false" ht="12.75" outlineLevel="0" r="14157">
      <c r="A14157" s="0" t="s">
        <v>28312</v>
      </c>
      <c r="B14157" s="0" t="s">
        <v>28313</v>
      </c>
      <c r="C14157" s="0" t="s">
        <v>28312</v>
      </c>
    </row>
    <row collapsed="false" customFormat="false" customHeight="true" hidden="false" ht="12.75" outlineLevel="0" r="14158">
      <c r="A14158" s="0" t="s">
        <v>28314</v>
      </c>
      <c r="B14158" s="0" t="s">
        <v>28315</v>
      </c>
      <c r="C14158" s="0" t="s">
        <v>28314</v>
      </c>
    </row>
    <row collapsed="false" customFormat="false" customHeight="true" hidden="false" ht="12.75" outlineLevel="0" r="14159">
      <c r="A14159" s="0" t="s">
        <v>28316</v>
      </c>
      <c r="B14159" s="0" t="s">
        <v>28317</v>
      </c>
      <c r="C14159" s="0" t="s">
        <v>28316</v>
      </c>
    </row>
    <row collapsed="false" customFormat="false" customHeight="true" hidden="false" ht="12.75" outlineLevel="0" r="14160">
      <c r="A14160" s="0" t="s">
        <v>28318</v>
      </c>
      <c r="B14160" s="0" t="s">
        <v>28319</v>
      </c>
      <c r="C14160" s="0" t="s">
        <v>28318</v>
      </c>
    </row>
    <row collapsed="false" customFormat="false" customHeight="true" hidden="false" ht="12.75" outlineLevel="0" r="14161">
      <c r="A14161" s="0" t="s">
        <v>28320</v>
      </c>
      <c r="B14161" s="0" t="s">
        <v>28321</v>
      </c>
      <c r="C14161" s="0" t="s">
        <v>28320</v>
      </c>
    </row>
    <row collapsed="false" customFormat="false" customHeight="true" hidden="false" ht="12.75" outlineLevel="0" r="14162">
      <c r="A14162" s="0" t="s">
        <v>28322</v>
      </c>
      <c r="B14162" s="0" t="s">
        <v>28323</v>
      </c>
      <c r="C14162" s="0" t="s">
        <v>28322</v>
      </c>
    </row>
    <row collapsed="false" customFormat="false" customHeight="true" hidden="false" ht="12.75" outlineLevel="0" r="14163">
      <c r="A14163" s="0" t="s">
        <v>28324</v>
      </c>
      <c r="B14163" s="0" t="s">
        <v>28325</v>
      </c>
      <c r="C14163" s="0" t="s">
        <v>28324</v>
      </c>
    </row>
    <row collapsed="false" customFormat="false" customHeight="true" hidden="false" ht="12.75" outlineLevel="0" r="14164">
      <c r="A14164" s="0" t="s">
        <v>28326</v>
      </c>
      <c r="B14164" s="0" t="s">
        <v>28327</v>
      </c>
      <c r="C14164" s="0" t="s">
        <v>28326</v>
      </c>
    </row>
    <row collapsed="false" customFormat="false" customHeight="true" hidden="false" ht="12.75" outlineLevel="0" r="14165">
      <c r="A14165" s="0" t="s">
        <v>28328</v>
      </c>
      <c r="B14165" s="0" t="s">
        <v>28329</v>
      </c>
      <c r="C14165" s="0" t="s">
        <v>28328</v>
      </c>
    </row>
    <row collapsed="false" customFormat="false" customHeight="true" hidden="false" ht="12.75" outlineLevel="0" r="14166">
      <c r="A14166" s="0" t="s">
        <v>28330</v>
      </c>
      <c r="B14166" s="0" t="s">
        <v>28331</v>
      </c>
      <c r="C14166" s="0" t="s">
        <v>28330</v>
      </c>
    </row>
    <row collapsed="false" customFormat="false" customHeight="true" hidden="false" ht="12.75" outlineLevel="0" r="14167">
      <c r="A14167" s="0" t="s">
        <v>28332</v>
      </c>
      <c r="B14167" s="0" t="s">
        <v>28333</v>
      </c>
      <c r="C14167" s="0" t="s">
        <v>28332</v>
      </c>
    </row>
    <row collapsed="false" customFormat="false" customHeight="true" hidden="false" ht="12.75" outlineLevel="0" r="14168">
      <c r="A14168" s="0" t="s">
        <v>28334</v>
      </c>
      <c r="B14168" s="0" t="s">
        <v>28335</v>
      </c>
      <c r="C14168" s="0" t="s">
        <v>28334</v>
      </c>
    </row>
    <row collapsed="false" customFormat="false" customHeight="true" hidden="false" ht="12.75" outlineLevel="0" r="14169">
      <c r="A14169" s="0" t="s">
        <v>28336</v>
      </c>
      <c r="B14169" s="0" t="s">
        <v>28337</v>
      </c>
      <c r="C14169" s="0" t="s">
        <v>28336</v>
      </c>
    </row>
    <row collapsed="false" customFormat="false" customHeight="true" hidden="false" ht="12.75" outlineLevel="0" r="14170">
      <c r="A14170" s="0" t="s">
        <v>28338</v>
      </c>
      <c r="B14170" s="0" t="s">
        <v>28339</v>
      </c>
      <c r="C14170" s="0" t="s">
        <v>28338</v>
      </c>
    </row>
    <row collapsed="false" customFormat="false" customHeight="true" hidden="false" ht="12.75" outlineLevel="0" r="14171">
      <c r="A14171" s="0" t="s">
        <v>28340</v>
      </c>
      <c r="B14171" s="0" t="s">
        <v>28341</v>
      </c>
      <c r="C14171" s="0" t="s">
        <v>28340</v>
      </c>
    </row>
    <row collapsed="false" customFormat="false" customHeight="true" hidden="false" ht="12.75" outlineLevel="0" r="14172">
      <c r="A14172" s="0" t="s">
        <v>28342</v>
      </c>
      <c r="B14172" s="0" t="s">
        <v>28343</v>
      </c>
      <c r="C14172" s="0" t="s">
        <v>28342</v>
      </c>
    </row>
    <row collapsed="false" customFormat="false" customHeight="true" hidden="false" ht="12.75" outlineLevel="0" r="14173">
      <c r="A14173" s="0" t="s">
        <v>28344</v>
      </c>
      <c r="B14173" s="0" t="s">
        <v>28345</v>
      </c>
      <c r="C14173" s="0" t="s">
        <v>28344</v>
      </c>
    </row>
    <row collapsed="false" customFormat="false" customHeight="true" hidden="false" ht="12.75" outlineLevel="0" r="14174">
      <c r="A14174" s="0" t="s">
        <v>28346</v>
      </c>
      <c r="B14174" s="0" t="s">
        <v>28347</v>
      </c>
      <c r="C14174" s="0" t="s">
        <v>28346</v>
      </c>
    </row>
    <row collapsed="false" customFormat="false" customHeight="true" hidden="false" ht="12.75" outlineLevel="0" r="14175">
      <c r="A14175" s="0" t="s">
        <v>28348</v>
      </c>
      <c r="B14175" s="0" t="s">
        <v>28349</v>
      </c>
      <c r="C14175" s="0" t="s">
        <v>28348</v>
      </c>
    </row>
    <row collapsed="false" customFormat="false" customHeight="true" hidden="false" ht="12.75" outlineLevel="0" r="14176">
      <c r="A14176" s="0" t="s">
        <v>28350</v>
      </c>
      <c r="B14176" s="0" t="s">
        <v>28351</v>
      </c>
      <c r="C14176" s="0" t="s">
        <v>28350</v>
      </c>
    </row>
    <row collapsed="false" customFormat="false" customHeight="true" hidden="false" ht="12.75" outlineLevel="0" r="14177">
      <c r="A14177" s="0" t="s">
        <v>28352</v>
      </c>
      <c r="B14177" s="0" t="s">
        <v>28353</v>
      </c>
      <c r="C14177" s="0" t="s">
        <v>28352</v>
      </c>
    </row>
    <row collapsed="false" customFormat="false" customHeight="true" hidden="false" ht="12.75" outlineLevel="0" r="14178">
      <c r="A14178" s="0" t="s">
        <v>28354</v>
      </c>
      <c r="B14178" s="0" t="s">
        <v>28355</v>
      </c>
      <c r="C14178" s="0" t="s">
        <v>28354</v>
      </c>
    </row>
    <row collapsed="false" customFormat="false" customHeight="true" hidden="false" ht="12.75" outlineLevel="0" r="14179">
      <c r="A14179" s="0" t="s">
        <v>28356</v>
      </c>
      <c r="B14179" s="0" t="s">
        <v>28357</v>
      </c>
      <c r="C14179" s="0" t="s">
        <v>28356</v>
      </c>
    </row>
    <row collapsed="false" customFormat="false" customHeight="true" hidden="false" ht="12.75" outlineLevel="0" r="14180">
      <c r="A14180" s="0" t="s">
        <v>28358</v>
      </c>
      <c r="B14180" s="0" t="s">
        <v>28359</v>
      </c>
      <c r="C14180" s="0" t="s">
        <v>28358</v>
      </c>
    </row>
    <row collapsed="false" customFormat="false" customHeight="true" hidden="false" ht="12.75" outlineLevel="0" r="14181">
      <c r="A14181" s="0" t="s">
        <v>28360</v>
      </c>
      <c r="B14181" s="0" t="s">
        <v>28361</v>
      </c>
      <c r="C14181" s="0" t="s">
        <v>28360</v>
      </c>
    </row>
    <row collapsed="false" customFormat="false" customHeight="true" hidden="false" ht="12.75" outlineLevel="0" r="14182">
      <c r="A14182" s="0" t="s">
        <v>28362</v>
      </c>
      <c r="B14182" s="0" t="s">
        <v>28363</v>
      </c>
      <c r="C14182" s="0" t="s">
        <v>28362</v>
      </c>
    </row>
    <row collapsed="false" customFormat="false" customHeight="true" hidden="false" ht="12.75" outlineLevel="0" r="14183">
      <c r="A14183" s="0" t="s">
        <v>28364</v>
      </c>
      <c r="B14183" s="0" t="s">
        <v>28365</v>
      </c>
      <c r="C14183" s="0" t="s">
        <v>28364</v>
      </c>
    </row>
    <row collapsed="false" customFormat="false" customHeight="true" hidden="false" ht="12.75" outlineLevel="0" r="14184">
      <c r="A14184" s="0" t="s">
        <v>28366</v>
      </c>
      <c r="B14184" s="0" t="s">
        <v>28367</v>
      </c>
      <c r="C14184" s="0" t="s">
        <v>28366</v>
      </c>
    </row>
    <row collapsed="false" customFormat="false" customHeight="true" hidden="false" ht="12.75" outlineLevel="0" r="14185">
      <c r="A14185" s="0" t="s">
        <v>28368</v>
      </c>
      <c r="B14185" s="0" t="s">
        <v>28369</v>
      </c>
      <c r="C14185" s="0" t="s">
        <v>28368</v>
      </c>
    </row>
    <row collapsed="false" customFormat="false" customHeight="true" hidden="false" ht="12.75" outlineLevel="0" r="14186">
      <c r="A14186" s="0" t="s">
        <v>28370</v>
      </c>
      <c r="B14186" s="0" t="s">
        <v>28371</v>
      </c>
      <c r="C14186" s="0" t="s">
        <v>28370</v>
      </c>
    </row>
    <row collapsed="false" customFormat="false" customHeight="true" hidden="false" ht="12.75" outlineLevel="0" r="14187">
      <c r="A14187" s="0" t="s">
        <v>28372</v>
      </c>
      <c r="B14187" s="0" t="s">
        <v>28373</v>
      </c>
      <c r="C14187" s="0" t="s">
        <v>28372</v>
      </c>
    </row>
    <row collapsed="false" customFormat="false" customHeight="true" hidden="false" ht="12.75" outlineLevel="0" r="14188">
      <c r="A14188" s="0" t="s">
        <v>28374</v>
      </c>
      <c r="B14188" s="0" t="s">
        <v>28375</v>
      </c>
      <c r="C14188" s="0" t="s">
        <v>28374</v>
      </c>
    </row>
    <row collapsed="false" customFormat="false" customHeight="true" hidden="false" ht="12.75" outlineLevel="0" r="14189">
      <c r="A14189" s="0" t="s">
        <v>28376</v>
      </c>
      <c r="B14189" s="0" t="s">
        <v>28377</v>
      </c>
      <c r="C14189" s="0" t="s">
        <v>28376</v>
      </c>
    </row>
    <row collapsed="false" customFormat="false" customHeight="true" hidden="false" ht="12.75" outlineLevel="0" r="14190">
      <c r="A14190" s="0" t="s">
        <v>28378</v>
      </c>
      <c r="B14190" s="0" t="s">
        <v>28379</v>
      </c>
      <c r="C14190" s="0" t="s">
        <v>28378</v>
      </c>
    </row>
    <row collapsed="false" customFormat="false" customHeight="true" hidden="false" ht="12.75" outlineLevel="0" r="14191">
      <c r="A14191" s="0" t="s">
        <v>28380</v>
      </c>
      <c r="B14191" s="0" t="s">
        <v>28381</v>
      </c>
      <c r="C14191" s="0" t="s">
        <v>28380</v>
      </c>
    </row>
    <row collapsed="false" customFormat="false" customHeight="true" hidden="false" ht="12.75" outlineLevel="0" r="14192">
      <c r="A14192" s="0" t="s">
        <v>28382</v>
      </c>
      <c r="B14192" s="0" t="s">
        <v>28383</v>
      </c>
      <c r="C14192" s="0" t="s">
        <v>28382</v>
      </c>
    </row>
    <row collapsed="false" customFormat="false" customHeight="true" hidden="false" ht="12.75" outlineLevel="0" r="14193">
      <c r="A14193" s="0" t="s">
        <v>28384</v>
      </c>
      <c r="B14193" s="0" t="s">
        <v>28385</v>
      </c>
      <c r="C14193" s="0" t="s">
        <v>28384</v>
      </c>
    </row>
    <row collapsed="false" customFormat="false" customHeight="true" hidden="false" ht="12.75" outlineLevel="0" r="14194">
      <c r="A14194" s="0" t="s">
        <v>28386</v>
      </c>
      <c r="B14194" s="0" t="s">
        <v>28387</v>
      </c>
      <c r="C14194" s="0" t="s">
        <v>28386</v>
      </c>
    </row>
    <row collapsed="false" customFormat="false" customHeight="true" hidden="false" ht="12.75" outlineLevel="0" r="14195">
      <c r="A14195" s="0" t="s">
        <v>28388</v>
      </c>
      <c r="B14195" s="0" t="s">
        <v>28389</v>
      </c>
      <c r="C14195" s="0" t="s">
        <v>28388</v>
      </c>
    </row>
    <row collapsed="false" customFormat="false" customHeight="true" hidden="false" ht="12.75" outlineLevel="0" r="14196">
      <c r="A14196" s="0" t="s">
        <v>28390</v>
      </c>
      <c r="B14196" s="0" t="s">
        <v>28391</v>
      </c>
      <c r="C14196" s="0" t="s">
        <v>28390</v>
      </c>
    </row>
    <row collapsed="false" customFormat="false" customHeight="true" hidden="false" ht="12.75" outlineLevel="0" r="14197">
      <c r="A14197" s="0" t="s">
        <v>28392</v>
      </c>
      <c r="B14197" s="0" t="s">
        <v>28393</v>
      </c>
      <c r="C14197" s="0" t="s">
        <v>28392</v>
      </c>
    </row>
    <row collapsed="false" customFormat="false" customHeight="true" hidden="false" ht="12.75" outlineLevel="0" r="14198">
      <c r="A14198" s="0" t="s">
        <v>28394</v>
      </c>
      <c r="B14198" s="0" t="s">
        <v>28395</v>
      </c>
      <c r="C14198" s="0" t="s">
        <v>28394</v>
      </c>
    </row>
    <row collapsed="false" customFormat="false" customHeight="true" hidden="false" ht="12.75" outlineLevel="0" r="14199">
      <c r="A14199" s="0" t="s">
        <v>28396</v>
      </c>
      <c r="B14199" s="0" t="s">
        <v>28397</v>
      </c>
      <c r="C14199" s="0" t="s">
        <v>28396</v>
      </c>
    </row>
    <row collapsed="false" customFormat="false" customHeight="true" hidden="false" ht="12.75" outlineLevel="0" r="14200">
      <c r="A14200" s="0" t="s">
        <v>28398</v>
      </c>
      <c r="B14200" s="0" t="s">
        <v>28399</v>
      </c>
      <c r="C14200" s="0" t="s">
        <v>28398</v>
      </c>
    </row>
    <row collapsed="false" customFormat="false" customHeight="true" hidden="false" ht="12.75" outlineLevel="0" r="14201">
      <c r="A14201" s="0" t="s">
        <v>28400</v>
      </c>
      <c r="B14201" s="0" t="s">
        <v>28401</v>
      </c>
      <c r="C14201" s="0" t="s">
        <v>28400</v>
      </c>
    </row>
    <row collapsed="false" customFormat="false" customHeight="true" hidden="false" ht="12.75" outlineLevel="0" r="14202">
      <c r="A14202" s="0" t="s">
        <v>28402</v>
      </c>
      <c r="B14202" s="0" t="s">
        <v>28403</v>
      </c>
      <c r="C14202" s="0" t="s">
        <v>28402</v>
      </c>
    </row>
    <row collapsed="false" customFormat="false" customHeight="true" hidden="false" ht="12.75" outlineLevel="0" r="14203">
      <c r="A14203" s="0" t="s">
        <v>28404</v>
      </c>
      <c r="B14203" s="0" t="s">
        <v>28405</v>
      </c>
      <c r="C14203" s="0" t="s">
        <v>28404</v>
      </c>
    </row>
    <row collapsed="false" customFormat="false" customHeight="true" hidden="false" ht="12.75" outlineLevel="0" r="14204">
      <c r="A14204" s="0" t="s">
        <v>28406</v>
      </c>
      <c r="B14204" s="0" t="s">
        <v>28407</v>
      </c>
      <c r="C14204" s="0" t="s">
        <v>28406</v>
      </c>
    </row>
    <row collapsed="false" customFormat="false" customHeight="true" hidden="false" ht="12.75" outlineLevel="0" r="14205">
      <c r="A14205" s="0" t="s">
        <v>28408</v>
      </c>
      <c r="B14205" s="0" t="s">
        <v>28409</v>
      </c>
      <c r="C14205" s="0" t="s">
        <v>28408</v>
      </c>
    </row>
    <row collapsed="false" customFormat="false" customHeight="true" hidden="false" ht="12.75" outlineLevel="0" r="14206">
      <c r="A14206" s="0" t="s">
        <v>28410</v>
      </c>
      <c r="B14206" s="0" t="s">
        <v>28411</v>
      </c>
      <c r="C14206" s="0" t="s">
        <v>28410</v>
      </c>
    </row>
    <row collapsed="false" customFormat="false" customHeight="true" hidden="false" ht="12.75" outlineLevel="0" r="14207">
      <c r="A14207" s="0" t="s">
        <v>28412</v>
      </c>
      <c r="B14207" s="0" t="s">
        <v>28413</v>
      </c>
      <c r="C14207" s="0" t="s">
        <v>28412</v>
      </c>
    </row>
    <row collapsed="false" customFormat="false" customHeight="true" hidden="false" ht="12.75" outlineLevel="0" r="14208">
      <c r="A14208" s="0" t="s">
        <v>28414</v>
      </c>
      <c r="B14208" s="0" t="s">
        <v>28415</v>
      </c>
      <c r="C14208" s="0" t="s">
        <v>28414</v>
      </c>
    </row>
    <row collapsed="false" customFormat="false" customHeight="true" hidden="false" ht="12.75" outlineLevel="0" r="14209">
      <c r="A14209" s="0" t="s">
        <v>28416</v>
      </c>
      <c r="B14209" s="0" t="s">
        <v>28417</v>
      </c>
      <c r="C14209" s="0" t="s">
        <v>28416</v>
      </c>
    </row>
    <row collapsed="false" customFormat="false" customHeight="true" hidden="false" ht="12.75" outlineLevel="0" r="14210">
      <c r="A14210" s="0" t="s">
        <v>28418</v>
      </c>
      <c r="B14210" s="0" t="s">
        <v>28419</v>
      </c>
      <c r="C14210" s="0" t="s">
        <v>28418</v>
      </c>
    </row>
    <row collapsed="false" customFormat="false" customHeight="true" hidden="false" ht="12.75" outlineLevel="0" r="14211">
      <c r="A14211" s="0" t="s">
        <v>28420</v>
      </c>
      <c r="B14211" s="0" t="s">
        <v>28421</v>
      </c>
      <c r="C14211" s="0" t="s">
        <v>28420</v>
      </c>
    </row>
    <row collapsed="false" customFormat="false" customHeight="true" hidden="false" ht="12.75" outlineLevel="0" r="14212">
      <c r="A14212" s="0" t="s">
        <v>28422</v>
      </c>
      <c r="B14212" s="0" t="s">
        <v>28423</v>
      </c>
      <c r="C14212" s="0" t="s">
        <v>28422</v>
      </c>
    </row>
    <row collapsed="false" customFormat="false" customHeight="true" hidden="false" ht="12.75" outlineLevel="0" r="14213">
      <c r="A14213" s="0" t="s">
        <v>28424</v>
      </c>
      <c r="B14213" s="0" t="s">
        <v>28425</v>
      </c>
      <c r="C14213" s="0" t="s">
        <v>28424</v>
      </c>
    </row>
    <row collapsed="false" customFormat="false" customHeight="true" hidden="false" ht="12.75" outlineLevel="0" r="14214">
      <c r="A14214" s="0" t="s">
        <v>28426</v>
      </c>
      <c r="B14214" s="0" t="s">
        <v>28427</v>
      </c>
      <c r="C14214" s="0" t="s">
        <v>28426</v>
      </c>
    </row>
    <row collapsed="false" customFormat="false" customHeight="true" hidden="false" ht="12.75" outlineLevel="0" r="14215">
      <c r="A14215" s="0" t="s">
        <v>28428</v>
      </c>
      <c r="B14215" s="0" t="s">
        <v>28429</v>
      </c>
      <c r="C14215" s="0" t="s">
        <v>28428</v>
      </c>
    </row>
    <row collapsed="false" customFormat="false" customHeight="true" hidden="false" ht="12.75" outlineLevel="0" r="14216">
      <c r="A14216" s="0" t="s">
        <v>28430</v>
      </c>
      <c r="B14216" s="0" t="s">
        <v>28431</v>
      </c>
      <c r="C14216" s="0" t="s">
        <v>28430</v>
      </c>
    </row>
    <row collapsed="false" customFormat="false" customHeight="true" hidden="false" ht="12.75" outlineLevel="0" r="14217">
      <c r="A14217" s="0" t="s">
        <v>28432</v>
      </c>
      <c r="B14217" s="0" t="s">
        <v>28433</v>
      </c>
      <c r="C14217" s="0" t="s">
        <v>28432</v>
      </c>
    </row>
    <row collapsed="false" customFormat="false" customHeight="true" hidden="false" ht="12.75" outlineLevel="0" r="14218">
      <c r="A14218" s="0" t="s">
        <v>28434</v>
      </c>
      <c r="B14218" s="0" t="s">
        <v>28435</v>
      </c>
      <c r="C14218" s="0" t="s">
        <v>28434</v>
      </c>
    </row>
    <row collapsed="false" customFormat="false" customHeight="true" hidden="false" ht="12.75" outlineLevel="0" r="14219">
      <c r="A14219" s="0" t="s">
        <v>28436</v>
      </c>
      <c r="B14219" s="0" t="s">
        <v>28437</v>
      </c>
      <c r="C14219" s="0" t="s">
        <v>28436</v>
      </c>
    </row>
    <row collapsed="false" customFormat="false" customHeight="true" hidden="false" ht="12.75" outlineLevel="0" r="14220">
      <c r="A14220" s="0" t="s">
        <v>28438</v>
      </c>
      <c r="B14220" s="0" t="s">
        <v>28439</v>
      </c>
      <c r="C14220" s="0" t="s">
        <v>28438</v>
      </c>
    </row>
    <row collapsed="false" customFormat="false" customHeight="true" hidden="false" ht="12.75" outlineLevel="0" r="14221">
      <c r="A14221" s="0" t="s">
        <v>28440</v>
      </c>
      <c r="B14221" s="0" t="s">
        <v>28441</v>
      </c>
      <c r="C14221" s="0" t="s">
        <v>28440</v>
      </c>
    </row>
    <row collapsed="false" customFormat="false" customHeight="true" hidden="false" ht="12.75" outlineLevel="0" r="14222">
      <c r="A14222" s="0" t="s">
        <v>28442</v>
      </c>
      <c r="B14222" s="0" t="s">
        <v>28443</v>
      </c>
      <c r="C14222" s="0" t="s">
        <v>28442</v>
      </c>
    </row>
    <row collapsed="false" customFormat="false" customHeight="true" hidden="false" ht="12.75" outlineLevel="0" r="14223">
      <c r="A14223" s="0" t="s">
        <v>28444</v>
      </c>
      <c r="B14223" s="0" t="s">
        <v>28445</v>
      </c>
      <c r="C14223" s="0" t="s">
        <v>28444</v>
      </c>
    </row>
    <row collapsed="false" customFormat="false" customHeight="true" hidden="false" ht="12.75" outlineLevel="0" r="14224">
      <c r="A14224" s="0" t="s">
        <v>28446</v>
      </c>
      <c r="B14224" s="0" t="s">
        <v>28447</v>
      </c>
      <c r="C14224" s="0" t="s">
        <v>28446</v>
      </c>
    </row>
    <row collapsed="false" customFormat="false" customHeight="true" hidden="false" ht="12.75" outlineLevel="0" r="14225">
      <c r="A14225" s="0" t="s">
        <v>28448</v>
      </c>
      <c r="B14225" s="0" t="s">
        <v>28449</v>
      </c>
      <c r="C14225" s="0" t="s">
        <v>28448</v>
      </c>
    </row>
    <row collapsed="false" customFormat="false" customHeight="true" hidden="false" ht="12.75" outlineLevel="0" r="14226">
      <c r="A14226" s="0" t="s">
        <v>28450</v>
      </c>
      <c r="B14226" s="0" t="s">
        <v>28451</v>
      </c>
      <c r="C14226" s="0" t="s">
        <v>28450</v>
      </c>
    </row>
    <row collapsed="false" customFormat="false" customHeight="true" hidden="false" ht="12.75" outlineLevel="0" r="14227">
      <c r="A14227" s="0" t="s">
        <v>28452</v>
      </c>
      <c r="B14227" s="0" t="s">
        <v>28453</v>
      </c>
      <c r="C14227" s="0" t="s">
        <v>28452</v>
      </c>
    </row>
    <row collapsed="false" customFormat="false" customHeight="true" hidden="false" ht="12.75" outlineLevel="0" r="14228">
      <c r="A14228" s="0" t="s">
        <v>28454</v>
      </c>
      <c r="B14228" s="0" t="s">
        <v>28455</v>
      </c>
      <c r="C14228" s="0" t="s">
        <v>28454</v>
      </c>
    </row>
    <row collapsed="false" customFormat="false" customHeight="true" hidden="false" ht="12.75" outlineLevel="0" r="14229">
      <c r="A14229" s="0" t="s">
        <v>28456</v>
      </c>
      <c r="B14229" s="0" t="s">
        <v>28457</v>
      </c>
      <c r="C14229" s="0" t="s">
        <v>28456</v>
      </c>
    </row>
    <row collapsed="false" customFormat="false" customHeight="true" hidden="false" ht="12.75" outlineLevel="0" r="14230">
      <c r="A14230" s="0" t="s">
        <v>28458</v>
      </c>
      <c r="B14230" s="0" t="s">
        <v>28459</v>
      </c>
      <c r="C14230" s="0" t="s">
        <v>28458</v>
      </c>
    </row>
    <row collapsed="false" customFormat="false" customHeight="true" hidden="false" ht="12.75" outlineLevel="0" r="14231">
      <c r="A14231" s="0" t="s">
        <v>28460</v>
      </c>
      <c r="B14231" s="0" t="s">
        <v>28461</v>
      </c>
      <c r="C14231" s="0" t="s">
        <v>28460</v>
      </c>
    </row>
    <row collapsed="false" customFormat="false" customHeight="true" hidden="false" ht="12.75" outlineLevel="0" r="14232">
      <c r="A14232" s="0" t="s">
        <v>28462</v>
      </c>
      <c r="B14232" s="0" t="s">
        <v>28463</v>
      </c>
      <c r="C14232" s="0" t="s">
        <v>28462</v>
      </c>
    </row>
    <row collapsed="false" customFormat="false" customHeight="true" hidden="false" ht="12.75" outlineLevel="0" r="14233">
      <c r="A14233" s="0" t="s">
        <v>28464</v>
      </c>
      <c r="B14233" s="0" t="s">
        <v>28465</v>
      </c>
      <c r="C14233" s="0" t="s">
        <v>28464</v>
      </c>
    </row>
    <row collapsed="false" customFormat="false" customHeight="true" hidden="false" ht="12.75" outlineLevel="0" r="14234">
      <c r="A14234" s="0" t="s">
        <v>28466</v>
      </c>
      <c r="B14234" s="0" t="s">
        <v>28467</v>
      </c>
      <c r="C14234" s="0" t="s">
        <v>28466</v>
      </c>
    </row>
    <row collapsed="false" customFormat="false" customHeight="true" hidden="false" ht="12.75" outlineLevel="0" r="14235">
      <c r="A14235" s="0" t="s">
        <v>28468</v>
      </c>
      <c r="B14235" s="0" t="s">
        <v>28469</v>
      </c>
      <c r="C14235" s="0" t="s">
        <v>28468</v>
      </c>
    </row>
    <row collapsed="false" customFormat="false" customHeight="true" hidden="false" ht="12.75" outlineLevel="0" r="14236">
      <c r="A14236" s="0" t="s">
        <v>28470</v>
      </c>
      <c r="B14236" s="0" t="s">
        <v>28471</v>
      </c>
      <c r="C14236" s="0" t="s">
        <v>28470</v>
      </c>
    </row>
    <row collapsed="false" customFormat="false" customHeight="true" hidden="false" ht="12.75" outlineLevel="0" r="14237">
      <c r="A14237" s="0" t="s">
        <v>28472</v>
      </c>
      <c r="B14237" s="0" t="s">
        <v>28473</v>
      </c>
      <c r="C14237" s="0" t="s">
        <v>28472</v>
      </c>
    </row>
    <row collapsed="false" customFormat="false" customHeight="true" hidden="false" ht="12.75" outlineLevel="0" r="14238">
      <c r="A14238" s="0" t="s">
        <v>28474</v>
      </c>
      <c r="B14238" s="0" t="s">
        <v>28475</v>
      </c>
      <c r="C14238" s="0" t="s">
        <v>28474</v>
      </c>
    </row>
    <row collapsed="false" customFormat="false" customHeight="true" hidden="false" ht="12.75" outlineLevel="0" r="14239">
      <c r="A14239" s="0" t="s">
        <v>28476</v>
      </c>
      <c r="B14239" s="0" t="s">
        <v>28477</v>
      </c>
      <c r="C14239" s="0" t="s">
        <v>28476</v>
      </c>
    </row>
    <row collapsed="false" customFormat="false" customHeight="true" hidden="false" ht="12.75" outlineLevel="0" r="14240">
      <c r="A14240" s="0" t="s">
        <v>28478</v>
      </c>
      <c r="B14240" s="0" t="s">
        <v>28479</v>
      </c>
      <c r="C14240" s="0" t="s">
        <v>28478</v>
      </c>
    </row>
    <row collapsed="false" customFormat="false" customHeight="true" hidden="false" ht="12.75" outlineLevel="0" r="14241">
      <c r="A14241" s="0" t="s">
        <v>28480</v>
      </c>
      <c r="B14241" s="0" t="s">
        <v>28481</v>
      </c>
      <c r="C14241" s="0" t="s">
        <v>28480</v>
      </c>
    </row>
    <row collapsed="false" customFormat="false" customHeight="true" hidden="false" ht="12.75" outlineLevel="0" r="14242">
      <c r="A14242" s="0" t="s">
        <v>28482</v>
      </c>
      <c r="B14242" s="0" t="s">
        <v>28483</v>
      </c>
      <c r="C14242" s="0" t="s">
        <v>28482</v>
      </c>
    </row>
    <row collapsed="false" customFormat="false" customHeight="true" hidden="false" ht="12.75" outlineLevel="0" r="14243">
      <c r="A14243" s="0" t="s">
        <v>28484</v>
      </c>
      <c r="B14243" s="0" t="s">
        <v>28485</v>
      </c>
      <c r="C14243" s="0" t="s">
        <v>28484</v>
      </c>
    </row>
    <row collapsed="false" customFormat="false" customHeight="true" hidden="false" ht="12.75" outlineLevel="0" r="14244">
      <c r="A14244" s="0" t="s">
        <v>28486</v>
      </c>
      <c r="B14244" s="0" t="s">
        <v>28487</v>
      </c>
      <c r="C14244" s="0" t="s">
        <v>28486</v>
      </c>
    </row>
    <row collapsed="false" customFormat="false" customHeight="true" hidden="false" ht="12.75" outlineLevel="0" r="14245">
      <c r="A14245" s="0" t="s">
        <v>28488</v>
      </c>
      <c r="B14245" s="0" t="s">
        <v>28489</v>
      </c>
      <c r="C14245" s="0" t="s">
        <v>28488</v>
      </c>
    </row>
    <row collapsed="false" customFormat="false" customHeight="true" hidden="false" ht="12.75" outlineLevel="0" r="14246">
      <c r="A14246" s="0" t="s">
        <v>28490</v>
      </c>
      <c r="B14246" s="0" t="s">
        <v>28491</v>
      </c>
      <c r="C14246" s="0" t="s">
        <v>28490</v>
      </c>
    </row>
    <row collapsed="false" customFormat="false" customHeight="true" hidden="false" ht="12.75" outlineLevel="0" r="14247">
      <c r="A14247" s="0" t="s">
        <v>28492</v>
      </c>
      <c r="B14247" s="0" t="s">
        <v>28493</v>
      </c>
      <c r="C14247" s="0" t="s">
        <v>28492</v>
      </c>
    </row>
    <row collapsed="false" customFormat="false" customHeight="true" hidden="false" ht="12.75" outlineLevel="0" r="14248">
      <c r="A14248" s="0" t="s">
        <v>28494</v>
      </c>
      <c r="B14248" s="0" t="s">
        <v>28495</v>
      </c>
      <c r="C14248" s="0" t="s">
        <v>28494</v>
      </c>
    </row>
    <row collapsed="false" customFormat="false" customHeight="true" hidden="false" ht="12.75" outlineLevel="0" r="14249">
      <c r="A14249" s="0" t="s">
        <v>28496</v>
      </c>
      <c r="B14249" s="0" t="s">
        <v>28497</v>
      </c>
      <c r="C14249" s="0" t="s">
        <v>28496</v>
      </c>
    </row>
    <row collapsed="false" customFormat="false" customHeight="true" hidden="false" ht="12.75" outlineLevel="0" r="14250">
      <c r="A14250" s="0" t="s">
        <v>28498</v>
      </c>
      <c r="B14250" s="0" t="s">
        <v>28499</v>
      </c>
      <c r="C14250" s="0" t="s">
        <v>28498</v>
      </c>
    </row>
    <row collapsed="false" customFormat="false" customHeight="true" hidden="false" ht="12.75" outlineLevel="0" r="14251">
      <c r="A14251" s="0" t="s">
        <v>28500</v>
      </c>
      <c r="B14251" s="0" t="s">
        <v>28501</v>
      </c>
      <c r="C14251" s="0" t="s">
        <v>28500</v>
      </c>
    </row>
    <row collapsed="false" customFormat="false" customHeight="true" hidden="false" ht="12.75" outlineLevel="0" r="14252">
      <c r="A14252" s="0" t="s">
        <v>28502</v>
      </c>
      <c r="B14252" s="0" t="s">
        <v>28503</v>
      </c>
      <c r="C14252" s="0" t="s">
        <v>28502</v>
      </c>
    </row>
    <row collapsed="false" customFormat="false" customHeight="true" hidden="false" ht="12.75" outlineLevel="0" r="14253">
      <c r="A14253" s="0" t="s">
        <v>28504</v>
      </c>
      <c r="B14253" s="0" t="s">
        <v>28505</v>
      </c>
      <c r="C14253" s="0" t="s">
        <v>28504</v>
      </c>
    </row>
    <row collapsed="false" customFormat="false" customHeight="true" hidden="false" ht="12.75" outlineLevel="0" r="14254">
      <c r="A14254" s="0" t="s">
        <v>28506</v>
      </c>
      <c r="B14254" s="0" t="s">
        <v>28507</v>
      </c>
      <c r="C14254" s="0" t="s">
        <v>28506</v>
      </c>
    </row>
    <row collapsed="false" customFormat="false" customHeight="true" hidden="false" ht="12.75" outlineLevel="0" r="14255">
      <c r="A14255" s="0" t="s">
        <v>28508</v>
      </c>
      <c r="B14255" s="0" t="s">
        <v>28509</v>
      </c>
      <c r="C14255" s="0" t="s">
        <v>28508</v>
      </c>
    </row>
    <row collapsed="false" customFormat="false" customHeight="true" hidden="false" ht="12.75" outlineLevel="0" r="14256">
      <c r="A14256" s="0" t="s">
        <v>28510</v>
      </c>
      <c r="B14256" s="0" t="s">
        <v>28511</v>
      </c>
      <c r="C14256" s="0" t="s">
        <v>28510</v>
      </c>
    </row>
    <row collapsed="false" customFormat="false" customHeight="true" hidden="false" ht="12.75" outlineLevel="0" r="14257">
      <c r="A14257" s="0" t="s">
        <v>28512</v>
      </c>
      <c r="B14257" s="0" t="s">
        <v>28513</v>
      </c>
      <c r="C14257" s="0" t="s">
        <v>28512</v>
      </c>
    </row>
    <row collapsed="false" customFormat="false" customHeight="true" hidden="false" ht="12.75" outlineLevel="0" r="14258">
      <c r="A14258" s="0" t="s">
        <v>28514</v>
      </c>
      <c r="B14258" s="0" t="s">
        <v>28515</v>
      </c>
      <c r="C14258" s="0" t="s">
        <v>28514</v>
      </c>
    </row>
    <row collapsed="false" customFormat="false" customHeight="true" hidden="false" ht="12.75" outlineLevel="0" r="14259">
      <c r="A14259" s="0" t="s">
        <v>28516</v>
      </c>
      <c r="B14259" s="0" t="s">
        <v>28517</v>
      </c>
      <c r="C14259" s="0" t="s">
        <v>28516</v>
      </c>
    </row>
    <row collapsed="false" customFormat="false" customHeight="true" hidden="false" ht="12.75" outlineLevel="0" r="14260">
      <c r="A14260" s="0" t="s">
        <v>28518</v>
      </c>
      <c r="B14260" s="0" t="s">
        <v>28519</v>
      </c>
      <c r="C14260" s="0" t="s">
        <v>28518</v>
      </c>
    </row>
    <row collapsed="false" customFormat="false" customHeight="true" hidden="false" ht="12.75" outlineLevel="0" r="14261">
      <c r="A14261" s="0" t="s">
        <v>28520</v>
      </c>
      <c r="B14261" s="0" t="s">
        <v>28521</v>
      </c>
      <c r="C14261" s="0" t="s">
        <v>28520</v>
      </c>
    </row>
    <row collapsed="false" customFormat="false" customHeight="true" hidden="false" ht="12.75" outlineLevel="0" r="14262">
      <c r="A14262" s="0" t="s">
        <v>28522</v>
      </c>
      <c r="B14262" s="0" t="s">
        <v>28523</v>
      </c>
      <c r="C14262" s="0" t="s">
        <v>28522</v>
      </c>
    </row>
    <row collapsed="false" customFormat="false" customHeight="true" hidden="false" ht="12.75" outlineLevel="0" r="14263">
      <c r="A14263" s="0" t="s">
        <v>28524</v>
      </c>
      <c r="B14263" s="0" t="s">
        <v>28525</v>
      </c>
      <c r="C14263" s="0" t="s">
        <v>28524</v>
      </c>
    </row>
    <row collapsed="false" customFormat="false" customHeight="true" hidden="false" ht="12.75" outlineLevel="0" r="14264">
      <c r="A14264" s="0" t="s">
        <v>28526</v>
      </c>
      <c r="B14264" s="0" t="s">
        <v>28527</v>
      </c>
      <c r="C14264" s="0" t="s">
        <v>28526</v>
      </c>
    </row>
    <row collapsed="false" customFormat="false" customHeight="true" hidden="false" ht="12.75" outlineLevel="0" r="14265">
      <c r="A14265" s="0" t="s">
        <v>28528</v>
      </c>
      <c r="B14265" s="0" t="s">
        <v>28529</v>
      </c>
      <c r="C14265" s="0" t="s">
        <v>28528</v>
      </c>
    </row>
    <row collapsed="false" customFormat="false" customHeight="true" hidden="false" ht="12.75" outlineLevel="0" r="14266">
      <c r="A14266" s="0" t="s">
        <v>28530</v>
      </c>
      <c r="B14266" s="0" t="s">
        <v>28531</v>
      </c>
      <c r="C14266" s="0" t="s">
        <v>28530</v>
      </c>
    </row>
    <row collapsed="false" customFormat="false" customHeight="true" hidden="false" ht="12.75" outlineLevel="0" r="14267">
      <c r="A14267" s="0" t="s">
        <v>28532</v>
      </c>
      <c r="B14267" s="0" t="s">
        <v>28533</v>
      </c>
      <c r="C14267" s="0" t="s">
        <v>28532</v>
      </c>
    </row>
    <row collapsed="false" customFormat="false" customHeight="true" hidden="false" ht="12.75" outlineLevel="0" r="14268">
      <c r="A14268" s="0" t="s">
        <v>28534</v>
      </c>
      <c r="B14268" s="0" t="s">
        <v>28535</v>
      </c>
      <c r="C14268" s="0" t="s">
        <v>28534</v>
      </c>
    </row>
    <row collapsed="false" customFormat="false" customHeight="true" hidden="false" ht="12.75" outlineLevel="0" r="14269">
      <c r="A14269" s="0" t="s">
        <v>28536</v>
      </c>
      <c r="B14269" s="0" t="s">
        <v>28537</v>
      </c>
      <c r="C14269" s="0" t="s">
        <v>28536</v>
      </c>
    </row>
    <row collapsed="false" customFormat="false" customHeight="true" hidden="false" ht="12.75" outlineLevel="0" r="14270">
      <c r="A14270" s="0" t="s">
        <v>28538</v>
      </c>
      <c r="B14270" s="0" t="s">
        <v>28539</v>
      </c>
      <c r="C14270" s="0" t="s">
        <v>28538</v>
      </c>
    </row>
    <row collapsed="false" customFormat="false" customHeight="true" hidden="false" ht="12.75" outlineLevel="0" r="14271">
      <c r="A14271" s="0" t="s">
        <v>28540</v>
      </c>
      <c r="B14271" s="0" t="s">
        <v>28541</v>
      </c>
      <c r="C14271" s="0" t="s">
        <v>28540</v>
      </c>
    </row>
    <row collapsed="false" customFormat="false" customHeight="true" hidden="false" ht="12.75" outlineLevel="0" r="14272">
      <c r="A14272" s="0" t="s">
        <v>28542</v>
      </c>
      <c r="B14272" s="0" t="s">
        <v>28543</v>
      </c>
      <c r="C14272" s="0" t="s">
        <v>28542</v>
      </c>
    </row>
    <row collapsed="false" customFormat="false" customHeight="true" hidden="false" ht="12.75" outlineLevel="0" r="14273">
      <c r="A14273" s="0" t="s">
        <v>28544</v>
      </c>
      <c r="B14273" s="0" t="s">
        <v>28545</v>
      </c>
      <c r="C14273" s="0" t="s">
        <v>28544</v>
      </c>
    </row>
    <row collapsed="false" customFormat="false" customHeight="true" hidden="false" ht="12.75" outlineLevel="0" r="14274">
      <c r="A14274" s="0" t="s">
        <v>28546</v>
      </c>
      <c r="B14274" s="0" t="s">
        <v>28547</v>
      </c>
      <c r="C14274" s="0" t="s">
        <v>28546</v>
      </c>
    </row>
    <row collapsed="false" customFormat="false" customHeight="true" hidden="false" ht="12.75" outlineLevel="0" r="14275">
      <c r="A14275" s="0" t="s">
        <v>28548</v>
      </c>
      <c r="B14275" s="0" t="s">
        <v>28549</v>
      </c>
      <c r="C14275" s="0" t="s">
        <v>28548</v>
      </c>
    </row>
    <row collapsed="false" customFormat="false" customHeight="true" hidden="false" ht="12.75" outlineLevel="0" r="14276">
      <c r="A14276" s="0" t="s">
        <v>28550</v>
      </c>
      <c r="B14276" s="0" t="s">
        <v>28551</v>
      </c>
      <c r="C14276" s="0" t="s">
        <v>28550</v>
      </c>
    </row>
    <row collapsed="false" customFormat="false" customHeight="true" hidden="false" ht="12.75" outlineLevel="0" r="14277">
      <c r="A14277" s="0" t="s">
        <v>28552</v>
      </c>
      <c r="B14277" s="0" t="s">
        <v>28553</v>
      </c>
      <c r="C14277" s="0" t="s">
        <v>28552</v>
      </c>
    </row>
    <row collapsed="false" customFormat="false" customHeight="true" hidden="false" ht="12.75" outlineLevel="0" r="14278">
      <c r="A14278" s="0" t="s">
        <v>28554</v>
      </c>
      <c r="B14278" s="0" t="s">
        <v>28555</v>
      </c>
      <c r="C14278" s="0" t="s">
        <v>28554</v>
      </c>
    </row>
    <row collapsed="false" customFormat="false" customHeight="true" hidden="false" ht="12.75" outlineLevel="0" r="14279">
      <c r="A14279" s="0" t="s">
        <v>28556</v>
      </c>
      <c r="B14279" s="0" t="s">
        <v>28557</v>
      </c>
      <c r="C14279" s="0" t="s">
        <v>28556</v>
      </c>
    </row>
    <row collapsed="false" customFormat="false" customHeight="true" hidden="false" ht="12.75" outlineLevel="0" r="14280">
      <c r="A14280" s="0" t="s">
        <v>28558</v>
      </c>
      <c r="B14280" s="0" t="s">
        <v>28559</v>
      </c>
      <c r="C14280" s="0" t="s">
        <v>28558</v>
      </c>
    </row>
    <row collapsed="false" customFormat="false" customHeight="true" hidden="false" ht="12.75" outlineLevel="0" r="14281">
      <c r="A14281" s="0" t="s">
        <v>28560</v>
      </c>
      <c r="B14281" s="0" t="s">
        <v>28561</v>
      </c>
      <c r="C14281" s="0" t="s">
        <v>28560</v>
      </c>
    </row>
    <row collapsed="false" customFormat="false" customHeight="true" hidden="false" ht="12.75" outlineLevel="0" r="14282">
      <c r="A14282" s="0" t="s">
        <v>28562</v>
      </c>
      <c r="B14282" s="0" t="s">
        <v>28563</v>
      </c>
      <c r="C14282" s="0" t="s">
        <v>28562</v>
      </c>
    </row>
    <row collapsed="false" customFormat="false" customHeight="true" hidden="false" ht="12.75" outlineLevel="0" r="14283">
      <c r="A14283" s="0" t="s">
        <v>28564</v>
      </c>
      <c r="B14283" s="0" t="s">
        <v>28565</v>
      </c>
      <c r="C14283" s="0" t="s">
        <v>28564</v>
      </c>
    </row>
    <row collapsed="false" customFormat="false" customHeight="true" hidden="false" ht="12.75" outlineLevel="0" r="14284">
      <c r="A14284" s="0" t="s">
        <v>28566</v>
      </c>
      <c r="B14284" s="0" t="s">
        <v>28567</v>
      </c>
      <c r="C14284" s="0" t="s">
        <v>28566</v>
      </c>
    </row>
    <row collapsed="false" customFormat="false" customHeight="true" hidden="false" ht="12.75" outlineLevel="0" r="14285">
      <c r="A14285" s="0" t="s">
        <v>28568</v>
      </c>
      <c r="B14285" s="0" t="s">
        <v>28569</v>
      </c>
      <c r="C14285" s="0" t="s">
        <v>28568</v>
      </c>
    </row>
    <row collapsed="false" customFormat="false" customHeight="true" hidden="false" ht="12.75" outlineLevel="0" r="14286">
      <c r="A14286" s="0" t="s">
        <v>28570</v>
      </c>
      <c r="B14286" s="0" t="s">
        <v>28571</v>
      </c>
      <c r="C14286" s="0" t="s">
        <v>28570</v>
      </c>
    </row>
    <row collapsed="false" customFormat="false" customHeight="true" hidden="false" ht="12.75" outlineLevel="0" r="14287">
      <c r="A14287" s="0" t="s">
        <v>28572</v>
      </c>
      <c r="B14287" s="0" t="s">
        <v>28573</v>
      </c>
      <c r="C14287" s="0" t="s">
        <v>28572</v>
      </c>
    </row>
    <row collapsed="false" customFormat="false" customHeight="true" hidden="false" ht="12.75" outlineLevel="0" r="14288">
      <c r="A14288" s="0" t="s">
        <v>28574</v>
      </c>
      <c r="B14288" s="0" t="s">
        <v>28575</v>
      </c>
      <c r="C14288" s="0" t="s">
        <v>28574</v>
      </c>
    </row>
    <row collapsed="false" customFormat="false" customHeight="true" hidden="false" ht="12.75" outlineLevel="0" r="14289">
      <c r="A14289" s="0" t="s">
        <v>28576</v>
      </c>
      <c r="B14289" s="0" t="s">
        <v>28577</v>
      </c>
      <c r="C14289" s="0" t="s">
        <v>28576</v>
      </c>
    </row>
    <row collapsed="false" customFormat="false" customHeight="true" hidden="false" ht="12.75" outlineLevel="0" r="14290">
      <c r="A14290" s="0" t="s">
        <v>28578</v>
      </c>
      <c r="B14290" s="0" t="s">
        <v>28579</v>
      </c>
      <c r="C14290" s="0" t="s">
        <v>28578</v>
      </c>
    </row>
    <row collapsed="false" customFormat="false" customHeight="true" hidden="false" ht="12.75" outlineLevel="0" r="14291">
      <c r="A14291" s="0" t="s">
        <v>28580</v>
      </c>
      <c r="B14291" s="0" t="s">
        <v>28581</v>
      </c>
      <c r="C14291" s="0" t="s">
        <v>28580</v>
      </c>
    </row>
    <row collapsed="false" customFormat="false" customHeight="true" hidden="false" ht="12.75" outlineLevel="0" r="14292">
      <c r="A14292" s="0" t="s">
        <v>28582</v>
      </c>
      <c r="B14292" s="0" t="s">
        <v>28583</v>
      </c>
      <c r="C14292" s="0" t="s">
        <v>28582</v>
      </c>
    </row>
    <row collapsed="false" customFormat="false" customHeight="true" hidden="false" ht="12.75" outlineLevel="0" r="14293">
      <c r="A14293" s="0" t="s">
        <v>28584</v>
      </c>
      <c r="B14293" s="0" t="s">
        <v>28585</v>
      </c>
      <c r="C14293" s="0" t="s">
        <v>28584</v>
      </c>
    </row>
    <row collapsed="false" customFormat="false" customHeight="true" hidden="false" ht="12.75" outlineLevel="0" r="14294">
      <c r="A14294" s="0" t="s">
        <v>28586</v>
      </c>
      <c r="B14294" s="0" t="s">
        <v>28587</v>
      </c>
      <c r="C14294" s="0" t="s">
        <v>28586</v>
      </c>
    </row>
    <row collapsed="false" customFormat="false" customHeight="true" hidden="false" ht="12.75" outlineLevel="0" r="14295">
      <c r="A14295" s="0" t="s">
        <v>28588</v>
      </c>
      <c r="B14295" s="0" t="s">
        <v>28589</v>
      </c>
      <c r="C14295" s="0" t="s">
        <v>28588</v>
      </c>
    </row>
    <row collapsed="false" customFormat="false" customHeight="true" hidden="false" ht="12.75" outlineLevel="0" r="14296">
      <c r="A14296" s="0" t="s">
        <v>28590</v>
      </c>
      <c r="B14296" s="0" t="s">
        <v>28591</v>
      </c>
      <c r="C14296" s="0" t="s">
        <v>28590</v>
      </c>
    </row>
    <row collapsed="false" customFormat="false" customHeight="true" hidden="false" ht="12.75" outlineLevel="0" r="14297">
      <c r="A14297" s="0" t="s">
        <v>28592</v>
      </c>
      <c r="B14297" s="0" t="s">
        <v>28593</v>
      </c>
      <c r="C14297" s="0" t="s">
        <v>28592</v>
      </c>
    </row>
    <row collapsed="false" customFormat="false" customHeight="true" hidden="false" ht="12.75" outlineLevel="0" r="14298">
      <c r="A14298" s="0" t="s">
        <v>28594</v>
      </c>
      <c r="B14298" s="0" t="s">
        <v>28595</v>
      </c>
      <c r="C14298" s="0" t="s">
        <v>28594</v>
      </c>
    </row>
    <row collapsed="false" customFormat="false" customHeight="true" hidden="false" ht="12.75" outlineLevel="0" r="14299">
      <c r="A14299" s="0" t="s">
        <v>28596</v>
      </c>
      <c r="B14299" s="0" t="s">
        <v>28597</v>
      </c>
      <c r="C14299" s="0" t="s">
        <v>28596</v>
      </c>
    </row>
    <row collapsed="false" customFormat="false" customHeight="true" hidden="false" ht="12.75" outlineLevel="0" r="14300">
      <c r="A14300" s="0" t="s">
        <v>28598</v>
      </c>
      <c r="B14300" s="0" t="s">
        <v>28599</v>
      </c>
      <c r="C14300" s="0" t="s">
        <v>28598</v>
      </c>
    </row>
    <row collapsed="false" customFormat="false" customHeight="true" hidden="false" ht="12.75" outlineLevel="0" r="14301">
      <c r="A14301" s="0" t="s">
        <v>28600</v>
      </c>
      <c r="B14301" s="0" t="s">
        <v>28601</v>
      </c>
      <c r="C14301" s="0" t="s">
        <v>28600</v>
      </c>
    </row>
    <row collapsed="false" customFormat="false" customHeight="true" hidden="false" ht="12.75" outlineLevel="0" r="14302">
      <c r="A14302" s="0" t="s">
        <v>28602</v>
      </c>
      <c r="B14302" s="0" t="s">
        <v>28603</v>
      </c>
      <c r="C14302" s="0" t="s">
        <v>28602</v>
      </c>
    </row>
    <row collapsed="false" customFormat="false" customHeight="true" hidden="false" ht="12.75" outlineLevel="0" r="14303">
      <c r="A14303" s="0" t="s">
        <v>28604</v>
      </c>
      <c r="B14303" s="0" t="s">
        <v>28605</v>
      </c>
      <c r="C14303" s="0" t="s">
        <v>28604</v>
      </c>
    </row>
    <row collapsed="false" customFormat="false" customHeight="true" hidden="false" ht="12.75" outlineLevel="0" r="14304">
      <c r="A14304" s="0" t="s">
        <v>28606</v>
      </c>
      <c r="B14304" s="0" t="s">
        <v>28607</v>
      </c>
      <c r="C14304" s="0" t="s">
        <v>28606</v>
      </c>
    </row>
    <row collapsed="false" customFormat="false" customHeight="true" hidden="false" ht="12.75" outlineLevel="0" r="14305">
      <c r="A14305" s="0" t="s">
        <v>28608</v>
      </c>
      <c r="B14305" s="0" t="s">
        <v>28609</v>
      </c>
      <c r="C14305" s="0" t="s">
        <v>28608</v>
      </c>
    </row>
    <row collapsed="false" customFormat="false" customHeight="true" hidden="false" ht="12.75" outlineLevel="0" r="14306">
      <c r="A14306" s="0" t="s">
        <v>28610</v>
      </c>
      <c r="B14306" s="0" t="s">
        <v>28611</v>
      </c>
      <c r="C14306" s="0" t="s">
        <v>28610</v>
      </c>
    </row>
    <row collapsed="false" customFormat="false" customHeight="true" hidden="false" ht="12.75" outlineLevel="0" r="14307">
      <c r="A14307" s="0" t="s">
        <v>28612</v>
      </c>
      <c r="B14307" s="0" t="s">
        <v>28613</v>
      </c>
      <c r="C14307" s="0" t="s">
        <v>28612</v>
      </c>
    </row>
    <row collapsed="false" customFormat="false" customHeight="true" hidden="false" ht="12.75" outlineLevel="0" r="14308">
      <c r="A14308" s="0" t="s">
        <v>28614</v>
      </c>
      <c r="B14308" s="0" t="s">
        <v>28615</v>
      </c>
      <c r="C14308" s="0" t="s">
        <v>28614</v>
      </c>
    </row>
    <row collapsed="false" customFormat="false" customHeight="true" hidden="false" ht="12.75" outlineLevel="0" r="14309">
      <c r="A14309" s="0" t="s">
        <v>28616</v>
      </c>
      <c r="B14309" s="0" t="s">
        <v>28617</v>
      </c>
      <c r="C14309" s="0" t="s">
        <v>28616</v>
      </c>
    </row>
    <row collapsed="false" customFormat="false" customHeight="true" hidden="false" ht="12.75" outlineLevel="0" r="14310">
      <c r="A14310" s="0" t="s">
        <v>28618</v>
      </c>
      <c r="B14310" s="0" t="s">
        <v>28619</v>
      </c>
      <c r="C14310" s="0" t="s">
        <v>28618</v>
      </c>
    </row>
    <row collapsed="false" customFormat="false" customHeight="true" hidden="false" ht="12.75" outlineLevel="0" r="14311">
      <c r="A14311" s="0" t="s">
        <v>28620</v>
      </c>
      <c r="B14311" s="0" t="s">
        <v>28621</v>
      </c>
      <c r="C14311" s="0" t="s">
        <v>28620</v>
      </c>
    </row>
    <row collapsed="false" customFormat="false" customHeight="true" hidden="false" ht="12.75" outlineLevel="0" r="14312">
      <c r="A14312" s="0" t="s">
        <v>28622</v>
      </c>
      <c r="B14312" s="0" t="s">
        <v>28623</v>
      </c>
      <c r="C14312" s="0" t="s">
        <v>28622</v>
      </c>
    </row>
    <row collapsed="false" customFormat="false" customHeight="true" hidden="false" ht="12.75" outlineLevel="0" r="14313">
      <c r="A14313" s="0" t="s">
        <v>28624</v>
      </c>
      <c r="B14313" s="0" t="s">
        <v>28625</v>
      </c>
      <c r="C14313" s="0" t="s">
        <v>28624</v>
      </c>
    </row>
    <row collapsed="false" customFormat="false" customHeight="true" hidden="false" ht="12.75" outlineLevel="0" r="14314">
      <c r="A14314" s="0" t="s">
        <v>28626</v>
      </c>
      <c r="B14314" s="0" t="s">
        <v>28627</v>
      </c>
      <c r="C14314" s="0" t="s">
        <v>28626</v>
      </c>
    </row>
    <row collapsed="false" customFormat="false" customHeight="true" hidden="false" ht="12.75" outlineLevel="0" r="14315">
      <c r="A14315" s="0" t="s">
        <v>28628</v>
      </c>
      <c r="B14315" s="0" t="s">
        <v>28629</v>
      </c>
      <c r="C14315" s="0" t="s">
        <v>28628</v>
      </c>
    </row>
    <row collapsed="false" customFormat="false" customHeight="true" hidden="false" ht="12.75" outlineLevel="0" r="14316">
      <c r="A14316" s="0" t="s">
        <v>28630</v>
      </c>
      <c r="B14316" s="0" t="s">
        <v>28631</v>
      </c>
      <c r="C14316" s="0" t="s">
        <v>28630</v>
      </c>
    </row>
    <row collapsed="false" customFormat="false" customHeight="true" hidden="false" ht="12.75" outlineLevel="0" r="14317">
      <c r="A14317" s="0" t="s">
        <v>28632</v>
      </c>
      <c r="B14317" s="0" t="s">
        <v>28633</v>
      </c>
      <c r="C14317" s="0" t="s">
        <v>28632</v>
      </c>
    </row>
    <row collapsed="false" customFormat="false" customHeight="true" hidden="false" ht="12.75" outlineLevel="0" r="14318">
      <c r="A14318" s="0" t="s">
        <v>28634</v>
      </c>
      <c r="B14318" s="0" t="s">
        <v>28635</v>
      </c>
      <c r="C14318" s="0" t="s">
        <v>28634</v>
      </c>
    </row>
    <row collapsed="false" customFormat="false" customHeight="true" hidden="false" ht="12.75" outlineLevel="0" r="14319">
      <c r="A14319" s="0" t="s">
        <v>28636</v>
      </c>
      <c r="B14319" s="0" t="s">
        <v>28637</v>
      </c>
      <c r="C14319" s="0" t="s">
        <v>28636</v>
      </c>
    </row>
    <row collapsed="false" customFormat="false" customHeight="true" hidden="false" ht="12.75" outlineLevel="0" r="14320">
      <c r="A14320" s="0" t="s">
        <v>28638</v>
      </c>
      <c r="B14320" s="0" t="s">
        <v>28639</v>
      </c>
      <c r="C14320" s="0" t="s">
        <v>28638</v>
      </c>
    </row>
    <row collapsed="false" customFormat="false" customHeight="true" hidden="false" ht="12.75" outlineLevel="0" r="14321">
      <c r="A14321" s="0" t="s">
        <v>28640</v>
      </c>
      <c r="B14321" s="0" t="s">
        <v>28641</v>
      </c>
      <c r="C14321" s="0" t="s">
        <v>28640</v>
      </c>
    </row>
    <row collapsed="false" customFormat="false" customHeight="true" hidden="false" ht="12.75" outlineLevel="0" r="14322">
      <c r="A14322" s="0" t="s">
        <v>28642</v>
      </c>
      <c r="B14322" s="0" t="s">
        <v>28643</v>
      </c>
      <c r="C14322" s="0" t="s">
        <v>28642</v>
      </c>
    </row>
    <row collapsed="false" customFormat="false" customHeight="true" hidden="false" ht="12.75" outlineLevel="0" r="14323">
      <c r="A14323" s="0" t="s">
        <v>28644</v>
      </c>
      <c r="B14323" s="0" t="s">
        <v>28645</v>
      </c>
      <c r="C14323" s="0" t="s">
        <v>28644</v>
      </c>
    </row>
    <row collapsed="false" customFormat="false" customHeight="true" hidden="false" ht="12.75" outlineLevel="0" r="14324">
      <c r="A14324" s="0" t="s">
        <v>28646</v>
      </c>
      <c r="B14324" s="0" t="s">
        <v>28647</v>
      </c>
      <c r="C14324" s="0" t="s">
        <v>28646</v>
      </c>
    </row>
    <row collapsed="false" customFormat="false" customHeight="true" hidden="false" ht="12.75" outlineLevel="0" r="14325">
      <c r="A14325" s="0" t="s">
        <v>28648</v>
      </c>
      <c r="B14325" s="0" t="s">
        <v>28649</v>
      </c>
      <c r="C14325" s="0" t="s">
        <v>28648</v>
      </c>
    </row>
    <row collapsed="false" customFormat="false" customHeight="true" hidden="false" ht="12.75" outlineLevel="0" r="14326">
      <c r="A14326" s="0" t="s">
        <v>28650</v>
      </c>
      <c r="B14326" s="0" t="s">
        <v>28651</v>
      </c>
      <c r="C14326" s="0" t="s">
        <v>28650</v>
      </c>
    </row>
    <row collapsed="false" customFormat="false" customHeight="true" hidden="false" ht="12.75" outlineLevel="0" r="14327">
      <c r="A14327" s="0" t="s">
        <v>28652</v>
      </c>
      <c r="B14327" s="0" t="s">
        <v>28653</v>
      </c>
      <c r="C14327" s="0" t="s">
        <v>28652</v>
      </c>
    </row>
    <row collapsed="false" customFormat="false" customHeight="true" hidden="false" ht="12.75" outlineLevel="0" r="14328">
      <c r="A14328" s="0" t="s">
        <v>28654</v>
      </c>
      <c r="B14328" s="0" t="s">
        <v>28655</v>
      </c>
      <c r="C14328" s="0" t="s">
        <v>28654</v>
      </c>
    </row>
    <row collapsed="false" customFormat="false" customHeight="true" hidden="false" ht="12.75" outlineLevel="0" r="14329">
      <c r="A14329" s="0" t="s">
        <v>28656</v>
      </c>
      <c r="B14329" s="0" t="s">
        <v>28657</v>
      </c>
      <c r="C14329" s="0" t="s">
        <v>28656</v>
      </c>
    </row>
    <row collapsed="false" customFormat="false" customHeight="true" hidden="false" ht="12.75" outlineLevel="0" r="14330">
      <c r="A14330" s="0" t="s">
        <v>28658</v>
      </c>
      <c r="B14330" s="0" t="s">
        <v>28659</v>
      </c>
      <c r="C14330" s="0" t="s">
        <v>28658</v>
      </c>
    </row>
    <row collapsed="false" customFormat="false" customHeight="true" hidden="false" ht="12.75" outlineLevel="0" r="14331">
      <c r="A14331" s="0" t="s">
        <v>28660</v>
      </c>
      <c r="B14331" s="0" t="s">
        <v>28661</v>
      </c>
      <c r="C14331" s="0" t="s">
        <v>28660</v>
      </c>
    </row>
    <row collapsed="false" customFormat="false" customHeight="true" hidden="false" ht="12.75" outlineLevel="0" r="14332">
      <c r="A14332" s="0" t="s">
        <v>28662</v>
      </c>
      <c r="B14332" s="0" t="s">
        <v>28663</v>
      </c>
      <c r="C14332" s="0" t="s">
        <v>28662</v>
      </c>
    </row>
    <row collapsed="false" customFormat="false" customHeight="true" hidden="false" ht="12.75" outlineLevel="0" r="14333">
      <c r="A14333" s="0" t="s">
        <v>28664</v>
      </c>
      <c r="B14333" s="0" t="s">
        <v>28665</v>
      </c>
      <c r="C14333" s="0" t="s">
        <v>28664</v>
      </c>
    </row>
    <row collapsed="false" customFormat="false" customHeight="true" hidden="false" ht="12.75" outlineLevel="0" r="14334">
      <c r="A14334" s="0" t="s">
        <v>28666</v>
      </c>
      <c r="B14334" s="0" t="s">
        <v>28667</v>
      </c>
      <c r="C14334" s="0" t="s">
        <v>28666</v>
      </c>
    </row>
    <row collapsed="false" customFormat="false" customHeight="true" hidden="false" ht="12.75" outlineLevel="0" r="14335">
      <c r="A14335" s="0" t="s">
        <v>28668</v>
      </c>
      <c r="B14335" s="0" t="s">
        <v>28669</v>
      </c>
      <c r="C14335" s="0" t="s">
        <v>28668</v>
      </c>
    </row>
    <row collapsed="false" customFormat="false" customHeight="true" hidden="false" ht="12.75" outlineLevel="0" r="14336">
      <c r="A14336" s="0" t="s">
        <v>28670</v>
      </c>
      <c r="B14336" s="0" t="s">
        <v>28671</v>
      </c>
      <c r="C14336" s="0" t="s">
        <v>28670</v>
      </c>
    </row>
    <row collapsed="false" customFormat="false" customHeight="true" hidden="false" ht="12.75" outlineLevel="0" r="14337">
      <c r="A14337" s="0" t="s">
        <v>28672</v>
      </c>
      <c r="B14337" s="0" t="s">
        <v>28673</v>
      </c>
      <c r="C14337" s="0" t="s">
        <v>28672</v>
      </c>
    </row>
    <row collapsed="false" customFormat="false" customHeight="true" hidden="false" ht="12.75" outlineLevel="0" r="14338">
      <c r="A14338" s="0" t="s">
        <v>28674</v>
      </c>
      <c r="B14338" s="0" t="s">
        <v>28675</v>
      </c>
      <c r="C14338" s="0" t="s">
        <v>28674</v>
      </c>
    </row>
    <row collapsed="false" customFormat="false" customHeight="true" hidden="false" ht="12.75" outlineLevel="0" r="14339">
      <c r="A14339" s="0" t="s">
        <v>28676</v>
      </c>
      <c r="B14339" s="0" t="s">
        <v>28677</v>
      </c>
      <c r="C14339" s="0" t="s">
        <v>28676</v>
      </c>
    </row>
    <row collapsed="false" customFormat="false" customHeight="true" hidden="false" ht="12.75" outlineLevel="0" r="14340">
      <c r="A14340" s="0" t="s">
        <v>28678</v>
      </c>
      <c r="B14340" s="0" t="s">
        <v>28679</v>
      </c>
      <c r="C14340" s="0" t="s">
        <v>28678</v>
      </c>
    </row>
    <row collapsed="false" customFormat="false" customHeight="true" hidden="false" ht="12.75" outlineLevel="0" r="14341">
      <c r="A14341" s="0" t="s">
        <v>28680</v>
      </c>
      <c r="B14341" s="0" t="s">
        <v>28681</v>
      </c>
      <c r="C14341" s="0" t="s">
        <v>28680</v>
      </c>
    </row>
    <row collapsed="false" customFormat="false" customHeight="true" hidden="false" ht="12.75" outlineLevel="0" r="14342">
      <c r="A14342" s="0" t="s">
        <v>28682</v>
      </c>
      <c r="B14342" s="0" t="s">
        <v>28683</v>
      </c>
      <c r="C14342" s="0" t="s">
        <v>28682</v>
      </c>
    </row>
    <row collapsed="false" customFormat="false" customHeight="true" hidden="false" ht="12.75" outlineLevel="0" r="14343">
      <c r="A14343" s="0" t="s">
        <v>28684</v>
      </c>
      <c r="B14343" s="0" t="s">
        <v>28685</v>
      </c>
      <c r="C14343" s="0" t="s">
        <v>28684</v>
      </c>
    </row>
    <row collapsed="false" customFormat="false" customHeight="true" hidden="false" ht="12.75" outlineLevel="0" r="14344">
      <c r="A14344" s="0" t="s">
        <v>28686</v>
      </c>
      <c r="B14344" s="0" t="s">
        <v>28687</v>
      </c>
      <c r="C14344" s="0" t="s">
        <v>28686</v>
      </c>
    </row>
    <row collapsed="false" customFormat="false" customHeight="true" hidden="false" ht="12.75" outlineLevel="0" r="14345">
      <c r="A14345" s="0" t="s">
        <v>28688</v>
      </c>
      <c r="B14345" s="0" t="s">
        <v>28689</v>
      </c>
      <c r="C14345" s="0" t="s">
        <v>28688</v>
      </c>
    </row>
    <row collapsed="false" customFormat="false" customHeight="true" hidden="false" ht="12.75" outlineLevel="0" r="14346">
      <c r="A14346" s="0" t="s">
        <v>28690</v>
      </c>
      <c r="B14346" s="0" t="s">
        <v>28691</v>
      </c>
      <c r="C14346" s="0" t="s">
        <v>28690</v>
      </c>
    </row>
    <row collapsed="false" customFormat="false" customHeight="true" hidden="false" ht="12.75" outlineLevel="0" r="14347">
      <c r="A14347" s="0" t="s">
        <v>28692</v>
      </c>
      <c r="B14347" s="0" t="s">
        <v>28693</v>
      </c>
      <c r="C14347" s="0" t="s">
        <v>28692</v>
      </c>
    </row>
    <row collapsed="false" customFormat="false" customHeight="true" hidden="false" ht="12.75" outlineLevel="0" r="14348">
      <c r="A14348" s="0" t="s">
        <v>28694</v>
      </c>
      <c r="B14348" s="0" t="s">
        <v>28695</v>
      </c>
      <c r="C14348" s="0" t="s">
        <v>28694</v>
      </c>
    </row>
    <row collapsed="false" customFormat="false" customHeight="true" hidden="false" ht="12.75" outlineLevel="0" r="14349">
      <c r="A14349" s="0" t="s">
        <v>28696</v>
      </c>
      <c r="B14349" s="0" t="s">
        <v>28697</v>
      </c>
      <c r="C14349" s="0" t="s">
        <v>28696</v>
      </c>
    </row>
    <row collapsed="false" customFormat="false" customHeight="true" hidden="false" ht="12.75" outlineLevel="0" r="14350">
      <c r="A14350" s="0" t="s">
        <v>28698</v>
      </c>
      <c r="B14350" s="0" t="s">
        <v>28699</v>
      </c>
      <c r="C14350" s="0" t="s">
        <v>28698</v>
      </c>
    </row>
    <row collapsed="false" customFormat="false" customHeight="true" hidden="false" ht="12.75" outlineLevel="0" r="14351">
      <c r="A14351" s="0" t="s">
        <v>28700</v>
      </c>
      <c r="B14351" s="0" t="s">
        <v>28701</v>
      </c>
      <c r="C14351" s="0" t="s">
        <v>28700</v>
      </c>
    </row>
    <row collapsed="false" customFormat="false" customHeight="true" hidden="false" ht="12.75" outlineLevel="0" r="14352">
      <c r="A14352" s="0" t="s">
        <v>28702</v>
      </c>
      <c r="B14352" s="0" t="s">
        <v>28703</v>
      </c>
      <c r="C14352" s="0" t="s">
        <v>28702</v>
      </c>
    </row>
    <row collapsed="false" customFormat="false" customHeight="true" hidden="false" ht="12.75" outlineLevel="0" r="14353">
      <c r="A14353" s="0" t="s">
        <v>28704</v>
      </c>
      <c r="B14353" s="0" t="s">
        <v>28705</v>
      </c>
      <c r="C14353" s="0" t="s">
        <v>28704</v>
      </c>
    </row>
    <row collapsed="false" customFormat="false" customHeight="true" hidden="false" ht="12.75" outlineLevel="0" r="14354">
      <c r="A14354" s="0" t="s">
        <v>28706</v>
      </c>
      <c r="B14354" s="0" t="s">
        <v>28707</v>
      </c>
      <c r="C14354" s="0" t="s">
        <v>28706</v>
      </c>
    </row>
    <row collapsed="false" customFormat="false" customHeight="true" hidden="false" ht="12.75" outlineLevel="0" r="14355">
      <c r="A14355" s="0" t="s">
        <v>28708</v>
      </c>
      <c r="B14355" s="0" t="s">
        <v>28709</v>
      </c>
      <c r="C14355" s="0" t="s">
        <v>28708</v>
      </c>
    </row>
    <row collapsed="false" customFormat="false" customHeight="true" hidden="false" ht="12.75" outlineLevel="0" r="14356">
      <c r="A14356" s="0" t="s">
        <v>28710</v>
      </c>
      <c r="B14356" s="0" t="s">
        <v>28711</v>
      </c>
      <c r="C14356" s="0" t="s">
        <v>28710</v>
      </c>
    </row>
    <row collapsed="false" customFormat="false" customHeight="true" hidden="false" ht="12.75" outlineLevel="0" r="14357">
      <c r="A14357" s="0" t="s">
        <v>28712</v>
      </c>
      <c r="B14357" s="0" t="s">
        <v>28713</v>
      </c>
      <c r="C14357" s="0" t="s">
        <v>28712</v>
      </c>
    </row>
    <row collapsed="false" customFormat="false" customHeight="true" hidden="false" ht="12.75" outlineLevel="0" r="14358">
      <c r="A14358" s="0" t="s">
        <v>28714</v>
      </c>
      <c r="B14358" s="0" t="s">
        <v>28715</v>
      </c>
      <c r="C14358" s="0" t="s">
        <v>28714</v>
      </c>
    </row>
    <row collapsed="false" customFormat="false" customHeight="true" hidden="false" ht="12.75" outlineLevel="0" r="14359">
      <c r="A14359" s="0" t="s">
        <v>28716</v>
      </c>
      <c r="B14359" s="0" t="s">
        <v>28717</v>
      </c>
      <c r="C14359" s="0" t="s">
        <v>28716</v>
      </c>
    </row>
    <row collapsed="false" customFormat="false" customHeight="true" hidden="false" ht="12.75" outlineLevel="0" r="14360">
      <c r="A14360" s="0" t="s">
        <v>28718</v>
      </c>
      <c r="B14360" s="0" t="s">
        <v>28719</v>
      </c>
      <c r="C14360" s="0" t="s">
        <v>28718</v>
      </c>
    </row>
    <row collapsed="false" customFormat="false" customHeight="true" hidden="false" ht="12.75" outlineLevel="0" r="14361">
      <c r="A14361" s="0" t="s">
        <v>28720</v>
      </c>
      <c r="B14361" s="0" t="s">
        <v>28721</v>
      </c>
      <c r="C14361" s="0" t="s">
        <v>28720</v>
      </c>
    </row>
    <row collapsed="false" customFormat="false" customHeight="true" hidden="false" ht="12.75" outlineLevel="0" r="14362">
      <c r="A14362" s="0" t="s">
        <v>28722</v>
      </c>
      <c r="B14362" s="0" t="s">
        <v>28723</v>
      </c>
      <c r="C14362" s="0" t="s">
        <v>28722</v>
      </c>
    </row>
    <row collapsed="false" customFormat="false" customHeight="true" hidden="false" ht="12.75" outlineLevel="0" r="14363">
      <c r="A14363" s="0" t="s">
        <v>28724</v>
      </c>
      <c r="B14363" s="0" t="s">
        <v>28725</v>
      </c>
      <c r="C14363" s="0" t="s">
        <v>28724</v>
      </c>
    </row>
    <row collapsed="false" customFormat="false" customHeight="true" hidden="false" ht="12.75" outlineLevel="0" r="14364">
      <c r="A14364" s="0" t="s">
        <v>28726</v>
      </c>
      <c r="B14364" s="0" t="s">
        <v>28727</v>
      </c>
      <c r="C14364" s="0" t="s">
        <v>28726</v>
      </c>
    </row>
    <row collapsed="false" customFormat="false" customHeight="true" hidden="false" ht="12.75" outlineLevel="0" r="14365">
      <c r="A14365" s="0" t="s">
        <v>28728</v>
      </c>
      <c r="B14365" s="0" t="s">
        <v>28729</v>
      </c>
      <c r="C14365" s="0" t="s">
        <v>28728</v>
      </c>
    </row>
    <row collapsed="false" customFormat="false" customHeight="true" hidden="false" ht="12.75" outlineLevel="0" r="14366">
      <c r="A14366" s="0" t="s">
        <v>28730</v>
      </c>
      <c r="B14366" s="0" t="s">
        <v>28731</v>
      </c>
      <c r="C14366" s="0" t="s">
        <v>28730</v>
      </c>
    </row>
    <row collapsed="false" customFormat="false" customHeight="true" hidden="false" ht="12.75" outlineLevel="0" r="14367">
      <c r="A14367" s="0" t="s">
        <v>28732</v>
      </c>
      <c r="B14367" s="0" t="s">
        <v>28733</v>
      </c>
      <c r="C14367" s="0" t="s">
        <v>28732</v>
      </c>
    </row>
    <row collapsed="false" customFormat="false" customHeight="true" hidden="false" ht="12.75" outlineLevel="0" r="14368">
      <c r="A14368" s="0" t="s">
        <v>28734</v>
      </c>
      <c r="B14368" s="0" t="s">
        <v>28735</v>
      </c>
      <c r="C14368" s="0" t="s">
        <v>28734</v>
      </c>
    </row>
    <row collapsed="false" customFormat="false" customHeight="true" hidden="false" ht="12.75" outlineLevel="0" r="14369">
      <c r="A14369" s="0" t="s">
        <v>28736</v>
      </c>
      <c r="B14369" s="0" t="s">
        <v>28737</v>
      </c>
      <c r="C14369" s="0" t="s">
        <v>28736</v>
      </c>
    </row>
    <row collapsed="false" customFormat="false" customHeight="true" hidden="false" ht="12.75" outlineLevel="0" r="14370">
      <c r="A14370" s="0" t="s">
        <v>28738</v>
      </c>
      <c r="B14370" s="0" t="s">
        <v>28739</v>
      </c>
      <c r="C14370" s="0" t="s">
        <v>28738</v>
      </c>
    </row>
    <row collapsed="false" customFormat="false" customHeight="true" hidden="false" ht="12.75" outlineLevel="0" r="14371">
      <c r="A14371" s="0" t="s">
        <v>28740</v>
      </c>
      <c r="B14371" s="0" t="s">
        <v>28741</v>
      </c>
      <c r="C14371" s="0" t="s">
        <v>28740</v>
      </c>
    </row>
    <row collapsed="false" customFormat="false" customHeight="true" hidden="false" ht="12.75" outlineLevel="0" r="14372">
      <c r="A14372" s="0" t="s">
        <v>28742</v>
      </c>
      <c r="B14372" s="0" t="s">
        <v>28743</v>
      </c>
      <c r="C14372" s="0" t="s">
        <v>28742</v>
      </c>
    </row>
    <row collapsed="false" customFormat="false" customHeight="true" hidden="false" ht="12.75" outlineLevel="0" r="14373">
      <c r="A14373" s="0" t="s">
        <v>28744</v>
      </c>
      <c r="B14373" s="0" t="s">
        <v>28745</v>
      </c>
      <c r="C14373" s="0" t="s">
        <v>28744</v>
      </c>
    </row>
    <row collapsed="false" customFormat="false" customHeight="true" hidden="false" ht="12.75" outlineLevel="0" r="14374">
      <c r="A14374" s="0" t="s">
        <v>28746</v>
      </c>
      <c r="B14374" s="0" t="s">
        <v>28747</v>
      </c>
      <c r="C14374" s="0" t="s">
        <v>28746</v>
      </c>
    </row>
    <row collapsed="false" customFormat="false" customHeight="true" hidden="false" ht="12.75" outlineLevel="0" r="14375">
      <c r="A14375" s="0" t="s">
        <v>28748</v>
      </c>
      <c r="B14375" s="0" t="s">
        <v>28749</v>
      </c>
      <c r="C14375" s="0" t="s">
        <v>28748</v>
      </c>
    </row>
    <row collapsed="false" customFormat="false" customHeight="true" hidden="false" ht="12.75" outlineLevel="0" r="14376">
      <c r="A14376" s="0" t="s">
        <v>28750</v>
      </c>
      <c r="B14376" s="0" t="s">
        <v>28751</v>
      </c>
      <c r="C14376" s="0" t="s">
        <v>28750</v>
      </c>
    </row>
    <row collapsed="false" customFormat="false" customHeight="true" hidden="false" ht="12.75" outlineLevel="0" r="14377">
      <c r="A14377" s="0" t="s">
        <v>28752</v>
      </c>
      <c r="B14377" s="0" t="s">
        <v>28753</v>
      </c>
      <c r="C14377" s="0" t="s">
        <v>28752</v>
      </c>
    </row>
    <row collapsed="false" customFormat="false" customHeight="true" hidden="false" ht="12.75" outlineLevel="0" r="14378">
      <c r="A14378" s="0" t="s">
        <v>28754</v>
      </c>
      <c r="B14378" s="0" t="s">
        <v>28755</v>
      </c>
      <c r="C14378" s="0" t="s">
        <v>28754</v>
      </c>
    </row>
    <row collapsed="false" customFormat="false" customHeight="true" hidden="false" ht="12.75" outlineLevel="0" r="14379">
      <c r="A14379" s="0" t="s">
        <v>28756</v>
      </c>
      <c r="B14379" s="0" t="s">
        <v>28757</v>
      </c>
      <c r="C14379" s="0" t="s">
        <v>28756</v>
      </c>
    </row>
    <row collapsed="false" customFormat="false" customHeight="true" hidden="false" ht="12.75" outlineLevel="0" r="14380">
      <c r="A14380" s="0" t="s">
        <v>28758</v>
      </c>
      <c r="B14380" s="0" t="s">
        <v>28759</v>
      </c>
      <c r="C14380" s="0" t="s">
        <v>28758</v>
      </c>
    </row>
    <row collapsed="false" customFormat="false" customHeight="true" hidden="false" ht="12.75" outlineLevel="0" r="14381">
      <c r="A14381" s="0" t="s">
        <v>28760</v>
      </c>
      <c r="B14381" s="0" t="s">
        <v>28761</v>
      </c>
      <c r="C14381" s="0" t="s">
        <v>28760</v>
      </c>
    </row>
    <row collapsed="false" customFormat="false" customHeight="true" hidden="false" ht="12.75" outlineLevel="0" r="14382">
      <c r="A14382" s="0" t="s">
        <v>28762</v>
      </c>
      <c r="B14382" s="0" t="s">
        <v>28763</v>
      </c>
      <c r="C14382" s="0" t="s">
        <v>28762</v>
      </c>
    </row>
    <row collapsed="false" customFormat="false" customHeight="true" hidden="false" ht="12.75" outlineLevel="0" r="14383">
      <c r="A14383" s="0" t="s">
        <v>28764</v>
      </c>
      <c r="B14383" s="0" t="s">
        <v>28765</v>
      </c>
      <c r="C14383" s="0" t="s">
        <v>28764</v>
      </c>
    </row>
    <row collapsed="false" customFormat="false" customHeight="true" hidden="false" ht="12.75" outlineLevel="0" r="14384">
      <c r="A14384" s="0" t="s">
        <v>28766</v>
      </c>
      <c r="B14384" s="0" t="s">
        <v>28767</v>
      </c>
      <c r="C14384" s="0" t="s">
        <v>28766</v>
      </c>
    </row>
    <row collapsed="false" customFormat="false" customHeight="true" hidden="false" ht="12.75" outlineLevel="0" r="14385">
      <c r="A14385" s="0" t="s">
        <v>28768</v>
      </c>
      <c r="B14385" s="0" t="s">
        <v>28769</v>
      </c>
      <c r="C14385" s="0" t="s">
        <v>28768</v>
      </c>
    </row>
    <row collapsed="false" customFormat="false" customHeight="true" hidden="false" ht="12.75" outlineLevel="0" r="14386">
      <c r="A14386" s="0" t="s">
        <v>28770</v>
      </c>
      <c r="B14386" s="0" t="s">
        <v>28771</v>
      </c>
      <c r="C14386" s="0" t="s">
        <v>28770</v>
      </c>
    </row>
    <row collapsed="false" customFormat="false" customHeight="true" hidden="false" ht="12.75" outlineLevel="0" r="14387">
      <c r="A14387" s="0" t="s">
        <v>28772</v>
      </c>
      <c r="B14387" s="0" t="s">
        <v>28773</v>
      </c>
      <c r="C14387" s="0" t="s">
        <v>28772</v>
      </c>
    </row>
    <row collapsed="false" customFormat="false" customHeight="true" hidden="false" ht="12.75" outlineLevel="0" r="14388">
      <c r="A14388" s="0" t="s">
        <v>28774</v>
      </c>
      <c r="B14388" s="0" t="s">
        <v>28775</v>
      </c>
      <c r="C14388" s="0" t="s">
        <v>28774</v>
      </c>
    </row>
    <row collapsed="false" customFormat="false" customHeight="true" hidden="false" ht="12.75" outlineLevel="0" r="14389">
      <c r="A14389" s="0" t="s">
        <v>28776</v>
      </c>
      <c r="B14389" s="0" t="s">
        <v>28777</v>
      </c>
      <c r="C14389" s="0" t="s">
        <v>28776</v>
      </c>
    </row>
    <row collapsed="false" customFormat="false" customHeight="true" hidden="false" ht="12.75" outlineLevel="0" r="14390">
      <c r="A14390" s="0" t="s">
        <v>28778</v>
      </c>
      <c r="B14390" s="0" t="s">
        <v>28779</v>
      </c>
      <c r="C14390" s="0" t="s">
        <v>28778</v>
      </c>
    </row>
    <row collapsed="false" customFormat="false" customHeight="true" hidden="false" ht="12.75" outlineLevel="0" r="14391">
      <c r="A14391" s="0" t="s">
        <v>28780</v>
      </c>
      <c r="B14391" s="0" t="s">
        <v>28781</v>
      </c>
      <c r="C14391" s="0" t="s">
        <v>28780</v>
      </c>
    </row>
    <row collapsed="false" customFormat="false" customHeight="true" hidden="false" ht="12.75" outlineLevel="0" r="14392">
      <c r="A14392" s="0" t="s">
        <v>28782</v>
      </c>
      <c r="B14392" s="0" t="s">
        <v>28783</v>
      </c>
      <c r="C14392" s="0" t="s">
        <v>28782</v>
      </c>
    </row>
    <row collapsed="false" customFormat="false" customHeight="true" hidden="false" ht="12.75" outlineLevel="0" r="14393">
      <c r="A14393" s="0" t="s">
        <v>28784</v>
      </c>
      <c r="B14393" s="0" t="s">
        <v>28785</v>
      </c>
      <c r="C14393" s="0" t="s">
        <v>28784</v>
      </c>
    </row>
    <row collapsed="false" customFormat="false" customHeight="true" hidden="false" ht="12.75" outlineLevel="0" r="14394">
      <c r="A14394" s="0" t="s">
        <v>28786</v>
      </c>
      <c r="B14394" s="0" t="s">
        <v>28787</v>
      </c>
      <c r="C14394" s="0" t="s">
        <v>28786</v>
      </c>
    </row>
    <row collapsed="false" customFormat="false" customHeight="true" hidden="false" ht="12.75" outlineLevel="0" r="14395">
      <c r="A14395" s="0" t="s">
        <v>28788</v>
      </c>
      <c r="B14395" s="0" t="s">
        <v>28789</v>
      </c>
      <c r="C14395" s="0" t="s">
        <v>28788</v>
      </c>
    </row>
    <row collapsed="false" customFormat="false" customHeight="true" hidden="false" ht="12.75" outlineLevel="0" r="14396">
      <c r="A14396" s="0" t="s">
        <v>28790</v>
      </c>
      <c r="B14396" s="0" t="s">
        <v>28791</v>
      </c>
      <c r="C14396" s="0" t="s">
        <v>28790</v>
      </c>
    </row>
    <row collapsed="false" customFormat="false" customHeight="true" hidden="false" ht="12.75" outlineLevel="0" r="14397">
      <c r="A14397" s="0" t="s">
        <v>28792</v>
      </c>
      <c r="B14397" s="0" t="s">
        <v>28793</v>
      </c>
      <c r="C14397" s="0" t="s">
        <v>28792</v>
      </c>
    </row>
    <row collapsed="false" customFormat="false" customHeight="true" hidden="false" ht="12.75" outlineLevel="0" r="14398">
      <c r="A14398" s="0" t="s">
        <v>28794</v>
      </c>
      <c r="B14398" s="0" t="s">
        <v>28795</v>
      </c>
      <c r="C14398" s="0" t="s">
        <v>28794</v>
      </c>
    </row>
    <row collapsed="false" customFormat="false" customHeight="true" hidden="false" ht="12.75" outlineLevel="0" r="14399">
      <c r="A14399" s="0" t="s">
        <v>28796</v>
      </c>
      <c r="B14399" s="0" t="s">
        <v>28797</v>
      </c>
      <c r="C14399" s="0" t="s">
        <v>28796</v>
      </c>
    </row>
    <row collapsed="false" customFormat="false" customHeight="true" hidden="false" ht="12.75" outlineLevel="0" r="14400">
      <c r="A14400" s="0" t="s">
        <v>28798</v>
      </c>
      <c r="B14400" s="0" t="s">
        <v>28799</v>
      </c>
      <c r="C14400" s="0" t="s">
        <v>28798</v>
      </c>
    </row>
    <row collapsed="false" customFormat="false" customHeight="true" hidden="false" ht="12.75" outlineLevel="0" r="14401">
      <c r="A14401" s="0" t="s">
        <v>28800</v>
      </c>
      <c r="B14401" s="0" t="s">
        <v>28801</v>
      </c>
      <c r="C14401" s="0" t="s">
        <v>28800</v>
      </c>
    </row>
    <row collapsed="false" customFormat="false" customHeight="true" hidden="false" ht="12.75" outlineLevel="0" r="14402">
      <c r="A14402" s="0" t="s">
        <v>28802</v>
      </c>
      <c r="B14402" s="0" t="s">
        <v>28803</v>
      </c>
      <c r="C14402" s="0" t="s">
        <v>28802</v>
      </c>
    </row>
    <row collapsed="false" customFormat="false" customHeight="true" hidden="false" ht="12.75" outlineLevel="0" r="14403">
      <c r="A14403" s="0" t="s">
        <v>28804</v>
      </c>
      <c r="B14403" s="0" t="s">
        <v>28805</v>
      </c>
      <c r="C14403" s="0" t="s">
        <v>28804</v>
      </c>
    </row>
    <row collapsed="false" customFormat="false" customHeight="true" hidden="false" ht="12.75" outlineLevel="0" r="14404">
      <c r="A14404" s="0" t="s">
        <v>28806</v>
      </c>
      <c r="B14404" s="0" t="s">
        <v>28807</v>
      </c>
      <c r="C14404" s="0" t="s">
        <v>28806</v>
      </c>
    </row>
    <row collapsed="false" customFormat="false" customHeight="true" hidden="false" ht="12.75" outlineLevel="0" r="14405">
      <c r="A14405" s="0" t="s">
        <v>28808</v>
      </c>
      <c r="B14405" s="0" t="s">
        <v>28809</v>
      </c>
      <c r="C14405" s="0" t="s">
        <v>28808</v>
      </c>
    </row>
    <row collapsed="false" customFormat="false" customHeight="true" hidden="false" ht="12.75" outlineLevel="0" r="14406">
      <c r="A14406" s="0" t="s">
        <v>28810</v>
      </c>
      <c r="B14406" s="0" t="s">
        <v>28811</v>
      </c>
      <c r="C14406" s="0" t="s">
        <v>28810</v>
      </c>
    </row>
    <row collapsed="false" customFormat="false" customHeight="true" hidden="false" ht="12.75" outlineLevel="0" r="14407">
      <c r="A14407" s="0" t="s">
        <v>28812</v>
      </c>
      <c r="B14407" s="0" t="s">
        <v>28813</v>
      </c>
      <c r="C14407" s="0" t="s">
        <v>28812</v>
      </c>
    </row>
    <row collapsed="false" customFormat="false" customHeight="true" hidden="false" ht="12.75" outlineLevel="0" r="14408">
      <c r="A14408" s="0" t="s">
        <v>28814</v>
      </c>
      <c r="B14408" s="0" t="s">
        <v>28815</v>
      </c>
      <c r="C14408" s="0" t="s">
        <v>28814</v>
      </c>
    </row>
    <row collapsed="false" customFormat="false" customHeight="true" hidden="false" ht="12.75" outlineLevel="0" r="14409">
      <c r="A14409" s="0" t="s">
        <v>28816</v>
      </c>
      <c r="B14409" s="0" t="s">
        <v>28817</v>
      </c>
      <c r="C14409" s="0" t="s">
        <v>28816</v>
      </c>
    </row>
    <row collapsed="false" customFormat="false" customHeight="true" hidden="false" ht="12.75" outlineLevel="0" r="14410">
      <c r="A14410" s="0" t="s">
        <v>28818</v>
      </c>
      <c r="B14410" s="0" t="s">
        <v>28819</v>
      </c>
      <c r="C14410" s="0" t="s">
        <v>28818</v>
      </c>
    </row>
    <row collapsed="false" customFormat="false" customHeight="true" hidden="false" ht="12.75" outlineLevel="0" r="14411">
      <c r="A14411" s="0" t="s">
        <v>28820</v>
      </c>
      <c r="B14411" s="0" t="s">
        <v>28821</v>
      </c>
      <c r="C14411" s="0" t="s">
        <v>28820</v>
      </c>
    </row>
    <row collapsed="false" customFormat="false" customHeight="true" hidden="false" ht="12.75" outlineLevel="0" r="14412">
      <c r="A14412" s="0" t="s">
        <v>28822</v>
      </c>
      <c r="B14412" s="0" t="s">
        <v>28823</v>
      </c>
      <c r="C14412" s="0" t="s">
        <v>28822</v>
      </c>
    </row>
    <row collapsed="false" customFormat="false" customHeight="true" hidden="false" ht="12.75" outlineLevel="0" r="14413">
      <c r="A14413" s="0" t="s">
        <v>28824</v>
      </c>
      <c r="B14413" s="0" t="s">
        <v>28825</v>
      </c>
      <c r="C14413" s="0" t="s">
        <v>28824</v>
      </c>
    </row>
    <row collapsed="false" customFormat="false" customHeight="true" hidden="false" ht="12.75" outlineLevel="0" r="14414">
      <c r="A14414" s="0" t="s">
        <v>28826</v>
      </c>
      <c r="B14414" s="0" t="s">
        <v>28827</v>
      </c>
      <c r="C14414" s="0" t="s">
        <v>28826</v>
      </c>
    </row>
    <row collapsed="false" customFormat="false" customHeight="true" hidden="false" ht="12.75" outlineLevel="0" r="14415">
      <c r="A14415" s="0" t="s">
        <v>28828</v>
      </c>
      <c r="B14415" s="0" t="s">
        <v>28829</v>
      </c>
      <c r="C14415" s="0" t="s">
        <v>28828</v>
      </c>
    </row>
    <row collapsed="false" customFormat="false" customHeight="true" hidden="false" ht="12.75" outlineLevel="0" r="14416">
      <c r="A14416" s="0" t="s">
        <v>28830</v>
      </c>
      <c r="B14416" s="0" t="s">
        <v>28831</v>
      </c>
      <c r="C14416" s="0" t="s">
        <v>28830</v>
      </c>
    </row>
    <row collapsed="false" customFormat="false" customHeight="true" hidden="false" ht="12.75" outlineLevel="0" r="14417">
      <c r="A14417" s="0" t="s">
        <v>28832</v>
      </c>
      <c r="B14417" s="0" t="s">
        <v>28833</v>
      </c>
      <c r="C14417" s="0" t="s">
        <v>28832</v>
      </c>
    </row>
    <row collapsed="false" customFormat="false" customHeight="true" hidden="false" ht="12.75" outlineLevel="0" r="14418">
      <c r="A14418" s="0" t="s">
        <v>28834</v>
      </c>
      <c r="B14418" s="0" t="s">
        <v>28835</v>
      </c>
      <c r="C14418" s="0" t="s">
        <v>28834</v>
      </c>
    </row>
    <row collapsed="false" customFormat="false" customHeight="true" hidden="false" ht="12.75" outlineLevel="0" r="14419">
      <c r="A14419" s="0" t="s">
        <v>28836</v>
      </c>
      <c r="B14419" s="0" t="s">
        <v>28837</v>
      </c>
      <c r="C14419" s="0" t="s">
        <v>28836</v>
      </c>
    </row>
    <row collapsed="false" customFormat="false" customHeight="true" hidden="false" ht="12.75" outlineLevel="0" r="14420">
      <c r="A14420" s="0" t="s">
        <v>28838</v>
      </c>
      <c r="B14420" s="0" t="s">
        <v>28839</v>
      </c>
      <c r="C14420" s="0" t="s">
        <v>28838</v>
      </c>
    </row>
    <row collapsed="false" customFormat="false" customHeight="true" hidden="false" ht="12.75" outlineLevel="0" r="14421">
      <c r="A14421" s="0" t="s">
        <v>28840</v>
      </c>
      <c r="B14421" s="0" t="s">
        <v>28841</v>
      </c>
      <c r="C14421" s="0" t="s">
        <v>28840</v>
      </c>
    </row>
    <row collapsed="false" customFormat="false" customHeight="true" hidden="false" ht="12.75" outlineLevel="0" r="14422">
      <c r="A14422" s="0" t="s">
        <v>28842</v>
      </c>
      <c r="B14422" s="0" t="s">
        <v>28843</v>
      </c>
      <c r="C14422" s="0" t="s">
        <v>28842</v>
      </c>
    </row>
    <row collapsed="false" customFormat="false" customHeight="true" hidden="false" ht="12.75" outlineLevel="0" r="14423">
      <c r="A14423" s="0" t="s">
        <v>28844</v>
      </c>
      <c r="B14423" s="0" t="s">
        <v>28845</v>
      </c>
      <c r="C14423" s="0" t="s">
        <v>28844</v>
      </c>
    </row>
    <row collapsed="false" customFormat="false" customHeight="true" hidden="false" ht="12.75" outlineLevel="0" r="14424">
      <c r="A14424" s="0" t="s">
        <v>28846</v>
      </c>
      <c r="B14424" s="0" t="s">
        <v>28847</v>
      </c>
      <c r="C14424" s="0" t="s">
        <v>28846</v>
      </c>
    </row>
    <row collapsed="false" customFormat="false" customHeight="true" hidden="false" ht="12.75" outlineLevel="0" r="14425">
      <c r="A14425" s="0" t="s">
        <v>28848</v>
      </c>
      <c r="B14425" s="0" t="s">
        <v>28849</v>
      </c>
      <c r="C14425" s="0" t="s">
        <v>28848</v>
      </c>
    </row>
    <row collapsed="false" customFormat="false" customHeight="true" hidden="false" ht="12.75" outlineLevel="0" r="14426">
      <c r="A14426" s="0" t="s">
        <v>28850</v>
      </c>
      <c r="B14426" s="0" t="s">
        <v>28851</v>
      </c>
      <c r="C14426" s="0" t="s">
        <v>28850</v>
      </c>
    </row>
    <row collapsed="false" customFormat="false" customHeight="true" hidden="false" ht="12.75" outlineLevel="0" r="14427">
      <c r="A14427" s="0" t="s">
        <v>28852</v>
      </c>
      <c r="B14427" s="0" t="s">
        <v>28853</v>
      </c>
      <c r="C14427" s="0" t="s">
        <v>28852</v>
      </c>
    </row>
    <row collapsed="false" customFormat="false" customHeight="true" hidden="false" ht="12.75" outlineLevel="0" r="14428">
      <c r="A14428" s="0" t="s">
        <v>28854</v>
      </c>
      <c r="B14428" s="0" t="s">
        <v>28855</v>
      </c>
      <c r="C14428" s="0" t="s">
        <v>28854</v>
      </c>
    </row>
    <row collapsed="false" customFormat="false" customHeight="true" hidden="false" ht="12.75" outlineLevel="0" r="14429">
      <c r="A14429" s="0" t="s">
        <v>28856</v>
      </c>
      <c r="B14429" s="0" t="s">
        <v>28857</v>
      </c>
      <c r="C14429" s="0" t="s">
        <v>28856</v>
      </c>
    </row>
    <row collapsed="false" customFormat="false" customHeight="true" hidden="false" ht="12.75" outlineLevel="0" r="14430">
      <c r="A14430" s="0" t="s">
        <v>28858</v>
      </c>
      <c r="B14430" s="0" t="s">
        <v>28859</v>
      </c>
      <c r="C14430" s="0" t="s">
        <v>28858</v>
      </c>
    </row>
    <row collapsed="false" customFormat="false" customHeight="true" hidden="false" ht="12.75" outlineLevel="0" r="14431">
      <c r="A14431" s="0" t="s">
        <v>28860</v>
      </c>
      <c r="B14431" s="0" t="s">
        <v>28861</v>
      </c>
      <c r="C14431" s="0" t="s">
        <v>28860</v>
      </c>
    </row>
    <row collapsed="false" customFormat="false" customHeight="true" hidden="false" ht="12.75" outlineLevel="0" r="14432">
      <c r="A14432" s="0" t="s">
        <v>28862</v>
      </c>
      <c r="B14432" s="0" t="s">
        <v>28863</v>
      </c>
      <c r="C14432" s="0" t="s">
        <v>28862</v>
      </c>
    </row>
    <row collapsed="false" customFormat="false" customHeight="true" hidden="false" ht="12.75" outlineLevel="0" r="14433">
      <c r="A14433" s="0" t="s">
        <v>28864</v>
      </c>
      <c r="B14433" s="0" t="s">
        <v>28865</v>
      </c>
      <c r="C14433" s="0" t="s">
        <v>28864</v>
      </c>
    </row>
    <row collapsed="false" customFormat="false" customHeight="true" hidden="false" ht="12.75" outlineLevel="0" r="14434">
      <c r="A14434" s="0" t="s">
        <v>28866</v>
      </c>
      <c r="B14434" s="0" t="s">
        <v>28867</v>
      </c>
      <c r="C14434" s="0" t="s">
        <v>28866</v>
      </c>
    </row>
    <row collapsed="false" customFormat="false" customHeight="true" hidden="false" ht="12.75" outlineLevel="0" r="14435">
      <c r="A14435" s="0" t="s">
        <v>28868</v>
      </c>
      <c r="B14435" s="0" t="s">
        <v>28869</v>
      </c>
      <c r="C14435" s="0" t="s">
        <v>28868</v>
      </c>
    </row>
    <row collapsed="false" customFormat="false" customHeight="true" hidden="false" ht="12.75" outlineLevel="0" r="14436">
      <c r="A14436" s="0" t="s">
        <v>28870</v>
      </c>
      <c r="B14436" s="0" t="s">
        <v>28871</v>
      </c>
      <c r="C14436" s="0" t="s">
        <v>28870</v>
      </c>
    </row>
    <row collapsed="false" customFormat="false" customHeight="true" hidden="false" ht="12.75" outlineLevel="0" r="14437">
      <c r="A14437" s="0" t="s">
        <v>28872</v>
      </c>
      <c r="B14437" s="0" t="s">
        <v>28873</v>
      </c>
      <c r="C14437" s="0" t="s">
        <v>28872</v>
      </c>
    </row>
    <row collapsed="false" customFormat="false" customHeight="true" hidden="false" ht="12.75" outlineLevel="0" r="14438">
      <c r="A14438" s="0" t="s">
        <v>28874</v>
      </c>
      <c r="B14438" s="0" t="s">
        <v>28875</v>
      </c>
      <c r="C14438" s="0" t="s">
        <v>28874</v>
      </c>
    </row>
    <row collapsed="false" customFormat="false" customHeight="true" hidden="false" ht="12.75" outlineLevel="0" r="14439">
      <c r="A14439" s="0" t="s">
        <v>28876</v>
      </c>
      <c r="B14439" s="0" t="s">
        <v>28877</v>
      </c>
      <c r="C14439" s="0" t="s">
        <v>28876</v>
      </c>
    </row>
    <row collapsed="false" customFormat="false" customHeight="true" hidden="false" ht="12.75" outlineLevel="0" r="14440">
      <c r="A14440" s="0" t="s">
        <v>28878</v>
      </c>
      <c r="B14440" s="0" t="s">
        <v>28879</v>
      </c>
      <c r="C14440" s="0" t="s">
        <v>28878</v>
      </c>
    </row>
    <row collapsed="false" customFormat="false" customHeight="true" hidden="false" ht="12.75" outlineLevel="0" r="14441">
      <c r="A14441" s="0" t="s">
        <v>28880</v>
      </c>
      <c r="B14441" s="0" t="s">
        <v>28881</v>
      </c>
      <c r="C14441" s="0" t="s">
        <v>28880</v>
      </c>
    </row>
    <row collapsed="false" customFormat="false" customHeight="true" hidden="false" ht="12.75" outlineLevel="0" r="14442">
      <c r="A14442" s="0" t="s">
        <v>28882</v>
      </c>
      <c r="B14442" s="0" t="s">
        <v>28883</v>
      </c>
      <c r="C14442" s="0" t="s">
        <v>28882</v>
      </c>
    </row>
    <row collapsed="false" customFormat="false" customHeight="true" hidden="false" ht="12.75" outlineLevel="0" r="14443">
      <c r="A14443" s="0" t="s">
        <v>28884</v>
      </c>
      <c r="B14443" s="0" t="s">
        <v>28885</v>
      </c>
      <c r="C14443" s="0" t="s">
        <v>28884</v>
      </c>
    </row>
    <row collapsed="false" customFormat="false" customHeight="true" hidden="false" ht="12.75" outlineLevel="0" r="14444">
      <c r="A14444" s="0" t="s">
        <v>28886</v>
      </c>
      <c r="B14444" s="0" t="s">
        <v>28887</v>
      </c>
      <c r="C14444" s="0" t="s">
        <v>28886</v>
      </c>
    </row>
    <row collapsed="false" customFormat="false" customHeight="true" hidden="false" ht="12.75" outlineLevel="0" r="14445">
      <c r="A14445" s="0" t="s">
        <v>28888</v>
      </c>
      <c r="B14445" s="0" t="s">
        <v>28889</v>
      </c>
      <c r="C14445" s="0" t="s">
        <v>28888</v>
      </c>
    </row>
    <row collapsed="false" customFormat="false" customHeight="true" hidden="false" ht="12.75" outlineLevel="0" r="14446">
      <c r="A14446" s="0" t="s">
        <v>28890</v>
      </c>
      <c r="B14446" s="0" t="s">
        <v>28891</v>
      </c>
      <c r="C14446" s="0" t="s">
        <v>28890</v>
      </c>
    </row>
    <row collapsed="false" customFormat="false" customHeight="true" hidden="false" ht="12.75" outlineLevel="0" r="14447">
      <c r="A14447" s="0" t="s">
        <v>28892</v>
      </c>
      <c r="B14447" s="0" t="s">
        <v>28893</v>
      </c>
      <c r="C14447" s="0" t="s">
        <v>28892</v>
      </c>
    </row>
    <row collapsed="false" customFormat="false" customHeight="true" hidden="false" ht="12.75" outlineLevel="0" r="14448">
      <c r="A14448" s="0" t="s">
        <v>28894</v>
      </c>
      <c r="B14448" s="0" t="s">
        <v>28895</v>
      </c>
      <c r="C14448" s="0" t="s">
        <v>28894</v>
      </c>
    </row>
    <row collapsed="false" customFormat="false" customHeight="true" hidden="false" ht="12.75" outlineLevel="0" r="14449">
      <c r="A14449" s="0" t="s">
        <v>28896</v>
      </c>
      <c r="B14449" s="0" t="s">
        <v>28897</v>
      </c>
      <c r="C14449" s="0" t="s">
        <v>28896</v>
      </c>
    </row>
    <row collapsed="false" customFormat="false" customHeight="true" hidden="false" ht="12.75" outlineLevel="0" r="14450">
      <c r="A14450" s="0" t="s">
        <v>28898</v>
      </c>
      <c r="B14450" s="0" t="s">
        <v>28899</v>
      </c>
      <c r="C14450" s="0" t="s">
        <v>28898</v>
      </c>
    </row>
    <row collapsed="false" customFormat="false" customHeight="true" hidden="false" ht="12.75" outlineLevel="0" r="14451">
      <c r="A14451" s="0" t="s">
        <v>28900</v>
      </c>
      <c r="B14451" s="0" t="s">
        <v>28901</v>
      </c>
      <c r="C14451" s="0" t="s">
        <v>28900</v>
      </c>
    </row>
    <row collapsed="false" customFormat="false" customHeight="true" hidden="false" ht="12.75" outlineLevel="0" r="14452">
      <c r="A14452" s="0" t="s">
        <v>28902</v>
      </c>
      <c r="B14452" s="0" t="s">
        <v>28903</v>
      </c>
      <c r="C14452" s="0" t="s">
        <v>28902</v>
      </c>
    </row>
    <row collapsed="false" customFormat="false" customHeight="true" hidden="false" ht="12.75" outlineLevel="0" r="14453">
      <c r="A14453" s="0" t="s">
        <v>28904</v>
      </c>
      <c r="B14453" s="0" t="s">
        <v>28905</v>
      </c>
      <c r="C14453" s="0" t="s">
        <v>28904</v>
      </c>
    </row>
    <row collapsed="false" customFormat="false" customHeight="true" hidden="false" ht="12.75" outlineLevel="0" r="14454">
      <c r="A14454" s="0" t="s">
        <v>28906</v>
      </c>
      <c r="B14454" s="0" t="s">
        <v>28907</v>
      </c>
      <c r="C14454" s="0" t="s">
        <v>28906</v>
      </c>
    </row>
    <row collapsed="false" customFormat="false" customHeight="true" hidden="false" ht="12.75" outlineLevel="0" r="14455">
      <c r="A14455" s="0" t="s">
        <v>28908</v>
      </c>
      <c r="B14455" s="0" t="s">
        <v>28909</v>
      </c>
      <c r="C14455" s="0" t="s">
        <v>28908</v>
      </c>
    </row>
    <row collapsed="false" customFormat="false" customHeight="true" hidden="false" ht="12.75" outlineLevel="0" r="14456">
      <c r="A14456" s="0" t="s">
        <v>28910</v>
      </c>
      <c r="B14456" s="0" t="s">
        <v>28911</v>
      </c>
      <c r="C14456" s="0" t="s">
        <v>28910</v>
      </c>
    </row>
    <row collapsed="false" customFormat="false" customHeight="true" hidden="false" ht="12.75" outlineLevel="0" r="14457">
      <c r="A14457" s="0" t="s">
        <v>28912</v>
      </c>
      <c r="B14457" s="0" t="s">
        <v>28913</v>
      </c>
      <c r="C14457" s="0" t="s">
        <v>28912</v>
      </c>
    </row>
    <row collapsed="false" customFormat="false" customHeight="true" hidden="false" ht="12.75" outlineLevel="0" r="14458">
      <c r="A14458" s="0" t="s">
        <v>28914</v>
      </c>
      <c r="B14458" s="0" t="s">
        <v>28915</v>
      </c>
      <c r="C14458" s="0" t="s">
        <v>28914</v>
      </c>
    </row>
    <row collapsed="false" customFormat="false" customHeight="true" hidden="false" ht="12.75" outlineLevel="0" r="14459">
      <c r="A14459" s="0" t="s">
        <v>28916</v>
      </c>
      <c r="B14459" s="0" t="s">
        <v>28917</v>
      </c>
      <c r="C14459" s="0" t="s">
        <v>28916</v>
      </c>
    </row>
    <row collapsed="false" customFormat="false" customHeight="true" hidden="false" ht="12.75" outlineLevel="0" r="14460">
      <c r="A14460" s="0" t="s">
        <v>28918</v>
      </c>
      <c r="B14460" s="0" t="s">
        <v>28919</v>
      </c>
      <c r="C14460" s="0" t="s">
        <v>28918</v>
      </c>
    </row>
    <row collapsed="false" customFormat="false" customHeight="true" hidden="false" ht="12.75" outlineLevel="0" r="14461">
      <c r="A14461" s="0" t="s">
        <v>28920</v>
      </c>
      <c r="B14461" s="0" t="s">
        <v>28921</v>
      </c>
      <c r="C14461" s="0" t="s">
        <v>28920</v>
      </c>
    </row>
    <row collapsed="false" customFormat="false" customHeight="true" hidden="false" ht="12.75" outlineLevel="0" r="14462">
      <c r="A14462" s="0" t="s">
        <v>28922</v>
      </c>
      <c r="B14462" s="0" t="s">
        <v>28923</v>
      </c>
      <c r="C14462" s="0" t="s">
        <v>28922</v>
      </c>
    </row>
    <row collapsed="false" customFormat="false" customHeight="true" hidden="false" ht="12.75" outlineLevel="0" r="14463">
      <c r="A14463" s="0" t="s">
        <v>28924</v>
      </c>
      <c r="B14463" s="0" t="s">
        <v>28925</v>
      </c>
      <c r="C14463" s="0" t="s">
        <v>28924</v>
      </c>
    </row>
    <row collapsed="false" customFormat="false" customHeight="true" hidden="false" ht="12.75" outlineLevel="0" r="14464">
      <c r="A14464" s="0" t="s">
        <v>28926</v>
      </c>
      <c r="B14464" s="0" t="s">
        <v>28927</v>
      </c>
      <c r="C14464" s="0" t="s">
        <v>28926</v>
      </c>
    </row>
    <row collapsed="false" customFormat="false" customHeight="true" hidden="false" ht="12.75" outlineLevel="0" r="14465">
      <c r="A14465" s="0" t="s">
        <v>28928</v>
      </c>
      <c r="B14465" s="0" t="s">
        <v>28929</v>
      </c>
      <c r="C14465" s="0" t="s">
        <v>28928</v>
      </c>
    </row>
    <row collapsed="false" customFormat="false" customHeight="true" hidden="false" ht="12.75" outlineLevel="0" r="14466">
      <c r="A14466" s="0" t="s">
        <v>28930</v>
      </c>
      <c r="B14466" s="0" t="s">
        <v>28931</v>
      </c>
      <c r="C14466" s="0" t="s">
        <v>28930</v>
      </c>
    </row>
    <row collapsed="false" customFormat="false" customHeight="true" hidden="false" ht="12.75" outlineLevel="0" r="14467">
      <c r="A14467" s="0" t="s">
        <v>28932</v>
      </c>
      <c r="B14467" s="0" t="s">
        <v>28933</v>
      </c>
      <c r="C14467" s="0" t="s">
        <v>28932</v>
      </c>
    </row>
    <row collapsed="false" customFormat="false" customHeight="true" hidden="false" ht="12.75" outlineLevel="0" r="14468">
      <c r="A14468" s="0" t="s">
        <v>28934</v>
      </c>
      <c r="B14468" s="0" t="s">
        <v>28935</v>
      </c>
      <c r="C14468" s="0" t="s">
        <v>28934</v>
      </c>
    </row>
    <row collapsed="false" customFormat="false" customHeight="true" hidden="false" ht="12.75" outlineLevel="0" r="14469">
      <c r="A14469" s="0" t="s">
        <v>28936</v>
      </c>
      <c r="B14469" s="0" t="s">
        <v>28937</v>
      </c>
      <c r="C14469" s="0" t="s">
        <v>28936</v>
      </c>
    </row>
    <row collapsed="false" customFormat="false" customHeight="true" hidden="false" ht="12.75" outlineLevel="0" r="14470">
      <c r="A14470" s="0" t="s">
        <v>28938</v>
      </c>
      <c r="B14470" s="0" t="s">
        <v>28939</v>
      </c>
      <c r="C14470" s="0" t="s">
        <v>28938</v>
      </c>
    </row>
    <row collapsed="false" customFormat="false" customHeight="true" hidden="false" ht="12.75" outlineLevel="0" r="14471">
      <c r="A14471" s="0" t="s">
        <v>28940</v>
      </c>
      <c r="B14471" s="0" t="s">
        <v>28941</v>
      </c>
      <c r="C14471" s="0" t="s">
        <v>28940</v>
      </c>
    </row>
    <row collapsed="false" customFormat="false" customHeight="true" hidden="false" ht="12.75" outlineLevel="0" r="14472">
      <c r="A14472" s="0" t="s">
        <v>28942</v>
      </c>
      <c r="B14472" s="0" t="s">
        <v>28943</v>
      </c>
      <c r="C14472" s="0" t="s">
        <v>28942</v>
      </c>
    </row>
    <row collapsed="false" customFormat="false" customHeight="true" hidden="false" ht="12.75" outlineLevel="0" r="14473">
      <c r="A14473" s="0" t="s">
        <v>28944</v>
      </c>
      <c r="B14473" s="0" t="s">
        <v>28945</v>
      </c>
      <c r="C14473" s="0" t="s">
        <v>28944</v>
      </c>
    </row>
    <row collapsed="false" customFormat="false" customHeight="true" hidden="false" ht="12.75" outlineLevel="0" r="14474">
      <c r="A14474" s="0" t="s">
        <v>28946</v>
      </c>
      <c r="B14474" s="0" t="s">
        <v>28947</v>
      </c>
      <c r="C14474" s="0" t="s">
        <v>28946</v>
      </c>
    </row>
    <row collapsed="false" customFormat="false" customHeight="true" hidden="false" ht="12.75" outlineLevel="0" r="14475">
      <c r="A14475" s="0" t="s">
        <v>28948</v>
      </c>
      <c r="B14475" s="0" t="s">
        <v>28949</v>
      </c>
      <c r="C14475" s="0" t="s">
        <v>28948</v>
      </c>
    </row>
    <row collapsed="false" customFormat="false" customHeight="true" hidden="false" ht="12.75" outlineLevel="0" r="14476">
      <c r="A14476" s="0" t="s">
        <v>28950</v>
      </c>
      <c r="B14476" s="0" t="s">
        <v>28951</v>
      </c>
      <c r="C14476" s="0" t="s">
        <v>28950</v>
      </c>
    </row>
    <row collapsed="false" customFormat="false" customHeight="true" hidden="false" ht="12.75" outlineLevel="0" r="14477">
      <c r="A14477" s="0" t="s">
        <v>28952</v>
      </c>
      <c r="B14477" s="0" t="s">
        <v>28953</v>
      </c>
      <c r="C14477" s="0" t="s">
        <v>28952</v>
      </c>
    </row>
    <row collapsed="false" customFormat="false" customHeight="true" hidden="false" ht="12.75" outlineLevel="0" r="14478">
      <c r="A14478" s="0" t="s">
        <v>28954</v>
      </c>
      <c r="B14478" s="0" t="s">
        <v>28955</v>
      </c>
      <c r="C14478" s="0" t="s">
        <v>28954</v>
      </c>
    </row>
    <row collapsed="false" customFormat="false" customHeight="true" hidden="false" ht="12.75" outlineLevel="0" r="14479">
      <c r="A14479" s="0" t="s">
        <v>28956</v>
      </c>
      <c r="B14479" s="0" t="s">
        <v>28957</v>
      </c>
      <c r="C14479" s="0" t="s">
        <v>28956</v>
      </c>
    </row>
    <row collapsed="false" customFormat="false" customHeight="true" hidden="false" ht="12.75" outlineLevel="0" r="14480">
      <c r="A14480" s="0" t="s">
        <v>28958</v>
      </c>
      <c r="B14480" s="0" t="s">
        <v>28959</v>
      </c>
      <c r="C14480" s="0" t="s">
        <v>28958</v>
      </c>
    </row>
    <row collapsed="false" customFormat="false" customHeight="true" hidden="false" ht="12.75" outlineLevel="0" r="14481">
      <c r="A14481" s="0" t="s">
        <v>28960</v>
      </c>
      <c r="B14481" s="0" t="s">
        <v>28961</v>
      </c>
      <c r="C14481" s="0" t="s">
        <v>28960</v>
      </c>
    </row>
    <row collapsed="false" customFormat="false" customHeight="true" hidden="false" ht="12.75" outlineLevel="0" r="14482">
      <c r="A14482" s="0" t="s">
        <v>28962</v>
      </c>
      <c r="B14482" s="0" t="s">
        <v>28963</v>
      </c>
      <c r="C14482" s="0" t="s">
        <v>28962</v>
      </c>
    </row>
    <row collapsed="false" customFormat="false" customHeight="true" hidden="false" ht="12.75" outlineLevel="0" r="14483">
      <c r="A14483" s="0" t="s">
        <v>28964</v>
      </c>
      <c r="B14483" s="0" t="s">
        <v>28965</v>
      </c>
      <c r="C14483" s="0" t="s">
        <v>28964</v>
      </c>
    </row>
    <row collapsed="false" customFormat="false" customHeight="true" hidden="false" ht="12.75" outlineLevel="0" r="14484">
      <c r="A14484" s="0" t="s">
        <v>28966</v>
      </c>
      <c r="B14484" s="0" t="s">
        <v>28967</v>
      </c>
      <c r="C14484" s="0" t="s">
        <v>28966</v>
      </c>
    </row>
    <row collapsed="false" customFormat="false" customHeight="true" hidden="false" ht="12.75" outlineLevel="0" r="14485">
      <c r="A14485" s="0" t="s">
        <v>28968</v>
      </c>
      <c r="B14485" s="0" t="s">
        <v>28969</v>
      </c>
      <c r="C14485" s="0" t="s">
        <v>28968</v>
      </c>
    </row>
    <row collapsed="false" customFormat="false" customHeight="true" hidden="false" ht="12.75" outlineLevel="0" r="14486">
      <c r="A14486" s="0" t="s">
        <v>28970</v>
      </c>
      <c r="B14486" s="0" t="s">
        <v>28971</v>
      </c>
      <c r="C14486" s="0" t="s">
        <v>28970</v>
      </c>
    </row>
    <row collapsed="false" customFormat="false" customHeight="true" hidden="false" ht="12.75" outlineLevel="0" r="14487">
      <c r="A14487" s="0" t="s">
        <v>28972</v>
      </c>
      <c r="B14487" s="0" t="s">
        <v>28973</v>
      </c>
      <c r="C14487" s="0" t="s">
        <v>28972</v>
      </c>
    </row>
    <row collapsed="false" customFormat="false" customHeight="true" hidden="false" ht="12.75" outlineLevel="0" r="14488">
      <c r="A14488" s="0" t="s">
        <v>28974</v>
      </c>
      <c r="B14488" s="0" t="s">
        <v>28975</v>
      </c>
      <c r="C14488" s="0" t="s">
        <v>28974</v>
      </c>
    </row>
    <row collapsed="false" customFormat="false" customHeight="true" hidden="false" ht="12.75" outlineLevel="0" r="14489">
      <c r="A14489" s="0" t="s">
        <v>28976</v>
      </c>
      <c r="B14489" s="0" t="s">
        <v>28977</v>
      </c>
      <c r="C14489" s="0" t="s">
        <v>28976</v>
      </c>
    </row>
    <row collapsed="false" customFormat="false" customHeight="true" hidden="false" ht="12.75" outlineLevel="0" r="14490">
      <c r="A14490" s="0" t="s">
        <v>28978</v>
      </c>
      <c r="B14490" s="0" t="s">
        <v>28979</v>
      </c>
      <c r="C14490" s="0" t="s">
        <v>28978</v>
      </c>
    </row>
    <row collapsed="false" customFormat="false" customHeight="true" hidden="false" ht="12.75" outlineLevel="0" r="14491">
      <c r="A14491" s="0" t="s">
        <v>28980</v>
      </c>
      <c r="B14491" s="0" t="s">
        <v>28981</v>
      </c>
      <c r="C14491" s="0" t="s">
        <v>28980</v>
      </c>
    </row>
    <row collapsed="false" customFormat="false" customHeight="true" hidden="false" ht="12.75" outlineLevel="0" r="14492">
      <c r="A14492" s="0" t="s">
        <v>28982</v>
      </c>
      <c r="B14492" s="0" t="s">
        <v>28983</v>
      </c>
      <c r="C14492" s="0" t="s">
        <v>28982</v>
      </c>
    </row>
    <row collapsed="false" customFormat="false" customHeight="true" hidden="false" ht="12.75" outlineLevel="0" r="14493">
      <c r="A14493" s="0" t="s">
        <v>28984</v>
      </c>
      <c r="B14493" s="0" t="s">
        <v>28985</v>
      </c>
      <c r="C14493" s="0" t="s">
        <v>28984</v>
      </c>
    </row>
    <row collapsed="false" customFormat="false" customHeight="true" hidden="false" ht="12.75" outlineLevel="0" r="14494">
      <c r="A14494" s="0" t="s">
        <v>28986</v>
      </c>
      <c r="B14494" s="0" t="s">
        <v>28987</v>
      </c>
      <c r="C14494" s="0" t="s">
        <v>28986</v>
      </c>
    </row>
    <row collapsed="false" customFormat="false" customHeight="true" hidden="false" ht="12.75" outlineLevel="0" r="14495">
      <c r="A14495" s="0" t="s">
        <v>28988</v>
      </c>
      <c r="B14495" s="0" t="s">
        <v>28989</v>
      </c>
      <c r="C14495" s="0" t="s">
        <v>28988</v>
      </c>
    </row>
    <row collapsed="false" customFormat="false" customHeight="true" hidden="false" ht="12.75" outlineLevel="0" r="14496">
      <c r="A14496" s="0" t="s">
        <v>28990</v>
      </c>
      <c r="B14496" s="0" t="s">
        <v>28991</v>
      </c>
      <c r="C14496" s="0" t="s">
        <v>28990</v>
      </c>
    </row>
    <row collapsed="false" customFormat="false" customHeight="true" hidden="false" ht="12.75" outlineLevel="0" r="14497">
      <c r="A14497" s="0" t="s">
        <v>28992</v>
      </c>
      <c r="B14497" s="0" t="s">
        <v>28993</v>
      </c>
      <c r="C14497" s="0" t="s">
        <v>28992</v>
      </c>
    </row>
    <row collapsed="false" customFormat="false" customHeight="true" hidden="false" ht="12.75" outlineLevel="0" r="14498">
      <c r="A14498" s="0" t="s">
        <v>28994</v>
      </c>
      <c r="B14498" s="0" t="s">
        <v>28995</v>
      </c>
      <c r="C14498" s="0" t="s">
        <v>28994</v>
      </c>
    </row>
    <row collapsed="false" customFormat="false" customHeight="true" hidden="false" ht="12.75" outlineLevel="0" r="14499">
      <c r="A14499" s="0" t="s">
        <v>28996</v>
      </c>
      <c r="B14499" s="0" t="s">
        <v>28997</v>
      </c>
      <c r="C14499" s="0" t="s">
        <v>28996</v>
      </c>
    </row>
    <row collapsed="false" customFormat="false" customHeight="true" hidden="false" ht="12.75" outlineLevel="0" r="14500">
      <c r="A14500" s="0" t="s">
        <v>28998</v>
      </c>
      <c r="B14500" s="0" t="s">
        <v>28999</v>
      </c>
      <c r="C14500" s="0" t="s">
        <v>28998</v>
      </c>
    </row>
    <row collapsed="false" customFormat="false" customHeight="true" hidden="false" ht="12.75" outlineLevel="0" r="14501">
      <c r="A14501" s="0" t="s">
        <v>29000</v>
      </c>
      <c r="B14501" s="0" t="s">
        <v>29001</v>
      </c>
      <c r="C14501" s="0" t="s">
        <v>29000</v>
      </c>
    </row>
    <row collapsed="false" customFormat="false" customHeight="true" hidden="false" ht="12.75" outlineLevel="0" r="14502">
      <c r="A14502" s="0" t="s">
        <v>29002</v>
      </c>
      <c r="B14502" s="0" t="s">
        <v>29003</v>
      </c>
      <c r="C14502" s="0" t="s">
        <v>29002</v>
      </c>
    </row>
    <row collapsed="false" customFormat="false" customHeight="true" hidden="false" ht="12.75" outlineLevel="0" r="14503">
      <c r="A14503" s="0" t="s">
        <v>29004</v>
      </c>
      <c r="B14503" s="0" t="s">
        <v>29005</v>
      </c>
      <c r="C14503" s="0" t="s">
        <v>29004</v>
      </c>
    </row>
    <row collapsed="false" customFormat="false" customHeight="true" hidden="false" ht="12.75" outlineLevel="0" r="14504">
      <c r="A14504" s="0" t="s">
        <v>29006</v>
      </c>
      <c r="B14504" s="0" t="s">
        <v>29007</v>
      </c>
      <c r="C14504" s="0" t="s">
        <v>29006</v>
      </c>
    </row>
    <row collapsed="false" customFormat="false" customHeight="true" hidden="false" ht="12.75" outlineLevel="0" r="14505">
      <c r="A14505" s="0" t="s">
        <v>29008</v>
      </c>
      <c r="B14505" s="0" t="s">
        <v>29009</v>
      </c>
      <c r="C14505" s="0" t="s">
        <v>29008</v>
      </c>
    </row>
    <row collapsed="false" customFormat="false" customHeight="true" hidden="false" ht="12.75" outlineLevel="0" r="14506">
      <c r="A14506" s="0" t="s">
        <v>29010</v>
      </c>
      <c r="B14506" s="0" t="s">
        <v>29011</v>
      </c>
      <c r="C14506" s="0" t="s">
        <v>29010</v>
      </c>
    </row>
    <row collapsed="false" customFormat="false" customHeight="true" hidden="false" ht="12.75" outlineLevel="0" r="14507">
      <c r="A14507" s="0" t="s">
        <v>29012</v>
      </c>
      <c r="B14507" s="0" t="s">
        <v>29013</v>
      </c>
      <c r="C14507" s="0" t="s">
        <v>29012</v>
      </c>
    </row>
    <row collapsed="false" customFormat="false" customHeight="true" hidden="false" ht="12.75" outlineLevel="0" r="14508">
      <c r="A14508" s="0" t="s">
        <v>29014</v>
      </c>
      <c r="B14508" s="0" t="s">
        <v>29015</v>
      </c>
      <c r="C14508" s="0" t="s">
        <v>29014</v>
      </c>
    </row>
    <row collapsed="false" customFormat="false" customHeight="true" hidden="false" ht="12.75" outlineLevel="0" r="14509">
      <c r="A14509" s="0" t="s">
        <v>29016</v>
      </c>
      <c r="B14509" s="0" t="s">
        <v>29017</v>
      </c>
      <c r="C14509" s="0" t="s">
        <v>29016</v>
      </c>
    </row>
    <row collapsed="false" customFormat="false" customHeight="true" hidden="false" ht="12.75" outlineLevel="0" r="14510">
      <c r="A14510" s="0" t="s">
        <v>29018</v>
      </c>
      <c r="B14510" s="0" t="s">
        <v>29019</v>
      </c>
      <c r="C14510" s="0" t="s">
        <v>29018</v>
      </c>
    </row>
    <row collapsed="false" customFormat="false" customHeight="true" hidden="false" ht="12.75" outlineLevel="0" r="14511">
      <c r="A14511" s="0" t="s">
        <v>29020</v>
      </c>
      <c r="B14511" s="0" t="s">
        <v>29021</v>
      </c>
      <c r="C14511" s="0" t="s">
        <v>29020</v>
      </c>
    </row>
    <row collapsed="false" customFormat="false" customHeight="true" hidden="false" ht="12.75" outlineLevel="0" r="14512">
      <c r="A14512" s="0" t="s">
        <v>29022</v>
      </c>
      <c r="B14512" s="0" t="s">
        <v>29023</v>
      </c>
      <c r="C14512" s="0" t="s">
        <v>29022</v>
      </c>
    </row>
    <row collapsed="false" customFormat="false" customHeight="true" hidden="false" ht="12.75" outlineLevel="0" r="14513">
      <c r="A14513" s="0" t="s">
        <v>29024</v>
      </c>
      <c r="B14513" s="0" t="s">
        <v>29025</v>
      </c>
      <c r="C14513" s="0" t="s">
        <v>29024</v>
      </c>
    </row>
    <row collapsed="false" customFormat="false" customHeight="true" hidden="false" ht="12.75" outlineLevel="0" r="14514">
      <c r="A14514" s="0" t="s">
        <v>29026</v>
      </c>
      <c r="B14514" s="0" t="s">
        <v>29027</v>
      </c>
      <c r="C14514" s="0" t="s">
        <v>29026</v>
      </c>
    </row>
    <row collapsed="false" customFormat="false" customHeight="true" hidden="false" ht="12.75" outlineLevel="0" r="14515">
      <c r="A14515" s="0" t="s">
        <v>29028</v>
      </c>
      <c r="B14515" s="0" t="s">
        <v>29029</v>
      </c>
      <c r="C14515" s="0" t="s">
        <v>29028</v>
      </c>
    </row>
    <row collapsed="false" customFormat="false" customHeight="true" hidden="false" ht="12.75" outlineLevel="0" r="14516">
      <c r="A14516" s="0" t="s">
        <v>29030</v>
      </c>
      <c r="B14516" s="0" t="s">
        <v>29031</v>
      </c>
      <c r="C14516" s="0" t="s">
        <v>29030</v>
      </c>
    </row>
    <row collapsed="false" customFormat="false" customHeight="true" hidden="false" ht="12.75" outlineLevel="0" r="14517">
      <c r="A14517" s="0" t="s">
        <v>29032</v>
      </c>
      <c r="B14517" s="0" t="s">
        <v>29033</v>
      </c>
      <c r="C14517" s="0" t="s">
        <v>29032</v>
      </c>
    </row>
    <row collapsed="false" customFormat="false" customHeight="true" hidden="false" ht="12.75" outlineLevel="0" r="14518">
      <c r="A14518" s="0" t="s">
        <v>29034</v>
      </c>
      <c r="B14518" s="0" t="s">
        <v>29035</v>
      </c>
      <c r="C14518" s="0" t="s">
        <v>29034</v>
      </c>
    </row>
    <row collapsed="false" customFormat="false" customHeight="true" hidden="false" ht="12.75" outlineLevel="0" r="14519">
      <c r="A14519" s="0" t="s">
        <v>29036</v>
      </c>
      <c r="B14519" s="0" t="s">
        <v>29037</v>
      </c>
      <c r="C14519" s="0" t="s">
        <v>29036</v>
      </c>
    </row>
    <row collapsed="false" customFormat="false" customHeight="true" hidden="false" ht="12.75" outlineLevel="0" r="14520">
      <c r="A14520" s="0" t="s">
        <v>29038</v>
      </c>
      <c r="B14520" s="0" t="s">
        <v>29039</v>
      </c>
      <c r="C14520" s="0" t="s">
        <v>29038</v>
      </c>
    </row>
    <row collapsed="false" customFormat="false" customHeight="true" hidden="false" ht="12.75" outlineLevel="0" r="14521">
      <c r="A14521" s="0" t="s">
        <v>29040</v>
      </c>
      <c r="B14521" s="0" t="s">
        <v>29041</v>
      </c>
      <c r="C14521" s="0" t="s">
        <v>29040</v>
      </c>
    </row>
    <row collapsed="false" customFormat="false" customHeight="true" hidden="false" ht="12.75" outlineLevel="0" r="14522">
      <c r="A14522" s="0" t="s">
        <v>29042</v>
      </c>
      <c r="B14522" s="0" t="s">
        <v>29043</v>
      </c>
      <c r="C14522" s="0" t="s">
        <v>29042</v>
      </c>
    </row>
    <row collapsed="false" customFormat="false" customHeight="true" hidden="false" ht="12.75" outlineLevel="0" r="14523">
      <c r="A14523" s="0" t="s">
        <v>29044</v>
      </c>
      <c r="B14523" s="0" t="s">
        <v>29045</v>
      </c>
      <c r="C14523" s="0" t="s">
        <v>29044</v>
      </c>
    </row>
    <row collapsed="false" customFormat="false" customHeight="true" hidden="false" ht="12.75" outlineLevel="0" r="14524">
      <c r="A14524" s="0" t="s">
        <v>29046</v>
      </c>
      <c r="B14524" s="0" t="s">
        <v>29047</v>
      </c>
      <c r="C14524" s="0" t="s">
        <v>29046</v>
      </c>
    </row>
    <row collapsed="false" customFormat="false" customHeight="true" hidden="false" ht="12.75" outlineLevel="0" r="14525">
      <c r="A14525" s="0" t="s">
        <v>29048</v>
      </c>
      <c r="B14525" s="0" t="s">
        <v>29049</v>
      </c>
      <c r="C14525" s="0" t="s">
        <v>29048</v>
      </c>
    </row>
    <row collapsed="false" customFormat="false" customHeight="true" hidden="false" ht="12.75" outlineLevel="0" r="14526">
      <c r="A14526" s="0" t="s">
        <v>29050</v>
      </c>
      <c r="B14526" s="0" t="s">
        <v>29051</v>
      </c>
      <c r="C14526" s="0" t="s">
        <v>29050</v>
      </c>
    </row>
    <row collapsed="false" customFormat="false" customHeight="true" hidden="false" ht="12.75" outlineLevel="0" r="14527">
      <c r="A14527" s="0" t="s">
        <v>29052</v>
      </c>
      <c r="B14527" s="0" t="s">
        <v>29053</v>
      </c>
      <c r="C14527" s="0" t="s">
        <v>29052</v>
      </c>
    </row>
    <row collapsed="false" customFormat="false" customHeight="true" hidden="false" ht="12.75" outlineLevel="0" r="14528">
      <c r="A14528" s="0" t="s">
        <v>29054</v>
      </c>
      <c r="B14528" s="0" t="s">
        <v>29055</v>
      </c>
      <c r="C14528" s="0" t="s">
        <v>29054</v>
      </c>
    </row>
    <row collapsed="false" customFormat="false" customHeight="true" hidden="false" ht="12.75" outlineLevel="0" r="14529">
      <c r="A14529" s="0" t="s">
        <v>29056</v>
      </c>
      <c r="B14529" s="0" t="s">
        <v>29057</v>
      </c>
      <c r="C14529" s="0" t="s">
        <v>29056</v>
      </c>
    </row>
    <row collapsed="false" customFormat="false" customHeight="true" hidden="false" ht="12.75" outlineLevel="0" r="14530">
      <c r="A14530" s="0" t="s">
        <v>29058</v>
      </c>
      <c r="B14530" s="0" t="s">
        <v>29059</v>
      </c>
      <c r="C14530" s="0" t="s">
        <v>29058</v>
      </c>
    </row>
    <row collapsed="false" customFormat="false" customHeight="true" hidden="false" ht="12.75" outlineLevel="0" r="14531">
      <c r="A14531" s="0" t="s">
        <v>29060</v>
      </c>
      <c r="B14531" s="0" t="s">
        <v>29061</v>
      </c>
      <c r="C14531" s="0" t="s">
        <v>29060</v>
      </c>
    </row>
    <row collapsed="false" customFormat="false" customHeight="true" hidden="false" ht="12.75" outlineLevel="0" r="14532">
      <c r="A14532" s="0" t="s">
        <v>29062</v>
      </c>
      <c r="B14532" s="0" t="s">
        <v>29063</v>
      </c>
      <c r="C14532" s="0" t="s">
        <v>29062</v>
      </c>
    </row>
    <row collapsed="false" customFormat="false" customHeight="true" hidden="false" ht="12.75" outlineLevel="0" r="14533">
      <c r="A14533" s="0" t="s">
        <v>29064</v>
      </c>
      <c r="B14533" s="0" t="s">
        <v>29065</v>
      </c>
      <c r="C14533" s="0" t="s">
        <v>29064</v>
      </c>
    </row>
    <row collapsed="false" customFormat="false" customHeight="true" hidden="false" ht="12.75" outlineLevel="0" r="14534">
      <c r="A14534" s="0" t="s">
        <v>29066</v>
      </c>
      <c r="B14534" s="0" t="s">
        <v>29067</v>
      </c>
      <c r="C14534" s="0" t="s">
        <v>29066</v>
      </c>
    </row>
    <row collapsed="false" customFormat="false" customHeight="true" hidden="false" ht="12.75" outlineLevel="0" r="14535">
      <c r="A14535" s="0" t="s">
        <v>29068</v>
      </c>
      <c r="B14535" s="0" t="s">
        <v>29069</v>
      </c>
      <c r="C14535" s="0" t="s">
        <v>29068</v>
      </c>
    </row>
    <row collapsed="false" customFormat="false" customHeight="true" hidden="false" ht="12.75" outlineLevel="0" r="14536">
      <c r="A14536" s="0" t="s">
        <v>29070</v>
      </c>
      <c r="B14536" s="0" t="s">
        <v>29071</v>
      </c>
      <c r="C14536" s="0" t="s">
        <v>29070</v>
      </c>
    </row>
    <row collapsed="false" customFormat="false" customHeight="true" hidden="false" ht="12.75" outlineLevel="0" r="14537">
      <c r="A14537" s="0" t="s">
        <v>29072</v>
      </c>
      <c r="B14537" s="0" t="s">
        <v>29073</v>
      </c>
      <c r="C14537" s="0" t="s">
        <v>29072</v>
      </c>
    </row>
    <row collapsed="false" customFormat="false" customHeight="true" hidden="false" ht="12.75" outlineLevel="0" r="14538">
      <c r="A14538" s="0" t="s">
        <v>29074</v>
      </c>
      <c r="B14538" s="0" t="s">
        <v>29075</v>
      </c>
      <c r="C14538" s="0" t="s">
        <v>29074</v>
      </c>
    </row>
    <row collapsed="false" customFormat="false" customHeight="true" hidden="false" ht="12.75" outlineLevel="0" r="14539">
      <c r="A14539" s="0" t="s">
        <v>29076</v>
      </c>
      <c r="B14539" s="0" t="s">
        <v>29077</v>
      </c>
      <c r="C14539" s="0" t="s">
        <v>29076</v>
      </c>
    </row>
    <row collapsed="false" customFormat="false" customHeight="true" hidden="false" ht="12.75" outlineLevel="0" r="14540">
      <c r="A14540" s="0" t="s">
        <v>29078</v>
      </c>
      <c r="B14540" s="0" t="s">
        <v>29079</v>
      </c>
      <c r="C14540" s="0" t="s">
        <v>29078</v>
      </c>
    </row>
    <row collapsed="false" customFormat="false" customHeight="true" hidden="false" ht="12.75" outlineLevel="0" r="14541">
      <c r="A14541" s="0" t="s">
        <v>29080</v>
      </c>
      <c r="B14541" s="0" t="s">
        <v>29081</v>
      </c>
      <c r="C14541" s="0" t="s">
        <v>29080</v>
      </c>
    </row>
    <row collapsed="false" customFormat="false" customHeight="true" hidden="false" ht="12.75" outlineLevel="0" r="14542">
      <c r="A14542" s="0" t="s">
        <v>29082</v>
      </c>
      <c r="B14542" s="0" t="s">
        <v>29083</v>
      </c>
      <c r="C14542" s="0" t="s">
        <v>29082</v>
      </c>
    </row>
    <row collapsed="false" customFormat="false" customHeight="true" hidden="false" ht="12.75" outlineLevel="0" r="14543">
      <c r="A14543" s="0" t="s">
        <v>29084</v>
      </c>
      <c r="B14543" s="0" t="s">
        <v>29085</v>
      </c>
      <c r="C14543" s="0" t="s">
        <v>29084</v>
      </c>
    </row>
    <row collapsed="false" customFormat="false" customHeight="true" hidden="false" ht="12.75" outlineLevel="0" r="14544">
      <c r="A14544" s="0" t="s">
        <v>29086</v>
      </c>
      <c r="B14544" s="0" t="s">
        <v>29087</v>
      </c>
      <c r="C14544" s="0" t="s">
        <v>29086</v>
      </c>
    </row>
    <row collapsed="false" customFormat="false" customHeight="true" hidden="false" ht="12.75" outlineLevel="0" r="14545">
      <c r="A14545" s="0" t="s">
        <v>29088</v>
      </c>
      <c r="B14545" s="0" t="s">
        <v>29089</v>
      </c>
      <c r="C14545" s="0" t="s">
        <v>29088</v>
      </c>
    </row>
    <row collapsed="false" customFormat="false" customHeight="true" hidden="false" ht="12.75" outlineLevel="0" r="14546">
      <c r="A14546" s="0" t="s">
        <v>29090</v>
      </c>
      <c r="B14546" s="0" t="s">
        <v>29091</v>
      </c>
      <c r="C14546" s="0" t="s">
        <v>29090</v>
      </c>
    </row>
    <row collapsed="false" customFormat="false" customHeight="true" hidden="false" ht="12.75" outlineLevel="0" r="14547">
      <c r="A14547" s="0" t="s">
        <v>29092</v>
      </c>
      <c r="B14547" s="0" t="s">
        <v>29093</v>
      </c>
      <c r="C14547" s="0" t="s">
        <v>29092</v>
      </c>
    </row>
    <row collapsed="false" customFormat="false" customHeight="true" hidden="false" ht="12.75" outlineLevel="0" r="14548">
      <c r="A14548" s="0" t="s">
        <v>29094</v>
      </c>
      <c r="B14548" s="0" t="s">
        <v>29095</v>
      </c>
      <c r="C14548" s="0" t="s">
        <v>29094</v>
      </c>
    </row>
    <row collapsed="false" customFormat="false" customHeight="true" hidden="false" ht="12.75" outlineLevel="0" r="14549">
      <c r="A14549" s="0" t="s">
        <v>29096</v>
      </c>
      <c r="B14549" s="0" t="s">
        <v>29097</v>
      </c>
      <c r="C14549" s="0" t="s">
        <v>29096</v>
      </c>
    </row>
    <row collapsed="false" customFormat="false" customHeight="true" hidden="false" ht="12.75" outlineLevel="0" r="14550">
      <c r="A14550" s="0" t="s">
        <v>29098</v>
      </c>
      <c r="B14550" s="0" t="s">
        <v>29099</v>
      </c>
      <c r="C14550" s="0" t="s">
        <v>29098</v>
      </c>
    </row>
    <row collapsed="false" customFormat="false" customHeight="true" hidden="false" ht="12.75" outlineLevel="0" r="14551">
      <c r="A14551" s="0" t="s">
        <v>29100</v>
      </c>
      <c r="B14551" s="0" t="s">
        <v>29101</v>
      </c>
      <c r="C14551" s="0" t="s">
        <v>29100</v>
      </c>
    </row>
    <row collapsed="false" customFormat="false" customHeight="true" hidden="false" ht="12.75" outlineLevel="0" r="14552">
      <c r="A14552" s="0" t="s">
        <v>29102</v>
      </c>
      <c r="B14552" s="0" t="s">
        <v>29103</v>
      </c>
      <c r="C14552" s="0" t="s">
        <v>29102</v>
      </c>
    </row>
    <row collapsed="false" customFormat="false" customHeight="true" hidden="false" ht="12.75" outlineLevel="0" r="14553">
      <c r="A14553" s="0" t="s">
        <v>29104</v>
      </c>
      <c r="B14553" s="0" t="s">
        <v>29105</v>
      </c>
      <c r="C14553" s="0" t="s">
        <v>29104</v>
      </c>
    </row>
    <row collapsed="false" customFormat="false" customHeight="true" hidden="false" ht="12.75" outlineLevel="0" r="14554">
      <c r="A14554" s="0" t="s">
        <v>29106</v>
      </c>
      <c r="B14554" s="0" t="s">
        <v>29107</v>
      </c>
      <c r="C14554" s="0" t="s">
        <v>29106</v>
      </c>
    </row>
    <row collapsed="false" customFormat="false" customHeight="true" hidden="false" ht="12.75" outlineLevel="0" r="14555">
      <c r="A14555" s="0" t="s">
        <v>29108</v>
      </c>
      <c r="B14555" s="0" t="s">
        <v>29109</v>
      </c>
      <c r="C14555" s="0" t="s">
        <v>29108</v>
      </c>
    </row>
    <row collapsed="false" customFormat="false" customHeight="true" hidden="false" ht="12.75" outlineLevel="0" r="14556">
      <c r="A14556" s="0" t="s">
        <v>29110</v>
      </c>
      <c r="B14556" s="0" t="s">
        <v>29111</v>
      </c>
      <c r="C14556" s="0" t="s">
        <v>29110</v>
      </c>
    </row>
    <row collapsed="false" customFormat="false" customHeight="true" hidden="false" ht="12.75" outlineLevel="0" r="14557">
      <c r="A14557" s="0" t="s">
        <v>29112</v>
      </c>
      <c r="B14557" s="0" t="s">
        <v>29113</v>
      </c>
      <c r="C14557" s="0" t="s">
        <v>29112</v>
      </c>
    </row>
    <row collapsed="false" customFormat="false" customHeight="true" hidden="false" ht="12.75" outlineLevel="0" r="14558">
      <c r="A14558" s="0" t="s">
        <v>29114</v>
      </c>
      <c r="B14558" s="0" t="s">
        <v>29115</v>
      </c>
      <c r="C14558" s="0" t="s">
        <v>29114</v>
      </c>
    </row>
    <row collapsed="false" customFormat="false" customHeight="true" hidden="false" ht="12.75" outlineLevel="0" r="14559">
      <c r="A14559" s="0" t="s">
        <v>29116</v>
      </c>
      <c r="B14559" s="0" t="s">
        <v>29117</v>
      </c>
      <c r="C14559" s="0" t="s">
        <v>29116</v>
      </c>
    </row>
    <row collapsed="false" customFormat="false" customHeight="true" hidden="false" ht="12.75" outlineLevel="0" r="14560">
      <c r="A14560" s="0" t="s">
        <v>29118</v>
      </c>
      <c r="B14560" s="0" t="s">
        <v>29119</v>
      </c>
      <c r="C14560" s="0" t="s">
        <v>29118</v>
      </c>
    </row>
    <row collapsed="false" customFormat="false" customHeight="true" hidden="false" ht="12.75" outlineLevel="0" r="14561">
      <c r="A14561" s="0" t="s">
        <v>29120</v>
      </c>
      <c r="B14561" s="0" t="s">
        <v>29121</v>
      </c>
      <c r="C14561" s="0" t="s">
        <v>29120</v>
      </c>
    </row>
    <row collapsed="false" customFormat="false" customHeight="true" hidden="false" ht="12.75" outlineLevel="0" r="14562">
      <c r="A14562" s="0" t="s">
        <v>29122</v>
      </c>
      <c r="B14562" s="0" t="s">
        <v>29123</v>
      </c>
      <c r="C14562" s="0" t="s">
        <v>29122</v>
      </c>
    </row>
    <row collapsed="false" customFormat="false" customHeight="true" hidden="false" ht="12.75" outlineLevel="0" r="14563">
      <c r="A14563" s="0" t="s">
        <v>29124</v>
      </c>
      <c r="B14563" s="0" t="s">
        <v>29125</v>
      </c>
      <c r="C14563" s="0" t="s">
        <v>29124</v>
      </c>
    </row>
    <row collapsed="false" customFormat="false" customHeight="true" hidden="false" ht="12.75" outlineLevel="0" r="14564">
      <c r="A14564" s="0" t="s">
        <v>29126</v>
      </c>
      <c r="B14564" s="0" t="s">
        <v>29127</v>
      </c>
      <c r="C14564" s="0" t="s">
        <v>29126</v>
      </c>
    </row>
    <row collapsed="false" customFormat="false" customHeight="true" hidden="false" ht="12.75" outlineLevel="0" r="14565">
      <c r="A14565" s="0" t="s">
        <v>29128</v>
      </c>
      <c r="B14565" s="0" t="s">
        <v>29129</v>
      </c>
      <c r="C14565" s="0" t="s">
        <v>29128</v>
      </c>
    </row>
    <row collapsed="false" customFormat="false" customHeight="true" hidden="false" ht="12.75" outlineLevel="0" r="14566">
      <c r="A14566" s="0" t="s">
        <v>29130</v>
      </c>
      <c r="B14566" s="0" t="s">
        <v>29131</v>
      </c>
      <c r="C14566" s="0" t="s">
        <v>29130</v>
      </c>
    </row>
    <row collapsed="false" customFormat="false" customHeight="true" hidden="false" ht="12.75" outlineLevel="0" r="14567">
      <c r="A14567" s="0" t="s">
        <v>29132</v>
      </c>
      <c r="B14567" s="0" t="s">
        <v>29133</v>
      </c>
      <c r="C14567" s="0" t="s">
        <v>29132</v>
      </c>
    </row>
    <row collapsed="false" customFormat="false" customHeight="true" hidden="false" ht="12.75" outlineLevel="0" r="14568">
      <c r="A14568" s="0" t="s">
        <v>29134</v>
      </c>
      <c r="B14568" s="0" t="s">
        <v>29135</v>
      </c>
      <c r="C14568" s="0" t="s">
        <v>29134</v>
      </c>
    </row>
    <row collapsed="false" customFormat="false" customHeight="true" hidden="false" ht="12.75" outlineLevel="0" r="14569">
      <c r="A14569" s="0" t="s">
        <v>29136</v>
      </c>
      <c r="B14569" s="0" t="s">
        <v>29137</v>
      </c>
      <c r="C14569" s="0" t="s">
        <v>29136</v>
      </c>
    </row>
    <row collapsed="false" customFormat="false" customHeight="true" hidden="false" ht="12.75" outlineLevel="0" r="14570">
      <c r="A14570" s="0" t="s">
        <v>29138</v>
      </c>
      <c r="B14570" s="0" t="s">
        <v>29139</v>
      </c>
      <c r="C14570" s="0" t="s">
        <v>29138</v>
      </c>
    </row>
    <row collapsed="false" customFormat="false" customHeight="true" hidden="false" ht="12.75" outlineLevel="0" r="14571">
      <c r="A14571" s="0" t="s">
        <v>29140</v>
      </c>
      <c r="B14571" s="0" t="s">
        <v>29141</v>
      </c>
      <c r="C14571" s="0" t="s">
        <v>29140</v>
      </c>
    </row>
    <row collapsed="false" customFormat="false" customHeight="true" hidden="false" ht="12.75" outlineLevel="0" r="14572">
      <c r="A14572" s="0" t="s">
        <v>29142</v>
      </c>
      <c r="B14572" s="0" t="s">
        <v>29143</v>
      </c>
      <c r="C14572" s="0" t="s">
        <v>29142</v>
      </c>
    </row>
    <row collapsed="false" customFormat="false" customHeight="true" hidden="false" ht="12.75" outlineLevel="0" r="14573">
      <c r="A14573" s="0" t="s">
        <v>29144</v>
      </c>
      <c r="B14573" s="0" t="s">
        <v>29145</v>
      </c>
      <c r="C14573" s="0" t="s">
        <v>29144</v>
      </c>
    </row>
    <row collapsed="false" customFormat="false" customHeight="true" hidden="false" ht="12.75" outlineLevel="0" r="14574">
      <c r="A14574" s="0" t="s">
        <v>29146</v>
      </c>
      <c r="B14574" s="0" t="s">
        <v>29147</v>
      </c>
      <c r="C14574" s="0" t="s">
        <v>29146</v>
      </c>
    </row>
    <row collapsed="false" customFormat="false" customHeight="true" hidden="false" ht="12.75" outlineLevel="0" r="14575">
      <c r="A14575" s="0" t="s">
        <v>29148</v>
      </c>
      <c r="B14575" s="0" t="s">
        <v>29149</v>
      </c>
      <c r="C14575" s="0" t="s">
        <v>29148</v>
      </c>
    </row>
    <row collapsed="false" customFormat="false" customHeight="true" hidden="false" ht="12.75" outlineLevel="0" r="14576">
      <c r="A14576" s="0" t="s">
        <v>29150</v>
      </c>
      <c r="B14576" s="0" t="s">
        <v>29151</v>
      </c>
      <c r="C14576" s="0" t="s">
        <v>29150</v>
      </c>
    </row>
    <row collapsed="false" customFormat="false" customHeight="true" hidden="false" ht="12.75" outlineLevel="0" r="14577">
      <c r="A14577" s="0" t="s">
        <v>29152</v>
      </c>
      <c r="B14577" s="0" t="s">
        <v>29153</v>
      </c>
      <c r="C14577" s="0" t="s">
        <v>29152</v>
      </c>
    </row>
    <row collapsed="false" customFormat="false" customHeight="true" hidden="false" ht="12.75" outlineLevel="0" r="14578">
      <c r="A14578" s="0" t="s">
        <v>29154</v>
      </c>
      <c r="B14578" s="0" t="s">
        <v>29155</v>
      </c>
      <c r="C14578" s="0" t="s">
        <v>29154</v>
      </c>
    </row>
    <row collapsed="false" customFormat="false" customHeight="true" hidden="false" ht="12.75" outlineLevel="0" r="14579">
      <c r="A14579" s="0" t="s">
        <v>29156</v>
      </c>
      <c r="B14579" s="0" t="s">
        <v>29157</v>
      </c>
      <c r="C14579" s="0" t="s">
        <v>29156</v>
      </c>
    </row>
    <row collapsed="false" customFormat="false" customHeight="true" hidden="false" ht="12.75" outlineLevel="0" r="14580">
      <c r="A14580" s="0" t="s">
        <v>29158</v>
      </c>
      <c r="B14580" s="0" t="s">
        <v>29159</v>
      </c>
      <c r="C14580" s="0" t="s">
        <v>29158</v>
      </c>
    </row>
    <row collapsed="false" customFormat="false" customHeight="true" hidden="false" ht="12.75" outlineLevel="0" r="14581">
      <c r="A14581" s="0" t="s">
        <v>29160</v>
      </c>
      <c r="B14581" s="0" t="s">
        <v>29161</v>
      </c>
      <c r="C14581" s="0" t="s">
        <v>29160</v>
      </c>
    </row>
    <row collapsed="false" customFormat="false" customHeight="true" hidden="false" ht="12.75" outlineLevel="0" r="14582">
      <c r="A14582" s="0" t="s">
        <v>29162</v>
      </c>
      <c r="B14582" s="0" t="s">
        <v>29163</v>
      </c>
      <c r="C14582" s="0" t="s">
        <v>29162</v>
      </c>
    </row>
    <row collapsed="false" customFormat="false" customHeight="true" hidden="false" ht="12.75" outlineLevel="0" r="14583">
      <c r="A14583" s="0" t="s">
        <v>29164</v>
      </c>
      <c r="B14583" s="0" t="s">
        <v>29165</v>
      </c>
      <c r="C14583" s="0" t="s">
        <v>29164</v>
      </c>
    </row>
    <row collapsed="false" customFormat="false" customHeight="true" hidden="false" ht="12.75" outlineLevel="0" r="14584">
      <c r="A14584" s="0" t="s">
        <v>29166</v>
      </c>
      <c r="B14584" s="0" t="s">
        <v>29167</v>
      </c>
      <c r="C14584" s="0" t="s">
        <v>29166</v>
      </c>
    </row>
    <row collapsed="false" customFormat="false" customHeight="true" hidden="false" ht="12.75" outlineLevel="0" r="14585">
      <c r="A14585" s="0" t="s">
        <v>29168</v>
      </c>
      <c r="B14585" s="0" t="s">
        <v>29169</v>
      </c>
      <c r="C14585" s="0" t="s">
        <v>29168</v>
      </c>
    </row>
    <row collapsed="false" customFormat="false" customHeight="true" hidden="false" ht="12.75" outlineLevel="0" r="14586">
      <c r="A14586" s="0" t="s">
        <v>29170</v>
      </c>
      <c r="B14586" s="0" t="s">
        <v>29171</v>
      </c>
      <c r="C14586" s="0" t="s">
        <v>29170</v>
      </c>
    </row>
    <row collapsed="false" customFormat="false" customHeight="true" hidden="false" ht="12.75" outlineLevel="0" r="14587">
      <c r="A14587" s="0" t="s">
        <v>29172</v>
      </c>
      <c r="B14587" s="0" t="s">
        <v>29173</v>
      </c>
      <c r="C14587" s="0" t="s">
        <v>29172</v>
      </c>
    </row>
    <row collapsed="false" customFormat="false" customHeight="true" hidden="false" ht="12.75" outlineLevel="0" r="14588">
      <c r="A14588" s="0" t="s">
        <v>29174</v>
      </c>
      <c r="B14588" s="0" t="s">
        <v>29175</v>
      </c>
      <c r="C14588" s="0" t="s">
        <v>29174</v>
      </c>
    </row>
    <row collapsed="false" customFormat="false" customHeight="true" hidden="false" ht="12.75" outlineLevel="0" r="14589">
      <c r="A14589" s="0" t="s">
        <v>29176</v>
      </c>
      <c r="B14589" s="0" t="s">
        <v>29177</v>
      </c>
      <c r="C14589" s="0" t="s">
        <v>29176</v>
      </c>
    </row>
    <row collapsed="false" customFormat="false" customHeight="true" hidden="false" ht="12.75" outlineLevel="0" r="14590">
      <c r="A14590" s="0" t="s">
        <v>29178</v>
      </c>
      <c r="B14590" s="0" t="s">
        <v>29179</v>
      </c>
      <c r="C14590" s="0" t="s">
        <v>29178</v>
      </c>
    </row>
    <row collapsed="false" customFormat="false" customHeight="true" hidden="false" ht="12.75" outlineLevel="0" r="14591">
      <c r="A14591" s="0" t="s">
        <v>29180</v>
      </c>
      <c r="B14591" s="0" t="s">
        <v>29181</v>
      </c>
      <c r="C14591" s="0" t="s">
        <v>29180</v>
      </c>
    </row>
    <row collapsed="false" customFormat="false" customHeight="true" hidden="false" ht="12.75" outlineLevel="0" r="14592">
      <c r="A14592" s="0" t="s">
        <v>29182</v>
      </c>
      <c r="B14592" s="0" t="s">
        <v>29183</v>
      </c>
      <c r="C14592" s="0" t="s">
        <v>29182</v>
      </c>
    </row>
    <row collapsed="false" customFormat="false" customHeight="true" hidden="false" ht="12.75" outlineLevel="0" r="14593">
      <c r="A14593" s="0" t="s">
        <v>29184</v>
      </c>
      <c r="B14593" s="0" t="s">
        <v>29185</v>
      </c>
      <c r="C14593" s="0" t="s">
        <v>29184</v>
      </c>
    </row>
    <row collapsed="false" customFormat="false" customHeight="true" hidden="false" ht="12.75" outlineLevel="0" r="14594">
      <c r="A14594" s="0" t="s">
        <v>29186</v>
      </c>
      <c r="B14594" s="0" t="s">
        <v>29187</v>
      </c>
      <c r="C14594" s="0" t="s">
        <v>29186</v>
      </c>
    </row>
    <row collapsed="false" customFormat="false" customHeight="true" hidden="false" ht="12.75" outlineLevel="0" r="14595">
      <c r="A14595" s="0" t="s">
        <v>29188</v>
      </c>
      <c r="B14595" s="0" t="s">
        <v>29189</v>
      </c>
      <c r="C14595" s="0" t="s">
        <v>29188</v>
      </c>
    </row>
    <row collapsed="false" customFormat="false" customHeight="true" hidden="false" ht="12.75" outlineLevel="0" r="14596">
      <c r="A14596" s="0" t="s">
        <v>29190</v>
      </c>
      <c r="B14596" s="0" t="s">
        <v>29191</v>
      </c>
      <c r="C14596" s="0" t="s">
        <v>29190</v>
      </c>
    </row>
    <row collapsed="false" customFormat="false" customHeight="true" hidden="false" ht="12.75" outlineLevel="0" r="14597">
      <c r="A14597" s="0" t="s">
        <v>29192</v>
      </c>
      <c r="B14597" s="0" t="s">
        <v>29193</v>
      </c>
      <c r="C14597" s="0" t="s">
        <v>29192</v>
      </c>
    </row>
    <row collapsed="false" customFormat="false" customHeight="true" hidden="false" ht="12.75" outlineLevel="0" r="14598">
      <c r="A14598" s="0" t="s">
        <v>29194</v>
      </c>
      <c r="B14598" s="0" t="s">
        <v>29195</v>
      </c>
      <c r="C14598" s="0" t="s">
        <v>29194</v>
      </c>
    </row>
    <row collapsed="false" customFormat="false" customHeight="true" hidden="false" ht="12.75" outlineLevel="0" r="14599">
      <c r="A14599" s="0" t="s">
        <v>29196</v>
      </c>
      <c r="B14599" s="0" t="s">
        <v>29197</v>
      </c>
      <c r="C14599" s="0" t="s">
        <v>29196</v>
      </c>
    </row>
    <row collapsed="false" customFormat="false" customHeight="true" hidden="false" ht="12.75" outlineLevel="0" r="14600">
      <c r="A14600" s="0" t="s">
        <v>29198</v>
      </c>
      <c r="B14600" s="0" t="s">
        <v>29199</v>
      </c>
      <c r="C14600" s="0" t="s">
        <v>29198</v>
      </c>
    </row>
    <row collapsed="false" customFormat="false" customHeight="true" hidden="false" ht="12.75" outlineLevel="0" r="14601">
      <c r="A14601" s="0" t="s">
        <v>29200</v>
      </c>
      <c r="B14601" s="0" t="s">
        <v>29201</v>
      </c>
      <c r="C14601" s="0" t="s">
        <v>29200</v>
      </c>
    </row>
    <row collapsed="false" customFormat="false" customHeight="true" hidden="false" ht="12.75" outlineLevel="0" r="14602">
      <c r="A14602" s="0" t="s">
        <v>29202</v>
      </c>
      <c r="B14602" s="0" t="s">
        <v>29203</v>
      </c>
      <c r="C14602" s="0" t="s">
        <v>29202</v>
      </c>
    </row>
    <row collapsed="false" customFormat="false" customHeight="true" hidden="false" ht="12.75" outlineLevel="0" r="14603">
      <c r="A14603" s="0" t="s">
        <v>29204</v>
      </c>
      <c r="B14603" s="0" t="s">
        <v>29205</v>
      </c>
      <c r="C14603" s="0" t="s">
        <v>29204</v>
      </c>
    </row>
    <row collapsed="false" customFormat="false" customHeight="true" hidden="false" ht="12.75" outlineLevel="0" r="14604">
      <c r="A14604" s="0" t="s">
        <v>29206</v>
      </c>
      <c r="B14604" s="0" t="s">
        <v>29207</v>
      </c>
      <c r="C14604" s="0" t="s">
        <v>29206</v>
      </c>
    </row>
    <row collapsed="false" customFormat="false" customHeight="true" hidden="false" ht="12.75" outlineLevel="0" r="14605">
      <c r="A14605" s="0" t="s">
        <v>29208</v>
      </c>
      <c r="B14605" s="0" t="s">
        <v>29209</v>
      </c>
      <c r="C14605" s="0" t="s">
        <v>29208</v>
      </c>
    </row>
    <row collapsed="false" customFormat="false" customHeight="true" hidden="false" ht="12.75" outlineLevel="0" r="14606">
      <c r="A14606" s="0" t="s">
        <v>29210</v>
      </c>
      <c r="B14606" s="0" t="s">
        <v>29211</v>
      </c>
      <c r="C14606" s="0" t="s">
        <v>29210</v>
      </c>
    </row>
    <row collapsed="false" customFormat="false" customHeight="true" hidden="false" ht="12.75" outlineLevel="0" r="14607">
      <c r="A14607" s="0" t="s">
        <v>29212</v>
      </c>
      <c r="B14607" s="0" t="s">
        <v>29213</v>
      </c>
      <c r="C14607" s="0" t="s">
        <v>29212</v>
      </c>
    </row>
    <row collapsed="false" customFormat="false" customHeight="true" hidden="false" ht="12.75" outlineLevel="0" r="14608">
      <c r="A14608" s="0" t="s">
        <v>29214</v>
      </c>
      <c r="B14608" s="0" t="s">
        <v>29215</v>
      </c>
      <c r="C14608" s="0" t="s">
        <v>29214</v>
      </c>
    </row>
    <row collapsed="false" customFormat="false" customHeight="true" hidden="false" ht="12.75" outlineLevel="0" r="14609">
      <c r="A14609" s="0" t="s">
        <v>29216</v>
      </c>
      <c r="B14609" s="0" t="s">
        <v>29217</v>
      </c>
      <c r="C14609" s="0" t="s">
        <v>29216</v>
      </c>
    </row>
    <row collapsed="false" customFormat="false" customHeight="true" hidden="false" ht="12.75" outlineLevel="0" r="14610">
      <c r="A14610" s="0" t="s">
        <v>29218</v>
      </c>
      <c r="B14610" s="0" t="s">
        <v>29219</v>
      </c>
      <c r="C14610" s="0" t="s">
        <v>29218</v>
      </c>
    </row>
    <row collapsed="false" customFormat="false" customHeight="true" hidden="false" ht="12.75" outlineLevel="0" r="14611">
      <c r="A14611" s="0" t="s">
        <v>29220</v>
      </c>
      <c r="B14611" s="0" t="s">
        <v>29221</v>
      </c>
      <c r="C14611" s="0" t="s">
        <v>29220</v>
      </c>
    </row>
    <row collapsed="false" customFormat="false" customHeight="true" hidden="false" ht="12.75" outlineLevel="0" r="14612">
      <c r="A14612" s="0" t="s">
        <v>29222</v>
      </c>
      <c r="B14612" s="0" t="s">
        <v>29223</v>
      </c>
      <c r="C14612" s="0" t="s">
        <v>29222</v>
      </c>
    </row>
    <row collapsed="false" customFormat="false" customHeight="true" hidden="false" ht="12.75" outlineLevel="0" r="14613">
      <c r="A14613" s="0" t="s">
        <v>29224</v>
      </c>
      <c r="B14613" s="0" t="s">
        <v>29225</v>
      </c>
      <c r="C14613" s="0" t="s">
        <v>29224</v>
      </c>
    </row>
    <row collapsed="false" customFormat="false" customHeight="true" hidden="false" ht="12.75" outlineLevel="0" r="14614">
      <c r="A14614" s="0" t="s">
        <v>29226</v>
      </c>
      <c r="B14614" s="0" t="s">
        <v>29227</v>
      </c>
      <c r="C14614" s="0" t="s">
        <v>29226</v>
      </c>
    </row>
    <row collapsed="false" customFormat="false" customHeight="true" hidden="false" ht="12.75" outlineLevel="0" r="14615">
      <c r="A14615" s="0" t="s">
        <v>29228</v>
      </c>
      <c r="B14615" s="0" t="s">
        <v>29229</v>
      </c>
      <c r="C14615" s="0" t="s">
        <v>29228</v>
      </c>
    </row>
    <row collapsed="false" customFormat="false" customHeight="true" hidden="false" ht="12.75" outlineLevel="0" r="14616">
      <c r="A14616" s="0" t="s">
        <v>29230</v>
      </c>
      <c r="B14616" s="0" t="s">
        <v>29231</v>
      </c>
      <c r="C14616" s="0" t="s">
        <v>29230</v>
      </c>
    </row>
    <row collapsed="false" customFormat="false" customHeight="true" hidden="false" ht="12.75" outlineLevel="0" r="14617">
      <c r="A14617" s="0" t="s">
        <v>29232</v>
      </c>
      <c r="B14617" s="0" t="s">
        <v>29233</v>
      </c>
      <c r="C14617" s="0" t="s">
        <v>29232</v>
      </c>
    </row>
    <row collapsed="false" customFormat="false" customHeight="true" hidden="false" ht="12.75" outlineLevel="0" r="14618">
      <c r="A14618" s="0" t="s">
        <v>29234</v>
      </c>
      <c r="B14618" s="0" t="s">
        <v>29235</v>
      </c>
      <c r="C14618" s="0" t="s">
        <v>29234</v>
      </c>
    </row>
    <row collapsed="false" customFormat="false" customHeight="true" hidden="false" ht="12.75" outlineLevel="0" r="14619">
      <c r="A14619" s="0" t="s">
        <v>29236</v>
      </c>
      <c r="B14619" s="0" t="s">
        <v>29237</v>
      </c>
      <c r="C14619" s="0" t="s">
        <v>29236</v>
      </c>
    </row>
    <row collapsed="false" customFormat="false" customHeight="true" hidden="false" ht="12.75" outlineLevel="0" r="14620">
      <c r="A14620" s="0" t="s">
        <v>29238</v>
      </c>
      <c r="B14620" s="0" t="s">
        <v>29239</v>
      </c>
      <c r="C14620" s="0" t="s">
        <v>29238</v>
      </c>
    </row>
    <row collapsed="false" customFormat="false" customHeight="true" hidden="false" ht="12.75" outlineLevel="0" r="14621">
      <c r="A14621" s="0" t="s">
        <v>29240</v>
      </c>
      <c r="B14621" s="0" t="s">
        <v>29241</v>
      </c>
      <c r="C14621" s="0" t="s">
        <v>29240</v>
      </c>
    </row>
    <row collapsed="false" customFormat="false" customHeight="true" hidden="false" ht="12.75" outlineLevel="0" r="14622">
      <c r="A14622" s="0" t="s">
        <v>29242</v>
      </c>
      <c r="B14622" s="0" t="s">
        <v>29243</v>
      </c>
      <c r="C14622" s="0" t="s">
        <v>29242</v>
      </c>
    </row>
    <row collapsed="false" customFormat="false" customHeight="true" hidden="false" ht="12.75" outlineLevel="0" r="14623">
      <c r="A14623" s="0" t="s">
        <v>29244</v>
      </c>
      <c r="B14623" s="0" t="s">
        <v>29245</v>
      </c>
      <c r="C14623" s="0" t="s">
        <v>29244</v>
      </c>
    </row>
    <row collapsed="false" customFormat="false" customHeight="true" hidden="false" ht="12.75" outlineLevel="0" r="14624">
      <c r="A14624" s="0" t="s">
        <v>29246</v>
      </c>
      <c r="B14624" s="0" t="s">
        <v>29247</v>
      </c>
      <c r="C14624" s="0" t="s">
        <v>29246</v>
      </c>
    </row>
    <row collapsed="false" customFormat="false" customHeight="true" hidden="false" ht="12.75" outlineLevel="0" r="14625">
      <c r="A14625" s="0" t="s">
        <v>29248</v>
      </c>
      <c r="B14625" s="0" t="s">
        <v>29249</v>
      </c>
      <c r="C14625" s="0" t="s">
        <v>29248</v>
      </c>
    </row>
    <row collapsed="false" customFormat="false" customHeight="true" hidden="false" ht="12.75" outlineLevel="0" r="14626">
      <c r="A14626" s="0" t="s">
        <v>29250</v>
      </c>
      <c r="B14626" s="0" t="s">
        <v>29251</v>
      </c>
      <c r="C14626" s="0" t="s">
        <v>29250</v>
      </c>
    </row>
    <row collapsed="false" customFormat="false" customHeight="true" hidden="false" ht="12.75" outlineLevel="0" r="14627">
      <c r="A14627" s="0" t="s">
        <v>29252</v>
      </c>
      <c r="B14627" s="0" t="s">
        <v>29253</v>
      </c>
      <c r="C14627" s="0" t="s">
        <v>29252</v>
      </c>
    </row>
    <row collapsed="false" customFormat="false" customHeight="true" hidden="false" ht="12.75" outlineLevel="0" r="14628">
      <c r="A14628" s="0" t="s">
        <v>29254</v>
      </c>
      <c r="B14628" s="0" t="s">
        <v>29255</v>
      </c>
      <c r="C14628" s="0" t="s">
        <v>29254</v>
      </c>
    </row>
    <row collapsed="false" customFormat="false" customHeight="true" hidden="false" ht="12.75" outlineLevel="0" r="14629">
      <c r="A14629" s="0" t="s">
        <v>29256</v>
      </c>
      <c r="B14629" s="0" t="s">
        <v>29257</v>
      </c>
      <c r="C14629" s="0" t="s">
        <v>29256</v>
      </c>
    </row>
    <row collapsed="false" customFormat="false" customHeight="true" hidden="false" ht="12.75" outlineLevel="0" r="14630">
      <c r="A14630" s="0" t="s">
        <v>29258</v>
      </c>
      <c r="B14630" s="0" t="s">
        <v>29259</v>
      </c>
      <c r="C14630" s="0" t="s">
        <v>29258</v>
      </c>
    </row>
    <row collapsed="false" customFormat="false" customHeight="true" hidden="false" ht="12.75" outlineLevel="0" r="14631">
      <c r="A14631" s="0" t="s">
        <v>29260</v>
      </c>
      <c r="B14631" s="0" t="s">
        <v>29261</v>
      </c>
      <c r="C14631" s="0" t="s">
        <v>29260</v>
      </c>
    </row>
    <row collapsed="false" customFormat="false" customHeight="true" hidden="false" ht="12.75" outlineLevel="0" r="14632">
      <c r="A14632" s="0" t="s">
        <v>29262</v>
      </c>
      <c r="B14632" s="0" t="s">
        <v>29263</v>
      </c>
      <c r="C14632" s="0" t="s">
        <v>29262</v>
      </c>
    </row>
    <row collapsed="false" customFormat="false" customHeight="true" hidden="false" ht="12.75" outlineLevel="0" r="14633">
      <c r="A14633" s="0" t="s">
        <v>29264</v>
      </c>
      <c r="B14633" s="0" t="s">
        <v>29265</v>
      </c>
      <c r="C14633" s="0" t="s">
        <v>29264</v>
      </c>
    </row>
    <row collapsed="false" customFormat="false" customHeight="true" hidden="false" ht="12.75" outlineLevel="0" r="14634">
      <c r="A14634" s="0" t="s">
        <v>29266</v>
      </c>
      <c r="B14634" s="0" t="s">
        <v>29267</v>
      </c>
      <c r="C14634" s="0" t="s">
        <v>29266</v>
      </c>
    </row>
    <row collapsed="false" customFormat="false" customHeight="true" hidden="false" ht="12.75" outlineLevel="0" r="14635">
      <c r="A14635" s="0" t="s">
        <v>29268</v>
      </c>
      <c r="B14635" s="0" t="s">
        <v>29269</v>
      </c>
      <c r="C14635" s="0" t="s">
        <v>29268</v>
      </c>
    </row>
    <row collapsed="false" customFormat="false" customHeight="true" hidden="false" ht="12.75" outlineLevel="0" r="14636">
      <c r="A14636" s="0" t="s">
        <v>29270</v>
      </c>
      <c r="B14636" s="0" t="s">
        <v>29271</v>
      </c>
      <c r="C14636" s="0" t="s">
        <v>29270</v>
      </c>
    </row>
    <row collapsed="false" customFormat="false" customHeight="true" hidden="false" ht="12.75" outlineLevel="0" r="14637">
      <c r="A14637" s="0" t="s">
        <v>29272</v>
      </c>
      <c r="B14637" s="0" t="s">
        <v>29273</v>
      </c>
      <c r="C14637" s="0" t="s">
        <v>29272</v>
      </c>
    </row>
    <row collapsed="false" customFormat="false" customHeight="true" hidden="false" ht="12.75" outlineLevel="0" r="14638">
      <c r="A14638" s="0" t="s">
        <v>29274</v>
      </c>
      <c r="B14638" s="0" t="s">
        <v>29275</v>
      </c>
      <c r="C14638" s="0" t="s">
        <v>29274</v>
      </c>
    </row>
    <row collapsed="false" customFormat="false" customHeight="true" hidden="false" ht="12.75" outlineLevel="0" r="14639">
      <c r="A14639" s="0" t="s">
        <v>29276</v>
      </c>
      <c r="B14639" s="0" t="s">
        <v>29277</v>
      </c>
      <c r="C14639" s="0" t="s">
        <v>29276</v>
      </c>
    </row>
    <row collapsed="false" customFormat="false" customHeight="true" hidden="false" ht="12.75" outlineLevel="0" r="14640">
      <c r="A14640" s="0" t="s">
        <v>29278</v>
      </c>
      <c r="B14640" s="0" t="s">
        <v>29279</v>
      </c>
      <c r="C14640" s="0" t="s">
        <v>29278</v>
      </c>
    </row>
    <row collapsed="false" customFormat="false" customHeight="true" hidden="false" ht="12.75" outlineLevel="0" r="14641">
      <c r="A14641" s="0" t="s">
        <v>29280</v>
      </c>
      <c r="B14641" s="0" t="s">
        <v>29281</v>
      </c>
      <c r="C14641" s="0" t="s">
        <v>29280</v>
      </c>
    </row>
    <row collapsed="false" customFormat="false" customHeight="true" hidden="false" ht="12.75" outlineLevel="0" r="14642">
      <c r="A14642" s="0" t="s">
        <v>29282</v>
      </c>
      <c r="B14642" s="0" t="s">
        <v>29283</v>
      </c>
      <c r="C14642" s="0" t="s">
        <v>29282</v>
      </c>
    </row>
    <row collapsed="false" customFormat="false" customHeight="true" hidden="false" ht="12.75" outlineLevel="0" r="14643">
      <c r="A14643" s="0" t="s">
        <v>29284</v>
      </c>
      <c r="B14643" s="0" t="s">
        <v>29285</v>
      </c>
      <c r="C14643" s="0" t="s">
        <v>29284</v>
      </c>
    </row>
    <row collapsed="false" customFormat="false" customHeight="true" hidden="false" ht="12.75" outlineLevel="0" r="14644">
      <c r="A14644" s="0" t="s">
        <v>29286</v>
      </c>
      <c r="B14644" s="0" t="s">
        <v>29287</v>
      </c>
      <c r="C14644" s="0" t="s">
        <v>29286</v>
      </c>
    </row>
    <row collapsed="false" customFormat="false" customHeight="true" hidden="false" ht="12.75" outlineLevel="0" r="14645">
      <c r="A14645" s="0" t="s">
        <v>29288</v>
      </c>
      <c r="B14645" s="0" t="s">
        <v>29289</v>
      </c>
      <c r="C14645" s="0" t="s">
        <v>29288</v>
      </c>
    </row>
    <row collapsed="false" customFormat="false" customHeight="true" hidden="false" ht="12.75" outlineLevel="0" r="14646">
      <c r="A14646" s="0" t="s">
        <v>29290</v>
      </c>
      <c r="B14646" s="0" t="s">
        <v>29291</v>
      </c>
      <c r="C14646" s="0" t="s">
        <v>29290</v>
      </c>
    </row>
    <row collapsed="false" customFormat="false" customHeight="true" hidden="false" ht="12.75" outlineLevel="0" r="14647">
      <c r="A14647" s="0" t="s">
        <v>29292</v>
      </c>
      <c r="B14647" s="0" t="s">
        <v>29293</v>
      </c>
      <c r="C14647" s="0" t="s">
        <v>29292</v>
      </c>
    </row>
    <row collapsed="false" customFormat="false" customHeight="true" hidden="false" ht="12.75" outlineLevel="0" r="14648">
      <c r="A14648" s="0" t="s">
        <v>29294</v>
      </c>
      <c r="B14648" s="0" t="s">
        <v>29295</v>
      </c>
      <c r="C14648" s="0" t="s">
        <v>29294</v>
      </c>
    </row>
    <row collapsed="false" customFormat="false" customHeight="true" hidden="false" ht="12.75" outlineLevel="0" r="14649">
      <c r="A14649" s="0" t="s">
        <v>29296</v>
      </c>
      <c r="B14649" s="0" t="s">
        <v>29297</v>
      </c>
      <c r="C14649" s="0" t="s">
        <v>29296</v>
      </c>
    </row>
    <row collapsed="false" customFormat="false" customHeight="true" hidden="false" ht="12.75" outlineLevel="0" r="14650">
      <c r="A14650" s="0" t="s">
        <v>29298</v>
      </c>
      <c r="B14650" s="0" t="s">
        <v>29299</v>
      </c>
      <c r="C14650" s="0" t="s">
        <v>29298</v>
      </c>
    </row>
    <row collapsed="false" customFormat="false" customHeight="true" hidden="false" ht="12.75" outlineLevel="0" r="14651">
      <c r="A14651" s="0" t="s">
        <v>29300</v>
      </c>
      <c r="B14651" s="0" t="s">
        <v>29301</v>
      </c>
      <c r="C14651" s="0" t="s">
        <v>29300</v>
      </c>
    </row>
    <row collapsed="false" customFormat="false" customHeight="true" hidden="false" ht="12.75" outlineLevel="0" r="14652">
      <c r="A14652" s="0" t="s">
        <v>29302</v>
      </c>
      <c r="B14652" s="0" t="s">
        <v>29303</v>
      </c>
      <c r="C14652" s="0" t="s">
        <v>29302</v>
      </c>
    </row>
    <row collapsed="false" customFormat="false" customHeight="true" hidden="false" ht="12.75" outlineLevel="0" r="14653">
      <c r="A14653" s="0" t="s">
        <v>29304</v>
      </c>
      <c r="B14653" s="0" t="s">
        <v>29305</v>
      </c>
      <c r="C14653" s="0" t="s">
        <v>29304</v>
      </c>
    </row>
    <row collapsed="false" customFormat="false" customHeight="true" hidden="false" ht="12.75" outlineLevel="0" r="14654">
      <c r="A14654" s="0" t="s">
        <v>29306</v>
      </c>
      <c r="B14654" s="0" t="s">
        <v>29307</v>
      </c>
      <c r="C14654" s="0" t="s">
        <v>29306</v>
      </c>
    </row>
    <row collapsed="false" customFormat="false" customHeight="true" hidden="false" ht="12.75" outlineLevel="0" r="14655">
      <c r="A14655" s="0" t="s">
        <v>29308</v>
      </c>
      <c r="B14655" s="0" t="s">
        <v>29309</v>
      </c>
      <c r="C14655" s="0" t="s">
        <v>29308</v>
      </c>
    </row>
    <row collapsed="false" customFormat="false" customHeight="true" hidden="false" ht="12.75" outlineLevel="0" r="14656">
      <c r="A14656" s="0" t="s">
        <v>29310</v>
      </c>
      <c r="B14656" s="0" t="s">
        <v>29311</v>
      </c>
      <c r="C14656" s="0" t="s">
        <v>29310</v>
      </c>
    </row>
    <row collapsed="false" customFormat="false" customHeight="true" hidden="false" ht="12.75" outlineLevel="0" r="14657">
      <c r="A14657" s="0" t="s">
        <v>29312</v>
      </c>
      <c r="B14657" s="0" t="s">
        <v>29313</v>
      </c>
      <c r="C14657" s="0" t="s">
        <v>29312</v>
      </c>
    </row>
    <row collapsed="false" customFormat="false" customHeight="true" hidden="false" ht="12.75" outlineLevel="0" r="14658">
      <c r="A14658" s="0" t="s">
        <v>29314</v>
      </c>
      <c r="B14658" s="0" t="s">
        <v>29315</v>
      </c>
      <c r="C14658" s="0" t="s">
        <v>29314</v>
      </c>
    </row>
    <row collapsed="false" customFormat="false" customHeight="true" hidden="false" ht="12.75" outlineLevel="0" r="14659">
      <c r="A14659" s="0" t="s">
        <v>29316</v>
      </c>
      <c r="B14659" s="0" t="s">
        <v>29317</v>
      </c>
      <c r="C14659" s="0" t="s">
        <v>29316</v>
      </c>
    </row>
    <row collapsed="false" customFormat="false" customHeight="true" hidden="false" ht="12.75" outlineLevel="0" r="14660">
      <c r="A14660" s="0" t="s">
        <v>29318</v>
      </c>
      <c r="B14660" s="0" t="s">
        <v>29319</v>
      </c>
      <c r="C14660" s="0" t="s">
        <v>29318</v>
      </c>
    </row>
    <row collapsed="false" customFormat="false" customHeight="true" hidden="false" ht="12.75" outlineLevel="0" r="14661">
      <c r="A14661" s="0" t="s">
        <v>29320</v>
      </c>
      <c r="B14661" s="0" t="s">
        <v>29321</v>
      </c>
      <c r="C14661" s="0" t="s">
        <v>29320</v>
      </c>
    </row>
    <row collapsed="false" customFormat="false" customHeight="true" hidden="false" ht="12.75" outlineLevel="0" r="14662">
      <c r="A14662" s="0" t="s">
        <v>29322</v>
      </c>
      <c r="B14662" s="0" t="s">
        <v>29323</v>
      </c>
      <c r="C14662" s="0" t="s">
        <v>29322</v>
      </c>
    </row>
    <row collapsed="false" customFormat="false" customHeight="true" hidden="false" ht="12.75" outlineLevel="0" r="14663">
      <c r="A14663" s="0" t="s">
        <v>29324</v>
      </c>
      <c r="B14663" s="0" t="s">
        <v>29325</v>
      </c>
      <c r="C14663" s="0" t="s">
        <v>29324</v>
      </c>
    </row>
    <row collapsed="false" customFormat="false" customHeight="true" hidden="false" ht="12.75" outlineLevel="0" r="14664">
      <c r="A14664" s="0" t="s">
        <v>29326</v>
      </c>
      <c r="B14664" s="0" t="s">
        <v>29327</v>
      </c>
      <c r="C14664" s="0" t="s">
        <v>29326</v>
      </c>
    </row>
    <row collapsed="false" customFormat="false" customHeight="true" hidden="false" ht="12.75" outlineLevel="0" r="14665">
      <c r="A14665" s="0" t="s">
        <v>29328</v>
      </c>
      <c r="B14665" s="0" t="s">
        <v>29329</v>
      </c>
      <c r="C14665" s="0" t="s">
        <v>29328</v>
      </c>
    </row>
    <row collapsed="false" customFormat="false" customHeight="true" hidden="false" ht="12.75" outlineLevel="0" r="14666">
      <c r="A14666" s="0" t="s">
        <v>29330</v>
      </c>
      <c r="B14666" s="0" t="s">
        <v>29331</v>
      </c>
      <c r="C14666" s="0" t="s">
        <v>29330</v>
      </c>
    </row>
    <row collapsed="false" customFormat="false" customHeight="true" hidden="false" ht="12.75" outlineLevel="0" r="14667">
      <c r="A14667" s="0" t="s">
        <v>29332</v>
      </c>
      <c r="B14667" s="0" t="s">
        <v>29333</v>
      </c>
      <c r="C14667" s="0" t="s">
        <v>29332</v>
      </c>
    </row>
    <row collapsed="false" customFormat="false" customHeight="true" hidden="false" ht="12.75" outlineLevel="0" r="14668">
      <c r="A14668" s="0" t="s">
        <v>29334</v>
      </c>
      <c r="B14668" s="0" t="s">
        <v>29335</v>
      </c>
      <c r="C14668" s="0" t="s">
        <v>29334</v>
      </c>
    </row>
    <row collapsed="false" customFormat="false" customHeight="true" hidden="false" ht="12.75" outlineLevel="0" r="14669">
      <c r="A14669" s="0" t="s">
        <v>29336</v>
      </c>
      <c r="B14669" s="0" t="s">
        <v>29337</v>
      </c>
      <c r="C14669" s="0" t="s">
        <v>29336</v>
      </c>
    </row>
    <row collapsed="false" customFormat="false" customHeight="true" hidden="false" ht="12.75" outlineLevel="0" r="14670">
      <c r="A14670" s="0" t="s">
        <v>29338</v>
      </c>
      <c r="B14670" s="0" t="s">
        <v>29339</v>
      </c>
      <c r="C14670" s="0" t="s">
        <v>29338</v>
      </c>
    </row>
    <row collapsed="false" customFormat="false" customHeight="true" hidden="false" ht="12.75" outlineLevel="0" r="14671">
      <c r="A14671" s="0" t="s">
        <v>29340</v>
      </c>
      <c r="B14671" s="0" t="s">
        <v>29341</v>
      </c>
      <c r="C14671" s="0" t="s">
        <v>29340</v>
      </c>
    </row>
    <row collapsed="false" customFormat="false" customHeight="true" hidden="false" ht="12.75" outlineLevel="0" r="14672">
      <c r="A14672" s="0" t="s">
        <v>29342</v>
      </c>
      <c r="B14672" s="0" t="s">
        <v>29343</v>
      </c>
      <c r="C14672" s="0" t="s">
        <v>29342</v>
      </c>
    </row>
    <row collapsed="false" customFormat="false" customHeight="true" hidden="false" ht="12.75" outlineLevel="0" r="14673">
      <c r="A14673" s="0" t="s">
        <v>29344</v>
      </c>
      <c r="B14673" s="0" t="s">
        <v>29345</v>
      </c>
      <c r="C14673" s="0" t="s">
        <v>29344</v>
      </c>
    </row>
    <row collapsed="false" customFormat="false" customHeight="true" hidden="false" ht="12.75" outlineLevel="0" r="14674">
      <c r="A14674" s="0" t="s">
        <v>29346</v>
      </c>
      <c r="B14674" s="0" t="s">
        <v>29347</v>
      </c>
      <c r="C14674" s="0" t="s">
        <v>29346</v>
      </c>
    </row>
    <row collapsed="false" customFormat="false" customHeight="true" hidden="false" ht="12.75" outlineLevel="0" r="14675">
      <c r="A14675" s="0" t="s">
        <v>29348</v>
      </c>
      <c r="B14675" s="0" t="s">
        <v>29349</v>
      </c>
      <c r="C14675" s="0" t="s">
        <v>29348</v>
      </c>
    </row>
    <row collapsed="false" customFormat="false" customHeight="true" hidden="false" ht="12.75" outlineLevel="0" r="14676">
      <c r="A14676" s="0" t="s">
        <v>29350</v>
      </c>
      <c r="B14676" s="0" t="s">
        <v>29351</v>
      </c>
      <c r="C14676" s="0" t="s">
        <v>29350</v>
      </c>
    </row>
    <row collapsed="false" customFormat="false" customHeight="true" hidden="false" ht="12.75" outlineLevel="0" r="14677">
      <c r="A14677" s="0" t="s">
        <v>29352</v>
      </c>
      <c r="B14677" s="0" t="s">
        <v>29353</v>
      </c>
      <c r="C14677" s="0" t="s">
        <v>29352</v>
      </c>
    </row>
    <row collapsed="false" customFormat="false" customHeight="true" hidden="false" ht="12.75" outlineLevel="0" r="14678">
      <c r="A14678" s="0" t="s">
        <v>29354</v>
      </c>
      <c r="B14678" s="0" t="s">
        <v>29355</v>
      </c>
      <c r="C14678" s="0" t="s">
        <v>29354</v>
      </c>
    </row>
    <row collapsed="false" customFormat="false" customHeight="true" hidden="false" ht="12.75" outlineLevel="0" r="14679">
      <c r="A14679" s="0" t="s">
        <v>29356</v>
      </c>
      <c r="B14679" s="0" t="s">
        <v>29357</v>
      </c>
      <c r="C14679" s="0" t="s">
        <v>29356</v>
      </c>
    </row>
    <row collapsed="false" customFormat="false" customHeight="true" hidden="false" ht="12.75" outlineLevel="0" r="14680">
      <c r="A14680" s="0" t="s">
        <v>29358</v>
      </c>
      <c r="B14680" s="0" t="s">
        <v>29359</v>
      </c>
      <c r="C14680" s="0" t="s">
        <v>29358</v>
      </c>
    </row>
    <row collapsed="false" customFormat="false" customHeight="true" hidden="false" ht="12.75" outlineLevel="0" r="14681">
      <c r="A14681" s="0" t="s">
        <v>29360</v>
      </c>
      <c r="B14681" s="0" t="s">
        <v>29361</v>
      </c>
      <c r="C14681" s="0" t="s">
        <v>29360</v>
      </c>
    </row>
    <row collapsed="false" customFormat="false" customHeight="true" hidden="false" ht="12.75" outlineLevel="0" r="14682">
      <c r="A14682" s="0" t="s">
        <v>29362</v>
      </c>
      <c r="B14682" s="0" t="s">
        <v>29363</v>
      </c>
      <c r="C14682" s="0" t="s">
        <v>29362</v>
      </c>
    </row>
    <row collapsed="false" customFormat="false" customHeight="true" hidden="false" ht="12.75" outlineLevel="0" r="14683">
      <c r="A14683" s="0" t="s">
        <v>29364</v>
      </c>
      <c r="B14683" s="0" t="s">
        <v>29365</v>
      </c>
      <c r="C14683" s="0" t="s">
        <v>29364</v>
      </c>
    </row>
    <row collapsed="false" customFormat="false" customHeight="true" hidden="false" ht="12.75" outlineLevel="0" r="14684">
      <c r="A14684" s="0" t="s">
        <v>29366</v>
      </c>
      <c r="B14684" s="0" t="s">
        <v>29367</v>
      </c>
      <c r="C14684" s="0" t="s">
        <v>29366</v>
      </c>
    </row>
    <row collapsed="false" customFormat="false" customHeight="true" hidden="false" ht="12.75" outlineLevel="0" r="14685">
      <c r="A14685" s="0" t="s">
        <v>29368</v>
      </c>
      <c r="B14685" s="0" t="s">
        <v>29369</v>
      </c>
      <c r="C14685" s="0" t="s">
        <v>29368</v>
      </c>
    </row>
    <row collapsed="false" customFormat="false" customHeight="true" hidden="false" ht="12.75" outlineLevel="0" r="14686">
      <c r="A14686" s="0" t="s">
        <v>29370</v>
      </c>
      <c r="B14686" s="0" t="s">
        <v>29371</v>
      </c>
      <c r="C14686" s="0" t="s">
        <v>29370</v>
      </c>
    </row>
    <row collapsed="false" customFormat="false" customHeight="true" hidden="false" ht="12.75" outlineLevel="0" r="14687">
      <c r="A14687" s="0" t="s">
        <v>29372</v>
      </c>
      <c r="B14687" s="0" t="s">
        <v>29373</v>
      </c>
      <c r="C14687" s="0" t="s">
        <v>29372</v>
      </c>
    </row>
    <row collapsed="false" customFormat="false" customHeight="true" hidden="false" ht="12.75" outlineLevel="0" r="14688">
      <c r="A14688" s="0" t="s">
        <v>29374</v>
      </c>
      <c r="B14688" s="0" t="s">
        <v>29375</v>
      </c>
      <c r="C14688" s="0" t="s">
        <v>29374</v>
      </c>
    </row>
    <row collapsed="false" customFormat="false" customHeight="true" hidden="false" ht="12.75" outlineLevel="0" r="14689">
      <c r="A14689" s="0" t="s">
        <v>29376</v>
      </c>
      <c r="B14689" s="0" t="s">
        <v>29377</v>
      </c>
      <c r="C14689" s="0" t="s">
        <v>29376</v>
      </c>
    </row>
    <row collapsed="false" customFormat="false" customHeight="true" hidden="false" ht="12.75" outlineLevel="0" r="14690">
      <c r="A14690" s="0" t="s">
        <v>29378</v>
      </c>
      <c r="B14690" s="0" t="s">
        <v>29379</v>
      </c>
      <c r="C14690" s="0" t="s">
        <v>29378</v>
      </c>
    </row>
    <row collapsed="false" customFormat="false" customHeight="true" hidden="false" ht="12.75" outlineLevel="0" r="14691">
      <c r="A14691" s="0" t="s">
        <v>29380</v>
      </c>
      <c r="B14691" s="0" t="s">
        <v>29381</v>
      </c>
      <c r="C14691" s="0" t="s">
        <v>29380</v>
      </c>
    </row>
    <row collapsed="false" customFormat="false" customHeight="true" hidden="false" ht="12.75" outlineLevel="0" r="14692">
      <c r="A14692" s="0" t="s">
        <v>29382</v>
      </c>
      <c r="B14692" s="0" t="s">
        <v>29383</v>
      </c>
      <c r="C14692" s="0" t="s">
        <v>29382</v>
      </c>
    </row>
    <row collapsed="false" customFormat="false" customHeight="true" hidden="false" ht="12.75" outlineLevel="0" r="14693">
      <c r="A14693" s="0" t="s">
        <v>29384</v>
      </c>
      <c r="B14693" s="0" t="s">
        <v>29385</v>
      </c>
      <c r="C14693" s="0" t="s">
        <v>29384</v>
      </c>
    </row>
    <row collapsed="false" customFormat="false" customHeight="true" hidden="false" ht="12.75" outlineLevel="0" r="14694">
      <c r="A14694" s="0" t="s">
        <v>29386</v>
      </c>
      <c r="B14694" s="0" t="s">
        <v>29387</v>
      </c>
      <c r="C14694" s="0" t="s">
        <v>29386</v>
      </c>
    </row>
    <row collapsed="false" customFormat="false" customHeight="true" hidden="false" ht="12.75" outlineLevel="0" r="14695">
      <c r="A14695" s="0" t="s">
        <v>29388</v>
      </c>
      <c r="B14695" s="0" t="s">
        <v>29389</v>
      </c>
      <c r="C14695" s="0" t="s">
        <v>29388</v>
      </c>
    </row>
    <row collapsed="false" customFormat="false" customHeight="true" hidden="false" ht="12.75" outlineLevel="0" r="14696">
      <c r="A14696" s="0" t="s">
        <v>29390</v>
      </c>
      <c r="B14696" s="0" t="s">
        <v>29391</v>
      </c>
      <c r="C14696" s="0" t="s">
        <v>29390</v>
      </c>
    </row>
    <row collapsed="false" customFormat="false" customHeight="true" hidden="false" ht="12.75" outlineLevel="0" r="14697">
      <c r="A14697" s="0" t="s">
        <v>29392</v>
      </c>
      <c r="B14697" s="0" t="s">
        <v>29393</v>
      </c>
      <c r="C14697" s="0" t="s">
        <v>29392</v>
      </c>
    </row>
    <row collapsed="false" customFormat="false" customHeight="true" hidden="false" ht="12.75" outlineLevel="0" r="14698">
      <c r="A14698" s="0" t="s">
        <v>29394</v>
      </c>
      <c r="B14698" s="0" t="s">
        <v>29395</v>
      </c>
      <c r="C14698" s="0" t="s">
        <v>29394</v>
      </c>
    </row>
    <row collapsed="false" customFormat="false" customHeight="true" hidden="false" ht="12.75" outlineLevel="0" r="14699">
      <c r="A14699" s="0" t="s">
        <v>29396</v>
      </c>
      <c r="B14699" s="0" t="s">
        <v>29397</v>
      </c>
      <c r="C14699" s="0" t="s">
        <v>29396</v>
      </c>
    </row>
    <row collapsed="false" customFormat="false" customHeight="true" hidden="false" ht="12.75" outlineLevel="0" r="14700">
      <c r="A14700" s="0" t="s">
        <v>29398</v>
      </c>
      <c r="B14700" s="0" t="s">
        <v>29399</v>
      </c>
      <c r="C14700" s="0" t="s">
        <v>29398</v>
      </c>
    </row>
    <row collapsed="false" customFormat="false" customHeight="true" hidden="false" ht="12.75" outlineLevel="0" r="14701">
      <c r="A14701" s="0" t="s">
        <v>29400</v>
      </c>
      <c r="B14701" s="0" t="s">
        <v>29401</v>
      </c>
      <c r="C14701" s="0" t="s">
        <v>29400</v>
      </c>
    </row>
    <row collapsed="false" customFormat="false" customHeight="true" hidden="false" ht="12.75" outlineLevel="0" r="14702">
      <c r="A14702" s="0" t="s">
        <v>29402</v>
      </c>
      <c r="B14702" s="0" t="s">
        <v>29403</v>
      </c>
      <c r="C14702" s="0" t="s">
        <v>29402</v>
      </c>
    </row>
    <row collapsed="false" customFormat="false" customHeight="true" hidden="false" ht="12.75" outlineLevel="0" r="14703">
      <c r="A14703" s="0" t="s">
        <v>29404</v>
      </c>
      <c r="B14703" s="0" t="s">
        <v>29405</v>
      </c>
      <c r="C14703" s="0" t="s">
        <v>29404</v>
      </c>
    </row>
    <row collapsed="false" customFormat="false" customHeight="true" hidden="false" ht="12.75" outlineLevel="0" r="14704">
      <c r="A14704" s="0" t="s">
        <v>29406</v>
      </c>
      <c r="B14704" s="0" t="s">
        <v>29407</v>
      </c>
      <c r="C14704" s="0" t="s">
        <v>29406</v>
      </c>
    </row>
    <row collapsed="false" customFormat="false" customHeight="true" hidden="false" ht="12.75" outlineLevel="0" r="14705">
      <c r="A14705" s="0" t="s">
        <v>29408</v>
      </c>
      <c r="B14705" s="0" t="s">
        <v>29409</v>
      </c>
      <c r="C14705" s="0" t="s">
        <v>29408</v>
      </c>
    </row>
    <row collapsed="false" customFormat="false" customHeight="true" hidden="false" ht="12.75" outlineLevel="0" r="14706">
      <c r="A14706" s="0" t="s">
        <v>29410</v>
      </c>
      <c r="B14706" s="0" t="s">
        <v>29411</v>
      </c>
      <c r="C14706" s="0" t="s">
        <v>29410</v>
      </c>
    </row>
    <row collapsed="false" customFormat="false" customHeight="true" hidden="false" ht="12.75" outlineLevel="0" r="14707">
      <c r="A14707" s="0" t="s">
        <v>29412</v>
      </c>
      <c r="B14707" s="0" t="s">
        <v>29413</v>
      </c>
      <c r="C14707" s="0" t="s">
        <v>29412</v>
      </c>
    </row>
    <row collapsed="false" customFormat="false" customHeight="true" hidden="false" ht="12.75" outlineLevel="0" r="14708">
      <c r="A14708" s="0" t="s">
        <v>29414</v>
      </c>
      <c r="B14708" s="0" t="s">
        <v>29415</v>
      </c>
      <c r="C14708" s="0" t="s">
        <v>29414</v>
      </c>
    </row>
    <row collapsed="false" customFormat="false" customHeight="true" hidden="false" ht="12.75" outlineLevel="0" r="14709">
      <c r="A14709" s="0" t="s">
        <v>29416</v>
      </c>
      <c r="B14709" s="0" t="s">
        <v>29417</v>
      </c>
      <c r="C14709" s="0" t="s">
        <v>29416</v>
      </c>
    </row>
    <row collapsed="false" customFormat="false" customHeight="true" hidden="false" ht="12.75" outlineLevel="0" r="14710">
      <c r="A14710" s="0" t="s">
        <v>29418</v>
      </c>
      <c r="B14710" s="0" t="s">
        <v>29419</v>
      </c>
      <c r="C14710" s="0" t="s">
        <v>29418</v>
      </c>
    </row>
    <row collapsed="false" customFormat="false" customHeight="true" hidden="false" ht="12.75" outlineLevel="0" r="14711">
      <c r="A14711" s="0" t="s">
        <v>29420</v>
      </c>
      <c r="B14711" s="0" t="s">
        <v>29421</v>
      </c>
      <c r="C14711" s="0" t="s">
        <v>29420</v>
      </c>
    </row>
    <row collapsed="false" customFormat="false" customHeight="true" hidden="false" ht="12.75" outlineLevel="0" r="14712">
      <c r="A14712" s="0" t="s">
        <v>29422</v>
      </c>
      <c r="B14712" s="0" t="s">
        <v>29423</v>
      </c>
      <c r="C14712" s="0" t="s">
        <v>29422</v>
      </c>
    </row>
    <row collapsed="false" customFormat="false" customHeight="true" hidden="false" ht="12.75" outlineLevel="0" r="14713">
      <c r="A14713" s="0" t="s">
        <v>29424</v>
      </c>
      <c r="B14713" s="0" t="s">
        <v>29425</v>
      </c>
      <c r="C14713" s="0" t="s">
        <v>29424</v>
      </c>
    </row>
    <row collapsed="false" customFormat="false" customHeight="true" hidden="false" ht="12.75" outlineLevel="0" r="14714">
      <c r="A14714" s="0" t="s">
        <v>29426</v>
      </c>
      <c r="B14714" s="0" t="s">
        <v>29427</v>
      </c>
      <c r="C14714" s="0" t="s">
        <v>29426</v>
      </c>
    </row>
    <row collapsed="false" customFormat="false" customHeight="true" hidden="false" ht="12.75" outlineLevel="0" r="14715">
      <c r="A14715" s="0" t="s">
        <v>29428</v>
      </c>
      <c r="B14715" s="0" t="s">
        <v>29429</v>
      </c>
      <c r="C14715" s="0" t="s">
        <v>29428</v>
      </c>
    </row>
    <row collapsed="false" customFormat="false" customHeight="true" hidden="false" ht="12.75" outlineLevel="0" r="14716">
      <c r="A14716" s="0" t="s">
        <v>29430</v>
      </c>
      <c r="B14716" s="0" t="s">
        <v>29431</v>
      </c>
      <c r="C14716" s="0" t="s">
        <v>29430</v>
      </c>
    </row>
    <row collapsed="false" customFormat="false" customHeight="true" hidden="false" ht="12.75" outlineLevel="0" r="14717">
      <c r="A14717" s="0" t="s">
        <v>29432</v>
      </c>
      <c r="B14717" s="0" t="s">
        <v>29433</v>
      </c>
      <c r="C14717" s="0" t="s">
        <v>29432</v>
      </c>
    </row>
    <row collapsed="false" customFormat="false" customHeight="true" hidden="false" ht="12.75" outlineLevel="0" r="14718">
      <c r="A14718" s="0" t="s">
        <v>29434</v>
      </c>
      <c r="B14718" s="0" t="s">
        <v>29435</v>
      </c>
      <c r="C14718" s="0" t="s">
        <v>29434</v>
      </c>
    </row>
    <row collapsed="false" customFormat="false" customHeight="true" hidden="false" ht="12.75" outlineLevel="0" r="14719">
      <c r="A14719" s="0" t="s">
        <v>29436</v>
      </c>
      <c r="B14719" s="0" t="s">
        <v>29437</v>
      </c>
      <c r="C14719" s="0" t="s">
        <v>29436</v>
      </c>
    </row>
    <row collapsed="false" customFormat="false" customHeight="true" hidden="false" ht="12.75" outlineLevel="0" r="14720">
      <c r="A14720" s="0" t="s">
        <v>29438</v>
      </c>
      <c r="B14720" s="0" t="s">
        <v>29439</v>
      </c>
      <c r="C14720" s="0" t="s">
        <v>29438</v>
      </c>
    </row>
    <row collapsed="false" customFormat="false" customHeight="true" hidden="false" ht="12.75" outlineLevel="0" r="14721">
      <c r="A14721" s="0" t="s">
        <v>29440</v>
      </c>
      <c r="B14721" s="0" t="s">
        <v>29441</v>
      </c>
      <c r="C14721" s="0" t="s">
        <v>29440</v>
      </c>
    </row>
    <row collapsed="false" customFormat="false" customHeight="true" hidden="false" ht="12.75" outlineLevel="0" r="14722">
      <c r="A14722" s="0" t="s">
        <v>29442</v>
      </c>
      <c r="B14722" s="0" t="s">
        <v>29443</v>
      </c>
      <c r="C14722" s="0" t="s">
        <v>29442</v>
      </c>
    </row>
    <row collapsed="false" customFormat="false" customHeight="true" hidden="false" ht="12.75" outlineLevel="0" r="14723">
      <c r="A14723" s="0" t="s">
        <v>29444</v>
      </c>
      <c r="B14723" s="0" t="s">
        <v>29445</v>
      </c>
      <c r="C14723" s="0" t="s">
        <v>29444</v>
      </c>
    </row>
    <row collapsed="false" customFormat="false" customHeight="true" hidden="false" ht="12.75" outlineLevel="0" r="14724">
      <c r="A14724" s="0" t="s">
        <v>29446</v>
      </c>
      <c r="B14724" s="0" t="s">
        <v>29447</v>
      </c>
      <c r="C14724" s="0" t="s">
        <v>29446</v>
      </c>
    </row>
    <row collapsed="false" customFormat="false" customHeight="true" hidden="false" ht="12.75" outlineLevel="0" r="14725">
      <c r="A14725" s="0" t="s">
        <v>29448</v>
      </c>
      <c r="B14725" s="0" t="s">
        <v>29449</v>
      </c>
      <c r="C14725" s="0" t="s">
        <v>29448</v>
      </c>
    </row>
    <row collapsed="false" customFormat="false" customHeight="true" hidden="false" ht="12.75" outlineLevel="0" r="14726">
      <c r="A14726" s="0" t="s">
        <v>29450</v>
      </c>
      <c r="B14726" s="0" t="s">
        <v>29451</v>
      </c>
      <c r="C14726" s="0" t="s">
        <v>29450</v>
      </c>
    </row>
    <row collapsed="false" customFormat="false" customHeight="true" hidden="false" ht="12.75" outlineLevel="0" r="14727">
      <c r="A14727" s="0" t="s">
        <v>29452</v>
      </c>
      <c r="B14727" s="0" t="s">
        <v>29453</v>
      </c>
      <c r="C14727" s="0" t="s">
        <v>29452</v>
      </c>
    </row>
    <row collapsed="false" customFormat="false" customHeight="true" hidden="false" ht="12.75" outlineLevel="0" r="14728">
      <c r="A14728" s="0" t="s">
        <v>29454</v>
      </c>
      <c r="B14728" s="0" t="s">
        <v>29455</v>
      </c>
      <c r="C14728" s="0" t="s">
        <v>29454</v>
      </c>
    </row>
    <row collapsed="false" customFormat="false" customHeight="true" hidden="false" ht="12.75" outlineLevel="0" r="14729">
      <c r="A14729" s="0" t="s">
        <v>29456</v>
      </c>
      <c r="B14729" s="0" t="s">
        <v>29457</v>
      </c>
      <c r="C14729" s="0" t="s">
        <v>29456</v>
      </c>
    </row>
    <row collapsed="false" customFormat="false" customHeight="true" hidden="false" ht="12.75" outlineLevel="0" r="14730">
      <c r="A14730" s="0" t="s">
        <v>29458</v>
      </c>
      <c r="B14730" s="0" t="s">
        <v>29459</v>
      </c>
      <c r="C14730" s="0" t="s">
        <v>29458</v>
      </c>
    </row>
    <row collapsed="false" customFormat="false" customHeight="true" hidden="false" ht="12.75" outlineLevel="0" r="14731">
      <c r="A14731" s="0" t="s">
        <v>29460</v>
      </c>
      <c r="B14731" s="0" t="s">
        <v>29461</v>
      </c>
      <c r="C14731" s="0" t="s">
        <v>29460</v>
      </c>
    </row>
    <row collapsed="false" customFormat="false" customHeight="true" hidden="false" ht="12.75" outlineLevel="0" r="14732">
      <c r="A14732" s="0" t="s">
        <v>29462</v>
      </c>
      <c r="B14732" s="0" t="s">
        <v>29463</v>
      </c>
      <c r="C14732" s="0" t="s">
        <v>29462</v>
      </c>
    </row>
    <row collapsed="false" customFormat="false" customHeight="true" hidden="false" ht="12.75" outlineLevel="0" r="14733">
      <c r="A14733" s="0" t="s">
        <v>29464</v>
      </c>
      <c r="B14733" s="0" t="s">
        <v>29465</v>
      </c>
      <c r="C14733" s="0" t="s">
        <v>29464</v>
      </c>
    </row>
    <row collapsed="false" customFormat="false" customHeight="true" hidden="false" ht="12.75" outlineLevel="0" r="14734">
      <c r="A14734" s="0" t="s">
        <v>29466</v>
      </c>
      <c r="B14734" s="0" t="s">
        <v>29467</v>
      </c>
      <c r="C14734" s="0" t="s">
        <v>29466</v>
      </c>
    </row>
    <row collapsed="false" customFormat="false" customHeight="true" hidden="false" ht="12.75" outlineLevel="0" r="14735">
      <c r="A14735" s="0" t="s">
        <v>29468</v>
      </c>
      <c r="B14735" s="0" t="s">
        <v>29469</v>
      </c>
      <c r="C14735" s="0" t="s">
        <v>29468</v>
      </c>
    </row>
    <row collapsed="false" customFormat="false" customHeight="true" hidden="false" ht="12.75" outlineLevel="0" r="14736">
      <c r="A14736" s="0" t="s">
        <v>29470</v>
      </c>
      <c r="B14736" s="0" t="s">
        <v>29471</v>
      </c>
      <c r="C14736" s="0" t="s">
        <v>29470</v>
      </c>
    </row>
    <row collapsed="false" customFormat="false" customHeight="true" hidden="false" ht="12.75" outlineLevel="0" r="14737">
      <c r="A14737" s="0" t="s">
        <v>29472</v>
      </c>
      <c r="B14737" s="0" t="s">
        <v>29473</v>
      </c>
      <c r="C14737" s="0" t="s">
        <v>29472</v>
      </c>
    </row>
    <row collapsed="false" customFormat="false" customHeight="true" hidden="false" ht="12.75" outlineLevel="0" r="14738">
      <c r="A14738" s="0" t="s">
        <v>29474</v>
      </c>
      <c r="B14738" s="0" t="s">
        <v>29475</v>
      </c>
      <c r="C14738" s="0" t="s">
        <v>29474</v>
      </c>
    </row>
    <row collapsed="false" customFormat="false" customHeight="true" hidden="false" ht="12.75" outlineLevel="0" r="14739">
      <c r="A14739" s="0" t="s">
        <v>29476</v>
      </c>
      <c r="B14739" s="0" t="s">
        <v>29477</v>
      </c>
      <c r="C14739" s="0" t="s">
        <v>29476</v>
      </c>
    </row>
    <row collapsed="false" customFormat="false" customHeight="true" hidden="false" ht="12.75" outlineLevel="0" r="14740">
      <c r="A14740" s="0" t="s">
        <v>29478</v>
      </c>
      <c r="B14740" s="0" t="s">
        <v>29479</v>
      </c>
      <c r="C14740" s="0" t="s">
        <v>29478</v>
      </c>
    </row>
    <row collapsed="false" customFormat="false" customHeight="true" hidden="false" ht="12.75" outlineLevel="0" r="14741">
      <c r="A14741" s="0" t="s">
        <v>29480</v>
      </c>
      <c r="B14741" s="0" t="s">
        <v>29481</v>
      </c>
      <c r="C14741" s="0" t="s">
        <v>29480</v>
      </c>
    </row>
    <row collapsed="false" customFormat="false" customHeight="true" hidden="false" ht="12.75" outlineLevel="0" r="14742">
      <c r="A14742" s="0" t="s">
        <v>29482</v>
      </c>
      <c r="B14742" s="0" t="s">
        <v>29483</v>
      </c>
      <c r="C14742" s="0" t="s">
        <v>29482</v>
      </c>
    </row>
    <row collapsed="false" customFormat="false" customHeight="true" hidden="false" ht="12.75" outlineLevel="0" r="14743">
      <c r="A14743" s="0" t="s">
        <v>29484</v>
      </c>
      <c r="B14743" s="0" t="s">
        <v>29485</v>
      </c>
      <c r="C14743" s="0" t="s">
        <v>29484</v>
      </c>
    </row>
    <row collapsed="false" customFormat="false" customHeight="true" hidden="false" ht="12.75" outlineLevel="0" r="14744">
      <c r="A14744" s="0" t="s">
        <v>29486</v>
      </c>
      <c r="B14744" s="0" t="s">
        <v>29487</v>
      </c>
      <c r="C14744" s="0" t="s">
        <v>29486</v>
      </c>
    </row>
    <row collapsed="false" customFormat="false" customHeight="true" hidden="false" ht="12.75" outlineLevel="0" r="14745">
      <c r="A14745" s="0" t="s">
        <v>29488</v>
      </c>
      <c r="B14745" s="0" t="s">
        <v>29489</v>
      </c>
      <c r="C14745" s="0" t="s">
        <v>29488</v>
      </c>
    </row>
    <row collapsed="false" customFormat="false" customHeight="true" hidden="false" ht="12.75" outlineLevel="0" r="14746">
      <c r="A14746" s="0" t="s">
        <v>29490</v>
      </c>
      <c r="B14746" s="0" t="s">
        <v>29491</v>
      </c>
      <c r="C14746" s="0" t="s">
        <v>29490</v>
      </c>
    </row>
    <row collapsed="false" customFormat="false" customHeight="true" hidden="false" ht="12.75" outlineLevel="0" r="14747">
      <c r="A14747" s="0" t="s">
        <v>29492</v>
      </c>
      <c r="B14747" s="0" t="s">
        <v>29493</v>
      </c>
      <c r="C14747" s="0" t="s">
        <v>29492</v>
      </c>
    </row>
    <row collapsed="false" customFormat="false" customHeight="true" hidden="false" ht="12.75" outlineLevel="0" r="14748">
      <c r="A14748" s="0" t="s">
        <v>29494</v>
      </c>
      <c r="B14748" s="0" t="s">
        <v>29495</v>
      </c>
      <c r="C14748" s="0" t="s">
        <v>29494</v>
      </c>
    </row>
    <row collapsed="false" customFormat="false" customHeight="true" hidden="false" ht="12.75" outlineLevel="0" r="14749">
      <c r="A14749" s="0" t="s">
        <v>29496</v>
      </c>
      <c r="B14749" s="0" t="s">
        <v>29497</v>
      </c>
      <c r="C14749" s="0" t="s">
        <v>29496</v>
      </c>
    </row>
    <row collapsed="false" customFormat="false" customHeight="true" hidden="false" ht="12.75" outlineLevel="0" r="14750">
      <c r="A14750" s="0" t="s">
        <v>29498</v>
      </c>
      <c r="B14750" s="0" t="s">
        <v>29499</v>
      </c>
      <c r="C14750" s="0" t="s">
        <v>29498</v>
      </c>
    </row>
    <row collapsed="false" customFormat="false" customHeight="true" hidden="false" ht="12.75" outlineLevel="0" r="14751">
      <c r="A14751" s="0" t="s">
        <v>29500</v>
      </c>
      <c r="B14751" s="0" t="s">
        <v>29501</v>
      </c>
      <c r="C14751" s="0" t="s">
        <v>29500</v>
      </c>
    </row>
    <row collapsed="false" customFormat="false" customHeight="true" hidden="false" ht="12.75" outlineLevel="0" r="14752">
      <c r="A14752" s="0" t="s">
        <v>29502</v>
      </c>
      <c r="B14752" s="0" t="s">
        <v>29503</v>
      </c>
      <c r="C14752" s="0" t="s">
        <v>29502</v>
      </c>
    </row>
    <row collapsed="false" customFormat="false" customHeight="true" hidden="false" ht="12.75" outlineLevel="0" r="14753">
      <c r="A14753" s="0" t="s">
        <v>29504</v>
      </c>
      <c r="B14753" s="0" t="s">
        <v>29505</v>
      </c>
      <c r="C14753" s="0" t="s">
        <v>29504</v>
      </c>
    </row>
    <row collapsed="false" customFormat="false" customHeight="true" hidden="false" ht="12.75" outlineLevel="0" r="14754">
      <c r="A14754" s="0" t="s">
        <v>29506</v>
      </c>
      <c r="B14754" s="0" t="s">
        <v>29507</v>
      </c>
      <c r="C14754" s="0" t="s">
        <v>29506</v>
      </c>
    </row>
    <row collapsed="false" customFormat="false" customHeight="true" hidden="false" ht="12.75" outlineLevel="0" r="14755">
      <c r="A14755" s="0" t="s">
        <v>29508</v>
      </c>
      <c r="B14755" s="0" t="s">
        <v>29509</v>
      </c>
      <c r="C14755" s="0" t="s">
        <v>29508</v>
      </c>
    </row>
    <row collapsed="false" customFormat="false" customHeight="true" hidden="false" ht="12.75" outlineLevel="0" r="14756">
      <c r="A14756" s="0" t="s">
        <v>29510</v>
      </c>
      <c r="B14756" s="0" t="s">
        <v>29511</v>
      </c>
      <c r="C14756" s="0" t="s">
        <v>29510</v>
      </c>
    </row>
    <row collapsed="false" customFormat="false" customHeight="true" hidden="false" ht="12.75" outlineLevel="0" r="14757">
      <c r="A14757" s="0" t="s">
        <v>29512</v>
      </c>
      <c r="B14757" s="0" t="s">
        <v>29513</v>
      </c>
      <c r="C14757" s="0" t="s">
        <v>29512</v>
      </c>
    </row>
    <row collapsed="false" customFormat="false" customHeight="true" hidden="false" ht="12.75" outlineLevel="0" r="14758">
      <c r="A14758" s="0" t="s">
        <v>29514</v>
      </c>
      <c r="B14758" s="0" t="s">
        <v>29515</v>
      </c>
      <c r="C14758" s="0" t="s">
        <v>29514</v>
      </c>
    </row>
    <row collapsed="false" customFormat="false" customHeight="true" hidden="false" ht="12.75" outlineLevel="0" r="14759">
      <c r="A14759" s="0" t="s">
        <v>29516</v>
      </c>
      <c r="B14759" s="0" t="s">
        <v>29517</v>
      </c>
      <c r="C14759" s="0" t="s">
        <v>29516</v>
      </c>
    </row>
    <row collapsed="false" customFormat="false" customHeight="true" hidden="false" ht="12.75" outlineLevel="0" r="14760">
      <c r="A14760" s="0" t="s">
        <v>29518</v>
      </c>
      <c r="B14760" s="0" t="s">
        <v>29519</v>
      </c>
      <c r="C14760" s="0" t="s">
        <v>29518</v>
      </c>
    </row>
    <row collapsed="false" customFormat="false" customHeight="true" hidden="false" ht="12.75" outlineLevel="0" r="14761">
      <c r="A14761" s="0" t="s">
        <v>29520</v>
      </c>
      <c r="B14761" s="0" t="s">
        <v>29521</v>
      </c>
      <c r="C14761" s="0" t="s">
        <v>29520</v>
      </c>
    </row>
    <row collapsed="false" customFormat="false" customHeight="true" hidden="false" ht="12.75" outlineLevel="0" r="14762">
      <c r="A14762" s="0" t="s">
        <v>29522</v>
      </c>
      <c r="B14762" s="0" t="s">
        <v>29523</v>
      </c>
      <c r="C14762" s="0" t="s">
        <v>29522</v>
      </c>
    </row>
    <row collapsed="false" customFormat="false" customHeight="true" hidden="false" ht="12.75" outlineLevel="0" r="14763">
      <c r="A14763" s="0" t="s">
        <v>29524</v>
      </c>
      <c r="B14763" s="0" t="s">
        <v>29525</v>
      </c>
      <c r="C14763" s="0" t="s">
        <v>29524</v>
      </c>
    </row>
    <row collapsed="false" customFormat="false" customHeight="true" hidden="false" ht="12.75" outlineLevel="0" r="14764">
      <c r="A14764" s="0" t="s">
        <v>29526</v>
      </c>
      <c r="B14764" s="0" t="s">
        <v>29527</v>
      </c>
      <c r="C14764" s="0" t="s">
        <v>29526</v>
      </c>
    </row>
    <row collapsed="false" customFormat="false" customHeight="true" hidden="false" ht="12.75" outlineLevel="0" r="14765">
      <c r="A14765" s="0" t="s">
        <v>29528</v>
      </c>
      <c r="B14765" s="0" t="s">
        <v>29529</v>
      </c>
      <c r="C14765" s="0" t="s">
        <v>29528</v>
      </c>
    </row>
    <row collapsed="false" customFormat="false" customHeight="true" hidden="false" ht="12.75" outlineLevel="0" r="14766">
      <c r="A14766" s="0" t="s">
        <v>29530</v>
      </c>
      <c r="B14766" s="0" t="s">
        <v>29531</v>
      </c>
      <c r="C14766" s="0" t="s">
        <v>29530</v>
      </c>
    </row>
    <row collapsed="false" customFormat="false" customHeight="true" hidden="false" ht="12.75" outlineLevel="0" r="14767">
      <c r="A14767" s="0" t="s">
        <v>29532</v>
      </c>
      <c r="B14767" s="0" t="s">
        <v>29533</v>
      </c>
      <c r="C14767" s="0" t="s">
        <v>29532</v>
      </c>
    </row>
    <row collapsed="false" customFormat="false" customHeight="true" hidden="false" ht="12.75" outlineLevel="0" r="14768">
      <c r="A14768" s="0" t="s">
        <v>29534</v>
      </c>
      <c r="B14768" s="0" t="s">
        <v>29535</v>
      </c>
      <c r="C14768" s="0" t="s">
        <v>29534</v>
      </c>
    </row>
    <row collapsed="false" customFormat="false" customHeight="true" hidden="false" ht="12.75" outlineLevel="0" r="14769">
      <c r="A14769" s="0" t="s">
        <v>29536</v>
      </c>
      <c r="B14769" s="0" t="s">
        <v>29537</v>
      </c>
      <c r="C14769" s="0" t="s">
        <v>29536</v>
      </c>
    </row>
    <row collapsed="false" customFormat="false" customHeight="true" hidden="false" ht="12.75" outlineLevel="0" r="14770">
      <c r="A14770" s="0" t="s">
        <v>29538</v>
      </c>
      <c r="B14770" s="0" t="s">
        <v>29539</v>
      </c>
      <c r="C14770" s="0" t="s">
        <v>29538</v>
      </c>
    </row>
    <row collapsed="false" customFormat="false" customHeight="true" hidden="false" ht="12.75" outlineLevel="0" r="14771">
      <c r="A14771" s="0" t="s">
        <v>29540</v>
      </c>
      <c r="B14771" s="0" t="s">
        <v>29541</v>
      </c>
      <c r="C14771" s="0" t="s">
        <v>29540</v>
      </c>
    </row>
    <row collapsed="false" customFormat="false" customHeight="true" hidden="false" ht="12.75" outlineLevel="0" r="14772">
      <c r="A14772" s="0" t="s">
        <v>29542</v>
      </c>
      <c r="B14772" s="0" t="s">
        <v>29543</v>
      </c>
      <c r="C14772" s="0" t="s">
        <v>29542</v>
      </c>
    </row>
    <row collapsed="false" customFormat="false" customHeight="true" hidden="false" ht="12.75" outlineLevel="0" r="14773">
      <c r="A14773" s="0" t="s">
        <v>29544</v>
      </c>
      <c r="B14773" s="0" t="s">
        <v>29545</v>
      </c>
      <c r="C14773" s="0" t="s">
        <v>29544</v>
      </c>
    </row>
    <row collapsed="false" customFormat="false" customHeight="true" hidden="false" ht="12.75" outlineLevel="0" r="14774">
      <c r="A14774" s="0" t="s">
        <v>29546</v>
      </c>
      <c r="B14774" s="0" t="s">
        <v>29547</v>
      </c>
      <c r="C14774" s="0" t="s">
        <v>29546</v>
      </c>
    </row>
    <row collapsed="false" customFormat="false" customHeight="true" hidden="false" ht="12.75" outlineLevel="0" r="14775">
      <c r="A14775" s="0" t="s">
        <v>29548</v>
      </c>
      <c r="B14775" s="0" t="s">
        <v>29549</v>
      </c>
      <c r="C14775" s="0" t="s">
        <v>29548</v>
      </c>
    </row>
    <row collapsed="false" customFormat="false" customHeight="true" hidden="false" ht="12.75" outlineLevel="0" r="14776">
      <c r="A14776" s="0" t="s">
        <v>29550</v>
      </c>
      <c r="B14776" s="0" t="s">
        <v>29551</v>
      </c>
      <c r="C14776" s="0" t="s">
        <v>29550</v>
      </c>
    </row>
    <row collapsed="false" customFormat="false" customHeight="true" hidden="false" ht="12.75" outlineLevel="0" r="14777">
      <c r="A14777" s="0" t="s">
        <v>29552</v>
      </c>
      <c r="B14777" s="0" t="s">
        <v>29553</v>
      </c>
      <c r="C14777" s="0" t="s">
        <v>29552</v>
      </c>
    </row>
    <row collapsed="false" customFormat="false" customHeight="true" hidden="false" ht="12.75" outlineLevel="0" r="14778">
      <c r="A14778" s="0" t="s">
        <v>29554</v>
      </c>
      <c r="B14778" s="0" t="s">
        <v>29555</v>
      </c>
      <c r="C14778" s="0" t="s">
        <v>29554</v>
      </c>
    </row>
    <row collapsed="false" customFormat="false" customHeight="true" hidden="false" ht="12.75" outlineLevel="0" r="14779">
      <c r="A14779" s="0" t="s">
        <v>29556</v>
      </c>
      <c r="B14779" s="0" t="s">
        <v>29557</v>
      </c>
      <c r="C14779" s="0" t="s">
        <v>29556</v>
      </c>
    </row>
    <row collapsed="false" customFormat="false" customHeight="true" hidden="false" ht="12.75" outlineLevel="0" r="14780">
      <c r="A14780" s="0" t="s">
        <v>29558</v>
      </c>
      <c r="B14780" s="0" t="s">
        <v>29559</v>
      </c>
      <c r="C14780" s="0" t="s">
        <v>29558</v>
      </c>
    </row>
    <row collapsed="false" customFormat="false" customHeight="true" hidden="false" ht="12.75" outlineLevel="0" r="14781">
      <c r="A14781" s="0" t="s">
        <v>29560</v>
      </c>
      <c r="B14781" s="0" t="s">
        <v>29561</v>
      </c>
      <c r="C14781" s="0" t="s">
        <v>29560</v>
      </c>
    </row>
    <row collapsed="false" customFormat="false" customHeight="true" hidden="false" ht="12.75" outlineLevel="0" r="14782">
      <c r="A14782" s="0" t="s">
        <v>29562</v>
      </c>
      <c r="B14782" s="0" t="s">
        <v>29563</v>
      </c>
      <c r="C14782" s="0" t="s">
        <v>29562</v>
      </c>
    </row>
    <row collapsed="false" customFormat="false" customHeight="true" hidden="false" ht="12.75" outlineLevel="0" r="14783">
      <c r="A14783" s="0" t="s">
        <v>29564</v>
      </c>
      <c r="B14783" s="0" t="s">
        <v>29565</v>
      </c>
      <c r="C14783" s="0" t="s">
        <v>29564</v>
      </c>
    </row>
    <row collapsed="false" customFormat="false" customHeight="true" hidden="false" ht="12.75" outlineLevel="0" r="14784">
      <c r="A14784" s="0" t="s">
        <v>29566</v>
      </c>
      <c r="B14784" s="0" t="s">
        <v>29567</v>
      </c>
      <c r="C14784" s="0" t="s">
        <v>29566</v>
      </c>
    </row>
    <row collapsed="false" customFormat="false" customHeight="true" hidden="false" ht="12.75" outlineLevel="0" r="14785">
      <c r="A14785" s="0" t="s">
        <v>29568</v>
      </c>
      <c r="B14785" s="0" t="s">
        <v>29569</v>
      </c>
      <c r="C14785" s="0" t="s">
        <v>29568</v>
      </c>
    </row>
    <row collapsed="false" customFormat="false" customHeight="true" hidden="false" ht="12.75" outlineLevel="0" r="14786">
      <c r="A14786" s="0" t="s">
        <v>29570</v>
      </c>
      <c r="B14786" s="0" t="s">
        <v>29571</v>
      </c>
      <c r="C14786" s="0" t="s">
        <v>29570</v>
      </c>
    </row>
    <row collapsed="false" customFormat="false" customHeight="true" hidden="false" ht="12.75" outlineLevel="0" r="14787">
      <c r="A14787" s="0" t="s">
        <v>29572</v>
      </c>
      <c r="B14787" s="0" t="s">
        <v>29573</v>
      </c>
      <c r="C14787" s="0" t="s">
        <v>29572</v>
      </c>
    </row>
    <row collapsed="false" customFormat="false" customHeight="true" hidden="false" ht="12.75" outlineLevel="0" r="14788">
      <c r="A14788" s="0" t="s">
        <v>29574</v>
      </c>
      <c r="B14788" s="0" t="s">
        <v>29575</v>
      </c>
      <c r="C14788" s="0" t="s">
        <v>29574</v>
      </c>
    </row>
    <row collapsed="false" customFormat="false" customHeight="true" hidden="false" ht="12.75" outlineLevel="0" r="14789">
      <c r="A14789" s="0" t="s">
        <v>29576</v>
      </c>
      <c r="B14789" s="0" t="s">
        <v>29577</v>
      </c>
      <c r="C14789" s="0" t="s">
        <v>29576</v>
      </c>
    </row>
    <row collapsed="false" customFormat="false" customHeight="true" hidden="false" ht="12.75" outlineLevel="0" r="14790">
      <c r="A14790" s="0" t="s">
        <v>29578</v>
      </c>
      <c r="B14790" s="0" t="s">
        <v>29579</v>
      </c>
      <c r="C14790" s="0" t="s">
        <v>29578</v>
      </c>
    </row>
    <row collapsed="false" customFormat="false" customHeight="true" hidden="false" ht="12.75" outlineLevel="0" r="14791">
      <c r="A14791" s="0" t="s">
        <v>29580</v>
      </c>
      <c r="B14791" s="0" t="s">
        <v>29581</v>
      </c>
      <c r="C14791" s="0" t="s">
        <v>29580</v>
      </c>
    </row>
    <row collapsed="false" customFormat="false" customHeight="true" hidden="false" ht="12.75" outlineLevel="0" r="14792">
      <c r="A14792" s="0" t="s">
        <v>29582</v>
      </c>
      <c r="B14792" s="0" t="s">
        <v>29583</v>
      </c>
      <c r="C14792" s="0" t="s">
        <v>29582</v>
      </c>
    </row>
    <row collapsed="false" customFormat="false" customHeight="true" hidden="false" ht="12.75" outlineLevel="0" r="14793">
      <c r="A14793" s="0" t="s">
        <v>29584</v>
      </c>
      <c r="B14793" s="0" t="s">
        <v>29585</v>
      </c>
      <c r="C14793" s="0" t="s">
        <v>29584</v>
      </c>
    </row>
    <row collapsed="false" customFormat="false" customHeight="true" hidden="false" ht="12.75" outlineLevel="0" r="14794">
      <c r="A14794" s="0" t="s">
        <v>29586</v>
      </c>
      <c r="B14794" s="0" t="s">
        <v>29587</v>
      </c>
      <c r="C14794" s="0" t="s">
        <v>29586</v>
      </c>
    </row>
    <row collapsed="false" customFormat="false" customHeight="true" hidden="false" ht="12.75" outlineLevel="0" r="14795">
      <c r="A14795" s="0" t="s">
        <v>29588</v>
      </c>
      <c r="B14795" s="0" t="s">
        <v>29589</v>
      </c>
      <c r="C14795" s="0" t="s">
        <v>29588</v>
      </c>
    </row>
    <row collapsed="false" customFormat="false" customHeight="true" hidden="false" ht="12.75" outlineLevel="0" r="14796">
      <c r="A14796" s="0" t="s">
        <v>29590</v>
      </c>
      <c r="B14796" s="0" t="s">
        <v>29591</v>
      </c>
      <c r="C14796" s="0" t="s">
        <v>29590</v>
      </c>
    </row>
    <row collapsed="false" customFormat="false" customHeight="true" hidden="false" ht="12.75" outlineLevel="0" r="14797">
      <c r="A14797" s="0" t="s">
        <v>29592</v>
      </c>
      <c r="B14797" s="0" t="s">
        <v>29593</v>
      </c>
      <c r="C14797" s="0" t="s">
        <v>29592</v>
      </c>
    </row>
    <row collapsed="false" customFormat="false" customHeight="true" hidden="false" ht="12.75" outlineLevel="0" r="14798">
      <c r="A14798" s="0" t="s">
        <v>29594</v>
      </c>
      <c r="B14798" s="0" t="s">
        <v>29595</v>
      </c>
      <c r="C14798" s="0" t="s">
        <v>29594</v>
      </c>
    </row>
    <row collapsed="false" customFormat="false" customHeight="true" hidden="false" ht="12.75" outlineLevel="0" r="14799">
      <c r="A14799" s="0" t="s">
        <v>29596</v>
      </c>
      <c r="B14799" s="0" t="s">
        <v>29597</v>
      </c>
      <c r="C14799" s="0" t="s">
        <v>29596</v>
      </c>
    </row>
    <row collapsed="false" customFormat="false" customHeight="true" hidden="false" ht="12.75" outlineLevel="0" r="14800">
      <c r="A14800" s="0" t="s">
        <v>29598</v>
      </c>
      <c r="B14800" s="0" t="s">
        <v>29599</v>
      </c>
      <c r="C14800" s="0" t="s">
        <v>29598</v>
      </c>
    </row>
    <row collapsed="false" customFormat="false" customHeight="true" hidden="false" ht="12.75" outlineLevel="0" r="14801">
      <c r="A14801" s="0" t="s">
        <v>29600</v>
      </c>
      <c r="B14801" s="0" t="s">
        <v>29601</v>
      </c>
      <c r="C14801" s="0" t="s">
        <v>29600</v>
      </c>
    </row>
    <row collapsed="false" customFormat="false" customHeight="true" hidden="false" ht="12.75" outlineLevel="0" r="14802">
      <c r="A14802" s="0" t="s">
        <v>29602</v>
      </c>
      <c r="B14802" s="0" t="s">
        <v>29603</v>
      </c>
      <c r="C14802" s="0" t="s">
        <v>29602</v>
      </c>
    </row>
    <row collapsed="false" customFormat="false" customHeight="true" hidden="false" ht="12.75" outlineLevel="0" r="14803">
      <c r="A14803" s="0" t="s">
        <v>29604</v>
      </c>
      <c r="B14803" s="0" t="s">
        <v>29605</v>
      </c>
      <c r="C14803" s="0" t="s">
        <v>29604</v>
      </c>
    </row>
    <row collapsed="false" customFormat="false" customHeight="true" hidden="false" ht="12.75" outlineLevel="0" r="14804">
      <c r="A14804" s="0" t="s">
        <v>29606</v>
      </c>
      <c r="B14804" s="0" t="s">
        <v>29607</v>
      </c>
      <c r="C14804" s="0" t="s">
        <v>29606</v>
      </c>
    </row>
    <row collapsed="false" customFormat="false" customHeight="true" hidden="false" ht="12.75" outlineLevel="0" r="14805">
      <c r="A14805" s="0" t="s">
        <v>29608</v>
      </c>
      <c r="B14805" s="0" t="s">
        <v>29609</v>
      </c>
      <c r="C14805" s="0" t="s">
        <v>29608</v>
      </c>
    </row>
    <row collapsed="false" customFormat="false" customHeight="true" hidden="false" ht="12.75" outlineLevel="0" r="14806">
      <c r="A14806" s="0" t="s">
        <v>29610</v>
      </c>
      <c r="B14806" s="0" t="s">
        <v>29611</v>
      </c>
      <c r="C14806" s="0" t="s">
        <v>29610</v>
      </c>
    </row>
    <row collapsed="false" customFormat="false" customHeight="true" hidden="false" ht="12.75" outlineLevel="0" r="14807">
      <c r="A14807" s="0" t="s">
        <v>29612</v>
      </c>
      <c r="B14807" s="0" t="s">
        <v>29613</v>
      </c>
      <c r="C14807" s="0" t="s">
        <v>29612</v>
      </c>
    </row>
    <row collapsed="false" customFormat="false" customHeight="true" hidden="false" ht="12.75" outlineLevel="0" r="14808">
      <c r="A14808" s="0" t="s">
        <v>29614</v>
      </c>
      <c r="B14808" s="0" t="s">
        <v>29615</v>
      </c>
      <c r="C14808" s="0" t="s">
        <v>29614</v>
      </c>
    </row>
    <row collapsed="false" customFormat="false" customHeight="true" hidden="false" ht="12.75" outlineLevel="0" r="14809">
      <c r="A14809" s="0" t="s">
        <v>29616</v>
      </c>
      <c r="B14809" s="0" t="s">
        <v>29617</v>
      </c>
      <c r="C14809" s="0" t="s">
        <v>29616</v>
      </c>
    </row>
    <row collapsed="false" customFormat="false" customHeight="true" hidden="false" ht="12.75" outlineLevel="0" r="14810">
      <c r="A14810" s="0" t="s">
        <v>29618</v>
      </c>
      <c r="B14810" s="0" t="s">
        <v>29619</v>
      </c>
      <c r="C14810" s="0" t="s">
        <v>29618</v>
      </c>
    </row>
    <row collapsed="false" customFormat="false" customHeight="true" hidden="false" ht="12.75" outlineLevel="0" r="14811">
      <c r="A14811" s="0" t="s">
        <v>29620</v>
      </c>
      <c r="B14811" s="0" t="s">
        <v>29621</v>
      </c>
      <c r="C14811" s="0" t="s">
        <v>29620</v>
      </c>
    </row>
    <row collapsed="false" customFormat="false" customHeight="true" hidden="false" ht="12.75" outlineLevel="0" r="14812">
      <c r="A14812" s="0" t="s">
        <v>29622</v>
      </c>
      <c r="B14812" s="0" t="s">
        <v>29623</v>
      </c>
      <c r="C14812" s="0" t="s">
        <v>29622</v>
      </c>
    </row>
    <row collapsed="false" customFormat="false" customHeight="true" hidden="false" ht="12.75" outlineLevel="0" r="14813">
      <c r="A14813" s="0" t="s">
        <v>29624</v>
      </c>
      <c r="B14813" s="0" t="s">
        <v>29625</v>
      </c>
      <c r="C14813" s="0" t="s">
        <v>29624</v>
      </c>
    </row>
    <row collapsed="false" customFormat="false" customHeight="true" hidden="false" ht="12.75" outlineLevel="0" r="14814">
      <c r="A14814" s="0" t="s">
        <v>29626</v>
      </c>
      <c r="B14814" s="0" t="s">
        <v>29627</v>
      </c>
      <c r="C14814" s="0" t="s">
        <v>29626</v>
      </c>
    </row>
    <row collapsed="false" customFormat="false" customHeight="true" hidden="false" ht="12.75" outlineLevel="0" r="14815">
      <c r="A14815" s="0" t="s">
        <v>29628</v>
      </c>
      <c r="B14815" s="0" t="s">
        <v>29629</v>
      </c>
      <c r="C14815" s="0" t="s">
        <v>29628</v>
      </c>
    </row>
    <row collapsed="false" customFormat="false" customHeight="true" hidden="false" ht="12.75" outlineLevel="0" r="14816">
      <c r="A14816" s="0" t="s">
        <v>29630</v>
      </c>
      <c r="B14816" s="0" t="s">
        <v>29631</v>
      </c>
      <c r="C14816" s="0" t="s">
        <v>29630</v>
      </c>
    </row>
    <row collapsed="false" customFormat="false" customHeight="true" hidden="false" ht="12.75" outlineLevel="0" r="14817">
      <c r="A14817" s="0" t="s">
        <v>29632</v>
      </c>
      <c r="B14817" s="0" t="s">
        <v>29633</v>
      </c>
      <c r="C14817" s="0" t="s">
        <v>29632</v>
      </c>
    </row>
    <row collapsed="false" customFormat="false" customHeight="true" hidden="false" ht="12.75" outlineLevel="0" r="14818">
      <c r="A14818" s="0" t="s">
        <v>29634</v>
      </c>
      <c r="B14818" s="0" t="s">
        <v>29635</v>
      </c>
      <c r="C14818" s="0" t="s">
        <v>29634</v>
      </c>
    </row>
    <row collapsed="false" customFormat="false" customHeight="true" hidden="false" ht="12.75" outlineLevel="0" r="14819">
      <c r="A14819" s="0" t="s">
        <v>29636</v>
      </c>
      <c r="B14819" s="0" t="s">
        <v>29637</v>
      </c>
      <c r="C14819" s="0" t="s">
        <v>29636</v>
      </c>
    </row>
    <row collapsed="false" customFormat="false" customHeight="true" hidden="false" ht="12.75" outlineLevel="0" r="14820">
      <c r="A14820" s="0" t="s">
        <v>29638</v>
      </c>
      <c r="B14820" s="0" t="s">
        <v>29639</v>
      </c>
      <c r="C14820" s="0" t="s">
        <v>29638</v>
      </c>
    </row>
    <row collapsed="false" customFormat="false" customHeight="true" hidden="false" ht="12.75" outlineLevel="0" r="14821">
      <c r="A14821" s="0" t="s">
        <v>29640</v>
      </c>
      <c r="B14821" s="0" t="s">
        <v>29641</v>
      </c>
      <c r="C14821" s="0" t="s">
        <v>29640</v>
      </c>
    </row>
    <row collapsed="false" customFormat="false" customHeight="true" hidden="false" ht="12.75" outlineLevel="0" r="14822">
      <c r="A14822" s="0" t="s">
        <v>29642</v>
      </c>
      <c r="B14822" s="0" t="s">
        <v>29643</v>
      </c>
      <c r="C14822" s="0" t="s">
        <v>29642</v>
      </c>
    </row>
    <row collapsed="false" customFormat="false" customHeight="true" hidden="false" ht="12.75" outlineLevel="0" r="14823">
      <c r="A14823" s="0" t="s">
        <v>29644</v>
      </c>
      <c r="B14823" s="0" t="s">
        <v>29645</v>
      </c>
      <c r="C14823" s="0" t="s">
        <v>29644</v>
      </c>
    </row>
    <row collapsed="false" customFormat="false" customHeight="true" hidden="false" ht="12.75" outlineLevel="0" r="14824">
      <c r="A14824" s="0" t="s">
        <v>29646</v>
      </c>
      <c r="B14824" s="0" t="s">
        <v>29647</v>
      </c>
      <c r="C14824" s="0" t="s">
        <v>29646</v>
      </c>
    </row>
    <row collapsed="false" customFormat="false" customHeight="true" hidden="false" ht="12.75" outlineLevel="0" r="14825">
      <c r="A14825" s="0" t="s">
        <v>29648</v>
      </c>
      <c r="B14825" s="0" t="s">
        <v>29649</v>
      </c>
      <c r="C14825" s="0" t="s">
        <v>29648</v>
      </c>
    </row>
    <row collapsed="false" customFormat="false" customHeight="true" hidden="false" ht="12.75" outlineLevel="0" r="14826">
      <c r="A14826" s="0" t="s">
        <v>29650</v>
      </c>
      <c r="B14826" s="0" t="s">
        <v>29651</v>
      </c>
      <c r="C14826" s="0" t="s">
        <v>29650</v>
      </c>
    </row>
    <row collapsed="false" customFormat="false" customHeight="true" hidden="false" ht="12.75" outlineLevel="0" r="14827">
      <c r="A14827" s="0" t="s">
        <v>29652</v>
      </c>
      <c r="B14827" s="0" t="s">
        <v>29653</v>
      </c>
      <c r="C14827" s="0" t="s">
        <v>29652</v>
      </c>
    </row>
    <row collapsed="false" customFormat="false" customHeight="true" hidden="false" ht="12.75" outlineLevel="0" r="14828">
      <c r="A14828" s="0" t="s">
        <v>29654</v>
      </c>
      <c r="B14828" s="0" t="s">
        <v>29655</v>
      </c>
      <c r="C14828" s="0" t="s">
        <v>29654</v>
      </c>
    </row>
    <row collapsed="false" customFormat="false" customHeight="true" hidden="false" ht="12.75" outlineLevel="0" r="14829">
      <c r="A14829" s="0" t="s">
        <v>29656</v>
      </c>
      <c r="B14829" s="0" t="s">
        <v>29657</v>
      </c>
      <c r="C14829" s="0" t="s">
        <v>29656</v>
      </c>
    </row>
    <row collapsed="false" customFormat="false" customHeight="true" hidden="false" ht="12.75" outlineLevel="0" r="14830">
      <c r="A14830" s="0" t="s">
        <v>29658</v>
      </c>
      <c r="B14830" s="0" t="s">
        <v>29659</v>
      </c>
      <c r="C14830" s="0" t="s">
        <v>29658</v>
      </c>
    </row>
    <row collapsed="false" customFormat="false" customHeight="true" hidden="false" ht="12.75" outlineLevel="0" r="14831">
      <c r="A14831" s="0" t="s">
        <v>29660</v>
      </c>
      <c r="B14831" s="0" t="s">
        <v>29661</v>
      </c>
      <c r="C14831" s="0" t="s">
        <v>29660</v>
      </c>
    </row>
    <row collapsed="false" customFormat="false" customHeight="true" hidden="false" ht="12.75" outlineLevel="0" r="14832">
      <c r="A14832" s="0" t="s">
        <v>29662</v>
      </c>
      <c r="B14832" s="0" t="s">
        <v>29663</v>
      </c>
      <c r="C14832" s="0" t="s">
        <v>29662</v>
      </c>
    </row>
    <row collapsed="false" customFormat="false" customHeight="true" hidden="false" ht="12.75" outlineLevel="0" r="14833">
      <c r="A14833" s="0" t="s">
        <v>29664</v>
      </c>
      <c r="B14833" s="0" t="s">
        <v>29665</v>
      </c>
      <c r="C14833" s="0" t="s">
        <v>29664</v>
      </c>
    </row>
    <row collapsed="false" customFormat="false" customHeight="true" hidden="false" ht="12.75" outlineLevel="0" r="14834">
      <c r="A14834" s="0" t="s">
        <v>29666</v>
      </c>
      <c r="B14834" s="0" t="s">
        <v>29667</v>
      </c>
      <c r="C14834" s="0" t="s">
        <v>29666</v>
      </c>
    </row>
    <row collapsed="false" customFormat="false" customHeight="true" hidden="false" ht="12.75" outlineLevel="0" r="14835">
      <c r="A14835" s="0" t="s">
        <v>29668</v>
      </c>
      <c r="B14835" s="0" t="s">
        <v>29669</v>
      </c>
      <c r="C14835" s="0" t="s">
        <v>29668</v>
      </c>
    </row>
    <row collapsed="false" customFormat="false" customHeight="true" hidden="false" ht="12.75" outlineLevel="0" r="14836">
      <c r="A14836" s="0" t="s">
        <v>29670</v>
      </c>
      <c r="B14836" s="0" t="s">
        <v>29671</v>
      </c>
      <c r="C14836" s="0" t="s">
        <v>29670</v>
      </c>
    </row>
    <row collapsed="false" customFormat="false" customHeight="true" hidden="false" ht="12.75" outlineLevel="0" r="14837">
      <c r="A14837" s="0" t="s">
        <v>29672</v>
      </c>
      <c r="B14837" s="0" t="s">
        <v>29673</v>
      </c>
      <c r="C14837" s="0" t="s">
        <v>29672</v>
      </c>
    </row>
    <row collapsed="false" customFormat="false" customHeight="true" hidden="false" ht="12.75" outlineLevel="0" r="14838">
      <c r="A14838" s="0" t="s">
        <v>29674</v>
      </c>
      <c r="B14838" s="0" t="s">
        <v>29675</v>
      </c>
      <c r="C14838" s="0" t="s">
        <v>29674</v>
      </c>
    </row>
    <row collapsed="false" customFormat="false" customHeight="true" hidden="false" ht="12.75" outlineLevel="0" r="14839">
      <c r="A14839" s="0" t="s">
        <v>29676</v>
      </c>
      <c r="B14839" s="0" t="s">
        <v>29677</v>
      </c>
      <c r="C14839" s="0" t="s">
        <v>29676</v>
      </c>
    </row>
    <row collapsed="false" customFormat="false" customHeight="true" hidden="false" ht="12.75" outlineLevel="0" r="14840">
      <c r="A14840" s="0" t="s">
        <v>29678</v>
      </c>
      <c r="B14840" s="0" t="s">
        <v>29679</v>
      </c>
      <c r="C14840" s="0" t="s">
        <v>29678</v>
      </c>
    </row>
    <row collapsed="false" customFormat="false" customHeight="true" hidden="false" ht="12.75" outlineLevel="0" r="14841">
      <c r="A14841" s="0" t="s">
        <v>29680</v>
      </c>
      <c r="B14841" s="0" t="s">
        <v>29681</v>
      </c>
      <c r="C14841" s="0" t="s">
        <v>29680</v>
      </c>
    </row>
    <row collapsed="false" customFormat="false" customHeight="true" hidden="false" ht="12.75" outlineLevel="0" r="14842">
      <c r="A14842" s="0" t="s">
        <v>29682</v>
      </c>
      <c r="B14842" s="0" t="s">
        <v>29683</v>
      </c>
      <c r="C14842" s="0" t="s">
        <v>29682</v>
      </c>
    </row>
    <row collapsed="false" customFormat="false" customHeight="true" hidden="false" ht="12.75" outlineLevel="0" r="14843">
      <c r="A14843" s="0" t="s">
        <v>29684</v>
      </c>
      <c r="B14843" s="0" t="s">
        <v>29685</v>
      </c>
      <c r="C14843" s="0" t="s">
        <v>29684</v>
      </c>
    </row>
    <row collapsed="false" customFormat="false" customHeight="true" hidden="false" ht="12.75" outlineLevel="0" r="14844">
      <c r="A14844" s="0" t="s">
        <v>29686</v>
      </c>
      <c r="B14844" s="0" t="s">
        <v>29687</v>
      </c>
      <c r="C14844" s="0" t="s">
        <v>29686</v>
      </c>
    </row>
    <row collapsed="false" customFormat="false" customHeight="true" hidden="false" ht="12.75" outlineLevel="0" r="14845">
      <c r="A14845" s="0" t="s">
        <v>29688</v>
      </c>
      <c r="B14845" s="0" t="s">
        <v>29689</v>
      </c>
      <c r="C14845" s="0" t="s">
        <v>29688</v>
      </c>
    </row>
    <row collapsed="false" customFormat="false" customHeight="true" hidden="false" ht="12.75" outlineLevel="0" r="14846">
      <c r="A14846" s="0" t="s">
        <v>29690</v>
      </c>
      <c r="B14846" s="0" t="s">
        <v>29691</v>
      </c>
      <c r="C14846" s="0" t="s">
        <v>29690</v>
      </c>
    </row>
    <row collapsed="false" customFormat="false" customHeight="true" hidden="false" ht="12.75" outlineLevel="0" r="14847">
      <c r="A14847" s="0" t="s">
        <v>29692</v>
      </c>
      <c r="B14847" s="0" t="s">
        <v>29693</v>
      </c>
      <c r="C14847" s="0" t="s">
        <v>29692</v>
      </c>
    </row>
    <row collapsed="false" customFormat="false" customHeight="true" hidden="false" ht="12.75" outlineLevel="0" r="14848">
      <c r="A14848" s="0" t="s">
        <v>29694</v>
      </c>
      <c r="B14848" s="0" t="s">
        <v>29695</v>
      </c>
      <c r="C14848" s="0" t="s">
        <v>29694</v>
      </c>
    </row>
    <row collapsed="false" customFormat="false" customHeight="true" hidden="false" ht="12.75" outlineLevel="0" r="14849">
      <c r="A14849" s="0" t="s">
        <v>29696</v>
      </c>
      <c r="B14849" s="0" t="s">
        <v>29697</v>
      </c>
      <c r="C14849" s="0" t="s">
        <v>29696</v>
      </c>
    </row>
    <row collapsed="false" customFormat="false" customHeight="true" hidden="false" ht="12.75" outlineLevel="0" r="14850">
      <c r="A14850" s="0" t="s">
        <v>29698</v>
      </c>
      <c r="B14850" s="0" t="s">
        <v>29699</v>
      </c>
      <c r="C14850" s="0" t="s">
        <v>29698</v>
      </c>
    </row>
    <row collapsed="false" customFormat="false" customHeight="true" hidden="false" ht="12.75" outlineLevel="0" r="14851">
      <c r="A14851" s="0" t="s">
        <v>29700</v>
      </c>
      <c r="B14851" s="0" t="s">
        <v>29701</v>
      </c>
      <c r="C14851" s="0" t="s">
        <v>29700</v>
      </c>
    </row>
    <row collapsed="false" customFormat="false" customHeight="true" hidden="false" ht="12.75" outlineLevel="0" r="14852">
      <c r="A14852" s="0" t="s">
        <v>29702</v>
      </c>
      <c r="B14852" s="0" t="s">
        <v>29703</v>
      </c>
      <c r="C14852" s="0" t="s">
        <v>29702</v>
      </c>
    </row>
    <row collapsed="false" customFormat="false" customHeight="true" hidden="false" ht="12.75" outlineLevel="0" r="14853">
      <c r="A14853" s="0" t="s">
        <v>29704</v>
      </c>
      <c r="B14853" s="0" t="s">
        <v>29705</v>
      </c>
      <c r="C14853" s="0" t="s">
        <v>29704</v>
      </c>
    </row>
    <row collapsed="false" customFormat="false" customHeight="true" hidden="false" ht="12.75" outlineLevel="0" r="14854">
      <c r="A14854" s="0" t="s">
        <v>29706</v>
      </c>
      <c r="B14854" s="0" t="s">
        <v>29707</v>
      </c>
      <c r="C14854" s="0" t="s">
        <v>29706</v>
      </c>
    </row>
    <row collapsed="false" customFormat="false" customHeight="true" hidden="false" ht="12.75" outlineLevel="0" r="14855">
      <c r="A14855" s="0" t="s">
        <v>29708</v>
      </c>
      <c r="B14855" s="0" t="s">
        <v>29709</v>
      </c>
      <c r="C14855" s="0" t="s">
        <v>29708</v>
      </c>
    </row>
    <row collapsed="false" customFormat="false" customHeight="true" hidden="false" ht="12.75" outlineLevel="0" r="14856">
      <c r="A14856" s="0" t="s">
        <v>29710</v>
      </c>
      <c r="B14856" s="0" t="s">
        <v>29711</v>
      </c>
      <c r="C14856" s="0" t="s">
        <v>29710</v>
      </c>
    </row>
    <row collapsed="false" customFormat="false" customHeight="true" hidden="false" ht="12.75" outlineLevel="0" r="14857">
      <c r="A14857" s="0" t="s">
        <v>29712</v>
      </c>
      <c r="B14857" s="0" t="s">
        <v>29713</v>
      </c>
      <c r="C14857" s="0" t="s">
        <v>29712</v>
      </c>
    </row>
    <row collapsed="false" customFormat="false" customHeight="true" hidden="false" ht="12.75" outlineLevel="0" r="14858">
      <c r="A14858" s="0" t="s">
        <v>29714</v>
      </c>
      <c r="B14858" s="0" t="s">
        <v>29715</v>
      </c>
      <c r="C14858" s="0" t="s">
        <v>29714</v>
      </c>
    </row>
    <row collapsed="false" customFormat="false" customHeight="true" hidden="false" ht="12.75" outlineLevel="0" r="14859">
      <c r="A14859" s="0" t="s">
        <v>29716</v>
      </c>
      <c r="B14859" s="0" t="s">
        <v>29717</v>
      </c>
      <c r="C14859" s="0" t="s">
        <v>29716</v>
      </c>
    </row>
    <row collapsed="false" customFormat="false" customHeight="true" hidden="false" ht="12.75" outlineLevel="0" r="14860">
      <c r="A14860" s="0" t="s">
        <v>29718</v>
      </c>
      <c r="B14860" s="0" t="s">
        <v>29719</v>
      </c>
      <c r="C14860" s="0" t="s">
        <v>29718</v>
      </c>
    </row>
    <row collapsed="false" customFormat="false" customHeight="true" hidden="false" ht="12.75" outlineLevel="0" r="14861">
      <c r="A14861" s="0" t="s">
        <v>29720</v>
      </c>
      <c r="B14861" s="0" t="s">
        <v>29721</v>
      </c>
      <c r="C14861" s="0" t="s">
        <v>29720</v>
      </c>
    </row>
    <row collapsed="false" customFormat="false" customHeight="true" hidden="false" ht="12.75" outlineLevel="0" r="14862">
      <c r="A14862" s="0" t="s">
        <v>29722</v>
      </c>
      <c r="B14862" s="0" t="s">
        <v>29723</v>
      </c>
      <c r="C14862" s="0" t="s">
        <v>29722</v>
      </c>
    </row>
    <row collapsed="false" customFormat="false" customHeight="true" hidden="false" ht="12.75" outlineLevel="0" r="14863">
      <c r="A14863" s="0" t="s">
        <v>29724</v>
      </c>
      <c r="B14863" s="0" t="s">
        <v>29725</v>
      </c>
      <c r="C14863" s="0" t="s">
        <v>29724</v>
      </c>
    </row>
    <row collapsed="false" customFormat="false" customHeight="true" hidden="false" ht="12.75" outlineLevel="0" r="14864">
      <c r="A14864" s="0" t="s">
        <v>29726</v>
      </c>
      <c r="B14864" s="0" t="s">
        <v>29727</v>
      </c>
      <c r="C14864" s="0" t="s">
        <v>29726</v>
      </c>
    </row>
    <row collapsed="false" customFormat="false" customHeight="true" hidden="false" ht="12.75" outlineLevel="0" r="14865">
      <c r="A14865" s="0" t="s">
        <v>29728</v>
      </c>
      <c r="B14865" s="0" t="s">
        <v>29729</v>
      </c>
      <c r="C14865" s="0" t="s">
        <v>29728</v>
      </c>
    </row>
    <row collapsed="false" customFormat="false" customHeight="true" hidden="false" ht="12.75" outlineLevel="0" r="14866">
      <c r="A14866" s="0" t="s">
        <v>29730</v>
      </c>
      <c r="B14866" s="0" t="s">
        <v>29731</v>
      </c>
      <c r="C14866" s="0" t="s">
        <v>29730</v>
      </c>
    </row>
    <row collapsed="false" customFormat="false" customHeight="true" hidden="false" ht="12.75" outlineLevel="0" r="14867">
      <c r="A14867" s="0" t="s">
        <v>29732</v>
      </c>
      <c r="B14867" s="0" t="s">
        <v>29733</v>
      </c>
      <c r="C14867" s="0" t="s">
        <v>29732</v>
      </c>
    </row>
    <row collapsed="false" customFormat="false" customHeight="true" hidden="false" ht="12.75" outlineLevel="0" r="14868">
      <c r="A14868" s="0" t="s">
        <v>29734</v>
      </c>
      <c r="B14868" s="0" t="s">
        <v>29735</v>
      </c>
      <c r="C14868" s="0" t="s">
        <v>29734</v>
      </c>
    </row>
    <row collapsed="false" customFormat="false" customHeight="true" hidden="false" ht="12.75" outlineLevel="0" r="14869">
      <c r="A14869" s="0" t="s">
        <v>29736</v>
      </c>
      <c r="B14869" s="0" t="s">
        <v>29737</v>
      </c>
      <c r="C14869" s="0" t="s">
        <v>29736</v>
      </c>
    </row>
    <row collapsed="false" customFormat="false" customHeight="true" hidden="false" ht="12.75" outlineLevel="0" r="14870">
      <c r="A14870" s="0" t="s">
        <v>29738</v>
      </c>
      <c r="B14870" s="0" t="s">
        <v>29739</v>
      </c>
      <c r="C14870" s="0" t="s">
        <v>29738</v>
      </c>
    </row>
    <row collapsed="false" customFormat="false" customHeight="true" hidden="false" ht="12.75" outlineLevel="0" r="14871">
      <c r="A14871" s="0" t="s">
        <v>29740</v>
      </c>
      <c r="B14871" s="0" t="s">
        <v>29741</v>
      </c>
      <c r="C14871" s="0" t="s">
        <v>29740</v>
      </c>
    </row>
    <row collapsed="false" customFormat="false" customHeight="true" hidden="false" ht="12.75" outlineLevel="0" r="14872">
      <c r="A14872" s="0" t="s">
        <v>29742</v>
      </c>
      <c r="B14872" s="0" t="s">
        <v>29743</v>
      </c>
      <c r="C14872" s="0" t="s">
        <v>29742</v>
      </c>
    </row>
    <row collapsed="false" customFormat="false" customHeight="true" hidden="false" ht="12.75" outlineLevel="0" r="14873">
      <c r="A14873" s="0" t="s">
        <v>29744</v>
      </c>
      <c r="B14873" s="0" t="s">
        <v>29745</v>
      </c>
      <c r="C14873" s="0" t="s">
        <v>29744</v>
      </c>
    </row>
    <row collapsed="false" customFormat="false" customHeight="true" hidden="false" ht="12.75" outlineLevel="0" r="14874">
      <c r="A14874" s="0" t="s">
        <v>29746</v>
      </c>
      <c r="B14874" s="0" t="s">
        <v>29747</v>
      </c>
      <c r="C14874" s="0" t="s">
        <v>29746</v>
      </c>
    </row>
    <row collapsed="false" customFormat="false" customHeight="true" hidden="false" ht="12.75" outlineLevel="0" r="14875">
      <c r="A14875" s="0" t="s">
        <v>29748</v>
      </c>
      <c r="B14875" s="0" t="s">
        <v>29749</v>
      </c>
      <c r="C14875" s="0" t="s">
        <v>29748</v>
      </c>
    </row>
    <row collapsed="false" customFormat="false" customHeight="true" hidden="false" ht="12.75" outlineLevel="0" r="14876">
      <c r="A14876" s="0" t="s">
        <v>29750</v>
      </c>
      <c r="B14876" s="0" t="s">
        <v>29751</v>
      </c>
      <c r="C14876" s="0" t="s">
        <v>29750</v>
      </c>
    </row>
    <row collapsed="false" customFormat="false" customHeight="true" hidden="false" ht="12.75" outlineLevel="0" r="14877">
      <c r="A14877" s="0" t="s">
        <v>29752</v>
      </c>
      <c r="B14877" s="0" t="s">
        <v>29753</v>
      </c>
      <c r="C14877" s="0" t="s">
        <v>29752</v>
      </c>
    </row>
    <row collapsed="false" customFormat="false" customHeight="true" hidden="false" ht="12.75" outlineLevel="0" r="14878">
      <c r="A14878" s="0" t="s">
        <v>29754</v>
      </c>
      <c r="B14878" s="0" t="s">
        <v>29755</v>
      </c>
      <c r="C14878" s="0" t="s">
        <v>29754</v>
      </c>
    </row>
    <row collapsed="false" customFormat="false" customHeight="true" hidden="false" ht="12.75" outlineLevel="0" r="14879">
      <c r="A14879" s="0" t="s">
        <v>29756</v>
      </c>
      <c r="B14879" s="0" t="s">
        <v>29757</v>
      </c>
      <c r="C14879" s="0" t="s">
        <v>29756</v>
      </c>
    </row>
    <row collapsed="false" customFormat="false" customHeight="true" hidden="false" ht="12.75" outlineLevel="0" r="14880">
      <c r="A14880" s="0" t="s">
        <v>29758</v>
      </c>
      <c r="B14880" s="0" t="s">
        <v>29759</v>
      </c>
      <c r="C14880" s="0" t="s">
        <v>29758</v>
      </c>
    </row>
    <row collapsed="false" customFormat="false" customHeight="true" hidden="false" ht="12.75" outlineLevel="0" r="14881">
      <c r="A14881" s="0" t="s">
        <v>29760</v>
      </c>
      <c r="B14881" s="0" t="s">
        <v>29761</v>
      </c>
      <c r="C14881" s="0" t="s">
        <v>29760</v>
      </c>
    </row>
    <row collapsed="false" customFormat="false" customHeight="true" hidden="false" ht="12.75" outlineLevel="0" r="14882">
      <c r="A14882" s="0" t="s">
        <v>29762</v>
      </c>
      <c r="B14882" s="0" t="s">
        <v>29763</v>
      </c>
      <c r="C14882" s="0" t="s">
        <v>29762</v>
      </c>
    </row>
    <row collapsed="false" customFormat="false" customHeight="true" hidden="false" ht="12.75" outlineLevel="0" r="14883">
      <c r="A14883" s="0" t="s">
        <v>29764</v>
      </c>
      <c r="B14883" s="0" t="s">
        <v>29765</v>
      </c>
      <c r="C14883" s="0" t="s">
        <v>29764</v>
      </c>
    </row>
    <row collapsed="false" customFormat="false" customHeight="true" hidden="false" ht="12.75" outlineLevel="0" r="14884">
      <c r="A14884" s="0" t="s">
        <v>29766</v>
      </c>
      <c r="B14884" s="0" t="s">
        <v>29767</v>
      </c>
      <c r="C14884" s="0" t="s">
        <v>29766</v>
      </c>
    </row>
    <row collapsed="false" customFormat="false" customHeight="true" hidden="false" ht="12.75" outlineLevel="0" r="14885">
      <c r="A14885" s="0" t="s">
        <v>29768</v>
      </c>
      <c r="B14885" s="0" t="s">
        <v>29769</v>
      </c>
      <c r="C14885" s="0" t="s">
        <v>29768</v>
      </c>
    </row>
    <row collapsed="false" customFormat="false" customHeight="true" hidden="false" ht="12.75" outlineLevel="0" r="14886">
      <c r="A14886" s="0" t="s">
        <v>29770</v>
      </c>
      <c r="B14886" s="0" t="s">
        <v>29771</v>
      </c>
      <c r="C14886" s="0" t="s">
        <v>29770</v>
      </c>
    </row>
    <row collapsed="false" customFormat="false" customHeight="true" hidden="false" ht="12.75" outlineLevel="0" r="14887">
      <c r="A14887" s="0" t="s">
        <v>29772</v>
      </c>
      <c r="B14887" s="0" t="s">
        <v>29773</v>
      </c>
      <c r="C14887" s="0" t="s">
        <v>29772</v>
      </c>
    </row>
    <row collapsed="false" customFormat="false" customHeight="true" hidden="false" ht="12.75" outlineLevel="0" r="14888">
      <c r="A14888" s="0" t="s">
        <v>29774</v>
      </c>
      <c r="B14888" s="0" t="s">
        <v>29775</v>
      </c>
      <c r="C14888" s="0" t="s">
        <v>29774</v>
      </c>
    </row>
    <row collapsed="false" customFormat="false" customHeight="true" hidden="false" ht="12.75" outlineLevel="0" r="14889">
      <c r="A14889" s="0" t="s">
        <v>29776</v>
      </c>
      <c r="B14889" s="0" t="s">
        <v>29777</v>
      </c>
      <c r="C14889" s="0" t="s">
        <v>29776</v>
      </c>
    </row>
    <row collapsed="false" customFormat="false" customHeight="true" hidden="false" ht="12.75" outlineLevel="0" r="14890">
      <c r="A14890" s="0" t="s">
        <v>29778</v>
      </c>
      <c r="B14890" s="0" t="s">
        <v>29779</v>
      </c>
      <c r="C14890" s="0" t="s">
        <v>29778</v>
      </c>
    </row>
    <row collapsed="false" customFormat="false" customHeight="true" hidden="false" ht="12.75" outlineLevel="0" r="14891">
      <c r="A14891" s="0" t="s">
        <v>29780</v>
      </c>
      <c r="B14891" s="0" t="s">
        <v>29781</v>
      </c>
      <c r="C14891" s="0" t="s">
        <v>29780</v>
      </c>
    </row>
    <row collapsed="false" customFormat="false" customHeight="true" hidden="false" ht="12.75" outlineLevel="0" r="14892">
      <c r="A14892" s="0" t="s">
        <v>29782</v>
      </c>
      <c r="B14892" s="0" t="s">
        <v>29783</v>
      </c>
      <c r="C14892" s="0" t="s">
        <v>29782</v>
      </c>
    </row>
    <row collapsed="false" customFormat="false" customHeight="true" hidden="false" ht="12.75" outlineLevel="0" r="14893">
      <c r="A14893" s="0" t="s">
        <v>29784</v>
      </c>
      <c r="B14893" s="0" t="s">
        <v>29785</v>
      </c>
      <c r="C14893" s="0" t="s">
        <v>29784</v>
      </c>
    </row>
    <row collapsed="false" customFormat="false" customHeight="true" hidden="false" ht="12.75" outlineLevel="0" r="14894">
      <c r="A14894" s="0" t="s">
        <v>29786</v>
      </c>
      <c r="B14894" s="0" t="s">
        <v>29787</v>
      </c>
      <c r="C14894" s="0" t="s">
        <v>29786</v>
      </c>
    </row>
    <row collapsed="false" customFormat="false" customHeight="true" hidden="false" ht="12.75" outlineLevel="0" r="14895">
      <c r="A14895" s="0" t="s">
        <v>29788</v>
      </c>
      <c r="B14895" s="0" t="s">
        <v>29789</v>
      </c>
      <c r="C14895" s="0" t="s">
        <v>29788</v>
      </c>
    </row>
    <row collapsed="false" customFormat="false" customHeight="true" hidden="false" ht="12.75" outlineLevel="0" r="14896">
      <c r="A14896" s="0" t="s">
        <v>29790</v>
      </c>
      <c r="B14896" s="0" t="s">
        <v>29791</v>
      </c>
      <c r="C14896" s="0" t="s">
        <v>29790</v>
      </c>
    </row>
    <row collapsed="false" customFormat="false" customHeight="true" hidden="false" ht="12.75" outlineLevel="0" r="14897">
      <c r="A14897" s="0" t="s">
        <v>29792</v>
      </c>
      <c r="B14897" s="0" t="s">
        <v>29793</v>
      </c>
      <c r="C14897" s="0" t="s">
        <v>29792</v>
      </c>
    </row>
    <row collapsed="false" customFormat="false" customHeight="true" hidden="false" ht="12.75" outlineLevel="0" r="14898">
      <c r="A14898" s="0" t="s">
        <v>29794</v>
      </c>
      <c r="B14898" s="0" t="s">
        <v>29795</v>
      </c>
      <c r="C14898" s="0" t="s">
        <v>29794</v>
      </c>
    </row>
    <row collapsed="false" customFormat="false" customHeight="true" hidden="false" ht="12.75" outlineLevel="0" r="14899">
      <c r="A14899" s="0" t="s">
        <v>29796</v>
      </c>
      <c r="B14899" s="0" t="s">
        <v>29797</v>
      </c>
      <c r="C14899" s="0" t="s">
        <v>29796</v>
      </c>
    </row>
    <row collapsed="false" customFormat="false" customHeight="true" hidden="false" ht="12.75" outlineLevel="0" r="14900">
      <c r="A14900" s="0" t="s">
        <v>29798</v>
      </c>
      <c r="B14900" s="0" t="s">
        <v>29799</v>
      </c>
      <c r="C14900" s="0" t="s">
        <v>29798</v>
      </c>
    </row>
    <row collapsed="false" customFormat="false" customHeight="true" hidden="false" ht="12.75" outlineLevel="0" r="14901">
      <c r="A14901" s="0" t="s">
        <v>29800</v>
      </c>
      <c r="B14901" s="0" t="s">
        <v>29801</v>
      </c>
      <c r="C14901" s="0" t="s">
        <v>29800</v>
      </c>
    </row>
    <row collapsed="false" customFormat="false" customHeight="true" hidden="false" ht="12.75" outlineLevel="0" r="14902">
      <c r="A14902" s="0" t="s">
        <v>29802</v>
      </c>
      <c r="B14902" s="0" t="s">
        <v>29803</v>
      </c>
      <c r="C14902" s="0" t="s">
        <v>29802</v>
      </c>
    </row>
    <row collapsed="false" customFormat="false" customHeight="true" hidden="false" ht="12.75" outlineLevel="0" r="14903">
      <c r="A14903" s="0" t="s">
        <v>29804</v>
      </c>
      <c r="B14903" s="0" t="s">
        <v>29805</v>
      </c>
      <c r="C14903" s="0" t="s">
        <v>29804</v>
      </c>
    </row>
    <row collapsed="false" customFormat="false" customHeight="true" hidden="false" ht="12.75" outlineLevel="0" r="14904">
      <c r="A14904" s="0" t="s">
        <v>29806</v>
      </c>
      <c r="B14904" s="0" t="s">
        <v>29807</v>
      </c>
      <c r="C14904" s="0" t="s">
        <v>29806</v>
      </c>
    </row>
    <row collapsed="false" customFormat="false" customHeight="true" hidden="false" ht="12.75" outlineLevel="0" r="14905">
      <c r="A14905" s="0" t="s">
        <v>29808</v>
      </c>
      <c r="B14905" s="0" t="s">
        <v>29809</v>
      </c>
      <c r="C14905" s="0" t="s">
        <v>29808</v>
      </c>
    </row>
    <row collapsed="false" customFormat="false" customHeight="true" hidden="false" ht="12.75" outlineLevel="0" r="14906">
      <c r="A14906" s="0" t="s">
        <v>29810</v>
      </c>
      <c r="B14906" s="0" t="s">
        <v>29811</v>
      </c>
      <c r="C14906" s="0" t="s">
        <v>29810</v>
      </c>
    </row>
    <row collapsed="false" customFormat="false" customHeight="true" hidden="false" ht="12.75" outlineLevel="0" r="14907">
      <c r="A14907" s="0" t="s">
        <v>29812</v>
      </c>
      <c r="B14907" s="0" t="s">
        <v>29813</v>
      </c>
      <c r="C14907" s="0" t="s">
        <v>29812</v>
      </c>
    </row>
    <row collapsed="false" customFormat="false" customHeight="true" hidden="false" ht="12.75" outlineLevel="0" r="14908">
      <c r="A14908" s="0" t="s">
        <v>29814</v>
      </c>
      <c r="B14908" s="0" t="s">
        <v>29815</v>
      </c>
      <c r="C14908" s="0" t="s">
        <v>29814</v>
      </c>
    </row>
    <row collapsed="false" customFormat="false" customHeight="true" hidden="false" ht="12.75" outlineLevel="0" r="14909">
      <c r="A14909" s="0" t="s">
        <v>29816</v>
      </c>
      <c r="B14909" s="0" t="s">
        <v>29817</v>
      </c>
      <c r="C14909" s="0" t="s">
        <v>29816</v>
      </c>
    </row>
    <row collapsed="false" customFormat="false" customHeight="true" hidden="false" ht="12.75" outlineLevel="0" r="14910">
      <c r="A14910" s="0" t="s">
        <v>29818</v>
      </c>
      <c r="B14910" s="0" t="s">
        <v>29819</v>
      </c>
      <c r="C14910" s="0" t="s">
        <v>29818</v>
      </c>
    </row>
    <row collapsed="false" customFormat="false" customHeight="true" hidden="false" ht="12.75" outlineLevel="0" r="14911">
      <c r="A14911" s="0" t="s">
        <v>29820</v>
      </c>
      <c r="B14911" s="0" t="s">
        <v>29821</v>
      </c>
      <c r="C14911" s="0" t="s">
        <v>29820</v>
      </c>
    </row>
    <row collapsed="false" customFormat="false" customHeight="true" hidden="false" ht="12.75" outlineLevel="0" r="14912">
      <c r="A14912" s="0" t="s">
        <v>29822</v>
      </c>
      <c r="B14912" s="0" t="s">
        <v>29823</v>
      </c>
      <c r="C14912" s="0" t="s">
        <v>29822</v>
      </c>
    </row>
    <row collapsed="false" customFormat="false" customHeight="true" hidden="false" ht="12.75" outlineLevel="0" r="14913">
      <c r="A14913" s="0" t="s">
        <v>29824</v>
      </c>
      <c r="B14913" s="0" t="s">
        <v>29825</v>
      </c>
      <c r="C14913" s="0" t="s">
        <v>29824</v>
      </c>
    </row>
    <row collapsed="false" customFormat="false" customHeight="true" hidden="false" ht="12.75" outlineLevel="0" r="14914">
      <c r="A14914" s="0" t="s">
        <v>29826</v>
      </c>
      <c r="B14914" s="0" t="s">
        <v>29827</v>
      </c>
      <c r="C14914" s="0" t="s">
        <v>29826</v>
      </c>
    </row>
    <row collapsed="false" customFormat="false" customHeight="true" hidden="false" ht="12.75" outlineLevel="0" r="14915">
      <c r="A14915" s="0" t="s">
        <v>29828</v>
      </c>
      <c r="B14915" s="0" t="s">
        <v>29829</v>
      </c>
      <c r="C14915" s="0" t="s">
        <v>29828</v>
      </c>
    </row>
    <row collapsed="false" customFormat="false" customHeight="true" hidden="false" ht="12.75" outlineLevel="0" r="14916">
      <c r="A14916" s="0" t="s">
        <v>29830</v>
      </c>
      <c r="B14916" s="0" t="s">
        <v>29831</v>
      </c>
      <c r="C14916" s="0" t="s">
        <v>29830</v>
      </c>
    </row>
    <row collapsed="false" customFormat="false" customHeight="true" hidden="false" ht="12.75" outlineLevel="0" r="14917">
      <c r="A14917" s="0" t="s">
        <v>29832</v>
      </c>
      <c r="B14917" s="0" t="s">
        <v>29833</v>
      </c>
      <c r="C14917" s="0" t="s">
        <v>29832</v>
      </c>
    </row>
    <row collapsed="false" customFormat="false" customHeight="true" hidden="false" ht="12.75" outlineLevel="0" r="14918">
      <c r="A14918" s="0" t="s">
        <v>29834</v>
      </c>
      <c r="B14918" s="0" t="s">
        <v>29835</v>
      </c>
      <c r="C14918" s="0" t="s">
        <v>29834</v>
      </c>
    </row>
    <row collapsed="false" customFormat="false" customHeight="true" hidden="false" ht="12.75" outlineLevel="0" r="14919">
      <c r="A14919" s="0" t="s">
        <v>29836</v>
      </c>
      <c r="B14919" s="0" t="s">
        <v>29837</v>
      </c>
      <c r="C14919" s="0" t="s">
        <v>29836</v>
      </c>
    </row>
    <row collapsed="false" customFormat="false" customHeight="true" hidden="false" ht="12.75" outlineLevel="0" r="14920">
      <c r="A14920" s="0" t="s">
        <v>29838</v>
      </c>
      <c r="B14920" s="0" t="s">
        <v>29839</v>
      </c>
      <c r="C14920" s="0" t="s">
        <v>29838</v>
      </c>
    </row>
    <row collapsed="false" customFormat="false" customHeight="true" hidden="false" ht="12.75" outlineLevel="0" r="14921">
      <c r="A14921" s="0" t="s">
        <v>29840</v>
      </c>
      <c r="B14921" s="0" t="s">
        <v>29841</v>
      </c>
      <c r="C14921" s="0" t="s">
        <v>29840</v>
      </c>
    </row>
    <row collapsed="false" customFormat="false" customHeight="true" hidden="false" ht="12.75" outlineLevel="0" r="14922">
      <c r="A14922" s="0" t="s">
        <v>29842</v>
      </c>
      <c r="B14922" s="0" t="s">
        <v>29843</v>
      </c>
      <c r="C14922" s="0" t="s">
        <v>29842</v>
      </c>
    </row>
    <row collapsed="false" customFormat="false" customHeight="true" hidden="false" ht="12.75" outlineLevel="0" r="14923">
      <c r="A14923" s="0" t="s">
        <v>29844</v>
      </c>
      <c r="B14923" s="0" t="s">
        <v>29845</v>
      </c>
      <c r="C14923" s="0" t="s">
        <v>29844</v>
      </c>
    </row>
    <row collapsed="false" customFormat="false" customHeight="true" hidden="false" ht="12.75" outlineLevel="0" r="14924">
      <c r="A14924" s="0" t="s">
        <v>29846</v>
      </c>
      <c r="B14924" s="0" t="s">
        <v>29847</v>
      </c>
      <c r="C14924" s="0" t="s">
        <v>29846</v>
      </c>
    </row>
    <row collapsed="false" customFormat="false" customHeight="true" hidden="false" ht="12.75" outlineLevel="0" r="14925">
      <c r="A14925" s="0" t="s">
        <v>29848</v>
      </c>
      <c r="B14925" s="0" t="s">
        <v>29849</v>
      </c>
      <c r="C14925" s="0" t="s">
        <v>29848</v>
      </c>
    </row>
    <row collapsed="false" customFormat="false" customHeight="true" hidden="false" ht="12.75" outlineLevel="0" r="14926">
      <c r="A14926" s="0" t="s">
        <v>29850</v>
      </c>
      <c r="B14926" s="0" t="s">
        <v>29851</v>
      </c>
      <c r="C14926" s="0" t="s">
        <v>29850</v>
      </c>
    </row>
    <row collapsed="false" customFormat="false" customHeight="true" hidden="false" ht="12.75" outlineLevel="0" r="14927">
      <c r="A14927" s="0" t="s">
        <v>29852</v>
      </c>
      <c r="B14927" s="0" t="s">
        <v>29853</v>
      </c>
      <c r="C14927" s="0" t="s">
        <v>29852</v>
      </c>
    </row>
    <row collapsed="false" customFormat="false" customHeight="true" hidden="false" ht="12.75" outlineLevel="0" r="14928">
      <c r="A14928" s="0" t="s">
        <v>29854</v>
      </c>
      <c r="B14928" s="0" t="s">
        <v>29855</v>
      </c>
      <c r="C14928" s="0" t="s">
        <v>29854</v>
      </c>
    </row>
    <row collapsed="false" customFormat="false" customHeight="true" hidden="false" ht="12.75" outlineLevel="0" r="14929">
      <c r="A14929" s="0" t="s">
        <v>29856</v>
      </c>
      <c r="B14929" s="0" t="s">
        <v>29857</v>
      </c>
      <c r="C14929" s="0" t="s">
        <v>29856</v>
      </c>
    </row>
    <row collapsed="false" customFormat="false" customHeight="true" hidden="false" ht="12.75" outlineLevel="0" r="14930">
      <c r="A14930" s="0" t="s">
        <v>29858</v>
      </c>
      <c r="B14930" s="0" t="s">
        <v>29859</v>
      </c>
      <c r="C14930" s="0" t="s">
        <v>29858</v>
      </c>
    </row>
    <row collapsed="false" customFormat="false" customHeight="true" hidden="false" ht="12.75" outlineLevel="0" r="14931">
      <c r="A14931" s="0" t="s">
        <v>29860</v>
      </c>
      <c r="B14931" s="0" t="s">
        <v>29861</v>
      </c>
      <c r="C14931" s="0" t="s">
        <v>29860</v>
      </c>
    </row>
    <row collapsed="false" customFormat="false" customHeight="true" hidden="false" ht="12.75" outlineLevel="0" r="14932">
      <c r="A14932" s="0" t="s">
        <v>29862</v>
      </c>
      <c r="B14932" s="0" t="s">
        <v>29863</v>
      </c>
      <c r="C14932" s="0" t="s">
        <v>29862</v>
      </c>
    </row>
    <row collapsed="false" customFormat="false" customHeight="true" hidden="false" ht="12.75" outlineLevel="0" r="14933">
      <c r="A14933" s="0" t="s">
        <v>29864</v>
      </c>
      <c r="B14933" s="0" t="s">
        <v>29865</v>
      </c>
      <c r="C14933" s="0" t="s">
        <v>29864</v>
      </c>
    </row>
    <row collapsed="false" customFormat="false" customHeight="true" hidden="false" ht="12.75" outlineLevel="0" r="14934">
      <c r="A14934" s="0" t="s">
        <v>29866</v>
      </c>
      <c r="B14934" s="0" t="s">
        <v>29867</v>
      </c>
      <c r="C14934" s="0" t="s">
        <v>29866</v>
      </c>
    </row>
    <row collapsed="false" customFormat="false" customHeight="true" hidden="false" ht="12.75" outlineLevel="0" r="14935">
      <c r="A14935" s="0" t="s">
        <v>29868</v>
      </c>
      <c r="B14935" s="0" t="s">
        <v>29869</v>
      </c>
      <c r="C14935" s="0" t="s">
        <v>29868</v>
      </c>
    </row>
    <row collapsed="false" customFormat="false" customHeight="true" hidden="false" ht="12.75" outlineLevel="0" r="14936">
      <c r="A14936" s="0" t="s">
        <v>29870</v>
      </c>
      <c r="B14936" s="0" t="s">
        <v>29871</v>
      </c>
      <c r="C14936" s="0" t="s">
        <v>29870</v>
      </c>
    </row>
    <row collapsed="false" customFormat="false" customHeight="true" hidden="false" ht="12.75" outlineLevel="0" r="14937">
      <c r="A14937" s="0" t="s">
        <v>29872</v>
      </c>
      <c r="B14937" s="0" t="s">
        <v>29873</v>
      </c>
      <c r="C14937" s="0" t="s">
        <v>29872</v>
      </c>
    </row>
    <row collapsed="false" customFormat="false" customHeight="true" hidden="false" ht="12.75" outlineLevel="0" r="14938">
      <c r="A14938" s="0" t="s">
        <v>29874</v>
      </c>
      <c r="B14938" s="0" t="s">
        <v>29875</v>
      </c>
      <c r="C14938" s="0" t="s">
        <v>29874</v>
      </c>
    </row>
    <row collapsed="false" customFormat="false" customHeight="true" hidden="false" ht="12.75" outlineLevel="0" r="14939">
      <c r="A14939" s="0" t="s">
        <v>29876</v>
      </c>
      <c r="B14939" s="0" t="s">
        <v>29877</v>
      </c>
      <c r="C14939" s="0" t="s">
        <v>29876</v>
      </c>
    </row>
    <row collapsed="false" customFormat="false" customHeight="true" hidden="false" ht="12.75" outlineLevel="0" r="14940">
      <c r="A14940" s="0" t="s">
        <v>29878</v>
      </c>
      <c r="B14940" s="0" t="s">
        <v>29879</v>
      </c>
      <c r="C14940" s="0" t="s">
        <v>29878</v>
      </c>
    </row>
    <row collapsed="false" customFormat="false" customHeight="true" hidden="false" ht="12.75" outlineLevel="0" r="14941">
      <c r="A14941" s="0" t="s">
        <v>29880</v>
      </c>
      <c r="B14941" s="0" t="s">
        <v>29881</v>
      </c>
      <c r="C14941" s="0" t="s">
        <v>29880</v>
      </c>
    </row>
    <row collapsed="false" customFormat="false" customHeight="true" hidden="false" ht="12.75" outlineLevel="0" r="14942">
      <c r="A14942" s="0" t="s">
        <v>29882</v>
      </c>
      <c r="B14942" s="0" t="s">
        <v>29883</v>
      </c>
      <c r="C14942" s="0" t="s">
        <v>29882</v>
      </c>
    </row>
    <row collapsed="false" customFormat="false" customHeight="true" hidden="false" ht="12.75" outlineLevel="0" r="14943">
      <c r="A14943" s="0" t="s">
        <v>29884</v>
      </c>
      <c r="B14943" s="0" t="s">
        <v>29885</v>
      </c>
      <c r="C14943" s="0" t="s">
        <v>29884</v>
      </c>
    </row>
    <row collapsed="false" customFormat="false" customHeight="true" hidden="false" ht="12.75" outlineLevel="0" r="14944">
      <c r="A14944" s="0" t="s">
        <v>29886</v>
      </c>
      <c r="B14944" s="0" t="s">
        <v>29887</v>
      </c>
      <c r="C14944" s="0" t="s">
        <v>29886</v>
      </c>
    </row>
    <row collapsed="false" customFormat="false" customHeight="true" hidden="false" ht="12.75" outlineLevel="0" r="14945">
      <c r="A14945" s="0" t="s">
        <v>29888</v>
      </c>
      <c r="B14945" s="0" t="s">
        <v>29889</v>
      </c>
      <c r="C14945" s="0" t="s">
        <v>29888</v>
      </c>
    </row>
    <row collapsed="false" customFormat="false" customHeight="true" hidden="false" ht="12.75" outlineLevel="0" r="14946">
      <c r="A14946" s="0" t="s">
        <v>29890</v>
      </c>
      <c r="B14946" s="0" t="s">
        <v>29891</v>
      </c>
      <c r="C14946" s="0" t="s">
        <v>29890</v>
      </c>
    </row>
    <row collapsed="false" customFormat="false" customHeight="true" hidden="false" ht="12.75" outlineLevel="0" r="14947">
      <c r="A14947" s="0" t="s">
        <v>29892</v>
      </c>
      <c r="B14947" s="0" t="s">
        <v>29893</v>
      </c>
      <c r="C14947" s="0" t="s">
        <v>29892</v>
      </c>
    </row>
    <row collapsed="false" customFormat="false" customHeight="true" hidden="false" ht="12.75" outlineLevel="0" r="14948">
      <c r="A14948" s="0" t="s">
        <v>29894</v>
      </c>
      <c r="B14948" s="0" t="s">
        <v>29895</v>
      </c>
      <c r="C14948" s="0" t="s">
        <v>29894</v>
      </c>
    </row>
    <row collapsed="false" customFormat="false" customHeight="true" hidden="false" ht="12.75" outlineLevel="0" r="14949">
      <c r="A14949" s="0" t="s">
        <v>29896</v>
      </c>
      <c r="B14949" s="0" t="s">
        <v>29897</v>
      </c>
      <c r="C14949" s="0" t="s">
        <v>29896</v>
      </c>
    </row>
    <row collapsed="false" customFormat="false" customHeight="true" hidden="false" ht="12.75" outlineLevel="0" r="14950">
      <c r="A14950" s="0" t="s">
        <v>29898</v>
      </c>
      <c r="B14950" s="0" t="s">
        <v>29899</v>
      </c>
      <c r="C14950" s="0" t="s">
        <v>29898</v>
      </c>
    </row>
    <row collapsed="false" customFormat="false" customHeight="true" hidden="false" ht="12.75" outlineLevel="0" r="14951">
      <c r="A14951" s="0" t="s">
        <v>29900</v>
      </c>
      <c r="B14951" s="0" t="s">
        <v>29901</v>
      </c>
      <c r="C14951" s="0" t="s">
        <v>29900</v>
      </c>
    </row>
    <row collapsed="false" customFormat="false" customHeight="true" hidden="false" ht="12.75" outlineLevel="0" r="14952">
      <c r="A14952" s="0" t="s">
        <v>29902</v>
      </c>
      <c r="B14952" s="0" t="s">
        <v>29903</v>
      </c>
      <c r="C14952" s="0" t="s">
        <v>29902</v>
      </c>
    </row>
    <row collapsed="false" customFormat="false" customHeight="true" hidden="false" ht="12.75" outlineLevel="0" r="14953">
      <c r="A14953" s="0" t="s">
        <v>29904</v>
      </c>
      <c r="B14953" s="0" t="s">
        <v>29905</v>
      </c>
      <c r="C14953" s="0" t="s">
        <v>29904</v>
      </c>
    </row>
    <row collapsed="false" customFormat="false" customHeight="true" hidden="false" ht="12.75" outlineLevel="0" r="14954">
      <c r="A14954" s="0" t="s">
        <v>29906</v>
      </c>
      <c r="B14954" s="0" t="s">
        <v>29907</v>
      </c>
      <c r="C14954" s="0" t="s">
        <v>29906</v>
      </c>
    </row>
    <row collapsed="false" customFormat="false" customHeight="true" hidden="false" ht="12.75" outlineLevel="0" r="14955">
      <c r="A14955" s="0" t="s">
        <v>29908</v>
      </c>
      <c r="B14955" s="0" t="s">
        <v>29909</v>
      </c>
      <c r="C14955" s="0" t="s">
        <v>29908</v>
      </c>
    </row>
    <row collapsed="false" customFormat="false" customHeight="true" hidden="false" ht="12.75" outlineLevel="0" r="14956">
      <c r="A14956" s="0" t="s">
        <v>29910</v>
      </c>
      <c r="B14956" s="0" t="s">
        <v>29911</v>
      </c>
      <c r="C14956" s="0" t="s">
        <v>29910</v>
      </c>
    </row>
    <row collapsed="false" customFormat="false" customHeight="true" hidden="false" ht="12.75" outlineLevel="0" r="14957">
      <c r="A14957" s="0" t="s">
        <v>29912</v>
      </c>
      <c r="B14957" s="0" t="s">
        <v>29913</v>
      </c>
      <c r="C14957" s="0" t="s">
        <v>29912</v>
      </c>
    </row>
    <row collapsed="false" customFormat="false" customHeight="true" hidden="false" ht="12.75" outlineLevel="0" r="14958">
      <c r="A14958" s="0" t="s">
        <v>29914</v>
      </c>
      <c r="B14958" s="0" t="s">
        <v>29915</v>
      </c>
      <c r="C14958" s="0" t="s">
        <v>29914</v>
      </c>
    </row>
    <row collapsed="false" customFormat="false" customHeight="true" hidden="false" ht="12.75" outlineLevel="0" r="14959">
      <c r="A14959" s="0" t="s">
        <v>29916</v>
      </c>
      <c r="B14959" s="0" t="s">
        <v>29917</v>
      </c>
      <c r="C14959" s="0" t="s">
        <v>29916</v>
      </c>
    </row>
    <row collapsed="false" customFormat="false" customHeight="true" hidden="false" ht="12.75" outlineLevel="0" r="14960">
      <c r="A14960" s="0" t="s">
        <v>29918</v>
      </c>
      <c r="B14960" s="0" t="s">
        <v>29919</v>
      </c>
      <c r="C14960" s="0" t="s">
        <v>29918</v>
      </c>
    </row>
    <row collapsed="false" customFormat="false" customHeight="true" hidden="false" ht="12.75" outlineLevel="0" r="14961">
      <c r="A14961" s="0" t="s">
        <v>29920</v>
      </c>
      <c r="B14961" s="0" t="s">
        <v>29921</v>
      </c>
      <c r="C14961" s="0" t="s">
        <v>29920</v>
      </c>
    </row>
    <row collapsed="false" customFormat="false" customHeight="true" hidden="false" ht="12.75" outlineLevel="0" r="14962">
      <c r="A14962" s="0" t="s">
        <v>29922</v>
      </c>
      <c r="B14962" s="0" t="s">
        <v>29923</v>
      </c>
      <c r="C14962" s="0" t="s">
        <v>29922</v>
      </c>
    </row>
    <row collapsed="false" customFormat="false" customHeight="true" hidden="false" ht="12.75" outlineLevel="0" r="14963">
      <c r="A14963" s="0" t="s">
        <v>29924</v>
      </c>
      <c r="B14963" s="0" t="s">
        <v>29925</v>
      </c>
      <c r="C14963" s="0" t="s">
        <v>29924</v>
      </c>
    </row>
    <row collapsed="false" customFormat="false" customHeight="true" hidden="false" ht="12.75" outlineLevel="0" r="14964">
      <c r="A14964" s="0" t="s">
        <v>29926</v>
      </c>
      <c r="B14964" s="0" t="s">
        <v>29927</v>
      </c>
      <c r="C14964" s="0" t="s">
        <v>29926</v>
      </c>
    </row>
    <row collapsed="false" customFormat="false" customHeight="true" hidden="false" ht="12.75" outlineLevel="0" r="14965">
      <c r="A14965" s="0" t="s">
        <v>29928</v>
      </c>
      <c r="B14965" s="0" t="s">
        <v>29929</v>
      </c>
      <c r="C14965" s="0" t="s">
        <v>29928</v>
      </c>
    </row>
    <row collapsed="false" customFormat="false" customHeight="true" hidden="false" ht="12.75" outlineLevel="0" r="14966">
      <c r="A14966" s="0" t="s">
        <v>29930</v>
      </c>
      <c r="B14966" s="0" t="s">
        <v>29931</v>
      </c>
      <c r="C14966" s="0" t="s">
        <v>29930</v>
      </c>
    </row>
    <row collapsed="false" customFormat="false" customHeight="true" hidden="false" ht="12.75" outlineLevel="0" r="14967">
      <c r="A14967" s="0" t="s">
        <v>29932</v>
      </c>
      <c r="B14967" s="0" t="s">
        <v>29933</v>
      </c>
      <c r="C14967" s="0" t="s">
        <v>29932</v>
      </c>
    </row>
    <row collapsed="false" customFormat="false" customHeight="true" hidden="false" ht="12.75" outlineLevel="0" r="14968">
      <c r="A14968" s="0" t="s">
        <v>29934</v>
      </c>
      <c r="B14968" s="0" t="s">
        <v>29935</v>
      </c>
      <c r="C14968" s="0" t="s">
        <v>29934</v>
      </c>
    </row>
    <row collapsed="false" customFormat="false" customHeight="true" hidden="false" ht="12.75" outlineLevel="0" r="14969">
      <c r="A14969" s="0" t="s">
        <v>29936</v>
      </c>
      <c r="B14969" s="0" t="s">
        <v>29937</v>
      </c>
      <c r="C14969" s="0" t="s">
        <v>29936</v>
      </c>
    </row>
    <row collapsed="false" customFormat="false" customHeight="true" hidden="false" ht="12.75" outlineLevel="0" r="14970">
      <c r="A14970" s="0" t="s">
        <v>29938</v>
      </c>
      <c r="B14970" s="0" t="s">
        <v>29939</v>
      </c>
      <c r="C14970" s="0" t="s">
        <v>29938</v>
      </c>
    </row>
    <row collapsed="false" customFormat="false" customHeight="true" hidden="false" ht="12.75" outlineLevel="0" r="14971">
      <c r="A14971" s="0" t="s">
        <v>29940</v>
      </c>
      <c r="B14971" s="0" t="s">
        <v>29941</v>
      </c>
      <c r="C14971" s="0" t="s">
        <v>29940</v>
      </c>
    </row>
    <row collapsed="false" customFormat="false" customHeight="true" hidden="false" ht="12.75" outlineLevel="0" r="14972">
      <c r="A14972" s="0" t="s">
        <v>29942</v>
      </c>
      <c r="B14972" s="0" t="s">
        <v>29943</v>
      </c>
      <c r="C14972" s="0" t="s">
        <v>29942</v>
      </c>
    </row>
    <row collapsed="false" customFormat="false" customHeight="true" hidden="false" ht="12.75" outlineLevel="0" r="14973">
      <c r="A14973" s="0" t="s">
        <v>29944</v>
      </c>
      <c r="B14973" s="0" t="s">
        <v>29945</v>
      </c>
      <c r="C14973" s="0" t="s">
        <v>29944</v>
      </c>
    </row>
    <row collapsed="false" customFormat="false" customHeight="true" hidden="false" ht="12.75" outlineLevel="0" r="14974">
      <c r="A14974" s="0" t="s">
        <v>29946</v>
      </c>
      <c r="B14974" s="0" t="s">
        <v>29947</v>
      </c>
      <c r="C14974" s="0" t="s">
        <v>29946</v>
      </c>
    </row>
    <row collapsed="false" customFormat="false" customHeight="true" hidden="false" ht="12.75" outlineLevel="0" r="14975">
      <c r="A14975" s="0" t="s">
        <v>29948</v>
      </c>
      <c r="B14975" s="0" t="s">
        <v>29949</v>
      </c>
      <c r="C14975" s="0" t="s">
        <v>29948</v>
      </c>
    </row>
    <row collapsed="false" customFormat="false" customHeight="true" hidden="false" ht="12.75" outlineLevel="0" r="14976">
      <c r="A14976" s="0" t="s">
        <v>29950</v>
      </c>
      <c r="B14976" s="0" t="s">
        <v>29951</v>
      </c>
      <c r="C14976" s="0" t="s">
        <v>29950</v>
      </c>
    </row>
    <row collapsed="false" customFormat="false" customHeight="true" hidden="false" ht="12.75" outlineLevel="0" r="14977">
      <c r="A14977" s="0" t="s">
        <v>29952</v>
      </c>
      <c r="B14977" s="0" t="s">
        <v>29953</v>
      </c>
      <c r="C14977" s="0" t="s">
        <v>29952</v>
      </c>
    </row>
    <row collapsed="false" customFormat="false" customHeight="true" hidden="false" ht="12.75" outlineLevel="0" r="14978">
      <c r="A14978" s="0" t="s">
        <v>29954</v>
      </c>
      <c r="B14978" s="0" t="s">
        <v>29955</v>
      </c>
      <c r="C14978" s="0" t="s">
        <v>29954</v>
      </c>
    </row>
    <row collapsed="false" customFormat="false" customHeight="true" hidden="false" ht="12.75" outlineLevel="0" r="14979">
      <c r="A14979" s="0" t="s">
        <v>29956</v>
      </c>
      <c r="B14979" s="0" t="s">
        <v>29957</v>
      </c>
      <c r="C14979" s="0" t="s">
        <v>29956</v>
      </c>
    </row>
    <row collapsed="false" customFormat="false" customHeight="true" hidden="false" ht="12.75" outlineLevel="0" r="14980">
      <c r="A14980" s="0" t="s">
        <v>29958</v>
      </c>
      <c r="B14980" s="0" t="s">
        <v>29959</v>
      </c>
      <c r="C14980" s="0" t="s">
        <v>29958</v>
      </c>
    </row>
    <row collapsed="false" customFormat="false" customHeight="true" hidden="false" ht="12.75" outlineLevel="0" r="14981">
      <c r="A14981" s="0" t="s">
        <v>29960</v>
      </c>
      <c r="B14981" s="0" t="s">
        <v>29961</v>
      </c>
      <c r="C14981" s="0" t="s">
        <v>29960</v>
      </c>
    </row>
    <row collapsed="false" customFormat="false" customHeight="true" hidden="false" ht="12.75" outlineLevel="0" r="14982">
      <c r="A14982" s="0" t="s">
        <v>29962</v>
      </c>
      <c r="B14982" s="0" t="s">
        <v>29963</v>
      </c>
      <c r="C14982" s="0" t="s">
        <v>29962</v>
      </c>
    </row>
    <row collapsed="false" customFormat="false" customHeight="true" hidden="false" ht="12.75" outlineLevel="0" r="14983">
      <c r="A14983" s="0" t="s">
        <v>29964</v>
      </c>
      <c r="B14983" s="0" t="s">
        <v>29965</v>
      </c>
      <c r="C14983" s="0" t="s">
        <v>29964</v>
      </c>
    </row>
    <row collapsed="false" customFormat="false" customHeight="true" hidden="false" ht="12.75" outlineLevel="0" r="14984">
      <c r="A14984" s="0" t="s">
        <v>29966</v>
      </c>
      <c r="B14984" s="0" t="s">
        <v>29967</v>
      </c>
      <c r="C14984" s="0" t="s">
        <v>29966</v>
      </c>
    </row>
    <row collapsed="false" customFormat="false" customHeight="true" hidden="false" ht="12.75" outlineLevel="0" r="14985">
      <c r="A14985" s="0" t="s">
        <v>29968</v>
      </c>
      <c r="B14985" s="0" t="s">
        <v>29969</v>
      </c>
      <c r="C14985" s="0" t="s">
        <v>29968</v>
      </c>
    </row>
    <row collapsed="false" customFormat="false" customHeight="true" hidden="false" ht="12.75" outlineLevel="0" r="14986">
      <c r="A14986" s="0" t="s">
        <v>29970</v>
      </c>
      <c r="B14986" s="0" t="s">
        <v>29971</v>
      </c>
      <c r="C14986" s="0" t="s">
        <v>29970</v>
      </c>
    </row>
    <row collapsed="false" customFormat="false" customHeight="true" hidden="false" ht="12.75" outlineLevel="0" r="14987">
      <c r="A14987" s="0" t="s">
        <v>29972</v>
      </c>
      <c r="B14987" s="0" t="s">
        <v>29973</v>
      </c>
      <c r="C14987" s="0" t="s">
        <v>29972</v>
      </c>
    </row>
    <row collapsed="false" customFormat="false" customHeight="true" hidden="false" ht="12.75" outlineLevel="0" r="14988">
      <c r="A14988" s="0" t="s">
        <v>29974</v>
      </c>
      <c r="B14988" s="0" t="s">
        <v>29975</v>
      </c>
      <c r="C14988" s="0" t="s">
        <v>29974</v>
      </c>
    </row>
    <row collapsed="false" customFormat="false" customHeight="true" hidden="false" ht="12.75" outlineLevel="0" r="14989">
      <c r="A14989" s="0" t="s">
        <v>29976</v>
      </c>
      <c r="B14989" s="0" t="s">
        <v>29977</v>
      </c>
      <c r="C14989" s="0" t="s">
        <v>29976</v>
      </c>
    </row>
    <row collapsed="false" customFormat="false" customHeight="true" hidden="false" ht="12.75" outlineLevel="0" r="14990">
      <c r="A14990" s="0" t="s">
        <v>29978</v>
      </c>
      <c r="B14990" s="0" t="s">
        <v>29979</v>
      </c>
      <c r="C14990" s="0" t="s">
        <v>29978</v>
      </c>
    </row>
    <row collapsed="false" customFormat="false" customHeight="true" hidden="false" ht="12.75" outlineLevel="0" r="14991">
      <c r="A14991" s="0" t="s">
        <v>29980</v>
      </c>
      <c r="B14991" s="0" t="s">
        <v>29981</v>
      </c>
      <c r="C14991" s="0" t="s">
        <v>29980</v>
      </c>
    </row>
    <row collapsed="false" customFormat="false" customHeight="true" hidden="false" ht="12.75" outlineLevel="0" r="14992">
      <c r="A14992" s="0" t="s">
        <v>29982</v>
      </c>
      <c r="B14992" s="0" t="s">
        <v>29983</v>
      </c>
      <c r="C14992" s="0" t="s">
        <v>29982</v>
      </c>
    </row>
    <row collapsed="false" customFormat="false" customHeight="true" hidden="false" ht="12.75" outlineLevel="0" r="14993">
      <c r="A14993" s="0" t="s">
        <v>29984</v>
      </c>
      <c r="B14993" s="0" t="s">
        <v>29985</v>
      </c>
      <c r="C14993" s="0" t="s">
        <v>29984</v>
      </c>
    </row>
    <row collapsed="false" customFormat="false" customHeight="true" hidden="false" ht="12.75" outlineLevel="0" r="14994">
      <c r="A14994" s="0" t="s">
        <v>29986</v>
      </c>
      <c r="B14994" s="0" t="s">
        <v>29987</v>
      </c>
      <c r="C14994" s="0" t="s">
        <v>29986</v>
      </c>
    </row>
    <row collapsed="false" customFormat="false" customHeight="true" hidden="false" ht="12.75" outlineLevel="0" r="14995">
      <c r="A14995" s="0" t="s">
        <v>29988</v>
      </c>
      <c r="B14995" s="0" t="s">
        <v>29989</v>
      </c>
      <c r="C14995" s="0" t="s">
        <v>29988</v>
      </c>
    </row>
    <row collapsed="false" customFormat="false" customHeight="true" hidden="false" ht="12.75" outlineLevel="0" r="14996">
      <c r="A14996" s="0" t="s">
        <v>29990</v>
      </c>
      <c r="B14996" s="0" t="s">
        <v>29991</v>
      </c>
      <c r="C14996" s="0" t="s">
        <v>29990</v>
      </c>
    </row>
    <row collapsed="false" customFormat="false" customHeight="true" hidden="false" ht="12.75" outlineLevel="0" r="14997">
      <c r="A14997" s="0" t="s">
        <v>29992</v>
      </c>
      <c r="B14997" s="0" t="s">
        <v>29993</v>
      </c>
      <c r="C14997" s="0" t="s">
        <v>29992</v>
      </c>
    </row>
    <row collapsed="false" customFormat="false" customHeight="true" hidden="false" ht="12.75" outlineLevel="0" r="14998">
      <c r="A14998" s="0" t="s">
        <v>29994</v>
      </c>
      <c r="B14998" s="0" t="s">
        <v>29995</v>
      </c>
      <c r="C14998" s="0" t="s">
        <v>29994</v>
      </c>
    </row>
    <row collapsed="false" customFormat="false" customHeight="true" hidden="false" ht="12.75" outlineLevel="0" r="14999">
      <c r="A14999" s="0" t="s">
        <v>29996</v>
      </c>
      <c r="B14999" s="0" t="s">
        <v>29997</v>
      </c>
      <c r="C14999" s="0" t="s">
        <v>29996</v>
      </c>
    </row>
    <row collapsed="false" customFormat="false" customHeight="true" hidden="false" ht="12.75" outlineLevel="0" r="15000">
      <c r="A15000" s="0" t="s">
        <v>29998</v>
      </c>
      <c r="B15000" s="0" t="s">
        <v>29999</v>
      </c>
      <c r="C15000" s="0" t="s">
        <v>29998</v>
      </c>
    </row>
    <row collapsed="false" customFormat="false" customHeight="true" hidden="false" ht="12.75" outlineLevel="0" r="15001">
      <c r="A15001" s="0" t="s">
        <v>30000</v>
      </c>
      <c r="B15001" s="0" t="s">
        <v>30001</v>
      </c>
      <c r="C15001" s="0" t="s">
        <v>30000</v>
      </c>
    </row>
    <row collapsed="false" customFormat="false" customHeight="true" hidden="false" ht="12.75" outlineLevel="0" r="15002">
      <c r="A15002" s="0" t="s">
        <v>30002</v>
      </c>
      <c r="B15002" s="0" t="s">
        <v>30003</v>
      </c>
      <c r="C15002" s="0" t="s">
        <v>30002</v>
      </c>
    </row>
    <row collapsed="false" customFormat="false" customHeight="true" hidden="false" ht="12.75" outlineLevel="0" r="15003">
      <c r="A15003" s="0" t="s">
        <v>30004</v>
      </c>
      <c r="B15003" s="0" t="s">
        <v>30005</v>
      </c>
      <c r="C15003" s="0" t="s">
        <v>30004</v>
      </c>
    </row>
    <row collapsed="false" customFormat="false" customHeight="true" hidden="false" ht="12.75" outlineLevel="0" r="15004">
      <c r="A15004" s="0" t="s">
        <v>30006</v>
      </c>
      <c r="B15004" s="0" t="s">
        <v>30007</v>
      </c>
      <c r="C15004" s="0" t="s">
        <v>30006</v>
      </c>
    </row>
    <row collapsed="false" customFormat="false" customHeight="true" hidden="false" ht="12.75" outlineLevel="0" r="15005">
      <c r="A15005" s="0" t="s">
        <v>30008</v>
      </c>
      <c r="B15005" s="0" t="s">
        <v>30009</v>
      </c>
      <c r="C15005" s="0" t="s">
        <v>30008</v>
      </c>
    </row>
    <row collapsed="false" customFormat="false" customHeight="true" hidden="false" ht="12.75" outlineLevel="0" r="15006">
      <c r="A15006" s="0" t="s">
        <v>30010</v>
      </c>
      <c r="B15006" s="0" t="s">
        <v>30011</v>
      </c>
      <c r="C15006" s="0" t="s">
        <v>30010</v>
      </c>
    </row>
    <row collapsed="false" customFormat="false" customHeight="true" hidden="false" ht="12.75" outlineLevel="0" r="15007">
      <c r="A15007" s="0" t="s">
        <v>30012</v>
      </c>
      <c r="B15007" s="0" t="s">
        <v>30013</v>
      </c>
      <c r="C15007" s="0" t="s">
        <v>30012</v>
      </c>
    </row>
    <row collapsed="false" customFormat="false" customHeight="true" hidden="false" ht="12.75" outlineLevel="0" r="15008">
      <c r="A15008" s="0" t="s">
        <v>30014</v>
      </c>
      <c r="B15008" s="0" t="s">
        <v>30015</v>
      </c>
      <c r="C15008" s="0" t="s">
        <v>30014</v>
      </c>
    </row>
    <row collapsed="false" customFormat="false" customHeight="true" hidden="false" ht="12.75" outlineLevel="0" r="15009">
      <c r="A15009" s="0" t="s">
        <v>30016</v>
      </c>
      <c r="B15009" s="0" t="s">
        <v>30017</v>
      </c>
      <c r="C15009" s="0" t="s">
        <v>30016</v>
      </c>
    </row>
    <row collapsed="false" customFormat="false" customHeight="true" hidden="false" ht="12.75" outlineLevel="0" r="15010">
      <c r="A15010" s="0" t="s">
        <v>30018</v>
      </c>
      <c r="B15010" s="0" t="s">
        <v>30019</v>
      </c>
      <c r="C15010" s="0" t="s">
        <v>30018</v>
      </c>
    </row>
    <row collapsed="false" customFormat="false" customHeight="true" hidden="false" ht="12.75" outlineLevel="0" r="15011">
      <c r="A15011" s="0" t="s">
        <v>30020</v>
      </c>
      <c r="B15011" s="0" t="s">
        <v>30021</v>
      </c>
      <c r="C15011" s="0" t="s">
        <v>30020</v>
      </c>
    </row>
    <row collapsed="false" customFormat="false" customHeight="true" hidden="false" ht="12.75" outlineLevel="0" r="15012">
      <c r="A15012" s="0" t="s">
        <v>30022</v>
      </c>
      <c r="B15012" s="0" t="s">
        <v>30023</v>
      </c>
      <c r="C15012" s="0" t="s">
        <v>30022</v>
      </c>
    </row>
    <row collapsed="false" customFormat="false" customHeight="true" hidden="false" ht="12.75" outlineLevel="0" r="15013">
      <c r="A15013" s="0" t="s">
        <v>30024</v>
      </c>
      <c r="B15013" s="0" t="s">
        <v>30025</v>
      </c>
      <c r="C15013" s="0" t="s">
        <v>30024</v>
      </c>
    </row>
    <row collapsed="false" customFormat="false" customHeight="true" hidden="false" ht="12.75" outlineLevel="0" r="15014">
      <c r="A15014" s="0" t="s">
        <v>30026</v>
      </c>
      <c r="B15014" s="0" t="s">
        <v>30027</v>
      </c>
      <c r="C15014" s="0" t="s">
        <v>30026</v>
      </c>
    </row>
    <row collapsed="false" customFormat="false" customHeight="true" hidden="false" ht="12.75" outlineLevel="0" r="15015">
      <c r="A15015" s="0" t="s">
        <v>30028</v>
      </c>
      <c r="B15015" s="0" t="s">
        <v>30029</v>
      </c>
      <c r="C15015" s="0" t="s">
        <v>30028</v>
      </c>
    </row>
    <row collapsed="false" customFormat="false" customHeight="true" hidden="false" ht="12.75" outlineLevel="0" r="15016">
      <c r="A15016" s="0" t="s">
        <v>30030</v>
      </c>
      <c r="B15016" s="0" t="s">
        <v>30031</v>
      </c>
      <c r="C15016" s="0" t="s">
        <v>30030</v>
      </c>
    </row>
    <row collapsed="false" customFormat="false" customHeight="true" hidden="false" ht="12.75" outlineLevel="0" r="15017">
      <c r="A15017" s="0" t="s">
        <v>30032</v>
      </c>
      <c r="B15017" s="0" t="s">
        <v>30033</v>
      </c>
      <c r="C15017" s="0" t="s">
        <v>30032</v>
      </c>
    </row>
    <row collapsed="false" customFormat="false" customHeight="true" hidden="false" ht="12.75" outlineLevel="0" r="15018">
      <c r="A15018" s="0" t="s">
        <v>30034</v>
      </c>
      <c r="B15018" s="0" t="s">
        <v>30035</v>
      </c>
      <c r="C15018" s="0" t="s">
        <v>30034</v>
      </c>
    </row>
    <row collapsed="false" customFormat="false" customHeight="true" hidden="false" ht="12.75" outlineLevel="0" r="15019">
      <c r="A15019" s="0" t="s">
        <v>30036</v>
      </c>
      <c r="B15019" s="0" t="s">
        <v>30037</v>
      </c>
      <c r="C15019" s="0" t="s">
        <v>30036</v>
      </c>
    </row>
    <row collapsed="false" customFormat="false" customHeight="true" hidden="false" ht="12.75" outlineLevel="0" r="15020">
      <c r="A15020" s="0" t="s">
        <v>30038</v>
      </c>
      <c r="B15020" s="0" t="s">
        <v>30039</v>
      </c>
      <c r="C15020" s="0" t="s">
        <v>30038</v>
      </c>
    </row>
    <row collapsed="false" customFormat="false" customHeight="true" hidden="false" ht="12.75" outlineLevel="0" r="15021">
      <c r="A15021" s="0" t="s">
        <v>30040</v>
      </c>
      <c r="B15021" s="0" t="s">
        <v>30041</v>
      </c>
      <c r="C15021" s="0" t="s">
        <v>30040</v>
      </c>
    </row>
    <row collapsed="false" customFormat="false" customHeight="true" hidden="false" ht="12.75" outlineLevel="0" r="15022">
      <c r="A15022" s="0" t="s">
        <v>30042</v>
      </c>
      <c r="B15022" s="0" t="s">
        <v>30043</v>
      </c>
      <c r="C15022" s="0" t="s">
        <v>30042</v>
      </c>
    </row>
    <row collapsed="false" customFormat="false" customHeight="true" hidden="false" ht="12.75" outlineLevel="0" r="15023">
      <c r="A15023" s="0" t="s">
        <v>30044</v>
      </c>
      <c r="B15023" s="0" t="s">
        <v>30045</v>
      </c>
      <c r="C15023" s="0" t="s">
        <v>30044</v>
      </c>
    </row>
    <row collapsed="false" customFormat="false" customHeight="true" hidden="false" ht="12.75" outlineLevel="0" r="15024">
      <c r="A15024" s="0" t="s">
        <v>30046</v>
      </c>
      <c r="B15024" s="0" t="s">
        <v>30047</v>
      </c>
      <c r="C15024" s="0" t="s">
        <v>30046</v>
      </c>
    </row>
    <row collapsed="false" customFormat="false" customHeight="true" hidden="false" ht="12.75" outlineLevel="0" r="15025">
      <c r="A15025" s="0" t="s">
        <v>30048</v>
      </c>
      <c r="B15025" s="0" t="s">
        <v>30049</v>
      </c>
      <c r="C15025" s="0" t="s">
        <v>30048</v>
      </c>
    </row>
    <row collapsed="false" customFormat="false" customHeight="true" hidden="false" ht="12.75" outlineLevel="0" r="15026">
      <c r="A15026" s="0" t="s">
        <v>30050</v>
      </c>
      <c r="B15026" s="0" t="s">
        <v>30051</v>
      </c>
      <c r="C15026" s="0" t="s">
        <v>30050</v>
      </c>
    </row>
    <row collapsed="false" customFormat="false" customHeight="true" hidden="false" ht="12.75" outlineLevel="0" r="15027">
      <c r="A15027" s="0" t="s">
        <v>30052</v>
      </c>
      <c r="B15027" s="0" t="s">
        <v>30053</v>
      </c>
      <c r="C15027" s="0" t="s">
        <v>30052</v>
      </c>
    </row>
    <row collapsed="false" customFormat="false" customHeight="true" hidden="false" ht="12.75" outlineLevel="0" r="15028">
      <c r="A15028" s="0" t="s">
        <v>30054</v>
      </c>
      <c r="B15028" s="0" t="s">
        <v>30055</v>
      </c>
      <c r="C15028" s="0" t="s">
        <v>30054</v>
      </c>
    </row>
    <row collapsed="false" customFormat="false" customHeight="true" hidden="false" ht="12.75" outlineLevel="0" r="15029">
      <c r="A15029" s="0" t="s">
        <v>30056</v>
      </c>
      <c r="B15029" s="0" t="s">
        <v>30057</v>
      </c>
      <c r="C15029" s="0" t="s">
        <v>30056</v>
      </c>
    </row>
    <row collapsed="false" customFormat="false" customHeight="true" hidden="false" ht="12.75" outlineLevel="0" r="15030">
      <c r="A15030" s="0" t="s">
        <v>30058</v>
      </c>
      <c r="B15030" s="0" t="s">
        <v>30059</v>
      </c>
      <c r="C15030" s="0" t="s">
        <v>30058</v>
      </c>
    </row>
    <row collapsed="false" customFormat="false" customHeight="true" hidden="false" ht="12.75" outlineLevel="0" r="15031">
      <c r="A15031" s="0" t="s">
        <v>30060</v>
      </c>
      <c r="B15031" s="0" t="s">
        <v>30061</v>
      </c>
      <c r="C15031" s="0" t="s">
        <v>30060</v>
      </c>
    </row>
    <row collapsed="false" customFormat="false" customHeight="true" hidden="false" ht="12.75" outlineLevel="0" r="15032">
      <c r="A15032" s="0" t="s">
        <v>30062</v>
      </c>
      <c r="B15032" s="0" t="s">
        <v>30063</v>
      </c>
      <c r="C15032" s="0" t="s">
        <v>30062</v>
      </c>
    </row>
    <row collapsed="false" customFormat="false" customHeight="true" hidden="false" ht="12.75" outlineLevel="0" r="15033">
      <c r="A15033" s="0" t="s">
        <v>30064</v>
      </c>
      <c r="B15033" s="0" t="s">
        <v>30065</v>
      </c>
      <c r="C15033" s="0" t="s">
        <v>30064</v>
      </c>
    </row>
    <row collapsed="false" customFormat="false" customHeight="true" hidden="false" ht="12.75" outlineLevel="0" r="15034">
      <c r="A15034" s="0" t="s">
        <v>30066</v>
      </c>
      <c r="B15034" s="0" t="s">
        <v>30067</v>
      </c>
      <c r="C15034" s="0" t="s">
        <v>30066</v>
      </c>
    </row>
    <row collapsed="false" customFormat="false" customHeight="true" hidden="false" ht="12.75" outlineLevel="0" r="15035">
      <c r="A15035" s="0" t="s">
        <v>30068</v>
      </c>
      <c r="B15035" s="0" t="s">
        <v>30069</v>
      </c>
      <c r="C15035" s="0" t="s">
        <v>30068</v>
      </c>
    </row>
    <row collapsed="false" customFormat="false" customHeight="true" hidden="false" ht="12.75" outlineLevel="0" r="15036">
      <c r="A15036" s="0" t="s">
        <v>30070</v>
      </c>
      <c r="B15036" s="0" t="s">
        <v>30071</v>
      </c>
      <c r="C15036" s="0" t="s">
        <v>30070</v>
      </c>
    </row>
    <row collapsed="false" customFormat="false" customHeight="true" hidden="false" ht="12.75" outlineLevel="0" r="15037">
      <c r="A15037" s="0" t="s">
        <v>30072</v>
      </c>
      <c r="B15037" s="0" t="s">
        <v>30073</v>
      </c>
      <c r="C15037" s="0" t="s">
        <v>30072</v>
      </c>
    </row>
    <row collapsed="false" customFormat="false" customHeight="true" hidden="false" ht="12.75" outlineLevel="0" r="15038">
      <c r="A15038" s="0" t="s">
        <v>30074</v>
      </c>
      <c r="B15038" s="0" t="s">
        <v>30075</v>
      </c>
      <c r="C15038" s="0" t="s">
        <v>30074</v>
      </c>
    </row>
    <row collapsed="false" customFormat="false" customHeight="true" hidden="false" ht="12.75" outlineLevel="0" r="15039">
      <c r="A15039" s="0" t="s">
        <v>30076</v>
      </c>
      <c r="B15039" s="0" t="s">
        <v>30077</v>
      </c>
      <c r="C15039" s="0" t="s">
        <v>30076</v>
      </c>
    </row>
    <row collapsed="false" customFormat="false" customHeight="true" hidden="false" ht="12.75" outlineLevel="0" r="15040">
      <c r="A15040" s="0" t="s">
        <v>30078</v>
      </c>
      <c r="B15040" s="0" t="s">
        <v>30079</v>
      </c>
      <c r="C15040" s="0" t="s">
        <v>30078</v>
      </c>
    </row>
    <row collapsed="false" customFormat="false" customHeight="true" hidden="false" ht="12.75" outlineLevel="0" r="15041">
      <c r="A15041" s="0" t="s">
        <v>30080</v>
      </c>
      <c r="B15041" s="0" t="s">
        <v>30081</v>
      </c>
      <c r="C15041" s="0" t="s">
        <v>30080</v>
      </c>
    </row>
    <row collapsed="false" customFormat="false" customHeight="true" hidden="false" ht="12.75" outlineLevel="0" r="15042">
      <c r="A15042" s="0" t="s">
        <v>30082</v>
      </c>
      <c r="B15042" s="0" t="s">
        <v>30083</v>
      </c>
      <c r="C15042" s="0" t="s">
        <v>30082</v>
      </c>
    </row>
    <row collapsed="false" customFormat="false" customHeight="true" hidden="false" ht="12.75" outlineLevel="0" r="15043">
      <c r="A15043" s="0" t="s">
        <v>30084</v>
      </c>
      <c r="B15043" s="0" t="s">
        <v>30085</v>
      </c>
      <c r="C15043" s="0" t="s">
        <v>30084</v>
      </c>
    </row>
    <row collapsed="false" customFormat="false" customHeight="true" hidden="false" ht="12.75" outlineLevel="0" r="15044">
      <c r="A15044" s="0" t="s">
        <v>30086</v>
      </c>
      <c r="B15044" s="0" t="s">
        <v>30087</v>
      </c>
      <c r="C15044" s="0" t="s">
        <v>30086</v>
      </c>
    </row>
    <row collapsed="false" customFormat="false" customHeight="true" hidden="false" ht="12.75" outlineLevel="0" r="15045">
      <c r="A15045" s="0" t="s">
        <v>30088</v>
      </c>
      <c r="B15045" s="0" t="s">
        <v>30089</v>
      </c>
      <c r="C15045" s="0" t="s">
        <v>30088</v>
      </c>
    </row>
    <row collapsed="false" customFormat="false" customHeight="true" hidden="false" ht="12.75" outlineLevel="0" r="15046">
      <c r="A15046" s="0" t="s">
        <v>30090</v>
      </c>
      <c r="B15046" s="0" t="s">
        <v>30091</v>
      </c>
      <c r="C15046" s="0" t="s">
        <v>30090</v>
      </c>
    </row>
    <row collapsed="false" customFormat="false" customHeight="true" hidden="false" ht="12.75" outlineLevel="0" r="15047">
      <c r="A15047" s="0" t="s">
        <v>30092</v>
      </c>
      <c r="B15047" s="0" t="s">
        <v>30093</v>
      </c>
      <c r="C15047" s="0" t="s">
        <v>30092</v>
      </c>
    </row>
    <row collapsed="false" customFormat="false" customHeight="true" hidden="false" ht="12.75" outlineLevel="0" r="15048">
      <c r="A15048" s="0" t="s">
        <v>30094</v>
      </c>
      <c r="B15048" s="0" t="s">
        <v>30095</v>
      </c>
      <c r="C15048" s="0" t="s">
        <v>30094</v>
      </c>
    </row>
    <row collapsed="false" customFormat="false" customHeight="true" hidden="false" ht="12.75" outlineLevel="0" r="15049">
      <c r="A15049" s="0" t="s">
        <v>30096</v>
      </c>
      <c r="B15049" s="0" t="s">
        <v>30097</v>
      </c>
      <c r="C15049" s="0" t="s">
        <v>30096</v>
      </c>
    </row>
    <row collapsed="false" customFormat="false" customHeight="true" hidden="false" ht="12.75" outlineLevel="0" r="15050">
      <c r="A15050" s="0" t="s">
        <v>30098</v>
      </c>
      <c r="B15050" s="0" t="s">
        <v>30099</v>
      </c>
      <c r="C15050" s="0" t="s">
        <v>30098</v>
      </c>
    </row>
    <row collapsed="false" customFormat="false" customHeight="true" hidden="false" ht="12.75" outlineLevel="0" r="15051">
      <c r="A15051" s="0" t="s">
        <v>30100</v>
      </c>
      <c r="B15051" s="0" t="s">
        <v>30101</v>
      </c>
      <c r="C15051" s="0" t="s">
        <v>30100</v>
      </c>
    </row>
    <row collapsed="false" customFormat="false" customHeight="true" hidden="false" ht="12.75" outlineLevel="0" r="15052">
      <c r="A15052" s="0" t="s">
        <v>30102</v>
      </c>
      <c r="B15052" s="0" t="s">
        <v>30103</v>
      </c>
      <c r="C15052" s="0" t="s">
        <v>30102</v>
      </c>
    </row>
    <row collapsed="false" customFormat="false" customHeight="true" hidden="false" ht="12.75" outlineLevel="0" r="15053">
      <c r="A15053" s="0" t="s">
        <v>30104</v>
      </c>
      <c r="B15053" s="0" t="s">
        <v>30105</v>
      </c>
      <c r="C15053" s="0" t="s">
        <v>30104</v>
      </c>
    </row>
    <row collapsed="false" customFormat="false" customHeight="true" hidden="false" ht="12.75" outlineLevel="0" r="15054">
      <c r="A15054" s="0" t="s">
        <v>30106</v>
      </c>
      <c r="B15054" s="0" t="s">
        <v>30107</v>
      </c>
      <c r="C15054" s="0" t="s">
        <v>30106</v>
      </c>
    </row>
    <row collapsed="false" customFormat="false" customHeight="true" hidden="false" ht="12.75" outlineLevel="0" r="15055">
      <c r="A15055" s="0" t="s">
        <v>30108</v>
      </c>
      <c r="B15055" s="0" t="s">
        <v>30109</v>
      </c>
      <c r="C15055" s="0" t="s">
        <v>30108</v>
      </c>
    </row>
    <row collapsed="false" customFormat="false" customHeight="true" hidden="false" ht="12.75" outlineLevel="0" r="15056">
      <c r="A15056" s="0" t="s">
        <v>30110</v>
      </c>
      <c r="B15056" s="0" t="s">
        <v>30111</v>
      </c>
      <c r="C15056" s="0" t="s">
        <v>30110</v>
      </c>
    </row>
    <row collapsed="false" customFormat="false" customHeight="true" hidden="false" ht="12.75" outlineLevel="0" r="15057">
      <c r="A15057" s="0" t="s">
        <v>30112</v>
      </c>
      <c r="B15057" s="0" t="s">
        <v>30113</v>
      </c>
      <c r="C15057" s="0" t="s">
        <v>30112</v>
      </c>
    </row>
    <row collapsed="false" customFormat="false" customHeight="true" hidden="false" ht="12.75" outlineLevel="0" r="15058">
      <c r="A15058" s="0" t="s">
        <v>30114</v>
      </c>
      <c r="B15058" s="0" t="s">
        <v>30115</v>
      </c>
      <c r="C15058" s="0" t="s">
        <v>30114</v>
      </c>
    </row>
    <row collapsed="false" customFormat="false" customHeight="true" hidden="false" ht="12.75" outlineLevel="0" r="15059">
      <c r="A15059" s="0" t="s">
        <v>30116</v>
      </c>
      <c r="B15059" s="0" t="s">
        <v>30117</v>
      </c>
      <c r="C15059" s="0" t="s">
        <v>30116</v>
      </c>
    </row>
    <row collapsed="false" customFormat="false" customHeight="true" hidden="false" ht="12.75" outlineLevel="0" r="15060">
      <c r="A15060" s="0" t="s">
        <v>30118</v>
      </c>
      <c r="B15060" s="0" t="s">
        <v>30119</v>
      </c>
      <c r="C15060" s="0" t="s">
        <v>30118</v>
      </c>
    </row>
    <row collapsed="false" customFormat="false" customHeight="true" hidden="false" ht="12.75" outlineLevel="0" r="15061">
      <c r="A15061" s="0" t="s">
        <v>30120</v>
      </c>
      <c r="B15061" s="0" t="s">
        <v>30121</v>
      </c>
      <c r="C15061" s="0" t="s">
        <v>30120</v>
      </c>
    </row>
    <row collapsed="false" customFormat="false" customHeight="true" hidden="false" ht="12.75" outlineLevel="0" r="15062">
      <c r="A15062" s="0" t="s">
        <v>30122</v>
      </c>
      <c r="B15062" s="0" t="s">
        <v>30123</v>
      </c>
      <c r="C15062" s="0" t="s">
        <v>30122</v>
      </c>
    </row>
    <row collapsed="false" customFormat="false" customHeight="true" hidden="false" ht="12.75" outlineLevel="0" r="15063">
      <c r="A15063" s="0" t="s">
        <v>30124</v>
      </c>
      <c r="B15063" s="0" t="s">
        <v>30125</v>
      </c>
      <c r="C15063" s="0" t="s">
        <v>30124</v>
      </c>
    </row>
    <row collapsed="false" customFormat="false" customHeight="true" hidden="false" ht="12.75" outlineLevel="0" r="15064">
      <c r="A15064" s="0" t="s">
        <v>30126</v>
      </c>
      <c r="B15064" s="0" t="s">
        <v>30127</v>
      </c>
      <c r="C15064" s="0" t="s">
        <v>30126</v>
      </c>
    </row>
    <row collapsed="false" customFormat="false" customHeight="true" hidden="false" ht="12.75" outlineLevel="0" r="15065">
      <c r="A15065" s="0" t="s">
        <v>30128</v>
      </c>
      <c r="B15065" s="0" t="s">
        <v>30129</v>
      </c>
      <c r="C15065" s="0" t="s">
        <v>30128</v>
      </c>
    </row>
    <row collapsed="false" customFormat="false" customHeight="true" hidden="false" ht="12.75" outlineLevel="0" r="15066">
      <c r="A15066" s="0" t="s">
        <v>30130</v>
      </c>
      <c r="B15066" s="0" t="s">
        <v>30131</v>
      </c>
      <c r="C15066" s="0" t="s">
        <v>30130</v>
      </c>
    </row>
    <row collapsed="false" customFormat="false" customHeight="true" hidden="false" ht="12.75" outlineLevel="0" r="15067">
      <c r="A15067" s="0" t="s">
        <v>30132</v>
      </c>
      <c r="B15067" s="0" t="s">
        <v>30133</v>
      </c>
      <c r="C15067" s="0" t="s">
        <v>30132</v>
      </c>
    </row>
    <row collapsed="false" customFormat="false" customHeight="true" hidden="false" ht="12.75" outlineLevel="0" r="15068">
      <c r="A15068" s="0" t="s">
        <v>30134</v>
      </c>
      <c r="B15068" s="0" t="s">
        <v>30135</v>
      </c>
      <c r="C15068" s="0" t="s">
        <v>30134</v>
      </c>
    </row>
    <row collapsed="false" customFormat="false" customHeight="true" hidden="false" ht="12.75" outlineLevel="0" r="15069">
      <c r="A15069" s="0" t="s">
        <v>30136</v>
      </c>
      <c r="B15069" s="0" t="s">
        <v>30137</v>
      </c>
      <c r="C15069" s="0" t="s">
        <v>30136</v>
      </c>
    </row>
    <row collapsed="false" customFormat="false" customHeight="true" hidden="false" ht="12.75" outlineLevel="0" r="15070">
      <c r="A15070" s="0" t="s">
        <v>30138</v>
      </c>
      <c r="B15070" s="0" t="s">
        <v>30139</v>
      </c>
      <c r="C15070" s="0" t="s">
        <v>30138</v>
      </c>
    </row>
    <row collapsed="false" customFormat="false" customHeight="true" hidden="false" ht="12.75" outlineLevel="0" r="15071">
      <c r="A15071" s="0" t="s">
        <v>30140</v>
      </c>
      <c r="B15071" s="0" t="s">
        <v>30141</v>
      </c>
      <c r="C15071" s="0" t="s">
        <v>30140</v>
      </c>
    </row>
    <row collapsed="false" customFormat="false" customHeight="true" hidden="false" ht="12.75" outlineLevel="0" r="15072">
      <c r="A15072" s="0" t="s">
        <v>30142</v>
      </c>
      <c r="B15072" s="0" t="s">
        <v>30143</v>
      </c>
      <c r="C15072" s="0" t="s">
        <v>30142</v>
      </c>
    </row>
    <row collapsed="false" customFormat="false" customHeight="true" hidden="false" ht="12.75" outlineLevel="0" r="15073">
      <c r="A15073" s="0" t="s">
        <v>30144</v>
      </c>
      <c r="B15073" s="0" t="s">
        <v>30145</v>
      </c>
      <c r="C15073" s="0" t="s">
        <v>30144</v>
      </c>
    </row>
    <row collapsed="false" customFormat="false" customHeight="true" hidden="false" ht="12.75" outlineLevel="0" r="15074">
      <c r="A15074" s="0" t="s">
        <v>30146</v>
      </c>
      <c r="B15074" s="0" t="s">
        <v>30147</v>
      </c>
      <c r="C15074" s="0" t="s">
        <v>30146</v>
      </c>
    </row>
    <row collapsed="false" customFormat="false" customHeight="true" hidden="false" ht="12.75" outlineLevel="0" r="15075">
      <c r="A15075" s="0" t="s">
        <v>30148</v>
      </c>
      <c r="B15075" s="0" t="s">
        <v>30149</v>
      </c>
      <c r="C15075" s="0" t="s">
        <v>30148</v>
      </c>
    </row>
    <row collapsed="false" customFormat="false" customHeight="true" hidden="false" ht="12.75" outlineLevel="0" r="15076">
      <c r="A15076" s="0" t="s">
        <v>30150</v>
      </c>
      <c r="B15076" s="0" t="s">
        <v>30151</v>
      </c>
      <c r="C15076" s="0" t="s">
        <v>30150</v>
      </c>
    </row>
    <row collapsed="false" customFormat="false" customHeight="true" hidden="false" ht="12.75" outlineLevel="0" r="15077">
      <c r="A15077" s="0" t="s">
        <v>30152</v>
      </c>
      <c r="B15077" s="0" t="s">
        <v>30153</v>
      </c>
      <c r="C15077" s="0" t="s">
        <v>30152</v>
      </c>
    </row>
    <row collapsed="false" customFormat="false" customHeight="true" hidden="false" ht="12.75" outlineLevel="0" r="15078">
      <c r="A15078" s="0" t="s">
        <v>30154</v>
      </c>
      <c r="B15078" s="0" t="s">
        <v>30155</v>
      </c>
      <c r="C15078" s="0" t="s">
        <v>30154</v>
      </c>
    </row>
    <row collapsed="false" customFormat="false" customHeight="true" hidden="false" ht="12.75" outlineLevel="0" r="15079">
      <c r="A15079" s="0" t="s">
        <v>30156</v>
      </c>
      <c r="B15079" s="0" t="s">
        <v>30157</v>
      </c>
      <c r="C15079" s="0" t="s">
        <v>30156</v>
      </c>
    </row>
    <row collapsed="false" customFormat="false" customHeight="true" hidden="false" ht="12.75" outlineLevel="0" r="15080">
      <c r="A15080" s="0" t="s">
        <v>30158</v>
      </c>
      <c r="B15080" s="0" t="s">
        <v>30159</v>
      </c>
      <c r="C15080" s="0" t="s">
        <v>30158</v>
      </c>
    </row>
    <row collapsed="false" customFormat="false" customHeight="true" hidden="false" ht="12.75" outlineLevel="0" r="15081">
      <c r="A15081" s="0" t="s">
        <v>30160</v>
      </c>
      <c r="B15081" s="0" t="s">
        <v>30161</v>
      </c>
      <c r="C15081" s="0" t="s">
        <v>30160</v>
      </c>
    </row>
    <row collapsed="false" customFormat="false" customHeight="true" hidden="false" ht="12.75" outlineLevel="0" r="15082">
      <c r="A15082" s="0" t="s">
        <v>30162</v>
      </c>
      <c r="B15082" s="0" t="s">
        <v>30163</v>
      </c>
      <c r="C15082" s="0" t="s">
        <v>30162</v>
      </c>
    </row>
    <row collapsed="false" customFormat="false" customHeight="true" hidden="false" ht="12.75" outlineLevel="0" r="15083">
      <c r="A15083" s="0" t="s">
        <v>30164</v>
      </c>
      <c r="B15083" s="0" t="s">
        <v>30165</v>
      </c>
      <c r="C15083" s="0" t="s">
        <v>30164</v>
      </c>
    </row>
    <row collapsed="false" customFormat="false" customHeight="true" hidden="false" ht="12.75" outlineLevel="0" r="15084">
      <c r="A15084" s="0" t="s">
        <v>30166</v>
      </c>
      <c r="B15084" s="0" t="s">
        <v>30167</v>
      </c>
      <c r="C15084" s="0" t="s">
        <v>30166</v>
      </c>
    </row>
    <row collapsed="false" customFormat="false" customHeight="true" hidden="false" ht="12.75" outlineLevel="0" r="15085">
      <c r="A15085" s="0" t="s">
        <v>30168</v>
      </c>
      <c r="B15085" s="0" t="s">
        <v>30169</v>
      </c>
      <c r="C15085" s="0" t="s">
        <v>30168</v>
      </c>
    </row>
    <row collapsed="false" customFormat="false" customHeight="true" hidden="false" ht="12.75" outlineLevel="0" r="15086">
      <c r="A15086" s="0" t="s">
        <v>30170</v>
      </c>
      <c r="B15086" s="0" t="s">
        <v>30171</v>
      </c>
      <c r="C15086" s="0" t="s">
        <v>30170</v>
      </c>
    </row>
    <row collapsed="false" customFormat="false" customHeight="true" hidden="false" ht="12.75" outlineLevel="0" r="15087">
      <c r="A15087" s="0" t="s">
        <v>30172</v>
      </c>
      <c r="B15087" s="0" t="s">
        <v>30173</v>
      </c>
      <c r="C15087" s="0" t="s">
        <v>30172</v>
      </c>
    </row>
    <row collapsed="false" customFormat="false" customHeight="true" hidden="false" ht="12.75" outlineLevel="0" r="15088">
      <c r="A15088" s="0" t="s">
        <v>30174</v>
      </c>
      <c r="B15088" s="0" t="s">
        <v>30175</v>
      </c>
      <c r="C15088" s="0" t="s">
        <v>30174</v>
      </c>
    </row>
    <row collapsed="false" customFormat="false" customHeight="true" hidden="false" ht="12.75" outlineLevel="0" r="15089">
      <c r="A15089" s="0" t="s">
        <v>30176</v>
      </c>
      <c r="B15089" s="0" t="s">
        <v>30177</v>
      </c>
      <c r="C15089" s="0" t="s">
        <v>30176</v>
      </c>
    </row>
    <row collapsed="false" customFormat="false" customHeight="true" hidden="false" ht="12.75" outlineLevel="0" r="15090">
      <c r="A15090" s="0" t="s">
        <v>30178</v>
      </c>
      <c r="B15090" s="0" t="s">
        <v>30179</v>
      </c>
      <c r="C15090" s="0" t="s">
        <v>30178</v>
      </c>
    </row>
    <row collapsed="false" customFormat="false" customHeight="true" hidden="false" ht="12.75" outlineLevel="0" r="15091">
      <c r="A15091" s="0" t="s">
        <v>30180</v>
      </c>
      <c r="B15091" s="0" t="s">
        <v>30181</v>
      </c>
      <c r="C15091" s="0" t="s">
        <v>30180</v>
      </c>
    </row>
    <row collapsed="false" customFormat="false" customHeight="true" hidden="false" ht="12.75" outlineLevel="0" r="15092">
      <c r="A15092" s="0" t="s">
        <v>30182</v>
      </c>
      <c r="B15092" s="0" t="s">
        <v>30183</v>
      </c>
      <c r="C15092" s="0" t="s">
        <v>30182</v>
      </c>
    </row>
    <row collapsed="false" customFormat="false" customHeight="true" hidden="false" ht="12.75" outlineLevel="0" r="15093">
      <c r="A15093" s="0" t="s">
        <v>30184</v>
      </c>
      <c r="B15093" s="0" t="s">
        <v>30185</v>
      </c>
      <c r="C15093" s="0" t="s">
        <v>30184</v>
      </c>
    </row>
    <row collapsed="false" customFormat="false" customHeight="true" hidden="false" ht="12.75" outlineLevel="0" r="15094">
      <c r="A15094" s="0" t="s">
        <v>30186</v>
      </c>
      <c r="B15094" s="0" t="s">
        <v>30187</v>
      </c>
      <c r="C15094" s="0" t="s">
        <v>30186</v>
      </c>
    </row>
    <row collapsed="false" customFormat="false" customHeight="true" hidden="false" ht="12.75" outlineLevel="0" r="15095">
      <c r="A15095" s="0" t="s">
        <v>30188</v>
      </c>
      <c r="B15095" s="0" t="s">
        <v>30189</v>
      </c>
      <c r="C15095" s="0" t="s">
        <v>30188</v>
      </c>
    </row>
    <row collapsed="false" customFormat="false" customHeight="true" hidden="false" ht="12.75" outlineLevel="0" r="15096">
      <c r="A15096" s="0" t="s">
        <v>30190</v>
      </c>
      <c r="B15096" s="0" t="s">
        <v>30191</v>
      </c>
      <c r="C15096" s="0" t="s">
        <v>30190</v>
      </c>
    </row>
    <row collapsed="false" customFormat="false" customHeight="true" hidden="false" ht="12.75" outlineLevel="0" r="15097">
      <c r="A15097" s="0" t="s">
        <v>30192</v>
      </c>
      <c r="B15097" s="0" t="s">
        <v>30193</v>
      </c>
      <c r="C15097" s="0" t="s">
        <v>30192</v>
      </c>
    </row>
    <row collapsed="false" customFormat="false" customHeight="true" hidden="false" ht="12.75" outlineLevel="0" r="15098">
      <c r="A15098" s="0" t="s">
        <v>30194</v>
      </c>
      <c r="B15098" s="0" t="s">
        <v>30195</v>
      </c>
      <c r="C15098" s="0" t="s">
        <v>30194</v>
      </c>
    </row>
    <row collapsed="false" customFormat="false" customHeight="true" hidden="false" ht="12.75" outlineLevel="0" r="15099">
      <c r="A15099" s="0" t="s">
        <v>30196</v>
      </c>
      <c r="B15099" s="0" t="s">
        <v>30197</v>
      </c>
      <c r="C15099" s="0" t="s">
        <v>30196</v>
      </c>
    </row>
    <row collapsed="false" customFormat="false" customHeight="true" hidden="false" ht="12.75" outlineLevel="0" r="15100">
      <c r="A15100" s="0" t="s">
        <v>30198</v>
      </c>
      <c r="B15100" s="0" t="s">
        <v>30199</v>
      </c>
      <c r="C15100" s="0" t="s">
        <v>30198</v>
      </c>
    </row>
    <row collapsed="false" customFormat="false" customHeight="true" hidden="false" ht="12.75" outlineLevel="0" r="15101">
      <c r="A15101" s="0" t="s">
        <v>30200</v>
      </c>
      <c r="B15101" s="0" t="s">
        <v>30201</v>
      </c>
      <c r="C15101" s="0" t="s">
        <v>30200</v>
      </c>
    </row>
    <row collapsed="false" customFormat="false" customHeight="true" hidden="false" ht="12.75" outlineLevel="0" r="15102">
      <c r="A15102" s="0" t="s">
        <v>30202</v>
      </c>
      <c r="B15102" s="0" t="s">
        <v>30203</v>
      </c>
      <c r="C15102" s="0" t="s">
        <v>30202</v>
      </c>
    </row>
    <row collapsed="false" customFormat="false" customHeight="true" hidden="false" ht="12.75" outlineLevel="0" r="15103">
      <c r="A15103" s="0" t="s">
        <v>30204</v>
      </c>
      <c r="B15103" s="0" t="s">
        <v>30205</v>
      </c>
      <c r="C15103" s="0" t="s">
        <v>30204</v>
      </c>
    </row>
    <row collapsed="false" customFormat="false" customHeight="true" hidden="false" ht="12.75" outlineLevel="0" r="15104">
      <c r="A15104" s="0" t="s">
        <v>30206</v>
      </c>
      <c r="B15104" s="0" t="s">
        <v>30207</v>
      </c>
      <c r="C15104" s="0" t="s">
        <v>30206</v>
      </c>
    </row>
    <row collapsed="false" customFormat="false" customHeight="true" hidden="false" ht="12.75" outlineLevel="0" r="15105">
      <c r="A15105" s="0" t="s">
        <v>30208</v>
      </c>
      <c r="B15105" s="0" t="s">
        <v>30209</v>
      </c>
      <c r="C15105" s="0" t="s">
        <v>30208</v>
      </c>
    </row>
    <row collapsed="false" customFormat="false" customHeight="true" hidden="false" ht="12.75" outlineLevel="0" r="15106">
      <c r="A15106" s="0" t="s">
        <v>30210</v>
      </c>
      <c r="B15106" s="0" t="s">
        <v>30211</v>
      </c>
      <c r="C15106" s="0" t="s">
        <v>30210</v>
      </c>
    </row>
    <row collapsed="false" customFormat="false" customHeight="true" hidden="false" ht="12.75" outlineLevel="0" r="15107">
      <c r="A15107" s="0" t="s">
        <v>30212</v>
      </c>
      <c r="B15107" s="0" t="s">
        <v>30213</v>
      </c>
      <c r="C15107" s="0" t="s">
        <v>30212</v>
      </c>
    </row>
    <row collapsed="false" customFormat="false" customHeight="true" hidden="false" ht="12.75" outlineLevel="0" r="15108">
      <c r="A15108" s="0" t="s">
        <v>30214</v>
      </c>
      <c r="B15108" s="0" t="s">
        <v>30215</v>
      </c>
      <c r="C15108" s="0" t="s">
        <v>30214</v>
      </c>
    </row>
    <row collapsed="false" customFormat="false" customHeight="true" hidden="false" ht="12.75" outlineLevel="0" r="15109">
      <c r="A15109" s="0" t="s">
        <v>30216</v>
      </c>
      <c r="B15109" s="0" t="s">
        <v>30217</v>
      </c>
      <c r="C15109" s="0" t="s">
        <v>30216</v>
      </c>
    </row>
    <row collapsed="false" customFormat="false" customHeight="true" hidden="false" ht="12.75" outlineLevel="0" r="15110">
      <c r="A15110" s="0" t="s">
        <v>30218</v>
      </c>
      <c r="B15110" s="0" t="s">
        <v>30219</v>
      </c>
      <c r="C15110" s="0" t="s">
        <v>30218</v>
      </c>
    </row>
    <row collapsed="false" customFormat="false" customHeight="true" hidden="false" ht="12.75" outlineLevel="0" r="15111">
      <c r="A15111" s="0" t="s">
        <v>30220</v>
      </c>
      <c r="B15111" s="0" t="s">
        <v>30221</v>
      </c>
      <c r="C15111" s="0" t="s">
        <v>30220</v>
      </c>
    </row>
    <row collapsed="false" customFormat="false" customHeight="true" hidden="false" ht="12.75" outlineLevel="0" r="15112">
      <c r="A15112" s="0" t="s">
        <v>30222</v>
      </c>
      <c r="B15112" s="0" t="s">
        <v>30223</v>
      </c>
      <c r="C15112" s="0" t="s">
        <v>30222</v>
      </c>
    </row>
    <row collapsed="false" customFormat="false" customHeight="true" hidden="false" ht="12.75" outlineLevel="0" r="15113">
      <c r="A15113" s="0" t="s">
        <v>30224</v>
      </c>
      <c r="B15113" s="0" t="s">
        <v>30225</v>
      </c>
      <c r="C15113" s="0" t="s">
        <v>30224</v>
      </c>
    </row>
    <row collapsed="false" customFormat="false" customHeight="true" hidden="false" ht="12.75" outlineLevel="0" r="15114">
      <c r="A15114" s="0" t="s">
        <v>30226</v>
      </c>
      <c r="B15114" s="0" t="s">
        <v>30227</v>
      </c>
      <c r="C15114" s="0" t="s">
        <v>30226</v>
      </c>
    </row>
    <row collapsed="false" customFormat="false" customHeight="true" hidden="false" ht="12.75" outlineLevel="0" r="15115">
      <c r="A15115" s="0" t="s">
        <v>30228</v>
      </c>
      <c r="B15115" s="0" t="s">
        <v>30229</v>
      </c>
      <c r="C15115" s="0" t="s">
        <v>30228</v>
      </c>
    </row>
    <row collapsed="false" customFormat="false" customHeight="true" hidden="false" ht="12.75" outlineLevel="0" r="15116">
      <c r="A15116" s="0" t="s">
        <v>30230</v>
      </c>
      <c r="B15116" s="0" t="s">
        <v>30231</v>
      </c>
      <c r="C15116" s="0" t="s">
        <v>30230</v>
      </c>
    </row>
    <row collapsed="false" customFormat="false" customHeight="true" hidden="false" ht="12.75" outlineLevel="0" r="15117">
      <c r="A15117" s="0" t="s">
        <v>30232</v>
      </c>
      <c r="B15117" s="0" t="s">
        <v>30233</v>
      </c>
      <c r="C15117" s="0" t="s">
        <v>30232</v>
      </c>
    </row>
    <row collapsed="false" customFormat="false" customHeight="true" hidden="false" ht="12.75" outlineLevel="0" r="15118">
      <c r="A15118" s="0" t="s">
        <v>30234</v>
      </c>
      <c r="B15118" s="0" t="s">
        <v>30235</v>
      </c>
      <c r="C15118" s="0" t="s">
        <v>30234</v>
      </c>
    </row>
    <row collapsed="false" customFormat="false" customHeight="true" hidden="false" ht="12.75" outlineLevel="0" r="15119">
      <c r="A15119" s="0" t="s">
        <v>30236</v>
      </c>
      <c r="B15119" s="0" t="s">
        <v>30237</v>
      </c>
      <c r="C15119" s="0" t="s">
        <v>30236</v>
      </c>
    </row>
    <row collapsed="false" customFormat="false" customHeight="true" hidden="false" ht="12.75" outlineLevel="0" r="15120">
      <c r="A15120" s="0" t="s">
        <v>30238</v>
      </c>
      <c r="B15120" s="0" t="s">
        <v>30239</v>
      </c>
      <c r="C15120" s="0" t="s">
        <v>30238</v>
      </c>
    </row>
    <row collapsed="false" customFormat="false" customHeight="true" hidden="false" ht="12.75" outlineLevel="0" r="15121">
      <c r="A15121" s="0" t="s">
        <v>30240</v>
      </c>
      <c r="B15121" s="0" t="s">
        <v>30241</v>
      </c>
      <c r="C15121" s="0" t="s">
        <v>30240</v>
      </c>
    </row>
    <row collapsed="false" customFormat="false" customHeight="true" hidden="false" ht="12.75" outlineLevel="0" r="15122">
      <c r="A15122" s="0" t="s">
        <v>30242</v>
      </c>
      <c r="B15122" s="0" t="s">
        <v>30243</v>
      </c>
      <c r="C15122" s="0" t="s">
        <v>30242</v>
      </c>
    </row>
    <row collapsed="false" customFormat="false" customHeight="true" hidden="false" ht="12.75" outlineLevel="0" r="15123">
      <c r="A15123" s="0" t="s">
        <v>30244</v>
      </c>
      <c r="B15123" s="0" t="s">
        <v>30245</v>
      </c>
      <c r="C15123" s="0" t="s">
        <v>30244</v>
      </c>
    </row>
    <row collapsed="false" customFormat="false" customHeight="true" hidden="false" ht="12.75" outlineLevel="0" r="15124">
      <c r="A15124" s="0" t="s">
        <v>30246</v>
      </c>
      <c r="B15124" s="0" t="s">
        <v>30247</v>
      </c>
      <c r="C15124" s="0" t="s">
        <v>30246</v>
      </c>
    </row>
    <row collapsed="false" customFormat="false" customHeight="true" hidden="false" ht="12.75" outlineLevel="0" r="15125">
      <c r="A15125" s="0" t="s">
        <v>30248</v>
      </c>
      <c r="B15125" s="0" t="s">
        <v>30249</v>
      </c>
      <c r="C15125" s="0" t="s">
        <v>30248</v>
      </c>
    </row>
    <row collapsed="false" customFormat="false" customHeight="true" hidden="false" ht="12.75" outlineLevel="0" r="15126">
      <c r="A15126" s="0" t="s">
        <v>30250</v>
      </c>
      <c r="B15126" s="0" t="s">
        <v>30251</v>
      </c>
      <c r="C15126" s="0" t="s">
        <v>30250</v>
      </c>
    </row>
    <row collapsed="false" customFormat="false" customHeight="true" hidden="false" ht="12.75" outlineLevel="0" r="15127">
      <c r="A15127" s="0" t="s">
        <v>30252</v>
      </c>
      <c r="B15127" s="0" t="s">
        <v>30253</v>
      </c>
      <c r="C15127" s="0" t="s">
        <v>30252</v>
      </c>
    </row>
    <row collapsed="false" customFormat="false" customHeight="true" hidden="false" ht="12.75" outlineLevel="0" r="15128">
      <c r="A15128" s="0" t="s">
        <v>30254</v>
      </c>
      <c r="B15128" s="0" t="s">
        <v>30255</v>
      </c>
      <c r="C15128" s="0" t="s">
        <v>30254</v>
      </c>
    </row>
    <row collapsed="false" customFormat="false" customHeight="true" hidden="false" ht="12.75" outlineLevel="0" r="15129">
      <c r="A15129" s="0" t="s">
        <v>30256</v>
      </c>
      <c r="B15129" s="0" t="s">
        <v>30257</v>
      </c>
      <c r="C15129" s="0" t="s">
        <v>30256</v>
      </c>
    </row>
    <row collapsed="false" customFormat="false" customHeight="true" hidden="false" ht="12.75" outlineLevel="0" r="15130">
      <c r="A15130" s="0" t="s">
        <v>30258</v>
      </c>
      <c r="B15130" s="0" t="s">
        <v>30259</v>
      </c>
      <c r="C15130" s="0" t="s">
        <v>30258</v>
      </c>
    </row>
    <row collapsed="false" customFormat="false" customHeight="true" hidden="false" ht="12.75" outlineLevel="0" r="15131">
      <c r="A15131" s="0" t="s">
        <v>30260</v>
      </c>
      <c r="B15131" s="0" t="s">
        <v>30261</v>
      </c>
      <c r="C15131" s="0" t="s">
        <v>30260</v>
      </c>
    </row>
    <row collapsed="false" customFormat="false" customHeight="true" hidden="false" ht="12.75" outlineLevel="0" r="15132">
      <c r="A15132" s="0" t="s">
        <v>30262</v>
      </c>
      <c r="B15132" s="0" t="s">
        <v>30263</v>
      </c>
      <c r="C15132" s="0" t="s">
        <v>30262</v>
      </c>
    </row>
    <row collapsed="false" customFormat="false" customHeight="true" hidden="false" ht="12.75" outlineLevel="0" r="15133">
      <c r="A15133" s="0" t="s">
        <v>30264</v>
      </c>
      <c r="B15133" s="0" t="s">
        <v>30265</v>
      </c>
      <c r="C15133" s="0" t="s">
        <v>30264</v>
      </c>
    </row>
    <row collapsed="false" customFormat="false" customHeight="true" hidden="false" ht="12.75" outlineLevel="0" r="15134">
      <c r="A15134" s="0" t="s">
        <v>30266</v>
      </c>
      <c r="B15134" s="0" t="s">
        <v>30267</v>
      </c>
      <c r="C15134" s="0" t="s">
        <v>30266</v>
      </c>
    </row>
    <row collapsed="false" customFormat="false" customHeight="true" hidden="false" ht="12.75" outlineLevel="0" r="15135">
      <c r="A15135" s="0" t="s">
        <v>30268</v>
      </c>
      <c r="B15135" s="0" t="s">
        <v>30269</v>
      </c>
      <c r="C15135" s="0" t="s">
        <v>30268</v>
      </c>
    </row>
    <row collapsed="false" customFormat="false" customHeight="true" hidden="false" ht="12.75" outlineLevel="0" r="15136">
      <c r="A15136" s="0" t="s">
        <v>30270</v>
      </c>
      <c r="B15136" s="0" t="s">
        <v>30271</v>
      </c>
      <c r="C15136" s="0" t="s">
        <v>30270</v>
      </c>
    </row>
    <row collapsed="false" customFormat="false" customHeight="true" hidden="false" ht="12.75" outlineLevel="0" r="15137">
      <c r="A15137" s="0" t="s">
        <v>30272</v>
      </c>
      <c r="B15137" s="0" t="s">
        <v>30273</v>
      </c>
      <c r="C15137" s="0" t="s">
        <v>30272</v>
      </c>
    </row>
    <row collapsed="false" customFormat="false" customHeight="true" hidden="false" ht="12.75" outlineLevel="0" r="15138">
      <c r="A15138" s="0" t="s">
        <v>30274</v>
      </c>
      <c r="B15138" s="0" t="s">
        <v>30275</v>
      </c>
      <c r="C15138" s="0" t="s">
        <v>30274</v>
      </c>
    </row>
    <row collapsed="false" customFormat="false" customHeight="true" hidden="false" ht="12.75" outlineLevel="0" r="15139">
      <c r="A15139" s="0" t="s">
        <v>30276</v>
      </c>
      <c r="B15139" s="0" t="s">
        <v>30277</v>
      </c>
      <c r="C15139" s="0" t="s">
        <v>30276</v>
      </c>
    </row>
    <row collapsed="false" customFormat="false" customHeight="true" hidden="false" ht="12.75" outlineLevel="0" r="15140">
      <c r="A15140" s="0" t="s">
        <v>30278</v>
      </c>
      <c r="B15140" s="0" t="s">
        <v>30279</v>
      </c>
      <c r="C15140" s="0" t="s">
        <v>30278</v>
      </c>
    </row>
    <row collapsed="false" customFormat="false" customHeight="true" hidden="false" ht="12.75" outlineLevel="0" r="15141">
      <c r="A15141" s="0" t="s">
        <v>30280</v>
      </c>
      <c r="B15141" s="0" t="s">
        <v>30281</v>
      </c>
      <c r="C15141" s="0" t="s">
        <v>30280</v>
      </c>
    </row>
    <row collapsed="false" customFormat="false" customHeight="true" hidden="false" ht="12.75" outlineLevel="0" r="15142">
      <c r="A15142" s="0" t="s">
        <v>30282</v>
      </c>
      <c r="B15142" s="0" t="s">
        <v>30283</v>
      </c>
      <c r="C15142" s="0" t="s">
        <v>30282</v>
      </c>
    </row>
    <row collapsed="false" customFormat="false" customHeight="true" hidden="false" ht="12.75" outlineLevel="0" r="15143">
      <c r="A15143" s="0" t="s">
        <v>30284</v>
      </c>
      <c r="B15143" s="0" t="s">
        <v>30285</v>
      </c>
      <c r="C15143" s="0" t="s">
        <v>30284</v>
      </c>
    </row>
    <row collapsed="false" customFormat="false" customHeight="true" hidden="false" ht="12.75" outlineLevel="0" r="15144">
      <c r="A15144" s="0" t="s">
        <v>30286</v>
      </c>
      <c r="B15144" s="0" t="s">
        <v>30287</v>
      </c>
      <c r="C15144" s="0" t="s">
        <v>30286</v>
      </c>
    </row>
    <row collapsed="false" customFormat="false" customHeight="true" hidden="false" ht="12.75" outlineLevel="0" r="15145">
      <c r="A15145" s="0" t="s">
        <v>30288</v>
      </c>
      <c r="B15145" s="0" t="s">
        <v>30289</v>
      </c>
      <c r="C15145" s="0" t="s">
        <v>30288</v>
      </c>
    </row>
    <row collapsed="false" customFormat="false" customHeight="true" hidden="false" ht="12.75" outlineLevel="0" r="15146">
      <c r="A15146" s="0" t="s">
        <v>30290</v>
      </c>
      <c r="B15146" s="0" t="s">
        <v>30291</v>
      </c>
      <c r="C15146" s="0" t="s">
        <v>30290</v>
      </c>
    </row>
    <row collapsed="false" customFormat="false" customHeight="true" hidden="false" ht="12.75" outlineLevel="0" r="15147">
      <c r="A15147" s="0" t="s">
        <v>30292</v>
      </c>
      <c r="B15147" s="0" t="s">
        <v>30293</v>
      </c>
      <c r="C15147" s="0" t="s">
        <v>30292</v>
      </c>
    </row>
    <row collapsed="false" customFormat="false" customHeight="true" hidden="false" ht="12.75" outlineLevel="0" r="15148">
      <c r="A15148" s="0" t="s">
        <v>30294</v>
      </c>
      <c r="B15148" s="0" t="s">
        <v>30295</v>
      </c>
      <c r="C15148" s="0" t="s">
        <v>30294</v>
      </c>
    </row>
    <row collapsed="false" customFormat="false" customHeight="true" hidden="false" ht="12.75" outlineLevel="0" r="15149">
      <c r="A15149" s="0" t="s">
        <v>30296</v>
      </c>
      <c r="B15149" s="0" t="s">
        <v>30297</v>
      </c>
      <c r="C15149" s="0" t="s">
        <v>30296</v>
      </c>
    </row>
    <row collapsed="false" customFormat="false" customHeight="true" hidden="false" ht="12.75" outlineLevel="0" r="15150">
      <c r="A15150" s="0" t="s">
        <v>30298</v>
      </c>
      <c r="B15150" s="0" t="s">
        <v>30299</v>
      </c>
      <c r="C15150" s="0" t="s">
        <v>30298</v>
      </c>
    </row>
    <row collapsed="false" customFormat="false" customHeight="true" hidden="false" ht="12.75" outlineLevel="0" r="15151">
      <c r="A15151" s="0" t="s">
        <v>30300</v>
      </c>
      <c r="B15151" s="0" t="s">
        <v>30301</v>
      </c>
      <c r="C15151" s="0" t="s">
        <v>30300</v>
      </c>
    </row>
    <row collapsed="false" customFormat="false" customHeight="true" hidden="false" ht="12.75" outlineLevel="0" r="15152">
      <c r="A15152" s="0" t="s">
        <v>30302</v>
      </c>
      <c r="B15152" s="0" t="s">
        <v>30303</v>
      </c>
      <c r="C15152" s="0" t="s">
        <v>30302</v>
      </c>
    </row>
    <row collapsed="false" customFormat="false" customHeight="true" hidden="false" ht="12.75" outlineLevel="0" r="15153">
      <c r="A15153" s="0" t="s">
        <v>30304</v>
      </c>
      <c r="B15153" s="0" t="s">
        <v>30305</v>
      </c>
      <c r="C15153" s="0" t="s">
        <v>30304</v>
      </c>
    </row>
    <row collapsed="false" customFormat="false" customHeight="true" hidden="false" ht="12.75" outlineLevel="0" r="15154">
      <c r="A15154" s="0" t="s">
        <v>30306</v>
      </c>
      <c r="B15154" s="0" t="s">
        <v>30307</v>
      </c>
      <c r="C15154" s="0" t="s">
        <v>30306</v>
      </c>
    </row>
    <row collapsed="false" customFormat="false" customHeight="true" hidden="false" ht="12.75" outlineLevel="0" r="15155">
      <c r="A15155" s="0" t="s">
        <v>30308</v>
      </c>
      <c r="B15155" s="0" t="s">
        <v>30309</v>
      </c>
      <c r="C15155" s="0" t="s">
        <v>30308</v>
      </c>
    </row>
    <row collapsed="false" customFormat="false" customHeight="true" hidden="false" ht="12.75" outlineLevel="0" r="15156">
      <c r="A15156" s="0" t="s">
        <v>30310</v>
      </c>
      <c r="B15156" s="0" t="s">
        <v>30311</v>
      </c>
      <c r="C15156" s="0" t="s">
        <v>30310</v>
      </c>
    </row>
    <row collapsed="false" customFormat="false" customHeight="true" hidden="false" ht="12.75" outlineLevel="0" r="15157">
      <c r="A15157" s="0" t="s">
        <v>30312</v>
      </c>
      <c r="B15157" s="0" t="s">
        <v>30313</v>
      </c>
      <c r="C15157" s="0" t="s">
        <v>30312</v>
      </c>
    </row>
    <row collapsed="false" customFormat="false" customHeight="true" hidden="false" ht="12.75" outlineLevel="0" r="15158">
      <c r="A15158" s="0" t="s">
        <v>30314</v>
      </c>
      <c r="B15158" s="0" t="s">
        <v>30315</v>
      </c>
      <c r="C15158" s="0" t="s">
        <v>30314</v>
      </c>
    </row>
    <row collapsed="false" customFormat="false" customHeight="true" hidden="false" ht="12.75" outlineLevel="0" r="15159">
      <c r="A15159" s="0" t="s">
        <v>30316</v>
      </c>
      <c r="B15159" s="0" t="s">
        <v>30317</v>
      </c>
      <c r="C15159" s="0" t="s">
        <v>30316</v>
      </c>
    </row>
    <row collapsed="false" customFormat="false" customHeight="true" hidden="false" ht="12.75" outlineLevel="0" r="15160">
      <c r="A15160" s="0" t="s">
        <v>30318</v>
      </c>
      <c r="B15160" s="0" t="s">
        <v>30319</v>
      </c>
      <c r="C15160" s="0" t="s">
        <v>30318</v>
      </c>
    </row>
    <row collapsed="false" customFormat="false" customHeight="true" hidden="false" ht="12.75" outlineLevel="0" r="15161">
      <c r="A15161" s="0" t="s">
        <v>30320</v>
      </c>
      <c r="B15161" s="0" t="s">
        <v>30321</v>
      </c>
      <c r="C15161" s="0" t="s">
        <v>30320</v>
      </c>
    </row>
    <row collapsed="false" customFormat="false" customHeight="true" hidden="false" ht="12.75" outlineLevel="0" r="15162">
      <c r="A15162" s="0" t="s">
        <v>30322</v>
      </c>
      <c r="B15162" s="0" t="s">
        <v>30323</v>
      </c>
      <c r="C15162" s="0" t="s">
        <v>30322</v>
      </c>
    </row>
    <row collapsed="false" customFormat="false" customHeight="true" hidden="false" ht="12.75" outlineLevel="0" r="15163">
      <c r="A15163" s="0" t="s">
        <v>30324</v>
      </c>
      <c r="B15163" s="0" t="s">
        <v>30325</v>
      </c>
      <c r="C15163" s="0" t="s">
        <v>30324</v>
      </c>
    </row>
    <row collapsed="false" customFormat="false" customHeight="true" hidden="false" ht="12.75" outlineLevel="0" r="15164">
      <c r="A15164" s="0" t="s">
        <v>30326</v>
      </c>
      <c r="B15164" s="0" t="s">
        <v>30327</v>
      </c>
      <c r="C15164" s="0" t="s">
        <v>30326</v>
      </c>
    </row>
    <row collapsed="false" customFormat="false" customHeight="true" hidden="false" ht="12.75" outlineLevel="0" r="15165">
      <c r="A15165" s="0" t="s">
        <v>30328</v>
      </c>
      <c r="B15165" s="0" t="s">
        <v>30329</v>
      </c>
      <c r="C15165" s="0" t="s">
        <v>30328</v>
      </c>
    </row>
    <row collapsed="false" customFormat="false" customHeight="true" hidden="false" ht="12.75" outlineLevel="0" r="15166">
      <c r="A15166" s="0" t="s">
        <v>30330</v>
      </c>
      <c r="B15166" s="0" t="s">
        <v>30331</v>
      </c>
      <c r="C15166" s="0" t="s">
        <v>30330</v>
      </c>
    </row>
    <row collapsed="false" customFormat="false" customHeight="true" hidden="false" ht="12.75" outlineLevel="0" r="15167">
      <c r="A15167" s="0" t="s">
        <v>30332</v>
      </c>
      <c r="B15167" s="0" t="s">
        <v>30333</v>
      </c>
      <c r="C15167" s="0" t="s">
        <v>30332</v>
      </c>
    </row>
    <row collapsed="false" customFormat="false" customHeight="true" hidden="false" ht="12.75" outlineLevel="0" r="15168">
      <c r="A15168" s="0" t="s">
        <v>30334</v>
      </c>
      <c r="B15168" s="0" t="s">
        <v>30335</v>
      </c>
      <c r="C15168" s="0" t="s">
        <v>30334</v>
      </c>
    </row>
    <row collapsed="false" customFormat="false" customHeight="true" hidden="false" ht="12.75" outlineLevel="0" r="15169">
      <c r="A15169" s="0" t="s">
        <v>30336</v>
      </c>
      <c r="B15169" s="0" t="s">
        <v>30337</v>
      </c>
      <c r="C15169" s="0" t="s">
        <v>30336</v>
      </c>
    </row>
    <row collapsed="false" customFormat="false" customHeight="true" hidden="false" ht="12.75" outlineLevel="0" r="15170">
      <c r="A15170" s="0" t="s">
        <v>30338</v>
      </c>
      <c r="B15170" s="0" t="s">
        <v>30339</v>
      </c>
      <c r="C15170" s="0" t="s">
        <v>30338</v>
      </c>
    </row>
    <row collapsed="false" customFormat="false" customHeight="true" hidden="false" ht="12.75" outlineLevel="0" r="15171">
      <c r="A15171" s="0" t="s">
        <v>30340</v>
      </c>
      <c r="B15171" s="0" t="s">
        <v>30341</v>
      </c>
      <c r="C15171" s="0" t="s">
        <v>30340</v>
      </c>
    </row>
    <row collapsed="false" customFormat="false" customHeight="true" hidden="false" ht="12.75" outlineLevel="0" r="15172">
      <c r="A15172" s="0" t="s">
        <v>30342</v>
      </c>
      <c r="B15172" s="0" t="s">
        <v>30343</v>
      </c>
      <c r="C15172" s="0" t="s">
        <v>30342</v>
      </c>
    </row>
    <row collapsed="false" customFormat="false" customHeight="true" hidden="false" ht="12.75" outlineLevel="0" r="15173">
      <c r="A15173" s="0" t="s">
        <v>30344</v>
      </c>
      <c r="B15173" s="0" t="s">
        <v>30345</v>
      </c>
      <c r="C15173" s="0" t="s">
        <v>30344</v>
      </c>
    </row>
    <row collapsed="false" customFormat="false" customHeight="true" hidden="false" ht="12.75" outlineLevel="0" r="15174">
      <c r="A15174" s="0" t="s">
        <v>30346</v>
      </c>
      <c r="B15174" s="0" t="s">
        <v>30347</v>
      </c>
      <c r="C15174" s="0" t="s">
        <v>30346</v>
      </c>
    </row>
    <row collapsed="false" customFormat="false" customHeight="true" hidden="false" ht="12.75" outlineLevel="0" r="15175">
      <c r="A15175" s="0" t="s">
        <v>30348</v>
      </c>
      <c r="B15175" s="0" t="s">
        <v>30349</v>
      </c>
      <c r="C15175" s="0" t="s">
        <v>30348</v>
      </c>
    </row>
    <row collapsed="false" customFormat="false" customHeight="true" hidden="false" ht="12.75" outlineLevel="0" r="15176">
      <c r="A15176" s="0" t="s">
        <v>30350</v>
      </c>
      <c r="B15176" s="0" t="s">
        <v>30351</v>
      </c>
      <c r="C15176" s="0" t="s">
        <v>30350</v>
      </c>
    </row>
    <row collapsed="false" customFormat="false" customHeight="true" hidden="false" ht="12.75" outlineLevel="0" r="15177">
      <c r="A15177" s="0" t="s">
        <v>30352</v>
      </c>
      <c r="B15177" s="0" t="s">
        <v>30353</v>
      </c>
      <c r="C15177" s="0" t="s">
        <v>30352</v>
      </c>
    </row>
    <row collapsed="false" customFormat="false" customHeight="true" hidden="false" ht="12.75" outlineLevel="0" r="15178">
      <c r="A15178" s="0" t="s">
        <v>30354</v>
      </c>
      <c r="B15178" s="0" t="s">
        <v>30355</v>
      </c>
      <c r="C15178" s="0" t="s">
        <v>30354</v>
      </c>
    </row>
    <row collapsed="false" customFormat="false" customHeight="true" hidden="false" ht="12.75" outlineLevel="0" r="15179">
      <c r="A15179" s="0" t="s">
        <v>30356</v>
      </c>
      <c r="B15179" s="0" t="s">
        <v>30357</v>
      </c>
      <c r="C15179" s="0" t="s">
        <v>30356</v>
      </c>
    </row>
    <row collapsed="false" customFormat="false" customHeight="true" hidden="false" ht="12.75" outlineLevel="0" r="15180">
      <c r="A15180" s="0" t="s">
        <v>30358</v>
      </c>
      <c r="B15180" s="0" t="s">
        <v>30359</v>
      </c>
      <c r="C15180" s="0" t="s">
        <v>30358</v>
      </c>
    </row>
    <row collapsed="false" customFormat="false" customHeight="true" hidden="false" ht="12.75" outlineLevel="0" r="15181">
      <c r="A15181" s="0" t="s">
        <v>30360</v>
      </c>
      <c r="B15181" s="0" t="s">
        <v>30361</v>
      </c>
      <c r="C15181" s="0" t="s">
        <v>30360</v>
      </c>
    </row>
    <row collapsed="false" customFormat="false" customHeight="true" hidden="false" ht="12.75" outlineLevel="0" r="15182">
      <c r="A15182" s="0" t="s">
        <v>30362</v>
      </c>
      <c r="B15182" s="0" t="s">
        <v>30363</v>
      </c>
      <c r="C15182" s="0" t="s">
        <v>30362</v>
      </c>
    </row>
    <row collapsed="false" customFormat="false" customHeight="true" hidden="false" ht="12.75" outlineLevel="0" r="15183">
      <c r="A15183" s="0" t="s">
        <v>30364</v>
      </c>
      <c r="B15183" s="0" t="s">
        <v>30365</v>
      </c>
      <c r="C15183" s="0" t="s">
        <v>30364</v>
      </c>
    </row>
    <row collapsed="false" customFormat="false" customHeight="true" hidden="false" ht="12.75" outlineLevel="0" r="15184">
      <c r="A15184" s="0" t="s">
        <v>30366</v>
      </c>
      <c r="B15184" s="0" t="s">
        <v>30367</v>
      </c>
      <c r="C15184" s="0" t="s">
        <v>30366</v>
      </c>
    </row>
    <row collapsed="false" customFormat="false" customHeight="true" hidden="false" ht="12.75" outlineLevel="0" r="15185">
      <c r="A15185" s="0" t="s">
        <v>30368</v>
      </c>
      <c r="B15185" s="0" t="s">
        <v>30369</v>
      </c>
      <c r="C15185" s="0" t="s">
        <v>30368</v>
      </c>
    </row>
    <row collapsed="false" customFormat="false" customHeight="true" hidden="false" ht="12.75" outlineLevel="0" r="15186">
      <c r="A15186" s="0" t="s">
        <v>30370</v>
      </c>
      <c r="B15186" s="0" t="s">
        <v>30371</v>
      </c>
      <c r="C15186" s="0" t="s">
        <v>30370</v>
      </c>
    </row>
    <row collapsed="false" customFormat="false" customHeight="true" hidden="false" ht="12.75" outlineLevel="0" r="15187">
      <c r="A15187" s="0" t="s">
        <v>30372</v>
      </c>
      <c r="B15187" s="0" t="s">
        <v>30373</v>
      </c>
      <c r="C15187" s="0" t="s">
        <v>30372</v>
      </c>
    </row>
    <row collapsed="false" customFormat="false" customHeight="true" hidden="false" ht="12.75" outlineLevel="0" r="15188">
      <c r="A15188" s="0" t="s">
        <v>30374</v>
      </c>
      <c r="B15188" s="0" t="s">
        <v>30375</v>
      </c>
      <c r="C15188" s="0" t="s">
        <v>30374</v>
      </c>
    </row>
    <row collapsed="false" customFormat="false" customHeight="true" hidden="false" ht="12.75" outlineLevel="0" r="15189">
      <c r="A15189" s="0" t="s">
        <v>30376</v>
      </c>
      <c r="B15189" s="0" t="s">
        <v>30377</v>
      </c>
      <c r="C15189" s="0" t="s">
        <v>30376</v>
      </c>
    </row>
    <row collapsed="false" customFormat="false" customHeight="true" hidden="false" ht="12.75" outlineLevel="0" r="15190">
      <c r="A15190" s="0" t="s">
        <v>30378</v>
      </c>
      <c r="B15190" s="0" t="s">
        <v>30379</v>
      </c>
      <c r="C15190" s="0" t="s">
        <v>30378</v>
      </c>
    </row>
    <row collapsed="false" customFormat="false" customHeight="true" hidden="false" ht="12.75" outlineLevel="0" r="15191">
      <c r="A15191" s="0" t="s">
        <v>30380</v>
      </c>
      <c r="B15191" s="0" t="s">
        <v>30381</v>
      </c>
      <c r="C15191" s="0" t="s">
        <v>30380</v>
      </c>
    </row>
    <row collapsed="false" customFormat="false" customHeight="true" hidden="false" ht="12.75" outlineLevel="0" r="15192">
      <c r="A15192" s="0" t="s">
        <v>30382</v>
      </c>
      <c r="B15192" s="0" t="s">
        <v>30383</v>
      </c>
      <c r="C15192" s="0" t="s">
        <v>30382</v>
      </c>
    </row>
    <row collapsed="false" customFormat="false" customHeight="true" hidden="false" ht="12.75" outlineLevel="0" r="15193">
      <c r="A15193" s="0" t="s">
        <v>30384</v>
      </c>
      <c r="B15193" s="0" t="s">
        <v>30385</v>
      </c>
      <c r="C15193" s="0" t="s">
        <v>30384</v>
      </c>
    </row>
    <row collapsed="false" customFormat="false" customHeight="true" hidden="false" ht="12.75" outlineLevel="0" r="15194">
      <c r="A15194" s="0" t="s">
        <v>30386</v>
      </c>
      <c r="B15194" s="0" t="s">
        <v>30387</v>
      </c>
      <c r="C15194" s="0" t="s">
        <v>30386</v>
      </c>
    </row>
    <row collapsed="false" customFormat="false" customHeight="true" hidden="false" ht="12.75" outlineLevel="0" r="15195">
      <c r="A15195" s="0" t="s">
        <v>30388</v>
      </c>
      <c r="B15195" s="0" t="s">
        <v>30389</v>
      </c>
      <c r="C15195" s="0" t="s">
        <v>30388</v>
      </c>
    </row>
    <row collapsed="false" customFormat="false" customHeight="true" hidden="false" ht="12.75" outlineLevel="0" r="15196">
      <c r="A15196" s="0" t="s">
        <v>30390</v>
      </c>
      <c r="B15196" s="0" t="s">
        <v>30391</v>
      </c>
      <c r="C15196" s="0" t="s">
        <v>30390</v>
      </c>
    </row>
    <row collapsed="false" customFormat="false" customHeight="true" hidden="false" ht="12.75" outlineLevel="0" r="15197">
      <c r="A15197" s="0" t="s">
        <v>30392</v>
      </c>
      <c r="B15197" s="0" t="s">
        <v>30393</v>
      </c>
      <c r="C15197" s="0" t="s">
        <v>30392</v>
      </c>
    </row>
    <row collapsed="false" customFormat="false" customHeight="true" hidden="false" ht="12.75" outlineLevel="0" r="15198">
      <c r="A15198" s="0" t="s">
        <v>30394</v>
      </c>
      <c r="B15198" s="0" t="s">
        <v>30395</v>
      </c>
      <c r="C15198" s="0" t="s">
        <v>30394</v>
      </c>
    </row>
    <row collapsed="false" customFormat="false" customHeight="true" hidden="false" ht="12.75" outlineLevel="0" r="15199">
      <c r="A15199" s="0" t="s">
        <v>30396</v>
      </c>
      <c r="B15199" s="0" t="s">
        <v>30397</v>
      </c>
      <c r="C15199" s="0" t="s">
        <v>30396</v>
      </c>
    </row>
    <row collapsed="false" customFormat="false" customHeight="true" hidden="false" ht="12.75" outlineLevel="0" r="15200">
      <c r="A15200" s="0" t="s">
        <v>30398</v>
      </c>
      <c r="B15200" s="0" t="s">
        <v>30399</v>
      </c>
      <c r="C15200" s="0" t="s">
        <v>30398</v>
      </c>
    </row>
    <row collapsed="false" customFormat="false" customHeight="true" hidden="false" ht="12.75" outlineLevel="0" r="15201">
      <c r="A15201" s="0" t="s">
        <v>30400</v>
      </c>
      <c r="B15201" s="0" t="s">
        <v>30401</v>
      </c>
      <c r="C15201" s="0" t="s">
        <v>30400</v>
      </c>
    </row>
    <row collapsed="false" customFormat="false" customHeight="true" hidden="false" ht="12.75" outlineLevel="0" r="15202">
      <c r="A15202" s="0" t="s">
        <v>30402</v>
      </c>
      <c r="B15202" s="0" t="s">
        <v>30403</v>
      </c>
      <c r="C15202" s="0" t="s">
        <v>30402</v>
      </c>
    </row>
    <row collapsed="false" customFormat="false" customHeight="true" hidden="false" ht="12.75" outlineLevel="0" r="15203">
      <c r="A15203" s="0" t="s">
        <v>30404</v>
      </c>
      <c r="B15203" s="0" t="s">
        <v>30405</v>
      </c>
      <c r="C15203" s="0" t="s">
        <v>30404</v>
      </c>
    </row>
    <row collapsed="false" customFormat="false" customHeight="true" hidden="false" ht="12.75" outlineLevel="0" r="15204">
      <c r="A15204" s="0" t="s">
        <v>30406</v>
      </c>
      <c r="B15204" s="0" t="s">
        <v>30407</v>
      </c>
      <c r="C15204" s="0" t="s">
        <v>30406</v>
      </c>
    </row>
    <row collapsed="false" customFormat="false" customHeight="true" hidden="false" ht="12.75" outlineLevel="0" r="15205">
      <c r="A15205" s="0" t="s">
        <v>30408</v>
      </c>
      <c r="B15205" s="0" t="s">
        <v>30409</v>
      </c>
      <c r="C15205" s="0" t="s">
        <v>30408</v>
      </c>
    </row>
    <row collapsed="false" customFormat="false" customHeight="true" hidden="false" ht="12.75" outlineLevel="0" r="15206">
      <c r="A15206" s="0" t="s">
        <v>30410</v>
      </c>
      <c r="B15206" s="0" t="s">
        <v>30411</v>
      </c>
      <c r="C15206" s="0" t="s">
        <v>30410</v>
      </c>
    </row>
    <row collapsed="false" customFormat="false" customHeight="true" hidden="false" ht="12.75" outlineLevel="0" r="15207">
      <c r="A15207" s="0" t="s">
        <v>30412</v>
      </c>
      <c r="B15207" s="0" t="s">
        <v>30413</v>
      </c>
      <c r="C15207" s="0" t="s">
        <v>30412</v>
      </c>
    </row>
    <row collapsed="false" customFormat="false" customHeight="true" hidden="false" ht="12.75" outlineLevel="0" r="15208">
      <c r="A15208" s="0" t="s">
        <v>30414</v>
      </c>
      <c r="B15208" s="0" t="s">
        <v>30415</v>
      </c>
      <c r="C15208" s="0" t="s">
        <v>30414</v>
      </c>
    </row>
    <row collapsed="false" customFormat="false" customHeight="true" hidden="false" ht="12.75" outlineLevel="0" r="15209">
      <c r="A15209" s="0" t="s">
        <v>30416</v>
      </c>
      <c r="B15209" s="0" t="s">
        <v>30417</v>
      </c>
      <c r="C15209" s="0" t="s">
        <v>30416</v>
      </c>
    </row>
    <row collapsed="false" customFormat="false" customHeight="true" hidden="false" ht="12.75" outlineLevel="0" r="15210">
      <c r="A15210" s="0" t="s">
        <v>30418</v>
      </c>
      <c r="B15210" s="0" t="s">
        <v>30419</v>
      </c>
      <c r="C15210" s="0" t="s">
        <v>30418</v>
      </c>
    </row>
    <row collapsed="false" customFormat="false" customHeight="true" hidden="false" ht="12.75" outlineLevel="0" r="15211">
      <c r="A15211" s="0" t="s">
        <v>30420</v>
      </c>
      <c r="B15211" s="0" t="s">
        <v>30421</v>
      </c>
      <c r="C15211" s="0" t="s">
        <v>30420</v>
      </c>
    </row>
    <row collapsed="false" customFormat="false" customHeight="true" hidden="false" ht="12.75" outlineLevel="0" r="15212">
      <c r="A15212" s="0" t="s">
        <v>30422</v>
      </c>
      <c r="B15212" s="0" t="s">
        <v>30423</v>
      </c>
      <c r="C15212" s="0" t="s">
        <v>30422</v>
      </c>
    </row>
    <row collapsed="false" customFormat="false" customHeight="true" hidden="false" ht="12.75" outlineLevel="0" r="15213">
      <c r="A15213" s="0" t="s">
        <v>30424</v>
      </c>
      <c r="B15213" s="0" t="s">
        <v>30425</v>
      </c>
      <c r="C15213" s="0" t="s">
        <v>30424</v>
      </c>
    </row>
    <row collapsed="false" customFormat="false" customHeight="true" hidden="false" ht="12.75" outlineLevel="0" r="15214">
      <c r="A15214" s="0" t="s">
        <v>30426</v>
      </c>
      <c r="B15214" s="0" t="s">
        <v>30427</v>
      </c>
      <c r="C15214" s="0" t="s">
        <v>30426</v>
      </c>
    </row>
    <row collapsed="false" customFormat="false" customHeight="true" hidden="false" ht="12.75" outlineLevel="0" r="15215">
      <c r="A15215" s="0" t="s">
        <v>30428</v>
      </c>
      <c r="B15215" s="0" t="s">
        <v>30429</v>
      </c>
      <c r="C15215" s="0" t="s">
        <v>30428</v>
      </c>
    </row>
    <row collapsed="false" customFormat="false" customHeight="true" hidden="false" ht="12.75" outlineLevel="0" r="15216">
      <c r="A15216" s="0" t="s">
        <v>30430</v>
      </c>
      <c r="B15216" s="0" t="s">
        <v>30431</v>
      </c>
      <c r="C15216" s="0" t="s">
        <v>30430</v>
      </c>
    </row>
    <row collapsed="false" customFormat="false" customHeight="true" hidden="false" ht="12.75" outlineLevel="0" r="15217">
      <c r="A15217" s="0" t="s">
        <v>30432</v>
      </c>
      <c r="B15217" s="0" t="s">
        <v>30433</v>
      </c>
      <c r="C15217" s="0" t="s">
        <v>30432</v>
      </c>
    </row>
    <row collapsed="false" customFormat="false" customHeight="true" hidden="false" ht="12.75" outlineLevel="0" r="15218">
      <c r="A15218" s="0" t="s">
        <v>30434</v>
      </c>
      <c r="B15218" s="0" t="s">
        <v>30435</v>
      </c>
      <c r="C15218" s="0" t="s">
        <v>30434</v>
      </c>
    </row>
    <row collapsed="false" customFormat="false" customHeight="true" hidden="false" ht="12.75" outlineLevel="0" r="15219">
      <c r="A15219" s="0" t="s">
        <v>30436</v>
      </c>
      <c r="B15219" s="0" t="s">
        <v>30437</v>
      </c>
      <c r="C15219" s="0" t="s">
        <v>30436</v>
      </c>
    </row>
    <row collapsed="false" customFormat="false" customHeight="true" hidden="false" ht="12.75" outlineLevel="0" r="15220">
      <c r="A15220" s="0" t="s">
        <v>30438</v>
      </c>
      <c r="B15220" s="0" t="s">
        <v>30439</v>
      </c>
      <c r="C15220" s="0" t="s">
        <v>30438</v>
      </c>
    </row>
    <row collapsed="false" customFormat="false" customHeight="true" hidden="false" ht="12.75" outlineLevel="0" r="15221">
      <c r="A15221" s="0" t="s">
        <v>30440</v>
      </c>
      <c r="B15221" s="0" t="s">
        <v>30441</v>
      </c>
      <c r="C15221" s="0" t="s">
        <v>30440</v>
      </c>
    </row>
    <row collapsed="false" customFormat="false" customHeight="true" hidden="false" ht="12.75" outlineLevel="0" r="15222">
      <c r="A15222" s="0" t="s">
        <v>30442</v>
      </c>
      <c r="B15222" s="0" t="s">
        <v>30443</v>
      </c>
      <c r="C15222" s="0" t="s">
        <v>30442</v>
      </c>
    </row>
    <row collapsed="false" customFormat="false" customHeight="true" hidden="false" ht="12.75" outlineLevel="0" r="15223">
      <c r="A15223" s="0" t="s">
        <v>30444</v>
      </c>
      <c r="B15223" s="0" t="s">
        <v>30445</v>
      </c>
      <c r="C15223" s="0" t="s">
        <v>30444</v>
      </c>
    </row>
    <row collapsed="false" customFormat="false" customHeight="true" hidden="false" ht="12.75" outlineLevel="0" r="15224">
      <c r="A15224" s="0" t="s">
        <v>30446</v>
      </c>
      <c r="B15224" s="0" t="s">
        <v>30447</v>
      </c>
      <c r="C15224" s="0" t="s">
        <v>30446</v>
      </c>
    </row>
    <row collapsed="false" customFormat="false" customHeight="true" hidden="false" ht="12.75" outlineLevel="0" r="15225">
      <c r="A15225" s="0" t="s">
        <v>30448</v>
      </c>
      <c r="B15225" s="0" t="s">
        <v>30449</v>
      </c>
      <c r="C15225" s="0" t="s">
        <v>30448</v>
      </c>
    </row>
    <row collapsed="false" customFormat="false" customHeight="true" hidden="false" ht="12.75" outlineLevel="0" r="15226">
      <c r="A15226" s="0" t="s">
        <v>30450</v>
      </c>
      <c r="B15226" s="0" t="s">
        <v>30451</v>
      </c>
      <c r="C15226" s="0" t="s">
        <v>30450</v>
      </c>
    </row>
    <row collapsed="false" customFormat="false" customHeight="true" hidden="false" ht="12.75" outlineLevel="0" r="15227">
      <c r="A15227" s="0" t="s">
        <v>30452</v>
      </c>
      <c r="B15227" s="0" t="s">
        <v>30453</v>
      </c>
      <c r="C15227" s="0" t="s">
        <v>30452</v>
      </c>
    </row>
    <row collapsed="false" customFormat="false" customHeight="true" hidden="false" ht="12.75" outlineLevel="0" r="15228">
      <c r="A15228" s="0" t="s">
        <v>30454</v>
      </c>
      <c r="B15228" s="0" t="s">
        <v>30455</v>
      </c>
      <c r="C15228" s="0" t="s">
        <v>30454</v>
      </c>
    </row>
    <row collapsed="false" customFormat="false" customHeight="true" hidden="false" ht="12.75" outlineLevel="0" r="15229">
      <c r="A15229" s="0" t="s">
        <v>30456</v>
      </c>
      <c r="B15229" s="0" t="s">
        <v>30457</v>
      </c>
      <c r="C15229" s="0" t="s">
        <v>30456</v>
      </c>
    </row>
    <row collapsed="false" customFormat="false" customHeight="true" hidden="false" ht="12.75" outlineLevel="0" r="15230">
      <c r="A15230" s="0" t="s">
        <v>30458</v>
      </c>
      <c r="B15230" s="0" t="s">
        <v>30459</v>
      </c>
      <c r="C15230" s="0" t="s">
        <v>30458</v>
      </c>
    </row>
    <row collapsed="false" customFormat="false" customHeight="true" hidden="false" ht="12.75" outlineLevel="0" r="15231">
      <c r="A15231" s="0" t="s">
        <v>30460</v>
      </c>
      <c r="B15231" s="0" t="s">
        <v>30461</v>
      </c>
      <c r="C15231" s="0" t="s">
        <v>30460</v>
      </c>
    </row>
    <row collapsed="false" customFormat="false" customHeight="true" hidden="false" ht="12.75" outlineLevel="0" r="15232">
      <c r="A15232" s="0" t="s">
        <v>30462</v>
      </c>
      <c r="B15232" s="0" t="s">
        <v>30463</v>
      </c>
      <c r="C15232" s="0" t="s">
        <v>30462</v>
      </c>
    </row>
    <row collapsed="false" customFormat="false" customHeight="true" hidden="false" ht="12.75" outlineLevel="0" r="15233">
      <c r="A15233" s="0" t="s">
        <v>30464</v>
      </c>
      <c r="B15233" s="0" t="s">
        <v>30465</v>
      </c>
      <c r="C15233" s="0" t="s">
        <v>30464</v>
      </c>
    </row>
    <row collapsed="false" customFormat="false" customHeight="true" hidden="false" ht="12.75" outlineLevel="0" r="15234">
      <c r="A15234" s="0" t="s">
        <v>30466</v>
      </c>
      <c r="B15234" s="0" t="s">
        <v>30467</v>
      </c>
      <c r="C15234" s="0" t="s">
        <v>30466</v>
      </c>
    </row>
    <row collapsed="false" customFormat="false" customHeight="true" hidden="false" ht="12.75" outlineLevel="0" r="15235">
      <c r="A15235" s="0" t="s">
        <v>30468</v>
      </c>
      <c r="B15235" s="0" t="s">
        <v>30469</v>
      </c>
      <c r="C15235" s="0" t="s">
        <v>30468</v>
      </c>
    </row>
    <row collapsed="false" customFormat="false" customHeight="true" hidden="false" ht="12.75" outlineLevel="0" r="15236">
      <c r="A15236" s="0" t="s">
        <v>30470</v>
      </c>
      <c r="B15236" s="0" t="s">
        <v>30471</v>
      </c>
      <c r="C15236" s="0" t="s">
        <v>30470</v>
      </c>
    </row>
    <row collapsed="false" customFormat="false" customHeight="true" hidden="false" ht="12.75" outlineLevel="0" r="15237">
      <c r="A15237" s="0" t="s">
        <v>30472</v>
      </c>
      <c r="B15237" s="0" t="s">
        <v>30473</v>
      </c>
      <c r="C15237" s="0" t="s">
        <v>30472</v>
      </c>
    </row>
    <row collapsed="false" customFormat="false" customHeight="true" hidden="false" ht="12.75" outlineLevel="0" r="15238">
      <c r="A15238" s="0" t="s">
        <v>30474</v>
      </c>
      <c r="B15238" s="0" t="s">
        <v>30475</v>
      </c>
      <c r="C15238" s="0" t="s">
        <v>30474</v>
      </c>
    </row>
    <row collapsed="false" customFormat="false" customHeight="true" hidden="false" ht="12.75" outlineLevel="0" r="15239">
      <c r="A15239" s="0" t="s">
        <v>30476</v>
      </c>
      <c r="B15239" s="0" t="s">
        <v>30477</v>
      </c>
      <c r="C15239" s="0" t="s">
        <v>30476</v>
      </c>
    </row>
    <row collapsed="false" customFormat="false" customHeight="true" hidden="false" ht="12.75" outlineLevel="0" r="15240">
      <c r="A15240" s="0" t="s">
        <v>30478</v>
      </c>
      <c r="B15240" s="0" t="s">
        <v>30479</v>
      </c>
      <c r="C15240" s="0" t="s">
        <v>30478</v>
      </c>
    </row>
    <row collapsed="false" customFormat="false" customHeight="true" hidden="false" ht="12.75" outlineLevel="0" r="15241">
      <c r="A15241" s="0" t="s">
        <v>30480</v>
      </c>
      <c r="B15241" s="0" t="s">
        <v>30481</v>
      </c>
      <c r="C15241" s="0" t="s">
        <v>30480</v>
      </c>
    </row>
    <row collapsed="false" customFormat="false" customHeight="true" hidden="false" ht="12.75" outlineLevel="0" r="15242">
      <c r="A15242" s="0" t="s">
        <v>30482</v>
      </c>
      <c r="B15242" s="0" t="s">
        <v>30483</v>
      </c>
      <c r="C15242" s="0" t="s">
        <v>30482</v>
      </c>
    </row>
    <row collapsed="false" customFormat="false" customHeight="true" hidden="false" ht="12.75" outlineLevel="0" r="15243">
      <c r="A15243" s="0" t="s">
        <v>30484</v>
      </c>
      <c r="B15243" s="0" t="s">
        <v>30485</v>
      </c>
      <c r="C15243" s="0" t="s">
        <v>30484</v>
      </c>
    </row>
    <row collapsed="false" customFormat="false" customHeight="true" hidden="false" ht="12.75" outlineLevel="0" r="15244">
      <c r="A15244" s="0" t="s">
        <v>30486</v>
      </c>
      <c r="B15244" s="0" t="s">
        <v>30487</v>
      </c>
      <c r="C15244" s="0" t="s">
        <v>30486</v>
      </c>
    </row>
    <row collapsed="false" customFormat="false" customHeight="true" hidden="false" ht="12.75" outlineLevel="0" r="15245">
      <c r="A15245" s="0" t="s">
        <v>30488</v>
      </c>
      <c r="B15245" s="0" t="s">
        <v>30489</v>
      </c>
      <c r="C15245" s="0" t="s">
        <v>30488</v>
      </c>
    </row>
    <row collapsed="false" customFormat="false" customHeight="true" hidden="false" ht="12.75" outlineLevel="0" r="15246">
      <c r="A15246" s="0" t="s">
        <v>30490</v>
      </c>
      <c r="B15246" s="0" t="s">
        <v>30491</v>
      </c>
      <c r="C15246" s="0" t="s">
        <v>30490</v>
      </c>
    </row>
    <row collapsed="false" customFormat="false" customHeight="true" hidden="false" ht="12.75" outlineLevel="0" r="15247">
      <c r="A15247" s="0" t="s">
        <v>30492</v>
      </c>
      <c r="B15247" s="0" t="s">
        <v>30493</v>
      </c>
      <c r="C15247" s="0" t="s">
        <v>30492</v>
      </c>
    </row>
    <row collapsed="false" customFormat="false" customHeight="true" hidden="false" ht="12.75" outlineLevel="0" r="15248">
      <c r="A15248" s="0" t="s">
        <v>30494</v>
      </c>
      <c r="B15248" s="0" t="s">
        <v>30495</v>
      </c>
      <c r="C15248" s="0" t="s">
        <v>30494</v>
      </c>
    </row>
    <row collapsed="false" customFormat="false" customHeight="true" hidden="false" ht="12.75" outlineLevel="0" r="15249">
      <c r="A15249" s="0" t="s">
        <v>30496</v>
      </c>
      <c r="B15249" s="0" t="s">
        <v>30497</v>
      </c>
      <c r="C15249" s="0" t="s">
        <v>30496</v>
      </c>
    </row>
    <row collapsed="false" customFormat="false" customHeight="true" hidden="false" ht="12.75" outlineLevel="0" r="15250">
      <c r="A15250" s="0" t="s">
        <v>30498</v>
      </c>
      <c r="B15250" s="0" t="s">
        <v>30499</v>
      </c>
      <c r="C15250" s="0" t="s">
        <v>30498</v>
      </c>
    </row>
    <row collapsed="false" customFormat="false" customHeight="true" hidden="false" ht="12.75" outlineLevel="0" r="15251">
      <c r="A15251" s="0" t="s">
        <v>30500</v>
      </c>
      <c r="B15251" s="0" t="s">
        <v>30501</v>
      </c>
      <c r="C15251" s="0" t="s">
        <v>30500</v>
      </c>
    </row>
    <row collapsed="false" customFormat="false" customHeight="true" hidden="false" ht="12.75" outlineLevel="0" r="15252">
      <c r="A15252" s="0" t="s">
        <v>30502</v>
      </c>
      <c r="B15252" s="0" t="s">
        <v>30503</v>
      </c>
      <c r="C15252" s="0" t="s">
        <v>30502</v>
      </c>
    </row>
    <row collapsed="false" customFormat="false" customHeight="true" hidden="false" ht="12.75" outlineLevel="0" r="15253">
      <c r="A15253" s="0" t="s">
        <v>30504</v>
      </c>
      <c r="B15253" s="0" t="s">
        <v>30505</v>
      </c>
      <c r="C15253" s="0" t="s">
        <v>30504</v>
      </c>
    </row>
    <row collapsed="false" customFormat="false" customHeight="true" hidden="false" ht="12.75" outlineLevel="0" r="15254">
      <c r="A15254" s="0" t="s">
        <v>30506</v>
      </c>
      <c r="B15254" s="0" t="s">
        <v>30507</v>
      </c>
      <c r="C15254" s="0" t="s">
        <v>30506</v>
      </c>
    </row>
    <row collapsed="false" customFormat="false" customHeight="true" hidden="false" ht="12.75" outlineLevel="0" r="15255">
      <c r="A15255" s="0" t="s">
        <v>30508</v>
      </c>
      <c r="B15255" s="0" t="s">
        <v>30509</v>
      </c>
      <c r="C15255" s="0" t="s">
        <v>30508</v>
      </c>
    </row>
    <row collapsed="false" customFormat="false" customHeight="true" hidden="false" ht="12.75" outlineLevel="0" r="15256">
      <c r="A15256" s="0" t="s">
        <v>30510</v>
      </c>
      <c r="B15256" s="0" t="s">
        <v>30511</v>
      </c>
      <c r="C15256" s="0" t="s">
        <v>30510</v>
      </c>
    </row>
    <row collapsed="false" customFormat="false" customHeight="true" hidden="false" ht="12.75" outlineLevel="0" r="15257">
      <c r="A15257" s="0" t="s">
        <v>30512</v>
      </c>
      <c r="B15257" s="0" t="s">
        <v>30513</v>
      </c>
      <c r="C15257" s="0" t="s">
        <v>30512</v>
      </c>
    </row>
    <row collapsed="false" customFormat="false" customHeight="true" hidden="false" ht="12.75" outlineLevel="0" r="15258">
      <c r="A15258" s="0" t="s">
        <v>30514</v>
      </c>
      <c r="B15258" s="0" t="s">
        <v>30515</v>
      </c>
      <c r="C15258" s="0" t="s">
        <v>30514</v>
      </c>
    </row>
    <row collapsed="false" customFormat="false" customHeight="true" hidden="false" ht="12.75" outlineLevel="0" r="15259">
      <c r="A15259" s="0" t="s">
        <v>30516</v>
      </c>
      <c r="B15259" s="0" t="s">
        <v>30517</v>
      </c>
      <c r="C15259" s="0" t="s">
        <v>30516</v>
      </c>
    </row>
    <row collapsed="false" customFormat="false" customHeight="true" hidden="false" ht="12.75" outlineLevel="0" r="15260">
      <c r="A15260" s="0" t="s">
        <v>30518</v>
      </c>
      <c r="B15260" s="0" t="s">
        <v>30519</v>
      </c>
      <c r="C15260" s="0" t="s">
        <v>30518</v>
      </c>
    </row>
    <row collapsed="false" customFormat="false" customHeight="true" hidden="false" ht="12.75" outlineLevel="0" r="15261">
      <c r="A15261" s="0" t="s">
        <v>30520</v>
      </c>
      <c r="B15261" s="0" t="s">
        <v>30521</v>
      </c>
      <c r="C15261" s="0" t="s">
        <v>30520</v>
      </c>
    </row>
    <row collapsed="false" customFormat="false" customHeight="true" hidden="false" ht="12.75" outlineLevel="0" r="15262">
      <c r="A15262" s="0" t="s">
        <v>30522</v>
      </c>
      <c r="B15262" s="0" t="s">
        <v>30523</v>
      </c>
      <c r="C15262" s="0" t="s">
        <v>30522</v>
      </c>
    </row>
    <row collapsed="false" customFormat="false" customHeight="true" hidden="false" ht="12.75" outlineLevel="0" r="15263">
      <c r="A15263" s="0" t="s">
        <v>30524</v>
      </c>
      <c r="B15263" s="0" t="s">
        <v>30525</v>
      </c>
      <c r="C15263" s="0" t="s">
        <v>30524</v>
      </c>
    </row>
    <row collapsed="false" customFormat="false" customHeight="true" hidden="false" ht="12.75" outlineLevel="0" r="15264">
      <c r="A15264" s="0" t="s">
        <v>30526</v>
      </c>
      <c r="B15264" s="0" t="s">
        <v>30527</v>
      </c>
      <c r="C15264" s="0" t="s">
        <v>30526</v>
      </c>
    </row>
    <row collapsed="false" customFormat="false" customHeight="true" hidden="false" ht="12.75" outlineLevel="0" r="15265">
      <c r="A15265" s="0" t="s">
        <v>30528</v>
      </c>
      <c r="B15265" s="0" t="s">
        <v>30529</v>
      </c>
      <c r="C15265" s="0" t="s">
        <v>30528</v>
      </c>
    </row>
    <row collapsed="false" customFormat="false" customHeight="true" hidden="false" ht="12.75" outlineLevel="0" r="15266">
      <c r="A15266" s="0" t="s">
        <v>30530</v>
      </c>
      <c r="B15266" s="0" t="s">
        <v>30531</v>
      </c>
      <c r="C15266" s="0" t="s">
        <v>30530</v>
      </c>
    </row>
    <row collapsed="false" customFormat="false" customHeight="true" hidden="false" ht="12.75" outlineLevel="0" r="15267">
      <c r="A15267" s="0" t="s">
        <v>30532</v>
      </c>
      <c r="B15267" s="0" t="s">
        <v>30533</v>
      </c>
      <c r="C15267" s="0" t="s">
        <v>30532</v>
      </c>
    </row>
    <row collapsed="false" customFormat="false" customHeight="true" hidden="false" ht="12.75" outlineLevel="0" r="15268">
      <c r="A15268" s="0" t="s">
        <v>30534</v>
      </c>
      <c r="B15268" s="0" t="s">
        <v>30535</v>
      </c>
      <c r="C15268" s="0" t="s">
        <v>30534</v>
      </c>
    </row>
    <row collapsed="false" customFormat="false" customHeight="true" hidden="false" ht="12.75" outlineLevel="0" r="15269">
      <c r="A15269" s="0" t="s">
        <v>30536</v>
      </c>
      <c r="B15269" s="0" t="s">
        <v>30537</v>
      </c>
      <c r="C15269" s="0" t="s">
        <v>30536</v>
      </c>
    </row>
    <row collapsed="false" customFormat="false" customHeight="true" hidden="false" ht="12.75" outlineLevel="0" r="15270">
      <c r="A15270" s="0" t="s">
        <v>30538</v>
      </c>
      <c r="B15270" s="0" t="s">
        <v>30539</v>
      </c>
      <c r="C15270" s="0" t="s">
        <v>30538</v>
      </c>
    </row>
    <row collapsed="false" customFormat="false" customHeight="true" hidden="false" ht="12.75" outlineLevel="0" r="15271">
      <c r="A15271" s="0" t="s">
        <v>30540</v>
      </c>
      <c r="B15271" s="0" t="s">
        <v>30541</v>
      </c>
      <c r="C15271" s="0" t="s">
        <v>30540</v>
      </c>
    </row>
    <row collapsed="false" customFormat="false" customHeight="true" hidden="false" ht="12.75" outlineLevel="0" r="15272">
      <c r="A15272" s="0" t="s">
        <v>30542</v>
      </c>
      <c r="B15272" s="0" t="s">
        <v>30543</v>
      </c>
      <c r="C15272" s="0" t="s">
        <v>30542</v>
      </c>
    </row>
    <row collapsed="false" customFormat="false" customHeight="true" hidden="false" ht="12.75" outlineLevel="0" r="15273">
      <c r="A15273" s="0" t="s">
        <v>30544</v>
      </c>
      <c r="B15273" s="0" t="s">
        <v>30545</v>
      </c>
      <c r="C15273" s="0" t="s">
        <v>30544</v>
      </c>
    </row>
    <row collapsed="false" customFormat="false" customHeight="true" hidden="false" ht="12.75" outlineLevel="0" r="15274">
      <c r="A15274" s="0" t="s">
        <v>30546</v>
      </c>
      <c r="B15274" s="0" t="s">
        <v>30547</v>
      </c>
      <c r="C15274" s="0" t="s">
        <v>30546</v>
      </c>
    </row>
    <row collapsed="false" customFormat="false" customHeight="true" hidden="false" ht="12.75" outlineLevel="0" r="15275">
      <c r="A15275" s="0" t="s">
        <v>30548</v>
      </c>
      <c r="B15275" s="0" t="s">
        <v>30549</v>
      </c>
      <c r="C15275" s="0" t="s">
        <v>30548</v>
      </c>
    </row>
    <row collapsed="false" customFormat="false" customHeight="true" hidden="false" ht="12.75" outlineLevel="0" r="15276">
      <c r="A15276" s="0" t="s">
        <v>30550</v>
      </c>
      <c r="B15276" s="0" t="s">
        <v>30551</v>
      </c>
      <c r="C15276" s="0" t="s">
        <v>30550</v>
      </c>
    </row>
    <row collapsed="false" customFormat="false" customHeight="true" hidden="false" ht="12.75" outlineLevel="0" r="15277">
      <c r="A15277" s="0" t="s">
        <v>30552</v>
      </c>
      <c r="B15277" s="0" t="s">
        <v>30553</v>
      </c>
      <c r="C15277" s="0" t="s">
        <v>30552</v>
      </c>
    </row>
    <row collapsed="false" customFormat="false" customHeight="true" hidden="false" ht="12.75" outlineLevel="0" r="15278">
      <c r="A15278" s="0" t="s">
        <v>30554</v>
      </c>
      <c r="B15278" s="0" t="s">
        <v>30555</v>
      </c>
      <c r="C15278" s="0" t="s">
        <v>30554</v>
      </c>
    </row>
    <row collapsed="false" customFormat="false" customHeight="true" hidden="false" ht="12.75" outlineLevel="0" r="15279">
      <c r="A15279" s="0" t="s">
        <v>30556</v>
      </c>
      <c r="B15279" s="0" t="s">
        <v>30557</v>
      </c>
      <c r="C15279" s="0" t="s">
        <v>30556</v>
      </c>
    </row>
    <row collapsed="false" customFormat="false" customHeight="true" hidden="false" ht="12.75" outlineLevel="0" r="15280">
      <c r="A15280" s="0" t="s">
        <v>30558</v>
      </c>
      <c r="B15280" s="0" t="s">
        <v>30559</v>
      </c>
      <c r="C15280" s="0" t="s">
        <v>30558</v>
      </c>
    </row>
    <row collapsed="false" customFormat="false" customHeight="true" hidden="false" ht="12.75" outlineLevel="0" r="15281">
      <c r="A15281" s="0" t="s">
        <v>30560</v>
      </c>
      <c r="B15281" s="0" t="s">
        <v>30561</v>
      </c>
      <c r="C15281" s="0" t="s">
        <v>30560</v>
      </c>
    </row>
    <row collapsed="false" customFormat="false" customHeight="true" hidden="false" ht="12.75" outlineLevel="0" r="15282">
      <c r="A15282" s="0" t="s">
        <v>30562</v>
      </c>
      <c r="B15282" s="0" t="s">
        <v>30563</v>
      </c>
      <c r="C15282" s="0" t="s">
        <v>30562</v>
      </c>
    </row>
    <row collapsed="false" customFormat="false" customHeight="true" hidden="false" ht="12.75" outlineLevel="0" r="15283">
      <c r="A15283" s="0" t="s">
        <v>30564</v>
      </c>
      <c r="B15283" s="0" t="s">
        <v>30565</v>
      </c>
      <c r="C15283" s="0" t="s">
        <v>30564</v>
      </c>
    </row>
    <row collapsed="false" customFormat="false" customHeight="true" hidden="false" ht="12.75" outlineLevel="0" r="15284">
      <c r="A15284" s="0" t="s">
        <v>30566</v>
      </c>
      <c r="B15284" s="0" t="s">
        <v>30567</v>
      </c>
      <c r="C15284" s="0" t="s">
        <v>30566</v>
      </c>
    </row>
    <row collapsed="false" customFormat="false" customHeight="true" hidden="false" ht="12.75" outlineLevel="0" r="15285">
      <c r="A15285" s="0" t="s">
        <v>30568</v>
      </c>
      <c r="B15285" s="0" t="s">
        <v>30569</v>
      </c>
      <c r="C15285" s="0" t="s">
        <v>30568</v>
      </c>
    </row>
    <row collapsed="false" customFormat="false" customHeight="true" hidden="false" ht="12.75" outlineLevel="0" r="15286">
      <c r="A15286" s="0" t="s">
        <v>30570</v>
      </c>
      <c r="B15286" s="0" t="s">
        <v>30571</v>
      </c>
      <c r="C15286" s="0" t="s">
        <v>30570</v>
      </c>
    </row>
    <row collapsed="false" customFormat="false" customHeight="true" hidden="false" ht="12.75" outlineLevel="0" r="15287">
      <c r="A15287" s="0" t="s">
        <v>30572</v>
      </c>
      <c r="B15287" s="0" t="s">
        <v>30573</v>
      </c>
      <c r="C15287" s="0" t="s">
        <v>30572</v>
      </c>
    </row>
    <row collapsed="false" customFormat="false" customHeight="true" hidden="false" ht="12.75" outlineLevel="0" r="15288">
      <c r="A15288" s="0" t="s">
        <v>30574</v>
      </c>
      <c r="B15288" s="0" t="s">
        <v>30575</v>
      </c>
      <c r="C15288" s="0" t="s">
        <v>30574</v>
      </c>
    </row>
    <row collapsed="false" customFormat="false" customHeight="true" hidden="false" ht="12.75" outlineLevel="0" r="15289">
      <c r="A15289" s="0" t="s">
        <v>30576</v>
      </c>
      <c r="B15289" s="0" t="s">
        <v>30577</v>
      </c>
      <c r="C15289" s="0" t="s">
        <v>30576</v>
      </c>
    </row>
    <row collapsed="false" customFormat="false" customHeight="true" hidden="false" ht="12.75" outlineLevel="0" r="15290">
      <c r="A15290" s="0" t="s">
        <v>30578</v>
      </c>
      <c r="B15290" s="0" t="s">
        <v>30579</v>
      </c>
      <c r="C15290" s="0" t="s">
        <v>30578</v>
      </c>
    </row>
    <row collapsed="false" customFormat="false" customHeight="true" hidden="false" ht="12.75" outlineLevel="0" r="15291">
      <c r="A15291" s="0" t="s">
        <v>30580</v>
      </c>
      <c r="B15291" s="0" t="s">
        <v>30581</v>
      </c>
      <c r="C15291" s="0" t="s">
        <v>30580</v>
      </c>
    </row>
    <row collapsed="false" customFormat="false" customHeight="true" hidden="false" ht="12.75" outlineLevel="0" r="15292">
      <c r="A15292" s="0" t="s">
        <v>30582</v>
      </c>
      <c r="B15292" s="0" t="s">
        <v>30583</v>
      </c>
      <c r="C15292" s="0" t="s">
        <v>30582</v>
      </c>
    </row>
    <row collapsed="false" customFormat="false" customHeight="true" hidden="false" ht="12.75" outlineLevel="0" r="15293">
      <c r="A15293" s="0" t="s">
        <v>30584</v>
      </c>
      <c r="B15293" s="0" t="s">
        <v>30585</v>
      </c>
      <c r="C15293" s="0" t="s">
        <v>30584</v>
      </c>
    </row>
    <row collapsed="false" customFormat="false" customHeight="true" hidden="false" ht="12.75" outlineLevel="0" r="15294">
      <c r="A15294" s="0" t="s">
        <v>30586</v>
      </c>
      <c r="B15294" s="0" t="s">
        <v>30587</v>
      </c>
      <c r="C15294" s="0" t="s">
        <v>30586</v>
      </c>
    </row>
    <row collapsed="false" customFormat="false" customHeight="true" hidden="false" ht="12.75" outlineLevel="0" r="15295">
      <c r="A15295" s="0" t="s">
        <v>30588</v>
      </c>
      <c r="B15295" s="0" t="s">
        <v>30589</v>
      </c>
      <c r="C15295" s="0" t="s">
        <v>30588</v>
      </c>
    </row>
    <row collapsed="false" customFormat="false" customHeight="true" hidden="false" ht="12.75" outlineLevel="0" r="15296">
      <c r="A15296" s="0" t="s">
        <v>30590</v>
      </c>
      <c r="B15296" s="0" t="s">
        <v>30591</v>
      </c>
      <c r="C15296" s="0" t="s">
        <v>30590</v>
      </c>
    </row>
    <row collapsed="false" customFormat="false" customHeight="true" hidden="false" ht="12.75" outlineLevel="0" r="15297">
      <c r="A15297" s="0" t="s">
        <v>30592</v>
      </c>
      <c r="B15297" s="0" t="s">
        <v>30593</v>
      </c>
      <c r="C15297" s="0" t="s">
        <v>30592</v>
      </c>
    </row>
    <row collapsed="false" customFormat="false" customHeight="true" hidden="false" ht="12.75" outlineLevel="0" r="15298">
      <c r="A15298" s="0" t="s">
        <v>30594</v>
      </c>
      <c r="B15298" s="0" t="s">
        <v>30595</v>
      </c>
      <c r="C15298" s="0" t="s">
        <v>30594</v>
      </c>
    </row>
    <row collapsed="false" customFormat="false" customHeight="true" hidden="false" ht="12.75" outlineLevel="0" r="15299">
      <c r="A15299" s="0" t="s">
        <v>30596</v>
      </c>
      <c r="B15299" s="0" t="s">
        <v>30597</v>
      </c>
      <c r="C15299" s="0" t="s">
        <v>30596</v>
      </c>
    </row>
    <row collapsed="false" customFormat="false" customHeight="true" hidden="false" ht="12.75" outlineLevel="0" r="15300">
      <c r="A15300" s="0" t="s">
        <v>30598</v>
      </c>
      <c r="B15300" s="0" t="s">
        <v>30599</v>
      </c>
      <c r="C15300" s="0" t="s">
        <v>30598</v>
      </c>
    </row>
    <row collapsed="false" customFormat="false" customHeight="true" hidden="false" ht="12.75" outlineLevel="0" r="15301">
      <c r="A15301" s="0" t="s">
        <v>30600</v>
      </c>
      <c r="B15301" s="0" t="s">
        <v>30601</v>
      </c>
      <c r="C15301" s="0" t="s">
        <v>30600</v>
      </c>
    </row>
    <row collapsed="false" customFormat="false" customHeight="true" hidden="false" ht="12.75" outlineLevel="0" r="15302">
      <c r="A15302" s="0" t="s">
        <v>30602</v>
      </c>
      <c r="B15302" s="0" t="s">
        <v>30603</v>
      </c>
      <c r="C15302" s="0" t="s">
        <v>30602</v>
      </c>
    </row>
    <row collapsed="false" customFormat="false" customHeight="true" hidden="false" ht="12.75" outlineLevel="0" r="15303">
      <c r="A15303" s="0" t="s">
        <v>30604</v>
      </c>
      <c r="B15303" s="0" t="s">
        <v>30605</v>
      </c>
      <c r="C15303" s="0" t="s">
        <v>30604</v>
      </c>
    </row>
    <row collapsed="false" customFormat="false" customHeight="true" hidden="false" ht="12.75" outlineLevel="0" r="15304">
      <c r="A15304" s="0" t="s">
        <v>30606</v>
      </c>
      <c r="B15304" s="0" t="s">
        <v>30607</v>
      </c>
      <c r="C15304" s="0" t="s">
        <v>30606</v>
      </c>
    </row>
    <row collapsed="false" customFormat="false" customHeight="true" hidden="false" ht="12.75" outlineLevel="0" r="15305">
      <c r="A15305" s="0" t="s">
        <v>30608</v>
      </c>
      <c r="B15305" s="0" t="s">
        <v>30609</v>
      </c>
      <c r="C15305" s="0" t="s">
        <v>30608</v>
      </c>
    </row>
    <row collapsed="false" customFormat="false" customHeight="true" hidden="false" ht="12.75" outlineLevel="0" r="15306">
      <c r="A15306" s="0" t="s">
        <v>30610</v>
      </c>
      <c r="B15306" s="0" t="s">
        <v>30611</v>
      </c>
      <c r="C15306" s="0" t="s">
        <v>30610</v>
      </c>
    </row>
    <row collapsed="false" customFormat="false" customHeight="true" hidden="false" ht="12.75" outlineLevel="0" r="15307">
      <c r="A15307" s="0" t="s">
        <v>30612</v>
      </c>
      <c r="B15307" s="0" t="s">
        <v>30613</v>
      </c>
      <c r="C15307" s="0" t="s">
        <v>30612</v>
      </c>
    </row>
    <row collapsed="false" customFormat="false" customHeight="true" hidden="false" ht="12.75" outlineLevel="0" r="15308">
      <c r="A15308" s="0" t="s">
        <v>30614</v>
      </c>
      <c r="B15308" s="0" t="s">
        <v>30615</v>
      </c>
      <c r="C15308" s="0" t="s">
        <v>30614</v>
      </c>
    </row>
    <row collapsed="false" customFormat="false" customHeight="true" hidden="false" ht="12.75" outlineLevel="0" r="15309">
      <c r="A15309" s="0" t="s">
        <v>30616</v>
      </c>
      <c r="B15309" s="0" t="s">
        <v>30617</v>
      </c>
      <c r="C15309" s="0" t="s">
        <v>30616</v>
      </c>
    </row>
    <row collapsed="false" customFormat="false" customHeight="true" hidden="false" ht="12.75" outlineLevel="0" r="15310">
      <c r="A15310" s="0" t="s">
        <v>30618</v>
      </c>
      <c r="B15310" s="0" t="s">
        <v>30619</v>
      </c>
      <c r="C15310" s="0" t="s">
        <v>30618</v>
      </c>
    </row>
    <row collapsed="false" customFormat="false" customHeight="true" hidden="false" ht="12.75" outlineLevel="0" r="15311">
      <c r="A15311" s="0" t="s">
        <v>30620</v>
      </c>
      <c r="B15311" s="0" t="s">
        <v>30621</v>
      </c>
      <c r="C15311" s="0" t="s">
        <v>30620</v>
      </c>
    </row>
    <row collapsed="false" customFormat="false" customHeight="true" hidden="false" ht="12.75" outlineLevel="0" r="15312">
      <c r="A15312" s="0" t="s">
        <v>30622</v>
      </c>
      <c r="B15312" s="0" t="s">
        <v>30623</v>
      </c>
      <c r="C15312" s="0" t="s">
        <v>30622</v>
      </c>
    </row>
    <row collapsed="false" customFormat="false" customHeight="true" hidden="false" ht="12.75" outlineLevel="0" r="15313">
      <c r="A15313" s="0" t="s">
        <v>30624</v>
      </c>
      <c r="B15313" s="0" t="s">
        <v>30625</v>
      </c>
      <c r="C15313" s="0" t="s">
        <v>30624</v>
      </c>
    </row>
    <row collapsed="false" customFormat="false" customHeight="true" hidden="false" ht="12.75" outlineLevel="0" r="15314">
      <c r="A15314" s="0" t="s">
        <v>30626</v>
      </c>
      <c r="B15314" s="0" t="s">
        <v>30627</v>
      </c>
      <c r="C15314" s="0" t="s">
        <v>30626</v>
      </c>
    </row>
    <row collapsed="false" customFormat="false" customHeight="true" hidden="false" ht="12.75" outlineLevel="0" r="15315">
      <c r="A15315" s="0" t="s">
        <v>30628</v>
      </c>
      <c r="B15315" s="0" t="s">
        <v>30629</v>
      </c>
      <c r="C15315" s="0" t="s">
        <v>30628</v>
      </c>
    </row>
    <row collapsed="false" customFormat="false" customHeight="true" hidden="false" ht="12.75" outlineLevel="0" r="15316">
      <c r="A15316" s="0" t="s">
        <v>30630</v>
      </c>
      <c r="B15316" s="0" t="s">
        <v>30631</v>
      </c>
      <c r="C15316" s="0" t="s">
        <v>30630</v>
      </c>
    </row>
    <row collapsed="false" customFormat="false" customHeight="true" hidden="false" ht="12.75" outlineLevel="0" r="15317">
      <c r="A15317" s="0" t="s">
        <v>30632</v>
      </c>
      <c r="B15317" s="0" t="s">
        <v>30633</v>
      </c>
      <c r="C15317" s="0" t="s">
        <v>30632</v>
      </c>
    </row>
    <row collapsed="false" customFormat="false" customHeight="true" hidden="false" ht="12.75" outlineLevel="0" r="15318">
      <c r="A15318" s="0" t="s">
        <v>30634</v>
      </c>
      <c r="B15318" s="0" t="s">
        <v>30635</v>
      </c>
      <c r="C15318" s="0" t="s">
        <v>30634</v>
      </c>
    </row>
    <row collapsed="false" customFormat="false" customHeight="true" hidden="false" ht="12.75" outlineLevel="0" r="15319">
      <c r="A15319" s="0" t="s">
        <v>30636</v>
      </c>
      <c r="B15319" s="0" t="s">
        <v>30637</v>
      </c>
      <c r="C15319" s="0" t="s">
        <v>30636</v>
      </c>
    </row>
    <row collapsed="false" customFormat="false" customHeight="true" hidden="false" ht="12.75" outlineLevel="0" r="15320">
      <c r="A15320" s="0" t="s">
        <v>30638</v>
      </c>
      <c r="B15320" s="0" t="s">
        <v>30639</v>
      </c>
      <c r="C15320" s="0" t="s">
        <v>30638</v>
      </c>
    </row>
    <row collapsed="false" customFormat="false" customHeight="true" hidden="false" ht="12.75" outlineLevel="0" r="15321">
      <c r="A15321" s="0" t="s">
        <v>30640</v>
      </c>
      <c r="B15321" s="0" t="s">
        <v>30641</v>
      </c>
      <c r="C15321" s="0" t="s">
        <v>30640</v>
      </c>
    </row>
    <row collapsed="false" customFormat="false" customHeight="true" hidden="false" ht="12.75" outlineLevel="0" r="15322">
      <c r="A15322" s="0" t="s">
        <v>30642</v>
      </c>
      <c r="B15322" s="0" t="s">
        <v>30643</v>
      </c>
      <c r="C15322" s="0" t="s">
        <v>30642</v>
      </c>
    </row>
    <row collapsed="false" customFormat="false" customHeight="true" hidden="false" ht="12.75" outlineLevel="0" r="15323">
      <c r="A15323" s="0" t="s">
        <v>30644</v>
      </c>
      <c r="B15323" s="0" t="s">
        <v>30645</v>
      </c>
      <c r="C15323" s="0" t="s">
        <v>30644</v>
      </c>
    </row>
    <row collapsed="false" customFormat="false" customHeight="true" hidden="false" ht="12.75" outlineLevel="0" r="15324">
      <c r="A15324" s="0" t="s">
        <v>30646</v>
      </c>
      <c r="B15324" s="0" t="s">
        <v>30647</v>
      </c>
      <c r="C15324" s="0" t="s">
        <v>30646</v>
      </c>
    </row>
    <row collapsed="false" customFormat="false" customHeight="true" hidden="false" ht="12.75" outlineLevel="0" r="15325">
      <c r="A15325" s="0" t="s">
        <v>30648</v>
      </c>
      <c r="B15325" s="0" t="s">
        <v>30649</v>
      </c>
      <c r="C15325" s="0" t="s">
        <v>30648</v>
      </c>
    </row>
    <row collapsed="false" customFormat="false" customHeight="true" hidden="false" ht="12.75" outlineLevel="0" r="15326">
      <c r="A15326" s="0" t="s">
        <v>30650</v>
      </c>
      <c r="B15326" s="0" t="s">
        <v>30651</v>
      </c>
      <c r="C15326" s="0" t="s">
        <v>30650</v>
      </c>
    </row>
    <row collapsed="false" customFormat="false" customHeight="true" hidden="false" ht="12.75" outlineLevel="0" r="15327">
      <c r="A15327" s="0" t="s">
        <v>30652</v>
      </c>
      <c r="B15327" s="0" t="s">
        <v>30653</v>
      </c>
      <c r="C15327" s="0" t="s">
        <v>30652</v>
      </c>
    </row>
    <row collapsed="false" customFormat="false" customHeight="true" hidden="false" ht="12.75" outlineLevel="0" r="15328">
      <c r="A15328" s="0" t="s">
        <v>30654</v>
      </c>
      <c r="B15328" s="0" t="s">
        <v>30655</v>
      </c>
      <c r="C15328" s="0" t="s">
        <v>30654</v>
      </c>
    </row>
    <row collapsed="false" customFormat="false" customHeight="true" hidden="false" ht="12.75" outlineLevel="0" r="15329">
      <c r="A15329" s="0" t="s">
        <v>30656</v>
      </c>
      <c r="B15329" s="0" t="s">
        <v>30657</v>
      </c>
      <c r="C15329" s="0" t="s">
        <v>30656</v>
      </c>
    </row>
    <row collapsed="false" customFormat="false" customHeight="true" hidden="false" ht="12.75" outlineLevel="0" r="15330">
      <c r="A15330" s="0" t="s">
        <v>30658</v>
      </c>
      <c r="B15330" s="0" t="s">
        <v>30659</v>
      </c>
      <c r="C15330" s="0" t="s">
        <v>30658</v>
      </c>
    </row>
    <row collapsed="false" customFormat="false" customHeight="true" hidden="false" ht="12.75" outlineLevel="0" r="15331">
      <c r="A15331" s="0" t="s">
        <v>30660</v>
      </c>
      <c r="B15331" s="0" t="s">
        <v>30661</v>
      </c>
      <c r="C15331" s="0" t="s">
        <v>30660</v>
      </c>
    </row>
    <row collapsed="false" customFormat="false" customHeight="true" hidden="false" ht="12.75" outlineLevel="0" r="15332">
      <c r="A15332" s="0" t="s">
        <v>30662</v>
      </c>
      <c r="B15332" s="0" t="s">
        <v>30663</v>
      </c>
      <c r="C15332" s="0" t="s">
        <v>30662</v>
      </c>
    </row>
    <row collapsed="false" customFormat="false" customHeight="true" hidden="false" ht="12.75" outlineLevel="0" r="15333">
      <c r="A15333" s="0" t="s">
        <v>30664</v>
      </c>
      <c r="B15333" s="0" t="s">
        <v>30665</v>
      </c>
      <c r="C15333" s="0" t="s">
        <v>30664</v>
      </c>
    </row>
    <row collapsed="false" customFormat="false" customHeight="true" hidden="false" ht="12.75" outlineLevel="0" r="15334">
      <c r="A15334" s="0" t="s">
        <v>30666</v>
      </c>
      <c r="B15334" s="0" t="s">
        <v>30667</v>
      </c>
      <c r="C15334" s="0" t="s">
        <v>30666</v>
      </c>
    </row>
    <row collapsed="false" customFormat="false" customHeight="true" hidden="false" ht="12.75" outlineLevel="0" r="15335">
      <c r="A15335" s="0" t="s">
        <v>30668</v>
      </c>
      <c r="B15335" s="0" t="s">
        <v>30669</v>
      </c>
      <c r="C15335" s="0" t="s">
        <v>30668</v>
      </c>
    </row>
    <row collapsed="false" customFormat="false" customHeight="true" hidden="false" ht="12.75" outlineLevel="0" r="15336">
      <c r="A15336" s="0" t="s">
        <v>30670</v>
      </c>
      <c r="B15336" s="0" t="s">
        <v>30671</v>
      </c>
      <c r="C15336" s="0" t="s">
        <v>30670</v>
      </c>
    </row>
    <row collapsed="false" customFormat="false" customHeight="true" hidden="false" ht="12.75" outlineLevel="0" r="15337">
      <c r="A15337" s="0" t="s">
        <v>30672</v>
      </c>
      <c r="B15337" s="0" t="s">
        <v>30673</v>
      </c>
      <c r="C15337" s="0" t="s">
        <v>30672</v>
      </c>
    </row>
    <row collapsed="false" customFormat="false" customHeight="true" hidden="false" ht="12.75" outlineLevel="0" r="15338">
      <c r="A15338" s="0" t="s">
        <v>30674</v>
      </c>
      <c r="B15338" s="0" t="s">
        <v>30675</v>
      </c>
      <c r="C15338" s="0" t="s">
        <v>30674</v>
      </c>
    </row>
    <row collapsed="false" customFormat="false" customHeight="true" hidden="false" ht="12.75" outlineLevel="0" r="15339">
      <c r="A15339" s="0" t="s">
        <v>30676</v>
      </c>
      <c r="B15339" s="0" t="s">
        <v>30677</v>
      </c>
      <c r="C15339" s="0" t="s">
        <v>30676</v>
      </c>
    </row>
    <row collapsed="false" customFormat="false" customHeight="true" hidden="false" ht="12.75" outlineLevel="0" r="15340">
      <c r="A15340" s="0" t="s">
        <v>30678</v>
      </c>
      <c r="B15340" s="0" t="s">
        <v>30679</v>
      </c>
      <c r="C15340" s="0" t="s">
        <v>30678</v>
      </c>
    </row>
    <row collapsed="false" customFormat="false" customHeight="true" hidden="false" ht="12.75" outlineLevel="0" r="15341">
      <c r="A15341" s="0" t="s">
        <v>30680</v>
      </c>
      <c r="B15341" s="0" t="s">
        <v>30681</v>
      </c>
      <c r="C15341" s="0" t="s">
        <v>30680</v>
      </c>
    </row>
    <row collapsed="false" customFormat="false" customHeight="true" hidden="false" ht="12.75" outlineLevel="0" r="15342">
      <c r="A15342" s="0" t="s">
        <v>30682</v>
      </c>
      <c r="B15342" s="0" t="s">
        <v>30683</v>
      </c>
      <c r="C15342" s="0" t="s">
        <v>30682</v>
      </c>
    </row>
    <row collapsed="false" customFormat="false" customHeight="true" hidden="false" ht="12.75" outlineLevel="0" r="15343">
      <c r="A15343" s="0" t="s">
        <v>30684</v>
      </c>
      <c r="B15343" s="0" t="s">
        <v>30685</v>
      </c>
      <c r="C15343" s="0" t="s">
        <v>30684</v>
      </c>
    </row>
    <row collapsed="false" customFormat="false" customHeight="true" hidden="false" ht="12.75" outlineLevel="0" r="15344">
      <c r="A15344" s="0" t="s">
        <v>30686</v>
      </c>
      <c r="B15344" s="0" t="s">
        <v>30687</v>
      </c>
      <c r="C15344" s="0" t="s">
        <v>30686</v>
      </c>
    </row>
    <row collapsed="false" customFormat="false" customHeight="true" hidden="false" ht="12.75" outlineLevel="0" r="15345">
      <c r="A15345" s="0" t="s">
        <v>30688</v>
      </c>
      <c r="B15345" s="0" t="s">
        <v>30689</v>
      </c>
      <c r="C15345" s="0" t="s">
        <v>30688</v>
      </c>
    </row>
    <row collapsed="false" customFormat="false" customHeight="true" hidden="false" ht="12.75" outlineLevel="0" r="15346">
      <c r="A15346" s="0" t="s">
        <v>30690</v>
      </c>
      <c r="B15346" s="0" t="s">
        <v>30691</v>
      </c>
      <c r="C15346" s="0" t="s">
        <v>30690</v>
      </c>
    </row>
    <row collapsed="false" customFormat="false" customHeight="true" hidden="false" ht="12.75" outlineLevel="0" r="15347">
      <c r="A15347" s="0" t="s">
        <v>30692</v>
      </c>
      <c r="B15347" s="0" t="s">
        <v>30693</v>
      </c>
      <c r="C15347" s="0" t="s">
        <v>30692</v>
      </c>
    </row>
    <row collapsed="false" customFormat="false" customHeight="true" hidden="false" ht="12.75" outlineLevel="0" r="15348">
      <c r="A15348" s="0" t="s">
        <v>30694</v>
      </c>
      <c r="B15348" s="0" t="s">
        <v>30695</v>
      </c>
      <c r="C15348" s="0" t="s">
        <v>30694</v>
      </c>
    </row>
    <row collapsed="false" customFormat="false" customHeight="true" hidden="false" ht="12.75" outlineLevel="0" r="15349">
      <c r="A15349" s="0" t="s">
        <v>30696</v>
      </c>
      <c r="B15349" s="0" t="s">
        <v>30697</v>
      </c>
      <c r="C15349" s="0" t="s">
        <v>30696</v>
      </c>
    </row>
    <row collapsed="false" customFormat="false" customHeight="true" hidden="false" ht="12.75" outlineLevel="0" r="15350">
      <c r="A15350" s="0" t="s">
        <v>30698</v>
      </c>
      <c r="B15350" s="0" t="s">
        <v>30699</v>
      </c>
      <c r="C15350" s="0" t="s">
        <v>30698</v>
      </c>
    </row>
    <row collapsed="false" customFormat="false" customHeight="true" hidden="false" ht="12.75" outlineLevel="0" r="15351">
      <c r="A15351" s="0" t="s">
        <v>30700</v>
      </c>
      <c r="B15351" s="0" t="s">
        <v>30701</v>
      </c>
      <c r="C15351" s="0" t="s">
        <v>30700</v>
      </c>
    </row>
    <row collapsed="false" customFormat="false" customHeight="true" hidden="false" ht="12.75" outlineLevel="0" r="15352">
      <c r="A15352" s="0" t="s">
        <v>30702</v>
      </c>
      <c r="B15352" s="0" t="s">
        <v>30703</v>
      </c>
      <c r="C15352" s="0" t="s">
        <v>30702</v>
      </c>
    </row>
    <row collapsed="false" customFormat="false" customHeight="true" hidden="false" ht="12.75" outlineLevel="0" r="15353">
      <c r="A15353" s="0" t="s">
        <v>30704</v>
      </c>
      <c r="B15353" s="0" t="s">
        <v>30705</v>
      </c>
      <c r="C15353" s="0" t="s">
        <v>30704</v>
      </c>
    </row>
    <row collapsed="false" customFormat="false" customHeight="true" hidden="false" ht="12.75" outlineLevel="0" r="15354">
      <c r="A15354" s="0" t="s">
        <v>30706</v>
      </c>
      <c r="B15354" s="0" t="s">
        <v>30707</v>
      </c>
      <c r="C15354" s="0" t="s">
        <v>30706</v>
      </c>
    </row>
    <row collapsed="false" customFormat="false" customHeight="true" hidden="false" ht="12.75" outlineLevel="0" r="15355">
      <c r="A15355" s="0" t="s">
        <v>30708</v>
      </c>
      <c r="B15355" s="0" t="s">
        <v>30709</v>
      </c>
      <c r="C15355" s="0" t="s">
        <v>30708</v>
      </c>
    </row>
    <row collapsed="false" customFormat="false" customHeight="true" hidden="false" ht="12.75" outlineLevel="0" r="15356">
      <c r="A15356" s="0" t="s">
        <v>30710</v>
      </c>
      <c r="B15356" s="0" t="s">
        <v>30711</v>
      </c>
      <c r="C15356" s="0" t="s">
        <v>30710</v>
      </c>
    </row>
    <row collapsed="false" customFormat="false" customHeight="true" hidden="false" ht="12.75" outlineLevel="0" r="15357">
      <c r="A15357" s="0" t="s">
        <v>30712</v>
      </c>
      <c r="B15357" s="0" t="s">
        <v>30713</v>
      </c>
      <c r="C15357" s="0" t="s">
        <v>30712</v>
      </c>
    </row>
    <row collapsed="false" customFormat="false" customHeight="true" hidden="false" ht="12.75" outlineLevel="0" r="15358">
      <c r="A15358" s="0" t="s">
        <v>30714</v>
      </c>
      <c r="B15358" s="0" t="s">
        <v>30715</v>
      </c>
      <c r="C15358" s="0" t="s">
        <v>30714</v>
      </c>
    </row>
    <row collapsed="false" customFormat="false" customHeight="true" hidden="false" ht="12.75" outlineLevel="0" r="15359">
      <c r="A15359" s="0" t="s">
        <v>30716</v>
      </c>
      <c r="B15359" s="0" t="s">
        <v>30717</v>
      </c>
      <c r="C15359" s="0" t="s">
        <v>30716</v>
      </c>
    </row>
    <row collapsed="false" customFormat="false" customHeight="true" hidden="false" ht="12.75" outlineLevel="0" r="15360">
      <c r="A15360" s="0" t="s">
        <v>30718</v>
      </c>
      <c r="B15360" s="0" t="s">
        <v>30719</v>
      </c>
      <c r="C15360" s="0" t="s">
        <v>30718</v>
      </c>
    </row>
    <row collapsed="false" customFormat="false" customHeight="true" hidden="false" ht="12.75" outlineLevel="0" r="15361">
      <c r="A15361" s="0" t="s">
        <v>30720</v>
      </c>
      <c r="B15361" s="0" t="s">
        <v>30721</v>
      </c>
      <c r="C15361" s="0" t="s">
        <v>30720</v>
      </c>
    </row>
    <row collapsed="false" customFormat="false" customHeight="true" hidden="false" ht="12.75" outlineLevel="0" r="15362">
      <c r="A15362" s="0" t="s">
        <v>30722</v>
      </c>
      <c r="B15362" s="0" t="s">
        <v>30723</v>
      </c>
      <c r="C15362" s="0" t="s">
        <v>30722</v>
      </c>
    </row>
    <row collapsed="false" customFormat="false" customHeight="true" hidden="false" ht="12.75" outlineLevel="0" r="15363">
      <c r="A15363" s="0" t="s">
        <v>30724</v>
      </c>
      <c r="B15363" s="0" t="s">
        <v>30725</v>
      </c>
      <c r="C15363" s="0" t="s">
        <v>30724</v>
      </c>
    </row>
    <row collapsed="false" customFormat="false" customHeight="true" hidden="false" ht="12.75" outlineLevel="0" r="15364">
      <c r="A15364" s="0" t="s">
        <v>30726</v>
      </c>
      <c r="B15364" s="0" t="s">
        <v>30727</v>
      </c>
      <c r="C15364" s="0" t="s">
        <v>30726</v>
      </c>
    </row>
    <row collapsed="false" customFormat="false" customHeight="true" hidden="false" ht="12.75" outlineLevel="0" r="15365">
      <c r="A15365" s="0" t="s">
        <v>30728</v>
      </c>
      <c r="B15365" s="0" t="s">
        <v>30729</v>
      </c>
      <c r="C15365" s="0" t="s">
        <v>30728</v>
      </c>
    </row>
    <row collapsed="false" customFormat="false" customHeight="true" hidden="false" ht="12.75" outlineLevel="0" r="15366">
      <c r="A15366" s="0" t="s">
        <v>30730</v>
      </c>
      <c r="B15366" s="0" t="s">
        <v>30731</v>
      </c>
      <c r="C15366" s="0" t="s">
        <v>30730</v>
      </c>
    </row>
    <row collapsed="false" customFormat="false" customHeight="true" hidden="false" ht="12.75" outlineLevel="0" r="15367">
      <c r="A15367" s="0" t="s">
        <v>30732</v>
      </c>
      <c r="B15367" s="0" t="s">
        <v>30733</v>
      </c>
      <c r="C15367" s="0" t="s">
        <v>30732</v>
      </c>
    </row>
    <row collapsed="false" customFormat="false" customHeight="true" hidden="false" ht="12.75" outlineLevel="0" r="15368">
      <c r="A15368" s="0" t="s">
        <v>30734</v>
      </c>
      <c r="B15368" s="0" t="s">
        <v>30735</v>
      </c>
      <c r="C15368" s="0" t="s">
        <v>30734</v>
      </c>
    </row>
    <row collapsed="false" customFormat="false" customHeight="true" hidden="false" ht="12.75" outlineLevel="0" r="15369">
      <c r="A15369" s="0" t="s">
        <v>30736</v>
      </c>
      <c r="B15369" s="0" t="s">
        <v>30737</v>
      </c>
      <c r="C15369" s="0" t="s">
        <v>30736</v>
      </c>
    </row>
    <row collapsed="false" customFormat="false" customHeight="true" hidden="false" ht="12.75" outlineLevel="0" r="15370">
      <c r="A15370" s="0" t="s">
        <v>30738</v>
      </c>
      <c r="B15370" s="0" t="s">
        <v>30739</v>
      </c>
      <c r="C15370" s="0" t="s">
        <v>30738</v>
      </c>
    </row>
    <row collapsed="false" customFormat="false" customHeight="true" hidden="false" ht="12.75" outlineLevel="0" r="15371">
      <c r="A15371" s="0" t="s">
        <v>30740</v>
      </c>
      <c r="B15371" s="0" t="s">
        <v>30741</v>
      </c>
      <c r="C15371" s="0" t="s">
        <v>30740</v>
      </c>
    </row>
    <row collapsed="false" customFormat="false" customHeight="true" hidden="false" ht="12.75" outlineLevel="0" r="15372">
      <c r="A15372" s="0" t="s">
        <v>30742</v>
      </c>
      <c r="B15372" s="0" t="s">
        <v>30743</v>
      </c>
      <c r="C15372" s="0" t="s">
        <v>30742</v>
      </c>
    </row>
    <row collapsed="false" customFormat="false" customHeight="true" hidden="false" ht="12.75" outlineLevel="0" r="15373">
      <c r="A15373" s="0" t="s">
        <v>30744</v>
      </c>
      <c r="B15373" s="0" t="s">
        <v>30745</v>
      </c>
      <c r="C15373" s="0" t="s">
        <v>30744</v>
      </c>
    </row>
    <row collapsed="false" customFormat="false" customHeight="true" hidden="false" ht="12.75" outlineLevel="0" r="15374">
      <c r="A15374" s="0" t="s">
        <v>30746</v>
      </c>
      <c r="B15374" s="0" t="s">
        <v>30747</v>
      </c>
      <c r="C15374" s="0" t="s">
        <v>30746</v>
      </c>
    </row>
    <row collapsed="false" customFormat="false" customHeight="true" hidden="false" ht="12.75" outlineLevel="0" r="15375">
      <c r="A15375" s="0" t="s">
        <v>30748</v>
      </c>
      <c r="B15375" s="0" t="s">
        <v>30749</v>
      </c>
      <c r="C15375" s="0" t="s">
        <v>30748</v>
      </c>
    </row>
    <row collapsed="false" customFormat="false" customHeight="true" hidden="false" ht="12.75" outlineLevel="0" r="15376">
      <c r="A15376" s="0" t="s">
        <v>30750</v>
      </c>
      <c r="B15376" s="0" t="s">
        <v>30751</v>
      </c>
      <c r="C15376" s="0" t="s">
        <v>30750</v>
      </c>
    </row>
    <row collapsed="false" customFormat="false" customHeight="true" hidden="false" ht="12.75" outlineLevel="0" r="15377">
      <c r="A15377" s="0" t="s">
        <v>30752</v>
      </c>
      <c r="B15377" s="0" t="s">
        <v>30753</v>
      </c>
      <c r="C15377" s="0" t="s">
        <v>30752</v>
      </c>
    </row>
    <row collapsed="false" customFormat="false" customHeight="true" hidden="false" ht="12.75" outlineLevel="0" r="15378">
      <c r="A15378" s="0" t="s">
        <v>30754</v>
      </c>
      <c r="B15378" s="0" t="s">
        <v>30755</v>
      </c>
      <c r="C15378" s="0" t="s">
        <v>30754</v>
      </c>
    </row>
    <row collapsed="false" customFormat="false" customHeight="true" hidden="false" ht="12.75" outlineLevel="0" r="15379">
      <c r="A15379" s="0" t="s">
        <v>30756</v>
      </c>
      <c r="B15379" s="0" t="s">
        <v>30757</v>
      </c>
      <c r="C15379" s="0" t="s">
        <v>30756</v>
      </c>
    </row>
    <row collapsed="false" customFormat="false" customHeight="true" hidden="false" ht="12.75" outlineLevel="0" r="15380">
      <c r="A15380" s="0" t="s">
        <v>30758</v>
      </c>
      <c r="B15380" s="0" t="s">
        <v>30759</v>
      </c>
      <c r="C15380" s="0" t="s">
        <v>30758</v>
      </c>
    </row>
    <row collapsed="false" customFormat="false" customHeight="true" hidden="false" ht="12.75" outlineLevel="0" r="15381">
      <c r="A15381" s="0" t="s">
        <v>30760</v>
      </c>
      <c r="B15381" s="0" t="s">
        <v>30761</v>
      </c>
      <c r="C15381" s="0" t="s">
        <v>30760</v>
      </c>
    </row>
    <row collapsed="false" customFormat="false" customHeight="true" hidden="false" ht="12.75" outlineLevel="0" r="15382">
      <c r="A15382" s="0" t="s">
        <v>30762</v>
      </c>
      <c r="B15382" s="0" t="s">
        <v>30763</v>
      </c>
      <c r="C15382" s="0" t="s">
        <v>30762</v>
      </c>
    </row>
    <row collapsed="false" customFormat="false" customHeight="true" hidden="false" ht="12.75" outlineLevel="0" r="15383">
      <c r="A15383" s="0" t="s">
        <v>30764</v>
      </c>
      <c r="B15383" s="0" t="s">
        <v>30765</v>
      </c>
      <c r="C15383" s="0" t="s">
        <v>30764</v>
      </c>
    </row>
    <row collapsed="false" customFormat="false" customHeight="true" hidden="false" ht="12.75" outlineLevel="0" r="15384">
      <c r="A15384" s="0" t="s">
        <v>30766</v>
      </c>
      <c r="B15384" s="0" t="s">
        <v>30767</v>
      </c>
      <c r="C15384" s="0" t="s">
        <v>30766</v>
      </c>
    </row>
    <row collapsed="false" customFormat="false" customHeight="true" hidden="false" ht="12.75" outlineLevel="0" r="15385">
      <c r="A15385" s="0" t="s">
        <v>30768</v>
      </c>
      <c r="B15385" s="0" t="s">
        <v>30769</v>
      </c>
      <c r="C15385" s="0" t="s">
        <v>30768</v>
      </c>
    </row>
    <row collapsed="false" customFormat="false" customHeight="true" hidden="false" ht="12.75" outlineLevel="0" r="15386">
      <c r="A15386" s="0" t="s">
        <v>30770</v>
      </c>
      <c r="B15386" s="0" t="s">
        <v>30771</v>
      </c>
      <c r="C15386" s="0" t="s">
        <v>30770</v>
      </c>
    </row>
    <row collapsed="false" customFormat="false" customHeight="true" hidden="false" ht="12.75" outlineLevel="0" r="15387">
      <c r="A15387" s="0" t="s">
        <v>30772</v>
      </c>
      <c r="B15387" s="0" t="s">
        <v>30773</v>
      </c>
      <c r="C15387" s="0" t="s">
        <v>30772</v>
      </c>
    </row>
    <row collapsed="false" customFormat="false" customHeight="true" hidden="false" ht="12.75" outlineLevel="0" r="15388">
      <c r="A15388" s="0" t="s">
        <v>30774</v>
      </c>
      <c r="B15388" s="0" t="s">
        <v>30775</v>
      </c>
      <c r="C15388" s="0" t="s">
        <v>30774</v>
      </c>
    </row>
    <row collapsed="false" customFormat="false" customHeight="true" hidden="false" ht="12.75" outlineLevel="0" r="15389">
      <c r="A15389" s="0" t="s">
        <v>30776</v>
      </c>
      <c r="B15389" s="0" t="s">
        <v>30777</v>
      </c>
      <c r="C15389" s="0" t="s">
        <v>30776</v>
      </c>
    </row>
    <row collapsed="false" customFormat="false" customHeight="true" hidden="false" ht="12.75" outlineLevel="0" r="15390">
      <c r="A15390" s="0" t="s">
        <v>30778</v>
      </c>
      <c r="B15390" s="0" t="s">
        <v>30779</v>
      </c>
      <c r="C15390" s="0" t="s">
        <v>30778</v>
      </c>
    </row>
    <row collapsed="false" customFormat="false" customHeight="true" hidden="false" ht="12.75" outlineLevel="0" r="15391">
      <c r="A15391" s="0" t="s">
        <v>30780</v>
      </c>
      <c r="B15391" s="0" t="s">
        <v>30781</v>
      </c>
      <c r="C15391" s="0" t="s">
        <v>30780</v>
      </c>
    </row>
    <row collapsed="false" customFormat="false" customHeight="true" hidden="false" ht="12.75" outlineLevel="0" r="15392">
      <c r="A15392" s="0" t="s">
        <v>30782</v>
      </c>
      <c r="B15392" s="0" t="s">
        <v>30783</v>
      </c>
      <c r="C15392" s="0" t="s">
        <v>30782</v>
      </c>
    </row>
    <row collapsed="false" customFormat="false" customHeight="true" hidden="false" ht="12.75" outlineLevel="0" r="15393">
      <c r="A15393" s="0" t="s">
        <v>30784</v>
      </c>
      <c r="B15393" s="0" t="s">
        <v>30785</v>
      </c>
      <c r="C15393" s="0" t="s">
        <v>30784</v>
      </c>
    </row>
    <row collapsed="false" customFormat="false" customHeight="true" hidden="false" ht="12.75" outlineLevel="0" r="15394">
      <c r="A15394" s="0" t="s">
        <v>30786</v>
      </c>
      <c r="B15394" s="0" t="s">
        <v>30787</v>
      </c>
      <c r="C15394" s="0" t="s">
        <v>30786</v>
      </c>
    </row>
    <row collapsed="false" customFormat="false" customHeight="true" hidden="false" ht="12.75" outlineLevel="0" r="15395">
      <c r="A15395" s="0" t="s">
        <v>30788</v>
      </c>
      <c r="B15395" s="0" t="s">
        <v>30789</v>
      </c>
      <c r="C15395" s="0" t="s">
        <v>30788</v>
      </c>
    </row>
    <row collapsed="false" customFormat="false" customHeight="true" hidden="false" ht="12.75" outlineLevel="0" r="15396">
      <c r="A15396" s="0" t="s">
        <v>30790</v>
      </c>
      <c r="B15396" s="0" t="s">
        <v>30791</v>
      </c>
      <c r="C15396" s="0" t="s">
        <v>30790</v>
      </c>
    </row>
    <row collapsed="false" customFormat="false" customHeight="true" hidden="false" ht="12.75" outlineLevel="0" r="15397">
      <c r="A15397" s="0" t="s">
        <v>30792</v>
      </c>
      <c r="B15397" s="0" t="s">
        <v>30793</v>
      </c>
      <c r="C15397" s="0" t="s">
        <v>30792</v>
      </c>
    </row>
    <row collapsed="false" customFormat="false" customHeight="true" hidden="false" ht="12.75" outlineLevel="0" r="15398">
      <c r="A15398" s="0" t="s">
        <v>30794</v>
      </c>
      <c r="B15398" s="0" t="s">
        <v>30795</v>
      </c>
      <c r="C15398" s="0" t="s">
        <v>30794</v>
      </c>
    </row>
    <row collapsed="false" customFormat="false" customHeight="true" hidden="false" ht="12.75" outlineLevel="0" r="15399">
      <c r="A15399" s="0" t="s">
        <v>30796</v>
      </c>
      <c r="B15399" s="0" t="s">
        <v>30797</v>
      </c>
      <c r="C15399" s="0" t="s">
        <v>30796</v>
      </c>
    </row>
    <row collapsed="false" customFormat="false" customHeight="true" hidden="false" ht="12.75" outlineLevel="0" r="15400">
      <c r="A15400" s="0" t="s">
        <v>30798</v>
      </c>
      <c r="B15400" s="0" t="s">
        <v>30799</v>
      </c>
      <c r="C15400" s="0" t="s">
        <v>30798</v>
      </c>
    </row>
    <row collapsed="false" customFormat="false" customHeight="true" hidden="false" ht="12.75" outlineLevel="0" r="15401">
      <c r="A15401" s="0" t="s">
        <v>30800</v>
      </c>
      <c r="B15401" s="0" t="s">
        <v>30801</v>
      </c>
      <c r="C15401" s="0" t="s">
        <v>30800</v>
      </c>
    </row>
    <row collapsed="false" customFormat="false" customHeight="true" hidden="false" ht="12.75" outlineLevel="0" r="15402">
      <c r="A15402" s="0" t="s">
        <v>30802</v>
      </c>
      <c r="B15402" s="0" t="s">
        <v>30803</v>
      </c>
      <c r="C15402" s="0" t="s">
        <v>30802</v>
      </c>
    </row>
    <row collapsed="false" customFormat="false" customHeight="true" hidden="false" ht="12.75" outlineLevel="0" r="15403">
      <c r="A15403" s="0" t="s">
        <v>30804</v>
      </c>
      <c r="B15403" s="0" t="s">
        <v>30805</v>
      </c>
      <c r="C15403" s="0" t="s">
        <v>30804</v>
      </c>
    </row>
    <row collapsed="false" customFormat="false" customHeight="true" hidden="false" ht="12.75" outlineLevel="0" r="15404">
      <c r="A15404" s="0" t="s">
        <v>30806</v>
      </c>
      <c r="B15404" s="0" t="s">
        <v>30807</v>
      </c>
      <c r="C15404" s="0" t="s">
        <v>30806</v>
      </c>
    </row>
    <row collapsed="false" customFormat="false" customHeight="true" hidden="false" ht="12.75" outlineLevel="0" r="15405">
      <c r="A15405" s="0" t="s">
        <v>30808</v>
      </c>
      <c r="B15405" s="0" t="s">
        <v>30809</v>
      </c>
      <c r="C15405" s="0" t="s">
        <v>30808</v>
      </c>
    </row>
    <row collapsed="false" customFormat="false" customHeight="true" hidden="false" ht="12.75" outlineLevel="0" r="15406">
      <c r="A15406" s="0" t="s">
        <v>30810</v>
      </c>
      <c r="B15406" s="0" t="s">
        <v>30811</v>
      </c>
      <c r="C15406" s="0" t="s">
        <v>30810</v>
      </c>
    </row>
    <row collapsed="false" customFormat="false" customHeight="true" hidden="false" ht="12.75" outlineLevel="0" r="15407">
      <c r="A15407" s="0" t="s">
        <v>30812</v>
      </c>
      <c r="B15407" s="0" t="s">
        <v>30813</v>
      </c>
      <c r="C15407" s="0" t="s">
        <v>30812</v>
      </c>
    </row>
    <row collapsed="false" customFormat="false" customHeight="true" hidden="false" ht="12.75" outlineLevel="0" r="15408">
      <c r="A15408" s="0" t="s">
        <v>30814</v>
      </c>
      <c r="B15408" s="0" t="s">
        <v>30815</v>
      </c>
      <c r="C15408" s="0" t="s">
        <v>30814</v>
      </c>
    </row>
    <row collapsed="false" customFormat="false" customHeight="true" hidden="false" ht="12.75" outlineLevel="0" r="15409">
      <c r="A15409" s="0" t="s">
        <v>30816</v>
      </c>
      <c r="B15409" s="0" t="s">
        <v>30817</v>
      </c>
      <c r="C15409" s="0" t="s">
        <v>30816</v>
      </c>
    </row>
    <row collapsed="false" customFormat="false" customHeight="true" hidden="false" ht="12.75" outlineLevel="0" r="15410">
      <c r="A15410" s="0" t="s">
        <v>30818</v>
      </c>
      <c r="B15410" s="0" t="s">
        <v>30819</v>
      </c>
      <c r="C15410" s="0" t="s">
        <v>30818</v>
      </c>
    </row>
    <row collapsed="false" customFormat="false" customHeight="true" hidden="false" ht="12.75" outlineLevel="0" r="15411">
      <c r="A15411" s="0" t="s">
        <v>30820</v>
      </c>
      <c r="B15411" s="0" t="s">
        <v>30821</v>
      </c>
      <c r="C15411" s="0" t="s">
        <v>30820</v>
      </c>
    </row>
    <row collapsed="false" customFormat="false" customHeight="true" hidden="false" ht="12.75" outlineLevel="0" r="15412">
      <c r="A15412" s="0" t="s">
        <v>30822</v>
      </c>
      <c r="B15412" s="0" t="s">
        <v>30823</v>
      </c>
      <c r="C15412" s="0" t="s">
        <v>30822</v>
      </c>
    </row>
    <row collapsed="false" customFormat="false" customHeight="true" hidden="false" ht="12.75" outlineLevel="0" r="15413">
      <c r="A15413" s="0" t="s">
        <v>30824</v>
      </c>
      <c r="B15413" s="0" t="s">
        <v>30825</v>
      </c>
      <c r="C15413" s="0" t="s">
        <v>30824</v>
      </c>
    </row>
    <row collapsed="false" customFormat="false" customHeight="true" hidden="false" ht="12.75" outlineLevel="0" r="15414">
      <c r="A15414" s="0" t="s">
        <v>30826</v>
      </c>
      <c r="B15414" s="0" t="s">
        <v>30827</v>
      </c>
      <c r="C15414" s="0" t="s">
        <v>30826</v>
      </c>
    </row>
    <row collapsed="false" customFormat="false" customHeight="true" hidden="false" ht="12.75" outlineLevel="0" r="15415">
      <c r="A15415" s="0" t="s">
        <v>30828</v>
      </c>
      <c r="B15415" s="0" t="s">
        <v>30829</v>
      </c>
      <c r="C15415" s="0" t="s">
        <v>30828</v>
      </c>
    </row>
    <row collapsed="false" customFormat="false" customHeight="true" hidden="false" ht="12.75" outlineLevel="0" r="15416">
      <c r="A15416" s="0" t="s">
        <v>30830</v>
      </c>
      <c r="B15416" s="0" t="s">
        <v>30831</v>
      </c>
      <c r="C15416" s="0" t="s">
        <v>30830</v>
      </c>
    </row>
    <row collapsed="false" customFormat="false" customHeight="true" hidden="false" ht="12.75" outlineLevel="0" r="15417">
      <c r="A15417" s="0" t="s">
        <v>30832</v>
      </c>
      <c r="B15417" s="0" t="s">
        <v>30833</v>
      </c>
      <c r="C15417" s="0" t="s">
        <v>30832</v>
      </c>
    </row>
    <row collapsed="false" customFormat="false" customHeight="true" hidden="false" ht="12.75" outlineLevel="0" r="15418">
      <c r="A15418" s="0" t="s">
        <v>30834</v>
      </c>
      <c r="B15418" s="0" t="s">
        <v>30835</v>
      </c>
      <c r="C15418" s="0" t="s">
        <v>30834</v>
      </c>
    </row>
    <row collapsed="false" customFormat="false" customHeight="true" hidden="false" ht="12.75" outlineLevel="0" r="15419">
      <c r="A15419" s="0" t="s">
        <v>30836</v>
      </c>
      <c r="B15419" s="0" t="s">
        <v>30837</v>
      </c>
      <c r="C15419" s="0" t="s">
        <v>30836</v>
      </c>
    </row>
    <row collapsed="false" customFormat="false" customHeight="true" hidden="false" ht="12.75" outlineLevel="0" r="15420">
      <c r="A15420" s="0" t="s">
        <v>30838</v>
      </c>
      <c r="B15420" s="0" t="s">
        <v>30839</v>
      </c>
      <c r="C15420" s="0" t="s">
        <v>30838</v>
      </c>
    </row>
    <row collapsed="false" customFormat="false" customHeight="true" hidden="false" ht="12.75" outlineLevel="0" r="15421">
      <c r="A15421" s="0" t="s">
        <v>30840</v>
      </c>
      <c r="B15421" s="0" t="s">
        <v>30841</v>
      </c>
      <c r="C15421" s="0" t="s">
        <v>30840</v>
      </c>
    </row>
    <row collapsed="false" customFormat="false" customHeight="true" hidden="false" ht="12.75" outlineLevel="0" r="15422">
      <c r="A15422" s="0" t="s">
        <v>30842</v>
      </c>
      <c r="B15422" s="0" t="s">
        <v>30843</v>
      </c>
      <c r="C15422" s="0" t="s">
        <v>30842</v>
      </c>
    </row>
    <row collapsed="false" customFormat="false" customHeight="true" hidden="false" ht="12.75" outlineLevel="0" r="15423">
      <c r="A15423" s="0" t="s">
        <v>30844</v>
      </c>
      <c r="B15423" s="0" t="s">
        <v>30845</v>
      </c>
      <c r="C15423" s="0" t="s">
        <v>30844</v>
      </c>
    </row>
    <row collapsed="false" customFormat="false" customHeight="true" hidden="false" ht="12.75" outlineLevel="0" r="15424">
      <c r="A15424" s="0" t="s">
        <v>30846</v>
      </c>
      <c r="B15424" s="0" t="s">
        <v>30847</v>
      </c>
      <c r="C15424" s="0" t="s">
        <v>30846</v>
      </c>
    </row>
    <row collapsed="false" customFormat="false" customHeight="true" hidden="false" ht="12.75" outlineLevel="0" r="15425">
      <c r="A15425" s="0" t="s">
        <v>30848</v>
      </c>
      <c r="B15425" s="0" t="s">
        <v>30849</v>
      </c>
      <c r="C15425" s="0" t="s">
        <v>30848</v>
      </c>
    </row>
    <row collapsed="false" customFormat="false" customHeight="true" hidden="false" ht="12.75" outlineLevel="0" r="15426">
      <c r="A15426" s="0" t="s">
        <v>30850</v>
      </c>
      <c r="B15426" s="0" t="s">
        <v>30851</v>
      </c>
      <c r="C15426" s="0" t="s">
        <v>30850</v>
      </c>
    </row>
    <row collapsed="false" customFormat="false" customHeight="true" hidden="false" ht="12.75" outlineLevel="0" r="15427">
      <c r="A15427" s="0" t="s">
        <v>30852</v>
      </c>
      <c r="B15427" s="0" t="s">
        <v>30853</v>
      </c>
      <c r="C15427" s="0" t="s">
        <v>30852</v>
      </c>
    </row>
    <row collapsed="false" customFormat="false" customHeight="true" hidden="false" ht="12.75" outlineLevel="0" r="15428">
      <c r="A15428" s="0" t="s">
        <v>30854</v>
      </c>
      <c r="B15428" s="0" t="s">
        <v>30855</v>
      </c>
      <c r="C15428" s="0" t="s">
        <v>30854</v>
      </c>
    </row>
    <row collapsed="false" customFormat="false" customHeight="true" hidden="false" ht="12.75" outlineLevel="0" r="15429">
      <c r="A15429" s="0" t="s">
        <v>30856</v>
      </c>
      <c r="B15429" s="0" t="s">
        <v>30857</v>
      </c>
      <c r="C15429" s="0" t="s">
        <v>30856</v>
      </c>
    </row>
    <row collapsed="false" customFormat="false" customHeight="true" hidden="false" ht="12.75" outlineLevel="0" r="15430">
      <c r="A15430" s="0" t="s">
        <v>30858</v>
      </c>
      <c r="B15430" s="0" t="s">
        <v>30859</v>
      </c>
      <c r="C15430" s="0" t="s">
        <v>30858</v>
      </c>
    </row>
    <row collapsed="false" customFormat="false" customHeight="true" hidden="false" ht="12.75" outlineLevel="0" r="15431">
      <c r="A15431" s="0" t="s">
        <v>30860</v>
      </c>
      <c r="B15431" s="0" t="s">
        <v>30861</v>
      </c>
      <c r="C15431" s="0" t="s">
        <v>30860</v>
      </c>
    </row>
    <row collapsed="false" customFormat="false" customHeight="true" hidden="false" ht="12.75" outlineLevel="0" r="15432">
      <c r="A15432" s="0" t="s">
        <v>30862</v>
      </c>
      <c r="B15432" s="0" t="s">
        <v>30863</v>
      </c>
      <c r="C15432" s="0" t="s">
        <v>30862</v>
      </c>
    </row>
    <row collapsed="false" customFormat="false" customHeight="true" hidden="false" ht="12.75" outlineLevel="0" r="15433">
      <c r="A15433" s="0" t="s">
        <v>30864</v>
      </c>
      <c r="B15433" s="0" t="s">
        <v>30865</v>
      </c>
      <c r="C15433" s="0" t="s">
        <v>30864</v>
      </c>
    </row>
    <row collapsed="false" customFormat="false" customHeight="true" hidden="false" ht="12.75" outlineLevel="0" r="15434">
      <c r="A15434" s="0" t="s">
        <v>30866</v>
      </c>
      <c r="B15434" s="0" t="s">
        <v>30867</v>
      </c>
      <c r="C15434" s="0" t="s">
        <v>30866</v>
      </c>
    </row>
    <row collapsed="false" customFormat="false" customHeight="true" hidden="false" ht="12.75" outlineLevel="0" r="15435">
      <c r="A15435" s="0" t="s">
        <v>30868</v>
      </c>
      <c r="B15435" s="0" t="s">
        <v>30869</v>
      </c>
      <c r="C15435" s="0" t="s">
        <v>30868</v>
      </c>
    </row>
    <row collapsed="false" customFormat="false" customHeight="true" hidden="false" ht="12.75" outlineLevel="0" r="15436">
      <c r="A15436" s="0" t="s">
        <v>30870</v>
      </c>
      <c r="B15436" s="0" t="s">
        <v>30871</v>
      </c>
      <c r="C15436" s="0" t="s">
        <v>30870</v>
      </c>
    </row>
    <row collapsed="false" customFormat="false" customHeight="true" hidden="false" ht="12.75" outlineLevel="0" r="15437">
      <c r="A15437" s="0" t="s">
        <v>30872</v>
      </c>
      <c r="B15437" s="0" t="s">
        <v>30873</v>
      </c>
      <c r="C15437" s="0" t="s">
        <v>30872</v>
      </c>
    </row>
    <row collapsed="false" customFormat="false" customHeight="true" hidden="false" ht="12.75" outlineLevel="0" r="15438">
      <c r="A15438" s="0" t="s">
        <v>30874</v>
      </c>
      <c r="B15438" s="0" t="s">
        <v>30875</v>
      </c>
      <c r="C15438" s="0" t="s">
        <v>30874</v>
      </c>
    </row>
    <row collapsed="false" customFormat="false" customHeight="true" hidden="false" ht="12.75" outlineLevel="0" r="15439">
      <c r="A15439" s="0" t="s">
        <v>30876</v>
      </c>
      <c r="B15439" s="0" t="s">
        <v>30877</v>
      </c>
      <c r="C15439" s="0" t="s">
        <v>30876</v>
      </c>
    </row>
    <row collapsed="false" customFormat="false" customHeight="true" hidden="false" ht="12.75" outlineLevel="0" r="15440">
      <c r="A15440" s="0" t="s">
        <v>30878</v>
      </c>
      <c r="B15440" s="0" t="s">
        <v>30879</v>
      </c>
      <c r="C15440" s="0" t="s">
        <v>30878</v>
      </c>
    </row>
    <row collapsed="false" customFormat="false" customHeight="true" hidden="false" ht="12.75" outlineLevel="0" r="15441">
      <c r="A15441" s="0" t="s">
        <v>30880</v>
      </c>
      <c r="B15441" s="0" t="s">
        <v>30881</v>
      </c>
      <c r="C15441" s="0" t="s">
        <v>30880</v>
      </c>
    </row>
    <row collapsed="false" customFormat="false" customHeight="true" hidden="false" ht="12.75" outlineLevel="0" r="15442">
      <c r="A15442" s="0" t="s">
        <v>30882</v>
      </c>
      <c r="B15442" s="0" t="s">
        <v>30883</v>
      </c>
      <c r="C15442" s="0" t="s">
        <v>30882</v>
      </c>
    </row>
    <row collapsed="false" customFormat="false" customHeight="true" hidden="false" ht="12.75" outlineLevel="0" r="15443">
      <c r="A15443" s="0" t="s">
        <v>30884</v>
      </c>
      <c r="B15443" s="0" t="s">
        <v>30885</v>
      </c>
      <c r="C15443" s="0" t="s">
        <v>30884</v>
      </c>
    </row>
    <row collapsed="false" customFormat="false" customHeight="true" hidden="false" ht="12.75" outlineLevel="0" r="15444">
      <c r="A15444" s="0" t="s">
        <v>30886</v>
      </c>
      <c r="B15444" s="0" t="s">
        <v>30887</v>
      </c>
      <c r="C15444" s="0" t="s">
        <v>30886</v>
      </c>
    </row>
    <row collapsed="false" customFormat="false" customHeight="true" hidden="false" ht="12.75" outlineLevel="0" r="15445">
      <c r="A15445" s="0" t="s">
        <v>30888</v>
      </c>
      <c r="B15445" s="0" t="s">
        <v>30889</v>
      </c>
      <c r="C15445" s="0" t="s">
        <v>30888</v>
      </c>
    </row>
    <row collapsed="false" customFormat="false" customHeight="true" hidden="false" ht="12.75" outlineLevel="0" r="15446">
      <c r="A15446" s="0" t="s">
        <v>30890</v>
      </c>
      <c r="B15446" s="0" t="s">
        <v>30891</v>
      </c>
      <c r="C15446" s="0" t="s">
        <v>30890</v>
      </c>
    </row>
    <row collapsed="false" customFormat="false" customHeight="true" hidden="false" ht="12.75" outlineLevel="0" r="15447">
      <c r="A15447" s="0" t="s">
        <v>30892</v>
      </c>
      <c r="B15447" s="0" t="s">
        <v>30893</v>
      </c>
      <c r="C15447" s="0" t="s">
        <v>30892</v>
      </c>
    </row>
    <row collapsed="false" customFormat="false" customHeight="true" hidden="false" ht="12.75" outlineLevel="0" r="15448">
      <c r="A15448" s="0" t="s">
        <v>30894</v>
      </c>
      <c r="B15448" s="0" t="s">
        <v>30895</v>
      </c>
      <c r="C15448" s="0" t="s">
        <v>30894</v>
      </c>
    </row>
    <row collapsed="false" customFormat="false" customHeight="true" hidden="false" ht="12.75" outlineLevel="0" r="15449">
      <c r="A15449" s="0" t="s">
        <v>30896</v>
      </c>
      <c r="B15449" s="0" t="s">
        <v>30897</v>
      </c>
      <c r="C15449" s="0" t="s">
        <v>30896</v>
      </c>
    </row>
    <row collapsed="false" customFormat="false" customHeight="true" hidden="false" ht="12.75" outlineLevel="0" r="15450">
      <c r="A15450" s="0" t="s">
        <v>30898</v>
      </c>
      <c r="B15450" s="0" t="s">
        <v>30899</v>
      </c>
      <c r="C15450" s="0" t="s">
        <v>30898</v>
      </c>
    </row>
    <row collapsed="false" customFormat="false" customHeight="true" hidden="false" ht="12.75" outlineLevel="0" r="15451">
      <c r="A15451" s="0" t="s">
        <v>30900</v>
      </c>
      <c r="B15451" s="0" t="s">
        <v>30901</v>
      </c>
      <c r="C15451" s="0" t="s">
        <v>30900</v>
      </c>
    </row>
    <row collapsed="false" customFormat="false" customHeight="true" hidden="false" ht="12.75" outlineLevel="0" r="15452">
      <c r="A15452" s="0" t="s">
        <v>30902</v>
      </c>
      <c r="B15452" s="0" t="s">
        <v>30903</v>
      </c>
      <c r="C15452" s="0" t="s">
        <v>30902</v>
      </c>
    </row>
    <row collapsed="false" customFormat="false" customHeight="true" hidden="false" ht="12.75" outlineLevel="0" r="15453">
      <c r="A15453" s="0" t="s">
        <v>30904</v>
      </c>
      <c r="B15453" s="0" t="s">
        <v>30905</v>
      </c>
      <c r="C15453" s="0" t="s">
        <v>30904</v>
      </c>
    </row>
    <row collapsed="false" customFormat="false" customHeight="true" hidden="false" ht="12.75" outlineLevel="0" r="15454">
      <c r="A15454" s="0" t="s">
        <v>30906</v>
      </c>
      <c r="B15454" s="0" t="s">
        <v>30907</v>
      </c>
      <c r="C15454" s="0" t="s">
        <v>30906</v>
      </c>
    </row>
    <row collapsed="false" customFormat="false" customHeight="true" hidden="false" ht="12.75" outlineLevel="0" r="15455">
      <c r="A15455" s="0" t="s">
        <v>30908</v>
      </c>
      <c r="B15455" s="0" t="s">
        <v>30909</v>
      </c>
      <c r="C15455" s="0" t="s">
        <v>30908</v>
      </c>
    </row>
    <row collapsed="false" customFormat="false" customHeight="true" hidden="false" ht="12.75" outlineLevel="0" r="15456">
      <c r="A15456" s="0" t="s">
        <v>30910</v>
      </c>
      <c r="B15456" s="0" t="s">
        <v>30911</v>
      </c>
      <c r="C15456" s="0" t="s">
        <v>30910</v>
      </c>
    </row>
    <row collapsed="false" customFormat="false" customHeight="true" hidden="false" ht="12.75" outlineLevel="0" r="15457">
      <c r="A15457" s="0" t="s">
        <v>30912</v>
      </c>
      <c r="B15457" s="0" t="s">
        <v>30913</v>
      </c>
      <c r="C15457" s="0" t="s">
        <v>30912</v>
      </c>
    </row>
    <row collapsed="false" customFormat="false" customHeight="true" hidden="false" ht="12.75" outlineLevel="0" r="15458">
      <c r="A15458" s="0" t="s">
        <v>30914</v>
      </c>
      <c r="B15458" s="0" t="s">
        <v>30915</v>
      </c>
      <c r="C15458" s="0" t="s">
        <v>30914</v>
      </c>
    </row>
    <row collapsed="false" customFormat="false" customHeight="true" hidden="false" ht="12.75" outlineLevel="0" r="15459">
      <c r="A15459" s="0" t="s">
        <v>30916</v>
      </c>
      <c r="B15459" s="0" t="s">
        <v>30917</v>
      </c>
      <c r="C15459" s="0" t="s">
        <v>30916</v>
      </c>
    </row>
    <row collapsed="false" customFormat="false" customHeight="true" hidden="false" ht="12.75" outlineLevel="0" r="15460">
      <c r="A15460" s="0" t="s">
        <v>30918</v>
      </c>
      <c r="B15460" s="0" t="s">
        <v>30919</v>
      </c>
      <c r="C15460" s="0" t="s">
        <v>30918</v>
      </c>
    </row>
    <row collapsed="false" customFormat="false" customHeight="true" hidden="false" ht="12.75" outlineLevel="0" r="15461">
      <c r="A15461" s="0" t="s">
        <v>30920</v>
      </c>
      <c r="B15461" s="0" t="s">
        <v>30921</v>
      </c>
      <c r="C15461" s="0" t="s">
        <v>30920</v>
      </c>
    </row>
    <row collapsed="false" customFormat="false" customHeight="true" hidden="false" ht="12.75" outlineLevel="0" r="15462">
      <c r="A15462" s="0" t="s">
        <v>30922</v>
      </c>
      <c r="B15462" s="0" t="s">
        <v>30923</v>
      </c>
      <c r="C15462" s="0" t="s">
        <v>30922</v>
      </c>
    </row>
    <row collapsed="false" customFormat="false" customHeight="true" hidden="false" ht="12.75" outlineLevel="0" r="15463">
      <c r="A15463" s="0" t="s">
        <v>30924</v>
      </c>
      <c r="B15463" s="0" t="s">
        <v>30925</v>
      </c>
      <c r="C15463" s="0" t="s">
        <v>30924</v>
      </c>
    </row>
    <row collapsed="false" customFormat="false" customHeight="true" hidden="false" ht="12.75" outlineLevel="0" r="15464">
      <c r="A15464" s="0" t="s">
        <v>30926</v>
      </c>
      <c r="B15464" s="0" t="s">
        <v>30927</v>
      </c>
      <c r="C15464" s="0" t="s">
        <v>30926</v>
      </c>
    </row>
    <row collapsed="false" customFormat="false" customHeight="true" hidden="false" ht="12.75" outlineLevel="0" r="15465">
      <c r="A15465" s="0" t="s">
        <v>30928</v>
      </c>
      <c r="B15465" s="0" t="s">
        <v>30929</v>
      </c>
      <c r="C15465" s="0" t="s">
        <v>30928</v>
      </c>
    </row>
    <row collapsed="false" customFormat="false" customHeight="true" hidden="false" ht="12.75" outlineLevel="0" r="15466">
      <c r="A15466" s="0" t="s">
        <v>30930</v>
      </c>
      <c r="B15466" s="0" t="s">
        <v>30931</v>
      </c>
      <c r="C15466" s="0" t="s">
        <v>30930</v>
      </c>
    </row>
    <row collapsed="false" customFormat="false" customHeight="true" hidden="false" ht="12.75" outlineLevel="0" r="15467">
      <c r="A15467" s="0" t="s">
        <v>30932</v>
      </c>
      <c r="B15467" s="0" t="s">
        <v>30933</v>
      </c>
      <c r="C15467" s="0" t="s">
        <v>30932</v>
      </c>
    </row>
    <row collapsed="false" customFormat="false" customHeight="true" hidden="false" ht="12.75" outlineLevel="0" r="15468">
      <c r="A15468" s="0" t="s">
        <v>30934</v>
      </c>
      <c r="B15468" s="0" t="s">
        <v>30935</v>
      </c>
      <c r="C15468" s="0" t="s">
        <v>30934</v>
      </c>
    </row>
    <row collapsed="false" customFormat="false" customHeight="true" hidden="false" ht="12.75" outlineLevel="0" r="15469">
      <c r="A15469" s="0" t="s">
        <v>30936</v>
      </c>
      <c r="B15469" s="0" t="s">
        <v>30937</v>
      </c>
      <c r="C15469" s="0" t="s">
        <v>30936</v>
      </c>
    </row>
    <row collapsed="false" customFormat="false" customHeight="true" hidden="false" ht="12.75" outlineLevel="0" r="15470">
      <c r="A15470" s="0" t="s">
        <v>30938</v>
      </c>
      <c r="B15470" s="0" t="s">
        <v>30939</v>
      </c>
      <c r="C15470" s="0" t="s">
        <v>30938</v>
      </c>
    </row>
    <row collapsed="false" customFormat="false" customHeight="true" hidden="false" ht="12.75" outlineLevel="0" r="15471">
      <c r="A15471" s="0" t="s">
        <v>30940</v>
      </c>
      <c r="B15471" s="0" t="s">
        <v>30941</v>
      </c>
      <c r="C15471" s="0" t="s">
        <v>30940</v>
      </c>
    </row>
    <row collapsed="false" customFormat="false" customHeight="true" hidden="false" ht="12.75" outlineLevel="0" r="15472">
      <c r="A15472" s="0" t="s">
        <v>30942</v>
      </c>
      <c r="B15472" s="0" t="s">
        <v>30943</v>
      </c>
      <c r="C15472" s="0" t="s">
        <v>30942</v>
      </c>
    </row>
    <row collapsed="false" customFormat="false" customHeight="true" hidden="false" ht="12.75" outlineLevel="0" r="15473">
      <c r="A15473" s="0" t="s">
        <v>30944</v>
      </c>
      <c r="B15473" s="0" t="s">
        <v>30945</v>
      </c>
      <c r="C15473" s="0" t="s">
        <v>30944</v>
      </c>
    </row>
    <row collapsed="false" customFormat="false" customHeight="true" hidden="false" ht="12.75" outlineLevel="0" r="15474">
      <c r="A15474" s="0" t="s">
        <v>30946</v>
      </c>
      <c r="B15474" s="0" t="s">
        <v>30947</v>
      </c>
      <c r="C15474" s="0" t="s">
        <v>30946</v>
      </c>
    </row>
    <row collapsed="false" customFormat="false" customHeight="true" hidden="false" ht="12.75" outlineLevel="0" r="15475">
      <c r="A15475" s="0" t="s">
        <v>30948</v>
      </c>
      <c r="B15475" s="0" t="s">
        <v>30949</v>
      </c>
      <c r="C15475" s="0" t="s">
        <v>30948</v>
      </c>
    </row>
    <row collapsed="false" customFormat="false" customHeight="true" hidden="false" ht="12.75" outlineLevel="0" r="15476">
      <c r="A15476" s="0" t="s">
        <v>30950</v>
      </c>
      <c r="B15476" s="0" t="s">
        <v>30951</v>
      </c>
      <c r="C15476" s="0" t="s">
        <v>30950</v>
      </c>
    </row>
    <row collapsed="false" customFormat="false" customHeight="true" hidden="false" ht="12.75" outlineLevel="0" r="15477">
      <c r="A15477" s="0" t="s">
        <v>30952</v>
      </c>
      <c r="B15477" s="0" t="s">
        <v>30953</v>
      </c>
      <c r="C15477" s="0" t="s">
        <v>30952</v>
      </c>
    </row>
    <row collapsed="false" customFormat="false" customHeight="true" hidden="false" ht="12.75" outlineLevel="0" r="15478">
      <c r="A15478" s="0" t="s">
        <v>30954</v>
      </c>
      <c r="B15478" s="0" t="s">
        <v>30955</v>
      </c>
      <c r="C15478" s="0" t="s">
        <v>30954</v>
      </c>
    </row>
    <row collapsed="false" customFormat="false" customHeight="true" hidden="false" ht="12.75" outlineLevel="0" r="15479">
      <c r="A15479" s="0" t="s">
        <v>30956</v>
      </c>
      <c r="B15479" s="0" t="s">
        <v>30957</v>
      </c>
      <c r="C15479" s="0" t="s">
        <v>30956</v>
      </c>
    </row>
    <row collapsed="false" customFormat="false" customHeight="true" hidden="false" ht="12.75" outlineLevel="0" r="15480">
      <c r="A15480" s="0" t="s">
        <v>30958</v>
      </c>
      <c r="B15480" s="0" t="s">
        <v>30959</v>
      </c>
      <c r="C15480" s="0" t="s">
        <v>30958</v>
      </c>
    </row>
    <row collapsed="false" customFormat="false" customHeight="true" hidden="false" ht="12.75" outlineLevel="0" r="15481">
      <c r="A15481" s="0" t="s">
        <v>30960</v>
      </c>
      <c r="B15481" s="0" t="s">
        <v>30961</v>
      </c>
      <c r="C15481" s="0" t="s">
        <v>30960</v>
      </c>
    </row>
    <row collapsed="false" customFormat="false" customHeight="true" hidden="false" ht="12.75" outlineLevel="0" r="15482">
      <c r="A15482" s="0" t="s">
        <v>30962</v>
      </c>
      <c r="B15482" s="0" t="s">
        <v>30963</v>
      </c>
      <c r="C15482" s="0" t="s">
        <v>30962</v>
      </c>
    </row>
    <row collapsed="false" customFormat="false" customHeight="true" hidden="false" ht="12.75" outlineLevel="0" r="15483">
      <c r="A15483" s="0" t="s">
        <v>30964</v>
      </c>
      <c r="B15483" s="0" t="s">
        <v>30965</v>
      </c>
      <c r="C15483" s="0" t="s">
        <v>30964</v>
      </c>
    </row>
    <row collapsed="false" customFormat="false" customHeight="true" hidden="false" ht="12.75" outlineLevel="0" r="15484">
      <c r="A15484" s="0" t="s">
        <v>30966</v>
      </c>
      <c r="B15484" s="0" t="s">
        <v>30967</v>
      </c>
      <c r="C15484" s="0" t="s">
        <v>30966</v>
      </c>
    </row>
    <row collapsed="false" customFormat="false" customHeight="true" hidden="false" ht="12.75" outlineLevel="0" r="15485">
      <c r="A15485" s="0" t="s">
        <v>30968</v>
      </c>
      <c r="B15485" s="0" t="s">
        <v>30969</v>
      </c>
      <c r="C15485" s="0" t="s">
        <v>30968</v>
      </c>
    </row>
    <row collapsed="false" customFormat="false" customHeight="true" hidden="false" ht="12.75" outlineLevel="0" r="15486">
      <c r="A15486" s="0" t="s">
        <v>30970</v>
      </c>
      <c r="B15486" s="0" t="s">
        <v>30971</v>
      </c>
      <c r="C15486" s="0" t="s">
        <v>30970</v>
      </c>
    </row>
    <row collapsed="false" customFormat="false" customHeight="true" hidden="false" ht="12.75" outlineLevel="0" r="15487">
      <c r="A15487" s="0" t="s">
        <v>30972</v>
      </c>
      <c r="B15487" s="0" t="s">
        <v>30973</v>
      </c>
      <c r="C15487" s="0" t="s">
        <v>30972</v>
      </c>
    </row>
    <row collapsed="false" customFormat="false" customHeight="true" hidden="false" ht="12.75" outlineLevel="0" r="15488">
      <c r="A15488" s="0" t="s">
        <v>30974</v>
      </c>
      <c r="B15488" s="0" t="s">
        <v>30975</v>
      </c>
      <c r="C15488" s="0" t="s">
        <v>30974</v>
      </c>
    </row>
    <row collapsed="false" customFormat="false" customHeight="true" hidden="false" ht="12.75" outlineLevel="0" r="15489">
      <c r="A15489" s="0" t="s">
        <v>30976</v>
      </c>
      <c r="B15489" s="0" t="s">
        <v>30977</v>
      </c>
      <c r="C15489" s="0" t="s">
        <v>30976</v>
      </c>
    </row>
    <row collapsed="false" customFormat="false" customHeight="true" hidden="false" ht="12.75" outlineLevel="0" r="15490">
      <c r="A15490" s="0" t="s">
        <v>30978</v>
      </c>
      <c r="B15490" s="0" t="s">
        <v>30979</v>
      </c>
      <c r="C15490" s="0" t="s">
        <v>30978</v>
      </c>
    </row>
    <row collapsed="false" customFormat="false" customHeight="true" hidden="false" ht="12.75" outlineLevel="0" r="15491">
      <c r="A15491" s="0" t="s">
        <v>30980</v>
      </c>
      <c r="B15491" s="0" t="s">
        <v>30981</v>
      </c>
      <c r="C15491" s="0" t="s">
        <v>30980</v>
      </c>
    </row>
    <row collapsed="false" customFormat="false" customHeight="true" hidden="false" ht="12.75" outlineLevel="0" r="15492">
      <c r="A15492" s="0" t="s">
        <v>30982</v>
      </c>
      <c r="B15492" s="0" t="s">
        <v>30983</v>
      </c>
      <c r="C15492" s="0" t="s">
        <v>30982</v>
      </c>
    </row>
    <row collapsed="false" customFormat="false" customHeight="true" hidden="false" ht="12.75" outlineLevel="0" r="15493">
      <c r="A15493" s="0" t="s">
        <v>30984</v>
      </c>
      <c r="B15493" s="0" t="s">
        <v>30985</v>
      </c>
      <c r="C15493" s="0" t="s">
        <v>30984</v>
      </c>
    </row>
    <row collapsed="false" customFormat="false" customHeight="true" hidden="false" ht="12.75" outlineLevel="0" r="15494">
      <c r="A15494" s="0" t="s">
        <v>30986</v>
      </c>
      <c r="B15494" s="0" t="s">
        <v>30987</v>
      </c>
      <c r="C15494" s="0" t="s">
        <v>30986</v>
      </c>
    </row>
    <row collapsed="false" customFormat="false" customHeight="true" hidden="false" ht="12.75" outlineLevel="0" r="15495">
      <c r="A15495" s="0" t="s">
        <v>30988</v>
      </c>
      <c r="B15495" s="0" t="s">
        <v>30989</v>
      </c>
      <c r="C15495" s="0" t="s">
        <v>30988</v>
      </c>
    </row>
    <row collapsed="false" customFormat="false" customHeight="true" hidden="false" ht="12.75" outlineLevel="0" r="15496">
      <c r="A15496" s="0" t="s">
        <v>30990</v>
      </c>
      <c r="B15496" s="0" t="s">
        <v>30991</v>
      </c>
      <c r="C15496" s="0" t="s">
        <v>30990</v>
      </c>
    </row>
    <row collapsed="false" customFormat="false" customHeight="true" hidden="false" ht="12.75" outlineLevel="0" r="15497">
      <c r="A15497" s="0" t="s">
        <v>30992</v>
      </c>
      <c r="B15497" s="0" t="s">
        <v>30993</v>
      </c>
      <c r="C15497" s="0" t="s">
        <v>30992</v>
      </c>
    </row>
    <row collapsed="false" customFormat="false" customHeight="true" hidden="false" ht="12.75" outlineLevel="0" r="15498">
      <c r="A15498" s="0" t="s">
        <v>30994</v>
      </c>
      <c r="B15498" s="0" t="s">
        <v>30995</v>
      </c>
      <c r="C15498" s="0" t="s">
        <v>30994</v>
      </c>
    </row>
    <row collapsed="false" customFormat="false" customHeight="true" hidden="false" ht="12.75" outlineLevel="0" r="15499">
      <c r="A15499" s="0" t="s">
        <v>30996</v>
      </c>
      <c r="B15499" s="0" t="s">
        <v>30997</v>
      </c>
      <c r="C15499" s="0" t="s">
        <v>30996</v>
      </c>
    </row>
    <row collapsed="false" customFormat="false" customHeight="true" hidden="false" ht="12.75" outlineLevel="0" r="15500">
      <c r="A15500" s="0" t="s">
        <v>30998</v>
      </c>
      <c r="B15500" s="0" t="s">
        <v>30999</v>
      </c>
      <c r="C15500" s="0" t="s">
        <v>30998</v>
      </c>
    </row>
    <row collapsed="false" customFormat="false" customHeight="true" hidden="false" ht="12.75" outlineLevel="0" r="15501">
      <c r="A15501" s="0" t="s">
        <v>31000</v>
      </c>
      <c r="B15501" s="0" t="s">
        <v>31001</v>
      </c>
      <c r="C15501" s="0" t="s">
        <v>31000</v>
      </c>
    </row>
    <row collapsed="false" customFormat="false" customHeight="true" hidden="false" ht="12.75" outlineLevel="0" r="15502">
      <c r="A15502" s="0" t="s">
        <v>31002</v>
      </c>
      <c r="B15502" s="0" t="s">
        <v>31003</v>
      </c>
      <c r="C15502" s="0" t="s">
        <v>31002</v>
      </c>
    </row>
    <row collapsed="false" customFormat="false" customHeight="true" hidden="false" ht="12.75" outlineLevel="0" r="15503">
      <c r="A15503" s="0" t="s">
        <v>31004</v>
      </c>
      <c r="B15503" s="0" t="s">
        <v>31005</v>
      </c>
      <c r="C15503" s="0" t="s">
        <v>31004</v>
      </c>
    </row>
    <row collapsed="false" customFormat="false" customHeight="true" hidden="false" ht="12.75" outlineLevel="0" r="15504">
      <c r="A15504" s="0" t="s">
        <v>31006</v>
      </c>
      <c r="B15504" s="0" t="s">
        <v>31007</v>
      </c>
      <c r="C15504" s="0" t="s">
        <v>31006</v>
      </c>
    </row>
    <row collapsed="false" customFormat="false" customHeight="true" hidden="false" ht="12.75" outlineLevel="0" r="15505">
      <c r="A15505" s="0" t="s">
        <v>31008</v>
      </c>
      <c r="B15505" s="0" t="s">
        <v>31009</v>
      </c>
      <c r="C15505" s="0" t="s">
        <v>31008</v>
      </c>
    </row>
    <row collapsed="false" customFormat="false" customHeight="true" hidden="false" ht="12.75" outlineLevel="0" r="15506">
      <c r="A15506" s="0" t="s">
        <v>31010</v>
      </c>
      <c r="B15506" s="0" t="s">
        <v>31011</v>
      </c>
      <c r="C15506" s="0" t="s">
        <v>31010</v>
      </c>
    </row>
    <row collapsed="false" customFormat="false" customHeight="true" hidden="false" ht="12.75" outlineLevel="0" r="15507">
      <c r="A15507" s="0" t="s">
        <v>31012</v>
      </c>
      <c r="B15507" s="0" t="s">
        <v>31013</v>
      </c>
      <c r="C15507" s="0" t="s">
        <v>31012</v>
      </c>
    </row>
    <row collapsed="false" customFormat="false" customHeight="true" hidden="false" ht="12.75" outlineLevel="0" r="15508">
      <c r="A15508" s="0" t="s">
        <v>31014</v>
      </c>
      <c r="B15508" s="0" t="s">
        <v>31015</v>
      </c>
      <c r="C15508" s="0" t="s">
        <v>31014</v>
      </c>
    </row>
    <row collapsed="false" customFormat="false" customHeight="true" hidden="false" ht="12.75" outlineLevel="0" r="15509">
      <c r="A15509" s="0" t="s">
        <v>31016</v>
      </c>
      <c r="B15509" s="0" t="s">
        <v>31017</v>
      </c>
      <c r="C15509" s="0" t="s">
        <v>31016</v>
      </c>
    </row>
    <row collapsed="false" customFormat="false" customHeight="true" hidden="false" ht="12.75" outlineLevel="0" r="15510">
      <c r="A15510" s="0" t="s">
        <v>31018</v>
      </c>
      <c r="B15510" s="0" t="s">
        <v>31019</v>
      </c>
      <c r="C15510" s="0" t="s">
        <v>31018</v>
      </c>
    </row>
    <row collapsed="false" customFormat="false" customHeight="true" hidden="false" ht="12.75" outlineLevel="0" r="15511">
      <c r="A15511" s="0" t="s">
        <v>31020</v>
      </c>
      <c r="B15511" s="0" t="s">
        <v>31021</v>
      </c>
      <c r="C15511" s="0" t="s">
        <v>31020</v>
      </c>
    </row>
    <row collapsed="false" customFormat="false" customHeight="true" hidden="false" ht="12.75" outlineLevel="0" r="15512">
      <c r="A15512" s="0" t="s">
        <v>31022</v>
      </c>
      <c r="B15512" s="0" t="s">
        <v>31023</v>
      </c>
      <c r="C15512" s="0" t="s">
        <v>31022</v>
      </c>
    </row>
    <row collapsed="false" customFormat="false" customHeight="true" hidden="false" ht="12.75" outlineLevel="0" r="15513">
      <c r="A15513" s="0" t="s">
        <v>31024</v>
      </c>
      <c r="B15513" s="0" t="s">
        <v>31025</v>
      </c>
      <c r="C15513" s="0" t="s">
        <v>31024</v>
      </c>
    </row>
    <row collapsed="false" customFormat="false" customHeight="true" hidden="false" ht="12.75" outlineLevel="0" r="15514">
      <c r="A15514" s="0" t="s">
        <v>31026</v>
      </c>
      <c r="B15514" s="0" t="s">
        <v>31027</v>
      </c>
      <c r="C15514" s="0" t="s">
        <v>31026</v>
      </c>
    </row>
    <row collapsed="false" customFormat="false" customHeight="true" hidden="false" ht="12.75" outlineLevel="0" r="15515">
      <c r="A15515" s="0" t="s">
        <v>31028</v>
      </c>
      <c r="B15515" s="0" t="s">
        <v>31029</v>
      </c>
      <c r="C15515" s="0" t="s">
        <v>31028</v>
      </c>
    </row>
    <row collapsed="false" customFormat="false" customHeight="true" hidden="false" ht="12.75" outlineLevel="0" r="15516">
      <c r="A15516" s="0" t="s">
        <v>31030</v>
      </c>
      <c r="B15516" s="0" t="s">
        <v>31031</v>
      </c>
      <c r="C15516" s="0" t="s">
        <v>31030</v>
      </c>
    </row>
    <row collapsed="false" customFormat="false" customHeight="true" hidden="false" ht="12.75" outlineLevel="0" r="15517">
      <c r="A15517" s="0" t="s">
        <v>31032</v>
      </c>
      <c r="B15517" s="0" t="s">
        <v>31033</v>
      </c>
      <c r="C15517" s="0" t="s">
        <v>31032</v>
      </c>
    </row>
    <row collapsed="false" customFormat="false" customHeight="true" hidden="false" ht="12.75" outlineLevel="0" r="15518">
      <c r="A15518" s="0" t="s">
        <v>31034</v>
      </c>
      <c r="B15518" s="0" t="s">
        <v>31035</v>
      </c>
      <c r="C15518" s="0" t="s">
        <v>31034</v>
      </c>
    </row>
    <row collapsed="false" customFormat="false" customHeight="true" hidden="false" ht="12.75" outlineLevel="0" r="15519">
      <c r="A15519" s="0" t="s">
        <v>31036</v>
      </c>
      <c r="B15519" s="0" t="s">
        <v>31037</v>
      </c>
      <c r="C15519" s="0" t="s">
        <v>31036</v>
      </c>
    </row>
    <row collapsed="false" customFormat="false" customHeight="true" hidden="false" ht="12.75" outlineLevel="0" r="15520">
      <c r="A15520" s="0" t="s">
        <v>31038</v>
      </c>
      <c r="B15520" s="0" t="s">
        <v>31039</v>
      </c>
      <c r="C15520" s="0" t="s">
        <v>31038</v>
      </c>
    </row>
    <row collapsed="false" customFormat="false" customHeight="true" hidden="false" ht="12.75" outlineLevel="0" r="15521">
      <c r="A15521" s="0" t="s">
        <v>31040</v>
      </c>
      <c r="B15521" s="0" t="s">
        <v>31041</v>
      </c>
      <c r="C15521" s="0" t="s">
        <v>31040</v>
      </c>
    </row>
    <row collapsed="false" customFormat="false" customHeight="true" hidden="false" ht="12.75" outlineLevel="0" r="15522">
      <c r="A15522" s="0" t="s">
        <v>31042</v>
      </c>
      <c r="B15522" s="0" t="s">
        <v>31043</v>
      </c>
      <c r="C15522" s="0" t="s">
        <v>31042</v>
      </c>
    </row>
    <row collapsed="false" customFormat="false" customHeight="true" hidden="false" ht="12.75" outlineLevel="0" r="15523">
      <c r="A15523" s="0" t="s">
        <v>31044</v>
      </c>
      <c r="B15523" s="0" t="s">
        <v>31045</v>
      </c>
      <c r="C15523" s="0" t="s">
        <v>31044</v>
      </c>
    </row>
    <row collapsed="false" customFormat="false" customHeight="true" hidden="false" ht="12.75" outlineLevel="0" r="15524">
      <c r="A15524" s="0" t="s">
        <v>31046</v>
      </c>
      <c r="B15524" s="0" t="s">
        <v>31047</v>
      </c>
      <c r="C15524" s="0" t="s">
        <v>31046</v>
      </c>
    </row>
    <row collapsed="false" customFormat="false" customHeight="true" hidden="false" ht="12.75" outlineLevel="0" r="15525">
      <c r="A15525" s="0" t="s">
        <v>31048</v>
      </c>
      <c r="B15525" s="0" t="s">
        <v>31049</v>
      </c>
      <c r="C15525" s="0" t="s">
        <v>31048</v>
      </c>
    </row>
    <row collapsed="false" customFormat="false" customHeight="true" hidden="false" ht="12.75" outlineLevel="0" r="15526">
      <c r="A15526" s="0" t="s">
        <v>31050</v>
      </c>
      <c r="B15526" s="0" t="s">
        <v>31051</v>
      </c>
      <c r="C15526" s="0" t="s">
        <v>31050</v>
      </c>
    </row>
    <row collapsed="false" customFormat="false" customHeight="true" hidden="false" ht="12.75" outlineLevel="0" r="15527">
      <c r="A15527" s="0" t="s">
        <v>31052</v>
      </c>
      <c r="B15527" s="0" t="s">
        <v>31053</v>
      </c>
      <c r="C15527" s="0" t="s">
        <v>31052</v>
      </c>
    </row>
    <row collapsed="false" customFormat="false" customHeight="true" hidden="false" ht="12.75" outlineLevel="0" r="15528">
      <c r="A15528" s="0" t="s">
        <v>31054</v>
      </c>
      <c r="B15528" s="0" t="s">
        <v>31055</v>
      </c>
      <c r="C15528" s="0" t="s">
        <v>31054</v>
      </c>
    </row>
    <row collapsed="false" customFormat="false" customHeight="true" hidden="false" ht="12.75" outlineLevel="0" r="15529">
      <c r="A15529" s="0" t="s">
        <v>31056</v>
      </c>
      <c r="B15529" s="0" t="s">
        <v>31057</v>
      </c>
      <c r="C15529" s="0" t="s">
        <v>31056</v>
      </c>
    </row>
    <row collapsed="false" customFormat="false" customHeight="true" hidden="false" ht="12.75" outlineLevel="0" r="15530">
      <c r="A15530" s="0" t="s">
        <v>31058</v>
      </c>
      <c r="B15530" s="0" t="s">
        <v>31059</v>
      </c>
      <c r="C15530" s="0" t="s">
        <v>31058</v>
      </c>
    </row>
    <row collapsed="false" customFormat="false" customHeight="true" hidden="false" ht="12.75" outlineLevel="0" r="15531">
      <c r="A15531" s="0" t="s">
        <v>31060</v>
      </c>
      <c r="B15531" s="0" t="s">
        <v>31061</v>
      </c>
      <c r="C15531" s="0" t="s">
        <v>31060</v>
      </c>
    </row>
    <row collapsed="false" customFormat="false" customHeight="true" hidden="false" ht="12.75" outlineLevel="0" r="15532">
      <c r="A15532" s="0" t="s">
        <v>31062</v>
      </c>
      <c r="B15532" s="0" t="s">
        <v>31063</v>
      </c>
      <c r="C15532" s="0" t="s">
        <v>31062</v>
      </c>
    </row>
    <row collapsed="false" customFormat="false" customHeight="true" hidden="false" ht="12.75" outlineLevel="0" r="15533">
      <c r="A15533" s="0" t="s">
        <v>31064</v>
      </c>
      <c r="B15533" s="0" t="s">
        <v>31065</v>
      </c>
      <c r="C15533" s="0" t="s">
        <v>31064</v>
      </c>
    </row>
    <row collapsed="false" customFormat="false" customHeight="true" hidden="false" ht="12.75" outlineLevel="0" r="15534">
      <c r="A15534" s="0" t="s">
        <v>31066</v>
      </c>
      <c r="B15534" s="0" t="s">
        <v>31067</v>
      </c>
      <c r="C15534" s="0" t="s">
        <v>31066</v>
      </c>
    </row>
    <row collapsed="false" customFormat="false" customHeight="true" hidden="false" ht="12.75" outlineLevel="0" r="15535">
      <c r="A15535" s="0" t="s">
        <v>31068</v>
      </c>
      <c r="B15535" s="0" t="s">
        <v>31069</v>
      </c>
      <c r="C15535" s="0" t="s">
        <v>31068</v>
      </c>
    </row>
    <row collapsed="false" customFormat="false" customHeight="true" hidden="false" ht="12.75" outlineLevel="0" r="15536">
      <c r="A15536" s="0" t="s">
        <v>31070</v>
      </c>
      <c r="B15536" s="0" t="s">
        <v>31071</v>
      </c>
      <c r="C15536" s="0" t="s">
        <v>31070</v>
      </c>
    </row>
    <row collapsed="false" customFormat="false" customHeight="true" hidden="false" ht="12.75" outlineLevel="0" r="15537">
      <c r="A15537" s="0" t="s">
        <v>31072</v>
      </c>
      <c r="B15537" s="0" t="s">
        <v>31073</v>
      </c>
      <c r="C15537" s="0" t="s">
        <v>31072</v>
      </c>
    </row>
    <row collapsed="false" customFormat="false" customHeight="true" hidden="false" ht="12.75" outlineLevel="0" r="15538">
      <c r="A15538" s="0" t="s">
        <v>31074</v>
      </c>
      <c r="B15538" s="0" t="s">
        <v>31075</v>
      </c>
      <c r="C15538" s="0" t="s">
        <v>31074</v>
      </c>
    </row>
    <row collapsed="false" customFormat="false" customHeight="true" hidden="false" ht="12.75" outlineLevel="0" r="15539">
      <c r="A15539" s="0" t="s">
        <v>31076</v>
      </c>
      <c r="B15539" s="0" t="s">
        <v>31077</v>
      </c>
      <c r="C15539" s="0" t="s">
        <v>31076</v>
      </c>
    </row>
    <row collapsed="false" customFormat="false" customHeight="true" hidden="false" ht="12.75" outlineLevel="0" r="15540">
      <c r="A15540" s="0" t="s">
        <v>31078</v>
      </c>
      <c r="B15540" s="0" t="s">
        <v>31079</v>
      </c>
      <c r="C15540" s="0" t="s">
        <v>31078</v>
      </c>
    </row>
    <row collapsed="false" customFormat="false" customHeight="true" hidden="false" ht="12.75" outlineLevel="0" r="15541">
      <c r="A15541" s="0" t="s">
        <v>31080</v>
      </c>
      <c r="B15541" s="0" t="s">
        <v>31081</v>
      </c>
      <c r="C15541" s="0" t="s">
        <v>31080</v>
      </c>
    </row>
    <row collapsed="false" customFormat="false" customHeight="true" hidden="false" ht="12.75" outlineLevel="0" r="15542">
      <c r="A15542" s="0" t="s">
        <v>31082</v>
      </c>
      <c r="B15542" s="0" t="s">
        <v>31083</v>
      </c>
      <c r="C15542" s="0" t="s">
        <v>31082</v>
      </c>
    </row>
    <row collapsed="false" customFormat="false" customHeight="true" hidden="false" ht="12.75" outlineLevel="0" r="15543">
      <c r="A15543" s="0" t="s">
        <v>31084</v>
      </c>
      <c r="B15543" s="0" t="s">
        <v>31085</v>
      </c>
      <c r="C15543" s="0" t="s">
        <v>31084</v>
      </c>
    </row>
    <row collapsed="false" customFormat="false" customHeight="true" hidden="false" ht="12.75" outlineLevel="0" r="15544">
      <c r="A15544" s="0" t="s">
        <v>31086</v>
      </c>
      <c r="B15544" s="0" t="s">
        <v>31087</v>
      </c>
      <c r="C15544" s="0" t="s">
        <v>31086</v>
      </c>
    </row>
    <row collapsed="false" customFormat="false" customHeight="true" hidden="false" ht="12.75" outlineLevel="0" r="15545">
      <c r="A15545" s="0" t="s">
        <v>31088</v>
      </c>
      <c r="B15545" s="0" t="s">
        <v>31089</v>
      </c>
      <c r="C15545" s="0" t="s">
        <v>31088</v>
      </c>
    </row>
    <row collapsed="false" customFormat="false" customHeight="true" hidden="false" ht="12.75" outlineLevel="0" r="15546">
      <c r="A15546" s="0" t="s">
        <v>31090</v>
      </c>
      <c r="B15546" s="0" t="s">
        <v>31091</v>
      </c>
      <c r="C15546" s="0" t="s">
        <v>31090</v>
      </c>
    </row>
    <row collapsed="false" customFormat="false" customHeight="true" hidden="false" ht="12.75" outlineLevel="0" r="15547">
      <c r="A15547" s="0" t="s">
        <v>31092</v>
      </c>
      <c r="B15547" s="0" t="s">
        <v>31093</v>
      </c>
      <c r="C15547" s="0" t="s">
        <v>31092</v>
      </c>
    </row>
    <row collapsed="false" customFormat="false" customHeight="true" hidden="false" ht="12.75" outlineLevel="0" r="15548">
      <c r="A15548" s="0" t="s">
        <v>31094</v>
      </c>
      <c r="B15548" s="0" t="s">
        <v>31095</v>
      </c>
      <c r="C15548" s="0" t="s">
        <v>31094</v>
      </c>
    </row>
    <row collapsed="false" customFormat="false" customHeight="true" hidden="false" ht="12.75" outlineLevel="0" r="15549">
      <c r="A15549" s="0" t="s">
        <v>31096</v>
      </c>
      <c r="B15549" s="0" t="s">
        <v>31097</v>
      </c>
      <c r="C15549" s="0" t="s">
        <v>31096</v>
      </c>
    </row>
    <row collapsed="false" customFormat="false" customHeight="true" hidden="false" ht="12.75" outlineLevel="0" r="15550">
      <c r="A15550" s="0" t="s">
        <v>31098</v>
      </c>
      <c r="B15550" s="0" t="s">
        <v>31099</v>
      </c>
      <c r="C15550" s="0" t="s">
        <v>31098</v>
      </c>
    </row>
    <row collapsed="false" customFormat="false" customHeight="true" hidden="false" ht="12.75" outlineLevel="0" r="15551">
      <c r="A15551" s="0" t="s">
        <v>31100</v>
      </c>
      <c r="B15551" s="0" t="s">
        <v>31101</v>
      </c>
      <c r="C15551" s="0" t="s">
        <v>31100</v>
      </c>
    </row>
    <row collapsed="false" customFormat="false" customHeight="true" hidden="false" ht="12.75" outlineLevel="0" r="15552">
      <c r="A15552" s="0" t="s">
        <v>31102</v>
      </c>
      <c r="B15552" s="0" t="s">
        <v>31103</v>
      </c>
      <c r="C15552" s="0" t="s">
        <v>31102</v>
      </c>
    </row>
    <row collapsed="false" customFormat="false" customHeight="true" hidden="false" ht="12.75" outlineLevel="0" r="15553">
      <c r="A15553" s="0" t="s">
        <v>31104</v>
      </c>
      <c r="B15553" s="0" t="s">
        <v>31105</v>
      </c>
      <c r="C15553" s="0" t="s">
        <v>31104</v>
      </c>
    </row>
    <row collapsed="false" customFormat="false" customHeight="true" hidden="false" ht="12.75" outlineLevel="0" r="15554">
      <c r="A15554" s="0" t="s">
        <v>31106</v>
      </c>
      <c r="B15554" s="0" t="s">
        <v>31107</v>
      </c>
      <c r="C15554" s="0" t="s">
        <v>31106</v>
      </c>
    </row>
    <row collapsed="false" customFormat="false" customHeight="true" hidden="false" ht="12.75" outlineLevel="0" r="15555">
      <c r="A15555" s="0" t="s">
        <v>31108</v>
      </c>
      <c r="B15555" s="0" t="s">
        <v>31109</v>
      </c>
      <c r="C15555" s="0" t="s">
        <v>31108</v>
      </c>
    </row>
    <row collapsed="false" customFormat="false" customHeight="true" hidden="false" ht="12.75" outlineLevel="0" r="15556">
      <c r="A15556" s="0" t="s">
        <v>31110</v>
      </c>
      <c r="B15556" s="0" t="s">
        <v>31111</v>
      </c>
      <c r="C15556" s="0" t="s">
        <v>31110</v>
      </c>
    </row>
    <row collapsed="false" customFormat="false" customHeight="true" hidden="false" ht="12.75" outlineLevel="0" r="15557">
      <c r="A15557" s="0" t="s">
        <v>31112</v>
      </c>
      <c r="B15557" s="0" t="s">
        <v>31113</v>
      </c>
      <c r="C15557" s="0" t="s">
        <v>31112</v>
      </c>
    </row>
    <row collapsed="false" customFormat="false" customHeight="true" hidden="false" ht="12.75" outlineLevel="0" r="15558">
      <c r="A15558" s="0" t="s">
        <v>31114</v>
      </c>
      <c r="B15558" s="0" t="s">
        <v>31115</v>
      </c>
      <c r="C15558" s="0" t="s">
        <v>31114</v>
      </c>
    </row>
    <row collapsed="false" customFormat="false" customHeight="true" hidden="false" ht="12.75" outlineLevel="0" r="15559">
      <c r="A15559" s="0" t="s">
        <v>31116</v>
      </c>
      <c r="B15559" s="0" t="s">
        <v>31117</v>
      </c>
      <c r="C15559" s="0" t="s">
        <v>31116</v>
      </c>
    </row>
    <row collapsed="false" customFormat="false" customHeight="true" hidden="false" ht="12.75" outlineLevel="0" r="15560">
      <c r="A15560" s="0" t="s">
        <v>31118</v>
      </c>
      <c r="B15560" s="0" t="s">
        <v>31119</v>
      </c>
      <c r="C15560" s="0" t="s">
        <v>31118</v>
      </c>
    </row>
    <row collapsed="false" customFormat="false" customHeight="true" hidden="false" ht="12.75" outlineLevel="0" r="15561">
      <c r="A15561" s="0" t="s">
        <v>31120</v>
      </c>
      <c r="B15561" s="0" t="s">
        <v>31121</v>
      </c>
      <c r="C15561" s="0" t="s">
        <v>31120</v>
      </c>
    </row>
    <row collapsed="false" customFormat="false" customHeight="true" hidden="false" ht="12.75" outlineLevel="0" r="15562">
      <c r="A15562" s="0" t="s">
        <v>31122</v>
      </c>
      <c r="B15562" s="0" t="s">
        <v>31123</v>
      </c>
      <c r="C15562" s="0" t="s">
        <v>31122</v>
      </c>
    </row>
    <row collapsed="false" customFormat="false" customHeight="true" hidden="false" ht="12.75" outlineLevel="0" r="15563">
      <c r="A15563" s="0" t="s">
        <v>31124</v>
      </c>
      <c r="B15563" s="0" t="s">
        <v>31125</v>
      </c>
      <c r="C15563" s="0" t="s">
        <v>31124</v>
      </c>
    </row>
    <row collapsed="false" customFormat="false" customHeight="true" hidden="false" ht="12.75" outlineLevel="0" r="15564">
      <c r="A15564" s="0" t="s">
        <v>31126</v>
      </c>
      <c r="B15564" s="0" t="s">
        <v>31127</v>
      </c>
      <c r="C15564" s="0" t="s">
        <v>31126</v>
      </c>
    </row>
    <row collapsed="false" customFormat="false" customHeight="true" hidden="false" ht="12.75" outlineLevel="0" r="15565">
      <c r="A15565" s="0" t="s">
        <v>31128</v>
      </c>
      <c r="B15565" s="0" t="s">
        <v>31129</v>
      </c>
      <c r="C15565" s="0" t="s">
        <v>31128</v>
      </c>
    </row>
    <row collapsed="false" customFormat="false" customHeight="true" hidden="false" ht="12.75" outlineLevel="0" r="15566">
      <c r="A15566" s="0" t="s">
        <v>31130</v>
      </c>
      <c r="B15566" s="0" t="s">
        <v>31131</v>
      </c>
      <c r="C15566" s="0" t="s">
        <v>31130</v>
      </c>
    </row>
    <row collapsed="false" customFormat="false" customHeight="true" hidden="false" ht="12.75" outlineLevel="0" r="15567">
      <c r="A15567" s="0" t="s">
        <v>31132</v>
      </c>
      <c r="B15567" s="0" t="s">
        <v>31133</v>
      </c>
      <c r="C15567" s="0" t="s">
        <v>31132</v>
      </c>
    </row>
    <row collapsed="false" customFormat="false" customHeight="true" hidden="false" ht="12.75" outlineLevel="0" r="15568">
      <c r="A15568" s="0" t="s">
        <v>31134</v>
      </c>
      <c r="B15568" s="0" t="s">
        <v>31135</v>
      </c>
      <c r="C15568" s="0" t="s">
        <v>31134</v>
      </c>
    </row>
    <row collapsed="false" customFormat="false" customHeight="true" hidden="false" ht="12.75" outlineLevel="0" r="15569">
      <c r="A15569" s="0" t="s">
        <v>31136</v>
      </c>
      <c r="B15569" s="0" t="s">
        <v>31137</v>
      </c>
      <c r="C15569" s="0" t="s">
        <v>31136</v>
      </c>
    </row>
    <row collapsed="false" customFormat="false" customHeight="true" hidden="false" ht="12.75" outlineLevel="0" r="15570">
      <c r="A15570" s="0" t="s">
        <v>31138</v>
      </c>
      <c r="B15570" s="0" t="s">
        <v>31139</v>
      </c>
      <c r="C15570" s="0" t="s">
        <v>31138</v>
      </c>
    </row>
    <row collapsed="false" customFormat="false" customHeight="true" hidden="false" ht="12.75" outlineLevel="0" r="15571">
      <c r="A15571" s="0" t="s">
        <v>31140</v>
      </c>
      <c r="B15571" s="0" t="s">
        <v>31141</v>
      </c>
      <c r="C15571" s="0" t="s">
        <v>31140</v>
      </c>
    </row>
    <row collapsed="false" customFormat="false" customHeight="true" hidden="false" ht="12.75" outlineLevel="0" r="15572">
      <c r="A15572" s="0" t="s">
        <v>31142</v>
      </c>
      <c r="B15572" s="0" t="s">
        <v>31143</v>
      </c>
      <c r="C15572" s="0" t="s">
        <v>31142</v>
      </c>
    </row>
    <row collapsed="false" customFormat="false" customHeight="true" hidden="false" ht="12.75" outlineLevel="0" r="15573">
      <c r="A15573" s="0" t="s">
        <v>31144</v>
      </c>
      <c r="B15573" s="0" t="s">
        <v>31145</v>
      </c>
      <c r="C15573" s="0" t="s">
        <v>31144</v>
      </c>
    </row>
    <row collapsed="false" customFormat="false" customHeight="true" hidden="false" ht="12.75" outlineLevel="0" r="15574">
      <c r="A15574" s="0" t="s">
        <v>31146</v>
      </c>
      <c r="B15574" s="0" t="s">
        <v>31147</v>
      </c>
      <c r="C15574" s="0" t="s">
        <v>31146</v>
      </c>
    </row>
    <row collapsed="false" customFormat="false" customHeight="true" hidden="false" ht="12.75" outlineLevel="0" r="15575">
      <c r="A15575" s="0" t="s">
        <v>31148</v>
      </c>
      <c r="B15575" s="0" t="s">
        <v>31149</v>
      </c>
      <c r="C15575" s="0" t="s">
        <v>31148</v>
      </c>
    </row>
    <row collapsed="false" customFormat="false" customHeight="true" hidden="false" ht="12.75" outlineLevel="0" r="15576">
      <c r="A15576" s="0" t="s">
        <v>31150</v>
      </c>
      <c r="B15576" s="0" t="s">
        <v>31151</v>
      </c>
      <c r="C15576" s="0" t="s">
        <v>31150</v>
      </c>
    </row>
    <row collapsed="false" customFormat="false" customHeight="true" hidden="false" ht="12.75" outlineLevel="0" r="15577">
      <c r="A15577" s="0" t="s">
        <v>31152</v>
      </c>
      <c r="B15577" s="0" t="s">
        <v>31153</v>
      </c>
      <c r="C15577" s="0" t="s">
        <v>31152</v>
      </c>
    </row>
    <row collapsed="false" customFormat="false" customHeight="true" hidden="false" ht="12.75" outlineLevel="0" r="15578">
      <c r="A15578" s="0" t="s">
        <v>31154</v>
      </c>
      <c r="B15578" s="0" t="s">
        <v>31155</v>
      </c>
      <c r="C15578" s="0" t="s">
        <v>31154</v>
      </c>
    </row>
    <row collapsed="false" customFormat="false" customHeight="true" hidden="false" ht="12.75" outlineLevel="0" r="15579">
      <c r="A15579" s="0" t="s">
        <v>31156</v>
      </c>
      <c r="B15579" s="0" t="s">
        <v>31157</v>
      </c>
      <c r="C15579" s="0" t="s">
        <v>31156</v>
      </c>
    </row>
    <row collapsed="false" customFormat="false" customHeight="true" hidden="false" ht="12.75" outlineLevel="0" r="15580">
      <c r="A15580" s="0" t="s">
        <v>31158</v>
      </c>
      <c r="B15580" s="0" t="s">
        <v>31159</v>
      </c>
      <c r="C15580" s="0" t="s">
        <v>31158</v>
      </c>
    </row>
    <row collapsed="false" customFormat="false" customHeight="true" hidden="false" ht="12.75" outlineLevel="0" r="15581">
      <c r="A15581" s="0" t="s">
        <v>31160</v>
      </c>
      <c r="B15581" s="0" t="s">
        <v>31161</v>
      </c>
      <c r="C15581" s="0" t="s">
        <v>31160</v>
      </c>
    </row>
    <row collapsed="false" customFormat="false" customHeight="true" hidden="false" ht="12.75" outlineLevel="0" r="15582">
      <c r="A15582" s="0" t="s">
        <v>31162</v>
      </c>
      <c r="B15582" s="0" t="s">
        <v>31163</v>
      </c>
      <c r="C15582" s="0" t="s">
        <v>31162</v>
      </c>
    </row>
    <row collapsed="false" customFormat="false" customHeight="true" hidden="false" ht="12.75" outlineLevel="0" r="15583">
      <c r="A15583" s="0" t="s">
        <v>31164</v>
      </c>
      <c r="B15583" s="0" t="s">
        <v>31165</v>
      </c>
      <c r="C15583" s="0" t="s">
        <v>31164</v>
      </c>
    </row>
    <row collapsed="false" customFormat="false" customHeight="true" hidden="false" ht="12.75" outlineLevel="0" r="15584">
      <c r="A15584" s="0" t="s">
        <v>31166</v>
      </c>
      <c r="B15584" s="0" t="s">
        <v>31167</v>
      </c>
      <c r="C15584" s="0" t="s">
        <v>31166</v>
      </c>
    </row>
    <row collapsed="false" customFormat="false" customHeight="true" hidden="false" ht="12.75" outlineLevel="0" r="15585">
      <c r="A15585" s="0" t="s">
        <v>31168</v>
      </c>
      <c r="B15585" s="0" t="s">
        <v>31169</v>
      </c>
      <c r="C15585" s="0" t="s">
        <v>31168</v>
      </c>
    </row>
    <row collapsed="false" customFormat="false" customHeight="true" hidden="false" ht="12.75" outlineLevel="0" r="15586">
      <c r="A15586" s="0" t="s">
        <v>31170</v>
      </c>
      <c r="B15586" s="0" t="s">
        <v>31171</v>
      </c>
      <c r="C15586" s="0" t="s">
        <v>31170</v>
      </c>
    </row>
    <row collapsed="false" customFormat="false" customHeight="true" hidden="false" ht="12.75" outlineLevel="0" r="15587">
      <c r="A15587" s="0" t="s">
        <v>31172</v>
      </c>
      <c r="B15587" s="0" t="s">
        <v>31173</v>
      </c>
      <c r="C15587" s="0" t="s">
        <v>31172</v>
      </c>
    </row>
    <row collapsed="false" customFormat="false" customHeight="true" hidden="false" ht="12.75" outlineLevel="0" r="15588">
      <c r="A15588" s="0" t="s">
        <v>31174</v>
      </c>
      <c r="B15588" s="0" t="s">
        <v>31175</v>
      </c>
      <c r="C15588" s="0" t="s">
        <v>31174</v>
      </c>
    </row>
    <row collapsed="false" customFormat="false" customHeight="true" hidden="false" ht="12.75" outlineLevel="0" r="15589">
      <c r="A15589" s="0" t="s">
        <v>31176</v>
      </c>
      <c r="B15589" s="0" t="s">
        <v>31177</v>
      </c>
      <c r="C15589" s="0" t="s">
        <v>31176</v>
      </c>
    </row>
    <row collapsed="false" customFormat="false" customHeight="true" hidden="false" ht="12.75" outlineLevel="0" r="15590">
      <c r="A15590" s="0" t="s">
        <v>31178</v>
      </c>
      <c r="B15590" s="0" t="s">
        <v>31179</v>
      </c>
      <c r="C15590" s="0" t="s">
        <v>31178</v>
      </c>
    </row>
    <row collapsed="false" customFormat="false" customHeight="true" hidden="false" ht="12.75" outlineLevel="0" r="15591">
      <c r="A15591" s="0" t="s">
        <v>31180</v>
      </c>
      <c r="B15591" s="0" t="s">
        <v>31181</v>
      </c>
      <c r="C15591" s="0" t="s">
        <v>31180</v>
      </c>
    </row>
    <row collapsed="false" customFormat="false" customHeight="true" hidden="false" ht="12.75" outlineLevel="0" r="15592">
      <c r="A15592" s="0" t="s">
        <v>31182</v>
      </c>
      <c r="B15592" s="0" t="s">
        <v>31183</v>
      </c>
      <c r="C15592" s="0" t="s">
        <v>31182</v>
      </c>
    </row>
    <row collapsed="false" customFormat="false" customHeight="true" hidden="false" ht="12.75" outlineLevel="0" r="15593">
      <c r="A15593" s="0" t="s">
        <v>31184</v>
      </c>
      <c r="B15593" s="0" t="s">
        <v>31185</v>
      </c>
      <c r="C15593" s="0" t="s">
        <v>31184</v>
      </c>
    </row>
    <row collapsed="false" customFormat="false" customHeight="true" hidden="false" ht="12.75" outlineLevel="0" r="15594">
      <c r="A15594" s="0" t="s">
        <v>31186</v>
      </c>
      <c r="B15594" s="0" t="s">
        <v>31187</v>
      </c>
      <c r="C15594" s="0" t="s">
        <v>31186</v>
      </c>
    </row>
    <row collapsed="false" customFormat="false" customHeight="true" hidden="false" ht="12.75" outlineLevel="0" r="15595">
      <c r="A15595" s="0" t="s">
        <v>31188</v>
      </c>
      <c r="B15595" s="0" t="s">
        <v>31189</v>
      </c>
      <c r="C15595" s="0" t="s">
        <v>31188</v>
      </c>
    </row>
    <row collapsed="false" customFormat="false" customHeight="true" hidden="false" ht="12.75" outlineLevel="0" r="15596">
      <c r="A15596" s="0" t="s">
        <v>31190</v>
      </c>
      <c r="B15596" s="0" t="s">
        <v>31191</v>
      </c>
      <c r="C15596" s="0" t="s">
        <v>31190</v>
      </c>
    </row>
    <row collapsed="false" customFormat="false" customHeight="true" hidden="false" ht="12.75" outlineLevel="0" r="15597">
      <c r="A15597" s="0" t="s">
        <v>31192</v>
      </c>
      <c r="B15597" s="0" t="s">
        <v>31193</v>
      </c>
      <c r="C15597" s="0" t="s">
        <v>31192</v>
      </c>
    </row>
    <row collapsed="false" customFormat="false" customHeight="true" hidden="false" ht="12.75" outlineLevel="0" r="15598">
      <c r="A15598" s="0" t="s">
        <v>31194</v>
      </c>
      <c r="B15598" s="0" t="s">
        <v>31195</v>
      </c>
      <c r="C15598" s="0" t="s">
        <v>31194</v>
      </c>
    </row>
    <row collapsed="false" customFormat="false" customHeight="true" hidden="false" ht="12.75" outlineLevel="0" r="15599">
      <c r="A15599" s="0" t="s">
        <v>31196</v>
      </c>
      <c r="B15599" s="0" t="s">
        <v>31197</v>
      </c>
      <c r="C15599" s="0" t="s">
        <v>31196</v>
      </c>
    </row>
    <row collapsed="false" customFormat="false" customHeight="true" hidden="false" ht="12.75" outlineLevel="0" r="15600">
      <c r="A15600" s="0" t="s">
        <v>31198</v>
      </c>
      <c r="B15600" s="0" t="s">
        <v>31199</v>
      </c>
      <c r="C15600" s="0" t="s">
        <v>31198</v>
      </c>
    </row>
    <row collapsed="false" customFormat="false" customHeight="true" hidden="false" ht="12.75" outlineLevel="0" r="15601">
      <c r="A15601" s="0" t="s">
        <v>31200</v>
      </c>
      <c r="B15601" s="0" t="s">
        <v>31201</v>
      </c>
      <c r="C15601" s="0" t="s">
        <v>31200</v>
      </c>
    </row>
    <row collapsed="false" customFormat="false" customHeight="true" hidden="false" ht="12.75" outlineLevel="0" r="15602">
      <c r="A15602" s="0" t="s">
        <v>31202</v>
      </c>
      <c r="B15602" s="0" t="s">
        <v>31203</v>
      </c>
      <c r="C15602" s="0" t="s">
        <v>31202</v>
      </c>
    </row>
    <row collapsed="false" customFormat="false" customHeight="true" hidden="false" ht="12.75" outlineLevel="0" r="15603">
      <c r="A15603" s="0" t="s">
        <v>31204</v>
      </c>
      <c r="B15603" s="0" t="s">
        <v>31205</v>
      </c>
      <c r="C15603" s="0" t="s">
        <v>31204</v>
      </c>
    </row>
    <row collapsed="false" customFormat="false" customHeight="true" hidden="false" ht="12.75" outlineLevel="0" r="15604">
      <c r="A15604" s="0" t="s">
        <v>31206</v>
      </c>
      <c r="B15604" s="0" t="s">
        <v>31207</v>
      </c>
      <c r="C15604" s="0" t="s">
        <v>31206</v>
      </c>
    </row>
    <row collapsed="false" customFormat="false" customHeight="true" hidden="false" ht="12.75" outlineLevel="0" r="15605">
      <c r="A15605" s="0" t="s">
        <v>31208</v>
      </c>
      <c r="B15605" s="0" t="s">
        <v>31209</v>
      </c>
      <c r="C15605" s="0" t="s">
        <v>31208</v>
      </c>
    </row>
    <row collapsed="false" customFormat="false" customHeight="true" hidden="false" ht="12.75" outlineLevel="0" r="15606">
      <c r="A15606" s="0" t="s">
        <v>31210</v>
      </c>
      <c r="B15606" s="0" t="s">
        <v>31211</v>
      </c>
      <c r="C15606" s="0" t="s">
        <v>31210</v>
      </c>
    </row>
    <row collapsed="false" customFormat="false" customHeight="true" hidden="false" ht="12.75" outlineLevel="0" r="15607">
      <c r="A15607" s="0" t="s">
        <v>31212</v>
      </c>
      <c r="B15607" s="0" t="s">
        <v>31213</v>
      </c>
      <c r="C15607" s="0" t="s">
        <v>31212</v>
      </c>
    </row>
    <row collapsed="false" customFormat="false" customHeight="true" hidden="false" ht="12.75" outlineLevel="0" r="15608">
      <c r="A15608" s="0" t="s">
        <v>31214</v>
      </c>
      <c r="B15608" s="0" t="s">
        <v>31215</v>
      </c>
      <c r="C15608" s="0" t="s">
        <v>31214</v>
      </c>
    </row>
    <row collapsed="false" customFormat="false" customHeight="true" hidden="false" ht="12.75" outlineLevel="0" r="15609">
      <c r="A15609" s="0" t="s">
        <v>31216</v>
      </c>
      <c r="B15609" s="0" t="s">
        <v>31217</v>
      </c>
      <c r="C15609" s="0" t="s">
        <v>31216</v>
      </c>
    </row>
    <row collapsed="false" customFormat="false" customHeight="true" hidden="false" ht="12.75" outlineLevel="0" r="15610">
      <c r="A15610" s="0" t="s">
        <v>31218</v>
      </c>
      <c r="B15610" s="0" t="s">
        <v>31219</v>
      </c>
      <c r="C15610" s="0" t="s">
        <v>31218</v>
      </c>
    </row>
    <row collapsed="false" customFormat="false" customHeight="true" hidden="false" ht="12.75" outlineLevel="0" r="15611">
      <c r="A15611" s="0" t="s">
        <v>31220</v>
      </c>
      <c r="B15611" s="0" t="s">
        <v>31221</v>
      </c>
      <c r="C15611" s="0" t="s">
        <v>31220</v>
      </c>
    </row>
    <row collapsed="false" customFormat="false" customHeight="true" hidden="false" ht="12.75" outlineLevel="0" r="15612">
      <c r="A15612" s="0" t="s">
        <v>31222</v>
      </c>
      <c r="B15612" s="0" t="s">
        <v>31223</v>
      </c>
      <c r="C15612" s="0" t="s">
        <v>31222</v>
      </c>
    </row>
    <row collapsed="false" customFormat="false" customHeight="true" hidden="false" ht="12.75" outlineLevel="0" r="15613">
      <c r="A15613" s="0" t="s">
        <v>31224</v>
      </c>
      <c r="B15613" s="0" t="s">
        <v>31225</v>
      </c>
      <c r="C15613" s="0" t="s">
        <v>31224</v>
      </c>
    </row>
    <row collapsed="false" customFormat="false" customHeight="true" hidden="false" ht="12.75" outlineLevel="0" r="15614">
      <c r="A15614" s="0" t="s">
        <v>31226</v>
      </c>
      <c r="B15614" s="0" t="s">
        <v>31227</v>
      </c>
      <c r="C15614" s="0" t="s">
        <v>31226</v>
      </c>
    </row>
    <row collapsed="false" customFormat="false" customHeight="true" hidden="false" ht="12.75" outlineLevel="0" r="15615">
      <c r="A15615" s="0" t="s">
        <v>31228</v>
      </c>
      <c r="B15615" s="0" t="s">
        <v>31229</v>
      </c>
      <c r="C15615" s="0" t="s">
        <v>31228</v>
      </c>
    </row>
    <row collapsed="false" customFormat="false" customHeight="true" hidden="false" ht="12.75" outlineLevel="0" r="15616">
      <c r="A15616" s="0" t="s">
        <v>31230</v>
      </c>
      <c r="B15616" s="0" t="s">
        <v>31231</v>
      </c>
      <c r="C15616" s="0" t="s">
        <v>31230</v>
      </c>
    </row>
    <row collapsed="false" customFormat="false" customHeight="true" hidden="false" ht="12.75" outlineLevel="0" r="15617">
      <c r="A15617" s="0" t="s">
        <v>31232</v>
      </c>
      <c r="B15617" s="0" t="s">
        <v>31233</v>
      </c>
      <c r="C15617" s="0" t="s">
        <v>31232</v>
      </c>
    </row>
    <row collapsed="false" customFormat="false" customHeight="true" hidden="false" ht="12.75" outlineLevel="0" r="15618">
      <c r="A15618" s="0" t="s">
        <v>31234</v>
      </c>
      <c r="B15618" s="0" t="s">
        <v>31235</v>
      </c>
      <c r="C15618" s="0" t="s">
        <v>31234</v>
      </c>
    </row>
    <row collapsed="false" customFormat="false" customHeight="true" hidden="false" ht="12.75" outlineLevel="0" r="15619">
      <c r="A15619" s="0" t="s">
        <v>31236</v>
      </c>
      <c r="B15619" s="0" t="s">
        <v>31237</v>
      </c>
      <c r="C15619" s="0" t="s">
        <v>31236</v>
      </c>
    </row>
    <row collapsed="false" customFormat="false" customHeight="true" hidden="false" ht="12.75" outlineLevel="0" r="15620">
      <c r="A15620" s="0" t="s">
        <v>31238</v>
      </c>
      <c r="B15620" s="0" t="s">
        <v>31239</v>
      </c>
      <c r="C15620" s="0" t="s">
        <v>31238</v>
      </c>
    </row>
    <row collapsed="false" customFormat="false" customHeight="true" hidden="false" ht="12.75" outlineLevel="0" r="15621">
      <c r="A15621" s="0" t="s">
        <v>31240</v>
      </c>
      <c r="B15621" s="0" t="s">
        <v>31241</v>
      </c>
      <c r="C15621" s="0" t="s">
        <v>31240</v>
      </c>
    </row>
    <row collapsed="false" customFormat="false" customHeight="true" hidden="false" ht="12.75" outlineLevel="0" r="15622">
      <c r="A15622" s="0" t="s">
        <v>31242</v>
      </c>
      <c r="B15622" s="0" t="s">
        <v>31243</v>
      </c>
      <c r="C15622" s="0" t="s">
        <v>31242</v>
      </c>
    </row>
    <row collapsed="false" customFormat="false" customHeight="true" hidden="false" ht="12.75" outlineLevel="0" r="15623">
      <c r="A15623" s="0" t="s">
        <v>31244</v>
      </c>
      <c r="B15623" s="0" t="s">
        <v>31245</v>
      </c>
      <c r="C15623" s="0" t="s">
        <v>31244</v>
      </c>
    </row>
    <row collapsed="false" customFormat="false" customHeight="true" hidden="false" ht="12.75" outlineLevel="0" r="15624">
      <c r="A15624" s="0" t="s">
        <v>31246</v>
      </c>
      <c r="B15624" s="0" t="s">
        <v>31247</v>
      </c>
      <c r="C15624" s="0" t="s">
        <v>31246</v>
      </c>
    </row>
    <row collapsed="false" customFormat="false" customHeight="true" hidden="false" ht="12.75" outlineLevel="0" r="15625">
      <c r="A15625" s="0" t="s">
        <v>31248</v>
      </c>
      <c r="B15625" s="0" t="s">
        <v>31249</v>
      </c>
      <c r="C15625" s="0" t="s">
        <v>31248</v>
      </c>
    </row>
    <row collapsed="false" customFormat="false" customHeight="true" hidden="false" ht="12.75" outlineLevel="0" r="15626">
      <c r="A15626" s="0" t="s">
        <v>31250</v>
      </c>
      <c r="B15626" s="0" t="s">
        <v>31251</v>
      </c>
      <c r="C15626" s="0" t="s">
        <v>31250</v>
      </c>
    </row>
    <row collapsed="false" customFormat="false" customHeight="true" hidden="false" ht="12.75" outlineLevel="0" r="15627">
      <c r="A15627" s="0" t="s">
        <v>31252</v>
      </c>
      <c r="B15627" s="0" t="s">
        <v>31253</v>
      </c>
      <c r="C15627" s="0" t="s">
        <v>31252</v>
      </c>
    </row>
    <row collapsed="false" customFormat="false" customHeight="true" hidden="false" ht="12.75" outlineLevel="0" r="15628">
      <c r="A15628" s="0" t="s">
        <v>31254</v>
      </c>
      <c r="B15628" s="0" t="s">
        <v>31255</v>
      </c>
      <c r="C15628" s="0" t="s">
        <v>31254</v>
      </c>
    </row>
    <row collapsed="false" customFormat="false" customHeight="true" hidden="false" ht="12.75" outlineLevel="0" r="15629">
      <c r="A15629" s="0" t="s">
        <v>31256</v>
      </c>
      <c r="B15629" s="0" t="s">
        <v>31257</v>
      </c>
      <c r="C15629" s="0" t="s">
        <v>31256</v>
      </c>
    </row>
    <row collapsed="false" customFormat="false" customHeight="true" hidden="false" ht="12.75" outlineLevel="0" r="15630">
      <c r="A15630" s="0" t="s">
        <v>31258</v>
      </c>
      <c r="B15630" s="0" t="s">
        <v>31259</v>
      </c>
      <c r="C15630" s="0" t="s">
        <v>31258</v>
      </c>
    </row>
    <row collapsed="false" customFormat="false" customHeight="true" hidden="false" ht="12.75" outlineLevel="0" r="15631">
      <c r="A15631" s="0" t="s">
        <v>31260</v>
      </c>
      <c r="B15631" s="0" t="s">
        <v>31261</v>
      </c>
      <c r="C15631" s="0" t="s">
        <v>31260</v>
      </c>
    </row>
    <row collapsed="false" customFormat="false" customHeight="true" hidden="false" ht="12.75" outlineLevel="0" r="15632">
      <c r="A15632" s="0" t="s">
        <v>31262</v>
      </c>
      <c r="B15632" s="0" t="s">
        <v>31263</v>
      </c>
      <c r="C15632" s="0" t="s">
        <v>31262</v>
      </c>
    </row>
    <row collapsed="false" customFormat="false" customHeight="true" hidden="false" ht="12.75" outlineLevel="0" r="15633">
      <c r="A15633" s="0" t="s">
        <v>31264</v>
      </c>
      <c r="B15633" s="0" t="s">
        <v>31265</v>
      </c>
      <c r="C15633" s="0" t="s">
        <v>31264</v>
      </c>
    </row>
    <row collapsed="false" customFormat="false" customHeight="true" hidden="false" ht="12.75" outlineLevel="0" r="15634">
      <c r="A15634" s="0" t="s">
        <v>31266</v>
      </c>
      <c r="B15634" s="0" t="s">
        <v>31267</v>
      </c>
      <c r="C15634" s="0" t="s">
        <v>31266</v>
      </c>
    </row>
    <row collapsed="false" customFormat="false" customHeight="true" hidden="false" ht="12.75" outlineLevel="0" r="15635">
      <c r="A15635" s="0" t="s">
        <v>31268</v>
      </c>
      <c r="B15635" s="0" t="s">
        <v>31269</v>
      </c>
      <c r="C15635" s="0" t="s">
        <v>31268</v>
      </c>
    </row>
    <row collapsed="false" customFormat="false" customHeight="true" hidden="false" ht="12.75" outlineLevel="0" r="15636">
      <c r="A15636" s="0" t="s">
        <v>31270</v>
      </c>
      <c r="B15636" s="0" t="s">
        <v>31271</v>
      </c>
      <c r="C15636" s="0" t="s">
        <v>31270</v>
      </c>
    </row>
    <row collapsed="false" customFormat="false" customHeight="true" hidden="false" ht="12.75" outlineLevel="0" r="15637">
      <c r="A15637" s="0" t="s">
        <v>31272</v>
      </c>
      <c r="B15637" s="0" t="s">
        <v>31273</v>
      </c>
      <c r="C15637" s="0" t="s">
        <v>31272</v>
      </c>
    </row>
    <row collapsed="false" customFormat="false" customHeight="true" hidden="false" ht="12.75" outlineLevel="0" r="15638">
      <c r="A15638" s="0" t="s">
        <v>31274</v>
      </c>
      <c r="B15638" s="0" t="s">
        <v>31275</v>
      </c>
      <c r="C15638" s="0" t="s">
        <v>31274</v>
      </c>
    </row>
    <row collapsed="false" customFormat="false" customHeight="true" hidden="false" ht="12.75" outlineLevel="0" r="15639">
      <c r="A15639" s="0" t="s">
        <v>31276</v>
      </c>
      <c r="B15639" s="0" t="s">
        <v>31277</v>
      </c>
      <c r="C15639" s="0" t="s">
        <v>31276</v>
      </c>
    </row>
    <row collapsed="false" customFormat="false" customHeight="true" hidden="false" ht="12.75" outlineLevel="0" r="15640">
      <c r="A15640" s="0" t="s">
        <v>31278</v>
      </c>
      <c r="B15640" s="0" t="s">
        <v>31279</v>
      </c>
      <c r="C15640" s="0" t="s">
        <v>31278</v>
      </c>
    </row>
    <row collapsed="false" customFormat="false" customHeight="true" hidden="false" ht="12.75" outlineLevel="0" r="15641">
      <c r="A15641" s="0" t="s">
        <v>31280</v>
      </c>
      <c r="B15641" s="0" t="s">
        <v>31281</v>
      </c>
      <c r="C15641" s="0" t="s">
        <v>31280</v>
      </c>
    </row>
    <row collapsed="false" customFormat="false" customHeight="true" hidden="false" ht="12.75" outlineLevel="0" r="15642">
      <c r="A15642" s="0" t="s">
        <v>31282</v>
      </c>
      <c r="B15642" s="0" t="s">
        <v>31283</v>
      </c>
      <c r="C15642" s="0" t="s">
        <v>31282</v>
      </c>
    </row>
    <row collapsed="false" customFormat="false" customHeight="true" hidden="false" ht="12.75" outlineLevel="0" r="15643">
      <c r="A15643" s="0" t="s">
        <v>31284</v>
      </c>
      <c r="B15643" s="0" t="s">
        <v>31285</v>
      </c>
      <c r="C15643" s="0" t="s">
        <v>31284</v>
      </c>
    </row>
    <row collapsed="false" customFormat="false" customHeight="true" hidden="false" ht="12.75" outlineLevel="0" r="15644">
      <c r="A15644" s="0" t="s">
        <v>31286</v>
      </c>
      <c r="B15644" s="0" t="s">
        <v>31287</v>
      </c>
      <c r="C15644" s="0" t="s">
        <v>31286</v>
      </c>
    </row>
    <row collapsed="false" customFormat="false" customHeight="true" hidden="false" ht="12.75" outlineLevel="0" r="15645">
      <c r="A15645" s="0" t="s">
        <v>31288</v>
      </c>
      <c r="B15645" s="0" t="s">
        <v>31289</v>
      </c>
      <c r="C15645" s="0" t="s">
        <v>31288</v>
      </c>
    </row>
    <row collapsed="false" customFormat="false" customHeight="true" hidden="false" ht="12.75" outlineLevel="0" r="15646">
      <c r="A15646" s="0" t="s">
        <v>31290</v>
      </c>
      <c r="B15646" s="0" t="s">
        <v>31291</v>
      </c>
      <c r="C15646" s="0" t="s">
        <v>31290</v>
      </c>
    </row>
    <row collapsed="false" customFormat="false" customHeight="true" hidden="false" ht="12.75" outlineLevel="0" r="15647">
      <c r="A15647" s="0" t="s">
        <v>31292</v>
      </c>
      <c r="B15647" s="0" t="s">
        <v>31293</v>
      </c>
      <c r="C15647" s="0" t="s">
        <v>31292</v>
      </c>
    </row>
    <row collapsed="false" customFormat="false" customHeight="true" hidden="false" ht="12.75" outlineLevel="0" r="15648">
      <c r="A15648" s="0" t="s">
        <v>31294</v>
      </c>
      <c r="B15648" s="0" t="s">
        <v>31295</v>
      </c>
      <c r="C15648" s="0" t="s">
        <v>31294</v>
      </c>
    </row>
    <row collapsed="false" customFormat="false" customHeight="true" hidden="false" ht="12.75" outlineLevel="0" r="15649">
      <c r="A15649" s="0" t="s">
        <v>31296</v>
      </c>
      <c r="B15649" s="0" t="s">
        <v>31297</v>
      </c>
      <c r="C15649" s="0" t="s">
        <v>31296</v>
      </c>
    </row>
    <row collapsed="false" customFormat="false" customHeight="true" hidden="false" ht="12.75" outlineLevel="0" r="15650">
      <c r="A15650" s="0" t="s">
        <v>31298</v>
      </c>
      <c r="B15650" s="0" t="s">
        <v>31299</v>
      </c>
      <c r="C15650" s="0" t="s">
        <v>31298</v>
      </c>
    </row>
    <row collapsed="false" customFormat="false" customHeight="true" hidden="false" ht="12.75" outlineLevel="0" r="15651">
      <c r="A15651" s="0" t="s">
        <v>31300</v>
      </c>
      <c r="B15651" s="0" t="s">
        <v>31301</v>
      </c>
      <c r="C15651" s="0" t="s">
        <v>31300</v>
      </c>
    </row>
    <row collapsed="false" customFormat="false" customHeight="true" hidden="false" ht="12.75" outlineLevel="0" r="15652">
      <c r="A15652" s="0" t="s">
        <v>31302</v>
      </c>
      <c r="B15652" s="0" t="s">
        <v>31303</v>
      </c>
      <c r="C15652" s="0" t="s">
        <v>31302</v>
      </c>
    </row>
    <row collapsed="false" customFormat="false" customHeight="true" hidden="false" ht="12.75" outlineLevel="0" r="15653">
      <c r="A15653" s="0" t="s">
        <v>31304</v>
      </c>
      <c r="B15653" s="0" t="s">
        <v>31305</v>
      </c>
      <c r="C15653" s="0" t="s">
        <v>31304</v>
      </c>
    </row>
    <row collapsed="false" customFormat="false" customHeight="true" hidden="false" ht="12.75" outlineLevel="0" r="15654">
      <c r="A15654" s="0" t="s">
        <v>31306</v>
      </c>
      <c r="B15654" s="0" t="s">
        <v>31307</v>
      </c>
      <c r="C15654" s="0" t="s">
        <v>31306</v>
      </c>
    </row>
    <row collapsed="false" customFormat="false" customHeight="true" hidden="false" ht="12.75" outlineLevel="0" r="15655">
      <c r="A15655" s="0" t="s">
        <v>31308</v>
      </c>
      <c r="B15655" s="0" t="s">
        <v>31309</v>
      </c>
      <c r="C15655" s="0" t="s">
        <v>31308</v>
      </c>
    </row>
    <row collapsed="false" customFormat="false" customHeight="true" hidden="false" ht="12.75" outlineLevel="0" r="15656">
      <c r="A15656" s="0" t="s">
        <v>31310</v>
      </c>
      <c r="B15656" s="0" t="s">
        <v>31311</v>
      </c>
      <c r="C15656" s="0" t="s">
        <v>31310</v>
      </c>
    </row>
    <row collapsed="false" customFormat="false" customHeight="true" hidden="false" ht="12.75" outlineLevel="0" r="15657">
      <c r="A15657" s="0" t="s">
        <v>31312</v>
      </c>
      <c r="B15657" s="0" t="s">
        <v>31313</v>
      </c>
      <c r="C15657" s="0" t="s">
        <v>31312</v>
      </c>
    </row>
    <row collapsed="false" customFormat="false" customHeight="true" hidden="false" ht="12.75" outlineLevel="0" r="15658">
      <c r="A15658" s="0" t="s">
        <v>31314</v>
      </c>
      <c r="B15658" s="0" t="s">
        <v>31315</v>
      </c>
      <c r="C15658" s="0" t="s">
        <v>31314</v>
      </c>
    </row>
    <row collapsed="false" customFormat="false" customHeight="true" hidden="false" ht="12.75" outlineLevel="0" r="15659">
      <c r="A15659" s="0" t="s">
        <v>31316</v>
      </c>
      <c r="B15659" s="0" t="s">
        <v>31317</v>
      </c>
      <c r="C15659" s="0" t="s">
        <v>31316</v>
      </c>
    </row>
    <row collapsed="false" customFormat="false" customHeight="true" hidden="false" ht="12.75" outlineLevel="0" r="15660">
      <c r="A15660" s="0" t="s">
        <v>31318</v>
      </c>
      <c r="B15660" s="0" t="s">
        <v>31319</v>
      </c>
      <c r="C15660" s="0" t="s">
        <v>31318</v>
      </c>
    </row>
    <row collapsed="false" customFormat="false" customHeight="true" hidden="false" ht="12.75" outlineLevel="0" r="15661">
      <c r="A15661" s="0" t="s">
        <v>31320</v>
      </c>
      <c r="B15661" s="0" t="s">
        <v>31321</v>
      </c>
      <c r="C15661" s="0" t="s">
        <v>31320</v>
      </c>
    </row>
    <row collapsed="false" customFormat="false" customHeight="true" hidden="false" ht="12.75" outlineLevel="0" r="15662">
      <c r="A15662" s="0" t="s">
        <v>31322</v>
      </c>
      <c r="B15662" s="0" t="s">
        <v>31323</v>
      </c>
      <c r="C15662" s="0" t="s">
        <v>31322</v>
      </c>
    </row>
    <row collapsed="false" customFormat="false" customHeight="true" hidden="false" ht="12.75" outlineLevel="0" r="15663">
      <c r="A15663" s="0" t="s">
        <v>31324</v>
      </c>
      <c r="B15663" s="0" t="s">
        <v>31325</v>
      </c>
      <c r="C15663" s="0" t="s">
        <v>31324</v>
      </c>
    </row>
    <row collapsed="false" customFormat="false" customHeight="true" hidden="false" ht="12.75" outlineLevel="0" r="15664">
      <c r="A15664" s="0" t="s">
        <v>31326</v>
      </c>
      <c r="B15664" s="0" t="s">
        <v>31327</v>
      </c>
      <c r="C15664" s="0" t="s">
        <v>31326</v>
      </c>
    </row>
    <row collapsed="false" customFormat="false" customHeight="true" hidden="false" ht="12.75" outlineLevel="0" r="15665">
      <c r="A15665" s="0" t="s">
        <v>31328</v>
      </c>
      <c r="B15665" s="0" t="s">
        <v>31329</v>
      </c>
      <c r="C15665" s="0" t="s">
        <v>31328</v>
      </c>
    </row>
    <row collapsed="false" customFormat="false" customHeight="true" hidden="false" ht="12.75" outlineLevel="0" r="15666">
      <c r="A15666" s="0" t="s">
        <v>31330</v>
      </c>
      <c r="B15666" s="0" t="s">
        <v>31331</v>
      </c>
      <c r="C15666" s="0" t="s">
        <v>31330</v>
      </c>
    </row>
    <row collapsed="false" customFormat="false" customHeight="true" hidden="false" ht="12.75" outlineLevel="0" r="15667">
      <c r="A15667" s="0" t="s">
        <v>31332</v>
      </c>
      <c r="B15667" s="0" t="s">
        <v>31333</v>
      </c>
      <c r="C15667" s="0" t="s">
        <v>31332</v>
      </c>
    </row>
    <row collapsed="false" customFormat="false" customHeight="true" hidden="false" ht="12.75" outlineLevel="0" r="15668">
      <c r="A15668" s="0" t="s">
        <v>31334</v>
      </c>
      <c r="B15668" s="0" t="s">
        <v>31335</v>
      </c>
      <c r="C15668" s="0" t="s">
        <v>31334</v>
      </c>
    </row>
    <row collapsed="false" customFormat="false" customHeight="true" hidden="false" ht="12.75" outlineLevel="0" r="15669">
      <c r="A15669" s="0" t="s">
        <v>31336</v>
      </c>
      <c r="B15669" s="0" t="s">
        <v>31337</v>
      </c>
      <c r="C15669" s="0" t="s">
        <v>31336</v>
      </c>
    </row>
    <row collapsed="false" customFormat="false" customHeight="true" hidden="false" ht="12.75" outlineLevel="0" r="15670">
      <c r="A15670" s="0" t="s">
        <v>31338</v>
      </c>
      <c r="B15670" s="0" t="s">
        <v>31339</v>
      </c>
      <c r="C15670" s="0" t="s">
        <v>31338</v>
      </c>
    </row>
    <row collapsed="false" customFormat="false" customHeight="true" hidden="false" ht="12.75" outlineLevel="0" r="15671">
      <c r="A15671" s="0" t="s">
        <v>31340</v>
      </c>
      <c r="B15671" s="0" t="s">
        <v>31341</v>
      </c>
      <c r="C15671" s="0" t="s">
        <v>31340</v>
      </c>
    </row>
    <row collapsed="false" customFormat="false" customHeight="true" hidden="false" ht="12.75" outlineLevel="0" r="15672">
      <c r="A15672" s="0" t="s">
        <v>31342</v>
      </c>
      <c r="B15672" s="0" t="s">
        <v>31343</v>
      </c>
      <c r="C15672" s="0" t="s">
        <v>31342</v>
      </c>
    </row>
    <row collapsed="false" customFormat="false" customHeight="true" hidden="false" ht="12.75" outlineLevel="0" r="15673">
      <c r="A15673" s="0" t="s">
        <v>31344</v>
      </c>
      <c r="B15673" s="0" t="s">
        <v>31345</v>
      </c>
      <c r="C15673" s="0" t="s">
        <v>31344</v>
      </c>
    </row>
    <row collapsed="false" customFormat="false" customHeight="true" hidden="false" ht="12.75" outlineLevel="0" r="15674">
      <c r="A15674" s="0" t="s">
        <v>31346</v>
      </c>
      <c r="B15674" s="0" t="s">
        <v>31347</v>
      </c>
      <c r="C15674" s="0" t="s">
        <v>31346</v>
      </c>
    </row>
    <row collapsed="false" customFormat="false" customHeight="true" hidden="false" ht="12.75" outlineLevel="0" r="15675">
      <c r="A15675" s="0" t="s">
        <v>31348</v>
      </c>
      <c r="B15675" s="0" t="s">
        <v>31349</v>
      </c>
      <c r="C15675" s="0" t="s">
        <v>31348</v>
      </c>
    </row>
    <row collapsed="false" customFormat="false" customHeight="true" hidden="false" ht="12.75" outlineLevel="0" r="15676">
      <c r="A15676" s="0" t="s">
        <v>31350</v>
      </c>
      <c r="B15676" s="0" t="s">
        <v>31351</v>
      </c>
      <c r="C15676" s="0" t="s">
        <v>31350</v>
      </c>
    </row>
    <row collapsed="false" customFormat="false" customHeight="true" hidden="false" ht="12.75" outlineLevel="0" r="15677">
      <c r="A15677" s="0" t="s">
        <v>31352</v>
      </c>
      <c r="B15677" s="0" t="s">
        <v>31353</v>
      </c>
      <c r="C15677" s="0" t="s">
        <v>31352</v>
      </c>
    </row>
    <row collapsed="false" customFormat="false" customHeight="true" hidden="false" ht="12.75" outlineLevel="0" r="15678">
      <c r="A15678" s="0" t="s">
        <v>31354</v>
      </c>
      <c r="B15678" s="0" t="s">
        <v>31355</v>
      </c>
      <c r="C15678" s="0" t="s">
        <v>31354</v>
      </c>
    </row>
    <row collapsed="false" customFormat="false" customHeight="true" hidden="false" ht="12.75" outlineLevel="0" r="15679">
      <c r="A15679" s="0" t="s">
        <v>31356</v>
      </c>
      <c r="B15679" s="0" t="s">
        <v>31357</v>
      </c>
      <c r="C15679" s="0" t="s">
        <v>31356</v>
      </c>
    </row>
    <row collapsed="false" customFormat="false" customHeight="true" hidden="false" ht="12.75" outlineLevel="0" r="15680">
      <c r="A15680" s="0" t="s">
        <v>31358</v>
      </c>
      <c r="B15680" s="0" t="s">
        <v>31359</v>
      </c>
      <c r="C15680" s="0" t="s">
        <v>31358</v>
      </c>
    </row>
    <row collapsed="false" customFormat="false" customHeight="true" hidden="false" ht="12.75" outlineLevel="0" r="15681">
      <c r="A15681" s="0" t="s">
        <v>31360</v>
      </c>
      <c r="B15681" s="0" t="s">
        <v>31361</v>
      </c>
      <c r="C15681" s="0" t="s">
        <v>31360</v>
      </c>
    </row>
    <row collapsed="false" customFormat="false" customHeight="true" hidden="false" ht="12.75" outlineLevel="0" r="15682">
      <c r="A15682" s="0" t="s">
        <v>31362</v>
      </c>
      <c r="B15682" s="0" t="s">
        <v>31363</v>
      </c>
      <c r="C15682" s="0" t="s">
        <v>31362</v>
      </c>
    </row>
    <row collapsed="false" customFormat="false" customHeight="true" hidden="false" ht="12.75" outlineLevel="0" r="15683">
      <c r="A15683" s="0" t="s">
        <v>31364</v>
      </c>
      <c r="B15683" s="0" t="s">
        <v>31365</v>
      </c>
      <c r="C15683" s="0" t="s">
        <v>31364</v>
      </c>
    </row>
    <row collapsed="false" customFormat="false" customHeight="true" hidden="false" ht="12.75" outlineLevel="0" r="15684">
      <c r="A15684" s="0" t="s">
        <v>31366</v>
      </c>
      <c r="B15684" s="0" t="s">
        <v>31367</v>
      </c>
      <c r="C15684" s="0" t="s">
        <v>31366</v>
      </c>
    </row>
    <row collapsed="false" customFormat="false" customHeight="true" hidden="false" ht="12.75" outlineLevel="0" r="15685">
      <c r="A15685" s="0" t="s">
        <v>31368</v>
      </c>
      <c r="B15685" s="0" t="s">
        <v>31369</v>
      </c>
      <c r="C15685" s="0" t="s">
        <v>31368</v>
      </c>
    </row>
    <row collapsed="false" customFormat="false" customHeight="true" hidden="false" ht="12.75" outlineLevel="0" r="15686">
      <c r="A15686" s="0" t="s">
        <v>31370</v>
      </c>
      <c r="B15686" s="0" t="s">
        <v>31371</v>
      </c>
      <c r="C15686" s="0" t="s">
        <v>31370</v>
      </c>
    </row>
    <row collapsed="false" customFormat="false" customHeight="true" hidden="false" ht="12.75" outlineLevel="0" r="15687">
      <c r="A15687" s="0" t="s">
        <v>31372</v>
      </c>
      <c r="B15687" s="0" t="s">
        <v>31373</v>
      </c>
      <c r="C15687" s="0" t="s">
        <v>31372</v>
      </c>
    </row>
    <row collapsed="false" customFormat="false" customHeight="true" hidden="false" ht="12.75" outlineLevel="0" r="15688">
      <c r="A15688" s="0" t="s">
        <v>31374</v>
      </c>
      <c r="B15688" s="0" t="s">
        <v>31375</v>
      </c>
      <c r="C15688" s="0" t="s">
        <v>31374</v>
      </c>
    </row>
    <row collapsed="false" customFormat="false" customHeight="true" hidden="false" ht="12.75" outlineLevel="0" r="15689">
      <c r="A15689" s="0" t="s">
        <v>31376</v>
      </c>
      <c r="B15689" s="0" t="s">
        <v>31377</v>
      </c>
      <c r="C15689" s="0" t="s">
        <v>31376</v>
      </c>
    </row>
    <row collapsed="false" customFormat="false" customHeight="true" hidden="false" ht="12.75" outlineLevel="0" r="15690">
      <c r="A15690" s="0" t="s">
        <v>31378</v>
      </c>
      <c r="B15690" s="0" t="s">
        <v>31379</v>
      </c>
      <c r="C15690" s="0" t="s">
        <v>31378</v>
      </c>
    </row>
    <row collapsed="false" customFormat="false" customHeight="true" hidden="false" ht="12.75" outlineLevel="0" r="15691">
      <c r="A15691" s="0" t="s">
        <v>31380</v>
      </c>
      <c r="B15691" s="0" t="s">
        <v>31381</v>
      </c>
      <c r="C15691" s="0" t="s">
        <v>31380</v>
      </c>
    </row>
    <row collapsed="false" customFormat="false" customHeight="true" hidden="false" ht="12.75" outlineLevel="0" r="15692">
      <c r="A15692" s="0" t="s">
        <v>31382</v>
      </c>
      <c r="B15692" s="0" t="s">
        <v>31383</v>
      </c>
      <c r="C15692" s="0" t="s">
        <v>31382</v>
      </c>
    </row>
    <row collapsed="false" customFormat="false" customHeight="true" hidden="false" ht="12.75" outlineLevel="0" r="15693">
      <c r="A15693" s="0" t="s">
        <v>31384</v>
      </c>
      <c r="B15693" s="0" t="s">
        <v>31385</v>
      </c>
      <c r="C15693" s="0" t="s">
        <v>31384</v>
      </c>
    </row>
    <row collapsed="false" customFormat="false" customHeight="true" hidden="false" ht="12.75" outlineLevel="0" r="15694">
      <c r="A15694" s="0" t="s">
        <v>31386</v>
      </c>
      <c r="B15694" s="0" t="s">
        <v>31387</v>
      </c>
      <c r="C15694" s="0" t="s">
        <v>31386</v>
      </c>
    </row>
    <row collapsed="false" customFormat="false" customHeight="true" hidden="false" ht="12.75" outlineLevel="0" r="15695">
      <c r="A15695" s="0" t="s">
        <v>31388</v>
      </c>
      <c r="B15695" s="0" t="s">
        <v>31389</v>
      </c>
      <c r="C15695" s="0" t="s">
        <v>31388</v>
      </c>
    </row>
    <row collapsed="false" customFormat="false" customHeight="true" hidden="false" ht="12.75" outlineLevel="0" r="15696">
      <c r="A15696" s="0" t="s">
        <v>31390</v>
      </c>
      <c r="B15696" s="0" t="s">
        <v>31391</v>
      </c>
      <c r="C15696" s="0" t="s">
        <v>31390</v>
      </c>
    </row>
    <row collapsed="false" customFormat="false" customHeight="true" hidden="false" ht="12.75" outlineLevel="0" r="15697">
      <c r="A15697" s="0" t="s">
        <v>31392</v>
      </c>
      <c r="B15697" s="0" t="s">
        <v>31393</v>
      </c>
      <c r="C15697" s="0" t="s">
        <v>31392</v>
      </c>
    </row>
    <row collapsed="false" customFormat="false" customHeight="true" hidden="false" ht="12.75" outlineLevel="0" r="15698">
      <c r="A15698" s="0" t="s">
        <v>31394</v>
      </c>
      <c r="B15698" s="0" t="s">
        <v>31395</v>
      </c>
      <c r="C15698" s="0" t="s">
        <v>31394</v>
      </c>
    </row>
    <row collapsed="false" customFormat="false" customHeight="true" hidden="false" ht="12.75" outlineLevel="0" r="15699">
      <c r="A15699" s="0" t="s">
        <v>31396</v>
      </c>
      <c r="B15699" s="0" t="s">
        <v>31397</v>
      </c>
      <c r="C15699" s="0" t="s">
        <v>31396</v>
      </c>
    </row>
    <row collapsed="false" customFormat="false" customHeight="true" hidden="false" ht="12.75" outlineLevel="0" r="15700">
      <c r="A15700" s="0" t="s">
        <v>31398</v>
      </c>
      <c r="B15700" s="0" t="s">
        <v>31399</v>
      </c>
      <c r="C15700" s="0" t="s">
        <v>31398</v>
      </c>
    </row>
    <row collapsed="false" customFormat="false" customHeight="true" hidden="false" ht="12.75" outlineLevel="0" r="15701">
      <c r="A15701" s="0" t="s">
        <v>31400</v>
      </c>
      <c r="B15701" s="0" t="s">
        <v>31401</v>
      </c>
      <c r="C15701" s="0" t="s">
        <v>31400</v>
      </c>
    </row>
    <row collapsed="false" customFormat="false" customHeight="true" hidden="false" ht="12.75" outlineLevel="0" r="15702">
      <c r="A15702" s="0" t="s">
        <v>31402</v>
      </c>
      <c r="B15702" s="0" t="s">
        <v>31403</v>
      </c>
      <c r="C15702" s="0" t="s">
        <v>31402</v>
      </c>
    </row>
    <row collapsed="false" customFormat="false" customHeight="true" hidden="false" ht="12.75" outlineLevel="0" r="15703">
      <c r="A15703" s="0" t="s">
        <v>31404</v>
      </c>
      <c r="B15703" s="0" t="s">
        <v>31405</v>
      </c>
      <c r="C15703" s="0" t="s">
        <v>31404</v>
      </c>
    </row>
    <row collapsed="false" customFormat="false" customHeight="true" hidden="false" ht="12.75" outlineLevel="0" r="15704">
      <c r="A15704" s="0" t="s">
        <v>31406</v>
      </c>
      <c r="B15704" s="0" t="s">
        <v>31407</v>
      </c>
      <c r="C15704" s="0" t="s">
        <v>31406</v>
      </c>
    </row>
    <row collapsed="false" customFormat="false" customHeight="true" hidden="false" ht="12.75" outlineLevel="0" r="15705">
      <c r="A15705" s="0" t="s">
        <v>31408</v>
      </c>
      <c r="B15705" s="0" t="s">
        <v>31409</v>
      </c>
      <c r="C15705" s="0" t="s">
        <v>31408</v>
      </c>
    </row>
    <row collapsed="false" customFormat="false" customHeight="true" hidden="false" ht="12.75" outlineLevel="0" r="15706">
      <c r="A15706" s="0" t="s">
        <v>31410</v>
      </c>
      <c r="B15706" s="0" t="s">
        <v>31411</v>
      </c>
      <c r="C15706" s="0" t="s">
        <v>31410</v>
      </c>
    </row>
    <row collapsed="false" customFormat="false" customHeight="true" hidden="false" ht="12.75" outlineLevel="0" r="15707">
      <c r="A15707" s="0" t="s">
        <v>31412</v>
      </c>
      <c r="B15707" s="0" t="s">
        <v>31413</v>
      </c>
      <c r="C15707" s="0" t="s">
        <v>31412</v>
      </c>
    </row>
    <row collapsed="false" customFormat="false" customHeight="true" hidden="false" ht="12.75" outlineLevel="0" r="15708">
      <c r="A15708" s="0" t="s">
        <v>31414</v>
      </c>
      <c r="B15708" s="0" t="s">
        <v>31415</v>
      </c>
      <c r="C15708" s="0" t="s">
        <v>31414</v>
      </c>
    </row>
    <row collapsed="false" customFormat="false" customHeight="true" hidden="false" ht="12.75" outlineLevel="0" r="15709">
      <c r="A15709" s="0" t="s">
        <v>31416</v>
      </c>
      <c r="B15709" s="0" t="s">
        <v>31417</v>
      </c>
      <c r="C15709" s="0" t="s">
        <v>31416</v>
      </c>
    </row>
    <row collapsed="false" customFormat="false" customHeight="true" hidden="false" ht="12.75" outlineLevel="0" r="15710">
      <c r="A15710" s="0" t="s">
        <v>31418</v>
      </c>
      <c r="B15710" s="0" t="s">
        <v>31419</v>
      </c>
      <c r="C15710" s="0" t="s">
        <v>31418</v>
      </c>
    </row>
    <row collapsed="false" customFormat="false" customHeight="true" hidden="false" ht="12.75" outlineLevel="0" r="15711">
      <c r="A15711" s="0" t="s">
        <v>31420</v>
      </c>
      <c r="B15711" s="0" t="s">
        <v>31421</v>
      </c>
      <c r="C15711" s="0" t="s">
        <v>31420</v>
      </c>
    </row>
    <row collapsed="false" customFormat="false" customHeight="true" hidden="false" ht="12.75" outlineLevel="0" r="15712">
      <c r="A15712" s="0" t="s">
        <v>31422</v>
      </c>
      <c r="B15712" s="0" t="s">
        <v>31423</v>
      </c>
      <c r="C15712" s="0" t="s">
        <v>31422</v>
      </c>
    </row>
    <row collapsed="false" customFormat="false" customHeight="true" hidden="false" ht="12.75" outlineLevel="0" r="15713">
      <c r="A15713" s="0" t="s">
        <v>31424</v>
      </c>
      <c r="B15713" s="0" t="s">
        <v>31425</v>
      </c>
      <c r="C15713" s="0" t="s">
        <v>31424</v>
      </c>
    </row>
    <row collapsed="false" customFormat="false" customHeight="true" hidden="false" ht="12.75" outlineLevel="0" r="15714">
      <c r="A15714" s="0" t="s">
        <v>31426</v>
      </c>
      <c r="B15714" s="0" t="s">
        <v>31427</v>
      </c>
      <c r="C15714" s="0" t="s">
        <v>31426</v>
      </c>
    </row>
    <row collapsed="false" customFormat="false" customHeight="true" hidden="false" ht="12.75" outlineLevel="0" r="15715">
      <c r="A15715" s="0" t="s">
        <v>31428</v>
      </c>
      <c r="B15715" s="0" t="s">
        <v>31429</v>
      </c>
      <c r="C15715" s="0" t="s">
        <v>31428</v>
      </c>
    </row>
    <row collapsed="false" customFormat="false" customHeight="true" hidden="false" ht="12.75" outlineLevel="0" r="15716">
      <c r="A15716" s="0" t="s">
        <v>31430</v>
      </c>
      <c r="B15716" s="0" t="s">
        <v>31431</v>
      </c>
      <c r="C15716" s="0" t="s">
        <v>31430</v>
      </c>
    </row>
    <row collapsed="false" customFormat="false" customHeight="true" hidden="false" ht="12.75" outlineLevel="0" r="15717">
      <c r="A15717" s="0" t="s">
        <v>31432</v>
      </c>
      <c r="B15717" s="0" t="s">
        <v>31433</v>
      </c>
      <c r="C15717" s="0" t="s">
        <v>31432</v>
      </c>
    </row>
    <row collapsed="false" customFormat="false" customHeight="true" hidden="false" ht="12.75" outlineLevel="0" r="15718">
      <c r="A15718" s="0" t="s">
        <v>31434</v>
      </c>
      <c r="B15718" s="0" t="s">
        <v>31435</v>
      </c>
      <c r="C15718" s="0" t="s">
        <v>31434</v>
      </c>
    </row>
    <row collapsed="false" customFormat="false" customHeight="true" hidden="false" ht="12.75" outlineLevel="0" r="15719">
      <c r="A15719" s="0" t="s">
        <v>31436</v>
      </c>
      <c r="B15719" s="0" t="s">
        <v>31437</v>
      </c>
      <c r="C15719" s="0" t="s">
        <v>31436</v>
      </c>
    </row>
    <row collapsed="false" customFormat="false" customHeight="true" hidden="false" ht="12.75" outlineLevel="0" r="15720">
      <c r="A15720" s="0" t="s">
        <v>31438</v>
      </c>
      <c r="B15720" s="0" t="s">
        <v>31439</v>
      </c>
      <c r="C15720" s="0" t="s">
        <v>31438</v>
      </c>
    </row>
    <row collapsed="false" customFormat="false" customHeight="true" hidden="false" ht="12.75" outlineLevel="0" r="15721">
      <c r="A15721" s="0" t="s">
        <v>31440</v>
      </c>
      <c r="B15721" s="0" t="s">
        <v>31441</v>
      </c>
      <c r="C15721" s="0" t="s">
        <v>31440</v>
      </c>
    </row>
    <row collapsed="false" customFormat="false" customHeight="true" hidden="false" ht="12.75" outlineLevel="0" r="15722">
      <c r="A15722" s="0" t="s">
        <v>31442</v>
      </c>
      <c r="B15722" s="0" t="s">
        <v>31443</v>
      </c>
      <c r="C15722" s="0" t="s">
        <v>31442</v>
      </c>
    </row>
    <row collapsed="false" customFormat="false" customHeight="true" hidden="false" ht="12.75" outlineLevel="0" r="15723">
      <c r="A15723" s="0" t="s">
        <v>31444</v>
      </c>
      <c r="B15723" s="0" t="s">
        <v>31445</v>
      </c>
      <c r="C15723" s="0" t="s">
        <v>31444</v>
      </c>
    </row>
    <row collapsed="false" customFormat="false" customHeight="true" hidden="false" ht="12.75" outlineLevel="0" r="15724">
      <c r="A15724" s="0" t="s">
        <v>31446</v>
      </c>
      <c r="B15724" s="0" t="s">
        <v>31447</v>
      </c>
      <c r="C15724" s="0" t="s">
        <v>31446</v>
      </c>
    </row>
    <row collapsed="false" customFormat="false" customHeight="true" hidden="false" ht="12.75" outlineLevel="0" r="15725">
      <c r="A15725" s="0" t="s">
        <v>31448</v>
      </c>
      <c r="B15725" s="0" t="s">
        <v>31449</v>
      </c>
      <c r="C15725" s="0" t="s">
        <v>31448</v>
      </c>
    </row>
    <row collapsed="false" customFormat="false" customHeight="true" hidden="false" ht="12.75" outlineLevel="0" r="15726">
      <c r="A15726" s="0" t="s">
        <v>31450</v>
      </c>
      <c r="B15726" s="0" t="s">
        <v>31451</v>
      </c>
      <c r="C15726" s="0" t="s">
        <v>31450</v>
      </c>
    </row>
    <row collapsed="false" customFormat="false" customHeight="true" hidden="false" ht="12.75" outlineLevel="0" r="15727">
      <c r="A15727" s="0" t="s">
        <v>31452</v>
      </c>
      <c r="B15727" s="0" t="s">
        <v>31453</v>
      </c>
      <c r="C15727" s="0" t="s">
        <v>31452</v>
      </c>
    </row>
    <row collapsed="false" customFormat="false" customHeight="true" hidden="false" ht="12.75" outlineLevel="0" r="15728">
      <c r="A15728" s="0" t="s">
        <v>31454</v>
      </c>
      <c r="B15728" s="0" t="s">
        <v>31455</v>
      </c>
      <c r="C15728" s="0" t="s">
        <v>31454</v>
      </c>
    </row>
    <row collapsed="false" customFormat="false" customHeight="true" hidden="false" ht="12.75" outlineLevel="0" r="15729">
      <c r="A15729" s="0" t="s">
        <v>31456</v>
      </c>
      <c r="B15729" s="0" t="s">
        <v>31457</v>
      </c>
      <c r="C15729" s="0" t="s">
        <v>31456</v>
      </c>
    </row>
    <row collapsed="false" customFormat="false" customHeight="true" hidden="false" ht="12.75" outlineLevel="0" r="15730">
      <c r="A15730" s="0" t="s">
        <v>31458</v>
      </c>
      <c r="B15730" s="0" t="s">
        <v>31459</v>
      </c>
      <c r="C15730" s="0" t="s">
        <v>31458</v>
      </c>
    </row>
    <row collapsed="false" customFormat="false" customHeight="true" hidden="false" ht="12.75" outlineLevel="0" r="15731">
      <c r="A15731" s="0" t="s">
        <v>31460</v>
      </c>
      <c r="B15731" s="0" t="s">
        <v>31461</v>
      </c>
      <c r="C15731" s="0" t="s">
        <v>31460</v>
      </c>
    </row>
    <row collapsed="false" customFormat="false" customHeight="true" hidden="false" ht="12.75" outlineLevel="0" r="15732">
      <c r="A15732" s="0" t="s">
        <v>31462</v>
      </c>
      <c r="B15732" s="0" t="s">
        <v>31463</v>
      </c>
      <c r="C15732" s="0" t="s">
        <v>31462</v>
      </c>
    </row>
    <row collapsed="false" customFormat="false" customHeight="true" hidden="false" ht="12.75" outlineLevel="0" r="15733">
      <c r="A15733" s="0" t="s">
        <v>31464</v>
      </c>
      <c r="B15733" s="0" t="s">
        <v>31465</v>
      </c>
      <c r="C15733" s="0" t="s">
        <v>31464</v>
      </c>
    </row>
    <row collapsed="false" customFormat="false" customHeight="true" hidden="false" ht="12.75" outlineLevel="0" r="15734">
      <c r="A15734" s="0" t="s">
        <v>31466</v>
      </c>
      <c r="B15734" s="0" t="s">
        <v>31467</v>
      </c>
      <c r="C15734" s="0" t="s">
        <v>31466</v>
      </c>
    </row>
    <row collapsed="false" customFormat="false" customHeight="true" hidden="false" ht="12.75" outlineLevel="0" r="15735">
      <c r="A15735" s="0" t="s">
        <v>31468</v>
      </c>
      <c r="B15735" s="0" t="s">
        <v>31469</v>
      </c>
      <c r="C15735" s="0" t="s">
        <v>31468</v>
      </c>
    </row>
    <row collapsed="false" customFormat="false" customHeight="true" hidden="false" ht="12.75" outlineLevel="0" r="15736">
      <c r="A15736" s="0" t="s">
        <v>31470</v>
      </c>
      <c r="B15736" s="0" t="s">
        <v>31471</v>
      </c>
      <c r="C15736" s="0" t="s">
        <v>31470</v>
      </c>
    </row>
    <row collapsed="false" customFormat="false" customHeight="true" hidden="false" ht="12.75" outlineLevel="0" r="15737">
      <c r="A15737" s="0" t="s">
        <v>31472</v>
      </c>
      <c r="B15737" s="0" t="s">
        <v>31473</v>
      </c>
      <c r="C15737" s="0" t="s">
        <v>31472</v>
      </c>
    </row>
    <row collapsed="false" customFormat="false" customHeight="true" hidden="false" ht="12.75" outlineLevel="0" r="15738">
      <c r="A15738" s="0" t="s">
        <v>31474</v>
      </c>
      <c r="B15738" s="0" t="s">
        <v>31475</v>
      </c>
      <c r="C15738" s="0" t="s">
        <v>31474</v>
      </c>
    </row>
    <row collapsed="false" customFormat="false" customHeight="true" hidden="false" ht="12.75" outlineLevel="0" r="15739">
      <c r="A15739" s="0" t="s">
        <v>31476</v>
      </c>
      <c r="B15739" s="0" t="s">
        <v>31477</v>
      </c>
      <c r="C15739" s="0" t="s">
        <v>31476</v>
      </c>
    </row>
    <row collapsed="false" customFormat="false" customHeight="true" hidden="false" ht="12.75" outlineLevel="0" r="15740">
      <c r="A15740" s="0" t="s">
        <v>31478</v>
      </c>
      <c r="B15740" s="0" t="s">
        <v>31479</v>
      </c>
      <c r="C15740" s="0" t="s">
        <v>31478</v>
      </c>
    </row>
    <row collapsed="false" customFormat="false" customHeight="true" hidden="false" ht="12.75" outlineLevel="0" r="15741">
      <c r="A15741" s="0" t="s">
        <v>31480</v>
      </c>
      <c r="B15741" s="0" t="s">
        <v>31481</v>
      </c>
      <c r="C15741" s="0" t="s">
        <v>31480</v>
      </c>
    </row>
    <row collapsed="false" customFormat="false" customHeight="true" hidden="false" ht="12.75" outlineLevel="0" r="15742">
      <c r="A15742" s="0" t="s">
        <v>31482</v>
      </c>
      <c r="B15742" s="0" t="s">
        <v>31483</v>
      </c>
      <c r="C15742" s="0" t="s">
        <v>31482</v>
      </c>
    </row>
    <row collapsed="false" customFormat="false" customHeight="true" hidden="false" ht="12.75" outlineLevel="0" r="15743">
      <c r="A15743" s="0" t="s">
        <v>31484</v>
      </c>
      <c r="B15743" s="0" t="s">
        <v>31485</v>
      </c>
      <c r="C15743" s="0" t="s">
        <v>31484</v>
      </c>
    </row>
    <row collapsed="false" customFormat="false" customHeight="true" hidden="false" ht="12.75" outlineLevel="0" r="15744">
      <c r="A15744" s="0" t="s">
        <v>31486</v>
      </c>
      <c r="B15744" s="0" t="s">
        <v>31487</v>
      </c>
      <c r="C15744" s="0" t="s">
        <v>31486</v>
      </c>
    </row>
    <row collapsed="false" customFormat="false" customHeight="true" hidden="false" ht="12.75" outlineLevel="0" r="15745">
      <c r="A15745" s="0" t="s">
        <v>31488</v>
      </c>
      <c r="B15745" s="0" t="s">
        <v>31489</v>
      </c>
      <c r="C15745" s="0" t="s">
        <v>31488</v>
      </c>
    </row>
    <row collapsed="false" customFormat="false" customHeight="true" hidden="false" ht="12.75" outlineLevel="0" r="15746">
      <c r="A15746" s="0" t="s">
        <v>31490</v>
      </c>
      <c r="B15746" s="0" t="s">
        <v>31491</v>
      </c>
      <c r="C15746" s="0" t="s">
        <v>31490</v>
      </c>
    </row>
    <row collapsed="false" customFormat="false" customHeight="true" hidden="false" ht="12.75" outlineLevel="0" r="15747">
      <c r="A15747" s="0" t="s">
        <v>31492</v>
      </c>
      <c r="B15747" s="0" t="s">
        <v>31493</v>
      </c>
      <c r="C15747" s="0" t="s">
        <v>31492</v>
      </c>
    </row>
    <row collapsed="false" customFormat="false" customHeight="true" hidden="false" ht="12.75" outlineLevel="0" r="15748">
      <c r="A15748" s="0" t="s">
        <v>31494</v>
      </c>
      <c r="B15748" s="0" t="s">
        <v>31495</v>
      </c>
      <c r="C15748" s="0" t="s">
        <v>31494</v>
      </c>
    </row>
    <row collapsed="false" customFormat="false" customHeight="true" hidden="false" ht="12.75" outlineLevel="0" r="15749">
      <c r="A15749" s="0" t="s">
        <v>31496</v>
      </c>
      <c r="B15749" s="0" t="s">
        <v>31497</v>
      </c>
      <c r="C15749" s="0" t="s">
        <v>31496</v>
      </c>
    </row>
    <row collapsed="false" customFormat="false" customHeight="true" hidden="false" ht="12.75" outlineLevel="0" r="15750">
      <c r="A15750" s="0" t="s">
        <v>31498</v>
      </c>
      <c r="B15750" s="0" t="s">
        <v>31499</v>
      </c>
      <c r="C15750" s="0" t="s">
        <v>31498</v>
      </c>
    </row>
    <row collapsed="false" customFormat="false" customHeight="true" hidden="false" ht="12.75" outlineLevel="0" r="15751">
      <c r="A15751" s="0" t="s">
        <v>31500</v>
      </c>
      <c r="B15751" s="0" t="s">
        <v>31501</v>
      </c>
      <c r="C15751" s="0" t="s">
        <v>31500</v>
      </c>
    </row>
    <row collapsed="false" customFormat="false" customHeight="true" hidden="false" ht="12.75" outlineLevel="0" r="15752">
      <c r="A15752" s="0" t="s">
        <v>31502</v>
      </c>
      <c r="B15752" s="0" t="s">
        <v>31503</v>
      </c>
      <c r="C15752" s="0" t="s">
        <v>31502</v>
      </c>
    </row>
    <row collapsed="false" customFormat="false" customHeight="true" hidden="false" ht="12.75" outlineLevel="0" r="15753">
      <c r="A15753" s="0" t="s">
        <v>31504</v>
      </c>
      <c r="B15753" s="0" t="s">
        <v>31505</v>
      </c>
      <c r="C15753" s="0" t="s">
        <v>31504</v>
      </c>
    </row>
    <row collapsed="false" customFormat="false" customHeight="true" hidden="false" ht="12.75" outlineLevel="0" r="15754">
      <c r="A15754" s="0" t="s">
        <v>31506</v>
      </c>
      <c r="B15754" s="0" t="s">
        <v>31507</v>
      </c>
      <c r="C15754" s="0" t="s">
        <v>31506</v>
      </c>
    </row>
    <row collapsed="false" customFormat="false" customHeight="true" hidden="false" ht="12.75" outlineLevel="0" r="15755">
      <c r="A15755" s="0" t="s">
        <v>31508</v>
      </c>
      <c r="B15755" s="0" t="s">
        <v>31509</v>
      </c>
      <c r="C15755" s="0" t="s">
        <v>31508</v>
      </c>
    </row>
    <row collapsed="false" customFormat="false" customHeight="true" hidden="false" ht="12.75" outlineLevel="0" r="15756">
      <c r="A15756" s="0" t="s">
        <v>31510</v>
      </c>
      <c r="B15756" s="0" t="s">
        <v>31511</v>
      </c>
      <c r="C15756" s="0" t="s">
        <v>31510</v>
      </c>
    </row>
    <row collapsed="false" customFormat="false" customHeight="true" hidden="false" ht="12.75" outlineLevel="0" r="15757">
      <c r="A15757" s="0" t="s">
        <v>31512</v>
      </c>
      <c r="B15757" s="0" t="s">
        <v>31513</v>
      </c>
      <c r="C15757" s="0" t="s">
        <v>31512</v>
      </c>
    </row>
    <row collapsed="false" customFormat="false" customHeight="true" hidden="false" ht="12.75" outlineLevel="0" r="15758">
      <c r="A15758" s="0" t="s">
        <v>31514</v>
      </c>
      <c r="B15758" s="0" t="s">
        <v>31515</v>
      </c>
      <c r="C15758" s="0" t="s">
        <v>31514</v>
      </c>
    </row>
    <row collapsed="false" customFormat="false" customHeight="true" hidden="false" ht="12.75" outlineLevel="0" r="15759">
      <c r="A15759" s="0" t="s">
        <v>31516</v>
      </c>
      <c r="B15759" s="0" t="s">
        <v>31517</v>
      </c>
      <c r="C15759" s="0" t="s">
        <v>31516</v>
      </c>
    </row>
    <row collapsed="false" customFormat="false" customHeight="true" hidden="false" ht="12.75" outlineLevel="0" r="15760">
      <c r="A15760" s="0" t="s">
        <v>31518</v>
      </c>
      <c r="B15760" s="0" t="s">
        <v>31519</v>
      </c>
      <c r="C15760" s="0" t="s">
        <v>31518</v>
      </c>
    </row>
    <row collapsed="false" customFormat="false" customHeight="true" hidden="false" ht="12.75" outlineLevel="0" r="15761">
      <c r="A15761" s="0" t="s">
        <v>31520</v>
      </c>
      <c r="B15761" s="0" t="s">
        <v>31521</v>
      </c>
      <c r="C15761" s="0" t="s">
        <v>31520</v>
      </c>
    </row>
    <row collapsed="false" customFormat="false" customHeight="true" hidden="false" ht="12.75" outlineLevel="0" r="15762">
      <c r="A15762" s="0" t="s">
        <v>31522</v>
      </c>
      <c r="B15762" s="0" t="s">
        <v>31523</v>
      </c>
      <c r="C15762" s="0" t="s">
        <v>31522</v>
      </c>
    </row>
    <row collapsed="false" customFormat="false" customHeight="true" hidden="false" ht="12.75" outlineLevel="0" r="15763">
      <c r="A15763" s="0" t="s">
        <v>31524</v>
      </c>
      <c r="B15763" s="0" t="s">
        <v>31525</v>
      </c>
      <c r="C15763" s="0" t="s">
        <v>31524</v>
      </c>
    </row>
    <row collapsed="false" customFormat="false" customHeight="true" hidden="false" ht="12.75" outlineLevel="0" r="15764">
      <c r="A15764" s="0" t="s">
        <v>31526</v>
      </c>
      <c r="B15764" s="0" t="s">
        <v>31527</v>
      </c>
      <c r="C15764" s="0" t="s">
        <v>31526</v>
      </c>
    </row>
    <row collapsed="false" customFormat="false" customHeight="true" hidden="false" ht="12.75" outlineLevel="0" r="15765">
      <c r="A15765" s="0" t="s">
        <v>31528</v>
      </c>
      <c r="B15765" s="0" t="s">
        <v>31529</v>
      </c>
      <c r="C15765" s="0" t="s">
        <v>31528</v>
      </c>
    </row>
    <row collapsed="false" customFormat="false" customHeight="true" hidden="false" ht="12.75" outlineLevel="0" r="15766">
      <c r="A15766" s="0" t="s">
        <v>31530</v>
      </c>
      <c r="B15766" s="0" t="s">
        <v>31531</v>
      </c>
      <c r="C15766" s="0" t="s">
        <v>31530</v>
      </c>
    </row>
    <row collapsed="false" customFormat="false" customHeight="true" hidden="false" ht="12.75" outlineLevel="0" r="15767">
      <c r="A15767" s="0" t="s">
        <v>31532</v>
      </c>
      <c r="B15767" s="0" t="s">
        <v>31533</v>
      </c>
      <c r="C15767" s="0" t="s">
        <v>31532</v>
      </c>
    </row>
    <row collapsed="false" customFormat="false" customHeight="true" hidden="false" ht="12.75" outlineLevel="0" r="15768">
      <c r="A15768" s="0" t="s">
        <v>31534</v>
      </c>
      <c r="B15768" s="0" t="s">
        <v>31535</v>
      </c>
      <c r="C15768" s="0" t="s">
        <v>31534</v>
      </c>
    </row>
    <row collapsed="false" customFormat="false" customHeight="true" hidden="false" ht="12.75" outlineLevel="0" r="15769">
      <c r="A15769" s="0" t="s">
        <v>31536</v>
      </c>
      <c r="B15769" s="0" t="s">
        <v>31537</v>
      </c>
      <c r="C15769" s="0" t="s">
        <v>31536</v>
      </c>
    </row>
    <row collapsed="false" customFormat="false" customHeight="true" hidden="false" ht="12.75" outlineLevel="0" r="15770">
      <c r="A15770" s="0" t="s">
        <v>31538</v>
      </c>
      <c r="B15770" s="0" t="s">
        <v>31539</v>
      </c>
      <c r="C15770" s="0" t="s">
        <v>31538</v>
      </c>
    </row>
    <row collapsed="false" customFormat="false" customHeight="true" hidden="false" ht="12.75" outlineLevel="0" r="15771">
      <c r="A15771" s="0" t="s">
        <v>31540</v>
      </c>
      <c r="B15771" s="0" t="s">
        <v>31541</v>
      </c>
      <c r="C15771" s="0" t="s">
        <v>31540</v>
      </c>
    </row>
    <row collapsed="false" customFormat="false" customHeight="true" hidden="false" ht="12.75" outlineLevel="0" r="15772">
      <c r="A15772" s="0" t="s">
        <v>31542</v>
      </c>
      <c r="B15772" s="0" t="s">
        <v>31543</v>
      </c>
      <c r="C15772" s="0" t="s">
        <v>31542</v>
      </c>
    </row>
    <row collapsed="false" customFormat="false" customHeight="true" hidden="false" ht="12.75" outlineLevel="0" r="15773">
      <c r="A15773" s="0" t="s">
        <v>31544</v>
      </c>
      <c r="B15773" s="0" t="s">
        <v>31545</v>
      </c>
      <c r="C15773" s="0" t="s">
        <v>31544</v>
      </c>
    </row>
    <row collapsed="false" customFormat="false" customHeight="true" hidden="false" ht="12.75" outlineLevel="0" r="15774">
      <c r="A15774" s="0" t="s">
        <v>31546</v>
      </c>
      <c r="B15774" s="0" t="s">
        <v>31547</v>
      </c>
      <c r="C15774" s="0" t="s">
        <v>31546</v>
      </c>
    </row>
    <row collapsed="false" customFormat="false" customHeight="true" hidden="false" ht="12.75" outlineLevel="0" r="15775">
      <c r="A15775" s="0" t="s">
        <v>31548</v>
      </c>
      <c r="B15775" s="0" t="s">
        <v>31549</v>
      </c>
      <c r="C15775" s="0" t="s">
        <v>31548</v>
      </c>
    </row>
    <row collapsed="false" customFormat="false" customHeight="true" hidden="false" ht="12.75" outlineLevel="0" r="15776">
      <c r="A15776" s="0" t="s">
        <v>31550</v>
      </c>
      <c r="B15776" s="0" t="s">
        <v>31551</v>
      </c>
      <c r="C15776" s="0" t="s">
        <v>31550</v>
      </c>
    </row>
    <row collapsed="false" customFormat="false" customHeight="true" hidden="false" ht="12.75" outlineLevel="0" r="15777">
      <c r="A15777" s="0" t="s">
        <v>31552</v>
      </c>
      <c r="B15777" s="0" t="s">
        <v>31553</v>
      </c>
      <c r="C15777" s="0" t="s">
        <v>31552</v>
      </c>
    </row>
    <row collapsed="false" customFormat="false" customHeight="true" hidden="false" ht="12.75" outlineLevel="0" r="15778">
      <c r="A15778" s="0" t="s">
        <v>31554</v>
      </c>
      <c r="B15778" s="0" t="s">
        <v>31555</v>
      </c>
      <c r="C15778" s="0" t="s">
        <v>31554</v>
      </c>
    </row>
    <row collapsed="false" customFormat="false" customHeight="true" hidden="false" ht="12.75" outlineLevel="0" r="15779">
      <c r="A15779" s="0" t="s">
        <v>31556</v>
      </c>
      <c r="B15779" s="0" t="s">
        <v>31557</v>
      </c>
      <c r="C15779" s="0" t="s">
        <v>31556</v>
      </c>
    </row>
    <row collapsed="false" customFormat="false" customHeight="true" hidden="false" ht="12.75" outlineLevel="0" r="15780">
      <c r="A15780" s="0" t="s">
        <v>31558</v>
      </c>
      <c r="B15780" s="0" t="s">
        <v>31559</v>
      </c>
      <c r="C15780" s="0" t="s">
        <v>31558</v>
      </c>
    </row>
    <row collapsed="false" customFormat="false" customHeight="true" hidden="false" ht="12.75" outlineLevel="0" r="15781">
      <c r="A15781" s="0" t="s">
        <v>31560</v>
      </c>
      <c r="B15781" s="0" t="s">
        <v>31561</v>
      </c>
      <c r="C15781" s="0" t="s">
        <v>31560</v>
      </c>
    </row>
    <row collapsed="false" customFormat="false" customHeight="true" hidden="false" ht="12.75" outlineLevel="0" r="15782">
      <c r="A15782" s="0" t="s">
        <v>31562</v>
      </c>
      <c r="B15782" s="0" t="s">
        <v>31563</v>
      </c>
      <c r="C15782" s="0" t="s">
        <v>31562</v>
      </c>
    </row>
    <row collapsed="false" customFormat="false" customHeight="true" hidden="false" ht="12.75" outlineLevel="0" r="15783">
      <c r="A15783" s="0" t="s">
        <v>31564</v>
      </c>
      <c r="B15783" s="0" t="s">
        <v>31565</v>
      </c>
      <c r="C15783" s="0" t="s">
        <v>31564</v>
      </c>
    </row>
    <row collapsed="false" customFormat="false" customHeight="true" hidden="false" ht="12.75" outlineLevel="0" r="15784">
      <c r="A15784" s="0" t="s">
        <v>31566</v>
      </c>
      <c r="B15784" s="0" t="s">
        <v>31567</v>
      </c>
      <c r="C15784" s="0" t="s">
        <v>31566</v>
      </c>
    </row>
    <row collapsed="false" customFormat="false" customHeight="true" hidden="false" ht="12.75" outlineLevel="0" r="15785">
      <c r="A15785" s="0" t="s">
        <v>31568</v>
      </c>
      <c r="B15785" s="0" t="s">
        <v>31569</v>
      </c>
      <c r="C15785" s="0" t="s">
        <v>31568</v>
      </c>
    </row>
    <row collapsed="false" customFormat="false" customHeight="true" hidden="false" ht="12.75" outlineLevel="0" r="15786">
      <c r="A15786" s="0" t="s">
        <v>31570</v>
      </c>
      <c r="B15786" s="0" t="s">
        <v>31571</v>
      </c>
      <c r="C15786" s="0" t="s">
        <v>31570</v>
      </c>
    </row>
    <row collapsed="false" customFormat="false" customHeight="true" hidden="false" ht="12.75" outlineLevel="0" r="15787">
      <c r="A15787" s="0" t="s">
        <v>31572</v>
      </c>
      <c r="B15787" s="0" t="s">
        <v>31573</v>
      </c>
      <c r="C15787" s="0" t="s">
        <v>31572</v>
      </c>
    </row>
    <row collapsed="false" customFormat="false" customHeight="true" hidden="false" ht="12.75" outlineLevel="0" r="15788">
      <c r="A15788" s="0" t="s">
        <v>31574</v>
      </c>
      <c r="B15788" s="0" t="s">
        <v>31575</v>
      </c>
      <c r="C15788" s="0" t="s">
        <v>31574</v>
      </c>
    </row>
    <row collapsed="false" customFormat="false" customHeight="true" hidden="false" ht="12.75" outlineLevel="0" r="15789">
      <c r="A15789" s="0" t="s">
        <v>31576</v>
      </c>
      <c r="B15789" s="0" t="s">
        <v>31577</v>
      </c>
      <c r="C15789" s="0" t="s">
        <v>31576</v>
      </c>
    </row>
    <row collapsed="false" customFormat="false" customHeight="true" hidden="false" ht="12.75" outlineLevel="0" r="15790">
      <c r="A15790" s="0" t="s">
        <v>31578</v>
      </c>
      <c r="B15790" s="0" t="s">
        <v>31579</v>
      </c>
      <c r="C15790" s="0" t="s">
        <v>31578</v>
      </c>
    </row>
    <row collapsed="false" customFormat="false" customHeight="true" hidden="false" ht="12.75" outlineLevel="0" r="15791">
      <c r="A15791" s="0" t="s">
        <v>31580</v>
      </c>
      <c r="B15791" s="0" t="s">
        <v>31581</v>
      </c>
      <c r="C15791" s="0" t="s">
        <v>31580</v>
      </c>
    </row>
    <row collapsed="false" customFormat="false" customHeight="true" hidden="false" ht="12.75" outlineLevel="0" r="15792">
      <c r="A15792" s="0" t="s">
        <v>31582</v>
      </c>
      <c r="B15792" s="0" t="s">
        <v>31583</v>
      </c>
      <c r="C15792" s="0" t="s">
        <v>31582</v>
      </c>
    </row>
    <row collapsed="false" customFormat="false" customHeight="true" hidden="false" ht="12.75" outlineLevel="0" r="15793">
      <c r="A15793" s="0" t="s">
        <v>31584</v>
      </c>
      <c r="B15793" s="0" t="s">
        <v>31585</v>
      </c>
      <c r="C15793" s="0" t="s">
        <v>31584</v>
      </c>
    </row>
    <row collapsed="false" customFormat="false" customHeight="true" hidden="false" ht="12.75" outlineLevel="0" r="15794">
      <c r="A15794" s="0" t="s">
        <v>31586</v>
      </c>
      <c r="B15794" s="0" t="s">
        <v>31587</v>
      </c>
      <c r="C15794" s="0" t="s">
        <v>31586</v>
      </c>
    </row>
    <row collapsed="false" customFormat="false" customHeight="true" hidden="false" ht="12.75" outlineLevel="0" r="15795">
      <c r="A15795" s="0" t="s">
        <v>31588</v>
      </c>
      <c r="B15795" s="0" t="s">
        <v>31589</v>
      </c>
      <c r="C15795" s="0" t="s">
        <v>31588</v>
      </c>
    </row>
    <row collapsed="false" customFormat="false" customHeight="true" hidden="false" ht="12.75" outlineLevel="0" r="15796">
      <c r="A15796" s="0" t="s">
        <v>31590</v>
      </c>
      <c r="B15796" s="0" t="s">
        <v>31591</v>
      </c>
      <c r="C15796" s="0" t="s">
        <v>31590</v>
      </c>
    </row>
    <row collapsed="false" customFormat="false" customHeight="true" hidden="false" ht="12.75" outlineLevel="0" r="15797">
      <c r="A15797" s="0" t="s">
        <v>31592</v>
      </c>
      <c r="B15797" s="0" t="s">
        <v>31593</v>
      </c>
      <c r="C15797" s="0" t="s">
        <v>31592</v>
      </c>
    </row>
    <row collapsed="false" customFormat="false" customHeight="true" hidden="false" ht="12.75" outlineLevel="0" r="15798">
      <c r="A15798" s="0" t="s">
        <v>31594</v>
      </c>
      <c r="B15798" s="0" t="s">
        <v>31595</v>
      </c>
      <c r="C15798" s="0" t="s">
        <v>31594</v>
      </c>
    </row>
    <row collapsed="false" customFormat="false" customHeight="true" hidden="false" ht="12.75" outlineLevel="0" r="15799">
      <c r="A15799" s="0" t="s">
        <v>31596</v>
      </c>
      <c r="B15799" s="0" t="s">
        <v>31597</v>
      </c>
      <c r="C15799" s="0" t="s">
        <v>31596</v>
      </c>
    </row>
    <row collapsed="false" customFormat="false" customHeight="true" hidden="false" ht="12.75" outlineLevel="0" r="15800">
      <c r="A15800" s="0" t="s">
        <v>31598</v>
      </c>
      <c r="B15800" s="0" t="s">
        <v>31599</v>
      </c>
      <c r="C15800" s="0" t="s">
        <v>31598</v>
      </c>
    </row>
    <row collapsed="false" customFormat="false" customHeight="true" hidden="false" ht="12.75" outlineLevel="0" r="15801">
      <c r="A15801" s="0" t="s">
        <v>31600</v>
      </c>
      <c r="B15801" s="0" t="s">
        <v>31601</v>
      </c>
      <c r="C15801" s="0" t="s">
        <v>31600</v>
      </c>
    </row>
    <row collapsed="false" customFormat="false" customHeight="true" hidden="false" ht="12.75" outlineLevel="0" r="15802">
      <c r="A15802" s="0" t="s">
        <v>31602</v>
      </c>
      <c r="B15802" s="0" t="s">
        <v>31603</v>
      </c>
      <c r="C15802" s="0" t="s">
        <v>31602</v>
      </c>
    </row>
    <row collapsed="false" customFormat="false" customHeight="true" hidden="false" ht="12.75" outlineLevel="0" r="15803">
      <c r="A15803" s="0" t="s">
        <v>31604</v>
      </c>
      <c r="B15803" s="0" t="s">
        <v>31605</v>
      </c>
      <c r="C15803" s="0" t="s">
        <v>31604</v>
      </c>
    </row>
    <row collapsed="false" customFormat="false" customHeight="true" hidden="false" ht="12.75" outlineLevel="0" r="15804">
      <c r="A15804" s="0" t="s">
        <v>31606</v>
      </c>
      <c r="B15804" s="0" t="s">
        <v>31607</v>
      </c>
      <c r="C15804" s="0" t="s">
        <v>31606</v>
      </c>
    </row>
    <row collapsed="false" customFormat="false" customHeight="true" hidden="false" ht="12.75" outlineLevel="0" r="15805">
      <c r="A15805" s="0" t="s">
        <v>31608</v>
      </c>
      <c r="B15805" s="0" t="s">
        <v>31609</v>
      </c>
      <c r="C15805" s="0" t="s">
        <v>31608</v>
      </c>
    </row>
    <row collapsed="false" customFormat="false" customHeight="true" hidden="false" ht="12.75" outlineLevel="0" r="15806">
      <c r="A15806" s="0" t="s">
        <v>31610</v>
      </c>
      <c r="B15806" s="0" t="s">
        <v>31611</v>
      </c>
      <c r="C15806" s="0" t="s">
        <v>31610</v>
      </c>
    </row>
    <row collapsed="false" customFormat="false" customHeight="true" hidden="false" ht="12.75" outlineLevel="0" r="15807">
      <c r="A15807" s="0" t="s">
        <v>31612</v>
      </c>
      <c r="B15807" s="0" t="s">
        <v>31613</v>
      </c>
      <c r="C15807" s="0" t="s">
        <v>31612</v>
      </c>
    </row>
    <row collapsed="false" customFormat="false" customHeight="true" hidden="false" ht="12.75" outlineLevel="0" r="15808">
      <c r="A15808" s="0" t="s">
        <v>31614</v>
      </c>
      <c r="B15808" s="0" t="s">
        <v>31615</v>
      </c>
      <c r="C15808" s="0" t="s">
        <v>31614</v>
      </c>
    </row>
    <row collapsed="false" customFormat="false" customHeight="true" hidden="false" ht="12.75" outlineLevel="0" r="15809">
      <c r="A15809" s="0" t="s">
        <v>31616</v>
      </c>
      <c r="B15809" s="0" t="s">
        <v>31617</v>
      </c>
      <c r="C15809" s="0" t="s">
        <v>31616</v>
      </c>
    </row>
    <row collapsed="false" customFormat="false" customHeight="true" hidden="false" ht="12.75" outlineLevel="0" r="15810">
      <c r="A15810" s="0" t="s">
        <v>31618</v>
      </c>
      <c r="B15810" s="0" t="s">
        <v>31619</v>
      </c>
      <c r="C15810" s="0" t="s">
        <v>31618</v>
      </c>
    </row>
    <row collapsed="false" customFormat="false" customHeight="true" hidden="false" ht="12.75" outlineLevel="0" r="15811">
      <c r="A15811" s="0" t="s">
        <v>31620</v>
      </c>
      <c r="B15811" s="0" t="s">
        <v>31621</v>
      </c>
      <c r="C15811" s="0" t="s">
        <v>31620</v>
      </c>
    </row>
    <row collapsed="false" customFormat="false" customHeight="true" hidden="false" ht="12.75" outlineLevel="0" r="15812">
      <c r="A15812" s="0" t="s">
        <v>31622</v>
      </c>
      <c r="B15812" s="0" t="s">
        <v>31623</v>
      </c>
      <c r="C15812" s="0" t="s">
        <v>31622</v>
      </c>
    </row>
    <row collapsed="false" customFormat="false" customHeight="true" hidden="false" ht="12.75" outlineLevel="0" r="15813">
      <c r="A15813" s="0" t="s">
        <v>31624</v>
      </c>
      <c r="B15813" s="0" t="s">
        <v>31625</v>
      </c>
      <c r="C15813" s="0" t="s">
        <v>31624</v>
      </c>
    </row>
    <row collapsed="false" customFormat="false" customHeight="true" hidden="false" ht="12.75" outlineLevel="0" r="15814">
      <c r="A15814" s="0" t="s">
        <v>31626</v>
      </c>
      <c r="B15814" s="0" t="s">
        <v>31627</v>
      </c>
      <c r="C15814" s="0" t="s">
        <v>31626</v>
      </c>
    </row>
    <row collapsed="false" customFormat="false" customHeight="true" hidden="false" ht="12.75" outlineLevel="0" r="15815">
      <c r="A15815" s="0" t="s">
        <v>31628</v>
      </c>
      <c r="B15815" s="0" t="s">
        <v>31629</v>
      </c>
      <c r="C15815" s="0" t="s">
        <v>31628</v>
      </c>
    </row>
    <row collapsed="false" customFormat="false" customHeight="true" hidden="false" ht="12.75" outlineLevel="0" r="15816">
      <c r="A15816" s="0" t="s">
        <v>31630</v>
      </c>
      <c r="B15816" s="0" t="s">
        <v>31631</v>
      </c>
      <c r="C15816" s="0" t="s">
        <v>31630</v>
      </c>
    </row>
    <row collapsed="false" customFormat="false" customHeight="true" hidden="false" ht="12.75" outlineLevel="0" r="15817">
      <c r="A15817" s="0" t="s">
        <v>31632</v>
      </c>
      <c r="B15817" s="0" t="s">
        <v>31633</v>
      </c>
      <c r="C15817" s="0" t="s">
        <v>31632</v>
      </c>
    </row>
    <row collapsed="false" customFormat="false" customHeight="true" hidden="false" ht="12.75" outlineLevel="0" r="15818">
      <c r="A15818" s="0" t="s">
        <v>31634</v>
      </c>
      <c r="B15818" s="0" t="s">
        <v>31635</v>
      </c>
      <c r="C15818" s="0" t="s">
        <v>31634</v>
      </c>
    </row>
    <row collapsed="false" customFormat="false" customHeight="true" hidden="false" ht="12.75" outlineLevel="0" r="15819">
      <c r="A15819" s="0" t="s">
        <v>31636</v>
      </c>
      <c r="B15819" s="0" t="s">
        <v>31637</v>
      </c>
      <c r="C15819" s="0" t="s">
        <v>31636</v>
      </c>
    </row>
    <row collapsed="false" customFormat="false" customHeight="true" hidden="false" ht="12.75" outlineLevel="0" r="15820">
      <c r="A15820" s="0" t="s">
        <v>31638</v>
      </c>
      <c r="B15820" s="0" t="s">
        <v>31639</v>
      </c>
      <c r="C15820" s="0" t="s">
        <v>31638</v>
      </c>
    </row>
    <row collapsed="false" customFormat="false" customHeight="true" hidden="false" ht="12.75" outlineLevel="0" r="15821">
      <c r="A15821" s="0" t="s">
        <v>31640</v>
      </c>
      <c r="B15821" s="0" t="s">
        <v>31641</v>
      </c>
      <c r="C15821" s="0" t="s">
        <v>31640</v>
      </c>
    </row>
    <row collapsed="false" customFormat="false" customHeight="true" hidden="false" ht="12.75" outlineLevel="0" r="15822">
      <c r="A15822" s="0" t="s">
        <v>31642</v>
      </c>
      <c r="B15822" s="0" t="s">
        <v>31643</v>
      </c>
      <c r="C15822" s="0" t="s">
        <v>31642</v>
      </c>
    </row>
    <row collapsed="false" customFormat="false" customHeight="true" hidden="false" ht="12.75" outlineLevel="0" r="15823">
      <c r="A15823" s="0" t="s">
        <v>31644</v>
      </c>
      <c r="B15823" s="0" t="s">
        <v>31645</v>
      </c>
      <c r="C15823" s="0" t="s">
        <v>31644</v>
      </c>
    </row>
    <row collapsed="false" customFormat="false" customHeight="true" hidden="false" ht="12.75" outlineLevel="0" r="15824">
      <c r="A15824" s="0" t="s">
        <v>31646</v>
      </c>
      <c r="B15824" s="0" t="s">
        <v>31647</v>
      </c>
      <c r="C15824" s="0" t="s">
        <v>31646</v>
      </c>
    </row>
    <row collapsed="false" customFormat="false" customHeight="true" hidden="false" ht="12.75" outlineLevel="0" r="15825">
      <c r="A15825" s="0" t="s">
        <v>31648</v>
      </c>
      <c r="B15825" s="0" t="s">
        <v>31649</v>
      </c>
      <c r="C15825" s="0" t="s">
        <v>31648</v>
      </c>
    </row>
    <row collapsed="false" customFormat="false" customHeight="true" hidden="false" ht="12.75" outlineLevel="0" r="15826">
      <c r="A15826" s="0" t="s">
        <v>31650</v>
      </c>
      <c r="B15826" s="0" t="s">
        <v>31651</v>
      </c>
      <c r="C15826" s="0" t="s">
        <v>31650</v>
      </c>
    </row>
    <row collapsed="false" customFormat="false" customHeight="true" hidden="false" ht="12.75" outlineLevel="0" r="15827">
      <c r="A15827" s="0" t="s">
        <v>31652</v>
      </c>
      <c r="B15827" s="0" t="s">
        <v>31653</v>
      </c>
      <c r="C15827" s="0" t="s">
        <v>31652</v>
      </c>
    </row>
    <row collapsed="false" customFormat="false" customHeight="true" hidden="false" ht="12.75" outlineLevel="0" r="15828">
      <c r="A15828" s="0" t="s">
        <v>31654</v>
      </c>
      <c r="B15828" s="0" t="s">
        <v>31655</v>
      </c>
      <c r="C15828" s="0" t="s">
        <v>31654</v>
      </c>
    </row>
    <row collapsed="false" customFormat="false" customHeight="true" hidden="false" ht="12.75" outlineLevel="0" r="15829">
      <c r="A15829" s="0" t="s">
        <v>31656</v>
      </c>
      <c r="B15829" s="0" t="s">
        <v>31657</v>
      </c>
      <c r="C15829" s="0" t="s">
        <v>31656</v>
      </c>
    </row>
    <row collapsed="false" customFormat="false" customHeight="true" hidden="false" ht="12.75" outlineLevel="0" r="15830">
      <c r="A15830" s="0" t="s">
        <v>31658</v>
      </c>
      <c r="B15830" s="0" t="s">
        <v>31659</v>
      </c>
      <c r="C15830" s="0" t="s">
        <v>31658</v>
      </c>
    </row>
    <row collapsed="false" customFormat="false" customHeight="true" hidden="false" ht="12.75" outlineLevel="0" r="15831">
      <c r="A15831" s="0" t="s">
        <v>31660</v>
      </c>
      <c r="B15831" s="0" t="s">
        <v>31661</v>
      </c>
      <c r="C15831" s="0" t="s">
        <v>31660</v>
      </c>
    </row>
    <row collapsed="false" customFormat="false" customHeight="true" hidden="false" ht="12.75" outlineLevel="0" r="15832">
      <c r="A15832" s="0" t="s">
        <v>31662</v>
      </c>
      <c r="B15832" s="0" t="s">
        <v>31663</v>
      </c>
      <c r="C15832" s="0" t="s">
        <v>31662</v>
      </c>
    </row>
    <row collapsed="false" customFormat="false" customHeight="true" hidden="false" ht="12.75" outlineLevel="0" r="15833">
      <c r="A15833" s="0" t="s">
        <v>31664</v>
      </c>
      <c r="B15833" s="0" t="s">
        <v>31665</v>
      </c>
      <c r="C15833" s="0" t="s">
        <v>31664</v>
      </c>
    </row>
    <row collapsed="false" customFormat="false" customHeight="true" hidden="false" ht="12.75" outlineLevel="0" r="15834">
      <c r="A15834" s="0" t="s">
        <v>31666</v>
      </c>
      <c r="B15834" s="0" t="s">
        <v>31667</v>
      </c>
      <c r="C15834" s="0" t="s">
        <v>31666</v>
      </c>
    </row>
    <row collapsed="false" customFormat="false" customHeight="true" hidden="false" ht="12.75" outlineLevel="0" r="15835">
      <c r="A15835" s="0" t="s">
        <v>31668</v>
      </c>
      <c r="B15835" s="0" t="s">
        <v>31669</v>
      </c>
      <c r="C15835" s="0" t="s">
        <v>31668</v>
      </c>
    </row>
    <row collapsed="false" customFormat="false" customHeight="true" hidden="false" ht="12.75" outlineLevel="0" r="15836">
      <c r="A15836" s="0" t="s">
        <v>31670</v>
      </c>
      <c r="B15836" s="0" t="s">
        <v>31671</v>
      </c>
      <c r="C15836" s="0" t="s">
        <v>31670</v>
      </c>
    </row>
    <row collapsed="false" customFormat="false" customHeight="true" hidden="false" ht="12.75" outlineLevel="0" r="15837">
      <c r="A15837" s="0" t="s">
        <v>31672</v>
      </c>
      <c r="B15837" s="0" t="s">
        <v>31673</v>
      </c>
      <c r="C15837" s="0" t="s">
        <v>31672</v>
      </c>
    </row>
    <row collapsed="false" customFormat="false" customHeight="true" hidden="false" ht="12.75" outlineLevel="0" r="15838">
      <c r="A15838" s="0" t="s">
        <v>31674</v>
      </c>
      <c r="B15838" s="0" t="s">
        <v>31675</v>
      </c>
      <c r="C15838" s="0" t="s">
        <v>31674</v>
      </c>
    </row>
    <row collapsed="false" customFormat="false" customHeight="true" hidden="false" ht="12.75" outlineLevel="0" r="15839">
      <c r="A15839" s="0" t="s">
        <v>31676</v>
      </c>
      <c r="B15839" s="0" t="s">
        <v>31677</v>
      </c>
      <c r="C15839" s="0" t="s">
        <v>31676</v>
      </c>
    </row>
    <row collapsed="false" customFormat="false" customHeight="true" hidden="false" ht="12.75" outlineLevel="0" r="15840">
      <c r="A15840" s="0" t="s">
        <v>31678</v>
      </c>
      <c r="B15840" s="0" t="s">
        <v>31679</v>
      </c>
      <c r="C15840" s="0" t="s">
        <v>31678</v>
      </c>
    </row>
    <row collapsed="false" customFormat="false" customHeight="true" hidden="false" ht="12.75" outlineLevel="0" r="15841">
      <c r="A15841" s="0" t="s">
        <v>31680</v>
      </c>
      <c r="B15841" s="0" t="s">
        <v>31681</v>
      </c>
      <c r="C15841" s="0" t="s">
        <v>31680</v>
      </c>
    </row>
    <row collapsed="false" customFormat="false" customHeight="true" hidden="false" ht="12.75" outlineLevel="0" r="15842">
      <c r="A15842" s="0" t="s">
        <v>31682</v>
      </c>
      <c r="B15842" s="0" t="s">
        <v>31683</v>
      </c>
      <c r="C15842" s="0" t="s">
        <v>31682</v>
      </c>
    </row>
    <row collapsed="false" customFormat="false" customHeight="true" hidden="false" ht="12.75" outlineLevel="0" r="15843">
      <c r="A15843" s="0" t="s">
        <v>31684</v>
      </c>
      <c r="B15843" s="0" t="s">
        <v>31685</v>
      </c>
      <c r="C15843" s="0" t="s">
        <v>31684</v>
      </c>
    </row>
    <row collapsed="false" customFormat="false" customHeight="true" hidden="false" ht="12.75" outlineLevel="0" r="15844">
      <c r="A15844" s="0" t="s">
        <v>31686</v>
      </c>
      <c r="B15844" s="0" t="s">
        <v>31687</v>
      </c>
      <c r="C15844" s="0" t="s">
        <v>31686</v>
      </c>
    </row>
    <row collapsed="false" customFormat="false" customHeight="true" hidden="false" ht="12.75" outlineLevel="0" r="15845">
      <c r="A15845" s="0" t="s">
        <v>31688</v>
      </c>
      <c r="B15845" s="0" t="s">
        <v>31689</v>
      </c>
      <c r="C15845" s="0" t="s">
        <v>31688</v>
      </c>
    </row>
    <row collapsed="false" customFormat="false" customHeight="true" hidden="false" ht="12.75" outlineLevel="0" r="15846">
      <c r="A15846" s="0" t="s">
        <v>31690</v>
      </c>
      <c r="B15846" s="0" t="s">
        <v>31691</v>
      </c>
      <c r="C15846" s="0" t="s">
        <v>31690</v>
      </c>
    </row>
    <row collapsed="false" customFormat="false" customHeight="true" hidden="false" ht="12.75" outlineLevel="0" r="15847">
      <c r="A15847" s="0" t="s">
        <v>31692</v>
      </c>
      <c r="B15847" s="0" t="s">
        <v>31693</v>
      </c>
      <c r="C15847" s="0" t="s">
        <v>31692</v>
      </c>
    </row>
    <row collapsed="false" customFormat="false" customHeight="true" hidden="false" ht="12.75" outlineLevel="0" r="15848">
      <c r="A15848" s="0" t="s">
        <v>31694</v>
      </c>
      <c r="B15848" s="0" t="s">
        <v>31695</v>
      </c>
      <c r="C15848" s="0" t="s">
        <v>31694</v>
      </c>
    </row>
    <row collapsed="false" customFormat="false" customHeight="true" hidden="false" ht="12.75" outlineLevel="0" r="15849">
      <c r="A15849" s="0" t="s">
        <v>31696</v>
      </c>
      <c r="B15849" s="0" t="s">
        <v>31697</v>
      </c>
      <c r="C15849" s="0" t="s">
        <v>31696</v>
      </c>
    </row>
    <row collapsed="false" customFormat="false" customHeight="true" hidden="false" ht="12.75" outlineLevel="0" r="15850">
      <c r="A15850" s="0" t="s">
        <v>31698</v>
      </c>
      <c r="B15850" s="0" t="s">
        <v>31699</v>
      </c>
      <c r="C15850" s="0" t="s">
        <v>31698</v>
      </c>
    </row>
    <row collapsed="false" customFormat="false" customHeight="true" hidden="false" ht="12.75" outlineLevel="0" r="15851">
      <c r="A15851" s="0" t="s">
        <v>31700</v>
      </c>
      <c r="B15851" s="0" t="s">
        <v>31701</v>
      </c>
      <c r="C15851" s="0" t="s">
        <v>31700</v>
      </c>
    </row>
    <row collapsed="false" customFormat="false" customHeight="true" hidden="false" ht="12.75" outlineLevel="0" r="15852">
      <c r="A15852" s="0" t="s">
        <v>31702</v>
      </c>
      <c r="B15852" s="0" t="s">
        <v>31703</v>
      </c>
      <c r="C15852" s="0" t="s">
        <v>31702</v>
      </c>
    </row>
    <row collapsed="false" customFormat="false" customHeight="true" hidden="false" ht="12.75" outlineLevel="0" r="15853">
      <c r="A15853" s="0" t="s">
        <v>31704</v>
      </c>
      <c r="B15853" s="0" t="s">
        <v>31705</v>
      </c>
      <c r="C15853" s="0" t="s">
        <v>31704</v>
      </c>
    </row>
    <row collapsed="false" customFormat="false" customHeight="true" hidden="false" ht="12.75" outlineLevel="0" r="15854">
      <c r="A15854" s="0" t="s">
        <v>31706</v>
      </c>
      <c r="B15854" s="0" t="s">
        <v>31707</v>
      </c>
      <c r="C15854" s="0" t="s">
        <v>31706</v>
      </c>
    </row>
    <row collapsed="false" customFormat="false" customHeight="true" hidden="false" ht="12.75" outlineLevel="0" r="15855">
      <c r="A15855" s="0" t="s">
        <v>31708</v>
      </c>
      <c r="B15855" s="0" t="s">
        <v>31709</v>
      </c>
      <c r="C15855" s="0" t="s">
        <v>31708</v>
      </c>
    </row>
    <row collapsed="false" customFormat="false" customHeight="true" hidden="false" ht="12.75" outlineLevel="0" r="15856">
      <c r="A15856" s="0" t="s">
        <v>31710</v>
      </c>
      <c r="B15856" s="0" t="s">
        <v>31711</v>
      </c>
      <c r="C15856" s="0" t="s">
        <v>31710</v>
      </c>
    </row>
    <row collapsed="false" customFormat="false" customHeight="true" hidden="false" ht="12.75" outlineLevel="0" r="15857">
      <c r="A15857" s="0" t="s">
        <v>31712</v>
      </c>
      <c r="B15857" s="0" t="s">
        <v>31713</v>
      </c>
      <c r="C15857" s="0" t="s">
        <v>31712</v>
      </c>
    </row>
    <row collapsed="false" customFormat="false" customHeight="true" hidden="false" ht="12.75" outlineLevel="0" r="15858">
      <c r="A15858" s="0" t="s">
        <v>31714</v>
      </c>
      <c r="B15858" s="0" t="s">
        <v>31715</v>
      </c>
      <c r="C15858" s="0" t="s">
        <v>31714</v>
      </c>
    </row>
    <row collapsed="false" customFormat="false" customHeight="true" hidden="false" ht="12.75" outlineLevel="0" r="15859">
      <c r="A15859" s="0" t="s">
        <v>31716</v>
      </c>
      <c r="B15859" s="0" t="s">
        <v>31717</v>
      </c>
      <c r="C15859" s="0" t="s">
        <v>31716</v>
      </c>
    </row>
    <row collapsed="false" customFormat="false" customHeight="true" hidden="false" ht="12.75" outlineLevel="0" r="15860">
      <c r="A15860" s="0" t="s">
        <v>31718</v>
      </c>
      <c r="B15860" s="0" t="s">
        <v>31719</v>
      </c>
      <c r="C15860" s="0" t="s">
        <v>31718</v>
      </c>
    </row>
    <row collapsed="false" customFormat="false" customHeight="true" hidden="false" ht="12.75" outlineLevel="0" r="15861">
      <c r="A15861" s="0" t="s">
        <v>31720</v>
      </c>
      <c r="B15861" s="0" t="s">
        <v>31721</v>
      </c>
      <c r="C15861" s="0" t="s">
        <v>31720</v>
      </c>
    </row>
    <row collapsed="false" customFormat="false" customHeight="true" hidden="false" ht="12.75" outlineLevel="0" r="15862">
      <c r="A15862" s="0" t="s">
        <v>31722</v>
      </c>
      <c r="B15862" s="0" t="s">
        <v>31723</v>
      </c>
      <c r="C15862" s="0" t="s">
        <v>31722</v>
      </c>
    </row>
    <row collapsed="false" customFormat="false" customHeight="true" hidden="false" ht="12.75" outlineLevel="0" r="15863">
      <c r="A15863" s="0" t="s">
        <v>31724</v>
      </c>
      <c r="B15863" s="0" t="s">
        <v>31725</v>
      </c>
      <c r="C15863" s="0" t="s">
        <v>31724</v>
      </c>
    </row>
    <row collapsed="false" customFormat="false" customHeight="true" hidden="false" ht="12.75" outlineLevel="0" r="15864">
      <c r="A15864" s="0" t="s">
        <v>31726</v>
      </c>
      <c r="B15864" s="0" t="s">
        <v>31727</v>
      </c>
      <c r="C15864" s="0" t="s">
        <v>31726</v>
      </c>
    </row>
    <row collapsed="false" customFormat="false" customHeight="true" hidden="false" ht="12.75" outlineLevel="0" r="15865">
      <c r="A15865" s="0" t="s">
        <v>31728</v>
      </c>
      <c r="B15865" s="0" t="s">
        <v>31729</v>
      </c>
      <c r="C15865" s="0" t="s">
        <v>31728</v>
      </c>
    </row>
    <row collapsed="false" customFormat="false" customHeight="true" hidden="false" ht="12.75" outlineLevel="0" r="15866">
      <c r="A15866" s="0" t="s">
        <v>31730</v>
      </c>
      <c r="B15866" s="0" t="s">
        <v>31731</v>
      </c>
      <c r="C15866" s="0" t="s">
        <v>31730</v>
      </c>
    </row>
    <row collapsed="false" customFormat="false" customHeight="true" hidden="false" ht="12.75" outlineLevel="0" r="15867">
      <c r="A15867" s="0" t="s">
        <v>31732</v>
      </c>
      <c r="B15867" s="0" t="s">
        <v>31733</v>
      </c>
      <c r="C15867" s="0" t="s">
        <v>31732</v>
      </c>
    </row>
    <row collapsed="false" customFormat="false" customHeight="true" hidden="false" ht="12.75" outlineLevel="0" r="15868">
      <c r="A15868" s="0" t="s">
        <v>31734</v>
      </c>
      <c r="B15868" s="0" t="s">
        <v>31735</v>
      </c>
      <c r="C15868" s="0" t="s">
        <v>31734</v>
      </c>
    </row>
    <row collapsed="false" customFormat="false" customHeight="true" hidden="false" ht="12.75" outlineLevel="0" r="15869">
      <c r="A15869" s="0" t="s">
        <v>31736</v>
      </c>
      <c r="B15869" s="0" t="s">
        <v>31737</v>
      </c>
      <c r="C15869" s="0" t="s">
        <v>31736</v>
      </c>
    </row>
    <row collapsed="false" customFormat="false" customHeight="true" hidden="false" ht="12.75" outlineLevel="0" r="15870">
      <c r="A15870" s="0" t="s">
        <v>31738</v>
      </c>
      <c r="B15870" s="0" t="s">
        <v>31739</v>
      </c>
      <c r="C15870" s="0" t="s">
        <v>31738</v>
      </c>
    </row>
    <row collapsed="false" customFormat="false" customHeight="true" hidden="false" ht="12.75" outlineLevel="0" r="15871">
      <c r="A15871" s="0" t="s">
        <v>31740</v>
      </c>
      <c r="B15871" s="0" t="s">
        <v>31741</v>
      </c>
      <c r="C15871" s="0" t="s">
        <v>31740</v>
      </c>
    </row>
    <row collapsed="false" customFormat="false" customHeight="true" hidden="false" ht="12.75" outlineLevel="0" r="15872">
      <c r="A15872" s="0" t="s">
        <v>31742</v>
      </c>
      <c r="B15872" s="0" t="s">
        <v>31743</v>
      </c>
      <c r="C15872" s="0" t="s">
        <v>31742</v>
      </c>
    </row>
    <row collapsed="false" customFormat="false" customHeight="true" hidden="false" ht="12.75" outlineLevel="0" r="15873">
      <c r="A15873" s="0" t="s">
        <v>31744</v>
      </c>
      <c r="B15873" s="0" t="s">
        <v>31745</v>
      </c>
      <c r="C15873" s="0" t="s">
        <v>31744</v>
      </c>
    </row>
    <row collapsed="false" customFormat="false" customHeight="true" hidden="false" ht="12.75" outlineLevel="0" r="15874">
      <c r="A15874" s="0" t="s">
        <v>31746</v>
      </c>
      <c r="B15874" s="0" t="s">
        <v>31747</v>
      </c>
      <c r="C15874" s="0" t="s">
        <v>31746</v>
      </c>
    </row>
    <row collapsed="false" customFormat="false" customHeight="true" hidden="false" ht="12.75" outlineLevel="0" r="15875">
      <c r="A15875" s="0" t="s">
        <v>31748</v>
      </c>
      <c r="B15875" s="0" t="s">
        <v>31749</v>
      </c>
      <c r="C15875" s="0" t="s">
        <v>31748</v>
      </c>
    </row>
    <row collapsed="false" customFormat="false" customHeight="true" hidden="false" ht="12.75" outlineLevel="0" r="15876">
      <c r="A15876" s="0" t="s">
        <v>31750</v>
      </c>
      <c r="B15876" s="0" t="s">
        <v>31751</v>
      </c>
      <c r="C15876" s="0" t="s">
        <v>31750</v>
      </c>
    </row>
    <row collapsed="false" customFormat="false" customHeight="true" hidden="false" ht="12.75" outlineLevel="0" r="15877">
      <c r="A15877" s="0" t="s">
        <v>31752</v>
      </c>
      <c r="B15877" s="0" t="s">
        <v>31753</v>
      </c>
      <c r="C15877" s="0" t="s">
        <v>31752</v>
      </c>
    </row>
    <row collapsed="false" customFormat="false" customHeight="true" hidden="false" ht="12.75" outlineLevel="0" r="15878">
      <c r="A15878" s="0" t="s">
        <v>31754</v>
      </c>
      <c r="B15878" s="0" t="s">
        <v>31755</v>
      </c>
      <c r="C15878" s="0" t="s">
        <v>31754</v>
      </c>
    </row>
    <row collapsed="false" customFormat="false" customHeight="true" hidden="false" ht="12.75" outlineLevel="0" r="15879">
      <c r="A15879" s="0" t="s">
        <v>31756</v>
      </c>
      <c r="B15879" s="0" t="s">
        <v>31757</v>
      </c>
      <c r="C15879" s="0" t="s">
        <v>31756</v>
      </c>
    </row>
    <row collapsed="false" customFormat="false" customHeight="true" hidden="false" ht="12.75" outlineLevel="0" r="15880">
      <c r="A15880" s="0" t="s">
        <v>31758</v>
      </c>
      <c r="B15880" s="0" t="s">
        <v>31759</v>
      </c>
      <c r="C15880" s="0" t="s">
        <v>31758</v>
      </c>
    </row>
    <row collapsed="false" customFormat="false" customHeight="true" hidden="false" ht="12.75" outlineLevel="0" r="15881">
      <c r="A15881" s="0" t="s">
        <v>31760</v>
      </c>
      <c r="B15881" s="0" t="s">
        <v>31761</v>
      </c>
      <c r="C15881" s="0" t="s">
        <v>31760</v>
      </c>
    </row>
    <row collapsed="false" customFormat="false" customHeight="true" hidden="false" ht="12.75" outlineLevel="0" r="15882">
      <c r="A15882" s="0" t="s">
        <v>31762</v>
      </c>
      <c r="B15882" s="0" t="s">
        <v>31763</v>
      </c>
      <c r="C15882" s="0" t="s">
        <v>31762</v>
      </c>
    </row>
    <row collapsed="false" customFormat="false" customHeight="true" hidden="false" ht="12.75" outlineLevel="0" r="15883">
      <c r="A15883" s="0" t="s">
        <v>31764</v>
      </c>
      <c r="B15883" s="0" t="s">
        <v>31765</v>
      </c>
      <c r="C15883" s="0" t="s">
        <v>31764</v>
      </c>
    </row>
    <row collapsed="false" customFormat="false" customHeight="true" hidden="false" ht="12.75" outlineLevel="0" r="15884">
      <c r="A15884" s="0" t="s">
        <v>31766</v>
      </c>
      <c r="B15884" s="0" t="s">
        <v>31767</v>
      </c>
      <c r="C15884" s="0" t="s">
        <v>31766</v>
      </c>
    </row>
    <row collapsed="false" customFormat="false" customHeight="true" hidden="false" ht="12.75" outlineLevel="0" r="15885">
      <c r="A15885" s="0" t="s">
        <v>31768</v>
      </c>
      <c r="B15885" s="0" t="s">
        <v>31769</v>
      </c>
      <c r="C15885" s="0" t="s">
        <v>31768</v>
      </c>
    </row>
    <row collapsed="false" customFormat="false" customHeight="true" hidden="false" ht="12.75" outlineLevel="0" r="15886">
      <c r="A15886" s="0" t="s">
        <v>31770</v>
      </c>
      <c r="B15886" s="0" t="s">
        <v>31771</v>
      </c>
      <c r="C15886" s="0" t="s">
        <v>31770</v>
      </c>
    </row>
    <row collapsed="false" customFormat="false" customHeight="true" hidden="false" ht="12.75" outlineLevel="0" r="15887">
      <c r="A15887" s="0" t="s">
        <v>31772</v>
      </c>
      <c r="B15887" s="0" t="s">
        <v>31773</v>
      </c>
      <c r="C15887" s="0" t="s">
        <v>31772</v>
      </c>
    </row>
    <row collapsed="false" customFormat="false" customHeight="true" hidden="false" ht="12.75" outlineLevel="0" r="15888">
      <c r="A15888" s="0" t="s">
        <v>31774</v>
      </c>
      <c r="B15888" s="0" t="s">
        <v>31775</v>
      </c>
      <c r="C15888" s="0" t="s">
        <v>31774</v>
      </c>
    </row>
    <row collapsed="false" customFormat="false" customHeight="true" hidden="false" ht="12.75" outlineLevel="0" r="15889">
      <c r="A15889" s="0" t="s">
        <v>31776</v>
      </c>
      <c r="B15889" s="0" t="s">
        <v>31777</v>
      </c>
      <c r="C15889" s="0" t="s">
        <v>31776</v>
      </c>
    </row>
    <row collapsed="false" customFormat="false" customHeight="true" hidden="false" ht="12.75" outlineLevel="0" r="15890">
      <c r="A15890" s="0" t="s">
        <v>31778</v>
      </c>
      <c r="B15890" s="0" t="s">
        <v>31779</v>
      </c>
      <c r="C15890" s="0" t="s">
        <v>31778</v>
      </c>
    </row>
    <row collapsed="false" customFormat="false" customHeight="true" hidden="false" ht="12.75" outlineLevel="0" r="15891">
      <c r="A15891" s="0" t="s">
        <v>31780</v>
      </c>
      <c r="B15891" s="0" t="s">
        <v>31781</v>
      </c>
      <c r="C15891" s="0" t="s">
        <v>31780</v>
      </c>
    </row>
    <row collapsed="false" customFormat="false" customHeight="true" hidden="false" ht="12.75" outlineLevel="0" r="15892">
      <c r="A15892" s="0" t="s">
        <v>31782</v>
      </c>
      <c r="B15892" s="0" t="s">
        <v>31783</v>
      </c>
      <c r="C15892" s="0" t="s">
        <v>31782</v>
      </c>
    </row>
    <row collapsed="false" customFormat="false" customHeight="true" hidden="false" ht="12.75" outlineLevel="0" r="15893">
      <c r="A15893" s="0" t="s">
        <v>31784</v>
      </c>
      <c r="B15893" s="0" t="s">
        <v>31785</v>
      </c>
      <c r="C15893" s="0" t="s">
        <v>31784</v>
      </c>
    </row>
    <row collapsed="false" customFormat="false" customHeight="true" hidden="false" ht="12.75" outlineLevel="0" r="15894">
      <c r="A15894" s="0" t="s">
        <v>31786</v>
      </c>
      <c r="B15894" s="0" t="s">
        <v>31787</v>
      </c>
      <c r="C15894" s="0" t="s">
        <v>31786</v>
      </c>
    </row>
    <row collapsed="false" customFormat="false" customHeight="true" hidden="false" ht="12.75" outlineLevel="0" r="15895">
      <c r="A15895" s="0" t="s">
        <v>31788</v>
      </c>
      <c r="B15895" s="0" t="s">
        <v>31789</v>
      </c>
      <c r="C15895" s="0" t="s">
        <v>31788</v>
      </c>
    </row>
    <row collapsed="false" customFormat="false" customHeight="true" hidden="false" ht="12.75" outlineLevel="0" r="15896">
      <c r="A15896" s="0" t="s">
        <v>31790</v>
      </c>
      <c r="B15896" s="0" t="s">
        <v>31791</v>
      </c>
      <c r="C15896" s="0" t="s">
        <v>31790</v>
      </c>
    </row>
    <row collapsed="false" customFormat="false" customHeight="true" hidden="false" ht="12.75" outlineLevel="0" r="15897">
      <c r="A15897" s="0" t="s">
        <v>31792</v>
      </c>
      <c r="B15897" s="0" t="s">
        <v>31793</v>
      </c>
      <c r="C15897" s="0" t="s">
        <v>31792</v>
      </c>
    </row>
    <row collapsed="false" customFormat="false" customHeight="true" hidden="false" ht="12.75" outlineLevel="0" r="15898">
      <c r="A15898" s="0" t="s">
        <v>31794</v>
      </c>
      <c r="B15898" s="0" t="s">
        <v>31795</v>
      </c>
      <c r="C15898" s="0" t="s">
        <v>31794</v>
      </c>
    </row>
    <row collapsed="false" customFormat="false" customHeight="true" hidden="false" ht="12.75" outlineLevel="0" r="15899">
      <c r="A15899" s="0" t="s">
        <v>31796</v>
      </c>
      <c r="B15899" s="0" t="s">
        <v>31797</v>
      </c>
      <c r="C15899" s="0" t="s">
        <v>31796</v>
      </c>
    </row>
    <row collapsed="false" customFormat="false" customHeight="true" hidden="false" ht="12.75" outlineLevel="0" r="15900">
      <c r="A15900" s="0" t="s">
        <v>31798</v>
      </c>
      <c r="B15900" s="0" t="s">
        <v>31799</v>
      </c>
      <c r="C15900" s="0" t="s">
        <v>31798</v>
      </c>
    </row>
    <row collapsed="false" customFormat="false" customHeight="true" hidden="false" ht="12.75" outlineLevel="0" r="15901">
      <c r="A15901" s="0" t="s">
        <v>31800</v>
      </c>
      <c r="B15901" s="0" t="s">
        <v>31801</v>
      </c>
      <c r="C15901" s="0" t="s">
        <v>31800</v>
      </c>
    </row>
    <row collapsed="false" customFormat="false" customHeight="true" hidden="false" ht="12.75" outlineLevel="0" r="15902">
      <c r="A15902" s="0" t="s">
        <v>31802</v>
      </c>
      <c r="B15902" s="0" t="s">
        <v>31803</v>
      </c>
      <c r="C15902" s="0" t="s">
        <v>31802</v>
      </c>
    </row>
    <row collapsed="false" customFormat="false" customHeight="true" hidden="false" ht="12.75" outlineLevel="0" r="15903">
      <c r="A15903" s="0" t="s">
        <v>31804</v>
      </c>
      <c r="B15903" s="0" t="s">
        <v>31805</v>
      </c>
      <c r="C15903" s="0" t="s">
        <v>31804</v>
      </c>
    </row>
    <row collapsed="false" customFormat="false" customHeight="true" hidden="false" ht="12.75" outlineLevel="0" r="15904">
      <c r="A15904" s="0" t="s">
        <v>31806</v>
      </c>
      <c r="B15904" s="0" t="s">
        <v>31807</v>
      </c>
      <c r="C15904" s="0" t="s">
        <v>31806</v>
      </c>
    </row>
    <row collapsed="false" customFormat="false" customHeight="true" hidden="false" ht="12.75" outlineLevel="0" r="15905">
      <c r="A15905" s="0" t="s">
        <v>31808</v>
      </c>
      <c r="B15905" s="0" t="s">
        <v>31809</v>
      </c>
      <c r="C15905" s="0" t="s">
        <v>31808</v>
      </c>
    </row>
    <row collapsed="false" customFormat="false" customHeight="true" hidden="false" ht="12.75" outlineLevel="0" r="15906">
      <c r="A15906" s="0" t="s">
        <v>31810</v>
      </c>
      <c r="B15906" s="0" t="s">
        <v>31811</v>
      </c>
      <c r="C15906" s="0" t="s">
        <v>31810</v>
      </c>
    </row>
    <row collapsed="false" customFormat="false" customHeight="true" hidden="false" ht="12.75" outlineLevel="0" r="15907">
      <c r="A15907" s="0" t="s">
        <v>31812</v>
      </c>
      <c r="B15907" s="0" t="s">
        <v>31813</v>
      </c>
      <c r="C15907" s="0" t="s">
        <v>31812</v>
      </c>
    </row>
    <row collapsed="false" customFormat="false" customHeight="true" hidden="false" ht="12.75" outlineLevel="0" r="15908">
      <c r="A15908" s="0" t="s">
        <v>31814</v>
      </c>
      <c r="B15908" s="0" t="s">
        <v>31815</v>
      </c>
      <c r="C15908" s="0" t="s">
        <v>31814</v>
      </c>
    </row>
    <row collapsed="false" customFormat="false" customHeight="true" hidden="false" ht="12.75" outlineLevel="0" r="15909">
      <c r="A15909" s="0" t="s">
        <v>31816</v>
      </c>
      <c r="B15909" s="0" t="s">
        <v>31817</v>
      </c>
      <c r="C15909" s="0" t="s">
        <v>31816</v>
      </c>
    </row>
    <row collapsed="false" customFormat="false" customHeight="true" hidden="false" ht="12.75" outlineLevel="0" r="15910">
      <c r="A15910" s="0" t="s">
        <v>31818</v>
      </c>
      <c r="B15910" s="0" t="s">
        <v>31819</v>
      </c>
      <c r="C15910" s="0" t="s">
        <v>31818</v>
      </c>
    </row>
    <row collapsed="false" customFormat="false" customHeight="true" hidden="false" ht="12.75" outlineLevel="0" r="15911">
      <c r="A15911" s="0" t="s">
        <v>31820</v>
      </c>
      <c r="B15911" s="0" t="s">
        <v>31821</v>
      </c>
      <c r="C15911" s="0" t="s">
        <v>31820</v>
      </c>
    </row>
    <row collapsed="false" customFormat="false" customHeight="true" hidden="false" ht="12.75" outlineLevel="0" r="15912">
      <c r="A15912" s="0" t="s">
        <v>31822</v>
      </c>
      <c r="B15912" s="0" t="s">
        <v>31823</v>
      </c>
      <c r="C15912" s="0" t="s">
        <v>31822</v>
      </c>
    </row>
    <row collapsed="false" customFormat="false" customHeight="true" hidden="false" ht="12.75" outlineLevel="0" r="15913">
      <c r="A15913" s="0" t="s">
        <v>31824</v>
      </c>
      <c r="B15913" s="0" t="s">
        <v>31825</v>
      </c>
      <c r="C15913" s="0" t="s">
        <v>31824</v>
      </c>
    </row>
    <row collapsed="false" customFormat="false" customHeight="true" hidden="false" ht="12.75" outlineLevel="0" r="15914">
      <c r="A15914" s="0" t="s">
        <v>31826</v>
      </c>
      <c r="B15914" s="0" t="s">
        <v>31827</v>
      </c>
      <c r="C15914" s="0" t="s">
        <v>31826</v>
      </c>
    </row>
    <row collapsed="false" customFormat="false" customHeight="true" hidden="false" ht="12.75" outlineLevel="0" r="15915">
      <c r="A15915" s="0" t="s">
        <v>31828</v>
      </c>
      <c r="B15915" s="0" t="s">
        <v>31829</v>
      </c>
      <c r="C15915" s="0" t="s">
        <v>31828</v>
      </c>
    </row>
    <row collapsed="false" customFormat="false" customHeight="true" hidden="false" ht="12.75" outlineLevel="0" r="15916">
      <c r="A15916" s="0" t="s">
        <v>31830</v>
      </c>
      <c r="B15916" s="0" t="s">
        <v>31831</v>
      </c>
      <c r="C15916" s="0" t="s">
        <v>31830</v>
      </c>
    </row>
    <row collapsed="false" customFormat="false" customHeight="true" hidden="false" ht="12.75" outlineLevel="0" r="15917">
      <c r="A15917" s="0" t="s">
        <v>31832</v>
      </c>
      <c r="B15917" s="0" t="s">
        <v>31833</v>
      </c>
      <c r="C15917" s="0" t="s">
        <v>31832</v>
      </c>
    </row>
    <row collapsed="false" customFormat="false" customHeight="true" hidden="false" ht="12.75" outlineLevel="0" r="15918">
      <c r="A15918" s="0" t="s">
        <v>31834</v>
      </c>
      <c r="B15918" s="0" t="s">
        <v>31835</v>
      </c>
      <c r="C15918" s="0" t="s">
        <v>31834</v>
      </c>
    </row>
    <row collapsed="false" customFormat="false" customHeight="true" hidden="false" ht="12.75" outlineLevel="0" r="15919">
      <c r="A15919" s="0" t="s">
        <v>31836</v>
      </c>
      <c r="B15919" s="0" t="s">
        <v>31837</v>
      </c>
      <c r="C15919" s="0" t="s">
        <v>31836</v>
      </c>
    </row>
    <row collapsed="false" customFormat="false" customHeight="true" hidden="false" ht="12.75" outlineLevel="0" r="15920">
      <c r="A15920" s="0" t="s">
        <v>31838</v>
      </c>
      <c r="B15920" s="0" t="s">
        <v>31839</v>
      </c>
      <c r="C15920" s="0" t="s">
        <v>31838</v>
      </c>
    </row>
    <row collapsed="false" customFormat="false" customHeight="true" hidden="false" ht="12.75" outlineLevel="0" r="15921">
      <c r="A15921" s="0" t="s">
        <v>31840</v>
      </c>
      <c r="B15921" s="0" t="s">
        <v>31841</v>
      </c>
      <c r="C15921" s="0" t="s">
        <v>31840</v>
      </c>
    </row>
    <row collapsed="false" customFormat="false" customHeight="true" hidden="false" ht="12.75" outlineLevel="0" r="15922">
      <c r="A15922" s="0" t="s">
        <v>31842</v>
      </c>
      <c r="B15922" s="0" t="s">
        <v>31843</v>
      </c>
      <c r="C15922" s="0" t="s">
        <v>31842</v>
      </c>
    </row>
    <row collapsed="false" customFormat="false" customHeight="true" hidden="false" ht="12.75" outlineLevel="0" r="15923">
      <c r="A15923" s="0" t="s">
        <v>31844</v>
      </c>
      <c r="B15923" s="0" t="s">
        <v>31845</v>
      </c>
      <c r="C15923" s="0" t="s">
        <v>31844</v>
      </c>
    </row>
    <row collapsed="false" customFormat="false" customHeight="true" hidden="false" ht="12.75" outlineLevel="0" r="15924">
      <c r="A15924" s="0" t="s">
        <v>31846</v>
      </c>
      <c r="B15924" s="0" t="s">
        <v>31847</v>
      </c>
      <c r="C15924" s="0" t="s">
        <v>31846</v>
      </c>
    </row>
    <row collapsed="false" customFormat="false" customHeight="true" hidden="false" ht="12.75" outlineLevel="0" r="15925">
      <c r="A15925" s="0" t="s">
        <v>31848</v>
      </c>
      <c r="B15925" s="0" t="s">
        <v>31849</v>
      </c>
      <c r="C15925" s="0" t="s">
        <v>31848</v>
      </c>
    </row>
    <row collapsed="false" customFormat="false" customHeight="true" hidden="false" ht="12.75" outlineLevel="0" r="15926">
      <c r="A15926" s="0" t="s">
        <v>31850</v>
      </c>
      <c r="B15926" s="0" t="s">
        <v>31851</v>
      </c>
      <c r="C15926" s="0" t="s">
        <v>31850</v>
      </c>
    </row>
    <row collapsed="false" customFormat="false" customHeight="true" hidden="false" ht="12.75" outlineLevel="0" r="15927">
      <c r="A15927" s="0" t="s">
        <v>31852</v>
      </c>
      <c r="B15927" s="0" t="s">
        <v>31853</v>
      </c>
      <c r="C15927" s="0" t="s">
        <v>31852</v>
      </c>
    </row>
    <row collapsed="false" customFormat="false" customHeight="true" hidden="false" ht="12.75" outlineLevel="0" r="15928">
      <c r="A15928" s="0" t="s">
        <v>31854</v>
      </c>
      <c r="B15928" s="0" t="s">
        <v>31855</v>
      </c>
      <c r="C15928" s="0" t="s">
        <v>31854</v>
      </c>
    </row>
    <row collapsed="false" customFormat="false" customHeight="true" hidden="false" ht="12.75" outlineLevel="0" r="15929">
      <c r="A15929" s="0" t="s">
        <v>31856</v>
      </c>
      <c r="B15929" s="0" t="s">
        <v>31857</v>
      </c>
      <c r="C15929" s="0" t="s">
        <v>31856</v>
      </c>
    </row>
    <row collapsed="false" customFormat="false" customHeight="true" hidden="false" ht="12.75" outlineLevel="0" r="15930">
      <c r="A15930" s="0" t="s">
        <v>31858</v>
      </c>
      <c r="B15930" s="0" t="s">
        <v>31859</v>
      </c>
      <c r="C15930" s="0" t="s">
        <v>31858</v>
      </c>
    </row>
    <row collapsed="false" customFormat="false" customHeight="true" hidden="false" ht="12.75" outlineLevel="0" r="15931">
      <c r="A15931" s="0" t="s">
        <v>31860</v>
      </c>
      <c r="B15931" s="0" t="s">
        <v>31861</v>
      </c>
      <c r="C15931" s="0" t="s">
        <v>31860</v>
      </c>
    </row>
    <row collapsed="false" customFormat="false" customHeight="true" hidden="false" ht="12.75" outlineLevel="0" r="15932">
      <c r="A15932" s="0" t="s">
        <v>31862</v>
      </c>
      <c r="B15932" s="0" t="s">
        <v>31863</v>
      </c>
      <c r="C15932" s="0" t="s">
        <v>31862</v>
      </c>
    </row>
    <row collapsed="false" customFormat="false" customHeight="true" hidden="false" ht="12.75" outlineLevel="0" r="15933">
      <c r="A15933" s="0" t="s">
        <v>31864</v>
      </c>
      <c r="B15933" s="0" t="s">
        <v>31865</v>
      </c>
      <c r="C15933" s="0" t="s">
        <v>31864</v>
      </c>
    </row>
    <row collapsed="false" customFormat="false" customHeight="true" hidden="false" ht="12.75" outlineLevel="0" r="15934">
      <c r="A15934" s="0" t="s">
        <v>31866</v>
      </c>
      <c r="B15934" s="0" t="s">
        <v>31867</v>
      </c>
      <c r="C15934" s="0" t="s">
        <v>31866</v>
      </c>
    </row>
    <row collapsed="false" customFormat="false" customHeight="true" hidden="false" ht="12.75" outlineLevel="0" r="15935">
      <c r="A15935" s="0" t="s">
        <v>31868</v>
      </c>
      <c r="B15935" s="0" t="s">
        <v>31869</v>
      </c>
      <c r="C15935" s="0" t="s">
        <v>31868</v>
      </c>
    </row>
    <row collapsed="false" customFormat="false" customHeight="true" hidden="false" ht="12.75" outlineLevel="0" r="15936">
      <c r="A15936" s="0" t="s">
        <v>31870</v>
      </c>
      <c r="B15936" s="0" t="s">
        <v>31871</v>
      </c>
      <c r="C15936" s="0" t="s">
        <v>31870</v>
      </c>
    </row>
    <row collapsed="false" customFormat="false" customHeight="true" hidden="false" ht="12.75" outlineLevel="0" r="15937">
      <c r="A15937" s="0" t="s">
        <v>31872</v>
      </c>
      <c r="B15937" s="0" t="s">
        <v>31873</v>
      </c>
      <c r="C15937" s="0" t="s">
        <v>31872</v>
      </c>
    </row>
    <row collapsed="false" customFormat="false" customHeight="true" hidden="false" ht="12.75" outlineLevel="0" r="15938">
      <c r="A15938" s="0" t="s">
        <v>31874</v>
      </c>
      <c r="B15938" s="0" t="s">
        <v>31875</v>
      </c>
      <c r="C15938" s="0" t="s">
        <v>31874</v>
      </c>
    </row>
    <row collapsed="false" customFormat="false" customHeight="true" hidden="false" ht="12.75" outlineLevel="0" r="15939">
      <c r="A15939" s="0" t="s">
        <v>31876</v>
      </c>
      <c r="B15939" s="0" t="s">
        <v>31877</v>
      </c>
      <c r="C15939" s="0" t="s">
        <v>31876</v>
      </c>
    </row>
    <row collapsed="false" customFormat="false" customHeight="true" hidden="false" ht="12.75" outlineLevel="0" r="15940">
      <c r="A15940" s="0" t="s">
        <v>31878</v>
      </c>
      <c r="B15940" s="0" t="s">
        <v>31879</v>
      </c>
      <c r="C15940" s="0" t="s">
        <v>31878</v>
      </c>
    </row>
    <row collapsed="false" customFormat="false" customHeight="true" hidden="false" ht="12.75" outlineLevel="0" r="15941">
      <c r="A15941" s="0" t="s">
        <v>31880</v>
      </c>
      <c r="B15941" s="0" t="s">
        <v>31881</v>
      </c>
      <c r="C15941" s="0" t="s">
        <v>31880</v>
      </c>
    </row>
    <row collapsed="false" customFormat="false" customHeight="true" hidden="false" ht="12.75" outlineLevel="0" r="15942">
      <c r="A15942" s="0" t="s">
        <v>31882</v>
      </c>
      <c r="B15942" s="0" t="s">
        <v>31883</v>
      </c>
      <c r="C15942" s="0" t="s">
        <v>31882</v>
      </c>
    </row>
    <row collapsed="false" customFormat="false" customHeight="true" hidden="false" ht="12.75" outlineLevel="0" r="15943">
      <c r="A15943" s="0" t="s">
        <v>31884</v>
      </c>
      <c r="B15943" s="0" t="s">
        <v>31885</v>
      </c>
      <c r="C15943" s="0" t="s">
        <v>31884</v>
      </c>
    </row>
    <row collapsed="false" customFormat="false" customHeight="true" hidden="false" ht="12.75" outlineLevel="0" r="15944">
      <c r="A15944" s="0" t="s">
        <v>31886</v>
      </c>
      <c r="B15944" s="0" t="s">
        <v>31887</v>
      </c>
      <c r="C15944" s="0" t="s">
        <v>31886</v>
      </c>
    </row>
    <row collapsed="false" customFormat="false" customHeight="true" hidden="false" ht="12.75" outlineLevel="0" r="15945">
      <c r="A15945" s="0" t="s">
        <v>31888</v>
      </c>
      <c r="B15945" s="0" t="s">
        <v>31889</v>
      </c>
      <c r="C15945" s="0" t="s">
        <v>31888</v>
      </c>
    </row>
    <row collapsed="false" customFormat="false" customHeight="true" hidden="false" ht="12.75" outlineLevel="0" r="15946">
      <c r="A15946" s="0" t="s">
        <v>31890</v>
      </c>
      <c r="B15946" s="0" t="s">
        <v>31891</v>
      </c>
      <c r="C15946" s="0" t="s">
        <v>31890</v>
      </c>
    </row>
    <row collapsed="false" customFormat="false" customHeight="true" hidden="false" ht="12.75" outlineLevel="0" r="15947">
      <c r="A15947" s="0" t="s">
        <v>31892</v>
      </c>
      <c r="B15947" s="0" t="s">
        <v>31893</v>
      </c>
      <c r="C15947" s="0" t="s">
        <v>31892</v>
      </c>
    </row>
    <row collapsed="false" customFormat="false" customHeight="true" hidden="false" ht="12.75" outlineLevel="0" r="15948">
      <c r="A15948" s="0" t="s">
        <v>31894</v>
      </c>
      <c r="B15948" s="0" t="s">
        <v>31895</v>
      </c>
      <c r="C15948" s="0" t="s">
        <v>31894</v>
      </c>
    </row>
    <row collapsed="false" customFormat="false" customHeight="true" hidden="false" ht="12.75" outlineLevel="0" r="15949">
      <c r="A15949" s="0" t="s">
        <v>31896</v>
      </c>
      <c r="B15949" s="0" t="s">
        <v>31897</v>
      </c>
      <c r="C15949" s="0" t="s">
        <v>31896</v>
      </c>
    </row>
    <row collapsed="false" customFormat="false" customHeight="true" hidden="false" ht="12.75" outlineLevel="0" r="15950">
      <c r="A15950" s="0" t="s">
        <v>31898</v>
      </c>
      <c r="B15950" s="0" t="s">
        <v>31899</v>
      </c>
      <c r="C15950" s="0" t="s">
        <v>31898</v>
      </c>
    </row>
    <row collapsed="false" customFormat="false" customHeight="true" hidden="false" ht="12.75" outlineLevel="0" r="15951">
      <c r="A15951" s="0" t="s">
        <v>31900</v>
      </c>
      <c r="B15951" s="0" t="s">
        <v>31901</v>
      </c>
      <c r="C15951" s="0" t="s">
        <v>31900</v>
      </c>
    </row>
    <row collapsed="false" customFormat="false" customHeight="true" hidden="false" ht="12.75" outlineLevel="0" r="15952">
      <c r="A15952" s="0" t="s">
        <v>31902</v>
      </c>
      <c r="B15952" s="0" t="s">
        <v>31903</v>
      </c>
      <c r="C15952" s="0" t="s">
        <v>31902</v>
      </c>
    </row>
    <row collapsed="false" customFormat="false" customHeight="true" hidden="false" ht="12.75" outlineLevel="0" r="15953">
      <c r="A15953" s="0" t="s">
        <v>31904</v>
      </c>
      <c r="B15953" s="0" t="s">
        <v>31905</v>
      </c>
      <c r="C15953" s="0" t="s">
        <v>31904</v>
      </c>
    </row>
    <row collapsed="false" customFormat="false" customHeight="true" hidden="false" ht="12.75" outlineLevel="0" r="15954">
      <c r="A15954" s="0" t="s">
        <v>31906</v>
      </c>
      <c r="B15954" s="0" t="s">
        <v>31907</v>
      </c>
      <c r="C15954" s="0" t="s">
        <v>31906</v>
      </c>
    </row>
    <row collapsed="false" customFormat="false" customHeight="true" hidden="false" ht="12.75" outlineLevel="0" r="15955">
      <c r="A15955" s="0" t="s">
        <v>31908</v>
      </c>
      <c r="B15955" s="0" t="s">
        <v>31909</v>
      </c>
      <c r="C15955" s="0" t="s">
        <v>31908</v>
      </c>
    </row>
    <row collapsed="false" customFormat="false" customHeight="true" hidden="false" ht="12.75" outlineLevel="0" r="15956">
      <c r="A15956" s="0" t="s">
        <v>31910</v>
      </c>
      <c r="B15956" s="0" t="s">
        <v>31911</v>
      </c>
      <c r="C15956" s="0" t="s">
        <v>31910</v>
      </c>
    </row>
    <row collapsed="false" customFormat="false" customHeight="true" hidden="false" ht="12.75" outlineLevel="0" r="15957">
      <c r="A15957" s="0" t="s">
        <v>31912</v>
      </c>
      <c r="B15957" s="0" t="s">
        <v>31913</v>
      </c>
      <c r="C15957" s="0" t="s">
        <v>31912</v>
      </c>
    </row>
    <row collapsed="false" customFormat="false" customHeight="true" hidden="false" ht="12.75" outlineLevel="0" r="15958">
      <c r="A15958" s="0" t="s">
        <v>31914</v>
      </c>
      <c r="B15958" s="0" t="s">
        <v>31915</v>
      </c>
      <c r="C15958" s="0" t="s">
        <v>31914</v>
      </c>
    </row>
    <row collapsed="false" customFormat="false" customHeight="true" hidden="false" ht="12.75" outlineLevel="0" r="15959">
      <c r="A15959" s="0" t="s">
        <v>31916</v>
      </c>
      <c r="B15959" s="0" t="s">
        <v>31917</v>
      </c>
      <c r="C15959" s="0" t="s">
        <v>31916</v>
      </c>
    </row>
    <row collapsed="false" customFormat="false" customHeight="true" hidden="false" ht="12.75" outlineLevel="0" r="15960">
      <c r="A15960" s="0" t="s">
        <v>31918</v>
      </c>
      <c r="B15960" s="0" t="s">
        <v>31919</v>
      </c>
      <c r="C15960" s="0" t="s">
        <v>31918</v>
      </c>
    </row>
    <row collapsed="false" customFormat="false" customHeight="true" hidden="false" ht="12.75" outlineLevel="0" r="15961">
      <c r="A15961" s="0" t="s">
        <v>31920</v>
      </c>
      <c r="B15961" s="0" t="s">
        <v>31921</v>
      </c>
      <c r="C15961" s="0" t="s">
        <v>31920</v>
      </c>
    </row>
    <row collapsed="false" customFormat="false" customHeight="true" hidden="false" ht="12.75" outlineLevel="0" r="15962">
      <c r="A15962" s="0" t="s">
        <v>31922</v>
      </c>
      <c r="B15962" s="0" t="s">
        <v>31923</v>
      </c>
      <c r="C15962" s="0" t="s">
        <v>31922</v>
      </c>
    </row>
    <row collapsed="false" customFormat="false" customHeight="true" hidden="false" ht="12.75" outlineLevel="0" r="15963">
      <c r="A15963" s="0" t="s">
        <v>31924</v>
      </c>
      <c r="B15963" s="0" t="s">
        <v>31925</v>
      </c>
      <c r="C15963" s="0" t="s">
        <v>31924</v>
      </c>
    </row>
    <row collapsed="false" customFormat="false" customHeight="true" hidden="false" ht="12.75" outlineLevel="0" r="15964">
      <c r="A15964" s="0" t="s">
        <v>31926</v>
      </c>
      <c r="B15964" s="0" t="s">
        <v>31927</v>
      </c>
      <c r="C15964" s="0" t="s">
        <v>31926</v>
      </c>
    </row>
    <row collapsed="false" customFormat="false" customHeight="true" hidden="false" ht="12.75" outlineLevel="0" r="15965">
      <c r="A15965" s="0" t="s">
        <v>31928</v>
      </c>
      <c r="B15965" s="0" t="s">
        <v>31929</v>
      </c>
      <c r="C15965" s="0" t="s">
        <v>31928</v>
      </c>
    </row>
    <row collapsed="false" customFormat="false" customHeight="true" hidden="false" ht="12.75" outlineLevel="0" r="15966">
      <c r="A15966" s="0" t="s">
        <v>31930</v>
      </c>
      <c r="B15966" s="0" t="s">
        <v>31931</v>
      </c>
      <c r="C15966" s="0" t="s">
        <v>31930</v>
      </c>
    </row>
    <row collapsed="false" customFormat="false" customHeight="true" hidden="false" ht="12.75" outlineLevel="0" r="15967">
      <c r="A15967" s="0" t="s">
        <v>31932</v>
      </c>
      <c r="B15967" s="0" t="s">
        <v>31933</v>
      </c>
      <c r="C15967" s="0" t="s">
        <v>31932</v>
      </c>
    </row>
    <row collapsed="false" customFormat="false" customHeight="true" hidden="false" ht="12.75" outlineLevel="0" r="15968">
      <c r="A15968" s="0" t="s">
        <v>31934</v>
      </c>
      <c r="B15968" s="0" t="s">
        <v>31935</v>
      </c>
      <c r="C15968" s="0" t="s">
        <v>31934</v>
      </c>
    </row>
    <row collapsed="false" customFormat="false" customHeight="true" hidden="false" ht="12.75" outlineLevel="0" r="15969">
      <c r="A15969" s="0" t="s">
        <v>31936</v>
      </c>
      <c r="B15969" s="0" t="s">
        <v>31937</v>
      </c>
      <c r="C15969" s="0" t="s">
        <v>31936</v>
      </c>
    </row>
    <row collapsed="false" customFormat="false" customHeight="true" hidden="false" ht="12.75" outlineLevel="0" r="15970">
      <c r="A15970" s="0" t="s">
        <v>31938</v>
      </c>
      <c r="B15970" s="0" t="s">
        <v>31939</v>
      </c>
      <c r="C15970" s="0" t="s">
        <v>31938</v>
      </c>
    </row>
    <row collapsed="false" customFormat="false" customHeight="true" hidden="false" ht="12.75" outlineLevel="0" r="15971">
      <c r="A15971" s="0" t="s">
        <v>31940</v>
      </c>
      <c r="B15971" s="0" t="s">
        <v>31941</v>
      </c>
      <c r="C15971" s="0" t="s">
        <v>31940</v>
      </c>
    </row>
    <row collapsed="false" customFormat="false" customHeight="true" hidden="false" ht="12.75" outlineLevel="0" r="15972">
      <c r="A15972" s="0" t="s">
        <v>31942</v>
      </c>
      <c r="B15972" s="0" t="s">
        <v>31943</v>
      </c>
      <c r="C15972" s="0" t="s">
        <v>31942</v>
      </c>
    </row>
    <row collapsed="false" customFormat="false" customHeight="true" hidden="false" ht="12.75" outlineLevel="0" r="15973">
      <c r="A15973" s="0" t="s">
        <v>31944</v>
      </c>
      <c r="B15973" s="0" t="s">
        <v>31945</v>
      </c>
      <c r="C15973" s="0" t="s">
        <v>31944</v>
      </c>
    </row>
    <row collapsed="false" customFormat="false" customHeight="true" hidden="false" ht="12.75" outlineLevel="0" r="15974">
      <c r="A15974" s="0" t="s">
        <v>31946</v>
      </c>
      <c r="B15974" s="0" t="s">
        <v>31947</v>
      </c>
      <c r="C15974" s="0" t="s">
        <v>31946</v>
      </c>
    </row>
    <row collapsed="false" customFormat="false" customHeight="true" hidden="false" ht="12.75" outlineLevel="0" r="15975">
      <c r="A15975" s="0" t="s">
        <v>31948</v>
      </c>
      <c r="B15975" s="0" t="s">
        <v>31949</v>
      </c>
      <c r="C15975" s="0" t="s">
        <v>31948</v>
      </c>
    </row>
    <row collapsed="false" customFormat="false" customHeight="true" hidden="false" ht="12.75" outlineLevel="0" r="15976">
      <c r="A15976" s="0" t="s">
        <v>31950</v>
      </c>
      <c r="B15976" s="0" t="s">
        <v>31951</v>
      </c>
      <c r="C15976" s="0" t="s">
        <v>31950</v>
      </c>
    </row>
    <row collapsed="false" customFormat="false" customHeight="true" hidden="false" ht="12.75" outlineLevel="0" r="15977">
      <c r="A15977" s="0" t="s">
        <v>31952</v>
      </c>
      <c r="B15977" s="0" t="s">
        <v>31953</v>
      </c>
      <c r="C15977" s="0" t="s">
        <v>31952</v>
      </c>
    </row>
    <row collapsed="false" customFormat="false" customHeight="true" hidden="false" ht="12.75" outlineLevel="0" r="15978">
      <c r="A15978" s="0" t="s">
        <v>31954</v>
      </c>
      <c r="B15978" s="0" t="s">
        <v>31955</v>
      </c>
      <c r="C15978" s="0" t="s">
        <v>31954</v>
      </c>
    </row>
    <row collapsed="false" customFormat="false" customHeight="true" hidden="false" ht="12.75" outlineLevel="0" r="15979">
      <c r="A15979" s="0" t="s">
        <v>31956</v>
      </c>
      <c r="B15979" s="0" t="s">
        <v>31957</v>
      </c>
      <c r="C15979" s="0" t="s">
        <v>31956</v>
      </c>
    </row>
    <row collapsed="false" customFormat="false" customHeight="true" hidden="false" ht="12.75" outlineLevel="0" r="15980">
      <c r="A15980" s="0" t="s">
        <v>31958</v>
      </c>
      <c r="B15980" s="0" t="s">
        <v>31959</v>
      </c>
      <c r="C15980" s="0" t="s">
        <v>31958</v>
      </c>
    </row>
    <row collapsed="false" customFormat="false" customHeight="true" hidden="false" ht="12.75" outlineLevel="0" r="15981">
      <c r="A15981" s="0" t="s">
        <v>31960</v>
      </c>
      <c r="B15981" s="0" t="s">
        <v>31961</v>
      </c>
      <c r="C15981" s="0" t="s">
        <v>31960</v>
      </c>
    </row>
    <row collapsed="false" customFormat="false" customHeight="true" hidden="false" ht="12.75" outlineLevel="0" r="15982">
      <c r="A15982" s="0" t="s">
        <v>31962</v>
      </c>
      <c r="B15982" s="0" t="s">
        <v>31963</v>
      </c>
      <c r="C15982" s="0" t="s">
        <v>31962</v>
      </c>
    </row>
    <row collapsed="false" customFormat="false" customHeight="true" hidden="false" ht="12.75" outlineLevel="0" r="15983">
      <c r="A15983" s="0" t="s">
        <v>31964</v>
      </c>
      <c r="B15983" s="0" t="s">
        <v>31965</v>
      </c>
      <c r="C15983" s="0" t="s">
        <v>31964</v>
      </c>
    </row>
    <row collapsed="false" customFormat="false" customHeight="true" hidden="false" ht="12.75" outlineLevel="0" r="15984">
      <c r="A15984" s="0" t="s">
        <v>31966</v>
      </c>
      <c r="B15984" s="0" t="s">
        <v>31967</v>
      </c>
      <c r="C15984" s="0" t="s">
        <v>31966</v>
      </c>
    </row>
    <row collapsed="false" customFormat="false" customHeight="true" hidden="false" ht="12.75" outlineLevel="0" r="15985">
      <c r="A15985" s="0" t="s">
        <v>31968</v>
      </c>
      <c r="B15985" s="0" t="s">
        <v>31969</v>
      </c>
      <c r="C15985" s="0" t="s">
        <v>31968</v>
      </c>
    </row>
    <row collapsed="false" customFormat="false" customHeight="true" hidden="false" ht="12.75" outlineLevel="0" r="15986">
      <c r="A15986" s="0" t="s">
        <v>31970</v>
      </c>
      <c r="B15986" s="0" t="s">
        <v>31971</v>
      </c>
      <c r="C15986" s="0" t="s">
        <v>31970</v>
      </c>
    </row>
    <row collapsed="false" customFormat="false" customHeight="true" hidden="false" ht="12.75" outlineLevel="0" r="15987">
      <c r="A15987" s="0" t="s">
        <v>31972</v>
      </c>
      <c r="B15987" s="0" t="s">
        <v>31973</v>
      </c>
      <c r="C15987" s="0" t="s">
        <v>31972</v>
      </c>
    </row>
    <row collapsed="false" customFormat="false" customHeight="true" hidden="false" ht="12.75" outlineLevel="0" r="15988">
      <c r="A15988" s="0" t="s">
        <v>31974</v>
      </c>
      <c r="B15988" s="0" t="s">
        <v>31975</v>
      </c>
      <c r="C15988" s="0" t="s">
        <v>31974</v>
      </c>
    </row>
    <row collapsed="false" customFormat="false" customHeight="true" hidden="false" ht="12.75" outlineLevel="0" r="15989">
      <c r="A15989" s="0" t="s">
        <v>31976</v>
      </c>
      <c r="B15989" s="0" t="s">
        <v>31977</v>
      </c>
      <c r="C15989" s="0" t="s">
        <v>31976</v>
      </c>
    </row>
    <row collapsed="false" customFormat="false" customHeight="true" hidden="false" ht="12.75" outlineLevel="0" r="15990">
      <c r="A15990" s="0" t="s">
        <v>31978</v>
      </c>
      <c r="B15990" s="0" t="s">
        <v>31979</v>
      </c>
      <c r="C15990" s="0" t="s">
        <v>31978</v>
      </c>
    </row>
    <row collapsed="false" customFormat="false" customHeight="true" hidden="false" ht="12.75" outlineLevel="0" r="15991">
      <c r="A15991" s="0" t="s">
        <v>31980</v>
      </c>
      <c r="B15991" s="0" t="s">
        <v>31981</v>
      </c>
      <c r="C15991" s="0" t="s">
        <v>31980</v>
      </c>
    </row>
    <row collapsed="false" customFormat="false" customHeight="true" hidden="false" ht="12.75" outlineLevel="0" r="15992">
      <c r="A15992" s="0" t="s">
        <v>31982</v>
      </c>
      <c r="B15992" s="0" t="s">
        <v>31983</v>
      </c>
      <c r="C15992" s="0" t="s">
        <v>31982</v>
      </c>
    </row>
    <row collapsed="false" customFormat="false" customHeight="true" hidden="false" ht="12.75" outlineLevel="0" r="15993">
      <c r="A15993" s="0" t="s">
        <v>31984</v>
      </c>
      <c r="B15993" s="0" t="s">
        <v>31985</v>
      </c>
      <c r="C15993" s="0" t="s">
        <v>31984</v>
      </c>
    </row>
    <row collapsed="false" customFormat="false" customHeight="true" hidden="false" ht="12.75" outlineLevel="0" r="15994">
      <c r="A15994" s="0" t="s">
        <v>31986</v>
      </c>
      <c r="B15994" s="0" t="s">
        <v>31987</v>
      </c>
      <c r="C15994" s="0" t="s">
        <v>31986</v>
      </c>
    </row>
    <row collapsed="false" customFormat="false" customHeight="true" hidden="false" ht="12.75" outlineLevel="0" r="15995">
      <c r="A15995" s="0" t="s">
        <v>31988</v>
      </c>
      <c r="B15995" s="0" t="s">
        <v>31989</v>
      </c>
      <c r="C15995" s="0" t="s">
        <v>31988</v>
      </c>
    </row>
    <row collapsed="false" customFormat="false" customHeight="true" hidden="false" ht="12.75" outlineLevel="0" r="15996">
      <c r="A15996" s="0" t="s">
        <v>31990</v>
      </c>
      <c r="B15996" s="0" t="s">
        <v>31991</v>
      </c>
      <c r="C15996" s="0" t="s">
        <v>31990</v>
      </c>
    </row>
    <row collapsed="false" customFormat="false" customHeight="true" hidden="false" ht="12.75" outlineLevel="0" r="15997">
      <c r="A15997" s="0" t="s">
        <v>31992</v>
      </c>
      <c r="B15997" s="0" t="s">
        <v>31993</v>
      </c>
      <c r="C15997" s="0" t="s">
        <v>31992</v>
      </c>
    </row>
    <row collapsed="false" customFormat="false" customHeight="true" hidden="false" ht="12.75" outlineLevel="0" r="15998">
      <c r="A15998" s="0" t="s">
        <v>31994</v>
      </c>
      <c r="B15998" s="0" t="s">
        <v>31995</v>
      </c>
      <c r="C15998" s="0" t="s">
        <v>31994</v>
      </c>
    </row>
    <row collapsed="false" customFormat="false" customHeight="true" hidden="false" ht="12.75" outlineLevel="0" r="15999">
      <c r="A15999" s="0" t="s">
        <v>31996</v>
      </c>
      <c r="B15999" s="0" t="s">
        <v>31997</v>
      </c>
      <c r="C15999" s="0" t="s">
        <v>31996</v>
      </c>
    </row>
    <row collapsed="false" customFormat="false" customHeight="true" hidden="false" ht="12.75" outlineLevel="0" r="16000">
      <c r="A16000" s="0" t="s">
        <v>31998</v>
      </c>
      <c r="B16000" s="0" t="s">
        <v>31999</v>
      </c>
      <c r="C16000" s="0" t="s">
        <v>31998</v>
      </c>
    </row>
    <row collapsed="false" customFormat="false" customHeight="true" hidden="false" ht="12.75" outlineLevel="0" r="16001">
      <c r="A16001" s="0" t="s">
        <v>32000</v>
      </c>
      <c r="B16001" s="0" t="s">
        <v>32001</v>
      </c>
      <c r="C16001" s="0" t="s">
        <v>32000</v>
      </c>
    </row>
    <row collapsed="false" customFormat="false" customHeight="true" hidden="false" ht="12.75" outlineLevel="0" r="16002">
      <c r="A16002" s="0" t="s">
        <v>32002</v>
      </c>
      <c r="B16002" s="0" t="s">
        <v>32003</v>
      </c>
      <c r="C16002" s="0" t="s">
        <v>32002</v>
      </c>
    </row>
    <row collapsed="false" customFormat="false" customHeight="true" hidden="false" ht="12.75" outlineLevel="0" r="16003">
      <c r="A16003" s="0" t="s">
        <v>32004</v>
      </c>
      <c r="B16003" s="0" t="s">
        <v>32005</v>
      </c>
      <c r="C16003" s="0" t="s">
        <v>32004</v>
      </c>
    </row>
    <row collapsed="false" customFormat="false" customHeight="true" hidden="false" ht="12.75" outlineLevel="0" r="16004">
      <c r="A16004" s="0" t="s">
        <v>32006</v>
      </c>
      <c r="B16004" s="0" t="s">
        <v>32007</v>
      </c>
      <c r="C16004" s="0" t="s">
        <v>32006</v>
      </c>
    </row>
    <row collapsed="false" customFormat="false" customHeight="true" hidden="false" ht="12.75" outlineLevel="0" r="16005">
      <c r="A16005" s="0" t="s">
        <v>32008</v>
      </c>
      <c r="B16005" s="0" t="s">
        <v>32009</v>
      </c>
      <c r="C16005" s="0" t="s">
        <v>32008</v>
      </c>
    </row>
    <row collapsed="false" customFormat="false" customHeight="true" hidden="false" ht="12.75" outlineLevel="0" r="16006">
      <c r="A16006" s="0" t="s">
        <v>32010</v>
      </c>
      <c r="B16006" s="0" t="s">
        <v>32011</v>
      </c>
      <c r="C16006" s="0" t="s">
        <v>32010</v>
      </c>
    </row>
    <row collapsed="false" customFormat="false" customHeight="true" hidden="false" ht="12.75" outlineLevel="0" r="16007">
      <c r="A16007" s="0" t="s">
        <v>32012</v>
      </c>
      <c r="B16007" s="0" t="s">
        <v>32013</v>
      </c>
      <c r="C16007" s="0" t="s">
        <v>32012</v>
      </c>
    </row>
    <row collapsed="false" customFormat="false" customHeight="true" hidden="false" ht="12.75" outlineLevel="0" r="16008">
      <c r="A16008" s="0" t="s">
        <v>32014</v>
      </c>
      <c r="B16008" s="0" t="s">
        <v>32015</v>
      </c>
      <c r="C16008" s="0" t="s">
        <v>32014</v>
      </c>
    </row>
    <row collapsed="false" customFormat="false" customHeight="true" hidden="false" ht="12.75" outlineLevel="0" r="16009">
      <c r="A16009" s="0" t="s">
        <v>32016</v>
      </c>
      <c r="B16009" s="0" t="s">
        <v>32017</v>
      </c>
      <c r="C16009" s="0" t="s">
        <v>32016</v>
      </c>
    </row>
    <row collapsed="false" customFormat="false" customHeight="true" hidden="false" ht="12.75" outlineLevel="0" r="16010">
      <c r="A16010" s="0" t="s">
        <v>32018</v>
      </c>
      <c r="B16010" s="0" t="s">
        <v>32019</v>
      </c>
      <c r="C16010" s="0" t="s">
        <v>32018</v>
      </c>
    </row>
    <row collapsed="false" customFormat="false" customHeight="true" hidden="false" ht="12.75" outlineLevel="0" r="16011">
      <c r="A16011" s="0" t="s">
        <v>32020</v>
      </c>
      <c r="B16011" s="0" t="s">
        <v>32021</v>
      </c>
      <c r="C16011" s="0" t="s">
        <v>32020</v>
      </c>
    </row>
    <row collapsed="false" customFormat="false" customHeight="true" hidden="false" ht="12.75" outlineLevel="0" r="16012">
      <c r="A16012" s="0" t="s">
        <v>32022</v>
      </c>
      <c r="B16012" s="0" t="s">
        <v>32023</v>
      </c>
      <c r="C16012" s="0" t="s">
        <v>32022</v>
      </c>
    </row>
    <row collapsed="false" customFormat="false" customHeight="true" hidden="false" ht="12.75" outlineLevel="0" r="16013">
      <c r="A16013" s="0" t="s">
        <v>32024</v>
      </c>
      <c r="B16013" s="0" t="s">
        <v>32025</v>
      </c>
      <c r="C16013" s="0" t="s">
        <v>32024</v>
      </c>
    </row>
    <row collapsed="false" customFormat="false" customHeight="true" hidden="false" ht="12.75" outlineLevel="0" r="16014">
      <c r="A16014" s="0" t="s">
        <v>32026</v>
      </c>
      <c r="B16014" s="0" t="s">
        <v>32027</v>
      </c>
      <c r="C16014" s="0" t="s">
        <v>32026</v>
      </c>
    </row>
    <row collapsed="false" customFormat="false" customHeight="true" hidden="false" ht="12.75" outlineLevel="0" r="16015">
      <c r="A16015" s="0" t="s">
        <v>32028</v>
      </c>
      <c r="B16015" s="0" t="s">
        <v>32029</v>
      </c>
      <c r="C16015" s="0" t="s">
        <v>32028</v>
      </c>
    </row>
    <row collapsed="false" customFormat="false" customHeight="true" hidden="false" ht="12.75" outlineLevel="0" r="16016">
      <c r="A16016" s="0" t="s">
        <v>32030</v>
      </c>
      <c r="B16016" s="0" t="s">
        <v>32031</v>
      </c>
      <c r="C16016" s="0" t="s">
        <v>32030</v>
      </c>
    </row>
    <row collapsed="false" customFormat="false" customHeight="true" hidden="false" ht="12.75" outlineLevel="0" r="16017">
      <c r="A16017" s="0" t="s">
        <v>32032</v>
      </c>
      <c r="B16017" s="0" t="s">
        <v>32033</v>
      </c>
      <c r="C16017" s="0" t="s">
        <v>32032</v>
      </c>
    </row>
    <row collapsed="false" customFormat="false" customHeight="true" hidden="false" ht="12.75" outlineLevel="0" r="16018">
      <c r="A16018" s="0" t="s">
        <v>32034</v>
      </c>
      <c r="B16018" s="0" t="s">
        <v>32035</v>
      </c>
      <c r="C16018" s="0" t="s">
        <v>32034</v>
      </c>
    </row>
    <row collapsed="false" customFormat="false" customHeight="true" hidden="false" ht="12.75" outlineLevel="0" r="16019">
      <c r="A16019" s="0" t="s">
        <v>32036</v>
      </c>
      <c r="B16019" s="0" t="s">
        <v>32037</v>
      </c>
      <c r="C16019" s="0" t="s">
        <v>32036</v>
      </c>
    </row>
    <row collapsed="false" customFormat="false" customHeight="true" hidden="false" ht="12.75" outlineLevel="0" r="16020">
      <c r="A16020" s="0" t="s">
        <v>32038</v>
      </c>
      <c r="B16020" s="0" t="s">
        <v>32039</v>
      </c>
      <c r="C16020" s="0" t="s">
        <v>32038</v>
      </c>
    </row>
    <row collapsed="false" customFormat="false" customHeight="true" hidden="false" ht="12.75" outlineLevel="0" r="16021">
      <c r="A16021" s="0" t="s">
        <v>32040</v>
      </c>
      <c r="B16021" s="0" t="s">
        <v>32041</v>
      </c>
      <c r="C16021" s="0" t="s">
        <v>32040</v>
      </c>
    </row>
    <row collapsed="false" customFormat="false" customHeight="true" hidden="false" ht="12.75" outlineLevel="0" r="16022">
      <c r="A16022" s="0" t="s">
        <v>32042</v>
      </c>
      <c r="B16022" s="0" t="s">
        <v>32043</v>
      </c>
      <c r="C16022" s="0" t="s">
        <v>32042</v>
      </c>
    </row>
    <row collapsed="false" customFormat="false" customHeight="true" hidden="false" ht="12.75" outlineLevel="0" r="16023">
      <c r="A16023" s="0" t="s">
        <v>32044</v>
      </c>
      <c r="B16023" s="0" t="s">
        <v>32045</v>
      </c>
      <c r="C16023" s="0" t="s">
        <v>32044</v>
      </c>
    </row>
    <row collapsed="false" customFormat="false" customHeight="true" hidden="false" ht="12.75" outlineLevel="0" r="16024">
      <c r="A16024" s="0" t="s">
        <v>32046</v>
      </c>
      <c r="B16024" s="0" t="s">
        <v>32047</v>
      </c>
      <c r="C16024" s="0" t="s">
        <v>32046</v>
      </c>
    </row>
    <row collapsed="false" customFormat="false" customHeight="true" hidden="false" ht="12.75" outlineLevel="0" r="16025">
      <c r="A16025" s="0" t="s">
        <v>32048</v>
      </c>
      <c r="B16025" s="0" t="s">
        <v>32049</v>
      </c>
      <c r="C16025" s="0" t="s">
        <v>32048</v>
      </c>
    </row>
    <row collapsed="false" customFormat="false" customHeight="true" hidden="false" ht="12.75" outlineLevel="0" r="16026">
      <c r="A16026" s="0" t="s">
        <v>32050</v>
      </c>
      <c r="B16026" s="0" t="s">
        <v>32051</v>
      </c>
      <c r="C16026" s="0" t="s">
        <v>32050</v>
      </c>
    </row>
    <row collapsed="false" customFormat="false" customHeight="true" hidden="false" ht="12.75" outlineLevel="0" r="16027">
      <c r="A16027" s="0" t="s">
        <v>32052</v>
      </c>
      <c r="B16027" s="0" t="s">
        <v>32053</v>
      </c>
      <c r="C16027" s="0" t="s">
        <v>32052</v>
      </c>
    </row>
    <row collapsed="false" customFormat="false" customHeight="true" hidden="false" ht="12.75" outlineLevel="0" r="16028">
      <c r="A16028" s="0" t="s">
        <v>32054</v>
      </c>
      <c r="B16028" s="0" t="s">
        <v>32055</v>
      </c>
      <c r="C16028" s="0" t="s">
        <v>32054</v>
      </c>
    </row>
    <row collapsed="false" customFormat="false" customHeight="true" hidden="false" ht="12.75" outlineLevel="0" r="16029">
      <c r="A16029" s="0" t="s">
        <v>32056</v>
      </c>
      <c r="B16029" s="0" t="s">
        <v>32057</v>
      </c>
      <c r="C16029" s="0" t="s">
        <v>32056</v>
      </c>
    </row>
    <row collapsed="false" customFormat="false" customHeight="true" hidden="false" ht="12.75" outlineLevel="0" r="16030">
      <c r="A16030" s="0" t="s">
        <v>32058</v>
      </c>
      <c r="B16030" s="0" t="s">
        <v>32059</v>
      </c>
      <c r="C16030" s="0" t="s">
        <v>32058</v>
      </c>
    </row>
    <row collapsed="false" customFormat="false" customHeight="true" hidden="false" ht="12.75" outlineLevel="0" r="16031">
      <c r="A16031" s="0" t="s">
        <v>32060</v>
      </c>
      <c r="B16031" s="0" t="s">
        <v>32061</v>
      </c>
      <c r="C16031" s="0" t="s">
        <v>32060</v>
      </c>
    </row>
    <row collapsed="false" customFormat="false" customHeight="true" hidden="false" ht="12.75" outlineLevel="0" r="16032">
      <c r="A16032" s="0" t="s">
        <v>32062</v>
      </c>
      <c r="B16032" s="0" t="s">
        <v>32063</v>
      </c>
      <c r="C16032" s="0" t="s">
        <v>32062</v>
      </c>
    </row>
    <row collapsed="false" customFormat="false" customHeight="true" hidden="false" ht="12.75" outlineLevel="0" r="16033">
      <c r="A16033" s="0" t="s">
        <v>32064</v>
      </c>
      <c r="B16033" s="0" t="s">
        <v>32065</v>
      </c>
      <c r="C16033" s="0" t="s">
        <v>32064</v>
      </c>
    </row>
    <row collapsed="false" customFormat="false" customHeight="true" hidden="false" ht="12.75" outlineLevel="0" r="16034">
      <c r="A16034" s="0" t="s">
        <v>32066</v>
      </c>
      <c r="B16034" s="0" t="s">
        <v>32067</v>
      </c>
      <c r="C16034" s="0" t="s">
        <v>32066</v>
      </c>
    </row>
    <row collapsed="false" customFormat="false" customHeight="true" hidden="false" ht="12.75" outlineLevel="0" r="16035">
      <c r="A16035" s="0" t="s">
        <v>32068</v>
      </c>
      <c r="B16035" s="0" t="s">
        <v>32069</v>
      </c>
      <c r="C16035" s="0" t="s">
        <v>32068</v>
      </c>
    </row>
    <row collapsed="false" customFormat="false" customHeight="true" hidden="false" ht="12.75" outlineLevel="0" r="16036">
      <c r="A16036" s="0" t="s">
        <v>32070</v>
      </c>
      <c r="B16036" s="0" t="s">
        <v>32071</v>
      </c>
      <c r="C16036" s="0" t="s">
        <v>32070</v>
      </c>
    </row>
    <row collapsed="false" customFormat="false" customHeight="true" hidden="false" ht="12.75" outlineLevel="0" r="16037">
      <c r="A16037" s="0" t="s">
        <v>32072</v>
      </c>
      <c r="B16037" s="0" t="s">
        <v>32073</v>
      </c>
      <c r="C16037" s="0" t="s">
        <v>32072</v>
      </c>
    </row>
    <row collapsed="false" customFormat="false" customHeight="true" hidden="false" ht="12.75" outlineLevel="0" r="16038">
      <c r="A16038" s="0" t="s">
        <v>32074</v>
      </c>
      <c r="B16038" s="0" t="s">
        <v>32075</v>
      </c>
      <c r="C16038" s="0" t="s">
        <v>32074</v>
      </c>
    </row>
    <row collapsed="false" customFormat="false" customHeight="true" hidden="false" ht="12.75" outlineLevel="0" r="16039">
      <c r="A16039" s="0" t="s">
        <v>32076</v>
      </c>
      <c r="B16039" s="0" t="s">
        <v>32077</v>
      </c>
      <c r="C16039" s="0" t="s">
        <v>32076</v>
      </c>
    </row>
    <row collapsed="false" customFormat="false" customHeight="true" hidden="false" ht="12.75" outlineLevel="0" r="16040">
      <c r="A16040" s="0" t="s">
        <v>32078</v>
      </c>
      <c r="B16040" s="0" t="s">
        <v>32079</v>
      </c>
      <c r="C16040" s="0" t="s">
        <v>32078</v>
      </c>
    </row>
    <row collapsed="false" customFormat="false" customHeight="true" hidden="false" ht="12.75" outlineLevel="0" r="16041">
      <c r="A16041" s="0" t="s">
        <v>32080</v>
      </c>
      <c r="B16041" s="0" t="s">
        <v>32081</v>
      </c>
      <c r="C16041" s="0" t="s">
        <v>32080</v>
      </c>
    </row>
    <row collapsed="false" customFormat="false" customHeight="true" hidden="false" ht="12.75" outlineLevel="0" r="16042">
      <c r="A16042" s="0" t="s">
        <v>32082</v>
      </c>
      <c r="B16042" s="0" t="s">
        <v>32083</v>
      </c>
      <c r="C16042" s="0" t="s">
        <v>32082</v>
      </c>
    </row>
    <row collapsed="false" customFormat="false" customHeight="true" hidden="false" ht="12.75" outlineLevel="0" r="16043">
      <c r="A16043" s="0" t="s">
        <v>32084</v>
      </c>
      <c r="B16043" s="0" t="s">
        <v>32085</v>
      </c>
      <c r="C16043" s="0" t="s">
        <v>32084</v>
      </c>
    </row>
    <row collapsed="false" customFormat="false" customHeight="true" hidden="false" ht="12.75" outlineLevel="0" r="16044">
      <c r="A16044" s="0" t="s">
        <v>32086</v>
      </c>
      <c r="B16044" s="0" t="s">
        <v>32087</v>
      </c>
      <c r="C16044" s="0" t="s">
        <v>32086</v>
      </c>
    </row>
    <row collapsed="false" customFormat="false" customHeight="true" hidden="false" ht="12.75" outlineLevel="0" r="16045">
      <c r="A16045" s="0" t="s">
        <v>32088</v>
      </c>
      <c r="B16045" s="0" t="s">
        <v>32089</v>
      </c>
      <c r="C16045" s="0" t="s">
        <v>32088</v>
      </c>
    </row>
    <row collapsed="false" customFormat="false" customHeight="true" hidden="false" ht="12.75" outlineLevel="0" r="16046">
      <c r="A16046" s="0" t="s">
        <v>32090</v>
      </c>
      <c r="B16046" s="0" t="s">
        <v>32091</v>
      </c>
      <c r="C16046" s="0" t="s">
        <v>32090</v>
      </c>
    </row>
    <row collapsed="false" customFormat="false" customHeight="true" hidden="false" ht="12.75" outlineLevel="0" r="16047">
      <c r="A16047" s="0" t="s">
        <v>32092</v>
      </c>
      <c r="B16047" s="0" t="s">
        <v>32093</v>
      </c>
      <c r="C16047" s="0" t="s">
        <v>32092</v>
      </c>
    </row>
    <row collapsed="false" customFormat="false" customHeight="true" hidden="false" ht="12.75" outlineLevel="0" r="16048">
      <c r="A16048" s="0" t="s">
        <v>32094</v>
      </c>
      <c r="B16048" s="0" t="s">
        <v>32095</v>
      </c>
      <c r="C16048" s="0" t="s">
        <v>32094</v>
      </c>
    </row>
    <row collapsed="false" customFormat="false" customHeight="true" hidden="false" ht="12.75" outlineLevel="0" r="16049">
      <c r="A16049" s="0" t="s">
        <v>32096</v>
      </c>
      <c r="B16049" s="0" t="s">
        <v>32097</v>
      </c>
      <c r="C16049" s="0" t="s">
        <v>32096</v>
      </c>
    </row>
    <row collapsed="false" customFormat="false" customHeight="true" hidden="false" ht="12.75" outlineLevel="0" r="16050">
      <c r="A16050" s="0" t="s">
        <v>32098</v>
      </c>
      <c r="B16050" s="0" t="s">
        <v>32099</v>
      </c>
      <c r="C16050" s="0" t="s">
        <v>32098</v>
      </c>
    </row>
    <row collapsed="false" customFormat="false" customHeight="true" hidden="false" ht="12.75" outlineLevel="0" r="16051">
      <c r="A16051" s="0" t="s">
        <v>32100</v>
      </c>
      <c r="B16051" s="0" t="s">
        <v>32101</v>
      </c>
      <c r="C16051" s="0" t="s">
        <v>32100</v>
      </c>
    </row>
    <row collapsed="false" customFormat="false" customHeight="true" hidden="false" ht="12.75" outlineLevel="0" r="16052">
      <c r="A16052" s="0" t="s">
        <v>32102</v>
      </c>
      <c r="B16052" s="0" t="s">
        <v>32103</v>
      </c>
      <c r="C16052" s="0" t="s">
        <v>32102</v>
      </c>
    </row>
    <row collapsed="false" customFormat="false" customHeight="true" hidden="false" ht="12.75" outlineLevel="0" r="16053">
      <c r="A16053" s="0" t="s">
        <v>32104</v>
      </c>
      <c r="B16053" s="0" t="s">
        <v>32105</v>
      </c>
      <c r="C16053" s="0" t="s">
        <v>32104</v>
      </c>
    </row>
    <row collapsed="false" customFormat="false" customHeight="true" hidden="false" ht="12.75" outlineLevel="0" r="16054">
      <c r="A16054" s="0" t="s">
        <v>32106</v>
      </c>
      <c r="B16054" s="0" t="s">
        <v>32107</v>
      </c>
      <c r="C16054" s="0" t="s">
        <v>32106</v>
      </c>
    </row>
    <row collapsed="false" customFormat="false" customHeight="true" hidden="false" ht="12.75" outlineLevel="0" r="16055">
      <c r="A16055" s="0" t="s">
        <v>32108</v>
      </c>
      <c r="B16055" s="0" t="s">
        <v>32109</v>
      </c>
      <c r="C16055" s="0" t="s">
        <v>32108</v>
      </c>
    </row>
    <row collapsed="false" customFormat="false" customHeight="true" hidden="false" ht="12.75" outlineLevel="0" r="16056">
      <c r="A16056" s="0" t="s">
        <v>32110</v>
      </c>
      <c r="B16056" s="0" t="s">
        <v>32111</v>
      </c>
      <c r="C16056" s="0" t="s">
        <v>32110</v>
      </c>
    </row>
    <row collapsed="false" customFormat="false" customHeight="true" hidden="false" ht="12.75" outlineLevel="0" r="16057">
      <c r="A16057" s="0" t="s">
        <v>32112</v>
      </c>
      <c r="B16057" s="0" t="s">
        <v>32113</v>
      </c>
      <c r="C16057" s="0" t="s">
        <v>32112</v>
      </c>
    </row>
    <row collapsed="false" customFormat="false" customHeight="true" hidden="false" ht="12.75" outlineLevel="0" r="16058">
      <c r="A16058" s="0" t="s">
        <v>32114</v>
      </c>
      <c r="B16058" s="0" t="s">
        <v>32115</v>
      </c>
      <c r="C16058" s="0" t="s">
        <v>32114</v>
      </c>
    </row>
    <row collapsed="false" customFormat="false" customHeight="true" hidden="false" ht="12.75" outlineLevel="0" r="16059">
      <c r="A16059" s="0" t="s">
        <v>32116</v>
      </c>
      <c r="B16059" s="0" t="s">
        <v>32117</v>
      </c>
      <c r="C16059" s="0" t="s">
        <v>32116</v>
      </c>
    </row>
    <row collapsed="false" customFormat="false" customHeight="true" hidden="false" ht="12.75" outlineLevel="0" r="16060">
      <c r="A16060" s="0" t="s">
        <v>32118</v>
      </c>
      <c r="B16060" s="0" t="s">
        <v>32119</v>
      </c>
      <c r="C16060" s="0" t="s">
        <v>32118</v>
      </c>
    </row>
    <row collapsed="false" customFormat="false" customHeight="true" hidden="false" ht="12.75" outlineLevel="0" r="16061">
      <c r="A16061" s="0" t="s">
        <v>32120</v>
      </c>
      <c r="B16061" s="0" t="s">
        <v>32121</v>
      </c>
      <c r="C16061" s="0" t="s">
        <v>32120</v>
      </c>
    </row>
    <row collapsed="false" customFormat="false" customHeight="true" hidden="false" ht="12.75" outlineLevel="0" r="16062">
      <c r="A16062" s="0" t="s">
        <v>32122</v>
      </c>
      <c r="B16062" s="0" t="s">
        <v>32123</v>
      </c>
      <c r="C16062" s="0" t="s">
        <v>32122</v>
      </c>
    </row>
    <row collapsed="false" customFormat="false" customHeight="true" hidden="false" ht="12.75" outlineLevel="0" r="16063">
      <c r="A16063" s="0" t="s">
        <v>32124</v>
      </c>
      <c r="B16063" s="0" t="s">
        <v>32125</v>
      </c>
      <c r="C16063" s="0" t="s">
        <v>32124</v>
      </c>
    </row>
    <row collapsed="false" customFormat="false" customHeight="true" hidden="false" ht="12.75" outlineLevel="0" r="16064">
      <c r="A16064" s="0" t="s">
        <v>32126</v>
      </c>
      <c r="B16064" s="0" t="s">
        <v>32127</v>
      </c>
      <c r="C16064" s="0" t="s">
        <v>32126</v>
      </c>
    </row>
    <row collapsed="false" customFormat="false" customHeight="true" hidden="false" ht="12.75" outlineLevel="0" r="16065">
      <c r="A16065" s="0" t="s">
        <v>32128</v>
      </c>
      <c r="B16065" s="0" t="s">
        <v>32129</v>
      </c>
      <c r="C16065" s="0" t="s">
        <v>32128</v>
      </c>
    </row>
    <row collapsed="false" customFormat="false" customHeight="true" hidden="false" ht="12.75" outlineLevel="0" r="16066">
      <c r="A16066" s="0" t="s">
        <v>32130</v>
      </c>
      <c r="B16066" s="0" t="s">
        <v>32131</v>
      </c>
      <c r="C16066" s="0" t="s">
        <v>32130</v>
      </c>
    </row>
    <row collapsed="false" customFormat="false" customHeight="true" hidden="false" ht="12.75" outlineLevel="0" r="16067">
      <c r="A16067" s="0" t="s">
        <v>32132</v>
      </c>
      <c r="B16067" s="0" t="s">
        <v>32133</v>
      </c>
      <c r="C16067" s="0" t="s">
        <v>32132</v>
      </c>
    </row>
    <row collapsed="false" customFormat="false" customHeight="true" hidden="false" ht="12.75" outlineLevel="0" r="16068">
      <c r="A16068" s="0" t="s">
        <v>32134</v>
      </c>
      <c r="B16068" s="0" t="s">
        <v>32135</v>
      </c>
      <c r="C16068" s="0" t="s">
        <v>32134</v>
      </c>
    </row>
    <row collapsed="false" customFormat="false" customHeight="true" hidden="false" ht="12.75" outlineLevel="0" r="16069">
      <c r="A16069" s="0" t="s">
        <v>32136</v>
      </c>
      <c r="B16069" s="0" t="s">
        <v>32137</v>
      </c>
      <c r="C16069" s="0" t="s">
        <v>32136</v>
      </c>
    </row>
    <row collapsed="false" customFormat="false" customHeight="true" hidden="false" ht="12.75" outlineLevel="0" r="16070">
      <c r="A16070" s="0" t="s">
        <v>32138</v>
      </c>
      <c r="B16070" s="0" t="s">
        <v>32139</v>
      </c>
      <c r="C16070" s="0" t="s">
        <v>32138</v>
      </c>
    </row>
    <row collapsed="false" customFormat="false" customHeight="true" hidden="false" ht="12.75" outlineLevel="0" r="16071">
      <c r="A16071" s="0" t="s">
        <v>32140</v>
      </c>
      <c r="B16071" s="0" t="s">
        <v>32141</v>
      </c>
      <c r="C16071" s="0" t="s">
        <v>32140</v>
      </c>
    </row>
    <row collapsed="false" customFormat="false" customHeight="true" hidden="false" ht="12.75" outlineLevel="0" r="16072">
      <c r="A16072" s="0" t="s">
        <v>32142</v>
      </c>
      <c r="B16072" s="0" t="s">
        <v>32143</v>
      </c>
      <c r="C16072" s="0" t="s">
        <v>32142</v>
      </c>
    </row>
    <row collapsed="false" customFormat="false" customHeight="true" hidden="false" ht="12.75" outlineLevel="0" r="16073">
      <c r="A16073" s="0" t="s">
        <v>32144</v>
      </c>
      <c r="B16073" s="0" t="s">
        <v>32145</v>
      </c>
      <c r="C16073" s="0" t="s">
        <v>32144</v>
      </c>
    </row>
    <row collapsed="false" customFormat="false" customHeight="true" hidden="false" ht="12.75" outlineLevel="0" r="16074">
      <c r="A16074" s="0" t="s">
        <v>32146</v>
      </c>
      <c r="B16074" s="0" t="s">
        <v>32147</v>
      </c>
      <c r="C16074" s="0" t="s">
        <v>32146</v>
      </c>
    </row>
    <row collapsed="false" customFormat="false" customHeight="true" hidden="false" ht="12.75" outlineLevel="0" r="16075">
      <c r="A16075" s="0" t="s">
        <v>32148</v>
      </c>
      <c r="B16075" s="0" t="s">
        <v>32149</v>
      </c>
      <c r="C16075" s="0" t="s">
        <v>32148</v>
      </c>
    </row>
    <row collapsed="false" customFormat="false" customHeight="true" hidden="false" ht="12.75" outlineLevel="0" r="16076">
      <c r="A16076" s="0" t="s">
        <v>32150</v>
      </c>
      <c r="B16076" s="0" t="s">
        <v>32151</v>
      </c>
      <c r="C16076" s="0" t="s">
        <v>32150</v>
      </c>
    </row>
    <row collapsed="false" customFormat="false" customHeight="true" hidden="false" ht="12.75" outlineLevel="0" r="16077">
      <c r="A16077" s="0" t="s">
        <v>32152</v>
      </c>
      <c r="B16077" s="0" t="s">
        <v>32153</v>
      </c>
      <c r="C16077" s="0" t="s">
        <v>32152</v>
      </c>
    </row>
    <row collapsed="false" customFormat="false" customHeight="true" hidden="false" ht="12.75" outlineLevel="0" r="16078">
      <c r="A16078" s="0" t="s">
        <v>32154</v>
      </c>
      <c r="B16078" s="0" t="s">
        <v>32155</v>
      </c>
      <c r="C16078" s="0" t="s">
        <v>32154</v>
      </c>
    </row>
    <row collapsed="false" customFormat="false" customHeight="true" hidden="false" ht="12.75" outlineLevel="0" r="16079">
      <c r="A16079" s="0" t="s">
        <v>32156</v>
      </c>
      <c r="B16079" s="0" t="s">
        <v>32157</v>
      </c>
      <c r="C16079" s="0" t="s">
        <v>32156</v>
      </c>
    </row>
    <row collapsed="false" customFormat="false" customHeight="true" hidden="false" ht="12.75" outlineLevel="0" r="16080">
      <c r="A16080" s="0" t="s">
        <v>32158</v>
      </c>
      <c r="B16080" s="0" t="s">
        <v>32159</v>
      </c>
      <c r="C16080" s="0" t="s">
        <v>32158</v>
      </c>
    </row>
    <row collapsed="false" customFormat="false" customHeight="true" hidden="false" ht="12.75" outlineLevel="0" r="16081">
      <c r="A16081" s="0" t="s">
        <v>32160</v>
      </c>
      <c r="B16081" s="0" t="s">
        <v>32161</v>
      </c>
      <c r="C16081" s="0" t="s">
        <v>32160</v>
      </c>
    </row>
    <row collapsed="false" customFormat="false" customHeight="true" hidden="false" ht="12.75" outlineLevel="0" r="16082">
      <c r="A16082" s="0" t="s">
        <v>32162</v>
      </c>
      <c r="B16082" s="0" t="s">
        <v>32163</v>
      </c>
      <c r="C16082" s="0" t="s">
        <v>32162</v>
      </c>
    </row>
    <row collapsed="false" customFormat="false" customHeight="true" hidden="false" ht="12.75" outlineLevel="0" r="16083">
      <c r="A16083" s="0" t="s">
        <v>32164</v>
      </c>
      <c r="B16083" s="0" t="s">
        <v>32165</v>
      </c>
      <c r="C16083" s="0" t="s">
        <v>32164</v>
      </c>
    </row>
    <row collapsed="false" customFormat="false" customHeight="true" hidden="false" ht="12.75" outlineLevel="0" r="16084">
      <c r="A16084" s="0" t="s">
        <v>32166</v>
      </c>
      <c r="B16084" s="0" t="s">
        <v>32167</v>
      </c>
      <c r="C16084" s="0" t="s">
        <v>32166</v>
      </c>
    </row>
    <row collapsed="false" customFormat="false" customHeight="true" hidden="false" ht="12.75" outlineLevel="0" r="16085">
      <c r="A16085" s="0" t="s">
        <v>32168</v>
      </c>
      <c r="B16085" s="0" t="s">
        <v>32169</v>
      </c>
      <c r="C16085" s="0" t="s">
        <v>32168</v>
      </c>
    </row>
    <row collapsed="false" customFormat="false" customHeight="true" hidden="false" ht="12.75" outlineLevel="0" r="16086">
      <c r="A16086" s="0" t="s">
        <v>32170</v>
      </c>
      <c r="B16086" s="0" t="s">
        <v>32171</v>
      </c>
      <c r="C16086" s="0" t="s">
        <v>32170</v>
      </c>
    </row>
    <row collapsed="false" customFormat="false" customHeight="true" hidden="false" ht="12.75" outlineLevel="0" r="16087">
      <c r="A16087" s="0" t="s">
        <v>32172</v>
      </c>
      <c r="B16087" s="0" t="s">
        <v>32173</v>
      </c>
      <c r="C16087" s="0" t="s">
        <v>32172</v>
      </c>
    </row>
    <row collapsed="false" customFormat="false" customHeight="true" hidden="false" ht="12.75" outlineLevel="0" r="16088">
      <c r="A16088" s="0" t="s">
        <v>32174</v>
      </c>
      <c r="B16088" s="0" t="s">
        <v>32175</v>
      </c>
      <c r="C16088" s="0" t="s">
        <v>32174</v>
      </c>
    </row>
    <row collapsed="false" customFormat="false" customHeight="true" hidden="false" ht="12.75" outlineLevel="0" r="16089">
      <c r="A16089" s="0" t="s">
        <v>32176</v>
      </c>
      <c r="B16089" s="0" t="s">
        <v>32177</v>
      </c>
      <c r="C16089" s="0" t="s">
        <v>32176</v>
      </c>
    </row>
    <row collapsed="false" customFormat="false" customHeight="true" hidden="false" ht="12.75" outlineLevel="0" r="16090">
      <c r="A16090" s="0" t="s">
        <v>32178</v>
      </c>
      <c r="B16090" s="0" t="s">
        <v>32179</v>
      </c>
      <c r="C16090" s="0" t="s">
        <v>32178</v>
      </c>
    </row>
    <row collapsed="false" customFormat="false" customHeight="true" hidden="false" ht="12.75" outlineLevel="0" r="16091">
      <c r="A16091" s="0" t="s">
        <v>32180</v>
      </c>
      <c r="B16091" s="0" t="s">
        <v>32181</v>
      </c>
      <c r="C16091" s="0" t="s">
        <v>32180</v>
      </c>
    </row>
    <row collapsed="false" customFormat="false" customHeight="true" hidden="false" ht="12.75" outlineLevel="0" r="16092">
      <c r="A16092" s="0" t="s">
        <v>32182</v>
      </c>
      <c r="B16092" s="0" t="s">
        <v>32183</v>
      </c>
      <c r="C16092" s="0" t="s">
        <v>32182</v>
      </c>
    </row>
    <row collapsed="false" customFormat="false" customHeight="true" hidden="false" ht="12.75" outlineLevel="0" r="16093">
      <c r="A16093" s="0" t="s">
        <v>32184</v>
      </c>
      <c r="B16093" s="0" t="s">
        <v>32185</v>
      </c>
      <c r="C16093" s="0" t="s">
        <v>32184</v>
      </c>
    </row>
    <row collapsed="false" customFormat="false" customHeight="true" hidden="false" ht="12.75" outlineLevel="0" r="16094">
      <c r="A16094" s="0" t="s">
        <v>32186</v>
      </c>
      <c r="B16094" s="0" t="s">
        <v>32187</v>
      </c>
      <c r="C16094" s="0" t="s">
        <v>32186</v>
      </c>
    </row>
    <row collapsed="false" customFormat="false" customHeight="true" hidden="false" ht="12.75" outlineLevel="0" r="16095">
      <c r="A16095" s="0" t="s">
        <v>32188</v>
      </c>
      <c r="B16095" s="0" t="s">
        <v>32189</v>
      </c>
      <c r="C16095" s="0" t="s">
        <v>32188</v>
      </c>
    </row>
    <row collapsed="false" customFormat="false" customHeight="true" hidden="false" ht="12.75" outlineLevel="0" r="16096">
      <c r="A16096" s="0" t="s">
        <v>32190</v>
      </c>
      <c r="B16096" s="0" t="s">
        <v>32191</v>
      </c>
      <c r="C16096" s="0" t="s">
        <v>32190</v>
      </c>
    </row>
    <row collapsed="false" customFormat="false" customHeight="true" hidden="false" ht="12.75" outlineLevel="0" r="16097">
      <c r="A16097" s="0" t="s">
        <v>32192</v>
      </c>
      <c r="B16097" s="0" t="s">
        <v>32193</v>
      </c>
      <c r="C16097" s="0" t="s">
        <v>32192</v>
      </c>
    </row>
    <row collapsed="false" customFormat="false" customHeight="true" hidden="false" ht="12.75" outlineLevel="0" r="16098">
      <c r="A16098" s="0" t="s">
        <v>32194</v>
      </c>
      <c r="B16098" s="0" t="s">
        <v>32195</v>
      </c>
      <c r="C16098" s="0" t="s">
        <v>32194</v>
      </c>
    </row>
    <row collapsed="false" customFormat="false" customHeight="true" hidden="false" ht="12.75" outlineLevel="0" r="16099">
      <c r="A16099" s="0" t="s">
        <v>32196</v>
      </c>
      <c r="B16099" s="0" t="s">
        <v>32197</v>
      </c>
      <c r="C16099" s="0" t="s">
        <v>32196</v>
      </c>
    </row>
    <row collapsed="false" customFormat="false" customHeight="true" hidden="false" ht="12.75" outlineLevel="0" r="16100">
      <c r="A16100" s="0" t="s">
        <v>32198</v>
      </c>
      <c r="B16100" s="0" t="s">
        <v>32199</v>
      </c>
      <c r="C16100" s="0" t="s">
        <v>32198</v>
      </c>
    </row>
    <row collapsed="false" customFormat="false" customHeight="true" hidden="false" ht="12.75" outlineLevel="0" r="16101">
      <c r="A16101" s="0" t="s">
        <v>32200</v>
      </c>
      <c r="B16101" s="0" t="s">
        <v>32201</v>
      </c>
      <c r="C16101" s="0" t="s">
        <v>32200</v>
      </c>
    </row>
    <row collapsed="false" customFormat="false" customHeight="true" hidden="false" ht="12.75" outlineLevel="0" r="16102">
      <c r="A16102" s="0" t="s">
        <v>32202</v>
      </c>
      <c r="B16102" s="0" t="s">
        <v>32203</v>
      </c>
      <c r="C16102" s="0" t="s">
        <v>32202</v>
      </c>
    </row>
    <row collapsed="false" customFormat="false" customHeight="true" hidden="false" ht="12.75" outlineLevel="0" r="16103">
      <c r="A16103" s="0" t="s">
        <v>32204</v>
      </c>
      <c r="B16103" s="0" t="s">
        <v>32205</v>
      </c>
      <c r="C16103" s="0" t="s">
        <v>32204</v>
      </c>
    </row>
    <row collapsed="false" customFormat="false" customHeight="true" hidden="false" ht="12.75" outlineLevel="0" r="16104">
      <c r="A16104" s="0" t="s">
        <v>32206</v>
      </c>
      <c r="B16104" s="0" t="s">
        <v>32207</v>
      </c>
      <c r="C16104" s="0" t="s">
        <v>32206</v>
      </c>
    </row>
    <row collapsed="false" customFormat="false" customHeight="true" hidden="false" ht="12.75" outlineLevel="0" r="16105">
      <c r="A16105" s="0" t="s">
        <v>32208</v>
      </c>
      <c r="B16105" s="0" t="s">
        <v>32209</v>
      </c>
      <c r="C16105" s="0" t="s">
        <v>32208</v>
      </c>
    </row>
    <row collapsed="false" customFormat="false" customHeight="true" hidden="false" ht="12.75" outlineLevel="0" r="16106">
      <c r="A16106" s="0" t="s">
        <v>32210</v>
      </c>
      <c r="B16106" s="0" t="s">
        <v>32211</v>
      </c>
      <c r="C16106" s="0" t="s">
        <v>32210</v>
      </c>
    </row>
    <row collapsed="false" customFormat="false" customHeight="true" hidden="false" ht="12.75" outlineLevel="0" r="16107">
      <c r="A16107" s="0" t="s">
        <v>32212</v>
      </c>
      <c r="B16107" s="0" t="s">
        <v>32213</v>
      </c>
      <c r="C16107" s="0" t="s">
        <v>32212</v>
      </c>
    </row>
    <row collapsed="false" customFormat="false" customHeight="true" hidden="false" ht="12.75" outlineLevel="0" r="16108">
      <c r="A16108" s="0" t="s">
        <v>32214</v>
      </c>
      <c r="B16108" s="0" t="s">
        <v>32215</v>
      </c>
      <c r="C16108" s="0" t="s">
        <v>32214</v>
      </c>
    </row>
    <row collapsed="false" customFormat="false" customHeight="true" hidden="false" ht="12.75" outlineLevel="0" r="16109">
      <c r="A16109" s="0" t="s">
        <v>32216</v>
      </c>
      <c r="B16109" s="0" t="s">
        <v>32217</v>
      </c>
      <c r="C16109" s="0" t="s">
        <v>32216</v>
      </c>
    </row>
    <row collapsed="false" customFormat="false" customHeight="true" hidden="false" ht="12.75" outlineLevel="0" r="16110">
      <c r="A16110" s="0" t="s">
        <v>32218</v>
      </c>
      <c r="B16110" s="0" t="s">
        <v>32219</v>
      </c>
      <c r="C16110" s="0" t="s">
        <v>32218</v>
      </c>
    </row>
    <row collapsed="false" customFormat="false" customHeight="true" hidden="false" ht="12.75" outlineLevel="0" r="16111">
      <c r="A16111" s="0" t="s">
        <v>32220</v>
      </c>
      <c r="B16111" s="0" t="s">
        <v>32221</v>
      </c>
      <c r="C16111" s="0" t="s">
        <v>32220</v>
      </c>
    </row>
    <row collapsed="false" customFormat="false" customHeight="true" hidden="false" ht="12.75" outlineLevel="0" r="16112">
      <c r="A16112" s="0" t="s">
        <v>32222</v>
      </c>
      <c r="B16112" s="0" t="s">
        <v>32223</v>
      </c>
      <c r="C16112" s="0" t="s">
        <v>32222</v>
      </c>
    </row>
    <row collapsed="false" customFormat="false" customHeight="true" hidden="false" ht="12.75" outlineLevel="0" r="16113">
      <c r="A16113" s="0" t="s">
        <v>32224</v>
      </c>
      <c r="B16113" s="0" t="s">
        <v>32225</v>
      </c>
      <c r="C16113" s="0" t="s">
        <v>32224</v>
      </c>
    </row>
    <row collapsed="false" customFormat="false" customHeight="true" hidden="false" ht="12.75" outlineLevel="0" r="16114">
      <c r="A16114" s="0" t="s">
        <v>32226</v>
      </c>
      <c r="B16114" s="0" t="s">
        <v>32227</v>
      </c>
      <c r="C16114" s="0" t="s">
        <v>32226</v>
      </c>
    </row>
    <row collapsed="false" customFormat="false" customHeight="true" hidden="false" ht="12.75" outlineLevel="0" r="16115">
      <c r="A16115" s="0" t="s">
        <v>32228</v>
      </c>
      <c r="B16115" s="0" t="s">
        <v>32229</v>
      </c>
      <c r="C16115" s="0" t="s">
        <v>32228</v>
      </c>
    </row>
    <row collapsed="false" customFormat="false" customHeight="true" hidden="false" ht="12.75" outlineLevel="0" r="16116">
      <c r="A16116" s="0" t="s">
        <v>32230</v>
      </c>
      <c r="B16116" s="0" t="s">
        <v>32231</v>
      </c>
      <c r="C16116" s="0" t="s">
        <v>32230</v>
      </c>
    </row>
    <row collapsed="false" customFormat="false" customHeight="true" hidden="false" ht="12.75" outlineLevel="0" r="16117">
      <c r="A16117" s="0" t="s">
        <v>32232</v>
      </c>
      <c r="B16117" s="0" t="s">
        <v>32233</v>
      </c>
      <c r="C16117" s="0" t="s">
        <v>32232</v>
      </c>
    </row>
    <row collapsed="false" customFormat="false" customHeight="true" hidden="false" ht="12.75" outlineLevel="0" r="16118">
      <c r="A16118" s="0" t="s">
        <v>32234</v>
      </c>
      <c r="B16118" s="0" t="s">
        <v>32235</v>
      </c>
      <c r="C16118" s="0" t="s">
        <v>32234</v>
      </c>
    </row>
    <row collapsed="false" customFormat="false" customHeight="true" hidden="false" ht="12.75" outlineLevel="0" r="16119">
      <c r="A16119" s="0" t="s">
        <v>32236</v>
      </c>
      <c r="B16119" s="0" t="s">
        <v>32237</v>
      </c>
      <c r="C16119" s="0" t="s">
        <v>32236</v>
      </c>
    </row>
    <row collapsed="false" customFormat="false" customHeight="true" hidden="false" ht="12.75" outlineLevel="0" r="16120">
      <c r="A16120" s="0" t="s">
        <v>32238</v>
      </c>
      <c r="B16120" s="0" t="s">
        <v>32239</v>
      </c>
      <c r="C16120" s="0" t="s">
        <v>32238</v>
      </c>
    </row>
    <row collapsed="false" customFormat="false" customHeight="true" hidden="false" ht="12.75" outlineLevel="0" r="16121">
      <c r="A16121" s="0" t="s">
        <v>32240</v>
      </c>
      <c r="B16121" s="0" t="s">
        <v>32241</v>
      </c>
      <c r="C16121" s="0" t="s">
        <v>32240</v>
      </c>
    </row>
    <row collapsed="false" customFormat="false" customHeight="true" hidden="false" ht="12.75" outlineLevel="0" r="16122">
      <c r="A16122" s="0" t="s">
        <v>32242</v>
      </c>
      <c r="B16122" s="0" t="s">
        <v>32243</v>
      </c>
      <c r="C16122" s="0" t="s">
        <v>32242</v>
      </c>
    </row>
    <row collapsed="false" customFormat="false" customHeight="true" hidden="false" ht="12.75" outlineLevel="0" r="16123">
      <c r="A16123" s="0" t="s">
        <v>32244</v>
      </c>
      <c r="B16123" s="0" t="s">
        <v>32245</v>
      </c>
      <c r="C16123" s="0" t="s">
        <v>32244</v>
      </c>
    </row>
    <row collapsed="false" customFormat="false" customHeight="true" hidden="false" ht="12.75" outlineLevel="0" r="16124">
      <c r="A16124" s="0" t="s">
        <v>32246</v>
      </c>
      <c r="B16124" s="0" t="s">
        <v>32247</v>
      </c>
      <c r="C16124" s="0" t="s">
        <v>32246</v>
      </c>
    </row>
    <row collapsed="false" customFormat="false" customHeight="true" hidden="false" ht="12.75" outlineLevel="0" r="16125">
      <c r="A16125" s="0" t="s">
        <v>32248</v>
      </c>
      <c r="B16125" s="0" t="s">
        <v>32249</v>
      </c>
      <c r="C16125" s="0" t="s">
        <v>32248</v>
      </c>
    </row>
    <row collapsed="false" customFormat="false" customHeight="true" hidden="false" ht="12.75" outlineLevel="0" r="16126">
      <c r="A16126" s="0" t="s">
        <v>32250</v>
      </c>
      <c r="B16126" s="0" t="s">
        <v>32251</v>
      </c>
      <c r="C16126" s="0" t="s">
        <v>32250</v>
      </c>
    </row>
    <row collapsed="false" customFormat="false" customHeight="true" hidden="false" ht="12.75" outlineLevel="0" r="16127">
      <c r="A16127" s="0" t="s">
        <v>32252</v>
      </c>
      <c r="B16127" s="0" t="s">
        <v>32253</v>
      </c>
      <c r="C16127" s="0" t="s">
        <v>32252</v>
      </c>
    </row>
    <row collapsed="false" customFormat="false" customHeight="true" hidden="false" ht="12.75" outlineLevel="0" r="16128">
      <c r="A16128" s="0" t="s">
        <v>32254</v>
      </c>
      <c r="B16128" s="0" t="s">
        <v>32255</v>
      </c>
      <c r="C16128" s="0" t="s">
        <v>32254</v>
      </c>
    </row>
    <row collapsed="false" customFormat="false" customHeight="true" hidden="false" ht="12.75" outlineLevel="0" r="16129">
      <c r="A16129" s="0" t="s">
        <v>32256</v>
      </c>
      <c r="B16129" s="0" t="s">
        <v>32257</v>
      </c>
      <c r="C16129" s="0" t="s">
        <v>32256</v>
      </c>
    </row>
    <row collapsed="false" customFormat="false" customHeight="true" hidden="false" ht="12.75" outlineLevel="0" r="16130">
      <c r="A16130" s="0" t="s">
        <v>32258</v>
      </c>
      <c r="B16130" s="0" t="s">
        <v>32259</v>
      </c>
      <c r="C16130" s="0" t="s">
        <v>32258</v>
      </c>
    </row>
    <row collapsed="false" customFormat="false" customHeight="true" hidden="false" ht="12.75" outlineLevel="0" r="16131">
      <c r="A16131" s="0" t="s">
        <v>32260</v>
      </c>
      <c r="B16131" s="0" t="s">
        <v>32261</v>
      </c>
      <c r="C16131" s="0" t="s">
        <v>32260</v>
      </c>
    </row>
    <row collapsed="false" customFormat="false" customHeight="true" hidden="false" ht="12.75" outlineLevel="0" r="16132">
      <c r="A16132" s="0" t="s">
        <v>32262</v>
      </c>
      <c r="B16132" s="0" t="s">
        <v>32263</v>
      </c>
      <c r="C16132" s="0" t="s">
        <v>32262</v>
      </c>
    </row>
    <row collapsed="false" customFormat="false" customHeight="true" hidden="false" ht="12.75" outlineLevel="0" r="16133">
      <c r="A16133" s="0" t="s">
        <v>32264</v>
      </c>
      <c r="B16133" s="0" t="s">
        <v>32265</v>
      </c>
      <c r="C16133" s="0" t="s">
        <v>32264</v>
      </c>
    </row>
    <row collapsed="false" customFormat="false" customHeight="true" hidden="false" ht="12.75" outlineLevel="0" r="16134">
      <c r="A16134" s="0" t="s">
        <v>32266</v>
      </c>
      <c r="B16134" s="0" t="s">
        <v>32267</v>
      </c>
      <c r="C16134" s="0" t="s">
        <v>32266</v>
      </c>
    </row>
    <row collapsed="false" customFormat="false" customHeight="true" hidden="false" ht="12.75" outlineLevel="0" r="16135">
      <c r="A16135" s="0" t="s">
        <v>32268</v>
      </c>
      <c r="B16135" s="0" t="s">
        <v>32269</v>
      </c>
      <c r="C16135" s="0" t="s">
        <v>32268</v>
      </c>
    </row>
    <row collapsed="false" customFormat="false" customHeight="true" hidden="false" ht="12.75" outlineLevel="0" r="16136">
      <c r="A16136" s="0" t="s">
        <v>32270</v>
      </c>
      <c r="B16136" s="0" t="s">
        <v>32271</v>
      </c>
      <c r="C16136" s="0" t="s">
        <v>32270</v>
      </c>
    </row>
    <row collapsed="false" customFormat="false" customHeight="true" hidden="false" ht="12.75" outlineLevel="0" r="16137">
      <c r="A16137" s="0" t="s">
        <v>32272</v>
      </c>
      <c r="B16137" s="0" t="s">
        <v>32273</v>
      </c>
      <c r="C16137" s="0" t="s">
        <v>32272</v>
      </c>
    </row>
    <row collapsed="false" customFormat="false" customHeight="true" hidden="false" ht="12.75" outlineLevel="0" r="16138">
      <c r="A16138" s="0" t="s">
        <v>32274</v>
      </c>
      <c r="B16138" s="0" t="s">
        <v>32275</v>
      </c>
      <c r="C16138" s="0" t="s">
        <v>32274</v>
      </c>
    </row>
    <row collapsed="false" customFormat="false" customHeight="true" hidden="false" ht="12.75" outlineLevel="0" r="16139">
      <c r="A16139" s="0" t="s">
        <v>32276</v>
      </c>
      <c r="B16139" s="0" t="s">
        <v>32277</v>
      </c>
      <c r="C16139" s="0" t="s">
        <v>32276</v>
      </c>
    </row>
    <row collapsed="false" customFormat="false" customHeight="true" hidden="false" ht="12.75" outlineLevel="0" r="16140">
      <c r="A16140" s="0" t="s">
        <v>32278</v>
      </c>
      <c r="B16140" s="0" t="s">
        <v>32279</v>
      </c>
      <c r="C16140" s="0" t="s">
        <v>32278</v>
      </c>
    </row>
    <row collapsed="false" customFormat="false" customHeight="true" hidden="false" ht="12.75" outlineLevel="0" r="16141">
      <c r="A16141" s="0" t="s">
        <v>32280</v>
      </c>
      <c r="B16141" s="0" t="s">
        <v>32281</v>
      </c>
      <c r="C16141" s="0" t="s">
        <v>32280</v>
      </c>
    </row>
    <row collapsed="false" customFormat="false" customHeight="true" hidden="false" ht="12.75" outlineLevel="0" r="16142">
      <c r="A16142" s="0" t="s">
        <v>32282</v>
      </c>
      <c r="B16142" s="0" t="s">
        <v>32283</v>
      </c>
      <c r="C16142" s="0" t="s">
        <v>32282</v>
      </c>
    </row>
    <row collapsed="false" customFormat="false" customHeight="true" hidden="false" ht="12.75" outlineLevel="0" r="16143">
      <c r="A16143" s="0" t="s">
        <v>32284</v>
      </c>
      <c r="B16143" s="0" t="s">
        <v>32285</v>
      </c>
      <c r="C16143" s="0" t="s">
        <v>32284</v>
      </c>
    </row>
    <row collapsed="false" customFormat="false" customHeight="true" hidden="false" ht="12.75" outlineLevel="0" r="16144">
      <c r="A16144" s="0" t="s">
        <v>32286</v>
      </c>
      <c r="B16144" s="0" t="s">
        <v>32287</v>
      </c>
      <c r="C16144" s="0" t="s">
        <v>32286</v>
      </c>
    </row>
    <row collapsed="false" customFormat="false" customHeight="true" hidden="false" ht="12.75" outlineLevel="0" r="16145">
      <c r="A16145" s="0" t="s">
        <v>32288</v>
      </c>
      <c r="B16145" s="0" t="s">
        <v>32289</v>
      </c>
      <c r="C16145" s="0" t="s">
        <v>32288</v>
      </c>
    </row>
    <row collapsed="false" customFormat="false" customHeight="true" hidden="false" ht="12.75" outlineLevel="0" r="16146">
      <c r="A16146" s="0" t="s">
        <v>32290</v>
      </c>
      <c r="B16146" s="0" t="s">
        <v>32291</v>
      </c>
      <c r="C16146" s="0" t="s">
        <v>32290</v>
      </c>
    </row>
    <row collapsed="false" customFormat="false" customHeight="true" hidden="false" ht="12.75" outlineLevel="0" r="16147">
      <c r="A16147" s="0" t="s">
        <v>32292</v>
      </c>
      <c r="B16147" s="0" t="s">
        <v>32293</v>
      </c>
      <c r="C16147" s="0" t="s">
        <v>32292</v>
      </c>
    </row>
    <row collapsed="false" customFormat="false" customHeight="true" hidden="false" ht="12.75" outlineLevel="0" r="16148">
      <c r="A16148" s="0" t="s">
        <v>32294</v>
      </c>
      <c r="B16148" s="0" t="s">
        <v>32295</v>
      </c>
      <c r="C16148" s="0" t="s">
        <v>32294</v>
      </c>
    </row>
    <row collapsed="false" customFormat="false" customHeight="true" hidden="false" ht="12.75" outlineLevel="0" r="16149">
      <c r="A16149" s="0" t="s">
        <v>32296</v>
      </c>
      <c r="B16149" s="0" t="s">
        <v>32297</v>
      </c>
      <c r="C16149" s="0" t="s">
        <v>32296</v>
      </c>
    </row>
    <row collapsed="false" customFormat="false" customHeight="true" hidden="false" ht="12.75" outlineLevel="0" r="16150">
      <c r="A16150" s="0" t="s">
        <v>32298</v>
      </c>
      <c r="B16150" s="0" t="s">
        <v>32299</v>
      </c>
      <c r="C16150" s="0" t="s">
        <v>32298</v>
      </c>
    </row>
    <row collapsed="false" customFormat="false" customHeight="true" hidden="false" ht="12.75" outlineLevel="0" r="16151">
      <c r="A16151" s="0" t="s">
        <v>32300</v>
      </c>
      <c r="B16151" s="0" t="s">
        <v>32301</v>
      </c>
      <c r="C16151" s="0" t="s">
        <v>32300</v>
      </c>
    </row>
    <row collapsed="false" customFormat="false" customHeight="true" hidden="false" ht="12.75" outlineLevel="0" r="16152">
      <c r="A16152" s="0" t="s">
        <v>32302</v>
      </c>
      <c r="B16152" s="0" t="s">
        <v>32303</v>
      </c>
      <c r="C16152" s="0" t="s">
        <v>32302</v>
      </c>
    </row>
    <row collapsed="false" customFormat="false" customHeight="true" hidden="false" ht="12.75" outlineLevel="0" r="16153">
      <c r="A16153" s="0" t="s">
        <v>32304</v>
      </c>
      <c r="B16153" s="0" t="s">
        <v>32305</v>
      </c>
      <c r="C16153" s="0" t="s">
        <v>32304</v>
      </c>
    </row>
    <row collapsed="false" customFormat="false" customHeight="true" hidden="false" ht="12.75" outlineLevel="0" r="16154">
      <c r="A16154" s="0" t="s">
        <v>32306</v>
      </c>
      <c r="B16154" s="0" t="s">
        <v>32307</v>
      </c>
      <c r="C16154" s="0" t="s">
        <v>32306</v>
      </c>
    </row>
    <row collapsed="false" customFormat="false" customHeight="true" hidden="false" ht="12.75" outlineLevel="0" r="16155">
      <c r="A16155" s="0" t="s">
        <v>32308</v>
      </c>
      <c r="B16155" s="0" t="s">
        <v>32309</v>
      </c>
      <c r="C16155" s="0" t="s">
        <v>32308</v>
      </c>
    </row>
    <row collapsed="false" customFormat="false" customHeight="true" hidden="false" ht="12.75" outlineLevel="0" r="16156">
      <c r="A16156" s="0" t="s">
        <v>32310</v>
      </c>
      <c r="B16156" s="0" t="s">
        <v>32311</v>
      </c>
      <c r="C16156" s="0" t="s">
        <v>32310</v>
      </c>
    </row>
    <row collapsed="false" customFormat="false" customHeight="true" hidden="false" ht="12.75" outlineLevel="0" r="16157">
      <c r="A16157" s="0" t="s">
        <v>32312</v>
      </c>
      <c r="B16157" s="0" t="s">
        <v>32313</v>
      </c>
      <c r="C16157" s="0" t="s">
        <v>32312</v>
      </c>
    </row>
    <row collapsed="false" customFormat="false" customHeight="true" hidden="false" ht="12.75" outlineLevel="0" r="16158">
      <c r="A16158" s="0" t="s">
        <v>32314</v>
      </c>
      <c r="B16158" s="0" t="s">
        <v>32315</v>
      </c>
      <c r="C16158" s="0" t="s">
        <v>32314</v>
      </c>
    </row>
    <row collapsed="false" customFormat="false" customHeight="true" hidden="false" ht="12.75" outlineLevel="0" r="16159">
      <c r="A16159" s="0" t="s">
        <v>32316</v>
      </c>
      <c r="B16159" s="0" t="s">
        <v>32317</v>
      </c>
      <c r="C16159" s="0" t="s">
        <v>32316</v>
      </c>
    </row>
    <row collapsed="false" customFormat="false" customHeight="true" hidden="false" ht="12.75" outlineLevel="0" r="16160">
      <c r="A16160" s="0" t="s">
        <v>32318</v>
      </c>
      <c r="B16160" s="0" t="s">
        <v>32319</v>
      </c>
      <c r="C16160" s="0" t="s">
        <v>32318</v>
      </c>
    </row>
    <row collapsed="false" customFormat="false" customHeight="true" hidden="false" ht="12.75" outlineLevel="0" r="16161">
      <c r="A16161" s="0" t="s">
        <v>32320</v>
      </c>
      <c r="B16161" s="0" t="s">
        <v>32321</v>
      </c>
      <c r="C16161" s="0" t="s">
        <v>32320</v>
      </c>
    </row>
    <row collapsed="false" customFormat="false" customHeight="true" hidden="false" ht="12.75" outlineLevel="0" r="16162">
      <c r="A16162" s="0" t="s">
        <v>32322</v>
      </c>
      <c r="B16162" s="0" t="s">
        <v>32323</v>
      </c>
      <c r="C16162" s="0" t="s">
        <v>32322</v>
      </c>
    </row>
    <row collapsed="false" customFormat="false" customHeight="true" hidden="false" ht="12.75" outlineLevel="0" r="16163">
      <c r="A16163" s="0" t="s">
        <v>32324</v>
      </c>
      <c r="B16163" s="0" t="s">
        <v>32325</v>
      </c>
      <c r="C16163" s="0" t="s">
        <v>32324</v>
      </c>
    </row>
    <row collapsed="false" customFormat="false" customHeight="true" hidden="false" ht="12.75" outlineLevel="0" r="16164">
      <c r="A16164" s="0" t="s">
        <v>32326</v>
      </c>
      <c r="B16164" s="0" t="s">
        <v>32327</v>
      </c>
      <c r="C16164" s="0" t="s">
        <v>32326</v>
      </c>
    </row>
    <row collapsed="false" customFormat="false" customHeight="true" hidden="false" ht="12.75" outlineLevel="0" r="16165">
      <c r="A16165" s="0" t="s">
        <v>32328</v>
      </c>
      <c r="B16165" s="0" t="s">
        <v>32329</v>
      </c>
      <c r="C16165" s="0" t="s">
        <v>32328</v>
      </c>
    </row>
    <row collapsed="false" customFormat="false" customHeight="true" hidden="false" ht="12.75" outlineLevel="0" r="16166">
      <c r="A16166" s="0" t="s">
        <v>32330</v>
      </c>
      <c r="B16166" s="0" t="s">
        <v>32331</v>
      </c>
      <c r="C16166" s="0" t="s">
        <v>32330</v>
      </c>
    </row>
    <row collapsed="false" customFormat="false" customHeight="true" hidden="false" ht="12.75" outlineLevel="0" r="16167">
      <c r="A16167" s="0" t="s">
        <v>32332</v>
      </c>
      <c r="B16167" s="0" t="s">
        <v>32333</v>
      </c>
      <c r="C16167" s="0" t="s">
        <v>32332</v>
      </c>
    </row>
    <row collapsed="false" customFormat="false" customHeight="true" hidden="false" ht="12.75" outlineLevel="0" r="16168">
      <c r="A16168" s="0" t="s">
        <v>32334</v>
      </c>
      <c r="B16168" s="0" t="s">
        <v>32335</v>
      </c>
      <c r="C16168" s="0" t="s">
        <v>32334</v>
      </c>
    </row>
    <row collapsed="false" customFormat="false" customHeight="true" hidden="false" ht="12.75" outlineLevel="0" r="16169">
      <c r="A16169" s="0" t="s">
        <v>32336</v>
      </c>
      <c r="B16169" s="0" t="s">
        <v>32337</v>
      </c>
      <c r="C16169" s="0" t="s">
        <v>32336</v>
      </c>
    </row>
    <row collapsed="false" customFormat="false" customHeight="true" hidden="false" ht="12.75" outlineLevel="0" r="16170">
      <c r="A16170" s="0" t="s">
        <v>32338</v>
      </c>
      <c r="B16170" s="0" t="s">
        <v>32339</v>
      </c>
      <c r="C16170" s="0" t="s">
        <v>32338</v>
      </c>
    </row>
    <row collapsed="false" customFormat="false" customHeight="true" hidden="false" ht="12.75" outlineLevel="0" r="16171">
      <c r="A16171" s="0" t="s">
        <v>32340</v>
      </c>
      <c r="B16171" s="0" t="s">
        <v>32341</v>
      </c>
      <c r="C16171" s="0" t="s">
        <v>32340</v>
      </c>
    </row>
    <row collapsed="false" customFormat="false" customHeight="true" hidden="false" ht="12.75" outlineLevel="0" r="16172">
      <c r="A16172" s="0" t="s">
        <v>32342</v>
      </c>
      <c r="B16172" s="0" t="s">
        <v>32343</v>
      </c>
      <c r="C16172" s="0" t="s">
        <v>32342</v>
      </c>
    </row>
    <row collapsed="false" customFormat="false" customHeight="true" hidden="false" ht="12.75" outlineLevel="0" r="16173">
      <c r="A16173" s="0" t="s">
        <v>32344</v>
      </c>
      <c r="B16173" s="0" t="s">
        <v>32345</v>
      </c>
      <c r="C16173" s="0" t="s">
        <v>32344</v>
      </c>
    </row>
    <row collapsed="false" customFormat="false" customHeight="true" hidden="false" ht="12.75" outlineLevel="0" r="16174">
      <c r="A16174" s="0" t="s">
        <v>32346</v>
      </c>
      <c r="B16174" s="0" t="s">
        <v>32347</v>
      </c>
      <c r="C16174" s="0" t="s">
        <v>32346</v>
      </c>
    </row>
    <row collapsed="false" customFormat="false" customHeight="true" hidden="false" ht="12.75" outlineLevel="0" r="16175">
      <c r="A16175" s="0" t="s">
        <v>32348</v>
      </c>
      <c r="B16175" s="0" t="s">
        <v>32349</v>
      </c>
      <c r="C16175" s="0" t="s">
        <v>32348</v>
      </c>
    </row>
    <row collapsed="false" customFormat="false" customHeight="true" hidden="false" ht="12.75" outlineLevel="0" r="16176">
      <c r="A16176" s="0" t="s">
        <v>32350</v>
      </c>
      <c r="B16176" s="0" t="s">
        <v>32351</v>
      </c>
      <c r="C16176" s="0" t="s">
        <v>32350</v>
      </c>
    </row>
    <row collapsed="false" customFormat="false" customHeight="true" hidden="false" ht="12.75" outlineLevel="0" r="16177">
      <c r="A16177" s="0" t="s">
        <v>32352</v>
      </c>
      <c r="B16177" s="0" t="s">
        <v>32353</v>
      </c>
      <c r="C16177" s="0" t="s">
        <v>32352</v>
      </c>
    </row>
    <row collapsed="false" customFormat="false" customHeight="true" hidden="false" ht="12.75" outlineLevel="0" r="16178">
      <c r="A16178" s="0" t="s">
        <v>32354</v>
      </c>
      <c r="B16178" s="0" t="s">
        <v>32355</v>
      </c>
      <c r="C16178" s="0" t="s">
        <v>32354</v>
      </c>
    </row>
    <row collapsed="false" customFormat="false" customHeight="true" hidden="false" ht="12.75" outlineLevel="0" r="16179">
      <c r="A16179" s="0" t="s">
        <v>32356</v>
      </c>
      <c r="B16179" s="0" t="s">
        <v>32357</v>
      </c>
      <c r="C16179" s="0" t="s">
        <v>32356</v>
      </c>
    </row>
    <row collapsed="false" customFormat="false" customHeight="true" hidden="false" ht="12.75" outlineLevel="0" r="16180">
      <c r="A16180" s="0" t="s">
        <v>32358</v>
      </c>
      <c r="B16180" s="0" t="s">
        <v>32359</v>
      </c>
      <c r="C16180" s="0" t="s">
        <v>32358</v>
      </c>
    </row>
    <row collapsed="false" customFormat="false" customHeight="true" hidden="false" ht="12.75" outlineLevel="0" r="16181">
      <c r="A16181" s="0" t="s">
        <v>32360</v>
      </c>
      <c r="B16181" s="0" t="s">
        <v>32361</v>
      </c>
      <c r="C16181" s="0" t="s">
        <v>32360</v>
      </c>
    </row>
    <row collapsed="false" customFormat="false" customHeight="true" hidden="false" ht="12.75" outlineLevel="0" r="16182">
      <c r="A16182" s="0" t="s">
        <v>32362</v>
      </c>
      <c r="B16182" s="0" t="s">
        <v>32363</v>
      </c>
      <c r="C16182" s="0" t="s">
        <v>32362</v>
      </c>
    </row>
    <row collapsed="false" customFormat="false" customHeight="true" hidden="false" ht="12.75" outlineLevel="0" r="16183">
      <c r="A16183" s="0" t="s">
        <v>32364</v>
      </c>
      <c r="B16183" s="0" t="s">
        <v>32365</v>
      </c>
      <c r="C16183" s="0" t="s">
        <v>32364</v>
      </c>
    </row>
    <row collapsed="false" customFormat="false" customHeight="true" hidden="false" ht="12.75" outlineLevel="0" r="16184">
      <c r="A16184" s="0" t="s">
        <v>32366</v>
      </c>
      <c r="B16184" s="0" t="s">
        <v>32367</v>
      </c>
      <c r="C16184" s="0" t="s">
        <v>32366</v>
      </c>
    </row>
    <row collapsed="false" customFormat="false" customHeight="true" hidden="false" ht="12.75" outlineLevel="0" r="16185">
      <c r="A16185" s="0" t="s">
        <v>32368</v>
      </c>
      <c r="B16185" s="0" t="s">
        <v>32369</v>
      </c>
      <c r="C16185" s="0" t="s">
        <v>32368</v>
      </c>
    </row>
    <row collapsed="false" customFormat="false" customHeight="true" hidden="false" ht="12.75" outlineLevel="0" r="16186">
      <c r="A16186" s="0" t="s">
        <v>32370</v>
      </c>
      <c r="B16186" s="0" t="s">
        <v>32371</v>
      </c>
      <c r="C16186" s="0" t="s">
        <v>32370</v>
      </c>
    </row>
    <row collapsed="false" customFormat="false" customHeight="true" hidden="false" ht="12.75" outlineLevel="0" r="16187">
      <c r="A16187" s="0" t="s">
        <v>32372</v>
      </c>
      <c r="B16187" s="0" t="s">
        <v>32373</v>
      </c>
      <c r="C16187" s="0" t="s">
        <v>32372</v>
      </c>
    </row>
    <row collapsed="false" customFormat="false" customHeight="true" hidden="false" ht="12.75" outlineLevel="0" r="16188">
      <c r="A16188" s="0" t="s">
        <v>32374</v>
      </c>
      <c r="B16188" s="0" t="s">
        <v>32375</v>
      </c>
      <c r="C16188" s="0" t="s">
        <v>32374</v>
      </c>
    </row>
    <row collapsed="false" customFormat="false" customHeight="true" hidden="false" ht="12.75" outlineLevel="0" r="16189">
      <c r="A16189" s="0" t="s">
        <v>32376</v>
      </c>
      <c r="B16189" s="0" t="s">
        <v>32377</v>
      </c>
      <c r="C16189" s="0" t="s">
        <v>32376</v>
      </c>
    </row>
    <row collapsed="false" customFormat="false" customHeight="true" hidden="false" ht="12.75" outlineLevel="0" r="16190">
      <c r="A16190" s="0" t="s">
        <v>32378</v>
      </c>
      <c r="B16190" s="0" t="s">
        <v>32379</v>
      </c>
      <c r="C16190" s="0" t="s">
        <v>32378</v>
      </c>
    </row>
    <row collapsed="false" customFormat="false" customHeight="true" hidden="false" ht="12.75" outlineLevel="0" r="16191">
      <c r="A16191" s="0" t="s">
        <v>32380</v>
      </c>
      <c r="B16191" s="0" t="s">
        <v>32381</v>
      </c>
      <c r="C16191" s="0" t="s">
        <v>32380</v>
      </c>
    </row>
    <row collapsed="false" customFormat="false" customHeight="true" hidden="false" ht="12.75" outlineLevel="0" r="16192">
      <c r="A16192" s="0" t="s">
        <v>32382</v>
      </c>
      <c r="B16192" s="0" t="s">
        <v>32383</v>
      </c>
      <c r="C16192" s="0" t="s">
        <v>32382</v>
      </c>
    </row>
    <row collapsed="false" customFormat="false" customHeight="true" hidden="false" ht="12.75" outlineLevel="0" r="16193">
      <c r="A16193" s="0" t="s">
        <v>32384</v>
      </c>
      <c r="B16193" s="0" t="s">
        <v>32385</v>
      </c>
      <c r="C16193" s="0" t="s">
        <v>32384</v>
      </c>
    </row>
    <row collapsed="false" customFormat="false" customHeight="true" hidden="false" ht="12.75" outlineLevel="0" r="16194">
      <c r="A16194" s="0" t="s">
        <v>32386</v>
      </c>
      <c r="B16194" s="0" t="s">
        <v>32387</v>
      </c>
      <c r="C16194" s="0" t="s">
        <v>32386</v>
      </c>
    </row>
    <row collapsed="false" customFormat="false" customHeight="true" hidden="false" ht="12.75" outlineLevel="0" r="16195">
      <c r="A16195" s="0" t="s">
        <v>32388</v>
      </c>
      <c r="B16195" s="0" t="s">
        <v>32389</v>
      </c>
      <c r="C16195" s="0" t="s">
        <v>32388</v>
      </c>
    </row>
    <row collapsed="false" customFormat="false" customHeight="true" hidden="false" ht="12.75" outlineLevel="0" r="16196">
      <c r="A16196" s="0" t="s">
        <v>32390</v>
      </c>
      <c r="B16196" s="0" t="s">
        <v>32391</v>
      </c>
      <c r="C16196" s="0" t="s">
        <v>32390</v>
      </c>
    </row>
    <row collapsed="false" customFormat="false" customHeight="true" hidden="false" ht="12.75" outlineLevel="0" r="16197">
      <c r="A16197" s="0" t="s">
        <v>32392</v>
      </c>
      <c r="B16197" s="0" t="s">
        <v>32393</v>
      </c>
      <c r="C16197" s="0" t="s">
        <v>32392</v>
      </c>
    </row>
    <row collapsed="false" customFormat="false" customHeight="true" hidden="false" ht="12.75" outlineLevel="0" r="16198">
      <c r="A16198" s="0" t="s">
        <v>32394</v>
      </c>
      <c r="B16198" s="0" t="s">
        <v>32395</v>
      </c>
      <c r="C16198" s="0" t="s">
        <v>32394</v>
      </c>
    </row>
    <row collapsed="false" customFormat="false" customHeight="true" hidden="false" ht="12.75" outlineLevel="0" r="16199">
      <c r="A16199" s="0" t="s">
        <v>32396</v>
      </c>
      <c r="B16199" s="0" t="s">
        <v>32397</v>
      </c>
      <c r="C16199" s="0" t="s">
        <v>32396</v>
      </c>
    </row>
    <row collapsed="false" customFormat="false" customHeight="true" hidden="false" ht="12.75" outlineLevel="0" r="16200">
      <c r="A16200" s="0" t="s">
        <v>32398</v>
      </c>
      <c r="B16200" s="0" t="s">
        <v>32399</v>
      </c>
      <c r="C16200" s="0" t="s">
        <v>32398</v>
      </c>
    </row>
    <row collapsed="false" customFormat="false" customHeight="true" hidden="false" ht="12.75" outlineLevel="0" r="16201">
      <c r="A16201" s="0" t="s">
        <v>32400</v>
      </c>
      <c r="B16201" s="0" t="s">
        <v>32401</v>
      </c>
      <c r="C16201" s="0" t="s">
        <v>32400</v>
      </c>
    </row>
    <row collapsed="false" customFormat="false" customHeight="true" hidden="false" ht="12.75" outlineLevel="0" r="16202">
      <c r="A16202" s="0" t="s">
        <v>32402</v>
      </c>
      <c r="B16202" s="0" t="s">
        <v>32403</v>
      </c>
      <c r="C16202" s="0" t="s">
        <v>32402</v>
      </c>
    </row>
    <row collapsed="false" customFormat="false" customHeight="true" hidden="false" ht="12.75" outlineLevel="0" r="16203">
      <c r="A16203" s="0" t="s">
        <v>32404</v>
      </c>
      <c r="B16203" s="0" t="s">
        <v>32405</v>
      </c>
      <c r="C16203" s="0" t="s">
        <v>32404</v>
      </c>
    </row>
    <row collapsed="false" customFormat="false" customHeight="true" hidden="false" ht="12.75" outlineLevel="0" r="16204">
      <c r="A16204" s="0" t="s">
        <v>32406</v>
      </c>
      <c r="B16204" s="0" t="s">
        <v>32407</v>
      </c>
      <c r="C16204" s="0" t="s">
        <v>32406</v>
      </c>
    </row>
    <row collapsed="false" customFormat="false" customHeight="true" hidden="false" ht="12.75" outlineLevel="0" r="16205">
      <c r="A16205" s="0" t="s">
        <v>32408</v>
      </c>
      <c r="B16205" s="0" t="s">
        <v>32409</v>
      </c>
      <c r="C16205" s="0" t="s">
        <v>32408</v>
      </c>
    </row>
    <row collapsed="false" customFormat="false" customHeight="true" hidden="false" ht="12.75" outlineLevel="0" r="16206">
      <c r="A16206" s="0" t="s">
        <v>32410</v>
      </c>
      <c r="B16206" s="0" t="s">
        <v>32411</v>
      </c>
      <c r="C16206" s="0" t="s">
        <v>32410</v>
      </c>
    </row>
    <row collapsed="false" customFormat="false" customHeight="true" hidden="false" ht="12.75" outlineLevel="0" r="16207">
      <c r="A16207" s="0" t="s">
        <v>32412</v>
      </c>
      <c r="B16207" s="0" t="s">
        <v>32413</v>
      </c>
      <c r="C16207" s="0" t="s">
        <v>32412</v>
      </c>
    </row>
    <row collapsed="false" customFormat="false" customHeight="true" hidden="false" ht="12.75" outlineLevel="0" r="16208">
      <c r="A16208" s="0" t="s">
        <v>32414</v>
      </c>
      <c r="B16208" s="0" t="s">
        <v>32415</v>
      </c>
      <c r="C16208" s="0" t="s">
        <v>32414</v>
      </c>
    </row>
    <row collapsed="false" customFormat="false" customHeight="true" hidden="false" ht="12.75" outlineLevel="0" r="16209">
      <c r="A16209" s="0" t="s">
        <v>32416</v>
      </c>
      <c r="B16209" s="0" t="s">
        <v>32417</v>
      </c>
      <c r="C16209" s="0" t="s">
        <v>32416</v>
      </c>
    </row>
    <row collapsed="false" customFormat="false" customHeight="true" hidden="false" ht="12.75" outlineLevel="0" r="16210">
      <c r="A16210" s="0" t="s">
        <v>32418</v>
      </c>
      <c r="B16210" s="0" t="s">
        <v>32419</v>
      </c>
      <c r="C16210" s="0" t="s">
        <v>32418</v>
      </c>
    </row>
    <row collapsed="false" customFormat="false" customHeight="true" hidden="false" ht="12.75" outlineLevel="0" r="16211">
      <c r="A16211" s="0" t="s">
        <v>32420</v>
      </c>
      <c r="B16211" s="0" t="s">
        <v>32421</v>
      </c>
      <c r="C16211" s="0" t="s">
        <v>32420</v>
      </c>
    </row>
    <row collapsed="false" customFormat="false" customHeight="true" hidden="false" ht="12.75" outlineLevel="0" r="16212">
      <c r="A16212" s="0" t="s">
        <v>32422</v>
      </c>
      <c r="B16212" s="0" t="s">
        <v>32423</v>
      </c>
      <c r="C16212" s="0" t="s">
        <v>32422</v>
      </c>
    </row>
    <row collapsed="false" customFormat="false" customHeight="true" hidden="false" ht="12.75" outlineLevel="0" r="16213">
      <c r="A16213" s="0" t="s">
        <v>32424</v>
      </c>
      <c r="B16213" s="0" t="s">
        <v>32425</v>
      </c>
      <c r="C16213" s="0" t="s">
        <v>32424</v>
      </c>
    </row>
    <row collapsed="false" customFormat="false" customHeight="true" hidden="false" ht="12.75" outlineLevel="0" r="16214">
      <c r="A16214" s="0" t="s">
        <v>32426</v>
      </c>
      <c r="B16214" s="0" t="s">
        <v>32427</v>
      </c>
      <c r="C16214" s="0" t="s">
        <v>32426</v>
      </c>
    </row>
    <row collapsed="false" customFormat="false" customHeight="true" hidden="false" ht="12.75" outlineLevel="0" r="16215">
      <c r="A16215" s="0" t="s">
        <v>32428</v>
      </c>
      <c r="B16215" s="0" t="s">
        <v>32429</v>
      </c>
      <c r="C16215" s="0" t="s">
        <v>32428</v>
      </c>
    </row>
    <row collapsed="false" customFormat="false" customHeight="true" hidden="false" ht="12.75" outlineLevel="0" r="16216">
      <c r="A16216" s="0" t="s">
        <v>32430</v>
      </c>
      <c r="B16216" s="0" t="s">
        <v>32431</v>
      </c>
      <c r="C16216" s="0" t="s">
        <v>32430</v>
      </c>
    </row>
    <row collapsed="false" customFormat="false" customHeight="true" hidden="false" ht="12.75" outlineLevel="0" r="16217">
      <c r="A16217" s="0" t="s">
        <v>32432</v>
      </c>
      <c r="B16217" s="0" t="s">
        <v>32433</v>
      </c>
      <c r="C16217" s="0" t="s">
        <v>32432</v>
      </c>
    </row>
    <row collapsed="false" customFormat="false" customHeight="true" hidden="false" ht="12.75" outlineLevel="0" r="16218">
      <c r="A16218" s="0" t="s">
        <v>32434</v>
      </c>
      <c r="B16218" s="0" t="s">
        <v>32435</v>
      </c>
      <c r="C16218" s="0" t="s">
        <v>32434</v>
      </c>
    </row>
    <row collapsed="false" customFormat="false" customHeight="true" hidden="false" ht="12.75" outlineLevel="0" r="16219">
      <c r="A16219" s="0" t="s">
        <v>32436</v>
      </c>
      <c r="B16219" s="0" t="s">
        <v>32437</v>
      </c>
      <c r="C16219" s="0" t="s">
        <v>32436</v>
      </c>
    </row>
    <row collapsed="false" customFormat="false" customHeight="true" hidden="false" ht="12.75" outlineLevel="0" r="16220">
      <c r="A16220" s="0" t="s">
        <v>32438</v>
      </c>
      <c r="B16220" s="0" t="s">
        <v>32439</v>
      </c>
      <c r="C16220" s="0" t="s">
        <v>32438</v>
      </c>
    </row>
    <row collapsed="false" customFormat="false" customHeight="true" hidden="false" ht="12.75" outlineLevel="0" r="16221">
      <c r="A16221" s="0" t="s">
        <v>32440</v>
      </c>
      <c r="B16221" s="0" t="s">
        <v>32441</v>
      </c>
      <c r="C16221" s="0" t="s">
        <v>32440</v>
      </c>
    </row>
    <row collapsed="false" customFormat="false" customHeight="true" hidden="false" ht="12.75" outlineLevel="0" r="16222">
      <c r="A16222" s="0" t="s">
        <v>32442</v>
      </c>
      <c r="B16222" s="0" t="s">
        <v>32443</v>
      </c>
      <c r="C16222" s="0" t="s">
        <v>32442</v>
      </c>
    </row>
    <row collapsed="false" customFormat="false" customHeight="true" hidden="false" ht="12.75" outlineLevel="0" r="16223">
      <c r="A16223" s="0" t="s">
        <v>32444</v>
      </c>
      <c r="B16223" s="0" t="s">
        <v>32445</v>
      </c>
      <c r="C16223" s="0" t="s">
        <v>32444</v>
      </c>
    </row>
    <row collapsed="false" customFormat="false" customHeight="true" hidden="false" ht="12.75" outlineLevel="0" r="16224">
      <c r="A16224" s="0" t="s">
        <v>32446</v>
      </c>
      <c r="B16224" s="0" t="s">
        <v>32447</v>
      </c>
      <c r="C16224" s="0" t="s">
        <v>32446</v>
      </c>
    </row>
    <row collapsed="false" customFormat="false" customHeight="true" hidden="false" ht="12.75" outlineLevel="0" r="16225">
      <c r="A16225" s="0" t="s">
        <v>32448</v>
      </c>
      <c r="B16225" s="0" t="s">
        <v>32449</v>
      </c>
      <c r="C16225" s="0" t="s">
        <v>32448</v>
      </c>
    </row>
    <row collapsed="false" customFormat="false" customHeight="true" hidden="false" ht="12.75" outlineLevel="0" r="16226">
      <c r="A16226" s="0" t="s">
        <v>32450</v>
      </c>
      <c r="B16226" s="0" t="s">
        <v>32451</v>
      </c>
      <c r="C16226" s="0" t="s">
        <v>32450</v>
      </c>
    </row>
    <row collapsed="false" customFormat="false" customHeight="true" hidden="false" ht="12.75" outlineLevel="0" r="16227">
      <c r="A16227" s="0" t="s">
        <v>32452</v>
      </c>
      <c r="B16227" s="0" t="s">
        <v>32453</v>
      </c>
      <c r="C16227" s="0" t="s">
        <v>32452</v>
      </c>
    </row>
    <row collapsed="false" customFormat="false" customHeight="true" hidden="false" ht="12.75" outlineLevel="0" r="16228">
      <c r="A16228" s="0" t="s">
        <v>32454</v>
      </c>
      <c r="B16228" s="0" t="s">
        <v>32455</v>
      </c>
      <c r="C16228" s="0" t="s">
        <v>32454</v>
      </c>
    </row>
    <row collapsed="false" customFormat="false" customHeight="true" hidden="false" ht="12.75" outlineLevel="0" r="16229">
      <c r="A16229" s="0" t="s">
        <v>32456</v>
      </c>
      <c r="B16229" s="0" t="s">
        <v>32457</v>
      </c>
      <c r="C16229" s="0" t="s">
        <v>32456</v>
      </c>
    </row>
    <row collapsed="false" customFormat="false" customHeight="true" hidden="false" ht="12.75" outlineLevel="0" r="16230">
      <c r="A16230" s="0" t="s">
        <v>32458</v>
      </c>
      <c r="B16230" s="0" t="s">
        <v>32459</v>
      </c>
      <c r="C16230" s="0" t="s">
        <v>32458</v>
      </c>
    </row>
    <row collapsed="false" customFormat="false" customHeight="true" hidden="false" ht="12.75" outlineLevel="0" r="16231">
      <c r="A16231" s="0" t="s">
        <v>32460</v>
      </c>
      <c r="B16231" s="0" t="s">
        <v>32461</v>
      </c>
      <c r="C16231" s="0" t="s">
        <v>32460</v>
      </c>
    </row>
    <row collapsed="false" customFormat="false" customHeight="true" hidden="false" ht="12.75" outlineLevel="0" r="16232">
      <c r="A16232" s="0" t="s">
        <v>32462</v>
      </c>
      <c r="B16232" s="0" t="s">
        <v>32463</v>
      </c>
      <c r="C16232" s="0" t="s">
        <v>32462</v>
      </c>
    </row>
    <row collapsed="false" customFormat="false" customHeight="true" hidden="false" ht="12.75" outlineLevel="0" r="16233">
      <c r="A16233" s="0" t="s">
        <v>32464</v>
      </c>
      <c r="B16233" s="0" t="s">
        <v>32465</v>
      </c>
      <c r="C16233" s="0" t="s">
        <v>32464</v>
      </c>
    </row>
    <row collapsed="false" customFormat="false" customHeight="true" hidden="false" ht="12.75" outlineLevel="0" r="16234">
      <c r="A16234" s="0" t="s">
        <v>32466</v>
      </c>
      <c r="B16234" s="0" t="s">
        <v>32467</v>
      </c>
      <c r="C16234" s="0" t="s">
        <v>32466</v>
      </c>
    </row>
    <row collapsed="false" customFormat="false" customHeight="true" hidden="false" ht="12.75" outlineLevel="0" r="16235">
      <c r="A16235" s="0" t="s">
        <v>32468</v>
      </c>
      <c r="B16235" s="0" t="s">
        <v>32469</v>
      </c>
      <c r="C16235" s="0" t="s">
        <v>32468</v>
      </c>
    </row>
    <row collapsed="false" customFormat="false" customHeight="true" hidden="false" ht="12.75" outlineLevel="0" r="16236">
      <c r="A16236" s="0" t="s">
        <v>32470</v>
      </c>
      <c r="B16236" s="0" t="s">
        <v>32471</v>
      </c>
      <c r="C16236" s="0" t="s">
        <v>32470</v>
      </c>
    </row>
    <row collapsed="false" customFormat="false" customHeight="true" hidden="false" ht="12.75" outlineLevel="0" r="16237">
      <c r="A16237" s="0" t="s">
        <v>32472</v>
      </c>
      <c r="B16237" s="0" t="s">
        <v>32473</v>
      </c>
      <c r="C16237" s="0" t="s">
        <v>32472</v>
      </c>
    </row>
    <row collapsed="false" customFormat="false" customHeight="true" hidden="false" ht="12.75" outlineLevel="0" r="16238">
      <c r="A16238" s="0" t="s">
        <v>32474</v>
      </c>
      <c r="B16238" s="0" t="s">
        <v>32475</v>
      </c>
      <c r="C16238" s="0" t="s">
        <v>32474</v>
      </c>
    </row>
    <row collapsed="false" customFormat="false" customHeight="true" hidden="false" ht="12.75" outlineLevel="0" r="16239">
      <c r="A16239" s="0" t="s">
        <v>32476</v>
      </c>
      <c r="B16239" s="0" t="s">
        <v>32477</v>
      </c>
      <c r="C16239" s="0" t="s">
        <v>32476</v>
      </c>
    </row>
    <row collapsed="false" customFormat="false" customHeight="true" hidden="false" ht="12.75" outlineLevel="0" r="16240">
      <c r="A16240" s="0" t="s">
        <v>32478</v>
      </c>
      <c r="B16240" s="0" t="s">
        <v>32479</v>
      </c>
      <c r="C16240" s="0" t="s">
        <v>32478</v>
      </c>
    </row>
    <row collapsed="false" customFormat="false" customHeight="true" hidden="false" ht="12.75" outlineLevel="0" r="16241">
      <c r="A16241" s="0" t="s">
        <v>32480</v>
      </c>
      <c r="B16241" s="0" t="s">
        <v>32481</v>
      </c>
      <c r="C16241" s="0" t="s">
        <v>32480</v>
      </c>
    </row>
    <row collapsed="false" customFormat="false" customHeight="true" hidden="false" ht="12.75" outlineLevel="0" r="16242">
      <c r="A16242" s="0" t="s">
        <v>32482</v>
      </c>
      <c r="B16242" s="0" t="s">
        <v>32483</v>
      </c>
      <c r="C16242" s="0" t="s">
        <v>32482</v>
      </c>
    </row>
    <row collapsed="false" customFormat="false" customHeight="true" hidden="false" ht="12.75" outlineLevel="0" r="16243">
      <c r="A16243" s="0" t="s">
        <v>32484</v>
      </c>
      <c r="B16243" s="0" t="s">
        <v>32485</v>
      </c>
      <c r="C16243" s="0" t="s">
        <v>32484</v>
      </c>
    </row>
    <row collapsed="false" customFormat="false" customHeight="true" hidden="false" ht="12.75" outlineLevel="0" r="16244">
      <c r="A16244" s="0" t="s">
        <v>32486</v>
      </c>
      <c r="B16244" s="0" t="s">
        <v>32487</v>
      </c>
      <c r="C16244" s="0" t="s">
        <v>32486</v>
      </c>
    </row>
    <row collapsed="false" customFormat="false" customHeight="true" hidden="false" ht="12.75" outlineLevel="0" r="16245">
      <c r="A16245" s="0" t="s">
        <v>32488</v>
      </c>
      <c r="B16245" s="0" t="s">
        <v>32489</v>
      </c>
      <c r="C16245" s="0" t="s">
        <v>32488</v>
      </c>
    </row>
    <row collapsed="false" customFormat="false" customHeight="true" hidden="false" ht="12.75" outlineLevel="0" r="16246">
      <c r="A16246" s="0" t="s">
        <v>32490</v>
      </c>
      <c r="B16246" s="0" t="s">
        <v>32491</v>
      </c>
      <c r="C16246" s="0" t="s">
        <v>32490</v>
      </c>
    </row>
    <row collapsed="false" customFormat="false" customHeight="true" hidden="false" ht="12.75" outlineLevel="0" r="16247">
      <c r="A16247" s="0" t="s">
        <v>32492</v>
      </c>
      <c r="B16247" s="0" t="s">
        <v>32493</v>
      </c>
      <c r="C16247" s="0" t="s">
        <v>32492</v>
      </c>
    </row>
    <row collapsed="false" customFormat="false" customHeight="true" hidden="false" ht="12.75" outlineLevel="0" r="16248">
      <c r="A16248" s="0" t="s">
        <v>32494</v>
      </c>
      <c r="B16248" s="0" t="s">
        <v>32495</v>
      </c>
      <c r="C16248" s="0" t="s">
        <v>32494</v>
      </c>
    </row>
    <row collapsed="false" customFormat="false" customHeight="true" hidden="false" ht="12.75" outlineLevel="0" r="16249">
      <c r="A16249" s="0" t="s">
        <v>32496</v>
      </c>
      <c r="B16249" s="0" t="s">
        <v>32497</v>
      </c>
      <c r="C16249" s="0" t="s">
        <v>32496</v>
      </c>
    </row>
    <row collapsed="false" customFormat="false" customHeight="true" hidden="false" ht="12.75" outlineLevel="0" r="16250">
      <c r="A16250" s="0" t="s">
        <v>32498</v>
      </c>
      <c r="B16250" s="0" t="s">
        <v>32499</v>
      </c>
      <c r="C16250" s="0" t="s">
        <v>32498</v>
      </c>
    </row>
    <row collapsed="false" customFormat="false" customHeight="true" hidden="false" ht="12.75" outlineLevel="0" r="16251">
      <c r="A16251" s="0" t="s">
        <v>32500</v>
      </c>
      <c r="B16251" s="0" t="s">
        <v>32501</v>
      </c>
      <c r="C16251" s="0" t="s">
        <v>32500</v>
      </c>
    </row>
    <row collapsed="false" customFormat="false" customHeight="true" hidden="false" ht="12.75" outlineLevel="0" r="16252">
      <c r="A16252" s="0" t="s">
        <v>32502</v>
      </c>
      <c r="B16252" s="0" t="s">
        <v>32503</v>
      </c>
      <c r="C16252" s="0" t="s">
        <v>32502</v>
      </c>
    </row>
    <row collapsed="false" customFormat="false" customHeight="true" hidden="false" ht="12.75" outlineLevel="0" r="16253">
      <c r="A16253" s="0" t="s">
        <v>32504</v>
      </c>
      <c r="B16253" s="0" t="s">
        <v>32505</v>
      </c>
      <c r="C16253" s="0" t="s">
        <v>32504</v>
      </c>
    </row>
    <row collapsed="false" customFormat="false" customHeight="true" hidden="false" ht="12.75" outlineLevel="0" r="16254">
      <c r="A16254" s="0" t="s">
        <v>32506</v>
      </c>
      <c r="B16254" s="0" t="s">
        <v>32507</v>
      </c>
      <c r="C16254" s="0" t="s">
        <v>32506</v>
      </c>
    </row>
    <row collapsed="false" customFormat="false" customHeight="true" hidden="false" ht="12.75" outlineLevel="0" r="16255">
      <c r="A16255" s="0" t="s">
        <v>32508</v>
      </c>
      <c r="B16255" s="0" t="s">
        <v>32509</v>
      </c>
      <c r="C16255" s="0" t="s">
        <v>32508</v>
      </c>
    </row>
    <row collapsed="false" customFormat="false" customHeight="true" hidden="false" ht="12.75" outlineLevel="0" r="16256">
      <c r="A16256" s="0" t="s">
        <v>32510</v>
      </c>
      <c r="B16256" s="0" t="s">
        <v>32511</v>
      </c>
      <c r="C16256" s="0" t="s">
        <v>32510</v>
      </c>
    </row>
    <row collapsed="false" customFormat="false" customHeight="true" hidden="false" ht="12.75" outlineLevel="0" r="16257">
      <c r="A16257" s="0" t="s">
        <v>32512</v>
      </c>
      <c r="B16257" s="0" t="s">
        <v>32513</v>
      </c>
      <c r="C16257" s="0" t="s">
        <v>32512</v>
      </c>
    </row>
    <row collapsed="false" customFormat="false" customHeight="true" hidden="false" ht="12.75" outlineLevel="0" r="16258">
      <c r="A16258" s="0" t="s">
        <v>32514</v>
      </c>
      <c r="B16258" s="0" t="s">
        <v>32515</v>
      </c>
      <c r="C16258" s="0" t="s">
        <v>32514</v>
      </c>
    </row>
    <row collapsed="false" customFormat="false" customHeight="true" hidden="false" ht="12.75" outlineLevel="0" r="16259">
      <c r="A16259" s="0" t="s">
        <v>32516</v>
      </c>
      <c r="B16259" s="0" t="s">
        <v>32517</v>
      </c>
      <c r="C16259" s="0" t="s">
        <v>32516</v>
      </c>
    </row>
    <row collapsed="false" customFormat="false" customHeight="true" hidden="false" ht="12.75" outlineLevel="0" r="16260">
      <c r="A16260" s="0" t="s">
        <v>32518</v>
      </c>
      <c r="B16260" s="0" t="s">
        <v>32519</v>
      </c>
      <c r="C16260" s="0" t="s">
        <v>32518</v>
      </c>
    </row>
    <row collapsed="false" customFormat="false" customHeight="true" hidden="false" ht="12.75" outlineLevel="0" r="16261">
      <c r="A16261" s="0" t="s">
        <v>32520</v>
      </c>
      <c r="B16261" s="0" t="s">
        <v>32521</v>
      </c>
      <c r="C16261" s="0" t="s">
        <v>32520</v>
      </c>
    </row>
    <row collapsed="false" customFormat="false" customHeight="true" hidden="false" ht="12.75" outlineLevel="0" r="16262">
      <c r="A16262" s="0" t="s">
        <v>32522</v>
      </c>
      <c r="B16262" s="0" t="s">
        <v>32523</v>
      </c>
      <c r="C16262" s="0" t="s">
        <v>32522</v>
      </c>
    </row>
    <row collapsed="false" customFormat="false" customHeight="true" hidden="false" ht="12.75" outlineLevel="0" r="16263">
      <c r="A16263" s="0" t="s">
        <v>32524</v>
      </c>
      <c r="B16263" s="0" t="s">
        <v>32525</v>
      </c>
      <c r="C16263" s="0" t="s">
        <v>32524</v>
      </c>
    </row>
    <row collapsed="false" customFormat="false" customHeight="true" hidden="false" ht="12.75" outlineLevel="0" r="16264">
      <c r="A16264" s="0" t="s">
        <v>32526</v>
      </c>
      <c r="B16264" s="0" t="s">
        <v>32527</v>
      </c>
      <c r="C16264" s="0" t="s">
        <v>32526</v>
      </c>
    </row>
    <row collapsed="false" customFormat="false" customHeight="true" hidden="false" ht="12.75" outlineLevel="0" r="16265">
      <c r="A16265" s="0" t="s">
        <v>32528</v>
      </c>
      <c r="B16265" s="0" t="s">
        <v>32529</v>
      </c>
      <c r="C16265" s="0" t="s">
        <v>32528</v>
      </c>
    </row>
    <row collapsed="false" customFormat="false" customHeight="true" hidden="false" ht="12.75" outlineLevel="0" r="16266">
      <c r="A16266" s="0" t="s">
        <v>32530</v>
      </c>
      <c r="B16266" s="0" t="s">
        <v>32531</v>
      </c>
      <c r="C16266" s="0" t="s">
        <v>32530</v>
      </c>
    </row>
    <row collapsed="false" customFormat="false" customHeight="true" hidden="false" ht="12.75" outlineLevel="0" r="16267">
      <c r="A16267" s="0" t="s">
        <v>32532</v>
      </c>
      <c r="B16267" s="0" t="s">
        <v>32533</v>
      </c>
      <c r="C16267" s="0" t="s">
        <v>32532</v>
      </c>
    </row>
    <row collapsed="false" customFormat="false" customHeight="true" hidden="false" ht="12.75" outlineLevel="0" r="16268">
      <c r="A16268" s="0" t="s">
        <v>32534</v>
      </c>
      <c r="B16268" s="0" t="s">
        <v>32535</v>
      </c>
      <c r="C16268" s="0" t="s">
        <v>32534</v>
      </c>
    </row>
    <row collapsed="false" customFormat="false" customHeight="true" hidden="false" ht="12.75" outlineLevel="0" r="16269">
      <c r="A16269" s="0" t="s">
        <v>32536</v>
      </c>
      <c r="B16269" s="0" t="s">
        <v>32537</v>
      </c>
      <c r="C16269" s="0" t="s">
        <v>32536</v>
      </c>
    </row>
    <row collapsed="false" customFormat="false" customHeight="true" hidden="false" ht="12.75" outlineLevel="0" r="16270">
      <c r="A16270" s="0" t="s">
        <v>32538</v>
      </c>
      <c r="B16270" s="0" t="s">
        <v>32539</v>
      </c>
      <c r="C16270" s="0" t="s">
        <v>32538</v>
      </c>
    </row>
    <row collapsed="false" customFormat="false" customHeight="true" hidden="false" ht="12.75" outlineLevel="0" r="16271">
      <c r="A16271" s="0" t="s">
        <v>32540</v>
      </c>
      <c r="B16271" s="0" t="s">
        <v>32541</v>
      </c>
      <c r="C16271" s="0" t="s">
        <v>32540</v>
      </c>
    </row>
    <row collapsed="false" customFormat="false" customHeight="true" hidden="false" ht="12.75" outlineLevel="0" r="16272">
      <c r="A16272" s="0" t="s">
        <v>32542</v>
      </c>
      <c r="B16272" s="0" t="s">
        <v>32543</v>
      </c>
      <c r="C16272" s="0" t="s">
        <v>32542</v>
      </c>
    </row>
    <row collapsed="false" customFormat="false" customHeight="true" hidden="false" ht="12.75" outlineLevel="0" r="16273">
      <c r="A16273" s="0" t="s">
        <v>32544</v>
      </c>
      <c r="B16273" s="0" t="s">
        <v>32545</v>
      </c>
      <c r="C16273" s="0" t="s">
        <v>32544</v>
      </c>
    </row>
    <row collapsed="false" customFormat="false" customHeight="true" hidden="false" ht="12.75" outlineLevel="0" r="16274">
      <c r="A16274" s="0" t="s">
        <v>32546</v>
      </c>
      <c r="B16274" s="0" t="s">
        <v>32547</v>
      </c>
      <c r="C16274" s="0" t="s">
        <v>32546</v>
      </c>
    </row>
    <row collapsed="false" customFormat="false" customHeight="true" hidden="false" ht="12.75" outlineLevel="0" r="16275">
      <c r="A16275" s="0" t="s">
        <v>32548</v>
      </c>
      <c r="B16275" s="0" t="s">
        <v>32549</v>
      </c>
      <c r="C16275" s="0" t="s">
        <v>32548</v>
      </c>
    </row>
    <row collapsed="false" customFormat="false" customHeight="true" hidden="false" ht="12.75" outlineLevel="0" r="16276">
      <c r="A16276" s="0" t="s">
        <v>32550</v>
      </c>
      <c r="B16276" s="0" t="s">
        <v>32551</v>
      </c>
      <c r="C16276" s="0" t="s">
        <v>32550</v>
      </c>
    </row>
    <row collapsed="false" customFormat="false" customHeight="true" hidden="false" ht="12.75" outlineLevel="0" r="16277">
      <c r="A16277" s="0" t="s">
        <v>32552</v>
      </c>
      <c r="B16277" s="0" t="s">
        <v>32553</v>
      </c>
      <c r="C16277" s="0" t="s">
        <v>32552</v>
      </c>
    </row>
    <row collapsed="false" customFormat="false" customHeight="true" hidden="false" ht="12.75" outlineLevel="0" r="16278">
      <c r="A16278" s="0" t="s">
        <v>32554</v>
      </c>
      <c r="B16278" s="0" t="s">
        <v>32555</v>
      </c>
      <c r="C16278" s="0" t="s">
        <v>32554</v>
      </c>
    </row>
    <row collapsed="false" customFormat="false" customHeight="true" hidden="false" ht="12.75" outlineLevel="0" r="16279">
      <c r="A16279" s="0" t="s">
        <v>32556</v>
      </c>
      <c r="B16279" s="0" t="s">
        <v>32557</v>
      </c>
      <c r="C16279" s="0" t="s">
        <v>32556</v>
      </c>
    </row>
    <row collapsed="false" customFormat="false" customHeight="true" hidden="false" ht="12.75" outlineLevel="0" r="16280">
      <c r="A16280" s="0" t="s">
        <v>32558</v>
      </c>
      <c r="B16280" s="0" t="s">
        <v>32559</v>
      </c>
      <c r="C16280" s="0" t="s">
        <v>32558</v>
      </c>
    </row>
    <row collapsed="false" customFormat="false" customHeight="true" hidden="false" ht="12.75" outlineLevel="0" r="16281">
      <c r="A16281" s="0" t="s">
        <v>32560</v>
      </c>
      <c r="B16281" s="0" t="s">
        <v>32561</v>
      </c>
      <c r="C16281" s="0" t="s">
        <v>32560</v>
      </c>
    </row>
    <row collapsed="false" customFormat="false" customHeight="true" hidden="false" ht="12.75" outlineLevel="0" r="16282">
      <c r="A16282" s="0" t="s">
        <v>32562</v>
      </c>
      <c r="B16282" s="0" t="s">
        <v>32563</v>
      </c>
      <c r="C16282" s="0" t="s">
        <v>32562</v>
      </c>
    </row>
    <row collapsed="false" customFormat="false" customHeight="true" hidden="false" ht="12.75" outlineLevel="0" r="16283">
      <c r="A16283" s="0" t="s">
        <v>32564</v>
      </c>
      <c r="B16283" s="0" t="s">
        <v>32565</v>
      </c>
      <c r="C16283" s="0" t="s">
        <v>32564</v>
      </c>
    </row>
    <row collapsed="false" customFormat="false" customHeight="true" hidden="false" ht="12.75" outlineLevel="0" r="16284">
      <c r="A16284" s="0" t="s">
        <v>32566</v>
      </c>
      <c r="B16284" s="0" t="s">
        <v>32567</v>
      </c>
      <c r="C16284" s="0" t="s">
        <v>32566</v>
      </c>
    </row>
    <row collapsed="false" customFormat="false" customHeight="true" hidden="false" ht="12.75" outlineLevel="0" r="16285">
      <c r="A16285" s="0" t="s">
        <v>32568</v>
      </c>
      <c r="B16285" s="0" t="s">
        <v>32569</v>
      </c>
      <c r="C16285" s="0" t="s">
        <v>32568</v>
      </c>
    </row>
    <row collapsed="false" customFormat="false" customHeight="true" hidden="false" ht="12.75" outlineLevel="0" r="16286">
      <c r="A16286" s="0" t="s">
        <v>32570</v>
      </c>
      <c r="B16286" s="0" t="s">
        <v>32571</v>
      </c>
      <c r="C16286" s="0" t="s">
        <v>32570</v>
      </c>
    </row>
    <row collapsed="false" customFormat="false" customHeight="true" hidden="false" ht="12.75" outlineLevel="0" r="16287">
      <c r="A16287" s="0" t="s">
        <v>32572</v>
      </c>
      <c r="B16287" s="0" t="s">
        <v>32573</v>
      </c>
      <c r="C16287" s="0" t="s">
        <v>32572</v>
      </c>
    </row>
    <row collapsed="false" customFormat="false" customHeight="true" hidden="false" ht="12.75" outlineLevel="0" r="16288">
      <c r="A16288" s="0" t="s">
        <v>32574</v>
      </c>
      <c r="B16288" s="0" t="s">
        <v>32575</v>
      </c>
      <c r="C16288" s="0" t="s">
        <v>32574</v>
      </c>
    </row>
    <row collapsed="false" customFormat="false" customHeight="true" hidden="false" ht="12.75" outlineLevel="0" r="16289">
      <c r="A16289" s="0" t="s">
        <v>32576</v>
      </c>
      <c r="B16289" s="0" t="s">
        <v>32577</v>
      </c>
      <c r="C16289" s="0" t="s">
        <v>32576</v>
      </c>
    </row>
    <row collapsed="false" customFormat="false" customHeight="true" hidden="false" ht="12.75" outlineLevel="0" r="16290">
      <c r="A16290" s="0" t="s">
        <v>32578</v>
      </c>
      <c r="B16290" s="0" t="s">
        <v>32579</v>
      </c>
      <c r="C16290" s="0" t="s">
        <v>32578</v>
      </c>
    </row>
    <row collapsed="false" customFormat="false" customHeight="true" hidden="false" ht="12.75" outlineLevel="0" r="16291">
      <c r="A16291" s="0" t="s">
        <v>32580</v>
      </c>
      <c r="B16291" s="0" t="s">
        <v>32581</v>
      </c>
      <c r="C16291" s="0" t="s">
        <v>32580</v>
      </c>
    </row>
    <row collapsed="false" customFormat="false" customHeight="true" hidden="false" ht="12.75" outlineLevel="0" r="16292">
      <c r="A16292" s="0" t="s">
        <v>32582</v>
      </c>
      <c r="B16292" s="0" t="s">
        <v>32583</v>
      </c>
      <c r="C16292" s="0" t="s">
        <v>32582</v>
      </c>
    </row>
    <row collapsed="false" customFormat="false" customHeight="true" hidden="false" ht="12.75" outlineLevel="0" r="16293">
      <c r="A16293" s="0" t="s">
        <v>32584</v>
      </c>
      <c r="B16293" s="0" t="s">
        <v>32585</v>
      </c>
      <c r="C16293" s="0" t="s">
        <v>32584</v>
      </c>
    </row>
    <row collapsed="false" customFormat="false" customHeight="true" hidden="false" ht="12.75" outlineLevel="0" r="16294">
      <c r="A16294" s="0" t="s">
        <v>32586</v>
      </c>
      <c r="B16294" s="0" t="s">
        <v>32587</v>
      </c>
      <c r="C16294" s="0" t="s">
        <v>32586</v>
      </c>
    </row>
    <row collapsed="false" customFormat="false" customHeight="true" hidden="false" ht="12.75" outlineLevel="0" r="16295">
      <c r="A16295" s="0" t="s">
        <v>32588</v>
      </c>
      <c r="B16295" s="0" t="s">
        <v>32589</v>
      </c>
      <c r="C16295" s="0" t="s">
        <v>32588</v>
      </c>
    </row>
    <row collapsed="false" customFormat="false" customHeight="true" hidden="false" ht="12.75" outlineLevel="0" r="16296">
      <c r="A16296" s="0" t="s">
        <v>32590</v>
      </c>
      <c r="B16296" s="0" t="s">
        <v>32591</v>
      </c>
      <c r="C16296" s="0" t="s">
        <v>32590</v>
      </c>
    </row>
    <row collapsed="false" customFormat="false" customHeight="true" hidden="false" ht="12.75" outlineLevel="0" r="16297">
      <c r="A16297" s="0" t="s">
        <v>32592</v>
      </c>
      <c r="B16297" s="0" t="s">
        <v>32593</v>
      </c>
      <c r="C16297" s="0" t="s">
        <v>32592</v>
      </c>
    </row>
    <row collapsed="false" customFormat="false" customHeight="true" hidden="false" ht="12.75" outlineLevel="0" r="16298">
      <c r="A16298" s="0" t="s">
        <v>32594</v>
      </c>
      <c r="B16298" s="0" t="s">
        <v>32595</v>
      </c>
      <c r="C16298" s="0" t="s">
        <v>32594</v>
      </c>
    </row>
    <row collapsed="false" customFormat="false" customHeight="true" hidden="false" ht="12.75" outlineLevel="0" r="16299">
      <c r="A16299" s="0" t="s">
        <v>32596</v>
      </c>
      <c r="B16299" s="0" t="s">
        <v>32597</v>
      </c>
      <c r="C16299" s="0" t="s">
        <v>32596</v>
      </c>
    </row>
    <row collapsed="false" customFormat="false" customHeight="true" hidden="false" ht="12.75" outlineLevel="0" r="16300">
      <c r="A16300" s="0" t="s">
        <v>32598</v>
      </c>
      <c r="B16300" s="0" t="s">
        <v>32599</v>
      </c>
      <c r="C16300" s="0" t="s">
        <v>32598</v>
      </c>
    </row>
    <row collapsed="false" customFormat="false" customHeight="true" hidden="false" ht="12.75" outlineLevel="0" r="16301">
      <c r="A16301" s="0" t="s">
        <v>32600</v>
      </c>
      <c r="B16301" s="0" t="s">
        <v>32601</v>
      </c>
      <c r="C16301" s="0" t="s">
        <v>32600</v>
      </c>
    </row>
    <row collapsed="false" customFormat="false" customHeight="true" hidden="false" ht="12.75" outlineLevel="0" r="16302">
      <c r="A16302" s="0" t="s">
        <v>32602</v>
      </c>
      <c r="B16302" s="0" t="s">
        <v>32603</v>
      </c>
      <c r="C16302" s="0" t="s">
        <v>32602</v>
      </c>
    </row>
    <row collapsed="false" customFormat="false" customHeight="true" hidden="false" ht="12.75" outlineLevel="0" r="16303">
      <c r="A16303" s="0" t="s">
        <v>32604</v>
      </c>
      <c r="B16303" s="0" t="s">
        <v>32605</v>
      </c>
      <c r="C16303" s="0" t="s">
        <v>32604</v>
      </c>
    </row>
    <row collapsed="false" customFormat="false" customHeight="true" hidden="false" ht="12.75" outlineLevel="0" r="16304">
      <c r="A16304" s="0" t="s">
        <v>32606</v>
      </c>
      <c r="B16304" s="0" t="s">
        <v>32607</v>
      </c>
      <c r="C16304" s="0" t="s">
        <v>32606</v>
      </c>
    </row>
    <row collapsed="false" customFormat="false" customHeight="true" hidden="false" ht="12.75" outlineLevel="0" r="16305">
      <c r="A16305" s="0" t="s">
        <v>32608</v>
      </c>
      <c r="B16305" s="0" t="s">
        <v>32609</v>
      </c>
      <c r="C16305" s="0" t="s">
        <v>32608</v>
      </c>
    </row>
    <row collapsed="false" customFormat="false" customHeight="true" hidden="false" ht="12.75" outlineLevel="0" r="16306">
      <c r="A16306" s="0" t="s">
        <v>32610</v>
      </c>
      <c r="B16306" s="0" t="s">
        <v>32611</v>
      </c>
      <c r="C16306" s="0" t="s">
        <v>32610</v>
      </c>
    </row>
    <row collapsed="false" customFormat="false" customHeight="true" hidden="false" ht="12.75" outlineLevel="0" r="16307">
      <c r="A16307" s="0" t="s">
        <v>32612</v>
      </c>
      <c r="B16307" s="0" t="s">
        <v>32613</v>
      </c>
      <c r="C16307" s="0" t="s">
        <v>32612</v>
      </c>
    </row>
    <row collapsed="false" customFormat="false" customHeight="true" hidden="false" ht="12.75" outlineLevel="0" r="16308">
      <c r="A16308" s="0" t="s">
        <v>32614</v>
      </c>
      <c r="B16308" s="0" t="s">
        <v>32615</v>
      </c>
      <c r="C16308" s="0" t="s">
        <v>32614</v>
      </c>
    </row>
    <row collapsed="false" customFormat="false" customHeight="true" hidden="false" ht="12.75" outlineLevel="0" r="16309">
      <c r="A16309" s="0" t="s">
        <v>32616</v>
      </c>
      <c r="B16309" s="0" t="s">
        <v>32617</v>
      </c>
      <c r="C16309" s="0" t="s">
        <v>32616</v>
      </c>
    </row>
    <row collapsed="false" customFormat="false" customHeight="true" hidden="false" ht="12.75" outlineLevel="0" r="16310">
      <c r="A16310" s="0" t="s">
        <v>32618</v>
      </c>
      <c r="B16310" s="0" t="s">
        <v>32619</v>
      </c>
      <c r="C16310" s="0" t="s">
        <v>32618</v>
      </c>
    </row>
    <row collapsed="false" customFormat="false" customHeight="true" hidden="false" ht="12.75" outlineLevel="0" r="16311">
      <c r="A16311" s="0" t="s">
        <v>32620</v>
      </c>
      <c r="B16311" s="0" t="s">
        <v>32621</v>
      </c>
      <c r="C16311" s="0" t="s">
        <v>32620</v>
      </c>
    </row>
    <row collapsed="false" customFormat="false" customHeight="true" hidden="false" ht="12.75" outlineLevel="0" r="16312">
      <c r="A16312" s="0" t="s">
        <v>32622</v>
      </c>
      <c r="B16312" s="0" t="s">
        <v>32623</v>
      </c>
      <c r="C16312" s="0" t="s">
        <v>32622</v>
      </c>
    </row>
    <row collapsed="false" customFormat="false" customHeight="true" hidden="false" ht="12.75" outlineLevel="0" r="16313">
      <c r="A16313" s="0" t="s">
        <v>32624</v>
      </c>
      <c r="B16313" s="0" t="s">
        <v>32625</v>
      </c>
      <c r="C16313" s="0" t="s">
        <v>32624</v>
      </c>
    </row>
    <row collapsed="false" customFormat="false" customHeight="true" hidden="false" ht="12.75" outlineLevel="0" r="16314">
      <c r="A16314" s="0" t="s">
        <v>32626</v>
      </c>
      <c r="B16314" s="0" t="s">
        <v>32627</v>
      </c>
      <c r="C16314" s="0" t="s">
        <v>32626</v>
      </c>
    </row>
    <row collapsed="false" customFormat="false" customHeight="true" hidden="false" ht="12.75" outlineLevel="0" r="16315">
      <c r="A16315" s="0" t="s">
        <v>32628</v>
      </c>
      <c r="B16315" s="0" t="s">
        <v>32629</v>
      </c>
      <c r="C16315" s="0" t="s">
        <v>32628</v>
      </c>
    </row>
    <row collapsed="false" customFormat="false" customHeight="true" hidden="false" ht="12.75" outlineLevel="0" r="16316">
      <c r="A16316" s="0" t="s">
        <v>32630</v>
      </c>
      <c r="B16316" s="0" t="s">
        <v>32631</v>
      </c>
      <c r="C16316" s="0" t="s">
        <v>32630</v>
      </c>
    </row>
    <row collapsed="false" customFormat="false" customHeight="true" hidden="false" ht="12.75" outlineLevel="0" r="16317">
      <c r="A16317" s="0" t="s">
        <v>32632</v>
      </c>
      <c r="B16317" s="0" t="s">
        <v>32633</v>
      </c>
      <c r="C16317" s="0" t="s">
        <v>32632</v>
      </c>
    </row>
    <row collapsed="false" customFormat="false" customHeight="true" hidden="false" ht="12.75" outlineLevel="0" r="16318">
      <c r="A16318" s="0" t="s">
        <v>32634</v>
      </c>
      <c r="B16318" s="0" t="s">
        <v>32635</v>
      </c>
      <c r="C16318" s="0" t="s">
        <v>32634</v>
      </c>
    </row>
    <row collapsed="false" customFormat="false" customHeight="true" hidden="false" ht="12.75" outlineLevel="0" r="16319">
      <c r="A16319" s="0" t="s">
        <v>32636</v>
      </c>
      <c r="B16319" s="0" t="s">
        <v>32637</v>
      </c>
      <c r="C16319" s="0" t="s">
        <v>32636</v>
      </c>
    </row>
    <row collapsed="false" customFormat="false" customHeight="true" hidden="false" ht="12.75" outlineLevel="0" r="16320">
      <c r="A16320" s="0" t="s">
        <v>32638</v>
      </c>
      <c r="B16320" s="0" t="s">
        <v>32639</v>
      </c>
      <c r="C16320" s="0" t="s">
        <v>32638</v>
      </c>
    </row>
    <row collapsed="false" customFormat="false" customHeight="true" hidden="false" ht="12.75" outlineLevel="0" r="16321">
      <c r="A16321" s="0" t="s">
        <v>32640</v>
      </c>
      <c r="B16321" s="0" t="s">
        <v>32641</v>
      </c>
      <c r="C16321" s="0" t="s">
        <v>32640</v>
      </c>
    </row>
    <row collapsed="false" customFormat="false" customHeight="true" hidden="false" ht="12.75" outlineLevel="0" r="16322">
      <c r="A16322" s="0" t="s">
        <v>32642</v>
      </c>
      <c r="B16322" s="0" t="s">
        <v>32643</v>
      </c>
      <c r="C16322" s="0" t="s">
        <v>32642</v>
      </c>
    </row>
    <row collapsed="false" customFormat="false" customHeight="true" hidden="false" ht="12.75" outlineLevel="0" r="16323">
      <c r="A16323" s="0" t="s">
        <v>32644</v>
      </c>
      <c r="B16323" s="0" t="s">
        <v>32645</v>
      </c>
      <c r="C16323" s="0" t="s">
        <v>32644</v>
      </c>
    </row>
    <row collapsed="false" customFormat="false" customHeight="true" hidden="false" ht="12.75" outlineLevel="0" r="16324">
      <c r="A16324" s="0" t="s">
        <v>32646</v>
      </c>
      <c r="B16324" s="0" t="s">
        <v>32647</v>
      </c>
      <c r="C16324" s="0" t="s">
        <v>32646</v>
      </c>
    </row>
    <row collapsed="false" customFormat="false" customHeight="true" hidden="false" ht="12.75" outlineLevel="0" r="16325">
      <c r="A16325" s="0" t="s">
        <v>32648</v>
      </c>
      <c r="B16325" s="0" t="s">
        <v>32649</v>
      </c>
      <c r="C16325" s="0" t="s">
        <v>32648</v>
      </c>
    </row>
    <row collapsed="false" customFormat="false" customHeight="true" hidden="false" ht="12.75" outlineLevel="0" r="16326">
      <c r="A16326" s="0" t="s">
        <v>32650</v>
      </c>
      <c r="B16326" s="0" t="s">
        <v>32651</v>
      </c>
      <c r="C16326" s="0" t="s">
        <v>32650</v>
      </c>
    </row>
    <row collapsed="false" customFormat="false" customHeight="true" hidden="false" ht="12.75" outlineLevel="0" r="16327">
      <c r="A16327" s="0" t="s">
        <v>32652</v>
      </c>
      <c r="B16327" s="0" t="s">
        <v>32653</v>
      </c>
      <c r="C16327" s="0" t="s">
        <v>32652</v>
      </c>
    </row>
    <row collapsed="false" customFormat="false" customHeight="true" hidden="false" ht="12.75" outlineLevel="0" r="16328">
      <c r="A16328" s="0" t="s">
        <v>32654</v>
      </c>
      <c r="B16328" s="0" t="s">
        <v>32655</v>
      </c>
      <c r="C16328" s="0" t="s">
        <v>32654</v>
      </c>
    </row>
    <row collapsed="false" customFormat="false" customHeight="true" hidden="false" ht="12.75" outlineLevel="0" r="16329">
      <c r="A16329" s="0" t="s">
        <v>32656</v>
      </c>
      <c r="B16329" s="0" t="s">
        <v>32657</v>
      </c>
      <c r="C16329" s="0" t="s">
        <v>32656</v>
      </c>
    </row>
    <row collapsed="false" customFormat="false" customHeight="true" hidden="false" ht="12.75" outlineLevel="0" r="16330">
      <c r="A16330" s="0" t="s">
        <v>32658</v>
      </c>
      <c r="B16330" s="0" t="s">
        <v>32659</v>
      </c>
      <c r="C16330" s="0" t="s">
        <v>32658</v>
      </c>
    </row>
    <row collapsed="false" customFormat="false" customHeight="true" hidden="false" ht="12.75" outlineLevel="0" r="16331">
      <c r="A16331" s="0" t="s">
        <v>32660</v>
      </c>
      <c r="B16331" s="0" t="s">
        <v>32661</v>
      </c>
      <c r="C16331" s="0" t="s">
        <v>32660</v>
      </c>
    </row>
    <row collapsed="false" customFormat="false" customHeight="true" hidden="false" ht="12.75" outlineLevel="0" r="16332">
      <c r="A16332" s="0" t="s">
        <v>32662</v>
      </c>
      <c r="B16332" s="0" t="s">
        <v>32663</v>
      </c>
      <c r="C16332" s="0" t="s">
        <v>32662</v>
      </c>
    </row>
    <row collapsed="false" customFormat="false" customHeight="true" hidden="false" ht="12.75" outlineLevel="0" r="16333">
      <c r="A16333" s="0" t="s">
        <v>32664</v>
      </c>
      <c r="B16333" s="0" t="s">
        <v>32665</v>
      </c>
      <c r="C16333" s="0" t="s">
        <v>32664</v>
      </c>
    </row>
    <row collapsed="false" customFormat="false" customHeight="true" hidden="false" ht="12.75" outlineLevel="0" r="16334">
      <c r="A16334" s="0" t="s">
        <v>32666</v>
      </c>
      <c r="B16334" s="0" t="s">
        <v>32667</v>
      </c>
      <c r="C16334" s="0" t="s">
        <v>32666</v>
      </c>
    </row>
    <row collapsed="false" customFormat="false" customHeight="true" hidden="false" ht="12.75" outlineLevel="0" r="16335">
      <c r="A16335" s="0" t="s">
        <v>32668</v>
      </c>
      <c r="B16335" s="0" t="s">
        <v>32669</v>
      </c>
      <c r="C16335" s="0" t="s">
        <v>32668</v>
      </c>
    </row>
    <row collapsed="false" customFormat="false" customHeight="true" hidden="false" ht="12.75" outlineLevel="0" r="16336">
      <c r="A16336" s="0" t="s">
        <v>32670</v>
      </c>
      <c r="B16336" s="0" t="s">
        <v>32671</v>
      </c>
      <c r="C16336" s="0" t="s">
        <v>32670</v>
      </c>
    </row>
    <row collapsed="false" customFormat="false" customHeight="true" hidden="false" ht="12.75" outlineLevel="0" r="16337">
      <c r="A16337" s="0" t="s">
        <v>32672</v>
      </c>
      <c r="B16337" s="0" t="s">
        <v>32673</v>
      </c>
      <c r="C16337" s="0" t="s">
        <v>32672</v>
      </c>
    </row>
    <row collapsed="false" customFormat="false" customHeight="true" hidden="false" ht="12.75" outlineLevel="0" r="16338">
      <c r="A16338" s="0" t="s">
        <v>32674</v>
      </c>
      <c r="B16338" s="0" t="s">
        <v>32675</v>
      </c>
      <c r="C16338" s="0" t="s">
        <v>32674</v>
      </c>
    </row>
    <row collapsed="false" customFormat="false" customHeight="true" hidden="false" ht="12.75" outlineLevel="0" r="16339">
      <c r="A16339" s="0" t="s">
        <v>32676</v>
      </c>
      <c r="B16339" s="0" t="s">
        <v>32677</v>
      </c>
      <c r="C16339" s="0" t="s">
        <v>32676</v>
      </c>
    </row>
    <row collapsed="false" customFormat="false" customHeight="true" hidden="false" ht="12.75" outlineLevel="0" r="16340">
      <c r="A16340" s="0" t="s">
        <v>32678</v>
      </c>
      <c r="B16340" s="0" t="s">
        <v>32679</v>
      </c>
      <c r="C16340" s="0" t="s">
        <v>32678</v>
      </c>
    </row>
    <row collapsed="false" customFormat="false" customHeight="true" hidden="false" ht="12.75" outlineLevel="0" r="16341">
      <c r="A16341" s="0" t="s">
        <v>32680</v>
      </c>
      <c r="B16341" s="0" t="s">
        <v>32681</v>
      </c>
      <c r="C16341" s="0" t="s">
        <v>32680</v>
      </c>
    </row>
    <row collapsed="false" customFormat="false" customHeight="true" hidden="false" ht="12.75" outlineLevel="0" r="16342">
      <c r="A16342" s="0" t="s">
        <v>32682</v>
      </c>
      <c r="B16342" s="0" t="s">
        <v>32683</v>
      </c>
      <c r="C16342" s="0" t="s">
        <v>32682</v>
      </c>
    </row>
    <row collapsed="false" customFormat="false" customHeight="true" hidden="false" ht="12.75" outlineLevel="0" r="16343">
      <c r="A16343" s="0" t="s">
        <v>32684</v>
      </c>
      <c r="B16343" s="0" t="s">
        <v>32685</v>
      </c>
      <c r="C16343" s="0" t="s">
        <v>32684</v>
      </c>
    </row>
    <row collapsed="false" customFormat="false" customHeight="true" hidden="false" ht="12.75" outlineLevel="0" r="16344">
      <c r="A16344" s="0" t="s">
        <v>32686</v>
      </c>
      <c r="B16344" s="0" t="s">
        <v>32687</v>
      </c>
      <c r="C16344" s="0" t="s">
        <v>32686</v>
      </c>
    </row>
    <row collapsed="false" customFormat="false" customHeight="true" hidden="false" ht="12.75" outlineLevel="0" r="16345">
      <c r="A16345" s="0" t="s">
        <v>32688</v>
      </c>
      <c r="B16345" s="0" t="s">
        <v>32689</v>
      </c>
      <c r="C16345" s="0" t="s">
        <v>32688</v>
      </c>
    </row>
    <row collapsed="false" customFormat="false" customHeight="true" hidden="false" ht="12.75" outlineLevel="0" r="16346">
      <c r="A16346" s="0" t="s">
        <v>32690</v>
      </c>
      <c r="B16346" s="0" t="s">
        <v>32691</v>
      </c>
      <c r="C16346" s="0" t="s">
        <v>32690</v>
      </c>
    </row>
    <row collapsed="false" customFormat="false" customHeight="true" hidden="false" ht="12.75" outlineLevel="0" r="16347">
      <c r="A16347" s="0" t="s">
        <v>32692</v>
      </c>
      <c r="B16347" s="0" t="s">
        <v>32693</v>
      </c>
      <c r="C16347" s="0" t="s">
        <v>32692</v>
      </c>
    </row>
    <row collapsed="false" customFormat="false" customHeight="true" hidden="false" ht="12.75" outlineLevel="0" r="16348">
      <c r="A16348" s="0" t="s">
        <v>32694</v>
      </c>
      <c r="B16348" s="0" t="s">
        <v>32695</v>
      </c>
      <c r="C16348" s="0" t="s">
        <v>32694</v>
      </c>
    </row>
    <row collapsed="false" customFormat="false" customHeight="true" hidden="false" ht="12.75" outlineLevel="0" r="16349">
      <c r="A16349" s="0" t="s">
        <v>32696</v>
      </c>
      <c r="B16349" s="0" t="s">
        <v>32697</v>
      </c>
      <c r="C16349" s="0" t="s">
        <v>32696</v>
      </c>
    </row>
    <row collapsed="false" customFormat="false" customHeight="true" hidden="false" ht="12.75" outlineLevel="0" r="16350">
      <c r="A16350" s="0" t="s">
        <v>32698</v>
      </c>
      <c r="B16350" s="0" t="s">
        <v>32699</v>
      </c>
      <c r="C16350" s="0" t="s">
        <v>32698</v>
      </c>
    </row>
    <row collapsed="false" customFormat="false" customHeight="true" hidden="false" ht="12.75" outlineLevel="0" r="16351">
      <c r="A16351" s="0" t="s">
        <v>32700</v>
      </c>
      <c r="B16351" s="0" t="s">
        <v>32701</v>
      </c>
      <c r="C16351" s="0" t="s">
        <v>32700</v>
      </c>
    </row>
    <row collapsed="false" customFormat="false" customHeight="true" hidden="false" ht="12.75" outlineLevel="0" r="16352">
      <c r="A16352" s="0" t="s">
        <v>32702</v>
      </c>
      <c r="B16352" s="0" t="s">
        <v>32703</v>
      </c>
      <c r="C16352" s="0" t="s">
        <v>32702</v>
      </c>
    </row>
    <row collapsed="false" customFormat="false" customHeight="true" hidden="false" ht="12.75" outlineLevel="0" r="16353">
      <c r="A16353" s="0" t="s">
        <v>32704</v>
      </c>
      <c r="B16353" s="0" t="s">
        <v>32705</v>
      </c>
      <c r="C16353" s="0" t="s">
        <v>32704</v>
      </c>
    </row>
    <row collapsed="false" customFormat="false" customHeight="true" hidden="false" ht="12.75" outlineLevel="0" r="16354">
      <c r="A16354" s="0" t="s">
        <v>32706</v>
      </c>
      <c r="B16354" s="0" t="s">
        <v>32707</v>
      </c>
      <c r="C16354" s="0" t="s">
        <v>32706</v>
      </c>
    </row>
    <row collapsed="false" customFormat="false" customHeight="true" hidden="false" ht="12.75" outlineLevel="0" r="16355">
      <c r="A16355" s="0" t="s">
        <v>32708</v>
      </c>
      <c r="B16355" s="0" t="s">
        <v>32709</v>
      </c>
      <c r="C16355" s="0" t="s">
        <v>32708</v>
      </c>
    </row>
    <row collapsed="false" customFormat="false" customHeight="true" hidden="false" ht="12.75" outlineLevel="0" r="16356">
      <c r="A16356" s="0" t="s">
        <v>32710</v>
      </c>
      <c r="B16356" s="0" t="s">
        <v>32711</v>
      </c>
      <c r="C16356" s="0" t="s">
        <v>32710</v>
      </c>
    </row>
    <row collapsed="false" customFormat="false" customHeight="true" hidden="false" ht="12.75" outlineLevel="0" r="16357">
      <c r="A16357" s="0" t="s">
        <v>32712</v>
      </c>
      <c r="B16357" s="0" t="s">
        <v>32713</v>
      </c>
      <c r="C16357" s="0" t="s">
        <v>32712</v>
      </c>
    </row>
    <row collapsed="false" customFormat="false" customHeight="true" hidden="false" ht="12.75" outlineLevel="0" r="16358">
      <c r="A16358" s="0" t="s">
        <v>32714</v>
      </c>
      <c r="B16358" s="0" t="s">
        <v>32715</v>
      </c>
      <c r="C16358" s="0" t="s">
        <v>32714</v>
      </c>
    </row>
    <row collapsed="false" customFormat="false" customHeight="true" hidden="false" ht="12.75" outlineLevel="0" r="16359">
      <c r="A16359" s="0" t="s">
        <v>32716</v>
      </c>
      <c r="B16359" s="0" t="s">
        <v>32717</v>
      </c>
      <c r="C16359" s="0" t="s">
        <v>32716</v>
      </c>
    </row>
    <row collapsed="false" customFormat="false" customHeight="true" hidden="false" ht="12.75" outlineLevel="0" r="16360">
      <c r="A16360" s="0" t="s">
        <v>32718</v>
      </c>
      <c r="B16360" s="0" t="s">
        <v>32719</v>
      </c>
      <c r="C16360" s="0" t="s">
        <v>32718</v>
      </c>
    </row>
    <row collapsed="false" customFormat="false" customHeight="true" hidden="false" ht="12.75" outlineLevel="0" r="16361">
      <c r="A16361" s="0" t="s">
        <v>32720</v>
      </c>
      <c r="B16361" s="0" t="s">
        <v>32721</v>
      </c>
      <c r="C16361" s="0" t="s">
        <v>32720</v>
      </c>
    </row>
    <row collapsed="false" customFormat="false" customHeight="true" hidden="false" ht="12.75" outlineLevel="0" r="16362">
      <c r="A16362" s="0" t="s">
        <v>32722</v>
      </c>
      <c r="B16362" s="0" t="s">
        <v>32723</v>
      </c>
      <c r="C16362" s="0" t="s">
        <v>32722</v>
      </c>
    </row>
    <row collapsed="false" customFormat="false" customHeight="true" hidden="false" ht="12.75" outlineLevel="0" r="16363">
      <c r="A16363" s="0" t="s">
        <v>32724</v>
      </c>
      <c r="B16363" s="0" t="s">
        <v>32725</v>
      </c>
      <c r="C16363" s="0" t="s">
        <v>32724</v>
      </c>
    </row>
    <row collapsed="false" customFormat="false" customHeight="true" hidden="false" ht="12.75" outlineLevel="0" r="16364">
      <c r="A16364" s="0" t="s">
        <v>32726</v>
      </c>
      <c r="B16364" s="0" t="s">
        <v>32727</v>
      </c>
      <c r="C16364" s="0" t="s">
        <v>32726</v>
      </c>
    </row>
    <row collapsed="false" customFormat="false" customHeight="true" hidden="false" ht="12.75" outlineLevel="0" r="16365">
      <c r="A16365" s="0" t="s">
        <v>32728</v>
      </c>
      <c r="B16365" s="0" t="s">
        <v>32729</v>
      </c>
      <c r="C16365" s="0" t="s">
        <v>32728</v>
      </c>
    </row>
    <row collapsed="false" customFormat="false" customHeight="true" hidden="false" ht="12.75" outlineLevel="0" r="16366">
      <c r="A16366" s="0" t="s">
        <v>32730</v>
      </c>
      <c r="B16366" s="0" t="s">
        <v>32731</v>
      </c>
      <c r="C16366" s="0" t="s">
        <v>32730</v>
      </c>
    </row>
    <row collapsed="false" customFormat="false" customHeight="true" hidden="false" ht="12.75" outlineLevel="0" r="16367">
      <c r="A16367" s="0" t="s">
        <v>32732</v>
      </c>
      <c r="B16367" s="0" t="s">
        <v>32733</v>
      </c>
      <c r="C16367" s="0" t="s">
        <v>32732</v>
      </c>
    </row>
    <row collapsed="false" customFormat="false" customHeight="true" hidden="false" ht="12.75" outlineLevel="0" r="16368">
      <c r="A16368" s="0" t="s">
        <v>32734</v>
      </c>
      <c r="B16368" s="0" t="s">
        <v>32735</v>
      </c>
      <c r="C16368" s="0" t="s">
        <v>32734</v>
      </c>
    </row>
    <row collapsed="false" customFormat="false" customHeight="true" hidden="false" ht="12.75" outlineLevel="0" r="16369">
      <c r="A16369" s="0" t="s">
        <v>32736</v>
      </c>
      <c r="B16369" s="0" t="s">
        <v>32737</v>
      </c>
      <c r="C16369" s="0" t="s">
        <v>32736</v>
      </c>
    </row>
    <row collapsed="false" customFormat="false" customHeight="true" hidden="false" ht="12.75" outlineLevel="0" r="16370">
      <c r="A16370" s="0" t="s">
        <v>32738</v>
      </c>
      <c r="B16370" s="0" t="s">
        <v>32739</v>
      </c>
      <c r="C16370" s="0" t="s">
        <v>32738</v>
      </c>
    </row>
    <row collapsed="false" customFormat="false" customHeight="true" hidden="false" ht="12.75" outlineLevel="0" r="16371">
      <c r="A16371" s="0" t="s">
        <v>32740</v>
      </c>
      <c r="B16371" s="0" t="s">
        <v>32741</v>
      </c>
      <c r="C16371" s="0" t="s">
        <v>32740</v>
      </c>
    </row>
    <row collapsed="false" customFormat="false" customHeight="true" hidden="false" ht="12.75" outlineLevel="0" r="16372">
      <c r="A16372" s="0" t="s">
        <v>32742</v>
      </c>
      <c r="B16372" s="0" t="s">
        <v>32743</v>
      </c>
      <c r="C16372" s="0" t="s">
        <v>32742</v>
      </c>
    </row>
    <row collapsed="false" customFormat="false" customHeight="true" hidden="false" ht="12.75" outlineLevel="0" r="16373">
      <c r="A16373" s="0" t="s">
        <v>32744</v>
      </c>
      <c r="B16373" s="0" t="s">
        <v>32745</v>
      </c>
      <c r="C16373" s="0" t="s">
        <v>32744</v>
      </c>
    </row>
    <row collapsed="false" customFormat="false" customHeight="true" hidden="false" ht="12.75" outlineLevel="0" r="16374">
      <c r="A16374" s="0" t="s">
        <v>32746</v>
      </c>
      <c r="B16374" s="0" t="s">
        <v>32747</v>
      </c>
      <c r="C16374" s="0" t="s">
        <v>32746</v>
      </c>
    </row>
    <row collapsed="false" customFormat="false" customHeight="true" hidden="false" ht="12.75" outlineLevel="0" r="16375">
      <c r="A16375" s="0" t="s">
        <v>32748</v>
      </c>
      <c r="B16375" s="0" t="s">
        <v>32749</v>
      </c>
      <c r="C16375" s="0" t="s">
        <v>32748</v>
      </c>
    </row>
    <row collapsed="false" customFormat="false" customHeight="true" hidden="false" ht="12.75" outlineLevel="0" r="16376">
      <c r="A16376" s="0" t="s">
        <v>32750</v>
      </c>
      <c r="B16376" s="0" t="s">
        <v>32751</v>
      </c>
      <c r="C16376" s="0" t="s">
        <v>32750</v>
      </c>
    </row>
    <row collapsed="false" customFormat="false" customHeight="true" hidden="false" ht="12.75" outlineLevel="0" r="16377">
      <c r="A16377" s="0" t="s">
        <v>32752</v>
      </c>
      <c r="B16377" s="0" t="s">
        <v>32753</v>
      </c>
      <c r="C16377" s="0" t="s">
        <v>32752</v>
      </c>
    </row>
    <row collapsed="false" customFormat="false" customHeight="true" hidden="false" ht="12.75" outlineLevel="0" r="16378">
      <c r="A16378" s="0" t="s">
        <v>32754</v>
      </c>
      <c r="B16378" s="0" t="s">
        <v>32755</v>
      </c>
      <c r="C16378" s="0" t="s">
        <v>32754</v>
      </c>
    </row>
    <row collapsed="false" customFormat="false" customHeight="true" hidden="false" ht="12.75" outlineLevel="0" r="16379">
      <c r="A16379" s="0" t="s">
        <v>32756</v>
      </c>
      <c r="B16379" s="0" t="s">
        <v>32757</v>
      </c>
      <c r="C16379" s="0" t="s">
        <v>32756</v>
      </c>
    </row>
    <row collapsed="false" customFormat="false" customHeight="true" hidden="false" ht="12.75" outlineLevel="0" r="16380">
      <c r="A16380" s="0" t="s">
        <v>32758</v>
      </c>
      <c r="B16380" s="0" t="s">
        <v>32759</v>
      </c>
      <c r="C16380" s="0" t="s">
        <v>32758</v>
      </c>
    </row>
    <row collapsed="false" customFormat="false" customHeight="true" hidden="false" ht="12.75" outlineLevel="0" r="16381">
      <c r="A16381" s="0" t="s">
        <v>32760</v>
      </c>
      <c r="B16381" s="0" t="s">
        <v>32761</v>
      </c>
      <c r="C16381" s="0" t="s">
        <v>32760</v>
      </c>
    </row>
    <row collapsed="false" customFormat="false" customHeight="true" hidden="false" ht="12.75" outlineLevel="0" r="16382">
      <c r="A16382" s="0" t="s">
        <v>32762</v>
      </c>
      <c r="B16382" s="0" t="s">
        <v>32763</v>
      </c>
      <c r="C16382" s="0" t="s">
        <v>32762</v>
      </c>
    </row>
    <row collapsed="false" customFormat="false" customHeight="true" hidden="false" ht="12.75" outlineLevel="0" r="16383">
      <c r="A16383" s="0" t="s">
        <v>32764</v>
      </c>
      <c r="B16383" s="0" t="s">
        <v>32765</v>
      </c>
      <c r="C16383" s="0" t="s">
        <v>32764</v>
      </c>
    </row>
    <row collapsed="false" customFormat="false" customHeight="true" hidden="false" ht="12.75" outlineLevel="0" r="16384">
      <c r="A16384" s="0" t="s">
        <v>32766</v>
      </c>
      <c r="B16384" s="0" t="s">
        <v>32767</v>
      </c>
      <c r="C16384" s="0" t="s">
        <v>32766</v>
      </c>
    </row>
    <row collapsed="false" customFormat="false" customHeight="true" hidden="false" ht="12.75" outlineLevel="0" r="16385">
      <c r="A16385" s="0" t="s">
        <v>32768</v>
      </c>
      <c r="B16385" s="0" t="s">
        <v>32769</v>
      </c>
      <c r="C16385" s="0" t="s">
        <v>32768</v>
      </c>
    </row>
    <row collapsed="false" customFormat="false" customHeight="true" hidden="false" ht="12.75" outlineLevel="0" r="16386">
      <c r="A16386" s="0" t="s">
        <v>32770</v>
      </c>
      <c r="B16386" s="0" t="s">
        <v>32771</v>
      </c>
      <c r="C16386" s="0" t="s">
        <v>32770</v>
      </c>
    </row>
    <row collapsed="false" customFormat="false" customHeight="true" hidden="false" ht="12.75" outlineLevel="0" r="16387">
      <c r="A16387" s="0" t="s">
        <v>32772</v>
      </c>
      <c r="B16387" s="0" t="s">
        <v>32773</v>
      </c>
      <c r="C16387" s="0" t="s">
        <v>32772</v>
      </c>
    </row>
    <row collapsed="false" customFormat="false" customHeight="true" hidden="false" ht="12.75" outlineLevel="0" r="16388">
      <c r="A16388" s="0" t="s">
        <v>32774</v>
      </c>
      <c r="B16388" s="0" t="s">
        <v>32775</v>
      </c>
      <c r="C16388" s="0" t="s">
        <v>32774</v>
      </c>
    </row>
    <row collapsed="false" customFormat="false" customHeight="true" hidden="false" ht="12.75" outlineLevel="0" r="16389">
      <c r="A16389" s="0" t="s">
        <v>32776</v>
      </c>
      <c r="B16389" s="0" t="s">
        <v>32777</v>
      </c>
      <c r="C16389" s="0" t="s">
        <v>32776</v>
      </c>
    </row>
    <row collapsed="false" customFormat="false" customHeight="true" hidden="false" ht="12.75" outlineLevel="0" r="16390">
      <c r="A16390" s="0" t="s">
        <v>32778</v>
      </c>
      <c r="B16390" s="0" t="s">
        <v>32779</v>
      </c>
      <c r="C16390" s="0" t="s">
        <v>32778</v>
      </c>
    </row>
    <row collapsed="false" customFormat="false" customHeight="true" hidden="false" ht="12.75" outlineLevel="0" r="16391">
      <c r="A16391" s="0" t="s">
        <v>32780</v>
      </c>
      <c r="B16391" s="0" t="s">
        <v>32781</v>
      </c>
      <c r="C16391" s="0" t="s">
        <v>32780</v>
      </c>
    </row>
    <row collapsed="false" customFormat="false" customHeight="true" hidden="false" ht="12.75" outlineLevel="0" r="16392">
      <c r="A16392" s="0" t="s">
        <v>32782</v>
      </c>
      <c r="B16392" s="0" t="s">
        <v>32783</v>
      </c>
      <c r="C16392" s="0" t="s">
        <v>32782</v>
      </c>
    </row>
    <row collapsed="false" customFormat="false" customHeight="true" hidden="false" ht="12.75" outlineLevel="0" r="16393">
      <c r="A16393" s="0" t="s">
        <v>32784</v>
      </c>
      <c r="B16393" s="0" t="s">
        <v>32785</v>
      </c>
      <c r="C16393" s="0" t="s">
        <v>32784</v>
      </c>
    </row>
    <row collapsed="false" customFormat="false" customHeight="true" hidden="false" ht="12.75" outlineLevel="0" r="16394">
      <c r="A16394" s="0" t="s">
        <v>32786</v>
      </c>
      <c r="B16394" s="0" t="s">
        <v>32787</v>
      </c>
      <c r="C16394" s="0" t="s">
        <v>32786</v>
      </c>
    </row>
    <row collapsed="false" customFormat="false" customHeight="true" hidden="false" ht="12.75" outlineLevel="0" r="16395">
      <c r="A16395" s="0" t="s">
        <v>32788</v>
      </c>
      <c r="B16395" s="0" t="s">
        <v>32789</v>
      </c>
      <c r="C16395" s="0" t="s">
        <v>32788</v>
      </c>
    </row>
    <row collapsed="false" customFormat="false" customHeight="true" hidden="false" ht="12.75" outlineLevel="0" r="16396">
      <c r="A16396" s="0" t="s">
        <v>32790</v>
      </c>
      <c r="B16396" s="0" t="s">
        <v>32791</v>
      </c>
      <c r="C16396" s="0" t="s">
        <v>32790</v>
      </c>
    </row>
    <row collapsed="false" customFormat="false" customHeight="true" hidden="false" ht="12.75" outlineLevel="0" r="16397">
      <c r="A16397" s="0" t="s">
        <v>32792</v>
      </c>
      <c r="B16397" s="0" t="s">
        <v>32793</v>
      </c>
      <c r="C16397" s="0" t="s">
        <v>32792</v>
      </c>
    </row>
    <row collapsed="false" customFormat="false" customHeight="true" hidden="false" ht="12.75" outlineLevel="0" r="16398">
      <c r="A16398" s="0" t="s">
        <v>32794</v>
      </c>
      <c r="B16398" s="0" t="s">
        <v>32795</v>
      </c>
      <c r="C16398" s="0" t="s">
        <v>32794</v>
      </c>
    </row>
    <row collapsed="false" customFormat="false" customHeight="true" hidden="false" ht="12.75" outlineLevel="0" r="16399">
      <c r="A16399" s="0" t="s">
        <v>32796</v>
      </c>
      <c r="B16399" s="0" t="s">
        <v>32797</v>
      </c>
      <c r="C16399" s="0" t="s">
        <v>32796</v>
      </c>
    </row>
    <row collapsed="false" customFormat="false" customHeight="true" hidden="false" ht="12.75" outlineLevel="0" r="16400">
      <c r="A16400" s="0" t="s">
        <v>32798</v>
      </c>
      <c r="B16400" s="0" t="s">
        <v>32799</v>
      </c>
      <c r="C16400" s="0" t="s">
        <v>32798</v>
      </c>
    </row>
    <row collapsed="false" customFormat="false" customHeight="true" hidden="false" ht="12.75" outlineLevel="0" r="16401">
      <c r="A16401" s="0" t="s">
        <v>32800</v>
      </c>
      <c r="B16401" s="0" t="s">
        <v>32801</v>
      </c>
      <c r="C16401" s="0" t="s">
        <v>32800</v>
      </c>
    </row>
    <row collapsed="false" customFormat="false" customHeight="true" hidden="false" ht="12.75" outlineLevel="0" r="16402">
      <c r="A16402" s="0" t="s">
        <v>32802</v>
      </c>
      <c r="B16402" s="0" t="s">
        <v>32803</v>
      </c>
      <c r="C16402" s="0" t="s">
        <v>32802</v>
      </c>
    </row>
    <row collapsed="false" customFormat="false" customHeight="true" hidden="false" ht="12.75" outlineLevel="0" r="16403">
      <c r="A16403" s="0" t="s">
        <v>32804</v>
      </c>
      <c r="B16403" s="0" t="s">
        <v>32805</v>
      </c>
      <c r="C16403" s="0" t="s">
        <v>32804</v>
      </c>
    </row>
    <row collapsed="false" customFormat="false" customHeight="true" hidden="false" ht="12.75" outlineLevel="0" r="16404">
      <c r="A16404" s="0" t="s">
        <v>32806</v>
      </c>
      <c r="B16404" s="0" t="s">
        <v>32807</v>
      </c>
      <c r="C16404" s="0" t="s">
        <v>32806</v>
      </c>
    </row>
    <row collapsed="false" customFormat="false" customHeight="true" hidden="false" ht="12.75" outlineLevel="0" r="16405">
      <c r="A16405" s="0" t="s">
        <v>32808</v>
      </c>
      <c r="B16405" s="0" t="s">
        <v>32809</v>
      </c>
      <c r="C16405" s="0" t="s">
        <v>32808</v>
      </c>
    </row>
    <row collapsed="false" customFormat="false" customHeight="true" hidden="false" ht="12.75" outlineLevel="0" r="16406">
      <c r="A16406" s="0" t="s">
        <v>32810</v>
      </c>
      <c r="B16406" s="0" t="s">
        <v>32811</v>
      </c>
      <c r="C16406" s="0" t="s">
        <v>32810</v>
      </c>
    </row>
    <row collapsed="false" customFormat="false" customHeight="true" hidden="false" ht="12.75" outlineLevel="0" r="16407">
      <c r="A16407" s="0" t="s">
        <v>32812</v>
      </c>
      <c r="B16407" s="0" t="s">
        <v>32813</v>
      </c>
      <c r="C16407" s="0" t="s">
        <v>32812</v>
      </c>
    </row>
    <row collapsed="false" customFormat="false" customHeight="true" hidden="false" ht="12.75" outlineLevel="0" r="16408">
      <c r="A16408" s="0" t="s">
        <v>32814</v>
      </c>
      <c r="B16408" s="0" t="s">
        <v>32815</v>
      </c>
      <c r="C16408" s="0" t="s">
        <v>32814</v>
      </c>
    </row>
    <row collapsed="false" customFormat="false" customHeight="true" hidden="false" ht="12.75" outlineLevel="0" r="16409">
      <c r="A16409" s="0" t="s">
        <v>32816</v>
      </c>
      <c r="B16409" s="0" t="s">
        <v>32817</v>
      </c>
      <c r="C16409" s="0" t="s">
        <v>32816</v>
      </c>
    </row>
    <row collapsed="false" customFormat="false" customHeight="true" hidden="false" ht="12.75" outlineLevel="0" r="16410">
      <c r="A16410" s="0" t="s">
        <v>32818</v>
      </c>
      <c r="B16410" s="0" t="s">
        <v>32819</v>
      </c>
      <c r="C16410" s="0" t="s">
        <v>32818</v>
      </c>
    </row>
    <row collapsed="false" customFormat="false" customHeight="true" hidden="false" ht="12.75" outlineLevel="0" r="16411">
      <c r="A16411" s="0" t="s">
        <v>32820</v>
      </c>
      <c r="B16411" s="0" t="s">
        <v>32821</v>
      </c>
      <c r="C16411" s="0" t="s">
        <v>32820</v>
      </c>
    </row>
    <row collapsed="false" customFormat="false" customHeight="true" hidden="false" ht="12.75" outlineLevel="0" r="16412">
      <c r="A16412" s="0" t="s">
        <v>32822</v>
      </c>
      <c r="B16412" s="0" t="s">
        <v>32823</v>
      </c>
      <c r="C16412" s="0" t="s">
        <v>32822</v>
      </c>
    </row>
    <row collapsed="false" customFormat="false" customHeight="true" hidden="false" ht="12.75" outlineLevel="0" r="16413">
      <c r="A16413" s="0" t="s">
        <v>32824</v>
      </c>
      <c r="B16413" s="0" t="s">
        <v>32825</v>
      </c>
      <c r="C16413" s="0" t="s">
        <v>32824</v>
      </c>
    </row>
    <row collapsed="false" customFormat="false" customHeight="true" hidden="false" ht="12.75" outlineLevel="0" r="16414">
      <c r="A16414" s="0" t="s">
        <v>32826</v>
      </c>
      <c r="B16414" s="0" t="s">
        <v>32827</v>
      </c>
      <c r="C16414" s="0" t="s">
        <v>32826</v>
      </c>
    </row>
    <row collapsed="false" customFormat="false" customHeight="true" hidden="false" ht="12.75" outlineLevel="0" r="16415">
      <c r="A16415" s="0" t="s">
        <v>32828</v>
      </c>
      <c r="B16415" s="0" t="s">
        <v>32829</v>
      </c>
      <c r="C16415" s="0" t="s">
        <v>32828</v>
      </c>
    </row>
    <row collapsed="false" customFormat="false" customHeight="true" hidden="false" ht="12.75" outlineLevel="0" r="16416">
      <c r="A16416" s="0" t="s">
        <v>32830</v>
      </c>
      <c r="B16416" s="0" t="s">
        <v>32831</v>
      </c>
      <c r="C16416" s="0" t="s">
        <v>32830</v>
      </c>
    </row>
    <row collapsed="false" customFormat="false" customHeight="true" hidden="false" ht="12.75" outlineLevel="0" r="16417">
      <c r="A16417" s="0" t="s">
        <v>32832</v>
      </c>
      <c r="B16417" s="0" t="s">
        <v>32833</v>
      </c>
      <c r="C16417" s="0" t="s">
        <v>32832</v>
      </c>
    </row>
    <row collapsed="false" customFormat="false" customHeight="true" hidden="false" ht="12.75" outlineLevel="0" r="16418">
      <c r="A16418" s="0" t="s">
        <v>32834</v>
      </c>
      <c r="B16418" s="0" t="s">
        <v>32835</v>
      </c>
      <c r="C16418" s="0" t="s">
        <v>32834</v>
      </c>
    </row>
    <row collapsed="false" customFormat="false" customHeight="true" hidden="false" ht="12.75" outlineLevel="0" r="16419">
      <c r="A16419" s="0" t="s">
        <v>32836</v>
      </c>
      <c r="B16419" s="0" t="s">
        <v>32837</v>
      </c>
      <c r="C16419" s="0" t="s">
        <v>32836</v>
      </c>
    </row>
    <row collapsed="false" customFormat="false" customHeight="true" hidden="false" ht="12.75" outlineLevel="0" r="16420">
      <c r="A16420" s="0" t="s">
        <v>32838</v>
      </c>
      <c r="B16420" s="0" t="s">
        <v>32839</v>
      </c>
      <c r="C16420" s="0" t="s">
        <v>32838</v>
      </c>
    </row>
    <row collapsed="false" customFormat="false" customHeight="true" hidden="false" ht="12.75" outlineLevel="0" r="16421">
      <c r="A16421" s="0" t="s">
        <v>32840</v>
      </c>
      <c r="B16421" s="0" t="s">
        <v>32841</v>
      </c>
      <c r="C16421" s="0" t="s">
        <v>32840</v>
      </c>
    </row>
    <row collapsed="false" customFormat="false" customHeight="true" hidden="false" ht="12.75" outlineLevel="0" r="16422">
      <c r="A16422" s="0" t="s">
        <v>32842</v>
      </c>
      <c r="B16422" s="0" t="s">
        <v>32843</v>
      </c>
      <c r="C16422" s="0" t="s">
        <v>32842</v>
      </c>
    </row>
    <row collapsed="false" customFormat="false" customHeight="true" hidden="false" ht="12.75" outlineLevel="0" r="16423">
      <c r="A16423" s="0" t="s">
        <v>32844</v>
      </c>
      <c r="B16423" s="0" t="s">
        <v>32845</v>
      </c>
      <c r="C16423" s="0" t="s">
        <v>32844</v>
      </c>
    </row>
    <row collapsed="false" customFormat="false" customHeight="true" hidden="false" ht="12.75" outlineLevel="0" r="16424">
      <c r="A16424" s="0" t="s">
        <v>32846</v>
      </c>
      <c r="B16424" s="0" t="s">
        <v>32847</v>
      </c>
      <c r="C16424" s="0" t="s">
        <v>32846</v>
      </c>
    </row>
    <row collapsed="false" customFormat="false" customHeight="true" hidden="false" ht="12.75" outlineLevel="0" r="16425">
      <c r="A16425" s="0" t="s">
        <v>32848</v>
      </c>
      <c r="B16425" s="0" t="s">
        <v>32849</v>
      </c>
      <c r="C16425" s="0" t="s">
        <v>32848</v>
      </c>
    </row>
    <row collapsed="false" customFormat="false" customHeight="true" hidden="false" ht="12.75" outlineLevel="0" r="16426">
      <c r="A16426" s="0" t="s">
        <v>32850</v>
      </c>
      <c r="B16426" s="0" t="s">
        <v>32851</v>
      </c>
      <c r="C16426" s="0" t="s">
        <v>32850</v>
      </c>
    </row>
    <row collapsed="false" customFormat="false" customHeight="true" hidden="false" ht="12.75" outlineLevel="0" r="16427">
      <c r="A16427" s="0" t="s">
        <v>32852</v>
      </c>
      <c r="B16427" s="0" t="s">
        <v>32853</v>
      </c>
      <c r="C16427" s="0" t="s">
        <v>32852</v>
      </c>
    </row>
    <row collapsed="false" customFormat="false" customHeight="true" hidden="false" ht="12.75" outlineLevel="0" r="16428">
      <c r="A16428" s="0" t="s">
        <v>32854</v>
      </c>
      <c r="B16428" s="0" t="s">
        <v>32855</v>
      </c>
      <c r="C16428" s="0" t="s">
        <v>32854</v>
      </c>
    </row>
    <row collapsed="false" customFormat="false" customHeight="true" hidden="false" ht="12.75" outlineLevel="0" r="16429">
      <c r="A16429" s="0" t="s">
        <v>32856</v>
      </c>
      <c r="B16429" s="0" t="s">
        <v>32857</v>
      </c>
      <c r="C16429" s="0" t="s">
        <v>32856</v>
      </c>
    </row>
    <row collapsed="false" customFormat="false" customHeight="true" hidden="false" ht="12.75" outlineLevel="0" r="16430">
      <c r="A16430" s="0" t="s">
        <v>32858</v>
      </c>
      <c r="B16430" s="0" t="s">
        <v>32859</v>
      </c>
      <c r="C16430" s="0" t="s">
        <v>32858</v>
      </c>
    </row>
    <row collapsed="false" customFormat="false" customHeight="true" hidden="false" ht="12.75" outlineLevel="0" r="16431">
      <c r="A16431" s="0" t="s">
        <v>32860</v>
      </c>
      <c r="B16431" s="0" t="s">
        <v>32861</v>
      </c>
      <c r="C16431" s="0" t="s">
        <v>32860</v>
      </c>
    </row>
    <row collapsed="false" customFormat="false" customHeight="true" hidden="false" ht="12.75" outlineLevel="0" r="16432">
      <c r="A16432" s="0" t="s">
        <v>32862</v>
      </c>
      <c r="B16432" s="0" t="s">
        <v>32863</v>
      </c>
      <c r="C16432" s="0" t="s">
        <v>32862</v>
      </c>
    </row>
    <row collapsed="false" customFormat="false" customHeight="true" hidden="false" ht="12.75" outlineLevel="0" r="16433">
      <c r="A16433" s="0" t="s">
        <v>32864</v>
      </c>
      <c r="B16433" s="0" t="s">
        <v>32865</v>
      </c>
      <c r="C16433" s="0" t="s">
        <v>32864</v>
      </c>
    </row>
    <row collapsed="false" customFormat="false" customHeight="true" hidden="false" ht="12.75" outlineLevel="0" r="16434">
      <c r="A16434" s="0" t="s">
        <v>32866</v>
      </c>
      <c r="B16434" s="0" t="s">
        <v>32867</v>
      </c>
      <c r="C16434" s="0" t="s">
        <v>32866</v>
      </c>
    </row>
    <row collapsed="false" customFormat="false" customHeight="true" hidden="false" ht="12.75" outlineLevel="0" r="16435">
      <c r="A16435" s="0" t="s">
        <v>32868</v>
      </c>
      <c r="B16435" s="0" t="s">
        <v>32869</v>
      </c>
      <c r="C16435" s="0" t="s">
        <v>32868</v>
      </c>
    </row>
    <row collapsed="false" customFormat="false" customHeight="true" hidden="false" ht="12.75" outlineLevel="0" r="16436">
      <c r="A16436" s="0" t="s">
        <v>32870</v>
      </c>
      <c r="B16436" s="0" t="s">
        <v>32871</v>
      </c>
      <c r="C16436" s="0" t="s">
        <v>32870</v>
      </c>
    </row>
    <row collapsed="false" customFormat="false" customHeight="true" hidden="false" ht="12.75" outlineLevel="0" r="16437">
      <c r="A16437" s="0" t="s">
        <v>32872</v>
      </c>
      <c r="B16437" s="0" t="s">
        <v>32873</v>
      </c>
      <c r="C16437" s="0" t="s">
        <v>32872</v>
      </c>
    </row>
    <row collapsed="false" customFormat="false" customHeight="true" hidden="false" ht="12.75" outlineLevel="0" r="16438">
      <c r="A16438" s="0" t="s">
        <v>32874</v>
      </c>
      <c r="B16438" s="0" t="s">
        <v>32875</v>
      </c>
      <c r="C16438" s="0" t="s">
        <v>32874</v>
      </c>
    </row>
    <row collapsed="false" customFormat="false" customHeight="true" hidden="false" ht="12.75" outlineLevel="0" r="16439">
      <c r="A16439" s="0" t="s">
        <v>32876</v>
      </c>
      <c r="B16439" s="0" t="s">
        <v>32877</v>
      </c>
      <c r="C16439" s="0" t="s">
        <v>32876</v>
      </c>
    </row>
    <row collapsed="false" customFormat="false" customHeight="true" hidden="false" ht="12.75" outlineLevel="0" r="16440">
      <c r="A16440" s="0" t="s">
        <v>32878</v>
      </c>
      <c r="B16440" s="0" t="s">
        <v>32879</v>
      </c>
      <c r="C16440" s="0" t="s">
        <v>32878</v>
      </c>
    </row>
    <row collapsed="false" customFormat="false" customHeight="true" hidden="false" ht="12.75" outlineLevel="0" r="16441">
      <c r="A16441" s="0" t="s">
        <v>32880</v>
      </c>
      <c r="B16441" s="0" t="s">
        <v>32881</v>
      </c>
      <c r="C16441" s="0" t="s">
        <v>32880</v>
      </c>
    </row>
    <row collapsed="false" customFormat="false" customHeight="true" hidden="false" ht="12.75" outlineLevel="0" r="16442">
      <c r="A16442" s="0" t="s">
        <v>32882</v>
      </c>
      <c r="B16442" s="0" t="s">
        <v>32883</v>
      </c>
      <c r="C16442" s="0" t="s">
        <v>32882</v>
      </c>
    </row>
    <row collapsed="false" customFormat="false" customHeight="true" hidden="false" ht="12.75" outlineLevel="0" r="16443">
      <c r="A16443" s="0" t="s">
        <v>32884</v>
      </c>
      <c r="B16443" s="0" t="s">
        <v>32885</v>
      </c>
      <c r="C16443" s="0" t="s">
        <v>32884</v>
      </c>
    </row>
    <row collapsed="false" customFormat="false" customHeight="true" hidden="false" ht="12.75" outlineLevel="0" r="16444">
      <c r="A16444" s="0" t="s">
        <v>32886</v>
      </c>
      <c r="B16444" s="0" t="s">
        <v>32887</v>
      </c>
      <c r="C16444" s="0" t="s">
        <v>32886</v>
      </c>
    </row>
    <row collapsed="false" customFormat="false" customHeight="true" hidden="false" ht="12.75" outlineLevel="0" r="16445">
      <c r="A16445" s="0" t="s">
        <v>32888</v>
      </c>
      <c r="B16445" s="0" t="s">
        <v>32889</v>
      </c>
      <c r="C16445" s="0" t="s">
        <v>32888</v>
      </c>
    </row>
    <row collapsed="false" customFormat="false" customHeight="true" hidden="false" ht="12.75" outlineLevel="0" r="16446">
      <c r="A16446" s="0" t="s">
        <v>32890</v>
      </c>
      <c r="B16446" s="0" t="s">
        <v>32891</v>
      </c>
      <c r="C16446" s="0" t="s">
        <v>32890</v>
      </c>
    </row>
    <row collapsed="false" customFormat="false" customHeight="true" hidden="false" ht="12.75" outlineLevel="0" r="16447">
      <c r="A16447" s="0" t="s">
        <v>32892</v>
      </c>
      <c r="B16447" s="0" t="s">
        <v>32893</v>
      </c>
      <c r="C16447" s="0" t="s">
        <v>32892</v>
      </c>
    </row>
    <row collapsed="false" customFormat="false" customHeight="true" hidden="false" ht="12.75" outlineLevel="0" r="16448">
      <c r="A16448" s="0" t="s">
        <v>32894</v>
      </c>
      <c r="B16448" s="0" t="s">
        <v>32895</v>
      </c>
      <c r="C16448" s="0" t="s">
        <v>32894</v>
      </c>
    </row>
    <row collapsed="false" customFormat="false" customHeight="true" hidden="false" ht="12.75" outlineLevel="0" r="16449">
      <c r="A16449" s="0" t="s">
        <v>32896</v>
      </c>
      <c r="B16449" s="0" t="s">
        <v>32897</v>
      </c>
      <c r="C16449" s="0" t="s">
        <v>32896</v>
      </c>
    </row>
    <row collapsed="false" customFormat="false" customHeight="true" hidden="false" ht="12.75" outlineLevel="0" r="16450">
      <c r="A16450" s="0" t="s">
        <v>32898</v>
      </c>
      <c r="B16450" s="0" t="s">
        <v>32899</v>
      </c>
      <c r="C16450" s="0" t="s">
        <v>32898</v>
      </c>
    </row>
    <row collapsed="false" customFormat="false" customHeight="true" hidden="false" ht="12.75" outlineLevel="0" r="16451">
      <c r="A16451" s="0" t="s">
        <v>32900</v>
      </c>
      <c r="B16451" s="0" t="s">
        <v>32901</v>
      </c>
      <c r="C16451" s="0" t="s">
        <v>32900</v>
      </c>
    </row>
    <row collapsed="false" customFormat="false" customHeight="true" hidden="false" ht="12.75" outlineLevel="0" r="16452">
      <c r="A16452" s="0" t="s">
        <v>32902</v>
      </c>
      <c r="B16452" s="0" t="s">
        <v>32903</v>
      </c>
      <c r="C16452" s="0" t="s">
        <v>32902</v>
      </c>
    </row>
    <row collapsed="false" customFormat="false" customHeight="true" hidden="false" ht="12.75" outlineLevel="0" r="16453">
      <c r="A16453" s="0" t="s">
        <v>32904</v>
      </c>
      <c r="B16453" s="0" t="s">
        <v>32905</v>
      </c>
      <c r="C16453" s="0" t="s">
        <v>32904</v>
      </c>
    </row>
    <row collapsed="false" customFormat="false" customHeight="true" hidden="false" ht="12.75" outlineLevel="0" r="16454">
      <c r="A16454" s="0" t="s">
        <v>32906</v>
      </c>
      <c r="B16454" s="0" t="s">
        <v>32907</v>
      </c>
      <c r="C16454" s="0" t="s">
        <v>32906</v>
      </c>
    </row>
    <row collapsed="false" customFormat="false" customHeight="true" hidden="false" ht="12.75" outlineLevel="0" r="16455">
      <c r="A16455" s="0" t="s">
        <v>32908</v>
      </c>
      <c r="B16455" s="0" t="s">
        <v>32909</v>
      </c>
      <c r="C16455" s="0" t="s">
        <v>32908</v>
      </c>
    </row>
    <row collapsed="false" customFormat="false" customHeight="true" hidden="false" ht="12.75" outlineLevel="0" r="16456">
      <c r="A16456" s="0" t="s">
        <v>32910</v>
      </c>
      <c r="B16456" s="0" t="s">
        <v>32911</v>
      </c>
      <c r="C16456" s="0" t="s">
        <v>32910</v>
      </c>
    </row>
    <row collapsed="false" customFormat="false" customHeight="true" hidden="false" ht="12.75" outlineLevel="0" r="16457">
      <c r="A16457" s="0" t="s">
        <v>32912</v>
      </c>
      <c r="B16457" s="0" t="s">
        <v>32913</v>
      </c>
      <c r="C16457" s="0" t="s">
        <v>32912</v>
      </c>
    </row>
    <row collapsed="false" customFormat="false" customHeight="true" hidden="false" ht="12.75" outlineLevel="0" r="16458">
      <c r="A16458" s="0" t="s">
        <v>32914</v>
      </c>
      <c r="B16458" s="0" t="s">
        <v>32915</v>
      </c>
      <c r="C16458" s="0" t="s">
        <v>32914</v>
      </c>
    </row>
    <row collapsed="false" customFormat="false" customHeight="true" hidden="false" ht="12.75" outlineLevel="0" r="16459">
      <c r="A16459" s="0" t="s">
        <v>32916</v>
      </c>
      <c r="B16459" s="0" t="s">
        <v>32917</v>
      </c>
      <c r="C16459" s="0" t="s">
        <v>32916</v>
      </c>
    </row>
    <row collapsed="false" customFormat="false" customHeight="true" hidden="false" ht="12.75" outlineLevel="0" r="16460">
      <c r="A16460" s="0" t="s">
        <v>32918</v>
      </c>
      <c r="B16460" s="0" t="s">
        <v>32919</v>
      </c>
      <c r="C16460" s="0" t="s">
        <v>32918</v>
      </c>
    </row>
    <row collapsed="false" customFormat="false" customHeight="true" hidden="false" ht="12.75" outlineLevel="0" r="16461">
      <c r="A16461" s="0" t="s">
        <v>32920</v>
      </c>
      <c r="B16461" s="0" t="s">
        <v>32921</v>
      </c>
      <c r="C16461" s="0" t="s">
        <v>32920</v>
      </c>
    </row>
    <row collapsed="false" customFormat="false" customHeight="true" hidden="false" ht="12.75" outlineLevel="0" r="16462">
      <c r="A16462" s="0" t="s">
        <v>32922</v>
      </c>
      <c r="B16462" s="0" t="s">
        <v>32923</v>
      </c>
      <c r="C16462" s="0" t="s">
        <v>32922</v>
      </c>
    </row>
    <row collapsed="false" customFormat="false" customHeight="true" hidden="false" ht="12.75" outlineLevel="0" r="16463">
      <c r="A16463" s="0" t="s">
        <v>32924</v>
      </c>
      <c r="B16463" s="0" t="s">
        <v>32925</v>
      </c>
      <c r="C16463" s="0" t="s">
        <v>32924</v>
      </c>
    </row>
    <row collapsed="false" customFormat="false" customHeight="true" hidden="false" ht="12.75" outlineLevel="0" r="16464">
      <c r="A16464" s="0" t="s">
        <v>32926</v>
      </c>
      <c r="B16464" s="0" t="s">
        <v>32927</v>
      </c>
      <c r="C16464" s="0" t="s">
        <v>32926</v>
      </c>
    </row>
    <row collapsed="false" customFormat="false" customHeight="true" hidden="false" ht="12.75" outlineLevel="0" r="16465">
      <c r="A16465" s="0" t="s">
        <v>32928</v>
      </c>
      <c r="B16465" s="0" t="s">
        <v>32929</v>
      </c>
      <c r="C16465" s="0" t="s">
        <v>32928</v>
      </c>
    </row>
    <row collapsed="false" customFormat="false" customHeight="true" hidden="false" ht="12.75" outlineLevel="0" r="16466">
      <c r="A16466" s="0" t="s">
        <v>32930</v>
      </c>
      <c r="B16466" s="0" t="s">
        <v>32931</v>
      </c>
      <c r="C16466" s="0" t="s">
        <v>32930</v>
      </c>
    </row>
    <row collapsed="false" customFormat="false" customHeight="true" hidden="false" ht="12.75" outlineLevel="0" r="16467">
      <c r="A16467" s="0" t="s">
        <v>32932</v>
      </c>
      <c r="B16467" s="0" t="s">
        <v>32933</v>
      </c>
      <c r="C16467" s="0" t="s">
        <v>32932</v>
      </c>
    </row>
    <row collapsed="false" customFormat="false" customHeight="true" hidden="false" ht="12.75" outlineLevel="0" r="16468">
      <c r="A16468" s="0" t="s">
        <v>32934</v>
      </c>
      <c r="B16468" s="0" t="s">
        <v>32935</v>
      </c>
      <c r="C16468" s="0" t="s">
        <v>32934</v>
      </c>
    </row>
    <row collapsed="false" customFormat="false" customHeight="true" hidden="false" ht="12.75" outlineLevel="0" r="16469">
      <c r="A16469" s="0" t="s">
        <v>32936</v>
      </c>
      <c r="B16469" s="0" t="s">
        <v>32937</v>
      </c>
      <c r="C16469" s="0" t="s">
        <v>32936</v>
      </c>
    </row>
    <row collapsed="false" customFormat="false" customHeight="true" hidden="false" ht="12.75" outlineLevel="0" r="16470">
      <c r="A16470" s="0" t="s">
        <v>32938</v>
      </c>
      <c r="B16470" s="0" t="s">
        <v>32939</v>
      </c>
      <c r="C16470" s="0" t="s">
        <v>32938</v>
      </c>
    </row>
    <row collapsed="false" customFormat="false" customHeight="true" hidden="false" ht="12.75" outlineLevel="0" r="16471">
      <c r="A16471" s="0" t="s">
        <v>32940</v>
      </c>
      <c r="B16471" s="0" t="s">
        <v>32941</v>
      </c>
      <c r="C16471" s="0" t="s">
        <v>32940</v>
      </c>
    </row>
    <row collapsed="false" customFormat="false" customHeight="true" hidden="false" ht="12.75" outlineLevel="0" r="16472">
      <c r="A16472" s="0" t="s">
        <v>32942</v>
      </c>
      <c r="B16472" s="0" t="s">
        <v>32943</v>
      </c>
      <c r="C16472" s="0" t="s">
        <v>32942</v>
      </c>
    </row>
    <row collapsed="false" customFormat="false" customHeight="true" hidden="false" ht="12.75" outlineLevel="0" r="16473">
      <c r="A16473" s="0" t="s">
        <v>32944</v>
      </c>
      <c r="B16473" s="0" t="s">
        <v>32945</v>
      </c>
      <c r="C16473" s="0" t="s">
        <v>32944</v>
      </c>
    </row>
    <row collapsed="false" customFormat="false" customHeight="true" hidden="false" ht="12.75" outlineLevel="0" r="16474">
      <c r="A16474" s="0" t="s">
        <v>32946</v>
      </c>
      <c r="B16474" s="0" t="s">
        <v>32947</v>
      </c>
      <c r="C16474" s="0" t="s">
        <v>32946</v>
      </c>
    </row>
    <row collapsed="false" customFormat="false" customHeight="true" hidden="false" ht="12.75" outlineLevel="0" r="16475">
      <c r="A16475" s="0" t="s">
        <v>32948</v>
      </c>
      <c r="B16475" s="0" t="s">
        <v>32949</v>
      </c>
      <c r="C16475" s="0" t="s">
        <v>32948</v>
      </c>
    </row>
    <row collapsed="false" customFormat="false" customHeight="true" hidden="false" ht="12.75" outlineLevel="0" r="16476">
      <c r="A16476" s="0" t="s">
        <v>32950</v>
      </c>
      <c r="B16476" s="0" t="s">
        <v>32951</v>
      </c>
      <c r="C16476" s="0" t="s">
        <v>32950</v>
      </c>
    </row>
    <row collapsed="false" customFormat="false" customHeight="true" hidden="false" ht="12.75" outlineLevel="0" r="16477">
      <c r="A16477" s="0" t="s">
        <v>32952</v>
      </c>
      <c r="B16477" s="0" t="s">
        <v>32953</v>
      </c>
      <c r="C16477" s="0" t="s">
        <v>32952</v>
      </c>
    </row>
    <row collapsed="false" customFormat="false" customHeight="true" hidden="false" ht="12.75" outlineLevel="0" r="16478">
      <c r="A16478" s="0" t="s">
        <v>32954</v>
      </c>
      <c r="B16478" s="0" t="s">
        <v>32955</v>
      </c>
      <c r="C16478" s="0" t="s">
        <v>32954</v>
      </c>
    </row>
    <row collapsed="false" customFormat="false" customHeight="true" hidden="false" ht="12.75" outlineLevel="0" r="16479">
      <c r="A16479" s="0" t="s">
        <v>32956</v>
      </c>
      <c r="B16479" s="0" t="s">
        <v>32957</v>
      </c>
      <c r="C16479" s="0" t="s">
        <v>32956</v>
      </c>
    </row>
    <row collapsed="false" customFormat="false" customHeight="true" hidden="false" ht="12.75" outlineLevel="0" r="16480">
      <c r="A16480" s="0" t="s">
        <v>32958</v>
      </c>
      <c r="B16480" s="0" t="s">
        <v>32959</v>
      </c>
      <c r="C16480" s="0" t="s">
        <v>32958</v>
      </c>
    </row>
    <row collapsed="false" customFormat="false" customHeight="true" hidden="false" ht="12.75" outlineLevel="0" r="16481">
      <c r="A16481" s="0" t="s">
        <v>32960</v>
      </c>
      <c r="B16481" s="0" t="s">
        <v>32961</v>
      </c>
      <c r="C16481" s="0" t="s">
        <v>32960</v>
      </c>
    </row>
    <row collapsed="false" customFormat="false" customHeight="true" hidden="false" ht="12.75" outlineLevel="0" r="16482">
      <c r="A16482" s="0" t="s">
        <v>32962</v>
      </c>
      <c r="B16482" s="0" t="s">
        <v>32963</v>
      </c>
      <c r="C16482" s="0" t="s">
        <v>32962</v>
      </c>
    </row>
    <row collapsed="false" customFormat="false" customHeight="true" hidden="false" ht="12.75" outlineLevel="0" r="16483">
      <c r="A16483" s="0" t="s">
        <v>32964</v>
      </c>
      <c r="B16483" s="0" t="s">
        <v>32965</v>
      </c>
      <c r="C16483" s="0" t="s">
        <v>32964</v>
      </c>
    </row>
    <row collapsed="false" customFormat="false" customHeight="true" hidden="false" ht="12.75" outlineLevel="0" r="16484">
      <c r="A16484" s="0" t="s">
        <v>32966</v>
      </c>
      <c r="B16484" s="0" t="s">
        <v>32967</v>
      </c>
      <c r="C16484" s="0" t="s">
        <v>32966</v>
      </c>
    </row>
    <row collapsed="false" customFormat="false" customHeight="true" hidden="false" ht="12.75" outlineLevel="0" r="16485">
      <c r="A16485" s="0" t="s">
        <v>32968</v>
      </c>
      <c r="B16485" s="0" t="s">
        <v>32969</v>
      </c>
      <c r="C16485" s="0" t="s">
        <v>32968</v>
      </c>
    </row>
    <row collapsed="false" customFormat="false" customHeight="true" hidden="false" ht="12.75" outlineLevel="0" r="16486">
      <c r="A16486" s="0" t="s">
        <v>32970</v>
      </c>
      <c r="B16486" s="0" t="s">
        <v>32971</v>
      </c>
      <c r="C16486" s="0" t="s">
        <v>32970</v>
      </c>
    </row>
    <row collapsed="false" customFormat="false" customHeight="true" hidden="false" ht="12.75" outlineLevel="0" r="16487">
      <c r="A16487" s="0" t="s">
        <v>32972</v>
      </c>
      <c r="B16487" s="0" t="s">
        <v>32973</v>
      </c>
      <c r="C16487" s="0" t="s">
        <v>32972</v>
      </c>
    </row>
    <row collapsed="false" customFormat="false" customHeight="true" hidden="false" ht="12.75" outlineLevel="0" r="16488">
      <c r="A16488" s="0" t="s">
        <v>32974</v>
      </c>
      <c r="B16488" s="0" t="s">
        <v>32975</v>
      </c>
      <c r="C16488" s="0" t="s">
        <v>32974</v>
      </c>
    </row>
    <row collapsed="false" customFormat="false" customHeight="true" hidden="false" ht="12.75" outlineLevel="0" r="16489">
      <c r="A16489" s="0" t="s">
        <v>32976</v>
      </c>
      <c r="B16489" s="0" t="s">
        <v>32977</v>
      </c>
      <c r="C16489" s="0" t="s">
        <v>32976</v>
      </c>
    </row>
    <row collapsed="false" customFormat="false" customHeight="true" hidden="false" ht="12.75" outlineLevel="0" r="16490">
      <c r="A16490" s="0" t="s">
        <v>32978</v>
      </c>
      <c r="B16490" s="0" t="s">
        <v>32979</v>
      </c>
      <c r="C16490" s="0" t="s">
        <v>32978</v>
      </c>
    </row>
    <row collapsed="false" customFormat="false" customHeight="true" hidden="false" ht="12.75" outlineLevel="0" r="16491">
      <c r="A16491" s="0" t="s">
        <v>32980</v>
      </c>
      <c r="B16491" s="0" t="s">
        <v>32981</v>
      </c>
      <c r="C16491" s="0" t="s">
        <v>32980</v>
      </c>
    </row>
    <row collapsed="false" customFormat="false" customHeight="true" hidden="false" ht="12.75" outlineLevel="0" r="16492">
      <c r="A16492" s="0" t="s">
        <v>32982</v>
      </c>
      <c r="B16492" s="0" t="s">
        <v>32983</v>
      </c>
      <c r="C16492" s="0" t="s">
        <v>32982</v>
      </c>
    </row>
    <row collapsed="false" customFormat="false" customHeight="true" hidden="false" ht="12.75" outlineLevel="0" r="16493">
      <c r="A16493" s="0" t="s">
        <v>32984</v>
      </c>
      <c r="B16493" s="0" t="s">
        <v>32985</v>
      </c>
      <c r="C16493" s="0" t="s">
        <v>32984</v>
      </c>
    </row>
    <row collapsed="false" customFormat="false" customHeight="true" hidden="false" ht="12.75" outlineLevel="0" r="16494">
      <c r="A16494" s="0" t="s">
        <v>32986</v>
      </c>
      <c r="B16494" s="0" t="s">
        <v>32987</v>
      </c>
      <c r="C16494" s="0" t="s">
        <v>32986</v>
      </c>
    </row>
    <row collapsed="false" customFormat="false" customHeight="true" hidden="false" ht="12.75" outlineLevel="0" r="16495">
      <c r="A16495" s="0" t="s">
        <v>32988</v>
      </c>
      <c r="B16495" s="0" t="s">
        <v>32989</v>
      </c>
      <c r="C16495" s="0" t="s">
        <v>32988</v>
      </c>
    </row>
    <row collapsed="false" customFormat="false" customHeight="true" hidden="false" ht="12.75" outlineLevel="0" r="16496">
      <c r="A16496" s="0" t="s">
        <v>32990</v>
      </c>
      <c r="B16496" s="0" t="s">
        <v>32991</v>
      </c>
      <c r="C16496" s="0" t="s">
        <v>32990</v>
      </c>
    </row>
    <row collapsed="false" customFormat="false" customHeight="true" hidden="false" ht="12.75" outlineLevel="0" r="16497">
      <c r="A16497" s="0" t="s">
        <v>32992</v>
      </c>
      <c r="B16497" s="0" t="s">
        <v>32993</v>
      </c>
      <c r="C16497" s="0" t="s">
        <v>32992</v>
      </c>
    </row>
    <row collapsed="false" customFormat="false" customHeight="true" hidden="false" ht="12.75" outlineLevel="0" r="16498">
      <c r="A16498" s="0" t="s">
        <v>32994</v>
      </c>
      <c r="B16498" s="0" t="s">
        <v>32995</v>
      </c>
      <c r="C16498" s="0" t="s">
        <v>32994</v>
      </c>
    </row>
    <row collapsed="false" customFormat="false" customHeight="true" hidden="false" ht="12.75" outlineLevel="0" r="16499">
      <c r="A16499" s="0" t="s">
        <v>32996</v>
      </c>
      <c r="B16499" s="0" t="s">
        <v>32997</v>
      </c>
      <c r="C16499" s="0" t="s">
        <v>32996</v>
      </c>
    </row>
    <row collapsed="false" customFormat="false" customHeight="true" hidden="false" ht="12.75" outlineLevel="0" r="16500">
      <c r="A16500" s="0" t="s">
        <v>32998</v>
      </c>
      <c r="B16500" s="0" t="s">
        <v>32999</v>
      </c>
      <c r="C16500" s="0" t="s">
        <v>32998</v>
      </c>
    </row>
    <row collapsed="false" customFormat="false" customHeight="true" hidden="false" ht="12.75" outlineLevel="0" r="16501">
      <c r="A16501" s="0" t="s">
        <v>33000</v>
      </c>
      <c r="B16501" s="0" t="s">
        <v>33001</v>
      </c>
      <c r="C16501" s="0" t="s">
        <v>33000</v>
      </c>
    </row>
    <row collapsed="false" customFormat="false" customHeight="true" hidden="false" ht="12.75" outlineLevel="0" r="16502">
      <c r="A16502" s="0" t="s">
        <v>33002</v>
      </c>
      <c r="B16502" s="0" t="s">
        <v>33003</v>
      </c>
      <c r="C16502" s="0" t="s">
        <v>33002</v>
      </c>
    </row>
    <row collapsed="false" customFormat="false" customHeight="true" hidden="false" ht="12.75" outlineLevel="0" r="16503">
      <c r="A16503" s="0" t="s">
        <v>33004</v>
      </c>
      <c r="B16503" s="0" t="s">
        <v>33005</v>
      </c>
      <c r="C16503" s="0" t="s">
        <v>33004</v>
      </c>
    </row>
    <row collapsed="false" customFormat="false" customHeight="true" hidden="false" ht="12.75" outlineLevel="0" r="16504">
      <c r="A16504" s="0" t="s">
        <v>33006</v>
      </c>
      <c r="B16504" s="0" t="s">
        <v>33007</v>
      </c>
      <c r="C16504" s="0" t="s">
        <v>33006</v>
      </c>
    </row>
    <row collapsed="false" customFormat="false" customHeight="true" hidden="false" ht="12.75" outlineLevel="0" r="16505">
      <c r="A16505" s="0" t="s">
        <v>33008</v>
      </c>
      <c r="B16505" s="0" t="s">
        <v>33009</v>
      </c>
      <c r="C16505" s="0" t="s">
        <v>33008</v>
      </c>
    </row>
    <row collapsed="false" customFormat="false" customHeight="true" hidden="false" ht="12.75" outlineLevel="0" r="16506">
      <c r="A16506" s="0" t="s">
        <v>33010</v>
      </c>
      <c r="B16506" s="0" t="s">
        <v>33011</v>
      </c>
      <c r="C16506" s="0" t="s">
        <v>33010</v>
      </c>
    </row>
    <row collapsed="false" customFormat="false" customHeight="true" hidden="false" ht="12.75" outlineLevel="0" r="16507">
      <c r="A16507" s="0" t="s">
        <v>33012</v>
      </c>
      <c r="B16507" s="0" t="s">
        <v>33013</v>
      </c>
      <c r="C16507" s="0" t="s">
        <v>33012</v>
      </c>
    </row>
    <row collapsed="false" customFormat="false" customHeight="true" hidden="false" ht="12.75" outlineLevel="0" r="16508">
      <c r="A16508" s="0" t="s">
        <v>33014</v>
      </c>
      <c r="B16508" s="0" t="s">
        <v>33015</v>
      </c>
      <c r="C16508" s="0" t="s">
        <v>33014</v>
      </c>
    </row>
    <row collapsed="false" customFormat="false" customHeight="true" hidden="false" ht="12.75" outlineLevel="0" r="16509">
      <c r="A16509" s="0" t="s">
        <v>33016</v>
      </c>
      <c r="B16509" s="0" t="s">
        <v>33017</v>
      </c>
      <c r="C16509" s="0" t="s">
        <v>33016</v>
      </c>
    </row>
    <row collapsed="false" customFormat="false" customHeight="true" hidden="false" ht="12.75" outlineLevel="0" r="16510">
      <c r="A16510" s="0" t="s">
        <v>33018</v>
      </c>
      <c r="B16510" s="0" t="s">
        <v>33019</v>
      </c>
      <c r="C16510" s="0" t="s">
        <v>33018</v>
      </c>
    </row>
    <row collapsed="false" customFormat="false" customHeight="true" hidden="false" ht="12.75" outlineLevel="0" r="16511">
      <c r="A16511" s="0" t="s">
        <v>33020</v>
      </c>
      <c r="B16511" s="0" t="s">
        <v>33021</v>
      </c>
      <c r="C16511" s="0" t="s">
        <v>33020</v>
      </c>
    </row>
    <row collapsed="false" customFormat="false" customHeight="true" hidden="false" ht="12.75" outlineLevel="0" r="16512">
      <c r="A16512" s="0" t="s">
        <v>33022</v>
      </c>
      <c r="B16512" s="0" t="s">
        <v>33023</v>
      </c>
      <c r="C16512" s="0" t="s">
        <v>33022</v>
      </c>
    </row>
    <row collapsed="false" customFormat="false" customHeight="true" hidden="false" ht="12.75" outlineLevel="0" r="16513">
      <c r="A16513" s="0" t="s">
        <v>33024</v>
      </c>
      <c r="B16513" s="0" t="s">
        <v>33025</v>
      </c>
      <c r="C16513" s="0" t="s">
        <v>33024</v>
      </c>
    </row>
    <row collapsed="false" customFormat="false" customHeight="true" hidden="false" ht="12.75" outlineLevel="0" r="16514">
      <c r="A16514" s="0" t="s">
        <v>33026</v>
      </c>
      <c r="B16514" s="0" t="s">
        <v>33027</v>
      </c>
      <c r="C16514" s="0" t="s">
        <v>33026</v>
      </c>
    </row>
    <row collapsed="false" customFormat="false" customHeight="true" hidden="false" ht="12.75" outlineLevel="0" r="16515">
      <c r="A16515" s="0" t="s">
        <v>33028</v>
      </c>
      <c r="B16515" s="0" t="s">
        <v>33029</v>
      </c>
      <c r="C16515" s="0" t="s">
        <v>33028</v>
      </c>
    </row>
    <row collapsed="false" customFormat="false" customHeight="true" hidden="false" ht="12.75" outlineLevel="0" r="16516">
      <c r="A16516" s="0" t="s">
        <v>33030</v>
      </c>
      <c r="B16516" s="0" t="s">
        <v>33031</v>
      </c>
      <c r="C16516" s="0" t="s">
        <v>33030</v>
      </c>
    </row>
    <row collapsed="false" customFormat="false" customHeight="true" hidden="false" ht="12.75" outlineLevel="0" r="16517">
      <c r="A16517" s="0" t="s">
        <v>33032</v>
      </c>
      <c r="B16517" s="0" t="s">
        <v>33033</v>
      </c>
      <c r="C16517" s="0" t="s">
        <v>33032</v>
      </c>
    </row>
    <row collapsed="false" customFormat="false" customHeight="true" hidden="false" ht="12.75" outlineLevel="0" r="16518">
      <c r="A16518" s="0" t="s">
        <v>33034</v>
      </c>
      <c r="B16518" s="0" t="s">
        <v>33035</v>
      </c>
      <c r="C16518" s="0" t="s">
        <v>33034</v>
      </c>
    </row>
    <row collapsed="false" customFormat="false" customHeight="true" hidden="false" ht="12.75" outlineLevel="0" r="16519">
      <c r="A16519" s="0" t="s">
        <v>33036</v>
      </c>
      <c r="B16519" s="0" t="s">
        <v>33037</v>
      </c>
      <c r="C16519" s="0" t="s">
        <v>33036</v>
      </c>
    </row>
    <row collapsed="false" customFormat="false" customHeight="true" hidden="false" ht="12.75" outlineLevel="0" r="16520">
      <c r="A16520" s="0" t="s">
        <v>33038</v>
      </c>
      <c r="B16520" s="0" t="s">
        <v>33039</v>
      </c>
      <c r="C16520" s="0" t="s">
        <v>33038</v>
      </c>
    </row>
    <row collapsed="false" customFormat="false" customHeight="true" hidden="false" ht="12.75" outlineLevel="0" r="16521">
      <c r="A16521" s="0" t="s">
        <v>33040</v>
      </c>
      <c r="B16521" s="0" t="s">
        <v>33041</v>
      </c>
      <c r="C16521" s="0" t="s">
        <v>33040</v>
      </c>
    </row>
    <row collapsed="false" customFormat="false" customHeight="true" hidden="false" ht="12.75" outlineLevel="0" r="16522">
      <c r="A16522" s="0" t="s">
        <v>33042</v>
      </c>
      <c r="B16522" s="0" t="s">
        <v>33043</v>
      </c>
      <c r="C16522" s="0" t="s">
        <v>33042</v>
      </c>
    </row>
    <row collapsed="false" customFormat="false" customHeight="true" hidden="false" ht="12.75" outlineLevel="0" r="16523">
      <c r="A16523" s="0" t="s">
        <v>33044</v>
      </c>
      <c r="B16523" s="0" t="s">
        <v>33045</v>
      </c>
      <c r="C16523" s="0" t="s">
        <v>33044</v>
      </c>
    </row>
    <row collapsed="false" customFormat="false" customHeight="true" hidden="false" ht="12.75" outlineLevel="0" r="16524">
      <c r="A16524" s="0" t="s">
        <v>33046</v>
      </c>
      <c r="B16524" s="0" t="s">
        <v>33047</v>
      </c>
      <c r="C16524" s="0" t="s">
        <v>33046</v>
      </c>
    </row>
    <row collapsed="false" customFormat="false" customHeight="true" hidden="false" ht="12.75" outlineLevel="0" r="16525">
      <c r="A16525" s="0" t="s">
        <v>33048</v>
      </c>
      <c r="B16525" s="0" t="s">
        <v>33049</v>
      </c>
      <c r="C16525" s="0" t="s">
        <v>33048</v>
      </c>
    </row>
    <row collapsed="false" customFormat="false" customHeight="true" hidden="false" ht="12.75" outlineLevel="0" r="16526">
      <c r="A16526" s="0" t="s">
        <v>33050</v>
      </c>
      <c r="B16526" s="0" t="s">
        <v>33051</v>
      </c>
      <c r="C16526" s="0" t="s">
        <v>33050</v>
      </c>
    </row>
    <row collapsed="false" customFormat="false" customHeight="true" hidden="false" ht="12.75" outlineLevel="0" r="16527">
      <c r="A16527" s="0" t="s">
        <v>33052</v>
      </c>
      <c r="B16527" s="0" t="s">
        <v>33053</v>
      </c>
      <c r="C16527" s="0" t="s">
        <v>33052</v>
      </c>
    </row>
    <row collapsed="false" customFormat="false" customHeight="true" hidden="false" ht="12.75" outlineLevel="0" r="16528">
      <c r="A16528" s="0" t="s">
        <v>33054</v>
      </c>
      <c r="B16528" s="0" t="s">
        <v>33055</v>
      </c>
      <c r="C16528" s="0" t="s">
        <v>33054</v>
      </c>
    </row>
    <row collapsed="false" customFormat="false" customHeight="true" hidden="false" ht="12.75" outlineLevel="0" r="16529">
      <c r="A16529" s="0" t="s">
        <v>33056</v>
      </c>
      <c r="B16529" s="0" t="s">
        <v>33057</v>
      </c>
      <c r="C16529" s="0" t="s">
        <v>33056</v>
      </c>
    </row>
    <row collapsed="false" customFormat="false" customHeight="true" hidden="false" ht="12.75" outlineLevel="0" r="16530">
      <c r="A16530" s="0" t="s">
        <v>33058</v>
      </c>
      <c r="B16530" s="0" t="s">
        <v>33059</v>
      </c>
      <c r="C16530" s="0" t="s">
        <v>33058</v>
      </c>
    </row>
    <row collapsed="false" customFormat="false" customHeight="true" hidden="false" ht="12.75" outlineLevel="0" r="16531">
      <c r="A16531" s="0" t="s">
        <v>33060</v>
      </c>
      <c r="B16531" s="0" t="s">
        <v>33061</v>
      </c>
      <c r="C16531" s="0" t="s">
        <v>33060</v>
      </c>
    </row>
    <row collapsed="false" customFormat="false" customHeight="true" hidden="false" ht="12.75" outlineLevel="0" r="16532">
      <c r="A16532" s="0" t="s">
        <v>33062</v>
      </c>
      <c r="B16532" s="0" t="s">
        <v>33063</v>
      </c>
      <c r="C16532" s="0" t="s">
        <v>33062</v>
      </c>
    </row>
    <row collapsed="false" customFormat="false" customHeight="true" hidden="false" ht="12.75" outlineLevel="0" r="16533">
      <c r="A16533" s="0" t="s">
        <v>33064</v>
      </c>
      <c r="B16533" s="0" t="s">
        <v>33065</v>
      </c>
      <c r="C16533" s="0" t="s">
        <v>33064</v>
      </c>
    </row>
    <row collapsed="false" customFormat="false" customHeight="true" hidden="false" ht="12.75" outlineLevel="0" r="16534">
      <c r="A16534" s="0" t="s">
        <v>33066</v>
      </c>
      <c r="B16534" s="0" t="s">
        <v>33067</v>
      </c>
      <c r="C16534" s="0" t="s">
        <v>33066</v>
      </c>
    </row>
    <row collapsed="false" customFormat="false" customHeight="true" hidden="false" ht="12.75" outlineLevel="0" r="16535">
      <c r="A16535" s="0" t="s">
        <v>33068</v>
      </c>
      <c r="B16535" s="0" t="s">
        <v>33069</v>
      </c>
      <c r="C16535" s="0" t="s">
        <v>33068</v>
      </c>
    </row>
    <row collapsed="false" customFormat="false" customHeight="true" hidden="false" ht="12.75" outlineLevel="0" r="16536">
      <c r="A16536" s="0" t="s">
        <v>33070</v>
      </c>
      <c r="B16536" s="0" t="s">
        <v>33071</v>
      </c>
      <c r="C16536" s="0" t="s">
        <v>33070</v>
      </c>
    </row>
    <row collapsed="false" customFormat="false" customHeight="true" hidden="false" ht="12.75" outlineLevel="0" r="16537">
      <c r="A16537" s="0" t="s">
        <v>33072</v>
      </c>
      <c r="B16537" s="0" t="s">
        <v>33073</v>
      </c>
      <c r="C16537" s="0" t="s">
        <v>33072</v>
      </c>
    </row>
    <row collapsed="false" customFormat="false" customHeight="true" hidden="false" ht="12.75" outlineLevel="0" r="16538">
      <c r="A16538" s="0" t="s">
        <v>33074</v>
      </c>
      <c r="B16538" s="0" t="s">
        <v>33075</v>
      </c>
      <c r="C16538" s="0" t="s">
        <v>33074</v>
      </c>
    </row>
    <row collapsed="false" customFormat="false" customHeight="true" hidden="false" ht="12.75" outlineLevel="0" r="16539">
      <c r="A16539" s="0" t="s">
        <v>33076</v>
      </c>
      <c r="B16539" s="0" t="s">
        <v>33077</v>
      </c>
      <c r="C16539" s="0" t="s">
        <v>33076</v>
      </c>
    </row>
    <row collapsed="false" customFormat="false" customHeight="true" hidden="false" ht="12.75" outlineLevel="0" r="16540">
      <c r="A16540" s="0" t="s">
        <v>33078</v>
      </c>
      <c r="B16540" s="0" t="s">
        <v>33079</v>
      </c>
      <c r="C16540" s="0" t="s">
        <v>33078</v>
      </c>
    </row>
    <row collapsed="false" customFormat="false" customHeight="true" hidden="false" ht="12.75" outlineLevel="0" r="16541">
      <c r="A16541" s="0" t="s">
        <v>33080</v>
      </c>
      <c r="B16541" s="0" t="s">
        <v>33081</v>
      </c>
      <c r="C16541" s="0" t="s">
        <v>33080</v>
      </c>
    </row>
    <row collapsed="false" customFormat="false" customHeight="true" hidden="false" ht="12.75" outlineLevel="0" r="16542">
      <c r="A16542" s="0" t="s">
        <v>33082</v>
      </c>
      <c r="B16542" s="0" t="s">
        <v>33083</v>
      </c>
      <c r="C16542" s="0" t="s">
        <v>33082</v>
      </c>
    </row>
    <row collapsed="false" customFormat="false" customHeight="true" hidden="false" ht="12.75" outlineLevel="0" r="16543">
      <c r="A16543" s="0" t="s">
        <v>33084</v>
      </c>
      <c r="B16543" s="0" t="s">
        <v>33085</v>
      </c>
      <c r="C16543" s="0" t="s">
        <v>33084</v>
      </c>
    </row>
    <row collapsed="false" customFormat="false" customHeight="true" hidden="false" ht="12.75" outlineLevel="0" r="16544">
      <c r="A16544" s="0" t="s">
        <v>33086</v>
      </c>
      <c r="B16544" s="0" t="s">
        <v>33087</v>
      </c>
      <c r="C16544" s="0" t="s">
        <v>33086</v>
      </c>
    </row>
    <row collapsed="false" customFormat="false" customHeight="true" hidden="false" ht="12.75" outlineLevel="0" r="16545">
      <c r="A16545" s="0" t="s">
        <v>33088</v>
      </c>
      <c r="B16545" s="0" t="s">
        <v>33089</v>
      </c>
      <c r="C16545" s="0" t="s">
        <v>33088</v>
      </c>
    </row>
    <row collapsed="false" customFormat="false" customHeight="true" hidden="false" ht="12.75" outlineLevel="0" r="16546">
      <c r="A16546" s="0" t="s">
        <v>33090</v>
      </c>
      <c r="B16546" s="0" t="s">
        <v>33091</v>
      </c>
      <c r="C16546" s="0" t="s">
        <v>33090</v>
      </c>
    </row>
    <row collapsed="false" customFormat="false" customHeight="true" hidden="false" ht="12.75" outlineLevel="0" r="16547">
      <c r="A16547" s="0" t="s">
        <v>33092</v>
      </c>
      <c r="B16547" s="0" t="s">
        <v>33093</v>
      </c>
      <c r="C16547" s="0" t="s">
        <v>33092</v>
      </c>
    </row>
    <row collapsed="false" customFormat="false" customHeight="true" hidden="false" ht="12.75" outlineLevel="0" r="16548">
      <c r="A16548" s="0" t="s">
        <v>33094</v>
      </c>
      <c r="B16548" s="0" t="s">
        <v>33095</v>
      </c>
      <c r="C16548" s="0" t="s">
        <v>33094</v>
      </c>
    </row>
    <row collapsed="false" customFormat="false" customHeight="true" hidden="false" ht="12.75" outlineLevel="0" r="16549">
      <c r="A16549" s="0" t="s">
        <v>33096</v>
      </c>
      <c r="B16549" s="0" t="s">
        <v>33097</v>
      </c>
      <c r="C16549" s="0" t="s">
        <v>33096</v>
      </c>
    </row>
    <row collapsed="false" customFormat="false" customHeight="true" hidden="false" ht="12.75" outlineLevel="0" r="16550">
      <c r="A16550" s="0" t="s">
        <v>33098</v>
      </c>
      <c r="B16550" s="0" t="s">
        <v>33099</v>
      </c>
      <c r="C16550" s="0" t="s">
        <v>33098</v>
      </c>
    </row>
    <row collapsed="false" customFormat="false" customHeight="true" hidden="false" ht="12.75" outlineLevel="0" r="16551">
      <c r="A16551" s="0" t="s">
        <v>33100</v>
      </c>
      <c r="B16551" s="0" t="s">
        <v>33101</v>
      </c>
      <c r="C16551" s="0" t="s">
        <v>33100</v>
      </c>
    </row>
    <row collapsed="false" customFormat="false" customHeight="true" hidden="false" ht="12.75" outlineLevel="0" r="16552">
      <c r="A16552" s="0" t="s">
        <v>33102</v>
      </c>
      <c r="B16552" s="0" t="s">
        <v>33103</v>
      </c>
      <c r="C16552" s="0" t="s">
        <v>33102</v>
      </c>
    </row>
    <row collapsed="false" customFormat="false" customHeight="true" hidden="false" ht="12.75" outlineLevel="0" r="16553">
      <c r="A16553" s="0" t="s">
        <v>33104</v>
      </c>
      <c r="B16553" s="0" t="s">
        <v>33105</v>
      </c>
      <c r="C16553" s="0" t="s">
        <v>33104</v>
      </c>
    </row>
    <row collapsed="false" customFormat="false" customHeight="true" hidden="false" ht="12.75" outlineLevel="0" r="16554">
      <c r="A16554" s="0" t="s">
        <v>33106</v>
      </c>
      <c r="B16554" s="0" t="s">
        <v>33107</v>
      </c>
      <c r="C16554" s="0" t="s">
        <v>33106</v>
      </c>
    </row>
    <row collapsed="false" customFormat="false" customHeight="true" hidden="false" ht="12.75" outlineLevel="0" r="16555">
      <c r="A16555" s="0" t="s">
        <v>33108</v>
      </c>
      <c r="B16555" s="0" t="s">
        <v>33109</v>
      </c>
      <c r="C16555" s="0" t="s">
        <v>33108</v>
      </c>
    </row>
    <row collapsed="false" customFormat="false" customHeight="true" hidden="false" ht="12.75" outlineLevel="0" r="16556">
      <c r="A16556" s="0" t="s">
        <v>33110</v>
      </c>
      <c r="B16556" s="0" t="s">
        <v>33111</v>
      </c>
      <c r="C16556" s="0" t="s">
        <v>33110</v>
      </c>
    </row>
    <row collapsed="false" customFormat="false" customHeight="true" hidden="false" ht="12.75" outlineLevel="0" r="16557">
      <c r="A16557" s="0" t="s">
        <v>33112</v>
      </c>
      <c r="B16557" s="0" t="s">
        <v>33113</v>
      </c>
      <c r="C16557" s="0" t="s">
        <v>33112</v>
      </c>
    </row>
    <row collapsed="false" customFormat="false" customHeight="true" hidden="false" ht="12.75" outlineLevel="0" r="16558">
      <c r="A16558" s="0" t="s">
        <v>33114</v>
      </c>
      <c r="B16558" s="0" t="s">
        <v>33115</v>
      </c>
      <c r="C16558" s="0" t="s">
        <v>33114</v>
      </c>
    </row>
    <row collapsed="false" customFormat="false" customHeight="true" hidden="false" ht="12.75" outlineLevel="0" r="16559">
      <c r="A16559" s="0" t="s">
        <v>33116</v>
      </c>
      <c r="B16559" s="0" t="s">
        <v>33117</v>
      </c>
      <c r="C16559" s="0" t="s">
        <v>33116</v>
      </c>
    </row>
    <row collapsed="false" customFormat="false" customHeight="true" hidden="false" ht="12.75" outlineLevel="0" r="16560">
      <c r="A16560" s="0" t="s">
        <v>33118</v>
      </c>
      <c r="B16560" s="0" t="s">
        <v>33119</v>
      </c>
      <c r="C16560" s="0" t="s">
        <v>33118</v>
      </c>
    </row>
    <row collapsed="false" customFormat="false" customHeight="true" hidden="false" ht="12.75" outlineLevel="0" r="16561">
      <c r="A16561" s="0" t="s">
        <v>33120</v>
      </c>
      <c r="B16561" s="0" t="s">
        <v>33121</v>
      </c>
      <c r="C16561" s="0" t="s">
        <v>33120</v>
      </c>
    </row>
    <row collapsed="false" customFormat="false" customHeight="true" hidden="false" ht="12.75" outlineLevel="0" r="16562">
      <c r="A16562" s="0" t="s">
        <v>33122</v>
      </c>
      <c r="B16562" s="0" t="s">
        <v>33123</v>
      </c>
      <c r="C16562" s="0" t="s">
        <v>33122</v>
      </c>
    </row>
    <row collapsed="false" customFormat="false" customHeight="true" hidden="false" ht="12.75" outlineLevel="0" r="16563">
      <c r="A16563" s="0" t="s">
        <v>33124</v>
      </c>
      <c r="B16563" s="0" t="s">
        <v>33125</v>
      </c>
      <c r="C16563" s="0" t="s">
        <v>33124</v>
      </c>
    </row>
    <row collapsed="false" customFormat="false" customHeight="true" hidden="false" ht="12.75" outlineLevel="0" r="16564">
      <c r="A16564" s="0" t="s">
        <v>33126</v>
      </c>
      <c r="B16564" s="0" t="s">
        <v>33127</v>
      </c>
      <c r="C16564" s="0" t="s">
        <v>33126</v>
      </c>
    </row>
    <row collapsed="false" customFormat="false" customHeight="true" hidden="false" ht="12.75" outlineLevel="0" r="16565">
      <c r="A16565" s="0" t="s">
        <v>33128</v>
      </c>
      <c r="B16565" s="0" t="s">
        <v>33129</v>
      </c>
      <c r="C16565" s="0" t="s">
        <v>33128</v>
      </c>
    </row>
    <row collapsed="false" customFormat="false" customHeight="true" hidden="false" ht="12.75" outlineLevel="0" r="16566">
      <c r="A16566" s="0" t="s">
        <v>33130</v>
      </c>
      <c r="B16566" s="0" t="s">
        <v>33131</v>
      </c>
      <c r="C16566" s="0" t="s">
        <v>33130</v>
      </c>
    </row>
    <row collapsed="false" customFormat="false" customHeight="true" hidden="false" ht="12.75" outlineLevel="0" r="16567">
      <c r="A16567" s="0" t="s">
        <v>33132</v>
      </c>
      <c r="B16567" s="0" t="s">
        <v>33133</v>
      </c>
      <c r="C16567" s="0" t="s">
        <v>33132</v>
      </c>
    </row>
    <row collapsed="false" customFormat="false" customHeight="true" hidden="false" ht="12.75" outlineLevel="0" r="16568">
      <c r="A16568" s="0" t="s">
        <v>33134</v>
      </c>
      <c r="B16568" s="0" t="s">
        <v>33135</v>
      </c>
      <c r="C16568" s="0" t="s">
        <v>33134</v>
      </c>
    </row>
    <row collapsed="false" customFormat="false" customHeight="true" hidden="false" ht="12.75" outlineLevel="0" r="16569">
      <c r="A16569" s="0" t="s">
        <v>33136</v>
      </c>
      <c r="B16569" s="0" t="s">
        <v>33137</v>
      </c>
      <c r="C16569" s="0" t="s">
        <v>33136</v>
      </c>
    </row>
    <row collapsed="false" customFormat="false" customHeight="true" hidden="false" ht="12.75" outlineLevel="0" r="16570">
      <c r="A16570" s="0" t="s">
        <v>33138</v>
      </c>
      <c r="B16570" s="0" t="s">
        <v>33139</v>
      </c>
      <c r="C16570" s="0" t="s">
        <v>33138</v>
      </c>
    </row>
    <row collapsed="false" customFormat="false" customHeight="true" hidden="false" ht="12.75" outlineLevel="0" r="16571">
      <c r="A16571" s="0" t="s">
        <v>33140</v>
      </c>
      <c r="B16571" s="0" t="s">
        <v>33141</v>
      </c>
      <c r="C16571" s="0" t="s">
        <v>33140</v>
      </c>
    </row>
    <row collapsed="false" customFormat="false" customHeight="true" hidden="false" ht="12.75" outlineLevel="0" r="16572">
      <c r="A16572" s="0" t="s">
        <v>33142</v>
      </c>
      <c r="B16572" s="0" t="s">
        <v>33143</v>
      </c>
      <c r="C16572" s="0" t="s">
        <v>33142</v>
      </c>
    </row>
    <row collapsed="false" customFormat="false" customHeight="true" hidden="false" ht="12.75" outlineLevel="0" r="16573">
      <c r="A16573" s="0" t="s">
        <v>33144</v>
      </c>
      <c r="B16573" s="0" t="s">
        <v>33145</v>
      </c>
      <c r="C16573" s="0" t="s">
        <v>33144</v>
      </c>
    </row>
    <row collapsed="false" customFormat="false" customHeight="true" hidden="false" ht="12.75" outlineLevel="0" r="16574">
      <c r="A16574" s="0" t="s">
        <v>33146</v>
      </c>
      <c r="B16574" s="0" t="s">
        <v>33147</v>
      </c>
      <c r="C16574" s="0" t="s">
        <v>33146</v>
      </c>
    </row>
    <row collapsed="false" customFormat="false" customHeight="true" hidden="false" ht="12.75" outlineLevel="0" r="16575">
      <c r="A16575" s="0" t="s">
        <v>33148</v>
      </c>
      <c r="B16575" s="0" t="s">
        <v>33149</v>
      </c>
      <c r="C16575" s="0" t="s">
        <v>33148</v>
      </c>
    </row>
    <row collapsed="false" customFormat="false" customHeight="true" hidden="false" ht="12.75" outlineLevel="0" r="16576">
      <c r="A16576" s="0" t="s">
        <v>33150</v>
      </c>
      <c r="B16576" s="0" t="s">
        <v>33151</v>
      </c>
      <c r="C16576" s="0" t="s">
        <v>33150</v>
      </c>
    </row>
    <row collapsed="false" customFormat="false" customHeight="true" hidden="false" ht="12.75" outlineLevel="0" r="16577">
      <c r="A16577" s="0" t="s">
        <v>33152</v>
      </c>
      <c r="B16577" s="0" t="s">
        <v>33153</v>
      </c>
      <c r="C16577" s="0" t="s">
        <v>33152</v>
      </c>
    </row>
    <row collapsed="false" customFormat="false" customHeight="true" hidden="false" ht="12.75" outlineLevel="0" r="16578">
      <c r="A16578" s="0" t="s">
        <v>33154</v>
      </c>
      <c r="B16578" s="0" t="s">
        <v>33155</v>
      </c>
      <c r="C16578" s="0" t="s">
        <v>33154</v>
      </c>
    </row>
    <row collapsed="false" customFormat="false" customHeight="true" hidden="false" ht="12.75" outlineLevel="0" r="16579">
      <c r="A16579" s="0" t="s">
        <v>33156</v>
      </c>
      <c r="B16579" s="0" t="s">
        <v>33157</v>
      </c>
      <c r="C16579" s="0" t="s">
        <v>33156</v>
      </c>
    </row>
    <row collapsed="false" customFormat="false" customHeight="true" hidden="false" ht="12.75" outlineLevel="0" r="16580">
      <c r="A16580" s="0" t="s">
        <v>33158</v>
      </c>
      <c r="B16580" s="0" t="s">
        <v>33159</v>
      </c>
      <c r="C16580" s="0" t="s">
        <v>33158</v>
      </c>
    </row>
    <row collapsed="false" customFormat="false" customHeight="true" hidden="false" ht="12.75" outlineLevel="0" r="16581">
      <c r="A16581" s="0" t="s">
        <v>33160</v>
      </c>
      <c r="B16581" s="0" t="s">
        <v>33161</v>
      </c>
      <c r="C16581" s="0" t="s">
        <v>33160</v>
      </c>
    </row>
    <row collapsed="false" customFormat="false" customHeight="true" hidden="false" ht="12.75" outlineLevel="0" r="16582">
      <c r="A16582" s="0" t="s">
        <v>33162</v>
      </c>
      <c r="B16582" s="0" t="s">
        <v>33163</v>
      </c>
      <c r="C16582" s="0" t="s">
        <v>33162</v>
      </c>
    </row>
    <row collapsed="false" customFormat="false" customHeight="true" hidden="false" ht="12.75" outlineLevel="0" r="16583">
      <c r="A16583" s="0" t="s">
        <v>33164</v>
      </c>
      <c r="B16583" s="0" t="s">
        <v>33165</v>
      </c>
      <c r="C16583" s="0" t="s">
        <v>33164</v>
      </c>
    </row>
    <row collapsed="false" customFormat="false" customHeight="true" hidden="false" ht="12.75" outlineLevel="0" r="16584">
      <c r="A16584" s="0" t="s">
        <v>33166</v>
      </c>
      <c r="B16584" s="0" t="s">
        <v>33167</v>
      </c>
      <c r="C16584" s="0" t="s">
        <v>33166</v>
      </c>
    </row>
    <row collapsed="false" customFormat="false" customHeight="true" hidden="false" ht="12.75" outlineLevel="0" r="16585">
      <c r="A16585" s="0" t="s">
        <v>33168</v>
      </c>
      <c r="B16585" s="0" t="s">
        <v>33169</v>
      </c>
      <c r="C16585" s="0" t="s">
        <v>33168</v>
      </c>
    </row>
    <row collapsed="false" customFormat="false" customHeight="true" hidden="false" ht="12.75" outlineLevel="0" r="16586">
      <c r="A16586" s="0" t="s">
        <v>33170</v>
      </c>
      <c r="B16586" s="0" t="s">
        <v>33171</v>
      </c>
      <c r="C16586" s="0" t="s">
        <v>33170</v>
      </c>
    </row>
    <row collapsed="false" customFormat="false" customHeight="true" hidden="false" ht="12.75" outlineLevel="0" r="16587">
      <c r="A16587" s="0" t="s">
        <v>33172</v>
      </c>
      <c r="B16587" s="0" t="s">
        <v>33173</v>
      </c>
      <c r="C16587" s="0" t="s">
        <v>33172</v>
      </c>
    </row>
    <row collapsed="false" customFormat="false" customHeight="true" hidden="false" ht="12.75" outlineLevel="0" r="16588">
      <c r="A16588" s="0" t="s">
        <v>33174</v>
      </c>
      <c r="B16588" s="0" t="s">
        <v>33175</v>
      </c>
      <c r="C16588" s="0" t="s">
        <v>33174</v>
      </c>
    </row>
    <row collapsed="false" customFormat="false" customHeight="true" hidden="false" ht="12.75" outlineLevel="0" r="16589">
      <c r="A16589" s="0" t="s">
        <v>33176</v>
      </c>
      <c r="B16589" s="0" t="s">
        <v>33177</v>
      </c>
      <c r="C16589" s="0" t="s">
        <v>33176</v>
      </c>
    </row>
    <row collapsed="false" customFormat="false" customHeight="true" hidden="false" ht="12.75" outlineLevel="0" r="16590">
      <c r="A16590" s="0" t="s">
        <v>33178</v>
      </c>
      <c r="B16590" s="0" t="s">
        <v>33179</v>
      </c>
      <c r="C16590" s="0" t="s">
        <v>33178</v>
      </c>
    </row>
    <row collapsed="false" customFormat="false" customHeight="true" hidden="false" ht="12.75" outlineLevel="0" r="16591">
      <c r="A16591" s="0" t="s">
        <v>33180</v>
      </c>
      <c r="B16591" s="0" t="s">
        <v>33181</v>
      </c>
      <c r="C16591" s="0" t="s">
        <v>33180</v>
      </c>
    </row>
    <row collapsed="false" customFormat="false" customHeight="true" hidden="false" ht="12.75" outlineLevel="0" r="16592">
      <c r="A16592" s="0" t="s">
        <v>33182</v>
      </c>
      <c r="B16592" s="0" t="s">
        <v>33183</v>
      </c>
      <c r="C16592" s="0" t="s">
        <v>33182</v>
      </c>
    </row>
    <row collapsed="false" customFormat="false" customHeight="true" hidden="false" ht="12.75" outlineLevel="0" r="16593">
      <c r="A16593" s="0" t="s">
        <v>33184</v>
      </c>
      <c r="B16593" s="0" t="s">
        <v>33185</v>
      </c>
      <c r="C16593" s="0" t="s">
        <v>33184</v>
      </c>
    </row>
    <row collapsed="false" customFormat="false" customHeight="true" hidden="false" ht="12.75" outlineLevel="0" r="16594">
      <c r="A16594" s="0" t="s">
        <v>33186</v>
      </c>
      <c r="B16594" s="0" t="s">
        <v>33187</v>
      </c>
      <c r="C16594" s="0" t="s">
        <v>33186</v>
      </c>
    </row>
    <row collapsed="false" customFormat="false" customHeight="true" hidden="false" ht="12.75" outlineLevel="0" r="16595">
      <c r="A16595" s="0" t="s">
        <v>33188</v>
      </c>
      <c r="B16595" s="0" t="s">
        <v>33189</v>
      </c>
      <c r="C16595" s="0" t="s">
        <v>33188</v>
      </c>
    </row>
    <row collapsed="false" customFormat="false" customHeight="true" hidden="false" ht="12.75" outlineLevel="0" r="16596">
      <c r="A16596" s="0" t="s">
        <v>33190</v>
      </c>
      <c r="B16596" s="0" t="s">
        <v>33191</v>
      </c>
      <c r="C16596" s="0" t="s">
        <v>33190</v>
      </c>
    </row>
    <row collapsed="false" customFormat="false" customHeight="true" hidden="false" ht="12.75" outlineLevel="0" r="16597">
      <c r="A16597" s="0" t="s">
        <v>33192</v>
      </c>
      <c r="B16597" s="0" t="s">
        <v>33193</v>
      </c>
      <c r="C16597" s="0" t="s">
        <v>33192</v>
      </c>
    </row>
    <row collapsed="false" customFormat="false" customHeight="true" hidden="false" ht="12.75" outlineLevel="0" r="16598">
      <c r="A16598" s="0" t="s">
        <v>33194</v>
      </c>
      <c r="B16598" s="0" t="s">
        <v>33195</v>
      </c>
      <c r="C16598" s="0" t="s">
        <v>33194</v>
      </c>
    </row>
    <row collapsed="false" customFormat="false" customHeight="true" hidden="false" ht="12.75" outlineLevel="0" r="16599">
      <c r="A16599" s="0" t="s">
        <v>33196</v>
      </c>
      <c r="B16599" s="0" t="s">
        <v>33197</v>
      </c>
      <c r="C16599" s="0" t="s">
        <v>33196</v>
      </c>
    </row>
    <row collapsed="false" customFormat="false" customHeight="true" hidden="false" ht="12.75" outlineLevel="0" r="16600">
      <c r="A16600" s="0" t="s">
        <v>33198</v>
      </c>
      <c r="B16600" s="0" t="s">
        <v>33199</v>
      </c>
      <c r="C16600" s="0" t="s">
        <v>33198</v>
      </c>
    </row>
    <row collapsed="false" customFormat="false" customHeight="true" hidden="false" ht="12.75" outlineLevel="0" r="16601">
      <c r="A16601" s="0" t="s">
        <v>33200</v>
      </c>
      <c r="B16601" s="0" t="s">
        <v>33201</v>
      </c>
      <c r="C16601" s="0" t="s">
        <v>33200</v>
      </c>
    </row>
    <row collapsed="false" customFormat="false" customHeight="true" hidden="false" ht="12.75" outlineLevel="0" r="16602">
      <c r="A16602" s="0" t="s">
        <v>33202</v>
      </c>
      <c r="B16602" s="0" t="s">
        <v>33203</v>
      </c>
      <c r="C16602" s="0" t="s">
        <v>33202</v>
      </c>
    </row>
    <row collapsed="false" customFormat="false" customHeight="true" hidden="false" ht="12.75" outlineLevel="0" r="16603">
      <c r="A16603" s="0" t="s">
        <v>33204</v>
      </c>
      <c r="B16603" s="0" t="s">
        <v>33205</v>
      </c>
      <c r="C16603" s="0" t="s">
        <v>33204</v>
      </c>
    </row>
    <row collapsed="false" customFormat="false" customHeight="true" hidden="false" ht="12.75" outlineLevel="0" r="16604">
      <c r="A16604" s="0" t="s">
        <v>33206</v>
      </c>
      <c r="B16604" s="0" t="s">
        <v>33207</v>
      </c>
      <c r="C16604" s="0" t="s">
        <v>33206</v>
      </c>
    </row>
    <row collapsed="false" customFormat="false" customHeight="true" hidden="false" ht="12.75" outlineLevel="0" r="16605">
      <c r="A16605" s="0" t="s">
        <v>33208</v>
      </c>
      <c r="B16605" s="0" t="s">
        <v>33209</v>
      </c>
      <c r="C16605" s="0" t="s">
        <v>33208</v>
      </c>
    </row>
    <row collapsed="false" customFormat="false" customHeight="true" hidden="false" ht="12.75" outlineLevel="0" r="16606">
      <c r="A16606" s="0" t="s">
        <v>33210</v>
      </c>
      <c r="B16606" s="0" t="s">
        <v>33211</v>
      </c>
      <c r="C16606" s="0" t="s">
        <v>33210</v>
      </c>
    </row>
    <row collapsed="false" customFormat="false" customHeight="true" hidden="false" ht="12.75" outlineLevel="0" r="16607">
      <c r="A16607" s="0" t="s">
        <v>33212</v>
      </c>
      <c r="B16607" s="0" t="s">
        <v>33213</v>
      </c>
      <c r="C16607" s="0" t="s">
        <v>33212</v>
      </c>
    </row>
    <row collapsed="false" customFormat="false" customHeight="true" hidden="false" ht="12.75" outlineLevel="0" r="16608">
      <c r="A16608" s="0" t="s">
        <v>33214</v>
      </c>
      <c r="B16608" s="0" t="s">
        <v>33215</v>
      </c>
      <c r="C16608" s="0" t="s">
        <v>33214</v>
      </c>
    </row>
    <row collapsed="false" customFormat="false" customHeight="true" hidden="false" ht="12.75" outlineLevel="0" r="16609">
      <c r="A16609" s="0" t="s">
        <v>33216</v>
      </c>
      <c r="B16609" s="0" t="s">
        <v>33217</v>
      </c>
      <c r="C16609" s="0" t="s">
        <v>33216</v>
      </c>
    </row>
    <row collapsed="false" customFormat="false" customHeight="true" hidden="false" ht="12.75" outlineLevel="0" r="16610">
      <c r="A16610" s="0" t="s">
        <v>33218</v>
      </c>
      <c r="B16610" s="0" t="s">
        <v>33219</v>
      </c>
      <c r="C16610" s="0" t="s">
        <v>33218</v>
      </c>
    </row>
    <row collapsed="false" customFormat="false" customHeight="true" hidden="false" ht="12.75" outlineLevel="0" r="16611">
      <c r="A16611" s="0" t="s">
        <v>33220</v>
      </c>
      <c r="B16611" s="0" t="s">
        <v>33221</v>
      </c>
      <c r="C16611" s="0" t="s">
        <v>33220</v>
      </c>
    </row>
    <row collapsed="false" customFormat="false" customHeight="true" hidden="false" ht="12.75" outlineLevel="0" r="16612">
      <c r="A16612" s="0" t="s">
        <v>33222</v>
      </c>
      <c r="B16612" s="0" t="s">
        <v>33223</v>
      </c>
      <c r="C16612" s="0" t="s">
        <v>33222</v>
      </c>
    </row>
    <row collapsed="false" customFormat="false" customHeight="true" hidden="false" ht="12.75" outlineLevel="0" r="16613">
      <c r="A16613" s="0" t="s">
        <v>33224</v>
      </c>
      <c r="B16613" s="0" t="s">
        <v>33225</v>
      </c>
      <c r="C16613" s="0" t="s">
        <v>33224</v>
      </c>
    </row>
    <row collapsed="false" customFormat="false" customHeight="true" hidden="false" ht="12.75" outlineLevel="0" r="16614">
      <c r="A16614" s="0" t="s">
        <v>33226</v>
      </c>
      <c r="B16614" s="0" t="s">
        <v>33227</v>
      </c>
      <c r="C16614" s="0" t="s">
        <v>33226</v>
      </c>
    </row>
    <row collapsed="false" customFormat="false" customHeight="true" hidden="false" ht="12.75" outlineLevel="0" r="16615">
      <c r="A16615" s="0" t="s">
        <v>33228</v>
      </c>
      <c r="B16615" s="0" t="s">
        <v>33229</v>
      </c>
      <c r="C16615" s="0" t="s">
        <v>33228</v>
      </c>
    </row>
    <row collapsed="false" customFormat="false" customHeight="true" hidden="false" ht="12.75" outlineLevel="0" r="16616">
      <c r="A16616" s="0" t="s">
        <v>33230</v>
      </c>
      <c r="B16616" s="0" t="s">
        <v>33231</v>
      </c>
      <c r="C16616" s="0" t="s">
        <v>33230</v>
      </c>
    </row>
    <row collapsed="false" customFormat="false" customHeight="true" hidden="false" ht="12.75" outlineLevel="0" r="16617">
      <c r="A16617" s="0" t="s">
        <v>33232</v>
      </c>
      <c r="B16617" s="0" t="s">
        <v>33233</v>
      </c>
      <c r="C16617" s="0" t="s">
        <v>33232</v>
      </c>
    </row>
    <row collapsed="false" customFormat="false" customHeight="true" hidden="false" ht="12.75" outlineLevel="0" r="16618">
      <c r="A16618" s="0" t="s">
        <v>33234</v>
      </c>
      <c r="B16618" s="0" t="s">
        <v>33235</v>
      </c>
      <c r="C16618" s="0" t="s">
        <v>33234</v>
      </c>
    </row>
    <row collapsed="false" customFormat="false" customHeight="true" hidden="false" ht="12.75" outlineLevel="0" r="16619">
      <c r="A16619" s="0" t="s">
        <v>33236</v>
      </c>
      <c r="B16619" s="0" t="s">
        <v>33237</v>
      </c>
      <c r="C16619" s="0" t="s">
        <v>33236</v>
      </c>
    </row>
    <row collapsed="false" customFormat="false" customHeight="true" hidden="false" ht="12.75" outlineLevel="0" r="16620">
      <c r="A16620" s="0" t="s">
        <v>33238</v>
      </c>
      <c r="B16620" s="0" t="s">
        <v>33239</v>
      </c>
      <c r="C16620" s="0" t="s">
        <v>33238</v>
      </c>
    </row>
    <row collapsed="false" customFormat="false" customHeight="true" hidden="false" ht="12.75" outlineLevel="0" r="16621">
      <c r="A16621" s="0" t="s">
        <v>33240</v>
      </c>
      <c r="B16621" s="0" t="s">
        <v>33241</v>
      </c>
      <c r="C16621" s="0" t="s">
        <v>33240</v>
      </c>
    </row>
    <row collapsed="false" customFormat="false" customHeight="true" hidden="false" ht="12.75" outlineLevel="0" r="16622">
      <c r="A16622" s="0" t="s">
        <v>33242</v>
      </c>
      <c r="B16622" s="0" t="s">
        <v>33243</v>
      </c>
      <c r="C16622" s="0" t="s">
        <v>33242</v>
      </c>
    </row>
    <row collapsed="false" customFormat="false" customHeight="true" hidden="false" ht="12.75" outlineLevel="0" r="16623">
      <c r="A16623" s="0" t="s">
        <v>33244</v>
      </c>
      <c r="B16623" s="0" t="s">
        <v>33245</v>
      </c>
      <c r="C16623" s="0" t="s">
        <v>33244</v>
      </c>
    </row>
    <row collapsed="false" customFormat="false" customHeight="true" hidden="false" ht="12.75" outlineLevel="0" r="16624">
      <c r="A16624" s="0" t="s">
        <v>33246</v>
      </c>
      <c r="B16624" s="0" t="s">
        <v>33247</v>
      </c>
      <c r="C16624" s="0" t="s">
        <v>33246</v>
      </c>
    </row>
    <row collapsed="false" customFormat="false" customHeight="true" hidden="false" ht="12.75" outlineLevel="0" r="16625">
      <c r="A16625" s="0" t="s">
        <v>33248</v>
      </c>
      <c r="B16625" s="0" t="s">
        <v>33249</v>
      </c>
      <c r="C16625" s="0" t="s">
        <v>33248</v>
      </c>
    </row>
    <row collapsed="false" customFormat="false" customHeight="true" hidden="false" ht="12.75" outlineLevel="0" r="16626">
      <c r="A16626" s="0" t="s">
        <v>33250</v>
      </c>
      <c r="B16626" s="0" t="s">
        <v>33251</v>
      </c>
      <c r="C16626" s="0" t="s">
        <v>33250</v>
      </c>
    </row>
    <row collapsed="false" customFormat="false" customHeight="true" hidden="false" ht="12.75" outlineLevel="0" r="16627">
      <c r="A16627" s="0" t="s">
        <v>33252</v>
      </c>
      <c r="B16627" s="0" t="s">
        <v>33253</v>
      </c>
      <c r="C16627" s="0" t="s">
        <v>33252</v>
      </c>
    </row>
    <row collapsed="false" customFormat="false" customHeight="true" hidden="false" ht="12.75" outlineLevel="0" r="16628">
      <c r="A16628" s="0" t="s">
        <v>33254</v>
      </c>
      <c r="B16628" s="0" t="s">
        <v>33255</v>
      </c>
      <c r="C16628" s="0" t="s">
        <v>33254</v>
      </c>
    </row>
    <row collapsed="false" customFormat="false" customHeight="true" hidden="false" ht="12.75" outlineLevel="0" r="16629">
      <c r="A16629" s="0" t="s">
        <v>33256</v>
      </c>
      <c r="B16629" s="0" t="s">
        <v>33257</v>
      </c>
      <c r="C16629" s="0" t="s">
        <v>33256</v>
      </c>
    </row>
    <row collapsed="false" customFormat="false" customHeight="true" hidden="false" ht="12.75" outlineLevel="0" r="16630">
      <c r="A16630" s="0" t="s">
        <v>33258</v>
      </c>
      <c r="B16630" s="0" t="s">
        <v>33259</v>
      </c>
      <c r="C16630" s="0" t="s">
        <v>33258</v>
      </c>
    </row>
    <row collapsed="false" customFormat="false" customHeight="true" hidden="false" ht="12.75" outlineLevel="0" r="16631">
      <c r="A16631" s="0" t="s">
        <v>33260</v>
      </c>
      <c r="B16631" s="0" t="s">
        <v>33261</v>
      </c>
      <c r="C16631" s="0" t="s">
        <v>33260</v>
      </c>
    </row>
    <row collapsed="false" customFormat="false" customHeight="true" hidden="false" ht="12.75" outlineLevel="0" r="16632">
      <c r="A16632" s="0" t="s">
        <v>33262</v>
      </c>
      <c r="B16632" s="0" t="s">
        <v>33263</v>
      </c>
      <c r="C16632" s="0" t="s">
        <v>33262</v>
      </c>
    </row>
    <row collapsed="false" customFormat="false" customHeight="true" hidden="false" ht="12.75" outlineLevel="0" r="16633">
      <c r="A16633" s="0" t="s">
        <v>33264</v>
      </c>
      <c r="B16633" s="0" t="s">
        <v>33265</v>
      </c>
      <c r="C16633" s="0" t="s">
        <v>33264</v>
      </c>
    </row>
    <row collapsed="false" customFormat="false" customHeight="true" hidden="false" ht="12.75" outlineLevel="0" r="16634">
      <c r="A16634" s="0" t="s">
        <v>33266</v>
      </c>
      <c r="B16634" s="0" t="s">
        <v>33267</v>
      </c>
      <c r="C16634" s="0" t="s">
        <v>33266</v>
      </c>
    </row>
    <row collapsed="false" customFormat="false" customHeight="true" hidden="false" ht="12.75" outlineLevel="0" r="16635">
      <c r="A16635" s="0" t="s">
        <v>33268</v>
      </c>
      <c r="B16635" s="0" t="s">
        <v>33269</v>
      </c>
      <c r="C16635" s="0" t="s">
        <v>33268</v>
      </c>
    </row>
    <row collapsed="false" customFormat="false" customHeight="true" hidden="false" ht="12.75" outlineLevel="0" r="16636">
      <c r="A16636" s="0" t="s">
        <v>33270</v>
      </c>
      <c r="B16636" s="0" t="s">
        <v>33271</v>
      </c>
      <c r="C16636" s="0" t="s">
        <v>33270</v>
      </c>
    </row>
    <row collapsed="false" customFormat="false" customHeight="true" hidden="false" ht="12.75" outlineLevel="0" r="16637">
      <c r="A16637" s="0" t="s">
        <v>33272</v>
      </c>
      <c r="B16637" s="0" t="s">
        <v>33273</v>
      </c>
      <c r="C16637" s="0" t="s">
        <v>33272</v>
      </c>
    </row>
    <row collapsed="false" customFormat="false" customHeight="true" hidden="false" ht="12.75" outlineLevel="0" r="16638">
      <c r="A16638" s="0" t="s">
        <v>33274</v>
      </c>
      <c r="B16638" s="0" t="s">
        <v>33275</v>
      </c>
      <c r="C16638" s="0" t="s">
        <v>33274</v>
      </c>
    </row>
    <row collapsed="false" customFormat="false" customHeight="true" hidden="false" ht="12.75" outlineLevel="0" r="16639">
      <c r="A16639" s="0" t="s">
        <v>33276</v>
      </c>
      <c r="B16639" s="0" t="s">
        <v>33277</v>
      </c>
      <c r="C16639" s="0" t="s">
        <v>33276</v>
      </c>
    </row>
    <row collapsed="false" customFormat="false" customHeight="true" hidden="false" ht="12.75" outlineLevel="0" r="16640">
      <c r="A16640" s="0" t="s">
        <v>33278</v>
      </c>
      <c r="B16640" s="0" t="s">
        <v>33279</v>
      </c>
      <c r="C16640" s="0" t="s">
        <v>33278</v>
      </c>
    </row>
    <row collapsed="false" customFormat="false" customHeight="true" hidden="false" ht="12.75" outlineLevel="0" r="16641">
      <c r="A16641" s="0" t="s">
        <v>33280</v>
      </c>
      <c r="B16641" s="0" t="s">
        <v>33281</v>
      </c>
      <c r="C16641" s="0" t="s">
        <v>33280</v>
      </c>
    </row>
    <row collapsed="false" customFormat="false" customHeight="true" hidden="false" ht="12.75" outlineLevel="0" r="16642">
      <c r="A16642" s="0" t="s">
        <v>33282</v>
      </c>
      <c r="B16642" s="0" t="s">
        <v>33283</v>
      </c>
      <c r="C16642" s="0" t="s">
        <v>33282</v>
      </c>
    </row>
    <row collapsed="false" customFormat="false" customHeight="true" hidden="false" ht="12.75" outlineLevel="0" r="16643">
      <c r="A16643" s="0" t="s">
        <v>33284</v>
      </c>
      <c r="B16643" s="0" t="s">
        <v>33285</v>
      </c>
      <c r="C16643" s="0" t="s">
        <v>33284</v>
      </c>
    </row>
    <row collapsed="false" customFormat="false" customHeight="true" hidden="false" ht="12.75" outlineLevel="0" r="16644">
      <c r="A16644" s="0" t="s">
        <v>33286</v>
      </c>
      <c r="B16644" s="0" t="s">
        <v>33287</v>
      </c>
      <c r="C16644" s="0" t="s">
        <v>33286</v>
      </c>
    </row>
    <row collapsed="false" customFormat="false" customHeight="true" hidden="false" ht="12.75" outlineLevel="0" r="16645">
      <c r="A16645" s="0" t="s">
        <v>33288</v>
      </c>
      <c r="B16645" s="0" t="s">
        <v>33289</v>
      </c>
      <c r="C16645" s="0" t="s">
        <v>33288</v>
      </c>
    </row>
    <row collapsed="false" customFormat="false" customHeight="true" hidden="false" ht="12.75" outlineLevel="0" r="16646">
      <c r="A16646" s="0" t="s">
        <v>33290</v>
      </c>
      <c r="B16646" s="0" t="s">
        <v>33291</v>
      </c>
      <c r="C16646" s="0" t="s">
        <v>33290</v>
      </c>
    </row>
    <row collapsed="false" customFormat="false" customHeight="true" hidden="false" ht="12.75" outlineLevel="0" r="16647">
      <c r="A16647" s="0" t="s">
        <v>33292</v>
      </c>
      <c r="B16647" s="0" t="s">
        <v>33293</v>
      </c>
      <c r="C16647" s="0" t="s">
        <v>33292</v>
      </c>
    </row>
    <row collapsed="false" customFormat="false" customHeight="true" hidden="false" ht="12.75" outlineLevel="0" r="16648">
      <c r="A16648" s="0" t="s">
        <v>33294</v>
      </c>
      <c r="B16648" s="0" t="s">
        <v>33295</v>
      </c>
      <c r="C16648" s="0" t="s">
        <v>33294</v>
      </c>
    </row>
    <row collapsed="false" customFormat="false" customHeight="true" hidden="false" ht="12.75" outlineLevel="0" r="16649">
      <c r="A16649" s="0" t="s">
        <v>33296</v>
      </c>
      <c r="B16649" s="0" t="s">
        <v>33297</v>
      </c>
      <c r="C16649" s="0" t="s">
        <v>33296</v>
      </c>
    </row>
    <row collapsed="false" customFormat="false" customHeight="true" hidden="false" ht="12.75" outlineLevel="0" r="16650">
      <c r="A16650" s="0" t="s">
        <v>33298</v>
      </c>
      <c r="B16650" s="0" t="s">
        <v>33299</v>
      </c>
      <c r="C16650" s="0" t="s">
        <v>33298</v>
      </c>
    </row>
    <row collapsed="false" customFormat="false" customHeight="true" hidden="false" ht="12.75" outlineLevel="0" r="16651">
      <c r="A16651" s="0" t="s">
        <v>33300</v>
      </c>
      <c r="B16651" s="0" t="s">
        <v>33301</v>
      </c>
      <c r="C16651" s="0" t="s">
        <v>33300</v>
      </c>
    </row>
    <row collapsed="false" customFormat="false" customHeight="true" hidden="false" ht="12.75" outlineLevel="0" r="16652">
      <c r="A16652" s="0" t="s">
        <v>33302</v>
      </c>
      <c r="B16652" s="0" t="s">
        <v>33303</v>
      </c>
      <c r="C16652" s="0" t="s">
        <v>33302</v>
      </c>
    </row>
    <row collapsed="false" customFormat="false" customHeight="true" hidden="false" ht="12.75" outlineLevel="0" r="16653">
      <c r="A16653" s="0" t="s">
        <v>33304</v>
      </c>
      <c r="B16653" s="0" t="s">
        <v>33305</v>
      </c>
      <c r="C16653" s="0" t="s">
        <v>33304</v>
      </c>
    </row>
    <row collapsed="false" customFormat="false" customHeight="true" hidden="false" ht="12.75" outlineLevel="0" r="16654">
      <c r="A16654" s="0" t="s">
        <v>33306</v>
      </c>
      <c r="B16654" s="0" t="s">
        <v>33307</v>
      </c>
      <c r="C16654" s="0" t="s">
        <v>33306</v>
      </c>
    </row>
    <row collapsed="false" customFormat="false" customHeight="true" hidden="false" ht="12.75" outlineLevel="0" r="16655">
      <c r="A16655" s="0" t="s">
        <v>33308</v>
      </c>
      <c r="B16655" s="0" t="s">
        <v>33309</v>
      </c>
      <c r="C16655" s="0" t="s">
        <v>33308</v>
      </c>
    </row>
    <row collapsed="false" customFormat="false" customHeight="true" hidden="false" ht="12.75" outlineLevel="0" r="16656">
      <c r="A16656" s="0" t="s">
        <v>33310</v>
      </c>
      <c r="B16656" s="0" t="s">
        <v>33311</v>
      </c>
      <c r="C16656" s="0" t="s">
        <v>33310</v>
      </c>
    </row>
    <row collapsed="false" customFormat="false" customHeight="true" hidden="false" ht="12.75" outlineLevel="0" r="16657">
      <c r="A16657" s="0" t="s">
        <v>33312</v>
      </c>
      <c r="B16657" s="0" t="s">
        <v>33313</v>
      </c>
      <c r="C16657" s="0" t="s">
        <v>33312</v>
      </c>
    </row>
    <row collapsed="false" customFormat="false" customHeight="true" hidden="false" ht="12.75" outlineLevel="0" r="16658">
      <c r="A16658" s="0" t="s">
        <v>33314</v>
      </c>
      <c r="B16658" s="0" t="s">
        <v>33315</v>
      </c>
      <c r="C16658" s="0" t="s">
        <v>33314</v>
      </c>
    </row>
    <row collapsed="false" customFormat="false" customHeight="true" hidden="false" ht="12.75" outlineLevel="0" r="16659">
      <c r="A16659" s="0" t="s">
        <v>33316</v>
      </c>
      <c r="B16659" s="0" t="s">
        <v>33317</v>
      </c>
      <c r="C16659" s="0" t="s">
        <v>33316</v>
      </c>
    </row>
    <row collapsed="false" customFormat="false" customHeight="true" hidden="false" ht="12.75" outlineLevel="0" r="16660">
      <c r="A16660" s="0" t="s">
        <v>33318</v>
      </c>
      <c r="B16660" s="0" t="s">
        <v>33319</v>
      </c>
      <c r="C16660" s="0" t="s">
        <v>33318</v>
      </c>
    </row>
    <row collapsed="false" customFormat="false" customHeight="true" hidden="false" ht="12.75" outlineLevel="0" r="16661">
      <c r="A16661" s="0" t="s">
        <v>33320</v>
      </c>
      <c r="B16661" s="0" t="s">
        <v>33321</v>
      </c>
      <c r="C16661" s="0" t="s">
        <v>33320</v>
      </c>
    </row>
    <row collapsed="false" customFormat="false" customHeight="true" hidden="false" ht="12.75" outlineLevel="0" r="16662">
      <c r="A16662" s="0" t="s">
        <v>33322</v>
      </c>
      <c r="B16662" s="0" t="s">
        <v>33323</v>
      </c>
      <c r="C16662" s="0" t="s">
        <v>33322</v>
      </c>
    </row>
    <row collapsed="false" customFormat="false" customHeight="true" hidden="false" ht="12.75" outlineLevel="0" r="16663">
      <c r="A16663" s="0" t="s">
        <v>33324</v>
      </c>
      <c r="B16663" s="0" t="s">
        <v>33325</v>
      </c>
      <c r="C16663" s="0" t="s">
        <v>33324</v>
      </c>
    </row>
    <row collapsed="false" customFormat="false" customHeight="true" hidden="false" ht="12.75" outlineLevel="0" r="16664">
      <c r="A16664" s="0" t="s">
        <v>33326</v>
      </c>
      <c r="B16664" s="0" t="s">
        <v>33327</v>
      </c>
      <c r="C16664" s="0" t="s">
        <v>33326</v>
      </c>
    </row>
    <row collapsed="false" customFormat="false" customHeight="true" hidden="false" ht="12.75" outlineLevel="0" r="16665">
      <c r="A16665" s="0" t="s">
        <v>33328</v>
      </c>
      <c r="B16665" s="0" t="s">
        <v>33329</v>
      </c>
      <c r="C16665" s="0" t="s">
        <v>33328</v>
      </c>
    </row>
    <row collapsed="false" customFormat="false" customHeight="true" hidden="false" ht="12.75" outlineLevel="0" r="16666">
      <c r="A16666" s="0" t="s">
        <v>33330</v>
      </c>
      <c r="B16666" s="0" t="s">
        <v>33331</v>
      </c>
      <c r="C16666" s="0" t="s">
        <v>33330</v>
      </c>
    </row>
    <row collapsed="false" customFormat="false" customHeight="true" hidden="false" ht="12.75" outlineLevel="0" r="16667">
      <c r="A16667" s="0" t="s">
        <v>33332</v>
      </c>
      <c r="B16667" s="0" t="s">
        <v>33333</v>
      </c>
      <c r="C16667" s="0" t="s">
        <v>33332</v>
      </c>
    </row>
    <row collapsed="false" customFormat="false" customHeight="true" hidden="false" ht="12.75" outlineLevel="0" r="16668">
      <c r="A16668" s="0" t="s">
        <v>33334</v>
      </c>
      <c r="B16668" s="0" t="s">
        <v>33335</v>
      </c>
      <c r="C16668" s="0" t="s">
        <v>33334</v>
      </c>
    </row>
    <row collapsed="false" customFormat="false" customHeight="true" hidden="false" ht="12.75" outlineLevel="0" r="16669">
      <c r="A16669" s="0" t="s">
        <v>33336</v>
      </c>
      <c r="B16669" s="0" t="s">
        <v>33337</v>
      </c>
      <c r="C16669" s="0" t="s">
        <v>33336</v>
      </c>
    </row>
    <row collapsed="false" customFormat="false" customHeight="true" hidden="false" ht="12.75" outlineLevel="0" r="16670">
      <c r="A16670" s="0" t="s">
        <v>33338</v>
      </c>
      <c r="B16670" s="0" t="s">
        <v>33339</v>
      </c>
      <c r="C16670" s="0" t="s">
        <v>33338</v>
      </c>
    </row>
    <row collapsed="false" customFormat="false" customHeight="true" hidden="false" ht="12.75" outlineLevel="0" r="16671">
      <c r="A16671" s="0" t="s">
        <v>33340</v>
      </c>
      <c r="B16671" s="0" t="s">
        <v>33341</v>
      </c>
      <c r="C16671" s="0" t="s">
        <v>33340</v>
      </c>
    </row>
    <row collapsed="false" customFormat="false" customHeight="true" hidden="false" ht="12.75" outlineLevel="0" r="16672">
      <c r="A16672" s="0" t="s">
        <v>33342</v>
      </c>
      <c r="B16672" s="0" t="s">
        <v>33343</v>
      </c>
      <c r="C16672" s="0" t="s">
        <v>33342</v>
      </c>
    </row>
    <row collapsed="false" customFormat="false" customHeight="true" hidden="false" ht="12.75" outlineLevel="0" r="16673">
      <c r="A16673" s="0" t="s">
        <v>33344</v>
      </c>
      <c r="B16673" s="0" t="s">
        <v>33345</v>
      </c>
      <c r="C16673" s="0" t="s">
        <v>33344</v>
      </c>
    </row>
    <row collapsed="false" customFormat="false" customHeight="true" hidden="false" ht="12.75" outlineLevel="0" r="16674">
      <c r="A16674" s="0" t="s">
        <v>33346</v>
      </c>
      <c r="B16674" s="0" t="s">
        <v>33347</v>
      </c>
      <c r="C16674" s="0" t="s">
        <v>33346</v>
      </c>
    </row>
    <row collapsed="false" customFormat="false" customHeight="true" hidden="false" ht="12.75" outlineLevel="0" r="16675">
      <c r="A16675" s="0" t="s">
        <v>33348</v>
      </c>
      <c r="B16675" s="0" t="s">
        <v>33349</v>
      </c>
      <c r="C16675" s="0" t="s">
        <v>33348</v>
      </c>
    </row>
    <row collapsed="false" customFormat="false" customHeight="true" hidden="false" ht="12.75" outlineLevel="0" r="16676">
      <c r="A16676" s="0" t="s">
        <v>33350</v>
      </c>
      <c r="B16676" s="0" t="s">
        <v>33351</v>
      </c>
      <c r="C16676" s="0" t="s">
        <v>33350</v>
      </c>
    </row>
    <row collapsed="false" customFormat="false" customHeight="true" hidden="false" ht="12.75" outlineLevel="0" r="16677">
      <c r="A16677" s="0" t="s">
        <v>33352</v>
      </c>
      <c r="B16677" s="0" t="s">
        <v>33353</v>
      </c>
      <c r="C16677" s="0" t="s">
        <v>33352</v>
      </c>
    </row>
    <row collapsed="false" customFormat="false" customHeight="true" hidden="false" ht="12.75" outlineLevel="0" r="16678">
      <c r="A16678" s="0" t="s">
        <v>33354</v>
      </c>
      <c r="B16678" s="0" t="s">
        <v>33355</v>
      </c>
      <c r="C16678" s="0" t="s">
        <v>33354</v>
      </c>
    </row>
    <row collapsed="false" customFormat="false" customHeight="true" hidden="false" ht="12.75" outlineLevel="0" r="16679">
      <c r="A16679" s="0" t="s">
        <v>33356</v>
      </c>
      <c r="B16679" s="0" t="s">
        <v>33357</v>
      </c>
      <c r="C16679" s="0" t="s">
        <v>33356</v>
      </c>
    </row>
    <row collapsed="false" customFormat="false" customHeight="true" hidden="false" ht="12.75" outlineLevel="0" r="16680">
      <c r="A16680" s="0" t="s">
        <v>33358</v>
      </c>
      <c r="B16680" s="0" t="s">
        <v>33359</v>
      </c>
      <c r="C16680" s="0" t="s">
        <v>33358</v>
      </c>
    </row>
    <row collapsed="false" customFormat="false" customHeight="true" hidden="false" ht="12.75" outlineLevel="0" r="16681">
      <c r="A16681" s="0" t="s">
        <v>33360</v>
      </c>
      <c r="B16681" s="0" t="s">
        <v>33361</v>
      </c>
      <c r="C16681" s="0" t="s">
        <v>33360</v>
      </c>
    </row>
    <row collapsed="false" customFormat="false" customHeight="true" hidden="false" ht="12.75" outlineLevel="0" r="16682">
      <c r="A16682" s="0" t="s">
        <v>33362</v>
      </c>
      <c r="B16682" s="0" t="s">
        <v>33363</v>
      </c>
      <c r="C16682" s="0" t="s">
        <v>33362</v>
      </c>
    </row>
    <row collapsed="false" customFormat="false" customHeight="true" hidden="false" ht="12.75" outlineLevel="0" r="16683">
      <c r="A16683" s="0" t="s">
        <v>33364</v>
      </c>
      <c r="B16683" s="0" t="s">
        <v>33365</v>
      </c>
      <c r="C16683" s="0" t="s">
        <v>33364</v>
      </c>
    </row>
    <row collapsed="false" customFormat="false" customHeight="true" hidden="false" ht="12.75" outlineLevel="0" r="16684">
      <c r="A16684" s="0" t="s">
        <v>33366</v>
      </c>
      <c r="B16684" s="0" t="s">
        <v>33367</v>
      </c>
      <c r="C16684" s="0" t="s">
        <v>33366</v>
      </c>
    </row>
    <row collapsed="false" customFormat="false" customHeight="true" hidden="false" ht="12.75" outlineLevel="0" r="16685">
      <c r="A16685" s="0" t="s">
        <v>33368</v>
      </c>
      <c r="B16685" s="0" t="s">
        <v>33369</v>
      </c>
      <c r="C16685" s="0" t="s">
        <v>33368</v>
      </c>
    </row>
    <row collapsed="false" customFormat="false" customHeight="true" hidden="false" ht="12.75" outlineLevel="0" r="16686">
      <c r="A16686" s="0" t="s">
        <v>33370</v>
      </c>
      <c r="B16686" s="0" t="s">
        <v>33371</v>
      </c>
      <c r="C16686" s="0" t="s">
        <v>33370</v>
      </c>
    </row>
    <row collapsed="false" customFormat="false" customHeight="true" hidden="false" ht="12.75" outlineLevel="0" r="16687">
      <c r="A16687" s="0" t="s">
        <v>33372</v>
      </c>
      <c r="B16687" s="0" t="s">
        <v>33373</v>
      </c>
      <c r="C16687" s="0" t="s">
        <v>33372</v>
      </c>
    </row>
    <row collapsed="false" customFormat="false" customHeight="true" hidden="false" ht="12.75" outlineLevel="0" r="16688">
      <c r="A16688" s="0" t="s">
        <v>33374</v>
      </c>
      <c r="B16688" s="0" t="s">
        <v>33375</v>
      </c>
      <c r="C16688" s="0" t="s">
        <v>33374</v>
      </c>
    </row>
    <row collapsed="false" customFormat="false" customHeight="true" hidden="false" ht="12.75" outlineLevel="0" r="16689">
      <c r="A16689" s="0" t="s">
        <v>33376</v>
      </c>
      <c r="B16689" s="0" t="s">
        <v>33377</v>
      </c>
      <c r="C16689" s="0" t="s">
        <v>33376</v>
      </c>
    </row>
    <row collapsed="false" customFormat="false" customHeight="true" hidden="false" ht="12.75" outlineLevel="0" r="16690">
      <c r="A16690" s="0" t="s">
        <v>33378</v>
      </c>
      <c r="B16690" s="0" t="s">
        <v>33379</v>
      </c>
      <c r="C16690" s="0" t="s">
        <v>33378</v>
      </c>
    </row>
    <row collapsed="false" customFormat="false" customHeight="true" hidden="false" ht="12.75" outlineLevel="0" r="16691">
      <c r="A16691" s="0" t="s">
        <v>33380</v>
      </c>
      <c r="B16691" s="0" t="s">
        <v>33381</v>
      </c>
      <c r="C16691" s="0" t="s">
        <v>33380</v>
      </c>
    </row>
    <row collapsed="false" customFormat="false" customHeight="true" hidden="false" ht="12.75" outlineLevel="0" r="16692">
      <c r="A16692" s="0" t="s">
        <v>33382</v>
      </c>
      <c r="B16692" s="0" t="s">
        <v>33383</v>
      </c>
      <c r="C16692" s="0" t="s">
        <v>33382</v>
      </c>
    </row>
    <row collapsed="false" customFormat="false" customHeight="true" hidden="false" ht="12.75" outlineLevel="0" r="16693">
      <c r="A16693" s="0" t="s">
        <v>33384</v>
      </c>
      <c r="B16693" s="0" t="s">
        <v>33385</v>
      </c>
      <c r="C16693" s="0" t="s">
        <v>33384</v>
      </c>
    </row>
    <row collapsed="false" customFormat="false" customHeight="true" hidden="false" ht="12.75" outlineLevel="0" r="16694">
      <c r="A16694" s="0" t="s">
        <v>33386</v>
      </c>
      <c r="B16694" s="0" t="s">
        <v>33387</v>
      </c>
      <c r="C16694" s="0" t="s">
        <v>33386</v>
      </c>
    </row>
    <row collapsed="false" customFormat="false" customHeight="true" hidden="false" ht="12.75" outlineLevel="0" r="16695">
      <c r="A16695" s="0" t="s">
        <v>33388</v>
      </c>
      <c r="B16695" s="0" t="s">
        <v>33389</v>
      </c>
      <c r="C16695" s="0" t="s">
        <v>33388</v>
      </c>
    </row>
    <row collapsed="false" customFormat="false" customHeight="true" hidden="false" ht="12.75" outlineLevel="0" r="16696">
      <c r="A16696" s="0" t="s">
        <v>33390</v>
      </c>
      <c r="B16696" s="0" t="s">
        <v>33391</v>
      </c>
      <c r="C16696" s="0" t="s">
        <v>33390</v>
      </c>
    </row>
    <row collapsed="false" customFormat="false" customHeight="true" hidden="false" ht="12.75" outlineLevel="0" r="16697">
      <c r="A16697" s="0" t="s">
        <v>33392</v>
      </c>
      <c r="B16697" s="0" t="s">
        <v>33393</v>
      </c>
      <c r="C16697" s="0" t="s">
        <v>33392</v>
      </c>
    </row>
    <row collapsed="false" customFormat="false" customHeight="true" hidden="false" ht="12.75" outlineLevel="0" r="16698">
      <c r="A16698" s="0" t="s">
        <v>33394</v>
      </c>
      <c r="B16698" s="0" t="s">
        <v>33395</v>
      </c>
      <c r="C16698" s="0" t="s">
        <v>33394</v>
      </c>
    </row>
    <row collapsed="false" customFormat="false" customHeight="true" hidden="false" ht="12.75" outlineLevel="0" r="16699">
      <c r="A16699" s="0" t="s">
        <v>33396</v>
      </c>
      <c r="B16699" s="0" t="s">
        <v>33397</v>
      </c>
      <c r="C16699" s="0" t="s">
        <v>33396</v>
      </c>
    </row>
    <row collapsed="false" customFormat="false" customHeight="true" hidden="false" ht="12.75" outlineLevel="0" r="16700">
      <c r="A16700" s="0" t="s">
        <v>33398</v>
      </c>
      <c r="B16700" s="0" t="s">
        <v>33399</v>
      </c>
      <c r="C16700" s="0" t="s">
        <v>33398</v>
      </c>
    </row>
    <row collapsed="false" customFormat="false" customHeight="true" hidden="false" ht="12.75" outlineLevel="0" r="16701">
      <c r="A16701" s="0" t="s">
        <v>33400</v>
      </c>
      <c r="B16701" s="0" t="s">
        <v>33401</v>
      </c>
      <c r="C16701" s="0" t="s">
        <v>33400</v>
      </c>
    </row>
    <row collapsed="false" customFormat="false" customHeight="true" hidden="false" ht="12.75" outlineLevel="0" r="16702">
      <c r="A16702" s="0" t="s">
        <v>33402</v>
      </c>
      <c r="B16702" s="0" t="s">
        <v>33403</v>
      </c>
      <c r="C16702" s="0" t="s">
        <v>33402</v>
      </c>
    </row>
    <row collapsed="false" customFormat="false" customHeight="true" hidden="false" ht="12.75" outlineLevel="0" r="16703">
      <c r="A16703" s="0" t="s">
        <v>33404</v>
      </c>
      <c r="B16703" s="0" t="s">
        <v>33405</v>
      </c>
      <c r="C16703" s="0" t="s">
        <v>33404</v>
      </c>
    </row>
    <row collapsed="false" customFormat="false" customHeight="true" hidden="false" ht="12.75" outlineLevel="0" r="16704">
      <c r="A16704" s="0" t="s">
        <v>33406</v>
      </c>
      <c r="B16704" s="0" t="s">
        <v>33407</v>
      </c>
      <c r="C16704" s="0" t="s">
        <v>33406</v>
      </c>
    </row>
    <row collapsed="false" customFormat="false" customHeight="true" hidden="false" ht="12.75" outlineLevel="0" r="16705">
      <c r="A16705" s="0" t="s">
        <v>33408</v>
      </c>
      <c r="B16705" s="0" t="s">
        <v>33409</v>
      </c>
      <c r="C16705" s="0" t="s">
        <v>33408</v>
      </c>
    </row>
    <row collapsed="false" customFormat="false" customHeight="true" hidden="false" ht="12.75" outlineLevel="0" r="16706">
      <c r="A16706" s="0" t="s">
        <v>33410</v>
      </c>
      <c r="B16706" s="0" t="s">
        <v>33411</v>
      </c>
      <c r="C16706" s="0" t="s">
        <v>33410</v>
      </c>
    </row>
    <row collapsed="false" customFormat="false" customHeight="true" hidden="false" ht="12.75" outlineLevel="0" r="16707">
      <c r="A16707" s="0" t="s">
        <v>33412</v>
      </c>
      <c r="B16707" s="0" t="s">
        <v>33413</v>
      </c>
      <c r="C16707" s="0" t="s">
        <v>33412</v>
      </c>
    </row>
    <row collapsed="false" customFormat="false" customHeight="true" hidden="false" ht="12.75" outlineLevel="0" r="16708">
      <c r="A16708" s="0" t="s">
        <v>33414</v>
      </c>
      <c r="B16708" s="0" t="s">
        <v>33415</v>
      </c>
      <c r="C16708" s="0" t="s">
        <v>33414</v>
      </c>
    </row>
    <row collapsed="false" customFormat="false" customHeight="true" hidden="false" ht="12.75" outlineLevel="0" r="16709">
      <c r="A16709" s="0" t="s">
        <v>33416</v>
      </c>
      <c r="B16709" s="0" t="s">
        <v>33417</v>
      </c>
      <c r="C16709" s="0" t="s">
        <v>33416</v>
      </c>
    </row>
    <row collapsed="false" customFormat="false" customHeight="true" hidden="false" ht="12.75" outlineLevel="0" r="16710">
      <c r="A16710" s="0" t="s">
        <v>33418</v>
      </c>
      <c r="B16710" s="0" t="s">
        <v>33419</v>
      </c>
      <c r="C16710" s="0" t="s">
        <v>33418</v>
      </c>
    </row>
    <row collapsed="false" customFormat="false" customHeight="true" hidden="false" ht="12.75" outlineLevel="0" r="16711">
      <c r="A16711" s="0" t="s">
        <v>33420</v>
      </c>
      <c r="B16711" s="0" t="s">
        <v>33421</v>
      </c>
      <c r="C16711" s="0" t="s">
        <v>33420</v>
      </c>
    </row>
    <row collapsed="false" customFormat="false" customHeight="true" hidden="false" ht="12.75" outlineLevel="0" r="16712">
      <c r="A16712" s="0" t="s">
        <v>33422</v>
      </c>
      <c r="B16712" s="0" t="s">
        <v>33423</v>
      </c>
      <c r="C16712" s="0" t="s">
        <v>33422</v>
      </c>
    </row>
    <row collapsed="false" customFormat="false" customHeight="true" hidden="false" ht="12.75" outlineLevel="0" r="16713">
      <c r="A16713" s="0" t="s">
        <v>33424</v>
      </c>
      <c r="B16713" s="0" t="s">
        <v>33425</v>
      </c>
      <c r="C16713" s="0" t="s">
        <v>33424</v>
      </c>
    </row>
    <row collapsed="false" customFormat="false" customHeight="true" hidden="false" ht="12.75" outlineLevel="0" r="16714">
      <c r="A16714" s="0" t="s">
        <v>33426</v>
      </c>
      <c r="B16714" s="0" t="s">
        <v>33427</v>
      </c>
      <c r="C16714" s="0" t="s">
        <v>33426</v>
      </c>
    </row>
    <row collapsed="false" customFormat="false" customHeight="true" hidden="false" ht="12.75" outlineLevel="0" r="16715">
      <c r="A16715" s="0" t="s">
        <v>33428</v>
      </c>
      <c r="B16715" s="0" t="s">
        <v>33429</v>
      </c>
      <c r="C16715" s="0" t="s">
        <v>33428</v>
      </c>
    </row>
    <row collapsed="false" customFormat="false" customHeight="true" hidden="false" ht="12.75" outlineLevel="0" r="16716">
      <c r="A16716" s="0" t="s">
        <v>33430</v>
      </c>
      <c r="B16716" s="0" t="s">
        <v>33431</v>
      </c>
      <c r="C16716" s="0" t="s">
        <v>33430</v>
      </c>
    </row>
    <row collapsed="false" customFormat="false" customHeight="true" hidden="false" ht="12.75" outlineLevel="0" r="16717">
      <c r="A16717" s="0" t="s">
        <v>33432</v>
      </c>
      <c r="B16717" s="0" t="s">
        <v>33433</v>
      </c>
      <c r="C16717" s="0" t="s">
        <v>33432</v>
      </c>
    </row>
    <row collapsed="false" customFormat="false" customHeight="true" hidden="false" ht="12.75" outlineLevel="0" r="16718">
      <c r="A16718" s="0" t="s">
        <v>33434</v>
      </c>
      <c r="B16718" s="0" t="s">
        <v>33435</v>
      </c>
      <c r="C16718" s="0" t="s">
        <v>33434</v>
      </c>
    </row>
    <row collapsed="false" customFormat="false" customHeight="true" hidden="false" ht="12.75" outlineLevel="0" r="16719">
      <c r="A16719" s="0" t="s">
        <v>33436</v>
      </c>
      <c r="B16719" s="0" t="s">
        <v>33437</v>
      </c>
      <c r="C16719" s="0" t="s">
        <v>33436</v>
      </c>
    </row>
    <row collapsed="false" customFormat="false" customHeight="true" hidden="false" ht="12.75" outlineLevel="0" r="16720">
      <c r="A16720" s="0" t="s">
        <v>33438</v>
      </c>
      <c r="B16720" s="0" t="s">
        <v>33439</v>
      </c>
      <c r="C16720" s="0" t="s">
        <v>33438</v>
      </c>
    </row>
    <row collapsed="false" customFormat="false" customHeight="true" hidden="false" ht="12.75" outlineLevel="0" r="16721">
      <c r="A16721" s="0" t="s">
        <v>33440</v>
      </c>
      <c r="B16721" s="0" t="s">
        <v>33441</v>
      </c>
      <c r="C16721" s="0" t="s">
        <v>33440</v>
      </c>
    </row>
    <row collapsed="false" customFormat="false" customHeight="true" hidden="false" ht="12.75" outlineLevel="0" r="16722">
      <c r="A16722" s="0" t="s">
        <v>33442</v>
      </c>
      <c r="B16722" s="0" t="s">
        <v>33443</v>
      </c>
      <c r="C16722" s="0" t="s">
        <v>33442</v>
      </c>
    </row>
    <row collapsed="false" customFormat="false" customHeight="true" hidden="false" ht="12.75" outlineLevel="0" r="16723">
      <c r="A16723" s="0" t="s">
        <v>33444</v>
      </c>
      <c r="B16723" s="0" t="s">
        <v>33445</v>
      </c>
      <c r="C16723" s="0" t="s">
        <v>33444</v>
      </c>
    </row>
    <row collapsed="false" customFormat="false" customHeight="true" hidden="false" ht="12.75" outlineLevel="0" r="16724">
      <c r="A16724" s="0" t="s">
        <v>33446</v>
      </c>
      <c r="B16724" s="0" t="s">
        <v>33447</v>
      </c>
      <c r="C16724" s="0" t="s">
        <v>33446</v>
      </c>
    </row>
    <row collapsed="false" customFormat="false" customHeight="true" hidden="false" ht="12.75" outlineLevel="0" r="16725">
      <c r="A16725" s="0" t="s">
        <v>33448</v>
      </c>
      <c r="B16725" s="0" t="s">
        <v>33449</v>
      </c>
      <c r="C16725" s="0" t="s">
        <v>33448</v>
      </c>
    </row>
    <row collapsed="false" customFormat="false" customHeight="true" hidden="false" ht="12.75" outlineLevel="0" r="16726">
      <c r="A16726" s="0" t="s">
        <v>33450</v>
      </c>
      <c r="B16726" s="0" t="s">
        <v>33451</v>
      </c>
      <c r="C16726" s="0" t="s">
        <v>33450</v>
      </c>
    </row>
    <row collapsed="false" customFormat="false" customHeight="true" hidden="false" ht="12.75" outlineLevel="0" r="16727">
      <c r="A16727" s="0" t="s">
        <v>33452</v>
      </c>
      <c r="B16727" s="0" t="s">
        <v>33453</v>
      </c>
      <c r="C16727" s="0" t="s">
        <v>33452</v>
      </c>
    </row>
    <row collapsed="false" customFormat="false" customHeight="true" hidden="false" ht="12.75" outlineLevel="0" r="16728">
      <c r="A16728" s="0" t="s">
        <v>33454</v>
      </c>
      <c r="B16728" s="0" t="s">
        <v>33455</v>
      </c>
      <c r="C16728" s="0" t="s">
        <v>33454</v>
      </c>
    </row>
    <row collapsed="false" customFormat="false" customHeight="true" hidden="false" ht="12.75" outlineLevel="0" r="16729">
      <c r="A16729" s="0" t="s">
        <v>33456</v>
      </c>
      <c r="B16729" s="0" t="s">
        <v>33457</v>
      </c>
      <c r="C16729" s="0" t="s">
        <v>33456</v>
      </c>
    </row>
    <row collapsed="false" customFormat="false" customHeight="true" hidden="false" ht="12.75" outlineLevel="0" r="16730">
      <c r="A16730" s="0" t="s">
        <v>33458</v>
      </c>
      <c r="B16730" s="0" t="s">
        <v>33459</v>
      </c>
      <c r="C16730" s="0" t="s">
        <v>33458</v>
      </c>
    </row>
    <row collapsed="false" customFormat="false" customHeight="true" hidden="false" ht="12.75" outlineLevel="0" r="16731">
      <c r="A16731" s="0" t="s">
        <v>33460</v>
      </c>
      <c r="B16731" s="0" t="s">
        <v>33461</v>
      </c>
      <c r="C16731" s="0" t="s">
        <v>33460</v>
      </c>
    </row>
    <row collapsed="false" customFormat="false" customHeight="true" hidden="false" ht="12.75" outlineLevel="0" r="16732">
      <c r="A16732" s="0" t="s">
        <v>33462</v>
      </c>
      <c r="B16732" s="0" t="s">
        <v>33463</v>
      </c>
      <c r="C16732" s="0" t="s">
        <v>33462</v>
      </c>
    </row>
    <row collapsed="false" customFormat="false" customHeight="true" hidden="false" ht="12.75" outlineLevel="0" r="16733">
      <c r="A16733" s="0" t="s">
        <v>33464</v>
      </c>
      <c r="B16733" s="0" t="s">
        <v>33465</v>
      </c>
      <c r="C16733" s="0" t="s">
        <v>33464</v>
      </c>
    </row>
    <row collapsed="false" customFormat="false" customHeight="true" hidden="false" ht="12.75" outlineLevel="0" r="16734">
      <c r="A16734" s="0" t="s">
        <v>33466</v>
      </c>
      <c r="B16734" s="0" t="s">
        <v>33467</v>
      </c>
      <c r="C16734" s="0" t="s">
        <v>33466</v>
      </c>
    </row>
    <row collapsed="false" customFormat="false" customHeight="true" hidden="false" ht="12.75" outlineLevel="0" r="16735">
      <c r="A16735" s="0" t="s">
        <v>33468</v>
      </c>
      <c r="B16735" s="0" t="s">
        <v>33469</v>
      </c>
      <c r="C16735" s="0" t="s">
        <v>33468</v>
      </c>
    </row>
    <row collapsed="false" customFormat="false" customHeight="true" hidden="false" ht="12.75" outlineLevel="0" r="16736">
      <c r="A16736" s="0" t="s">
        <v>33470</v>
      </c>
      <c r="B16736" s="0" t="s">
        <v>33471</v>
      </c>
      <c r="C16736" s="0" t="s">
        <v>33470</v>
      </c>
    </row>
    <row collapsed="false" customFormat="false" customHeight="true" hidden="false" ht="12.75" outlineLevel="0" r="16737">
      <c r="A16737" s="0" t="s">
        <v>33472</v>
      </c>
      <c r="B16737" s="0" t="s">
        <v>33473</v>
      </c>
      <c r="C16737" s="0" t="s">
        <v>33472</v>
      </c>
    </row>
    <row collapsed="false" customFormat="false" customHeight="true" hidden="false" ht="12.75" outlineLevel="0" r="16738">
      <c r="A16738" s="0" t="s">
        <v>33474</v>
      </c>
      <c r="B16738" s="0" t="s">
        <v>33475</v>
      </c>
      <c r="C16738" s="0" t="s">
        <v>33474</v>
      </c>
    </row>
    <row collapsed="false" customFormat="false" customHeight="true" hidden="false" ht="12.75" outlineLevel="0" r="16739">
      <c r="A16739" s="0" t="s">
        <v>33476</v>
      </c>
      <c r="B16739" s="0" t="s">
        <v>33477</v>
      </c>
      <c r="C16739" s="0" t="s">
        <v>33476</v>
      </c>
    </row>
    <row collapsed="false" customFormat="false" customHeight="true" hidden="false" ht="12.75" outlineLevel="0" r="16740">
      <c r="A16740" s="0" t="s">
        <v>33478</v>
      </c>
      <c r="B16740" s="0" t="s">
        <v>33479</v>
      </c>
      <c r="C16740" s="0" t="s">
        <v>33478</v>
      </c>
    </row>
    <row collapsed="false" customFormat="false" customHeight="true" hidden="false" ht="12.75" outlineLevel="0" r="16741">
      <c r="A16741" s="0" t="s">
        <v>33480</v>
      </c>
      <c r="B16741" s="0" t="s">
        <v>33481</v>
      </c>
      <c r="C16741" s="0" t="s">
        <v>33480</v>
      </c>
    </row>
    <row collapsed="false" customFormat="false" customHeight="true" hidden="false" ht="12.75" outlineLevel="0" r="16742">
      <c r="A16742" s="0" t="s">
        <v>33482</v>
      </c>
      <c r="B16742" s="0" t="s">
        <v>33483</v>
      </c>
      <c r="C16742" s="0" t="s">
        <v>33482</v>
      </c>
    </row>
    <row collapsed="false" customFormat="false" customHeight="true" hidden="false" ht="12.75" outlineLevel="0" r="16743">
      <c r="A16743" s="0" t="s">
        <v>33484</v>
      </c>
      <c r="B16743" s="0" t="s">
        <v>33485</v>
      </c>
      <c r="C16743" s="0" t="s">
        <v>33484</v>
      </c>
    </row>
    <row collapsed="false" customFormat="false" customHeight="true" hidden="false" ht="12.75" outlineLevel="0" r="16744">
      <c r="A16744" s="0" t="s">
        <v>33486</v>
      </c>
      <c r="B16744" s="0" t="s">
        <v>33487</v>
      </c>
      <c r="C16744" s="0" t="s">
        <v>33486</v>
      </c>
    </row>
    <row collapsed="false" customFormat="false" customHeight="true" hidden="false" ht="12.75" outlineLevel="0" r="16745">
      <c r="A16745" s="0" t="s">
        <v>33488</v>
      </c>
      <c r="B16745" s="0" t="s">
        <v>33489</v>
      </c>
      <c r="C16745" s="0" t="s">
        <v>33488</v>
      </c>
    </row>
    <row collapsed="false" customFormat="false" customHeight="true" hidden="false" ht="12.75" outlineLevel="0" r="16746">
      <c r="A16746" s="0" t="s">
        <v>33490</v>
      </c>
      <c r="B16746" s="0" t="s">
        <v>33491</v>
      </c>
      <c r="C16746" s="0" t="s">
        <v>33490</v>
      </c>
    </row>
    <row collapsed="false" customFormat="false" customHeight="true" hidden="false" ht="12.75" outlineLevel="0" r="16747">
      <c r="A16747" s="0" t="s">
        <v>33492</v>
      </c>
      <c r="B16747" s="0" t="s">
        <v>33493</v>
      </c>
      <c r="C16747" s="0" t="s">
        <v>33492</v>
      </c>
    </row>
    <row collapsed="false" customFormat="false" customHeight="true" hidden="false" ht="12.75" outlineLevel="0" r="16748">
      <c r="A16748" s="0" t="s">
        <v>33494</v>
      </c>
      <c r="B16748" s="0" t="s">
        <v>33495</v>
      </c>
      <c r="C16748" s="0" t="s">
        <v>33494</v>
      </c>
    </row>
    <row collapsed="false" customFormat="false" customHeight="true" hidden="false" ht="12.75" outlineLevel="0" r="16749">
      <c r="A16749" s="0" t="s">
        <v>33496</v>
      </c>
      <c r="B16749" s="0" t="s">
        <v>33497</v>
      </c>
      <c r="C16749" s="0" t="s">
        <v>33496</v>
      </c>
    </row>
    <row collapsed="false" customFormat="false" customHeight="true" hidden="false" ht="12.75" outlineLevel="0" r="16750">
      <c r="A16750" s="0" t="s">
        <v>33498</v>
      </c>
      <c r="B16750" s="0" t="s">
        <v>33499</v>
      </c>
      <c r="C16750" s="0" t="s">
        <v>33498</v>
      </c>
    </row>
    <row collapsed="false" customFormat="false" customHeight="true" hidden="false" ht="12.75" outlineLevel="0" r="16751">
      <c r="A16751" s="0" t="s">
        <v>33500</v>
      </c>
      <c r="B16751" s="0" t="s">
        <v>33501</v>
      </c>
      <c r="C16751" s="0" t="s">
        <v>33500</v>
      </c>
    </row>
    <row collapsed="false" customFormat="false" customHeight="true" hidden="false" ht="12.75" outlineLevel="0" r="16752">
      <c r="A16752" s="0" t="s">
        <v>33502</v>
      </c>
      <c r="B16752" s="0" t="s">
        <v>33503</v>
      </c>
      <c r="C16752" s="0" t="s">
        <v>33502</v>
      </c>
    </row>
    <row collapsed="false" customFormat="false" customHeight="true" hidden="false" ht="12.75" outlineLevel="0" r="16753">
      <c r="A16753" s="0" t="s">
        <v>33504</v>
      </c>
      <c r="B16753" s="0" t="s">
        <v>33505</v>
      </c>
      <c r="C16753" s="0" t="s">
        <v>33504</v>
      </c>
    </row>
    <row collapsed="false" customFormat="false" customHeight="true" hidden="false" ht="12.75" outlineLevel="0" r="16754">
      <c r="A16754" s="0" t="s">
        <v>33506</v>
      </c>
      <c r="B16754" s="0" t="s">
        <v>33507</v>
      </c>
      <c r="C16754" s="0" t="s">
        <v>33506</v>
      </c>
    </row>
    <row collapsed="false" customFormat="false" customHeight="true" hidden="false" ht="12.75" outlineLevel="0" r="16755">
      <c r="A16755" s="0" t="s">
        <v>33508</v>
      </c>
      <c r="B16755" s="0" t="s">
        <v>33509</v>
      </c>
      <c r="C16755" s="0" t="s">
        <v>33508</v>
      </c>
    </row>
    <row collapsed="false" customFormat="false" customHeight="true" hidden="false" ht="12.75" outlineLevel="0" r="16756">
      <c r="A16756" s="0" t="s">
        <v>33510</v>
      </c>
      <c r="B16756" s="0" t="s">
        <v>33511</v>
      </c>
      <c r="C16756" s="0" t="s">
        <v>33510</v>
      </c>
    </row>
    <row collapsed="false" customFormat="false" customHeight="true" hidden="false" ht="12.75" outlineLevel="0" r="16757">
      <c r="A16757" s="0" t="s">
        <v>33512</v>
      </c>
      <c r="B16757" s="0" t="s">
        <v>33513</v>
      </c>
      <c r="C16757" s="0" t="s">
        <v>33512</v>
      </c>
    </row>
    <row collapsed="false" customFormat="false" customHeight="true" hidden="false" ht="12.75" outlineLevel="0" r="16758">
      <c r="A16758" s="0" t="s">
        <v>33514</v>
      </c>
      <c r="B16758" s="0" t="s">
        <v>33515</v>
      </c>
      <c r="C16758" s="0" t="s">
        <v>33514</v>
      </c>
    </row>
    <row collapsed="false" customFormat="false" customHeight="true" hidden="false" ht="12.75" outlineLevel="0" r="16759">
      <c r="A16759" s="0" t="s">
        <v>33516</v>
      </c>
      <c r="B16759" s="0" t="s">
        <v>33517</v>
      </c>
      <c r="C16759" s="0" t="s">
        <v>33516</v>
      </c>
    </row>
    <row collapsed="false" customFormat="false" customHeight="true" hidden="false" ht="12.75" outlineLevel="0" r="16760">
      <c r="A16760" s="0" t="s">
        <v>33518</v>
      </c>
      <c r="B16760" s="0" t="s">
        <v>33519</v>
      </c>
      <c r="C16760" s="0" t="s">
        <v>33518</v>
      </c>
    </row>
    <row collapsed="false" customFormat="false" customHeight="true" hidden="false" ht="12.75" outlineLevel="0" r="16761">
      <c r="A16761" s="0" t="s">
        <v>33520</v>
      </c>
      <c r="B16761" s="0" t="s">
        <v>33521</v>
      </c>
      <c r="C16761" s="0" t="s">
        <v>33520</v>
      </c>
    </row>
    <row collapsed="false" customFormat="false" customHeight="true" hidden="false" ht="12.75" outlineLevel="0" r="16762">
      <c r="A16762" s="0" t="s">
        <v>33522</v>
      </c>
      <c r="B16762" s="0" t="s">
        <v>33523</v>
      </c>
      <c r="C16762" s="0" t="s">
        <v>33522</v>
      </c>
    </row>
    <row collapsed="false" customFormat="false" customHeight="true" hidden="false" ht="12.75" outlineLevel="0" r="16763">
      <c r="A16763" s="0" t="s">
        <v>33524</v>
      </c>
      <c r="B16763" s="0" t="s">
        <v>33525</v>
      </c>
      <c r="C16763" s="0" t="s">
        <v>33524</v>
      </c>
    </row>
    <row collapsed="false" customFormat="false" customHeight="true" hidden="false" ht="12.75" outlineLevel="0" r="16764">
      <c r="A16764" s="0" t="s">
        <v>33526</v>
      </c>
      <c r="B16764" s="0" t="s">
        <v>33527</v>
      </c>
      <c r="C16764" s="0" t="s">
        <v>33526</v>
      </c>
    </row>
    <row collapsed="false" customFormat="false" customHeight="true" hidden="false" ht="12.75" outlineLevel="0" r="16765">
      <c r="A16765" s="0" t="s">
        <v>33528</v>
      </c>
      <c r="B16765" s="0" t="s">
        <v>33529</v>
      </c>
      <c r="C16765" s="0" t="s">
        <v>33528</v>
      </c>
    </row>
    <row collapsed="false" customFormat="false" customHeight="true" hidden="false" ht="12.75" outlineLevel="0" r="16766">
      <c r="A16766" s="0" t="s">
        <v>33530</v>
      </c>
      <c r="B16766" s="0" t="s">
        <v>33531</v>
      </c>
      <c r="C16766" s="0" t="s">
        <v>33530</v>
      </c>
    </row>
    <row collapsed="false" customFormat="false" customHeight="true" hidden="false" ht="12.75" outlineLevel="0" r="16767">
      <c r="A16767" s="0" t="s">
        <v>33532</v>
      </c>
      <c r="B16767" s="0" t="s">
        <v>33533</v>
      </c>
      <c r="C16767" s="0" t="s">
        <v>33532</v>
      </c>
    </row>
    <row collapsed="false" customFormat="false" customHeight="true" hidden="false" ht="12.75" outlineLevel="0" r="16768">
      <c r="A16768" s="0" t="s">
        <v>33534</v>
      </c>
      <c r="B16768" s="0" t="s">
        <v>33535</v>
      </c>
      <c r="C16768" s="0" t="s">
        <v>33534</v>
      </c>
    </row>
    <row collapsed="false" customFormat="false" customHeight="true" hidden="false" ht="12.75" outlineLevel="0" r="16769">
      <c r="A16769" s="0" t="s">
        <v>33536</v>
      </c>
      <c r="B16769" s="0" t="s">
        <v>33537</v>
      </c>
      <c r="C16769" s="0" t="s">
        <v>33536</v>
      </c>
    </row>
    <row collapsed="false" customFormat="false" customHeight="true" hidden="false" ht="12.75" outlineLevel="0" r="16770">
      <c r="A16770" s="0" t="s">
        <v>33538</v>
      </c>
      <c r="B16770" s="0" t="s">
        <v>33539</v>
      </c>
      <c r="C16770" s="0" t="s">
        <v>33538</v>
      </c>
    </row>
    <row collapsed="false" customFormat="false" customHeight="true" hidden="false" ht="12.75" outlineLevel="0" r="16771">
      <c r="A16771" s="0" t="s">
        <v>33540</v>
      </c>
      <c r="B16771" s="0" t="s">
        <v>33541</v>
      </c>
      <c r="C16771" s="0" t="s">
        <v>33540</v>
      </c>
    </row>
    <row collapsed="false" customFormat="false" customHeight="true" hidden="false" ht="12.75" outlineLevel="0" r="16772">
      <c r="A16772" s="0" t="s">
        <v>33542</v>
      </c>
      <c r="B16772" s="0" t="s">
        <v>33543</v>
      </c>
      <c r="C16772" s="0" t="s">
        <v>33542</v>
      </c>
    </row>
    <row collapsed="false" customFormat="false" customHeight="true" hidden="false" ht="12.75" outlineLevel="0" r="16773">
      <c r="A16773" s="0" t="s">
        <v>33544</v>
      </c>
      <c r="B16773" s="0" t="s">
        <v>33545</v>
      </c>
      <c r="C16773" s="0" t="s">
        <v>33544</v>
      </c>
    </row>
    <row collapsed="false" customFormat="false" customHeight="true" hidden="false" ht="12.75" outlineLevel="0" r="16774">
      <c r="A16774" s="0" t="s">
        <v>33546</v>
      </c>
      <c r="B16774" s="0" t="s">
        <v>33547</v>
      </c>
      <c r="C16774" s="0" t="s">
        <v>33546</v>
      </c>
    </row>
    <row collapsed="false" customFormat="false" customHeight="true" hidden="false" ht="12.75" outlineLevel="0" r="16775">
      <c r="A16775" s="0" t="s">
        <v>33548</v>
      </c>
      <c r="B16775" s="0" t="s">
        <v>33549</v>
      </c>
      <c r="C16775" s="0" t="s">
        <v>33548</v>
      </c>
    </row>
    <row collapsed="false" customFormat="false" customHeight="true" hidden="false" ht="12.75" outlineLevel="0" r="16776">
      <c r="A16776" s="0" t="s">
        <v>33550</v>
      </c>
      <c r="B16776" s="0" t="s">
        <v>33551</v>
      </c>
      <c r="C16776" s="0" t="s">
        <v>33550</v>
      </c>
    </row>
    <row collapsed="false" customFormat="false" customHeight="true" hidden="false" ht="12.75" outlineLevel="0" r="16777">
      <c r="A16777" s="0" t="s">
        <v>33552</v>
      </c>
      <c r="B16777" s="0" t="s">
        <v>33553</v>
      </c>
      <c r="C16777" s="0" t="s">
        <v>33552</v>
      </c>
    </row>
    <row collapsed="false" customFormat="false" customHeight="true" hidden="false" ht="12.75" outlineLevel="0" r="16778">
      <c r="A16778" s="0" t="s">
        <v>33554</v>
      </c>
      <c r="B16778" s="0" t="s">
        <v>33555</v>
      </c>
      <c r="C16778" s="0" t="s">
        <v>33554</v>
      </c>
    </row>
    <row collapsed="false" customFormat="false" customHeight="true" hidden="false" ht="12.75" outlineLevel="0" r="16779">
      <c r="A16779" s="0" t="s">
        <v>33556</v>
      </c>
      <c r="B16779" s="0" t="s">
        <v>33557</v>
      </c>
      <c r="C16779" s="0" t="s">
        <v>33556</v>
      </c>
    </row>
    <row collapsed="false" customFormat="false" customHeight="true" hidden="false" ht="12.75" outlineLevel="0" r="16780">
      <c r="A16780" s="0" t="s">
        <v>33558</v>
      </c>
      <c r="B16780" s="0" t="s">
        <v>33559</v>
      </c>
      <c r="C16780" s="0" t="s">
        <v>33558</v>
      </c>
    </row>
    <row collapsed="false" customFormat="false" customHeight="true" hidden="false" ht="12.75" outlineLevel="0" r="16781">
      <c r="A16781" s="0" t="s">
        <v>33560</v>
      </c>
      <c r="B16781" s="0" t="s">
        <v>33561</v>
      </c>
      <c r="C16781" s="0" t="s">
        <v>33560</v>
      </c>
    </row>
    <row collapsed="false" customFormat="false" customHeight="true" hidden="false" ht="12.75" outlineLevel="0" r="16782">
      <c r="A16782" s="0" t="s">
        <v>33562</v>
      </c>
      <c r="B16782" s="0" t="s">
        <v>33563</v>
      </c>
      <c r="C16782" s="0" t="s">
        <v>33562</v>
      </c>
    </row>
    <row collapsed="false" customFormat="false" customHeight="true" hidden="false" ht="12.75" outlineLevel="0" r="16783">
      <c r="A16783" s="0" t="s">
        <v>33564</v>
      </c>
      <c r="B16783" s="0" t="s">
        <v>33565</v>
      </c>
      <c r="C16783" s="0" t="s">
        <v>33564</v>
      </c>
    </row>
    <row collapsed="false" customFormat="false" customHeight="true" hidden="false" ht="12.75" outlineLevel="0" r="16784">
      <c r="A16784" s="0" t="s">
        <v>33566</v>
      </c>
      <c r="B16784" s="0" t="s">
        <v>33567</v>
      </c>
      <c r="C16784" s="0" t="s">
        <v>33566</v>
      </c>
    </row>
    <row collapsed="false" customFormat="false" customHeight="true" hidden="false" ht="12.75" outlineLevel="0" r="16785">
      <c r="A16785" s="0" t="s">
        <v>33568</v>
      </c>
      <c r="B16785" s="0" t="s">
        <v>33569</v>
      </c>
      <c r="C16785" s="0" t="s">
        <v>33568</v>
      </c>
    </row>
    <row collapsed="false" customFormat="false" customHeight="true" hidden="false" ht="12.75" outlineLevel="0" r="16786">
      <c r="A16786" s="0" t="s">
        <v>33570</v>
      </c>
      <c r="B16786" s="0" t="s">
        <v>33571</v>
      </c>
      <c r="C16786" s="0" t="s">
        <v>33570</v>
      </c>
    </row>
    <row collapsed="false" customFormat="false" customHeight="true" hidden="false" ht="12.75" outlineLevel="0" r="16787">
      <c r="A16787" s="0" t="s">
        <v>33572</v>
      </c>
      <c r="B16787" s="0" t="s">
        <v>33573</v>
      </c>
      <c r="C16787" s="0" t="s">
        <v>33572</v>
      </c>
    </row>
    <row collapsed="false" customFormat="false" customHeight="true" hidden="false" ht="12.75" outlineLevel="0" r="16788">
      <c r="A16788" s="0" t="s">
        <v>33574</v>
      </c>
      <c r="B16788" s="0" t="s">
        <v>33575</v>
      </c>
      <c r="C16788" s="0" t="s">
        <v>33574</v>
      </c>
    </row>
    <row collapsed="false" customFormat="false" customHeight="true" hidden="false" ht="12.75" outlineLevel="0" r="16789">
      <c r="A16789" s="0" t="s">
        <v>33576</v>
      </c>
      <c r="B16789" s="0" t="s">
        <v>33577</v>
      </c>
      <c r="C16789" s="0" t="s">
        <v>33576</v>
      </c>
    </row>
    <row collapsed="false" customFormat="false" customHeight="true" hidden="false" ht="12.75" outlineLevel="0" r="16790">
      <c r="A16790" s="0" t="s">
        <v>33578</v>
      </c>
      <c r="B16790" s="0" t="s">
        <v>33579</v>
      </c>
      <c r="C16790" s="0" t="s">
        <v>33578</v>
      </c>
    </row>
    <row collapsed="false" customFormat="false" customHeight="true" hidden="false" ht="12.75" outlineLevel="0" r="16791">
      <c r="A16791" s="0" t="s">
        <v>33580</v>
      </c>
      <c r="B16791" s="0" t="s">
        <v>33581</v>
      </c>
      <c r="C16791" s="0" t="s">
        <v>33580</v>
      </c>
    </row>
    <row collapsed="false" customFormat="false" customHeight="true" hidden="false" ht="12.75" outlineLevel="0" r="16792">
      <c r="A16792" s="0" t="s">
        <v>33582</v>
      </c>
      <c r="B16792" s="0" t="s">
        <v>33583</v>
      </c>
      <c r="C16792" s="0" t="s">
        <v>33582</v>
      </c>
    </row>
    <row collapsed="false" customFormat="false" customHeight="true" hidden="false" ht="12.75" outlineLevel="0" r="16793">
      <c r="A16793" s="0" t="s">
        <v>33584</v>
      </c>
      <c r="B16793" s="0" t="s">
        <v>33585</v>
      </c>
      <c r="C16793" s="0" t="s">
        <v>33584</v>
      </c>
    </row>
    <row collapsed="false" customFormat="false" customHeight="true" hidden="false" ht="12.75" outlineLevel="0" r="16794">
      <c r="A16794" s="0" t="s">
        <v>33586</v>
      </c>
      <c r="B16794" s="0" t="s">
        <v>33587</v>
      </c>
      <c r="C16794" s="0" t="s">
        <v>33586</v>
      </c>
    </row>
    <row collapsed="false" customFormat="false" customHeight="true" hidden="false" ht="12.75" outlineLevel="0" r="16795">
      <c r="A16795" s="0" t="s">
        <v>33588</v>
      </c>
      <c r="B16795" s="0" t="s">
        <v>33589</v>
      </c>
      <c r="C16795" s="0" t="s">
        <v>33588</v>
      </c>
    </row>
    <row collapsed="false" customFormat="false" customHeight="true" hidden="false" ht="12.75" outlineLevel="0" r="16796">
      <c r="A16796" s="0" t="s">
        <v>33590</v>
      </c>
      <c r="B16796" s="0" t="s">
        <v>33591</v>
      </c>
      <c r="C16796" s="0" t="s">
        <v>33590</v>
      </c>
    </row>
    <row collapsed="false" customFormat="false" customHeight="true" hidden="false" ht="12.75" outlineLevel="0" r="16797">
      <c r="A16797" s="0" t="s">
        <v>33592</v>
      </c>
      <c r="B16797" s="0" t="s">
        <v>33593</v>
      </c>
      <c r="C16797" s="0" t="s">
        <v>33592</v>
      </c>
    </row>
    <row collapsed="false" customFormat="false" customHeight="true" hidden="false" ht="12.75" outlineLevel="0" r="16798">
      <c r="A16798" s="0" t="s">
        <v>33594</v>
      </c>
      <c r="B16798" s="0" t="s">
        <v>33595</v>
      </c>
      <c r="C16798" s="0" t="s">
        <v>33594</v>
      </c>
    </row>
    <row collapsed="false" customFormat="false" customHeight="true" hidden="false" ht="12.75" outlineLevel="0" r="16799">
      <c r="A16799" s="0" t="s">
        <v>33596</v>
      </c>
      <c r="B16799" s="0" t="s">
        <v>33597</v>
      </c>
      <c r="C16799" s="0" t="s">
        <v>33596</v>
      </c>
    </row>
    <row collapsed="false" customFormat="false" customHeight="true" hidden="false" ht="12.75" outlineLevel="0" r="16800">
      <c r="A16800" s="0" t="s">
        <v>33598</v>
      </c>
      <c r="B16800" s="0" t="s">
        <v>33599</v>
      </c>
      <c r="C16800" s="0" t="s">
        <v>33598</v>
      </c>
    </row>
    <row collapsed="false" customFormat="false" customHeight="true" hidden="false" ht="12.75" outlineLevel="0" r="16801">
      <c r="A16801" s="0" t="s">
        <v>33600</v>
      </c>
      <c r="B16801" s="0" t="s">
        <v>33601</v>
      </c>
      <c r="C16801" s="0" t="s">
        <v>33600</v>
      </c>
    </row>
    <row collapsed="false" customFormat="false" customHeight="true" hidden="false" ht="12.75" outlineLevel="0" r="16802">
      <c r="A16802" s="0" t="s">
        <v>33602</v>
      </c>
      <c r="B16802" s="0" t="s">
        <v>33603</v>
      </c>
      <c r="C16802" s="0" t="s">
        <v>33602</v>
      </c>
    </row>
    <row collapsed="false" customFormat="false" customHeight="true" hidden="false" ht="12.75" outlineLevel="0" r="16803">
      <c r="A16803" s="0" t="s">
        <v>33604</v>
      </c>
      <c r="B16803" s="0" t="s">
        <v>33605</v>
      </c>
      <c r="C16803" s="0" t="s">
        <v>33604</v>
      </c>
    </row>
    <row collapsed="false" customFormat="false" customHeight="true" hidden="false" ht="12.75" outlineLevel="0" r="16804">
      <c r="A16804" s="0" t="s">
        <v>33606</v>
      </c>
      <c r="B16804" s="0" t="s">
        <v>33607</v>
      </c>
      <c r="C16804" s="0" t="s">
        <v>33606</v>
      </c>
    </row>
    <row collapsed="false" customFormat="false" customHeight="true" hidden="false" ht="12.75" outlineLevel="0" r="16805">
      <c r="A16805" s="0" t="s">
        <v>33608</v>
      </c>
      <c r="B16805" s="0" t="s">
        <v>33609</v>
      </c>
      <c r="C16805" s="0" t="s">
        <v>33608</v>
      </c>
    </row>
    <row collapsed="false" customFormat="false" customHeight="true" hidden="false" ht="12.75" outlineLevel="0" r="16806">
      <c r="A16806" s="0" t="s">
        <v>33610</v>
      </c>
      <c r="B16806" s="0" t="s">
        <v>33611</v>
      </c>
      <c r="C16806" s="0" t="s">
        <v>33610</v>
      </c>
    </row>
    <row collapsed="false" customFormat="false" customHeight="true" hidden="false" ht="12.75" outlineLevel="0" r="16807">
      <c r="A16807" s="0" t="s">
        <v>33612</v>
      </c>
      <c r="B16807" s="0" t="s">
        <v>33613</v>
      </c>
      <c r="C16807" s="0" t="s">
        <v>33612</v>
      </c>
    </row>
    <row collapsed="false" customFormat="false" customHeight="true" hidden="false" ht="12.75" outlineLevel="0" r="16808">
      <c r="A16808" s="0" t="s">
        <v>33614</v>
      </c>
      <c r="B16808" s="0" t="s">
        <v>33615</v>
      </c>
      <c r="C16808" s="0" t="s">
        <v>33614</v>
      </c>
    </row>
    <row collapsed="false" customFormat="false" customHeight="true" hidden="false" ht="12.75" outlineLevel="0" r="16809">
      <c r="A16809" s="0" t="s">
        <v>33616</v>
      </c>
      <c r="B16809" s="0" t="s">
        <v>33617</v>
      </c>
      <c r="C16809" s="0" t="s">
        <v>33616</v>
      </c>
    </row>
    <row collapsed="false" customFormat="false" customHeight="true" hidden="false" ht="12.75" outlineLevel="0" r="16810">
      <c r="A16810" s="0" t="s">
        <v>33618</v>
      </c>
      <c r="B16810" s="0" t="s">
        <v>33619</v>
      </c>
      <c r="C16810" s="0" t="s">
        <v>33618</v>
      </c>
    </row>
    <row collapsed="false" customFormat="false" customHeight="true" hidden="false" ht="12.75" outlineLevel="0" r="16811">
      <c r="A16811" s="0" t="s">
        <v>33620</v>
      </c>
      <c r="B16811" s="0" t="s">
        <v>33621</v>
      </c>
      <c r="C16811" s="0" t="s">
        <v>33620</v>
      </c>
    </row>
    <row collapsed="false" customFormat="false" customHeight="true" hidden="false" ht="12.75" outlineLevel="0" r="16812">
      <c r="A16812" s="0" t="s">
        <v>33622</v>
      </c>
      <c r="B16812" s="0" t="s">
        <v>33623</v>
      </c>
      <c r="C16812" s="0" t="s">
        <v>33622</v>
      </c>
    </row>
    <row collapsed="false" customFormat="false" customHeight="true" hidden="false" ht="12.75" outlineLevel="0" r="16813">
      <c r="A16813" s="0" t="s">
        <v>33624</v>
      </c>
      <c r="B16813" s="0" t="s">
        <v>33625</v>
      </c>
      <c r="C16813" s="0" t="s">
        <v>33624</v>
      </c>
    </row>
    <row collapsed="false" customFormat="false" customHeight="true" hidden="false" ht="12.75" outlineLevel="0" r="16814">
      <c r="A16814" s="0" t="s">
        <v>33626</v>
      </c>
      <c r="B16814" s="0" t="s">
        <v>33627</v>
      </c>
      <c r="C16814" s="0" t="s">
        <v>33626</v>
      </c>
    </row>
    <row collapsed="false" customFormat="false" customHeight="true" hidden="false" ht="12.75" outlineLevel="0" r="16815">
      <c r="A16815" s="0" t="s">
        <v>33628</v>
      </c>
      <c r="B16815" s="0" t="s">
        <v>33629</v>
      </c>
      <c r="C16815" s="0" t="s">
        <v>33628</v>
      </c>
    </row>
    <row collapsed="false" customFormat="false" customHeight="true" hidden="false" ht="12.75" outlineLevel="0" r="16816">
      <c r="A16816" s="0" t="s">
        <v>33630</v>
      </c>
      <c r="B16816" s="0" t="s">
        <v>33631</v>
      </c>
      <c r="C16816" s="0" t="s">
        <v>33630</v>
      </c>
    </row>
    <row collapsed="false" customFormat="false" customHeight="true" hidden="false" ht="12.75" outlineLevel="0" r="16817">
      <c r="A16817" s="0" t="s">
        <v>33632</v>
      </c>
      <c r="B16817" s="0" t="s">
        <v>33633</v>
      </c>
      <c r="C16817" s="0" t="s">
        <v>33632</v>
      </c>
    </row>
    <row collapsed="false" customFormat="false" customHeight="true" hidden="false" ht="12.75" outlineLevel="0" r="16818">
      <c r="A16818" s="0" t="s">
        <v>33634</v>
      </c>
      <c r="B16818" s="0" t="s">
        <v>33635</v>
      </c>
      <c r="C16818" s="0" t="s">
        <v>33634</v>
      </c>
    </row>
    <row collapsed="false" customFormat="false" customHeight="true" hidden="false" ht="12.75" outlineLevel="0" r="16819">
      <c r="A16819" s="0" t="s">
        <v>33636</v>
      </c>
      <c r="B16819" s="0" t="s">
        <v>33637</v>
      </c>
      <c r="C16819" s="0" t="s">
        <v>33636</v>
      </c>
    </row>
    <row collapsed="false" customFormat="false" customHeight="true" hidden="false" ht="12.75" outlineLevel="0" r="16820">
      <c r="A16820" s="0" t="s">
        <v>33638</v>
      </c>
      <c r="B16820" s="0" t="s">
        <v>33639</v>
      </c>
      <c r="C16820" s="0" t="s">
        <v>33638</v>
      </c>
    </row>
    <row collapsed="false" customFormat="false" customHeight="true" hidden="false" ht="12.75" outlineLevel="0" r="16821">
      <c r="A16821" s="0" t="s">
        <v>33640</v>
      </c>
      <c r="B16821" s="0" t="s">
        <v>33641</v>
      </c>
      <c r="C16821" s="0" t="s">
        <v>33640</v>
      </c>
    </row>
    <row collapsed="false" customFormat="false" customHeight="true" hidden="false" ht="12.75" outlineLevel="0" r="16822">
      <c r="A16822" s="0" t="s">
        <v>33642</v>
      </c>
      <c r="B16822" s="0" t="s">
        <v>33643</v>
      </c>
      <c r="C16822" s="0" t="s">
        <v>33642</v>
      </c>
    </row>
    <row collapsed="false" customFormat="false" customHeight="true" hidden="false" ht="12.75" outlineLevel="0" r="16823">
      <c r="A16823" s="0" t="s">
        <v>33644</v>
      </c>
      <c r="B16823" s="0" t="s">
        <v>33645</v>
      </c>
      <c r="C16823" s="0" t="s">
        <v>33644</v>
      </c>
    </row>
    <row collapsed="false" customFormat="false" customHeight="true" hidden="false" ht="12.75" outlineLevel="0" r="16824">
      <c r="A16824" s="0" t="s">
        <v>33646</v>
      </c>
      <c r="B16824" s="0" t="s">
        <v>33647</v>
      </c>
      <c r="C16824" s="0" t="s">
        <v>33646</v>
      </c>
    </row>
    <row collapsed="false" customFormat="false" customHeight="true" hidden="false" ht="12.75" outlineLevel="0" r="16825">
      <c r="A16825" s="0" t="s">
        <v>33648</v>
      </c>
      <c r="B16825" s="0" t="s">
        <v>33649</v>
      </c>
      <c r="C16825" s="0" t="s">
        <v>33648</v>
      </c>
    </row>
    <row collapsed="false" customFormat="false" customHeight="true" hidden="false" ht="12.75" outlineLevel="0" r="16826">
      <c r="A16826" s="0" t="s">
        <v>33650</v>
      </c>
      <c r="B16826" s="0" t="s">
        <v>33651</v>
      </c>
      <c r="C16826" s="0" t="s">
        <v>33650</v>
      </c>
    </row>
    <row collapsed="false" customFormat="false" customHeight="true" hidden="false" ht="12.75" outlineLevel="0" r="16827">
      <c r="A16827" s="0" t="s">
        <v>33652</v>
      </c>
      <c r="B16827" s="0" t="s">
        <v>33653</v>
      </c>
      <c r="C16827" s="0" t="s">
        <v>33652</v>
      </c>
    </row>
    <row collapsed="false" customFormat="false" customHeight="true" hidden="false" ht="12.75" outlineLevel="0" r="16828">
      <c r="A16828" s="0" t="s">
        <v>33654</v>
      </c>
      <c r="B16828" s="0" t="s">
        <v>33655</v>
      </c>
      <c r="C16828" s="0" t="s">
        <v>33654</v>
      </c>
    </row>
    <row collapsed="false" customFormat="false" customHeight="true" hidden="false" ht="12.75" outlineLevel="0" r="16829">
      <c r="A16829" s="0" t="s">
        <v>33656</v>
      </c>
      <c r="B16829" s="0" t="s">
        <v>33657</v>
      </c>
      <c r="C16829" s="0" t="s">
        <v>33656</v>
      </c>
    </row>
    <row collapsed="false" customFormat="false" customHeight="true" hidden="false" ht="12.75" outlineLevel="0" r="16830">
      <c r="A16830" s="0" t="s">
        <v>33658</v>
      </c>
      <c r="B16830" s="0" t="s">
        <v>33659</v>
      </c>
      <c r="C16830" s="0" t="s">
        <v>33658</v>
      </c>
    </row>
    <row collapsed="false" customFormat="false" customHeight="true" hidden="false" ht="12.75" outlineLevel="0" r="16831">
      <c r="A16831" s="0" t="s">
        <v>33660</v>
      </c>
      <c r="B16831" s="0" t="s">
        <v>33661</v>
      </c>
      <c r="C16831" s="0" t="s">
        <v>33660</v>
      </c>
    </row>
    <row collapsed="false" customFormat="false" customHeight="true" hidden="false" ht="12.75" outlineLevel="0" r="16832">
      <c r="A16832" s="0" t="s">
        <v>33662</v>
      </c>
      <c r="B16832" s="0" t="s">
        <v>33663</v>
      </c>
      <c r="C16832" s="0" t="s">
        <v>33662</v>
      </c>
    </row>
    <row collapsed="false" customFormat="false" customHeight="true" hidden="false" ht="12.75" outlineLevel="0" r="16833">
      <c r="A16833" s="0" t="s">
        <v>33664</v>
      </c>
      <c r="B16833" s="0" t="s">
        <v>33665</v>
      </c>
      <c r="C16833" s="0" t="s">
        <v>33664</v>
      </c>
    </row>
    <row collapsed="false" customFormat="false" customHeight="true" hidden="false" ht="12.75" outlineLevel="0" r="16834">
      <c r="A16834" s="0" t="s">
        <v>33666</v>
      </c>
      <c r="B16834" s="0" t="s">
        <v>33667</v>
      </c>
      <c r="C16834" s="0" t="s">
        <v>33666</v>
      </c>
    </row>
    <row collapsed="false" customFormat="false" customHeight="true" hidden="false" ht="12.75" outlineLevel="0" r="16835">
      <c r="A16835" s="0" t="s">
        <v>33668</v>
      </c>
      <c r="B16835" s="0" t="s">
        <v>33669</v>
      </c>
      <c r="C16835" s="0" t="s">
        <v>33668</v>
      </c>
    </row>
    <row collapsed="false" customFormat="false" customHeight="true" hidden="false" ht="12.75" outlineLevel="0" r="16836">
      <c r="A16836" s="0" t="s">
        <v>33670</v>
      </c>
      <c r="B16836" s="0" t="s">
        <v>33671</v>
      </c>
      <c r="C16836" s="0" t="s">
        <v>33670</v>
      </c>
    </row>
    <row collapsed="false" customFormat="false" customHeight="true" hidden="false" ht="12.75" outlineLevel="0" r="16837">
      <c r="A16837" s="0" t="s">
        <v>33672</v>
      </c>
      <c r="B16837" s="0" t="s">
        <v>33673</v>
      </c>
      <c r="C16837" s="0" t="s">
        <v>33672</v>
      </c>
    </row>
    <row collapsed="false" customFormat="false" customHeight="true" hidden="false" ht="12.75" outlineLevel="0" r="16838">
      <c r="A16838" s="0" t="s">
        <v>33674</v>
      </c>
      <c r="B16838" s="0" t="s">
        <v>33675</v>
      </c>
      <c r="C16838" s="0" t="s">
        <v>33674</v>
      </c>
    </row>
    <row collapsed="false" customFormat="false" customHeight="true" hidden="false" ht="12.75" outlineLevel="0" r="16839">
      <c r="A16839" s="0" t="s">
        <v>33676</v>
      </c>
      <c r="B16839" s="0" t="s">
        <v>33677</v>
      </c>
      <c r="C16839" s="0" t="s">
        <v>33676</v>
      </c>
    </row>
    <row collapsed="false" customFormat="false" customHeight="true" hidden="false" ht="12.75" outlineLevel="0" r="16840">
      <c r="A16840" s="0" t="s">
        <v>33678</v>
      </c>
      <c r="B16840" s="0" t="s">
        <v>33679</v>
      </c>
      <c r="C16840" s="0" t="s">
        <v>33678</v>
      </c>
    </row>
    <row collapsed="false" customFormat="false" customHeight="true" hidden="false" ht="12.75" outlineLevel="0" r="16841">
      <c r="A16841" s="0" t="s">
        <v>33680</v>
      </c>
      <c r="B16841" s="0" t="s">
        <v>33681</v>
      </c>
      <c r="C16841" s="0" t="s">
        <v>33680</v>
      </c>
    </row>
    <row collapsed="false" customFormat="false" customHeight="true" hidden="false" ht="12.75" outlineLevel="0" r="16842">
      <c r="A16842" s="0" t="s">
        <v>33682</v>
      </c>
      <c r="B16842" s="0" t="s">
        <v>33683</v>
      </c>
      <c r="C16842" s="0" t="s">
        <v>33682</v>
      </c>
    </row>
    <row collapsed="false" customFormat="false" customHeight="true" hidden="false" ht="12.75" outlineLevel="0" r="16843">
      <c r="A16843" s="0" t="s">
        <v>33684</v>
      </c>
      <c r="B16843" s="0" t="s">
        <v>33685</v>
      </c>
      <c r="C16843" s="0" t="s">
        <v>33684</v>
      </c>
    </row>
    <row collapsed="false" customFormat="false" customHeight="true" hidden="false" ht="12.75" outlineLevel="0" r="16844">
      <c r="A16844" s="0" t="s">
        <v>33686</v>
      </c>
      <c r="B16844" s="0" t="s">
        <v>33687</v>
      </c>
      <c r="C16844" s="0" t="s">
        <v>33686</v>
      </c>
    </row>
    <row collapsed="false" customFormat="false" customHeight="true" hidden="false" ht="12.75" outlineLevel="0" r="16845">
      <c r="A16845" s="0" t="s">
        <v>33688</v>
      </c>
      <c r="B16845" s="0" t="s">
        <v>33689</v>
      </c>
      <c r="C16845" s="0" t="s">
        <v>33688</v>
      </c>
    </row>
    <row collapsed="false" customFormat="false" customHeight="true" hidden="false" ht="12.75" outlineLevel="0" r="16846">
      <c r="A16846" s="0" t="s">
        <v>33690</v>
      </c>
      <c r="B16846" s="0" t="s">
        <v>33691</v>
      </c>
      <c r="C16846" s="0" t="s">
        <v>33690</v>
      </c>
    </row>
    <row collapsed="false" customFormat="false" customHeight="true" hidden="false" ht="12.75" outlineLevel="0" r="16847">
      <c r="A16847" s="0" t="s">
        <v>33692</v>
      </c>
      <c r="B16847" s="0" t="s">
        <v>33693</v>
      </c>
      <c r="C16847" s="0" t="s">
        <v>33692</v>
      </c>
    </row>
    <row collapsed="false" customFormat="false" customHeight="true" hidden="false" ht="12.75" outlineLevel="0" r="16848">
      <c r="A16848" s="0" t="s">
        <v>33694</v>
      </c>
      <c r="B16848" s="0" t="s">
        <v>33695</v>
      </c>
      <c r="C16848" s="0" t="s">
        <v>33694</v>
      </c>
    </row>
    <row collapsed="false" customFormat="false" customHeight="true" hidden="false" ht="12.75" outlineLevel="0" r="16849">
      <c r="A16849" s="0" t="s">
        <v>33696</v>
      </c>
      <c r="B16849" s="0" t="s">
        <v>33697</v>
      </c>
      <c r="C16849" s="0" t="s">
        <v>33696</v>
      </c>
    </row>
    <row collapsed="false" customFormat="false" customHeight="true" hidden="false" ht="12.75" outlineLevel="0" r="16850">
      <c r="A16850" s="0" t="s">
        <v>33698</v>
      </c>
      <c r="B16850" s="0" t="s">
        <v>33699</v>
      </c>
      <c r="C16850" s="0" t="s">
        <v>33698</v>
      </c>
    </row>
    <row collapsed="false" customFormat="false" customHeight="true" hidden="false" ht="12.75" outlineLevel="0" r="16851">
      <c r="A16851" s="0" t="s">
        <v>33700</v>
      </c>
      <c r="B16851" s="0" t="s">
        <v>33701</v>
      </c>
      <c r="C16851" s="0" t="s">
        <v>33700</v>
      </c>
    </row>
    <row collapsed="false" customFormat="false" customHeight="true" hidden="false" ht="12.75" outlineLevel="0" r="16852">
      <c r="A16852" s="0" t="s">
        <v>33702</v>
      </c>
      <c r="B16852" s="0" t="s">
        <v>33703</v>
      </c>
      <c r="C16852" s="0" t="s">
        <v>33702</v>
      </c>
    </row>
    <row collapsed="false" customFormat="false" customHeight="true" hidden="false" ht="12.75" outlineLevel="0" r="16853">
      <c r="A16853" s="0" t="s">
        <v>33704</v>
      </c>
      <c r="B16853" s="0" t="s">
        <v>33705</v>
      </c>
      <c r="C16853" s="0" t="s">
        <v>33704</v>
      </c>
    </row>
    <row collapsed="false" customFormat="false" customHeight="true" hidden="false" ht="12.75" outlineLevel="0" r="16854">
      <c r="A16854" s="0" t="s">
        <v>33706</v>
      </c>
      <c r="B16854" s="0" t="s">
        <v>33707</v>
      </c>
      <c r="C16854" s="0" t="s">
        <v>33706</v>
      </c>
    </row>
    <row collapsed="false" customFormat="false" customHeight="true" hidden="false" ht="12.75" outlineLevel="0" r="16855">
      <c r="A16855" s="0" t="s">
        <v>33708</v>
      </c>
      <c r="B16855" s="0" t="s">
        <v>33709</v>
      </c>
      <c r="C16855" s="0" t="s">
        <v>33708</v>
      </c>
    </row>
    <row collapsed="false" customFormat="false" customHeight="true" hidden="false" ht="12.75" outlineLevel="0" r="16856">
      <c r="A16856" s="0" t="s">
        <v>33710</v>
      </c>
      <c r="B16856" s="0" t="s">
        <v>33711</v>
      </c>
      <c r="C16856" s="0" t="s">
        <v>33710</v>
      </c>
    </row>
    <row collapsed="false" customFormat="false" customHeight="true" hidden="false" ht="12.75" outlineLevel="0" r="16857">
      <c r="A16857" s="0" t="s">
        <v>33712</v>
      </c>
      <c r="B16857" s="0" t="s">
        <v>33713</v>
      </c>
      <c r="C16857" s="0" t="s">
        <v>33712</v>
      </c>
    </row>
    <row collapsed="false" customFormat="false" customHeight="true" hidden="false" ht="12.75" outlineLevel="0" r="16858">
      <c r="A16858" s="0" t="s">
        <v>33714</v>
      </c>
      <c r="B16858" s="0" t="s">
        <v>33715</v>
      </c>
      <c r="C16858" s="0" t="s">
        <v>33714</v>
      </c>
    </row>
    <row collapsed="false" customFormat="false" customHeight="true" hidden="false" ht="12.75" outlineLevel="0" r="16859">
      <c r="A16859" s="0" t="s">
        <v>33716</v>
      </c>
      <c r="B16859" s="0" t="s">
        <v>33717</v>
      </c>
      <c r="C16859" s="0" t="s">
        <v>33716</v>
      </c>
    </row>
    <row collapsed="false" customFormat="false" customHeight="true" hidden="false" ht="12.75" outlineLevel="0" r="16860">
      <c r="A16860" s="0" t="s">
        <v>33718</v>
      </c>
      <c r="B16860" s="0" t="s">
        <v>33719</v>
      </c>
      <c r="C16860" s="0" t="s">
        <v>33718</v>
      </c>
    </row>
    <row collapsed="false" customFormat="false" customHeight="true" hidden="false" ht="12.75" outlineLevel="0" r="16861">
      <c r="A16861" s="0" t="s">
        <v>33720</v>
      </c>
      <c r="B16861" s="0" t="s">
        <v>33721</v>
      </c>
      <c r="C16861" s="0" t="s">
        <v>33720</v>
      </c>
    </row>
    <row collapsed="false" customFormat="false" customHeight="true" hidden="false" ht="12.75" outlineLevel="0" r="16862">
      <c r="A16862" s="0" t="s">
        <v>33722</v>
      </c>
      <c r="B16862" s="0" t="s">
        <v>33723</v>
      </c>
      <c r="C16862" s="0" t="s">
        <v>33722</v>
      </c>
    </row>
    <row collapsed="false" customFormat="false" customHeight="true" hidden="false" ht="12.75" outlineLevel="0" r="16863">
      <c r="A16863" s="0" t="s">
        <v>33724</v>
      </c>
      <c r="B16863" s="0" t="s">
        <v>33725</v>
      </c>
      <c r="C16863" s="0" t="s">
        <v>33724</v>
      </c>
    </row>
    <row collapsed="false" customFormat="false" customHeight="true" hidden="false" ht="12.75" outlineLevel="0" r="16864">
      <c r="A16864" s="0" t="s">
        <v>33726</v>
      </c>
      <c r="B16864" s="0" t="s">
        <v>33727</v>
      </c>
      <c r="C16864" s="0" t="s">
        <v>33726</v>
      </c>
    </row>
    <row collapsed="false" customFormat="false" customHeight="true" hidden="false" ht="12.75" outlineLevel="0" r="16865">
      <c r="A16865" s="0" t="s">
        <v>33728</v>
      </c>
      <c r="B16865" s="0" t="s">
        <v>33729</v>
      </c>
      <c r="C16865" s="0" t="s">
        <v>33728</v>
      </c>
    </row>
    <row collapsed="false" customFormat="false" customHeight="true" hidden="false" ht="12.75" outlineLevel="0" r="16866">
      <c r="A16866" s="0" t="s">
        <v>33730</v>
      </c>
      <c r="B16866" s="0" t="s">
        <v>33731</v>
      </c>
      <c r="C16866" s="0" t="s">
        <v>33730</v>
      </c>
    </row>
    <row collapsed="false" customFormat="false" customHeight="true" hidden="false" ht="12.75" outlineLevel="0" r="16867">
      <c r="A16867" s="0" t="s">
        <v>33732</v>
      </c>
      <c r="B16867" s="0" t="s">
        <v>33733</v>
      </c>
      <c r="C16867" s="0" t="s">
        <v>33732</v>
      </c>
    </row>
    <row collapsed="false" customFormat="false" customHeight="true" hidden="false" ht="12.75" outlineLevel="0" r="16868">
      <c r="A16868" s="0" t="s">
        <v>33734</v>
      </c>
      <c r="B16868" s="0" t="s">
        <v>33735</v>
      </c>
      <c r="C16868" s="0" t="s">
        <v>33734</v>
      </c>
    </row>
    <row collapsed="false" customFormat="false" customHeight="true" hidden="false" ht="12.75" outlineLevel="0" r="16869">
      <c r="A16869" s="0" t="s">
        <v>33736</v>
      </c>
      <c r="B16869" s="0" t="s">
        <v>33737</v>
      </c>
      <c r="C16869" s="0" t="s">
        <v>33736</v>
      </c>
    </row>
    <row collapsed="false" customFormat="false" customHeight="true" hidden="false" ht="12.75" outlineLevel="0" r="16870">
      <c r="A16870" s="0" t="s">
        <v>33738</v>
      </c>
      <c r="B16870" s="0" t="s">
        <v>33739</v>
      </c>
      <c r="C16870" s="0" t="s">
        <v>33738</v>
      </c>
    </row>
    <row collapsed="false" customFormat="false" customHeight="true" hidden="false" ht="12.75" outlineLevel="0" r="16871">
      <c r="A16871" s="0" t="s">
        <v>33740</v>
      </c>
      <c r="B16871" s="0" t="s">
        <v>33741</v>
      </c>
      <c r="C16871" s="0" t="s">
        <v>33740</v>
      </c>
    </row>
    <row collapsed="false" customFormat="false" customHeight="true" hidden="false" ht="12.75" outlineLevel="0" r="16872">
      <c r="A16872" s="0" t="s">
        <v>33742</v>
      </c>
      <c r="B16872" s="0" t="s">
        <v>33743</v>
      </c>
      <c r="C16872" s="0" t="s">
        <v>33742</v>
      </c>
    </row>
    <row collapsed="false" customFormat="false" customHeight="true" hidden="false" ht="12.75" outlineLevel="0" r="16873">
      <c r="A16873" s="0" t="s">
        <v>33744</v>
      </c>
      <c r="B16873" s="0" t="s">
        <v>33745</v>
      </c>
      <c r="C16873" s="0" t="s">
        <v>33744</v>
      </c>
    </row>
    <row collapsed="false" customFormat="false" customHeight="true" hidden="false" ht="12.75" outlineLevel="0" r="16874">
      <c r="A16874" s="0" t="s">
        <v>33746</v>
      </c>
      <c r="B16874" s="0" t="s">
        <v>33747</v>
      </c>
      <c r="C16874" s="0" t="s">
        <v>33746</v>
      </c>
    </row>
    <row collapsed="false" customFormat="false" customHeight="true" hidden="false" ht="12.75" outlineLevel="0" r="16875">
      <c r="A16875" s="0" t="s">
        <v>33748</v>
      </c>
      <c r="B16875" s="0" t="s">
        <v>33749</v>
      </c>
      <c r="C16875" s="0" t="s">
        <v>33748</v>
      </c>
    </row>
    <row collapsed="false" customFormat="false" customHeight="true" hidden="false" ht="12.75" outlineLevel="0" r="16876">
      <c r="A16876" s="0" t="s">
        <v>33750</v>
      </c>
      <c r="B16876" s="0" t="s">
        <v>33751</v>
      </c>
      <c r="C16876" s="0" t="s">
        <v>33750</v>
      </c>
    </row>
    <row collapsed="false" customFormat="false" customHeight="true" hidden="false" ht="12.75" outlineLevel="0" r="16877">
      <c r="A16877" s="0" t="s">
        <v>33752</v>
      </c>
      <c r="B16877" s="0" t="s">
        <v>33753</v>
      </c>
      <c r="C16877" s="0" t="s">
        <v>33752</v>
      </c>
    </row>
    <row collapsed="false" customFormat="false" customHeight="true" hidden="false" ht="12.75" outlineLevel="0" r="16878">
      <c r="A16878" s="0" t="s">
        <v>33754</v>
      </c>
      <c r="B16878" s="0" t="s">
        <v>33755</v>
      </c>
      <c r="C16878" s="0" t="s">
        <v>33754</v>
      </c>
    </row>
    <row collapsed="false" customFormat="false" customHeight="true" hidden="false" ht="12.75" outlineLevel="0" r="16879">
      <c r="A16879" s="0" t="s">
        <v>33756</v>
      </c>
      <c r="B16879" s="0" t="s">
        <v>33757</v>
      </c>
      <c r="C16879" s="0" t="s">
        <v>33756</v>
      </c>
    </row>
    <row collapsed="false" customFormat="false" customHeight="true" hidden="false" ht="12.75" outlineLevel="0" r="16880">
      <c r="A16880" s="0" t="s">
        <v>33758</v>
      </c>
      <c r="B16880" s="0" t="s">
        <v>33759</v>
      </c>
      <c r="C16880" s="0" t="s">
        <v>33758</v>
      </c>
    </row>
    <row collapsed="false" customFormat="false" customHeight="true" hidden="false" ht="12.75" outlineLevel="0" r="16881">
      <c r="A16881" s="0" t="s">
        <v>33760</v>
      </c>
      <c r="B16881" s="0" t="s">
        <v>33761</v>
      </c>
      <c r="C16881" s="0" t="s">
        <v>33760</v>
      </c>
    </row>
    <row collapsed="false" customFormat="false" customHeight="true" hidden="false" ht="12.75" outlineLevel="0" r="16882">
      <c r="A16882" s="0" t="s">
        <v>33762</v>
      </c>
      <c r="B16882" s="0" t="s">
        <v>33763</v>
      </c>
      <c r="C16882" s="0" t="s">
        <v>33762</v>
      </c>
    </row>
    <row collapsed="false" customFormat="false" customHeight="true" hidden="false" ht="12.75" outlineLevel="0" r="16883">
      <c r="A16883" s="0" t="s">
        <v>33764</v>
      </c>
      <c r="B16883" s="0" t="s">
        <v>33765</v>
      </c>
      <c r="C16883" s="0" t="s">
        <v>33764</v>
      </c>
    </row>
    <row collapsed="false" customFormat="false" customHeight="true" hidden="false" ht="12.75" outlineLevel="0" r="16884">
      <c r="A16884" s="0" t="s">
        <v>33766</v>
      </c>
      <c r="B16884" s="0" t="s">
        <v>33767</v>
      </c>
      <c r="C16884" s="0" t="s">
        <v>33766</v>
      </c>
    </row>
    <row collapsed="false" customFormat="false" customHeight="true" hidden="false" ht="12.75" outlineLevel="0" r="16885">
      <c r="A16885" s="0" t="s">
        <v>33768</v>
      </c>
      <c r="B16885" s="0" t="s">
        <v>33769</v>
      </c>
      <c r="C16885" s="0" t="s">
        <v>33768</v>
      </c>
    </row>
    <row collapsed="false" customFormat="false" customHeight="true" hidden="false" ht="12.75" outlineLevel="0" r="16886">
      <c r="A16886" s="0" t="s">
        <v>33770</v>
      </c>
      <c r="B16886" s="0" t="s">
        <v>33771</v>
      </c>
      <c r="C16886" s="0" t="s">
        <v>33770</v>
      </c>
    </row>
    <row collapsed="false" customFormat="false" customHeight="true" hidden="false" ht="12.75" outlineLevel="0" r="16887">
      <c r="A16887" s="0" t="s">
        <v>33772</v>
      </c>
      <c r="B16887" s="0" t="s">
        <v>33773</v>
      </c>
      <c r="C16887" s="0" t="s">
        <v>33772</v>
      </c>
    </row>
    <row collapsed="false" customFormat="false" customHeight="true" hidden="false" ht="12.75" outlineLevel="0" r="16888">
      <c r="A16888" s="0" t="s">
        <v>33774</v>
      </c>
      <c r="B16888" s="0" t="s">
        <v>33775</v>
      </c>
      <c r="C16888" s="0" t="s">
        <v>33774</v>
      </c>
    </row>
    <row collapsed="false" customFormat="false" customHeight="true" hidden="false" ht="12.75" outlineLevel="0" r="16889">
      <c r="A16889" s="0" t="s">
        <v>33776</v>
      </c>
      <c r="B16889" s="0" t="s">
        <v>33777</v>
      </c>
      <c r="C16889" s="0" t="s">
        <v>33776</v>
      </c>
    </row>
    <row collapsed="false" customFormat="false" customHeight="true" hidden="false" ht="12.75" outlineLevel="0" r="16890">
      <c r="A16890" s="0" t="s">
        <v>33778</v>
      </c>
      <c r="B16890" s="0" t="s">
        <v>33779</v>
      </c>
      <c r="C16890" s="0" t="s">
        <v>33778</v>
      </c>
    </row>
    <row collapsed="false" customFormat="false" customHeight="true" hidden="false" ht="12.75" outlineLevel="0" r="16891">
      <c r="A16891" s="0" t="s">
        <v>33780</v>
      </c>
      <c r="B16891" s="0" t="s">
        <v>33781</v>
      </c>
      <c r="C16891" s="0" t="s">
        <v>33780</v>
      </c>
    </row>
    <row collapsed="false" customFormat="false" customHeight="true" hidden="false" ht="12.75" outlineLevel="0" r="16892">
      <c r="A16892" s="0" t="s">
        <v>33782</v>
      </c>
      <c r="B16892" s="0" t="s">
        <v>33783</v>
      </c>
      <c r="C16892" s="0" t="s">
        <v>33782</v>
      </c>
    </row>
    <row collapsed="false" customFormat="false" customHeight="true" hidden="false" ht="12.75" outlineLevel="0" r="16893">
      <c r="A16893" s="0" t="s">
        <v>33784</v>
      </c>
      <c r="B16893" s="0" t="s">
        <v>33785</v>
      </c>
      <c r="C16893" s="0" t="s">
        <v>33784</v>
      </c>
    </row>
    <row collapsed="false" customFormat="false" customHeight="true" hidden="false" ht="12.75" outlineLevel="0" r="16894">
      <c r="A16894" s="0" t="s">
        <v>33786</v>
      </c>
      <c r="B16894" s="0" t="s">
        <v>33787</v>
      </c>
      <c r="C16894" s="0" t="s">
        <v>33786</v>
      </c>
    </row>
    <row collapsed="false" customFormat="false" customHeight="true" hidden="false" ht="12.75" outlineLevel="0" r="16895">
      <c r="A16895" s="0" t="s">
        <v>33788</v>
      </c>
      <c r="B16895" s="0" t="s">
        <v>33789</v>
      </c>
      <c r="C16895" s="0" t="s">
        <v>33788</v>
      </c>
    </row>
    <row collapsed="false" customFormat="false" customHeight="true" hidden="false" ht="12.75" outlineLevel="0" r="16896">
      <c r="A16896" s="0" t="s">
        <v>33790</v>
      </c>
      <c r="B16896" s="0" t="s">
        <v>33791</v>
      </c>
      <c r="C16896" s="0" t="s">
        <v>33790</v>
      </c>
    </row>
    <row collapsed="false" customFormat="false" customHeight="true" hidden="false" ht="12.75" outlineLevel="0" r="16897">
      <c r="A16897" s="0" t="s">
        <v>33792</v>
      </c>
      <c r="B16897" s="0" t="s">
        <v>33793</v>
      </c>
      <c r="C16897" s="0" t="s">
        <v>33792</v>
      </c>
    </row>
    <row collapsed="false" customFormat="false" customHeight="true" hidden="false" ht="12.75" outlineLevel="0" r="16898">
      <c r="A16898" s="0" t="s">
        <v>33794</v>
      </c>
      <c r="B16898" s="0" t="s">
        <v>33795</v>
      </c>
      <c r="C16898" s="0" t="s">
        <v>33794</v>
      </c>
    </row>
    <row collapsed="false" customFormat="false" customHeight="true" hidden="false" ht="12.75" outlineLevel="0" r="16899">
      <c r="A16899" s="0" t="s">
        <v>33796</v>
      </c>
      <c r="B16899" s="0" t="s">
        <v>33797</v>
      </c>
      <c r="C16899" s="0" t="s">
        <v>33796</v>
      </c>
    </row>
    <row collapsed="false" customFormat="false" customHeight="true" hidden="false" ht="12.75" outlineLevel="0" r="16900">
      <c r="A16900" s="0" t="s">
        <v>33798</v>
      </c>
      <c r="B16900" s="0" t="s">
        <v>33799</v>
      </c>
      <c r="C16900" s="0" t="s">
        <v>33798</v>
      </c>
    </row>
    <row collapsed="false" customFormat="false" customHeight="true" hidden="false" ht="12.75" outlineLevel="0" r="16901">
      <c r="A16901" s="0" t="s">
        <v>33800</v>
      </c>
      <c r="B16901" s="0" t="s">
        <v>33801</v>
      </c>
      <c r="C16901" s="0" t="s">
        <v>33800</v>
      </c>
    </row>
    <row collapsed="false" customFormat="false" customHeight="true" hidden="false" ht="12.75" outlineLevel="0" r="16902">
      <c r="A16902" s="0" t="s">
        <v>33802</v>
      </c>
      <c r="B16902" s="0" t="s">
        <v>33803</v>
      </c>
      <c r="C16902" s="0" t="s">
        <v>33802</v>
      </c>
    </row>
    <row collapsed="false" customFormat="false" customHeight="true" hidden="false" ht="12.75" outlineLevel="0" r="16903">
      <c r="A16903" s="0" t="s">
        <v>33804</v>
      </c>
      <c r="B16903" s="0" t="s">
        <v>33805</v>
      </c>
      <c r="C16903" s="0" t="s">
        <v>33804</v>
      </c>
    </row>
    <row collapsed="false" customFormat="false" customHeight="true" hidden="false" ht="12.75" outlineLevel="0" r="16904">
      <c r="A16904" s="0" t="s">
        <v>33806</v>
      </c>
      <c r="B16904" s="0" t="s">
        <v>33807</v>
      </c>
      <c r="C16904" s="0" t="s">
        <v>33806</v>
      </c>
    </row>
    <row collapsed="false" customFormat="false" customHeight="true" hidden="false" ht="12.75" outlineLevel="0" r="16905">
      <c r="A16905" s="0" t="s">
        <v>33808</v>
      </c>
      <c r="B16905" s="0" t="s">
        <v>33809</v>
      </c>
      <c r="C16905" s="0" t="s">
        <v>33808</v>
      </c>
    </row>
    <row collapsed="false" customFormat="false" customHeight="true" hidden="false" ht="12.75" outlineLevel="0" r="16906">
      <c r="A16906" s="0" t="s">
        <v>33810</v>
      </c>
      <c r="B16906" s="0" t="s">
        <v>33811</v>
      </c>
      <c r="C16906" s="0" t="s">
        <v>33810</v>
      </c>
    </row>
    <row collapsed="false" customFormat="false" customHeight="true" hidden="false" ht="12.75" outlineLevel="0" r="16907">
      <c r="A16907" s="0" t="s">
        <v>33812</v>
      </c>
      <c r="B16907" s="0" t="s">
        <v>33813</v>
      </c>
      <c r="C16907" s="0" t="s">
        <v>33812</v>
      </c>
    </row>
    <row collapsed="false" customFormat="false" customHeight="true" hidden="false" ht="12.75" outlineLevel="0" r="16908">
      <c r="A16908" s="0" t="s">
        <v>33814</v>
      </c>
      <c r="B16908" s="0" t="s">
        <v>33815</v>
      </c>
      <c r="C16908" s="0" t="s">
        <v>33814</v>
      </c>
    </row>
    <row collapsed="false" customFormat="false" customHeight="true" hidden="false" ht="12.75" outlineLevel="0" r="16909">
      <c r="A16909" s="0" t="s">
        <v>33816</v>
      </c>
      <c r="B16909" s="0" t="s">
        <v>33817</v>
      </c>
      <c r="C16909" s="0" t="s">
        <v>33816</v>
      </c>
    </row>
    <row collapsed="false" customFormat="false" customHeight="true" hidden="false" ht="12.75" outlineLevel="0" r="16910">
      <c r="A16910" s="0" t="s">
        <v>33818</v>
      </c>
      <c r="B16910" s="0" t="s">
        <v>33819</v>
      </c>
      <c r="C16910" s="0" t="s">
        <v>33818</v>
      </c>
    </row>
    <row collapsed="false" customFormat="false" customHeight="true" hidden="false" ht="12.75" outlineLevel="0" r="16911">
      <c r="A16911" s="0" t="s">
        <v>33820</v>
      </c>
      <c r="B16911" s="0" t="s">
        <v>33821</v>
      </c>
      <c r="C16911" s="0" t="s">
        <v>33820</v>
      </c>
    </row>
    <row collapsed="false" customFormat="false" customHeight="true" hidden="false" ht="12.75" outlineLevel="0" r="16912">
      <c r="A16912" s="0" t="s">
        <v>33822</v>
      </c>
      <c r="B16912" s="0" t="s">
        <v>33823</v>
      </c>
      <c r="C16912" s="0" t="s">
        <v>33822</v>
      </c>
    </row>
    <row collapsed="false" customFormat="false" customHeight="true" hidden="false" ht="12.75" outlineLevel="0" r="16913">
      <c r="A16913" s="0" t="s">
        <v>33824</v>
      </c>
      <c r="B16913" s="0" t="s">
        <v>33825</v>
      </c>
      <c r="C16913" s="0" t="s">
        <v>33824</v>
      </c>
    </row>
    <row collapsed="false" customFormat="false" customHeight="true" hidden="false" ht="12.75" outlineLevel="0" r="16914">
      <c r="A16914" s="0" t="s">
        <v>33826</v>
      </c>
      <c r="B16914" s="0" t="s">
        <v>33827</v>
      </c>
      <c r="C16914" s="0" t="s">
        <v>33826</v>
      </c>
    </row>
    <row collapsed="false" customFormat="false" customHeight="true" hidden="false" ht="12.75" outlineLevel="0" r="16915">
      <c r="A16915" s="0" t="s">
        <v>33828</v>
      </c>
      <c r="B16915" s="0" t="s">
        <v>33829</v>
      </c>
      <c r="C16915" s="0" t="s">
        <v>33828</v>
      </c>
    </row>
    <row collapsed="false" customFormat="false" customHeight="true" hidden="false" ht="12.75" outlineLevel="0" r="16916">
      <c r="A16916" s="0" t="s">
        <v>33830</v>
      </c>
      <c r="B16916" s="0" t="s">
        <v>33831</v>
      </c>
      <c r="C16916" s="0" t="s">
        <v>33830</v>
      </c>
    </row>
    <row collapsed="false" customFormat="false" customHeight="true" hidden="false" ht="12.75" outlineLevel="0" r="16917">
      <c r="A16917" s="0" t="s">
        <v>33832</v>
      </c>
      <c r="B16917" s="0" t="s">
        <v>33833</v>
      </c>
      <c r="C16917" s="0" t="s">
        <v>33832</v>
      </c>
    </row>
    <row collapsed="false" customFormat="false" customHeight="true" hidden="false" ht="12.75" outlineLevel="0" r="16918">
      <c r="A16918" s="0" t="s">
        <v>33834</v>
      </c>
      <c r="B16918" s="0" t="s">
        <v>33835</v>
      </c>
      <c r="C16918" s="0" t="s">
        <v>33834</v>
      </c>
    </row>
    <row collapsed="false" customFormat="false" customHeight="true" hidden="false" ht="12.75" outlineLevel="0" r="16919">
      <c r="A16919" s="0" t="s">
        <v>33836</v>
      </c>
      <c r="B16919" s="0" t="s">
        <v>33837</v>
      </c>
      <c r="C16919" s="0" t="s">
        <v>33836</v>
      </c>
    </row>
    <row collapsed="false" customFormat="false" customHeight="true" hidden="false" ht="12.75" outlineLevel="0" r="16920">
      <c r="A16920" s="0" t="s">
        <v>33838</v>
      </c>
      <c r="B16920" s="0" t="s">
        <v>33839</v>
      </c>
      <c r="C16920" s="0" t="s">
        <v>33838</v>
      </c>
    </row>
    <row collapsed="false" customFormat="false" customHeight="true" hidden="false" ht="12.75" outlineLevel="0" r="16921">
      <c r="A16921" s="0" t="s">
        <v>33840</v>
      </c>
      <c r="B16921" s="0" t="s">
        <v>33841</v>
      </c>
      <c r="C16921" s="0" t="s">
        <v>33840</v>
      </c>
    </row>
    <row collapsed="false" customFormat="false" customHeight="true" hidden="false" ht="12.75" outlineLevel="0" r="16922">
      <c r="A16922" s="0" t="s">
        <v>33842</v>
      </c>
      <c r="B16922" s="0" t="s">
        <v>33843</v>
      </c>
      <c r="C16922" s="0" t="s">
        <v>33842</v>
      </c>
    </row>
    <row collapsed="false" customFormat="false" customHeight="true" hidden="false" ht="12.75" outlineLevel="0" r="16923">
      <c r="A16923" s="0" t="s">
        <v>33844</v>
      </c>
      <c r="B16923" s="0" t="s">
        <v>33845</v>
      </c>
      <c r="C16923" s="0" t="s">
        <v>33844</v>
      </c>
    </row>
    <row collapsed="false" customFormat="false" customHeight="true" hidden="false" ht="12.75" outlineLevel="0" r="16924">
      <c r="A16924" s="0" t="s">
        <v>33846</v>
      </c>
      <c r="B16924" s="0" t="s">
        <v>33847</v>
      </c>
      <c r="C16924" s="0" t="s">
        <v>33846</v>
      </c>
    </row>
    <row collapsed="false" customFormat="false" customHeight="true" hidden="false" ht="12.75" outlineLevel="0" r="16925">
      <c r="A16925" s="0" t="s">
        <v>33848</v>
      </c>
      <c r="B16925" s="0" t="s">
        <v>33849</v>
      </c>
      <c r="C16925" s="0" t="s">
        <v>33848</v>
      </c>
    </row>
    <row collapsed="false" customFormat="false" customHeight="true" hidden="false" ht="12.75" outlineLevel="0" r="16926">
      <c r="A16926" s="0" t="s">
        <v>33850</v>
      </c>
      <c r="B16926" s="0" t="s">
        <v>33851</v>
      </c>
      <c r="C16926" s="0" t="s">
        <v>33850</v>
      </c>
    </row>
    <row collapsed="false" customFormat="false" customHeight="true" hidden="false" ht="12.75" outlineLevel="0" r="16927">
      <c r="A16927" s="0" t="s">
        <v>33852</v>
      </c>
      <c r="B16927" s="0" t="s">
        <v>33853</v>
      </c>
      <c r="C16927" s="0" t="s">
        <v>33852</v>
      </c>
    </row>
    <row collapsed="false" customFormat="false" customHeight="true" hidden="false" ht="12.75" outlineLevel="0" r="16928">
      <c r="A16928" s="0" t="s">
        <v>33854</v>
      </c>
      <c r="B16928" s="0" t="s">
        <v>33855</v>
      </c>
      <c r="C16928" s="0" t="s">
        <v>33854</v>
      </c>
    </row>
    <row collapsed="false" customFormat="false" customHeight="true" hidden="false" ht="12.75" outlineLevel="0" r="16929">
      <c r="A16929" s="0" t="s">
        <v>33856</v>
      </c>
      <c r="B16929" s="0" t="s">
        <v>33857</v>
      </c>
      <c r="C16929" s="0" t="s">
        <v>33856</v>
      </c>
    </row>
    <row collapsed="false" customFormat="false" customHeight="true" hidden="false" ht="12.75" outlineLevel="0" r="16930">
      <c r="A16930" s="0" t="s">
        <v>33858</v>
      </c>
      <c r="B16930" s="0" t="s">
        <v>33859</v>
      </c>
      <c r="C16930" s="0" t="s">
        <v>33858</v>
      </c>
    </row>
    <row collapsed="false" customFormat="false" customHeight="true" hidden="false" ht="12.75" outlineLevel="0" r="16931">
      <c r="A16931" s="0" t="s">
        <v>33860</v>
      </c>
      <c r="B16931" s="0" t="s">
        <v>33861</v>
      </c>
      <c r="C16931" s="0" t="s">
        <v>33860</v>
      </c>
    </row>
    <row collapsed="false" customFormat="false" customHeight="true" hidden="false" ht="12.75" outlineLevel="0" r="16932">
      <c r="A16932" s="0" t="s">
        <v>33862</v>
      </c>
      <c r="B16932" s="0" t="s">
        <v>33863</v>
      </c>
      <c r="C16932" s="0" t="s">
        <v>33862</v>
      </c>
    </row>
    <row collapsed="false" customFormat="false" customHeight="true" hidden="false" ht="12.75" outlineLevel="0" r="16933">
      <c r="A16933" s="0" t="s">
        <v>33864</v>
      </c>
      <c r="B16933" s="0" t="s">
        <v>33865</v>
      </c>
      <c r="C16933" s="0" t="s">
        <v>33864</v>
      </c>
    </row>
    <row collapsed="false" customFormat="false" customHeight="true" hidden="false" ht="12.75" outlineLevel="0" r="16934">
      <c r="A16934" s="0" t="s">
        <v>33866</v>
      </c>
      <c r="B16934" s="0" t="s">
        <v>33867</v>
      </c>
      <c r="C16934" s="0" t="s">
        <v>33866</v>
      </c>
    </row>
    <row collapsed="false" customFormat="false" customHeight="true" hidden="false" ht="12.75" outlineLevel="0" r="16935">
      <c r="A16935" s="0" t="s">
        <v>33868</v>
      </c>
      <c r="B16935" s="0" t="s">
        <v>33869</v>
      </c>
      <c r="C16935" s="0" t="s">
        <v>33868</v>
      </c>
    </row>
    <row collapsed="false" customFormat="false" customHeight="true" hidden="false" ht="12.75" outlineLevel="0" r="16936">
      <c r="A16936" s="0" t="s">
        <v>33870</v>
      </c>
      <c r="B16936" s="0" t="s">
        <v>33871</v>
      </c>
      <c r="C16936" s="0" t="s">
        <v>33870</v>
      </c>
    </row>
    <row collapsed="false" customFormat="false" customHeight="true" hidden="false" ht="12.75" outlineLevel="0" r="16937">
      <c r="A16937" s="0" t="s">
        <v>33872</v>
      </c>
      <c r="B16937" s="0" t="s">
        <v>33873</v>
      </c>
      <c r="C16937" s="0" t="s">
        <v>33872</v>
      </c>
    </row>
    <row collapsed="false" customFormat="false" customHeight="true" hidden="false" ht="12.75" outlineLevel="0" r="16938">
      <c r="A16938" s="0" t="s">
        <v>33874</v>
      </c>
      <c r="B16938" s="0" t="s">
        <v>33875</v>
      </c>
      <c r="C16938" s="0" t="s">
        <v>33874</v>
      </c>
    </row>
    <row collapsed="false" customFormat="false" customHeight="true" hidden="false" ht="12.75" outlineLevel="0" r="16939">
      <c r="A16939" s="0" t="s">
        <v>33876</v>
      </c>
      <c r="B16939" s="0" t="s">
        <v>33877</v>
      </c>
      <c r="C16939" s="0" t="s">
        <v>33876</v>
      </c>
    </row>
    <row collapsed="false" customFormat="false" customHeight="true" hidden="false" ht="12.75" outlineLevel="0" r="16940">
      <c r="A16940" s="0" t="s">
        <v>33878</v>
      </c>
      <c r="B16940" s="0" t="s">
        <v>33879</v>
      </c>
      <c r="C16940" s="0" t="s">
        <v>33878</v>
      </c>
    </row>
    <row collapsed="false" customFormat="false" customHeight="true" hidden="false" ht="12.75" outlineLevel="0" r="16941">
      <c r="A16941" s="0" t="s">
        <v>33880</v>
      </c>
      <c r="B16941" s="0" t="s">
        <v>33881</v>
      </c>
      <c r="C16941" s="0" t="s">
        <v>33880</v>
      </c>
    </row>
    <row collapsed="false" customFormat="false" customHeight="true" hidden="false" ht="12.75" outlineLevel="0" r="16942">
      <c r="A16942" s="0" t="s">
        <v>33882</v>
      </c>
      <c r="B16942" s="0" t="s">
        <v>33883</v>
      </c>
      <c r="C16942" s="0" t="s">
        <v>33882</v>
      </c>
    </row>
    <row collapsed="false" customFormat="false" customHeight="true" hidden="false" ht="12.75" outlineLevel="0" r="16943">
      <c r="A16943" s="0" t="s">
        <v>33884</v>
      </c>
      <c r="B16943" s="0" t="s">
        <v>33885</v>
      </c>
      <c r="C16943" s="0" t="s">
        <v>33884</v>
      </c>
    </row>
    <row collapsed="false" customFormat="false" customHeight="true" hidden="false" ht="12.75" outlineLevel="0" r="16944">
      <c r="A16944" s="0" t="s">
        <v>33886</v>
      </c>
      <c r="B16944" s="0" t="s">
        <v>33887</v>
      </c>
      <c r="C16944" s="0" t="s">
        <v>33886</v>
      </c>
    </row>
    <row collapsed="false" customFormat="false" customHeight="true" hidden="false" ht="12.75" outlineLevel="0" r="16945">
      <c r="A16945" s="0" t="s">
        <v>33888</v>
      </c>
      <c r="B16945" s="0" t="s">
        <v>33889</v>
      </c>
      <c r="C16945" s="0" t="s">
        <v>33888</v>
      </c>
    </row>
    <row collapsed="false" customFormat="false" customHeight="true" hidden="false" ht="12.75" outlineLevel="0" r="16946">
      <c r="A16946" s="0" t="s">
        <v>33890</v>
      </c>
      <c r="B16946" s="0" t="s">
        <v>33891</v>
      </c>
      <c r="C16946" s="0" t="s">
        <v>33890</v>
      </c>
    </row>
    <row collapsed="false" customFormat="false" customHeight="true" hidden="false" ht="12.75" outlineLevel="0" r="16947">
      <c r="A16947" s="0" t="s">
        <v>33892</v>
      </c>
      <c r="B16947" s="0" t="s">
        <v>33893</v>
      </c>
      <c r="C16947" s="0" t="s">
        <v>33892</v>
      </c>
    </row>
    <row collapsed="false" customFormat="false" customHeight="true" hidden="false" ht="12.75" outlineLevel="0" r="16948">
      <c r="A16948" s="0" t="s">
        <v>33894</v>
      </c>
      <c r="B16948" s="0" t="s">
        <v>33895</v>
      </c>
      <c r="C16948" s="0" t="s">
        <v>33894</v>
      </c>
    </row>
    <row collapsed="false" customFormat="false" customHeight="true" hidden="false" ht="12.75" outlineLevel="0" r="16949">
      <c r="A16949" s="0" t="s">
        <v>33896</v>
      </c>
      <c r="B16949" s="0" t="s">
        <v>33897</v>
      </c>
      <c r="C16949" s="0" t="s">
        <v>33896</v>
      </c>
    </row>
    <row collapsed="false" customFormat="false" customHeight="true" hidden="false" ht="12.75" outlineLevel="0" r="16950">
      <c r="A16950" s="0" t="s">
        <v>33898</v>
      </c>
      <c r="B16950" s="0" t="s">
        <v>33899</v>
      </c>
      <c r="C16950" s="0" t="s">
        <v>33898</v>
      </c>
    </row>
    <row collapsed="false" customFormat="false" customHeight="true" hidden="false" ht="12.75" outlineLevel="0" r="16951">
      <c r="A16951" s="0" t="s">
        <v>33900</v>
      </c>
      <c r="B16951" s="0" t="s">
        <v>33901</v>
      </c>
      <c r="C16951" s="0" t="s">
        <v>33900</v>
      </c>
    </row>
    <row collapsed="false" customFormat="false" customHeight="true" hidden="false" ht="12.75" outlineLevel="0" r="16952">
      <c r="A16952" s="0" t="s">
        <v>33902</v>
      </c>
      <c r="B16952" s="0" t="s">
        <v>33903</v>
      </c>
      <c r="C16952" s="0" t="s">
        <v>33902</v>
      </c>
    </row>
    <row collapsed="false" customFormat="false" customHeight="true" hidden="false" ht="12.75" outlineLevel="0" r="16953">
      <c r="A16953" s="0" t="s">
        <v>33904</v>
      </c>
      <c r="B16953" s="0" t="s">
        <v>33905</v>
      </c>
      <c r="C16953" s="0" t="s">
        <v>33904</v>
      </c>
    </row>
    <row collapsed="false" customFormat="false" customHeight="true" hidden="false" ht="12.75" outlineLevel="0" r="16954">
      <c r="A16954" s="0" t="s">
        <v>33906</v>
      </c>
      <c r="B16954" s="0" t="s">
        <v>33907</v>
      </c>
      <c r="C16954" s="0" t="s">
        <v>33906</v>
      </c>
    </row>
    <row collapsed="false" customFormat="false" customHeight="true" hidden="false" ht="12.75" outlineLevel="0" r="16955">
      <c r="A16955" s="0" t="s">
        <v>33908</v>
      </c>
      <c r="B16955" s="0" t="s">
        <v>33909</v>
      </c>
      <c r="C16955" s="0" t="s">
        <v>33908</v>
      </c>
    </row>
    <row collapsed="false" customFormat="false" customHeight="true" hidden="false" ht="12.75" outlineLevel="0" r="16956">
      <c r="A16956" s="0" t="s">
        <v>33910</v>
      </c>
      <c r="B16956" s="0" t="s">
        <v>33911</v>
      </c>
      <c r="C16956" s="0" t="s">
        <v>33910</v>
      </c>
    </row>
    <row collapsed="false" customFormat="false" customHeight="true" hidden="false" ht="12.75" outlineLevel="0" r="16957">
      <c r="A16957" s="0" t="s">
        <v>33912</v>
      </c>
      <c r="B16957" s="0" t="s">
        <v>33913</v>
      </c>
      <c r="C16957" s="0" t="s">
        <v>33912</v>
      </c>
    </row>
    <row collapsed="false" customFormat="false" customHeight="true" hidden="false" ht="12.75" outlineLevel="0" r="16958">
      <c r="A16958" s="0" t="s">
        <v>33914</v>
      </c>
      <c r="B16958" s="0" t="s">
        <v>33915</v>
      </c>
      <c r="C16958" s="0" t="s">
        <v>33914</v>
      </c>
    </row>
    <row collapsed="false" customFormat="false" customHeight="true" hidden="false" ht="12.75" outlineLevel="0" r="16959">
      <c r="A16959" s="0" t="s">
        <v>33916</v>
      </c>
      <c r="B16959" s="0" t="s">
        <v>33917</v>
      </c>
      <c r="C16959" s="0" t="s">
        <v>33916</v>
      </c>
    </row>
    <row collapsed="false" customFormat="false" customHeight="true" hidden="false" ht="12.75" outlineLevel="0" r="16960">
      <c r="A16960" s="0" t="s">
        <v>33918</v>
      </c>
      <c r="B16960" s="0" t="s">
        <v>33919</v>
      </c>
      <c r="C16960" s="0" t="s">
        <v>33918</v>
      </c>
    </row>
    <row collapsed="false" customFormat="false" customHeight="true" hidden="false" ht="12.75" outlineLevel="0" r="16961">
      <c r="A16961" s="0" t="s">
        <v>33920</v>
      </c>
      <c r="B16961" s="0" t="s">
        <v>33921</v>
      </c>
      <c r="C16961" s="0" t="s">
        <v>33920</v>
      </c>
    </row>
    <row collapsed="false" customFormat="false" customHeight="true" hidden="false" ht="12.75" outlineLevel="0" r="16962">
      <c r="A16962" s="0" t="s">
        <v>33922</v>
      </c>
      <c r="B16962" s="0" t="s">
        <v>33923</v>
      </c>
      <c r="C16962" s="0" t="s">
        <v>33922</v>
      </c>
    </row>
    <row collapsed="false" customFormat="false" customHeight="true" hidden="false" ht="12.75" outlineLevel="0" r="16963">
      <c r="A16963" s="0" t="s">
        <v>33924</v>
      </c>
      <c r="B16963" s="0" t="s">
        <v>33925</v>
      </c>
      <c r="C16963" s="0" t="s">
        <v>33924</v>
      </c>
    </row>
    <row collapsed="false" customFormat="false" customHeight="true" hidden="false" ht="12.75" outlineLevel="0" r="16964">
      <c r="A16964" s="0" t="s">
        <v>33926</v>
      </c>
      <c r="B16964" s="0" t="s">
        <v>33927</v>
      </c>
      <c r="C16964" s="0" t="s">
        <v>33926</v>
      </c>
    </row>
    <row collapsed="false" customFormat="false" customHeight="true" hidden="false" ht="12.75" outlineLevel="0" r="16965">
      <c r="A16965" s="0" t="s">
        <v>33928</v>
      </c>
      <c r="B16965" s="0" t="s">
        <v>33929</v>
      </c>
      <c r="C16965" s="0" t="s">
        <v>33928</v>
      </c>
    </row>
    <row collapsed="false" customFormat="false" customHeight="true" hidden="false" ht="12.75" outlineLevel="0" r="16966">
      <c r="A16966" s="0" t="s">
        <v>33930</v>
      </c>
      <c r="B16966" s="0" t="s">
        <v>33931</v>
      </c>
      <c r="C16966" s="0" t="s">
        <v>33930</v>
      </c>
    </row>
    <row collapsed="false" customFormat="false" customHeight="true" hidden="false" ht="12.75" outlineLevel="0" r="16967">
      <c r="A16967" s="0" t="s">
        <v>33932</v>
      </c>
      <c r="B16967" s="0" t="s">
        <v>33933</v>
      </c>
      <c r="C16967" s="0" t="s">
        <v>33932</v>
      </c>
    </row>
    <row collapsed="false" customFormat="false" customHeight="true" hidden="false" ht="12.75" outlineLevel="0" r="16968">
      <c r="A16968" s="0" t="s">
        <v>33934</v>
      </c>
      <c r="B16968" s="0" t="s">
        <v>33935</v>
      </c>
      <c r="C16968" s="0" t="s">
        <v>33934</v>
      </c>
    </row>
    <row collapsed="false" customFormat="false" customHeight="true" hidden="false" ht="12.75" outlineLevel="0" r="16969">
      <c r="A16969" s="0" t="s">
        <v>33936</v>
      </c>
      <c r="B16969" s="0" t="s">
        <v>33937</v>
      </c>
      <c r="C16969" s="0" t="s">
        <v>33936</v>
      </c>
    </row>
    <row collapsed="false" customFormat="false" customHeight="true" hidden="false" ht="12.75" outlineLevel="0" r="16970">
      <c r="A16970" s="0" t="s">
        <v>33938</v>
      </c>
      <c r="B16970" s="0" t="s">
        <v>33939</v>
      </c>
      <c r="C16970" s="0" t="s">
        <v>33938</v>
      </c>
    </row>
    <row collapsed="false" customFormat="false" customHeight="true" hidden="false" ht="12.75" outlineLevel="0" r="16971">
      <c r="A16971" s="0" t="s">
        <v>33940</v>
      </c>
      <c r="B16971" s="0" t="s">
        <v>33941</v>
      </c>
      <c r="C16971" s="0" t="s">
        <v>33940</v>
      </c>
    </row>
    <row collapsed="false" customFormat="false" customHeight="true" hidden="false" ht="12.75" outlineLevel="0" r="16972">
      <c r="A16972" s="0" t="s">
        <v>33942</v>
      </c>
      <c r="B16972" s="0" t="s">
        <v>33943</v>
      </c>
      <c r="C16972" s="0" t="s">
        <v>33942</v>
      </c>
    </row>
    <row collapsed="false" customFormat="false" customHeight="true" hidden="false" ht="12.75" outlineLevel="0" r="16973">
      <c r="A16973" s="0" t="s">
        <v>33944</v>
      </c>
      <c r="B16973" s="0" t="s">
        <v>33945</v>
      </c>
      <c r="C16973" s="0" t="s">
        <v>33944</v>
      </c>
    </row>
    <row collapsed="false" customFormat="false" customHeight="true" hidden="false" ht="12.75" outlineLevel="0" r="16974">
      <c r="A16974" s="0" t="s">
        <v>33946</v>
      </c>
      <c r="B16974" s="0" t="s">
        <v>33947</v>
      </c>
      <c r="C16974" s="0" t="s">
        <v>33946</v>
      </c>
    </row>
    <row collapsed="false" customFormat="false" customHeight="true" hidden="false" ht="12.75" outlineLevel="0" r="16975">
      <c r="A16975" s="0" t="s">
        <v>33948</v>
      </c>
      <c r="B16975" s="0" t="s">
        <v>33949</v>
      </c>
      <c r="C16975" s="0" t="s">
        <v>33948</v>
      </c>
    </row>
    <row collapsed="false" customFormat="false" customHeight="true" hidden="false" ht="12.75" outlineLevel="0" r="16976">
      <c r="A16976" s="0" t="s">
        <v>33950</v>
      </c>
      <c r="B16976" s="0" t="s">
        <v>33951</v>
      </c>
      <c r="C16976" s="0" t="s">
        <v>33950</v>
      </c>
    </row>
    <row collapsed="false" customFormat="false" customHeight="true" hidden="false" ht="12.75" outlineLevel="0" r="16977">
      <c r="A16977" s="0" t="s">
        <v>33952</v>
      </c>
      <c r="B16977" s="0" t="s">
        <v>33953</v>
      </c>
      <c r="C16977" s="0" t="s">
        <v>33952</v>
      </c>
    </row>
    <row collapsed="false" customFormat="false" customHeight="true" hidden="false" ht="12.75" outlineLevel="0" r="16978">
      <c r="A16978" s="0" t="s">
        <v>33954</v>
      </c>
      <c r="B16978" s="0" t="s">
        <v>33955</v>
      </c>
      <c r="C16978" s="0" t="s">
        <v>33954</v>
      </c>
    </row>
    <row collapsed="false" customFormat="false" customHeight="true" hidden="false" ht="12.75" outlineLevel="0" r="16979">
      <c r="A16979" s="0" t="s">
        <v>33956</v>
      </c>
      <c r="B16979" s="0" t="s">
        <v>33957</v>
      </c>
      <c r="C16979" s="0" t="s">
        <v>33956</v>
      </c>
    </row>
    <row collapsed="false" customFormat="false" customHeight="true" hidden="false" ht="12.75" outlineLevel="0" r="16980">
      <c r="A16980" s="0" t="s">
        <v>33958</v>
      </c>
      <c r="B16980" s="0" t="s">
        <v>33959</v>
      </c>
      <c r="C16980" s="0" t="s">
        <v>33958</v>
      </c>
    </row>
    <row collapsed="false" customFormat="false" customHeight="true" hidden="false" ht="12.75" outlineLevel="0" r="16981">
      <c r="A16981" s="0" t="s">
        <v>33960</v>
      </c>
      <c r="B16981" s="0" t="s">
        <v>33961</v>
      </c>
      <c r="C16981" s="0" t="s">
        <v>33960</v>
      </c>
    </row>
    <row collapsed="false" customFormat="false" customHeight="true" hidden="false" ht="12.75" outlineLevel="0" r="16982">
      <c r="A16982" s="0" t="s">
        <v>33962</v>
      </c>
      <c r="B16982" s="0" t="s">
        <v>33963</v>
      </c>
      <c r="C16982" s="0" t="s">
        <v>33962</v>
      </c>
    </row>
    <row collapsed="false" customFormat="false" customHeight="true" hidden="false" ht="12.75" outlineLevel="0" r="16983">
      <c r="A16983" s="0" t="s">
        <v>33964</v>
      </c>
      <c r="B16983" s="0" t="s">
        <v>33965</v>
      </c>
      <c r="C16983" s="0" t="s">
        <v>33964</v>
      </c>
    </row>
    <row collapsed="false" customFormat="false" customHeight="true" hidden="false" ht="12.75" outlineLevel="0" r="16984">
      <c r="A16984" s="0" t="s">
        <v>33966</v>
      </c>
      <c r="B16984" s="0" t="s">
        <v>33967</v>
      </c>
      <c r="C16984" s="0" t="s">
        <v>33966</v>
      </c>
    </row>
    <row collapsed="false" customFormat="false" customHeight="true" hidden="false" ht="12.75" outlineLevel="0" r="16985">
      <c r="A16985" s="0" t="s">
        <v>33968</v>
      </c>
      <c r="B16985" s="0" t="s">
        <v>33969</v>
      </c>
      <c r="C16985" s="0" t="s">
        <v>33968</v>
      </c>
    </row>
    <row collapsed="false" customFormat="false" customHeight="true" hidden="false" ht="12.75" outlineLevel="0" r="16986">
      <c r="A16986" s="0" t="s">
        <v>33970</v>
      </c>
      <c r="B16986" s="0" t="s">
        <v>33971</v>
      </c>
      <c r="C16986" s="0" t="s">
        <v>33970</v>
      </c>
    </row>
    <row collapsed="false" customFormat="false" customHeight="true" hidden="false" ht="12.75" outlineLevel="0" r="16987">
      <c r="A16987" s="0" t="s">
        <v>33972</v>
      </c>
      <c r="B16987" s="0" t="s">
        <v>33973</v>
      </c>
      <c r="C16987" s="0" t="s">
        <v>33972</v>
      </c>
    </row>
    <row collapsed="false" customFormat="false" customHeight="true" hidden="false" ht="12.75" outlineLevel="0" r="16988">
      <c r="A16988" s="0" t="s">
        <v>33974</v>
      </c>
      <c r="B16988" s="0" t="s">
        <v>33975</v>
      </c>
      <c r="C16988" s="0" t="s">
        <v>33974</v>
      </c>
    </row>
    <row collapsed="false" customFormat="false" customHeight="true" hidden="false" ht="12.75" outlineLevel="0" r="16989">
      <c r="A16989" s="0" t="s">
        <v>33976</v>
      </c>
      <c r="B16989" s="0" t="s">
        <v>33977</v>
      </c>
      <c r="C16989" s="0" t="s">
        <v>33976</v>
      </c>
    </row>
    <row collapsed="false" customFormat="false" customHeight="true" hidden="false" ht="12.75" outlineLevel="0" r="16990">
      <c r="A16990" s="0" t="s">
        <v>33978</v>
      </c>
      <c r="B16990" s="0" t="s">
        <v>33979</v>
      </c>
      <c r="C16990" s="0" t="s">
        <v>33978</v>
      </c>
    </row>
    <row collapsed="false" customFormat="false" customHeight="true" hidden="false" ht="12.75" outlineLevel="0" r="16991">
      <c r="A16991" s="0" t="s">
        <v>33980</v>
      </c>
      <c r="B16991" s="0" t="s">
        <v>33981</v>
      </c>
      <c r="C16991" s="0" t="s">
        <v>33980</v>
      </c>
    </row>
    <row collapsed="false" customFormat="false" customHeight="true" hidden="false" ht="12.75" outlineLevel="0" r="16992">
      <c r="A16992" s="0" t="s">
        <v>33982</v>
      </c>
      <c r="B16992" s="0" t="s">
        <v>33983</v>
      </c>
      <c r="C16992" s="0" t="s">
        <v>33982</v>
      </c>
    </row>
    <row collapsed="false" customFormat="false" customHeight="true" hidden="false" ht="12.75" outlineLevel="0" r="16993">
      <c r="A16993" s="0" t="s">
        <v>33984</v>
      </c>
      <c r="B16993" s="0" t="s">
        <v>33985</v>
      </c>
      <c r="C16993" s="0" t="s">
        <v>33984</v>
      </c>
    </row>
    <row collapsed="false" customFormat="false" customHeight="true" hidden="false" ht="12.75" outlineLevel="0" r="16994">
      <c r="A16994" s="0" t="s">
        <v>33986</v>
      </c>
      <c r="B16994" s="0" t="s">
        <v>33987</v>
      </c>
      <c r="C16994" s="0" t="s">
        <v>33986</v>
      </c>
    </row>
    <row collapsed="false" customFormat="false" customHeight="true" hidden="false" ht="12.75" outlineLevel="0" r="16995">
      <c r="A16995" s="0" t="s">
        <v>33988</v>
      </c>
      <c r="B16995" s="0" t="s">
        <v>33989</v>
      </c>
      <c r="C16995" s="0" t="s">
        <v>33988</v>
      </c>
    </row>
    <row collapsed="false" customFormat="false" customHeight="true" hidden="false" ht="12.75" outlineLevel="0" r="16996">
      <c r="A16996" s="0" t="s">
        <v>33990</v>
      </c>
      <c r="B16996" s="0" t="s">
        <v>33991</v>
      </c>
      <c r="C16996" s="0" t="s">
        <v>33990</v>
      </c>
    </row>
    <row collapsed="false" customFormat="false" customHeight="true" hidden="false" ht="12.75" outlineLevel="0" r="16997">
      <c r="A16997" s="0" t="s">
        <v>33992</v>
      </c>
      <c r="B16997" s="0" t="s">
        <v>33993</v>
      </c>
      <c r="C16997" s="0" t="s">
        <v>33992</v>
      </c>
    </row>
    <row collapsed="false" customFormat="false" customHeight="true" hidden="false" ht="12.75" outlineLevel="0" r="16998">
      <c r="A16998" s="0" t="s">
        <v>33994</v>
      </c>
      <c r="B16998" s="0" t="s">
        <v>33995</v>
      </c>
      <c r="C16998" s="0" t="s">
        <v>33994</v>
      </c>
    </row>
    <row collapsed="false" customFormat="false" customHeight="true" hidden="false" ht="12.75" outlineLevel="0" r="16999">
      <c r="A16999" s="0" t="s">
        <v>33996</v>
      </c>
      <c r="B16999" s="0" t="s">
        <v>33997</v>
      </c>
      <c r="C16999" s="0" t="s">
        <v>33996</v>
      </c>
    </row>
    <row collapsed="false" customFormat="false" customHeight="true" hidden="false" ht="12.75" outlineLevel="0" r="17000">
      <c r="A17000" s="0" t="s">
        <v>33998</v>
      </c>
      <c r="B17000" s="0" t="s">
        <v>33999</v>
      </c>
      <c r="C17000" s="0" t="s">
        <v>33998</v>
      </c>
    </row>
    <row collapsed="false" customFormat="false" customHeight="true" hidden="false" ht="12.75" outlineLevel="0" r="17001">
      <c r="A17001" s="0" t="s">
        <v>34000</v>
      </c>
      <c r="B17001" s="0" t="s">
        <v>34001</v>
      </c>
      <c r="C17001" s="0" t="s">
        <v>34000</v>
      </c>
    </row>
    <row collapsed="false" customFormat="false" customHeight="true" hidden="false" ht="12.75" outlineLevel="0" r="17002">
      <c r="A17002" s="0" t="s">
        <v>34002</v>
      </c>
      <c r="B17002" s="0" t="s">
        <v>34003</v>
      </c>
      <c r="C17002" s="0" t="s">
        <v>34002</v>
      </c>
    </row>
    <row collapsed="false" customFormat="false" customHeight="true" hidden="false" ht="12.75" outlineLevel="0" r="17003">
      <c r="A17003" s="0" t="s">
        <v>34004</v>
      </c>
      <c r="B17003" s="0" t="s">
        <v>34005</v>
      </c>
      <c r="C17003" s="0" t="s">
        <v>34004</v>
      </c>
    </row>
    <row collapsed="false" customFormat="false" customHeight="true" hidden="false" ht="12.75" outlineLevel="0" r="17004">
      <c r="A17004" s="0" t="s">
        <v>34006</v>
      </c>
      <c r="B17004" s="0" t="s">
        <v>34007</v>
      </c>
      <c r="C17004" s="0" t="s">
        <v>34006</v>
      </c>
    </row>
    <row collapsed="false" customFormat="false" customHeight="true" hidden="false" ht="12.75" outlineLevel="0" r="17005">
      <c r="A17005" s="0" t="s">
        <v>34008</v>
      </c>
      <c r="B17005" s="0" t="s">
        <v>34009</v>
      </c>
      <c r="C17005" s="0" t="s">
        <v>34008</v>
      </c>
    </row>
    <row collapsed="false" customFormat="false" customHeight="true" hidden="false" ht="12.75" outlineLevel="0" r="17006">
      <c r="A17006" s="0" t="s">
        <v>34010</v>
      </c>
      <c r="B17006" s="0" t="s">
        <v>34011</v>
      </c>
      <c r="C17006" s="0" t="s">
        <v>34010</v>
      </c>
    </row>
    <row collapsed="false" customFormat="false" customHeight="true" hidden="false" ht="12.75" outlineLevel="0" r="17007">
      <c r="A17007" s="0" t="s">
        <v>34012</v>
      </c>
      <c r="B17007" s="0" t="s">
        <v>34013</v>
      </c>
      <c r="C17007" s="0" t="s">
        <v>34012</v>
      </c>
    </row>
    <row collapsed="false" customFormat="false" customHeight="true" hidden="false" ht="12.75" outlineLevel="0" r="17008">
      <c r="A17008" s="0" t="s">
        <v>34014</v>
      </c>
      <c r="B17008" s="0" t="s">
        <v>34015</v>
      </c>
      <c r="C17008" s="0" t="s">
        <v>34014</v>
      </c>
    </row>
    <row collapsed="false" customFormat="false" customHeight="true" hidden="false" ht="12.75" outlineLevel="0" r="17009">
      <c r="A17009" s="0" t="s">
        <v>34016</v>
      </c>
      <c r="B17009" s="0" t="s">
        <v>34017</v>
      </c>
      <c r="C17009" s="0" t="s">
        <v>34016</v>
      </c>
    </row>
    <row collapsed="false" customFormat="false" customHeight="true" hidden="false" ht="12.75" outlineLevel="0" r="17010">
      <c r="A17010" s="0" t="s">
        <v>34018</v>
      </c>
      <c r="B17010" s="0" t="s">
        <v>34019</v>
      </c>
      <c r="C17010" s="0" t="s">
        <v>34018</v>
      </c>
    </row>
    <row collapsed="false" customFormat="false" customHeight="true" hidden="false" ht="12.75" outlineLevel="0" r="17011">
      <c r="A17011" s="0" t="s">
        <v>34020</v>
      </c>
      <c r="B17011" s="0" t="s">
        <v>34021</v>
      </c>
      <c r="C17011" s="0" t="s">
        <v>34020</v>
      </c>
    </row>
    <row collapsed="false" customFormat="false" customHeight="true" hidden="false" ht="12.75" outlineLevel="0" r="17012">
      <c r="A17012" s="0" t="s">
        <v>34022</v>
      </c>
      <c r="B17012" s="0" t="s">
        <v>34023</v>
      </c>
      <c r="C17012" s="0" t="s">
        <v>34022</v>
      </c>
    </row>
    <row collapsed="false" customFormat="false" customHeight="true" hidden="false" ht="12.75" outlineLevel="0" r="17013">
      <c r="A17013" s="0" t="s">
        <v>34024</v>
      </c>
      <c r="B17013" s="0" t="s">
        <v>34025</v>
      </c>
      <c r="C17013" s="0" t="s">
        <v>34024</v>
      </c>
    </row>
    <row collapsed="false" customFormat="false" customHeight="true" hidden="false" ht="12.75" outlineLevel="0" r="17014">
      <c r="A17014" s="0" t="s">
        <v>34026</v>
      </c>
      <c r="B17014" s="0" t="s">
        <v>34027</v>
      </c>
      <c r="C17014" s="0" t="s">
        <v>34026</v>
      </c>
    </row>
    <row collapsed="false" customFormat="false" customHeight="true" hidden="false" ht="12.75" outlineLevel="0" r="17015">
      <c r="A17015" s="0" t="s">
        <v>34028</v>
      </c>
      <c r="B17015" s="0" t="s">
        <v>34029</v>
      </c>
      <c r="C17015" s="0" t="s">
        <v>34028</v>
      </c>
    </row>
    <row collapsed="false" customFormat="false" customHeight="true" hidden="false" ht="12.75" outlineLevel="0" r="17016">
      <c r="A17016" s="0" t="s">
        <v>34030</v>
      </c>
      <c r="B17016" s="0" t="s">
        <v>34031</v>
      </c>
      <c r="C17016" s="0" t="s">
        <v>34030</v>
      </c>
    </row>
    <row collapsed="false" customFormat="false" customHeight="true" hidden="false" ht="12.75" outlineLevel="0" r="17017">
      <c r="A17017" s="0" t="s">
        <v>34032</v>
      </c>
      <c r="B17017" s="0" t="s">
        <v>34033</v>
      </c>
      <c r="C17017" s="0" t="s">
        <v>34032</v>
      </c>
    </row>
    <row collapsed="false" customFormat="false" customHeight="true" hidden="false" ht="12.75" outlineLevel="0" r="17018">
      <c r="A17018" s="0" t="s">
        <v>34034</v>
      </c>
      <c r="B17018" s="0" t="s">
        <v>34035</v>
      </c>
      <c r="C17018" s="0" t="s">
        <v>34034</v>
      </c>
    </row>
    <row collapsed="false" customFormat="false" customHeight="true" hidden="false" ht="12.75" outlineLevel="0" r="17019">
      <c r="A17019" s="0" t="s">
        <v>34036</v>
      </c>
      <c r="B17019" s="0" t="s">
        <v>34037</v>
      </c>
      <c r="C17019" s="0" t="s">
        <v>34036</v>
      </c>
    </row>
    <row collapsed="false" customFormat="false" customHeight="true" hidden="false" ht="12.75" outlineLevel="0" r="17020">
      <c r="A17020" s="0" t="s">
        <v>34038</v>
      </c>
      <c r="B17020" s="0" t="s">
        <v>34039</v>
      </c>
      <c r="C17020" s="0" t="s">
        <v>34038</v>
      </c>
    </row>
    <row collapsed="false" customFormat="false" customHeight="true" hidden="false" ht="12.75" outlineLevel="0" r="17021">
      <c r="A17021" s="0" t="s">
        <v>34040</v>
      </c>
      <c r="B17021" s="0" t="s">
        <v>34041</v>
      </c>
      <c r="C17021" s="0" t="s">
        <v>34040</v>
      </c>
    </row>
    <row collapsed="false" customFormat="false" customHeight="true" hidden="false" ht="12.75" outlineLevel="0" r="17022">
      <c r="A17022" s="0" t="s">
        <v>34042</v>
      </c>
      <c r="B17022" s="0" t="s">
        <v>34043</v>
      </c>
      <c r="C17022" s="0" t="s">
        <v>34042</v>
      </c>
    </row>
    <row collapsed="false" customFormat="false" customHeight="true" hidden="false" ht="12.75" outlineLevel="0" r="17023">
      <c r="A17023" s="0" t="s">
        <v>34044</v>
      </c>
      <c r="B17023" s="0" t="s">
        <v>34045</v>
      </c>
      <c r="C17023" s="0" t="s">
        <v>34044</v>
      </c>
    </row>
    <row collapsed="false" customFormat="false" customHeight="true" hidden="false" ht="12.75" outlineLevel="0" r="17024">
      <c r="A17024" s="0" t="s">
        <v>34046</v>
      </c>
      <c r="B17024" s="0" t="s">
        <v>34047</v>
      </c>
      <c r="C17024" s="0" t="s">
        <v>34046</v>
      </c>
    </row>
    <row collapsed="false" customFormat="false" customHeight="true" hidden="false" ht="12.75" outlineLevel="0" r="17025">
      <c r="A17025" s="0" t="s">
        <v>34048</v>
      </c>
      <c r="B17025" s="0" t="s">
        <v>34049</v>
      </c>
      <c r="C17025" s="0" t="s">
        <v>34048</v>
      </c>
    </row>
    <row collapsed="false" customFormat="false" customHeight="true" hidden="false" ht="12.75" outlineLevel="0" r="17026">
      <c r="A17026" s="0" t="s">
        <v>34050</v>
      </c>
      <c r="B17026" s="0" t="s">
        <v>34051</v>
      </c>
      <c r="C17026" s="0" t="s">
        <v>34050</v>
      </c>
    </row>
    <row collapsed="false" customFormat="false" customHeight="true" hidden="false" ht="12.75" outlineLevel="0" r="17027">
      <c r="A17027" s="0" t="s">
        <v>34052</v>
      </c>
      <c r="B17027" s="0" t="s">
        <v>34053</v>
      </c>
      <c r="C17027" s="0" t="s">
        <v>34052</v>
      </c>
    </row>
    <row collapsed="false" customFormat="false" customHeight="true" hidden="false" ht="12.75" outlineLevel="0" r="17028">
      <c r="A17028" s="0" t="s">
        <v>34054</v>
      </c>
      <c r="B17028" s="0" t="s">
        <v>34055</v>
      </c>
      <c r="C17028" s="0" t="s">
        <v>34054</v>
      </c>
    </row>
    <row collapsed="false" customFormat="false" customHeight="true" hidden="false" ht="12.75" outlineLevel="0" r="17029">
      <c r="A17029" s="0" t="s">
        <v>34056</v>
      </c>
      <c r="B17029" s="0" t="s">
        <v>34057</v>
      </c>
      <c r="C17029" s="0" t="s">
        <v>34056</v>
      </c>
    </row>
    <row collapsed="false" customFormat="false" customHeight="true" hidden="false" ht="12.75" outlineLevel="0" r="17030">
      <c r="A17030" s="0" t="s">
        <v>34058</v>
      </c>
      <c r="B17030" s="0" t="s">
        <v>34059</v>
      </c>
      <c r="C17030" s="0" t="s">
        <v>34058</v>
      </c>
    </row>
    <row collapsed="false" customFormat="false" customHeight="true" hidden="false" ht="12.75" outlineLevel="0" r="17031">
      <c r="A17031" s="0" t="s">
        <v>34060</v>
      </c>
      <c r="B17031" s="0" t="s">
        <v>34061</v>
      </c>
      <c r="C17031" s="0" t="s">
        <v>34060</v>
      </c>
    </row>
    <row collapsed="false" customFormat="false" customHeight="true" hidden="false" ht="12.75" outlineLevel="0" r="17032">
      <c r="A17032" s="0" t="s">
        <v>34062</v>
      </c>
      <c r="B17032" s="0" t="s">
        <v>34063</v>
      </c>
      <c r="C17032" s="0" t="s">
        <v>34062</v>
      </c>
    </row>
    <row collapsed="false" customFormat="false" customHeight="true" hidden="false" ht="12.75" outlineLevel="0" r="17033">
      <c r="A17033" s="0" t="s">
        <v>34064</v>
      </c>
      <c r="B17033" s="0" t="s">
        <v>34065</v>
      </c>
      <c r="C17033" s="0" t="s">
        <v>34064</v>
      </c>
    </row>
    <row collapsed="false" customFormat="false" customHeight="true" hidden="false" ht="12.75" outlineLevel="0" r="17034">
      <c r="A17034" s="0" t="s">
        <v>34066</v>
      </c>
      <c r="B17034" s="0" t="s">
        <v>34067</v>
      </c>
      <c r="C17034" s="0" t="s">
        <v>34066</v>
      </c>
    </row>
    <row collapsed="false" customFormat="false" customHeight="true" hidden="false" ht="12.75" outlineLevel="0" r="17035">
      <c r="A17035" s="0" t="s">
        <v>34068</v>
      </c>
      <c r="B17035" s="0" t="s">
        <v>34069</v>
      </c>
      <c r="C17035" s="0" t="s">
        <v>34068</v>
      </c>
    </row>
    <row collapsed="false" customFormat="false" customHeight="true" hidden="false" ht="12.75" outlineLevel="0" r="17036">
      <c r="A17036" s="0" t="s">
        <v>34070</v>
      </c>
      <c r="B17036" s="0" t="s">
        <v>34071</v>
      </c>
      <c r="C17036" s="0" t="s">
        <v>34070</v>
      </c>
    </row>
    <row collapsed="false" customFormat="false" customHeight="true" hidden="false" ht="12.75" outlineLevel="0" r="17037">
      <c r="A17037" s="0" t="s">
        <v>34072</v>
      </c>
      <c r="B17037" s="0" t="s">
        <v>34073</v>
      </c>
      <c r="C17037" s="0" t="s">
        <v>34072</v>
      </c>
    </row>
    <row collapsed="false" customFormat="false" customHeight="true" hidden="false" ht="12.75" outlineLevel="0" r="17038">
      <c r="A17038" s="0" t="s">
        <v>34074</v>
      </c>
      <c r="B17038" s="0" t="s">
        <v>34075</v>
      </c>
      <c r="C17038" s="0" t="s">
        <v>34074</v>
      </c>
    </row>
    <row collapsed="false" customFormat="false" customHeight="true" hidden="false" ht="12.75" outlineLevel="0" r="17039">
      <c r="A17039" s="0" t="s">
        <v>34076</v>
      </c>
      <c r="B17039" s="0" t="s">
        <v>34077</v>
      </c>
      <c r="C17039" s="0" t="s">
        <v>34076</v>
      </c>
    </row>
    <row collapsed="false" customFormat="false" customHeight="true" hidden="false" ht="12.75" outlineLevel="0" r="17040">
      <c r="A17040" s="0" t="s">
        <v>34078</v>
      </c>
      <c r="B17040" s="0" t="s">
        <v>34079</v>
      </c>
      <c r="C17040" s="0" t="s">
        <v>34078</v>
      </c>
    </row>
    <row collapsed="false" customFormat="false" customHeight="true" hidden="false" ht="12.75" outlineLevel="0" r="17041">
      <c r="A17041" s="0" t="s">
        <v>34080</v>
      </c>
      <c r="B17041" s="0" t="s">
        <v>34081</v>
      </c>
      <c r="C17041" s="0" t="s">
        <v>34080</v>
      </c>
    </row>
    <row collapsed="false" customFormat="false" customHeight="true" hidden="false" ht="12.75" outlineLevel="0" r="17042">
      <c r="A17042" s="0" t="s">
        <v>34082</v>
      </c>
      <c r="B17042" s="0" t="s">
        <v>34083</v>
      </c>
      <c r="C17042" s="0" t="s">
        <v>34082</v>
      </c>
    </row>
    <row collapsed="false" customFormat="false" customHeight="true" hidden="false" ht="12.75" outlineLevel="0" r="17043">
      <c r="A17043" s="0" t="s">
        <v>34084</v>
      </c>
      <c r="B17043" s="0" t="s">
        <v>34085</v>
      </c>
      <c r="C17043" s="0" t="s">
        <v>34084</v>
      </c>
    </row>
    <row collapsed="false" customFormat="false" customHeight="true" hidden="false" ht="12.75" outlineLevel="0" r="17044">
      <c r="A17044" s="0" t="s">
        <v>34086</v>
      </c>
      <c r="B17044" s="0" t="s">
        <v>34087</v>
      </c>
      <c r="C17044" s="0" t="s">
        <v>34086</v>
      </c>
    </row>
    <row collapsed="false" customFormat="false" customHeight="true" hidden="false" ht="12.75" outlineLevel="0" r="17045">
      <c r="A17045" s="0" t="s">
        <v>34088</v>
      </c>
      <c r="B17045" s="0" t="s">
        <v>34089</v>
      </c>
      <c r="C17045" s="0" t="s">
        <v>34088</v>
      </c>
    </row>
    <row collapsed="false" customFormat="false" customHeight="true" hidden="false" ht="12.75" outlineLevel="0" r="17046">
      <c r="A17046" s="0" t="s">
        <v>34090</v>
      </c>
      <c r="B17046" s="0" t="s">
        <v>34091</v>
      </c>
      <c r="C17046" s="0" t="s">
        <v>34090</v>
      </c>
    </row>
    <row collapsed="false" customFormat="false" customHeight="true" hidden="false" ht="12.75" outlineLevel="0" r="17047">
      <c r="A17047" s="0" t="s">
        <v>34092</v>
      </c>
      <c r="B17047" s="0" t="s">
        <v>34093</v>
      </c>
      <c r="C17047" s="0" t="s">
        <v>34092</v>
      </c>
    </row>
    <row collapsed="false" customFormat="false" customHeight="true" hidden="false" ht="12.75" outlineLevel="0" r="17048">
      <c r="A17048" s="0" t="s">
        <v>34094</v>
      </c>
      <c r="B17048" s="0" t="s">
        <v>34095</v>
      </c>
      <c r="C17048" s="0" t="s">
        <v>34094</v>
      </c>
    </row>
    <row collapsed="false" customFormat="false" customHeight="true" hidden="false" ht="12.75" outlineLevel="0" r="17049">
      <c r="A17049" s="0" t="s">
        <v>34096</v>
      </c>
      <c r="B17049" s="0" t="s">
        <v>34097</v>
      </c>
      <c r="C17049" s="0" t="s">
        <v>34096</v>
      </c>
    </row>
    <row collapsed="false" customFormat="false" customHeight="true" hidden="false" ht="12.75" outlineLevel="0" r="17050">
      <c r="A17050" s="0" t="s">
        <v>34098</v>
      </c>
      <c r="B17050" s="0" t="s">
        <v>34099</v>
      </c>
      <c r="C17050" s="0" t="s">
        <v>34098</v>
      </c>
    </row>
    <row collapsed="false" customFormat="false" customHeight="true" hidden="false" ht="12.75" outlineLevel="0" r="17051">
      <c r="A17051" s="0" t="s">
        <v>34100</v>
      </c>
      <c r="B17051" s="0" t="s">
        <v>34101</v>
      </c>
      <c r="C17051" s="0" t="s">
        <v>34100</v>
      </c>
    </row>
    <row collapsed="false" customFormat="false" customHeight="true" hidden="false" ht="12.75" outlineLevel="0" r="17052">
      <c r="A17052" s="0" t="s">
        <v>34102</v>
      </c>
      <c r="B17052" s="0" t="s">
        <v>34103</v>
      </c>
      <c r="C17052" s="0" t="s">
        <v>34102</v>
      </c>
    </row>
    <row collapsed="false" customFormat="false" customHeight="true" hidden="false" ht="12.75" outlineLevel="0" r="17053">
      <c r="A17053" s="0" t="s">
        <v>34104</v>
      </c>
      <c r="B17053" s="0" t="s">
        <v>34105</v>
      </c>
      <c r="C17053" s="0" t="s">
        <v>34104</v>
      </c>
    </row>
    <row collapsed="false" customFormat="false" customHeight="true" hidden="false" ht="12.75" outlineLevel="0" r="17054">
      <c r="A17054" s="0" t="s">
        <v>34106</v>
      </c>
      <c r="B17054" s="0" t="s">
        <v>34107</v>
      </c>
      <c r="C17054" s="0" t="s">
        <v>34106</v>
      </c>
    </row>
    <row collapsed="false" customFormat="false" customHeight="true" hidden="false" ht="12.75" outlineLevel="0" r="17055">
      <c r="A17055" s="0" t="s">
        <v>34108</v>
      </c>
      <c r="B17055" s="0" t="s">
        <v>34109</v>
      </c>
      <c r="C17055" s="0" t="s">
        <v>34108</v>
      </c>
    </row>
    <row collapsed="false" customFormat="false" customHeight="true" hidden="false" ht="12.75" outlineLevel="0" r="17056">
      <c r="A17056" s="0" t="s">
        <v>34110</v>
      </c>
      <c r="B17056" s="0" t="s">
        <v>34111</v>
      </c>
      <c r="C17056" s="0" t="s">
        <v>34110</v>
      </c>
    </row>
    <row collapsed="false" customFormat="false" customHeight="true" hidden="false" ht="12.75" outlineLevel="0" r="17057">
      <c r="A17057" s="0" t="s">
        <v>34112</v>
      </c>
      <c r="B17057" s="0" t="s">
        <v>34113</v>
      </c>
      <c r="C17057" s="0" t="s">
        <v>34112</v>
      </c>
    </row>
    <row collapsed="false" customFormat="false" customHeight="true" hidden="false" ht="12.75" outlineLevel="0" r="17058">
      <c r="A17058" s="0" t="s">
        <v>34114</v>
      </c>
      <c r="B17058" s="0" t="s">
        <v>34115</v>
      </c>
      <c r="C17058" s="0" t="s">
        <v>34114</v>
      </c>
    </row>
    <row collapsed="false" customFormat="false" customHeight="true" hidden="false" ht="12.75" outlineLevel="0" r="17059">
      <c r="A17059" s="0" t="s">
        <v>34116</v>
      </c>
      <c r="B17059" s="0" t="s">
        <v>34117</v>
      </c>
      <c r="C17059" s="0" t="s">
        <v>34116</v>
      </c>
    </row>
    <row collapsed="false" customFormat="false" customHeight="true" hidden="false" ht="12.75" outlineLevel="0" r="17060">
      <c r="A17060" s="0" t="s">
        <v>34118</v>
      </c>
      <c r="B17060" s="0" t="s">
        <v>34119</v>
      </c>
      <c r="C17060" s="0" t="s">
        <v>34118</v>
      </c>
    </row>
    <row collapsed="false" customFormat="false" customHeight="true" hidden="false" ht="12.75" outlineLevel="0" r="17061">
      <c r="A17061" s="0" t="s">
        <v>34120</v>
      </c>
      <c r="B17061" s="0" t="s">
        <v>34121</v>
      </c>
      <c r="C17061" s="0" t="s">
        <v>34120</v>
      </c>
    </row>
    <row collapsed="false" customFormat="false" customHeight="true" hidden="false" ht="12.75" outlineLevel="0" r="17062">
      <c r="A17062" s="0" t="s">
        <v>34122</v>
      </c>
      <c r="B17062" s="0" t="s">
        <v>34123</v>
      </c>
      <c r="C17062" s="0" t="s">
        <v>34122</v>
      </c>
    </row>
    <row collapsed="false" customFormat="false" customHeight="true" hidden="false" ht="12.75" outlineLevel="0" r="17063">
      <c r="A17063" s="0" t="s">
        <v>34124</v>
      </c>
      <c r="B17063" s="0" t="s">
        <v>34125</v>
      </c>
      <c r="C17063" s="0" t="s">
        <v>34124</v>
      </c>
    </row>
    <row collapsed="false" customFormat="false" customHeight="true" hidden="false" ht="12.75" outlineLevel="0" r="17064">
      <c r="A17064" s="0" t="s">
        <v>34126</v>
      </c>
      <c r="B17064" s="0" t="s">
        <v>34127</v>
      </c>
      <c r="C17064" s="0" t="s">
        <v>34126</v>
      </c>
    </row>
    <row collapsed="false" customFormat="false" customHeight="true" hidden="false" ht="12.75" outlineLevel="0" r="17065">
      <c r="A17065" s="0" t="s">
        <v>34128</v>
      </c>
      <c r="B17065" s="0" t="s">
        <v>34129</v>
      </c>
      <c r="C17065" s="0" t="s">
        <v>34128</v>
      </c>
    </row>
    <row collapsed="false" customFormat="false" customHeight="true" hidden="false" ht="12.75" outlineLevel="0" r="17066">
      <c r="A17066" s="0" t="s">
        <v>34130</v>
      </c>
      <c r="B17066" s="0" t="s">
        <v>34131</v>
      </c>
      <c r="C17066" s="0" t="s">
        <v>34130</v>
      </c>
    </row>
    <row collapsed="false" customFormat="false" customHeight="true" hidden="false" ht="12.75" outlineLevel="0" r="17067">
      <c r="A17067" s="0" t="s">
        <v>34132</v>
      </c>
      <c r="B17067" s="0" t="s">
        <v>34133</v>
      </c>
      <c r="C17067" s="0" t="s">
        <v>34132</v>
      </c>
    </row>
    <row collapsed="false" customFormat="false" customHeight="true" hidden="false" ht="12.75" outlineLevel="0" r="17068">
      <c r="A17068" s="0" t="s">
        <v>34134</v>
      </c>
      <c r="B17068" s="0" t="s">
        <v>34135</v>
      </c>
      <c r="C17068" s="0" t="s">
        <v>34134</v>
      </c>
    </row>
    <row collapsed="false" customFormat="false" customHeight="true" hidden="false" ht="12.75" outlineLevel="0" r="17069">
      <c r="A17069" s="0" t="s">
        <v>34136</v>
      </c>
      <c r="B17069" s="0" t="s">
        <v>34137</v>
      </c>
      <c r="C17069" s="0" t="s">
        <v>34136</v>
      </c>
    </row>
    <row collapsed="false" customFormat="false" customHeight="true" hidden="false" ht="12.75" outlineLevel="0" r="17070">
      <c r="A17070" s="0" t="s">
        <v>34138</v>
      </c>
      <c r="B17070" s="0" t="s">
        <v>34139</v>
      </c>
      <c r="C17070" s="0" t="s">
        <v>34138</v>
      </c>
    </row>
    <row collapsed="false" customFormat="false" customHeight="true" hidden="false" ht="12.75" outlineLevel="0" r="17071">
      <c r="A17071" s="0" t="s">
        <v>34140</v>
      </c>
      <c r="B17071" s="0" t="s">
        <v>34141</v>
      </c>
      <c r="C17071" s="0" t="s">
        <v>34140</v>
      </c>
    </row>
    <row collapsed="false" customFormat="false" customHeight="true" hidden="false" ht="12.75" outlineLevel="0" r="17072">
      <c r="A17072" s="0" t="s">
        <v>34142</v>
      </c>
      <c r="B17072" s="0" t="s">
        <v>34143</v>
      </c>
      <c r="C17072" s="0" t="s">
        <v>34142</v>
      </c>
    </row>
    <row collapsed="false" customFormat="false" customHeight="true" hidden="false" ht="12.75" outlineLevel="0" r="17073">
      <c r="A17073" s="0" t="s">
        <v>34144</v>
      </c>
      <c r="B17073" s="0" t="s">
        <v>34145</v>
      </c>
      <c r="C17073" s="0" t="s">
        <v>34144</v>
      </c>
    </row>
    <row collapsed="false" customFormat="false" customHeight="true" hidden="false" ht="12.75" outlineLevel="0" r="17074">
      <c r="A17074" s="0" t="s">
        <v>34146</v>
      </c>
      <c r="B17074" s="0" t="s">
        <v>34147</v>
      </c>
      <c r="C17074" s="0" t="s">
        <v>34146</v>
      </c>
    </row>
    <row collapsed="false" customFormat="false" customHeight="true" hidden="false" ht="12.75" outlineLevel="0" r="17075">
      <c r="A17075" s="0" t="s">
        <v>34148</v>
      </c>
      <c r="B17075" s="0" t="s">
        <v>34149</v>
      </c>
      <c r="C17075" s="0" t="s">
        <v>34148</v>
      </c>
    </row>
    <row collapsed="false" customFormat="false" customHeight="true" hidden="false" ht="12.75" outlineLevel="0" r="17076">
      <c r="A17076" s="0" t="s">
        <v>34150</v>
      </c>
      <c r="B17076" s="0" t="s">
        <v>34151</v>
      </c>
      <c r="C17076" s="0" t="s">
        <v>34150</v>
      </c>
    </row>
    <row collapsed="false" customFormat="false" customHeight="true" hidden="false" ht="12.75" outlineLevel="0" r="17077">
      <c r="A17077" s="0" t="s">
        <v>34152</v>
      </c>
      <c r="B17077" s="0" t="s">
        <v>34153</v>
      </c>
      <c r="C17077" s="0" t="s">
        <v>34152</v>
      </c>
    </row>
    <row collapsed="false" customFormat="false" customHeight="true" hidden="false" ht="12.75" outlineLevel="0" r="17078">
      <c r="A17078" s="0" t="s">
        <v>34154</v>
      </c>
      <c r="B17078" s="0" t="s">
        <v>34155</v>
      </c>
      <c r="C17078" s="0" t="s">
        <v>34154</v>
      </c>
    </row>
    <row collapsed="false" customFormat="false" customHeight="true" hidden="false" ht="12.75" outlineLevel="0" r="17079">
      <c r="A17079" s="0" t="s">
        <v>34156</v>
      </c>
      <c r="B17079" s="0" t="s">
        <v>34157</v>
      </c>
      <c r="C17079" s="0" t="s">
        <v>34156</v>
      </c>
    </row>
    <row collapsed="false" customFormat="false" customHeight="true" hidden="false" ht="12.75" outlineLevel="0" r="17080">
      <c r="A17080" s="0" t="s">
        <v>34158</v>
      </c>
      <c r="B17080" s="0" t="s">
        <v>34159</v>
      </c>
      <c r="C17080" s="0" t="s">
        <v>34158</v>
      </c>
    </row>
    <row collapsed="false" customFormat="false" customHeight="true" hidden="false" ht="12.75" outlineLevel="0" r="17081">
      <c r="A17081" s="0" t="s">
        <v>34160</v>
      </c>
      <c r="B17081" s="0" t="s">
        <v>34161</v>
      </c>
      <c r="C17081" s="0" t="s">
        <v>34160</v>
      </c>
    </row>
    <row collapsed="false" customFormat="false" customHeight="true" hidden="false" ht="12.75" outlineLevel="0" r="17082">
      <c r="A17082" s="0" t="s">
        <v>34162</v>
      </c>
      <c r="B17082" s="0" t="s">
        <v>34163</v>
      </c>
      <c r="C17082" s="0" t="s">
        <v>34162</v>
      </c>
    </row>
    <row collapsed="false" customFormat="false" customHeight="true" hidden="false" ht="12.75" outlineLevel="0" r="17083">
      <c r="A17083" s="0" t="s">
        <v>34164</v>
      </c>
      <c r="B17083" s="0" t="s">
        <v>34165</v>
      </c>
      <c r="C17083" s="0" t="s">
        <v>34164</v>
      </c>
    </row>
    <row collapsed="false" customFormat="false" customHeight="true" hidden="false" ht="12.75" outlineLevel="0" r="17084">
      <c r="A17084" s="0" t="s">
        <v>34166</v>
      </c>
      <c r="B17084" s="0" t="s">
        <v>34167</v>
      </c>
      <c r="C17084" s="0" t="s">
        <v>34166</v>
      </c>
    </row>
    <row collapsed="false" customFormat="false" customHeight="true" hidden="false" ht="12.75" outlineLevel="0" r="17085">
      <c r="A17085" s="0" t="s">
        <v>34168</v>
      </c>
      <c r="B17085" s="0" t="s">
        <v>34169</v>
      </c>
      <c r="C17085" s="0" t="s">
        <v>34168</v>
      </c>
    </row>
    <row collapsed="false" customFormat="false" customHeight="true" hidden="false" ht="12.75" outlineLevel="0" r="17086">
      <c r="A17086" s="0" t="s">
        <v>34170</v>
      </c>
      <c r="B17086" s="0" t="s">
        <v>34171</v>
      </c>
      <c r="C17086" s="0" t="s">
        <v>34170</v>
      </c>
    </row>
    <row collapsed="false" customFormat="false" customHeight="true" hidden="false" ht="12.75" outlineLevel="0" r="17087">
      <c r="A17087" s="0" t="s">
        <v>34172</v>
      </c>
      <c r="B17087" s="0" t="s">
        <v>34173</v>
      </c>
      <c r="C17087" s="0" t="s">
        <v>34172</v>
      </c>
    </row>
    <row collapsed="false" customFormat="false" customHeight="true" hidden="false" ht="12.75" outlineLevel="0" r="17088">
      <c r="A17088" s="0" t="s">
        <v>34174</v>
      </c>
      <c r="B17088" s="0" t="s">
        <v>34175</v>
      </c>
      <c r="C17088" s="0" t="s">
        <v>34174</v>
      </c>
    </row>
    <row collapsed="false" customFormat="false" customHeight="true" hidden="false" ht="12.75" outlineLevel="0" r="17089">
      <c r="A17089" s="0" t="s">
        <v>34176</v>
      </c>
      <c r="B17089" s="0" t="s">
        <v>34177</v>
      </c>
      <c r="C17089" s="0" t="s">
        <v>34176</v>
      </c>
    </row>
    <row collapsed="false" customFormat="false" customHeight="true" hidden="false" ht="12.75" outlineLevel="0" r="17090">
      <c r="A17090" s="0" t="s">
        <v>34178</v>
      </c>
      <c r="B17090" s="0" t="s">
        <v>34179</v>
      </c>
      <c r="C17090" s="0" t="s">
        <v>34178</v>
      </c>
    </row>
    <row collapsed="false" customFormat="false" customHeight="true" hidden="false" ht="12.75" outlineLevel="0" r="17091">
      <c r="A17091" s="0" t="s">
        <v>34180</v>
      </c>
      <c r="B17091" s="0" t="s">
        <v>34181</v>
      </c>
      <c r="C17091" s="0" t="s">
        <v>34180</v>
      </c>
    </row>
    <row collapsed="false" customFormat="false" customHeight="true" hidden="false" ht="12.75" outlineLevel="0" r="17092">
      <c r="A17092" s="0" t="s">
        <v>34182</v>
      </c>
      <c r="B17092" s="0" t="s">
        <v>34183</v>
      </c>
      <c r="C17092" s="0" t="s">
        <v>34182</v>
      </c>
    </row>
    <row collapsed="false" customFormat="false" customHeight="true" hidden="false" ht="12.75" outlineLevel="0" r="17093">
      <c r="A17093" s="0" t="s">
        <v>34184</v>
      </c>
      <c r="B17093" s="0" t="s">
        <v>34185</v>
      </c>
      <c r="C17093" s="0" t="s">
        <v>34184</v>
      </c>
    </row>
    <row collapsed="false" customFormat="false" customHeight="true" hidden="false" ht="12.75" outlineLevel="0" r="17094">
      <c r="A17094" s="0" t="s">
        <v>34186</v>
      </c>
      <c r="B17094" s="0" t="s">
        <v>34187</v>
      </c>
      <c r="C17094" s="0" t="s">
        <v>34186</v>
      </c>
    </row>
    <row collapsed="false" customFormat="false" customHeight="true" hidden="false" ht="12.75" outlineLevel="0" r="17095">
      <c r="A17095" s="0" t="s">
        <v>34188</v>
      </c>
      <c r="B17095" s="0" t="s">
        <v>34189</v>
      </c>
      <c r="C17095" s="0" t="s">
        <v>34188</v>
      </c>
    </row>
    <row collapsed="false" customFormat="false" customHeight="true" hidden="false" ht="12.75" outlineLevel="0" r="17096">
      <c r="A17096" s="0" t="s">
        <v>34190</v>
      </c>
      <c r="B17096" s="0" t="s">
        <v>34191</v>
      </c>
      <c r="C17096" s="0" t="s">
        <v>34190</v>
      </c>
    </row>
    <row collapsed="false" customFormat="false" customHeight="true" hidden="false" ht="12.75" outlineLevel="0" r="17097">
      <c r="A17097" s="0" t="s">
        <v>34192</v>
      </c>
      <c r="B17097" s="0" t="s">
        <v>34193</v>
      </c>
      <c r="C17097" s="0" t="s">
        <v>34192</v>
      </c>
    </row>
    <row collapsed="false" customFormat="false" customHeight="true" hidden="false" ht="12.75" outlineLevel="0" r="17098">
      <c r="A17098" s="0" t="s">
        <v>34194</v>
      </c>
      <c r="B17098" s="0" t="s">
        <v>34195</v>
      </c>
      <c r="C17098" s="0" t="s">
        <v>34194</v>
      </c>
    </row>
    <row collapsed="false" customFormat="false" customHeight="true" hidden="false" ht="12.75" outlineLevel="0" r="17099">
      <c r="A17099" s="0" t="s">
        <v>34196</v>
      </c>
      <c r="B17099" s="0" t="s">
        <v>34197</v>
      </c>
      <c r="C17099" s="0" t="s">
        <v>34196</v>
      </c>
    </row>
    <row collapsed="false" customFormat="false" customHeight="true" hidden="false" ht="12.75" outlineLevel="0" r="17100">
      <c r="A17100" s="0" t="s">
        <v>34198</v>
      </c>
      <c r="B17100" s="0" t="s">
        <v>34199</v>
      </c>
      <c r="C17100" s="0" t="s">
        <v>34198</v>
      </c>
    </row>
    <row collapsed="false" customFormat="false" customHeight="true" hidden="false" ht="12.75" outlineLevel="0" r="17101">
      <c r="A17101" s="0" t="s">
        <v>34200</v>
      </c>
      <c r="B17101" s="0" t="s">
        <v>34201</v>
      </c>
      <c r="C17101" s="0" t="s">
        <v>34200</v>
      </c>
    </row>
    <row collapsed="false" customFormat="false" customHeight="true" hidden="false" ht="12.75" outlineLevel="0" r="17102">
      <c r="A17102" s="0" t="s">
        <v>34202</v>
      </c>
      <c r="B17102" s="0" t="s">
        <v>34203</v>
      </c>
      <c r="C17102" s="0" t="s">
        <v>34202</v>
      </c>
    </row>
    <row collapsed="false" customFormat="false" customHeight="true" hidden="false" ht="12.75" outlineLevel="0" r="17103">
      <c r="A17103" s="0" t="s">
        <v>34204</v>
      </c>
      <c r="B17103" s="0" t="s">
        <v>34205</v>
      </c>
      <c r="C17103" s="0" t="s">
        <v>34204</v>
      </c>
    </row>
    <row collapsed="false" customFormat="false" customHeight="true" hidden="false" ht="12.75" outlineLevel="0" r="17104">
      <c r="A17104" s="0" t="s">
        <v>34206</v>
      </c>
      <c r="B17104" s="0" t="s">
        <v>34207</v>
      </c>
      <c r="C17104" s="0" t="s">
        <v>34206</v>
      </c>
    </row>
    <row collapsed="false" customFormat="false" customHeight="true" hidden="false" ht="12.75" outlineLevel="0" r="17105">
      <c r="A17105" s="0" t="s">
        <v>34208</v>
      </c>
      <c r="B17105" s="0" t="s">
        <v>34209</v>
      </c>
      <c r="C17105" s="0" t="s">
        <v>34208</v>
      </c>
    </row>
    <row collapsed="false" customFormat="false" customHeight="true" hidden="false" ht="12.75" outlineLevel="0" r="17106">
      <c r="A17106" s="0" t="s">
        <v>34210</v>
      </c>
      <c r="B17106" s="0" t="s">
        <v>34211</v>
      </c>
      <c r="C17106" s="0" t="s">
        <v>34210</v>
      </c>
    </row>
    <row collapsed="false" customFormat="false" customHeight="true" hidden="false" ht="12.75" outlineLevel="0" r="17107">
      <c r="A17107" s="0" t="s">
        <v>34212</v>
      </c>
      <c r="B17107" s="0" t="s">
        <v>34213</v>
      </c>
      <c r="C17107" s="0" t="s">
        <v>34212</v>
      </c>
    </row>
    <row collapsed="false" customFormat="false" customHeight="true" hidden="false" ht="12.75" outlineLevel="0" r="17108">
      <c r="A17108" s="0" t="s">
        <v>34214</v>
      </c>
      <c r="B17108" s="0" t="s">
        <v>34215</v>
      </c>
      <c r="C17108" s="0" t="s">
        <v>34214</v>
      </c>
    </row>
    <row collapsed="false" customFormat="false" customHeight="true" hidden="false" ht="12.75" outlineLevel="0" r="17109">
      <c r="A17109" s="0" t="s">
        <v>34216</v>
      </c>
      <c r="B17109" s="0" t="s">
        <v>34217</v>
      </c>
      <c r="C17109" s="0" t="s">
        <v>34216</v>
      </c>
    </row>
    <row collapsed="false" customFormat="false" customHeight="true" hidden="false" ht="12.75" outlineLevel="0" r="17110">
      <c r="A17110" s="0" t="s">
        <v>34218</v>
      </c>
      <c r="B17110" s="0" t="s">
        <v>34219</v>
      </c>
      <c r="C17110" s="0" t="s">
        <v>34218</v>
      </c>
    </row>
    <row collapsed="false" customFormat="false" customHeight="true" hidden="false" ht="12.75" outlineLevel="0" r="17111">
      <c r="A17111" s="0" t="s">
        <v>34220</v>
      </c>
      <c r="B17111" s="0" t="s">
        <v>34221</v>
      </c>
      <c r="C17111" s="0" t="s">
        <v>34220</v>
      </c>
    </row>
    <row collapsed="false" customFormat="false" customHeight="true" hidden="false" ht="12.75" outlineLevel="0" r="17112">
      <c r="A17112" s="0" t="s">
        <v>34222</v>
      </c>
      <c r="B17112" s="0" t="s">
        <v>34223</v>
      </c>
      <c r="C17112" s="0" t="s">
        <v>34222</v>
      </c>
    </row>
    <row collapsed="false" customFormat="false" customHeight="true" hidden="false" ht="12.75" outlineLevel="0" r="17113">
      <c r="A17113" s="0" t="s">
        <v>34224</v>
      </c>
      <c r="B17113" s="0" t="s">
        <v>34225</v>
      </c>
      <c r="C17113" s="0" t="s">
        <v>34224</v>
      </c>
    </row>
    <row collapsed="false" customFormat="false" customHeight="true" hidden="false" ht="12.75" outlineLevel="0" r="17114">
      <c r="A17114" s="0" t="s">
        <v>34226</v>
      </c>
      <c r="B17114" s="0" t="s">
        <v>34227</v>
      </c>
      <c r="C17114" s="0" t="s">
        <v>34226</v>
      </c>
    </row>
    <row collapsed="false" customFormat="false" customHeight="true" hidden="false" ht="12.75" outlineLevel="0" r="17115">
      <c r="A17115" s="0" t="s">
        <v>34228</v>
      </c>
      <c r="B17115" s="0" t="s">
        <v>34229</v>
      </c>
      <c r="C17115" s="0" t="s">
        <v>34228</v>
      </c>
    </row>
    <row collapsed="false" customFormat="false" customHeight="true" hidden="false" ht="12.75" outlineLevel="0" r="17116">
      <c r="A17116" s="0" t="s">
        <v>34230</v>
      </c>
      <c r="B17116" s="0" t="s">
        <v>34231</v>
      </c>
      <c r="C17116" s="0" t="s">
        <v>34230</v>
      </c>
    </row>
    <row collapsed="false" customFormat="false" customHeight="true" hidden="false" ht="12.75" outlineLevel="0" r="17117">
      <c r="A17117" s="0" t="s">
        <v>34232</v>
      </c>
      <c r="B17117" s="0" t="s">
        <v>34233</v>
      </c>
      <c r="C17117" s="0" t="s">
        <v>34232</v>
      </c>
    </row>
    <row collapsed="false" customFormat="false" customHeight="true" hidden="false" ht="12.75" outlineLevel="0" r="17118">
      <c r="A17118" s="0" t="s">
        <v>34234</v>
      </c>
      <c r="B17118" s="0" t="s">
        <v>34235</v>
      </c>
      <c r="C17118" s="0" t="s">
        <v>34234</v>
      </c>
    </row>
    <row collapsed="false" customFormat="false" customHeight="true" hidden="false" ht="12.75" outlineLevel="0" r="17119">
      <c r="A17119" s="0" t="s">
        <v>34236</v>
      </c>
      <c r="B17119" s="0" t="s">
        <v>34237</v>
      </c>
      <c r="C17119" s="0" t="s">
        <v>34236</v>
      </c>
    </row>
    <row collapsed="false" customFormat="false" customHeight="true" hidden="false" ht="12.75" outlineLevel="0" r="17120">
      <c r="A17120" s="0" t="s">
        <v>34238</v>
      </c>
      <c r="B17120" s="0" t="s">
        <v>34239</v>
      </c>
      <c r="C17120" s="0" t="s">
        <v>34238</v>
      </c>
    </row>
    <row collapsed="false" customFormat="false" customHeight="true" hidden="false" ht="12.75" outlineLevel="0" r="17121">
      <c r="A17121" s="0" t="s">
        <v>34240</v>
      </c>
      <c r="B17121" s="0" t="s">
        <v>34241</v>
      </c>
      <c r="C17121" s="0" t="s">
        <v>34240</v>
      </c>
    </row>
    <row collapsed="false" customFormat="false" customHeight="true" hidden="false" ht="12.75" outlineLevel="0" r="17122">
      <c r="A17122" s="0" t="s">
        <v>34242</v>
      </c>
      <c r="B17122" s="0" t="s">
        <v>34243</v>
      </c>
      <c r="C17122" s="0" t="s">
        <v>34242</v>
      </c>
    </row>
    <row collapsed="false" customFormat="false" customHeight="true" hidden="false" ht="12.75" outlineLevel="0" r="17123">
      <c r="A17123" s="0" t="s">
        <v>34244</v>
      </c>
      <c r="B17123" s="0" t="s">
        <v>34245</v>
      </c>
      <c r="C17123" s="0" t="s">
        <v>34244</v>
      </c>
    </row>
    <row collapsed="false" customFormat="false" customHeight="true" hidden="false" ht="12.75" outlineLevel="0" r="17124">
      <c r="A17124" s="0" t="s">
        <v>34246</v>
      </c>
      <c r="B17124" s="0" t="s">
        <v>34247</v>
      </c>
      <c r="C17124" s="0" t="s">
        <v>34246</v>
      </c>
    </row>
    <row collapsed="false" customFormat="false" customHeight="true" hidden="false" ht="12.75" outlineLevel="0" r="17125">
      <c r="A17125" s="0" t="s">
        <v>34248</v>
      </c>
      <c r="B17125" s="0" t="s">
        <v>34249</v>
      </c>
      <c r="C17125" s="0" t="s">
        <v>34248</v>
      </c>
    </row>
    <row collapsed="false" customFormat="false" customHeight="true" hidden="false" ht="12.75" outlineLevel="0" r="17126">
      <c r="A17126" s="0" t="s">
        <v>34250</v>
      </c>
      <c r="B17126" s="0" t="s">
        <v>34251</v>
      </c>
      <c r="C17126" s="0" t="s">
        <v>34250</v>
      </c>
    </row>
    <row collapsed="false" customFormat="false" customHeight="true" hidden="false" ht="12.75" outlineLevel="0" r="17127">
      <c r="A17127" s="0" t="s">
        <v>34252</v>
      </c>
      <c r="B17127" s="0" t="s">
        <v>34253</v>
      </c>
      <c r="C17127" s="0" t="s">
        <v>34252</v>
      </c>
    </row>
    <row collapsed="false" customFormat="false" customHeight="true" hidden="false" ht="12.75" outlineLevel="0" r="17128">
      <c r="A17128" s="0" t="s">
        <v>34254</v>
      </c>
      <c r="B17128" s="0" t="s">
        <v>34255</v>
      </c>
      <c r="C17128" s="0" t="s">
        <v>34254</v>
      </c>
    </row>
    <row collapsed="false" customFormat="false" customHeight="true" hidden="false" ht="12.75" outlineLevel="0" r="17129">
      <c r="A17129" s="0" t="s">
        <v>34256</v>
      </c>
      <c r="B17129" s="0" t="s">
        <v>34257</v>
      </c>
      <c r="C17129" s="0" t="s">
        <v>34256</v>
      </c>
    </row>
    <row collapsed="false" customFormat="false" customHeight="true" hidden="false" ht="12.75" outlineLevel="0" r="17130">
      <c r="A17130" s="0" t="s">
        <v>34258</v>
      </c>
      <c r="B17130" s="0" t="s">
        <v>34259</v>
      </c>
      <c r="C17130" s="0" t="s">
        <v>34258</v>
      </c>
    </row>
    <row collapsed="false" customFormat="false" customHeight="true" hidden="false" ht="12.75" outlineLevel="0" r="17131">
      <c r="A17131" s="0" t="s">
        <v>34260</v>
      </c>
      <c r="B17131" s="0" t="s">
        <v>34261</v>
      </c>
      <c r="C17131" s="0" t="s">
        <v>34260</v>
      </c>
    </row>
    <row collapsed="false" customFormat="false" customHeight="true" hidden="false" ht="12.75" outlineLevel="0" r="17132">
      <c r="A17132" s="0" t="s">
        <v>34262</v>
      </c>
      <c r="B17132" s="0" t="s">
        <v>34263</v>
      </c>
      <c r="C17132" s="0" t="s">
        <v>34262</v>
      </c>
    </row>
    <row collapsed="false" customFormat="false" customHeight="true" hidden="false" ht="12.75" outlineLevel="0" r="17133">
      <c r="A17133" s="0" t="s">
        <v>34264</v>
      </c>
      <c r="B17133" s="0" t="s">
        <v>34265</v>
      </c>
      <c r="C17133" s="0" t="s">
        <v>34264</v>
      </c>
    </row>
    <row collapsed="false" customFormat="false" customHeight="true" hidden="false" ht="12.75" outlineLevel="0" r="17134">
      <c r="A17134" s="0" t="s">
        <v>34266</v>
      </c>
      <c r="B17134" s="0" t="s">
        <v>34267</v>
      </c>
      <c r="C17134" s="0" t="s">
        <v>34266</v>
      </c>
    </row>
    <row collapsed="false" customFormat="false" customHeight="true" hidden="false" ht="12.75" outlineLevel="0" r="17135">
      <c r="A17135" s="0" t="s">
        <v>34268</v>
      </c>
      <c r="B17135" s="0" t="s">
        <v>34269</v>
      </c>
      <c r="C17135" s="0" t="s">
        <v>34268</v>
      </c>
    </row>
    <row collapsed="false" customFormat="false" customHeight="true" hidden="false" ht="12.75" outlineLevel="0" r="17136">
      <c r="A17136" s="0" t="s">
        <v>34270</v>
      </c>
      <c r="B17136" s="0" t="s">
        <v>34271</v>
      </c>
      <c r="C17136" s="0" t="s">
        <v>34270</v>
      </c>
    </row>
    <row collapsed="false" customFormat="false" customHeight="true" hidden="false" ht="12.75" outlineLevel="0" r="17137">
      <c r="A17137" s="0" t="s">
        <v>34272</v>
      </c>
      <c r="B17137" s="0" t="s">
        <v>34273</v>
      </c>
      <c r="C17137" s="0" t="s">
        <v>34272</v>
      </c>
    </row>
    <row collapsed="false" customFormat="false" customHeight="true" hidden="false" ht="12.75" outlineLevel="0" r="17138">
      <c r="A17138" s="0" t="s">
        <v>34274</v>
      </c>
      <c r="B17138" s="0" t="s">
        <v>34275</v>
      </c>
      <c r="C17138" s="0" t="s">
        <v>34274</v>
      </c>
    </row>
    <row collapsed="false" customFormat="false" customHeight="true" hidden="false" ht="12.75" outlineLevel="0" r="17139">
      <c r="A17139" s="0" t="s">
        <v>34276</v>
      </c>
      <c r="B17139" s="0" t="s">
        <v>34277</v>
      </c>
      <c r="C17139" s="0" t="s">
        <v>34276</v>
      </c>
    </row>
    <row collapsed="false" customFormat="false" customHeight="true" hidden="false" ht="12.75" outlineLevel="0" r="17140">
      <c r="A17140" s="0" t="s">
        <v>34278</v>
      </c>
      <c r="B17140" s="0" t="s">
        <v>34279</v>
      </c>
      <c r="C17140" s="0" t="s">
        <v>34278</v>
      </c>
    </row>
    <row collapsed="false" customFormat="false" customHeight="true" hidden="false" ht="12.75" outlineLevel="0" r="17141">
      <c r="A17141" s="0" t="s">
        <v>34280</v>
      </c>
      <c r="B17141" s="0" t="s">
        <v>34281</v>
      </c>
      <c r="C17141" s="0" t="s">
        <v>34280</v>
      </c>
    </row>
    <row collapsed="false" customFormat="false" customHeight="true" hidden="false" ht="12.75" outlineLevel="0" r="17142">
      <c r="A17142" s="0" t="s">
        <v>34282</v>
      </c>
      <c r="B17142" s="0" t="s">
        <v>34283</v>
      </c>
      <c r="C17142" s="0" t="s">
        <v>34282</v>
      </c>
    </row>
    <row collapsed="false" customFormat="false" customHeight="true" hidden="false" ht="12.75" outlineLevel="0" r="17143">
      <c r="A17143" s="0" t="s">
        <v>34284</v>
      </c>
      <c r="B17143" s="0" t="s">
        <v>34285</v>
      </c>
      <c r="C17143" s="0" t="s">
        <v>34284</v>
      </c>
    </row>
    <row collapsed="false" customFormat="false" customHeight="true" hidden="false" ht="12.75" outlineLevel="0" r="17144">
      <c r="A17144" s="0" t="s">
        <v>34286</v>
      </c>
      <c r="B17144" s="0" t="s">
        <v>34287</v>
      </c>
      <c r="C17144" s="0" t="s">
        <v>34286</v>
      </c>
    </row>
    <row collapsed="false" customFormat="false" customHeight="true" hidden="false" ht="12.75" outlineLevel="0" r="17145">
      <c r="A17145" s="0" t="s">
        <v>34288</v>
      </c>
      <c r="B17145" s="0" t="s">
        <v>34289</v>
      </c>
      <c r="C17145" s="0" t="s">
        <v>34288</v>
      </c>
    </row>
    <row collapsed="false" customFormat="false" customHeight="true" hidden="false" ht="12.75" outlineLevel="0" r="17146">
      <c r="A17146" s="0" t="s">
        <v>34290</v>
      </c>
      <c r="B17146" s="0" t="s">
        <v>34291</v>
      </c>
      <c r="C17146" s="0" t="s">
        <v>34290</v>
      </c>
    </row>
    <row collapsed="false" customFormat="false" customHeight="true" hidden="false" ht="12.75" outlineLevel="0" r="17147">
      <c r="A17147" s="0" t="s">
        <v>34292</v>
      </c>
      <c r="B17147" s="0" t="s">
        <v>34293</v>
      </c>
      <c r="C17147" s="0" t="s">
        <v>34292</v>
      </c>
    </row>
    <row collapsed="false" customFormat="false" customHeight="true" hidden="false" ht="12.75" outlineLevel="0" r="17148">
      <c r="A17148" s="0" t="s">
        <v>34294</v>
      </c>
      <c r="B17148" s="0" t="s">
        <v>34295</v>
      </c>
      <c r="C17148" s="0" t="s">
        <v>34294</v>
      </c>
    </row>
    <row collapsed="false" customFormat="false" customHeight="true" hidden="false" ht="12.75" outlineLevel="0" r="17149">
      <c r="A17149" s="0" t="s">
        <v>34296</v>
      </c>
      <c r="B17149" s="0" t="s">
        <v>34297</v>
      </c>
      <c r="C17149" s="0" t="s">
        <v>34296</v>
      </c>
    </row>
    <row collapsed="false" customFormat="false" customHeight="true" hidden="false" ht="12.75" outlineLevel="0" r="17150">
      <c r="A17150" s="0" t="s">
        <v>34298</v>
      </c>
      <c r="B17150" s="0" t="s">
        <v>34299</v>
      </c>
      <c r="C17150" s="0" t="s">
        <v>34298</v>
      </c>
    </row>
    <row collapsed="false" customFormat="false" customHeight="true" hidden="false" ht="12.75" outlineLevel="0" r="17151">
      <c r="A17151" s="0" t="s">
        <v>34300</v>
      </c>
      <c r="B17151" s="0" t="s">
        <v>34301</v>
      </c>
      <c r="C17151" s="0" t="s">
        <v>34300</v>
      </c>
    </row>
    <row collapsed="false" customFormat="false" customHeight="true" hidden="false" ht="12.75" outlineLevel="0" r="17152">
      <c r="A17152" s="0" t="s">
        <v>34302</v>
      </c>
      <c r="B17152" s="0" t="s">
        <v>34303</v>
      </c>
      <c r="C17152" s="0" t="s">
        <v>34302</v>
      </c>
    </row>
    <row collapsed="false" customFormat="false" customHeight="true" hidden="false" ht="12.75" outlineLevel="0" r="17153">
      <c r="A17153" s="0" t="s">
        <v>34304</v>
      </c>
      <c r="B17153" s="0" t="s">
        <v>34305</v>
      </c>
      <c r="C17153" s="0" t="s">
        <v>34304</v>
      </c>
    </row>
    <row collapsed="false" customFormat="false" customHeight="true" hidden="false" ht="12.75" outlineLevel="0" r="17154">
      <c r="A17154" s="0" t="s">
        <v>34306</v>
      </c>
      <c r="B17154" s="0" t="s">
        <v>34307</v>
      </c>
      <c r="C17154" s="0" t="s">
        <v>34306</v>
      </c>
    </row>
    <row collapsed="false" customFormat="false" customHeight="true" hidden="false" ht="12.75" outlineLevel="0" r="17155">
      <c r="A17155" s="0" t="s">
        <v>34308</v>
      </c>
      <c r="B17155" s="0" t="s">
        <v>34309</v>
      </c>
      <c r="C17155" s="0" t="s">
        <v>34308</v>
      </c>
    </row>
    <row collapsed="false" customFormat="false" customHeight="true" hidden="false" ht="12.75" outlineLevel="0" r="17156">
      <c r="A17156" s="0" t="s">
        <v>34310</v>
      </c>
      <c r="B17156" s="0" t="s">
        <v>34311</v>
      </c>
      <c r="C17156" s="0" t="s">
        <v>34310</v>
      </c>
    </row>
    <row collapsed="false" customFormat="false" customHeight="true" hidden="false" ht="12.75" outlineLevel="0" r="17157">
      <c r="A17157" s="0" t="s">
        <v>34312</v>
      </c>
      <c r="B17157" s="0" t="s">
        <v>34313</v>
      </c>
      <c r="C17157" s="0" t="s">
        <v>34312</v>
      </c>
    </row>
    <row collapsed="false" customFormat="false" customHeight="true" hidden="false" ht="12.75" outlineLevel="0" r="17158">
      <c r="A17158" s="0" t="s">
        <v>34314</v>
      </c>
      <c r="B17158" s="0" t="s">
        <v>34315</v>
      </c>
      <c r="C17158" s="0" t="s">
        <v>34314</v>
      </c>
    </row>
    <row collapsed="false" customFormat="false" customHeight="true" hidden="false" ht="12.75" outlineLevel="0" r="17159">
      <c r="A17159" s="0" t="s">
        <v>34316</v>
      </c>
      <c r="B17159" s="0" t="s">
        <v>34317</v>
      </c>
      <c r="C17159" s="0" t="s">
        <v>34316</v>
      </c>
    </row>
    <row collapsed="false" customFormat="false" customHeight="true" hidden="false" ht="12.75" outlineLevel="0" r="17160">
      <c r="A17160" s="0" t="s">
        <v>34318</v>
      </c>
      <c r="B17160" s="0" t="s">
        <v>34319</v>
      </c>
      <c r="C17160" s="0" t="s">
        <v>34318</v>
      </c>
    </row>
    <row collapsed="false" customFormat="false" customHeight="true" hidden="false" ht="12.75" outlineLevel="0" r="17161">
      <c r="A17161" s="0" t="s">
        <v>34320</v>
      </c>
      <c r="B17161" s="0" t="s">
        <v>34321</v>
      </c>
      <c r="C17161" s="0" t="s">
        <v>34320</v>
      </c>
    </row>
    <row collapsed="false" customFormat="false" customHeight="true" hidden="false" ht="12.75" outlineLevel="0" r="17162">
      <c r="A17162" s="0" t="s">
        <v>34322</v>
      </c>
      <c r="B17162" s="0" t="s">
        <v>34323</v>
      </c>
      <c r="C17162" s="0" t="s">
        <v>34322</v>
      </c>
    </row>
    <row collapsed="false" customFormat="false" customHeight="true" hidden="false" ht="12.75" outlineLevel="0" r="17163">
      <c r="A17163" s="0" t="s">
        <v>34324</v>
      </c>
      <c r="B17163" s="0" t="s">
        <v>34325</v>
      </c>
      <c r="C17163" s="0" t="s">
        <v>34324</v>
      </c>
    </row>
    <row collapsed="false" customFormat="false" customHeight="true" hidden="false" ht="12.75" outlineLevel="0" r="17164">
      <c r="A17164" s="0" t="s">
        <v>34326</v>
      </c>
      <c r="B17164" s="0" t="s">
        <v>34327</v>
      </c>
      <c r="C17164" s="0" t="s">
        <v>34326</v>
      </c>
    </row>
    <row collapsed="false" customFormat="false" customHeight="true" hidden="false" ht="12.75" outlineLevel="0" r="17165">
      <c r="A17165" s="0" t="s">
        <v>34328</v>
      </c>
      <c r="B17165" s="0" t="s">
        <v>34329</v>
      </c>
      <c r="C17165" s="0" t="s">
        <v>34328</v>
      </c>
    </row>
    <row collapsed="false" customFormat="false" customHeight="true" hidden="false" ht="12.75" outlineLevel="0" r="17166">
      <c r="A17166" s="0" t="s">
        <v>34330</v>
      </c>
      <c r="B17166" s="0" t="s">
        <v>34331</v>
      </c>
      <c r="C17166" s="0" t="s">
        <v>34330</v>
      </c>
    </row>
    <row collapsed="false" customFormat="false" customHeight="true" hidden="false" ht="12.75" outlineLevel="0" r="17167">
      <c r="A17167" s="0" t="s">
        <v>34332</v>
      </c>
      <c r="B17167" s="0" t="s">
        <v>34333</v>
      </c>
      <c r="C17167" s="0" t="s">
        <v>34332</v>
      </c>
    </row>
    <row collapsed="false" customFormat="false" customHeight="true" hidden="false" ht="12.75" outlineLevel="0" r="17168">
      <c r="A17168" s="0" t="s">
        <v>34334</v>
      </c>
      <c r="B17168" s="0" t="s">
        <v>34335</v>
      </c>
      <c r="C17168" s="0" t="s">
        <v>34334</v>
      </c>
    </row>
    <row collapsed="false" customFormat="false" customHeight="true" hidden="false" ht="12.75" outlineLevel="0" r="17169">
      <c r="A17169" s="0" t="s">
        <v>34336</v>
      </c>
      <c r="B17169" s="0" t="s">
        <v>34337</v>
      </c>
      <c r="C17169" s="0" t="s">
        <v>34336</v>
      </c>
    </row>
    <row collapsed="false" customFormat="false" customHeight="true" hidden="false" ht="12.75" outlineLevel="0" r="17170">
      <c r="A17170" s="0" t="s">
        <v>34338</v>
      </c>
      <c r="B17170" s="0" t="s">
        <v>34339</v>
      </c>
      <c r="C17170" s="0" t="s">
        <v>34338</v>
      </c>
    </row>
    <row collapsed="false" customFormat="false" customHeight="true" hidden="false" ht="12.75" outlineLevel="0" r="17171">
      <c r="A17171" s="0" t="s">
        <v>34340</v>
      </c>
      <c r="B17171" s="0" t="s">
        <v>34341</v>
      </c>
      <c r="C17171" s="0" t="s">
        <v>34340</v>
      </c>
    </row>
    <row collapsed="false" customFormat="false" customHeight="true" hidden="false" ht="12.75" outlineLevel="0" r="17172">
      <c r="A17172" s="0" t="s">
        <v>34342</v>
      </c>
      <c r="B17172" s="0" t="s">
        <v>34343</v>
      </c>
      <c r="C17172" s="0" t="s">
        <v>34342</v>
      </c>
    </row>
    <row collapsed="false" customFormat="false" customHeight="true" hidden="false" ht="12.75" outlineLevel="0" r="17173">
      <c r="A17173" s="0" t="s">
        <v>34344</v>
      </c>
      <c r="B17173" s="0" t="s">
        <v>34345</v>
      </c>
      <c r="C17173" s="0" t="s">
        <v>34344</v>
      </c>
    </row>
    <row collapsed="false" customFormat="false" customHeight="true" hidden="false" ht="12.75" outlineLevel="0" r="17174">
      <c r="A17174" s="0" t="s">
        <v>34346</v>
      </c>
      <c r="B17174" s="0" t="s">
        <v>34347</v>
      </c>
      <c r="C17174" s="0" t="s">
        <v>34346</v>
      </c>
    </row>
    <row collapsed="false" customFormat="false" customHeight="true" hidden="false" ht="12.75" outlineLevel="0" r="17175">
      <c r="A17175" s="0" t="s">
        <v>34348</v>
      </c>
      <c r="B17175" s="0" t="s">
        <v>34349</v>
      </c>
      <c r="C17175" s="0" t="s">
        <v>34348</v>
      </c>
    </row>
    <row collapsed="false" customFormat="false" customHeight="true" hidden="false" ht="12.75" outlineLevel="0" r="17176">
      <c r="A17176" s="0" t="s">
        <v>34350</v>
      </c>
      <c r="B17176" s="0" t="s">
        <v>34351</v>
      </c>
      <c r="C17176" s="0" t="s">
        <v>34350</v>
      </c>
    </row>
    <row collapsed="false" customFormat="false" customHeight="true" hidden="false" ht="12.75" outlineLevel="0" r="17177">
      <c r="A17177" s="0" t="s">
        <v>34352</v>
      </c>
      <c r="B17177" s="0" t="s">
        <v>34353</v>
      </c>
      <c r="C17177" s="0" t="s">
        <v>34352</v>
      </c>
    </row>
    <row collapsed="false" customFormat="false" customHeight="true" hidden="false" ht="12.75" outlineLevel="0" r="17178">
      <c r="A17178" s="0" t="s">
        <v>34354</v>
      </c>
      <c r="B17178" s="0" t="s">
        <v>34355</v>
      </c>
      <c r="C17178" s="0" t="s">
        <v>34354</v>
      </c>
    </row>
    <row collapsed="false" customFormat="false" customHeight="true" hidden="false" ht="12.75" outlineLevel="0" r="17179">
      <c r="A17179" s="0" t="s">
        <v>34356</v>
      </c>
      <c r="B17179" s="0" t="s">
        <v>34357</v>
      </c>
      <c r="C17179" s="0" t="s">
        <v>34356</v>
      </c>
    </row>
    <row collapsed="false" customFormat="false" customHeight="true" hidden="false" ht="12.75" outlineLevel="0" r="17180">
      <c r="A17180" s="0" t="s">
        <v>34358</v>
      </c>
      <c r="B17180" s="0" t="s">
        <v>34359</v>
      </c>
      <c r="C17180" s="0" t="s">
        <v>34358</v>
      </c>
    </row>
    <row collapsed="false" customFormat="false" customHeight="true" hidden="false" ht="12.75" outlineLevel="0" r="17181">
      <c r="A17181" s="0" t="s">
        <v>34360</v>
      </c>
      <c r="B17181" s="0" t="s">
        <v>34361</v>
      </c>
      <c r="C17181" s="0" t="s">
        <v>34360</v>
      </c>
    </row>
    <row collapsed="false" customFormat="false" customHeight="true" hidden="false" ht="12.75" outlineLevel="0" r="17182">
      <c r="A17182" s="0" t="s">
        <v>34362</v>
      </c>
      <c r="B17182" s="0" t="s">
        <v>34363</v>
      </c>
      <c r="C17182" s="0" t="s">
        <v>34362</v>
      </c>
    </row>
    <row collapsed="false" customFormat="false" customHeight="true" hidden="false" ht="12.75" outlineLevel="0" r="17183">
      <c r="A17183" s="0" t="s">
        <v>34364</v>
      </c>
      <c r="B17183" s="0" t="s">
        <v>34365</v>
      </c>
      <c r="C17183" s="0" t="s">
        <v>34364</v>
      </c>
    </row>
    <row collapsed="false" customFormat="false" customHeight="true" hidden="false" ht="12.75" outlineLevel="0" r="17184">
      <c r="A17184" s="0" t="s">
        <v>34366</v>
      </c>
      <c r="B17184" s="0" t="s">
        <v>34367</v>
      </c>
      <c r="C17184" s="0" t="s">
        <v>34366</v>
      </c>
    </row>
    <row collapsed="false" customFormat="false" customHeight="true" hidden="false" ht="12.75" outlineLevel="0" r="17185">
      <c r="A17185" s="0" t="s">
        <v>34368</v>
      </c>
      <c r="B17185" s="0" t="s">
        <v>34369</v>
      </c>
      <c r="C17185" s="0" t="s">
        <v>34368</v>
      </c>
    </row>
    <row collapsed="false" customFormat="false" customHeight="true" hidden="false" ht="12.75" outlineLevel="0" r="17186">
      <c r="A17186" s="0" t="s">
        <v>34370</v>
      </c>
      <c r="B17186" s="0" t="s">
        <v>34371</v>
      </c>
      <c r="C17186" s="0" t="s">
        <v>34370</v>
      </c>
    </row>
    <row collapsed="false" customFormat="false" customHeight="true" hidden="false" ht="12.75" outlineLevel="0" r="17187">
      <c r="A17187" s="0" t="s">
        <v>34372</v>
      </c>
      <c r="B17187" s="0" t="s">
        <v>34373</v>
      </c>
      <c r="C17187" s="0" t="s">
        <v>34372</v>
      </c>
    </row>
    <row collapsed="false" customFormat="false" customHeight="true" hidden="false" ht="12.75" outlineLevel="0" r="17188">
      <c r="A17188" s="0" t="s">
        <v>34374</v>
      </c>
      <c r="B17188" s="0" t="s">
        <v>34375</v>
      </c>
      <c r="C17188" s="0" t="s">
        <v>34374</v>
      </c>
    </row>
    <row collapsed="false" customFormat="false" customHeight="true" hidden="false" ht="12.75" outlineLevel="0" r="17189">
      <c r="A17189" s="0" t="s">
        <v>34376</v>
      </c>
      <c r="B17189" s="0" t="s">
        <v>34377</v>
      </c>
      <c r="C17189" s="0" t="s">
        <v>34376</v>
      </c>
    </row>
    <row collapsed="false" customFormat="false" customHeight="true" hidden="false" ht="12.75" outlineLevel="0" r="17190">
      <c r="A17190" s="0" t="s">
        <v>34378</v>
      </c>
      <c r="B17190" s="0" t="s">
        <v>34379</v>
      </c>
      <c r="C17190" s="0" t="s">
        <v>34378</v>
      </c>
    </row>
    <row collapsed="false" customFormat="false" customHeight="true" hidden="false" ht="12.75" outlineLevel="0" r="17191">
      <c r="A17191" s="0" t="s">
        <v>34380</v>
      </c>
      <c r="B17191" s="0" t="s">
        <v>34381</v>
      </c>
      <c r="C17191" s="0" t="s">
        <v>34380</v>
      </c>
    </row>
    <row collapsed="false" customFormat="false" customHeight="true" hidden="false" ht="12.75" outlineLevel="0" r="17192">
      <c r="A17192" s="0" t="s">
        <v>34382</v>
      </c>
      <c r="B17192" s="0" t="s">
        <v>34383</v>
      </c>
      <c r="C17192" s="0" t="s">
        <v>34382</v>
      </c>
    </row>
    <row collapsed="false" customFormat="false" customHeight="true" hidden="false" ht="12.75" outlineLevel="0" r="17193">
      <c r="A17193" s="0" t="s">
        <v>34384</v>
      </c>
      <c r="B17193" s="0" t="s">
        <v>34385</v>
      </c>
      <c r="C17193" s="0" t="s">
        <v>34384</v>
      </c>
    </row>
    <row collapsed="false" customFormat="false" customHeight="true" hidden="false" ht="12.75" outlineLevel="0" r="17194">
      <c r="A17194" s="0" t="s">
        <v>34386</v>
      </c>
      <c r="B17194" s="0" t="s">
        <v>34387</v>
      </c>
      <c r="C17194" s="0" t="s">
        <v>34386</v>
      </c>
    </row>
    <row collapsed="false" customFormat="false" customHeight="true" hidden="false" ht="12.75" outlineLevel="0" r="17195">
      <c r="A17195" s="0" t="s">
        <v>34388</v>
      </c>
      <c r="B17195" s="0" t="s">
        <v>34389</v>
      </c>
      <c r="C17195" s="0" t="s">
        <v>34388</v>
      </c>
    </row>
    <row collapsed="false" customFormat="false" customHeight="true" hidden="false" ht="12.75" outlineLevel="0" r="17196">
      <c r="A17196" s="0" t="s">
        <v>34390</v>
      </c>
      <c r="B17196" s="0" t="s">
        <v>34391</v>
      </c>
      <c r="C17196" s="0" t="s">
        <v>34390</v>
      </c>
    </row>
    <row collapsed="false" customFormat="false" customHeight="true" hidden="false" ht="12.75" outlineLevel="0" r="17197">
      <c r="A17197" s="0" t="s">
        <v>34392</v>
      </c>
      <c r="B17197" s="0" t="s">
        <v>34393</v>
      </c>
      <c r="C17197" s="0" t="s">
        <v>34392</v>
      </c>
    </row>
    <row collapsed="false" customFormat="false" customHeight="true" hidden="false" ht="12.75" outlineLevel="0" r="17198">
      <c r="A17198" s="0" t="s">
        <v>34394</v>
      </c>
      <c r="B17198" s="0" t="s">
        <v>34395</v>
      </c>
      <c r="C17198" s="0" t="s">
        <v>34394</v>
      </c>
    </row>
    <row collapsed="false" customFormat="false" customHeight="true" hidden="false" ht="12.75" outlineLevel="0" r="17199">
      <c r="A17199" s="0" t="s">
        <v>34396</v>
      </c>
      <c r="B17199" s="0" t="s">
        <v>34397</v>
      </c>
      <c r="C17199" s="0" t="s">
        <v>34396</v>
      </c>
    </row>
    <row collapsed="false" customFormat="false" customHeight="true" hidden="false" ht="12.75" outlineLevel="0" r="17200">
      <c r="A17200" s="0" t="s">
        <v>34398</v>
      </c>
      <c r="B17200" s="0" t="s">
        <v>34399</v>
      </c>
      <c r="C17200" s="0" t="s">
        <v>34398</v>
      </c>
    </row>
    <row collapsed="false" customFormat="false" customHeight="true" hidden="false" ht="12.75" outlineLevel="0" r="17201">
      <c r="A17201" s="0" t="s">
        <v>34400</v>
      </c>
      <c r="B17201" s="0" t="s">
        <v>34401</v>
      </c>
      <c r="C17201" s="0" t="s">
        <v>34400</v>
      </c>
    </row>
    <row collapsed="false" customFormat="false" customHeight="true" hidden="false" ht="12.75" outlineLevel="0" r="17202">
      <c r="A17202" s="0" t="s">
        <v>34402</v>
      </c>
      <c r="B17202" s="0" t="s">
        <v>34403</v>
      </c>
      <c r="C17202" s="0" t="s">
        <v>34402</v>
      </c>
    </row>
    <row collapsed="false" customFormat="false" customHeight="true" hidden="false" ht="12.75" outlineLevel="0" r="17203">
      <c r="A17203" s="0" t="s">
        <v>34404</v>
      </c>
      <c r="B17203" s="0" t="s">
        <v>34405</v>
      </c>
      <c r="C17203" s="0" t="s">
        <v>34404</v>
      </c>
    </row>
    <row collapsed="false" customFormat="false" customHeight="true" hidden="false" ht="12.75" outlineLevel="0" r="17204">
      <c r="A17204" s="0" t="s">
        <v>34406</v>
      </c>
      <c r="B17204" s="0" t="s">
        <v>34407</v>
      </c>
      <c r="C17204" s="0" t="s">
        <v>34406</v>
      </c>
    </row>
    <row collapsed="false" customFormat="false" customHeight="true" hidden="false" ht="12.75" outlineLevel="0" r="17205">
      <c r="A17205" s="0" t="s">
        <v>34408</v>
      </c>
      <c r="B17205" s="0" t="s">
        <v>34409</v>
      </c>
      <c r="C17205" s="0" t="s">
        <v>34408</v>
      </c>
    </row>
    <row collapsed="false" customFormat="false" customHeight="true" hidden="false" ht="12.75" outlineLevel="0" r="17206">
      <c r="A17206" s="0" t="s">
        <v>34410</v>
      </c>
      <c r="B17206" s="0" t="s">
        <v>34411</v>
      </c>
      <c r="C17206" s="0" t="s">
        <v>34410</v>
      </c>
    </row>
    <row collapsed="false" customFormat="false" customHeight="true" hidden="false" ht="12.75" outlineLevel="0" r="17207">
      <c r="A17207" s="0" t="s">
        <v>34412</v>
      </c>
      <c r="B17207" s="0" t="s">
        <v>34413</v>
      </c>
      <c r="C17207" s="0" t="s">
        <v>34412</v>
      </c>
    </row>
    <row collapsed="false" customFormat="false" customHeight="true" hidden="false" ht="12.75" outlineLevel="0" r="17208">
      <c r="A17208" s="0" t="s">
        <v>34414</v>
      </c>
      <c r="B17208" s="0" t="s">
        <v>34415</v>
      </c>
      <c r="C17208" s="0" t="s">
        <v>34414</v>
      </c>
    </row>
    <row collapsed="false" customFormat="false" customHeight="true" hidden="false" ht="12.75" outlineLevel="0" r="17209">
      <c r="A17209" s="0" t="s">
        <v>34416</v>
      </c>
      <c r="B17209" s="0" t="s">
        <v>34417</v>
      </c>
      <c r="C17209" s="0" t="s">
        <v>34416</v>
      </c>
    </row>
    <row collapsed="false" customFormat="false" customHeight="true" hidden="false" ht="12.75" outlineLevel="0" r="17210">
      <c r="A17210" s="0" t="s">
        <v>34418</v>
      </c>
      <c r="B17210" s="0" t="s">
        <v>34419</v>
      </c>
      <c r="C17210" s="0" t="s">
        <v>34418</v>
      </c>
    </row>
    <row collapsed="false" customFormat="false" customHeight="true" hidden="false" ht="12.75" outlineLevel="0" r="17211">
      <c r="A17211" s="0" t="s">
        <v>34420</v>
      </c>
      <c r="B17211" s="0" t="s">
        <v>34421</v>
      </c>
      <c r="C17211" s="0" t="s">
        <v>34420</v>
      </c>
    </row>
    <row collapsed="false" customFormat="false" customHeight="true" hidden="false" ht="12.75" outlineLevel="0" r="17212">
      <c r="A17212" s="0" t="s">
        <v>34422</v>
      </c>
      <c r="B17212" s="0" t="s">
        <v>34423</v>
      </c>
      <c r="C17212" s="0" t="s">
        <v>34422</v>
      </c>
    </row>
    <row collapsed="false" customFormat="false" customHeight="true" hidden="false" ht="12.75" outlineLevel="0" r="17213">
      <c r="A17213" s="0" t="s">
        <v>34424</v>
      </c>
      <c r="B17213" s="0" t="s">
        <v>34425</v>
      </c>
      <c r="C17213" s="0" t="s">
        <v>34424</v>
      </c>
    </row>
    <row collapsed="false" customFormat="false" customHeight="true" hidden="false" ht="12.75" outlineLevel="0" r="17214">
      <c r="A17214" s="0" t="s">
        <v>34426</v>
      </c>
      <c r="B17214" s="0" t="s">
        <v>34427</v>
      </c>
      <c r="C17214" s="0" t="s">
        <v>34426</v>
      </c>
    </row>
    <row collapsed="false" customFormat="false" customHeight="true" hidden="false" ht="12.75" outlineLevel="0" r="17215">
      <c r="A17215" s="0" t="s">
        <v>34428</v>
      </c>
      <c r="B17215" s="0" t="s">
        <v>34429</v>
      </c>
      <c r="C17215" s="0" t="s">
        <v>34428</v>
      </c>
    </row>
    <row collapsed="false" customFormat="false" customHeight="true" hidden="false" ht="12.75" outlineLevel="0" r="17216">
      <c r="A17216" s="0" t="s">
        <v>34430</v>
      </c>
      <c r="B17216" s="0" t="s">
        <v>34431</v>
      </c>
      <c r="C17216" s="0" t="s">
        <v>34430</v>
      </c>
    </row>
    <row collapsed="false" customFormat="false" customHeight="true" hidden="false" ht="12.75" outlineLevel="0" r="17217">
      <c r="A17217" s="0" t="s">
        <v>34432</v>
      </c>
      <c r="B17217" s="0" t="s">
        <v>34433</v>
      </c>
      <c r="C17217" s="0" t="s">
        <v>34432</v>
      </c>
    </row>
    <row collapsed="false" customFormat="false" customHeight="true" hidden="false" ht="12.75" outlineLevel="0" r="17218">
      <c r="A17218" s="0" t="s">
        <v>34434</v>
      </c>
      <c r="B17218" s="0" t="s">
        <v>34435</v>
      </c>
      <c r="C17218" s="0" t="s">
        <v>34434</v>
      </c>
    </row>
    <row collapsed="false" customFormat="false" customHeight="true" hidden="false" ht="12.75" outlineLevel="0" r="17219">
      <c r="A17219" s="0" t="s">
        <v>34436</v>
      </c>
      <c r="B17219" s="0" t="s">
        <v>34437</v>
      </c>
      <c r="C17219" s="0" t="s">
        <v>34436</v>
      </c>
    </row>
    <row collapsed="false" customFormat="false" customHeight="true" hidden="false" ht="12.75" outlineLevel="0" r="17220">
      <c r="A17220" s="0" t="s">
        <v>34438</v>
      </c>
      <c r="B17220" s="0" t="s">
        <v>34439</v>
      </c>
      <c r="C17220" s="0" t="s">
        <v>34438</v>
      </c>
    </row>
    <row collapsed="false" customFormat="false" customHeight="true" hidden="false" ht="12.75" outlineLevel="0" r="17221">
      <c r="A17221" s="0" t="s">
        <v>34440</v>
      </c>
      <c r="B17221" s="0" t="s">
        <v>34441</v>
      </c>
      <c r="C17221" s="0" t="s">
        <v>34440</v>
      </c>
    </row>
    <row collapsed="false" customFormat="false" customHeight="true" hidden="false" ht="12.75" outlineLevel="0" r="17222">
      <c r="A17222" s="0" t="s">
        <v>34442</v>
      </c>
      <c r="B17222" s="0" t="s">
        <v>34443</v>
      </c>
      <c r="C17222" s="0" t="s">
        <v>34442</v>
      </c>
    </row>
    <row collapsed="false" customFormat="false" customHeight="true" hidden="false" ht="12.75" outlineLevel="0" r="17223">
      <c r="A17223" s="0" t="s">
        <v>34444</v>
      </c>
      <c r="B17223" s="0" t="s">
        <v>34445</v>
      </c>
      <c r="C17223" s="0" t="s">
        <v>34444</v>
      </c>
    </row>
    <row collapsed="false" customFormat="false" customHeight="true" hidden="false" ht="12.75" outlineLevel="0" r="17224">
      <c r="A17224" s="0" t="s">
        <v>34446</v>
      </c>
      <c r="B17224" s="0" t="s">
        <v>34447</v>
      </c>
      <c r="C17224" s="0" t="s">
        <v>34446</v>
      </c>
    </row>
    <row collapsed="false" customFormat="false" customHeight="true" hidden="false" ht="12.75" outlineLevel="0" r="17225">
      <c r="A17225" s="0" t="s">
        <v>34448</v>
      </c>
      <c r="B17225" s="0" t="s">
        <v>34449</v>
      </c>
      <c r="C17225" s="0" t="s">
        <v>34448</v>
      </c>
    </row>
    <row collapsed="false" customFormat="false" customHeight="true" hidden="false" ht="12.75" outlineLevel="0" r="17226">
      <c r="A17226" s="0" t="s">
        <v>34450</v>
      </c>
      <c r="B17226" s="0" t="s">
        <v>34451</v>
      </c>
      <c r="C17226" s="0" t="s">
        <v>34450</v>
      </c>
    </row>
    <row collapsed="false" customFormat="false" customHeight="true" hidden="false" ht="12.75" outlineLevel="0" r="17227">
      <c r="A17227" s="0" t="s">
        <v>34452</v>
      </c>
      <c r="B17227" s="0" t="s">
        <v>34453</v>
      </c>
      <c r="C17227" s="0" t="s">
        <v>34452</v>
      </c>
    </row>
    <row collapsed="false" customFormat="false" customHeight="true" hidden="false" ht="12.75" outlineLevel="0" r="17228">
      <c r="A17228" s="0" t="s">
        <v>34454</v>
      </c>
      <c r="B17228" s="0" t="s">
        <v>34455</v>
      </c>
      <c r="C17228" s="0" t="s">
        <v>34454</v>
      </c>
    </row>
    <row collapsed="false" customFormat="false" customHeight="true" hidden="false" ht="12.75" outlineLevel="0" r="17229">
      <c r="A17229" s="0" t="s">
        <v>34456</v>
      </c>
      <c r="B17229" s="0" t="s">
        <v>34457</v>
      </c>
      <c r="C17229" s="0" t="s">
        <v>34456</v>
      </c>
    </row>
    <row collapsed="false" customFormat="false" customHeight="true" hidden="false" ht="12.75" outlineLevel="0" r="17230">
      <c r="A17230" s="0" t="s">
        <v>34458</v>
      </c>
      <c r="B17230" s="0" t="s">
        <v>34459</v>
      </c>
      <c r="C17230" s="0" t="s">
        <v>34458</v>
      </c>
    </row>
    <row collapsed="false" customFormat="false" customHeight="true" hidden="false" ht="12.75" outlineLevel="0" r="17231">
      <c r="A17231" s="0" t="s">
        <v>34460</v>
      </c>
      <c r="B17231" s="0" t="s">
        <v>34461</v>
      </c>
      <c r="C17231" s="0" t="s">
        <v>34460</v>
      </c>
    </row>
    <row collapsed="false" customFormat="false" customHeight="true" hidden="false" ht="12.75" outlineLevel="0" r="17232">
      <c r="A17232" s="0" t="s">
        <v>34462</v>
      </c>
      <c r="B17232" s="0" t="s">
        <v>34463</v>
      </c>
      <c r="C17232" s="0" t="s">
        <v>34462</v>
      </c>
    </row>
    <row collapsed="false" customFormat="false" customHeight="true" hidden="false" ht="12.75" outlineLevel="0" r="17233">
      <c r="A17233" s="0" t="s">
        <v>34464</v>
      </c>
      <c r="B17233" s="0" t="s">
        <v>34465</v>
      </c>
      <c r="C17233" s="0" t="s">
        <v>34464</v>
      </c>
    </row>
    <row collapsed="false" customFormat="false" customHeight="true" hidden="false" ht="12.75" outlineLevel="0" r="17234">
      <c r="A17234" s="0" t="s">
        <v>34466</v>
      </c>
      <c r="B17234" s="0" t="s">
        <v>34467</v>
      </c>
      <c r="C17234" s="0" t="s">
        <v>34466</v>
      </c>
    </row>
    <row collapsed="false" customFormat="false" customHeight="true" hidden="false" ht="12.75" outlineLevel="0" r="17235">
      <c r="A17235" s="0" t="s">
        <v>34468</v>
      </c>
      <c r="B17235" s="0" t="s">
        <v>34469</v>
      </c>
      <c r="C17235" s="0" t="s">
        <v>34468</v>
      </c>
    </row>
    <row collapsed="false" customFormat="false" customHeight="true" hidden="false" ht="12.75" outlineLevel="0" r="17236">
      <c r="A17236" s="0" t="s">
        <v>34470</v>
      </c>
      <c r="B17236" s="0" t="s">
        <v>34471</v>
      </c>
      <c r="C17236" s="0" t="s">
        <v>34470</v>
      </c>
    </row>
    <row collapsed="false" customFormat="false" customHeight="true" hidden="false" ht="12.75" outlineLevel="0" r="17237">
      <c r="A17237" s="0" t="s">
        <v>34472</v>
      </c>
      <c r="B17237" s="0" t="s">
        <v>34473</v>
      </c>
      <c r="C17237" s="0" t="s">
        <v>34472</v>
      </c>
    </row>
    <row collapsed="false" customFormat="false" customHeight="true" hidden="false" ht="12.75" outlineLevel="0" r="17238">
      <c r="A17238" s="0" t="s">
        <v>34474</v>
      </c>
      <c r="B17238" s="0" t="s">
        <v>34475</v>
      </c>
      <c r="C17238" s="0" t="s">
        <v>34474</v>
      </c>
    </row>
    <row collapsed="false" customFormat="false" customHeight="true" hidden="false" ht="12.75" outlineLevel="0" r="17239">
      <c r="A17239" s="0" t="s">
        <v>34476</v>
      </c>
      <c r="B17239" s="0" t="s">
        <v>34477</v>
      </c>
      <c r="C17239" s="0" t="s">
        <v>34476</v>
      </c>
    </row>
    <row collapsed="false" customFormat="false" customHeight="true" hidden="false" ht="12.75" outlineLevel="0" r="17240">
      <c r="A17240" s="0" t="s">
        <v>34478</v>
      </c>
      <c r="B17240" s="0" t="s">
        <v>34479</v>
      </c>
      <c r="C17240" s="0" t="s">
        <v>34478</v>
      </c>
    </row>
    <row collapsed="false" customFormat="false" customHeight="true" hidden="false" ht="12.75" outlineLevel="0" r="17241">
      <c r="A17241" s="0" t="s">
        <v>34480</v>
      </c>
      <c r="B17241" s="0" t="s">
        <v>34481</v>
      </c>
      <c r="C17241" s="0" t="s">
        <v>34480</v>
      </c>
    </row>
    <row collapsed="false" customFormat="false" customHeight="true" hidden="false" ht="12.75" outlineLevel="0" r="17242">
      <c r="A17242" s="0" t="s">
        <v>34482</v>
      </c>
      <c r="B17242" s="0" t="s">
        <v>34483</v>
      </c>
      <c r="C17242" s="0" t="s">
        <v>34482</v>
      </c>
    </row>
    <row collapsed="false" customFormat="false" customHeight="true" hidden="false" ht="12.75" outlineLevel="0" r="17243">
      <c r="A17243" s="0" t="s">
        <v>34484</v>
      </c>
      <c r="B17243" s="0" t="s">
        <v>34485</v>
      </c>
      <c r="C17243" s="0" t="s">
        <v>34484</v>
      </c>
    </row>
    <row collapsed="false" customFormat="false" customHeight="true" hidden="false" ht="12.75" outlineLevel="0" r="17244">
      <c r="A17244" s="0" t="s">
        <v>34486</v>
      </c>
      <c r="B17244" s="0" t="s">
        <v>34487</v>
      </c>
      <c r="C17244" s="0" t="s">
        <v>34486</v>
      </c>
    </row>
    <row collapsed="false" customFormat="false" customHeight="true" hidden="false" ht="12.75" outlineLevel="0" r="17245">
      <c r="A17245" s="0" t="s">
        <v>34488</v>
      </c>
      <c r="B17245" s="0" t="s">
        <v>34489</v>
      </c>
      <c r="C17245" s="0" t="s">
        <v>34488</v>
      </c>
    </row>
    <row collapsed="false" customFormat="false" customHeight="true" hidden="false" ht="12.75" outlineLevel="0" r="17246">
      <c r="A17246" s="0" t="s">
        <v>34490</v>
      </c>
      <c r="B17246" s="0" t="s">
        <v>34491</v>
      </c>
      <c r="C17246" s="0" t="s">
        <v>34490</v>
      </c>
    </row>
    <row collapsed="false" customFormat="false" customHeight="true" hidden="false" ht="12.75" outlineLevel="0" r="17247">
      <c r="A17247" s="0" t="s">
        <v>34492</v>
      </c>
      <c r="B17247" s="0" t="s">
        <v>34493</v>
      </c>
      <c r="C17247" s="0" t="s">
        <v>34492</v>
      </c>
    </row>
    <row collapsed="false" customFormat="false" customHeight="true" hidden="false" ht="12.75" outlineLevel="0" r="17248">
      <c r="A17248" s="0" t="s">
        <v>34494</v>
      </c>
      <c r="B17248" s="0" t="s">
        <v>34495</v>
      </c>
      <c r="C17248" s="0" t="s">
        <v>34494</v>
      </c>
    </row>
    <row collapsed="false" customFormat="false" customHeight="true" hidden="false" ht="12.75" outlineLevel="0" r="17249">
      <c r="A17249" s="0" t="s">
        <v>34496</v>
      </c>
      <c r="B17249" s="0" t="s">
        <v>34497</v>
      </c>
      <c r="C17249" s="0" t="s">
        <v>34496</v>
      </c>
    </row>
    <row collapsed="false" customFormat="false" customHeight="true" hidden="false" ht="12.75" outlineLevel="0" r="17250">
      <c r="A17250" s="0" t="s">
        <v>34498</v>
      </c>
      <c r="B17250" s="0" t="s">
        <v>34499</v>
      </c>
      <c r="C17250" s="0" t="s">
        <v>34498</v>
      </c>
    </row>
    <row collapsed="false" customFormat="false" customHeight="true" hidden="false" ht="12.75" outlineLevel="0" r="17251">
      <c r="A17251" s="0" t="s">
        <v>34500</v>
      </c>
      <c r="B17251" s="0" t="s">
        <v>34501</v>
      </c>
      <c r="C17251" s="0" t="s">
        <v>34500</v>
      </c>
    </row>
    <row collapsed="false" customFormat="false" customHeight="true" hidden="false" ht="12.75" outlineLevel="0" r="17252">
      <c r="A17252" s="0" t="s">
        <v>34502</v>
      </c>
      <c r="B17252" s="0" t="s">
        <v>34503</v>
      </c>
      <c r="C17252" s="0" t="s">
        <v>34502</v>
      </c>
    </row>
    <row collapsed="false" customFormat="false" customHeight="true" hidden="false" ht="12.75" outlineLevel="0" r="17253">
      <c r="A17253" s="0" t="s">
        <v>34504</v>
      </c>
      <c r="B17253" s="0" t="s">
        <v>34505</v>
      </c>
      <c r="C17253" s="0" t="s">
        <v>34504</v>
      </c>
    </row>
    <row collapsed="false" customFormat="false" customHeight="true" hidden="false" ht="12.75" outlineLevel="0" r="17254">
      <c r="A17254" s="0" t="s">
        <v>34506</v>
      </c>
      <c r="B17254" s="0" t="s">
        <v>34507</v>
      </c>
      <c r="C17254" s="0" t="s">
        <v>34506</v>
      </c>
    </row>
    <row collapsed="false" customFormat="false" customHeight="true" hidden="false" ht="12.75" outlineLevel="0" r="17255">
      <c r="A17255" s="0" t="s">
        <v>34508</v>
      </c>
      <c r="B17255" s="0" t="s">
        <v>34509</v>
      </c>
      <c r="C17255" s="0" t="s">
        <v>34508</v>
      </c>
    </row>
    <row collapsed="false" customFormat="false" customHeight="true" hidden="false" ht="12.75" outlineLevel="0" r="17256">
      <c r="A17256" s="0" t="s">
        <v>34510</v>
      </c>
      <c r="B17256" s="0" t="s">
        <v>34511</v>
      </c>
      <c r="C17256" s="0" t="s">
        <v>34510</v>
      </c>
    </row>
    <row collapsed="false" customFormat="false" customHeight="true" hidden="false" ht="12.75" outlineLevel="0" r="17257">
      <c r="A17257" s="0" t="s">
        <v>34512</v>
      </c>
      <c r="B17257" s="0" t="s">
        <v>34513</v>
      </c>
      <c r="C17257" s="0" t="s">
        <v>34512</v>
      </c>
    </row>
    <row collapsed="false" customFormat="false" customHeight="true" hidden="false" ht="12.75" outlineLevel="0" r="17258">
      <c r="A17258" s="0" t="s">
        <v>34514</v>
      </c>
      <c r="B17258" s="0" t="s">
        <v>34515</v>
      </c>
      <c r="C17258" s="0" t="s">
        <v>34514</v>
      </c>
    </row>
    <row collapsed="false" customFormat="false" customHeight="true" hidden="false" ht="12.75" outlineLevel="0" r="17259">
      <c r="A17259" s="0" t="s">
        <v>34516</v>
      </c>
      <c r="B17259" s="0" t="s">
        <v>34517</v>
      </c>
      <c r="C17259" s="0" t="s">
        <v>34516</v>
      </c>
    </row>
    <row collapsed="false" customFormat="false" customHeight="true" hidden="false" ht="12.75" outlineLevel="0" r="17260">
      <c r="A17260" s="0" t="s">
        <v>34518</v>
      </c>
      <c r="B17260" s="0" t="s">
        <v>34519</v>
      </c>
      <c r="C17260" s="0" t="s">
        <v>34518</v>
      </c>
    </row>
    <row collapsed="false" customFormat="false" customHeight="true" hidden="false" ht="12.75" outlineLevel="0" r="17261">
      <c r="A17261" s="0" t="s">
        <v>34520</v>
      </c>
      <c r="B17261" s="0" t="s">
        <v>34521</v>
      </c>
      <c r="C17261" s="0" t="s">
        <v>34520</v>
      </c>
    </row>
    <row collapsed="false" customFormat="false" customHeight="true" hidden="false" ht="12.75" outlineLevel="0" r="17262">
      <c r="A17262" s="0" t="s">
        <v>34522</v>
      </c>
      <c r="B17262" s="0" t="s">
        <v>34523</v>
      </c>
      <c r="C17262" s="0" t="s">
        <v>34522</v>
      </c>
    </row>
    <row collapsed="false" customFormat="false" customHeight="true" hidden="false" ht="12.75" outlineLevel="0" r="17263">
      <c r="A17263" s="0" t="s">
        <v>34524</v>
      </c>
      <c r="B17263" s="0" t="s">
        <v>34525</v>
      </c>
      <c r="C17263" s="0" t="s">
        <v>34524</v>
      </c>
    </row>
    <row collapsed="false" customFormat="false" customHeight="true" hidden="false" ht="12.75" outlineLevel="0" r="17264">
      <c r="A17264" s="0" t="s">
        <v>34526</v>
      </c>
      <c r="B17264" s="0" t="s">
        <v>34527</v>
      </c>
      <c r="C17264" s="0" t="s">
        <v>34526</v>
      </c>
    </row>
    <row collapsed="false" customFormat="false" customHeight="true" hidden="false" ht="12.75" outlineLevel="0" r="17265">
      <c r="A17265" s="0" t="s">
        <v>34528</v>
      </c>
      <c r="B17265" s="0" t="s">
        <v>34529</v>
      </c>
      <c r="C17265" s="0" t="s">
        <v>34528</v>
      </c>
    </row>
    <row collapsed="false" customFormat="false" customHeight="true" hidden="false" ht="12.75" outlineLevel="0" r="17266">
      <c r="A17266" s="0" t="s">
        <v>34530</v>
      </c>
      <c r="B17266" s="0" t="s">
        <v>34531</v>
      </c>
      <c r="C17266" s="0" t="s">
        <v>34530</v>
      </c>
    </row>
    <row collapsed="false" customFormat="false" customHeight="true" hidden="false" ht="12.75" outlineLevel="0" r="17267">
      <c r="A17267" s="0" t="s">
        <v>34532</v>
      </c>
      <c r="B17267" s="0" t="s">
        <v>34533</v>
      </c>
      <c r="C17267" s="0" t="s">
        <v>34532</v>
      </c>
    </row>
    <row collapsed="false" customFormat="false" customHeight="true" hidden="false" ht="12.75" outlineLevel="0" r="17268">
      <c r="A17268" s="0" t="s">
        <v>34534</v>
      </c>
      <c r="B17268" s="0" t="s">
        <v>34535</v>
      </c>
      <c r="C17268" s="0" t="s">
        <v>34534</v>
      </c>
    </row>
    <row collapsed="false" customFormat="false" customHeight="true" hidden="false" ht="12.75" outlineLevel="0" r="17269">
      <c r="A17269" s="0" t="s">
        <v>34536</v>
      </c>
      <c r="B17269" s="0" t="s">
        <v>34537</v>
      </c>
      <c r="C17269" s="0" t="s">
        <v>34536</v>
      </c>
    </row>
    <row collapsed="false" customFormat="false" customHeight="true" hidden="false" ht="12.75" outlineLevel="0" r="17270">
      <c r="A17270" s="0" t="s">
        <v>34538</v>
      </c>
      <c r="B17270" s="0" t="s">
        <v>34539</v>
      </c>
      <c r="C17270" s="0" t="s">
        <v>34538</v>
      </c>
    </row>
    <row collapsed="false" customFormat="false" customHeight="true" hidden="false" ht="12.75" outlineLevel="0" r="17271">
      <c r="A17271" s="0" t="s">
        <v>34540</v>
      </c>
      <c r="B17271" s="0" t="s">
        <v>34541</v>
      </c>
      <c r="C17271" s="0" t="s">
        <v>34540</v>
      </c>
    </row>
    <row collapsed="false" customFormat="false" customHeight="true" hidden="false" ht="12.75" outlineLevel="0" r="17272">
      <c r="A17272" s="0" t="s">
        <v>34542</v>
      </c>
      <c r="B17272" s="0" t="s">
        <v>34543</v>
      </c>
      <c r="C17272" s="0" t="s">
        <v>34542</v>
      </c>
    </row>
    <row collapsed="false" customFormat="false" customHeight="true" hidden="false" ht="12.75" outlineLevel="0" r="17273">
      <c r="A17273" s="0" t="s">
        <v>34544</v>
      </c>
      <c r="B17273" s="0" t="s">
        <v>34545</v>
      </c>
      <c r="C17273" s="0" t="s">
        <v>34544</v>
      </c>
    </row>
    <row collapsed="false" customFormat="false" customHeight="true" hidden="false" ht="12.75" outlineLevel="0" r="17274">
      <c r="A17274" s="0" t="s">
        <v>34546</v>
      </c>
      <c r="B17274" s="0" t="s">
        <v>34547</v>
      </c>
      <c r="C17274" s="0" t="s">
        <v>34546</v>
      </c>
    </row>
    <row collapsed="false" customFormat="false" customHeight="true" hidden="false" ht="12.75" outlineLevel="0" r="17275">
      <c r="A17275" s="0" t="s">
        <v>34548</v>
      </c>
      <c r="B17275" s="0" t="s">
        <v>34549</v>
      </c>
      <c r="C17275" s="0" t="s">
        <v>34548</v>
      </c>
    </row>
    <row collapsed="false" customFormat="false" customHeight="true" hidden="false" ht="12.75" outlineLevel="0" r="17276">
      <c r="A17276" s="0" t="s">
        <v>34550</v>
      </c>
      <c r="B17276" s="0" t="s">
        <v>34551</v>
      </c>
      <c r="C17276" s="0" t="s">
        <v>34550</v>
      </c>
    </row>
    <row collapsed="false" customFormat="false" customHeight="true" hidden="false" ht="12.75" outlineLevel="0" r="17277">
      <c r="A17277" s="0" t="s">
        <v>34552</v>
      </c>
      <c r="B17277" s="0" t="s">
        <v>34553</v>
      </c>
      <c r="C17277" s="0" t="s">
        <v>34552</v>
      </c>
    </row>
    <row collapsed="false" customFormat="false" customHeight="true" hidden="false" ht="12.75" outlineLevel="0" r="17278">
      <c r="A17278" s="0" t="s">
        <v>34554</v>
      </c>
      <c r="B17278" s="0" t="s">
        <v>34555</v>
      </c>
      <c r="C17278" s="0" t="s">
        <v>34554</v>
      </c>
    </row>
    <row collapsed="false" customFormat="false" customHeight="true" hidden="false" ht="12.75" outlineLevel="0" r="17279">
      <c r="A17279" s="0" t="s">
        <v>34556</v>
      </c>
      <c r="B17279" s="0" t="s">
        <v>34557</v>
      </c>
      <c r="C17279" s="0" t="s">
        <v>34556</v>
      </c>
    </row>
    <row collapsed="false" customFormat="false" customHeight="true" hidden="false" ht="12.75" outlineLevel="0" r="17280">
      <c r="A17280" s="0" t="s">
        <v>34558</v>
      </c>
      <c r="B17280" s="0" t="s">
        <v>34559</v>
      </c>
      <c r="C17280" s="0" t="s">
        <v>34558</v>
      </c>
    </row>
    <row collapsed="false" customFormat="false" customHeight="true" hidden="false" ht="12.75" outlineLevel="0" r="17281">
      <c r="A17281" s="0" t="s">
        <v>34560</v>
      </c>
      <c r="B17281" s="0" t="s">
        <v>34561</v>
      </c>
      <c r="C17281" s="0" t="s">
        <v>34560</v>
      </c>
    </row>
    <row collapsed="false" customFormat="false" customHeight="true" hidden="false" ht="12.75" outlineLevel="0" r="17282">
      <c r="A17282" s="0" t="s">
        <v>34562</v>
      </c>
      <c r="B17282" s="0" t="s">
        <v>34563</v>
      </c>
      <c r="C17282" s="0" t="s">
        <v>34562</v>
      </c>
    </row>
    <row collapsed="false" customFormat="false" customHeight="true" hidden="false" ht="12.75" outlineLevel="0" r="17283">
      <c r="A17283" s="0" t="s">
        <v>34564</v>
      </c>
      <c r="B17283" s="0" t="s">
        <v>34565</v>
      </c>
      <c r="C17283" s="0" t="s">
        <v>34564</v>
      </c>
    </row>
    <row collapsed="false" customFormat="false" customHeight="true" hidden="false" ht="12.75" outlineLevel="0" r="17284">
      <c r="A17284" s="0" t="s">
        <v>34566</v>
      </c>
      <c r="B17284" s="0" t="s">
        <v>34567</v>
      </c>
      <c r="C17284" s="0" t="s">
        <v>34566</v>
      </c>
    </row>
    <row collapsed="false" customFormat="false" customHeight="true" hidden="false" ht="12.75" outlineLevel="0" r="17285">
      <c r="A17285" s="0" t="s">
        <v>34568</v>
      </c>
      <c r="B17285" s="0" t="s">
        <v>34569</v>
      </c>
      <c r="C17285" s="0" t="s">
        <v>34568</v>
      </c>
    </row>
    <row collapsed="false" customFormat="false" customHeight="true" hidden="false" ht="12.75" outlineLevel="0" r="17286">
      <c r="A17286" s="0" t="s">
        <v>34570</v>
      </c>
      <c r="B17286" s="0" t="s">
        <v>34571</v>
      </c>
      <c r="C17286" s="0" t="s">
        <v>34570</v>
      </c>
    </row>
    <row collapsed="false" customFormat="false" customHeight="true" hidden="false" ht="12.75" outlineLevel="0" r="17287">
      <c r="A17287" s="0" t="s">
        <v>34572</v>
      </c>
      <c r="B17287" s="0" t="s">
        <v>34573</v>
      </c>
      <c r="C17287" s="0" t="s">
        <v>34572</v>
      </c>
    </row>
    <row collapsed="false" customFormat="false" customHeight="true" hidden="false" ht="12.75" outlineLevel="0" r="17288">
      <c r="A17288" s="0" t="s">
        <v>34574</v>
      </c>
      <c r="B17288" s="0" t="s">
        <v>34575</v>
      </c>
      <c r="C17288" s="0" t="s">
        <v>34574</v>
      </c>
    </row>
    <row collapsed="false" customFormat="false" customHeight="true" hidden="false" ht="12.75" outlineLevel="0" r="17289">
      <c r="A17289" s="0" t="s">
        <v>34576</v>
      </c>
      <c r="B17289" s="0" t="s">
        <v>34577</v>
      </c>
      <c r="C17289" s="0" t="s">
        <v>34576</v>
      </c>
    </row>
    <row collapsed="false" customFormat="false" customHeight="true" hidden="false" ht="12.75" outlineLevel="0" r="17290">
      <c r="A17290" s="0" t="s">
        <v>34578</v>
      </c>
      <c r="B17290" s="0" t="s">
        <v>34579</v>
      </c>
      <c r="C17290" s="0" t="s">
        <v>34578</v>
      </c>
    </row>
    <row collapsed="false" customFormat="false" customHeight="true" hidden="false" ht="12.75" outlineLevel="0" r="17291">
      <c r="A17291" s="0" t="s">
        <v>34580</v>
      </c>
      <c r="B17291" s="0" t="s">
        <v>34581</v>
      </c>
      <c r="C17291" s="0" t="s">
        <v>34580</v>
      </c>
    </row>
    <row collapsed="false" customFormat="false" customHeight="true" hidden="false" ht="12.75" outlineLevel="0" r="17292">
      <c r="A17292" s="0" t="s">
        <v>34582</v>
      </c>
      <c r="B17292" s="0" t="s">
        <v>34583</v>
      </c>
      <c r="C17292" s="0" t="s">
        <v>34582</v>
      </c>
    </row>
    <row collapsed="false" customFormat="false" customHeight="true" hidden="false" ht="12.75" outlineLevel="0" r="17293">
      <c r="A17293" s="0" t="s">
        <v>34584</v>
      </c>
      <c r="B17293" s="0" t="s">
        <v>34585</v>
      </c>
      <c r="C17293" s="0" t="s">
        <v>34584</v>
      </c>
    </row>
    <row collapsed="false" customFormat="false" customHeight="true" hidden="false" ht="12.75" outlineLevel="0" r="17294">
      <c r="A17294" s="0" t="s">
        <v>34586</v>
      </c>
      <c r="B17294" s="0" t="s">
        <v>34587</v>
      </c>
      <c r="C17294" s="0" t="s">
        <v>34586</v>
      </c>
    </row>
    <row collapsed="false" customFormat="false" customHeight="true" hidden="false" ht="12.75" outlineLevel="0" r="17295">
      <c r="A17295" s="0" t="s">
        <v>34588</v>
      </c>
      <c r="B17295" s="0" t="s">
        <v>34589</v>
      </c>
      <c r="C17295" s="0" t="s">
        <v>34588</v>
      </c>
    </row>
    <row collapsed="false" customFormat="false" customHeight="true" hidden="false" ht="12.75" outlineLevel="0" r="17296">
      <c r="A17296" s="0" t="s">
        <v>34590</v>
      </c>
      <c r="B17296" s="0" t="s">
        <v>34591</v>
      </c>
      <c r="C17296" s="0" t="s">
        <v>34590</v>
      </c>
    </row>
    <row collapsed="false" customFormat="false" customHeight="true" hidden="false" ht="12.75" outlineLevel="0" r="17297">
      <c r="A17297" s="0" t="s">
        <v>34592</v>
      </c>
      <c r="B17297" s="0" t="s">
        <v>34593</v>
      </c>
      <c r="C17297" s="0" t="s">
        <v>34592</v>
      </c>
    </row>
    <row collapsed="false" customFormat="false" customHeight="true" hidden="false" ht="12.75" outlineLevel="0" r="17298">
      <c r="A17298" s="0" t="s">
        <v>34594</v>
      </c>
      <c r="B17298" s="0" t="s">
        <v>34595</v>
      </c>
      <c r="C17298" s="0" t="s">
        <v>34594</v>
      </c>
    </row>
    <row collapsed="false" customFormat="false" customHeight="true" hidden="false" ht="12.75" outlineLevel="0" r="17299">
      <c r="A17299" s="0" t="s">
        <v>34596</v>
      </c>
      <c r="B17299" s="0" t="s">
        <v>34597</v>
      </c>
      <c r="C17299" s="0" t="s">
        <v>34596</v>
      </c>
    </row>
    <row collapsed="false" customFormat="false" customHeight="true" hidden="false" ht="12.75" outlineLevel="0" r="17300">
      <c r="A17300" s="0" t="s">
        <v>34598</v>
      </c>
      <c r="B17300" s="0" t="s">
        <v>34599</v>
      </c>
      <c r="C17300" s="0" t="s">
        <v>34598</v>
      </c>
    </row>
    <row collapsed="false" customFormat="false" customHeight="true" hidden="false" ht="12.75" outlineLevel="0" r="17301">
      <c r="A17301" s="0" t="s">
        <v>34600</v>
      </c>
      <c r="B17301" s="0" t="s">
        <v>34601</v>
      </c>
      <c r="C17301" s="0" t="s">
        <v>34600</v>
      </c>
    </row>
    <row collapsed="false" customFormat="false" customHeight="true" hidden="false" ht="12.75" outlineLevel="0" r="17302">
      <c r="A17302" s="0" t="s">
        <v>34602</v>
      </c>
      <c r="B17302" s="0" t="s">
        <v>34603</v>
      </c>
      <c r="C17302" s="0" t="s">
        <v>34602</v>
      </c>
    </row>
    <row collapsed="false" customFormat="false" customHeight="true" hidden="false" ht="12.75" outlineLevel="0" r="17303">
      <c r="A17303" s="0" t="s">
        <v>34604</v>
      </c>
      <c r="B17303" s="0" t="s">
        <v>34605</v>
      </c>
      <c r="C17303" s="0" t="s">
        <v>34604</v>
      </c>
    </row>
    <row collapsed="false" customFormat="false" customHeight="true" hidden="false" ht="12.75" outlineLevel="0" r="17304">
      <c r="A17304" s="0" t="s">
        <v>34606</v>
      </c>
      <c r="B17304" s="0" t="s">
        <v>34607</v>
      </c>
      <c r="C17304" s="0" t="s">
        <v>34606</v>
      </c>
    </row>
    <row collapsed="false" customFormat="false" customHeight="true" hidden="false" ht="12.75" outlineLevel="0" r="17305">
      <c r="A17305" s="0" t="s">
        <v>34608</v>
      </c>
      <c r="B17305" s="0" t="s">
        <v>34609</v>
      </c>
      <c r="C17305" s="0" t="s">
        <v>34608</v>
      </c>
    </row>
    <row collapsed="false" customFormat="false" customHeight="true" hidden="false" ht="12.75" outlineLevel="0" r="17306">
      <c r="A17306" s="0" t="s">
        <v>34610</v>
      </c>
      <c r="B17306" s="0" t="s">
        <v>34611</v>
      </c>
      <c r="C17306" s="0" t="s">
        <v>34610</v>
      </c>
    </row>
    <row collapsed="false" customFormat="false" customHeight="true" hidden="false" ht="12.75" outlineLevel="0" r="17307">
      <c r="A17307" s="0" t="s">
        <v>34612</v>
      </c>
      <c r="B17307" s="0" t="s">
        <v>34613</v>
      </c>
      <c r="C17307" s="0" t="s">
        <v>34612</v>
      </c>
    </row>
    <row collapsed="false" customFormat="false" customHeight="true" hidden="false" ht="12.75" outlineLevel="0" r="17308">
      <c r="A17308" s="0" t="s">
        <v>34614</v>
      </c>
      <c r="B17308" s="0" t="s">
        <v>34615</v>
      </c>
      <c r="C17308" s="0" t="s">
        <v>34614</v>
      </c>
    </row>
    <row collapsed="false" customFormat="false" customHeight="true" hidden="false" ht="12.75" outlineLevel="0" r="17309">
      <c r="A17309" s="0" t="s">
        <v>34616</v>
      </c>
      <c r="B17309" s="0" t="s">
        <v>34617</v>
      </c>
      <c r="C17309" s="0" t="s">
        <v>34616</v>
      </c>
    </row>
    <row collapsed="false" customFormat="false" customHeight="true" hidden="false" ht="12.75" outlineLevel="0" r="17310">
      <c r="A17310" s="0" t="s">
        <v>34618</v>
      </c>
      <c r="B17310" s="0" t="s">
        <v>34619</v>
      </c>
      <c r="C17310" s="0" t="s">
        <v>34618</v>
      </c>
    </row>
    <row collapsed="false" customFormat="false" customHeight="true" hidden="false" ht="12.75" outlineLevel="0" r="17311">
      <c r="A17311" s="0" t="s">
        <v>34620</v>
      </c>
      <c r="B17311" s="0" t="s">
        <v>34621</v>
      </c>
      <c r="C17311" s="0" t="s">
        <v>34620</v>
      </c>
    </row>
    <row collapsed="false" customFormat="false" customHeight="true" hidden="false" ht="12.75" outlineLevel="0" r="17312">
      <c r="A17312" s="0" t="s">
        <v>34622</v>
      </c>
      <c r="B17312" s="0" t="s">
        <v>34623</v>
      </c>
      <c r="C17312" s="0" t="s">
        <v>34622</v>
      </c>
    </row>
    <row collapsed="false" customFormat="false" customHeight="true" hidden="false" ht="12.75" outlineLevel="0" r="17313">
      <c r="A17313" s="0" t="s">
        <v>34624</v>
      </c>
      <c r="B17313" s="0" t="s">
        <v>34625</v>
      </c>
      <c r="C17313" s="0" t="s">
        <v>34624</v>
      </c>
    </row>
    <row collapsed="false" customFormat="false" customHeight="true" hidden="false" ht="12.75" outlineLevel="0" r="17314">
      <c r="A17314" s="0" t="s">
        <v>34626</v>
      </c>
      <c r="B17314" s="0" t="s">
        <v>34627</v>
      </c>
      <c r="C17314" s="0" t="s">
        <v>34626</v>
      </c>
    </row>
    <row collapsed="false" customFormat="false" customHeight="true" hidden="false" ht="12.75" outlineLevel="0" r="17315">
      <c r="A17315" s="0" t="s">
        <v>34628</v>
      </c>
      <c r="B17315" s="0" t="s">
        <v>34629</v>
      </c>
      <c r="C17315" s="0" t="s">
        <v>34628</v>
      </c>
    </row>
    <row collapsed="false" customFormat="false" customHeight="true" hidden="false" ht="12.75" outlineLevel="0" r="17316">
      <c r="A17316" s="0" t="s">
        <v>34630</v>
      </c>
      <c r="B17316" s="0" t="s">
        <v>34631</v>
      </c>
      <c r="C17316" s="0" t="s">
        <v>34630</v>
      </c>
    </row>
    <row collapsed="false" customFormat="false" customHeight="true" hidden="false" ht="12.75" outlineLevel="0" r="17317">
      <c r="A17317" s="0" t="s">
        <v>34632</v>
      </c>
      <c r="B17317" s="0" t="s">
        <v>34633</v>
      </c>
      <c r="C17317" s="0" t="s">
        <v>34632</v>
      </c>
    </row>
    <row collapsed="false" customFormat="false" customHeight="true" hidden="false" ht="12.75" outlineLevel="0" r="17318">
      <c r="A17318" s="0" t="s">
        <v>34634</v>
      </c>
      <c r="B17318" s="0" t="s">
        <v>34635</v>
      </c>
      <c r="C17318" s="0" t="s">
        <v>34634</v>
      </c>
    </row>
    <row collapsed="false" customFormat="false" customHeight="true" hidden="false" ht="12.75" outlineLevel="0" r="17319">
      <c r="A17319" s="0" t="s">
        <v>34636</v>
      </c>
      <c r="B17319" s="0" t="s">
        <v>34637</v>
      </c>
      <c r="C17319" s="0" t="s">
        <v>34636</v>
      </c>
    </row>
    <row collapsed="false" customFormat="false" customHeight="true" hidden="false" ht="12.75" outlineLevel="0" r="17320">
      <c r="A17320" s="0" t="s">
        <v>34638</v>
      </c>
      <c r="B17320" s="0" t="s">
        <v>34639</v>
      </c>
      <c r="C17320" s="0" t="s">
        <v>34638</v>
      </c>
    </row>
    <row collapsed="false" customFormat="false" customHeight="true" hidden="false" ht="12.75" outlineLevel="0" r="17321">
      <c r="A17321" s="0" t="s">
        <v>34640</v>
      </c>
      <c r="B17321" s="0" t="s">
        <v>34641</v>
      </c>
      <c r="C17321" s="0" t="s">
        <v>34640</v>
      </c>
    </row>
    <row collapsed="false" customFormat="false" customHeight="true" hidden="false" ht="12.75" outlineLevel="0" r="17322">
      <c r="A17322" s="0" t="s">
        <v>34642</v>
      </c>
      <c r="B17322" s="0" t="s">
        <v>34643</v>
      </c>
      <c r="C17322" s="0" t="s">
        <v>34642</v>
      </c>
    </row>
    <row collapsed="false" customFormat="false" customHeight="true" hidden="false" ht="12.75" outlineLevel="0" r="17323">
      <c r="A17323" s="0" t="s">
        <v>34644</v>
      </c>
      <c r="B17323" s="0" t="s">
        <v>34645</v>
      </c>
      <c r="C17323" s="0" t="s">
        <v>34644</v>
      </c>
    </row>
    <row collapsed="false" customFormat="false" customHeight="true" hidden="false" ht="12.75" outlineLevel="0" r="17324">
      <c r="A17324" s="0" t="s">
        <v>34646</v>
      </c>
      <c r="B17324" s="0" t="s">
        <v>34647</v>
      </c>
      <c r="C17324" s="0" t="s">
        <v>34646</v>
      </c>
    </row>
    <row collapsed="false" customFormat="false" customHeight="true" hidden="false" ht="12.75" outlineLevel="0" r="17325">
      <c r="A17325" s="0" t="s">
        <v>34648</v>
      </c>
      <c r="B17325" s="0" t="s">
        <v>34649</v>
      </c>
      <c r="C17325" s="0" t="s">
        <v>34648</v>
      </c>
    </row>
    <row collapsed="false" customFormat="false" customHeight="true" hidden="false" ht="12.75" outlineLevel="0" r="17326">
      <c r="A17326" s="0" t="s">
        <v>34650</v>
      </c>
      <c r="B17326" s="0" t="s">
        <v>34651</v>
      </c>
      <c r="C17326" s="0" t="s">
        <v>34650</v>
      </c>
    </row>
    <row collapsed="false" customFormat="false" customHeight="true" hidden="false" ht="12.75" outlineLevel="0" r="17327">
      <c r="A17327" s="0" t="s">
        <v>34652</v>
      </c>
      <c r="B17327" s="0" t="s">
        <v>34653</v>
      </c>
      <c r="C17327" s="0" t="s">
        <v>34652</v>
      </c>
    </row>
    <row collapsed="false" customFormat="false" customHeight="true" hidden="false" ht="12.75" outlineLevel="0" r="17328">
      <c r="A17328" s="0" t="s">
        <v>34654</v>
      </c>
      <c r="B17328" s="0" t="s">
        <v>34655</v>
      </c>
      <c r="C17328" s="0" t="s">
        <v>34654</v>
      </c>
    </row>
    <row collapsed="false" customFormat="false" customHeight="true" hidden="false" ht="12.75" outlineLevel="0" r="17329">
      <c r="A17329" s="0" t="s">
        <v>34656</v>
      </c>
      <c r="B17329" s="0" t="s">
        <v>34657</v>
      </c>
      <c r="C17329" s="0" t="s">
        <v>34656</v>
      </c>
    </row>
    <row collapsed="false" customFormat="false" customHeight="true" hidden="false" ht="12.75" outlineLevel="0" r="17330">
      <c r="A17330" s="0" t="s">
        <v>34658</v>
      </c>
      <c r="B17330" s="0" t="s">
        <v>34659</v>
      </c>
      <c r="C17330" s="0" t="s">
        <v>34658</v>
      </c>
    </row>
    <row collapsed="false" customFormat="false" customHeight="true" hidden="false" ht="12.75" outlineLevel="0" r="17331">
      <c r="A17331" s="0" t="s">
        <v>34660</v>
      </c>
      <c r="B17331" s="0" t="s">
        <v>34661</v>
      </c>
      <c r="C17331" s="0" t="s">
        <v>34660</v>
      </c>
    </row>
    <row collapsed="false" customFormat="false" customHeight="true" hidden="false" ht="12.75" outlineLevel="0" r="17332">
      <c r="A17332" s="0" t="s">
        <v>34662</v>
      </c>
      <c r="B17332" s="0" t="s">
        <v>34663</v>
      </c>
      <c r="C17332" s="0" t="s">
        <v>34662</v>
      </c>
    </row>
    <row collapsed="false" customFormat="false" customHeight="true" hidden="false" ht="12.75" outlineLevel="0" r="17333">
      <c r="A17333" s="0" t="s">
        <v>34664</v>
      </c>
      <c r="B17333" s="0" t="s">
        <v>34665</v>
      </c>
      <c r="C17333" s="0" t="s">
        <v>34664</v>
      </c>
    </row>
    <row collapsed="false" customFormat="false" customHeight="true" hidden="false" ht="12.75" outlineLevel="0" r="17334">
      <c r="A17334" s="0" t="s">
        <v>34666</v>
      </c>
      <c r="B17334" s="0" t="s">
        <v>34667</v>
      </c>
      <c r="C17334" s="0" t="s">
        <v>34666</v>
      </c>
    </row>
    <row collapsed="false" customFormat="false" customHeight="true" hidden="false" ht="12.75" outlineLevel="0" r="17335">
      <c r="A17335" s="0" t="s">
        <v>34668</v>
      </c>
      <c r="B17335" s="0" t="s">
        <v>34669</v>
      </c>
      <c r="C17335" s="0" t="s">
        <v>34668</v>
      </c>
    </row>
    <row collapsed="false" customFormat="false" customHeight="true" hidden="false" ht="12.75" outlineLevel="0" r="17336">
      <c r="A17336" s="0" t="s">
        <v>34670</v>
      </c>
      <c r="B17336" s="0" t="s">
        <v>34671</v>
      </c>
      <c r="C17336" s="0" t="s">
        <v>34670</v>
      </c>
    </row>
    <row collapsed="false" customFormat="false" customHeight="true" hidden="false" ht="12.75" outlineLevel="0" r="17337">
      <c r="A17337" s="0" t="s">
        <v>34672</v>
      </c>
      <c r="B17337" s="0" t="s">
        <v>34673</v>
      </c>
      <c r="C17337" s="0" t="s">
        <v>34672</v>
      </c>
    </row>
    <row collapsed="false" customFormat="false" customHeight="true" hidden="false" ht="12.75" outlineLevel="0" r="17338">
      <c r="A17338" s="0" t="s">
        <v>34674</v>
      </c>
      <c r="B17338" s="0" t="s">
        <v>34675</v>
      </c>
      <c r="C17338" s="0" t="s">
        <v>34674</v>
      </c>
    </row>
    <row collapsed="false" customFormat="false" customHeight="true" hidden="false" ht="12.75" outlineLevel="0" r="17339">
      <c r="A17339" s="0" t="s">
        <v>34676</v>
      </c>
      <c r="B17339" s="0" t="s">
        <v>34677</v>
      </c>
      <c r="C17339" s="0" t="s">
        <v>34676</v>
      </c>
    </row>
    <row collapsed="false" customFormat="false" customHeight="true" hidden="false" ht="12.75" outlineLevel="0" r="17340">
      <c r="A17340" s="0" t="s">
        <v>34678</v>
      </c>
      <c r="B17340" s="0" t="s">
        <v>34679</v>
      </c>
      <c r="C17340" s="0" t="s">
        <v>34678</v>
      </c>
    </row>
    <row collapsed="false" customFormat="false" customHeight="true" hidden="false" ht="12.75" outlineLevel="0" r="17341">
      <c r="A17341" s="0" t="s">
        <v>34680</v>
      </c>
      <c r="B17341" s="0" t="s">
        <v>34681</v>
      </c>
      <c r="C17341" s="0" t="s">
        <v>34680</v>
      </c>
    </row>
    <row collapsed="false" customFormat="false" customHeight="true" hidden="false" ht="12.75" outlineLevel="0" r="17342">
      <c r="A17342" s="0" t="s">
        <v>34682</v>
      </c>
      <c r="B17342" s="0" t="s">
        <v>34683</v>
      </c>
      <c r="C17342" s="0" t="s">
        <v>34682</v>
      </c>
    </row>
    <row collapsed="false" customFormat="false" customHeight="true" hidden="false" ht="12.75" outlineLevel="0" r="17343">
      <c r="A17343" s="0" t="s">
        <v>34684</v>
      </c>
      <c r="B17343" s="0" t="s">
        <v>34685</v>
      </c>
      <c r="C17343" s="0" t="s">
        <v>34684</v>
      </c>
    </row>
    <row collapsed="false" customFormat="false" customHeight="true" hidden="false" ht="12.75" outlineLevel="0" r="17344">
      <c r="A17344" s="0" t="s">
        <v>34686</v>
      </c>
      <c r="B17344" s="0" t="s">
        <v>34687</v>
      </c>
      <c r="C17344" s="0" t="s">
        <v>34686</v>
      </c>
    </row>
    <row collapsed="false" customFormat="false" customHeight="true" hidden="false" ht="12.75" outlineLevel="0" r="17345">
      <c r="A17345" s="0" t="s">
        <v>34688</v>
      </c>
      <c r="B17345" s="0" t="s">
        <v>34689</v>
      </c>
      <c r="C17345" s="0" t="s">
        <v>34688</v>
      </c>
    </row>
    <row collapsed="false" customFormat="false" customHeight="true" hidden="false" ht="12.75" outlineLevel="0" r="17346">
      <c r="A17346" s="0" t="s">
        <v>34690</v>
      </c>
      <c r="B17346" s="0" t="s">
        <v>34691</v>
      </c>
      <c r="C17346" s="0" t="s">
        <v>34690</v>
      </c>
    </row>
    <row collapsed="false" customFormat="false" customHeight="true" hidden="false" ht="12.75" outlineLevel="0" r="17347">
      <c r="A17347" s="0" t="s">
        <v>34692</v>
      </c>
      <c r="B17347" s="0" t="s">
        <v>34693</v>
      </c>
      <c r="C17347" s="0" t="s">
        <v>34692</v>
      </c>
    </row>
    <row collapsed="false" customFormat="false" customHeight="true" hidden="false" ht="12.75" outlineLevel="0" r="17348">
      <c r="A17348" s="0" t="s">
        <v>34694</v>
      </c>
      <c r="B17348" s="0" t="s">
        <v>34695</v>
      </c>
      <c r="C17348" s="0" t="s">
        <v>34694</v>
      </c>
    </row>
    <row collapsed="false" customFormat="false" customHeight="true" hidden="false" ht="12.75" outlineLevel="0" r="17349">
      <c r="A17349" s="0" t="s">
        <v>34696</v>
      </c>
      <c r="B17349" s="0" t="s">
        <v>34697</v>
      </c>
      <c r="C17349" s="0" t="s">
        <v>34696</v>
      </c>
    </row>
    <row collapsed="false" customFormat="false" customHeight="true" hidden="false" ht="12.75" outlineLevel="0" r="17350">
      <c r="A17350" s="0" t="s">
        <v>34698</v>
      </c>
      <c r="B17350" s="0" t="s">
        <v>34699</v>
      </c>
      <c r="C17350" s="0" t="s">
        <v>34698</v>
      </c>
    </row>
    <row collapsed="false" customFormat="false" customHeight="true" hidden="false" ht="12.75" outlineLevel="0" r="17351">
      <c r="A17351" s="0" t="s">
        <v>34700</v>
      </c>
      <c r="B17351" s="0" t="s">
        <v>34701</v>
      </c>
      <c r="C17351" s="0" t="s">
        <v>34700</v>
      </c>
    </row>
    <row collapsed="false" customFormat="false" customHeight="true" hidden="false" ht="12.75" outlineLevel="0" r="17352">
      <c r="A17352" s="0" t="s">
        <v>34702</v>
      </c>
      <c r="B17352" s="0" t="s">
        <v>34703</v>
      </c>
      <c r="C17352" s="0" t="s">
        <v>34702</v>
      </c>
    </row>
    <row collapsed="false" customFormat="false" customHeight="true" hidden="false" ht="12.75" outlineLevel="0" r="17353">
      <c r="A17353" s="0" t="s">
        <v>34704</v>
      </c>
      <c r="B17353" s="0" t="s">
        <v>34705</v>
      </c>
      <c r="C17353" s="0" t="s">
        <v>34704</v>
      </c>
    </row>
    <row collapsed="false" customFormat="false" customHeight="true" hidden="false" ht="12.75" outlineLevel="0" r="17354">
      <c r="A17354" s="0" t="s">
        <v>34706</v>
      </c>
      <c r="B17354" s="0" t="s">
        <v>34707</v>
      </c>
      <c r="C17354" s="0" t="s">
        <v>34706</v>
      </c>
    </row>
    <row collapsed="false" customFormat="false" customHeight="true" hidden="false" ht="12.75" outlineLevel="0" r="17355">
      <c r="A17355" s="0" t="s">
        <v>34708</v>
      </c>
      <c r="B17355" s="0" t="s">
        <v>34709</v>
      </c>
      <c r="C17355" s="0" t="s">
        <v>34708</v>
      </c>
    </row>
    <row collapsed="false" customFormat="false" customHeight="true" hidden="false" ht="12.75" outlineLevel="0" r="17356">
      <c r="A17356" s="0" t="s">
        <v>34710</v>
      </c>
      <c r="B17356" s="0" t="s">
        <v>34711</v>
      </c>
      <c r="C17356" s="0" t="s">
        <v>34710</v>
      </c>
    </row>
    <row collapsed="false" customFormat="false" customHeight="true" hidden="false" ht="12.75" outlineLevel="0" r="17357">
      <c r="A17357" s="0" t="s">
        <v>34712</v>
      </c>
      <c r="B17357" s="0" t="s">
        <v>34713</v>
      </c>
      <c r="C17357" s="0" t="s">
        <v>34712</v>
      </c>
    </row>
    <row collapsed="false" customFormat="false" customHeight="true" hidden="false" ht="12.75" outlineLevel="0" r="17358">
      <c r="A17358" s="0" t="s">
        <v>34714</v>
      </c>
      <c r="B17358" s="0" t="s">
        <v>34715</v>
      </c>
      <c r="C17358" s="0" t="s">
        <v>34714</v>
      </c>
    </row>
    <row collapsed="false" customFormat="false" customHeight="true" hidden="false" ht="12.75" outlineLevel="0" r="17359">
      <c r="A17359" s="0" t="s">
        <v>34716</v>
      </c>
      <c r="B17359" s="0" t="s">
        <v>34717</v>
      </c>
      <c r="C17359" s="0" t="s">
        <v>34716</v>
      </c>
    </row>
    <row collapsed="false" customFormat="false" customHeight="true" hidden="false" ht="12.75" outlineLevel="0" r="17360">
      <c r="A17360" s="0" t="s">
        <v>34718</v>
      </c>
      <c r="B17360" s="0" t="s">
        <v>34719</v>
      </c>
      <c r="C17360" s="0" t="s">
        <v>34718</v>
      </c>
    </row>
    <row collapsed="false" customFormat="false" customHeight="true" hidden="false" ht="12.75" outlineLevel="0" r="17361">
      <c r="A17361" s="0" t="s">
        <v>34720</v>
      </c>
      <c r="B17361" s="0" t="s">
        <v>34721</v>
      </c>
      <c r="C17361" s="0" t="s">
        <v>34720</v>
      </c>
    </row>
    <row collapsed="false" customFormat="false" customHeight="true" hidden="false" ht="12.75" outlineLevel="0" r="17362">
      <c r="A17362" s="0" t="s">
        <v>34722</v>
      </c>
      <c r="B17362" s="0" t="s">
        <v>34723</v>
      </c>
      <c r="C17362" s="0" t="s">
        <v>34722</v>
      </c>
    </row>
    <row collapsed="false" customFormat="false" customHeight="true" hidden="false" ht="12.75" outlineLevel="0" r="17363">
      <c r="A17363" s="0" t="s">
        <v>34724</v>
      </c>
      <c r="B17363" s="0" t="s">
        <v>34725</v>
      </c>
      <c r="C17363" s="0" t="s">
        <v>34724</v>
      </c>
    </row>
    <row collapsed="false" customFormat="false" customHeight="true" hidden="false" ht="12.75" outlineLevel="0" r="17364">
      <c r="A17364" s="0" t="s">
        <v>34726</v>
      </c>
      <c r="B17364" s="0" t="s">
        <v>34727</v>
      </c>
      <c r="C17364" s="0" t="s">
        <v>34726</v>
      </c>
    </row>
    <row collapsed="false" customFormat="false" customHeight="true" hidden="false" ht="12.75" outlineLevel="0" r="17365">
      <c r="A17365" s="0" t="s">
        <v>34728</v>
      </c>
      <c r="B17365" s="0" t="s">
        <v>34729</v>
      </c>
      <c r="C17365" s="0" t="s">
        <v>34728</v>
      </c>
    </row>
    <row collapsed="false" customFormat="false" customHeight="true" hidden="false" ht="12.75" outlineLevel="0" r="17366">
      <c r="A17366" s="0" t="s">
        <v>34730</v>
      </c>
      <c r="B17366" s="0" t="s">
        <v>34731</v>
      </c>
      <c r="C17366" s="0" t="s">
        <v>34730</v>
      </c>
    </row>
    <row collapsed="false" customFormat="false" customHeight="true" hidden="false" ht="12.75" outlineLevel="0" r="17367">
      <c r="A17367" s="0" t="s">
        <v>34732</v>
      </c>
      <c r="B17367" s="0" t="s">
        <v>34733</v>
      </c>
      <c r="C17367" s="0" t="s">
        <v>34732</v>
      </c>
    </row>
    <row collapsed="false" customFormat="false" customHeight="true" hidden="false" ht="12.75" outlineLevel="0" r="17368">
      <c r="A17368" s="0" t="s">
        <v>34734</v>
      </c>
      <c r="B17368" s="0" t="s">
        <v>34735</v>
      </c>
      <c r="C17368" s="0" t="s">
        <v>34734</v>
      </c>
    </row>
    <row collapsed="false" customFormat="false" customHeight="true" hidden="false" ht="12.75" outlineLevel="0" r="17369">
      <c r="A17369" s="0" t="s">
        <v>34736</v>
      </c>
      <c r="B17369" s="0" t="s">
        <v>34737</v>
      </c>
      <c r="C17369" s="0" t="s">
        <v>34736</v>
      </c>
    </row>
    <row collapsed="false" customFormat="false" customHeight="true" hidden="false" ht="12.75" outlineLevel="0" r="17370">
      <c r="A17370" s="0" t="s">
        <v>34738</v>
      </c>
      <c r="B17370" s="0" t="s">
        <v>34739</v>
      </c>
      <c r="C17370" s="0" t="s">
        <v>34738</v>
      </c>
    </row>
    <row collapsed="false" customFormat="false" customHeight="true" hidden="false" ht="12.75" outlineLevel="0" r="17371">
      <c r="A17371" s="0" t="s">
        <v>34740</v>
      </c>
      <c r="B17371" s="0" t="s">
        <v>34741</v>
      </c>
      <c r="C17371" s="0" t="s">
        <v>34740</v>
      </c>
    </row>
    <row collapsed="false" customFormat="false" customHeight="true" hidden="false" ht="12.75" outlineLevel="0" r="17372">
      <c r="A17372" s="0" t="s">
        <v>34742</v>
      </c>
      <c r="B17372" s="0" t="s">
        <v>34743</v>
      </c>
      <c r="C17372" s="0" t="s">
        <v>34742</v>
      </c>
    </row>
    <row collapsed="false" customFormat="false" customHeight="true" hidden="false" ht="12.75" outlineLevel="0" r="17373">
      <c r="A17373" s="0" t="s">
        <v>34744</v>
      </c>
      <c r="B17373" s="0" t="s">
        <v>34745</v>
      </c>
      <c r="C17373" s="0" t="s">
        <v>34744</v>
      </c>
    </row>
    <row collapsed="false" customFormat="false" customHeight="true" hidden="false" ht="12.75" outlineLevel="0" r="17374">
      <c r="A17374" s="0" t="s">
        <v>34746</v>
      </c>
      <c r="B17374" s="0" t="s">
        <v>34747</v>
      </c>
      <c r="C17374" s="0" t="s">
        <v>34746</v>
      </c>
    </row>
    <row collapsed="false" customFormat="false" customHeight="true" hidden="false" ht="12.75" outlineLevel="0" r="17375">
      <c r="A17375" s="0" t="s">
        <v>34748</v>
      </c>
      <c r="B17375" s="0" t="s">
        <v>34749</v>
      </c>
      <c r="C17375" s="0" t="s">
        <v>34748</v>
      </c>
    </row>
    <row collapsed="false" customFormat="false" customHeight="true" hidden="false" ht="12.75" outlineLevel="0" r="17376">
      <c r="A17376" s="0" t="s">
        <v>34750</v>
      </c>
      <c r="B17376" s="0" t="s">
        <v>34751</v>
      </c>
      <c r="C17376" s="0" t="s">
        <v>34750</v>
      </c>
    </row>
    <row collapsed="false" customFormat="false" customHeight="true" hidden="false" ht="12.75" outlineLevel="0" r="17377">
      <c r="A17377" s="0" t="s">
        <v>34752</v>
      </c>
      <c r="B17377" s="0" t="s">
        <v>34753</v>
      </c>
      <c r="C17377" s="0" t="s">
        <v>34752</v>
      </c>
    </row>
    <row collapsed="false" customFormat="false" customHeight="true" hidden="false" ht="12.75" outlineLevel="0" r="17378">
      <c r="A17378" s="0" t="s">
        <v>34754</v>
      </c>
      <c r="B17378" s="0" t="s">
        <v>34755</v>
      </c>
      <c r="C17378" s="0" t="s">
        <v>34754</v>
      </c>
    </row>
    <row collapsed="false" customFormat="false" customHeight="true" hidden="false" ht="12.75" outlineLevel="0" r="17379">
      <c r="A17379" s="0" t="s">
        <v>34756</v>
      </c>
      <c r="B17379" s="0" t="s">
        <v>34757</v>
      </c>
      <c r="C17379" s="0" t="s">
        <v>34756</v>
      </c>
    </row>
    <row collapsed="false" customFormat="false" customHeight="true" hidden="false" ht="12.75" outlineLevel="0" r="17380">
      <c r="A17380" s="0" t="s">
        <v>34758</v>
      </c>
      <c r="B17380" s="0" t="s">
        <v>34759</v>
      </c>
      <c r="C17380" s="0" t="s">
        <v>34758</v>
      </c>
    </row>
    <row collapsed="false" customFormat="false" customHeight="true" hidden="false" ht="12.75" outlineLevel="0" r="17381">
      <c r="A17381" s="0" t="s">
        <v>34760</v>
      </c>
      <c r="B17381" s="0" t="s">
        <v>34761</v>
      </c>
      <c r="C17381" s="0" t="s">
        <v>34760</v>
      </c>
    </row>
    <row collapsed="false" customFormat="false" customHeight="true" hidden="false" ht="12.75" outlineLevel="0" r="17382">
      <c r="A17382" s="0" t="s">
        <v>34762</v>
      </c>
      <c r="B17382" s="0" t="s">
        <v>34763</v>
      </c>
      <c r="C17382" s="0" t="s">
        <v>34762</v>
      </c>
    </row>
    <row collapsed="false" customFormat="false" customHeight="true" hidden="false" ht="12.75" outlineLevel="0" r="17383">
      <c r="A17383" s="0" t="s">
        <v>34764</v>
      </c>
      <c r="B17383" s="0" t="s">
        <v>34765</v>
      </c>
      <c r="C17383" s="0" t="s">
        <v>34764</v>
      </c>
    </row>
    <row collapsed="false" customFormat="false" customHeight="true" hidden="false" ht="12.75" outlineLevel="0" r="17384">
      <c r="A17384" s="0" t="s">
        <v>34766</v>
      </c>
      <c r="B17384" s="0" t="s">
        <v>34767</v>
      </c>
      <c r="C17384" s="0" t="s">
        <v>34766</v>
      </c>
    </row>
    <row collapsed="false" customFormat="false" customHeight="true" hidden="false" ht="12.75" outlineLevel="0" r="17385">
      <c r="A17385" s="0" t="s">
        <v>34768</v>
      </c>
      <c r="B17385" s="0" t="s">
        <v>34769</v>
      </c>
      <c r="C17385" s="0" t="s">
        <v>34768</v>
      </c>
    </row>
    <row collapsed="false" customFormat="false" customHeight="true" hidden="false" ht="12.75" outlineLevel="0" r="17386">
      <c r="A17386" s="0" t="s">
        <v>34770</v>
      </c>
      <c r="B17386" s="0" t="s">
        <v>34771</v>
      </c>
      <c r="C17386" s="0" t="s">
        <v>34770</v>
      </c>
    </row>
    <row collapsed="false" customFormat="false" customHeight="true" hidden="false" ht="12.75" outlineLevel="0" r="17387">
      <c r="A17387" s="0" t="s">
        <v>34772</v>
      </c>
      <c r="B17387" s="0" t="s">
        <v>34773</v>
      </c>
      <c r="C17387" s="0" t="s">
        <v>34772</v>
      </c>
    </row>
    <row collapsed="false" customFormat="false" customHeight="true" hidden="false" ht="12.75" outlineLevel="0" r="17388">
      <c r="A17388" s="0" t="s">
        <v>34774</v>
      </c>
      <c r="B17388" s="0" t="s">
        <v>34775</v>
      </c>
      <c r="C17388" s="0" t="s">
        <v>34774</v>
      </c>
    </row>
    <row collapsed="false" customFormat="false" customHeight="true" hidden="false" ht="12.75" outlineLevel="0" r="17389">
      <c r="A17389" s="0" t="s">
        <v>34776</v>
      </c>
      <c r="B17389" s="0" t="s">
        <v>34777</v>
      </c>
      <c r="C17389" s="0" t="s">
        <v>34776</v>
      </c>
    </row>
    <row collapsed="false" customFormat="false" customHeight="true" hidden="false" ht="12.75" outlineLevel="0" r="17390">
      <c r="A17390" s="0" t="s">
        <v>34778</v>
      </c>
      <c r="B17390" s="0" t="s">
        <v>34779</v>
      </c>
      <c r="C17390" s="0" t="s">
        <v>34778</v>
      </c>
    </row>
    <row collapsed="false" customFormat="false" customHeight="true" hidden="false" ht="12.75" outlineLevel="0" r="17391">
      <c r="A17391" s="0" t="s">
        <v>34780</v>
      </c>
      <c r="B17391" s="0" t="s">
        <v>34781</v>
      </c>
      <c r="C17391" s="0" t="s">
        <v>34780</v>
      </c>
    </row>
    <row collapsed="false" customFormat="false" customHeight="true" hidden="false" ht="12.75" outlineLevel="0" r="17392">
      <c r="A17392" s="0" t="s">
        <v>34782</v>
      </c>
      <c r="B17392" s="0" t="s">
        <v>34783</v>
      </c>
      <c r="C17392" s="0" t="s">
        <v>34782</v>
      </c>
    </row>
    <row collapsed="false" customFormat="false" customHeight="true" hidden="false" ht="12.75" outlineLevel="0" r="17393">
      <c r="A17393" s="0" t="s">
        <v>34784</v>
      </c>
      <c r="B17393" s="0" t="s">
        <v>34785</v>
      </c>
      <c r="C17393" s="0" t="s">
        <v>34784</v>
      </c>
    </row>
    <row collapsed="false" customFormat="false" customHeight="true" hidden="false" ht="12.75" outlineLevel="0" r="17394">
      <c r="A17394" s="0" t="s">
        <v>34786</v>
      </c>
      <c r="B17394" s="0" t="s">
        <v>34787</v>
      </c>
      <c r="C17394" s="0" t="s">
        <v>34786</v>
      </c>
    </row>
    <row collapsed="false" customFormat="false" customHeight="true" hidden="false" ht="12.75" outlineLevel="0" r="17395">
      <c r="A17395" s="0" t="s">
        <v>34788</v>
      </c>
      <c r="B17395" s="0" t="s">
        <v>34789</v>
      </c>
      <c r="C17395" s="0" t="s">
        <v>34788</v>
      </c>
    </row>
    <row collapsed="false" customFormat="false" customHeight="true" hidden="false" ht="12.75" outlineLevel="0" r="17396">
      <c r="A17396" s="0" t="s">
        <v>34790</v>
      </c>
      <c r="B17396" s="0" t="s">
        <v>34791</v>
      </c>
      <c r="C17396" s="0" t="s">
        <v>34790</v>
      </c>
    </row>
    <row collapsed="false" customFormat="false" customHeight="true" hidden="false" ht="12.75" outlineLevel="0" r="17397">
      <c r="A17397" s="0" t="s">
        <v>34792</v>
      </c>
      <c r="B17397" s="0" t="s">
        <v>34793</v>
      </c>
      <c r="C17397" s="0" t="s">
        <v>34792</v>
      </c>
    </row>
    <row collapsed="false" customFormat="false" customHeight="true" hidden="false" ht="12.75" outlineLevel="0" r="17398">
      <c r="A17398" s="0" t="s">
        <v>34794</v>
      </c>
      <c r="B17398" s="0" t="s">
        <v>34795</v>
      </c>
      <c r="C17398" s="0" t="s">
        <v>34794</v>
      </c>
    </row>
    <row collapsed="false" customFormat="false" customHeight="true" hidden="false" ht="12.75" outlineLevel="0" r="17399">
      <c r="A17399" s="0" t="s">
        <v>34796</v>
      </c>
      <c r="B17399" s="0" t="s">
        <v>34797</v>
      </c>
      <c r="C17399" s="0" t="s">
        <v>34796</v>
      </c>
    </row>
    <row collapsed="false" customFormat="false" customHeight="true" hidden="false" ht="12.75" outlineLevel="0" r="17400">
      <c r="A17400" s="0" t="s">
        <v>34798</v>
      </c>
      <c r="B17400" s="0" t="s">
        <v>34799</v>
      </c>
      <c r="C17400" s="0" t="s">
        <v>34798</v>
      </c>
    </row>
    <row collapsed="false" customFormat="false" customHeight="true" hidden="false" ht="12.75" outlineLevel="0" r="17401">
      <c r="A17401" s="0" t="s">
        <v>34800</v>
      </c>
      <c r="B17401" s="0" t="s">
        <v>34801</v>
      </c>
      <c r="C17401" s="0" t="s">
        <v>34800</v>
      </c>
    </row>
    <row collapsed="false" customFormat="false" customHeight="true" hidden="false" ht="12.75" outlineLevel="0" r="17402">
      <c r="A17402" s="0" t="s">
        <v>34802</v>
      </c>
      <c r="B17402" s="0" t="s">
        <v>34803</v>
      </c>
      <c r="C17402" s="0" t="s">
        <v>34802</v>
      </c>
    </row>
    <row collapsed="false" customFormat="false" customHeight="true" hidden="false" ht="12.75" outlineLevel="0" r="17403">
      <c r="A17403" s="0" t="s">
        <v>34804</v>
      </c>
      <c r="B17403" s="0" t="s">
        <v>34805</v>
      </c>
      <c r="C17403" s="0" t="s">
        <v>34804</v>
      </c>
    </row>
    <row collapsed="false" customFormat="false" customHeight="true" hidden="false" ht="12.75" outlineLevel="0" r="17404">
      <c r="A17404" s="0" t="s">
        <v>34806</v>
      </c>
      <c r="B17404" s="0" t="s">
        <v>34807</v>
      </c>
      <c r="C17404" s="0" t="s">
        <v>34806</v>
      </c>
    </row>
    <row collapsed="false" customFormat="false" customHeight="true" hidden="false" ht="12.75" outlineLevel="0" r="17405">
      <c r="A17405" s="0" t="s">
        <v>34808</v>
      </c>
      <c r="B17405" s="0" t="s">
        <v>34809</v>
      </c>
      <c r="C17405" s="0" t="s">
        <v>34808</v>
      </c>
    </row>
    <row collapsed="false" customFormat="false" customHeight="true" hidden="false" ht="12.75" outlineLevel="0" r="17406">
      <c r="A17406" s="0" t="s">
        <v>34810</v>
      </c>
      <c r="B17406" s="0" t="s">
        <v>34811</v>
      </c>
      <c r="C17406" s="0" t="s">
        <v>34810</v>
      </c>
    </row>
    <row collapsed="false" customFormat="false" customHeight="true" hidden="false" ht="12.75" outlineLevel="0" r="17407">
      <c r="A17407" s="0" t="s">
        <v>34812</v>
      </c>
      <c r="B17407" s="0" t="s">
        <v>34813</v>
      </c>
      <c r="C17407" s="0" t="s">
        <v>34812</v>
      </c>
    </row>
    <row collapsed="false" customFormat="false" customHeight="true" hidden="false" ht="12.75" outlineLevel="0" r="17408">
      <c r="A17408" s="0" t="s">
        <v>34814</v>
      </c>
      <c r="B17408" s="0" t="s">
        <v>34815</v>
      </c>
      <c r="C17408" s="0" t="s">
        <v>34814</v>
      </c>
    </row>
    <row collapsed="false" customFormat="false" customHeight="true" hidden="false" ht="12.75" outlineLevel="0" r="17409">
      <c r="A17409" s="0" t="s">
        <v>34816</v>
      </c>
      <c r="B17409" s="0" t="s">
        <v>34817</v>
      </c>
      <c r="C17409" s="0" t="s">
        <v>34816</v>
      </c>
    </row>
    <row collapsed="false" customFormat="false" customHeight="true" hidden="false" ht="12.75" outlineLevel="0" r="17410">
      <c r="A17410" s="0" t="s">
        <v>34818</v>
      </c>
      <c r="B17410" s="0" t="s">
        <v>34819</v>
      </c>
      <c r="C17410" s="0" t="s">
        <v>34818</v>
      </c>
    </row>
    <row collapsed="false" customFormat="false" customHeight="true" hidden="false" ht="12.75" outlineLevel="0" r="17411">
      <c r="A17411" s="0" t="s">
        <v>34820</v>
      </c>
      <c r="B17411" s="0" t="s">
        <v>34821</v>
      </c>
      <c r="C17411" s="0" t="s">
        <v>34820</v>
      </c>
    </row>
    <row collapsed="false" customFormat="false" customHeight="true" hidden="false" ht="12.75" outlineLevel="0" r="17412">
      <c r="A17412" s="0" t="s">
        <v>34822</v>
      </c>
      <c r="B17412" s="0" t="s">
        <v>34823</v>
      </c>
      <c r="C17412" s="0" t="s">
        <v>34822</v>
      </c>
    </row>
    <row collapsed="false" customFormat="false" customHeight="true" hidden="false" ht="12.75" outlineLevel="0" r="17413">
      <c r="A17413" s="0" t="s">
        <v>34824</v>
      </c>
      <c r="B17413" s="0" t="s">
        <v>34825</v>
      </c>
      <c r="C17413" s="0" t="s">
        <v>34824</v>
      </c>
    </row>
    <row collapsed="false" customFormat="false" customHeight="true" hidden="false" ht="12.75" outlineLevel="0" r="17414">
      <c r="A17414" s="0" t="s">
        <v>34826</v>
      </c>
      <c r="B17414" s="0" t="s">
        <v>34827</v>
      </c>
      <c r="C17414" s="0" t="s">
        <v>34826</v>
      </c>
    </row>
    <row collapsed="false" customFormat="false" customHeight="true" hidden="false" ht="12.75" outlineLevel="0" r="17415">
      <c r="A17415" s="0" t="s">
        <v>34828</v>
      </c>
      <c r="B17415" s="0" t="s">
        <v>34829</v>
      </c>
      <c r="C17415" s="0" t="s">
        <v>34828</v>
      </c>
    </row>
    <row collapsed="false" customFormat="false" customHeight="true" hidden="false" ht="12.75" outlineLevel="0" r="17416">
      <c r="A17416" s="0" t="s">
        <v>34830</v>
      </c>
      <c r="B17416" s="0" t="s">
        <v>34831</v>
      </c>
      <c r="C17416" s="0" t="s">
        <v>34830</v>
      </c>
    </row>
    <row collapsed="false" customFormat="false" customHeight="true" hidden="false" ht="12.75" outlineLevel="0" r="17417">
      <c r="A17417" s="0" t="s">
        <v>34832</v>
      </c>
      <c r="B17417" s="0" t="s">
        <v>34833</v>
      </c>
      <c r="C17417" s="0" t="s">
        <v>34832</v>
      </c>
    </row>
    <row collapsed="false" customFormat="false" customHeight="true" hidden="false" ht="12.75" outlineLevel="0" r="17418">
      <c r="A17418" s="0" t="s">
        <v>34834</v>
      </c>
      <c r="B17418" s="0" t="s">
        <v>34835</v>
      </c>
      <c r="C17418" s="0" t="s">
        <v>34834</v>
      </c>
    </row>
    <row collapsed="false" customFormat="false" customHeight="true" hidden="false" ht="12.75" outlineLevel="0" r="17419">
      <c r="A17419" s="0" t="s">
        <v>34836</v>
      </c>
      <c r="B17419" s="0" t="s">
        <v>34837</v>
      </c>
      <c r="C17419" s="0" t="s">
        <v>34836</v>
      </c>
    </row>
    <row collapsed="false" customFormat="false" customHeight="true" hidden="false" ht="12.75" outlineLevel="0" r="17420">
      <c r="A17420" s="0" t="s">
        <v>34838</v>
      </c>
      <c r="B17420" s="0" t="s">
        <v>34839</v>
      </c>
      <c r="C17420" s="0" t="s">
        <v>34838</v>
      </c>
    </row>
    <row collapsed="false" customFormat="false" customHeight="true" hidden="false" ht="12.75" outlineLevel="0" r="17421">
      <c r="A17421" s="0" t="s">
        <v>34840</v>
      </c>
      <c r="B17421" s="0" t="s">
        <v>34841</v>
      </c>
      <c r="C17421" s="0" t="s">
        <v>34840</v>
      </c>
    </row>
    <row collapsed="false" customFormat="false" customHeight="true" hidden="false" ht="12.75" outlineLevel="0" r="17422">
      <c r="A17422" s="0" t="s">
        <v>34842</v>
      </c>
      <c r="B17422" s="0" t="s">
        <v>34843</v>
      </c>
      <c r="C17422" s="0" t="s">
        <v>34842</v>
      </c>
    </row>
    <row collapsed="false" customFormat="false" customHeight="true" hidden="false" ht="12.75" outlineLevel="0" r="17423">
      <c r="A17423" s="0" t="s">
        <v>34844</v>
      </c>
      <c r="B17423" s="0" t="s">
        <v>34845</v>
      </c>
      <c r="C17423" s="0" t="s">
        <v>34844</v>
      </c>
    </row>
    <row collapsed="false" customFormat="false" customHeight="true" hidden="false" ht="12.75" outlineLevel="0" r="17424">
      <c r="A17424" s="0" t="s">
        <v>34846</v>
      </c>
      <c r="B17424" s="0" t="s">
        <v>34847</v>
      </c>
      <c r="C17424" s="0" t="s">
        <v>34846</v>
      </c>
    </row>
    <row collapsed="false" customFormat="false" customHeight="true" hidden="false" ht="12.75" outlineLevel="0" r="17425">
      <c r="A17425" s="0" t="s">
        <v>34848</v>
      </c>
      <c r="B17425" s="0" t="s">
        <v>34849</v>
      </c>
      <c r="C17425" s="0" t="s">
        <v>34848</v>
      </c>
    </row>
    <row collapsed="false" customFormat="false" customHeight="true" hidden="false" ht="12.75" outlineLevel="0" r="17426">
      <c r="A17426" s="0" t="s">
        <v>34850</v>
      </c>
      <c r="B17426" s="0" t="s">
        <v>34851</v>
      </c>
      <c r="C17426" s="0" t="s">
        <v>34850</v>
      </c>
    </row>
    <row collapsed="false" customFormat="false" customHeight="true" hidden="false" ht="12.75" outlineLevel="0" r="17427">
      <c r="A17427" s="0" t="s">
        <v>34852</v>
      </c>
      <c r="B17427" s="0" t="s">
        <v>34853</v>
      </c>
      <c r="C17427" s="0" t="s">
        <v>34852</v>
      </c>
    </row>
    <row collapsed="false" customFormat="false" customHeight="true" hidden="false" ht="12.75" outlineLevel="0" r="17428">
      <c r="A17428" s="0" t="s">
        <v>34854</v>
      </c>
      <c r="B17428" s="0" t="s">
        <v>34855</v>
      </c>
      <c r="C17428" s="0" t="s">
        <v>34854</v>
      </c>
    </row>
    <row collapsed="false" customFormat="false" customHeight="true" hidden="false" ht="12.75" outlineLevel="0" r="17429">
      <c r="A17429" s="0" t="s">
        <v>34856</v>
      </c>
      <c r="B17429" s="0" t="s">
        <v>34857</v>
      </c>
      <c r="C17429" s="0" t="s">
        <v>34856</v>
      </c>
    </row>
    <row collapsed="false" customFormat="false" customHeight="true" hidden="false" ht="12.75" outlineLevel="0" r="17430">
      <c r="A17430" s="0" t="s">
        <v>34858</v>
      </c>
      <c r="B17430" s="0" t="s">
        <v>34859</v>
      </c>
      <c r="C17430" s="0" t="s">
        <v>34858</v>
      </c>
    </row>
    <row collapsed="false" customFormat="false" customHeight="true" hidden="false" ht="12.75" outlineLevel="0" r="17431">
      <c r="A17431" s="0" t="s">
        <v>34860</v>
      </c>
      <c r="B17431" s="0" t="s">
        <v>34861</v>
      </c>
      <c r="C17431" s="0" t="s">
        <v>34860</v>
      </c>
    </row>
    <row collapsed="false" customFormat="false" customHeight="true" hidden="false" ht="12.75" outlineLevel="0" r="17432">
      <c r="A17432" s="0" t="s">
        <v>34862</v>
      </c>
      <c r="B17432" s="0" t="s">
        <v>34863</v>
      </c>
      <c r="C17432" s="0" t="s">
        <v>34862</v>
      </c>
    </row>
    <row collapsed="false" customFormat="false" customHeight="true" hidden="false" ht="12.75" outlineLevel="0" r="17433">
      <c r="A17433" s="0" t="s">
        <v>34864</v>
      </c>
      <c r="B17433" s="0" t="s">
        <v>34865</v>
      </c>
      <c r="C17433" s="0" t="s">
        <v>34864</v>
      </c>
    </row>
    <row collapsed="false" customFormat="false" customHeight="true" hidden="false" ht="12.75" outlineLevel="0" r="17434">
      <c r="A17434" s="0" t="s">
        <v>34866</v>
      </c>
      <c r="B17434" s="0" t="s">
        <v>34867</v>
      </c>
      <c r="C17434" s="0" t="s">
        <v>34866</v>
      </c>
    </row>
    <row collapsed="false" customFormat="false" customHeight="true" hidden="false" ht="12.75" outlineLevel="0" r="17435">
      <c r="A17435" s="0" t="s">
        <v>34868</v>
      </c>
      <c r="B17435" s="0" t="s">
        <v>34869</v>
      </c>
      <c r="C17435" s="0" t="s">
        <v>34868</v>
      </c>
    </row>
    <row collapsed="false" customFormat="false" customHeight="true" hidden="false" ht="12.75" outlineLevel="0" r="17436">
      <c r="A17436" s="0" t="s">
        <v>34870</v>
      </c>
      <c r="B17436" s="0" t="s">
        <v>34871</v>
      </c>
      <c r="C17436" s="0" t="s">
        <v>34870</v>
      </c>
    </row>
    <row collapsed="false" customFormat="false" customHeight="true" hidden="false" ht="12.75" outlineLevel="0" r="17437">
      <c r="A17437" s="0" t="s">
        <v>34872</v>
      </c>
      <c r="B17437" s="0" t="s">
        <v>34873</v>
      </c>
      <c r="C17437" s="0" t="s">
        <v>34872</v>
      </c>
    </row>
    <row collapsed="false" customFormat="false" customHeight="true" hidden="false" ht="12.75" outlineLevel="0" r="17438">
      <c r="A17438" s="0" t="s">
        <v>34874</v>
      </c>
      <c r="B17438" s="0" t="s">
        <v>34875</v>
      </c>
      <c r="C17438" s="0" t="s">
        <v>34874</v>
      </c>
    </row>
    <row collapsed="false" customFormat="false" customHeight="true" hidden="false" ht="12.75" outlineLevel="0" r="17439">
      <c r="A17439" s="0" t="s">
        <v>34876</v>
      </c>
      <c r="B17439" s="0" t="s">
        <v>34877</v>
      </c>
      <c r="C17439" s="0" t="s">
        <v>34876</v>
      </c>
    </row>
    <row collapsed="false" customFormat="false" customHeight="true" hidden="false" ht="12.75" outlineLevel="0" r="17440">
      <c r="A17440" s="0" t="s">
        <v>34878</v>
      </c>
      <c r="B17440" s="0" t="s">
        <v>34879</v>
      </c>
      <c r="C17440" s="0" t="s">
        <v>34878</v>
      </c>
    </row>
    <row collapsed="false" customFormat="false" customHeight="true" hidden="false" ht="12.75" outlineLevel="0" r="17441">
      <c r="A17441" s="0" t="s">
        <v>34880</v>
      </c>
      <c r="B17441" s="0" t="s">
        <v>34881</v>
      </c>
      <c r="C17441" s="0" t="s">
        <v>34880</v>
      </c>
    </row>
    <row collapsed="false" customFormat="false" customHeight="true" hidden="false" ht="12.75" outlineLevel="0" r="17442">
      <c r="A17442" s="0" t="s">
        <v>34882</v>
      </c>
      <c r="B17442" s="0" t="s">
        <v>34883</v>
      </c>
      <c r="C17442" s="0" t="s">
        <v>34882</v>
      </c>
    </row>
    <row collapsed="false" customFormat="false" customHeight="true" hidden="false" ht="12.75" outlineLevel="0" r="17443">
      <c r="A17443" s="0" t="s">
        <v>34884</v>
      </c>
      <c r="B17443" s="0" t="s">
        <v>34885</v>
      </c>
      <c r="C17443" s="0" t="s">
        <v>34884</v>
      </c>
    </row>
    <row collapsed="false" customFormat="false" customHeight="true" hidden="false" ht="12.75" outlineLevel="0" r="17444">
      <c r="A17444" s="0" t="s">
        <v>34886</v>
      </c>
      <c r="B17444" s="0" t="s">
        <v>34887</v>
      </c>
      <c r="C17444" s="0" t="s">
        <v>34886</v>
      </c>
    </row>
    <row collapsed="false" customFormat="false" customHeight="true" hidden="false" ht="12.75" outlineLevel="0" r="17445">
      <c r="A17445" s="0" t="s">
        <v>34888</v>
      </c>
      <c r="B17445" s="0" t="s">
        <v>34889</v>
      </c>
      <c r="C17445" s="0" t="s">
        <v>34888</v>
      </c>
    </row>
    <row collapsed="false" customFormat="false" customHeight="true" hidden="false" ht="12.75" outlineLevel="0" r="17446">
      <c r="A17446" s="0" t="s">
        <v>34890</v>
      </c>
      <c r="B17446" s="0" t="s">
        <v>34891</v>
      </c>
      <c r="C17446" s="0" t="s">
        <v>34890</v>
      </c>
    </row>
    <row collapsed="false" customFormat="false" customHeight="true" hidden="false" ht="12.75" outlineLevel="0" r="17447">
      <c r="A17447" s="0" t="s">
        <v>34892</v>
      </c>
      <c r="B17447" s="0" t="s">
        <v>34893</v>
      </c>
      <c r="C17447" s="0" t="s">
        <v>34892</v>
      </c>
    </row>
    <row collapsed="false" customFormat="false" customHeight="true" hidden="false" ht="12.75" outlineLevel="0" r="17448">
      <c r="A17448" s="0" t="s">
        <v>34894</v>
      </c>
      <c r="B17448" s="0" t="s">
        <v>34895</v>
      </c>
      <c r="C17448" s="0" t="s">
        <v>34894</v>
      </c>
    </row>
    <row collapsed="false" customFormat="false" customHeight="true" hidden="false" ht="12.75" outlineLevel="0" r="17449">
      <c r="A17449" s="0" t="s">
        <v>34896</v>
      </c>
      <c r="B17449" s="0" t="s">
        <v>34897</v>
      </c>
      <c r="C17449" s="0" t="s">
        <v>34896</v>
      </c>
    </row>
    <row collapsed="false" customFormat="false" customHeight="true" hidden="false" ht="12.75" outlineLevel="0" r="17450">
      <c r="A17450" s="0" t="s">
        <v>34898</v>
      </c>
      <c r="B17450" s="0" t="s">
        <v>34899</v>
      </c>
      <c r="C17450" s="0" t="s">
        <v>34898</v>
      </c>
    </row>
    <row collapsed="false" customFormat="false" customHeight="true" hidden="false" ht="12.75" outlineLevel="0" r="17451">
      <c r="A17451" s="0" t="s">
        <v>34900</v>
      </c>
      <c r="B17451" s="0" t="s">
        <v>34901</v>
      </c>
      <c r="C17451" s="0" t="s">
        <v>34900</v>
      </c>
    </row>
    <row collapsed="false" customFormat="false" customHeight="true" hidden="false" ht="12.75" outlineLevel="0" r="17452">
      <c r="A17452" s="0" t="s">
        <v>34902</v>
      </c>
      <c r="B17452" s="0" t="s">
        <v>34903</v>
      </c>
      <c r="C17452" s="0" t="s">
        <v>34902</v>
      </c>
    </row>
    <row collapsed="false" customFormat="false" customHeight="true" hidden="false" ht="12.75" outlineLevel="0" r="17453">
      <c r="A17453" s="0" t="s">
        <v>34904</v>
      </c>
      <c r="B17453" s="0" t="s">
        <v>34905</v>
      </c>
      <c r="C17453" s="0" t="s">
        <v>34904</v>
      </c>
    </row>
    <row collapsed="false" customFormat="false" customHeight="true" hidden="false" ht="12.75" outlineLevel="0" r="17454">
      <c r="A17454" s="0" t="s">
        <v>34906</v>
      </c>
      <c r="B17454" s="0" t="s">
        <v>34907</v>
      </c>
      <c r="C17454" s="0" t="s">
        <v>34906</v>
      </c>
    </row>
    <row collapsed="false" customFormat="false" customHeight="true" hidden="false" ht="12.75" outlineLevel="0" r="17455">
      <c r="A17455" s="0" t="s">
        <v>34908</v>
      </c>
      <c r="B17455" s="0" t="s">
        <v>34909</v>
      </c>
      <c r="C17455" s="0" t="s">
        <v>34908</v>
      </c>
    </row>
    <row collapsed="false" customFormat="false" customHeight="true" hidden="false" ht="12.75" outlineLevel="0" r="17456">
      <c r="A17456" s="0" t="s">
        <v>34910</v>
      </c>
      <c r="B17456" s="0" t="s">
        <v>34911</v>
      </c>
      <c r="C17456" s="0" t="s">
        <v>34910</v>
      </c>
    </row>
    <row collapsed="false" customFormat="false" customHeight="true" hidden="false" ht="12.75" outlineLevel="0" r="17457">
      <c r="A17457" s="0" t="s">
        <v>34912</v>
      </c>
      <c r="B17457" s="0" t="s">
        <v>34913</v>
      </c>
      <c r="C17457" s="0" t="s">
        <v>34912</v>
      </c>
    </row>
    <row collapsed="false" customFormat="false" customHeight="true" hidden="false" ht="12.75" outlineLevel="0" r="17458">
      <c r="A17458" s="0" t="s">
        <v>34914</v>
      </c>
      <c r="B17458" s="0" t="s">
        <v>34915</v>
      </c>
      <c r="C17458" s="0" t="s">
        <v>34914</v>
      </c>
    </row>
    <row collapsed="false" customFormat="false" customHeight="true" hidden="false" ht="12.75" outlineLevel="0" r="17459">
      <c r="A17459" s="0" t="s">
        <v>34916</v>
      </c>
      <c r="B17459" s="0" t="s">
        <v>34917</v>
      </c>
      <c r="C17459" s="0" t="s">
        <v>34916</v>
      </c>
    </row>
    <row collapsed="false" customFormat="false" customHeight="true" hidden="false" ht="12.75" outlineLevel="0" r="17460">
      <c r="A17460" s="0" t="s">
        <v>34918</v>
      </c>
      <c r="B17460" s="0" t="s">
        <v>34919</v>
      </c>
      <c r="C17460" s="0" t="s">
        <v>34918</v>
      </c>
    </row>
    <row collapsed="false" customFormat="false" customHeight="true" hidden="false" ht="12.75" outlineLevel="0" r="17461">
      <c r="A17461" s="0" t="s">
        <v>34920</v>
      </c>
      <c r="B17461" s="0" t="s">
        <v>34921</v>
      </c>
      <c r="C17461" s="0" t="s">
        <v>34920</v>
      </c>
    </row>
    <row collapsed="false" customFormat="false" customHeight="true" hidden="false" ht="12.75" outlineLevel="0" r="17462">
      <c r="A17462" s="0" t="s">
        <v>34922</v>
      </c>
      <c r="B17462" s="0" t="s">
        <v>34923</v>
      </c>
      <c r="C17462" s="0" t="s">
        <v>34922</v>
      </c>
    </row>
    <row collapsed="false" customFormat="false" customHeight="true" hidden="false" ht="12.75" outlineLevel="0" r="17463">
      <c r="A17463" s="0" t="s">
        <v>34924</v>
      </c>
      <c r="B17463" s="0" t="s">
        <v>34925</v>
      </c>
      <c r="C17463" s="0" t="s">
        <v>34924</v>
      </c>
    </row>
    <row collapsed="false" customFormat="false" customHeight="true" hidden="false" ht="12.75" outlineLevel="0" r="17464">
      <c r="A17464" s="0" t="s">
        <v>34926</v>
      </c>
      <c r="B17464" s="0" t="s">
        <v>34927</v>
      </c>
      <c r="C17464" s="0" t="s">
        <v>34926</v>
      </c>
    </row>
    <row collapsed="false" customFormat="false" customHeight="true" hidden="false" ht="12.75" outlineLevel="0" r="17465">
      <c r="A17465" s="0" t="s">
        <v>34928</v>
      </c>
      <c r="B17465" s="0" t="s">
        <v>34929</v>
      </c>
      <c r="C17465" s="0" t="s">
        <v>34928</v>
      </c>
    </row>
    <row collapsed="false" customFormat="false" customHeight="true" hidden="false" ht="12.75" outlineLevel="0" r="17466">
      <c r="A17466" s="0" t="s">
        <v>34930</v>
      </c>
      <c r="B17466" s="0" t="s">
        <v>34931</v>
      </c>
      <c r="C17466" s="0" t="s">
        <v>34930</v>
      </c>
    </row>
    <row collapsed="false" customFormat="false" customHeight="true" hidden="false" ht="12.75" outlineLevel="0" r="17467">
      <c r="A17467" s="0" t="s">
        <v>34932</v>
      </c>
      <c r="B17467" s="0" t="s">
        <v>34933</v>
      </c>
      <c r="C17467" s="0" t="s">
        <v>34932</v>
      </c>
    </row>
    <row collapsed="false" customFormat="false" customHeight="true" hidden="false" ht="12.75" outlineLevel="0" r="17468">
      <c r="A17468" s="0" t="s">
        <v>34934</v>
      </c>
      <c r="B17468" s="0" t="s">
        <v>34935</v>
      </c>
      <c r="C17468" s="0" t="s">
        <v>34934</v>
      </c>
    </row>
    <row collapsed="false" customFormat="false" customHeight="true" hidden="false" ht="12.75" outlineLevel="0" r="17469">
      <c r="A17469" s="0" t="s">
        <v>34936</v>
      </c>
      <c r="B17469" s="0" t="s">
        <v>34937</v>
      </c>
      <c r="C17469" s="0" t="s">
        <v>34936</v>
      </c>
    </row>
    <row collapsed="false" customFormat="false" customHeight="true" hidden="false" ht="12.75" outlineLevel="0" r="17470">
      <c r="A17470" s="0" t="s">
        <v>34938</v>
      </c>
      <c r="B17470" s="0" t="s">
        <v>34939</v>
      </c>
      <c r="C17470" s="0" t="s">
        <v>34938</v>
      </c>
    </row>
    <row collapsed="false" customFormat="false" customHeight="true" hidden="false" ht="12.75" outlineLevel="0" r="17471">
      <c r="A17471" s="0" t="s">
        <v>34940</v>
      </c>
      <c r="B17471" s="0" t="s">
        <v>34941</v>
      </c>
      <c r="C17471" s="0" t="s">
        <v>34940</v>
      </c>
    </row>
    <row collapsed="false" customFormat="false" customHeight="true" hidden="false" ht="12.75" outlineLevel="0" r="17472">
      <c r="A17472" s="0" t="s">
        <v>34942</v>
      </c>
      <c r="B17472" s="0" t="s">
        <v>34943</v>
      </c>
      <c r="C17472" s="0" t="s">
        <v>34942</v>
      </c>
    </row>
    <row collapsed="false" customFormat="false" customHeight="true" hidden="false" ht="12.75" outlineLevel="0" r="17473">
      <c r="A17473" s="0" t="s">
        <v>34944</v>
      </c>
      <c r="B17473" s="0" t="s">
        <v>34945</v>
      </c>
      <c r="C17473" s="0" t="s">
        <v>34944</v>
      </c>
    </row>
    <row collapsed="false" customFormat="false" customHeight="true" hidden="false" ht="12.75" outlineLevel="0" r="17474">
      <c r="A17474" s="0" t="s">
        <v>34946</v>
      </c>
      <c r="B17474" s="0" t="s">
        <v>34947</v>
      </c>
      <c r="C17474" s="0" t="s">
        <v>34946</v>
      </c>
    </row>
    <row collapsed="false" customFormat="false" customHeight="true" hidden="false" ht="12.75" outlineLevel="0" r="17475">
      <c r="A17475" s="0" t="s">
        <v>34948</v>
      </c>
      <c r="B17475" s="0" t="s">
        <v>34949</v>
      </c>
      <c r="C17475" s="0" t="s">
        <v>34948</v>
      </c>
    </row>
    <row collapsed="false" customFormat="false" customHeight="true" hidden="false" ht="12.75" outlineLevel="0" r="17476">
      <c r="A17476" s="0" t="s">
        <v>34950</v>
      </c>
      <c r="B17476" s="0" t="s">
        <v>34951</v>
      </c>
      <c r="C17476" s="0" t="s">
        <v>34950</v>
      </c>
    </row>
    <row collapsed="false" customFormat="false" customHeight="true" hidden="false" ht="12.75" outlineLevel="0" r="17477">
      <c r="A17477" s="0" t="s">
        <v>34952</v>
      </c>
      <c r="B17477" s="0" t="s">
        <v>34953</v>
      </c>
      <c r="C17477" s="0" t="s">
        <v>34952</v>
      </c>
    </row>
    <row collapsed="false" customFormat="false" customHeight="true" hidden="false" ht="12.75" outlineLevel="0" r="17478">
      <c r="A17478" s="0" t="s">
        <v>34954</v>
      </c>
      <c r="B17478" s="0" t="s">
        <v>34955</v>
      </c>
      <c r="C17478" s="0" t="s">
        <v>34954</v>
      </c>
    </row>
    <row collapsed="false" customFormat="false" customHeight="true" hidden="false" ht="12.75" outlineLevel="0" r="17479">
      <c r="A17479" s="0" t="s">
        <v>34956</v>
      </c>
      <c r="B17479" s="0" t="s">
        <v>34957</v>
      </c>
      <c r="C17479" s="0" t="s">
        <v>34956</v>
      </c>
    </row>
    <row collapsed="false" customFormat="false" customHeight="true" hidden="false" ht="12.75" outlineLevel="0" r="17480">
      <c r="A17480" s="0" t="s">
        <v>34958</v>
      </c>
      <c r="B17480" s="0" t="s">
        <v>34959</v>
      </c>
      <c r="C17480" s="0" t="s">
        <v>34958</v>
      </c>
    </row>
    <row collapsed="false" customFormat="false" customHeight="true" hidden="false" ht="12.75" outlineLevel="0" r="17481">
      <c r="A17481" s="0" t="s">
        <v>34960</v>
      </c>
      <c r="B17481" s="0" t="s">
        <v>34961</v>
      </c>
      <c r="C17481" s="0" t="s">
        <v>34960</v>
      </c>
    </row>
    <row collapsed="false" customFormat="false" customHeight="true" hidden="false" ht="12.75" outlineLevel="0" r="17482">
      <c r="A17482" s="0" t="s">
        <v>34962</v>
      </c>
      <c r="B17482" s="0" t="s">
        <v>34963</v>
      </c>
      <c r="C17482" s="0" t="s">
        <v>34962</v>
      </c>
    </row>
    <row collapsed="false" customFormat="false" customHeight="true" hidden="false" ht="12.75" outlineLevel="0" r="17483">
      <c r="A17483" s="0" t="s">
        <v>34964</v>
      </c>
      <c r="B17483" s="0" t="s">
        <v>34965</v>
      </c>
      <c r="C17483" s="0" t="s">
        <v>34964</v>
      </c>
    </row>
    <row collapsed="false" customFormat="false" customHeight="true" hidden="false" ht="12.75" outlineLevel="0" r="17484">
      <c r="A17484" s="0" t="s">
        <v>34966</v>
      </c>
      <c r="B17484" s="0" t="s">
        <v>34967</v>
      </c>
      <c r="C17484" s="0" t="s">
        <v>34966</v>
      </c>
    </row>
    <row collapsed="false" customFormat="false" customHeight="true" hidden="false" ht="12.75" outlineLevel="0" r="17485">
      <c r="A17485" s="0" t="s">
        <v>34968</v>
      </c>
      <c r="B17485" s="0" t="s">
        <v>34969</v>
      </c>
      <c r="C17485" s="0" t="s">
        <v>34968</v>
      </c>
    </row>
    <row collapsed="false" customFormat="false" customHeight="true" hidden="false" ht="12.75" outlineLevel="0" r="17486">
      <c r="A17486" s="0" t="s">
        <v>34970</v>
      </c>
      <c r="B17486" s="0" t="s">
        <v>34971</v>
      </c>
      <c r="C17486" s="0" t="s">
        <v>34970</v>
      </c>
    </row>
    <row collapsed="false" customFormat="false" customHeight="true" hidden="false" ht="12.75" outlineLevel="0" r="17487">
      <c r="A17487" s="0" t="s">
        <v>34972</v>
      </c>
      <c r="B17487" s="0" t="s">
        <v>34973</v>
      </c>
      <c r="C17487" s="0" t="s">
        <v>34972</v>
      </c>
    </row>
    <row collapsed="false" customFormat="false" customHeight="true" hidden="false" ht="12.75" outlineLevel="0" r="17488">
      <c r="A17488" s="0" t="s">
        <v>34974</v>
      </c>
      <c r="B17488" s="0" t="s">
        <v>34975</v>
      </c>
      <c r="C17488" s="0" t="s">
        <v>34974</v>
      </c>
    </row>
    <row collapsed="false" customFormat="false" customHeight="true" hidden="false" ht="12.75" outlineLevel="0" r="17489">
      <c r="A17489" s="0" t="s">
        <v>34976</v>
      </c>
      <c r="B17489" s="0" t="s">
        <v>34977</v>
      </c>
      <c r="C17489" s="0" t="s">
        <v>34976</v>
      </c>
    </row>
    <row collapsed="false" customFormat="false" customHeight="true" hidden="false" ht="12.75" outlineLevel="0" r="17490">
      <c r="A17490" s="0" t="s">
        <v>34978</v>
      </c>
      <c r="B17490" s="0" t="s">
        <v>34979</v>
      </c>
      <c r="C17490" s="0" t="s">
        <v>34978</v>
      </c>
    </row>
    <row collapsed="false" customFormat="false" customHeight="true" hidden="false" ht="12.75" outlineLevel="0" r="17491">
      <c r="A17491" s="0" t="s">
        <v>34980</v>
      </c>
      <c r="B17491" s="0" t="s">
        <v>34981</v>
      </c>
      <c r="C17491" s="0" t="s">
        <v>34980</v>
      </c>
    </row>
    <row collapsed="false" customFormat="false" customHeight="true" hidden="false" ht="12.75" outlineLevel="0" r="17492">
      <c r="A17492" s="0" t="s">
        <v>34982</v>
      </c>
      <c r="B17492" s="0" t="s">
        <v>34983</v>
      </c>
      <c r="C17492" s="0" t="s">
        <v>34982</v>
      </c>
    </row>
    <row collapsed="false" customFormat="false" customHeight="true" hidden="false" ht="12.75" outlineLevel="0" r="17493">
      <c r="A17493" s="0" t="s">
        <v>34984</v>
      </c>
      <c r="B17493" s="0" t="s">
        <v>34985</v>
      </c>
      <c r="C17493" s="0" t="s">
        <v>34984</v>
      </c>
    </row>
    <row collapsed="false" customFormat="false" customHeight="true" hidden="false" ht="12.75" outlineLevel="0" r="17494">
      <c r="A17494" s="0" t="s">
        <v>34986</v>
      </c>
      <c r="B17494" s="0" t="s">
        <v>34987</v>
      </c>
      <c r="C17494" s="0" t="s">
        <v>34986</v>
      </c>
    </row>
    <row collapsed="false" customFormat="false" customHeight="true" hidden="false" ht="12.75" outlineLevel="0" r="17495">
      <c r="A17495" s="0" t="s">
        <v>34988</v>
      </c>
      <c r="B17495" s="0" t="s">
        <v>34989</v>
      </c>
      <c r="C17495" s="0" t="s">
        <v>34988</v>
      </c>
    </row>
    <row collapsed="false" customFormat="false" customHeight="true" hidden="false" ht="12.75" outlineLevel="0" r="17496">
      <c r="A17496" s="0" t="s">
        <v>34990</v>
      </c>
      <c r="B17496" s="0" t="s">
        <v>34991</v>
      </c>
      <c r="C17496" s="0" t="s">
        <v>34990</v>
      </c>
    </row>
    <row collapsed="false" customFormat="false" customHeight="true" hidden="false" ht="12.75" outlineLevel="0" r="17497">
      <c r="A17497" s="0" t="s">
        <v>34992</v>
      </c>
      <c r="B17497" s="0" t="s">
        <v>34993</v>
      </c>
      <c r="C17497" s="0" t="s">
        <v>34992</v>
      </c>
    </row>
    <row collapsed="false" customFormat="false" customHeight="true" hidden="false" ht="12.75" outlineLevel="0" r="17498">
      <c r="A17498" s="0" t="s">
        <v>34994</v>
      </c>
      <c r="B17498" s="0" t="s">
        <v>34995</v>
      </c>
      <c r="C17498" s="0" t="s">
        <v>34994</v>
      </c>
    </row>
    <row collapsed="false" customFormat="false" customHeight="true" hidden="false" ht="12.75" outlineLevel="0" r="17499">
      <c r="A17499" s="0" t="s">
        <v>34996</v>
      </c>
      <c r="B17499" s="0" t="s">
        <v>34997</v>
      </c>
      <c r="C17499" s="0" t="s">
        <v>34996</v>
      </c>
    </row>
    <row collapsed="false" customFormat="false" customHeight="true" hidden="false" ht="12.75" outlineLevel="0" r="17500">
      <c r="A17500" s="0" t="s">
        <v>34998</v>
      </c>
      <c r="B17500" s="0" t="s">
        <v>34999</v>
      </c>
      <c r="C17500" s="0" t="s">
        <v>34998</v>
      </c>
    </row>
    <row collapsed="false" customFormat="false" customHeight="true" hidden="false" ht="12.75" outlineLevel="0" r="17501">
      <c r="A17501" s="0" t="s">
        <v>35000</v>
      </c>
      <c r="B17501" s="0" t="s">
        <v>35001</v>
      </c>
      <c r="C17501" s="0" t="s">
        <v>35000</v>
      </c>
    </row>
    <row collapsed="false" customFormat="false" customHeight="true" hidden="false" ht="12.75" outlineLevel="0" r="17502">
      <c r="A17502" s="0" t="s">
        <v>35002</v>
      </c>
      <c r="B17502" s="0" t="s">
        <v>35003</v>
      </c>
      <c r="C17502" s="0" t="s">
        <v>35002</v>
      </c>
    </row>
    <row collapsed="false" customFormat="false" customHeight="true" hidden="false" ht="12.75" outlineLevel="0" r="17503">
      <c r="A17503" s="0" t="s">
        <v>35004</v>
      </c>
      <c r="B17503" s="0" t="s">
        <v>35005</v>
      </c>
      <c r="C17503" s="0" t="s">
        <v>35004</v>
      </c>
    </row>
    <row collapsed="false" customFormat="false" customHeight="true" hidden="false" ht="12.75" outlineLevel="0" r="17504">
      <c r="A17504" s="0" t="s">
        <v>35006</v>
      </c>
      <c r="B17504" s="0" t="s">
        <v>35007</v>
      </c>
      <c r="C17504" s="0" t="s">
        <v>35006</v>
      </c>
    </row>
    <row collapsed="false" customFormat="false" customHeight="true" hidden="false" ht="12.75" outlineLevel="0" r="17505">
      <c r="A17505" s="0" t="s">
        <v>35008</v>
      </c>
      <c r="B17505" s="0" t="s">
        <v>35009</v>
      </c>
      <c r="C17505" s="0" t="s">
        <v>35008</v>
      </c>
    </row>
    <row collapsed="false" customFormat="false" customHeight="true" hidden="false" ht="12.75" outlineLevel="0" r="17506">
      <c r="A17506" s="0" t="s">
        <v>35010</v>
      </c>
      <c r="B17506" s="0" t="s">
        <v>35011</v>
      </c>
      <c r="C17506" s="0" t="s">
        <v>35010</v>
      </c>
    </row>
    <row collapsed="false" customFormat="false" customHeight="true" hidden="false" ht="12.75" outlineLevel="0" r="17507">
      <c r="A17507" s="0" t="s">
        <v>35012</v>
      </c>
      <c r="B17507" s="0" t="s">
        <v>35013</v>
      </c>
      <c r="C17507" s="0" t="s">
        <v>35012</v>
      </c>
    </row>
    <row collapsed="false" customFormat="false" customHeight="true" hidden="false" ht="12.75" outlineLevel="0" r="17508">
      <c r="A17508" s="0" t="s">
        <v>35014</v>
      </c>
      <c r="B17508" s="0" t="s">
        <v>35015</v>
      </c>
      <c r="C17508" s="0" t="s">
        <v>35014</v>
      </c>
    </row>
    <row collapsed="false" customFormat="false" customHeight="true" hidden="false" ht="12.75" outlineLevel="0" r="17509">
      <c r="A17509" s="0" t="s">
        <v>35016</v>
      </c>
      <c r="B17509" s="0" t="s">
        <v>35017</v>
      </c>
      <c r="C17509" s="0" t="s">
        <v>35016</v>
      </c>
    </row>
    <row collapsed="false" customFormat="false" customHeight="true" hidden="false" ht="12.75" outlineLevel="0" r="17510">
      <c r="A17510" s="0" t="s">
        <v>35018</v>
      </c>
      <c r="B17510" s="0" t="s">
        <v>35019</v>
      </c>
      <c r="C17510" s="0" t="s">
        <v>35018</v>
      </c>
    </row>
    <row collapsed="false" customFormat="false" customHeight="true" hidden="false" ht="12.75" outlineLevel="0" r="17511">
      <c r="A17511" s="0" t="s">
        <v>35020</v>
      </c>
      <c r="B17511" s="0" t="s">
        <v>35021</v>
      </c>
      <c r="C17511" s="0" t="s">
        <v>35020</v>
      </c>
    </row>
    <row collapsed="false" customFormat="false" customHeight="true" hidden="false" ht="12.75" outlineLevel="0" r="17512">
      <c r="A17512" s="0" t="s">
        <v>35022</v>
      </c>
      <c r="B17512" s="0" t="s">
        <v>35023</v>
      </c>
      <c r="C17512" s="0" t="s">
        <v>35022</v>
      </c>
    </row>
    <row collapsed="false" customFormat="false" customHeight="true" hidden="false" ht="12.75" outlineLevel="0" r="17513">
      <c r="A17513" s="0" t="s">
        <v>35024</v>
      </c>
      <c r="B17513" s="0" t="s">
        <v>35025</v>
      </c>
      <c r="C17513" s="0" t="s">
        <v>35024</v>
      </c>
    </row>
    <row collapsed="false" customFormat="false" customHeight="true" hidden="false" ht="12.75" outlineLevel="0" r="17514">
      <c r="A17514" s="0" t="s">
        <v>35026</v>
      </c>
      <c r="B17514" s="0" t="s">
        <v>35027</v>
      </c>
      <c r="C17514" s="0" t="s">
        <v>35026</v>
      </c>
    </row>
    <row collapsed="false" customFormat="false" customHeight="true" hidden="false" ht="12.75" outlineLevel="0" r="17515">
      <c r="A17515" s="0" t="s">
        <v>35028</v>
      </c>
      <c r="B17515" s="0" t="s">
        <v>35029</v>
      </c>
      <c r="C17515" s="0" t="s">
        <v>35028</v>
      </c>
    </row>
    <row collapsed="false" customFormat="false" customHeight="true" hidden="false" ht="12.75" outlineLevel="0" r="17516">
      <c r="A17516" s="0" t="s">
        <v>35030</v>
      </c>
      <c r="B17516" s="0" t="s">
        <v>35031</v>
      </c>
      <c r="C17516" s="0" t="s">
        <v>35030</v>
      </c>
    </row>
    <row collapsed="false" customFormat="false" customHeight="true" hidden="false" ht="12.75" outlineLevel="0" r="17517">
      <c r="A17517" s="0" t="s">
        <v>35032</v>
      </c>
      <c r="B17517" s="0" t="s">
        <v>35033</v>
      </c>
      <c r="C17517" s="0" t="s">
        <v>35032</v>
      </c>
    </row>
    <row collapsed="false" customFormat="false" customHeight="true" hidden="false" ht="12.75" outlineLevel="0" r="17518">
      <c r="A17518" s="0" t="s">
        <v>35034</v>
      </c>
      <c r="B17518" s="0" t="s">
        <v>35035</v>
      </c>
      <c r="C17518" s="0" t="s">
        <v>35034</v>
      </c>
    </row>
    <row collapsed="false" customFormat="false" customHeight="true" hidden="false" ht="12.75" outlineLevel="0" r="17519">
      <c r="A17519" s="0" t="s">
        <v>35036</v>
      </c>
      <c r="B17519" s="0" t="s">
        <v>35037</v>
      </c>
      <c r="C17519" s="0" t="s">
        <v>35036</v>
      </c>
    </row>
    <row collapsed="false" customFormat="false" customHeight="true" hidden="false" ht="12.75" outlineLevel="0" r="17520">
      <c r="A17520" s="0" t="s">
        <v>35038</v>
      </c>
      <c r="B17520" s="0" t="s">
        <v>35039</v>
      </c>
      <c r="C17520" s="0" t="s">
        <v>35038</v>
      </c>
    </row>
    <row collapsed="false" customFormat="false" customHeight="true" hidden="false" ht="12.75" outlineLevel="0" r="17521">
      <c r="A17521" s="0" t="s">
        <v>35040</v>
      </c>
      <c r="B17521" s="0" t="s">
        <v>35041</v>
      </c>
      <c r="C17521" s="0" t="s">
        <v>35040</v>
      </c>
    </row>
    <row collapsed="false" customFormat="false" customHeight="true" hidden="false" ht="12.75" outlineLevel="0" r="17522">
      <c r="A17522" s="0" t="s">
        <v>35042</v>
      </c>
      <c r="B17522" s="0" t="s">
        <v>35043</v>
      </c>
      <c r="C17522" s="0" t="s">
        <v>35042</v>
      </c>
    </row>
    <row collapsed="false" customFormat="false" customHeight="true" hidden="false" ht="12.75" outlineLevel="0" r="17523">
      <c r="A17523" s="0" t="s">
        <v>35044</v>
      </c>
      <c r="B17523" s="0" t="s">
        <v>35045</v>
      </c>
      <c r="C17523" s="0" t="s">
        <v>35044</v>
      </c>
    </row>
    <row collapsed="false" customFormat="false" customHeight="true" hidden="false" ht="12.75" outlineLevel="0" r="17524">
      <c r="A17524" s="0" t="s">
        <v>35046</v>
      </c>
      <c r="B17524" s="0" t="s">
        <v>35047</v>
      </c>
      <c r="C17524" s="0" t="s">
        <v>35046</v>
      </c>
    </row>
    <row collapsed="false" customFormat="false" customHeight="true" hidden="false" ht="12.75" outlineLevel="0" r="17525">
      <c r="A17525" s="0" t="s">
        <v>35048</v>
      </c>
      <c r="B17525" s="0" t="s">
        <v>35049</v>
      </c>
      <c r="C17525" s="0" t="s">
        <v>35048</v>
      </c>
    </row>
    <row collapsed="false" customFormat="false" customHeight="true" hidden="false" ht="12.75" outlineLevel="0" r="17526">
      <c r="A17526" s="0" t="s">
        <v>35050</v>
      </c>
      <c r="B17526" s="0" t="s">
        <v>35051</v>
      </c>
      <c r="C17526" s="0" t="s">
        <v>35050</v>
      </c>
    </row>
    <row collapsed="false" customFormat="false" customHeight="true" hidden="false" ht="12.75" outlineLevel="0" r="17527">
      <c r="A17527" s="0" t="s">
        <v>35052</v>
      </c>
      <c r="B17527" s="0" t="s">
        <v>35053</v>
      </c>
      <c r="C17527" s="0" t="s">
        <v>35052</v>
      </c>
    </row>
    <row collapsed="false" customFormat="false" customHeight="true" hidden="false" ht="12.75" outlineLevel="0" r="17528">
      <c r="A17528" s="0" t="s">
        <v>35054</v>
      </c>
      <c r="B17528" s="0" t="s">
        <v>35055</v>
      </c>
      <c r="C17528" s="0" t="s">
        <v>35054</v>
      </c>
    </row>
    <row collapsed="false" customFormat="false" customHeight="true" hidden="false" ht="12.75" outlineLevel="0" r="17529">
      <c r="A17529" s="0" t="s">
        <v>35056</v>
      </c>
      <c r="B17529" s="0" t="s">
        <v>35057</v>
      </c>
      <c r="C17529" s="0" t="s">
        <v>35056</v>
      </c>
    </row>
    <row collapsed="false" customFormat="false" customHeight="true" hidden="false" ht="12.75" outlineLevel="0" r="17530">
      <c r="A17530" s="0" t="s">
        <v>35058</v>
      </c>
      <c r="B17530" s="0" t="s">
        <v>35059</v>
      </c>
      <c r="C17530" s="0" t="s">
        <v>35058</v>
      </c>
    </row>
    <row collapsed="false" customFormat="false" customHeight="true" hidden="false" ht="12.75" outlineLevel="0" r="17531">
      <c r="A17531" s="0" t="s">
        <v>35060</v>
      </c>
      <c r="B17531" s="0" t="s">
        <v>35061</v>
      </c>
      <c r="C17531" s="0" t="s">
        <v>35060</v>
      </c>
    </row>
    <row collapsed="false" customFormat="false" customHeight="true" hidden="false" ht="12.75" outlineLevel="0" r="17532">
      <c r="A17532" s="0" t="s">
        <v>35062</v>
      </c>
      <c r="B17532" s="0" t="s">
        <v>35063</v>
      </c>
      <c r="C17532" s="0" t="s">
        <v>35062</v>
      </c>
    </row>
    <row collapsed="false" customFormat="false" customHeight="true" hidden="false" ht="12.75" outlineLevel="0" r="17533">
      <c r="A17533" s="0" t="s">
        <v>35064</v>
      </c>
      <c r="B17533" s="0" t="s">
        <v>35065</v>
      </c>
      <c r="C17533" s="0" t="s">
        <v>35064</v>
      </c>
    </row>
    <row collapsed="false" customFormat="false" customHeight="true" hidden="false" ht="12.75" outlineLevel="0" r="17534">
      <c r="A17534" s="0" t="s">
        <v>35066</v>
      </c>
      <c r="B17534" s="0" t="s">
        <v>35067</v>
      </c>
      <c r="C17534" s="0" t="s">
        <v>35066</v>
      </c>
    </row>
    <row collapsed="false" customFormat="false" customHeight="true" hidden="false" ht="12.75" outlineLevel="0" r="17535">
      <c r="A17535" s="0" t="s">
        <v>35068</v>
      </c>
      <c r="B17535" s="0" t="s">
        <v>35069</v>
      </c>
      <c r="C17535" s="0" t="s">
        <v>35068</v>
      </c>
    </row>
    <row collapsed="false" customFormat="false" customHeight="true" hidden="false" ht="12.75" outlineLevel="0" r="17536">
      <c r="A17536" s="0" t="s">
        <v>35070</v>
      </c>
      <c r="B17536" s="0" t="s">
        <v>35071</v>
      </c>
      <c r="C17536" s="0" t="s">
        <v>35070</v>
      </c>
    </row>
    <row collapsed="false" customFormat="false" customHeight="true" hidden="false" ht="12.75" outlineLevel="0" r="17537">
      <c r="A17537" s="0" t="s">
        <v>35072</v>
      </c>
      <c r="B17537" s="0" t="s">
        <v>35073</v>
      </c>
      <c r="C17537" s="0" t="s">
        <v>35072</v>
      </c>
    </row>
    <row collapsed="false" customFormat="false" customHeight="true" hidden="false" ht="12.75" outlineLevel="0" r="17538">
      <c r="A17538" s="0" t="s">
        <v>35074</v>
      </c>
      <c r="B17538" s="0" t="s">
        <v>35075</v>
      </c>
      <c r="C17538" s="0" t="s">
        <v>35074</v>
      </c>
    </row>
    <row collapsed="false" customFormat="false" customHeight="true" hidden="false" ht="12.75" outlineLevel="0" r="17539">
      <c r="A17539" s="0" t="s">
        <v>35076</v>
      </c>
      <c r="B17539" s="0" t="s">
        <v>35077</v>
      </c>
      <c r="C17539" s="0" t="s">
        <v>35076</v>
      </c>
    </row>
    <row collapsed="false" customFormat="false" customHeight="true" hidden="false" ht="12.75" outlineLevel="0" r="17540">
      <c r="A17540" s="0" t="s">
        <v>35078</v>
      </c>
      <c r="B17540" s="0" t="s">
        <v>35079</v>
      </c>
      <c r="C17540" s="0" t="s">
        <v>35078</v>
      </c>
    </row>
    <row collapsed="false" customFormat="false" customHeight="true" hidden="false" ht="12.75" outlineLevel="0" r="17541">
      <c r="A17541" s="0" t="s">
        <v>35080</v>
      </c>
      <c r="B17541" s="0" t="s">
        <v>35081</v>
      </c>
      <c r="C17541" s="0" t="s">
        <v>35080</v>
      </c>
    </row>
    <row collapsed="false" customFormat="false" customHeight="true" hidden="false" ht="12.75" outlineLevel="0" r="17542">
      <c r="A17542" s="0" t="s">
        <v>35082</v>
      </c>
      <c r="B17542" s="0" t="s">
        <v>35083</v>
      </c>
      <c r="C17542" s="0" t="s">
        <v>35082</v>
      </c>
    </row>
    <row collapsed="false" customFormat="false" customHeight="true" hidden="false" ht="12.75" outlineLevel="0" r="17543">
      <c r="A17543" s="0" t="s">
        <v>35084</v>
      </c>
      <c r="B17543" s="0" t="s">
        <v>35085</v>
      </c>
      <c r="C17543" s="0" t="s">
        <v>35084</v>
      </c>
    </row>
    <row collapsed="false" customFormat="false" customHeight="true" hidden="false" ht="12.75" outlineLevel="0" r="17544">
      <c r="A17544" s="0" t="s">
        <v>35086</v>
      </c>
      <c r="B17544" s="0" t="s">
        <v>35087</v>
      </c>
      <c r="C17544" s="0" t="s">
        <v>35086</v>
      </c>
    </row>
    <row collapsed="false" customFormat="false" customHeight="true" hidden="false" ht="12.75" outlineLevel="0" r="17545">
      <c r="A17545" s="0" t="s">
        <v>35088</v>
      </c>
      <c r="B17545" s="0" t="s">
        <v>35089</v>
      </c>
      <c r="C17545" s="0" t="s">
        <v>35088</v>
      </c>
    </row>
    <row collapsed="false" customFormat="false" customHeight="true" hidden="false" ht="12.75" outlineLevel="0" r="17546">
      <c r="A17546" s="0" t="s">
        <v>35090</v>
      </c>
      <c r="B17546" s="0" t="s">
        <v>35091</v>
      </c>
      <c r="C17546" s="0" t="s">
        <v>35090</v>
      </c>
    </row>
    <row collapsed="false" customFormat="false" customHeight="true" hidden="false" ht="12.75" outlineLevel="0" r="17547">
      <c r="A17547" s="0" t="s">
        <v>35092</v>
      </c>
      <c r="B17547" s="0" t="s">
        <v>35093</v>
      </c>
      <c r="C17547" s="0" t="s">
        <v>35092</v>
      </c>
    </row>
    <row collapsed="false" customFormat="false" customHeight="true" hidden="false" ht="12.75" outlineLevel="0" r="17548">
      <c r="A17548" s="0" t="s">
        <v>35094</v>
      </c>
      <c r="B17548" s="0" t="s">
        <v>35095</v>
      </c>
      <c r="C17548" s="0" t="s">
        <v>35094</v>
      </c>
    </row>
    <row collapsed="false" customFormat="false" customHeight="true" hidden="false" ht="12.75" outlineLevel="0" r="17549">
      <c r="A17549" s="0" t="s">
        <v>35096</v>
      </c>
      <c r="B17549" s="0" t="s">
        <v>35097</v>
      </c>
      <c r="C17549" s="0" t="s">
        <v>35096</v>
      </c>
    </row>
    <row collapsed="false" customFormat="false" customHeight="true" hidden="false" ht="12.75" outlineLevel="0" r="17550">
      <c r="A17550" s="0" t="s">
        <v>35098</v>
      </c>
      <c r="B17550" s="0" t="s">
        <v>35099</v>
      </c>
      <c r="C17550" s="0" t="s">
        <v>35098</v>
      </c>
    </row>
    <row collapsed="false" customFormat="false" customHeight="true" hidden="false" ht="12.75" outlineLevel="0" r="17551">
      <c r="A17551" s="0" t="s">
        <v>35100</v>
      </c>
      <c r="B17551" s="0" t="s">
        <v>35101</v>
      </c>
      <c r="C17551" s="0" t="s">
        <v>35100</v>
      </c>
    </row>
    <row collapsed="false" customFormat="false" customHeight="true" hidden="false" ht="12.75" outlineLevel="0" r="17552">
      <c r="A17552" s="0" t="s">
        <v>35102</v>
      </c>
      <c r="B17552" s="0" t="s">
        <v>35103</v>
      </c>
      <c r="C17552" s="0" t="s">
        <v>35102</v>
      </c>
    </row>
    <row collapsed="false" customFormat="false" customHeight="true" hidden="false" ht="12.75" outlineLevel="0" r="17553">
      <c r="A17553" s="0" t="s">
        <v>35104</v>
      </c>
      <c r="B17553" s="0" t="s">
        <v>35105</v>
      </c>
      <c r="C17553" s="0" t="s">
        <v>35104</v>
      </c>
    </row>
    <row collapsed="false" customFormat="false" customHeight="true" hidden="false" ht="12.75" outlineLevel="0" r="17554">
      <c r="A17554" s="0" t="s">
        <v>35106</v>
      </c>
      <c r="B17554" s="0" t="s">
        <v>35107</v>
      </c>
      <c r="C17554" s="0" t="s">
        <v>35106</v>
      </c>
    </row>
    <row collapsed="false" customFormat="false" customHeight="true" hidden="false" ht="12.75" outlineLevel="0" r="17555">
      <c r="A17555" s="0" t="s">
        <v>35108</v>
      </c>
      <c r="B17555" s="0" t="s">
        <v>35109</v>
      </c>
      <c r="C17555" s="0" t="s">
        <v>35108</v>
      </c>
    </row>
    <row collapsed="false" customFormat="false" customHeight="true" hidden="false" ht="12.75" outlineLevel="0" r="17556">
      <c r="A17556" s="0" t="s">
        <v>35110</v>
      </c>
      <c r="B17556" s="0" t="s">
        <v>35111</v>
      </c>
      <c r="C17556" s="0" t="s">
        <v>35110</v>
      </c>
    </row>
    <row collapsed="false" customFormat="false" customHeight="true" hidden="false" ht="12.75" outlineLevel="0" r="17557">
      <c r="A17557" s="0" t="s">
        <v>35112</v>
      </c>
      <c r="B17557" s="0" t="s">
        <v>35113</v>
      </c>
      <c r="C17557" s="0" t="s">
        <v>35112</v>
      </c>
    </row>
    <row collapsed="false" customFormat="false" customHeight="true" hidden="false" ht="12.75" outlineLevel="0" r="17558">
      <c r="A17558" s="0" t="s">
        <v>35114</v>
      </c>
      <c r="B17558" s="0" t="s">
        <v>35115</v>
      </c>
      <c r="C17558" s="0" t="s">
        <v>35114</v>
      </c>
    </row>
    <row collapsed="false" customFormat="false" customHeight="true" hidden="false" ht="12.75" outlineLevel="0" r="17559">
      <c r="A17559" s="0" t="s">
        <v>35116</v>
      </c>
      <c r="B17559" s="0" t="s">
        <v>35117</v>
      </c>
      <c r="C17559" s="0" t="s">
        <v>35116</v>
      </c>
    </row>
    <row collapsed="false" customFormat="false" customHeight="true" hidden="false" ht="12.75" outlineLevel="0" r="17560">
      <c r="A17560" s="0" t="s">
        <v>35118</v>
      </c>
      <c r="B17560" s="0" t="s">
        <v>35119</v>
      </c>
      <c r="C17560" s="0" t="s">
        <v>35118</v>
      </c>
    </row>
    <row collapsed="false" customFormat="false" customHeight="true" hidden="false" ht="12.75" outlineLevel="0" r="17561">
      <c r="A17561" s="0" t="s">
        <v>35120</v>
      </c>
      <c r="B17561" s="0" t="s">
        <v>35121</v>
      </c>
      <c r="C17561" s="0" t="s">
        <v>35120</v>
      </c>
    </row>
    <row collapsed="false" customFormat="false" customHeight="true" hidden="false" ht="12.75" outlineLevel="0" r="17562">
      <c r="A17562" s="0" t="s">
        <v>35122</v>
      </c>
      <c r="B17562" s="0" t="s">
        <v>35123</v>
      </c>
      <c r="C17562" s="0" t="s">
        <v>35122</v>
      </c>
    </row>
    <row collapsed="false" customFormat="false" customHeight="true" hidden="false" ht="12.75" outlineLevel="0" r="17563">
      <c r="A17563" s="0" t="s">
        <v>35124</v>
      </c>
      <c r="B17563" s="0" t="s">
        <v>35125</v>
      </c>
      <c r="C17563" s="0" t="s">
        <v>35124</v>
      </c>
    </row>
    <row collapsed="false" customFormat="false" customHeight="true" hidden="false" ht="12.75" outlineLevel="0" r="17564">
      <c r="A17564" s="0" t="s">
        <v>35126</v>
      </c>
      <c r="B17564" s="0" t="s">
        <v>35127</v>
      </c>
      <c r="C17564" s="0" t="s">
        <v>35126</v>
      </c>
    </row>
    <row collapsed="false" customFormat="false" customHeight="true" hidden="false" ht="12.75" outlineLevel="0" r="17565">
      <c r="A17565" s="0" t="s">
        <v>35128</v>
      </c>
      <c r="B17565" s="0" t="s">
        <v>35129</v>
      </c>
      <c r="C17565" s="0" t="s">
        <v>35128</v>
      </c>
    </row>
    <row collapsed="false" customFormat="false" customHeight="true" hidden="false" ht="12.75" outlineLevel="0" r="17566">
      <c r="A17566" s="0" t="s">
        <v>35130</v>
      </c>
      <c r="B17566" s="0" t="s">
        <v>35131</v>
      </c>
      <c r="C17566" s="0" t="s">
        <v>35130</v>
      </c>
    </row>
    <row collapsed="false" customFormat="false" customHeight="true" hidden="false" ht="12.75" outlineLevel="0" r="17567">
      <c r="A17567" s="0" t="s">
        <v>35132</v>
      </c>
      <c r="B17567" s="0" t="s">
        <v>35133</v>
      </c>
      <c r="C17567" s="0" t="s">
        <v>35132</v>
      </c>
    </row>
    <row collapsed="false" customFormat="false" customHeight="true" hidden="false" ht="12.75" outlineLevel="0" r="17568">
      <c r="A17568" s="0" t="s">
        <v>35134</v>
      </c>
      <c r="B17568" s="0" t="s">
        <v>35135</v>
      </c>
      <c r="C17568" s="0" t="s">
        <v>35134</v>
      </c>
    </row>
    <row collapsed="false" customFormat="false" customHeight="true" hidden="false" ht="12.75" outlineLevel="0" r="17569">
      <c r="A17569" s="0" t="s">
        <v>35136</v>
      </c>
      <c r="B17569" s="0" t="s">
        <v>35137</v>
      </c>
      <c r="C17569" s="0" t="s">
        <v>35136</v>
      </c>
    </row>
    <row collapsed="false" customFormat="false" customHeight="true" hidden="false" ht="12.75" outlineLevel="0" r="17570">
      <c r="A17570" s="0" t="s">
        <v>35138</v>
      </c>
      <c r="B17570" s="0" t="s">
        <v>35139</v>
      </c>
      <c r="C17570" s="0" t="s">
        <v>35138</v>
      </c>
    </row>
    <row collapsed="false" customFormat="false" customHeight="true" hidden="false" ht="12.75" outlineLevel="0" r="17571">
      <c r="A17571" s="0" t="s">
        <v>35140</v>
      </c>
      <c r="B17571" s="0" t="s">
        <v>35141</v>
      </c>
      <c r="C17571" s="0" t="s">
        <v>35140</v>
      </c>
    </row>
    <row collapsed="false" customFormat="false" customHeight="true" hidden="false" ht="12.75" outlineLevel="0" r="17572">
      <c r="A17572" s="0" t="s">
        <v>35142</v>
      </c>
      <c r="B17572" s="0" t="s">
        <v>35143</v>
      </c>
      <c r="C17572" s="0" t="s">
        <v>35142</v>
      </c>
    </row>
    <row collapsed="false" customFormat="false" customHeight="true" hidden="false" ht="12.75" outlineLevel="0" r="17573">
      <c r="A17573" s="0" t="s">
        <v>35144</v>
      </c>
      <c r="B17573" s="0" t="s">
        <v>35145</v>
      </c>
      <c r="C17573" s="0" t="s">
        <v>35144</v>
      </c>
    </row>
    <row collapsed="false" customFormat="false" customHeight="true" hidden="false" ht="12.75" outlineLevel="0" r="17574">
      <c r="A17574" s="0" t="s">
        <v>35146</v>
      </c>
      <c r="B17574" s="0" t="s">
        <v>35147</v>
      </c>
      <c r="C17574" s="0" t="s">
        <v>35146</v>
      </c>
    </row>
    <row collapsed="false" customFormat="false" customHeight="true" hidden="false" ht="12.75" outlineLevel="0" r="17575">
      <c r="A17575" s="0" t="s">
        <v>35148</v>
      </c>
      <c r="B17575" s="0" t="s">
        <v>35149</v>
      </c>
      <c r="C17575" s="0" t="s">
        <v>35148</v>
      </c>
    </row>
    <row collapsed="false" customFormat="false" customHeight="true" hidden="false" ht="12.75" outlineLevel="0" r="17576">
      <c r="A17576" s="0" t="s">
        <v>35150</v>
      </c>
      <c r="B17576" s="0" t="s">
        <v>35151</v>
      </c>
      <c r="C17576" s="0" t="s">
        <v>35150</v>
      </c>
    </row>
    <row collapsed="false" customFormat="false" customHeight="true" hidden="false" ht="12.75" outlineLevel="0" r="17577">
      <c r="A17577" s="0" t="s">
        <v>35152</v>
      </c>
      <c r="B17577" s="0" t="s">
        <v>35153</v>
      </c>
      <c r="C17577" s="0" t="s">
        <v>35152</v>
      </c>
    </row>
    <row collapsed="false" customFormat="false" customHeight="true" hidden="false" ht="12.75" outlineLevel="0" r="17578">
      <c r="A17578" s="0" t="s">
        <v>35154</v>
      </c>
      <c r="B17578" s="0" t="s">
        <v>35155</v>
      </c>
      <c r="C17578" s="0" t="s">
        <v>35154</v>
      </c>
    </row>
    <row collapsed="false" customFormat="false" customHeight="true" hidden="false" ht="12.75" outlineLevel="0" r="17579">
      <c r="A17579" s="0" t="s">
        <v>35156</v>
      </c>
      <c r="B17579" s="0" t="s">
        <v>35157</v>
      </c>
      <c r="C17579" s="0" t="s">
        <v>35156</v>
      </c>
    </row>
    <row collapsed="false" customFormat="false" customHeight="true" hidden="false" ht="12.75" outlineLevel="0" r="17580">
      <c r="A17580" s="0" t="s">
        <v>35158</v>
      </c>
      <c r="B17580" s="0" t="s">
        <v>35159</v>
      </c>
      <c r="C17580" s="0" t="s">
        <v>35158</v>
      </c>
    </row>
    <row collapsed="false" customFormat="false" customHeight="true" hidden="false" ht="12.75" outlineLevel="0" r="17581">
      <c r="A17581" s="0" t="s">
        <v>35160</v>
      </c>
      <c r="B17581" s="0" t="s">
        <v>35161</v>
      </c>
      <c r="C17581" s="0" t="s">
        <v>35160</v>
      </c>
    </row>
    <row collapsed="false" customFormat="false" customHeight="true" hidden="false" ht="12.75" outlineLevel="0" r="17582">
      <c r="A17582" s="0" t="s">
        <v>35162</v>
      </c>
      <c r="B17582" s="0" t="s">
        <v>35163</v>
      </c>
      <c r="C17582" s="0" t="s">
        <v>35162</v>
      </c>
    </row>
    <row collapsed="false" customFormat="false" customHeight="true" hidden="false" ht="12.75" outlineLevel="0" r="17583">
      <c r="A17583" s="0" t="s">
        <v>35164</v>
      </c>
      <c r="B17583" s="0" t="s">
        <v>35165</v>
      </c>
      <c r="C17583" s="0" t="s">
        <v>35164</v>
      </c>
    </row>
    <row collapsed="false" customFormat="false" customHeight="true" hidden="false" ht="12.75" outlineLevel="0" r="17584">
      <c r="A17584" s="0" t="s">
        <v>35166</v>
      </c>
      <c r="B17584" s="0" t="s">
        <v>35167</v>
      </c>
      <c r="C17584" s="0" t="s">
        <v>35166</v>
      </c>
    </row>
    <row collapsed="false" customFormat="false" customHeight="true" hidden="false" ht="12.75" outlineLevel="0" r="17585">
      <c r="A17585" s="0" t="s">
        <v>35168</v>
      </c>
      <c r="B17585" s="0" t="s">
        <v>35169</v>
      </c>
      <c r="C17585" s="0" t="s">
        <v>35168</v>
      </c>
    </row>
    <row collapsed="false" customFormat="false" customHeight="true" hidden="false" ht="12.75" outlineLevel="0" r="17586">
      <c r="A17586" s="0" t="s">
        <v>35170</v>
      </c>
      <c r="B17586" s="0" t="s">
        <v>35171</v>
      </c>
      <c r="C17586" s="0" t="s">
        <v>35170</v>
      </c>
    </row>
    <row collapsed="false" customFormat="false" customHeight="true" hidden="false" ht="12.75" outlineLevel="0" r="17587">
      <c r="A17587" s="0" t="s">
        <v>35172</v>
      </c>
      <c r="B17587" s="0" t="s">
        <v>35173</v>
      </c>
      <c r="C17587" s="0" t="s">
        <v>35172</v>
      </c>
    </row>
    <row collapsed="false" customFormat="false" customHeight="true" hidden="false" ht="12.75" outlineLevel="0" r="17588">
      <c r="A17588" s="0" t="s">
        <v>35174</v>
      </c>
      <c r="B17588" s="0" t="s">
        <v>35175</v>
      </c>
      <c r="C17588" s="0" t="s">
        <v>35174</v>
      </c>
    </row>
    <row collapsed="false" customFormat="false" customHeight="true" hidden="false" ht="12.75" outlineLevel="0" r="17589">
      <c r="A17589" s="0" t="s">
        <v>35176</v>
      </c>
      <c r="B17589" s="0" t="s">
        <v>35177</v>
      </c>
      <c r="C17589" s="0" t="s">
        <v>35176</v>
      </c>
    </row>
    <row collapsed="false" customFormat="false" customHeight="true" hidden="false" ht="12.75" outlineLevel="0" r="17590">
      <c r="A17590" s="0" t="s">
        <v>35178</v>
      </c>
      <c r="B17590" s="0" t="s">
        <v>35179</v>
      </c>
      <c r="C17590" s="0" t="s">
        <v>35178</v>
      </c>
    </row>
    <row collapsed="false" customFormat="false" customHeight="true" hidden="false" ht="12.75" outlineLevel="0" r="17591">
      <c r="A17591" s="0" t="s">
        <v>35180</v>
      </c>
      <c r="B17591" s="0" t="s">
        <v>35181</v>
      </c>
      <c r="C17591" s="0" t="s">
        <v>35180</v>
      </c>
    </row>
    <row collapsed="false" customFormat="false" customHeight="true" hidden="false" ht="12.75" outlineLevel="0" r="17592">
      <c r="A17592" s="0" t="s">
        <v>35182</v>
      </c>
      <c r="B17592" s="0" t="s">
        <v>35183</v>
      </c>
      <c r="C17592" s="0" t="s">
        <v>35182</v>
      </c>
    </row>
    <row collapsed="false" customFormat="false" customHeight="true" hidden="false" ht="12.75" outlineLevel="0" r="17593">
      <c r="A17593" s="0" t="s">
        <v>35184</v>
      </c>
      <c r="B17593" s="0" t="s">
        <v>35185</v>
      </c>
      <c r="C17593" s="0" t="s">
        <v>35184</v>
      </c>
    </row>
    <row collapsed="false" customFormat="false" customHeight="true" hidden="false" ht="12.75" outlineLevel="0" r="17594">
      <c r="A17594" s="0" t="s">
        <v>35186</v>
      </c>
      <c r="B17594" s="0" t="s">
        <v>35187</v>
      </c>
      <c r="C17594" s="0" t="s">
        <v>35186</v>
      </c>
    </row>
    <row collapsed="false" customFormat="false" customHeight="true" hidden="false" ht="12.75" outlineLevel="0" r="17595">
      <c r="A17595" s="0" t="s">
        <v>35188</v>
      </c>
      <c r="B17595" s="0" t="s">
        <v>35189</v>
      </c>
      <c r="C17595" s="0" t="s">
        <v>35188</v>
      </c>
    </row>
    <row collapsed="false" customFormat="false" customHeight="true" hidden="false" ht="12.75" outlineLevel="0" r="17596">
      <c r="A17596" s="0" t="s">
        <v>35190</v>
      </c>
      <c r="B17596" s="0" t="s">
        <v>35191</v>
      </c>
      <c r="C17596" s="0" t="s">
        <v>35190</v>
      </c>
    </row>
    <row collapsed="false" customFormat="false" customHeight="true" hidden="false" ht="12.75" outlineLevel="0" r="17597">
      <c r="A17597" s="0" t="s">
        <v>35192</v>
      </c>
      <c r="B17597" s="0" t="s">
        <v>35193</v>
      </c>
      <c r="C17597" s="0" t="s">
        <v>35192</v>
      </c>
    </row>
    <row collapsed="false" customFormat="false" customHeight="true" hidden="false" ht="12.75" outlineLevel="0" r="17598">
      <c r="A17598" s="0" t="s">
        <v>35194</v>
      </c>
      <c r="B17598" s="0" t="s">
        <v>35195</v>
      </c>
      <c r="C17598" s="0" t="s">
        <v>35194</v>
      </c>
    </row>
    <row collapsed="false" customFormat="false" customHeight="true" hidden="false" ht="12.75" outlineLevel="0" r="17599">
      <c r="A17599" s="0" t="s">
        <v>35196</v>
      </c>
      <c r="B17599" s="0" t="s">
        <v>35197</v>
      </c>
      <c r="C17599" s="0" t="s">
        <v>35196</v>
      </c>
    </row>
    <row collapsed="false" customFormat="false" customHeight="true" hidden="false" ht="12.75" outlineLevel="0" r="17600">
      <c r="A17600" s="0" t="s">
        <v>35198</v>
      </c>
      <c r="B17600" s="0" t="s">
        <v>35199</v>
      </c>
      <c r="C17600" s="0" t="s">
        <v>35198</v>
      </c>
    </row>
    <row collapsed="false" customFormat="false" customHeight="true" hidden="false" ht="12.75" outlineLevel="0" r="17601">
      <c r="A17601" s="0" t="s">
        <v>35200</v>
      </c>
      <c r="B17601" s="0" t="s">
        <v>35201</v>
      </c>
      <c r="C17601" s="0" t="s">
        <v>35200</v>
      </c>
    </row>
    <row collapsed="false" customFormat="false" customHeight="true" hidden="false" ht="12.75" outlineLevel="0" r="17602">
      <c r="A17602" s="0" t="s">
        <v>35202</v>
      </c>
      <c r="B17602" s="0" t="s">
        <v>35203</v>
      </c>
      <c r="C17602" s="0" t="s">
        <v>35202</v>
      </c>
    </row>
    <row collapsed="false" customFormat="false" customHeight="true" hidden="false" ht="12.75" outlineLevel="0" r="17603">
      <c r="A17603" s="0" t="s">
        <v>35204</v>
      </c>
      <c r="B17603" s="0" t="s">
        <v>35205</v>
      </c>
      <c r="C17603" s="0" t="s">
        <v>35204</v>
      </c>
    </row>
    <row collapsed="false" customFormat="false" customHeight="true" hidden="false" ht="12.75" outlineLevel="0" r="17604">
      <c r="A17604" s="0" t="s">
        <v>35206</v>
      </c>
      <c r="B17604" s="0" t="s">
        <v>35207</v>
      </c>
      <c r="C17604" s="0" t="s">
        <v>35206</v>
      </c>
    </row>
    <row collapsed="false" customFormat="false" customHeight="true" hidden="false" ht="12.75" outlineLevel="0" r="17605">
      <c r="A17605" s="0" t="s">
        <v>35208</v>
      </c>
      <c r="B17605" s="0" t="s">
        <v>35209</v>
      </c>
      <c r="C17605" s="0" t="s">
        <v>35208</v>
      </c>
    </row>
    <row collapsed="false" customFormat="false" customHeight="true" hidden="false" ht="12.75" outlineLevel="0" r="17606">
      <c r="A17606" s="0" t="s">
        <v>35210</v>
      </c>
      <c r="B17606" s="0" t="s">
        <v>35211</v>
      </c>
      <c r="C17606" s="0" t="s">
        <v>35210</v>
      </c>
    </row>
    <row collapsed="false" customFormat="false" customHeight="true" hidden="false" ht="12.75" outlineLevel="0" r="17607">
      <c r="A17607" s="0" t="s">
        <v>35212</v>
      </c>
      <c r="B17607" s="0" t="s">
        <v>35213</v>
      </c>
      <c r="C17607" s="0" t="s">
        <v>35212</v>
      </c>
    </row>
    <row collapsed="false" customFormat="false" customHeight="true" hidden="false" ht="12.75" outlineLevel="0" r="17608">
      <c r="A17608" s="0" t="s">
        <v>35214</v>
      </c>
      <c r="B17608" s="0" t="s">
        <v>35215</v>
      </c>
      <c r="C17608" s="0" t="s">
        <v>35214</v>
      </c>
    </row>
    <row collapsed="false" customFormat="false" customHeight="true" hidden="false" ht="12.75" outlineLevel="0" r="17609">
      <c r="A17609" s="0" t="s">
        <v>35216</v>
      </c>
      <c r="B17609" s="0" t="s">
        <v>35217</v>
      </c>
      <c r="C17609" s="0" t="s">
        <v>35216</v>
      </c>
    </row>
    <row collapsed="false" customFormat="false" customHeight="true" hidden="false" ht="12.75" outlineLevel="0" r="17610">
      <c r="A17610" s="0" t="s">
        <v>35218</v>
      </c>
      <c r="B17610" s="0" t="s">
        <v>35219</v>
      </c>
      <c r="C17610" s="0" t="s">
        <v>35218</v>
      </c>
    </row>
    <row collapsed="false" customFormat="false" customHeight="true" hidden="false" ht="12.75" outlineLevel="0" r="17611">
      <c r="A17611" s="0" t="s">
        <v>35220</v>
      </c>
      <c r="B17611" s="0" t="s">
        <v>35221</v>
      </c>
      <c r="C17611" s="0" t="s">
        <v>35220</v>
      </c>
    </row>
    <row collapsed="false" customFormat="false" customHeight="true" hidden="false" ht="12.75" outlineLevel="0" r="17612">
      <c r="A17612" s="0" t="s">
        <v>35222</v>
      </c>
      <c r="B17612" s="0" t="s">
        <v>35223</v>
      </c>
      <c r="C17612" s="0" t="s">
        <v>35222</v>
      </c>
    </row>
    <row collapsed="false" customFormat="false" customHeight="true" hidden="false" ht="12.75" outlineLevel="0" r="17613">
      <c r="A17613" s="0" t="s">
        <v>35224</v>
      </c>
      <c r="B17613" s="0" t="s">
        <v>35225</v>
      </c>
      <c r="C17613" s="0" t="s">
        <v>35224</v>
      </c>
    </row>
    <row collapsed="false" customFormat="false" customHeight="true" hidden="false" ht="12.75" outlineLevel="0" r="17614">
      <c r="A17614" s="0" t="s">
        <v>35226</v>
      </c>
      <c r="B17614" s="0" t="s">
        <v>35227</v>
      </c>
      <c r="C17614" s="0" t="s">
        <v>35226</v>
      </c>
    </row>
    <row collapsed="false" customFormat="false" customHeight="true" hidden="false" ht="12.75" outlineLevel="0" r="17615">
      <c r="A17615" s="0" t="s">
        <v>35228</v>
      </c>
      <c r="B17615" s="0" t="s">
        <v>35229</v>
      </c>
      <c r="C17615" s="0" t="s">
        <v>35228</v>
      </c>
    </row>
    <row collapsed="false" customFormat="false" customHeight="true" hidden="false" ht="12.75" outlineLevel="0" r="17616">
      <c r="A17616" s="0" t="s">
        <v>35230</v>
      </c>
      <c r="B17616" s="0" t="s">
        <v>35231</v>
      </c>
      <c r="C17616" s="0" t="s">
        <v>35230</v>
      </c>
    </row>
    <row collapsed="false" customFormat="false" customHeight="true" hidden="false" ht="12.75" outlineLevel="0" r="17617">
      <c r="A17617" s="0" t="s">
        <v>35232</v>
      </c>
      <c r="B17617" s="0" t="s">
        <v>35233</v>
      </c>
      <c r="C17617" s="0" t="s">
        <v>35232</v>
      </c>
    </row>
    <row collapsed="false" customFormat="false" customHeight="true" hidden="false" ht="12.75" outlineLevel="0" r="17618">
      <c r="A17618" s="0" t="s">
        <v>35234</v>
      </c>
      <c r="B17618" s="0" t="s">
        <v>35235</v>
      </c>
      <c r="C17618" s="0" t="s">
        <v>35234</v>
      </c>
    </row>
    <row collapsed="false" customFormat="false" customHeight="true" hidden="false" ht="12.75" outlineLevel="0" r="17619">
      <c r="A17619" s="0" t="s">
        <v>35236</v>
      </c>
      <c r="B17619" s="0" t="s">
        <v>35237</v>
      </c>
      <c r="C17619" s="0" t="s">
        <v>35236</v>
      </c>
    </row>
    <row collapsed="false" customFormat="false" customHeight="true" hidden="false" ht="12.75" outlineLevel="0" r="17620">
      <c r="A17620" s="0" t="s">
        <v>35238</v>
      </c>
      <c r="B17620" s="0" t="s">
        <v>35239</v>
      </c>
      <c r="C17620" s="0" t="s">
        <v>35238</v>
      </c>
    </row>
    <row collapsed="false" customFormat="false" customHeight="true" hidden="false" ht="12.75" outlineLevel="0" r="17621">
      <c r="A17621" s="0" t="s">
        <v>35240</v>
      </c>
      <c r="B17621" s="0" t="s">
        <v>35241</v>
      </c>
      <c r="C17621" s="0" t="s">
        <v>35240</v>
      </c>
    </row>
    <row collapsed="false" customFormat="false" customHeight="true" hidden="false" ht="12.75" outlineLevel="0" r="17622">
      <c r="A17622" s="0" t="s">
        <v>35242</v>
      </c>
      <c r="B17622" s="0" t="s">
        <v>35243</v>
      </c>
      <c r="C17622" s="0" t="s">
        <v>35242</v>
      </c>
    </row>
    <row collapsed="false" customFormat="false" customHeight="true" hidden="false" ht="12.75" outlineLevel="0" r="17623">
      <c r="A17623" s="0" t="s">
        <v>35244</v>
      </c>
      <c r="B17623" s="0" t="s">
        <v>35245</v>
      </c>
      <c r="C17623" s="0" t="s">
        <v>35244</v>
      </c>
    </row>
    <row collapsed="false" customFormat="false" customHeight="true" hidden="false" ht="12.75" outlineLevel="0" r="17624">
      <c r="A17624" s="0" t="s">
        <v>35246</v>
      </c>
      <c r="B17624" s="0" t="s">
        <v>35247</v>
      </c>
      <c r="C17624" s="0" t="s">
        <v>35246</v>
      </c>
    </row>
    <row collapsed="false" customFormat="false" customHeight="true" hidden="false" ht="12.75" outlineLevel="0" r="17625">
      <c r="A17625" s="0" t="s">
        <v>35248</v>
      </c>
      <c r="B17625" s="0" t="s">
        <v>35249</v>
      </c>
      <c r="C17625" s="0" t="s">
        <v>35248</v>
      </c>
    </row>
    <row collapsed="false" customFormat="false" customHeight="true" hidden="false" ht="12.75" outlineLevel="0" r="17626">
      <c r="A17626" s="0" t="s">
        <v>35250</v>
      </c>
      <c r="B17626" s="0" t="s">
        <v>35251</v>
      </c>
      <c r="C17626" s="0" t="s">
        <v>35250</v>
      </c>
    </row>
    <row collapsed="false" customFormat="false" customHeight="true" hidden="false" ht="12.75" outlineLevel="0" r="17627">
      <c r="A17627" s="0" t="s">
        <v>35252</v>
      </c>
      <c r="B17627" s="0" t="s">
        <v>35253</v>
      </c>
      <c r="C17627" s="0" t="s">
        <v>35252</v>
      </c>
    </row>
    <row collapsed="false" customFormat="false" customHeight="true" hidden="false" ht="12.75" outlineLevel="0" r="17628">
      <c r="A17628" s="0" t="s">
        <v>35254</v>
      </c>
      <c r="B17628" s="0" t="s">
        <v>35255</v>
      </c>
      <c r="C17628" s="0" t="s">
        <v>35254</v>
      </c>
    </row>
    <row collapsed="false" customFormat="false" customHeight="true" hidden="false" ht="12.75" outlineLevel="0" r="17629">
      <c r="A17629" s="0" t="s">
        <v>35256</v>
      </c>
      <c r="B17629" s="0" t="s">
        <v>35257</v>
      </c>
      <c r="C17629" s="0" t="s">
        <v>35256</v>
      </c>
    </row>
    <row collapsed="false" customFormat="false" customHeight="true" hidden="false" ht="12.75" outlineLevel="0" r="17630">
      <c r="A17630" s="0" t="s">
        <v>35258</v>
      </c>
      <c r="B17630" s="0" t="s">
        <v>35259</v>
      </c>
      <c r="C17630" s="0" t="s">
        <v>35258</v>
      </c>
    </row>
    <row collapsed="false" customFormat="false" customHeight="true" hidden="false" ht="12.75" outlineLevel="0" r="17631">
      <c r="A17631" s="0" t="s">
        <v>35260</v>
      </c>
      <c r="B17631" s="0" t="s">
        <v>35261</v>
      </c>
      <c r="C17631" s="0" t="s">
        <v>35260</v>
      </c>
    </row>
    <row collapsed="false" customFormat="false" customHeight="true" hidden="false" ht="12.75" outlineLevel="0" r="17632">
      <c r="A17632" s="0" t="s">
        <v>35262</v>
      </c>
      <c r="B17632" s="0" t="s">
        <v>35263</v>
      </c>
      <c r="C17632" s="0" t="s">
        <v>35262</v>
      </c>
    </row>
    <row collapsed="false" customFormat="false" customHeight="true" hidden="false" ht="12.75" outlineLevel="0" r="17633">
      <c r="A17633" s="0" t="s">
        <v>35264</v>
      </c>
      <c r="B17633" s="0" t="s">
        <v>35265</v>
      </c>
      <c r="C17633" s="0" t="s">
        <v>35264</v>
      </c>
    </row>
    <row collapsed="false" customFormat="false" customHeight="true" hidden="false" ht="12.75" outlineLevel="0" r="17634">
      <c r="A17634" s="0" t="s">
        <v>35266</v>
      </c>
      <c r="B17634" s="0" t="s">
        <v>35267</v>
      </c>
      <c r="C17634" s="0" t="s">
        <v>35266</v>
      </c>
    </row>
    <row collapsed="false" customFormat="false" customHeight="true" hidden="false" ht="12.75" outlineLevel="0" r="17635">
      <c r="A17635" s="0" t="s">
        <v>35268</v>
      </c>
      <c r="B17635" s="0" t="s">
        <v>35269</v>
      </c>
      <c r="C17635" s="0" t="s">
        <v>35268</v>
      </c>
    </row>
    <row collapsed="false" customFormat="false" customHeight="true" hidden="false" ht="12.75" outlineLevel="0" r="17636">
      <c r="A17636" s="0" t="s">
        <v>35270</v>
      </c>
      <c r="B17636" s="0" t="s">
        <v>35271</v>
      </c>
      <c r="C17636" s="0" t="s">
        <v>35270</v>
      </c>
    </row>
    <row collapsed="false" customFormat="false" customHeight="true" hidden="false" ht="12.75" outlineLevel="0" r="17637">
      <c r="A17637" s="0" t="s">
        <v>35272</v>
      </c>
      <c r="B17637" s="0" t="s">
        <v>35273</v>
      </c>
      <c r="C17637" s="0" t="s">
        <v>35272</v>
      </c>
    </row>
    <row collapsed="false" customFormat="false" customHeight="true" hidden="false" ht="12.75" outlineLevel="0" r="17638">
      <c r="A17638" s="0" t="s">
        <v>35274</v>
      </c>
      <c r="B17638" s="0" t="s">
        <v>35275</v>
      </c>
      <c r="C17638" s="0" t="s">
        <v>35274</v>
      </c>
    </row>
    <row collapsed="false" customFormat="false" customHeight="true" hidden="false" ht="12.75" outlineLevel="0" r="17639">
      <c r="A17639" s="0" t="s">
        <v>35276</v>
      </c>
      <c r="B17639" s="0" t="s">
        <v>35277</v>
      </c>
      <c r="C17639" s="0" t="s">
        <v>35276</v>
      </c>
    </row>
    <row collapsed="false" customFormat="false" customHeight="true" hidden="false" ht="12.75" outlineLevel="0" r="17640">
      <c r="A17640" s="0" t="s">
        <v>35278</v>
      </c>
      <c r="B17640" s="0" t="s">
        <v>35279</v>
      </c>
      <c r="C17640" s="0" t="s">
        <v>35278</v>
      </c>
    </row>
    <row collapsed="false" customFormat="false" customHeight="true" hidden="false" ht="12.75" outlineLevel="0" r="17641">
      <c r="A17641" s="0" t="s">
        <v>35280</v>
      </c>
      <c r="B17641" s="0" t="s">
        <v>35281</v>
      </c>
      <c r="C17641" s="0" t="s">
        <v>35280</v>
      </c>
    </row>
    <row collapsed="false" customFormat="false" customHeight="true" hidden="false" ht="12.75" outlineLevel="0" r="17642">
      <c r="A17642" s="0" t="s">
        <v>35282</v>
      </c>
      <c r="B17642" s="0" t="s">
        <v>35283</v>
      </c>
      <c r="C17642" s="0" t="s">
        <v>35282</v>
      </c>
    </row>
    <row collapsed="false" customFormat="false" customHeight="true" hidden="false" ht="12.75" outlineLevel="0" r="17643">
      <c r="A17643" s="0" t="s">
        <v>35284</v>
      </c>
      <c r="B17643" s="0" t="s">
        <v>35285</v>
      </c>
      <c r="C17643" s="0" t="s">
        <v>35284</v>
      </c>
    </row>
    <row collapsed="false" customFormat="false" customHeight="true" hidden="false" ht="12.75" outlineLevel="0" r="17644">
      <c r="A17644" s="0" t="s">
        <v>35286</v>
      </c>
      <c r="B17644" s="0" t="s">
        <v>35287</v>
      </c>
      <c r="C17644" s="0" t="s">
        <v>35286</v>
      </c>
    </row>
    <row collapsed="false" customFormat="false" customHeight="true" hidden="false" ht="12.75" outlineLevel="0" r="17645">
      <c r="A17645" s="0" t="s">
        <v>35288</v>
      </c>
      <c r="B17645" s="0" t="s">
        <v>35289</v>
      </c>
      <c r="C17645" s="0" t="s">
        <v>35288</v>
      </c>
    </row>
    <row collapsed="false" customFormat="false" customHeight="true" hidden="false" ht="12.75" outlineLevel="0" r="17646">
      <c r="A17646" s="0" t="s">
        <v>35290</v>
      </c>
      <c r="B17646" s="0" t="s">
        <v>35291</v>
      </c>
      <c r="C17646" s="0" t="s">
        <v>35290</v>
      </c>
    </row>
    <row collapsed="false" customFormat="false" customHeight="true" hidden="false" ht="12.75" outlineLevel="0" r="17647">
      <c r="A17647" s="0" t="s">
        <v>35292</v>
      </c>
      <c r="B17647" s="0" t="s">
        <v>35293</v>
      </c>
      <c r="C17647" s="0" t="s">
        <v>35292</v>
      </c>
    </row>
    <row collapsed="false" customFormat="false" customHeight="true" hidden="false" ht="12.75" outlineLevel="0" r="17648">
      <c r="A17648" s="0" t="s">
        <v>35294</v>
      </c>
      <c r="B17648" s="0" t="s">
        <v>35295</v>
      </c>
      <c r="C17648" s="0" t="s">
        <v>35294</v>
      </c>
    </row>
    <row collapsed="false" customFormat="false" customHeight="true" hidden="false" ht="12.75" outlineLevel="0" r="17649">
      <c r="A17649" s="0" t="s">
        <v>35296</v>
      </c>
      <c r="B17649" s="0" t="s">
        <v>35297</v>
      </c>
      <c r="C17649" s="0" t="s">
        <v>35296</v>
      </c>
    </row>
    <row collapsed="false" customFormat="false" customHeight="true" hidden="false" ht="12.75" outlineLevel="0" r="17650">
      <c r="A17650" s="0" t="s">
        <v>35298</v>
      </c>
      <c r="B17650" s="0" t="s">
        <v>35299</v>
      </c>
      <c r="C17650" s="0" t="s">
        <v>35298</v>
      </c>
    </row>
    <row collapsed="false" customFormat="false" customHeight="true" hidden="false" ht="12.75" outlineLevel="0" r="17651">
      <c r="A17651" s="0" t="s">
        <v>35300</v>
      </c>
      <c r="B17651" s="0" t="s">
        <v>35301</v>
      </c>
      <c r="C17651" s="0" t="s">
        <v>35300</v>
      </c>
    </row>
    <row collapsed="false" customFormat="false" customHeight="true" hidden="false" ht="12.75" outlineLevel="0" r="17652">
      <c r="A17652" s="0" t="s">
        <v>35302</v>
      </c>
      <c r="B17652" s="0" t="s">
        <v>35303</v>
      </c>
      <c r="C17652" s="0" t="s">
        <v>35302</v>
      </c>
    </row>
    <row collapsed="false" customFormat="false" customHeight="true" hidden="false" ht="12.75" outlineLevel="0" r="17653">
      <c r="A17653" s="0" t="s">
        <v>35304</v>
      </c>
      <c r="B17653" s="0" t="s">
        <v>35305</v>
      </c>
      <c r="C17653" s="0" t="s">
        <v>35304</v>
      </c>
    </row>
    <row collapsed="false" customFormat="false" customHeight="true" hidden="false" ht="12.75" outlineLevel="0" r="17654">
      <c r="A17654" s="0" t="s">
        <v>35306</v>
      </c>
      <c r="B17654" s="0" t="s">
        <v>35307</v>
      </c>
      <c r="C17654" s="0" t="s">
        <v>35306</v>
      </c>
    </row>
    <row collapsed="false" customFormat="false" customHeight="true" hidden="false" ht="12.75" outlineLevel="0" r="17655">
      <c r="A17655" s="0" t="s">
        <v>35308</v>
      </c>
      <c r="B17655" s="0" t="s">
        <v>35309</v>
      </c>
      <c r="C17655" s="0" t="s">
        <v>35308</v>
      </c>
    </row>
    <row collapsed="false" customFormat="false" customHeight="true" hidden="false" ht="12.75" outlineLevel="0" r="17656">
      <c r="A17656" s="0" t="s">
        <v>35310</v>
      </c>
      <c r="B17656" s="0" t="s">
        <v>35311</v>
      </c>
      <c r="C17656" s="0" t="s">
        <v>35310</v>
      </c>
    </row>
    <row collapsed="false" customFormat="false" customHeight="true" hidden="false" ht="12.75" outlineLevel="0" r="17657">
      <c r="A17657" s="0" t="s">
        <v>35312</v>
      </c>
      <c r="B17657" s="0" t="s">
        <v>35313</v>
      </c>
      <c r="C17657" s="0" t="s">
        <v>35312</v>
      </c>
    </row>
    <row collapsed="false" customFormat="false" customHeight="true" hidden="false" ht="12.75" outlineLevel="0" r="17658">
      <c r="A17658" s="0" t="s">
        <v>35314</v>
      </c>
      <c r="B17658" s="0" t="s">
        <v>35315</v>
      </c>
      <c r="C17658" s="0" t="s">
        <v>35314</v>
      </c>
    </row>
    <row collapsed="false" customFormat="false" customHeight="true" hidden="false" ht="12.75" outlineLevel="0" r="17659">
      <c r="A17659" s="0" t="s">
        <v>35316</v>
      </c>
      <c r="B17659" s="0" t="s">
        <v>35317</v>
      </c>
      <c r="C17659" s="0" t="s">
        <v>35316</v>
      </c>
    </row>
    <row collapsed="false" customFormat="false" customHeight="true" hidden="false" ht="12.75" outlineLevel="0" r="17660">
      <c r="A17660" s="0" t="s">
        <v>35318</v>
      </c>
      <c r="B17660" s="0" t="s">
        <v>35319</v>
      </c>
      <c r="C17660" s="0" t="s">
        <v>35318</v>
      </c>
    </row>
    <row collapsed="false" customFormat="false" customHeight="true" hidden="false" ht="12.75" outlineLevel="0" r="17661">
      <c r="A17661" s="0" t="s">
        <v>35320</v>
      </c>
      <c r="B17661" s="0" t="s">
        <v>35321</v>
      </c>
      <c r="C17661" s="0" t="s">
        <v>35320</v>
      </c>
    </row>
    <row collapsed="false" customFormat="false" customHeight="true" hidden="false" ht="12.75" outlineLevel="0" r="17662">
      <c r="A17662" s="0" t="s">
        <v>35322</v>
      </c>
      <c r="B17662" s="0" t="s">
        <v>35323</v>
      </c>
      <c r="C17662" s="0" t="s">
        <v>35322</v>
      </c>
    </row>
    <row collapsed="false" customFormat="false" customHeight="true" hidden="false" ht="12.75" outlineLevel="0" r="17663">
      <c r="A17663" s="0" t="s">
        <v>35324</v>
      </c>
      <c r="B17663" s="0" t="s">
        <v>35325</v>
      </c>
      <c r="C17663" s="0" t="s">
        <v>35324</v>
      </c>
    </row>
    <row collapsed="false" customFormat="false" customHeight="true" hidden="false" ht="12.75" outlineLevel="0" r="17664">
      <c r="A17664" s="0" t="s">
        <v>35326</v>
      </c>
      <c r="B17664" s="0" t="s">
        <v>35327</v>
      </c>
      <c r="C17664" s="0" t="s">
        <v>35326</v>
      </c>
    </row>
    <row collapsed="false" customFormat="false" customHeight="true" hidden="false" ht="12.75" outlineLevel="0" r="17665">
      <c r="A17665" s="0" t="s">
        <v>35328</v>
      </c>
      <c r="B17665" s="0" t="s">
        <v>35329</v>
      </c>
      <c r="C17665" s="0" t="s">
        <v>35328</v>
      </c>
    </row>
    <row collapsed="false" customFormat="false" customHeight="true" hidden="false" ht="12.75" outlineLevel="0" r="17666">
      <c r="A17666" s="0" t="s">
        <v>35330</v>
      </c>
      <c r="B17666" s="0" t="s">
        <v>35331</v>
      </c>
      <c r="C17666" s="0" t="s">
        <v>35330</v>
      </c>
    </row>
    <row collapsed="false" customFormat="false" customHeight="true" hidden="false" ht="12.75" outlineLevel="0" r="17667">
      <c r="A17667" s="0" t="s">
        <v>35332</v>
      </c>
      <c r="B17667" s="0" t="s">
        <v>35333</v>
      </c>
      <c r="C17667" s="0" t="s">
        <v>35332</v>
      </c>
    </row>
    <row collapsed="false" customFormat="false" customHeight="true" hidden="false" ht="12.75" outlineLevel="0" r="17668">
      <c r="A17668" s="0" t="s">
        <v>35334</v>
      </c>
      <c r="B17668" s="0" t="s">
        <v>35335</v>
      </c>
      <c r="C17668" s="0" t="s">
        <v>35334</v>
      </c>
    </row>
    <row collapsed="false" customFormat="false" customHeight="true" hidden="false" ht="12.75" outlineLevel="0" r="17669">
      <c r="A17669" s="0" t="s">
        <v>35336</v>
      </c>
      <c r="B17669" s="0" t="s">
        <v>35337</v>
      </c>
      <c r="C17669" s="0" t="s">
        <v>35336</v>
      </c>
    </row>
    <row collapsed="false" customFormat="false" customHeight="true" hidden="false" ht="12.75" outlineLevel="0" r="17670">
      <c r="A17670" s="0" t="s">
        <v>35338</v>
      </c>
      <c r="B17670" s="0" t="s">
        <v>35339</v>
      </c>
      <c r="C17670" s="0" t="s">
        <v>35338</v>
      </c>
    </row>
    <row collapsed="false" customFormat="false" customHeight="true" hidden="false" ht="12.75" outlineLevel="0" r="17671">
      <c r="A17671" s="0" t="s">
        <v>35340</v>
      </c>
      <c r="B17671" s="0" t="s">
        <v>35341</v>
      </c>
      <c r="C17671" s="0" t="s">
        <v>35340</v>
      </c>
    </row>
    <row collapsed="false" customFormat="false" customHeight="true" hidden="false" ht="12.75" outlineLevel="0" r="17672">
      <c r="A17672" s="0" t="s">
        <v>35342</v>
      </c>
      <c r="B17672" s="0" t="s">
        <v>35343</v>
      </c>
      <c r="C17672" s="0" t="s">
        <v>35342</v>
      </c>
    </row>
    <row collapsed="false" customFormat="false" customHeight="true" hidden="false" ht="12.75" outlineLevel="0" r="17673">
      <c r="A17673" s="0" t="s">
        <v>35344</v>
      </c>
      <c r="B17673" s="0" t="s">
        <v>35345</v>
      </c>
      <c r="C17673" s="0" t="s">
        <v>35344</v>
      </c>
    </row>
    <row collapsed="false" customFormat="false" customHeight="true" hidden="false" ht="12.75" outlineLevel="0" r="17674">
      <c r="A17674" s="0" t="s">
        <v>35346</v>
      </c>
      <c r="B17674" s="0" t="s">
        <v>35347</v>
      </c>
      <c r="C17674" s="0" t="s">
        <v>35346</v>
      </c>
    </row>
    <row collapsed="false" customFormat="false" customHeight="true" hidden="false" ht="12.75" outlineLevel="0" r="17675">
      <c r="A17675" s="0" t="s">
        <v>35348</v>
      </c>
      <c r="B17675" s="0" t="s">
        <v>35349</v>
      </c>
      <c r="C17675" s="0" t="s">
        <v>35348</v>
      </c>
    </row>
    <row collapsed="false" customFormat="false" customHeight="true" hidden="false" ht="12.75" outlineLevel="0" r="17676">
      <c r="A17676" s="0" t="s">
        <v>35350</v>
      </c>
      <c r="B17676" s="0" t="s">
        <v>35351</v>
      </c>
      <c r="C17676" s="0" t="s">
        <v>35350</v>
      </c>
    </row>
    <row collapsed="false" customFormat="false" customHeight="true" hidden="false" ht="12.75" outlineLevel="0" r="17677">
      <c r="A17677" s="0" t="s">
        <v>35352</v>
      </c>
      <c r="B17677" s="0" t="s">
        <v>35353</v>
      </c>
      <c r="C17677" s="0" t="s">
        <v>35352</v>
      </c>
    </row>
    <row collapsed="false" customFormat="false" customHeight="true" hidden="false" ht="12.75" outlineLevel="0" r="17678">
      <c r="A17678" s="0" t="s">
        <v>35354</v>
      </c>
      <c r="B17678" s="0" t="s">
        <v>35355</v>
      </c>
      <c r="C17678" s="0" t="s">
        <v>35354</v>
      </c>
    </row>
    <row collapsed="false" customFormat="false" customHeight="true" hidden="false" ht="12.75" outlineLevel="0" r="17679">
      <c r="A17679" s="0" t="s">
        <v>35356</v>
      </c>
      <c r="B17679" s="0" t="s">
        <v>35357</v>
      </c>
      <c r="C17679" s="0" t="s">
        <v>35356</v>
      </c>
    </row>
    <row collapsed="false" customFormat="false" customHeight="true" hidden="false" ht="12.75" outlineLevel="0" r="17680">
      <c r="A17680" s="0" t="s">
        <v>35358</v>
      </c>
      <c r="B17680" s="0" t="s">
        <v>35359</v>
      </c>
      <c r="C17680" s="0" t="s">
        <v>35358</v>
      </c>
    </row>
    <row collapsed="false" customFormat="false" customHeight="true" hidden="false" ht="12.75" outlineLevel="0" r="17681">
      <c r="A17681" s="0" t="s">
        <v>35360</v>
      </c>
      <c r="B17681" s="0" t="s">
        <v>35361</v>
      </c>
      <c r="C17681" s="0" t="s">
        <v>35360</v>
      </c>
    </row>
    <row collapsed="false" customFormat="false" customHeight="true" hidden="false" ht="12.75" outlineLevel="0" r="17682">
      <c r="A17682" s="0" t="s">
        <v>35362</v>
      </c>
      <c r="B17682" s="0" t="s">
        <v>35363</v>
      </c>
      <c r="C17682" s="0" t="s">
        <v>35362</v>
      </c>
    </row>
    <row collapsed="false" customFormat="false" customHeight="true" hidden="false" ht="12.75" outlineLevel="0" r="17683">
      <c r="A17683" s="0" t="s">
        <v>35364</v>
      </c>
      <c r="B17683" s="0" t="s">
        <v>35365</v>
      </c>
      <c r="C17683" s="0" t="s">
        <v>35364</v>
      </c>
    </row>
    <row collapsed="false" customFormat="false" customHeight="true" hidden="false" ht="12.75" outlineLevel="0" r="17684">
      <c r="A17684" s="0" t="s">
        <v>35366</v>
      </c>
      <c r="B17684" s="0" t="s">
        <v>35367</v>
      </c>
      <c r="C17684" s="0" t="s">
        <v>35366</v>
      </c>
    </row>
    <row collapsed="false" customFormat="false" customHeight="true" hidden="false" ht="12.75" outlineLevel="0" r="17685">
      <c r="A17685" s="0" t="s">
        <v>35368</v>
      </c>
      <c r="B17685" s="0" t="s">
        <v>35369</v>
      </c>
      <c r="C17685" s="0" t="s">
        <v>35368</v>
      </c>
    </row>
    <row collapsed="false" customFormat="false" customHeight="true" hidden="false" ht="12.75" outlineLevel="0" r="17686">
      <c r="A17686" s="0" t="s">
        <v>35370</v>
      </c>
      <c r="B17686" s="0" t="s">
        <v>35371</v>
      </c>
      <c r="C17686" s="0" t="s">
        <v>35370</v>
      </c>
    </row>
    <row collapsed="false" customFormat="false" customHeight="true" hidden="false" ht="12.75" outlineLevel="0" r="17687">
      <c r="A17687" s="0" t="s">
        <v>35372</v>
      </c>
      <c r="B17687" s="0" t="s">
        <v>35373</v>
      </c>
      <c r="C17687" s="0" t="s">
        <v>35372</v>
      </c>
    </row>
    <row collapsed="false" customFormat="false" customHeight="true" hidden="false" ht="12.75" outlineLevel="0" r="17688">
      <c r="A17688" s="0" t="s">
        <v>35374</v>
      </c>
      <c r="B17688" s="0" t="s">
        <v>35375</v>
      </c>
      <c r="C17688" s="0" t="s">
        <v>35374</v>
      </c>
    </row>
    <row collapsed="false" customFormat="false" customHeight="true" hidden="false" ht="12.75" outlineLevel="0" r="17689">
      <c r="A17689" s="0" t="s">
        <v>35376</v>
      </c>
      <c r="B17689" s="0" t="s">
        <v>35377</v>
      </c>
      <c r="C17689" s="0" t="s">
        <v>35376</v>
      </c>
    </row>
    <row collapsed="false" customFormat="false" customHeight="true" hidden="false" ht="12.75" outlineLevel="0" r="17690">
      <c r="A17690" s="0" t="s">
        <v>35378</v>
      </c>
      <c r="B17690" s="0" t="s">
        <v>35379</v>
      </c>
      <c r="C17690" s="0" t="s">
        <v>35378</v>
      </c>
    </row>
    <row collapsed="false" customFormat="false" customHeight="true" hidden="false" ht="12.75" outlineLevel="0" r="17691">
      <c r="A17691" s="0" t="s">
        <v>35380</v>
      </c>
      <c r="B17691" s="0" t="s">
        <v>35381</v>
      </c>
      <c r="C17691" s="0" t="s">
        <v>35380</v>
      </c>
    </row>
    <row collapsed="false" customFormat="false" customHeight="true" hidden="false" ht="12.75" outlineLevel="0" r="17692">
      <c r="A17692" s="0" t="s">
        <v>35382</v>
      </c>
      <c r="B17692" s="0" t="s">
        <v>35383</v>
      </c>
      <c r="C17692" s="0" t="s">
        <v>35382</v>
      </c>
    </row>
    <row collapsed="false" customFormat="false" customHeight="true" hidden="false" ht="12.75" outlineLevel="0" r="17693">
      <c r="A17693" s="0" t="s">
        <v>35384</v>
      </c>
      <c r="B17693" s="0" t="s">
        <v>35385</v>
      </c>
      <c r="C17693" s="0" t="s">
        <v>35384</v>
      </c>
    </row>
    <row collapsed="false" customFormat="false" customHeight="true" hidden="false" ht="12.75" outlineLevel="0" r="17694">
      <c r="A17694" s="0" t="s">
        <v>35386</v>
      </c>
      <c r="B17694" s="0" t="s">
        <v>35387</v>
      </c>
      <c r="C17694" s="0" t="s">
        <v>35386</v>
      </c>
    </row>
    <row collapsed="false" customFormat="false" customHeight="true" hidden="false" ht="12.75" outlineLevel="0" r="17695">
      <c r="A17695" s="0" t="s">
        <v>35388</v>
      </c>
      <c r="B17695" s="0" t="s">
        <v>35389</v>
      </c>
      <c r="C17695" s="0" t="s">
        <v>35388</v>
      </c>
    </row>
    <row collapsed="false" customFormat="false" customHeight="true" hidden="false" ht="12.75" outlineLevel="0" r="17696">
      <c r="A17696" s="0" t="s">
        <v>35390</v>
      </c>
      <c r="B17696" s="0" t="s">
        <v>35391</v>
      </c>
      <c r="C17696" s="0" t="s">
        <v>35390</v>
      </c>
    </row>
    <row collapsed="false" customFormat="false" customHeight="true" hidden="false" ht="12.75" outlineLevel="0" r="17697">
      <c r="A17697" s="0" t="s">
        <v>35392</v>
      </c>
      <c r="B17697" s="0" t="s">
        <v>35393</v>
      </c>
      <c r="C17697" s="0" t="s">
        <v>35392</v>
      </c>
    </row>
    <row collapsed="false" customFormat="false" customHeight="true" hidden="false" ht="12.75" outlineLevel="0" r="17698">
      <c r="A17698" s="0" t="s">
        <v>35394</v>
      </c>
      <c r="B17698" s="0" t="s">
        <v>35395</v>
      </c>
      <c r="C17698" s="0" t="s">
        <v>35394</v>
      </c>
    </row>
    <row collapsed="false" customFormat="false" customHeight="true" hidden="false" ht="12.75" outlineLevel="0" r="17699">
      <c r="A17699" s="0" t="s">
        <v>35396</v>
      </c>
      <c r="B17699" s="0" t="s">
        <v>35397</v>
      </c>
      <c r="C17699" s="0" t="s">
        <v>35396</v>
      </c>
    </row>
    <row collapsed="false" customFormat="false" customHeight="true" hidden="false" ht="12.75" outlineLevel="0" r="17700">
      <c r="A17700" s="0" t="s">
        <v>35398</v>
      </c>
      <c r="B17700" s="0" t="s">
        <v>35399</v>
      </c>
      <c r="C17700" s="0" t="s">
        <v>35398</v>
      </c>
    </row>
    <row collapsed="false" customFormat="false" customHeight="true" hidden="false" ht="12.75" outlineLevel="0" r="17701">
      <c r="A17701" s="0" t="s">
        <v>35400</v>
      </c>
      <c r="B17701" s="0" t="s">
        <v>35401</v>
      </c>
      <c r="C17701" s="0" t="s">
        <v>35400</v>
      </c>
    </row>
    <row collapsed="false" customFormat="false" customHeight="true" hidden="false" ht="12.75" outlineLevel="0" r="17702">
      <c r="A17702" s="0" t="s">
        <v>35402</v>
      </c>
      <c r="B17702" s="0" t="s">
        <v>35403</v>
      </c>
      <c r="C17702" s="0" t="s">
        <v>35402</v>
      </c>
    </row>
    <row collapsed="false" customFormat="false" customHeight="true" hidden="false" ht="12.75" outlineLevel="0" r="17703">
      <c r="A17703" s="0" t="s">
        <v>35404</v>
      </c>
      <c r="B17703" s="0" t="s">
        <v>35405</v>
      </c>
      <c r="C17703" s="0" t="s">
        <v>35404</v>
      </c>
    </row>
    <row collapsed="false" customFormat="false" customHeight="true" hidden="false" ht="12.75" outlineLevel="0" r="17704">
      <c r="A17704" s="0" t="s">
        <v>35406</v>
      </c>
      <c r="B17704" s="0" t="s">
        <v>35407</v>
      </c>
      <c r="C17704" s="0" t="s">
        <v>35406</v>
      </c>
    </row>
    <row collapsed="false" customFormat="false" customHeight="true" hidden="false" ht="12.75" outlineLevel="0" r="17705">
      <c r="A17705" s="0" t="s">
        <v>35408</v>
      </c>
      <c r="B17705" s="0" t="s">
        <v>35409</v>
      </c>
      <c r="C17705" s="0" t="s">
        <v>35408</v>
      </c>
    </row>
    <row collapsed="false" customFormat="false" customHeight="true" hidden="false" ht="12.75" outlineLevel="0" r="17706">
      <c r="A17706" s="0" t="s">
        <v>35410</v>
      </c>
      <c r="B17706" s="0" t="s">
        <v>35411</v>
      </c>
      <c r="C17706" s="0" t="s">
        <v>35410</v>
      </c>
    </row>
    <row collapsed="false" customFormat="false" customHeight="true" hidden="false" ht="12.75" outlineLevel="0" r="17707">
      <c r="A17707" s="0" t="s">
        <v>35412</v>
      </c>
      <c r="B17707" s="0" t="s">
        <v>35413</v>
      </c>
      <c r="C17707" s="0" t="s">
        <v>35412</v>
      </c>
    </row>
    <row collapsed="false" customFormat="false" customHeight="true" hidden="false" ht="12.75" outlineLevel="0" r="17708">
      <c r="A17708" s="0" t="s">
        <v>35414</v>
      </c>
      <c r="B17708" s="0" t="s">
        <v>35415</v>
      </c>
      <c r="C17708" s="0" t="s">
        <v>35414</v>
      </c>
    </row>
    <row collapsed="false" customFormat="false" customHeight="true" hidden="false" ht="12.75" outlineLevel="0" r="17709">
      <c r="A17709" s="0" t="s">
        <v>35416</v>
      </c>
      <c r="B17709" s="0" t="s">
        <v>35417</v>
      </c>
      <c r="C17709" s="0" t="s">
        <v>35416</v>
      </c>
    </row>
    <row collapsed="false" customFormat="false" customHeight="true" hidden="false" ht="12.75" outlineLevel="0" r="17710">
      <c r="A17710" s="0" t="s">
        <v>35418</v>
      </c>
      <c r="B17710" s="0" t="s">
        <v>35419</v>
      </c>
      <c r="C17710" s="0" t="s">
        <v>35418</v>
      </c>
    </row>
    <row collapsed="false" customFormat="false" customHeight="true" hidden="false" ht="12.75" outlineLevel="0" r="17711">
      <c r="A17711" s="0" t="s">
        <v>35420</v>
      </c>
      <c r="B17711" s="0" t="s">
        <v>35421</v>
      </c>
      <c r="C17711" s="0" t="s">
        <v>35420</v>
      </c>
    </row>
    <row collapsed="false" customFormat="false" customHeight="true" hidden="false" ht="12.75" outlineLevel="0" r="17712">
      <c r="A17712" s="0" t="s">
        <v>35422</v>
      </c>
      <c r="B17712" s="0" t="s">
        <v>35423</v>
      </c>
      <c r="C17712" s="0" t="s">
        <v>35422</v>
      </c>
    </row>
    <row collapsed="false" customFormat="false" customHeight="true" hidden="false" ht="12.75" outlineLevel="0" r="17713">
      <c r="A17713" s="0" t="s">
        <v>35424</v>
      </c>
      <c r="B17713" s="0" t="s">
        <v>35425</v>
      </c>
      <c r="C17713" s="0" t="s">
        <v>35424</v>
      </c>
    </row>
    <row collapsed="false" customFormat="false" customHeight="true" hidden="false" ht="12.75" outlineLevel="0" r="17714">
      <c r="A17714" s="0" t="s">
        <v>35426</v>
      </c>
      <c r="B17714" s="0" t="s">
        <v>35427</v>
      </c>
      <c r="C17714" s="0" t="s">
        <v>35426</v>
      </c>
    </row>
    <row collapsed="false" customFormat="false" customHeight="true" hidden="false" ht="12.75" outlineLevel="0" r="17715">
      <c r="A17715" s="0" t="s">
        <v>35428</v>
      </c>
      <c r="B17715" s="0" t="s">
        <v>35429</v>
      </c>
      <c r="C17715" s="0" t="s">
        <v>35428</v>
      </c>
    </row>
    <row collapsed="false" customFormat="false" customHeight="true" hidden="false" ht="12.75" outlineLevel="0" r="17716">
      <c r="A17716" s="0" t="s">
        <v>35430</v>
      </c>
      <c r="B17716" s="0" t="s">
        <v>35431</v>
      </c>
      <c r="C17716" s="0" t="s">
        <v>35430</v>
      </c>
    </row>
    <row collapsed="false" customFormat="false" customHeight="true" hidden="false" ht="12.75" outlineLevel="0" r="17717">
      <c r="A17717" s="0" t="s">
        <v>35432</v>
      </c>
      <c r="B17717" s="0" t="s">
        <v>35433</v>
      </c>
      <c r="C17717" s="0" t="s">
        <v>35432</v>
      </c>
    </row>
    <row collapsed="false" customFormat="false" customHeight="true" hidden="false" ht="12.75" outlineLevel="0" r="17718">
      <c r="A17718" s="0" t="s">
        <v>35434</v>
      </c>
      <c r="B17718" s="0" t="s">
        <v>35435</v>
      </c>
      <c r="C17718" s="0" t="s">
        <v>35434</v>
      </c>
    </row>
    <row collapsed="false" customFormat="false" customHeight="true" hidden="false" ht="12.75" outlineLevel="0" r="17719">
      <c r="A17719" s="0" t="s">
        <v>35436</v>
      </c>
      <c r="B17719" s="0" t="s">
        <v>35437</v>
      </c>
      <c r="C17719" s="0" t="s">
        <v>35436</v>
      </c>
    </row>
    <row collapsed="false" customFormat="false" customHeight="true" hidden="false" ht="12.75" outlineLevel="0" r="17720">
      <c r="A17720" s="0" t="s">
        <v>35438</v>
      </c>
      <c r="B17720" s="0" t="s">
        <v>35439</v>
      </c>
      <c r="C17720" s="0" t="s">
        <v>35438</v>
      </c>
    </row>
    <row collapsed="false" customFormat="false" customHeight="true" hidden="false" ht="12.75" outlineLevel="0" r="17721">
      <c r="A17721" s="0" t="s">
        <v>35440</v>
      </c>
      <c r="B17721" s="0" t="s">
        <v>35441</v>
      </c>
      <c r="C17721" s="0" t="s">
        <v>35440</v>
      </c>
    </row>
    <row collapsed="false" customFormat="false" customHeight="true" hidden="false" ht="12.75" outlineLevel="0" r="17722">
      <c r="A17722" s="0" t="s">
        <v>35442</v>
      </c>
      <c r="B17722" s="0" t="s">
        <v>35443</v>
      </c>
      <c r="C17722" s="0" t="s">
        <v>35442</v>
      </c>
    </row>
    <row collapsed="false" customFormat="false" customHeight="true" hidden="false" ht="12.75" outlineLevel="0" r="17723">
      <c r="A17723" s="0" t="s">
        <v>35444</v>
      </c>
      <c r="B17723" s="0" t="s">
        <v>35445</v>
      </c>
      <c r="C17723" s="0" t="s">
        <v>35444</v>
      </c>
    </row>
    <row collapsed="false" customFormat="false" customHeight="true" hidden="false" ht="12.75" outlineLevel="0" r="17724">
      <c r="A17724" s="0" t="s">
        <v>35446</v>
      </c>
      <c r="B17724" s="0" t="s">
        <v>35447</v>
      </c>
      <c r="C17724" s="0" t="s">
        <v>35446</v>
      </c>
    </row>
    <row collapsed="false" customFormat="false" customHeight="true" hidden="false" ht="12.75" outlineLevel="0" r="17725">
      <c r="A17725" s="0" t="s">
        <v>35448</v>
      </c>
      <c r="B17725" s="0" t="s">
        <v>35449</v>
      </c>
      <c r="C17725" s="0" t="s">
        <v>35448</v>
      </c>
    </row>
    <row collapsed="false" customFormat="false" customHeight="true" hidden="false" ht="12.75" outlineLevel="0" r="17726">
      <c r="A17726" s="0" t="s">
        <v>35450</v>
      </c>
      <c r="B17726" s="0" t="s">
        <v>35451</v>
      </c>
      <c r="C17726" s="0" t="s">
        <v>35450</v>
      </c>
    </row>
    <row collapsed="false" customFormat="false" customHeight="true" hidden="false" ht="12.75" outlineLevel="0" r="17727">
      <c r="A17727" s="0" t="s">
        <v>35452</v>
      </c>
      <c r="B17727" s="0" t="s">
        <v>35453</v>
      </c>
      <c r="C17727" s="0" t="s">
        <v>35452</v>
      </c>
    </row>
    <row collapsed="false" customFormat="false" customHeight="true" hidden="false" ht="12.75" outlineLevel="0" r="17728">
      <c r="A17728" s="0" t="s">
        <v>35454</v>
      </c>
      <c r="B17728" s="0" t="s">
        <v>35455</v>
      </c>
      <c r="C17728" s="0" t="s">
        <v>35454</v>
      </c>
    </row>
    <row collapsed="false" customFormat="false" customHeight="true" hidden="false" ht="12.75" outlineLevel="0" r="17729">
      <c r="A17729" s="0" t="s">
        <v>35456</v>
      </c>
      <c r="B17729" s="0" t="s">
        <v>35457</v>
      </c>
      <c r="C17729" s="0" t="s">
        <v>35456</v>
      </c>
    </row>
    <row collapsed="false" customFormat="false" customHeight="true" hidden="false" ht="12.75" outlineLevel="0" r="17730">
      <c r="A17730" s="0" t="s">
        <v>35458</v>
      </c>
      <c r="B17730" s="0" t="s">
        <v>35459</v>
      </c>
      <c r="C17730" s="0" t="s">
        <v>35458</v>
      </c>
    </row>
    <row collapsed="false" customFormat="false" customHeight="true" hidden="false" ht="12.75" outlineLevel="0" r="17731">
      <c r="A17731" s="0" t="s">
        <v>35460</v>
      </c>
      <c r="B17731" s="0" t="s">
        <v>35461</v>
      </c>
      <c r="C17731" s="0" t="s">
        <v>35460</v>
      </c>
    </row>
    <row collapsed="false" customFormat="false" customHeight="true" hidden="false" ht="12.75" outlineLevel="0" r="17732">
      <c r="A17732" s="0" t="s">
        <v>35462</v>
      </c>
      <c r="B17732" s="0" t="s">
        <v>35463</v>
      </c>
      <c r="C17732" s="0" t="s">
        <v>35462</v>
      </c>
    </row>
    <row collapsed="false" customFormat="false" customHeight="true" hidden="false" ht="12.75" outlineLevel="0" r="17733">
      <c r="A17733" s="0" t="s">
        <v>35464</v>
      </c>
      <c r="B17733" s="0" t="s">
        <v>35465</v>
      </c>
      <c r="C17733" s="0" t="s">
        <v>35464</v>
      </c>
    </row>
    <row collapsed="false" customFormat="false" customHeight="true" hidden="false" ht="12.75" outlineLevel="0" r="17734">
      <c r="A17734" s="0" t="s">
        <v>35466</v>
      </c>
      <c r="B17734" s="0" t="s">
        <v>35467</v>
      </c>
      <c r="C17734" s="0" t="s">
        <v>35466</v>
      </c>
    </row>
    <row collapsed="false" customFormat="false" customHeight="true" hidden="false" ht="12.75" outlineLevel="0" r="17735">
      <c r="A17735" s="0" t="s">
        <v>35468</v>
      </c>
      <c r="B17735" s="0" t="s">
        <v>35469</v>
      </c>
      <c r="C17735" s="0" t="s">
        <v>35468</v>
      </c>
    </row>
    <row collapsed="false" customFormat="false" customHeight="true" hidden="false" ht="12.75" outlineLevel="0" r="17736">
      <c r="A17736" s="0" t="s">
        <v>35470</v>
      </c>
      <c r="B17736" s="0" t="s">
        <v>35471</v>
      </c>
      <c r="C17736" s="0" t="s">
        <v>35470</v>
      </c>
    </row>
    <row collapsed="false" customFormat="false" customHeight="true" hidden="false" ht="12.75" outlineLevel="0" r="17737">
      <c r="A17737" s="0" t="s">
        <v>35472</v>
      </c>
      <c r="B17737" s="0" t="s">
        <v>35473</v>
      </c>
      <c r="C17737" s="0" t="s">
        <v>35472</v>
      </c>
    </row>
    <row collapsed="false" customFormat="false" customHeight="true" hidden="false" ht="12.75" outlineLevel="0" r="17738">
      <c r="A17738" s="0" t="s">
        <v>35474</v>
      </c>
      <c r="B17738" s="0" t="s">
        <v>35475</v>
      </c>
      <c r="C17738" s="0" t="s">
        <v>35474</v>
      </c>
    </row>
    <row collapsed="false" customFormat="false" customHeight="true" hidden="false" ht="12.75" outlineLevel="0" r="17739">
      <c r="A17739" s="0" t="s">
        <v>35476</v>
      </c>
      <c r="B17739" s="0" t="s">
        <v>35477</v>
      </c>
      <c r="C17739" s="0" t="s">
        <v>35476</v>
      </c>
    </row>
    <row collapsed="false" customFormat="false" customHeight="true" hidden="false" ht="12.75" outlineLevel="0" r="17740">
      <c r="A17740" s="0" t="s">
        <v>35478</v>
      </c>
      <c r="B17740" s="0" t="s">
        <v>35479</v>
      </c>
      <c r="C17740" s="0" t="s">
        <v>35478</v>
      </c>
    </row>
    <row collapsed="false" customFormat="false" customHeight="true" hidden="false" ht="12.75" outlineLevel="0" r="17741">
      <c r="A17741" s="0" t="s">
        <v>35480</v>
      </c>
      <c r="B17741" s="0" t="s">
        <v>35481</v>
      </c>
      <c r="C17741" s="0" t="s">
        <v>35480</v>
      </c>
    </row>
    <row collapsed="false" customFormat="false" customHeight="true" hidden="false" ht="12.75" outlineLevel="0" r="17742">
      <c r="A17742" s="0" t="s">
        <v>35482</v>
      </c>
      <c r="B17742" s="0" t="s">
        <v>35483</v>
      </c>
      <c r="C17742" s="0" t="s">
        <v>35482</v>
      </c>
    </row>
    <row collapsed="false" customFormat="false" customHeight="true" hidden="false" ht="12.75" outlineLevel="0" r="17743">
      <c r="A17743" s="0" t="s">
        <v>35484</v>
      </c>
      <c r="B17743" s="0" t="s">
        <v>35485</v>
      </c>
      <c r="C17743" s="0" t="s">
        <v>35484</v>
      </c>
    </row>
    <row collapsed="false" customFormat="false" customHeight="true" hidden="false" ht="12.75" outlineLevel="0" r="17744">
      <c r="A17744" s="0" t="s">
        <v>35486</v>
      </c>
      <c r="B17744" s="0" t="s">
        <v>35487</v>
      </c>
      <c r="C17744" s="0" t="s">
        <v>35486</v>
      </c>
    </row>
    <row collapsed="false" customFormat="false" customHeight="true" hidden="false" ht="12.75" outlineLevel="0" r="17745">
      <c r="A17745" s="0" t="s">
        <v>35488</v>
      </c>
      <c r="B17745" s="0" t="s">
        <v>35489</v>
      </c>
      <c r="C17745" s="0" t="s">
        <v>35488</v>
      </c>
    </row>
    <row collapsed="false" customFormat="false" customHeight="true" hidden="false" ht="12.75" outlineLevel="0" r="17746">
      <c r="A17746" s="0" t="s">
        <v>35490</v>
      </c>
      <c r="B17746" s="0" t="s">
        <v>35491</v>
      </c>
      <c r="C17746" s="0" t="s">
        <v>35490</v>
      </c>
    </row>
    <row collapsed="false" customFormat="false" customHeight="true" hidden="false" ht="12.75" outlineLevel="0" r="17747">
      <c r="A17747" s="0" t="s">
        <v>35492</v>
      </c>
      <c r="B17747" s="0" t="s">
        <v>35493</v>
      </c>
      <c r="C17747" s="0" t="s">
        <v>35492</v>
      </c>
    </row>
    <row collapsed="false" customFormat="false" customHeight="true" hidden="false" ht="12.75" outlineLevel="0" r="17748">
      <c r="A17748" s="0" t="s">
        <v>35494</v>
      </c>
      <c r="B17748" s="0" t="s">
        <v>35495</v>
      </c>
      <c r="C17748" s="0" t="s">
        <v>35494</v>
      </c>
    </row>
    <row collapsed="false" customFormat="false" customHeight="true" hidden="false" ht="12.75" outlineLevel="0" r="17749">
      <c r="A17749" s="0" t="s">
        <v>35496</v>
      </c>
      <c r="B17749" s="0" t="s">
        <v>35497</v>
      </c>
      <c r="C17749" s="0" t="s">
        <v>35496</v>
      </c>
    </row>
    <row collapsed="false" customFormat="false" customHeight="true" hidden="false" ht="12.75" outlineLevel="0" r="17750">
      <c r="A17750" s="0" t="s">
        <v>35498</v>
      </c>
      <c r="B17750" s="0" t="s">
        <v>35499</v>
      </c>
      <c r="C17750" s="0" t="s">
        <v>35498</v>
      </c>
    </row>
    <row collapsed="false" customFormat="false" customHeight="true" hidden="false" ht="12.75" outlineLevel="0" r="17751">
      <c r="A17751" s="0" t="s">
        <v>35500</v>
      </c>
      <c r="B17751" s="0" t="s">
        <v>35501</v>
      </c>
      <c r="C17751" s="0" t="s">
        <v>35500</v>
      </c>
    </row>
    <row collapsed="false" customFormat="false" customHeight="true" hidden="false" ht="12.75" outlineLevel="0" r="17752">
      <c r="A17752" s="0" t="s">
        <v>35502</v>
      </c>
      <c r="B17752" s="0" t="s">
        <v>35503</v>
      </c>
      <c r="C17752" s="0" t="s">
        <v>35502</v>
      </c>
    </row>
    <row collapsed="false" customFormat="false" customHeight="true" hidden="false" ht="12.75" outlineLevel="0" r="17753">
      <c r="A17753" s="0" t="s">
        <v>35504</v>
      </c>
      <c r="B17753" s="0" t="s">
        <v>35505</v>
      </c>
      <c r="C17753" s="0" t="s">
        <v>35504</v>
      </c>
    </row>
    <row collapsed="false" customFormat="false" customHeight="true" hidden="false" ht="12.75" outlineLevel="0" r="17754">
      <c r="A17754" s="0" t="s">
        <v>35506</v>
      </c>
      <c r="B17754" s="0" t="s">
        <v>35507</v>
      </c>
      <c r="C17754" s="0" t="s">
        <v>35506</v>
      </c>
    </row>
    <row collapsed="false" customFormat="false" customHeight="true" hidden="false" ht="12.75" outlineLevel="0" r="17755">
      <c r="A17755" s="0" t="s">
        <v>35508</v>
      </c>
      <c r="B17755" s="0" t="s">
        <v>35509</v>
      </c>
      <c r="C17755" s="0" t="s">
        <v>35508</v>
      </c>
    </row>
    <row collapsed="false" customFormat="false" customHeight="true" hidden="false" ht="12.75" outlineLevel="0" r="17756">
      <c r="A17756" s="0" t="s">
        <v>35510</v>
      </c>
      <c r="B17756" s="0" t="s">
        <v>35511</v>
      </c>
      <c r="C17756" s="0" t="s">
        <v>35510</v>
      </c>
    </row>
    <row collapsed="false" customFormat="false" customHeight="true" hidden="false" ht="12.75" outlineLevel="0" r="17757">
      <c r="A17757" s="0" t="s">
        <v>35512</v>
      </c>
      <c r="B17757" s="0" t="s">
        <v>35513</v>
      </c>
      <c r="C17757" s="0" t="s">
        <v>35512</v>
      </c>
    </row>
    <row collapsed="false" customFormat="false" customHeight="true" hidden="false" ht="12.75" outlineLevel="0" r="17758">
      <c r="A17758" s="0" t="s">
        <v>35514</v>
      </c>
      <c r="B17758" s="0" t="s">
        <v>35515</v>
      </c>
      <c r="C17758" s="0" t="s">
        <v>35514</v>
      </c>
    </row>
    <row collapsed="false" customFormat="false" customHeight="true" hidden="false" ht="12.75" outlineLevel="0" r="17759">
      <c r="A17759" s="0" t="s">
        <v>35516</v>
      </c>
      <c r="B17759" s="0" t="s">
        <v>35517</v>
      </c>
      <c r="C17759" s="0" t="s">
        <v>35516</v>
      </c>
    </row>
    <row collapsed="false" customFormat="false" customHeight="true" hidden="false" ht="12.75" outlineLevel="0" r="17760">
      <c r="A17760" s="0" t="s">
        <v>35518</v>
      </c>
      <c r="B17760" s="0" t="s">
        <v>35519</v>
      </c>
      <c r="C17760" s="0" t="s">
        <v>35518</v>
      </c>
    </row>
    <row collapsed="false" customFormat="false" customHeight="true" hidden="false" ht="12.75" outlineLevel="0" r="17761">
      <c r="A17761" s="0" t="s">
        <v>35520</v>
      </c>
      <c r="B17761" s="0" t="s">
        <v>35521</v>
      </c>
      <c r="C17761" s="0" t="s">
        <v>35520</v>
      </c>
    </row>
    <row collapsed="false" customFormat="false" customHeight="true" hidden="false" ht="12.75" outlineLevel="0" r="17762">
      <c r="A17762" s="0" t="s">
        <v>35522</v>
      </c>
      <c r="B17762" s="0" t="s">
        <v>35523</v>
      </c>
      <c r="C17762" s="0" t="s">
        <v>35522</v>
      </c>
    </row>
    <row collapsed="false" customFormat="false" customHeight="true" hidden="false" ht="12.75" outlineLevel="0" r="17763">
      <c r="A17763" s="0" t="s">
        <v>35524</v>
      </c>
      <c r="B17763" s="0" t="s">
        <v>35525</v>
      </c>
      <c r="C17763" s="0" t="s">
        <v>35524</v>
      </c>
    </row>
    <row collapsed="false" customFormat="false" customHeight="true" hidden="false" ht="12.75" outlineLevel="0" r="17764">
      <c r="A17764" s="0" t="s">
        <v>35526</v>
      </c>
      <c r="B17764" s="0" t="s">
        <v>35527</v>
      </c>
      <c r="C17764" s="0" t="s">
        <v>35526</v>
      </c>
    </row>
    <row collapsed="false" customFormat="false" customHeight="true" hidden="false" ht="12.75" outlineLevel="0" r="17765">
      <c r="A17765" s="0" t="s">
        <v>35528</v>
      </c>
      <c r="B17765" s="0" t="s">
        <v>35529</v>
      </c>
      <c r="C17765" s="0" t="s">
        <v>35528</v>
      </c>
    </row>
    <row collapsed="false" customFormat="false" customHeight="true" hidden="false" ht="12.75" outlineLevel="0" r="17766">
      <c r="A17766" s="0" t="s">
        <v>35530</v>
      </c>
      <c r="B17766" s="0" t="s">
        <v>35531</v>
      </c>
      <c r="C17766" s="0" t="s">
        <v>35530</v>
      </c>
    </row>
    <row collapsed="false" customFormat="false" customHeight="true" hidden="false" ht="12.75" outlineLevel="0" r="17767">
      <c r="A17767" s="0" t="s">
        <v>35532</v>
      </c>
      <c r="B17767" s="0" t="s">
        <v>35533</v>
      </c>
      <c r="C17767" s="0" t="s">
        <v>35532</v>
      </c>
    </row>
    <row collapsed="false" customFormat="false" customHeight="true" hidden="false" ht="12.75" outlineLevel="0" r="17768">
      <c r="A17768" s="0" t="s">
        <v>35534</v>
      </c>
      <c r="B17768" s="0" t="s">
        <v>35535</v>
      </c>
      <c r="C17768" s="0" t="s">
        <v>35534</v>
      </c>
    </row>
    <row collapsed="false" customFormat="false" customHeight="true" hidden="false" ht="12.75" outlineLevel="0" r="17769">
      <c r="A17769" s="0" t="s">
        <v>35536</v>
      </c>
      <c r="B17769" s="0" t="s">
        <v>35537</v>
      </c>
      <c r="C17769" s="0" t="s">
        <v>35536</v>
      </c>
    </row>
    <row collapsed="false" customFormat="false" customHeight="true" hidden="false" ht="12.75" outlineLevel="0" r="17770">
      <c r="A17770" s="0" t="s">
        <v>35538</v>
      </c>
      <c r="B17770" s="0" t="s">
        <v>35539</v>
      </c>
      <c r="C17770" s="0" t="s">
        <v>35538</v>
      </c>
    </row>
    <row collapsed="false" customFormat="false" customHeight="true" hidden="false" ht="12.75" outlineLevel="0" r="17771">
      <c r="A17771" s="0" t="s">
        <v>35540</v>
      </c>
      <c r="B17771" s="0" t="s">
        <v>35541</v>
      </c>
      <c r="C17771" s="0" t="s">
        <v>35540</v>
      </c>
    </row>
    <row collapsed="false" customFormat="false" customHeight="true" hidden="false" ht="12.75" outlineLevel="0" r="17772">
      <c r="A17772" s="0" t="s">
        <v>35542</v>
      </c>
      <c r="B17772" s="0" t="s">
        <v>35543</v>
      </c>
      <c r="C17772" s="0" t="s">
        <v>35542</v>
      </c>
    </row>
    <row collapsed="false" customFormat="false" customHeight="true" hidden="false" ht="12.75" outlineLevel="0" r="17773">
      <c r="A17773" s="0" t="s">
        <v>35544</v>
      </c>
      <c r="B17773" s="0" t="s">
        <v>35545</v>
      </c>
      <c r="C17773" s="0" t="s">
        <v>35544</v>
      </c>
    </row>
    <row collapsed="false" customFormat="false" customHeight="true" hidden="false" ht="12.75" outlineLevel="0" r="17774">
      <c r="A17774" s="0" t="s">
        <v>35546</v>
      </c>
      <c r="B17774" s="0" t="s">
        <v>35547</v>
      </c>
      <c r="C17774" s="0" t="s">
        <v>35546</v>
      </c>
    </row>
    <row collapsed="false" customFormat="false" customHeight="true" hidden="false" ht="12.75" outlineLevel="0" r="17775">
      <c r="A17775" s="0" t="s">
        <v>35548</v>
      </c>
      <c r="B17775" s="0" t="s">
        <v>35549</v>
      </c>
      <c r="C17775" s="0" t="s">
        <v>35548</v>
      </c>
    </row>
    <row collapsed="false" customFormat="false" customHeight="true" hidden="false" ht="12.75" outlineLevel="0" r="17776">
      <c r="A17776" s="0" t="s">
        <v>35550</v>
      </c>
      <c r="B17776" s="0" t="s">
        <v>35551</v>
      </c>
      <c r="C17776" s="0" t="s">
        <v>35550</v>
      </c>
    </row>
    <row collapsed="false" customFormat="false" customHeight="true" hidden="false" ht="12.75" outlineLevel="0" r="17777">
      <c r="A17777" s="0" t="s">
        <v>35552</v>
      </c>
      <c r="B17777" s="0" t="s">
        <v>35553</v>
      </c>
      <c r="C17777" s="0" t="s">
        <v>35552</v>
      </c>
    </row>
    <row collapsed="false" customFormat="false" customHeight="true" hidden="false" ht="12.75" outlineLevel="0" r="17778">
      <c r="A17778" s="0" t="s">
        <v>35554</v>
      </c>
      <c r="B17778" s="0" t="s">
        <v>35555</v>
      </c>
      <c r="C17778" s="0" t="s">
        <v>35554</v>
      </c>
    </row>
    <row collapsed="false" customFormat="false" customHeight="true" hidden="false" ht="12.75" outlineLevel="0" r="17779">
      <c r="A17779" s="0" t="s">
        <v>35556</v>
      </c>
      <c r="B17779" s="0" t="s">
        <v>35557</v>
      </c>
      <c r="C17779" s="0" t="s">
        <v>35556</v>
      </c>
    </row>
    <row collapsed="false" customFormat="false" customHeight="true" hidden="false" ht="12.75" outlineLevel="0" r="17780">
      <c r="A17780" s="0" t="s">
        <v>35558</v>
      </c>
      <c r="B17780" s="0" t="s">
        <v>35559</v>
      </c>
      <c r="C17780" s="0" t="s">
        <v>35558</v>
      </c>
    </row>
    <row collapsed="false" customFormat="false" customHeight="true" hidden="false" ht="12.75" outlineLevel="0" r="17781">
      <c r="A17781" s="0" t="s">
        <v>35560</v>
      </c>
      <c r="B17781" s="0" t="s">
        <v>35561</v>
      </c>
      <c r="C17781" s="0" t="s">
        <v>35560</v>
      </c>
    </row>
    <row collapsed="false" customFormat="false" customHeight="true" hidden="false" ht="12.75" outlineLevel="0" r="17782">
      <c r="A17782" s="0" t="s">
        <v>35562</v>
      </c>
      <c r="B17782" s="0" t="s">
        <v>35563</v>
      </c>
      <c r="C17782" s="0" t="s">
        <v>35562</v>
      </c>
    </row>
    <row collapsed="false" customFormat="false" customHeight="true" hidden="false" ht="12.75" outlineLevel="0" r="17783">
      <c r="A17783" s="0" t="s">
        <v>35564</v>
      </c>
      <c r="B17783" s="0" t="s">
        <v>35565</v>
      </c>
      <c r="C17783" s="0" t="s">
        <v>35564</v>
      </c>
    </row>
    <row collapsed="false" customFormat="false" customHeight="true" hidden="false" ht="12.75" outlineLevel="0" r="17784">
      <c r="A17784" s="0" t="s">
        <v>35566</v>
      </c>
      <c r="B17784" s="0" t="s">
        <v>35567</v>
      </c>
      <c r="C17784" s="0" t="s">
        <v>35566</v>
      </c>
    </row>
    <row collapsed="false" customFormat="false" customHeight="true" hidden="false" ht="12.75" outlineLevel="0" r="17785">
      <c r="A17785" s="0" t="s">
        <v>35568</v>
      </c>
      <c r="B17785" s="0" t="s">
        <v>35569</v>
      </c>
      <c r="C17785" s="0" t="s">
        <v>35568</v>
      </c>
    </row>
    <row collapsed="false" customFormat="false" customHeight="true" hidden="false" ht="12.75" outlineLevel="0" r="17786">
      <c r="A17786" s="0" t="s">
        <v>35570</v>
      </c>
      <c r="B17786" s="0" t="s">
        <v>35571</v>
      </c>
      <c r="C17786" s="0" t="s">
        <v>35570</v>
      </c>
    </row>
    <row collapsed="false" customFormat="false" customHeight="true" hidden="false" ht="12.75" outlineLevel="0" r="17787">
      <c r="A17787" s="0" t="s">
        <v>35572</v>
      </c>
      <c r="B17787" s="0" t="s">
        <v>35573</v>
      </c>
      <c r="C17787" s="0" t="s">
        <v>35572</v>
      </c>
    </row>
    <row collapsed="false" customFormat="false" customHeight="true" hidden="false" ht="12.75" outlineLevel="0" r="17788">
      <c r="A17788" s="0" t="s">
        <v>35574</v>
      </c>
      <c r="B17788" s="0" t="s">
        <v>35575</v>
      </c>
      <c r="C17788" s="0" t="s">
        <v>35574</v>
      </c>
    </row>
    <row collapsed="false" customFormat="false" customHeight="true" hidden="false" ht="12.75" outlineLevel="0" r="17789">
      <c r="A17789" s="0" t="s">
        <v>35576</v>
      </c>
      <c r="B17789" s="0" t="s">
        <v>35577</v>
      </c>
      <c r="C17789" s="0" t="s">
        <v>35576</v>
      </c>
    </row>
    <row collapsed="false" customFormat="false" customHeight="true" hidden="false" ht="12.75" outlineLevel="0" r="17790">
      <c r="A17790" s="0" t="s">
        <v>35578</v>
      </c>
      <c r="B17790" s="0" t="s">
        <v>35579</v>
      </c>
      <c r="C17790" s="0" t="s">
        <v>35578</v>
      </c>
    </row>
    <row collapsed="false" customFormat="false" customHeight="true" hidden="false" ht="12.75" outlineLevel="0" r="17791">
      <c r="A17791" s="0" t="s">
        <v>35580</v>
      </c>
      <c r="B17791" s="0" t="s">
        <v>35581</v>
      </c>
      <c r="C17791" s="0" t="s">
        <v>35580</v>
      </c>
    </row>
    <row collapsed="false" customFormat="false" customHeight="true" hidden="false" ht="12.75" outlineLevel="0" r="17792">
      <c r="A17792" s="0" t="s">
        <v>35582</v>
      </c>
      <c r="B17792" s="0" t="s">
        <v>35583</v>
      </c>
      <c r="C17792" s="0" t="s">
        <v>35582</v>
      </c>
    </row>
    <row collapsed="false" customFormat="false" customHeight="true" hidden="false" ht="12.75" outlineLevel="0" r="17793">
      <c r="A17793" s="0" t="s">
        <v>35584</v>
      </c>
      <c r="B17793" s="0" t="s">
        <v>35585</v>
      </c>
      <c r="C17793" s="0" t="s">
        <v>35584</v>
      </c>
    </row>
    <row collapsed="false" customFormat="false" customHeight="true" hidden="false" ht="12.75" outlineLevel="0" r="17794">
      <c r="A17794" s="0" t="s">
        <v>35586</v>
      </c>
      <c r="B17794" s="0" t="s">
        <v>35587</v>
      </c>
      <c r="C17794" s="0" t="s">
        <v>35586</v>
      </c>
    </row>
    <row collapsed="false" customFormat="false" customHeight="true" hidden="false" ht="12.75" outlineLevel="0" r="17795">
      <c r="A17795" s="0" t="s">
        <v>35588</v>
      </c>
      <c r="B17795" s="0" t="s">
        <v>35589</v>
      </c>
      <c r="C17795" s="0" t="s">
        <v>35588</v>
      </c>
    </row>
    <row collapsed="false" customFormat="false" customHeight="true" hidden="false" ht="12.75" outlineLevel="0" r="17796">
      <c r="A17796" s="0" t="s">
        <v>35590</v>
      </c>
      <c r="B17796" s="0" t="s">
        <v>35591</v>
      </c>
      <c r="C17796" s="0" t="s">
        <v>35590</v>
      </c>
    </row>
    <row collapsed="false" customFormat="false" customHeight="true" hidden="false" ht="12.75" outlineLevel="0" r="17797">
      <c r="A17797" s="0" t="s">
        <v>35592</v>
      </c>
      <c r="B17797" s="0" t="s">
        <v>35593</v>
      </c>
      <c r="C17797" s="0" t="s">
        <v>35592</v>
      </c>
    </row>
    <row collapsed="false" customFormat="false" customHeight="true" hidden="false" ht="12.75" outlineLevel="0" r="17798">
      <c r="A17798" s="0" t="s">
        <v>35594</v>
      </c>
      <c r="B17798" s="0" t="s">
        <v>35595</v>
      </c>
      <c r="C17798" s="0" t="s">
        <v>35594</v>
      </c>
    </row>
    <row collapsed="false" customFormat="false" customHeight="true" hidden="false" ht="12.75" outlineLevel="0" r="17799">
      <c r="A17799" s="0" t="s">
        <v>35596</v>
      </c>
      <c r="B17799" s="0" t="s">
        <v>35597</v>
      </c>
      <c r="C17799" s="0" t="s">
        <v>35596</v>
      </c>
    </row>
    <row collapsed="false" customFormat="false" customHeight="true" hidden="false" ht="12.75" outlineLevel="0" r="17800">
      <c r="A17800" s="0" t="s">
        <v>35598</v>
      </c>
      <c r="B17800" s="0" t="s">
        <v>35599</v>
      </c>
      <c r="C17800" s="0" t="s">
        <v>35598</v>
      </c>
    </row>
    <row collapsed="false" customFormat="false" customHeight="true" hidden="false" ht="12.75" outlineLevel="0" r="17801">
      <c r="A17801" s="0" t="s">
        <v>35600</v>
      </c>
      <c r="B17801" s="0" t="s">
        <v>35601</v>
      </c>
      <c r="C17801" s="0" t="s">
        <v>35600</v>
      </c>
    </row>
    <row collapsed="false" customFormat="false" customHeight="true" hidden="false" ht="12.75" outlineLevel="0" r="17802">
      <c r="A17802" s="0" t="s">
        <v>35602</v>
      </c>
      <c r="B17802" s="0" t="s">
        <v>35603</v>
      </c>
      <c r="C17802" s="0" t="s">
        <v>35602</v>
      </c>
    </row>
    <row collapsed="false" customFormat="false" customHeight="true" hidden="false" ht="12.75" outlineLevel="0" r="17803">
      <c r="A17803" s="0" t="s">
        <v>35604</v>
      </c>
      <c r="B17803" s="0" t="s">
        <v>35605</v>
      </c>
      <c r="C17803" s="0" t="s">
        <v>35604</v>
      </c>
    </row>
    <row collapsed="false" customFormat="false" customHeight="true" hidden="false" ht="12.75" outlineLevel="0" r="17804">
      <c r="A17804" s="0" t="s">
        <v>35606</v>
      </c>
      <c r="B17804" s="0" t="s">
        <v>35607</v>
      </c>
      <c r="C17804" s="0" t="s">
        <v>35606</v>
      </c>
    </row>
    <row collapsed="false" customFormat="false" customHeight="true" hidden="false" ht="12.75" outlineLevel="0" r="17805">
      <c r="A17805" s="0" t="s">
        <v>35608</v>
      </c>
      <c r="B17805" s="0" t="s">
        <v>35609</v>
      </c>
      <c r="C17805" s="0" t="s">
        <v>35608</v>
      </c>
    </row>
    <row collapsed="false" customFormat="false" customHeight="true" hidden="false" ht="12.75" outlineLevel="0" r="17806">
      <c r="A17806" s="0" t="s">
        <v>35610</v>
      </c>
      <c r="B17806" s="0" t="s">
        <v>35611</v>
      </c>
      <c r="C17806" s="0" t="s">
        <v>35610</v>
      </c>
    </row>
    <row collapsed="false" customFormat="false" customHeight="true" hidden="false" ht="12.75" outlineLevel="0" r="17807">
      <c r="A17807" s="0" t="s">
        <v>35612</v>
      </c>
      <c r="B17807" s="0" t="s">
        <v>35613</v>
      </c>
      <c r="C17807" s="0" t="s">
        <v>35612</v>
      </c>
    </row>
    <row collapsed="false" customFormat="false" customHeight="true" hidden="false" ht="12.75" outlineLevel="0" r="17808">
      <c r="A17808" s="0" t="s">
        <v>35614</v>
      </c>
      <c r="B17808" s="0" t="s">
        <v>35615</v>
      </c>
      <c r="C17808" s="0" t="s">
        <v>35614</v>
      </c>
    </row>
    <row collapsed="false" customFormat="false" customHeight="true" hidden="false" ht="12.75" outlineLevel="0" r="17809">
      <c r="A17809" s="0" t="s">
        <v>35616</v>
      </c>
      <c r="B17809" s="0" t="s">
        <v>35617</v>
      </c>
      <c r="C17809" s="0" t="s">
        <v>35616</v>
      </c>
    </row>
    <row collapsed="false" customFormat="false" customHeight="true" hidden="false" ht="12.75" outlineLevel="0" r="17810">
      <c r="A17810" s="0" t="s">
        <v>35618</v>
      </c>
      <c r="B17810" s="0" t="s">
        <v>35619</v>
      </c>
      <c r="C17810" s="0" t="s">
        <v>35618</v>
      </c>
    </row>
    <row collapsed="false" customFormat="false" customHeight="true" hidden="false" ht="12.75" outlineLevel="0" r="17811">
      <c r="A17811" s="0" t="s">
        <v>35620</v>
      </c>
      <c r="B17811" s="0" t="s">
        <v>35621</v>
      </c>
      <c r="C17811" s="0" t="s">
        <v>35620</v>
      </c>
    </row>
    <row collapsed="false" customFormat="false" customHeight="true" hidden="false" ht="12.75" outlineLevel="0" r="17812">
      <c r="A17812" s="0" t="s">
        <v>35622</v>
      </c>
      <c r="B17812" s="0" t="s">
        <v>35623</v>
      </c>
      <c r="C17812" s="0" t="s">
        <v>35622</v>
      </c>
    </row>
    <row collapsed="false" customFormat="false" customHeight="true" hidden="false" ht="12.75" outlineLevel="0" r="17813">
      <c r="A17813" s="0" t="s">
        <v>35624</v>
      </c>
      <c r="B17813" s="0" t="s">
        <v>35625</v>
      </c>
      <c r="C17813" s="0" t="s">
        <v>35624</v>
      </c>
    </row>
    <row collapsed="false" customFormat="false" customHeight="true" hidden="false" ht="12.75" outlineLevel="0" r="17814">
      <c r="A17814" s="0" t="s">
        <v>35626</v>
      </c>
      <c r="B17814" s="0" t="s">
        <v>35627</v>
      </c>
      <c r="C17814" s="0" t="s">
        <v>35626</v>
      </c>
    </row>
    <row collapsed="false" customFormat="false" customHeight="true" hidden="false" ht="12.75" outlineLevel="0" r="17815">
      <c r="A17815" s="0" t="s">
        <v>35628</v>
      </c>
      <c r="B17815" s="0" t="s">
        <v>35629</v>
      </c>
      <c r="C17815" s="0" t="s">
        <v>35628</v>
      </c>
    </row>
    <row collapsed="false" customFormat="false" customHeight="true" hidden="false" ht="12.75" outlineLevel="0" r="17816">
      <c r="A17816" s="0" t="s">
        <v>35630</v>
      </c>
      <c r="B17816" s="0" t="s">
        <v>35631</v>
      </c>
      <c r="C17816" s="0" t="s">
        <v>35630</v>
      </c>
    </row>
    <row collapsed="false" customFormat="false" customHeight="true" hidden="false" ht="12.75" outlineLevel="0" r="17817">
      <c r="A17817" s="0" t="s">
        <v>35632</v>
      </c>
      <c r="B17817" s="0" t="s">
        <v>35633</v>
      </c>
      <c r="C17817" s="0" t="s">
        <v>35632</v>
      </c>
    </row>
    <row collapsed="false" customFormat="false" customHeight="true" hidden="false" ht="12.75" outlineLevel="0" r="17818">
      <c r="A17818" s="0" t="s">
        <v>35634</v>
      </c>
      <c r="B17818" s="0" t="s">
        <v>35635</v>
      </c>
      <c r="C17818" s="0" t="s">
        <v>35634</v>
      </c>
    </row>
    <row collapsed="false" customFormat="false" customHeight="true" hidden="false" ht="12.75" outlineLevel="0" r="17819">
      <c r="A17819" s="0" t="s">
        <v>35636</v>
      </c>
      <c r="B17819" s="0" t="s">
        <v>35637</v>
      </c>
      <c r="C17819" s="0" t="s">
        <v>35636</v>
      </c>
    </row>
    <row collapsed="false" customFormat="false" customHeight="true" hidden="false" ht="12.75" outlineLevel="0" r="17820">
      <c r="A17820" s="0" t="s">
        <v>35638</v>
      </c>
      <c r="B17820" s="0" t="s">
        <v>35639</v>
      </c>
      <c r="C17820" s="0" t="s">
        <v>35638</v>
      </c>
    </row>
    <row collapsed="false" customFormat="false" customHeight="true" hidden="false" ht="12.75" outlineLevel="0" r="17821">
      <c r="A17821" s="0" t="s">
        <v>35640</v>
      </c>
      <c r="B17821" s="0" t="s">
        <v>35641</v>
      </c>
      <c r="C17821" s="0" t="s">
        <v>35640</v>
      </c>
    </row>
    <row collapsed="false" customFormat="false" customHeight="true" hidden="false" ht="12.75" outlineLevel="0" r="17822">
      <c r="A17822" s="0" t="s">
        <v>35642</v>
      </c>
      <c r="B17822" s="0" t="s">
        <v>35643</v>
      </c>
      <c r="C17822" s="0" t="s">
        <v>35642</v>
      </c>
    </row>
    <row collapsed="false" customFormat="false" customHeight="true" hidden="false" ht="12.75" outlineLevel="0" r="17823">
      <c r="A17823" s="0" t="s">
        <v>35644</v>
      </c>
      <c r="B17823" s="0" t="s">
        <v>35645</v>
      </c>
      <c r="C17823" s="0" t="s">
        <v>35644</v>
      </c>
    </row>
    <row collapsed="false" customFormat="false" customHeight="true" hidden="false" ht="12.75" outlineLevel="0" r="17824">
      <c r="A17824" s="0" t="s">
        <v>35646</v>
      </c>
      <c r="B17824" s="0" t="s">
        <v>35647</v>
      </c>
      <c r="C17824" s="0" t="s">
        <v>35646</v>
      </c>
    </row>
    <row collapsed="false" customFormat="false" customHeight="true" hidden="false" ht="12.75" outlineLevel="0" r="17825">
      <c r="A17825" s="0" t="s">
        <v>35648</v>
      </c>
      <c r="B17825" s="0" t="s">
        <v>35649</v>
      </c>
      <c r="C17825" s="0" t="s">
        <v>35648</v>
      </c>
    </row>
    <row collapsed="false" customFormat="false" customHeight="true" hidden="false" ht="12.75" outlineLevel="0" r="17826">
      <c r="A17826" s="0" t="s">
        <v>35650</v>
      </c>
      <c r="B17826" s="0" t="s">
        <v>35651</v>
      </c>
      <c r="C17826" s="0" t="s">
        <v>35650</v>
      </c>
    </row>
    <row collapsed="false" customFormat="false" customHeight="true" hidden="false" ht="12.75" outlineLevel="0" r="17827">
      <c r="A17827" s="0" t="s">
        <v>35652</v>
      </c>
      <c r="B17827" s="0" t="s">
        <v>35653</v>
      </c>
      <c r="C17827" s="0" t="s">
        <v>35652</v>
      </c>
    </row>
    <row collapsed="false" customFormat="false" customHeight="true" hidden="false" ht="12.75" outlineLevel="0" r="17828">
      <c r="A17828" s="0" t="s">
        <v>35654</v>
      </c>
      <c r="B17828" s="0" t="s">
        <v>35655</v>
      </c>
      <c r="C17828" s="0" t="s">
        <v>35654</v>
      </c>
    </row>
    <row collapsed="false" customFormat="false" customHeight="true" hidden="false" ht="12.75" outlineLevel="0" r="17829">
      <c r="A17829" s="0" t="s">
        <v>35656</v>
      </c>
      <c r="B17829" s="0" t="s">
        <v>35657</v>
      </c>
      <c r="C17829" s="0" t="s">
        <v>35656</v>
      </c>
    </row>
    <row collapsed="false" customFormat="false" customHeight="true" hidden="false" ht="12.75" outlineLevel="0" r="17830">
      <c r="A17830" s="0" t="s">
        <v>35658</v>
      </c>
      <c r="B17830" s="0" t="s">
        <v>35659</v>
      </c>
      <c r="C17830" s="0" t="s">
        <v>35658</v>
      </c>
    </row>
    <row collapsed="false" customFormat="false" customHeight="true" hidden="false" ht="12.75" outlineLevel="0" r="17831">
      <c r="A17831" s="0" t="s">
        <v>35660</v>
      </c>
      <c r="B17831" s="0" t="s">
        <v>35661</v>
      </c>
      <c r="C17831" s="0" t="s">
        <v>35660</v>
      </c>
    </row>
    <row collapsed="false" customFormat="false" customHeight="true" hidden="false" ht="12.75" outlineLevel="0" r="17832">
      <c r="A17832" s="0" t="s">
        <v>35662</v>
      </c>
      <c r="B17832" s="0" t="s">
        <v>35663</v>
      </c>
      <c r="C17832" s="0" t="s">
        <v>35662</v>
      </c>
    </row>
    <row collapsed="false" customFormat="false" customHeight="true" hidden="false" ht="12.75" outlineLevel="0" r="17833">
      <c r="A17833" s="0" t="s">
        <v>35664</v>
      </c>
      <c r="B17833" s="0" t="s">
        <v>35665</v>
      </c>
      <c r="C17833" s="0" t="s">
        <v>35664</v>
      </c>
    </row>
    <row collapsed="false" customFormat="false" customHeight="true" hidden="false" ht="12.75" outlineLevel="0" r="17834">
      <c r="A17834" s="0" t="s">
        <v>35666</v>
      </c>
      <c r="B17834" s="0" t="s">
        <v>35667</v>
      </c>
      <c r="C17834" s="0" t="s">
        <v>35666</v>
      </c>
    </row>
    <row collapsed="false" customFormat="false" customHeight="true" hidden="false" ht="12.75" outlineLevel="0" r="17835">
      <c r="A17835" s="0" t="s">
        <v>35668</v>
      </c>
      <c r="B17835" s="0" t="s">
        <v>35669</v>
      </c>
      <c r="C17835" s="0" t="s">
        <v>35668</v>
      </c>
    </row>
    <row collapsed="false" customFormat="false" customHeight="true" hidden="false" ht="12.75" outlineLevel="0" r="17836">
      <c r="A17836" s="0" t="s">
        <v>35670</v>
      </c>
      <c r="B17836" s="0" t="s">
        <v>35671</v>
      </c>
      <c r="C17836" s="0" t="s">
        <v>35670</v>
      </c>
    </row>
    <row collapsed="false" customFormat="false" customHeight="true" hidden="false" ht="12.75" outlineLevel="0" r="17837">
      <c r="A17837" s="0" t="s">
        <v>35672</v>
      </c>
      <c r="B17837" s="0" t="s">
        <v>35673</v>
      </c>
      <c r="C17837" s="0" t="s">
        <v>35672</v>
      </c>
    </row>
    <row collapsed="false" customFormat="false" customHeight="true" hidden="false" ht="12.75" outlineLevel="0" r="17838">
      <c r="A17838" s="0" t="s">
        <v>35674</v>
      </c>
      <c r="B17838" s="0" t="s">
        <v>35675</v>
      </c>
      <c r="C17838" s="0" t="s">
        <v>35674</v>
      </c>
    </row>
    <row collapsed="false" customFormat="false" customHeight="true" hidden="false" ht="12.75" outlineLevel="0" r="17839">
      <c r="A17839" s="0" t="s">
        <v>35676</v>
      </c>
      <c r="B17839" s="0" t="s">
        <v>35677</v>
      </c>
      <c r="C17839" s="0" t="s">
        <v>35676</v>
      </c>
    </row>
    <row collapsed="false" customFormat="false" customHeight="true" hidden="false" ht="12.75" outlineLevel="0" r="17840">
      <c r="A17840" s="0" t="s">
        <v>35678</v>
      </c>
      <c r="B17840" s="0" t="s">
        <v>35679</v>
      </c>
      <c r="C17840" s="0" t="s">
        <v>35678</v>
      </c>
    </row>
    <row collapsed="false" customFormat="false" customHeight="true" hidden="false" ht="12.75" outlineLevel="0" r="17841">
      <c r="A17841" s="0" t="s">
        <v>35680</v>
      </c>
      <c r="B17841" s="0" t="s">
        <v>35681</v>
      </c>
      <c r="C17841" s="0" t="s">
        <v>35680</v>
      </c>
    </row>
    <row collapsed="false" customFormat="false" customHeight="true" hidden="false" ht="12.75" outlineLevel="0" r="17842">
      <c r="A17842" s="0" t="s">
        <v>35682</v>
      </c>
      <c r="B17842" s="0" t="s">
        <v>35683</v>
      </c>
      <c r="C17842" s="0" t="s">
        <v>35682</v>
      </c>
    </row>
    <row collapsed="false" customFormat="false" customHeight="true" hidden="false" ht="12.75" outlineLevel="0" r="17843">
      <c r="A17843" s="0" t="s">
        <v>35684</v>
      </c>
      <c r="B17843" s="0" t="s">
        <v>35685</v>
      </c>
      <c r="C17843" s="0" t="s">
        <v>35684</v>
      </c>
    </row>
    <row collapsed="false" customFormat="false" customHeight="true" hidden="false" ht="12.75" outlineLevel="0" r="17844">
      <c r="A17844" s="0" t="s">
        <v>35686</v>
      </c>
      <c r="B17844" s="0" t="s">
        <v>35687</v>
      </c>
      <c r="C17844" s="0" t="s">
        <v>35686</v>
      </c>
    </row>
    <row collapsed="false" customFormat="false" customHeight="true" hidden="false" ht="12.75" outlineLevel="0" r="17845">
      <c r="A17845" s="0" t="s">
        <v>35688</v>
      </c>
      <c r="B17845" s="0" t="s">
        <v>35689</v>
      </c>
      <c r="C17845" s="0" t="s">
        <v>35688</v>
      </c>
    </row>
    <row collapsed="false" customFormat="false" customHeight="true" hidden="false" ht="12.75" outlineLevel="0" r="17846">
      <c r="A17846" s="0" t="s">
        <v>35690</v>
      </c>
      <c r="B17846" s="0" t="s">
        <v>35691</v>
      </c>
      <c r="C17846" s="0" t="s">
        <v>35690</v>
      </c>
    </row>
    <row collapsed="false" customFormat="false" customHeight="true" hidden="false" ht="12.75" outlineLevel="0" r="17847">
      <c r="A17847" s="0" t="s">
        <v>35692</v>
      </c>
      <c r="B17847" s="0" t="s">
        <v>35693</v>
      </c>
      <c r="C17847" s="0" t="s">
        <v>35692</v>
      </c>
    </row>
    <row collapsed="false" customFormat="false" customHeight="true" hidden="false" ht="12.75" outlineLevel="0" r="17848">
      <c r="A17848" s="0" t="s">
        <v>35694</v>
      </c>
      <c r="B17848" s="0" t="s">
        <v>35695</v>
      </c>
      <c r="C17848" s="0" t="s">
        <v>35694</v>
      </c>
    </row>
    <row collapsed="false" customFormat="false" customHeight="true" hidden="false" ht="12.75" outlineLevel="0" r="17849">
      <c r="A17849" s="0" t="s">
        <v>35696</v>
      </c>
      <c r="B17849" s="0" t="s">
        <v>35697</v>
      </c>
      <c r="C17849" s="0" t="s">
        <v>35696</v>
      </c>
    </row>
    <row collapsed="false" customFormat="false" customHeight="true" hidden="false" ht="12.75" outlineLevel="0" r="17850">
      <c r="A17850" s="0" t="s">
        <v>35698</v>
      </c>
      <c r="B17850" s="0" t="s">
        <v>35699</v>
      </c>
      <c r="C17850" s="0" t="s">
        <v>35698</v>
      </c>
    </row>
    <row collapsed="false" customFormat="false" customHeight="true" hidden="false" ht="12.75" outlineLevel="0" r="17851">
      <c r="A17851" s="0" t="s">
        <v>35700</v>
      </c>
      <c r="B17851" s="0" t="s">
        <v>35701</v>
      </c>
      <c r="C17851" s="0" t="s">
        <v>35700</v>
      </c>
    </row>
    <row collapsed="false" customFormat="false" customHeight="true" hidden="false" ht="12.75" outlineLevel="0" r="17852">
      <c r="A17852" s="0" t="s">
        <v>35702</v>
      </c>
      <c r="B17852" s="0" t="s">
        <v>35703</v>
      </c>
      <c r="C17852" s="0" t="s">
        <v>35702</v>
      </c>
    </row>
    <row collapsed="false" customFormat="false" customHeight="true" hidden="false" ht="12.75" outlineLevel="0" r="17853">
      <c r="A17853" s="0" t="s">
        <v>35704</v>
      </c>
      <c r="B17853" s="0" t="s">
        <v>35705</v>
      </c>
      <c r="C17853" s="0" t="s">
        <v>35704</v>
      </c>
    </row>
    <row collapsed="false" customFormat="false" customHeight="true" hidden="false" ht="12.75" outlineLevel="0" r="17854">
      <c r="A17854" s="0" t="s">
        <v>35706</v>
      </c>
      <c r="B17854" s="0" t="s">
        <v>35707</v>
      </c>
      <c r="C17854" s="0" t="s">
        <v>35706</v>
      </c>
    </row>
    <row collapsed="false" customFormat="false" customHeight="true" hidden="false" ht="12.75" outlineLevel="0" r="17855">
      <c r="A17855" s="0" t="s">
        <v>35708</v>
      </c>
      <c r="B17855" s="0" t="s">
        <v>35709</v>
      </c>
      <c r="C17855" s="0" t="s">
        <v>35708</v>
      </c>
    </row>
    <row collapsed="false" customFormat="false" customHeight="true" hidden="false" ht="12.75" outlineLevel="0" r="17856">
      <c r="A17856" s="0" t="s">
        <v>35710</v>
      </c>
      <c r="B17856" s="0" t="s">
        <v>35711</v>
      </c>
      <c r="C17856" s="0" t="s">
        <v>35710</v>
      </c>
    </row>
    <row collapsed="false" customFormat="false" customHeight="true" hidden="false" ht="12.75" outlineLevel="0" r="17857">
      <c r="A17857" s="0" t="s">
        <v>35712</v>
      </c>
      <c r="B17857" s="0" t="s">
        <v>35713</v>
      </c>
      <c r="C17857" s="0" t="s">
        <v>35712</v>
      </c>
    </row>
    <row collapsed="false" customFormat="false" customHeight="true" hidden="false" ht="12.75" outlineLevel="0" r="17858">
      <c r="A17858" s="0" t="s">
        <v>35714</v>
      </c>
      <c r="B17858" s="0" t="s">
        <v>35715</v>
      </c>
      <c r="C17858" s="0" t="s">
        <v>35714</v>
      </c>
    </row>
    <row collapsed="false" customFormat="false" customHeight="true" hidden="false" ht="12.75" outlineLevel="0" r="17859">
      <c r="A17859" s="0" t="s">
        <v>35716</v>
      </c>
      <c r="B17859" s="0" t="s">
        <v>35717</v>
      </c>
      <c r="C17859" s="0" t="s">
        <v>35716</v>
      </c>
    </row>
    <row collapsed="false" customFormat="false" customHeight="true" hidden="false" ht="12.75" outlineLevel="0" r="17860">
      <c r="A17860" s="0" t="s">
        <v>35718</v>
      </c>
      <c r="B17860" s="0" t="s">
        <v>35719</v>
      </c>
      <c r="C17860" s="0" t="s">
        <v>35718</v>
      </c>
    </row>
    <row collapsed="false" customFormat="false" customHeight="true" hidden="false" ht="12.75" outlineLevel="0" r="17861">
      <c r="A17861" s="0" t="s">
        <v>35720</v>
      </c>
      <c r="B17861" s="0" t="s">
        <v>35721</v>
      </c>
      <c r="C17861" s="0" t="s">
        <v>35720</v>
      </c>
    </row>
    <row collapsed="false" customFormat="false" customHeight="true" hidden="false" ht="12.75" outlineLevel="0" r="17862">
      <c r="A17862" s="0" t="s">
        <v>35722</v>
      </c>
      <c r="B17862" s="0" t="s">
        <v>35723</v>
      </c>
      <c r="C17862" s="0" t="s">
        <v>35722</v>
      </c>
    </row>
    <row collapsed="false" customFormat="false" customHeight="true" hidden="false" ht="12.75" outlineLevel="0" r="17863">
      <c r="A17863" s="0" t="s">
        <v>35724</v>
      </c>
      <c r="B17863" s="0" t="s">
        <v>35725</v>
      </c>
      <c r="C17863" s="0" t="s">
        <v>35724</v>
      </c>
    </row>
    <row collapsed="false" customFormat="false" customHeight="true" hidden="false" ht="12.75" outlineLevel="0" r="17864">
      <c r="A17864" s="0" t="s">
        <v>35726</v>
      </c>
      <c r="B17864" s="0" t="s">
        <v>35727</v>
      </c>
      <c r="C17864" s="0" t="s">
        <v>35726</v>
      </c>
    </row>
    <row collapsed="false" customFormat="false" customHeight="true" hidden="false" ht="12.75" outlineLevel="0" r="17865">
      <c r="A17865" s="0" t="s">
        <v>35728</v>
      </c>
      <c r="B17865" s="0" t="s">
        <v>35729</v>
      </c>
      <c r="C17865" s="0" t="s">
        <v>35728</v>
      </c>
    </row>
    <row collapsed="false" customFormat="false" customHeight="true" hidden="false" ht="12.75" outlineLevel="0" r="17866">
      <c r="A17866" s="0" t="s">
        <v>35730</v>
      </c>
      <c r="B17866" s="0" t="s">
        <v>35731</v>
      </c>
      <c r="C17866" s="0" t="s">
        <v>35730</v>
      </c>
    </row>
    <row collapsed="false" customFormat="false" customHeight="true" hidden="false" ht="12.75" outlineLevel="0" r="17867">
      <c r="A17867" s="0" t="s">
        <v>35732</v>
      </c>
      <c r="B17867" s="0" t="s">
        <v>35733</v>
      </c>
      <c r="C17867" s="0" t="s">
        <v>35732</v>
      </c>
    </row>
    <row collapsed="false" customFormat="false" customHeight="true" hidden="false" ht="12.75" outlineLevel="0" r="17868">
      <c r="A17868" s="0" t="s">
        <v>35734</v>
      </c>
      <c r="B17868" s="0" t="s">
        <v>35735</v>
      </c>
      <c r="C17868" s="0" t="s">
        <v>35734</v>
      </c>
    </row>
    <row collapsed="false" customFormat="false" customHeight="true" hidden="false" ht="12.75" outlineLevel="0" r="17869">
      <c r="A17869" s="0" t="s">
        <v>35736</v>
      </c>
      <c r="B17869" s="0" t="s">
        <v>35737</v>
      </c>
      <c r="C17869" s="0" t="s">
        <v>35736</v>
      </c>
    </row>
    <row collapsed="false" customFormat="false" customHeight="true" hidden="false" ht="12.75" outlineLevel="0" r="17870">
      <c r="A17870" s="0" t="s">
        <v>35738</v>
      </c>
      <c r="B17870" s="0" t="s">
        <v>35739</v>
      </c>
      <c r="C17870" s="0" t="s">
        <v>35738</v>
      </c>
    </row>
    <row collapsed="false" customFormat="false" customHeight="true" hidden="false" ht="12.75" outlineLevel="0" r="17871">
      <c r="A17871" s="0" t="s">
        <v>35740</v>
      </c>
      <c r="B17871" s="0" t="s">
        <v>35741</v>
      </c>
      <c r="C17871" s="0" t="s">
        <v>35740</v>
      </c>
    </row>
    <row collapsed="false" customFormat="false" customHeight="true" hidden="false" ht="12.75" outlineLevel="0" r="17872">
      <c r="A17872" s="0" t="s">
        <v>35742</v>
      </c>
      <c r="B17872" s="0" t="s">
        <v>35743</v>
      </c>
      <c r="C17872" s="0" t="s">
        <v>35742</v>
      </c>
    </row>
    <row collapsed="false" customFormat="false" customHeight="true" hidden="false" ht="12.75" outlineLevel="0" r="17873">
      <c r="A17873" s="0" t="s">
        <v>35744</v>
      </c>
      <c r="B17873" s="0" t="s">
        <v>35745</v>
      </c>
      <c r="C17873" s="0" t="s">
        <v>35744</v>
      </c>
    </row>
    <row collapsed="false" customFormat="false" customHeight="true" hidden="false" ht="12.75" outlineLevel="0" r="17874">
      <c r="A17874" s="0" t="s">
        <v>35746</v>
      </c>
      <c r="B17874" s="0" t="s">
        <v>35747</v>
      </c>
      <c r="C17874" s="0" t="s">
        <v>35746</v>
      </c>
    </row>
    <row collapsed="false" customFormat="false" customHeight="true" hidden="false" ht="12.75" outlineLevel="0" r="17875">
      <c r="A17875" s="0" t="s">
        <v>35748</v>
      </c>
      <c r="B17875" s="0" t="s">
        <v>35749</v>
      </c>
      <c r="C17875" s="0" t="s">
        <v>35748</v>
      </c>
    </row>
    <row collapsed="false" customFormat="false" customHeight="true" hidden="false" ht="12.75" outlineLevel="0" r="17876">
      <c r="A17876" s="0" t="s">
        <v>35750</v>
      </c>
      <c r="B17876" s="0" t="s">
        <v>35751</v>
      </c>
      <c r="C17876" s="0" t="s">
        <v>35750</v>
      </c>
    </row>
    <row collapsed="false" customFormat="false" customHeight="true" hidden="false" ht="12.75" outlineLevel="0" r="17877">
      <c r="A17877" s="0" t="s">
        <v>35752</v>
      </c>
      <c r="B17877" s="0" t="s">
        <v>35753</v>
      </c>
      <c r="C17877" s="0" t="s">
        <v>35752</v>
      </c>
    </row>
    <row collapsed="false" customFormat="false" customHeight="true" hidden="false" ht="12.75" outlineLevel="0" r="17878">
      <c r="A17878" s="0" t="s">
        <v>35754</v>
      </c>
      <c r="B17878" s="0" t="s">
        <v>35755</v>
      </c>
      <c r="C17878" s="0" t="s">
        <v>35754</v>
      </c>
    </row>
    <row collapsed="false" customFormat="false" customHeight="true" hidden="false" ht="12.75" outlineLevel="0" r="17879">
      <c r="A17879" s="0" t="s">
        <v>35756</v>
      </c>
      <c r="B17879" s="0" t="s">
        <v>35757</v>
      </c>
      <c r="C17879" s="0" t="s">
        <v>35756</v>
      </c>
    </row>
    <row collapsed="false" customFormat="false" customHeight="true" hidden="false" ht="12.75" outlineLevel="0" r="17880">
      <c r="A17880" s="0" t="s">
        <v>35758</v>
      </c>
      <c r="B17880" s="0" t="s">
        <v>35759</v>
      </c>
      <c r="C17880" s="0" t="s">
        <v>35758</v>
      </c>
    </row>
    <row collapsed="false" customFormat="false" customHeight="true" hidden="false" ht="12.75" outlineLevel="0" r="17881">
      <c r="A17881" s="0" t="s">
        <v>35760</v>
      </c>
      <c r="B17881" s="0" t="s">
        <v>35761</v>
      </c>
      <c r="C17881" s="0" t="s">
        <v>35760</v>
      </c>
    </row>
    <row collapsed="false" customFormat="false" customHeight="true" hidden="false" ht="12.75" outlineLevel="0" r="17882">
      <c r="A17882" s="0" t="s">
        <v>35762</v>
      </c>
      <c r="B17882" s="0" t="s">
        <v>35763</v>
      </c>
      <c r="C17882" s="0" t="s">
        <v>35762</v>
      </c>
    </row>
    <row collapsed="false" customFormat="false" customHeight="true" hidden="false" ht="12.75" outlineLevel="0" r="17883">
      <c r="A17883" s="0" t="s">
        <v>35764</v>
      </c>
      <c r="B17883" s="0" t="s">
        <v>35765</v>
      </c>
      <c r="C17883" s="0" t="s">
        <v>35764</v>
      </c>
    </row>
    <row collapsed="false" customFormat="false" customHeight="true" hidden="false" ht="12.75" outlineLevel="0" r="17884">
      <c r="A17884" s="0" t="s">
        <v>35766</v>
      </c>
      <c r="B17884" s="0" t="s">
        <v>35767</v>
      </c>
      <c r="C17884" s="0" t="s">
        <v>35766</v>
      </c>
    </row>
    <row collapsed="false" customFormat="false" customHeight="true" hidden="false" ht="12.75" outlineLevel="0" r="17885">
      <c r="A17885" s="0" t="s">
        <v>35768</v>
      </c>
      <c r="B17885" s="0" t="s">
        <v>35769</v>
      </c>
      <c r="C17885" s="0" t="s">
        <v>35768</v>
      </c>
    </row>
    <row collapsed="false" customFormat="false" customHeight="true" hidden="false" ht="12.75" outlineLevel="0" r="17886">
      <c r="A17886" s="0" t="s">
        <v>35770</v>
      </c>
      <c r="B17886" s="0" t="s">
        <v>35771</v>
      </c>
      <c r="C17886" s="0" t="s">
        <v>35770</v>
      </c>
    </row>
    <row collapsed="false" customFormat="false" customHeight="true" hidden="false" ht="12.75" outlineLevel="0" r="17887">
      <c r="A17887" s="0" t="s">
        <v>35772</v>
      </c>
      <c r="B17887" s="0" t="s">
        <v>35773</v>
      </c>
      <c r="C17887" s="0" t="s">
        <v>35772</v>
      </c>
    </row>
    <row collapsed="false" customFormat="false" customHeight="true" hidden="false" ht="12.75" outlineLevel="0" r="17888">
      <c r="A17888" s="0" t="s">
        <v>35774</v>
      </c>
      <c r="B17888" s="0" t="s">
        <v>35775</v>
      </c>
      <c r="C17888" s="0" t="s">
        <v>35774</v>
      </c>
    </row>
    <row collapsed="false" customFormat="false" customHeight="true" hidden="false" ht="12.75" outlineLevel="0" r="17889">
      <c r="A17889" s="0" t="s">
        <v>35776</v>
      </c>
      <c r="B17889" s="0" t="s">
        <v>35777</v>
      </c>
      <c r="C17889" s="0" t="s">
        <v>35776</v>
      </c>
    </row>
    <row collapsed="false" customFormat="false" customHeight="true" hidden="false" ht="12.75" outlineLevel="0" r="17890">
      <c r="A17890" s="0" t="s">
        <v>35778</v>
      </c>
      <c r="B17890" s="0" t="s">
        <v>35779</v>
      </c>
      <c r="C17890" s="0" t="s">
        <v>35778</v>
      </c>
    </row>
    <row collapsed="false" customFormat="false" customHeight="true" hidden="false" ht="12.75" outlineLevel="0" r="17891">
      <c r="A17891" s="0" t="s">
        <v>35780</v>
      </c>
      <c r="B17891" s="0" t="s">
        <v>35781</v>
      </c>
      <c r="C17891" s="0" t="s">
        <v>35780</v>
      </c>
    </row>
    <row collapsed="false" customFormat="false" customHeight="true" hidden="false" ht="12.75" outlineLevel="0" r="17892">
      <c r="A17892" s="0" t="s">
        <v>35782</v>
      </c>
      <c r="B17892" s="0" t="s">
        <v>35783</v>
      </c>
      <c r="C17892" s="0" t="s">
        <v>35782</v>
      </c>
    </row>
    <row collapsed="false" customFormat="false" customHeight="true" hidden="false" ht="12.75" outlineLevel="0" r="17893">
      <c r="A17893" s="0" t="s">
        <v>35784</v>
      </c>
      <c r="B17893" s="0" t="s">
        <v>35785</v>
      </c>
      <c r="C17893" s="0" t="s">
        <v>35784</v>
      </c>
    </row>
    <row collapsed="false" customFormat="false" customHeight="true" hidden="false" ht="12.75" outlineLevel="0" r="17894">
      <c r="A17894" s="0" t="s">
        <v>35786</v>
      </c>
      <c r="B17894" s="0" t="s">
        <v>35787</v>
      </c>
      <c r="C17894" s="0" t="s">
        <v>35786</v>
      </c>
    </row>
    <row collapsed="false" customFormat="false" customHeight="true" hidden="false" ht="12.75" outlineLevel="0" r="17895">
      <c r="A17895" s="0" t="s">
        <v>35788</v>
      </c>
      <c r="B17895" s="0" t="s">
        <v>35789</v>
      </c>
      <c r="C17895" s="0" t="s">
        <v>35788</v>
      </c>
    </row>
    <row collapsed="false" customFormat="false" customHeight="true" hidden="false" ht="12.75" outlineLevel="0" r="17896">
      <c r="A17896" s="0" t="s">
        <v>35790</v>
      </c>
      <c r="B17896" s="0" t="s">
        <v>35791</v>
      </c>
      <c r="C17896" s="0" t="s">
        <v>35790</v>
      </c>
    </row>
    <row collapsed="false" customFormat="false" customHeight="true" hidden="false" ht="12.75" outlineLevel="0" r="17897">
      <c r="A17897" s="0" t="s">
        <v>35792</v>
      </c>
      <c r="B17897" s="0" t="s">
        <v>35793</v>
      </c>
      <c r="C17897" s="0" t="s">
        <v>35792</v>
      </c>
    </row>
    <row collapsed="false" customFormat="false" customHeight="true" hidden="false" ht="12.75" outlineLevel="0" r="17898">
      <c r="A17898" s="0" t="s">
        <v>35794</v>
      </c>
      <c r="B17898" s="0" t="s">
        <v>35795</v>
      </c>
      <c r="C17898" s="0" t="s">
        <v>35794</v>
      </c>
    </row>
    <row collapsed="false" customFormat="false" customHeight="true" hidden="false" ht="12.75" outlineLevel="0" r="17899">
      <c r="A17899" s="0" t="s">
        <v>35796</v>
      </c>
      <c r="B17899" s="0" t="s">
        <v>35797</v>
      </c>
      <c r="C17899" s="0" t="s">
        <v>35796</v>
      </c>
    </row>
    <row collapsed="false" customFormat="false" customHeight="true" hidden="false" ht="12.75" outlineLevel="0" r="17900">
      <c r="A17900" s="0" t="s">
        <v>35798</v>
      </c>
      <c r="B17900" s="0" t="s">
        <v>35799</v>
      </c>
      <c r="C17900" s="0" t="s">
        <v>35798</v>
      </c>
    </row>
    <row collapsed="false" customFormat="false" customHeight="true" hidden="false" ht="12.75" outlineLevel="0" r="17901">
      <c r="A17901" s="0" t="s">
        <v>35800</v>
      </c>
      <c r="B17901" s="0" t="s">
        <v>35801</v>
      </c>
      <c r="C17901" s="0" t="s">
        <v>35800</v>
      </c>
    </row>
    <row collapsed="false" customFormat="false" customHeight="true" hidden="false" ht="12.75" outlineLevel="0" r="17902">
      <c r="A17902" s="0" t="s">
        <v>35802</v>
      </c>
      <c r="B17902" s="0" t="s">
        <v>35803</v>
      </c>
      <c r="C17902" s="0" t="s">
        <v>35802</v>
      </c>
    </row>
    <row collapsed="false" customFormat="false" customHeight="true" hidden="false" ht="12.75" outlineLevel="0" r="17903">
      <c r="A17903" s="0" t="s">
        <v>35804</v>
      </c>
      <c r="B17903" s="0" t="s">
        <v>35805</v>
      </c>
      <c r="C17903" s="0" t="s">
        <v>35804</v>
      </c>
    </row>
    <row collapsed="false" customFormat="false" customHeight="true" hidden="false" ht="12.75" outlineLevel="0" r="17904">
      <c r="A17904" s="0" t="s">
        <v>35806</v>
      </c>
      <c r="B17904" s="0" t="s">
        <v>35807</v>
      </c>
      <c r="C17904" s="0" t="s">
        <v>35806</v>
      </c>
    </row>
    <row collapsed="false" customFormat="false" customHeight="true" hidden="false" ht="12.75" outlineLevel="0" r="17905">
      <c r="A17905" s="0" t="s">
        <v>35808</v>
      </c>
      <c r="B17905" s="0" t="s">
        <v>35809</v>
      </c>
      <c r="C17905" s="0" t="s">
        <v>35808</v>
      </c>
    </row>
    <row collapsed="false" customFormat="false" customHeight="true" hidden="false" ht="12.75" outlineLevel="0" r="17906">
      <c r="A17906" s="0" t="s">
        <v>35810</v>
      </c>
      <c r="B17906" s="0" t="s">
        <v>35811</v>
      </c>
      <c r="C17906" s="0" t="s">
        <v>35810</v>
      </c>
    </row>
    <row collapsed="false" customFormat="false" customHeight="true" hidden="false" ht="12.75" outlineLevel="0" r="17907">
      <c r="A17907" s="0" t="s">
        <v>35812</v>
      </c>
      <c r="B17907" s="0" t="s">
        <v>35813</v>
      </c>
      <c r="C17907" s="0" t="s">
        <v>35812</v>
      </c>
    </row>
    <row collapsed="false" customFormat="false" customHeight="true" hidden="false" ht="12.75" outlineLevel="0" r="17908">
      <c r="A17908" s="0" t="s">
        <v>35814</v>
      </c>
      <c r="B17908" s="0" t="s">
        <v>35815</v>
      </c>
      <c r="C17908" s="0" t="s">
        <v>35814</v>
      </c>
    </row>
    <row collapsed="false" customFormat="false" customHeight="true" hidden="false" ht="12.75" outlineLevel="0" r="17909">
      <c r="A17909" s="0" t="s">
        <v>35816</v>
      </c>
      <c r="B17909" s="0" t="s">
        <v>35817</v>
      </c>
      <c r="C17909" s="0" t="s">
        <v>35816</v>
      </c>
    </row>
    <row collapsed="false" customFormat="false" customHeight="true" hidden="false" ht="12.75" outlineLevel="0" r="17910">
      <c r="A17910" s="0" t="s">
        <v>35818</v>
      </c>
      <c r="B17910" s="0" t="s">
        <v>35819</v>
      </c>
      <c r="C17910" s="0" t="s">
        <v>35818</v>
      </c>
    </row>
    <row collapsed="false" customFormat="false" customHeight="true" hidden="false" ht="12.75" outlineLevel="0" r="17911">
      <c r="A17911" s="0" t="s">
        <v>35820</v>
      </c>
      <c r="B17911" s="0" t="s">
        <v>35821</v>
      </c>
      <c r="C17911" s="0" t="s">
        <v>35820</v>
      </c>
    </row>
    <row collapsed="false" customFormat="false" customHeight="true" hidden="false" ht="12.75" outlineLevel="0" r="17912">
      <c r="A17912" s="0" t="s">
        <v>35822</v>
      </c>
      <c r="B17912" s="0" t="s">
        <v>35823</v>
      </c>
      <c r="C17912" s="0" t="s">
        <v>35822</v>
      </c>
    </row>
    <row collapsed="false" customFormat="false" customHeight="true" hidden="false" ht="12.75" outlineLevel="0" r="17913">
      <c r="A17913" s="0" t="s">
        <v>35824</v>
      </c>
      <c r="B17913" s="0" t="s">
        <v>35825</v>
      </c>
      <c r="C17913" s="0" t="s">
        <v>35824</v>
      </c>
    </row>
    <row collapsed="false" customFormat="false" customHeight="true" hidden="false" ht="12.75" outlineLevel="0" r="17914">
      <c r="A17914" s="0" t="s">
        <v>35826</v>
      </c>
      <c r="B17914" s="0" t="s">
        <v>35827</v>
      </c>
      <c r="C17914" s="0" t="s">
        <v>35826</v>
      </c>
    </row>
    <row collapsed="false" customFormat="false" customHeight="true" hidden="false" ht="12.75" outlineLevel="0" r="17915">
      <c r="A17915" s="0" t="s">
        <v>35828</v>
      </c>
      <c r="B17915" s="0" t="s">
        <v>35829</v>
      </c>
      <c r="C17915" s="0" t="s">
        <v>35828</v>
      </c>
    </row>
    <row collapsed="false" customFormat="false" customHeight="true" hidden="false" ht="12.75" outlineLevel="0" r="17916">
      <c r="A17916" s="0" t="s">
        <v>35830</v>
      </c>
      <c r="B17916" s="0" t="s">
        <v>35831</v>
      </c>
      <c r="C17916" s="0" t="s">
        <v>35830</v>
      </c>
    </row>
    <row collapsed="false" customFormat="false" customHeight="true" hidden="false" ht="12.75" outlineLevel="0" r="17917">
      <c r="A17917" s="0" t="s">
        <v>35832</v>
      </c>
      <c r="B17917" s="0" t="s">
        <v>35833</v>
      </c>
      <c r="C17917" s="0" t="s">
        <v>35832</v>
      </c>
    </row>
    <row collapsed="false" customFormat="false" customHeight="true" hidden="false" ht="12.75" outlineLevel="0" r="17918">
      <c r="A17918" s="0" t="s">
        <v>35834</v>
      </c>
      <c r="B17918" s="0" t="s">
        <v>35835</v>
      </c>
      <c r="C17918" s="0" t="s">
        <v>35834</v>
      </c>
    </row>
    <row collapsed="false" customFormat="false" customHeight="true" hidden="false" ht="12.75" outlineLevel="0" r="17919">
      <c r="A17919" s="0" t="s">
        <v>35836</v>
      </c>
      <c r="B17919" s="0" t="s">
        <v>35837</v>
      </c>
      <c r="C17919" s="0" t="s">
        <v>35836</v>
      </c>
    </row>
    <row collapsed="false" customFormat="false" customHeight="true" hidden="false" ht="12.75" outlineLevel="0" r="17920">
      <c r="A17920" s="0" t="s">
        <v>35838</v>
      </c>
      <c r="B17920" s="0" t="s">
        <v>35839</v>
      </c>
      <c r="C17920" s="0" t="s">
        <v>35838</v>
      </c>
    </row>
    <row collapsed="false" customFormat="false" customHeight="true" hidden="false" ht="12.75" outlineLevel="0" r="17921">
      <c r="A17921" s="0" t="s">
        <v>35840</v>
      </c>
      <c r="B17921" s="0" t="s">
        <v>35841</v>
      </c>
      <c r="C17921" s="0" t="s">
        <v>35840</v>
      </c>
    </row>
    <row collapsed="false" customFormat="false" customHeight="true" hidden="false" ht="12.75" outlineLevel="0" r="17922">
      <c r="A17922" s="0" t="s">
        <v>35842</v>
      </c>
      <c r="B17922" s="0" t="s">
        <v>35843</v>
      </c>
      <c r="C17922" s="0" t="s">
        <v>35842</v>
      </c>
    </row>
    <row collapsed="false" customFormat="false" customHeight="true" hidden="false" ht="12.75" outlineLevel="0" r="17923">
      <c r="A17923" s="0" t="s">
        <v>35844</v>
      </c>
      <c r="B17923" s="0" t="s">
        <v>35845</v>
      </c>
      <c r="C17923" s="0" t="s">
        <v>35844</v>
      </c>
    </row>
    <row collapsed="false" customFormat="false" customHeight="true" hidden="false" ht="12.75" outlineLevel="0" r="17924">
      <c r="A17924" s="0" t="s">
        <v>35846</v>
      </c>
      <c r="B17924" s="0" t="s">
        <v>35847</v>
      </c>
      <c r="C17924" s="0" t="s">
        <v>35846</v>
      </c>
    </row>
    <row collapsed="false" customFormat="false" customHeight="true" hidden="false" ht="12.75" outlineLevel="0" r="17925">
      <c r="A17925" s="0" t="s">
        <v>35848</v>
      </c>
      <c r="B17925" s="0" t="s">
        <v>35849</v>
      </c>
      <c r="C17925" s="0" t="s">
        <v>35848</v>
      </c>
    </row>
    <row collapsed="false" customFormat="false" customHeight="true" hidden="false" ht="12.75" outlineLevel="0" r="17926">
      <c r="A17926" s="0" t="s">
        <v>35850</v>
      </c>
      <c r="B17926" s="0" t="s">
        <v>35851</v>
      </c>
      <c r="C17926" s="0" t="s">
        <v>35850</v>
      </c>
    </row>
    <row collapsed="false" customFormat="false" customHeight="true" hidden="false" ht="12.75" outlineLevel="0" r="17927">
      <c r="A17927" s="0" t="s">
        <v>35852</v>
      </c>
      <c r="B17927" s="0" t="s">
        <v>35853</v>
      </c>
      <c r="C17927" s="0" t="s">
        <v>35852</v>
      </c>
    </row>
    <row collapsed="false" customFormat="false" customHeight="true" hidden="false" ht="12.75" outlineLevel="0" r="17928">
      <c r="A17928" s="0" t="s">
        <v>35854</v>
      </c>
      <c r="B17928" s="0" t="s">
        <v>35855</v>
      </c>
      <c r="C17928" s="0" t="s">
        <v>35854</v>
      </c>
    </row>
    <row collapsed="false" customFormat="false" customHeight="true" hidden="false" ht="12.75" outlineLevel="0" r="17929">
      <c r="A17929" s="0" t="s">
        <v>35856</v>
      </c>
      <c r="B17929" s="0" t="s">
        <v>35857</v>
      </c>
      <c r="C17929" s="0" t="s">
        <v>35856</v>
      </c>
    </row>
    <row collapsed="false" customFormat="false" customHeight="true" hidden="false" ht="12.75" outlineLevel="0" r="17930">
      <c r="A17930" s="0" t="s">
        <v>35858</v>
      </c>
      <c r="B17930" s="0" t="s">
        <v>35859</v>
      </c>
      <c r="C17930" s="0" t="s">
        <v>35858</v>
      </c>
    </row>
    <row collapsed="false" customFormat="false" customHeight="true" hidden="false" ht="12.75" outlineLevel="0" r="17931">
      <c r="A17931" s="0" t="s">
        <v>35860</v>
      </c>
      <c r="B17931" s="0" t="s">
        <v>35861</v>
      </c>
      <c r="C17931" s="0" t="s">
        <v>35860</v>
      </c>
    </row>
    <row collapsed="false" customFormat="false" customHeight="true" hidden="false" ht="12.75" outlineLevel="0" r="17932">
      <c r="A17932" s="0" t="s">
        <v>35862</v>
      </c>
      <c r="B17932" s="0" t="s">
        <v>35863</v>
      </c>
      <c r="C17932" s="0" t="s">
        <v>35862</v>
      </c>
    </row>
    <row collapsed="false" customFormat="false" customHeight="true" hidden="false" ht="12.75" outlineLevel="0" r="17933">
      <c r="A17933" s="0" t="s">
        <v>35864</v>
      </c>
      <c r="B17933" s="0" t="s">
        <v>35865</v>
      </c>
      <c r="C17933" s="0" t="s">
        <v>35864</v>
      </c>
    </row>
    <row collapsed="false" customFormat="false" customHeight="true" hidden="false" ht="12.75" outlineLevel="0" r="17934">
      <c r="A17934" s="0" t="s">
        <v>35866</v>
      </c>
      <c r="B17934" s="0" t="s">
        <v>35867</v>
      </c>
      <c r="C17934" s="0" t="s">
        <v>35866</v>
      </c>
    </row>
    <row collapsed="false" customFormat="false" customHeight="true" hidden="false" ht="12.75" outlineLevel="0" r="17935">
      <c r="A17935" s="0" t="s">
        <v>35868</v>
      </c>
      <c r="B17935" s="0" t="s">
        <v>35869</v>
      </c>
      <c r="C17935" s="0" t="s">
        <v>35868</v>
      </c>
    </row>
    <row collapsed="false" customFormat="false" customHeight="true" hidden="false" ht="12.75" outlineLevel="0" r="17936">
      <c r="A17936" s="0" t="s">
        <v>35870</v>
      </c>
      <c r="B17936" s="0" t="s">
        <v>35871</v>
      </c>
      <c r="C17936" s="0" t="s">
        <v>35870</v>
      </c>
    </row>
    <row collapsed="false" customFormat="false" customHeight="true" hidden="false" ht="12.75" outlineLevel="0" r="17937">
      <c r="A17937" s="0" t="s">
        <v>35872</v>
      </c>
      <c r="B17937" s="0" t="s">
        <v>35873</v>
      </c>
      <c r="C17937" s="0" t="s">
        <v>35872</v>
      </c>
    </row>
    <row collapsed="false" customFormat="false" customHeight="true" hidden="false" ht="12.75" outlineLevel="0" r="17938">
      <c r="A17938" s="0" t="s">
        <v>35874</v>
      </c>
      <c r="B17938" s="0" t="s">
        <v>35875</v>
      </c>
      <c r="C17938" s="0" t="s">
        <v>35874</v>
      </c>
    </row>
    <row collapsed="false" customFormat="false" customHeight="true" hidden="false" ht="12.75" outlineLevel="0" r="17939">
      <c r="A17939" s="0" t="s">
        <v>35876</v>
      </c>
      <c r="B17939" s="0" t="s">
        <v>35877</v>
      </c>
      <c r="C17939" s="0" t="s">
        <v>35876</v>
      </c>
    </row>
    <row collapsed="false" customFormat="false" customHeight="true" hidden="false" ht="12.75" outlineLevel="0" r="17940">
      <c r="A17940" s="0" t="s">
        <v>35878</v>
      </c>
      <c r="B17940" s="0" t="s">
        <v>35879</v>
      </c>
      <c r="C17940" s="0" t="s">
        <v>35878</v>
      </c>
    </row>
    <row collapsed="false" customFormat="false" customHeight="true" hidden="false" ht="12.75" outlineLevel="0" r="17941">
      <c r="A17941" s="0" t="s">
        <v>35880</v>
      </c>
      <c r="B17941" s="0" t="s">
        <v>35881</v>
      </c>
      <c r="C17941" s="0" t="s">
        <v>35880</v>
      </c>
    </row>
    <row collapsed="false" customFormat="false" customHeight="true" hidden="false" ht="12.75" outlineLevel="0" r="17942">
      <c r="A17942" s="0" t="s">
        <v>35882</v>
      </c>
      <c r="B17942" s="0" t="s">
        <v>35883</v>
      </c>
      <c r="C17942" s="0" t="s">
        <v>35882</v>
      </c>
    </row>
    <row collapsed="false" customFormat="false" customHeight="true" hidden="false" ht="12.75" outlineLevel="0" r="17943">
      <c r="A17943" s="0" t="s">
        <v>35884</v>
      </c>
      <c r="B17943" s="0" t="s">
        <v>35885</v>
      </c>
      <c r="C17943" s="0" t="s">
        <v>35884</v>
      </c>
    </row>
    <row collapsed="false" customFormat="false" customHeight="true" hidden="false" ht="12.75" outlineLevel="0" r="17944">
      <c r="A17944" s="0" t="s">
        <v>35886</v>
      </c>
      <c r="B17944" s="0" t="s">
        <v>35887</v>
      </c>
      <c r="C17944" s="0" t="s">
        <v>35886</v>
      </c>
    </row>
    <row collapsed="false" customFormat="false" customHeight="true" hidden="false" ht="12.75" outlineLevel="0" r="17945">
      <c r="A17945" s="0" t="s">
        <v>35888</v>
      </c>
      <c r="B17945" s="0" t="s">
        <v>35889</v>
      </c>
      <c r="C17945" s="0" t="s">
        <v>35888</v>
      </c>
    </row>
    <row collapsed="false" customFormat="false" customHeight="true" hidden="false" ht="12.75" outlineLevel="0" r="17946">
      <c r="A17946" s="0" t="s">
        <v>35890</v>
      </c>
      <c r="B17946" s="0" t="s">
        <v>35891</v>
      </c>
      <c r="C17946" s="0" t="s">
        <v>35890</v>
      </c>
    </row>
    <row collapsed="false" customFormat="false" customHeight="true" hidden="false" ht="12.75" outlineLevel="0" r="17947">
      <c r="A17947" s="0" t="s">
        <v>35892</v>
      </c>
      <c r="B17947" s="0" t="s">
        <v>35893</v>
      </c>
      <c r="C17947" s="0" t="s">
        <v>35892</v>
      </c>
    </row>
    <row collapsed="false" customFormat="false" customHeight="true" hidden="false" ht="12.75" outlineLevel="0" r="17948">
      <c r="A17948" s="0" t="s">
        <v>35894</v>
      </c>
      <c r="B17948" s="0" t="s">
        <v>35895</v>
      </c>
      <c r="C17948" s="0" t="s">
        <v>35894</v>
      </c>
    </row>
    <row collapsed="false" customFormat="false" customHeight="true" hidden="false" ht="12.75" outlineLevel="0" r="17949">
      <c r="A17949" s="0" t="s">
        <v>35896</v>
      </c>
      <c r="B17949" s="0" t="s">
        <v>35897</v>
      </c>
      <c r="C17949" s="0" t="s">
        <v>35896</v>
      </c>
    </row>
    <row collapsed="false" customFormat="false" customHeight="true" hidden="false" ht="12.75" outlineLevel="0" r="17950">
      <c r="A17950" s="0" t="s">
        <v>35898</v>
      </c>
      <c r="B17950" s="0" t="s">
        <v>35899</v>
      </c>
      <c r="C17950" s="0" t="s">
        <v>35898</v>
      </c>
    </row>
    <row collapsed="false" customFormat="false" customHeight="true" hidden="false" ht="12.75" outlineLevel="0" r="17951">
      <c r="A17951" s="0" t="s">
        <v>35900</v>
      </c>
      <c r="B17951" s="0" t="s">
        <v>35901</v>
      </c>
      <c r="C17951" s="0" t="s">
        <v>35900</v>
      </c>
    </row>
    <row collapsed="false" customFormat="false" customHeight="true" hidden="false" ht="12.75" outlineLevel="0" r="17952">
      <c r="A17952" s="0" t="s">
        <v>35902</v>
      </c>
      <c r="B17952" s="0" t="s">
        <v>35903</v>
      </c>
      <c r="C17952" s="0" t="s">
        <v>35902</v>
      </c>
    </row>
    <row collapsed="false" customFormat="false" customHeight="true" hidden="false" ht="12.75" outlineLevel="0" r="17953">
      <c r="A17953" s="0" t="s">
        <v>35904</v>
      </c>
      <c r="B17953" s="0" t="s">
        <v>35905</v>
      </c>
      <c r="C17953" s="0" t="s">
        <v>35904</v>
      </c>
    </row>
    <row collapsed="false" customFormat="false" customHeight="true" hidden="false" ht="12.75" outlineLevel="0" r="17954">
      <c r="A17954" s="0" t="s">
        <v>35906</v>
      </c>
      <c r="B17954" s="0" t="s">
        <v>35907</v>
      </c>
      <c r="C17954" s="0" t="s">
        <v>35906</v>
      </c>
    </row>
    <row collapsed="false" customFormat="false" customHeight="true" hidden="false" ht="12.75" outlineLevel="0" r="17955">
      <c r="A17955" s="0" t="s">
        <v>35908</v>
      </c>
      <c r="B17955" s="0" t="s">
        <v>35909</v>
      </c>
      <c r="C17955" s="0" t="s">
        <v>35908</v>
      </c>
    </row>
    <row collapsed="false" customFormat="false" customHeight="true" hidden="false" ht="12.75" outlineLevel="0" r="17956">
      <c r="A17956" s="0" t="s">
        <v>35910</v>
      </c>
      <c r="B17956" s="0" t="s">
        <v>35911</v>
      </c>
      <c r="C17956" s="0" t="s">
        <v>35910</v>
      </c>
    </row>
    <row collapsed="false" customFormat="false" customHeight="true" hidden="false" ht="12.75" outlineLevel="0" r="17957">
      <c r="A17957" s="0" t="s">
        <v>35912</v>
      </c>
      <c r="B17957" s="0" t="s">
        <v>35913</v>
      </c>
      <c r="C17957" s="0" t="s">
        <v>35912</v>
      </c>
    </row>
    <row collapsed="false" customFormat="false" customHeight="true" hidden="false" ht="12.75" outlineLevel="0" r="17958">
      <c r="A17958" s="0" t="s">
        <v>35914</v>
      </c>
      <c r="B17958" s="0" t="s">
        <v>35915</v>
      </c>
      <c r="C17958" s="0" t="s">
        <v>35914</v>
      </c>
    </row>
    <row collapsed="false" customFormat="false" customHeight="true" hidden="false" ht="12.75" outlineLevel="0" r="17959">
      <c r="A17959" s="0" t="s">
        <v>35916</v>
      </c>
      <c r="B17959" s="0" t="s">
        <v>35917</v>
      </c>
      <c r="C17959" s="0" t="s">
        <v>35916</v>
      </c>
    </row>
    <row collapsed="false" customFormat="false" customHeight="true" hidden="false" ht="12.75" outlineLevel="0" r="17960">
      <c r="A17960" s="0" t="s">
        <v>35918</v>
      </c>
      <c r="B17960" s="0" t="s">
        <v>35919</v>
      </c>
      <c r="C17960" s="0" t="s">
        <v>35918</v>
      </c>
    </row>
    <row collapsed="false" customFormat="false" customHeight="true" hidden="false" ht="12.75" outlineLevel="0" r="17961">
      <c r="A17961" s="0" t="s">
        <v>35920</v>
      </c>
      <c r="B17961" s="0" t="s">
        <v>35921</v>
      </c>
      <c r="C17961" s="0" t="s">
        <v>35920</v>
      </c>
    </row>
    <row collapsed="false" customFormat="false" customHeight="true" hidden="false" ht="12.75" outlineLevel="0" r="17962">
      <c r="A17962" s="0" t="s">
        <v>35922</v>
      </c>
      <c r="B17962" s="0" t="s">
        <v>35923</v>
      </c>
      <c r="C17962" s="0" t="s">
        <v>35922</v>
      </c>
    </row>
    <row collapsed="false" customFormat="false" customHeight="true" hidden="false" ht="12.75" outlineLevel="0" r="17963">
      <c r="A17963" s="0" t="s">
        <v>35924</v>
      </c>
      <c r="B17963" s="0" t="s">
        <v>35925</v>
      </c>
      <c r="C17963" s="0" t="s">
        <v>35924</v>
      </c>
    </row>
    <row collapsed="false" customFormat="false" customHeight="true" hidden="false" ht="12.75" outlineLevel="0" r="17964">
      <c r="A17964" s="0" t="s">
        <v>35926</v>
      </c>
      <c r="B17964" s="0" t="s">
        <v>35927</v>
      </c>
      <c r="C17964" s="0" t="s">
        <v>35926</v>
      </c>
    </row>
    <row collapsed="false" customFormat="false" customHeight="true" hidden="false" ht="12.75" outlineLevel="0" r="17965">
      <c r="A17965" s="0" t="s">
        <v>35928</v>
      </c>
      <c r="B17965" s="0" t="s">
        <v>35929</v>
      </c>
      <c r="C17965" s="0" t="s">
        <v>35928</v>
      </c>
    </row>
    <row collapsed="false" customFormat="false" customHeight="true" hidden="false" ht="12.75" outlineLevel="0" r="17966">
      <c r="A17966" s="0" t="s">
        <v>35930</v>
      </c>
      <c r="B17966" s="0" t="s">
        <v>35931</v>
      </c>
      <c r="C17966" s="0" t="s">
        <v>35930</v>
      </c>
    </row>
    <row collapsed="false" customFormat="false" customHeight="true" hidden="false" ht="12.75" outlineLevel="0" r="17967">
      <c r="A17967" s="0" t="s">
        <v>35932</v>
      </c>
      <c r="B17967" s="0" t="s">
        <v>35933</v>
      </c>
      <c r="C17967" s="0" t="s">
        <v>35932</v>
      </c>
    </row>
    <row collapsed="false" customFormat="false" customHeight="true" hidden="false" ht="12.75" outlineLevel="0" r="17968">
      <c r="A17968" s="0" t="s">
        <v>35934</v>
      </c>
      <c r="B17968" s="0" t="s">
        <v>35935</v>
      </c>
      <c r="C17968" s="0" t="s">
        <v>35934</v>
      </c>
    </row>
    <row collapsed="false" customFormat="false" customHeight="true" hidden="false" ht="12.75" outlineLevel="0" r="17969">
      <c r="A17969" s="0" t="s">
        <v>35936</v>
      </c>
      <c r="B17969" s="0" t="s">
        <v>35937</v>
      </c>
      <c r="C17969" s="0" t="s">
        <v>35936</v>
      </c>
    </row>
    <row collapsed="false" customFormat="false" customHeight="true" hidden="false" ht="12.75" outlineLevel="0" r="17970">
      <c r="A17970" s="0" t="s">
        <v>35938</v>
      </c>
      <c r="B17970" s="0" t="s">
        <v>35939</v>
      </c>
      <c r="C17970" s="0" t="s">
        <v>35938</v>
      </c>
    </row>
    <row collapsed="false" customFormat="false" customHeight="true" hidden="false" ht="12.75" outlineLevel="0" r="17971">
      <c r="A17971" s="0" t="s">
        <v>35940</v>
      </c>
      <c r="B17971" s="0" t="s">
        <v>35941</v>
      </c>
      <c r="C17971" s="0" t="s">
        <v>35940</v>
      </c>
    </row>
    <row collapsed="false" customFormat="false" customHeight="true" hidden="false" ht="12.75" outlineLevel="0" r="17972">
      <c r="A17972" s="0" t="s">
        <v>35942</v>
      </c>
      <c r="B17972" s="0" t="s">
        <v>35943</v>
      </c>
      <c r="C17972" s="0" t="s">
        <v>35942</v>
      </c>
    </row>
    <row collapsed="false" customFormat="false" customHeight="true" hidden="false" ht="12.75" outlineLevel="0" r="17973">
      <c r="A17973" s="0" t="s">
        <v>35944</v>
      </c>
      <c r="B17973" s="0" t="s">
        <v>35945</v>
      </c>
      <c r="C17973" s="0" t="s">
        <v>35944</v>
      </c>
    </row>
    <row collapsed="false" customFormat="false" customHeight="true" hidden="false" ht="12.75" outlineLevel="0" r="17974">
      <c r="A17974" s="0" t="s">
        <v>35946</v>
      </c>
      <c r="B17974" s="0" t="s">
        <v>35947</v>
      </c>
      <c r="C17974" s="0" t="s">
        <v>35946</v>
      </c>
    </row>
    <row collapsed="false" customFormat="false" customHeight="true" hidden="false" ht="12.75" outlineLevel="0" r="17975">
      <c r="A17975" s="0" t="s">
        <v>35948</v>
      </c>
      <c r="B17975" s="0" t="s">
        <v>35949</v>
      </c>
      <c r="C17975" s="0" t="s">
        <v>35948</v>
      </c>
    </row>
    <row collapsed="false" customFormat="false" customHeight="true" hidden="false" ht="12.75" outlineLevel="0" r="17976">
      <c r="A17976" s="0" t="s">
        <v>35950</v>
      </c>
      <c r="B17976" s="0" t="s">
        <v>35951</v>
      </c>
      <c r="C17976" s="0" t="s">
        <v>35950</v>
      </c>
    </row>
    <row collapsed="false" customFormat="false" customHeight="true" hidden="false" ht="12.75" outlineLevel="0" r="17977">
      <c r="A17977" s="0" t="s">
        <v>35952</v>
      </c>
      <c r="B17977" s="0" t="s">
        <v>35953</v>
      </c>
      <c r="C17977" s="0" t="s">
        <v>35952</v>
      </c>
    </row>
    <row collapsed="false" customFormat="false" customHeight="true" hidden="false" ht="12.75" outlineLevel="0" r="17978">
      <c r="A17978" s="0" t="s">
        <v>35954</v>
      </c>
      <c r="B17978" s="0" t="s">
        <v>35955</v>
      </c>
      <c r="C17978" s="0" t="s">
        <v>35954</v>
      </c>
    </row>
    <row collapsed="false" customFormat="false" customHeight="true" hidden="false" ht="12.75" outlineLevel="0" r="17979">
      <c r="A17979" s="0" t="s">
        <v>35956</v>
      </c>
      <c r="B17979" s="0" t="s">
        <v>35957</v>
      </c>
      <c r="C17979" s="0" t="s">
        <v>35956</v>
      </c>
    </row>
    <row collapsed="false" customFormat="false" customHeight="true" hidden="false" ht="12.75" outlineLevel="0" r="17980">
      <c r="A17980" s="0" t="s">
        <v>35958</v>
      </c>
      <c r="B17980" s="0" t="s">
        <v>35959</v>
      </c>
      <c r="C17980" s="0" t="s">
        <v>35958</v>
      </c>
    </row>
    <row collapsed="false" customFormat="false" customHeight="true" hidden="false" ht="12.75" outlineLevel="0" r="17981">
      <c r="A17981" s="0" t="s">
        <v>35960</v>
      </c>
      <c r="B17981" s="0" t="s">
        <v>35961</v>
      </c>
      <c r="C17981" s="0" t="s">
        <v>35960</v>
      </c>
    </row>
    <row collapsed="false" customFormat="false" customHeight="true" hidden="false" ht="12.75" outlineLevel="0" r="17982">
      <c r="A17982" s="0" t="s">
        <v>35962</v>
      </c>
      <c r="B17982" s="0" t="s">
        <v>35963</v>
      </c>
      <c r="C17982" s="0" t="s">
        <v>35962</v>
      </c>
    </row>
    <row collapsed="false" customFormat="false" customHeight="true" hidden="false" ht="12.75" outlineLevel="0" r="17983">
      <c r="A17983" s="0" t="s">
        <v>35964</v>
      </c>
      <c r="B17983" s="0" t="s">
        <v>35965</v>
      </c>
      <c r="C17983" s="0" t="s">
        <v>35964</v>
      </c>
    </row>
    <row collapsed="false" customFormat="false" customHeight="true" hidden="false" ht="12.75" outlineLevel="0" r="17984">
      <c r="A17984" s="0" t="s">
        <v>35966</v>
      </c>
      <c r="B17984" s="0" t="s">
        <v>35967</v>
      </c>
      <c r="C17984" s="0" t="s">
        <v>35966</v>
      </c>
    </row>
    <row collapsed="false" customFormat="false" customHeight="true" hidden="false" ht="12.75" outlineLevel="0" r="17985">
      <c r="A17985" s="0" t="s">
        <v>35968</v>
      </c>
      <c r="B17985" s="0" t="s">
        <v>35969</v>
      </c>
      <c r="C17985" s="0" t="s">
        <v>35968</v>
      </c>
    </row>
    <row collapsed="false" customFormat="false" customHeight="true" hidden="false" ht="12.75" outlineLevel="0" r="17986">
      <c r="A17986" s="0" t="s">
        <v>35970</v>
      </c>
      <c r="B17986" s="0" t="s">
        <v>35971</v>
      </c>
      <c r="C17986" s="0" t="s">
        <v>35970</v>
      </c>
    </row>
    <row collapsed="false" customFormat="false" customHeight="true" hidden="false" ht="12.75" outlineLevel="0" r="17987">
      <c r="A17987" s="0" t="s">
        <v>35972</v>
      </c>
      <c r="B17987" s="0" t="s">
        <v>35973</v>
      </c>
      <c r="C17987" s="0" t="s">
        <v>35972</v>
      </c>
    </row>
    <row collapsed="false" customFormat="false" customHeight="true" hidden="false" ht="12.75" outlineLevel="0" r="17988">
      <c r="A17988" s="0" t="s">
        <v>35974</v>
      </c>
      <c r="B17988" s="0" t="s">
        <v>35975</v>
      </c>
      <c r="C17988" s="0" t="s">
        <v>35974</v>
      </c>
    </row>
    <row collapsed="false" customFormat="false" customHeight="true" hidden="false" ht="12.75" outlineLevel="0" r="17989">
      <c r="A17989" s="0" t="s">
        <v>35976</v>
      </c>
      <c r="B17989" s="0" t="s">
        <v>35977</v>
      </c>
      <c r="C17989" s="0" t="s">
        <v>35976</v>
      </c>
    </row>
    <row collapsed="false" customFormat="false" customHeight="true" hidden="false" ht="12.75" outlineLevel="0" r="17990">
      <c r="A17990" s="0" t="s">
        <v>35978</v>
      </c>
      <c r="B17990" s="0" t="s">
        <v>35979</v>
      </c>
      <c r="C17990" s="0" t="s">
        <v>35978</v>
      </c>
    </row>
    <row collapsed="false" customFormat="false" customHeight="true" hidden="false" ht="12.75" outlineLevel="0" r="17991">
      <c r="A17991" s="0" t="s">
        <v>35980</v>
      </c>
      <c r="B17991" s="0" t="s">
        <v>35981</v>
      </c>
      <c r="C17991" s="0" t="s">
        <v>35980</v>
      </c>
    </row>
    <row collapsed="false" customFormat="false" customHeight="true" hidden="false" ht="12.75" outlineLevel="0" r="17992">
      <c r="A17992" s="0" t="s">
        <v>35982</v>
      </c>
      <c r="B17992" s="0" t="s">
        <v>35983</v>
      </c>
      <c r="C17992" s="0" t="s">
        <v>35982</v>
      </c>
    </row>
    <row collapsed="false" customFormat="false" customHeight="true" hidden="false" ht="12.75" outlineLevel="0" r="17993">
      <c r="A17993" s="0" t="s">
        <v>35984</v>
      </c>
      <c r="B17993" s="0" t="s">
        <v>35985</v>
      </c>
      <c r="C17993" s="0" t="s">
        <v>35984</v>
      </c>
    </row>
    <row collapsed="false" customFormat="false" customHeight="true" hidden="false" ht="12.75" outlineLevel="0" r="17994">
      <c r="A17994" s="0" t="s">
        <v>35986</v>
      </c>
      <c r="B17994" s="0" t="s">
        <v>35987</v>
      </c>
      <c r="C17994" s="0" t="s">
        <v>35986</v>
      </c>
    </row>
    <row collapsed="false" customFormat="false" customHeight="true" hidden="false" ht="12.75" outlineLevel="0" r="17995">
      <c r="A17995" s="0" t="s">
        <v>35988</v>
      </c>
      <c r="B17995" s="0" t="s">
        <v>35989</v>
      </c>
      <c r="C17995" s="0" t="s">
        <v>35988</v>
      </c>
    </row>
    <row collapsed="false" customFormat="false" customHeight="true" hidden="false" ht="12.75" outlineLevel="0" r="17996">
      <c r="A17996" s="0" t="s">
        <v>35990</v>
      </c>
      <c r="B17996" s="0" t="s">
        <v>35991</v>
      </c>
      <c r="C17996" s="0" t="s">
        <v>35990</v>
      </c>
    </row>
    <row collapsed="false" customFormat="false" customHeight="true" hidden="false" ht="12.75" outlineLevel="0" r="17997">
      <c r="A17997" s="0" t="s">
        <v>35992</v>
      </c>
      <c r="B17997" s="0" t="s">
        <v>35993</v>
      </c>
      <c r="C17997" s="0" t="s">
        <v>35992</v>
      </c>
    </row>
    <row collapsed="false" customFormat="false" customHeight="true" hidden="false" ht="12.75" outlineLevel="0" r="17998">
      <c r="A17998" s="0" t="s">
        <v>35994</v>
      </c>
      <c r="B17998" s="0" t="s">
        <v>35995</v>
      </c>
      <c r="C17998" s="0" t="s">
        <v>35994</v>
      </c>
    </row>
    <row collapsed="false" customFormat="false" customHeight="true" hidden="false" ht="12.75" outlineLevel="0" r="17999">
      <c r="A17999" s="0" t="s">
        <v>35996</v>
      </c>
      <c r="B17999" s="0" t="s">
        <v>35997</v>
      </c>
      <c r="C17999" s="0" t="s">
        <v>35996</v>
      </c>
    </row>
    <row collapsed="false" customFormat="false" customHeight="true" hidden="false" ht="12.75" outlineLevel="0" r="18000">
      <c r="A18000" s="0" t="s">
        <v>35998</v>
      </c>
      <c r="B18000" s="0" t="s">
        <v>35999</v>
      </c>
      <c r="C18000" s="0" t="s">
        <v>35998</v>
      </c>
    </row>
    <row collapsed="false" customFormat="false" customHeight="true" hidden="false" ht="12.75" outlineLevel="0" r="18001">
      <c r="A18001" s="0" t="s">
        <v>36000</v>
      </c>
      <c r="B18001" s="0" t="s">
        <v>36001</v>
      </c>
      <c r="C18001" s="0" t="s">
        <v>36000</v>
      </c>
    </row>
    <row collapsed="false" customFormat="false" customHeight="true" hidden="false" ht="12.75" outlineLevel="0" r="18002">
      <c r="A18002" s="0" t="s">
        <v>36002</v>
      </c>
      <c r="B18002" s="0" t="s">
        <v>36003</v>
      </c>
      <c r="C18002" s="0" t="s">
        <v>36002</v>
      </c>
    </row>
    <row collapsed="false" customFormat="false" customHeight="true" hidden="false" ht="12.75" outlineLevel="0" r="18003">
      <c r="A18003" s="0" t="s">
        <v>36004</v>
      </c>
      <c r="B18003" s="0" t="s">
        <v>36005</v>
      </c>
      <c r="C18003" s="0" t="s">
        <v>36004</v>
      </c>
    </row>
    <row collapsed="false" customFormat="false" customHeight="true" hidden="false" ht="12.75" outlineLevel="0" r="18004">
      <c r="A18004" s="0" t="s">
        <v>36006</v>
      </c>
      <c r="B18004" s="0" t="s">
        <v>36007</v>
      </c>
      <c r="C18004" s="0" t="s">
        <v>36006</v>
      </c>
    </row>
    <row collapsed="false" customFormat="false" customHeight="true" hidden="false" ht="12.75" outlineLevel="0" r="18005">
      <c r="A18005" s="0" t="s">
        <v>36008</v>
      </c>
      <c r="B18005" s="0" t="s">
        <v>36009</v>
      </c>
      <c r="C18005" s="0" t="s">
        <v>36008</v>
      </c>
    </row>
    <row collapsed="false" customFormat="false" customHeight="true" hidden="false" ht="12.75" outlineLevel="0" r="18006">
      <c r="A18006" s="0" t="s">
        <v>36010</v>
      </c>
      <c r="B18006" s="0" t="s">
        <v>36011</v>
      </c>
      <c r="C18006" s="0" t="s">
        <v>36010</v>
      </c>
    </row>
    <row collapsed="false" customFormat="false" customHeight="true" hidden="false" ht="12.75" outlineLevel="0" r="18007">
      <c r="A18007" s="0" t="s">
        <v>36012</v>
      </c>
      <c r="B18007" s="0" t="s">
        <v>36013</v>
      </c>
      <c r="C18007" s="0" t="s">
        <v>36012</v>
      </c>
    </row>
    <row collapsed="false" customFormat="false" customHeight="true" hidden="false" ht="12.75" outlineLevel="0" r="18008">
      <c r="A18008" s="0" t="s">
        <v>36014</v>
      </c>
      <c r="B18008" s="0" t="s">
        <v>36015</v>
      </c>
      <c r="C18008" s="0" t="s">
        <v>36014</v>
      </c>
    </row>
    <row collapsed="false" customFormat="false" customHeight="true" hidden="false" ht="12.75" outlineLevel="0" r="18009">
      <c r="A18009" s="0" t="s">
        <v>36016</v>
      </c>
      <c r="B18009" s="0" t="s">
        <v>36017</v>
      </c>
      <c r="C18009" s="0" t="s">
        <v>36016</v>
      </c>
    </row>
    <row collapsed="false" customFormat="false" customHeight="true" hidden="false" ht="12.75" outlineLevel="0" r="18010">
      <c r="A18010" s="0" t="s">
        <v>36018</v>
      </c>
      <c r="B18010" s="0" t="s">
        <v>36019</v>
      </c>
      <c r="C18010" s="0" t="s">
        <v>36018</v>
      </c>
    </row>
    <row collapsed="false" customFormat="false" customHeight="true" hidden="false" ht="12.75" outlineLevel="0" r="18011">
      <c r="A18011" s="0" t="s">
        <v>36020</v>
      </c>
      <c r="B18011" s="0" t="s">
        <v>36021</v>
      </c>
      <c r="C18011" s="0" t="s">
        <v>36020</v>
      </c>
    </row>
    <row collapsed="false" customFormat="false" customHeight="true" hidden="false" ht="12.75" outlineLevel="0" r="18012">
      <c r="A18012" s="0" t="s">
        <v>36022</v>
      </c>
      <c r="B18012" s="0" t="s">
        <v>36023</v>
      </c>
      <c r="C18012" s="0" t="s">
        <v>36022</v>
      </c>
    </row>
    <row collapsed="false" customFormat="false" customHeight="true" hidden="false" ht="12.75" outlineLevel="0" r="18013">
      <c r="A18013" s="0" t="s">
        <v>36024</v>
      </c>
      <c r="B18013" s="0" t="s">
        <v>36025</v>
      </c>
      <c r="C18013" s="0" t="s">
        <v>36024</v>
      </c>
    </row>
    <row collapsed="false" customFormat="false" customHeight="true" hidden="false" ht="12.75" outlineLevel="0" r="18014">
      <c r="A18014" s="0" t="s">
        <v>36026</v>
      </c>
      <c r="B18014" s="0" t="s">
        <v>36027</v>
      </c>
      <c r="C18014" s="0" t="s">
        <v>36026</v>
      </c>
    </row>
    <row collapsed="false" customFormat="false" customHeight="true" hidden="false" ht="12.75" outlineLevel="0" r="18015">
      <c r="A18015" s="0" t="s">
        <v>36028</v>
      </c>
      <c r="B18015" s="0" t="s">
        <v>36029</v>
      </c>
      <c r="C18015" s="0" t="s">
        <v>36028</v>
      </c>
    </row>
    <row collapsed="false" customFormat="false" customHeight="true" hidden="false" ht="12.75" outlineLevel="0" r="18016">
      <c r="A18016" s="0" t="s">
        <v>36030</v>
      </c>
      <c r="B18016" s="0" t="s">
        <v>36031</v>
      </c>
      <c r="C18016" s="0" t="s">
        <v>36030</v>
      </c>
    </row>
    <row collapsed="false" customFormat="false" customHeight="true" hidden="false" ht="12.75" outlineLevel="0" r="18017">
      <c r="A18017" s="0" t="s">
        <v>36032</v>
      </c>
      <c r="B18017" s="0" t="s">
        <v>36033</v>
      </c>
      <c r="C18017" s="0" t="s">
        <v>36032</v>
      </c>
    </row>
    <row collapsed="false" customFormat="false" customHeight="true" hidden="false" ht="12.75" outlineLevel="0" r="18018">
      <c r="A18018" s="0" t="s">
        <v>36034</v>
      </c>
      <c r="B18018" s="0" t="s">
        <v>36035</v>
      </c>
      <c r="C18018" s="0" t="s">
        <v>36034</v>
      </c>
    </row>
    <row collapsed="false" customFormat="false" customHeight="true" hidden="false" ht="12.75" outlineLevel="0" r="18019">
      <c r="A18019" s="0" t="s">
        <v>36036</v>
      </c>
      <c r="B18019" s="0" t="s">
        <v>36037</v>
      </c>
      <c r="C18019" s="0" t="s">
        <v>36036</v>
      </c>
    </row>
    <row collapsed="false" customFormat="false" customHeight="true" hidden="false" ht="12.75" outlineLevel="0" r="18020">
      <c r="A18020" s="0" t="s">
        <v>36038</v>
      </c>
      <c r="B18020" s="0" t="s">
        <v>36039</v>
      </c>
      <c r="C18020" s="0" t="s">
        <v>36038</v>
      </c>
    </row>
    <row collapsed="false" customFormat="false" customHeight="true" hidden="false" ht="12.75" outlineLevel="0" r="18021">
      <c r="A18021" s="0" t="s">
        <v>36040</v>
      </c>
      <c r="B18021" s="0" t="s">
        <v>36041</v>
      </c>
      <c r="C18021" s="0" t="s">
        <v>36040</v>
      </c>
    </row>
    <row collapsed="false" customFormat="false" customHeight="true" hidden="false" ht="12.75" outlineLevel="0" r="18022">
      <c r="A18022" s="0" t="s">
        <v>36042</v>
      </c>
      <c r="B18022" s="0" t="s">
        <v>36043</v>
      </c>
      <c r="C18022" s="0" t="s">
        <v>36042</v>
      </c>
    </row>
    <row collapsed="false" customFormat="false" customHeight="true" hidden="false" ht="12.75" outlineLevel="0" r="18023">
      <c r="A18023" s="0" t="s">
        <v>36044</v>
      </c>
      <c r="B18023" s="0" t="s">
        <v>36045</v>
      </c>
      <c r="C18023" s="0" t="s">
        <v>36044</v>
      </c>
    </row>
    <row collapsed="false" customFormat="false" customHeight="true" hidden="false" ht="12.75" outlineLevel="0" r="18024">
      <c r="A18024" s="0" t="s">
        <v>36046</v>
      </c>
      <c r="B18024" s="0" t="s">
        <v>36047</v>
      </c>
      <c r="C18024" s="0" t="s">
        <v>36046</v>
      </c>
    </row>
    <row collapsed="false" customFormat="false" customHeight="true" hidden="false" ht="12.75" outlineLevel="0" r="18025">
      <c r="A18025" s="0" t="s">
        <v>36048</v>
      </c>
      <c r="B18025" s="0" t="s">
        <v>36049</v>
      </c>
      <c r="C18025" s="0" t="s">
        <v>36048</v>
      </c>
    </row>
    <row collapsed="false" customFormat="false" customHeight="true" hidden="false" ht="12.75" outlineLevel="0" r="18026">
      <c r="A18026" s="0" t="s">
        <v>36050</v>
      </c>
      <c r="B18026" s="0" t="s">
        <v>36051</v>
      </c>
      <c r="C18026" s="0" t="s">
        <v>36050</v>
      </c>
    </row>
    <row collapsed="false" customFormat="false" customHeight="true" hidden="false" ht="12.75" outlineLevel="0" r="18027">
      <c r="A18027" s="0" t="s">
        <v>36052</v>
      </c>
      <c r="B18027" s="0" t="s">
        <v>36053</v>
      </c>
      <c r="C18027" s="0" t="s">
        <v>36052</v>
      </c>
    </row>
    <row collapsed="false" customFormat="false" customHeight="true" hidden="false" ht="12.75" outlineLevel="0" r="18028">
      <c r="A18028" s="0" t="s">
        <v>36054</v>
      </c>
      <c r="B18028" s="0" t="s">
        <v>36055</v>
      </c>
      <c r="C18028" s="0" t="s">
        <v>36054</v>
      </c>
    </row>
    <row collapsed="false" customFormat="false" customHeight="true" hidden="false" ht="12.75" outlineLevel="0" r="18029">
      <c r="A18029" s="0" t="s">
        <v>36056</v>
      </c>
      <c r="B18029" s="0" t="s">
        <v>36057</v>
      </c>
      <c r="C18029" s="0" t="s">
        <v>36056</v>
      </c>
    </row>
    <row collapsed="false" customFormat="false" customHeight="true" hidden="false" ht="12.75" outlineLevel="0" r="18030">
      <c r="A18030" s="0" t="s">
        <v>36058</v>
      </c>
      <c r="B18030" s="0" t="s">
        <v>36059</v>
      </c>
      <c r="C18030" s="0" t="s">
        <v>36058</v>
      </c>
    </row>
    <row collapsed="false" customFormat="false" customHeight="true" hidden="false" ht="12.75" outlineLevel="0" r="18031">
      <c r="A18031" s="0" t="s">
        <v>36060</v>
      </c>
      <c r="B18031" s="0" t="s">
        <v>36061</v>
      </c>
      <c r="C18031" s="0" t="s">
        <v>36060</v>
      </c>
    </row>
    <row collapsed="false" customFormat="false" customHeight="true" hidden="false" ht="12.75" outlineLevel="0" r="18032">
      <c r="A18032" s="0" t="s">
        <v>36062</v>
      </c>
      <c r="B18032" s="0" t="s">
        <v>36063</v>
      </c>
      <c r="C18032" s="0" t="s">
        <v>36062</v>
      </c>
    </row>
    <row collapsed="false" customFormat="false" customHeight="true" hidden="false" ht="12.75" outlineLevel="0" r="18033">
      <c r="A18033" s="0" t="s">
        <v>36064</v>
      </c>
      <c r="B18033" s="0" t="s">
        <v>36065</v>
      </c>
      <c r="C18033" s="0" t="s">
        <v>36064</v>
      </c>
    </row>
    <row collapsed="false" customFormat="false" customHeight="true" hidden="false" ht="12.75" outlineLevel="0" r="18034">
      <c r="A18034" s="0" t="s">
        <v>36066</v>
      </c>
      <c r="B18034" s="0" t="s">
        <v>36067</v>
      </c>
      <c r="C18034" s="0" t="s">
        <v>36066</v>
      </c>
    </row>
    <row collapsed="false" customFormat="false" customHeight="true" hidden="false" ht="12.75" outlineLevel="0" r="18035">
      <c r="A18035" s="0" t="s">
        <v>36068</v>
      </c>
      <c r="B18035" s="0" t="s">
        <v>36069</v>
      </c>
      <c r="C18035" s="0" t="s">
        <v>36068</v>
      </c>
    </row>
    <row collapsed="false" customFormat="false" customHeight="true" hidden="false" ht="12.75" outlineLevel="0" r="18036">
      <c r="A18036" s="0" t="s">
        <v>36070</v>
      </c>
      <c r="B18036" s="0" t="s">
        <v>36071</v>
      </c>
      <c r="C18036" s="0" t="s">
        <v>36070</v>
      </c>
    </row>
    <row collapsed="false" customFormat="false" customHeight="true" hidden="false" ht="12.75" outlineLevel="0" r="18037">
      <c r="A18037" s="0" t="s">
        <v>36072</v>
      </c>
      <c r="B18037" s="0" t="s">
        <v>36073</v>
      </c>
      <c r="C18037" s="0" t="s">
        <v>36072</v>
      </c>
    </row>
    <row collapsed="false" customFormat="false" customHeight="true" hidden="false" ht="12.75" outlineLevel="0" r="18038">
      <c r="A18038" s="0" t="s">
        <v>36074</v>
      </c>
      <c r="B18038" s="0" t="s">
        <v>36075</v>
      </c>
      <c r="C18038" s="0" t="s">
        <v>36074</v>
      </c>
    </row>
    <row collapsed="false" customFormat="false" customHeight="true" hidden="false" ht="12.75" outlineLevel="0" r="18039">
      <c r="A18039" s="0" t="s">
        <v>36076</v>
      </c>
      <c r="B18039" s="0" t="s">
        <v>36077</v>
      </c>
      <c r="C18039" s="0" t="s">
        <v>36076</v>
      </c>
    </row>
    <row collapsed="false" customFormat="false" customHeight="true" hidden="false" ht="12.75" outlineLevel="0" r="18040">
      <c r="A18040" s="0" t="s">
        <v>36078</v>
      </c>
      <c r="B18040" s="0" t="s">
        <v>36079</v>
      </c>
      <c r="C18040" s="0" t="s">
        <v>36078</v>
      </c>
    </row>
    <row collapsed="false" customFormat="false" customHeight="true" hidden="false" ht="12.75" outlineLevel="0" r="18041">
      <c r="A18041" s="0" t="s">
        <v>36080</v>
      </c>
      <c r="B18041" s="0" t="s">
        <v>36081</v>
      </c>
      <c r="C18041" s="0" t="s">
        <v>36080</v>
      </c>
    </row>
    <row collapsed="false" customFormat="false" customHeight="true" hidden="false" ht="12.75" outlineLevel="0" r="18042">
      <c r="A18042" s="0" t="s">
        <v>36082</v>
      </c>
      <c r="B18042" s="0" t="s">
        <v>36083</v>
      </c>
      <c r="C18042" s="0" t="s">
        <v>36082</v>
      </c>
    </row>
    <row collapsed="false" customFormat="false" customHeight="true" hidden="false" ht="12.75" outlineLevel="0" r="18043">
      <c r="A18043" s="0" t="s">
        <v>36084</v>
      </c>
      <c r="B18043" s="0" t="s">
        <v>36085</v>
      </c>
      <c r="C18043" s="0" t="s">
        <v>36084</v>
      </c>
    </row>
    <row collapsed="false" customFormat="false" customHeight="true" hidden="false" ht="12.75" outlineLevel="0" r="18044">
      <c r="A18044" s="0" t="s">
        <v>36086</v>
      </c>
      <c r="B18044" s="0" t="s">
        <v>36087</v>
      </c>
      <c r="C18044" s="0" t="s">
        <v>36086</v>
      </c>
    </row>
    <row collapsed="false" customFormat="false" customHeight="true" hidden="false" ht="12.75" outlineLevel="0" r="18045">
      <c r="A18045" s="0" t="s">
        <v>36088</v>
      </c>
      <c r="B18045" s="0" t="s">
        <v>36089</v>
      </c>
      <c r="C18045" s="0" t="s">
        <v>36088</v>
      </c>
    </row>
    <row collapsed="false" customFormat="false" customHeight="true" hidden="false" ht="12.75" outlineLevel="0" r="18046">
      <c r="A18046" s="0" t="s">
        <v>36090</v>
      </c>
      <c r="B18046" s="0" t="s">
        <v>36091</v>
      </c>
      <c r="C18046" s="0" t="s">
        <v>36090</v>
      </c>
    </row>
    <row collapsed="false" customFormat="false" customHeight="true" hidden="false" ht="12.75" outlineLevel="0" r="18047">
      <c r="A18047" s="0" t="s">
        <v>36092</v>
      </c>
      <c r="B18047" s="0" t="s">
        <v>36093</v>
      </c>
      <c r="C18047" s="0" t="s">
        <v>36092</v>
      </c>
    </row>
    <row collapsed="false" customFormat="false" customHeight="true" hidden="false" ht="12.75" outlineLevel="0" r="18048">
      <c r="A18048" s="0" t="s">
        <v>36094</v>
      </c>
      <c r="B18048" s="0" t="s">
        <v>36095</v>
      </c>
      <c r="C18048" s="0" t="s">
        <v>36094</v>
      </c>
    </row>
    <row collapsed="false" customFormat="false" customHeight="true" hidden="false" ht="12.75" outlineLevel="0" r="18049">
      <c r="A18049" s="0" t="s">
        <v>36096</v>
      </c>
      <c r="B18049" s="0" t="s">
        <v>36097</v>
      </c>
      <c r="C18049" s="0" t="s">
        <v>36096</v>
      </c>
    </row>
    <row collapsed="false" customFormat="false" customHeight="true" hidden="false" ht="12.75" outlineLevel="0" r="18050">
      <c r="A18050" s="0" t="s">
        <v>36098</v>
      </c>
      <c r="B18050" s="0" t="s">
        <v>36099</v>
      </c>
      <c r="C18050" s="0" t="s">
        <v>36098</v>
      </c>
    </row>
    <row collapsed="false" customFormat="false" customHeight="true" hidden="false" ht="12.75" outlineLevel="0" r="18051">
      <c r="A18051" s="0" t="s">
        <v>36100</v>
      </c>
      <c r="B18051" s="0" t="s">
        <v>36101</v>
      </c>
      <c r="C18051" s="0" t="s">
        <v>36100</v>
      </c>
    </row>
    <row collapsed="false" customFormat="false" customHeight="true" hidden="false" ht="12.75" outlineLevel="0" r="18052">
      <c r="A18052" s="0" t="s">
        <v>36102</v>
      </c>
      <c r="B18052" s="0" t="s">
        <v>36103</v>
      </c>
      <c r="C18052" s="0" t="s">
        <v>36102</v>
      </c>
    </row>
    <row collapsed="false" customFormat="false" customHeight="true" hidden="false" ht="12.75" outlineLevel="0" r="18053">
      <c r="A18053" s="0" t="s">
        <v>36104</v>
      </c>
      <c r="B18053" s="0" t="s">
        <v>36105</v>
      </c>
      <c r="C18053" s="0" t="s">
        <v>36104</v>
      </c>
    </row>
    <row collapsed="false" customFormat="false" customHeight="true" hidden="false" ht="12.75" outlineLevel="0" r="18054">
      <c r="A18054" s="0" t="s">
        <v>36106</v>
      </c>
      <c r="B18054" s="0" t="s">
        <v>36107</v>
      </c>
      <c r="C18054" s="0" t="s">
        <v>36106</v>
      </c>
    </row>
    <row collapsed="false" customFormat="false" customHeight="true" hidden="false" ht="12.75" outlineLevel="0" r="18055">
      <c r="A18055" s="0" t="s">
        <v>36108</v>
      </c>
      <c r="B18055" s="0" t="s">
        <v>36109</v>
      </c>
      <c r="C18055" s="0" t="s">
        <v>36108</v>
      </c>
    </row>
    <row collapsed="false" customFormat="false" customHeight="true" hidden="false" ht="12.75" outlineLevel="0" r="18056">
      <c r="A18056" s="0" t="s">
        <v>36110</v>
      </c>
      <c r="B18056" s="0" t="s">
        <v>36111</v>
      </c>
      <c r="C18056" s="0" t="s">
        <v>36110</v>
      </c>
    </row>
    <row collapsed="false" customFormat="false" customHeight="true" hidden="false" ht="12.75" outlineLevel="0" r="18057">
      <c r="A18057" s="0" t="s">
        <v>36112</v>
      </c>
      <c r="B18057" s="0" t="s">
        <v>36113</v>
      </c>
      <c r="C18057" s="0" t="s">
        <v>36112</v>
      </c>
    </row>
    <row collapsed="false" customFormat="false" customHeight="true" hidden="false" ht="12.75" outlineLevel="0" r="18058">
      <c r="A18058" s="0" t="s">
        <v>36114</v>
      </c>
      <c r="B18058" s="0" t="s">
        <v>36115</v>
      </c>
      <c r="C18058" s="0" t="s">
        <v>36114</v>
      </c>
    </row>
    <row collapsed="false" customFormat="false" customHeight="true" hidden="false" ht="12.75" outlineLevel="0" r="18059">
      <c r="A18059" s="0" t="s">
        <v>36116</v>
      </c>
      <c r="B18059" s="0" t="s">
        <v>36117</v>
      </c>
      <c r="C18059" s="0" t="s">
        <v>36116</v>
      </c>
    </row>
    <row collapsed="false" customFormat="false" customHeight="true" hidden="false" ht="12.75" outlineLevel="0" r="18060">
      <c r="A18060" s="0" t="s">
        <v>36118</v>
      </c>
      <c r="B18060" s="0" t="s">
        <v>36119</v>
      </c>
      <c r="C18060" s="0" t="s">
        <v>36118</v>
      </c>
    </row>
    <row collapsed="false" customFormat="false" customHeight="true" hidden="false" ht="12.75" outlineLevel="0" r="18061">
      <c r="A18061" s="0" t="s">
        <v>36120</v>
      </c>
      <c r="B18061" s="0" t="s">
        <v>36121</v>
      </c>
      <c r="C18061" s="0" t="s">
        <v>36120</v>
      </c>
    </row>
    <row collapsed="false" customFormat="false" customHeight="true" hidden="false" ht="12.75" outlineLevel="0" r="18062">
      <c r="A18062" s="0" t="s">
        <v>36122</v>
      </c>
      <c r="B18062" s="0" t="s">
        <v>36123</v>
      </c>
      <c r="C18062" s="0" t="s">
        <v>36122</v>
      </c>
    </row>
    <row collapsed="false" customFormat="false" customHeight="true" hidden="false" ht="12.75" outlineLevel="0" r="18063">
      <c r="A18063" s="0" t="s">
        <v>36124</v>
      </c>
      <c r="B18063" s="0" t="s">
        <v>36125</v>
      </c>
      <c r="C18063" s="0" t="s">
        <v>36124</v>
      </c>
    </row>
    <row collapsed="false" customFormat="false" customHeight="true" hidden="false" ht="12.75" outlineLevel="0" r="18064">
      <c r="A18064" s="0" t="s">
        <v>36126</v>
      </c>
      <c r="B18064" s="0" t="s">
        <v>36127</v>
      </c>
      <c r="C18064" s="0" t="s">
        <v>36126</v>
      </c>
    </row>
    <row collapsed="false" customFormat="false" customHeight="true" hidden="false" ht="12.75" outlineLevel="0" r="18065">
      <c r="A18065" s="0" t="s">
        <v>36128</v>
      </c>
      <c r="B18065" s="0" t="s">
        <v>36129</v>
      </c>
      <c r="C18065" s="0" t="s">
        <v>36128</v>
      </c>
    </row>
    <row collapsed="false" customFormat="false" customHeight="true" hidden="false" ht="12.75" outlineLevel="0" r="18066">
      <c r="A18066" s="0" t="s">
        <v>36130</v>
      </c>
      <c r="B18066" s="0" t="s">
        <v>36131</v>
      </c>
      <c r="C18066" s="0" t="s">
        <v>36130</v>
      </c>
    </row>
    <row collapsed="false" customFormat="false" customHeight="true" hidden="false" ht="12.75" outlineLevel="0" r="18067">
      <c r="A18067" s="0" t="s">
        <v>36132</v>
      </c>
      <c r="B18067" s="0" t="s">
        <v>36133</v>
      </c>
      <c r="C18067" s="0" t="s">
        <v>36132</v>
      </c>
    </row>
    <row collapsed="false" customFormat="false" customHeight="true" hidden="false" ht="12.75" outlineLevel="0" r="18068">
      <c r="A18068" s="0" t="s">
        <v>36134</v>
      </c>
      <c r="B18068" s="0" t="s">
        <v>36135</v>
      </c>
      <c r="C18068" s="0" t="s">
        <v>36134</v>
      </c>
    </row>
    <row collapsed="false" customFormat="false" customHeight="true" hidden="false" ht="12.75" outlineLevel="0" r="18069">
      <c r="A18069" s="0" t="s">
        <v>36136</v>
      </c>
      <c r="B18069" s="0" t="s">
        <v>36137</v>
      </c>
      <c r="C18069" s="0" t="s">
        <v>36136</v>
      </c>
    </row>
    <row collapsed="false" customFormat="false" customHeight="true" hidden="false" ht="12.75" outlineLevel="0" r="18070">
      <c r="A18070" s="0" t="s">
        <v>36138</v>
      </c>
      <c r="B18070" s="0" t="s">
        <v>36139</v>
      </c>
      <c r="C18070" s="0" t="s">
        <v>36138</v>
      </c>
    </row>
    <row collapsed="false" customFormat="false" customHeight="true" hidden="false" ht="12.75" outlineLevel="0" r="18071">
      <c r="A18071" s="0" t="s">
        <v>36140</v>
      </c>
      <c r="B18071" s="0" t="s">
        <v>36141</v>
      </c>
      <c r="C18071" s="0" t="s">
        <v>36140</v>
      </c>
    </row>
    <row collapsed="false" customFormat="false" customHeight="true" hidden="false" ht="12.75" outlineLevel="0" r="18072">
      <c r="A18072" s="0" t="s">
        <v>36142</v>
      </c>
      <c r="B18072" s="0" t="s">
        <v>36143</v>
      </c>
      <c r="C18072" s="0" t="s">
        <v>36142</v>
      </c>
    </row>
    <row collapsed="false" customFormat="false" customHeight="true" hidden="false" ht="12.75" outlineLevel="0" r="18073">
      <c r="A18073" s="0" t="s">
        <v>36144</v>
      </c>
      <c r="B18073" s="0" t="s">
        <v>36145</v>
      </c>
      <c r="C18073" s="0" t="s">
        <v>36144</v>
      </c>
    </row>
    <row collapsed="false" customFormat="false" customHeight="true" hidden="false" ht="12.75" outlineLevel="0" r="18074">
      <c r="A18074" s="0" t="s">
        <v>36146</v>
      </c>
      <c r="B18074" s="0" t="s">
        <v>36147</v>
      </c>
      <c r="C18074" s="0" t="s">
        <v>36146</v>
      </c>
    </row>
    <row collapsed="false" customFormat="false" customHeight="true" hidden="false" ht="12.75" outlineLevel="0" r="18075">
      <c r="A18075" s="0" t="s">
        <v>36148</v>
      </c>
      <c r="B18075" s="0" t="s">
        <v>36149</v>
      </c>
      <c r="C18075" s="0" t="s">
        <v>36148</v>
      </c>
    </row>
    <row collapsed="false" customFormat="false" customHeight="true" hidden="false" ht="12.75" outlineLevel="0" r="18076">
      <c r="A18076" s="0" t="s">
        <v>36150</v>
      </c>
      <c r="B18076" s="0" t="s">
        <v>36151</v>
      </c>
      <c r="C18076" s="0" t="s">
        <v>36150</v>
      </c>
    </row>
    <row collapsed="false" customFormat="false" customHeight="true" hidden="false" ht="12.75" outlineLevel="0" r="18077">
      <c r="A18077" s="0" t="s">
        <v>36152</v>
      </c>
      <c r="B18077" s="0" t="s">
        <v>36153</v>
      </c>
      <c r="C18077" s="0" t="s">
        <v>36152</v>
      </c>
    </row>
    <row collapsed="false" customFormat="false" customHeight="true" hidden="false" ht="12.75" outlineLevel="0" r="18078">
      <c r="A18078" s="0" t="s">
        <v>36154</v>
      </c>
      <c r="B18078" s="0" t="s">
        <v>36155</v>
      </c>
      <c r="C18078" s="0" t="s">
        <v>36154</v>
      </c>
    </row>
    <row collapsed="false" customFormat="false" customHeight="true" hidden="false" ht="12.75" outlineLevel="0" r="18079">
      <c r="A18079" s="0" t="s">
        <v>36156</v>
      </c>
      <c r="B18079" s="0" t="s">
        <v>36157</v>
      </c>
      <c r="C18079" s="0" t="s">
        <v>36156</v>
      </c>
    </row>
    <row collapsed="false" customFormat="false" customHeight="true" hidden="false" ht="12.75" outlineLevel="0" r="18080">
      <c r="A18080" s="0" t="s">
        <v>36158</v>
      </c>
      <c r="B18080" s="0" t="s">
        <v>36159</v>
      </c>
      <c r="C18080" s="0" t="s">
        <v>36158</v>
      </c>
    </row>
    <row collapsed="false" customFormat="false" customHeight="true" hidden="false" ht="12.75" outlineLevel="0" r="18081">
      <c r="A18081" s="0" t="s">
        <v>36160</v>
      </c>
      <c r="B18081" s="0" t="s">
        <v>36161</v>
      </c>
      <c r="C18081" s="0" t="s">
        <v>36160</v>
      </c>
    </row>
    <row collapsed="false" customFormat="false" customHeight="true" hidden="false" ht="12.75" outlineLevel="0" r="18082">
      <c r="A18082" s="0" t="s">
        <v>36162</v>
      </c>
      <c r="B18082" s="0" t="s">
        <v>36163</v>
      </c>
      <c r="C18082" s="0" t="s">
        <v>36162</v>
      </c>
    </row>
    <row collapsed="false" customFormat="false" customHeight="true" hidden="false" ht="12.75" outlineLevel="0" r="18083">
      <c r="A18083" s="0" t="s">
        <v>36164</v>
      </c>
      <c r="B18083" s="0" t="s">
        <v>36165</v>
      </c>
      <c r="C18083" s="0" t="s">
        <v>36164</v>
      </c>
    </row>
    <row collapsed="false" customFormat="false" customHeight="true" hidden="false" ht="12.75" outlineLevel="0" r="18084">
      <c r="A18084" s="0" t="s">
        <v>36166</v>
      </c>
      <c r="B18084" s="0" t="s">
        <v>36167</v>
      </c>
      <c r="C18084" s="0" t="s">
        <v>36166</v>
      </c>
    </row>
    <row collapsed="false" customFormat="false" customHeight="true" hidden="false" ht="12.75" outlineLevel="0" r="18085">
      <c r="A18085" s="0" t="s">
        <v>36168</v>
      </c>
      <c r="B18085" s="0" t="s">
        <v>36169</v>
      </c>
      <c r="C18085" s="0" t="s">
        <v>36168</v>
      </c>
    </row>
    <row collapsed="false" customFormat="false" customHeight="true" hidden="false" ht="12.75" outlineLevel="0" r="18086">
      <c r="A18086" s="0" t="s">
        <v>36170</v>
      </c>
      <c r="B18086" s="0" t="s">
        <v>36171</v>
      </c>
      <c r="C18086" s="0" t="s">
        <v>36170</v>
      </c>
    </row>
    <row collapsed="false" customFormat="false" customHeight="true" hidden="false" ht="12.75" outlineLevel="0" r="18087">
      <c r="A18087" s="0" t="s">
        <v>36172</v>
      </c>
      <c r="B18087" s="0" t="s">
        <v>36173</v>
      </c>
      <c r="C18087" s="0" t="s">
        <v>36172</v>
      </c>
    </row>
    <row collapsed="false" customFormat="false" customHeight="true" hidden="false" ht="12.75" outlineLevel="0" r="18088">
      <c r="A18088" s="0" t="s">
        <v>36174</v>
      </c>
      <c r="B18088" s="0" t="s">
        <v>36175</v>
      </c>
      <c r="C18088" s="0" t="s">
        <v>36174</v>
      </c>
    </row>
    <row collapsed="false" customFormat="false" customHeight="true" hidden="false" ht="12.75" outlineLevel="0" r="18089">
      <c r="A18089" s="0" t="s">
        <v>36176</v>
      </c>
      <c r="B18089" s="0" t="s">
        <v>36177</v>
      </c>
      <c r="C18089" s="0" t="s">
        <v>36176</v>
      </c>
    </row>
    <row collapsed="false" customFormat="false" customHeight="true" hidden="false" ht="12.75" outlineLevel="0" r="18090">
      <c r="A18090" s="0" t="s">
        <v>36178</v>
      </c>
      <c r="B18090" s="0" t="s">
        <v>36179</v>
      </c>
      <c r="C18090" s="0" t="s">
        <v>36178</v>
      </c>
    </row>
    <row collapsed="false" customFormat="false" customHeight="true" hidden="false" ht="12.75" outlineLevel="0" r="18091">
      <c r="A18091" s="0" t="s">
        <v>36180</v>
      </c>
      <c r="B18091" s="0" t="s">
        <v>36181</v>
      </c>
      <c r="C18091" s="0" t="s">
        <v>36180</v>
      </c>
    </row>
    <row collapsed="false" customFormat="false" customHeight="true" hidden="false" ht="12.75" outlineLevel="0" r="18092">
      <c r="A18092" s="0" t="s">
        <v>36182</v>
      </c>
      <c r="B18092" s="0" t="s">
        <v>36183</v>
      </c>
      <c r="C18092" s="0" t="s">
        <v>36182</v>
      </c>
    </row>
    <row collapsed="false" customFormat="false" customHeight="true" hidden="false" ht="12.75" outlineLevel="0" r="18093">
      <c r="A18093" s="0" t="s">
        <v>36184</v>
      </c>
      <c r="B18093" s="0" t="s">
        <v>36185</v>
      </c>
      <c r="C18093" s="0" t="s">
        <v>36184</v>
      </c>
    </row>
    <row collapsed="false" customFormat="false" customHeight="true" hidden="false" ht="12.75" outlineLevel="0" r="18094">
      <c r="A18094" s="0" t="s">
        <v>36186</v>
      </c>
      <c r="B18094" s="0" t="s">
        <v>36187</v>
      </c>
      <c r="C18094" s="0" t="s">
        <v>36186</v>
      </c>
    </row>
    <row collapsed="false" customFormat="false" customHeight="true" hidden="false" ht="12.75" outlineLevel="0" r="18095">
      <c r="A18095" s="0" t="s">
        <v>36188</v>
      </c>
      <c r="B18095" s="0" t="s">
        <v>36189</v>
      </c>
      <c r="C18095" s="0" t="s">
        <v>36188</v>
      </c>
    </row>
    <row collapsed="false" customFormat="false" customHeight="true" hidden="false" ht="12.75" outlineLevel="0" r="18096">
      <c r="A18096" s="0" t="s">
        <v>36190</v>
      </c>
      <c r="B18096" s="0" t="s">
        <v>36191</v>
      </c>
      <c r="C18096" s="0" t="s">
        <v>36190</v>
      </c>
    </row>
    <row collapsed="false" customFormat="false" customHeight="true" hidden="false" ht="12.75" outlineLevel="0" r="18097">
      <c r="A18097" s="0" t="s">
        <v>36192</v>
      </c>
      <c r="B18097" s="0" t="s">
        <v>36193</v>
      </c>
      <c r="C18097" s="0" t="s">
        <v>36192</v>
      </c>
    </row>
    <row collapsed="false" customFormat="false" customHeight="true" hidden="false" ht="12.75" outlineLevel="0" r="18098">
      <c r="A18098" s="0" t="s">
        <v>36194</v>
      </c>
      <c r="B18098" s="0" t="s">
        <v>36195</v>
      </c>
      <c r="C18098" s="0" t="s">
        <v>36194</v>
      </c>
    </row>
    <row collapsed="false" customFormat="false" customHeight="true" hidden="false" ht="12.75" outlineLevel="0" r="18099">
      <c r="A18099" s="0" t="s">
        <v>36196</v>
      </c>
      <c r="B18099" s="0" t="s">
        <v>36197</v>
      </c>
      <c r="C18099" s="0" t="s">
        <v>36196</v>
      </c>
    </row>
    <row collapsed="false" customFormat="false" customHeight="true" hidden="false" ht="12.75" outlineLevel="0" r="18100">
      <c r="A18100" s="0" t="s">
        <v>36198</v>
      </c>
      <c r="B18100" s="0" t="s">
        <v>36199</v>
      </c>
      <c r="C18100" s="0" t="s">
        <v>36198</v>
      </c>
    </row>
    <row collapsed="false" customFormat="false" customHeight="true" hidden="false" ht="12.75" outlineLevel="0" r="18101">
      <c r="A18101" s="0" t="s">
        <v>36200</v>
      </c>
      <c r="B18101" s="0" t="s">
        <v>36201</v>
      </c>
      <c r="C18101" s="0" t="s">
        <v>36200</v>
      </c>
    </row>
    <row collapsed="false" customFormat="false" customHeight="true" hidden="false" ht="12.75" outlineLevel="0" r="18102">
      <c r="A18102" s="0" t="s">
        <v>36202</v>
      </c>
      <c r="B18102" s="0" t="s">
        <v>36203</v>
      </c>
      <c r="C18102" s="0" t="s">
        <v>36202</v>
      </c>
    </row>
    <row collapsed="false" customFormat="false" customHeight="true" hidden="false" ht="12.75" outlineLevel="0" r="18103">
      <c r="A18103" s="0" t="s">
        <v>36204</v>
      </c>
      <c r="B18103" s="0" t="s">
        <v>36205</v>
      </c>
      <c r="C18103" s="0" t="s">
        <v>36204</v>
      </c>
    </row>
    <row collapsed="false" customFormat="false" customHeight="true" hidden="false" ht="12.75" outlineLevel="0" r="18104">
      <c r="A18104" s="0" t="s">
        <v>36206</v>
      </c>
      <c r="B18104" s="0" t="s">
        <v>36207</v>
      </c>
      <c r="C18104" s="0" t="s">
        <v>36206</v>
      </c>
    </row>
    <row collapsed="false" customFormat="false" customHeight="true" hidden="false" ht="12.75" outlineLevel="0" r="18105">
      <c r="A18105" s="0" t="s">
        <v>36208</v>
      </c>
      <c r="B18105" s="0" t="s">
        <v>36209</v>
      </c>
      <c r="C18105" s="0" t="s">
        <v>36208</v>
      </c>
    </row>
    <row collapsed="false" customFormat="false" customHeight="true" hidden="false" ht="12.75" outlineLevel="0" r="18106">
      <c r="A18106" s="0" t="s">
        <v>36210</v>
      </c>
      <c r="B18106" s="0" t="s">
        <v>36211</v>
      </c>
      <c r="C18106" s="0" t="s">
        <v>36210</v>
      </c>
    </row>
    <row collapsed="false" customFormat="false" customHeight="true" hidden="false" ht="12.75" outlineLevel="0" r="18107">
      <c r="A18107" s="0" t="s">
        <v>36212</v>
      </c>
      <c r="B18107" s="0" t="s">
        <v>36213</v>
      </c>
      <c r="C18107" s="0" t="s">
        <v>36212</v>
      </c>
    </row>
    <row collapsed="false" customFormat="false" customHeight="true" hidden="false" ht="12.75" outlineLevel="0" r="18108">
      <c r="A18108" s="0" t="s">
        <v>36214</v>
      </c>
      <c r="B18108" s="0" t="s">
        <v>36215</v>
      </c>
      <c r="C18108" s="0" t="s">
        <v>36214</v>
      </c>
    </row>
    <row collapsed="false" customFormat="false" customHeight="true" hidden="false" ht="12.75" outlineLevel="0" r="18109">
      <c r="A18109" s="0" t="s">
        <v>36216</v>
      </c>
      <c r="B18109" s="0" t="s">
        <v>36217</v>
      </c>
      <c r="C18109" s="0" t="s">
        <v>36216</v>
      </c>
    </row>
    <row collapsed="false" customFormat="false" customHeight="true" hidden="false" ht="12.75" outlineLevel="0" r="18110">
      <c r="A18110" s="0" t="s">
        <v>36218</v>
      </c>
      <c r="B18110" s="0" t="s">
        <v>36219</v>
      </c>
      <c r="C18110" s="0" t="s">
        <v>36218</v>
      </c>
    </row>
    <row collapsed="false" customFormat="false" customHeight="true" hidden="false" ht="12.75" outlineLevel="0" r="18111">
      <c r="A18111" s="0" t="s">
        <v>36220</v>
      </c>
      <c r="B18111" s="0" t="s">
        <v>36221</v>
      </c>
      <c r="C18111" s="0" t="s">
        <v>36220</v>
      </c>
    </row>
    <row collapsed="false" customFormat="false" customHeight="true" hidden="false" ht="12.75" outlineLevel="0" r="18112">
      <c r="A18112" s="0" t="s">
        <v>36222</v>
      </c>
      <c r="B18112" s="0" t="s">
        <v>36223</v>
      </c>
      <c r="C18112" s="0" t="s">
        <v>36222</v>
      </c>
    </row>
    <row collapsed="false" customFormat="false" customHeight="true" hidden="false" ht="12.75" outlineLevel="0" r="18113">
      <c r="A18113" s="0" t="s">
        <v>36224</v>
      </c>
      <c r="B18113" s="0" t="s">
        <v>36225</v>
      </c>
      <c r="C18113" s="0" t="s">
        <v>36224</v>
      </c>
    </row>
    <row collapsed="false" customFormat="false" customHeight="true" hidden="false" ht="12.75" outlineLevel="0" r="18114">
      <c r="A18114" s="0" t="s">
        <v>36226</v>
      </c>
      <c r="B18114" s="0" t="s">
        <v>36227</v>
      </c>
      <c r="C18114" s="0" t="s">
        <v>36226</v>
      </c>
    </row>
    <row collapsed="false" customFormat="false" customHeight="true" hidden="false" ht="12.75" outlineLevel="0" r="18115">
      <c r="A18115" s="0" t="s">
        <v>36228</v>
      </c>
      <c r="B18115" s="0" t="s">
        <v>36229</v>
      </c>
      <c r="C18115" s="0" t="s">
        <v>36228</v>
      </c>
    </row>
    <row collapsed="false" customFormat="false" customHeight="true" hidden="false" ht="12.75" outlineLevel="0" r="18116">
      <c r="A18116" s="0" t="s">
        <v>36230</v>
      </c>
      <c r="B18116" s="0" t="s">
        <v>36231</v>
      </c>
      <c r="C18116" s="0" t="s">
        <v>36230</v>
      </c>
    </row>
    <row collapsed="false" customFormat="false" customHeight="true" hidden="false" ht="12.75" outlineLevel="0" r="18117">
      <c r="A18117" s="0" t="s">
        <v>36232</v>
      </c>
      <c r="B18117" s="0" t="s">
        <v>36233</v>
      </c>
      <c r="C18117" s="0" t="s">
        <v>36232</v>
      </c>
    </row>
    <row collapsed="false" customFormat="false" customHeight="true" hidden="false" ht="12.75" outlineLevel="0" r="18118">
      <c r="A18118" s="0" t="s">
        <v>36234</v>
      </c>
      <c r="B18118" s="0" t="s">
        <v>36235</v>
      </c>
      <c r="C18118" s="0" t="s">
        <v>36234</v>
      </c>
    </row>
    <row collapsed="false" customFormat="false" customHeight="true" hidden="false" ht="12.75" outlineLevel="0" r="18119">
      <c r="A18119" s="0" t="s">
        <v>36236</v>
      </c>
      <c r="B18119" s="0" t="s">
        <v>36237</v>
      </c>
      <c r="C18119" s="0" t="s">
        <v>36236</v>
      </c>
    </row>
    <row collapsed="false" customFormat="false" customHeight="true" hidden="false" ht="12.75" outlineLevel="0" r="18120">
      <c r="A18120" s="0" t="s">
        <v>36238</v>
      </c>
      <c r="B18120" s="0" t="s">
        <v>36239</v>
      </c>
      <c r="C18120" s="0" t="s">
        <v>36238</v>
      </c>
    </row>
    <row collapsed="false" customFormat="false" customHeight="true" hidden="false" ht="12.75" outlineLevel="0" r="18121">
      <c r="A18121" s="0" t="s">
        <v>36240</v>
      </c>
      <c r="B18121" s="0" t="s">
        <v>36241</v>
      </c>
      <c r="C18121" s="0" t="s">
        <v>36240</v>
      </c>
    </row>
    <row collapsed="false" customFormat="false" customHeight="true" hidden="false" ht="12.75" outlineLevel="0" r="18122">
      <c r="A18122" s="0" t="s">
        <v>36242</v>
      </c>
      <c r="B18122" s="0" t="s">
        <v>36243</v>
      </c>
      <c r="C18122" s="0" t="s">
        <v>36242</v>
      </c>
    </row>
    <row collapsed="false" customFormat="false" customHeight="true" hidden="false" ht="12.75" outlineLevel="0" r="18123">
      <c r="A18123" s="0" t="s">
        <v>36244</v>
      </c>
      <c r="B18123" s="0" t="s">
        <v>36245</v>
      </c>
      <c r="C18123" s="0" t="s">
        <v>36244</v>
      </c>
    </row>
    <row collapsed="false" customFormat="false" customHeight="true" hidden="false" ht="12.75" outlineLevel="0" r="18124">
      <c r="A18124" s="0" t="s">
        <v>36246</v>
      </c>
      <c r="B18124" s="0" t="s">
        <v>36247</v>
      </c>
      <c r="C18124" s="0" t="s">
        <v>36246</v>
      </c>
    </row>
    <row collapsed="false" customFormat="false" customHeight="true" hidden="false" ht="12.75" outlineLevel="0" r="18125">
      <c r="A18125" s="0" t="s">
        <v>36248</v>
      </c>
      <c r="B18125" s="0" t="s">
        <v>36249</v>
      </c>
      <c r="C18125" s="0" t="s">
        <v>36248</v>
      </c>
    </row>
    <row collapsed="false" customFormat="false" customHeight="true" hidden="false" ht="12.75" outlineLevel="0" r="18126">
      <c r="A18126" s="0" t="s">
        <v>36250</v>
      </c>
      <c r="B18126" s="0" t="s">
        <v>36251</v>
      </c>
      <c r="C18126" s="0" t="s">
        <v>36250</v>
      </c>
    </row>
    <row collapsed="false" customFormat="false" customHeight="true" hidden="false" ht="12.75" outlineLevel="0" r="18127">
      <c r="A18127" s="0" t="s">
        <v>36252</v>
      </c>
      <c r="B18127" s="0" t="s">
        <v>36253</v>
      </c>
      <c r="C18127" s="0" t="s">
        <v>36252</v>
      </c>
    </row>
    <row collapsed="false" customFormat="false" customHeight="true" hidden="false" ht="12.75" outlineLevel="0" r="18128">
      <c r="A18128" s="0" t="s">
        <v>36254</v>
      </c>
      <c r="B18128" s="0" t="s">
        <v>36255</v>
      </c>
      <c r="C18128" s="0" t="s">
        <v>36254</v>
      </c>
    </row>
    <row collapsed="false" customFormat="false" customHeight="true" hidden="false" ht="12.75" outlineLevel="0" r="18129">
      <c r="A18129" s="0" t="s">
        <v>36256</v>
      </c>
      <c r="B18129" s="0" t="s">
        <v>36257</v>
      </c>
      <c r="C18129" s="0" t="s">
        <v>36256</v>
      </c>
    </row>
    <row collapsed="false" customFormat="false" customHeight="true" hidden="false" ht="12.75" outlineLevel="0" r="18130">
      <c r="A18130" s="0" t="s">
        <v>36258</v>
      </c>
      <c r="B18130" s="0" t="s">
        <v>36259</v>
      </c>
      <c r="C18130" s="0" t="s">
        <v>36258</v>
      </c>
    </row>
    <row collapsed="false" customFormat="false" customHeight="true" hidden="false" ht="12.75" outlineLevel="0" r="18131">
      <c r="A18131" s="0" t="s">
        <v>36260</v>
      </c>
      <c r="B18131" s="0" t="s">
        <v>36261</v>
      </c>
      <c r="C18131" s="0" t="s">
        <v>36260</v>
      </c>
    </row>
    <row collapsed="false" customFormat="false" customHeight="true" hidden="false" ht="12.75" outlineLevel="0" r="18132">
      <c r="A18132" s="0" t="s">
        <v>36262</v>
      </c>
      <c r="B18132" s="0" t="s">
        <v>36263</v>
      </c>
      <c r="C18132" s="0" t="s">
        <v>36262</v>
      </c>
    </row>
    <row collapsed="false" customFormat="false" customHeight="true" hidden="false" ht="12.75" outlineLevel="0" r="18133">
      <c r="A18133" s="0" t="s">
        <v>36264</v>
      </c>
      <c r="B18133" s="0" t="s">
        <v>36265</v>
      </c>
      <c r="C18133" s="0" t="s">
        <v>36264</v>
      </c>
    </row>
    <row collapsed="false" customFormat="false" customHeight="true" hidden="false" ht="12.75" outlineLevel="0" r="18134">
      <c r="A18134" s="0" t="s">
        <v>36266</v>
      </c>
      <c r="B18134" s="0" t="s">
        <v>36267</v>
      </c>
      <c r="C18134" s="0" t="s">
        <v>36266</v>
      </c>
    </row>
    <row collapsed="false" customFormat="false" customHeight="true" hidden="false" ht="12.75" outlineLevel="0" r="18135">
      <c r="A18135" s="0" t="s">
        <v>36268</v>
      </c>
      <c r="B18135" s="0" t="s">
        <v>36269</v>
      </c>
      <c r="C18135" s="0" t="s">
        <v>36268</v>
      </c>
    </row>
    <row collapsed="false" customFormat="false" customHeight="true" hidden="false" ht="12.75" outlineLevel="0" r="18136">
      <c r="A18136" s="0" t="s">
        <v>36270</v>
      </c>
      <c r="B18136" s="0" t="s">
        <v>36271</v>
      </c>
      <c r="C18136" s="0" t="s">
        <v>36270</v>
      </c>
    </row>
    <row collapsed="false" customFormat="false" customHeight="true" hidden="false" ht="12.75" outlineLevel="0" r="18137">
      <c r="A18137" s="0" t="s">
        <v>36272</v>
      </c>
      <c r="B18137" s="0" t="s">
        <v>36273</v>
      </c>
      <c r="C18137" s="0" t="s">
        <v>36272</v>
      </c>
    </row>
    <row collapsed="false" customFormat="false" customHeight="true" hidden="false" ht="12.75" outlineLevel="0" r="18138">
      <c r="A18138" s="0" t="s">
        <v>36274</v>
      </c>
      <c r="B18138" s="0" t="s">
        <v>36275</v>
      </c>
      <c r="C18138" s="0" t="s">
        <v>36274</v>
      </c>
    </row>
    <row collapsed="false" customFormat="false" customHeight="true" hidden="false" ht="12.75" outlineLevel="0" r="18139">
      <c r="A18139" s="0" t="s">
        <v>36276</v>
      </c>
      <c r="B18139" s="0" t="s">
        <v>36277</v>
      </c>
      <c r="C18139" s="0" t="s">
        <v>36276</v>
      </c>
    </row>
    <row collapsed="false" customFormat="false" customHeight="true" hidden="false" ht="12.75" outlineLevel="0" r="18140">
      <c r="A18140" s="0" t="s">
        <v>36278</v>
      </c>
      <c r="B18140" s="0" t="s">
        <v>36279</v>
      </c>
      <c r="C18140" s="0" t="s">
        <v>36278</v>
      </c>
    </row>
    <row collapsed="false" customFormat="false" customHeight="true" hidden="false" ht="12.75" outlineLevel="0" r="18141">
      <c r="A18141" s="0" t="s">
        <v>36280</v>
      </c>
      <c r="B18141" s="0" t="s">
        <v>36281</v>
      </c>
      <c r="C18141" s="0" t="s">
        <v>36280</v>
      </c>
    </row>
    <row collapsed="false" customFormat="false" customHeight="true" hidden="false" ht="12.75" outlineLevel="0" r="18142">
      <c r="A18142" s="0" t="s">
        <v>36282</v>
      </c>
      <c r="B18142" s="0" t="s">
        <v>36283</v>
      </c>
      <c r="C18142" s="0" t="s">
        <v>36282</v>
      </c>
    </row>
    <row collapsed="false" customFormat="false" customHeight="true" hidden="false" ht="12.75" outlineLevel="0" r="18143">
      <c r="A18143" s="0" t="s">
        <v>36284</v>
      </c>
      <c r="B18143" s="0" t="s">
        <v>36285</v>
      </c>
      <c r="C18143" s="0" t="s">
        <v>36284</v>
      </c>
    </row>
    <row collapsed="false" customFormat="false" customHeight="true" hidden="false" ht="12.75" outlineLevel="0" r="18144">
      <c r="A18144" s="0" t="s">
        <v>36286</v>
      </c>
      <c r="B18144" s="0" t="s">
        <v>36287</v>
      </c>
      <c r="C18144" s="0" t="s">
        <v>36286</v>
      </c>
    </row>
    <row collapsed="false" customFormat="false" customHeight="true" hidden="false" ht="12.75" outlineLevel="0" r="18145">
      <c r="A18145" s="0" t="s">
        <v>36288</v>
      </c>
      <c r="B18145" s="0" t="s">
        <v>36289</v>
      </c>
      <c r="C18145" s="0" t="s">
        <v>36288</v>
      </c>
    </row>
    <row collapsed="false" customFormat="false" customHeight="true" hidden="false" ht="12.75" outlineLevel="0" r="18146">
      <c r="A18146" s="0" t="s">
        <v>36290</v>
      </c>
      <c r="B18146" s="0" t="s">
        <v>36291</v>
      </c>
      <c r="C18146" s="0" t="s">
        <v>36290</v>
      </c>
    </row>
    <row collapsed="false" customFormat="false" customHeight="true" hidden="false" ht="12.75" outlineLevel="0" r="18147">
      <c r="A18147" s="0" t="s">
        <v>36292</v>
      </c>
      <c r="B18147" s="0" t="s">
        <v>36293</v>
      </c>
      <c r="C18147" s="0" t="s">
        <v>36292</v>
      </c>
    </row>
    <row collapsed="false" customFormat="false" customHeight="true" hidden="false" ht="12.75" outlineLevel="0" r="18148">
      <c r="A18148" s="0" t="s">
        <v>36294</v>
      </c>
      <c r="B18148" s="0" t="s">
        <v>36295</v>
      </c>
      <c r="C18148" s="0" t="s">
        <v>36294</v>
      </c>
    </row>
    <row collapsed="false" customFormat="false" customHeight="true" hidden="false" ht="12.75" outlineLevel="0" r="18149">
      <c r="A18149" s="0" t="s">
        <v>36296</v>
      </c>
      <c r="B18149" s="0" t="s">
        <v>36297</v>
      </c>
      <c r="C18149" s="0" t="s">
        <v>36296</v>
      </c>
    </row>
    <row collapsed="false" customFormat="false" customHeight="true" hidden="false" ht="12.75" outlineLevel="0" r="18150">
      <c r="A18150" s="0" t="s">
        <v>36298</v>
      </c>
      <c r="B18150" s="0" t="s">
        <v>36299</v>
      </c>
      <c r="C18150" s="0" t="s">
        <v>36298</v>
      </c>
    </row>
    <row collapsed="false" customFormat="false" customHeight="true" hidden="false" ht="12.75" outlineLevel="0" r="18151">
      <c r="A18151" s="0" t="s">
        <v>36300</v>
      </c>
      <c r="B18151" s="0" t="s">
        <v>36301</v>
      </c>
      <c r="C18151" s="0" t="s">
        <v>36300</v>
      </c>
    </row>
    <row collapsed="false" customFormat="false" customHeight="true" hidden="false" ht="12.75" outlineLevel="0" r="18152">
      <c r="A18152" s="0" t="s">
        <v>36302</v>
      </c>
      <c r="B18152" s="0" t="s">
        <v>36303</v>
      </c>
      <c r="C18152" s="0" t="s">
        <v>36302</v>
      </c>
    </row>
    <row collapsed="false" customFormat="false" customHeight="true" hidden="false" ht="12.75" outlineLevel="0" r="18153">
      <c r="A18153" s="0" t="s">
        <v>36304</v>
      </c>
      <c r="B18153" s="0" t="s">
        <v>36305</v>
      </c>
      <c r="C18153" s="0" t="s">
        <v>36304</v>
      </c>
    </row>
    <row collapsed="false" customFormat="false" customHeight="true" hidden="false" ht="12.75" outlineLevel="0" r="18154">
      <c r="A18154" s="0" t="s">
        <v>36306</v>
      </c>
      <c r="B18154" s="0" t="s">
        <v>36307</v>
      </c>
      <c r="C18154" s="0" t="s">
        <v>36306</v>
      </c>
    </row>
    <row collapsed="false" customFormat="false" customHeight="true" hidden="false" ht="12.75" outlineLevel="0" r="18155">
      <c r="A18155" s="0" t="s">
        <v>36308</v>
      </c>
      <c r="B18155" s="0" t="s">
        <v>36309</v>
      </c>
      <c r="C18155" s="0" t="s">
        <v>36308</v>
      </c>
    </row>
    <row collapsed="false" customFormat="false" customHeight="true" hidden="false" ht="12.75" outlineLevel="0" r="18156">
      <c r="A18156" s="0" t="s">
        <v>36310</v>
      </c>
      <c r="B18156" s="0" t="s">
        <v>36311</v>
      </c>
      <c r="C18156" s="0" t="s">
        <v>36310</v>
      </c>
    </row>
    <row collapsed="false" customFormat="false" customHeight="true" hidden="false" ht="12.75" outlineLevel="0" r="18157">
      <c r="A18157" s="0" t="s">
        <v>36312</v>
      </c>
      <c r="B18157" s="0" t="s">
        <v>36313</v>
      </c>
      <c r="C18157" s="0" t="s">
        <v>36312</v>
      </c>
    </row>
    <row collapsed="false" customFormat="false" customHeight="true" hidden="false" ht="12.75" outlineLevel="0" r="18158">
      <c r="A18158" s="0" t="s">
        <v>36314</v>
      </c>
      <c r="B18158" s="0" t="s">
        <v>36315</v>
      </c>
      <c r="C18158" s="0" t="s">
        <v>36314</v>
      </c>
    </row>
    <row collapsed="false" customFormat="false" customHeight="true" hidden="false" ht="12.75" outlineLevel="0" r="18159">
      <c r="A18159" s="0" t="s">
        <v>36316</v>
      </c>
      <c r="B18159" s="0" t="s">
        <v>36317</v>
      </c>
      <c r="C18159" s="0" t="s">
        <v>36316</v>
      </c>
    </row>
    <row collapsed="false" customFormat="false" customHeight="true" hidden="false" ht="12.75" outlineLevel="0" r="18160">
      <c r="A18160" s="0" t="s">
        <v>36318</v>
      </c>
      <c r="B18160" s="0" t="s">
        <v>36319</v>
      </c>
      <c r="C18160" s="0" t="s">
        <v>36318</v>
      </c>
    </row>
    <row collapsed="false" customFormat="false" customHeight="true" hidden="false" ht="12.75" outlineLevel="0" r="18161">
      <c r="A18161" s="0" t="s">
        <v>36320</v>
      </c>
      <c r="B18161" s="0" t="s">
        <v>36321</v>
      </c>
      <c r="C18161" s="0" t="s">
        <v>36320</v>
      </c>
    </row>
    <row collapsed="false" customFormat="false" customHeight="true" hidden="false" ht="12.75" outlineLevel="0" r="18162">
      <c r="A18162" s="0" t="s">
        <v>36322</v>
      </c>
      <c r="B18162" s="0" t="s">
        <v>36323</v>
      </c>
      <c r="C18162" s="0" t="s">
        <v>36322</v>
      </c>
    </row>
    <row collapsed="false" customFormat="false" customHeight="true" hidden="false" ht="12.75" outlineLevel="0" r="18163">
      <c r="A18163" s="0" t="s">
        <v>36324</v>
      </c>
      <c r="B18163" s="0" t="s">
        <v>36325</v>
      </c>
      <c r="C18163" s="0" t="s">
        <v>36324</v>
      </c>
    </row>
    <row collapsed="false" customFormat="false" customHeight="true" hidden="false" ht="12.75" outlineLevel="0" r="18164">
      <c r="A18164" s="0" t="s">
        <v>36326</v>
      </c>
      <c r="B18164" s="0" t="s">
        <v>36327</v>
      </c>
      <c r="C18164" s="0" t="s">
        <v>36326</v>
      </c>
    </row>
    <row collapsed="false" customFormat="false" customHeight="true" hidden="false" ht="12.75" outlineLevel="0" r="18165">
      <c r="A18165" s="0" t="s">
        <v>36328</v>
      </c>
      <c r="B18165" s="0" t="s">
        <v>36329</v>
      </c>
      <c r="C18165" s="0" t="s">
        <v>36328</v>
      </c>
    </row>
    <row collapsed="false" customFormat="false" customHeight="true" hidden="false" ht="12.75" outlineLevel="0" r="18166">
      <c r="A18166" s="0" t="s">
        <v>36330</v>
      </c>
      <c r="B18166" s="0" t="s">
        <v>36331</v>
      </c>
      <c r="C18166" s="0" t="s">
        <v>36330</v>
      </c>
    </row>
    <row collapsed="false" customFormat="false" customHeight="true" hidden="false" ht="12.75" outlineLevel="0" r="18167">
      <c r="A18167" s="0" t="s">
        <v>36332</v>
      </c>
      <c r="B18167" s="0" t="s">
        <v>36333</v>
      </c>
      <c r="C18167" s="0" t="s">
        <v>36332</v>
      </c>
    </row>
    <row collapsed="false" customFormat="false" customHeight="true" hidden="false" ht="12.75" outlineLevel="0" r="18168">
      <c r="A18168" s="0" t="s">
        <v>36334</v>
      </c>
      <c r="B18168" s="0" t="s">
        <v>36335</v>
      </c>
      <c r="C18168" s="0" t="s">
        <v>36334</v>
      </c>
    </row>
    <row collapsed="false" customFormat="false" customHeight="true" hidden="false" ht="12.75" outlineLevel="0" r="18169">
      <c r="A18169" s="0" t="s">
        <v>36336</v>
      </c>
      <c r="B18169" s="0" t="s">
        <v>36337</v>
      </c>
      <c r="C18169" s="0" t="s">
        <v>36336</v>
      </c>
    </row>
    <row collapsed="false" customFormat="false" customHeight="true" hidden="false" ht="12.75" outlineLevel="0" r="18170">
      <c r="A18170" s="0" t="s">
        <v>36338</v>
      </c>
      <c r="B18170" s="0" t="s">
        <v>36339</v>
      </c>
      <c r="C18170" s="0" t="s">
        <v>36338</v>
      </c>
    </row>
    <row collapsed="false" customFormat="false" customHeight="true" hidden="false" ht="12.75" outlineLevel="0" r="18171">
      <c r="A18171" s="0" t="s">
        <v>36340</v>
      </c>
      <c r="B18171" s="0" t="s">
        <v>36341</v>
      </c>
      <c r="C18171" s="0" t="s">
        <v>36340</v>
      </c>
    </row>
    <row collapsed="false" customFormat="false" customHeight="true" hidden="false" ht="12.75" outlineLevel="0" r="18172">
      <c r="A18172" s="0" t="s">
        <v>36342</v>
      </c>
      <c r="B18172" s="0" t="s">
        <v>36343</v>
      </c>
      <c r="C18172" s="0" t="s">
        <v>36342</v>
      </c>
    </row>
    <row collapsed="false" customFormat="false" customHeight="true" hidden="false" ht="12.75" outlineLevel="0" r="18173">
      <c r="A18173" s="0" t="s">
        <v>36344</v>
      </c>
      <c r="B18173" s="0" t="s">
        <v>36345</v>
      </c>
      <c r="C18173" s="0" t="s">
        <v>36344</v>
      </c>
    </row>
    <row collapsed="false" customFormat="false" customHeight="true" hidden="false" ht="12.75" outlineLevel="0" r="18174">
      <c r="A18174" s="0" t="s">
        <v>36346</v>
      </c>
      <c r="B18174" s="0" t="s">
        <v>36347</v>
      </c>
      <c r="C18174" s="0" t="s">
        <v>36346</v>
      </c>
    </row>
    <row collapsed="false" customFormat="false" customHeight="true" hidden="false" ht="12.75" outlineLevel="0" r="18175">
      <c r="A18175" s="0" t="s">
        <v>36348</v>
      </c>
      <c r="B18175" s="0" t="s">
        <v>36349</v>
      </c>
      <c r="C18175" s="0" t="s">
        <v>36348</v>
      </c>
    </row>
    <row collapsed="false" customFormat="false" customHeight="true" hidden="false" ht="12.75" outlineLevel="0" r="18176">
      <c r="A18176" s="0" t="s">
        <v>36350</v>
      </c>
      <c r="B18176" s="0" t="s">
        <v>36351</v>
      </c>
      <c r="C18176" s="0" t="s">
        <v>36350</v>
      </c>
    </row>
    <row collapsed="false" customFormat="false" customHeight="true" hidden="false" ht="12.75" outlineLevel="0" r="18177">
      <c r="A18177" s="0" t="s">
        <v>36352</v>
      </c>
      <c r="B18177" s="0" t="s">
        <v>36353</v>
      </c>
      <c r="C18177" s="0" t="s">
        <v>36352</v>
      </c>
    </row>
    <row collapsed="false" customFormat="false" customHeight="true" hidden="false" ht="12.75" outlineLevel="0" r="18178">
      <c r="A18178" s="0" t="s">
        <v>36354</v>
      </c>
      <c r="B18178" s="0" t="s">
        <v>36355</v>
      </c>
      <c r="C18178" s="0" t="s">
        <v>36354</v>
      </c>
    </row>
    <row collapsed="false" customFormat="false" customHeight="true" hidden="false" ht="12.75" outlineLevel="0" r="18179">
      <c r="A18179" s="0" t="s">
        <v>36356</v>
      </c>
      <c r="B18179" s="0" t="s">
        <v>36357</v>
      </c>
      <c r="C18179" s="0" t="s">
        <v>36356</v>
      </c>
    </row>
    <row collapsed="false" customFormat="false" customHeight="true" hidden="false" ht="12.75" outlineLevel="0" r="18180">
      <c r="A18180" s="0" t="s">
        <v>36358</v>
      </c>
      <c r="B18180" s="0" t="s">
        <v>36359</v>
      </c>
      <c r="C18180" s="0" t="s">
        <v>36358</v>
      </c>
    </row>
    <row collapsed="false" customFormat="false" customHeight="true" hidden="false" ht="12.75" outlineLevel="0" r="18181">
      <c r="A18181" s="0" t="s">
        <v>36360</v>
      </c>
      <c r="B18181" s="0" t="s">
        <v>36361</v>
      </c>
      <c r="C18181" s="0" t="s">
        <v>36360</v>
      </c>
    </row>
    <row collapsed="false" customFormat="false" customHeight="true" hidden="false" ht="12.75" outlineLevel="0" r="18182">
      <c r="A18182" s="0" t="s">
        <v>36362</v>
      </c>
      <c r="B18182" s="0" t="s">
        <v>36363</v>
      </c>
      <c r="C18182" s="0" t="s">
        <v>36362</v>
      </c>
    </row>
    <row collapsed="false" customFormat="false" customHeight="true" hidden="false" ht="12.75" outlineLevel="0" r="18183">
      <c r="A18183" s="0" t="s">
        <v>36364</v>
      </c>
      <c r="B18183" s="0" t="s">
        <v>36365</v>
      </c>
      <c r="C18183" s="0" t="s">
        <v>36364</v>
      </c>
    </row>
    <row collapsed="false" customFormat="false" customHeight="true" hidden="false" ht="12.75" outlineLevel="0" r="18184">
      <c r="A18184" s="0" t="s">
        <v>36366</v>
      </c>
      <c r="B18184" s="0" t="s">
        <v>36367</v>
      </c>
      <c r="C18184" s="0" t="s">
        <v>36366</v>
      </c>
    </row>
    <row collapsed="false" customFormat="false" customHeight="true" hidden="false" ht="12.75" outlineLevel="0" r="18185">
      <c r="A18185" s="0" t="s">
        <v>36368</v>
      </c>
      <c r="B18185" s="0" t="s">
        <v>36369</v>
      </c>
      <c r="C18185" s="0" t="s">
        <v>36368</v>
      </c>
    </row>
    <row collapsed="false" customFormat="false" customHeight="true" hidden="false" ht="12.75" outlineLevel="0" r="18186">
      <c r="A18186" s="0" t="s">
        <v>36370</v>
      </c>
      <c r="B18186" s="0" t="s">
        <v>36371</v>
      </c>
      <c r="C18186" s="0" t="s">
        <v>36370</v>
      </c>
    </row>
    <row collapsed="false" customFormat="false" customHeight="true" hidden="false" ht="12.75" outlineLevel="0" r="18187">
      <c r="A18187" s="0" t="s">
        <v>36372</v>
      </c>
      <c r="B18187" s="0" t="s">
        <v>36373</v>
      </c>
      <c r="C18187" s="0" t="s">
        <v>36372</v>
      </c>
    </row>
    <row collapsed="false" customFormat="false" customHeight="true" hidden="false" ht="12.75" outlineLevel="0" r="18188">
      <c r="A18188" s="0" t="s">
        <v>36374</v>
      </c>
      <c r="B18188" s="0" t="s">
        <v>36375</v>
      </c>
      <c r="C18188" s="0" t="s">
        <v>36374</v>
      </c>
    </row>
    <row collapsed="false" customFormat="false" customHeight="true" hidden="false" ht="12.75" outlineLevel="0" r="18189">
      <c r="A18189" s="0" t="s">
        <v>36376</v>
      </c>
      <c r="B18189" s="0" t="s">
        <v>36377</v>
      </c>
      <c r="C18189" s="0" t="s">
        <v>36376</v>
      </c>
    </row>
    <row collapsed="false" customFormat="false" customHeight="true" hidden="false" ht="12.75" outlineLevel="0" r="18190">
      <c r="A18190" s="0" t="s">
        <v>36378</v>
      </c>
      <c r="B18190" s="0" t="s">
        <v>36379</v>
      </c>
      <c r="C18190" s="0" t="s">
        <v>36378</v>
      </c>
    </row>
    <row collapsed="false" customFormat="false" customHeight="true" hidden="false" ht="12.75" outlineLevel="0" r="18191">
      <c r="A18191" s="0" t="s">
        <v>36380</v>
      </c>
      <c r="B18191" s="0" t="s">
        <v>36381</v>
      </c>
      <c r="C18191" s="0" t="s">
        <v>36380</v>
      </c>
    </row>
    <row collapsed="false" customFormat="false" customHeight="true" hidden="false" ht="12.75" outlineLevel="0" r="18192">
      <c r="A18192" s="0" t="s">
        <v>36382</v>
      </c>
      <c r="B18192" s="0" t="s">
        <v>36383</v>
      </c>
      <c r="C18192" s="0" t="s">
        <v>36382</v>
      </c>
    </row>
    <row collapsed="false" customFormat="false" customHeight="true" hidden="false" ht="12.75" outlineLevel="0" r="18193">
      <c r="A18193" s="0" t="s">
        <v>36384</v>
      </c>
      <c r="B18193" s="0" t="s">
        <v>36385</v>
      </c>
      <c r="C18193" s="0" t="s">
        <v>36384</v>
      </c>
    </row>
    <row collapsed="false" customFormat="false" customHeight="true" hidden="false" ht="12.75" outlineLevel="0" r="18194">
      <c r="A18194" s="0" t="s">
        <v>36386</v>
      </c>
      <c r="B18194" s="0" t="s">
        <v>36387</v>
      </c>
      <c r="C18194" s="0" t="s">
        <v>36386</v>
      </c>
    </row>
    <row collapsed="false" customFormat="false" customHeight="true" hidden="false" ht="12.75" outlineLevel="0" r="18195">
      <c r="A18195" s="0" t="s">
        <v>36388</v>
      </c>
      <c r="B18195" s="0" t="s">
        <v>36389</v>
      </c>
      <c r="C18195" s="0" t="s">
        <v>36388</v>
      </c>
    </row>
    <row collapsed="false" customFormat="false" customHeight="true" hidden="false" ht="12.75" outlineLevel="0" r="18196">
      <c r="A18196" s="0" t="s">
        <v>36390</v>
      </c>
      <c r="B18196" s="0" t="s">
        <v>36391</v>
      </c>
      <c r="C18196" s="0" t="s">
        <v>36390</v>
      </c>
    </row>
    <row collapsed="false" customFormat="false" customHeight="true" hidden="false" ht="12.75" outlineLevel="0" r="18197">
      <c r="A18197" s="0" t="s">
        <v>36392</v>
      </c>
      <c r="B18197" s="0" t="s">
        <v>36393</v>
      </c>
      <c r="C18197" s="0" t="s">
        <v>36392</v>
      </c>
    </row>
    <row collapsed="false" customFormat="false" customHeight="true" hidden="false" ht="12.75" outlineLevel="0" r="18198">
      <c r="A18198" s="0" t="s">
        <v>36394</v>
      </c>
      <c r="B18198" s="0" t="s">
        <v>36395</v>
      </c>
      <c r="C18198" s="0" t="s">
        <v>36394</v>
      </c>
    </row>
    <row collapsed="false" customFormat="false" customHeight="true" hidden="false" ht="12.75" outlineLevel="0" r="18199">
      <c r="A18199" s="0" t="s">
        <v>36396</v>
      </c>
      <c r="B18199" s="0" t="s">
        <v>36397</v>
      </c>
      <c r="C18199" s="0" t="s">
        <v>36396</v>
      </c>
    </row>
    <row collapsed="false" customFormat="false" customHeight="true" hidden="false" ht="12.75" outlineLevel="0" r="18200">
      <c r="A18200" s="0" t="s">
        <v>36398</v>
      </c>
      <c r="B18200" s="0" t="s">
        <v>36399</v>
      </c>
      <c r="C18200" s="0" t="s">
        <v>36398</v>
      </c>
    </row>
    <row collapsed="false" customFormat="false" customHeight="true" hidden="false" ht="12.75" outlineLevel="0" r="18201">
      <c r="A18201" s="0" t="s">
        <v>36400</v>
      </c>
      <c r="B18201" s="0" t="s">
        <v>36401</v>
      </c>
      <c r="C18201" s="0" t="s">
        <v>36400</v>
      </c>
    </row>
    <row collapsed="false" customFormat="false" customHeight="true" hidden="false" ht="12.75" outlineLevel="0" r="18202">
      <c r="A18202" s="0" t="s">
        <v>36402</v>
      </c>
      <c r="B18202" s="0" t="s">
        <v>36403</v>
      </c>
      <c r="C18202" s="0" t="s">
        <v>36402</v>
      </c>
    </row>
    <row collapsed="false" customFormat="false" customHeight="true" hidden="false" ht="12.75" outlineLevel="0" r="18203">
      <c r="A18203" s="0" t="s">
        <v>36404</v>
      </c>
      <c r="B18203" s="0" t="s">
        <v>36405</v>
      </c>
      <c r="C18203" s="0" t="s">
        <v>36404</v>
      </c>
    </row>
    <row collapsed="false" customFormat="false" customHeight="true" hidden="false" ht="12.75" outlineLevel="0" r="18204">
      <c r="A18204" s="0" t="s">
        <v>36406</v>
      </c>
      <c r="B18204" s="0" t="s">
        <v>36407</v>
      </c>
      <c r="C18204" s="0" t="s">
        <v>36406</v>
      </c>
    </row>
    <row collapsed="false" customFormat="false" customHeight="true" hidden="false" ht="12.75" outlineLevel="0" r="18205">
      <c r="A18205" s="0" t="s">
        <v>36408</v>
      </c>
      <c r="B18205" s="0" t="s">
        <v>36409</v>
      </c>
      <c r="C18205" s="0" t="s">
        <v>36408</v>
      </c>
    </row>
    <row collapsed="false" customFormat="false" customHeight="true" hidden="false" ht="12.75" outlineLevel="0" r="18206">
      <c r="A18206" s="0" t="s">
        <v>36410</v>
      </c>
      <c r="B18206" s="0" t="s">
        <v>36411</v>
      </c>
      <c r="C18206" s="0" t="s">
        <v>36410</v>
      </c>
    </row>
    <row collapsed="false" customFormat="false" customHeight="true" hidden="false" ht="12.75" outlineLevel="0" r="18207">
      <c r="A18207" s="0" t="s">
        <v>36412</v>
      </c>
      <c r="B18207" s="0" t="s">
        <v>36413</v>
      </c>
      <c r="C18207" s="0" t="s">
        <v>36412</v>
      </c>
    </row>
    <row collapsed="false" customFormat="false" customHeight="true" hidden="false" ht="12.75" outlineLevel="0" r="18208">
      <c r="A18208" s="0" t="s">
        <v>36414</v>
      </c>
      <c r="B18208" s="0" t="s">
        <v>36415</v>
      </c>
      <c r="C18208" s="0" t="s">
        <v>36414</v>
      </c>
    </row>
    <row collapsed="false" customFormat="false" customHeight="true" hidden="false" ht="12.75" outlineLevel="0" r="18209">
      <c r="A18209" s="0" t="s">
        <v>36416</v>
      </c>
      <c r="B18209" s="0" t="s">
        <v>36417</v>
      </c>
      <c r="C18209" s="0" t="s">
        <v>36416</v>
      </c>
    </row>
    <row collapsed="false" customFormat="false" customHeight="true" hidden="false" ht="12.75" outlineLevel="0" r="18210">
      <c r="A18210" s="0" t="s">
        <v>36418</v>
      </c>
      <c r="B18210" s="0" t="s">
        <v>36419</v>
      </c>
      <c r="C18210" s="0" t="s">
        <v>36418</v>
      </c>
    </row>
    <row collapsed="false" customFormat="false" customHeight="true" hidden="false" ht="12.75" outlineLevel="0" r="18211">
      <c r="A18211" s="0" t="s">
        <v>36420</v>
      </c>
      <c r="B18211" s="0" t="s">
        <v>36421</v>
      </c>
      <c r="C18211" s="0" t="s">
        <v>36420</v>
      </c>
    </row>
    <row collapsed="false" customFormat="false" customHeight="true" hidden="false" ht="12.75" outlineLevel="0" r="18212">
      <c r="A18212" s="0" t="s">
        <v>36422</v>
      </c>
      <c r="B18212" s="0" t="s">
        <v>36423</v>
      </c>
      <c r="C18212" s="0" t="s">
        <v>36422</v>
      </c>
    </row>
    <row collapsed="false" customFormat="false" customHeight="true" hidden="false" ht="12.75" outlineLevel="0" r="18213">
      <c r="A18213" s="0" t="s">
        <v>36424</v>
      </c>
      <c r="B18213" s="0" t="s">
        <v>36425</v>
      </c>
      <c r="C18213" s="0" t="s">
        <v>36424</v>
      </c>
    </row>
    <row collapsed="false" customFormat="false" customHeight="true" hidden="false" ht="12.75" outlineLevel="0" r="18214">
      <c r="A18214" s="0" t="s">
        <v>36426</v>
      </c>
      <c r="B18214" s="0" t="s">
        <v>36427</v>
      </c>
      <c r="C18214" s="0" t="s">
        <v>36426</v>
      </c>
    </row>
    <row collapsed="false" customFormat="false" customHeight="true" hidden="false" ht="12.75" outlineLevel="0" r="18215">
      <c r="A18215" s="0" t="s">
        <v>36428</v>
      </c>
      <c r="B18215" s="0" t="s">
        <v>36429</v>
      </c>
      <c r="C18215" s="0" t="s">
        <v>36428</v>
      </c>
    </row>
    <row collapsed="false" customFormat="false" customHeight="true" hidden="false" ht="12.75" outlineLevel="0" r="18216">
      <c r="A18216" s="0" t="s">
        <v>36430</v>
      </c>
      <c r="B18216" s="0" t="s">
        <v>36431</v>
      </c>
      <c r="C18216" s="0" t="s">
        <v>36430</v>
      </c>
    </row>
    <row collapsed="false" customFormat="false" customHeight="true" hidden="false" ht="12.75" outlineLevel="0" r="18217">
      <c r="A18217" s="0" t="s">
        <v>36432</v>
      </c>
      <c r="B18217" s="0" t="s">
        <v>36433</v>
      </c>
      <c r="C18217" s="0" t="s">
        <v>36432</v>
      </c>
    </row>
    <row collapsed="false" customFormat="false" customHeight="true" hidden="false" ht="12.75" outlineLevel="0" r="18218">
      <c r="A18218" s="0" t="s">
        <v>36434</v>
      </c>
      <c r="B18218" s="0" t="s">
        <v>36435</v>
      </c>
      <c r="C18218" s="0" t="s">
        <v>36434</v>
      </c>
    </row>
    <row collapsed="false" customFormat="false" customHeight="true" hidden="false" ht="12.75" outlineLevel="0" r="18219">
      <c r="A18219" s="0" t="s">
        <v>36436</v>
      </c>
      <c r="B18219" s="0" t="s">
        <v>36437</v>
      </c>
      <c r="C18219" s="0" t="s">
        <v>36436</v>
      </c>
    </row>
    <row collapsed="false" customFormat="false" customHeight="true" hidden="false" ht="12.75" outlineLevel="0" r="18220">
      <c r="A18220" s="0" t="s">
        <v>36438</v>
      </c>
      <c r="B18220" s="0" t="s">
        <v>36439</v>
      </c>
      <c r="C18220" s="0" t="s">
        <v>36438</v>
      </c>
    </row>
    <row collapsed="false" customFormat="false" customHeight="true" hidden="false" ht="12.75" outlineLevel="0" r="18221">
      <c r="A18221" s="0" t="s">
        <v>36440</v>
      </c>
      <c r="B18221" s="0" t="s">
        <v>36441</v>
      </c>
      <c r="C18221" s="0" t="s">
        <v>36440</v>
      </c>
    </row>
    <row collapsed="false" customFormat="false" customHeight="true" hidden="false" ht="12.75" outlineLevel="0" r="18222">
      <c r="A18222" s="0" t="s">
        <v>36442</v>
      </c>
      <c r="B18222" s="0" t="s">
        <v>36443</v>
      </c>
      <c r="C18222" s="0" t="s">
        <v>36442</v>
      </c>
    </row>
    <row collapsed="false" customFormat="false" customHeight="true" hidden="false" ht="12.75" outlineLevel="0" r="18223">
      <c r="A18223" s="0" t="s">
        <v>36444</v>
      </c>
      <c r="B18223" s="0" t="s">
        <v>36445</v>
      </c>
      <c r="C18223" s="0" t="s">
        <v>36444</v>
      </c>
    </row>
    <row collapsed="false" customFormat="false" customHeight="true" hidden="false" ht="12.75" outlineLevel="0" r="18224">
      <c r="A18224" s="0" t="s">
        <v>36446</v>
      </c>
      <c r="B18224" s="0" t="s">
        <v>36447</v>
      </c>
      <c r="C18224" s="0" t="s">
        <v>36446</v>
      </c>
    </row>
    <row collapsed="false" customFormat="false" customHeight="true" hidden="false" ht="12.75" outlineLevel="0" r="18225">
      <c r="A18225" s="0" t="s">
        <v>36448</v>
      </c>
      <c r="B18225" s="0" t="s">
        <v>36449</v>
      </c>
      <c r="C18225" s="0" t="s">
        <v>36448</v>
      </c>
    </row>
    <row collapsed="false" customFormat="false" customHeight="true" hidden="false" ht="12.75" outlineLevel="0" r="18226">
      <c r="A18226" s="0" t="s">
        <v>36450</v>
      </c>
      <c r="B18226" s="0" t="s">
        <v>36451</v>
      </c>
      <c r="C18226" s="0" t="s">
        <v>36450</v>
      </c>
    </row>
    <row collapsed="false" customFormat="false" customHeight="true" hidden="false" ht="12.75" outlineLevel="0" r="18227">
      <c r="A18227" s="0" t="s">
        <v>36452</v>
      </c>
      <c r="B18227" s="0" t="s">
        <v>36453</v>
      </c>
      <c r="C18227" s="0" t="s">
        <v>36452</v>
      </c>
    </row>
    <row collapsed="false" customFormat="false" customHeight="true" hidden="false" ht="12.75" outlineLevel="0" r="18228">
      <c r="A18228" s="0" t="s">
        <v>36454</v>
      </c>
      <c r="B18228" s="0" t="s">
        <v>36455</v>
      </c>
      <c r="C18228" s="0" t="s">
        <v>36454</v>
      </c>
    </row>
    <row collapsed="false" customFormat="false" customHeight="true" hidden="false" ht="12.75" outlineLevel="0" r="18229">
      <c r="A18229" s="0" t="s">
        <v>36456</v>
      </c>
      <c r="B18229" s="0" t="s">
        <v>36457</v>
      </c>
      <c r="C18229" s="0" t="s">
        <v>36456</v>
      </c>
    </row>
    <row collapsed="false" customFormat="false" customHeight="true" hidden="false" ht="12.75" outlineLevel="0" r="18230">
      <c r="A18230" s="0" t="s">
        <v>36458</v>
      </c>
      <c r="B18230" s="0" t="s">
        <v>36459</v>
      </c>
      <c r="C18230" s="0" t="s">
        <v>36458</v>
      </c>
    </row>
    <row collapsed="false" customFormat="false" customHeight="true" hidden="false" ht="12.75" outlineLevel="0" r="18231">
      <c r="A18231" s="0" t="s">
        <v>36460</v>
      </c>
      <c r="B18231" s="0" t="s">
        <v>36461</v>
      </c>
      <c r="C18231" s="0" t="s">
        <v>36460</v>
      </c>
    </row>
    <row collapsed="false" customFormat="false" customHeight="true" hidden="false" ht="12.75" outlineLevel="0" r="18232">
      <c r="A18232" s="0" t="s">
        <v>36462</v>
      </c>
      <c r="B18232" s="0" t="s">
        <v>36463</v>
      </c>
      <c r="C18232" s="0" t="s">
        <v>36462</v>
      </c>
    </row>
    <row collapsed="false" customFormat="false" customHeight="true" hidden="false" ht="12.75" outlineLevel="0" r="18233">
      <c r="A18233" s="0" t="s">
        <v>36464</v>
      </c>
      <c r="B18233" s="0" t="s">
        <v>36465</v>
      </c>
      <c r="C18233" s="0" t="s">
        <v>36464</v>
      </c>
    </row>
    <row collapsed="false" customFormat="false" customHeight="true" hidden="false" ht="12.75" outlineLevel="0" r="18234">
      <c r="A18234" s="0" t="s">
        <v>36466</v>
      </c>
      <c r="B18234" s="0" t="s">
        <v>36467</v>
      </c>
      <c r="C18234" s="0" t="s">
        <v>36466</v>
      </c>
    </row>
    <row collapsed="false" customFormat="false" customHeight="true" hidden="false" ht="12.75" outlineLevel="0" r="18235">
      <c r="A18235" s="0" t="s">
        <v>36468</v>
      </c>
      <c r="B18235" s="0" t="s">
        <v>36469</v>
      </c>
      <c r="C18235" s="0" t="s">
        <v>36468</v>
      </c>
    </row>
    <row collapsed="false" customFormat="false" customHeight="true" hidden="false" ht="12.75" outlineLevel="0" r="18236">
      <c r="A18236" s="0" t="s">
        <v>36470</v>
      </c>
      <c r="B18236" s="0" t="s">
        <v>36471</v>
      </c>
      <c r="C18236" s="0" t="s">
        <v>36470</v>
      </c>
    </row>
    <row collapsed="false" customFormat="false" customHeight="true" hidden="false" ht="12.75" outlineLevel="0" r="18237">
      <c r="A18237" s="0" t="s">
        <v>36472</v>
      </c>
      <c r="B18237" s="0" t="s">
        <v>36473</v>
      </c>
      <c r="C18237" s="0" t="s">
        <v>36472</v>
      </c>
    </row>
    <row collapsed="false" customFormat="false" customHeight="true" hidden="false" ht="12.75" outlineLevel="0" r="18238">
      <c r="A18238" s="0" t="s">
        <v>36474</v>
      </c>
      <c r="B18238" s="0" t="s">
        <v>36475</v>
      </c>
      <c r="C18238" s="0" t="s">
        <v>36474</v>
      </c>
    </row>
    <row collapsed="false" customFormat="false" customHeight="true" hidden="false" ht="12.75" outlineLevel="0" r="18239">
      <c r="A18239" s="0" t="s">
        <v>36476</v>
      </c>
      <c r="B18239" s="0" t="s">
        <v>36477</v>
      </c>
      <c r="C18239" s="0" t="s">
        <v>36476</v>
      </c>
    </row>
    <row collapsed="false" customFormat="false" customHeight="true" hidden="false" ht="12.75" outlineLevel="0" r="18240">
      <c r="A18240" s="0" t="s">
        <v>36478</v>
      </c>
      <c r="B18240" s="0" t="s">
        <v>36479</v>
      </c>
      <c r="C18240" s="0" t="s">
        <v>36478</v>
      </c>
    </row>
    <row collapsed="false" customFormat="false" customHeight="true" hidden="false" ht="12.75" outlineLevel="0" r="18241">
      <c r="A18241" s="0" t="s">
        <v>36480</v>
      </c>
      <c r="B18241" s="0" t="s">
        <v>36481</v>
      </c>
      <c r="C18241" s="0" t="s">
        <v>36480</v>
      </c>
    </row>
    <row collapsed="false" customFormat="false" customHeight="true" hidden="false" ht="12.75" outlineLevel="0" r="18242">
      <c r="A18242" s="0" t="s">
        <v>36482</v>
      </c>
      <c r="B18242" s="0" t="s">
        <v>36483</v>
      </c>
      <c r="C18242" s="0" t="s">
        <v>36482</v>
      </c>
    </row>
    <row collapsed="false" customFormat="false" customHeight="true" hidden="false" ht="12.75" outlineLevel="0" r="18243">
      <c r="A18243" s="0" t="s">
        <v>36484</v>
      </c>
      <c r="B18243" s="0" t="s">
        <v>36485</v>
      </c>
      <c r="C18243" s="0" t="s">
        <v>36484</v>
      </c>
    </row>
    <row collapsed="false" customFormat="false" customHeight="true" hidden="false" ht="12.75" outlineLevel="0" r="18244">
      <c r="A18244" s="0" t="s">
        <v>36486</v>
      </c>
      <c r="B18244" s="0" t="s">
        <v>36487</v>
      </c>
      <c r="C18244" s="0" t="s">
        <v>36486</v>
      </c>
    </row>
    <row collapsed="false" customFormat="false" customHeight="true" hidden="false" ht="12.75" outlineLevel="0" r="18245">
      <c r="A18245" s="0" t="s">
        <v>36488</v>
      </c>
      <c r="B18245" s="0" t="s">
        <v>36489</v>
      </c>
      <c r="C18245" s="0" t="s">
        <v>36488</v>
      </c>
    </row>
    <row collapsed="false" customFormat="false" customHeight="true" hidden="false" ht="12.75" outlineLevel="0" r="18246">
      <c r="A18246" s="0" t="s">
        <v>36490</v>
      </c>
      <c r="B18246" s="0" t="s">
        <v>36491</v>
      </c>
      <c r="C18246" s="0" t="s">
        <v>36490</v>
      </c>
    </row>
    <row collapsed="false" customFormat="false" customHeight="true" hidden="false" ht="12.75" outlineLevel="0" r="18247">
      <c r="A18247" s="0" t="s">
        <v>36492</v>
      </c>
      <c r="B18247" s="0" t="s">
        <v>36493</v>
      </c>
      <c r="C18247" s="0" t="s">
        <v>36492</v>
      </c>
    </row>
    <row collapsed="false" customFormat="false" customHeight="true" hidden="false" ht="12.75" outlineLevel="0" r="18248">
      <c r="A18248" s="0" t="s">
        <v>36494</v>
      </c>
      <c r="B18248" s="0" t="s">
        <v>36495</v>
      </c>
      <c r="C18248" s="0" t="s">
        <v>36494</v>
      </c>
    </row>
    <row collapsed="false" customFormat="false" customHeight="true" hidden="false" ht="12.75" outlineLevel="0" r="18249">
      <c r="A18249" s="0" t="s">
        <v>36496</v>
      </c>
      <c r="B18249" s="0" t="s">
        <v>36497</v>
      </c>
      <c r="C18249" s="0" t="s">
        <v>36496</v>
      </c>
    </row>
    <row collapsed="false" customFormat="false" customHeight="true" hidden="false" ht="12.75" outlineLevel="0" r="18250">
      <c r="A18250" s="0" t="s">
        <v>36498</v>
      </c>
      <c r="B18250" s="0" t="s">
        <v>36499</v>
      </c>
      <c r="C18250" s="0" t="s">
        <v>36498</v>
      </c>
    </row>
    <row collapsed="false" customFormat="false" customHeight="true" hidden="false" ht="12.75" outlineLevel="0" r="18251">
      <c r="A18251" s="0" t="s">
        <v>36500</v>
      </c>
      <c r="B18251" s="0" t="s">
        <v>36501</v>
      </c>
      <c r="C18251" s="0" t="s">
        <v>36500</v>
      </c>
    </row>
    <row collapsed="false" customFormat="false" customHeight="true" hidden="false" ht="12.75" outlineLevel="0" r="18252">
      <c r="A18252" s="0" t="s">
        <v>36502</v>
      </c>
      <c r="B18252" s="0" t="s">
        <v>36503</v>
      </c>
      <c r="C18252" s="0" t="s">
        <v>36502</v>
      </c>
    </row>
    <row collapsed="false" customFormat="false" customHeight="true" hidden="false" ht="12.75" outlineLevel="0" r="18253">
      <c r="A18253" s="0" t="s">
        <v>36504</v>
      </c>
      <c r="B18253" s="0" t="s">
        <v>36505</v>
      </c>
      <c r="C18253" s="0" t="s">
        <v>36504</v>
      </c>
    </row>
    <row collapsed="false" customFormat="false" customHeight="true" hidden="false" ht="12.75" outlineLevel="0" r="18254">
      <c r="A18254" s="0" t="s">
        <v>36506</v>
      </c>
      <c r="B18254" s="0" t="s">
        <v>36507</v>
      </c>
      <c r="C18254" s="0" t="s">
        <v>36506</v>
      </c>
    </row>
    <row collapsed="false" customFormat="false" customHeight="true" hidden="false" ht="12.75" outlineLevel="0" r="18255">
      <c r="A18255" s="0" t="s">
        <v>36508</v>
      </c>
      <c r="B18255" s="0" t="s">
        <v>36509</v>
      </c>
      <c r="C18255" s="0" t="s">
        <v>36508</v>
      </c>
    </row>
    <row collapsed="false" customFormat="false" customHeight="true" hidden="false" ht="12.75" outlineLevel="0" r="18256">
      <c r="A18256" s="0" t="s">
        <v>36510</v>
      </c>
      <c r="B18256" s="0" t="s">
        <v>36511</v>
      </c>
      <c r="C18256" s="0" t="s">
        <v>36510</v>
      </c>
    </row>
    <row collapsed="false" customFormat="false" customHeight="true" hidden="false" ht="12.75" outlineLevel="0" r="18257">
      <c r="A18257" s="0" t="s">
        <v>36512</v>
      </c>
      <c r="B18257" s="0" t="s">
        <v>36513</v>
      </c>
      <c r="C18257" s="0" t="s">
        <v>36512</v>
      </c>
    </row>
    <row collapsed="false" customFormat="false" customHeight="true" hidden="false" ht="12.75" outlineLevel="0" r="18258">
      <c r="A18258" s="0" t="s">
        <v>36514</v>
      </c>
      <c r="B18258" s="0" t="s">
        <v>36515</v>
      </c>
      <c r="C18258" s="0" t="s">
        <v>36514</v>
      </c>
    </row>
    <row collapsed="false" customFormat="false" customHeight="true" hidden="false" ht="12.75" outlineLevel="0" r="18259">
      <c r="A18259" s="0" t="s">
        <v>36516</v>
      </c>
      <c r="B18259" s="0" t="s">
        <v>36517</v>
      </c>
      <c r="C18259" s="0" t="s">
        <v>36516</v>
      </c>
    </row>
    <row collapsed="false" customFormat="false" customHeight="true" hidden="false" ht="12.75" outlineLevel="0" r="18260">
      <c r="A18260" s="0" t="s">
        <v>36518</v>
      </c>
      <c r="B18260" s="0" t="s">
        <v>36519</v>
      </c>
      <c r="C18260" s="0" t="s">
        <v>36518</v>
      </c>
    </row>
    <row collapsed="false" customFormat="false" customHeight="true" hidden="false" ht="12.75" outlineLevel="0" r="18261">
      <c r="A18261" s="0" t="s">
        <v>36520</v>
      </c>
      <c r="B18261" s="0" t="s">
        <v>36521</v>
      </c>
      <c r="C18261" s="0" t="s">
        <v>36520</v>
      </c>
    </row>
    <row collapsed="false" customFormat="false" customHeight="true" hidden="false" ht="12.75" outlineLevel="0" r="18262">
      <c r="A18262" s="0" t="s">
        <v>36522</v>
      </c>
      <c r="B18262" s="0" t="s">
        <v>36523</v>
      </c>
      <c r="C18262" s="0" t="s">
        <v>36522</v>
      </c>
    </row>
    <row collapsed="false" customFormat="false" customHeight="true" hidden="false" ht="12.75" outlineLevel="0" r="18263">
      <c r="A18263" s="0" t="s">
        <v>36524</v>
      </c>
      <c r="B18263" s="0" t="s">
        <v>36525</v>
      </c>
      <c r="C18263" s="0" t="s">
        <v>36524</v>
      </c>
    </row>
    <row collapsed="false" customFormat="false" customHeight="true" hidden="false" ht="12.75" outlineLevel="0" r="18264">
      <c r="A18264" s="0" t="s">
        <v>36526</v>
      </c>
      <c r="B18264" s="0" t="s">
        <v>36527</v>
      </c>
      <c r="C18264" s="0" t="s">
        <v>36526</v>
      </c>
    </row>
    <row collapsed="false" customFormat="false" customHeight="true" hidden="false" ht="12.75" outlineLevel="0" r="18265">
      <c r="A18265" s="0" t="s">
        <v>36528</v>
      </c>
      <c r="B18265" s="0" t="s">
        <v>36529</v>
      </c>
      <c r="C18265" s="0" t="s">
        <v>36528</v>
      </c>
    </row>
    <row collapsed="false" customFormat="false" customHeight="true" hidden="false" ht="12.75" outlineLevel="0" r="18266">
      <c r="A18266" s="0" t="s">
        <v>36530</v>
      </c>
      <c r="B18266" s="0" t="s">
        <v>36531</v>
      </c>
      <c r="C18266" s="0" t="s">
        <v>36530</v>
      </c>
    </row>
    <row collapsed="false" customFormat="false" customHeight="true" hidden="false" ht="12.75" outlineLevel="0" r="18267">
      <c r="A18267" s="0" t="s">
        <v>36532</v>
      </c>
      <c r="B18267" s="0" t="s">
        <v>36533</v>
      </c>
      <c r="C18267" s="0" t="s">
        <v>36532</v>
      </c>
    </row>
    <row collapsed="false" customFormat="false" customHeight="true" hidden="false" ht="12.75" outlineLevel="0" r="18268">
      <c r="A18268" s="0" t="s">
        <v>36534</v>
      </c>
      <c r="B18268" s="0" t="s">
        <v>36535</v>
      </c>
      <c r="C18268" s="0" t="s">
        <v>36534</v>
      </c>
    </row>
    <row collapsed="false" customFormat="false" customHeight="true" hidden="false" ht="12.75" outlineLevel="0" r="18269">
      <c r="A18269" s="0" t="s">
        <v>36536</v>
      </c>
      <c r="B18269" s="0" t="s">
        <v>36537</v>
      </c>
      <c r="C18269" s="0" t="s">
        <v>36536</v>
      </c>
    </row>
    <row collapsed="false" customFormat="false" customHeight="true" hidden="false" ht="12.75" outlineLevel="0" r="18270">
      <c r="A18270" s="0" t="s">
        <v>36538</v>
      </c>
      <c r="B18270" s="0" t="s">
        <v>36539</v>
      </c>
      <c r="C18270" s="0" t="s">
        <v>36538</v>
      </c>
    </row>
    <row collapsed="false" customFormat="false" customHeight="true" hidden="false" ht="12.75" outlineLevel="0" r="18271">
      <c r="A18271" s="0" t="s">
        <v>36540</v>
      </c>
      <c r="B18271" s="0" t="s">
        <v>36541</v>
      </c>
      <c r="C18271" s="0" t="s">
        <v>36540</v>
      </c>
    </row>
    <row collapsed="false" customFormat="false" customHeight="true" hidden="false" ht="12.75" outlineLevel="0" r="18272">
      <c r="A18272" s="0" t="s">
        <v>36542</v>
      </c>
      <c r="B18272" s="0" t="s">
        <v>36543</v>
      </c>
      <c r="C18272" s="0" t="s">
        <v>36542</v>
      </c>
    </row>
    <row collapsed="false" customFormat="false" customHeight="true" hidden="false" ht="12.75" outlineLevel="0" r="18273">
      <c r="A18273" s="0" t="s">
        <v>36544</v>
      </c>
      <c r="B18273" s="0" t="s">
        <v>36545</v>
      </c>
      <c r="C18273" s="0" t="s">
        <v>36544</v>
      </c>
    </row>
    <row collapsed="false" customFormat="false" customHeight="true" hidden="false" ht="12.75" outlineLevel="0" r="18274">
      <c r="A18274" s="0" t="s">
        <v>36546</v>
      </c>
      <c r="B18274" s="0" t="s">
        <v>36547</v>
      </c>
      <c r="C18274" s="0" t="s">
        <v>36546</v>
      </c>
    </row>
    <row collapsed="false" customFormat="false" customHeight="true" hidden="false" ht="12.75" outlineLevel="0" r="18275">
      <c r="A18275" s="0" t="s">
        <v>36548</v>
      </c>
      <c r="B18275" s="0" t="s">
        <v>36549</v>
      </c>
      <c r="C18275" s="0" t="s">
        <v>36548</v>
      </c>
    </row>
    <row collapsed="false" customFormat="false" customHeight="true" hidden="false" ht="12.75" outlineLevel="0" r="18276">
      <c r="A18276" s="0" t="s">
        <v>36550</v>
      </c>
      <c r="B18276" s="0" t="s">
        <v>36551</v>
      </c>
      <c r="C18276" s="0" t="s">
        <v>36550</v>
      </c>
    </row>
    <row collapsed="false" customFormat="false" customHeight="true" hidden="false" ht="12.75" outlineLevel="0" r="18277">
      <c r="A18277" s="0" t="s">
        <v>36552</v>
      </c>
      <c r="B18277" s="0" t="s">
        <v>36553</v>
      </c>
      <c r="C18277" s="0" t="s">
        <v>36552</v>
      </c>
    </row>
    <row collapsed="false" customFormat="false" customHeight="true" hidden="false" ht="12.75" outlineLevel="0" r="18278">
      <c r="A18278" s="0" t="s">
        <v>36554</v>
      </c>
      <c r="B18278" s="0" t="s">
        <v>36555</v>
      </c>
      <c r="C18278" s="0" t="s">
        <v>36554</v>
      </c>
    </row>
    <row collapsed="false" customFormat="false" customHeight="true" hidden="false" ht="12.75" outlineLevel="0" r="18279">
      <c r="A18279" s="0" t="s">
        <v>36556</v>
      </c>
      <c r="B18279" s="0" t="s">
        <v>36557</v>
      </c>
      <c r="C18279" s="0" t="s">
        <v>36556</v>
      </c>
    </row>
    <row collapsed="false" customFormat="false" customHeight="true" hidden="false" ht="12.75" outlineLevel="0" r="18280">
      <c r="A18280" s="0" t="s">
        <v>36558</v>
      </c>
      <c r="B18280" s="0" t="s">
        <v>36559</v>
      </c>
      <c r="C18280" s="0" t="s">
        <v>36558</v>
      </c>
    </row>
    <row collapsed="false" customFormat="false" customHeight="true" hidden="false" ht="12.75" outlineLevel="0" r="18281">
      <c r="A18281" s="0" t="s">
        <v>36560</v>
      </c>
      <c r="B18281" s="0" t="s">
        <v>36561</v>
      </c>
      <c r="C18281" s="0" t="s">
        <v>36560</v>
      </c>
    </row>
    <row collapsed="false" customFormat="false" customHeight="true" hidden="false" ht="12.75" outlineLevel="0" r="18282">
      <c r="A18282" s="0" t="s">
        <v>36562</v>
      </c>
      <c r="B18282" s="0" t="s">
        <v>36563</v>
      </c>
      <c r="C18282" s="0" t="s">
        <v>36562</v>
      </c>
    </row>
    <row collapsed="false" customFormat="false" customHeight="true" hidden="false" ht="12.75" outlineLevel="0" r="18283">
      <c r="A18283" s="0" t="s">
        <v>36564</v>
      </c>
      <c r="B18283" s="0" t="s">
        <v>36565</v>
      </c>
      <c r="C18283" s="0" t="s">
        <v>36564</v>
      </c>
    </row>
    <row collapsed="false" customFormat="false" customHeight="true" hidden="false" ht="12.75" outlineLevel="0" r="18284">
      <c r="A18284" s="0" t="s">
        <v>36566</v>
      </c>
      <c r="B18284" s="0" t="s">
        <v>36567</v>
      </c>
      <c r="C18284" s="0" t="s">
        <v>36566</v>
      </c>
    </row>
    <row collapsed="false" customFormat="false" customHeight="true" hidden="false" ht="12.75" outlineLevel="0" r="18285">
      <c r="A18285" s="0" t="s">
        <v>36568</v>
      </c>
      <c r="B18285" s="0" t="s">
        <v>36569</v>
      </c>
      <c r="C18285" s="0" t="s">
        <v>36568</v>
      </c>
    </row>
    <row collapsed="false" customFormat="false" customHeight="true" hidden="false" ht="12.75" outlineLevel="0" r="18286">
      <c r="A18286" s="0" t="s">
        <v>36570</v>
      </c>
      <c r="B18286" s="0" t="s">
        <v>36571</v>
      </c>
      <c r="C18286" s="0" t="s">
        <v>36570</v>
      </c>
    </row>
    <row collapsed="false" customFormat="false" customHeight="true" hidden="false" ht="12.75" outlineLevel="0" r="18287">
      <c r="A18287" s="0" t="s">
        <v>36572</v>
      </c>
      <c r="B18287" s="0" t="s">
        <v>36573</v>
      </c>
      <c r="C18287" s="0" t="s">
        <v>36572</v>
      </c>
    </row>
    <row collapsed="false" customFormat="false" customHeight="true" hidden="false" ht="12.75" outlineLevel="0" r="18288">
      <c r="A18288" s="0" t="s">
        <v>36574</v>
      </c>
      <c r="B18288" s="0" t="s">
        <v>36575</v>
      </c>
      <c r="C18288" s="0" t="s">
        <v>36574</v>
      </c>
    </row>
    <row collapsed="false" customFormat="false" customHeight="true" hidden="false" ht="12.75" outlineLevel="0" r="18289">
      <c r="A18289" s="0" t="s">
        <v>36576</v>
      </c>
      <c r="B18289" s="0" t="s">
        <v>36577</v>
      </c>
      <c r="C18289" s="0" t="s">
        <v>36576</v>
      </c>
    </row>
    <row collapsed="false" customFormat="false" customHeight="true" hidden="false" ht="12.75" outlineLevel="0" r="18290">
      <c r="A18290" s="0" t="s">
        <v>36578</v>
      </c>
      <c r="B18290" s="0" t="s">
        <v>36579</v>
      </c>
      <c r="C18290" s="0" t="s">
        <v>36578</v>
      </c>
    </row>
    <row collapsed="false" customFormat="false" customHeight="true" hidden="false" ht="12.75" outlineLevel="0" r="18291">
      <c r="A18291" s="0" t="s">
        <v>36580</v>
      </c>
      <c r="B18291" s="0" t="s">
        <v>36581</v>
      </c>
      <c r="C18291" s="0" t="s">
        <v>36580</v>
      </c>
    </row>
    <row collapsed="false" customFormat="false" customHeight="true" hidden="false" ht="12.75" outlineLevel="0" r="18292">
      <c r="A18292" s="0" t="s">
        <v>36582</v>
      </c>
      <c r="B18292" s="0" t="s">
        <v>36583</v>
      </c>
      <c r="C18292" s="0" t="s">
        <v>36582</v>
      </c>
    </row>
    <row collapsed="false" customFormat="false" customHeight="true" hidden="false" ht="12.75" outlineLevel="0" r="18293">
      <c r="A18293" s="0" t="s">
        <v>36584</v>
      </c>
      <c r="B18293" s="0" t="s">
        <v>36585</v>
      </c>
      <c r="C18293" s="0" t="s">
        <v>36584</v>
      </c>
    </row>
    <row collapsed="false" customFormat="false" customHeight="true" hidden="false" ht="12.75" outlineLevel="0" r="18294">
      <c r="A18294" s="0" t="s">
        <v>36586</v>
      </c>
      <c r="B18294" s="0" t="s">
        <v>36587</v>
      </c>
      <c r="C18294" s="0" t="s">
        <v>36586</v>
      </c>
    </row>
    <row collapsed="false" customFormat="false" customHeight="true" hidden="false" ht="12.75" outlineLevel="0" r="18295">
      <c r="A18295" s="0" t="s">
        <v>36588</v>
      </c>
      <c r="B18295" s="0" t="s">
        <v>36589</v>
      </c>
      <c r="C18295" s="0" t="s">
        <v>36588</v>
      </c>
    </row>
    <row collapsed="false" customFormat="false" customHeight="true" hidden="false" ht="12.75" outlineLevel="0" r="18296">
      <c r="A18296" s="0" t="s">
        <v>36590</v>
      </c>
      <c r="B18296" s="0" t="s">
        <v>36591</v>
      </c>
      <c r="C18296" s="0" t="s">
        <v>36590</v>
      </c>
    </row>
    <row collapsed="false" customFormat="false" customHeight="true" hidden="false" ht="12.75" outlineLevel="0" r="18297">
      <c r="A18297" s="0" t="s">
        <v>36592</v>
      </c>
      <c r="B18297" s="0" t="s">
        <v>36593</v>
      </c>
      <c r="C18297" s="0" t="s">
        <v>36592</v>
      </c>
    </row>
    <row collapsed="false" customFormat="false" customHeight="true" hidden="false" ht="12.75" outlineLevel="0" r="18298">
      <c r="A18298" s="0" t="s">
        <v>36594</v>
      </c>
      <c r="B18298" s="0" t="s">
        <v>36595</v>
      </c>
      <c r="C18298" s="0" t="s">
        <v>36594</v>
      </c>
    </row>
    <row collapsed="false" customFormat="false" customHeight="true" hidden="false" ht="12.75" outlineLevel="0" r="18299">
      <c r="A18299" s="0" t="s">
        <v>36596</v>
      </c>
      <c r="B18299" s="0" t="s">
        <v>36597</v>
      </c>
      <c r="C18299" s="0" t="s">
        <v>36596</v>
      </c>
    </row>
    <row collapsed="false" customFormat="false" customHeight="true" hidden="false" ht="12.75" outlineLevel="0" r="18300">
      <c r="A18300" s="0" t="s">
        <v>36598</v>
      </c>
      <c r="B18300" s="0" t="s">
        <v>36599</v>
      </c>
      <c r="C18300" s="0" t="s">
        <v>36598</v>
      </c>
    </row>
    <row collapsed="false" customFormat="false" customHeight="true" hidden="false" ht="12.75" outlineLevel="0" r="18301">
      <c r="A18301" s="0" t="s">
        <v>36600</v>
      </c>
      <c r="B18301" s="0" t="s">
        <v>36601</v>
      </c>
      <c r="C18301" s="0" t="s">
        <v>36600</v>
      </c>
    </row>
    <row collapsed="false" customFormat="false" customHeight="true" hidden="false" ht="12.75" outlineLevel="0" r="18302">
      <c r="A18302" s="0" t="s">
        <v>36602</v>
      </c>
      <c r="B18302" s="0" t="s">
        <v>36603</v>
      </c>
      <c r="C18302" s="0" t="s">
        <v>36602</v>
      </c>
    </row>
    <row collapsed="false" customFormat="false" customHeight="true" hidden="false" ht="12.75" outlineLevel="0" r="18303">
      <c r="A18303" s="0" t="s">
        <v>36604</v>
      </c>
      <c r="B18303" s="0" t="s">
        <v>36605</v>
      </c>
      <c r="C18303" s="0" t="s">
        <v>36604</v>
      </c>
    </row>
    <row collapsed="false" customFormat="false" customHeight="true" hidden="false" ht="12.75" outlineLevel="0" r="18304">
      <c r="A18304" s="0" t="s">
        <v>36606</v>
      </c>
      <c r="B18304" s="0" t="s">
        <v>36607</v>
      </c>
      <c r="C18304" s="0" t="s">
        <v>36606</v>
      </c>
    </row>
    <row collapsed="false" customFormat="false" customHeight="true" hidden="false" ht="12.75" outlineLevel="0" r="18305">
      <c r="A18305" s="0" t="s">
        <v>36608</v>
      </c>
      <c r="B18305" s="0" t="s">
        <v>36609</v>
      </c>
      <c r="C18305" s="0" t="s">
        <v>36608</v>
      </c>
    </row>
    <row collapsed="false" customFormat="false" customHeight="true" hidden="false" ht="12.75" outlineLevel="0" r="18306">
      <c r="A18306" s="0" t="s">
        <v>36610</v>
      </c>
      <c r="B18306" s="0" t="s">
        <v>36611</v>
      </c>
      <c r="C18306" s="0" t="s">
        <v>36610</v>
      </c>
    </row>
    <row collapsed="false" customFormat="false" customHeight="true" hidden="false" ht="12.75" outlineLevel="0" r="18307">
      <c r="A18307" s="0" t="s">
        <v>36612</v>
      </c>
      <c r="B18307" s="0" t="s">
        <v>36613</v>
      </c>
      <c r="C18307" s="0" t="s">
        <v>36612</v>
      </c>
    </row>
    <row collapsed="false" customFormat="false" customHeight="true" hidden="false" ht="12.75" outlineLevel="0" r="18308">
      <c r="A18308" s="0" t="s">
        <v>36614</v>
      </c>
      <c r="B18308" s="0" t="s">
        <v>36615</v>
      </c>
      <c r="C18308" s="0" t="s">
        <v>36614</v>
      </c>
    </row>
    <row collapsed="false" customFormat="false" customHeight="true" hidden="false" ht="12.75" outlineLevel="0" r="18309">
      <c r="A18309" s="0" t="s">
        <v>36616</v>
      </c>
      <c r="B18309" s="0" t="s">
        <v>36617</v>
      </c>
      <c r="C18309" s="0" t="s">
        <v>36616</v>
      </c>
    </row>
    <row collapsed="false" customFormat="false" customHeight="true" hidden="false" ht="12.75" outlineLevel="0" r="18310">
      <c r="A18310" s="0" t="s">
        <v>36618</v>
      </c>
      <c r="B18310" s="0" t="s">
        <v>36619</v>
      </c>
      <c r="C18310" s="0" t="s">
        <v>36618</v>
      </c>
    </row>
    <row collapsed="false" customFormat="false" customHeight="true" hidden="false" ht="12.75" outlineLevel="0" r="18311">
      <c r="A18311" s="0" t="s">
        <v>36620</v>
      </c>
      <c r="B18311" s="0" t="s">
        <v>36621</v>
      </c>
      <c r="C18311" s="0" t="s">
        <v>36620</v>
      </c>
    </row>
    <row collapsed="false" customFormat="false" customHeight="true" hidden="false" ht="12.75" outlineLevel="0" r="18312">
      <c r="A18312" s="0" t="s">
        <v>36622</v>
      </c>
      <c r="B18312" s="0" t="s">
        <v>36623</v>
      </c>
      <c r="C18312" s="0" t="s">
        <v>36622</v>
      </c>
    </row>
    <row collapsed="false" customFormat="false" customHeight="true" hidden="false" ht="12.75" outlineLevel="0" r="18313">
      <c r="A18313" s="0" t="s">
        <v>36624</v>
      </c>
      <c r="B18313" s="0" t="s">
        <v>36625</v>
      </c>
      <c r="C18313" s="0" t="s">
        <v>36624</v>
      </c>
    </row>
    <row collapsed="false" customFormat="false" customHeight="true" hidden="false" ht="12.75" outlineLevel="0" r="18314">
      <c r="A18314" s="0" t="s">
        <v>36626</v>
      </c>
      <c r="B18314" s="0" t="s">
        <v>36627</v>
      </c>
      <c r="C18314" s="0" t="s">
        <v>36626</v>
      </c>
    </row>
    <row collapsed="false" customFormat="false" customHeight="true" hidden="false" ht="12.75" outlineLevel="0" r="18315">
      <c r="A18315" s="0" t="s">
        <v>36628</v>
      </c>
      <c r="B18315" s="0" t="s">
        <v>36629</v>
      </c>
      <c r="C18315" s="0" t="s">
        <v>36628</v>
      </c>
    </row>
    <row collapsed="false" customFormat="false" customHeight="true" hidden="false" ht="12.75" outlineLevel="0" r="18316">
      <c r="A18316" s="0" t="s">
        <v>36630</v>
      </c>
      <c r="B18316" s="0" t="s">
        <v>36631</v>
      </c>
      <c r="C18316" s="0" t="s">
        <v>36630</v>
      </c>
    </row>
    <row collapsed="false" customFormat="false" customHeight="true" hidden="false" ht="12.75" outlineLevel="0" r="18317">
      <c r="A18317" s="0" t="s">
        <v>36632</v>
      </c>
      <c r="B18317" s="0" t="s">
        <v>36633</v>
      </c>
      <c r="C18317" s="0" t="s">
        <v>36632</v>
      </c>
    </row>
    <row collapsed="false" customFormat="false" customHeight="true" hidden="false" ht="12.75" outlineLevel="0" r="18318">
      <c r="A18318" s="0" t="s">
        <v>36634</v>
      </c>
      <c r="B18318" s="0" t="s">
        <v>36635</v>
      </c>
      <c r="C18318" s="0" t="s">
        <v>36634</v>
      </c>
    </row>
    <row collapsed="false" customFormat="false" customHeight="true" hidden="false" ht="12.75" outlineLevel="0" r="18319">
      <c r="A18319" s="0" t="s">
        <v>36636</v>
      </c>
      <c r="B18319" s="0" t="s">
        <v>36637</v>
      </c>
      <c r="C18319" s="0" t="s">
        <v>36636</v>
      </c>
    </row>
    <row collapsed="false" customFormat="false" customHeight="true" hidden="false" ht="12.75" outlineLevel="0" r="18320">
      <c r="A18320" s="0" t="s">
        <v>36638</v>
      </c>
      <c r="B18320" s="0" t="s">
        <v>36639</v>
      </c>
      <c r="C18320" s="0" t="s">
        <v>36638</v>
      </c>
    </row>
    <row collapsed="false" customFormat="false" customHeight="true" hidden="false" ht="12.75" outlineLevel="0" r="18321">
      <c r="A18321" s="0" t="s">
        <v>36640</v>
      </c>
      <c r="B18321" s="0" t="s">
        <v>36641</v>
      </c>
      <c r="C18321" s="0" t="s">
        <v>36640</v>
      </c>
    </row>
    <row collapsed="false" customFormat="false" customHeight="true" hidden="false" ht="12.75" outlineLevel="0" r="18322">
      <c r="A18322" s="0" t="s">
        <v>36642</v>
      </c>
      <c r="B18322" s="0" t="s">
        <v>36643</v>
      </c>
      <c r="C18322" s="0" t="s">
        <v>36642</v>
      </c>
    </row>
    <row collapsed="false" customFormat="false" customHeight="true" hidden="false" ht="12.75" outlineLevel="0" r="18323">
      <c r="A18323" s="0" t="s">
        <v>36644</v>
      </c>
      <c r="B18323" s="0" t="s">
        <v>36645</v>
      </c>
      <c r="C18323" s="0" t="s">
        <v>36644</v>
      </c>
    </row>
    <row collapsed="false" customFormat="false" customHeight="true" hidden="false" ht="12.75" outlineLevel="0" r="18324">
      <c r="A18324" s="0" t="s">
        <v>36646</v>
      </c>
      <c r="B18324" s="0" t="s">
        <v>36647</v>
      </c>
      <c r="C18324" s="0" t="s">
        <v>36646</v>
      </c>
    </row>
    <row collapsed="false" customFormat="false" customHeight="true" hidden="false" ht="12.75" outlineLevel="0" r="18325">
      <c r="A18325" s="0" t="s">
        <v>36648</v>
      </c>
      <c r="B18325" s="0" t="s">
        <v>36649</v>
      </c>
      <c r="C18325" s="0" t="s">
        <v>36648</v>
      </c>
    </row>
    <row collapsed="false" customFormat="false" customHeight="true" hidden="false" ht="12.75" outlineLevel="0" r="18326">
      <c r="A18326" s="0" t="s">
        <v>36650</v>
      </c>
      <c r="B18326" s="0" t="s">
        <v>36651</v>
      </c>
      <c r="C18326" s="0" t="s">
        <v>36650</v>
      </c>
    </row>
    <row collapsed="false" customFormat="false" customHeight="true" hidden="false" ht="12.75" outlineLevel="0" r="18327">
      <c r="A18327" s="0" t="s">
        <v>36652</v>
      </c>
      <c r="B18327" s="0" t="s">
        <v>36653</v>
      </c>
      <c r="C18327" s="0" t="s">
        <v>36652</v>
      </c>
    </row>
    <row collapsed="false" customFormat="false" customHeight="true" hidden="false" ht="12.75" outlineLevel="0" r="18328">
      <c r="A18328" s="0" t="s">
        <v>36654</v>
      </c>
      <c r="B18328" s="0" t="s">
        <v>36655</v>
      </c>
      <c r="C18328" s="0" t="s">
        <v>36654</v>
      </c>
    </row>
    <row collapsed="false" customFormat="false" customHeight="true" hidden="false" ht="12.75" outlineLevel="0" r="18329">
      <c r="A18329" s="0" t="s">
        <v>36656</v>
      </c>
      <c r="B18329" s="0" t="s">
        <v>36657</v>
      </c>
      <c r="C18329" s="0" t="s">
        <v>36656</v>
      </c>
    </row>
    <row collapsed="false" customFormat="false" customHeight="true" hidden="false" ht="12.75" outlineLevel="0" r="18330">
      <c r="A18330" s="0" t="s">
        <v>36658</v>
      </c>
      <c r="B18330" s="0" t="s">
        <v>36659</v>
      </c>
      <c r="C18330" s="0" t="s">
        <v>36658</v>
      </c>
    </row>
    <row collapsed="false" customFormat="false" customHeight="true" hidden="false" ht="12.75" outlineLevel="0" r="18331">
      <c r="A18331" s="0" t="s">
        <v>36660</v>
      </c>
      <c r="B18331" s="0" t="s">
        <v>36661</v>
      </c>
      <c r="C18331" s="0" t="s">
        <v>36660</v>
      </c>
    </row>
    <row collapsed="false" customFormat="false" customHeight="true" hidden="false" ht="12.75" outlineLevel="0" r="18332">
      <c r="A18332" s="0" t="s">
        <v>36662</v>
      </c>
      <c r="B18332" s="0" t="s">
        <v>36663</v>
      </c>
      <c r="C18332" s="0" t="s">
        <v>36662</v>
      </c>
    </row>
    <row collapsed="false" customFormat="false" customHeight="true" hidden="false" ht="12.75" outlineLevel="0" r="18333">
      <c r="A18333" s="0" t="s">
        <v>36664</v>
      </c>
      <c r="B18333" s="0" t="s">
        <v>36665</v>
      </c>
      <c r="C18333" s="0" t="s">
        <v>36664</v>
      </c>
    </row>
    <row collapsed="false" customFormat="false" customHeight="true" hidden="false" ht="12.75" outlineLevel="0" r="18334">
      <c r="A18334" s="0" t="s">
        <v>36666</v>
      </c>
      <c r="B18334" s="0" t="s">
        <v>36667</v>
      </c>
      <c r="C18334" s="0" t="s">
        <v>36666</v>
      </c>
    </row>
    <row collapsed="false" customFormat="false" customHeight="true" hidden="false" ht="12.75" outlineLevel="0" r="18335">
      <c r="A18335" s="0" t="s">
        <v>36668</v>
      </c>
      <c r="B18335" s="0" t="s">
        <v>36669</v>
      </c>
      <c r="C18335" s="0" t="s">
        <v>36668</v>
      </c>
    </row>
    <row collapsed="false" customFormat="false" customHeight="true" hidden="false" ht="12.75" outlineLevel="0" r="18336">
      <c r="A18336" s="0" t="s">
        <v>36670</v>
      </c>
      <c r="B18336" s="0" t="s">
        <v>36671</v>
      </c>
      <c r="C18336" s="0" t="s">
        <v>36670</v>
      </c>
    </row>
    <row collapsed="false" customFormat="false" customHeight="true" hidden="false" ht="12.75" outlineLevel="0" r="18337">
      <c r="A18337" s="0" t="s">
        <v>36672</v>
      </c>
      <c r="B18337" s="0" t="s">
        <v>36673</v>
      </c>
      <c r="C18337" s="0" t="s">
        <v>36672</v>
      </c>
    </row>
    <row collapsed="false" customFormat="false" customHeight="true" hidden="false" ht="12.75" outlineLevel="0" r="18338">
      <c r="A18338" s="0" t="s">
        <v>36674</v>
      </c>
      <c r="B18338" s="0" t="s">
        <v>36675</v>
      </c>
      <c r="C18338" s="0" t="s">
        <v>36674</v>
      </c>
    </row>
    <row collapsed="false" customFormat="false" customHeight="true" hidden="false" ht="12.75" outlineLevel="0" r="18339">
      <c r="A18339" s="0" t="s">
        <v>36676</v>
      </c>
      <c r="B18339" s="0" t="s">
        <v>36677</v>
      </c>
      <c r="C18339" s="0" t="s">
        <v>36676</v>
      </c>
    </row>
    <row collapsed="false" customFormat="false" customHeight="true" hidden="false" ht="12.75" outlineLevel="0" r="18340">
      <c r="A18340" s="0" t="s">
        <v>36678</v>
      </c>
      <c r="B18340" s="0" t="s">
        <v>36679</v>
      </c>
      <c r="C18340" s="0" t="s">
        <v>36678</v>
      </c>
    </row>
    <row collapsed="false" customFormat="false" customHeight="true" hidden="false" ht="12.75" outlineLevel="0" r="18341">
      <c r="A18341" s="0" t="s">
        <v>36680</v>
      </c>
      <c r="B18341" s="0" t="s">
        <v>36681</v>
      </c>
      <c r="C18341" s="0" t="s">
        <v>36680</v>
      </c>
    </row>
    <row collapsed="false" customFormat="false" customHeight="true" hidden="false" ht="12.75" outlineLevel="0" r="18342">
      <c r="A18342" s="0" t="s">
        <v>36682</v>
      </c>
      <c r="B18342" s="0" t="s">
        <v>36683</v>
      </c>
      <c r="C18342" s="0" t="s">
        <v>36682</v>
      </c>
    </row>
    <row collapsed="false" customFormat="false" customHeight="true" hidden="false" ht="12.75" outlineLevel="0" r="18343">
      <c r="A18343" s="0" t="s">
        <v>36684</v>
      </c>
      <c r="B18343" s="0" t="s">
        <v>36685</v>
      </c>
      <c r="C18343" s="0" t="s">
        <v>36684</v>
      </c>
    </row>
    <row collapsed="false" customFormat="false" customHeight="true" hidden="false" ht="12.75" outlineLevel="0" r="18344">
      <c r="A18344" s="0" t="s">
        <v>36686</v>
      </c>
      <c r="B18344" s="0" t="s">
        <v>36687</v>
      </c>
      <c r="C18344" s="0" t="s">
        <v>36686</v>
      </c>
    </row>
    <row collapsed="false" customFormat="false" customHeight="true" hidden="false" ht="12.75" outlineLevel="0" r="18345">
      <c r="A18345" s="0" t="s">
        <v>36688</v>
      </c>
      <c r="B18345" s="0" t="s">
        <v>36689</v>
      </c>
      <c r="C18345" s="0" t="s">
        <v>36688</v>
      </c>
    </row>
    <row collapsed="false" customFormat="false" customHeight="true" hidden="false" ht="12.75" outlineLevel="0" r="18346">
      <c r="A18346" s="0" t="s">
        <v>36690</v>
      </c>
      <c r="B18346" s="0" t="s">
        <v>36691</v>
      </c>
      <c r="C18346" s="0" t="s">
        <v>36690</v>
      </c>
    </row>
    <row collapsed="false" customFormat="false" customHeight="true" hidden="false" ht="12.75" outlineLevel="0" r="18347">
      <c r="A18347" s="0" t="s">
        <v>36692</v>
      </c>
      <c r="B18347" s="0" t="s">
        <v>36693</v>
      </c>
      <c r="C18347" s="0" t="s">
        <v>36692</v>
      </c>
    </row>
    <row collapsed="false" customFormat="false" customHeight="true" hidden="false" ht="12.75" outlineLevel="0" r="18348">
      <c r="A18348" s="0" t="s">
        <v>36694</v>
      </c>
      <c r="B18348" s="0" t="s">
        <v>36695</v>
      </c>
      <c r="C18348" s="0" t="s">
        <v>36694</v>
      </c>
    </row>
    <row collapsed="false" customFormat="false" customHeight="true" hidden="false" ht="12.75" outlineLevel="0" r="18349">
      <c r="A18349" s="0" t="s">
        <v>36696</v>
      </c>
      <c r="B18349" s="0" t="s">
        <v>36697</v>
      </c>
      <c r="C18349" s="0" t="s">
        <v>36696</v>
      </c>
    </row>
    <row collapsed="false" customFormat="false" customHeight="true" hidden="false" ht="12.75" outlineLevel="0" r="18350">
      <c r="A18350" s="0" t="s">
        <v>36698</v>
      </c>
      <c r="B18350" s="0" t="s">
        <v>36699</v>
      </c>
      <c r="C18350" s="0" t="s">
        <v>36698</v>
      </c>
    </row>
    <row collapsed="false" customFormat="false" customHeight="true" hidden="false" ht="12.75" outlineLevel="0" r="18351">
      <c r="A18351" s="0" t="s">
        <v>36700</v>
      </c>
      <c r="B18351" s="0" t="s">
        <v>36701</v>
      </c>
      <c r="C18351" s="0" t="s">
        <v>36700</v>
      </c>
    </row>
    <row collapsed="false" customFormat="false" customHeight="true" hidden="false" ht="12.75" outlineLevel="0" r="18352">
      <c r="A18352" s="0" t="s">
        <v>36702</v>
      </c>
      <c r="B18352" s="0" t="s">
        <v>36703</v>
      </c>
      <c r="C18352" s="0" t="s">
        <v>36702</v>
      </c>
    </row>
    <row collapsed="false" customFormat="false" customHeight="true" hidden="false" ht="12.75" outlineLevel="0" r="18353">
      <c r="A18353" s="0" t="s">
        <v>36704</v>
      </c>
      <c r="B18353" s="0" t="s">
        <v>36705</v>
      </c>
      <c r="C18353" s="0" t="s">
        <v>36704</v>
      </c>
    </row>
    <row collapsed="false" customFormat="false" customHeight="true" hidden="false" ht="12.75" outlineLevel="0" r="18354">
      <c r="A18354" s="0" t="s">
        <v>36706</v>
      </c>
      <c r="B18354" s="0" t="s">
        <v>36707</v>
      </c>
      <c r="C18354" s="0" t="s">
        <v>36706</v>
      </c>
    </row>
    <row collapsed="false" customFormat="false" customHeight="true" hidden="false" ht="12.75" outlineLevel="0" r="18355">
      <c r="A18355" s="0" t="s">
        <v>36708</v>
      </c>
      <c r="B18355" s="0" t="s">
        <v>36709</v>
      </c>
      <c r="C18355" s="0" t="s">
        <v>36708</v>
      </c>
    </row>
    <row collapsed="false" customFormat="false" customHeight="true" hidden="false" ht="12.75" outlineLevel="0" r="18356">
      <c r="A18356" s="0" t="s">
        <v>36710</v>
      </c>
      <c r="B18356" s="0" t="s">
        <v>36711</v>
      </c>
      <c r="C18356" s="0" t="s">
        <v>36710</v>
      </c>
    </row>
    <row collapsed="false" customFormat="false" customHeight="true" hidden="false" ht="12.75" outlineLevel="0" r="18357">
      <c r="A18357" s="0" t="s">
        <v>36712</v>
      </c>
      <c r="B18357" s="0" t="s">
        <v>36713</v>
      </c>
      <c r="C18357" s="0" t="s">
        <v>36712</v>
      </c>
    </row>
    <row collapsed="false" customFormat="false" customHeight="true" hidden="false" ht="12.75" outlineLevel="0" r="18358">
      <c r="A18358" s="0" t="s">
        <v>36714</v>
      </c>
      <c r="B18358" s="0" t="s">
        <v>36715</v>
      </c>
      <c r="C18358" s="0" t="s">
        <v>36714</v>
      </c>
    </row>
    <row collapsed="false" customFormat="false" customHeight="true" hidden="false" ht="12.75" outlineLevel="0" r="18359">
      <c r="A18359" s="0" t="s">
        <v>36716</v>
      </c>
      <c r="B18359" s="0" t="s">
        <v>36717</v>
      </c>
      <c r="C18359" s="0" t="s">
        <v>36716</v>
      </c>
    </row>
    <row collapsed="false" customFormat="false" customHeight="true" hidden="false" ht="12.75" outlineLevel="0" r="18360">
      <c r="A18360" s="0" t="s">
        <v>36718</v>
      </c>
      <c r="B18360" s="0" t="s">
        <v>36719</v>
      </c>
      <c r="C18360" s="0" t="s">
        <v>36718</v>
      </c>
    </row>
    <row collapsed="false" customFormat="false" customHeight="true" hidden="false" ht="12.75" outlineLevel="0" r="18361">
      <c r="A18361" s="0" t="s">
        <v>36720</v>
      </c>
      <c r="B18361" s="0" t="s">
        <v>36721</v>
      </c>
      <c r="C18361" s="0" t="s">
        <v>36720</v>
      </c>
    </row>
    <row collapsed="false" customFormat="false" customHeight="true" hidden="false" ht="12.75" outlineLevel="0" r="18362">
      <c r="A18362" s="0" t="s">
        <v>36722</v>
      </c>
      <c r="B18362" s="0" t="s">
        <v>36723</v>
      </c>
      <c r="C18362" s="0" t="s">
        <v>36722</v>
      </c>
    </row>
    <row collapsed="false" customFormat="false" customHeight="true" hidden="false" ht="12.75" outlineLevel="0" r="18363">
      <c r="A18363" s="0" t="s">
        <v>36724</v>
      </c>
      <c r="B18363" s="0" t="s">
        <v>36725</v>
      </c>
      <c r="C18363" s="0" t="s">
        <v>36724</v>
      </c>
    </row>
    <row collapsed="false" customFormat="false" customHeight="true" hidden="false" ht="12.75" outlineLevel="0" r="18364">
      <c r="A18364" s="0" t="s">
        <v>36726</v>
      </c>
      <c r="B18364" s="0" t="s">
        <v>36727</v>
      </c>
      <c r="C18364" s="0" t="s">
        <v>36726</v>
      </c>
    </row>
    <row collapsed="false" customFormat="false" customHeight="true" hidden="false" ht="12.75" outlineLevel="0" r="18365">
      <c r="A18365" s="0" t="s">
        <v>36728</v>
      </c>
      <c r="B18365" s="0" t="s">
        <v>36729</v>
      </c>
      <c r="C18365" s="0" t="s">
        <v>36728</v>
      </c>
    </row>
    <row collapsed="false" customFormat="false" customHeight="true" hidden="false" ht="12.75" outlineLevel="0" r="18366">
      <c r="A18366" s="0" t="s">
        <v>36730</v>
      </c>
      <c r="B18366" s="0" t="s">
        <v>36731</v>
      </c>
      <c r="C18366" s="0" t="s">
        <v>36730</v>
      </c>
    </row>
    <row collapsed="false" customFormat="false" customHeight="true" hidden="false" ht="12.75" outlineLevel="0" r="18367">
      <c r="A18367" s="0" t="s">
        <v>36732</v>
      </c>
      <c r="B18367" s="0" t="s">
        <v>36733</v>
      </c>
      <c r="C18367" s="0" t="s">
        <v>36732</v>
      </c>
    </row>
    <row collapsed="false" customFormat="false" customHeight="true" hidden="false" ht="12.75" outlineLevel="0" r="18368">
      <c r="A18368" s="0" t="s">
        <v>36734</v>
      </c>
      <c r="B18368" s="0" t="s">
        <v>36735</v>
      </c>
      <c r="C18368" s="0" t="s">
        <v>36734</v>
      </c>
    </row>
    <row collapsed="false" customFormat="false" customHeight="true" hidden="false" ht="12.75" outlineLevel="0" r="18369">
      <c r="A18369" s="0" t="s">
        <v>36736</v>
      </c>
      <c r="B18369" s="0" t="s">
        <v>36737</v>
      </c>
      <c r="C18369" s="0" t="s">
        <v>36736</v>
      </c>
    </row>
    <row collapsed="false" customFormat="false" customHeight="true" hidden="false" ht="12.75" outlineLevel="0" r="18370">
      <c r="A18370" s="0" t="s">
        <v>36738</v>
      </c>
      <c r="B18370" s="0" t="s">
        <v>36739</v>
      </c>
      <c r="C18370" s="0" t="s">
        <v>36738</v>
      </c>
    </row>
    <row collapsed="false" customFormat="false" customHeight="true" hidden="false" ht="12.75" outlineLevel="0" r="18371">
      <c r="A18371" s="0" t="s">
        <v>36740</v>
      </c>
      <c r="B18371" s="0" t="s">
        <v>36741</v>
      </c>
      <c r="C18371" s="0" t="s">
        <v>36740</v>
      </c>
    </row>
    <row collapsed="false" customFormat="false" customHeight="true" hidden="false" ht="12.75" outlineLevel="0" r="18372">
      <c r="A18372" s="0" t="s">
        <v>36742</v>
      </c>
      <c r="B18372" s="0" t="s">
        <v>36743</v>
      </c>
      <c r="C18372" s="0" t="s">
        <v>36742</v>
      </c>
    </row>
    <row collapsed="false" customFormat="false" customHeight="true" hidden="false" ht="12.75" outlineLevel="0" r="18373">
      <c r="A18373" s="0" t="s">
        <v>36744</v>
      </c>
      <c r="B18373" s="0" t="s">
        <v>36745</v>
      </c>
      <c r="C18373" s="0" t="s">
        <v>36744</v>
      </c>
    </row>
    <row collapsed="false" customFormat="false" customHeight="true" hidden="false" ht="12.75" outlineLevel="0" r="18374">
      <c r="A18374" s="0" t="s">
        <v>36746</v>
      </c>
      <c r="B18374" s="0" t="s">
        <v>36747</v>
      </c>
      <c r="C18374" s="0" t="s">
        <v>36746</v>
      </c>
    </row>
    <row collapsed="false" customFormat="false" customHeight="true" hidden="false" ht="12.75" outlineLevel="0" r="18375">
      <c r="A18375" s="0" t="s">
        <v>36748</v>
      </c>
      <c r="B18375" s="0" t="s">
        <v>36749</v>
      </c>
      <c r="C18375" s="0" t="s">
        <v>36748</v>
      </c>
    </row>
    <row collapsed="false" customFormat="false" customHeight="true" hidden="false" ht="12.75" outlineLevel="0" r="18376">
      <c r="A18376" s="0" t="s">
        <v>36750</v>
      </c>
      <c r="B18376" s="0" t="s">
        <v>36751</v>
      </c>
      <c r="C18376" s="0" t="s">
        <v>36750</v>
      </c>
    </row>
    <row collapsed="false" customFormat="false" customHeight="true" hidden="false" ht="12.75" outlineLevel="0" r="18377">
      <c r="A18377" s="0" t="s">
        <v>36752</v>
      </c>
      <c r="B18377" s="0" t="s">
        <v>36753</v>
      </c>
      <c r="C18377" s="0" t="s">
        <v>36752</v>
      </c>
    </row>
    <row collapsed="false" customFormat="false" customHeight="true" hidden="false" ht="12.75" outlineLevel="0" r="18378">
      <c r="A18378" s="0" t="s">
        <v>36754</v>
      </c>
      <c r="B18378" s="0" t="s">
        <v>36755</v>
      </c>
      <c r="C18378" s="0" t="s">
        <v>36754</v>
      </c>
    </row>
    <row collapsed="false" customFormat="false" customHeight="true" hidden="false" ht="12.75" outlineLevel="0" r="18379">
      <c r="A18379" s="0" t="s">
        <v>36756</v>
      </c>
      <c r="B18379" s="0" t="s">
        <v>36757</v>
      </c>
      <c r="C18379" s="0" t="s">
        <v>36756</v>
      </c>
    </row>
    <row collapsed="false" customFormat="false" customHeight="true" hidden="false" ht="12.75" outlineLevel="0" r="18380">
      <c r="A18380" s="0" t="s">
        <v>36758</v>
      </c>
      <c r="B18380" s="0" t="s">
        <v>36759</v>
      </c>
      <c r="C18380" s="0" t="s">
        <v>36758</v>
      </c>
    </row>
    <row collapsed="false" customFormat="false" customHeight="true" hidden="false" ht="12.75" outlineLevel="0" r="18381">
      <c r="A18381" s="0" t="s">
        <v>36760</v>
      </c>
      <c r="B18381" s="0" t="s">
        <v>36761</v>
      </c>
      <c r="C18381" s="0" t="s">
        <v>36760</v>
      </c>
    </row>
    <row collapsed="false" customFormat="false" customHeight="true" hidden="false" ht="12.75" outlineLevel="0" r="18382">
      <c r="A18382" s="0" t="s">
        <v>36762</v>
      </c>
      <c r="B18382" s="0" t="s">
        <v>36763</v>
      </c>
      <c r="C18382" s="0" t="s">
        <v>36762</v>
      </c>
    </row>
    <row collapsed="false" customFormat="false" customHeight="true" hidden="false" ht="12.75" outlineLevel="0" r="18383">
      <c r="A18383" s="0" t="s">
        <v>36764</v>
      </c>
      <c r="B18383" s="0" t="s">
        <v>36765</v>
      </c>
      <c r="C18383" s="0" t="s">
        <v>36764</v>
      </c>
    </row>
    <row collapsed="false" customFormat="false" customHeight="true" hidden="false" ht="12.75" outlineLevel="0" r="18384">
      <c r="A18384" s="0" t="s">
        <v>36766</v>
      </c>
      <c r="B18384" s="0" t="s">
        <v>36767</v>
      </c>
      <c r="C18384" s="0" t="s">
        <v>36766</v>
      </c>
    </row>
    <row collapsed="false" customFormat="false" customHeight="true" hidden="false" ht="12.75" outlineLevel="0" r="18385">
      <c r="A18385" s="0" t="s">
        <v>36768</v>
      </c>
      <c r="B18385" s="0" t="s">
        <v>36769</v>
      </c>
      <c r="C18385" s="0" t="s">
        <v>36768</v>
      </c>
    </row>
    <row collapsed="false" customFormat="false" customHeight="true" hidden="false" ht="12.75" outlineLevel="0" r="18386">
      <c r="A18386" s="0" t="s">
        <v>36770</v>
      </c>
      <c r="B18386" s="0" t="s">
        <v>36771</v>
      </c>
      <c r="C18386" s="0" t="s">
        <v>36770</v>
      </c>
    </row>
    <row collapsed="false" customFormat="false" customHeight="true" hidden="false" ht="12.75" outlineLevel="0" r="18387">
      <c r="A18387" s="0" t="s">
        <v>36772</v>
      </c>
      <c r="B18387" s="0" t="s">
        <v>36773</v>
      </c>
      <c r="C18387" s="0" t="s">
        <v>36772</v>
      </c>
    </row>
    <row collapsed="false" customFormat="false" customHeight="true" hidden="false" ht="12.75" outlineLevel="0" r="18388">
      <c r="A18388" s="0" t="s">
        <v>36774</v>
      </c>
      <c r="B18388" s="0" t="s">
        <v>36775</v>
      </c>
      <c r="C18388" s="0" t="s">
        <v>36774</v>
      </c>
    </row>
    <row collapsed="false" customFormat="false" customHeight="true" hidden="false" ht="12.75" outlineLevel="0" r="18389">
      <c r="A18389" s="0" t="s">
        <v>36776</v>
      </c>
      <c r="B18389" s="0" t="s">
        <v>36777</v>
      </c>
      <c r="C18389" s="0" t="s">
        <v>36776</v>
      </c>
    </row>
    <row collapsed="false" customFormat="false" customHeight="true" hidden="false" ht="12.75" outlineLevel="0" r="18390">
      <c r="A18390" s="0" t="s">
        <v>36778</v>
      </c>
      <c r="B18390" s="0" t="s">
        <v>36779</v>
      </c>
      <c r="C18390" s="0" t="s">
        <v>36778</v>
      </c>
    </row>
    <row collapsed="false" customFormat="false" customHeight="true" hidden="false" ht="12.75" outlineLevel="0" r="18391">
      <c r="A18391" s="0" t="s">
        <v>36780</v>
      </c>
      <c r="B18391" s="0" t="s">
        <v>36781</v>
      </c>
      <c r="C18391" s="0" t="s">
        <v>36780</v>
      </c>
    </row>
    <row collapsed="false" customFormat="false" customHeight="true" hidden="false" ht="12.75" outlineLevel="0" r="18392">
      <c r="A18392" s="0" t="s">
        <v>36782</v>
      </c>
      <c r="B18392" s="0" t="s">
        <v>36783</v>
      </c>
      <c r="C18392" s="0" t="s">
        <v>36782</v>
      </c>
    </row>
    <row collapsed="false" customFormat="false" customHeight="true" hidden="false" ht="12.75" outlineLevel="0" r="18393">
      <c r="A18393" s="0" t="s">
        <v>36784</v>
      </c>
      <c r="B18393" s="0" t="s">
        <v>36785</v>
      </c>
      <c r="C18393" s="0" t="s">
        <v>36784</v>
      </c>
    </row>
    <row collapsed="false" customFormat="false" customHeight="true" hidden="false" ht="12.75" outlineLevel="0" r="18394">
      <c r="A18394" s="0" t="s">
        <v>36786</v>
      </c>
      <c r="B18394" s="0" t="s">
        <v>36787</v>
      </c>
      <c r="C18394" s="0" t="s">
        <v>36786</v>
      </c>
    </row>
    <row collapsed="false" customFormat="false" customHeight="true" hidden="false" ht="12.75" outlineLevel="0" r="18395">
      <c r="A18395" s="0" t="s">
        <v>36788</v>
      </c>
      <c r="B18395" s="0" t="s">
        <v>36789</v>
      </c>
      <c r="C18395" s="0" t="s">
        <v>36788</v>
      </c>
    </row>
    <row collapsed="false" customFormat="false" customHeight="true" hidden="false" ht="12.75" outlineLevel="0" r="18396">
      <c r="A18396" s="0" t="s">
        <v>36790</v>
      </c>
      <c r="B18396" s="0" t="s">
        <v>36791</v>
      </c>
      <c r="C18396" s="0" t="s">
        <v>36790</v>
      </c>
    </row>
    <row collapsed="false" customFormat="false" customHeight="true" hidden="false" ht="12.75" outlineLevel="0" r="18397">
      <c r="A18397" s="0" t="s">
        <v>36792</v>
      </c>
      <c r="B18397" s="0" t="s">
        <v>36793</v>
      </c>
      <c r="C18397" s="0" t="s">
        <v>36792</v>
      </c>
    </row>
    <row collapsed="false" customFormat="false" customHeight="true" hidden="false" ht="12.75" outlineLevel="0" r="18398">
      <c r="A18398" s="0" t="s">
        <v>36794</v>
      </c>
      <c r="B18398" s="0" t="s">
        <v>36795</v>
      </c>
      <c r="C18398" s="0" t="s">
        <v>36794</v>
      </c>
    </row>
    <row collapsed="false" customFormat="false" customHeight="true" hidden="false" ht="12.75" outlineLevel="0" r="18399">
      <c r="A18399" s="0" t="s">
        <v>36796</v>
      </c>
      <c r="B18399" s="0" t="s">
        <v>36797</v>
      </c>
      <c r="C18399" s="0" t="s">
        <v>36796</v>
      </c>
    </row>
    <row collapsed="false" customFormat="false" customHeight="true" hidden="false" ht="12.75" outlineLevel="0" r="18400">
      <c r="A18400" s="0" t="s">
        <v>36798</v>
      </c>
      <c r="B18400" s="0" t="s">
        <v>36799</v>
      </c>
      <c r="C18400" s="0" t="s">
        <v>36798</v>
      </c>
    </row>
    <row collapsed="false" customFormat="false" customHeight="true" hidden="false" ht="12.75" outlineLevel="0" r="18401">
      <c r="A18401" s="0" t="s">
        <v>36800</v>
      </c>
      <c r="B18401" s="0" t="s">
        <v>36801</v>
      </c>
      <c r="C18401" s="0" t="s">
        <v>36800</v>
      </c>
    </row>
    <row collapsed="false" customFormat="false" customHeight="true" hidden="false" ht="12.75" outlineLevel="0" r="18402">
      <c r="A18402" s="0" t="s">
        <v>36802</v>
      </c>
      <c r="B18402" s="0" t="s">
        <v>36803</v>
      </c>
      <c r="C18402" s="0" t="s">
        <v>36802</v>
      </c>
    </row>
    <row collapsed="false" customFormat="false" customHeight="true" hidden="false" ht="12.75" outlineLevel="0" r="18403">
      <c r="A18403" s="0" t="s">
        <v>36804</v>
      </c>
      <c r="B18403" s="0" t="s">
        <v>36805</v>
      </c>
      <c r="C18403" s="0" t="s">
        <v>36804</v>
      </c>
    </row>
    <row collapsed="false" customFormat="false" customHeight="true" hidden="false" ht="12.75" outlineLevel="0" r="18404">
      <c r="A18404" s="0" t="s">
        <v>36806</v>
      </c>
      <c r="B18404" s="0" t="s">
        <v>36807</v>
      </c>
      <c r="C18404" s="0" t="s">
        <v>36806</v>
      </c>
    </row>
    <row collapsed="false" customFormat="false" customHeight="true" hidden="false" ht="12.75" outlineLevel="0" r="18405">
      <c r="A18405" s="0" t="s">
        <v>36808</v>
      </c>
      <c r="B18405" s="0" t="s">
        <v>36809</v>
      </c>
      <c r="C18405" s="0" t="s">
        <v>36808</v>
      </c>
    </row>
    <row collapsed="false" customFormat="false" customHeight="true" hidden="false" ht="12.75" outlineLevel="0" r="18406">
      <c r="A18406" s="0" t="s">
        <v>36810</v>
      </c>
      <c r="B18406" s="0" t="s">
        <v>36811</v>
      </c>
      <c r="C18406" s="0" t="s">
        <v>36810</v>
      </c>
    </row>
    <row collapsed="false" customFormat="false" customHeight="true" hidden="false" ht="12.75" outlineLevel="0" r="18407">
      <c r="A18407" s="0" t="s">
        <v>36812</v>
      </c>
      <c r="B18407" s="0" t="s">
        <v>36813</v>
      </c>
      <c r="C18407" s="0" t="s">
        <v>36812</v>
      </c>
    </row>
    <row collapsed="false" customFormat="false" customHeight="true" hidden="false" ht="12.75" outlineLevel="0" r="18408">
      <c r="A18408" s="0" t="s">
        <v>36814</v>
      </c>
      <c r="B18408" s="0" t="s">
        <v>36815</v>
      </c>
      <c r="C18408" s="0" t="s">
        <v>36814</v>
      </c>
    </row>
    <row collapsed="false" customFormat="false" customHeight="true" hidden="false" ht="12.75" outlineLevel="0" r="18409">
      <c r="A18409" s="0" t="s">
        <v>36816</v>
      </c>
      <c r="B18409" s="0" t="s">
        <v>36817</v>
      </c>
      <c r="C18409" s="0" t="s">
        <v>36816</v>
      </c>
    </row>
    <row collapsed="false" customFormat="false" customHeight="true" hidden="false" ht="12.75" outlineLevel="0" r="18410">
      <c r="A18410" s="0" t="s">
        <v>36818</v>
      </c>
      <c r="B18410" s="0" t="s">
        <v>36819</v>
      </c>
      <c r="C18410" s="0" t="s">
        <v>36818</v>
      </c>
    </row>
    <row collapsed="false" customFormat="false" customHeight="true" hidden="false" ht="12.75" outlineLevel="0" r="18411">
      <c r="A18411" s="0" t="s">
        <v>36820</v>
      </c>
      <c r="B18411" s="0" t="s">
        <v>36821</v>
      </c>
      <c r="C18411" s="0" t="s">
        <v>36820</v>
      </c>
    </row>
    <row collapsed="false" customFormat="false" customHeight="true" hidden="false" ht="12.75" outlineLevel="0" r="18412">
      <c r="A18412" s="0" t="s">
        <v>36822</v>
      </c>
      <c r="B18412" s="0" t="s">
        <v>36823</v>
      </c>
      <c r="C18412" s="0" t="s">
        <v>36822</v>
      </c>
    </row>
    <row collapsed="false" customFormat="false" customHeight="true" hidden="false" ht="12.75" outlineLevel="0" r="18413">
      <c r="A18413" s="0" t="s">
        <v>36824</v>
      </c>
      <c r="B18413" s="0" t="s">
        <v>36825</v>
      </c>
      <c r="C18413" s="0" t="s">
        <v>36824</v>
      </c>
    </row>
    <row collapsed="false" customFormat="false" customHeight="true" hidden="false" ht="12.75" outlineLevel="0" r="18414">
      <c r="A18414" s="0" t="s">
        <v>36826</v>
      </c>
      <c r="B18414" s="0" t="s">
        <v>36827</v>
      </c>
      <c r="C18414" s="0" t="s">
        <v>36826</v>
      </c>
    </row>
    <row collapsed="false" customFormat="false" customHeight="true" hidden="false" ht="12.75" outlineLevel="0" r="18415">
      <c r="A18415" s="0" t="s">
        <v>36828</v>
      </c>
      <c r="B18415" s="0" t="s">
        <v>36829</v>
      </c>
      <c r="C18415" s="0" t="s">
        <v>36828</v>
      </c>
    </row>
    <row collapsed="false" customFormat="false" customHeight="true" hidden="false" ht="12.75" outlineLevel="0" r="18416">
      <c r="A18416" s="0" t="s">
        <v>36830</v>
      </c>
      <c r="B18416" s="0" t="s">
        <v>36831</v>
      </c>
      <c r="C18416" s="0" t="s">
        <v>36830</v>
      </c>
    </row>
    <row collapsed="false" customFormat="false" customHeight="true" hidden="false" ht="12.75" outlineLevel="0" r="18417">
      <c r="A18417" s="0" t="s">
        <v>36832</v>
      </c>
      <c r="B18417" s="0" t="s">
        <v>36833</v>
      </c>
      <c r="C18417" s="0" t="s">
        <v>36832</v>
      </c>
    </row>
    <row collapsed="false" customFormat="false" customHeight="true" hidden="false" ht="12.75" outlineLevel="0" r="18418">
      <c r="A18418" s="0" t="s">
        <v>36834</v>
      </c>
      <c r="B18418" s="0" t="s">
        <v>36835</v>
      </c>
      <c r="C18418" s="0" t="s">
        <v>36834</v>
      </c>
    </row>
    <row collapsed="false" customFormat="false" customHeight="true" hidden="false" ht="12.75" outlineLevel="0" r="18419">
      <c r="A18419" s="0" t="s">
        <v>36836</v>
      </c>
      <c r="B18419" s="0" t="s">
        <v>36837</v>
      </c>
      <c r="C18419" s="0" t="s">
        <v>36836</v>
      </c>
    </row>
    <row collapsed="false" customFormat="false" customHeight="true" hidden="false" ht="12.75" outlineLevel="0" r="18420">
      <c r="A18420" s="0" t="s">
        <v>36838</v>
      </c>
      <c r="B18420" s="0" t="s">
        <v>36839</v>
      </c>
      <c r="C18420" s="0" t="s">
        <v>36838</v>
      </c>
    </row>
    <row collapsed="false" customFormat="false" customHeight="true" hidden="false" ht="12.75" outlineLevel="0" r="18421">
      <c r="A18421" s="0" t="s">
        <v>36840</v>
      </c>
      <c r="B18421" s="0" t="s">
        <v>36841</v>
      </c>
      <c r="C18421" s="0" t="s">
        <v>36840</v>
      </c>
    </row>
    <row collapsed="false" customFormat="false" customHeight="true" hidden="false" ht="12.75" outlineLevel="0" r="18422">
      <c r="A18422" s="0" t="s">
        <v>36842</v>
      </c>
      <c r="B18422" s="0" t="s">
        <v>36843</v>
      </c>
      <c r="C18422" s="0" t="s">
        <v>36842</v>
      </c>
    </row>
    <row collapsed="false" customFormat="false" customHeight="true" hidden="false" ht="12.75" outlineLevel="0" r="18423">
      <c r="A18423" s="0" t="s">
        <v>36844</v>
      </c>
      <c r="B18423" s="0" t="s">
        <v>36845</v>
      </c>
      <c r="C18423" s="0" t="s">
        <v>36844</v>
      </c>
    </row>
    <row collapsed="false" customFormat="false" customHeight="true" hidden="false" ht="12.75" outlineLevel="0" r="18424">
      <c r="A18424" s="0" t="s">
        <v>36846</v>
      </c>
      <c r="B18424" s="0" t="s">
        <v>36847</v>
      </c>
      <c r="C18424" s="0" t="s">
        <v>36846</v>
      </c>
    </row>
    <row collapsed="false" customFormat="false" customHeight="true" hidden="false" ht="12.75" outlineLevel="0" r="18425">
      <c r="A18425" s="0" t="s">
        <v>36848</v>
      </c>
      <c r="B18425" s="0" t="s">
        <v>36849</v>
      </c>
      <c r="C18425" s="0" t="s">
        <v>36848</v>
      </c>
    </row>
    <row collapsed="false" customFormat="false" customHeight="true" hidden="false" ht="12.75" outlineLevel="0" r="18426">
      <c r="A18426" s="0" t="s">
        <v>36850</v>
      </c>
      <c r="B18426" s="0" t="s">
        <v>36851</v>
      </c>
      <c r="C18426" s="0" t="s">
        <v>36850</v>
      </c>
    </row>
    <row collapsed="false" customFormat="false" customHeight="true" hidden="false" ht="12.75" outlineLevel="0" r="18427">
      <c r="A18427" s="0" t="s">
        <v>36852</v>
      </c>
      <c r="B18427" s="0" t="s">
        <v>36853</v>
      </c>
      <c r="C18427" s="0" t="s">
        <v>36852</v>
      </c>
    </row>
    <row collapsed="false" customFormat="false" customHeight="true" hidden="false" ht="12.75" outlineLevel="0" r="18428">
      <c r="A18428" s="0" t="s">
        <v>36854</v>
      </c>
      <c r="B18428" s="0" t="s">
        <v>36855</v>
      </c>
      <c r="C18428" s="0" t="s">
        <v>36854</v>
      </c>
    </row>
    <row collapsed="false" customFormat="false" customHeight="true" hidden="false" ht="12.75" outlineLevel="0" r="18429">
      <c r="A18429" s="0" t="s">
        <v>36856</v>
      </c>
      <c r="B18429" s="0" t="s">
        <v>36857</v>
      </c>
      <c r="C18429" s="0" t="s">
        <v>36856</v>
      </c>
    </row>
    <row collapsed="false" customFormat="false" customHeight="true" hidden="false" ht="12.75" outlineLevel="0" r="18430">
      <c r="A18430" s="0" t="s">
        <v>36858</v>
      </c>
      <c r="B18430" s="0" t="s">
        <v>36859</v>
      </c>
      <c r="C18430" s="0" t="s">
        <v>36858</v>
      </c>
    </row>
    <row collapsed="false" customFormat="false" customHeight="true" hidden="false" ht="12.75" outlineLevel="0" r="18431">
      <c r="A18431" s="0" t="s">
        <v>36860</v>
      </c>
      <c r="B18431" s="0" t="s">
        <v>36861</v>
      </c>
      <c r="C18431" s="0" t="s">
        <v>36860</v>
      </c>
    </row>
    <row collapsed="false" customFormat="false" customHeight="true" hidden="false" ht="12.75" outlineLevel="0" r="18432">
      <c r="A18432" s="0" t="s">
        <v>36862</v>
      </c>
      <c r="B18432" s="0" t="s">
        <v>36863</v>
      </c>
      <c r="C18432" s="0" t="s">
        <v>36862</v>
      </c>
    </row>
    <row collapsed="false" customFormat="false" customHeight="true" hidden="false" ht="12.75" outlineLevel="0" r="18433">
      <c r="A18433" s="0" t="s">
        <v>36864</v>
      </c>
      <c r="B18433" s="0" t="s">
        <v>36865</v>
      </c>
      <c r="C18433" s="0" t="s">
        <v>36864</v>
      </c>
    </row>
    <row collapsed="false" customFormat="false" customHeight="true" hidden="false" ht="12.75" outlineLevel="0" r="18434">
      <c r="A18434" s="0" t="s">
        <v>36866</v>
      </c>
      <c r="B18434" s="0" t="s">
        <v>36867</v>
      </c>
      <c r="C18434" s="0" t="s">
        <v>36866</v>
      </c>
    </row>
    <row collapsed="false" customFormat="false" customHeight="true" hidden="false" ht="12.75" outlineLevel="0" r="18435">
      <c r="A18435" s="0" t="s">
        <v>36868</v>
      </c>
      <c r="B18435" s="0" t="s">
        <v>36869</v>
      </c>
      <c r="C18435" s="0" t="s">
        <v>36868</v>
      </c>
    </row>
    <row collapsed="false" customFormat="false" customHeight="true" hidden="false" ht="12.75" outlineLevel="0" r="18436">
      <c r="A18436" s="0" t="s">
        <v>36870</v>
      </c>
      <c r="B18436" s="0" t="s">
        <v>36871</v>
      </c>
      <c r="C18436" s="0" t="s">
        <v>36870</v>
      </c>
    </row>
    <row collapsed="false" customFormat="false" customHeight="true" hidden="false" ht="12.75" outlineLevel="0" r="18437">
      <c r="A18437" s="0" t="s">
        <v>36872</v>
      </c>
      <c r="B18437" s="0" t="s">
        <v>36873</v>
      </c>
      <c r="C18437" s="0" t="s">
        <v>36872</v>
      </c>
    </row>
    <row collapsed="false" customFormat="false" customHeight="true" hidden="false" ht="12.75" outlineLevel="0" r="18438">
      <c r="A18438" s="0" t="s">
        <v>36874</v>
      </c>
      <c r="B18438" s="0" t="s">
        <v>36875</v>
      </c>
      <c r="C18438" s="0" t="s">
        <v>36874</v>
      </c>
    </row>
    <row collapsed="false" customFormat="false" customHeight="true" hidden="false" ht="12.75" outlineLevel="0" r="18439">
      <c r="A18439" s="0" t="s">
        <v>36876</v>
      </c>
      <c r="B18439" s="0" t="s">
        <v>36877</v>
      </c>
      <c r="C18439" s="0" t="s">
        <v>36876</v>
      </c>
    </row>
    <row collapsed="false" customFormat="false" customHeight="true" hidden="false" ht="12.75" outlineLevel="0" r="18440">
      <c r="A18440" s="0" t="s">
        <v>36878</v>
      </c>
      <c r="B18440" s="0" t="s">
        <v>36879</v>
      </c>
      <c r="C18440" s="0" t="s">
        <v>36878</v>
      </c>
    </row>
    <row collapsed="false" customFormat="false" customHeight="true" hidden="false" ht="12.75" outlineLevel="0" r="18441">
      <c r="A18441" s="0" t="s">
        <v>36880</v>
      </c>
      <c r="B18441" s="0" t="s">
        <v>36881</v>
      </c>
      <c r="C18441" s="0" t="s">
        <v>36880</v>
      </c>
    </row>
    <row collapsed="false" customFormat="false" customHeight="true" hidden="false" ht="12.75" outlineLevel="0" r="18442">
      <c r="A18442" s="0" t="s">
        <v>36882</v>
      </c>
      <c r="B18442" s="0" t="s">
        <v>36883</v>
      </c>
      <c r="C18442" s="0" t="s">
        <v>36882</v>
      </c>
    </row>
    <row collapsed="false" customFormat="false" customHeight="true" hidden="false" ht="12.75" outlineLevel="0" r="18443">
      <c r="A18443" s="0" t="s">
        <v>36884</v>
      </c>
      <c r="B18443" s="0" t="s">
        <v>36885</v>
      </c>
      <c r="C18443" s="0" t="s">
        <v>36884</v>
      </c>
    </row>
    <row collapsed="false" customFormat="false" customHeight="true" hidden="false" ht="12.75" outlineLevel="0" r="18444">
      <c r="A18444" s="0" t="s">
        <v>36886</v>
      </c>
      <c r="B18444" s="0" t="s">
        <v>36887</v>
      </c>
      <c r="C18444" s="0" t="s">
        <v>36886</v>
      </c>
    </row>
    <row collapsed="false" customFormat="false" customHeight="true" hidden="false" ht="12.75" outlineLevel="0" r="18445">
      <c r="A18445" s="0" t="s">
        <v>36888</v>
      </c>
      <c r="B18445" s="0" t="s">
        <v>36889</v>
      </c>
      <c r="C18445" s="0" t="s">
        <v>36888</v>
      </c>
    </row>
    <row collapsed="false" customFormat="false" customHeight="true" hidden="false" ht="12.75" outlineLevel="0" r="18446">
      <c r="A18446" s="0" t="s">
        <v>36890</v>
      </c>
      <c r="B18446" s="0" t="s">
        <v>36891</v>
      </c>
      <c r="C18446" s="0" t="s">
        <v>36890</v>
      </c>
    </row>
    <row collapsed="false" customFormat="false" customHeight="true" hidden="false" ht="12.75" outlineLevel="0" r="18447">
      <c r="A18447" s="0" t="s">
        <v>36892</v>
      </c>
      <c r="B18447" s="0" t="s">
        <v>36893</v>
      </c>
      <c r="C18447" s="0" t="s">
        <v>36892</v>
      </c>
    </row>
    <row collapsed="false" customFormat="false" customHeight="true" hidden="false" ht="12.75" outlineLevel="0" r="18448">
      <c r="A18448" s="0" t="s">
        <v>36894</v>
      </c>
      <c r="B18448" s="0" t="s">
        <v>36895</v>
      </c>
      <c r="C18448" s="0" t="s">
        <v>36894</v>
      </c>
    </row>
    <row collapsed="false" customFormat="false" customHeight="true" hidden="false" ht="12.75" outlineLevel="0" r="18449">
      <c r="A18449" s="0" t="s">
        <v>36896</v>
      </c>
      <c r="B18449" s="0" t="s">
        <v>36897</v>
      </c>
      <c r="C18449" s="0" t="s">
        <v>36896</v>
      </c>
    </row>
    <row collapsed="false" customFormat="false" customHeight="true" hidden="false" ht="12.75" outlineLevel="0" r="18450">
      <c r="A18450" s="0" t="s">
        <v>36898</v>
      </c>
      <c r="B18450" s="0" t="s">
        <v>36899</v>
      </c>
      <c r="C18450" s="0" t="s">
        <v>36898</v>
      </c>
    </row>
    <row collapsed="false" customFormat="false" customHeight="true" hidden="false" ht="12.75" outlineLevel="0" r="18451">
      <c r="A18451" s="0" t="s">
        <v>36900</v>
      </c>
      <c r="B18451" s="0" t="s">
        <v>36901</v>
      </c>
      <c r="C18451" s="0" t="s">
        <v>36900</v>
      </c>
    </row>
    <row collapsed="false" customFormat="false" customHeight="true" hidden="false" ht="12.75" outlineLevel="0" r="18452">
      <c r="A18452" s="0" t="s">
        <v>36902</v>
      </c>
      <c r="B18452" s="0" t="s">
        <v>36903</v>
      </c>
      <c r="C18452" s="0" t="s">
        <v>36902</v>
      </c>
    </row>
    <row collapsed="false" customFormat="false" customHeight="true" hidden="false" ht="12.75" outlineLevel="0" r="18453">
      <c r="A18453" s="0" t="s">
        <v>36904</v>
      </c>
      <c r="B18453" s="0" t="s">
        <v>36905</v>
      </c>
      <c r="C18453" s="0" t="s">
        <v>36904</v>
      </c>
    </row>
    <row collapsed="false" customFormat="false" customHeight="true" hidden="false" ht="12.75" outlineLevel="0" r="18454">
      <c r="A18454" s="0" t="s">
        <v>36906</v>
      </c>
      <c r="B18454" s="0" t="s">
        <v>36907</v>
      </c>
      <c r="C18454" s="0" t="s">
        <v>36906</v>
      </c>
    </row>
    <row collapsed="false" customFormat="false" customHeight="true" hidden="false" ht="12.75" outlineLevel="0" r="18455">
      <c r="A18455" s="0" t="s">
        <v>36908</v>
      </c>
      <c r="B18455" s="0" t="s">
        <v>36909</v>
      </c>
      <c r="C18455" s="0" t="s">
        <v>36908</v>
      </c>
    </row>
    <row collapsed="false" customFormat="false" customHeight="true" hidden="false" ht="12.75" outlineLevel="0" r="18456">
      <c r="A18456" s="0" t="s">
        <v>36910</v>
      </c>
      <c r="B18456" s="0" t="s">
        <v>36911</v>
      </c>
      <c r="C18456" s="0" t="s">
        <v>36910</v>
      </c>
    </row>
    <row collapsed="false" customFormat="false" customHeight="true" hidden="false" ht="12.75" outlineLevel="0" r="18457">
      <c r="A18457" s="0" t="s">
        <v>36912</v>
      </c>
      <c r="B18457" s="0" t="s">
        <v>36913</v>
      </c>
      <c r="C18457" s="0" t="s">
        <v>36912</v>
      </c>
    </row>
    <row collapsed="false" customFormat="false" customHeight="true" hidden="false" ht="12.75" outlineLevel="0" r="18458">
      <c r="A18458" s="0" t="s">
        <v>36914</v>
      </c>
      <c r="B18458" s="0" t="s">
        <v>36915</v>
      </c>
      <c r="C18458" s="0" t="s">
        <v>36914</v>
      </c>
    </row>
    <row collapsed="false" customFormat="false" customHeight="true" hidden="false" ht="12.75" outlineLevel="0" r="18459">
      <c r="A18459" s="0" t="s">
        <v>36916</v>
      </c>
      <c r="B18459" s="0" t="s">
        <v>36917</v>
      </c>
      <c r="C18459" s="0" t="s">
        <v>36916</v>
      </c>
    </row>
    <row collapsed="false" customFormat="false" customHeight="true" hidden="false" ht="12.75" outlineLevel="0" r="18460">
      <c r="A18460" s="0" t="s">
        <v>36918</v>
      </c>
      <c r="B18460" s="0" t="s">
        <v>36919</v>
      </c>
      <c r="C18460" s="0" t="s">
        <v>36918</v>
      </c>
    </row>
    <row collapsed="false" customFormat="false" customHeight="true" hidden="false" ht="12.75" outlineLevel="0" r="18461">
      <c r="A18461" s="0" t="s">
        <v>36920</v>
      </c>
      <c r="B18461" s="0" t="s">
        <v>36921</v>
      </c>
      <c r="C18461" s="0" t="s">
        <v>36920</v>
      </c>
    </row>
    <row collapsed="false" customFormat="false" customHeight="true" hidden="false" ht="12.75" outlineLevel="0" r="18462">
      <c r="A18462" s="0" t="s">
        <v>36922</v>
      </c>
      <c r="B18462" s="0" t="s">
        <v>36923</v>
      </c>
      <c r="C18462" s="0" t="s">
        <v>36922</v>
      </c>
    </row>
    <row collapsed="false" customFormat="false" customHeight="true" hidden="false" ht="12.75" outlineLevel="0" r="18463">
      <c r="A18463" s="0" t="s">
        <v>36924</v>
      </c>
      <c r="B18463" s="0" t="s">
        <v>36925</v>
      </c>
      <c r="C18463" s="0" t="s">
        <v>36924</v>
      </c>
    </row>
    <row collapsed="false" customFormat="false" customHeight="true" hidden="false" ht="12.75" outlineLevel="0" r="18464">
      <c r="A18464" s="0" t="s">
        <v>36926</v>
      </c>
      <c r="B18464" s="0" t="s">
        <v>36927</v>
      </c>
      <c r="C18464" s="0" t="s">
        <v>36926</v>
      </c>
    </row>
    <row collapsed="false" customFormat="false" customHeight="true" hidden="false" ht="12.75" outlineLevel="0" r="18465">
      <c r="A18465" s="0" t="s">
        <v>36928</v>
      </c>
      <c r="B18465" s="0" t="s">
        <v>36929</v>
      </c>
      <c r="C18465" s="0" t="s">
        <v>36928</v>
      </c>
    </row>
    <row collapsed="false" customFormat="false" customHeight="true" hidden="false" ht="12.75" outlineLevel="0" r="18466">
      <c r="A18466" s="0" t="s">
        <v>36930</v>
      </c>
      <c r="B18466" s="0" t="s">
        <v>36931</v>
      </c>
      <c r="C18466" s="0" t="s">
        <v>36930</v>
      </c>
    </row>
    <row collapsed="false" customFormat="false" customHeight="true" hidden="false" ht="12.75" outlineLevel="0" r="18467">
      <c r="A18467" s="0" t="s">
        <v>36932</v>
      </c>
      <c r="B18467" s="0" t="s">
        <v>36933</v>
      </c>
      <c r="C18467" s="0" t="s">
        <v>36932</v>
      </c>
    </row>
    <row collapsed="false" customFormat="false" customHeight="true" hidden="false" ht="12.75" outlineLevel="0" r="18468">
      <c r="A18468" s="0" t="s">
        <v>36934</v>
      </c>
      <c r="B18468" s="0" t="s">
        <v>36935</v>
      </c>
      <c r="C18468" s="0" t="s">
        <v>36934</v>
      </c>
    </row>
    <row collapsed="false" customFormat="false" customHeight="true" hidden="false" ht="12.75" outlineLevel="0" r="18469">
      <c r="A18469" s="0" t="s">
        <v>36936</v>
      </c>
      <c r="B18469" s="0" t="s">
        <v>36937</v>
      </c>
      <c r="C18469" s="0" t="s">
        <v>36936</v>
      </c>
    </row>
    <row collapsed="false" customFormat="false" customHeight="true" hidden="false" ht="12.75" outlineLevel="0" r="18470">
      <c r="A18470" s="0" t="s">
        <v>36938</v>
      </c>
      <c r="B18470" s="0" t="s">
        <v>36939</v>
      </c>
      <c r="C18470" s="0" t="s">
        <v>36938</v>
      </c>
    </row>
    <row collapsed="false" customFormat="false" customHeight="true" hidden="false" ht="12.75" outlineLevel="0" r="18471">
      <c r="A18471" s="0" t="s">
        <v>36940</v>
      </c>
      <c r="B18471" s="0" t="s">
        <v>36941</v>
      </c>
      <c r="C18471" s="0" t="s">
        <v>36940</v>
      </c>
    </row>
    <row collapsed="false" customFormat="false" customHeight="true" hidden="false" ht="12.75" outlineLevel="0" r="18472">
      <c r="A18472" s="0" t="s">
        <v>36942</v>
      </c>
      <c r="B18472" s="0" t="s">
        <v>36943</v>
      </c>
      <c r="C18472" s="0" t="s">
        <v>36942</v>
      </c>
    </row>
    <row collapsed="false" customFormat="false" customHeight="true" hidden="false" ht="12.75" outlineLevel="0" r="18473">
      <c r="A18473" s="0" t="s">
        <v>36944</v>
      </c>
      <c r="B18473" s="0" t="s">
        <v>36945</v>
      </c>
      <c r="C18473" s="0" t="s">
        <v>36944</v>
      </c>
    </row>
    <row collapsed="false" customFormat="false" customHeight="true" hidden="false" ht="12.75" outlineLevel="0" r="18474">
      <c r="A18474" s="0" t="s">
        <v>36946</v>
      </c>
      <c r="B18474" s="0" t="s">
        <v>36947</v>
      </c>
      <c r="C18474" s="0" t="s">
        <v>36946</v>
      </c>
    </row>
    <row collapsed="false" customFormat="false" customHeight="true" hidden="false" ht="12.75" outlineLevel="0" r="18475">
      <c r="A18475" s="0" t="s">
        <v>36948</v>
      </c>
      <c r="B18475" s="0" t="s">
        <v>36949</v>
      </c>
      <c r="C18475" s="0" t="s">
        <v>36948</v>
      </c>
    </row>
    <row collapsed="false" customFormat="false" customHeight="true" hidden="false" ht="12.75" outlineLevel="0" r="18476">
      <c r="A18476" s="0" t="s">
        <v>36950</v>
      </c>
      <c r="B18476" s="0" t="s">
        <v>36951</v>
      </c>
      <c r="C18476" s="0" t="s">
        <v>36950</v>
      </c>
    </row>
    <row collapsed="false" customFormat="false" customHeight="true" hidden="false" ht="12.75" outlineLevel="0" r="18477">
      <c r="A18477" s="0" t="s">
        <v>36952</v>
      </c>
      <c r="B18477" s="0" t="s">
        <v>36953</v>
      </c>
      <c r="C18477" s="0" t="s">
        <v>36952</v>
      </c>
    </row>
    <row collapsed="false" customFormat="false" customHeight="true" hidden="false" ht="12.75" outlineLevel="0" r="18478">
      <c r="A18478" s="0" t="s">
        <v>36954</v>
      </c>
      <c r="B18478" s="0" t="s">
        <v>36955</v>
      </c>
      <c r="C18478" s="0" t="s">
        <v>36954</v>
      </c>
    </row>
    <row collapsed="false" customFormat="false" customHeight="true" hidden="false" ht="12.75" outlineLevel="0" r="18479">
      <c r="A18479" s="0" t="s">
        <v>36956</v>
      </c>
      <c r="B18479" s="0" t="s">
        <v>36957</v>
      </c>
      <c r="C18479" s="0" t="s">
        <v>36956</v>
      </c>
    </row>
    <row collapsed="false" customFormat="false" customHeight="true" hidden="false" ht="12.75" outlineLevel="0" r="18480">
      <c r="A18480" s="0" t="s">
        <v>36958</v>
      </c>
      <c r="B18480" s="0" t="s">
        <v>36959</v>
      </c>
      <c r="C18480" s="0" t="s">
        <v>36958</v>
      </c>
    </row>
    <row collapsed="false" customFormat="false" customHeight="true" hidden="false" ht="12.75" outlineLevel="0" r="18481">
      <c r="A18481" s="0" t="s">
        <v>36960</v>
      </c>
      <c r="B18481" s="0" t="s">
        <v>36961</v>
      </c>
      <c r="C18481" s="0" t="s">
        <v>36960</v>
      </c>
    </row>
    <row collapsed="false" customFormat="false" customHeight="true" hidden="false" ht="12.75" outlineLevel="0" r="18482">
      <c r="A18482" s="0" t="s">
        <v>36962</v>
      </c>
      <c r="B18482" s="0" t="s">
        <v>36963</v>
      </c>
      <c r="C18482" s="0" t="s">
        <v>36962</v>
      </c>
    </row>
    <row collapsed="false" customFormat="false" customHeight="true" hidden="false" ht="12.75" outlineLevel="0" r="18483">
      <c r="A18483" s="0" t="s">
        <v>36964</v>
      </c>
      <c r="B18483" s="0" t="s">
        <v>36965</v>
      </c>
      <c r="C18483" s="0" t="s">
        <v>36964</v>
      </c>
    </row>
    <row collapsed="false" customFormat="false" customHeight="true" hidden="false" ht="12.75" outlineLevel="0" r="18484">
      <c r="A18484" s="0" t="s">
        <v>36966</v>
      </c>
      <c r="B18484" s="0" t="s">
        <v>36967</v>
      </c>
      <c r="C18484" s="0" t="s">
        <v>36966</v>
      </c>
    </row>
    <row collapsed="false" customFormat="false" customHeight="true" hidden="false" ht="12.75" outlineLevel="0" r="18485">
      <c r="A18485" s="0" t="s">
        <v>36968</v>
      </c>
      <c r="B18485" s="0" t="s">
        <v>36969</v>
      </c>
      <c r="C18485" s="0" t="s">
        <v>36968</v>
      </c>
    </row>
    <row collapsed="false" customFormat="false" customHeight="true" hidden="false" ht="12.75" outlineLevel="0" r="18486">
      <c r="A18486" s="0" t="s">
        <v>36970</v>
      </c>
      <c r="B18486" s="0" t="s">
        <v>36971</v>
      </c>
      <c r="C18486" s="0" t="s">
        <v>36970</v>
      </c>
    </row>
    <row collapsed="false" customFormat="false" customHeight="true" hidden="false" ht="12.75" outlineLevel="0" r="18487">
      <c r="A18487" s="0" t="s">
        <v>36972</v>
      </c>
      <c r="B18487" s="0" t="s">
        <v>36973</v>
      </c>
      <c r="C18487" s="0" t="s">
        <v>36972</v>
      </c>
    </row>
    <row collapsed="false" customFormat="false" customHeight="true" hidden="false" ht="12.75" outlineLevel="0" r="18488">
      <c r="A18488" s="0" t="s">
        <v>36974</v>
      </c>
      <c r="B18488" s="0" t="s">
        <v>36975</v>
      </c>
      <c r="C18488" s="0" t="s">
        <v>36974</v>
      </c>
    </row>
    <row collapsed="false" customFormat="false" customHeight="true" hidden="false" ht="12.75" outlineLevel="0" r="18489">
      <c r="A18489" s="0" t="s">
        <v>36976</v>
      </c>
      <c r="B18489" s="0" t="s">
        <v>36977</v>
      </c>
      <c r="C18489" s="0" t="s">
        <v>36976</v>
      </c>
    </row>
    <row collapsed="false" customFormat="false" customHeight="true" hidden="false" ht="12.75" outlineLevel="0" r="18490">
      <c r="A18490" s="0" t="s">
        <v>36978</v>
      </c>
      <c r="B18490" s="0" t="s">
        <v>36979</v>
      </c>
      <c r="C18490" s="0" t="s">
        <v>36978</v>
      </c>
    </row>
    <row collapsed="false" customFormat="false" customHeight="true" hidden="false" ht="12.75" outlineLevel="0" r="18491">
      <c r="A18491" s="0" t="s">
        <v>36980</v>
      </c>
      <c r="B18491" s="0" t="s">
        <v>36981</v>
      </c>
      <c r="C18491" s="0" t="s">
        <v>36980</v>
      </c>
    </row>
    <row collapsed="false" customFormat="false" customHeight="true" hidden="false" ht="12.75" outlineLevel="0" r="18492">
      <c r="A18492" s="0" t="s">
        <v>36982</v>
      </c>
      <c r="B18492" s="0" t="s">
        <v>36983</v>
      </c>
      <c r="C18492" s="0" t="s">
        <v>36982</v>
      </c>
    </row>
    <row collapsed="false" customFormat="false" customHeight="true" hidden="false" ht="12.75" outlineLevel="0" r="18493">
      <c r="A18493" s="0" t="s">
        <v>36984</v>
      </c>
      <c r="B18493" s="0" t="s">
        <v>36985</v>
      </c>
      <c r="C18493" s="0" t="s">
        <v>36984</v>
      </c>
    </row>
    <row collapsed="false" customFormat="false" customHeight="true" hidden="false" ht="12.75" outlineLevel="0" r="18494">
      <c r="A18494" s="0" t="s">
        <v>36986</v>
      </c>
      <c r="B18494" s="0" t="s">
        <v>36987</v>
      </c>
      <c r="C18494" s="0" t="s">
        <v>36986</v>
      </c>
    </row>
    <row collapsed="false" customFormat="false" customHeight="true" hidden="false" ht="12.75" outlineLevel="0" r="18495">
      <c r="A18495" s="0" t="s">
        <v>36988</v>
      </c>
      <c r="B18495" s="0" t="s">
        <v>36989</v>
      </c>
      <c r="C18495" s="0" t="s">
        <v>36988</v>
      </c>
    </row>
    <row collapsed="false" customFormat="false" customHeight="true" hidden="false" ht="12.75" outlineLevel="0" r="18496">
      <c r="A18496" s="0" t="s">
        <v>36990</v>
      </c>
      <c r="B18496" s="0" t="s">
        <v>36991</v>
      </c>
      <c r="C18496" s="0" t="s">
        <v>36990</v>
      </c>
    </row>
    <row collapsed="false" customFormat="false" customHeight="true" hidden="false" ht="12.75" outlineLevel="0" r="18497">
      <c r="A18497" s="0" t="s">
        <v>36992</v>
      </c>
      <c r="B18497" s="0" t="s">
        <v>36993</v>
      </c>
      <c r="C18497" s="0" t="s">
        <v>36992</v>
      </c>
    </row>
    <row collapsed="false" customFormat="false" customHeight="true" hidden="false" ht="12.75" outlineLevel="0" r="18498">
      <c r="A18498" s="0" t="s">
        <v>36994</v>
      </c>
      <c r="B18498" s="0" t="s">
        <v>36995</v>
      </c>
      <c r="C18498" s="0" t="s">
        <v>36994</v>
      </c>
    </row>
    <row collapsed="false" customFormat="false" customHeight="true" hidden="false" ht="12.75" outlineLevel="0" r="18499">
      <c r="A18499" s="0" t="s">
        <v>36996</v>
      </c>
      <c r="B18499" s="0" t="s">
        <v>36997</v>
      </c>
      <c r="C18499" s="0" t="s">
        <v>36996</v>
      </c>
    </row>
    <row collapsed="false" customFormat="false" customHeight="true" hidden="false" ht="12.75" outlineLevel="0" r="18500">
      <c r="A18500" s="0" t="s">
        <v>36998</v>
      </c>
      <c r="B18500" s="0" t="s">
        <v>36999</v>
      </c>
      <c r="C18500" s="0" t="s">
        <v>36998</v>
      </c>
    </row>
    <row collapsed="false" customFormat="false" customHeight="true" hidden="false" ht="12.75" outlineLevel="0" r="18501">
      <c r="A18501" s="0" t="s">
        <v>37000</v>
      </c>
      <c r="B18501" s="0" t="s">
        <v>37001</v>
      </c>
      <c r="C18501" s="0" t="s">
        <v>37000</v>
      </c>
    </row>
    <row collapsed="false" customFormat="false" customHeight="true" hidden="false" ht="12.75" outlineLevel="0" r="18502">
      <c r="A18502" s="0" t="s">
        <v>37002</v>
      </c>
      <c r="B18502" s="0" t="s">
        <v>37003</v>
      </c>
      <c r="C18502" s="0" t="s">
        <v>37002</v>
      </c>
    </row>
    <row collapsed="false" customFormat="false" customHeight="true" hidden="false" ht="12.75" outlineLevel="0" r="18503">
      <c r="A18503" s="0" t="s">
        <v>37004</v>
      </c>
      <c r="B18503" s="0" t="s">
        <v>37005</v>
      </c>
      <c r="C18503" s="0" t="s">
        <v>37004</v>
      </c>
    </row>
    <row collapsed="false" customFormat="false" customHeight="true" hidden="false" ht="12.75" outlineLevel="0" r="18504">
      <c r="A18504" s="0" t="s">
        <v>37006</v>
      </c>
      <c r="B18504" s="0" t="s">
        <v>37007</v>
      </c>
      <c r="C18504" s="0" t="s">
        <v>37006</v>
      </c>
    </row>
    <row collapsed="false" customFormat="false" customHeight="true" hidden="false" ht="12.75" outlineLevel="0" r="18505">
      <c r="A18505" s="0" t="s">
        <v>37008</v>
      </c>
      <c r="B18505" s="0" t="s">
        <v>37009</v>
      </c>
      <c r="C18505" s="0" t="s">
        <v>37008</v>
      </c>
    </row>
    <row collapsed="false" customFormat="false" customHeight="true" hidden="false" ht="12.75" outlineLevel="0" r="18506">
      <c r="A18506" s="0" t="s">
        <v>37010</v>
      </c>
      <c r="B18506" s="0" t="s">
        <v>37011</v>
      </c>
      <c r="C18506" s="0" t="s">
        <v>37010</v>
      </c>
    </row>
    <row collapsed="false" customFormat="false" customHeight="true" hidden="false" ht="12.75" outlineLevel="0" r="18507">
      <c r="A18507" s="0" t="s">
        <v>37012</v>
      </c>
      <c r="B18507" s="0" t="s">
        <v>37013</v>
      </c>
      <c r="C18507" s="0" t="s">
        <v>37012</v>
      </c>
    </row>
    <row collapsed="false" customFormat="false" customHeight="true" hidden="false" ht="12.75" outlineLevel="0" r="18508">
      <c r="A18508" s="0" t="s">
        <v>37014</v>
      </c>
      <c r="B18508" s="0" t="s">
        <v>37015</v>
      </c>
      <c r="C18508" s="0" t="s">
        <v>37014</v>
      </c>
    </row>
    <row collapsed="false" customFormat="false" customHeight="true" hidden="false" ht="12.75" outlineLevel="0" r="18509">
      <c r="A18509" s="0" t="s">
        <v>37016</v>
      </c>
      <c r="B18509" s="0" t="s">
        <v>37017</v>
      </c>
      <c r="C18509" s="0" t="s">
        <v>37016</v>
      </c>
    </row>
    <row collapsed="false" customFormat="false" customHeight="true" hidden="false" ht="12.75" outlineLevel="0" r="18510">
      <c r="A18510" s="0" t="s">
        <v>37018</v>
      </c>
      <c r="B18510" s="0" t="s">
        <v>37019</v>
      </c>
      <c r="C18510" s="0" t="s">
        <v>37018</v>
      </c>
    </row>
    <row collapsed="false" customFormat="false" customHeight="true" hidden="false" ht="12.75" outlineLevel="0" r="18511">
      <c r="A18511" s="0" t="s">
        <v>37020</v>
      </c>
      <c r="B18511" s="0" t="s">
        <v>37021</v>
      </c>
      <c r="C18511" s="0" t="s">
        <v>37020</v>
      </c>
    </row>
    <row collapsed="false" customFormat="false" customHeight="true" hidden="false" ht="12.75" outlineLevel="0" r="18512">
      <c r="A18512" s="0" t="s">
        <v>37022</v>
      </c>
      <c r="B18512" s="0" t="s">
        <v>37023</v>
      </c>
      <c r="C18512" s="0" t="s">
        <v>37022</v>
      </c>
    </row>
    <row collapsed="false" customFormat="false" customHeight="true" hidden="false" ht="12.75" outlineLevel="0" r="18513">
      <c r="A18513" s="0" t="s">
        <v>37024</v>
      </c>
      <c r="B18513" s="0" t="s">
        <v>37025</v>
      </c>
      <c r="C18513" s="0" t="s">
        <v>37024</v>
      </c>
    </row>
    <row collapsed="false" customFormat="false" customHeight="true" hidden="false" ht="12.75" outlineLevel="0" r="18514">
      <c r="A18514" s="0" t="s">
        <v>37026</v>
      </c>
      <c r="B18514" s="0" t="s">
        <v>37027</v>
      </c>
      <c r="C18514" s="0" t="s">
        <v>37026</v>
      </c>
    </row>
    <row collapsed="false" customFormat="false" customHeight="true" hidden="false" ht="12.75" outlineLevel="0" r="18515">
      <c r="A18515" s="0" t="s">
        <v>37028</v>
      </c>
      <c r="B18515" s="0" t="s">
        <v>37029</v>
      </c>
      <c r="C18515" s="0" t="s">
        <v>37028</v>
      </c>
    </row>
    <row collapsed="false" customFormat="false" customHeight="true" hidden="false" ht="12.75" outlineLevel="0" r="18516">
      <c r="A18516" s="0" t="s">
        <v>37030</v>
      </c>
      <c r="B18516" s="0" t="s">
        <v>37031</v>
      </c>
      <c r="C18516" s="0" t="s">
        <v>37030</v>
      </c>
    </row>
    <row collapsed="false" customFormat="false" customHeight="true" hidden="false" ht="12.75" outlineLevel="0" r="18517">
      <c r="A18517" s="0" t="s">
        <v>37032</v>
      </c>
      <c r="B18517" s="0" t="s">
        <v>37033</v>
      </c>
      <c r="C18517" s="0" t="s">
        <v>37032</v>
      </c>
    </row>
    <row collapsed="false" customFormat="false" customHeight="true" hidden="false" ht="12.75" outlineLevel="0" r="18518">
      <c r="A18518" s="0" t="s">
        <v>37034</v>
      </c>
      <c r="B18518" s="0" t="s">
        <v>37035</v>
      </c>
      <c r="C18518" s="0" t="s">
        <v>37034</v>
      </c>
    </row>
    <row collapsed="false" customFormat="false" customHeight="true" hidden="false" ht="12.75" outlineLevel="0" r="18519">
      <c r="A18519" s="0" t="s">
        <v>37036</v>
      </c>
      <c r="B18519" s="0" t="s">
        <v>37037</v>
      </c>
      <c r="C18519" s="0" t="s">
        <v>37036</v>
      </c>
    </row>
    <row collapsed="false" customFormat="false" customHeight="true" hidden="false" ht="12.75" outlineLevel="0" r="18520">
      <c r="A18520" s="0" t="s">
        <v>37038</v>
      </c>
      <c r="B18520" s="0" t="s">
        <v>37039</v>
      </c>
      <c r="C18520" s="0" t="s">
        <v>37038</v>
      </c>
    </row>
    <row collapsed="false" customFormat="false" customHeight="true" hidden="false" ht="12.75" outlineLevel="0" r="18521">
      <c r="A18521" s="0" t="s">
        <v>37040</v>
      </c>
      <c r="B18521" s="0" t="s">
        <v>37041</v>
      </c>
      <c r="C18521" s="0" t="s">
        <v>37040</v>
      </c>
    </row>
    <row collapsed="false" customFormat="false" customHeight="true" hidden="false" ht="12.75" outlineLevel="0" r="18522">
      <c r="A18522" s="0" t="s">
        <v>37042</v>
      </c>
      <c r="B18522" s="0" t="s">
        <v>37043</v>
      </c>
      <c r="C18522" s="0" t="s">
        <v>37042</v>
      </c>
    </row>
    <row collapsed="false" customFormat="false" customHeight="true" hidden="false" ht="12.75" outlineLevel="0" r="18523">
      <c r="A18523" s="0" t="s">
        <v>37044</v>
      </c>
      <c r="B18523" s="0" t="s">
        <v>37045</v>
      </c>
      <c r="C18523" s="0" t="s">
        <v>37044</v>
      </c>
    </row>
    <row collapsed="false" customFormat="false" customHeight="true" hidden="false" ht="12.75" outlineLevel="0" r="18524">
      <c r="A18524" s="0" t="s">
        <v>37046</v>
      </c>
      <c r="B18524" s="0" t="s">
        <v>37047</v>
      </c>
      <c r="C18524" s="0" t="s">
        <v>37046</v>
      </c>
    </row>
    <row collapsed="false" customFormat="false" customHeight="true" hidden="false" ht="12.75" outlineLevel="0" r="18525">
      <c r="A18525" s="0" t="s">
        <v>37048</v>
      </c>
      <c r="B18525" s="0" t="s">
        <v>37049</v>
      </c>
      <c r="C18525" s="0" t="s">
        <v>37048</v>
      </c>
    </row>
    <row collapsed="false" customFormat="false" customHeight="true" hidden="false" ht="12.75" outlineLevel="0" r="18526">
      <c r="A18526" s="0" t="s">
        <v>37050</v>
      </c>
      <c r="B18526" s="0" t="s">
        <v>37051</v>
      </c>
      <c r="C18526" s="0" t="s">
        <v>37050</v>
      </c>
    </row>
    <row collapsed="false" customFormat="false" customHeight="true" hidden="false" ht="12.75" outlineLevel="0" r="18527">
      <c r="A18527" s="0" t="s">
        <v>37052</v>
      </c>
      <c r="B18527" s="0" t="s">
        <v>37053</v>
      </c>
      <c r="C18527" s="0" t="s">
        <v>37052</v>
      </c>
    </row>
    <row collapsed="false" customFormat="false" customHeight="true" hidden="false" ht="12.75" outlineLevel="0" r="18528">
      <c r="A18528" s="0" t="s">
        <v>37054</v>
      </c>
      <c r="B18528" s="0" t="s">
        <v>37055</v>
      </c>
      <c r="C18528" s="0" t="s">
        <v>37054</v>
      </c>
    </row>
    <row collapsed="false" customFormat="false" customHeight="true" hidden="false" ht="12.75" outlineLevel="0" r="18529">
      <c r="A18529" s="0" t="s">
        <v>37056</v>
      </c>
      <c r="B18529" s="0" t="s">
        <v>37057</v>
      </c>
      <c r="C18529" s="0" t="s">
        <v>37056</v>
      </c>
    </row>
    <row collapsed="false" customFormat="false" customHeight="true" hidden="false" ht="12.75" outlineLevel="0" r="18530">
      <c r="A18530" s="0" t="s">
        <v>37058</v>
      </c>
      <c r="B18530" s="0" t="s">
        <v>37059</v>
      </c>
      <c r="C18530" s="0" t="s">
        <v>37058</v>
      </c>
    </row>
    <row collapsed="false" customFormat="false" customHeight="true" hidden="false" ht="12.75" outlineLevel="0" r="18531">
      <c r="A18531" s="0" t="s">
        <v>37060</v>
      </c>
      <c r="B18531" s="0" t="s">
        <v>37061</v>
      </c>
      <c r="C18531" s="0" t="s">
        <v>37060</v>
      </c>
    </row>
    <row collapsed="false" customFormat="false" customHeight="true" hidden="false" ht="12.75" outlineLevel="0" r="18532">
      <c r="A18532" s="0" t="s">
        <v>37062</v>
      </c>
      <c r="B18532" s="0" t="s">
        <v>37063</v>
      </c>
      <c r="C18532" s="0" t="s">
        <v>37062</v>
      </c>
    </row>
    <row collapsed="false" customFormat="false" customHeight="true" hidden="false" ht="12.75" outlineLevel="0" r="18533">
      <c r="A18533" s="0" t="s">
        <v>37064</v>
      </c>
      <c r="B18533" s="0" t="s">
        <v>37065</v>
      </c>
      <c r="C18533" s="0" t="s">
        <v>37064</v>
      </c>
    </row>
    <row collapsed="false" customFormat="false" customHeight="true" hidden="false" ht="12.75" outlineLevel="0" r="18534">
      <c r="A18534" s="0" t="s">
        <v>37066</v>
      </c>
      <c r="B18534" s="0" t="s">
        <v>37067</v>
      </c>
      <c r="C18534" s="0" t="s">
        <v>37066</v>
      </c>
    </row>
    <row collapsed="false" customFormat="false" customHeight="true" hidden="false" ht="12.75" outlineLevel="0" r="18535">
      <c r="A18535" s="0" t="s">
        <v>37068</v>
      </c>
      <c r="B18535" s="0" t="s">
        <v>37069</v>
      </c>
      <c r="C18535" s="0" t="s">
        <v>37068</v>
      </c>
    </row>
    <row collapsed="false" customFormat="false" customHeight="true" hidden="false" ht="12.75" outlineLevel="0" r="18536">
      <c r="A18536" s="0" t="s">
        <v>37070</v>
      </c>
      <c r="B18536" s="0" t="s">
        <v>37071</v>
      </c>
      <c r="C18536" s="0" t="s">
        <v>37070</v>
      </c>
    </row>
    <row collapsed="false" customFormat="false" customHeight="true" hidden="false" ht="12.75" outlineLevel="0" r="18537">
      <c r="A18537" s="0" t="s">
        <v>37072</v>
      </c>
      <c r="B18537" s="0" t="s">
        <v>37073</v>
      </c>
      <c r="C18537" s="0" t="s">
        <v>37072</v>
      </c>
    </row>
    <row collapsed="false" customFormat="false" customHeight="true" hidden="false" ht="12.75" outlineLevel="0" r="18538">
      <c r="A18538" s="0" t="s">
        <v>37074</v>
      </c>
      <c r="B18538" s="0" t="s">
        <v>37075</v>
      </c>
      <c r="C18538" s="0" t="s">
        <v>37074</v>
      </c>
    </row>
    <row collapsed="false" customFormat="false" customHeight="true" hidden="false" ht="12.75" outlineLevel="0" r="18539">
      <c r="A18539" s="0" t="s">
        <v>37076</v>
      </c>
      <c r="B18539" s="0" t="s">
        <v>37077</v>
      </c>
      <c r="C18539" s="0" t="s">
        <v>37076</v>
      </c>
    </row>
    <row collapsed="false" customFormat="false" customHeight="true" hidden="false" ht="12.75" outlineLevel="0" r="18540">
      <c r="A18540" s="0" t="s">
        <v>37078</v>
      </c>
      <c r="B18540" s="0" t="s">
        <v>37079</v>
      </c>
      <c r="C18540" s="0" t="s">
        <v>37078</v>
      </c>
    </row>
    <row collapsed="false" customFormat="false" customHeight="true" hidden="false" ht="12.75" outlineLevel="0" r="18541">
      <c r="A18541" s="0" t="s">
        <v>37080</v>
      </c>
      <c r="B18541" s="0" t="s">
        <v>37081</v>
      </c>
      <c r="C18541" s="0" t="s">
        <v>37080</v>
      </c>
    </row>
    <row collapsed="false" customFormat="false" customHeight="true" hidden="false" ht="12.75" outlineLevel="0" r="18542">
      <c r="A18542" s="0" t="s">
        <v>37082</v>
      </c>
      <c r="B18542" s="0" t="s">
        <v>37083</v>
      </c>
      <c r="C18542" s="0" t="s">
        <v>37082</v>
      </c>
    </row>
    <row collapsed="false" customFormat="false" customHeight="true" hidden="false" ht="12.75" outlineLevel="0" r="18543">
      <c r="A18543" s="0" t="s">
        <v>37084</v>
      </c>
      <c r="B18543" s="0" t="s">
        <v>37085</v>
      </c>
      <c r="C18543" s="0" t="s">
        <v>37084</v>
      </c>
    </row>
    <row collapsed="false" customFormat="false" customHeight="true" hidden="false" ht="12.75" outlineLevel="0" r="18544">
      <c r="A18544" s="0" t="s">
        <v>37086</v>
      </c>
      <c r="B18544" s="0" t="s">
        <v>37087</v>
      </c>
      <c r="C18544" s="0" t="s">
        <v>37086</v>
      </c>
    </row>
    <row collapsed="false" customFormat="false" customHeight="true" hidden="false" ht="12.75" outlineLevel="0" r="18545">
      <c r="A18545" s="0" t="s">
        <v>37088</v>
      </c>
      <c r="B18545" s="0" t="s">
        <v>37089</v>
      </c>
      <c r="C18545" s="0" t="s">
        <v>37088</v>
      </c>
    </row>
    <row collapsed="false" customFormat="false" customHeight="true" hidden="false" ht="12.75" outlineLevel="0" r="18546">
      <c r="A18546" s="0" t="s">
        <v>37090</v>
      </c>
      <c r="B18546" s="0" t="s">
        <v>37091</v>
      </c>
      <c r="C18546" s="0" t="s">
        <v>37090</v>
      </c>
    </row>
    <row collapsed="false" customFormat="false" customHeight="true" hidden="false" ht="12.75" outlineLevel="0" r="18547">
      <c r="A18547" s="0" t="s">
        <v>37092</v>
      </c>
      <c r="B18547" s="0" t="s">
        <v>37093</v>
      </c>
      <c r="C18547" s="0" t="s">
        <v>37092</v>
      </c>
    </row>
    <row collapsed="false" customFormat="false" customHeight="true" hidden="false" ht="12.75" outlineLevel="0" r="18548">
      <c r="A18548" s="0" t="s">
        <v>37094</v>
      </c>
      <c r="B18548" s="0" t="s">
        <v>37095</v>
      </c>
      <c r="C18548" s="0" t="s">
        <v>37094</v>
      </c>
    </row>
    <row collapsed="false" customFormat="false" customHeight="true" hidden="false" ht="12.75" outlineLevel="0" r="18549">
      <c r="A18549" s="0" t="s">
        <v>37096</v>
      </c>
      <c r="B18549" s="0" t="s">
        <v>37097</v>
      </c>
      <c r="C18549" s="0" t="s">
        <v>37096</v>
      </c>
    </row>
    <row collapsed="false" customFormat="false" customHeight="true" hidden="false" ht="12.75" outlineLevel="0" r="18550">
      <c r="A18550" s="0" t="s">
        <v>37098</v>
      </c>
      <c r="B18550" s="0" t="s">
        <v>37099</v>
      </c>
      <c r="C18550" s="0" t="s">
        <v>37098</v>
      </c>
    </row>
    <row collapsed="false" customFormat="false" customHeight="true" hidden="false" ht="12.75" outlineLevel="0" r="18551">
      <c r="A18551" s="0" t="s">
        <v>37100</v>
      </c>
      <c r="B18551" s="0" t="s">
        <v>37101</v>
      </c>
      <c r="C18551" s="0" t="s">
        <v>37100</v>
      </c>
    </row>
    <row collapsed="false" customFormat="false" customHeight="true" hidden="false" ht="12.75" outlineLevel="0" r="18552">
      <c r="A18552" s="0" t="s">
        <v>37102</v>
      </c>
      <c r="B18552" s="0" t="s">
        <v>37103</v>
      </c>
      <c r="C18552" s="0" t="s">
        <v>37102</v>
      </c>
    </row>
    <row collapsed="false" customFormat="false" customHeight="true" hidden="false" ht="12.75" outlineLevel="0" r="18553">
      <c r="A18553" s="0" t="s">
        <v>37104</v>
      </c>
      <c r="B18553" s="0" t="s">
        <v>37105</v>
      </c>
      <c r="C18553" s="0" t="s">
        <v>37104</v>
      </c>
    </row>
    <row collapsed="false" customFormat="false" customHeight="true" hidden="false" ht="12.75" outlineLevel="0" r="18554">
      <c r="A18554" s="0" t="s">
        <v>37106</v>
      </c>
      <c r="B18554" s="0" t="s">
        <v>37107</v>
      </c>
      <c r="C18554" s="0" t="s">
        <v>37106</v>
      </c>
    </row>
    <row collapsed="false" customFormat="false" customHeight="true" hidden="false" ht="12.75" outlineLevel="0" r="18555">
      <c r="A18555" s="0" t="s">
        <v>37108</v>
      </c>
      <c r="B18555" s="0" t="s">
        <v>37109</v>
      </c>
      <c r="C18555" s="0" t="s">
        <v>37108</v>
      </c>
    </row>
    <row collapsed="false" customFormat="false" customHeight="true" hidden="false" ht="12.75" outlineLevel="0" r="18556">
      <c r="A18556" s="0" t="s">
        <v>37110</v>
      </c>
      <c r="B18556" s="0" t="s">
        <v>37111</v>
      </c>
      <c r="C18556" s="0" t="s">
        <v>37110</v>
      </c>
    </row>
    <row collapsed="false" customFormat="false" customHeight="true" hidden="false" ht="12.75" outlineLevel="0" r="18557">
      <c r="A18557" s="0" t="s">
        <v>37112</v>
      </c>
      <c r="B18557" s="0" t="s">
        <v>37113</v>
      </c>
      <c r="C18557" s="0" t="s">
        <v>37112</v>
      </c>
    </row>
    <row collapsed="false" customFormat="false" customHeight="true" hidden="false" ht="12.75" outlineLevel="0" r="18558">
      <c r="A18558" s="0" t="s">
        <v>37114</v>
      </c>
      <c r="B18558" s="0" t="s">
        <v>37115</v>
      </c>
      <c r="C18558" s="0" t="s">
        <v>37114</v>
      </c>
    </row>
    <row collapsed="false" customFormat="false" customHeight="true" hidden="false" ht="12.75" outlineLevel="0" r="18559">
      <c r="A18559" s="0" t="s">
        <v>37116</v>
      </c>
      <c r="B18559" s="0" t="s">
        <v>37117</v>
      </c>
      <c r="C18559" s="0" t="s">
        <v>37116</v>
      </c>
    </row>
    <row collapsed="false" customFormat="false" customHeight="true" hidden="false" ht="12.75" outlineLevel="0" r="18560">
      <c r="A18560" s="0" t="s">
        <v>37118</v>
      </c>
      <c r="B18560" s="0" t="s">
        <v>37119</v>
      </c>
      <c r="C18560" s="0" t="s">
        <v>37118</v>
      </c>
    </row>
    <row collapsed="false" customFormat="false" customHeight="true" hidden="false" ht="12.75" outlineLevel="0" r="18561">
      <c r="A18561" s="0" t="s">
        <v>37120</v>
      </c>
      <c r="B18561" s="0" t="s">
        <v>37121</v>
      </c>
      <c r="C18561" s="0" t="s">
        <v>37120</v>
      </c>
    </row>
    <row collapsed="false" customFormat="false" customHeight="true" hidden="false" ht="12.75" outlineLevel="0" r="18562">
      <c r="A18562" s="0" t="s">
        <v>37122</v>
      </c>
      <c r="B18562" s="0" t="s">
        <v>37123</v>
      </c>
      <c r="C18562" s="0" t="s">
        <v>37122</v>
      </c>
    </row>
    <row collapsed="false" customFormat="false" customHeight="true" hidden="false" ht="12.75" outlineLevel="0" r="18563">
      <c r="A18563" s="0" t="s">
        <v>37124</v>
      </c>
      <c r="B18563" s="0" t="s">
        <v>37125</v>
      </c>
      <c r="C18563" s="0" t="s">
        <v>37124</v>
      </c>
    </row>
    <row collapsed="false" customFormat="false" customHeight="true" hidden="false" ht="12.75" outlineLevel="0" r="18564">
      <c r="A18564" s="0" t="s">
        <v>37126</v>
      </c>
      <c r="B18564" s="0" t="s">
        <v>37127</v>
      </c>
      <c r="C18564" s="0" t="s">
        <v>37126</v>
      </c>
    </row>
    <row collapsed="false" customFormat="false" customHeight="true" hidden="false" ht="12.75" outlineLevel="0" r="18565">
      <c r="A18565" s="0" t="s">
        <v>37128</v>
      </c>
      <c r="B18565" s="0" t="s">
        <v>37129</v>
      </c>
      <c r="C18565" s="0" t="s">
        <v>37128</v>
      </c>
    </row>
    <row collapsed="false" customFormat="false" customHeight="true" hidden="false" ht="12.75" outlineLevel="0" r="18566">
      <c r="A18566" s="0" t="s">
        <v>37130</v>
      </c>
      <c r="B18566" s="0" t="s">
        <v>37131</v>
      </c>
      <c r="C18566" s="0" t="s">
        <v>37130</v>
      </c>
    </row>
    <row collapsed="false" customFormat="false" customHeight="true" hidden="false" ht="12.75" outlineLevel="0" r="18567">
      <c r="A18567" s="0" t="s">
        <v>37132</v>
      </c>
      <c r="B18567" s="0" t="s">
        <v>37133</v>
      </c>
      <c r="C18567" s="0" t="s">
        <v>37132</v>
      </c>
    </row>
    <row collapsed="false" customFormat="false" customHeight="true" hidden="false" ht="12.75" outlineLevel="0" r="18568">
      <c r="A18568" s="0" t="s">
        <v>37134</v>
      </c>
      <c r="B18568" s="0" t="s">
        <v>37135</v>
      </c>
      <c r="C18568" s="0" t="s">
        <v>37134</v>
      </c>
    </row>
    <row collapsed="false" customFormat="false" customHeight="true" hidden="false" ht="12.75" outlineLevel="0" r="18569">
      <c r="A18569" s="0" t="s">
        <v>37136</v>
      </c>
      <c r="B18569" s="0" t="s">
        <v>37137</v>
      </c>
      <c r="C18569" s="0" t="s">
        <v>37136</v>
      </c>
    </row>
    <row collapsed="false" customFormat="false" customHeight="true" hidden="false" ht="12.75" outlineLevel="0" r="18570">
      <c r="A18570" s="0" t="s">
        <v>37138</v>
      </c>
      <c r="B18570" s="0" t="s">
        <v>37139</v>
      </c>
      <c r="C18570" s="0" t="s">
        <v>37138</v>
      </c>
    </row>
    <row collapsed="false" customFormat="false" customHeight="true" hidden="false" ht="12.75" outlineLevel="0" r="18571">
      <c r="A18571" s="0" t="s">
        <v>37140</v>
      </c>
      <c r="B18571" s="0" t="s">
        <v>37141</v>
      </c>
      <c r="C18571" s="0" t="s">
        <v>37140</v>
      </c>
    </row>
    <row collapsed="false" customFormat="false" customHeight="true" hidden="false" ht="12.75" outlineLevel="0" r="18572">
      <c r="A18572" s="0" t="s">
        <v>37142</v>
      </c>
      <c r="B18572" s="0" t="s">
        <v>37143</v>
      </c>
      <c r="C18572" s="0" t="s">
        <v>37142</v>
      </c>
    </row>
    <row collapsed="false" customFormat="false" customHeight="true" hidden="false" ht="12.75" outlineLevel="0" r="18573">
      <c r="A18573" s="0" t="s">
        <v>37144</v>
      </c>
      <c r="B18573" s="0" t="s">
        <v>37145</v>
      </c>
      <c r="C18573" s="0" t="s">
        <v>37144</v>
      </c>
    </row>
    <row collapsed="false" customFormat="false" customHeight="true" hidden="false" ht="12.75" outlineLevel="0" r="18574">
      <c r="A18574" s="0" t="s">
        <v>37146</v>
      </c>
      <c r="B18574" s="0" t="s">
        <v>37147</v>
      </c>
      <c r="C18574" s="0" t="s">
        <v>37146</v>
      </c>
    </row>
    <row collapsed="false" customFormat="false" customHeight="true" hidden="false" ht="12.75" outlineLevel="0" r="18575">
      <c r="A18575" s="0" t="s">
        <v>37148</v>
      </c>
      <c r="B18575" s="0" t="s">
        <v>37149</v>
      </c>
      <c r="C18575" s="0" t="s">
        <v>37148</v>
      </c>
    </row>
    <row collapsed="false" customFormat="false" customHeight="true" hidden="false" ht="12.75" outlineLevel="0" r="18576">
      <c r="A18576" s="0" t="s">
        <v>37150</v>
      </c>
      <c r="B18576" s="0" t="s">
        <v>37151</v>
      </c>
      <c r="C18576" s="0" t="s">
        <v>37150</v>
      </c>
    </row>
    <row collapsed="false" customFormat="false" customHeight="true" hidden="false" ht="12.75" outlineLevel="0" r="18577">
      <c r="A18577" s="0" t="s">
        <v>37152</v>
      </c>
      <c r="B18577" s="0" t="s">
        <v>37153</v>
      </c>
      <c r="C18577" s="0" t="s">
        <v>37152</v>
      </c>
    </row>
    <row collapsed="false" customFormat="false" customHeight="true" hidden="false" ht="12.75" outlineLevel="0" r="18578">
      <c r="A18578" s="0" t="s">
        <v>37154</v>
      </c>
      <c r="B18578" s="0" t="s">
        <v>37155</v>
      </c>
      <c r="C18578" s="0" t="s">
        <v>37154</v>
      </c>
    </row>
    <row collapsed="false" customFormat="false" customHeight="true" hidden="false" ht="12.75" outlineLevel="0" r="18579">
      <c r="A18579" s="0" t="s">
        <v>37156</v>
      </c>
      <c r="B18579" s="0" t="s">
        <v>37157</v>
      </c>
      <c r="C18579" s="0" t="s">
        <v>37156</v>
      </c>
    </row>
    <row collapsed="false" customFormat="false" customHeight="true" hidden="false" ht="12.75" outlineLevel="0" r="18580">
      <c r="A18580" s="0" t="s">
        <v>37158</v>
      </c>
      <c r="B18580" s="0" t="s">
        <v>37159</v>
      </c>
      <c r="C18580" s="0" t="s">
        <v>37158</v>
      </c>
    </row>
    <row collapsed="false" customFormat="false" customHeight="true" hidden="false" ht="12.75" outlineLevel="0" r="18581">
      <c r="A18581" s="0" t="s">
        <v>37160</v>
      </c>
      <c r="B18581" s="0" t="s">
        <v>37161</v>
      </c>
      <c r="C18581" s="0" t="s">
        <v>37160</v>
      </c>
    </row>
    <row collapsed="false" customFormat="false" customHeight="true" hidden="false" ht="12.75" outlineLevel="0" r="18582">
      <c r="A18582" s="0" t="s">
        <v>37162</v>
      </c>
      <c r="B18582" s="0" t="s">
        <v>37163</v>
      </c>
      <c r="C18582" s="0" t="s">
        <v>37162</v>
      </c>
    </row>
    <row collapsed="false" customFormat="false" customHeight="true" hidden="false" ht="12.75" outlineLevel="0" r="18583">
      <c r="A18583" s="0" t="s">
        <v>37164</v>
      </c>
      <c r="B18583" s="0" t="s">
        <v>37165</v>
      </c>
      <c r="C18583" s="0" t="s">
        <v>37164</v>
      </c>
    </row>
    <row collapsed="false" customFormat="false" customHeight="true" hidden="false" ht="12.75" outlineLevel="0" r="18584">
      <c r="A18584" s="0" t="s">
        <v>37166</v>
      </c>
      <c r="B18584" s="0" t="s">
        <v>37167</v>
      </c>
      <c r="C18584" s="0" t="s">
        <v>37166</v>
      </c>
    </row>
    <row collapsed="false" customFormat="false" customHeight="true" hidden="false" ht="12.75" outlineLevel="0" r="18585">
      <c r="A18585" s="0" t="s">
        <v>37168</v>
      </c>
      <c r="B18585" s="0" t="s">
        <v>37169</v>
      </c>
      <c r="C18585" s="0" t="s">
        <v>37168</v>
      </c>
    </row>
    <row collapsed="false" customFormat="false" customHeight="true" hidden="false" ht="12.75" outlineLevel="0" r="18586">
      <c r="A18586" s="0" t="s">
        <v>37170</v>
      </c>
      <c r="B18586" s="0" t="s">
        <v>37171</v>
      </c>
      <c r="C18586" s="0" t="s">
        <v>37170</v>
      </c>
    </row>
    <row collapsed="false" customFormat="false" customHeight="true" hidden="false" ht="12.75" outlineLevel="0" r="18587">
      <c r="A18587" s="0" t="s">
        <v>37172</v>
      </c>
      <c r="B18587" s="0" t="s">
        <v>37173</v>
      </c>
      <c r="C18587" s="0" t="s">
        <v>37172</v>
      </c>
    </row>
    <row collapsed="false" customFormat="false" customHeight="true" hidden="false" ht="12.75" outlineLevel="0" r="18588">
      <c r="A18588" s="0" t="s">
        <v>37174</v>
      </c>
      <c r="B18588" s="0" t="s">
        <v>37175</v>
      </c>
      <c r="C18588" s="0" t="s">
        <v>37174</v>
      </c>
    </row>
    <row collapsed="false" customFormat="false" customHeight="true" hidden="false" ht="12.75" outlineLevel="0" r="18589">
      <c r="A18589" s="0" t="s">
        <v>37176</v>
      </c>
      <c r="B18589" s="0" t="s">
        <v>37177</v>
      </c>
      <c r="C18589" s="0" t="s">
        <v>37176</v>
      </c>
    </row>
    <row collapsed="false" customFormat="false" customHeight="true" hidden="false" ht="12.75" outlineLevel="0" r="18590">
      <c r="A18590" s="0" t="s">
        <v>37178</v>
      </c>
      <c r="B18590" s="0" t="s">
        <v>37179</v>
      </c>
      <c r="C18590" s="0" t="s">
        <v>37178</v>
      </c>
    </row>
    <row collapsed="false" customFormat="false" customHeight="true" hidden="false" ht="12.75" outlineLevel="0" r="18591">
      <c r="A18591" s="0" t="s">
        <v>37180</v>
      </c>
      <c r="B18591" s="0" t="s">
        <v>37181</v>
      </c>
      <c r="C18591" s="0" t="s">
        <v>37180</v>
      </c>
    </row>
    <row collapsed="false" customFormat="false" customHeight="true" hidden="false" ht="12.75" outlineLevel="0" r="18592">
      <c r="A18592" s="0" t="s">
        <v>37182</v>
      </c>
      <c r="B18592" s="0" t="s">
        <v>37183</v>
      </c>
      <c r="C18592" s="0" t="s">
        <v>37182</v>
      </c>
    </row>
    <row collapsed="false" customFormat="false" customHeight="true" hidden="false" ht="12.75" outlineLevel="0" r="18593">
      <c r="A18593" s="0" t="s">
        <v>37184</v>
      </c>
      <c r="B18593" s="0" t="s">
        <v>37185</v>
      </c>
      <c r="C18593" s="0" t="s">
        <v>37184</v>
      </c>
    </row>
    <row collapsed="false" customFormat="false" customHeight="true" hidden="false" ht="12.75" outlineLevel="0" r="18594">
      <c r="A18594" s="0" t="s">
        <v>37186</v>
      </c>
      <c r="B18594" s="0" t="s">
        <v>37187</v>
      </c>
      <c r="C18594" s="0" t="s">
        <v>37186</v>
      </c>
    </row>
    <row collapsed="false" customFormat="false" customHeight="true" hidden="false" ht="12.75" outlineLevel="0" r="18595">
      <c r="A18595" s="0" t="s">
        <v>37188</v>
      </c>
      <c r="B18595" s="0" t="s">
        <v>37189</v>
      </c>
      <c r="C18595" s="0" t="s">
        <v>37188</v>
      </c>
    </row>
    <row collapsed="false" customFormat="false" customHeight="true" hidden="false" ht="12.75" outlineLevel="0" r="18596">
      <c r="A18596" s="0" t="s">
        <v>37190</v>
      </c>
      <c r="B18596" s="0" t="s">
        <v>37191</v>
      </c>
      <c r="C18596" s="0" t="s">
        <v>37190</v>
      </c>
    </row>
    <row collapsed="false" customFormat="false" customHeight="true" hidden="false" ht="12.75" outlineLevel="0" r="18597">
      <c r="A18597" s="0" t="s">
        <v>37192</v>
      </c>
      <c r="B18597" s="0" t="s">
        <v>37193</v>
      </c>
      <c r="C18597" s="0" t="s">
        <v>37192</v>
      </c>
    </row>
    <row collapsed="false" customFormat="false" customHeight="true" hidden="false" ht="12.75" outlineLevel="0" r="18598">
      <c r="A18598" s="0" t="s">
        <v>37194</v>
      </c>
      <c r="B18598" s="0" t="s">
        <v>37195</v>
      </c>
      <c r="C18598" s="0" t="s">
        <v>37194</v>
      </c>
    </row>
    <row collapsed="false" customFormat="false" customHeight="true" hidden="false" ht="12.75" outlineLevel="0" r="18599">
      <c r="A18599" s="0" t="s">
        <v>37196</v>
      </c>
      <c r="B18599" s="0" t="s">
        <v>37197</v>
      </c>
      <c r="C18599" s="0" t="s">
        <v>37196</v>
      </c>
    </row>
    <row collapsed="false" customFormat="false" customHeight="true" hidden="false" ht="12.75" outlineLevel="0" r="18600">
      <c r="A18600" s="0" t="s">
        <v>37198</v>
      </c>
      <c r="B18600" s="0" t="s">
        <v>37199</v>
      </c>
      <c r="C18600" s="0" t="s">
        <v>37198</v>
      </c>
    </row>
    <row collapsed="false" customFormat="false" customHeight="true" hidden="false" ht="12.75" outlineLevel="0" r="18601">
      <c r="A18601" s="0" t="s">
        <v>37200</v>
      </c>
      <c r="B18601" s="0" t="s">
        <v>37201</v>
      </c>
      <c r="C18601" s="0" t="s">
        <v>37200</v>
      </c>
    </row>
    <row collapsed="false" customFormat="false" customHeight="true" hidden="false" ht="12.75" outlineLevel="0" r="18602">
      <c r="A18602" s="0" t="s">
        <v>37202</v>
      </c>
      <c r="B18602" s="0" t="s">
        <v>37203</v>
      </c>
      <c r="C18602" s="0" t="s">
        <v>37202</v>
      </c>
    </row>
    <row collapsed="false" customFormat="false" customHeight="true" hidden="false" ht="12.75" outlineLevel="0" r="18603">
      <c r="A18603" s="0" t="s">
        <v>37204</v>
      </c>
      <c r="B18603" s="0" t="s">
        <v>37205</v>
      </c>
      <c r="C18603" s="0" t="s">
        <v>37204</v>
      </c>
    </row>
    <row collapsed="false" customFormat="false" customHeight="true" hidden="false" ht="12.75" outlineLevel="0" r="18604">
      <c r="A18604" s="0" t="s">
        <v>37206</v>
      </c>
      <c r="B18604" s="0" t="s">
        <v>37207</v>
      </c>
      <c r="C18604" s="0" t="s">
        <v>37206</v>
      </c>
    </row>
    <row collapsed="false" customFormat="false" customHeight="true" hidden="false" ht="12.75" outlineLevel="0" r="18605">
      <c r="A18605" s="0" t="s">
        <v>37208</v>
      </c>
      <c r="B18605" s="0" t="s">
        <v>37209</v>
      </c>
      <c r="C18605" s="0" t="s">
        <v>37208</v>
      </c>
    </row>
    <row collapsed="false" customFormat="false" customHeight="true" hidden="false" ht="12.75" outlineLevel="0" r="18606">
      <c r="A18606" s="0" t="s">
        <v>37210</v>
      </c>
      <c r="B18606" s="0" t="s">
        <v>37211</v>
      </c>
      <c r="C18606" s="0" t="s">
        <v>37210</v>
      </c>
    </row>
    <row collapsed="false" customFormat="false" customHeight="true" hidden="false" ht="12.75" outlineLevel="0" r="18607">
      <c r="A18607" s="0" t="s">
        <v>37212</v>
      </c>
      <c r="B18607" s="0" t="s">
        <v>37213</v>
      </c>
      <c r="C18607" s="0" t="s">
        <v>37212</v>
      </c>
    </row>
    <row collapsed="false" customFormat="false" customHeight="true" hidden="false" ht="12.75" outlineLevel="0" r="18608">
      <c r="A18608" s="0" t="s">
        <v>37214</v>
      </c>
      <c r="B18608" s="0" t="s">
        <v>37215</v>
      </c>
      <c r="C18608" s="0" t="s">
        <v>37214</v>
      </c>
    </row>
    <row collapsed="false" customFormat="false" customHeight="true" hidden="false" ht="12.75" outlineLevel="0" r="18609">
      <c r="A18609" s="0" t="s">
        <v>37216</v>
      </c>
      <c r="B18609" s="0" t="s">
        <v>37217</v>
      </c>
      <c r="C18609" s="0" t="s">
        <v>37216</v>
      </c>
    </row>
    <row collapsed="false" customFormat="false" customHeight="true" hidden="false" ht="12.75" outlineLevel="0" r="18610">
      <c r="A18610" s="0" t="s">
        <v>37218</v>
      </c>
      <c r="B18610" s="0" t="s">
        <v>37219</v>
      </c>
      <c r="C18610" s="0" t="s">
        <v>37218</v>
      </c>
    </row>
    <row collapsed="false" customFormat="false" customHeight="true" hidden="false" ht="12.75" outlineLevel="0" r="18611">
      <c r="A18611" s="0" t="s">
        <v>37220</v>
      </c>
      <c r="B18611" s="0" t="s">
        <v>37221</v>
      </c>
      <c r="C18611" s="0" t="s">
        <v>37220</v>
      </c>
    </row>
    <row collapsed="false" customFormat="false" customHeight="true" hidden="false" ht="12.75" outlineLevel="0" r="18612">
      <c r="A18612" s="0" t="s">
        <v>37222</v>
      </c>
      <c r="B18612" s="0" t="s">
        <v>37223</v>
      </c>
      <c r="C18612" s="0" t="s">
        <v>37222</v>
      </c>
    </row>
    <row collapsed="false" customFormat="false" customHeight="true" hidden="false" ht="12.75" outlineLevel="0" r="18613">
      <c r="A18613" s="0" t="s">
        <v>37224</v>
      </c>
      <c r="B18613" s="0" t="s">
        <v>37225</v>
      </c>
      <c r="C18613" s="0" t="s">
        <v>37224</v>
      </c>
    </row>
    <row collapsed="false" customFormat="false" customHeight="true" hidden="false" ht="12.75" outlineLevel="0" r="18614">
      <c r="A18614" s="0" t="s">
        <v>37226</v>
      </c>
      <c r="B18614" s="0" t="s">
        <v>37227</v>
      </c>
      <c r="C18614" s="0" t="s">
        <v>37226</v>
      </c>
    </row>
    <row collapsed="false" customFormat="false" customHeight="true" hidden="false" ht="12.75" outlineLevel="0" r="18615">
      <c r="A18615" s="0" t="s">
        <v>37228</v>
      </c>
      <c r="B18615" s="0" t="s">
        <v>37229</v>
      </c>
      <c r="C18615" s="0" t="s">
        <v>37228</v>
      </c>
    </row>
    <row collapsed="false" customFormat="false" customHeight="true" hidden="false" ht="12.75" outlineLevel="0" r="18616">
      <c r="A18616" s="0" t="s">
        <v>37230</v>
      </c>
      <c r="B18616" s="0" t="s">
        <v>37231</v>
      </c>
      <c r="C18616" s="0" t="s">
        <v>37230</v>
      </c>
    </row>
    <row collapsed="false" customFormat="false" customHeight="true" hidden="false" ht="12.75" outlineLevel="0" r="18617">
      <c r="A18617" s="0" t="s">
        <v>37232</v>
      </c>
      <c r="B18617" s="0" t="s">
        <v>37233</v>
      </c>
      <c r="C18617" s="0" t="s">
        <v>37232</v>
      </c>
    </row>
    <row collapsed="false" customFormat="false" customHeight="true" hidden="false" ht="12.75" outlineLevel="0" r="18618">
      <c r="A18618" s="0" t="s">
        <v>37234</v>
      </c>
      <c r="B18618" s="0" t="s">
        <v>37235</v>
      </c>
      <c r="C18618" s="0" t="s">
        <v>37234</v>
      </c>
    </row>
    <row collapsed="false" customFormat="false" customHeight="true" hidden="false" ht="12.75" outlineLevel="0" r="18619">
      <c r="A18619" s="0" t="s">
        <v>37236</v>
      </c>
      <c r="B18619" s="0" t="s">
        <v>37237</v>
      </c>
      <c r="C18619" s="0" t="s">
        <v>37236</v>
      </c>
    </row>
    <row collapsed="false" customFormat="false" customHeight="true" hidden="false" ht="12.75" outlineLevel="0" r="18620">
      <c r="A18620" s="0" t="s">
        <v>37238</v>
      </c>
      <c r="B18620" s="0" t="s">
        <v>37239</v>
      </c>
      <c r="C18620" s="0" t="s">
        <v>37238</v>
      </c>
    </row>
    <row collapsed="false" customFormat="false" customHeight="true" hidden="false" ht="12.75" outlineLevel="0" r="18621">
      <c r="A18621" s="0" t="s">
        <v>37240</v>
      </c>
      <c r="B18621" s="0" t="s">
        <v>37241</v>
      </c>
      <c r="C18621" s="0" t="s">
        <v>37240</v>
      </c>
    </row>
    <row collapsed="false" customFormat="false" customHeight="true" hidden="false" ht="12.75" outlineLevel="0" r="18622">
      <c r="A18622" s="0" t="s">
        <v>37242</v>
      </c>
      <c r="B18622" s="0" t="s">
        <v>37243</v>
      </c>
      <c r="C18622" s="0" t="s">
        <v>37242</v>
      </c>
    </row>
    <row collapsed="false" customFormat="false" customHeight="true" hidden="false" ht="12.75" outlineLevel="0" r="18623">
      <c r="A18623" s="0" t="s">
        <v>37244</v>
      </c>
      <c r="B18623" s="0" t="s">
        <v>37245</v>
      </c>
      <c r="C18623" s="0" t="s">
        <v>37244</v>
      </c>
    </row>
    <row collapsed="false" customFormat="false" customHeight="true" hidden="false" ht="12.75" outlineLevel="0" r="18624">
      <c r="A18624" s="0" t="s">
        <v>37246</v>
      </c>
      <c r="B18624" s="0" t="s">
        <v>37247</v>
      </c>
      <c r="C18624" s="0" t="s">
        <v>37246</v>
      </c>
    </row>
    <row collapsed="false" customFormat="false" customHeight="true" hidden="false" ht="12.75" outlineLevel="0" r="18625">
      <c r="A18625" s="0" t="s">
        <v>37248</v>
      </c>
      <c r="B18625" s="0" t="s">
        <v>37249</v>
      </c>
      <c r="C18625" s="0" t="s">
        <v>37248</v>
      </c>
    </row>
    <row collapsed="false" customFormat="false" customHeight="true" hidden="false" ht="12.75" outlineLevel="0" r="18626">
      <c r="A18626" s="0" t="s">
        <v>37250</v>
      </c>
      <c r="B18626" s="0" t="s">
        <v>37251</v>
      </c>
      <c r="C18626" s="0" t="s">
        <v>37250</v>
      </c>
    </row>
    <row collapsed="false" customFormat="false" customHeight="true" hidden="false" ht="12.75" outlineLevel="0" r="18627">
      <c r="A18627" s="0" t="s">
        <v>37252</v>
      </c>
      <c r="B18627" s="0" t="s">
        <v>37253</v>
      </c>
      <c r="C18627" s="0" t="s">
        <v>37252</v>
      </c>
    </row>
    <row collapsed="false" customFormat="false" customHeight="true" hidden="false" ht="12.75" outlineLevel="0" r="18628">
      <c r="A18628" s="0" t="s">
        <v>37254</v>
      </c>
      <c r="B18628" s="0" t="s">
        <v>37255</v>
      </c>
      <c r="C18628" s="0" t="s">
        <v>37254</v>
      </c>
    </row>
    <row collapsed="false" customFormat="false" customHeight="true" hidden="false" ht="12.75" outlineLevel="0" r="18629">
      <c r="A18629" s="0" t="s">
        <v>37256</v>
      </c>
      <c r="B18629" s="0" t="s">
        <v>37257</v>
      </c>
      <c r="C18629" s="0" t="s">
        <v>37256</v>
      </c>
    </row>
    <row collapsed="false" customFormat="false" customHeight="true" hidden="false" ht="12.75" outlineLevel="0" r="18630">
      <c r="A18630" s="0" t="s">
        <v>37258</v>
      </c>
      <c r="B18630" s="0" t="s">
        <v>37259</v>
      </c>
      <c r="C18630" s="0" t="s">
        <v>37258</v>
      </c>
    </row>
    <row collapsed="false" customFormat="false" customHeight="true" hidden="false" ht="12.75" outlineLevel="0" r="18631">
      <c r="A18631" s="0" t="s">
        <v>37260</v>
      </c>
      <c r="B18631" s="0" t="s">
        <v>37261</v>
      </c>
      <c r="C18631" s="0" t="s">
        <v>37260</v>
      </c>
    </row>
    <row collapsed="false" customFormat="false" customHeight="true" hidden="false" ht="12.75" outlineLevel="0" r="18632">
      <c r="A18632" s="0" t="s">
        <v>37262</v>
      </c>
      <c r="B18632" s="0" t="s">
        <v>37263</v>
      </c>
      <c r="C18632" s="0" t="s">
        <v>37262</v>
      </c>
    </row>
    <row collapsed="false" customFormat="false" customHeight="true" hidden="false" ht="12.75" outlineLevel="0" r="18633">
      <c r="A18633" s="0" t="s">
        <v>37264</v>
      </c>
      <c r="B18633" s="0" t="s">
        <v>37265</v>
      </c>
      <c r="C18633" s="0" t="s">
        <v>37264</v>
      </c>
    </row>
    <row collapsed="false" customFormat="false" customHeight="true" hidden="false" ht="12.75" outlineLevel="0" r="18634">
      <c r="A18634" s="0" t="s">
        <v>37266</v>
      </c>
      <c r="B18634" s="0" t="s">
        <v>37267</v>
      </c>
      <c r="C18634" s="0" t="s">
        <v>37266</v>
      </c>
    </row>
    <row collapsed="false" customFormat="false" customHeight="true" hidden="false" ht="12.75" outlineLevel="0" r="18635">
      <c r="A18635" s="0" t="s">
        <v>37268</v>
      </c>
      <c r="B18635" s="0" t="s">
        <v>37269</v>
      </c>
      <c r="C18635" s="0" t="s">
        <v>37268</v>
      </c>
    </row>
    <row collapsed="false" customFormat="false" customHeight="true" hidden="false" ht="12.75" outlineLevel="0" r="18636">
      <c r="A18636" s="0" t="s">
        <v>37270</v>
      </c>
      <c r="B18636" s="0" t="s">
        <v>37271</v>
      </c>
      <c r="C18636" s="0" t="s">
        <v>37270</v>
      </c>
    </row>
    <row collapsed="false" customFormat="false" customHeight="true" hidden="false" ht="12.75" outlineLevel="0" r="18637">
      <c r="A18637" s="0" t="s">
        <v>37272</v>
      </c>
      <c r="B18637" s="0" t="s">
        <v>37273</v>
      </c>
      <c r="C18637" s="0" t="s">
        <v>37272</v>
      </c>
    </row>
    <row collapsed="false" customFormat="false" customHeight="true" hidden="false" ht="12.75" outlineLevel="0" r="18638">
      <c r="A18638" s="0" t="s">
        <v>37274</v>
      </c>
      <c r="B18638" s="0" t="s">
        <v>37275</v>
      </c>
      <c r="C18638" s="0" t="s">
        <v>37274</v>
      </c>
    </row>
    <row collapsed="false" customFormat="false" customHeight="true" hidden="false" ht="12.75" outlineLevel="0" r="18639">
      <c r="A18639" s="0" t="s">
        <v>37276</v>
      </c>
      <c r="B18639" s="0" t="s">
        <v>37277</v>
      </c>
      <c r="C18639" s="0" t="s">
        <v>37276</v>
      </c>
    </row>
    <row collapsed="false" customFormat="false" customHeight="true" hidden="false" ht="12.75" outlineLevel="0" r="18640">
      <c r="A18640" s="0" t="s">
        <v>37278</v>
      </c>
      <c r="B18640" s="0" t="s">
        <v>37279</v>
      </c>
      <c r="C18640" s="0" t="s">
        <v>37278</v>
      </c>
    </row>
    <row collapsed="false" customFormat="false" customHeight="true" hidden="false" ht="12.75" outlineLevel="0" r="18641">
      <c r="A18641" s="0" t="s">
        <v>37280</v>
      </c>
      <c r="B18641" s="0" t="s">
        <v>37281</v>
      </c>
      <c r="C18641" s="0" t="s">
        <v>37280</v>
      </c>
    </row>
    <row collapsed="false" customFormat="false" customHeight="true" hidden="false" ht="12.75" outlineLevel="0" r="18642">
      <c r="A18642" s="0" t="s">
        <v>37282</v>
      </c>
      <c r="B18642" s="0" t="s">
        <v>37283</v>
      </c>
      <c r="C18642" s="0" t="s">
        <v>37282</v>
      </c>
    </row>
    <row collapsed="false" customFormat="false" customHeight="true" hidden="false" ht="12.75" outlineLevel="0" r="18643">
      <c r="A18643" s="0" t="s">
        <v>37284</v>
      </c>
      <c r="B18643" s="0" t="s">
        <v>37285</v>
      </c>
      <c r="C18643" s="0" t="s">
        <v>37284</v>
      </c>
    </row>
    <row collapsed="false" customFormat="false" customHeight="true" hidden="false" ht="12.75" outlineLevel="0" r="18644">
      <c r="A18644" s="0" t="s">
        <v>37286</v>
      </c>
      <c r="B18644" s="0" t="s">
        <v>37287</v>
      </c>
      <c r="C18644" s="0" t="s">
        <v>37286</v>
      </c>
    </row>
    <row collapsed="false" customFormat="false" customHeight="true" hidden="false" ht="12.75" outlineLevel="0" r="18645">
      <c r="A18645" s="0" t="s">
        <v>37288</v>
      </c>
      <c r="B18645" s="0" t="s">
        <v>37289</v>
      </c>
      <c r="C18645" s="0" t="s">
        <v>37288</v>
      </c>
    </row>
    <row collapsed="false" customFormat="false" customHeight="true" hidden="false" ht="12.75" outlineLevel="0" r="18646">
      <c r="A18646" s="0" t="s">
        <v>37290</v>
      </c>
      <c r="B18646" s="0" t="s">
        <v>37291</v>
      </c>
      <c r="C18646" s="0" t="s">
        <v>37290</v>
      </c>
    </row>
    <row collapsed="false" customFormat="false" customHeight="true" hidden="false" ht="12.75" outlineLevel="0" r="18647">
      <c r="A18647" s="0" t="s">
        <v>37292</v>
      </c>
      <c r="B18647" s="0" t="s">
        <v>37293</v>
      </c>
      <c r="C18647" s="0" t="s">
        <v>37292</v>
      </c>
    </row>
    <row collapsed="false" customFormat="false" customHeight="true" hidden="false" ht="12.75" outlineLevel="0" r="18648">
      <c r="A18648" s="0" t="s">
        <v>37294</v>
      </c>
      <c r="B18648" s="0" t="s">
        <v>37295</v>
      </c>
      <c r="C18648" s="0" t="s">
        <v>37294</v>
      </c>
    </row>
    <row collapsed="false" customFormat="false" customHeight="true" hidden="false" ht="12.75" outlineLevel="0" r="18649">
      <c r="A18649" s="0" t="s">
        <v>37296</v>
      </c>
      <c r="B18649" s="0" t="s">
        <v>37297</v>
      </c>
      <c r="C18649" s="0" t="s">
        <v>37296</v>
      </c>
    </row>
    <row collapsed="false" customFormat="false" customHeight="true" hidden="false" ht="12.75" outlineLevel="0" r="18650">
      <c r="A18650" s="0" t="s">
        <v>37298</v>
      </c>
      <c r="B18650" s="0" t="s">
        <v>37299</v>
      </c>
      <c r="C18650" s="0" t="s">
        <v>37298</v>
      </c>
    </row>
    <row collapsed="false" customFormat="false" customHeight="true" hidden="false" ht="12.75" outlineLevel="0" r="18651">
      <c r="A18651" s="0" t="s">
        <v>37300</v>
      </c>
      <c r="B18651" s="0" t="s">
        <v>37301</v>
      </c>
      <c r="C18651" s="0" t="s">
        <v>37300</v>
      </c>
    </row>
    <row collapsed="false" customFormat="false" customHeight="true" hidden="false" ht="12.75" outlineLevel="0" r="18652">
      <c r="A18652" s="0" t="s">
        <v>37302</v>
      </c>
      <c r="B18652" s="0" t="s">
        <v>37303</v>
      </c>
      <c r="C18652" s="0" t="s">
        <v>37302</v>
      </c>
    </row>
    <row collapsed="false" customFormat="false" customHeight="true" hidden="false" ht="12.75" outlineLevel="0" r="18653">
      <c r="A18653" s="0" t="s">
        <v>37304</v>
      </c>
      <c r="B18653" s="0" t="s">
        <v>37305</v>
      </c>
      <c r="C18653" s="0" t="s">
        <v>37304</v>
      </c>
    </row>
    <row collapsed="false" customFormat="false" customHeight="true" hidden="false" ht="12.75" outlineLevel="0" r="18654">
      <c r="A18654" s="0" t="s">
        <v>37306</v>
      </c>
      <c r="B18654" s="0" t="s">
        <v>37307</v>
      </c>
      <c r="C18654" s="0" t="s">
        <v>37306</v>
      </c>
    </row>
    <row collapsed="false" customFormat="false" customHeight="true" hidden="false" ht="12.75" outlineLevel="0" r="18655">
      <c r="A18655" s="0" t="s">
        <v>37308</v>
      </c>
      <c r="B18655" s="0" t="s">
        <v>37309</v>
      </c>
      <c r="C18655" s="0" t="s">
        <v>37308</v>
      </c>
    </row>
    <row collapsed="false" customFormat="false" customHeight="true" hidden="false" ht="12.75" outlineLevel="0" r="18656">
      <c r="A18656" s="0" t="s">
        <v>37310</v>
      </c>
      <c r="B18656" s="0" t="s">
        <v>37311</v>
      </c>
      <c r="C18656" s="0" t="s">
        <v>37310</v>
      </c>
    </row>
    <row collapsed="false" customFormat="false" customHeight="true" hidden="false" ht="12.75" outlineLevel="0" r="18657">
      <c r="A18657" s="0" t="s">
        <v>37312</v>
      </c>
      <c r="B18657" s="0" t="s">
        <v>37313</v>
      </c>
      <c r="C18657" s="0" t="s">
        <v>37312</v>
      </c>
    </row>
    <row collapsed="false" customFormat="false" customHeight="true" hidden="false" ht="12.75" outlineLevel="0" r="18658">
      <c r="A18658" s="0" t="s">
        <v>37314</v>
      </c>
      <c r="B18658" s="0" t="s">
        <v>37315</v>
      </c>
      <c r="C18658" s="0" t="s">
        <v>37314</v>
      </c>
    </row>
    <row collapsed="false" customFormat="false" customHeight="true" hidden="false" ht="12.75" outlineLevel="0" r="18659">
      <c r="A18659" s="0" t="s">
        <v>37316</v>
      </c>
      <c r="B18659" s="0" t="s">
        <v>37317</v>
      </c>
      <c r="C18659" s="0" t="s">
        <v>37316</v>
      </c>
    </row>
    <row collapsed="false" customFormat="false" customHeight="true" hidden="false" ht="12.75" outlineLevel="0" r="18660">
      <c r="A18660" s="0" t="s">
        <v>37318</v>
      </c>
      <c r="B18660" s="0" t="s">
        <v>37319</v>
      </c>
      <c r="C18660" s="0" t="s">
        <v>37318</v>
      </c>
    </row>
    <row collapsed="false" customFormat="false" customHeight="true" hidden="false" ht="12.75" outlineLevel="0" r="18661">
      <c r="A18661" s="0" t="s">
        <v>37320</v>
      </c>
      <c r="B18661" s="0" t="s">
        <v>37321</v>
      </c>
      <c r="C18661" s="0" t="s">
        <v>37320</v>
      </c>
    </row>
    <row collapsed="false" customFormat="false" customHeight="true" hidden="false" ht="12.75" outlineLevel="0" r="18662">
      <c r="A18662" s="0" t="s">
        <v>37322</v>
      </c>
      <c r="B18662" s="0" t="s">
        <v>37323</v>
      </c>
      <c r="C18662" s="0" t="s">
        <v>37322</v>
      </c>
    </row>
    <row collapsed="false" customFormat="false" customHeight="true" hidden="false" ht="12.75" outlineLevel="0" r="18663">
      <c r="A18663" s="0" t="s">
        <v>37324</v>
      </c>
      <c r="B18663" s="0" t="s">
        <v>37325</v>
      </c>
      <c r="C18663" s="0" t="s">
        <v>37324</v>
      </c>
    </row>
    <row collapsed="false" customFormat="false" customHeight="true" hidden="false" ht="12.75" outlineLevel="0" r="18664">
      <c r="A18664" s="0" t="s">
        <v>37326</v>
      </c>
      <c r="B18664" s="0" t="s">
        <v>37327</v>
      </c>
      <c r="C18664" s="0" t="s">
        <v>37326</v>
      </c>
    </row>
    <row collapsed="false" customFormat="false" customHeight="true" hidden="false" ht="12.75" outlineLevel="0" r="18665">
      <c r="A18665" s="0" t="s">
        <v>37328</v>
      </c>
      <c r="B18665" s="0" t="s">
        <v>37329</v>
      </c>
      <c r="C18665" s="0" t="s">
        <v>37328</v>
      </c>
    </row>
    <row collapsed="false" customFormat="false" customHeight="true" hidden="false" ht="12.75" outlineLevel="0" r="18666">
      <c r="A18666" s="0" t="s">
        <v>37330</v>
      </c>
      <c r="B18666" s="0" t="s">
        <v>37331</v>
      </c>
      <c r="C18666" s="0" t="s">
        <v>37330</v>
      </c>
    </row>
    <row collapsed="false" customFormat="false" customHeight="true" hidden="false" ht="12.75" outlineLevel="0" r="18667">
      <c r="A18667" s="0" t="s">
        <v>37332</v>
      </c>
      <c r="B18667" s="0" t="s">
        <v>37333</v>
      </c>
      <c r="C18667" s="0" t="s">
        <v>37332</v>
      </c>
    </row>
    <row collapsed="false" customFormat="false" customHeight="true" hidden="false" ht="12.75" outlineLevel="0" r="18668">
      <c r="A18668" s="0" t="s">
        <v>37334</v>
      </c>
      <c r="B18668" s="0" t="s">
        <v>37335</v>
      </c>
      <c r="C18668" s="0" t="s">
        <v>37334</v>
      </c>
    </row>
    <row collapsed="false" customFormat="false" customHeight="true" hidden="false" ht="12.75" outlineLevel="0" r="18669">
      <c r="A18669" s="0" t="s">
        <v>37336</v>
      </c>
      <c r="B18669" s="0" t="s">
        <v>37337</v>
      </c>
      <c r="C18669" s="0" t="s">
        <v>37336</v>
      </c>
    </row>
    <row collapsed="false" customFormat="false" customHeight="true" hidden="false" ht="12.75" outlineLevel="0" r="18670">
      <c r="A18670" s="0" t="s">
        <v>37338</v>
      </c>
      <c r="B18670" s="0" t="s">
        <v>37339</v>
      </c>
      <c r="C18670" s="0" t="s">
        <v>37338</v>
      </c>
    </row>
    <row collapsed="false" customFormat="false" customHeight="true" hidden="false" ht="12.75" outlineLevel="0" r="18671">
      <c r="A18671" s="0" t="s">
        <v>37340</v>
      </c>
      <c r="B18671" s="0" t="s">
        <v>37341</v>
      </c>
      <c r="C18671" s="0" t="s">
        <v>37340</v>
      </c>
    </row>
    <row collapsed="false" customFormat="false" customHeight="true" hidden="false" ht="12.75" outlineLevel="0" r="18672">
      <c r="A18672" s="0" t="s">
        <v>37342</v>
      </c>
      <c r="B18672" s="0" t="s">
        <v>37343</v>
      </c>
      <c r="C18672" s="0" t="s">
        <v>37342</v>
      </c>
    </row>
    <row collapsed="false" customFormat="false" customHeight="true" hidden="false" ht="12.75" outlineLevel="0" r="18673">
      <c r="A18673" s="0" t="s">
        <v>37344</v>
      </c>
      <c r="B18673" s="0" t="s">
        <v>37345</v>
      </c>
      <c r="C18673" s="0" t="s">
        <v>37344</v>
      </c>
    </row>
    <row collapsed="false" customFormat="false" customHeight="true" hidden="false" ht="12.75" outlineLevel="0" r="18674">
      <c r="A18674" s="0" t="s">
        <v>37346</v>
      </c>
      <c r="B18674" s="0" t="s">
        <v>37347</v>
      </c>
      <c r="C18674" s="0" t="s">
        <v>37346</v>
      </c>
    </row>
    <row collapsed="false" customFormat="false" customHeight="true" hidden="false" ht="12.75" outlineLevel="0" r="18675">
      <c r="A18675" s="0" t="s">
        <v>37348</v>
      </c>
      <c r="B18675" s="0" t="s">
        <v>37349</v>
      </c>
      <c r="C18675" s="0" t="s">
        <v>37348</v>
      </c>
    </row>
    <row collapsed="false" customFormat="false" customHeight="true" hidden="false" ht="12.75" outlineLevel="0" r="18676">
      <c r="A18676" s="0" t="s">
        <v>37350</v>
      </c>
      <c r="B18676" s="0" t="s">
        <v>37351</v>
      </c>
      <c r="C18676" s="0" t="s">
        <v>37350</v>
      </c>
    </row>
    <row collapsed="false" customFormat="false" customHeight="true" hidden="false" ht="12.75" outlineLevel="0" r="18677">
      <c r="A18677" s="0" t="s">
        <v>37352</v>
      </c>
      <c r="B18677" s="0" t="s">
        <v>37353</v>
      </c>
      <c r="C18677" s="0" t="s">
        <v>37352</v>
      </c>
    </row>
    <row collapsed="false" customFormat="false" customHeight="true" hidden="false" ht="12.75" outlineLevel="0" r="18678">
      <c r="A18678" s="0" t="s">
        <v>37354</v>
      </c>
      <c r="B18678" s="0" t="s">
        <v>37355</v>
      </c>
      <c r="C18678" s="0" t="s">
        <v>37354</v>
      </c>
    </row>
    <row collapsed="false" customFormat="false" customHeight="true" hidden="false" ht="12.75" outlineLevel="0" r="18679">
      <c r="A18679" s="0" t="s">
        <v>37356</v>
      </c>
      <c r="B18679" s="0" t="s">
        <v>37357</v>
      </c>
      <c r="C18679" s="0" t="s">
        <v>37356</v>
      </c>
    </row>
    <row collapsed="false" customFormat="false" customHeight="true" hidden="false" ht="12.75" outlineLevel="0" r="18680">
      <c r="A18680" s="0" t="s">
        <v>37358</v>
      </c>
      <c r="B18680" s="0" t="s">
        <v>37359</v>
      </c>
      <c r="C18680" s="0" t="s">
        <v>37358</v>
      </c>
    </row>
    <row collapsed="false" customFormat="false" customHeight="true" hidden="false" ht="12.75" outlineLevel="0" r="18681">
      <c r="A18681" s="0" t="s">
        <v>37360</v>
      </c>
      <c r="B18681" s="0" t="s">
        <v>37361</v>
      </c>
      <c r="C18681" s="0" t="s">
        <v>37360</v>
      </c>
    </row>
    <row collapsed="false" customFormat="false" customHeight="true" hidden="false" ht="12.75" outlineLevel="0" r="18682">
      <c r="A18682" s="0" t="s">
        <v>37362</v>
      </c>
      <c r="B18682" s="0" t="s">
        <v>37363</v>
      </c>
      <c r="C18682" s="0" t="s">
        <v>37362</v>
      </c>
    </row>
    <row collapsed="false" customFormat="false" customHeight="true" hidden="false" ht="12.75" outlineLevel="0" r="18683">
      <c r="A18683" s="0" t="s">
        <v>37364</v>
      </c>
      <c r="B18683" s="0" t="s">
        <v>37365</v>
      </c>
      <c r="C18683" s="0" t="s">
        <v>37364</v>
      </c>
    </row>
    <row collapsed="false" customFormat="false" customHeight="true" hidden="false" ht="12.75" outlineLevel="0" r="18684">
      <c r="A18684" s="0" t="s">
        <v>37366</v>
      </c>
      <c r="B18684" s="0" t="s">
        <v>37367</v>
      </c>
      <c r="C18684" s="0" t="s">
        <v>37366</v>
      </c>
    </row>
    <row collapsed="false" customFormat="false" customHeight="true" hidden="false" ht="12.75" outlineLevel="0" r="18685">
      <c r="A18685" s="0" t="s">
        <v>37368</v>
      </c>
      <c r="B18685" s="0" t="s">
        <v>37369</v>
      </c>
      <c r="C18685" s="0" t="s">
        <v>37368</v>
      </c>
    </row>
    <row collapsed="false" customFormat="false" customHeight="true" hidden="false" ht="12.75" outlineLevel="0" r="18686">
      <c r="A18686" s="0" t="s">
        <v>37370</v>
      </c>
      <c r="B18686" s="0" t="s">
        <v>37371</v>
      </c>
      <c r="C18686" s="0" t="s">
        <v>37370</v>
      </c>
    </row>
    <row collapsed="false" customFormat="false" customHeight="true" hidden="false" ht="12.75" outlineLevel="0" r="18687">
      <c r="A18687" s="0" t="s">
        <v>37372</v>
      </c>
      <c r="B18687" s="0" t="s">
        <v>37373</v>
      </c>
      <c r="C18687" s="0" t="s">
        <v>37372</v>
      </c>
    </row>
    <row collapsed="false" customFormat="false" customHeight="true" hidden="false" ht="12.75" outlineLevel="0" r="18688">
      <c r="A18688" s="0" t="s">
        <v>37374</v>
      </c>
      <c r="B18688" s="0" t="s">
        <v>37375</v>
      </c>
      <c r="C18688" s="0" t="s">
        <v>37374</v>
      </c>
    </row>
    <row collapsed="false" customFormat="false" customHeight="true" hidden="false" ht="12.75" outlineLevel="0" r="18689">
      <c r="A18689" s="0" t="s">
        <v>37376</v>
      </c>
      <c r="B18689" s="0" t="s">
        <v>37377</v>
      </c>
      <c r="C18689" s="0" t="s">
        <v>37376</v>
      </c>
    </row>
    <row collapsed="false" customFormat="false" customHeight="true" hidden="false" ht="12.75" outlineLevel="0" r="18690">
      <c r="A18690" s="0" t="s">
        <v>37378</v>
      </c>
      <c r="B18690" s="0" t="s">
        <v>37379</v>
      </c>
      <c r="C18690" s="0" t="s">
        <v>37378</v>
      </c>
    </row>
    <row collapsed="false" customFormat="false" customHeight="true" hidden="false" ht="12.75" outlineLevel="0" r="18691">
      <c r="A18691" s="0" t="s">
        <v>37380</v>
      </c>
      <c r="B18691" s="0" t="s">
        <v>37381</v>
      </c>
      <c r="C18691" s="0" t="s">
        <v>37380</v>
      </c>
    </row>
    <row collapsed="false" customFormat="false" customHeight="true" hidden="false" ht="12.75" outlineLevel="0" r="18692">
      <c r="A18692" s="0" t="s">
        <v>37382</v>
      </c>
      <c r="B18692" s="0" t="s">
        <v>37383</v>
      </c>
      <c r="C18692" s="0" t="s">
        <v>37382</v>
      </c>
    </row>
    <row collapsed="false" customFormat="false" customHeight="true" hidden="false" ht="12.75" outlineLevel="0" r="18693">
      <c r="A18693" s="0" t="s">
        <v>37384</v>
      </c>
      <c r="B18693" s="0" t="s">
        <v>37385</v>
      </c>
      <c r="C18693" s="0" t="s">
        <v>37384</v>
      </c>
    </row>
    <row collapsed="false" customFormat="false" customHeight="true" hidden="false" ht="12.75" outlineLevel="0" r="18694">
      <c r="A18694" s="0" t="s">
        <v>37386</v>
      </c>
      <c r="B18694" s="0" t="s">
        <v>37387</v>
      </c>
      <c r="C18694" s="0" t="s">
        <v>37386</v>
      </c>
    </row>
    <row collapsed="false" customFormat="false" customHeight="true" hidden="false" ht="12.75" outlineLevel="0" r="18695">
      <c r="A18695" s="0" t="s">
        <v>37388</v>
      </c>
      <c r="B18695" s="0" t="s">
        <v>37389</v>
      </c>
      <c r="C18695" s="0" t="s">
        <v>37388</v>
      </c>
    </row>
    <row collapsed="false" customFormat="false" customHeight="true" hidden="false" ht="12.75" outlineLevel="0" r="18696">
      <c r="A18696" s="0" t="s">
        <v>37390</v>
      </c>
      <c r="B18696" s="0" t="s">
        <v>37391</v>
      </c>
      <c r="C18696" s="0" t="s">
        <v>37390</v>
      </c>
    </row>
    <row collapsed="false" customFormat="false" customHeight="true" hidden="false" ht="12.75" outlineLevel="0" r="18697">
      <c r="A18697" s="0" t="s">
        <v>37392</v>
      </c>
      <c r="B18697" s="0" t="s">
        <v>37393</v>
      </c>
      <c r="C18697" s="0" t="s">
        <v>37392</v>
      </c>
    </row>
    <row collapsed="false" customFormat="false" customHeight="true" hidden="false" ht="12.75" outlineLevel="0" r="18698">
      <c r="A18698" s="0" t="s">
        <v>37394</v>
      </c>
      <c r="B18698" s="0" t="s">
        <v>37395</v>
      </c>
      <c r="C18698" s="0" t="s">
        <v>37394</v>
      </c>
    </row>
    <row collapsed="false" customFormat="false" customHeight="true" hidden="false" ht="12.75" outlineLevel="0" r="18699">
      <c r="A18699" s="0" t="s">
        <v>37396</v>
      </c>
      <c r="B18699" s="0" t="s">
        <v>37397</v>
      </c>
      <c r="C18699" s="0" t="s">
        <v>37396</v>
      </c>
    </row>
    <row collapsed="false" customFormat="false" customHeight="true" hidden="false" ht="12.75" outlineLevel="0" r="18700">
      <c r="A18700" s="0" t="s">
        <v>37398</v>
      </c>
      <c r="B18700" s="0" t="s">
        <v>37399</v>
      </c>
      <c r="C18700" s="0" t="s">
        <v>37398</v>
      </c>
    </row>
    <row collapsed="false" customFormat="false" customHeight="true" hidden="false" ht="12.75" outlineLevel="0" r="18701">
      <c r="A18701" s="0" t="s">
        <v>37400</v>
      </c>
      <c r="B18701" s="0" t="s">
        <v>37401</v>
      </c>
      <c r="C18701" s="0" t="s">
        <v>37400</v>
      </c>
    </row>
    <row collapsed="false" customFormat="false" customHeight="true" hidden="false" ht="12.75" outlineLevel="0" r="18702">
      <c r="A18702" s="0" t="s">
        <v>37402</v>
      </c>
      <c r="B18702" s="0" t="s">
        <v>37403</v>
      </c>
      <c r="C18702" s="0" t="s">
        <v>37402</v>
      </c>
    </row>
    <row collapsed="false" customFormat="false" customHeight="true" hidden="false" ht="12.75" outlineLevel="0" r="18703">
      <c r="A18703" s="0" t="s">
        <v>37404</v>
      </c>
      <c r="B18703" s="0" t="s">
        <v>37405</v>
      </c>
      <c r="C18703" s="0" t="s">
        <v>37404</v>
      </c>
    </row>
    <row collapsed="false" customFormat="false" customHeight="true" hidden="false" ht="12.75" outlineLevel="0" r="18704">
      <c r="A18704" s="0" t="s">
        <v>37406</v>
      </c>
      <c r="B18704" s="0" t="s">
        <v>37407</v>
      </c>
      <c r="C18704" s="0" t="s">
        <v>37406</v>
      </c>
    </row>
    <row collapsed="false" customFormat="false" customHeight="true" hidden="false" ht="12.75" outlineLevel="0" r="18705">
      <c r="A18705" s="0" t="s">
        <v>37408</v>
      </c>
      <c r="B18705" s="0" t="s">
        <v>37409</v>
      </c>
      <c r="C18705" s="0" t="s">
        <v>37408</v>
      </c>
    </row>
    <row collapsed="false" customFormat="false" customHeight="true" hidden="false" ht="12.75" outlineLevel="0" r="18706">
      <c r="A18706" s="0" t="s">
        <v>37410</v>
      </c>
      <c r="B18706" s="0" t="s">
        <v>37411</v>
      </c>
      <c r="C18706" s="0" t="s">
        <v>37410</v>
      </c>
    </row>
    <row collapsed="false" customFormat="false" customHeight="true" hidden="false" ht="12.75" outlineLevel="0" r="18707">
      <c r="A18707" s="0" t="s">
        <v>37412</v>
      </c>
      <c r="B18707" s="0" t="s">
        <v>37413</v>
      </c>
      <c r="C18707" s="0" t="s">
        <v>37412</v>
      </c>
    </row>
    <row collapsed="false" customFormat="false" customHeight="true" hidden="false" ht="12.75" outlineLevel="0" r="18708">
      <c r="A18708" s="0" t="s">
        <v>37414</v>
      </c>
      <c r="B18708" s="0" t="s">
        <v>37415</v>
      </c>
      <c r="C18708" s="0" t="s">
        <v>37414</v>
      </c>
    </row>
    <row collapsed="false" customFormat="false" customHeight="true" hidden="false" ht="12.75" outlineLevel="0" r="18709">
      <c r="A18709" s="0" t="s">
        <v>37416</v>
      </c>
      <c r="B18709" s="0" t="s">
        <v>37417</v>
      </c>
      <c r="C18709" s="0" t="s">
        <v>37416</v>
      </c>
    </row>
    <row collapsed="false" customFormat="false" customHeight="true" hidden="false" ht="12.75" outlineLevel="0" r="18710">
      <c r="A18710" s="0" t="s">
        <v>37418</v>
      </c>
      <c r="B18710" s="0" t="s">
        <v>37419</v>
      </c>
      <c r="C18710" s="0" t="s">
        <v>37418</v>
      </c>
    </row>
    <row collapsed="false" customFormat="false" customHeight="true" hidden="false" ht="12.75" outlineLevel="0" r="18711">
      <c r="A18711" s="0" t="s">
        <v>37420</v>
      </c>
      <c r="B18711" s="0" t="s">
        <v>37421</v>
      </c>
      <c r="C18711" s="0" t="s">
        <v>37420</v>
      </c>
    </row>
    <row collapsed="false" customFormat="false" customHeight="true" hidden="false" ht="12.75" outlineLevel="0" r="18712">
      <c r="A18712" s="0" t="s">
        <v>37422</v>
      </c>
      <c r="B18712" s="0" t="s">
        <v>37423</v>
      </c>
      <c r="C18712" s="0" t="s">
        <v>37422</v>
      </c>
    </row>
    <row collapsed="false" customFormat="false" customHeight="true" hidden="false" ht="12.75" outlineLevel="0" r="18713">
      <c r="A18713" s="0" t="s">
        <v>37424</v>
      </c>
      <c r="B18713" s="0" t="s">
        <v>37425</v>
      </c>
      <c r="C18713" s="0" t="s">
        <v>37424</v>
      </c>
    </row>
    <row collapsed="false" customFormat="false" customHeight="true" hidden="false" ht="12.75" outlineLevel="0" r="18714">
      <c r="A18714" s="0" t="s">
        <v>37426</v>
      </c>
      <c r="B18714" s="0" t="s">
        <v>37427</v>
      </c>
      <c r="C18714" s="0" t="s">
        <v>37426</v>
      </c>
    </row>
    <row collapsed="false" customFormat="false" customHeight="true" hidden="false" ht="12.75" outlineLevel="0" r="18715">
      <c r="A18715" s="0" t="s">
        <v>37428</v>
      </c>
      <c r="B18715" s="0" t="s">
        <v>37429</v>
      </c>
      <c r="C18715" s="0" t="s">
        <v>37428</v>
      </c>
    </row>
    <row collapsed="false" customFormat="false" customHeight="true" hidden="false" ht="12.75" outlineLevel="0" r="18716">
      <c r="A18716" s="0" t="s">
        <v>37430</v>
      </c>
      <c r="B18716" s="0" t="s">
        <v>37431</v>
      </c>
      <c r="C18716" s="0" t="s">
        <v>37430</v>
      </c>
    </row>
    <row collapsed="false" customFormat="false" customHeight="true" hidden="false" ht="12.75" outlineLevel="0" r="18717">
      <c r="A18717" s="0" t="s">
        <v>37432</v>
      </c>
      <c r="B18717" s="0" t="s">
        <v>37433</v>
      </c>
      <c r="C18717" s="0" t="s">
        <v>37432</v>
      </c>
    </row>
    <row collapsed="false" customFormat="false" customHeight="true" hidden="false" ht="12.75" outlineLevel="0" r="18718">
      <c r="A18718" s="0" t="s">
        <v>37434</v>
      </c>
      <c r="B18718" s="0" t="s">
        <v>37435</v>
      </c>
      <c r="C18718" s="0" t="s">
        <v>37434</v>
      </c>
    </row>
    <row collapsed="false" customFormat="false" customHeight="true" hidden="false" ht="12.75" outlineLevel="0" r="18719">
      <c r="A18719" s="0" t="s">
        <v>37436</v>
      </c>
      <c r="B18719" s="0" t="s">
        <v>37437</v>
      </c>
      <c r="C18719" s="0" t="s">
        <v>37436</v>
      </c>
    </row>
    <row collapsed="false" customFormat="false" customHeight="true" hidden="false" ht="12.75" outlineLevel="0" r="18720">
      <c r="A18720" s="0" t="s">
        <v>37438</v>
      </c>
      <c r="B18720" s="0" t="s">
        <v>37439</v>
      </c>
      <c r="C18720" s="0" t="s">
        <v>37438</v>
      </c>
    </row>
    <row collapsed="false" customFormat="false" customHeight="true" hidden="false" ht="12.75" outlineLevel="0" r="18721">
      <c r="A18721" s="0" t="s">
        <v>37440</v>
      </c>
      <c r="B18721" s="0" t="s">
        <v>37441</v>
      </c>
      <c r="C18721" s="0" t="s">
        <v>37440</v>
      </c>
    </row>
    <row collapsed="false" customFormat="false" customHeight="true" hidden="false" ht="12.75" outlineLevel="0" r="18722">
      <c r="A18722" s="0" t="s">
        <v>37442</v>
      </c>
      <c r="B18722" s="0" t="s">
        <v>37443</v>
      </c>
      <c r="C18722" s="0" t="s">
        <v>37442</v>
      </c>
    </row>
    <row collapsed="false" customFormat="false" customHeight="true" hidden="false" ht="12.75" outlineLevel="0" r="18723">
      <c r="A18723" s="0" t="s">
        <v>37444</v>
      </c>
      <c r="B18723" s="0" t="s">
        <v>37445</v>
      </c>
      <c r="C18723" s="0" t="s">
        <v>37444</v>
      </c>
    </row>
    <row collapsed="false" customFormat="false" customHeight="true" hidden="false" ht="12.75" outlineLevel="0" r="18724">
      <c r="A18724" s="0" t="s">
        <v>37446</v>
      </c>
      <c r="B18724" s="0" t="s">
        <v>37447</v>
      </c>
      <c r="C18724" s="0" t="s">
        <v>37446</v>
      </c>
    </row>
    <row collapsed="false" customFormat="false" customHeight="true" hidden="false" ht="12.75" outlineLevel="0" r="18725">
      <c r="A18725" s="0" t="s">
        <v>37448</v>
      </c>
      <c r="B18725" s="0" t="s">
        <v>37449</v>
      </c>
      <c r="C18725" s="0" t="s">
        <v>37448</v>
      </c>
    </row>
    <row collapsed="false" customFormat="false" customHeight="true" hidden="false" ht="12.75" outlineLevel="0" r="18726">
      <c r="A18726" s="0" t="s">
        <v>37450</v>
      </c>
      <c r="B18726" s="0" t="s">
        <v>37451</v>
      </c>
      <c r="C18726" s="0" t="s">
        <v>37450</v>
      </c>
    </row>
    <row collapsed="false" customFormat="false" customHeight="true" hidden="false" ht="12.75" outlineLevel="0" r="18727">
      <c r="A18727" s="0" t="s">
        <v>37452</v>
      </c>
      <c r="B18727" s="0" t="s">
        <v>37453</v>
      </c>
      <c r="C18727" s="0" t="s">
        <v>37452</v>
      </c>
    </row>
    <row collapsed="false" customFormat="false" customHeight="true" hidden="false" ht="12.75" outlineLevel="0" r="18728">
      <c r="A18728" s="0" t="s">
        <v>37454</v>
      </c>
      <c r="B18728" s="0" t="s">
        <v>37455</v>
      </c>
      <c r="C18728" s="0" t="s">
        <v>37454</v>
      </c>
    </row>
    <row collapsed="false" customFormat="false" customHeight="true" hidden="false" ht="12.75" outlineLevel="0" r="18729">
      <c r="A18729" s="0" t="s">
        <v>37456</v>
      </c>
      <c r="B18729" s="0" t="s">
        <v>37457</v>
      </c>
      <c r="C18729" s="0" t="s">
        <v>37456</v>
      </c>
    </row>
    <row collapsed="false" customFormat="false" customHeight="true" hidden="false" ht="12.75" outlineLevel="0" r="18730">
      <c r="A18730" s="0" t="s">
        <v>37458</v>
      </c>
      <c r="B18730" s="0" t="s">
        <v>37459</v>
      </c>
      <c r="C18730" s="0" t="s">
        <v>37458</v>
      </c>
    </row>
    <row collapsed="false" customFormat="false" customHeight="true" hidden="false" ht="12.75" outlineLevel="0" r="18731">
      <c r="A18731" s="0" t="s">
        <v>37460</v>
      </c>
      <c r="B18731" s="0" t="s">
        <v>37461</v>
      </c>
      <c r="C18731" s="0" t="s">
        <v>37460</v>
      </c>
    </row>
    <row collapsed="false" customFormat="false" customHeight="true" hidden="false" ht="12.75" outlineLevel="0" r="18732">
      <c r="A18732" s="0" t="s">
        <v>37462</v>
      </c>
      <c r="B18732" s="0" t="s">
        <v>37463</v>
      </c>
      <c r="C18732" s="0" t="s">
        <v>37462</v>
      </c>
    </row>
    <row collapsed="false" customFormat="false" customHeight="true" hidden="false" ht="12.75" outlineLevel="0" r="18733">
      <c r="A18733" s="0" t="s">
        <v>37464</v>
      </c>
      <c r="B18733" s="0" t="s">
        <v>37465</v>
      </c>
      <c r="C18733" s="0" t="s">
        <v>37464</v>
      </c>
    </row>
    <row collapsed="false" customFormat="false" customHeight="true" hidden="false" ht="12.75" outlineLevel="0" r="18734">
      <c r="A18734" s="0" t="s">
        <v>37466</v>
      </c>
      <c r="B18734" s="0" t="s">
        <v>37467</v>
      </c>
      <c r="C18734" s="0" t="s">
        <v>37466</v>
      </c>
    </row>
    <row collapsed="false" customFormat="false" customHeight="true" hidden="false" ht="12.75" outlineLevel="0" r="18735">
      <c r="A18735" s="0" t="s">
        <v>37468</v>
      </c>
      <c r="B18735" s="0" t="s">
        <v>37469</v>
      </c>
      <c r="C18735" s="0" t="s">
        <v>37468</v>
      </c>
    </row>
    <row collapsed="false" customFormat="false" customHeight="true" hidden="false" ht="12.75" outlineLevel="0" r="18736">
      <c r="A18736" s="0" t="s">
        <v>37470</v>
      </c>
      <c r="B18736" s="0" t="s">
        <v>37471</v>
      </c>
      <c r="C18736" s="0" t="s">
        <v>37470</v>
      </c>
    </row>
    <row collapsed="false" customFormat="false" customHeight="true" hidden="false" ht="12.75" outlineLevel="0" r="18737">
      <c r="A18737" s="0" t="s">
        <v>37472</v>
      </c>
      <c r="B18737" s="0" t="s">
        <v>37473</v>
      </c>
      <c r="C18737" s="0" t="s">
        <v>37472</v>
      </c>
    </row>
    <row collapsed="false" customFormat="false" customHeight="true" hidden="false" ht="12.75" outlineLevel="0" r="18738">
      <c r="A18738" s="0" t="s">
        <v>37474</v>
      </c>
      <c r="B18738" s="0" t="s">
        <v>37475</v>
      </c>
      <c r="C18738" s="0" t="s">
        <v>37474</v>
      </c>
    </row>
    <row collapsed="false" customFormat="false" customHeight="true" hidden="false" ht="12.75" outlineLevel="0" r="18739">
      <c r="A18739" s="0" t="s">
        <v>37476</v>
      </c>
      <c r="B18739" s="0" t="s">
        <v>37477</v>
      </c>
      <c r="C18739" s="0" t="s">
        <v>37476</v>
      </c>
    </row>
    <row collapsed="false" customFormat="false" customHeight="true" hidden="false" ht="12.75" outlineLevel="0" r="18740">
      <c r="A18740" s="0" t="s">
        <v>37478</v>
      </c>
      <c r="B18740" s="0" t="s">
        <v>37479</v>
      </c>
      <c r="C18740" s="0" t="s">
        <v>37478</v>
      </c>
    </row>
    <row collapsed="false" customFormat="false" customHeight="true" hidden="false" ht="12.75" outlineLevel="0" r="18741">
      <c r="A18741" s="0" t="s">
        <v>37480</v>
      </c>
      <c r="B18741" s="0" t="s">
        <v>37481</v>
      </c>
      <c r="C18741" s="0" t="s">
        <v>37480</v>
      </c>
    </row>
    <row collapsed="false" customFormat="false" customHeight="true" hidden="false" ht="12.75" outlineLevel="0" r="18742">
      <c r="A18742" s="0" t="s">
        <v>37482</v>
      </c>
      <c r="B18742" s="0" t="s">
        <v>37483</v>
      </c>
      <c r="C18742" s="0" t="s">
        <v>37482</v>
      </c>
    </row>
    <row collapsed="false" customFormat="false" customHeight="true" hidden="false" ht="12.75" outlineLevel="0" r="18743">
      <c r="A18743" s="0" t="s">
        <v>37484</v>
      </c>
      <c r="B18743" s="0" t="s">
        <v>37485</v>
      </c>
      <c r="C18743" s="0" t="s">
        <v>37484</v>
      </c>
    </row>
    <row collapsed="false" customFormat="false" customHeight="true" hidden="false" ht="12.75" outlineLevel="0" r="18744">
      <c r="A18744" s="0" t="s">
        <v>37486</v>
      </c>
      <c r="B18744" s="0" t="s">
        <v>37487</v>
      </c>
      <c r="C18744" s="0" t="s">
        <v>37486</v>
      </c>
    </row>
    <row collapsed="false" customFormat="false" customHeight="true" hidden="false" ht="12.75" outlineLevel="0" r="18745">
      <c r="A18745" s="0" t="s">
        <v>37488</v>
      </c>
      <c r="B18745" s="0" t="s">
        <v>37489</v>
      </c>
      <c r="C18745" s="0" t="s">
        <v>37488</v>
      </c>
    </row>
    <row collapsed="false" customFormat="false" customHeight="true" hidden="false" ht="12.75" outlineLevel="0" r="18746">
      <c r="A18746" s="0" t="s">
        <v>37490</v>
      </c>
      <c r="B18746" s="0" t="s">
        <v>37491</v>
      </c>
      <c r="C18746" s="0" t="s">
        <v>37490</v>
      </c>
    </row>
    <row collapsed="false" customFormat="false" customHeight="true" hidden="false" ht="12.75" outlineLevel="0" r="18747">
      <c r="A18747" s="0" t="s">
        <v>37492</v>
      </c>
      <c r="B18747" s="0" t="s">
        <v>37493</v>
      </c>
      <c r="C18747" s="0" t="s">
        <v>37492</v>
      </c>
    </row>
    <row collapsed="false" customFormat="false" customHeight="true" hidden="false" ht="12.75" outlineLevel="0" r="18748">
      <c r="A18748" s="0" t="s">
        <v>37494</v>
      </c>
      <c r="B18748" s="0" t="s">
        <v>37495</v>
      </c>
      <c r="C18748" s="0" t="s">
        <v>37494</v>
      </c>
    </row>
    <row collapsed="false" customFormat="false" customHeight="true" hidden="false" ht="12.75" outlineLevel="0" r="18749">
      <c r="A18749" s="0" t="s">
        <v>37496</v>
      </c>
      <c r="B18749" s="0" t="s">
        <v>37497</v>
      </c>
      <c r="C18749" s="0" t="s">
        <v>37496</v>
      </c>
    </row>
    <row collapsed="false" customFormat="false" customHeight="true" hidden="false" ht="12.75" outlineLevel="0" r="18750">
      <c r="A18750" s="0" t="s">
        <v>37498</v>
      </c>
      <c r="B18750" s="0" t="s">
        <v>37499</v>
      </c>
      <c r="C18750" s="0" t="s">
        <v>37498</v>
      </c>
    </row>
    <row collapsed="false" customFormat="false" customHeight="true" hidden="false" ht="12.75" outlineLevel="0" r="18751">
      <c r="A18751" s="0" t="s">
        <v>37500</v>
      </c>
      <c r="B18751" s="0" t="s">
        <v>37501</v>
      </c>
      <c r="C18751" s="0" t="s">
        <v>37500</v>
      </c>
    </row>
    <row collapsed="false" customFormat="false" customHeight="true" hidden="false" ht="12.75" outlineLevel="0" r="18752">
      <c r="A18752" s="0" t="s">
        <v>37502</v>
      </c>
      <c r="B18752" s="0" t="s">
        <v>37503</v>
      </c>
      <c r="C18752" s="0" t="s">
        <v>37502</v>
      </c>
    </row>
    <row collapsed="false" customFormat="false" customHeight="true" hidden="false" ht="12.75" outlineLevel="0" r="18753">
      <c r="A18753" s="0" t="s">
        <v>37504</v>
      </c>
      <c r="B18753" s="0" t="s">
        <v>37505</v>
      </c>
      <c r="C18753" s="0" t="s">
        <v>37504</v>
      </c>
    </row>
    <row collapsed="false" customFormat="false" customHeight="true" hidden="false" ht="12.75" outlineLevel="0" r="18754">
      <c r="A18754" s="0" t="s">
        <v>37506</v>
      </c>
      <c r="B18754" s="0" t="s">
        <v>37507</v>
      </c>
      <c r="C18754" s="0" t="s">
        <v>37506</v>
      </c>
    </row>
    <row collapsed="false" customFormat="false" customHeight="true" hidden="false" ht="12.75" outlineLevel="0" r="18755">
      <c r="A18755" s="0" t="s">
        <v>37508</v>
      </c>
      <c r="B18755" s="0" t="s">
        <v>37509</v>
      </c>
      <c r="C18755" s="0" t="s">
        <v>37508</v>
      </c>
    </row>
    <row collapsed="false" customFormat="false" customHeight="true" hidden="false" ht="12.75" outlineLevel="0" r="18756">
      <c r="A18756" s="0" t="s">
        <v>37510</v>
      </c>
      <c r="B18756" s="0" t="s">
        <v>37511</v>
      </c>
      <c r="C18756" s="0" t="s">
        <v>37510</v>
      </c>
    </row>
    <row collapsed="false" customFormat="false" customHeight="true" hidden="false" ht="12.75" outlineLevel="0" r="18757">
      <c r="A18757" s="0" t="s">
        <v>37512</v>
      </c>
      <c r="B18757" s="0" t="s">
        <v>37513</v>
      </c>
      <c r="C18757" s="0" t="s">
        <v>37512</v>
      </c>
    </row>
    <row collapsed="false" customFormat="false" customHeight="true" hidden="false" ht="12.75" outlineLevel="0" r="18758">
      <c r="A18758" s="0" t="s">
        <v>37514</v>
      </c>
      <c r="B18758" s="0" t="s">
        <v>37515</v>
      </c>
      <c r="C18758" s="0" t="s">
        <v>37514</v>
      </c>
    </row>
    <row collapsed="false" customFormat="false" customHeight="true" hidden="false" ht="12.75" outlineLevel="0" r="18759">
      <c r="A18759" s="0" t="s">
        <v>37516</v>
      </c>
      <c r="B18759" s="0" t="s">
        <v>37517</v>
      </c>
      <c r="C18759" s="0" t="s">
        <v>37516</v>
      </c>
    </row>
    <row collapsed="false" customFormat="false" customHeight="true" hidden="false" ht="12.75" outlineLevel="0" r="18760">
      <c r="A18760" s="0" t="s">
        <v>37518</v>
      </c>
      <c r="B18760" s="0" t="s">
        <v>37519</v>
      </c>
      <c r="C18760" s="0" t="s">
        <v>37518</v>
      </c>
    </row>
    <row collapsed="false" customFormat="false" customHeight="true" hidden="false" ht="12.75" outlineLevel="0" r="18761">
      <c r="A18761" s="0" t="s">
        <v>37520</v>
      </c>
      <c r="B18761" s="0" t="s">
        <v>37521</v>
      </c>
      <c r="C18761" s="0" t="s">
        <v>37520</v>
      </c>
    </row>
    <row collapsed="false" customFormat="false" customHeight="true" hidden="false" ht="12.75" outlineLevel="0" r="18762">
      <c r="A18762" s="0" t="s">
        <v>37522</v>
      </c>
      <c r="B18762" s="0" t="s">
        <v>37523</v>
      </c>
      <c r="C18762" s="0" t="s">
        <v>37522</v>
      </c>
    </row>
    <row collapsed="false" customFormat="false" customHeight="true" hidden="false" ht="12.75" outlineLevel="0" r="18763">
      <c r="A18763" s="0" t="s">
        <v>37524</v>
      </c>
      <c r="B18763" s="0" t="s">
        <v>37525</v>
      </c>
      <c r="C18763" s="0" t="s">
        <v>37524</v>
      </c>
    </row>
    <row collapsed="false" customFormat="false" customHeight="true" hidden="false" ht="12.75" outlineLevel="0" r="18764">
      <c r="A18764" s="0" t="s">
        <v>37526</v>
      </c>
      <c r="B18764" s="0" t="s">
        <v>37527</v>
      </c>
      <c r="C18764" s="0" t="s">
        <v>37526</v>
      </c>
    </row>
    <row collapsed="false" customFormat="false" customHeight="true" hidden="false" ht="12.75" outlineLevel="0" r="18765">
      <c r="A18765" s="0" t="s">
        <v>37528</v>
      </c>
      <c r="B18765" s="0" t="s">
        <v>37529</v>
      </c>
      <c r="C18765" s="0" t="s">
        <v>37528</v>
      </c>
    </row>
    <row collapsed="false" customFormat="false" customHeight="true" hidden="false" ht="12.75" outlineLevel="0" r="18766">
      <c r="A18766" s="0" t="s">
        <v>37530</v>
      </c>
      <c r="B18766" s="0" t="s">
        <v>37531</v>
      </c>
      <c r="C18766" s="0" t="s">
        <v>37530</v>
      </c>
    </row>
    <row collapsed="false" customFormat="false" customHeight="true" hidden="false" ht="12.75" outlineLevel="0" r="18767">
      <c r="A18767" s="0" t="s">
        <v>37532</v>
      </c>
      <c r="B18767" s="0" t="s">
        <v>37533</v>
      </c>
      <c r="C18767" s="0" t="s">
        <v>37532</v>
      </c>
    </row>
    <row collapsed="false" customFormat="false" customHeight="true" hidden="false" ht="12.75" outlineLevel="0" r="18768">
      <c r="A18768" s="0" t="s">
        <v>37534</v>
      </c>
      <c r="B18768" s="0" t="s">
        <v>37535</v>
      </c>
      <c r="C18768" s="0" t="s">
        <v>37534</v>
      </c>
    </row>
    <row collapsed="false" customFormat="false" customHeight="true" hidden="false" ht="12.75" outlineLevel="0" r="18769">
      <c r="A18769" s="0" t="s">
        <v>37536</v>
      </c>
      <c r="B18769" s="0" t="s">
        <v>37537</v>
      </c>
      <c r="C18769" s="0" t="s">
        <v>37536</v>
      </c>
    </row>
    <row collapsed="false" customFormat="false" customHeight="true" hidden="false" ht="12.75" outlineLevel="0" r="18770">
      <c r="A18770" s="0" t="s">
        <v>37538</v>
      </c>
      <c r="B18770" s="0" t="s">
        <v>37539</v>
      </c>
      <c r="C18770" s="0" t="s">
        <v>37538</v>
      </c>
    </row>
    <row collapsed="false" customFormat="false" customHeight="true" hidden="false" ht="12.75" outlineLevel="0" r="18771">
      <c r="A18771" s="0" t="s">
        <v>37540</v>
      </c>
      <c r="B18771" s="0" t="s">
        <v>37541</v>
      </c>
      <c r="C18771" s="0" t="s">
        <v>37540</v>
      </c>
    </row>
    <row collapsed="false" customFormat="false" customHeight="true" hidden="false" ht="12.75" outlineLevel="0" r="18772">
      <c r="A18772" s="0" t="s">
        <v>37542</v>
      </c>
      <c r="B18772" s="0" t="s">
        <v>37543</v>
      </c>
      <c r="C18772" s="0" t="s">
        <v>37542</v>
      </c>
    </row>
    <row collapsed="false" customFormat="false" customHeight="true" hidden="false" ht="12.75" outlineLevel="0" r="18773">
      <c r="A18773" s="0" t="s">
        <v>37544</v>
      </c>
      <c r="B18773" s="0" t="s">
        <v>37545</v>
      </c>
      <c r="C18773" s="0" t="s">
        <v>37544</v>
      </c>
    </row>
    <row collapsed="false" customFormat="false" customHeight="true" hidden="false" ht="12.75" outlineLevel="0" r="18774">
      <c r="A18774" s="0" t="s">
        <v>37546</v>
      </c>
      <c r="B18774" s="0" t="s">
        <v>37547</v>
      </c>
      <c r="C18774" s="0" t="s">
        <v>37546</v>
      </c>
    </row>
    <row collapsed="false" customFormat="false" customHeight="true" hidden="false" ht="12.75" outlineLevel="0" r="18775">
      <c r="A18775" s="0" t="s">
        <v>37548</v>
      </c>
      <c r="B18775" s="0" t="s">
        <v>37549</v>
      </c>
      <c r="C18775" s="0" t="s">
        <v>37548</v>
      </c>
    </row>
    <row collapsed="false" customFormat="false" customHeight="true" hidden="false" ht="12.75" outlineLevel="0" r="18776">
      <c r="A18776" s="0" t="s">
        <v>37550</v>
      </c>
      <c r="B18776" s="0" t="s">
        <v>37551</v>
      </c>
      <c r="C18776" s="0" t="s">
        <v>37550</v>
      </c>
    </row>
    <row collapsed="false" customFormat="false" customHeight="true" hidden="false" ht="12.75" outlineLevel="0" r="18777">
      <c r="A18777" s="0" t="s">
        <v>37552</v>
      </c>
      <c r="B18777" s="0" t="s">
        <v>37553</v>
      </c>
      <c r="C18777" s="0" t="s">
        <v>37552</v>
      </c>
    </row>
    <row collapsed="false" customFormat="false" customHeight="true" hidden="false" ht="12.75" outlineLevel="0" r="18778">
      <c r="A18778" s="0" t="s">
        <v>37554</v>
      </c>
      <c r="B18778" s="0" t="s">
        <v>37555</v>
      </c>
      <c r="C18778" s="0" t="s">
        <v>37554</v>
      </c>
    </row>
    <row collapsed="false" customFormat="false" customHeight="true" hidden="false" ht="12.75" outlineLevel="0" r="18779">
      <c r="A18779" s="0" t="s">
        <v>37556</v>
      </c>
      <c r="B18779" s="0" t="s">
        <v>37557</v>
      </c>
      <c r="C18779" s="0" t="s">
        <v>37556</v>
      </c>
    </row>
    <row collapsed="false" customFormat="false" customHeight="true" hidden="false" ht="12.75" outlineLevel="0" r="18780">
      <c r="A18780" s="0" t="s">
        <v>37558</v>
      </c>
      <c r="B18780" s="0" t="s">
        <v>37559</v>
      </c>
      <c r="C18780" s="0" t="s">
        <v>37558</v>
      </c>
    </row>
    <row collapsed="false" customFormat="false" customHeight="true" hidden="false" ht="12.75" outlineLevel="0" r="18781">
      <c r="A18781" s="0" t="s">
        <v>37560</v>
      </c>
      <c r="B18781" s="0" t="s">
        <v>37561</v>
      </c>
      <c r="C18781" s="0" t="s">
        <v>37560</v>
      </c>
    </row>
    <row collapsed="false" customFormat="false" customHeight="true" hidden="false" ht="12.75" outlineLevel="0" r="18782">
      <c r="A18782" s="0" t="s">
        <v>37562</v>
      </c>
      <c r="B18782" s="0" t="s">
        <v>37563</v>
      </c>
      <c r="C18782" s="0" t="s">
        <v>37562</v>
      </c>
    </row>
    <row collapsed="false" customFormat="false" customHeight="true" hidden="false" ht="12.75" outlineLevel="0" r="18783">
      <c r="A18783" s="0" t="s">
        <v>37564</v>
      </c>
      <c r="B18783" s="0" t="s">
        <v>37565</v>
      </c>
      <c r="C18783" s="0" t="s">
        <v>37564</v>
      </c>
    </row>
    <row collapsed="false" customFormat="false" customHeight="true" hidden="false" ht="12.75" outlineLevel="0" r="18784">
      <c r="A18784" s="0" t="s">
        <v>37566</v>
      </c>
      <c r="B18784" s="0" t="s">
        <v>37567</v>
      </c>
      <c r="C18784" s="0" t="s">
        <v>37566</v>
      </c>
    </row>
    <row collapsed="false" customFormat="false" customHeight="true" hidden="false" ht="12.75" outlineLevel="0" r="18785">
      <c r="A18785" s="0" t="s">
        <v>37568</v>
      </c>
      <c r="B18785" s="0" t="s">
        <v>37569</v>
      </c>
      <c r="C18785" s="0" t="s">
        <v>37568</v>
      </c>
    </row>
    <row collapsed="false" customFormat="false" customHeight="true" hidden="false" ht="12.75" outlineLevel="0" r="18786">
      <c r="A18786" s="0" t="s">
        <v>37570</v>
      </c>
      <c r="B18786" s="0" t="s">
        <v>37571</v>
      </c>
      <c r="C18786" s="0" t="s">
        <v>37570</v>
      </c>
    </row>
    <row collapsed="false" customFormat="false" customHeight="true" hidden="false" ht="12.75" outlineLevel="0" r="18787">
      <c r="A18787" s="0" t="s">
        <v>37572</v>
      </c>
      <c r="B18787" s="0" t="s">
        <v>37573</v>
      </c>
      <c r="C18787" s="0" t="s">
        <v>37572</v>
      </c>
    </row>
    <row collapsed="false" customFormat="false" customHeight="true" hidden="false" ht="12.75" outlineLevel="0" r="18788">
      <c r="A18788" s="0" t="s">
        <v>37574</v>
      </c>
      <c r="B18788" s="0" t="s">
        <v>37575</v>
      </c>
      <c r="C18788" s="0" t="s">
        <v>37574</v>
      </c>
    </row>
    <row collapsed="false" customFormat="false" customHeight="true" hidden="false" ht="12.75" outlineLevel="0" r="18789">
      <c r="A18789" s="0" t="s">
        <v>37576</v>
      </c>
      <c r="B18789" s="0" t="s">
        <v>37577</v>
      </c>
      <c r="C18789" s="0" t="s">
        <v>37576</v>
      </c>
    </row>
    <row collapsed="false" customFormat="false" customHeight="true" hidden="false" ht="12.75" outlineLevel="0" r="18790">
      <c r="A18790" s="0" t="s">
        <v>37578</v>
      </c>
      <c r="B18790" s="0" t="s">
        <v>37579</v>
      </c>
      <c r="C18790" s="0" t="s">
        <v>37578</v>
      </c>
    </row>
    <row collapsed="false" customFormat="false" customHeight="true" hidden="false" ht="12.75" outlineLevel="0" r="18791">
      <c r="A18791" s="0" t="s">
        <v>37580</v>
      </c>
      <c r="B18791" s="0" t="s">
        <v>37581</v>
      </c>
      <c r="C18791" s="0" t="s">
        <v>37580</v>
      </c>
    </row>
    <row collapsed="false" customFormat="false" customHeight="true" hidden="false" ht="12.75" outlineLevel="0" r="18792">
      <c r="A18792" s="0" t="s">
        <v>37582</v>
      </c>
      <c r="B18792" s="0" t="s">
        <v>37583</v>
      </c>
      <c r="C18792" s="0" t="s">
        <v>37582</v>
      </c>
    </row>
    <row collapsed="false" customFormat="false" customHeight="true" hidden="false" ht="12.75" outlineLevel="0" r="18793">
      <c r="A18793" s="0" t="s">
        <v>37584</v>
      </c>
      <c r="B18793" s="0" t="s">
        <v>37585</v>
      </c>
      <c r="C18793" s="0" t="s">
        <v>37584</v>
      </c>
    </row>
    <row collapsed="false" customFormat="false" customHeight="true" hidden="false" ht="12.75" outlineLevel="0" r="18794">
      <c r="A18794" s="0" t="s">
        <v>37586</v>
      </c>
      <c r="B18794" s="0" t="s">
        <v>37587</v>
      </c>
      <c r="C18794" s="0" t="s">
        <v>37586</v>
      </c>
    </row>
    <row collapsed="false" customFormat="false" customHeight="true" hidden="false" ht="12.75" outlineLevel="0" r="18795">
      <c r="A18795" s="0" t="s">
        <v>37588</v>
      </c>
      <c r="B18795" s="0" t="s">
        <v>37589</v>
      </c>
      <c r="C18795" s="0" t="s">
        <v>37588</v>
      </c>
    </row>
    <row collapsed="false" customFormat="false" customHeight="true" hidden="false" ht="12.75" outlineLevel="0" r="18796">
      <c r="A18796" s="0" t="s">
        <v>37590</v>
      </c>
      <c r="B18796" s="0" t="s">
        <v>37591</v>
      </c>
      <c r="C18796" s="0" t="s">
        <v>37590</v>
      </c>
    </row>
    <row collapsed="false" customFormat="false" customHeight="true" hidden="false" ht="12.75" outlineLevel="0" r="18797">
      <c r="A18797" s="0" t="s">
        <v>37592</v>
      </c>
      <c r="B18797" s="0" t="s">
        <v>37593</v>
      </c>
      <c r="C18797" s="0" t="s">
        <v>37592</v>
      </c>
    </row>
    <row collapsed="false" customFormat="false" customHeight="true" hidden="false" ht="12.75" outlineLevel="0" r="18798">
      <c r="A18798" s="0" t="s">
        <v>37594</v>
      </c>
      <c r="B18798" s="0" t="s">
        <v>37595</v>
      </c>
      <c r="C18798" s="0" t="s">
        <v>37594</v>
      </c>
    </row>
    <row collapsed="false" customFormat="false" customHeight="true" hidden="false" ht="12.75" outlineLevel="0" r="18799">
      <c r="A18799" s="0" t="s">
        <v>37596</v>
      </c>
      <c r="B18799" s="0" t="s">
        <v>37597</v>
      </c>
      <c r="C18799" s="0" t="s">
        <v>37596</v>
      </c>
    </row>
    <row collapsed="false" customFormat="false" customHeight="true" hidden="false" ht="12.75" outlineLevel="0" r="18800">
      <c r="A18800" s="0" t="s">
        <v>37598</v>
      </c>
      <c r="B18800" s="0" t="s">
        <v>37599</v>
      </c>
      <c r="C18800" s="0" t="s">
        <v>37598</v>
      </c>
    </row>
    <row collapsed="false" customFormat="false" customHeight="true" hidden="false" ht="12.75" outlineLevel="0" r="18801">
      <c r="A18801" s="0" t="s">
        <v>37600</v>
      </c>
      <c r="B18801" s="0" t="s">
        <v>37601</v>
      </c>
      <c r="C18801" s="0" t="s">
        <v>37600</v>
      </c>
    </row>
    <row collapsed="false" customFormat="false" customHeight="true" hidden="false" ht="12.75" outlineLevel="0" r="18802">
      <c r="A18802" s="0" t="s">
        <v>37602</v>
      </c>
      <c r="B18802" s="0" t="s">
        <v>37603</v>
      </c>
      <c r="C18802" s="0" t="s">
        <v>37602</v>
      </c>
    </row>
    <row collapsed="false" customFormat="false" customHeight="true" hidden="false" ht="12.75" outlineLevel="0" r="18803">
      <c r="A18803" s="0" t="s">
        <v>37604</v>
      </c>
      <c r="B18803" s="0" t="s">
        <v>37605</v>
      </c>
      <c r="C18803" s="0" t="s">
        <v>37604</v>
      </c>
    </row>
    <row collapsed="false" customFormat="false" customHeight="true" hidden="false" ht="12.75" outlineLevel="0" r="18804">
      <c r="A18804" s="0" t="s">
        <v>37606</v>
      </c>
      <c r="B18804" s="0" t="s">
        <v>37607</v>
      </c>
      <c r="C18804" s="0" t="s">
        <v>37606</v>
      </c>
    </row>
    <row collapsed="false" customFormat="false" customHeight="true" hidden="false" ht="12.75" outlineLevel="0" r="18805">
      <c r="A18805" s="0" t="s">
        <v>37608</v>
      </c>
      <c r="B18805" s="0" t="s">
        <v>37609</v>
      </c>
      <c r="C18805" s="0" t="s">
        <v>37608</v>
      </c>
    </row>
    <row collapsed="false" customFormat="false" customHeight="true" hidden="false" ht="12.75" outlineLevel="0" r="18806">
      <c r="A18806" s="0" t="s">
        <v>37610</v>
      </c>
      <c r="B18806" s="0" t="s">
        <v>37611</v>
      </c>
      <c r="C18806" s="0" t="s">
        <v>37610</v>
      </c>
    </row>
    <row collapsed="false" customFormat="false" customHeight="true" hidden="false" ht="12.75" outlineLevel="0" r="18807">
      <c r="A18807" s="0" t="s">
        <v>37612</v>
      </c>
      <c r="B18807" s="0" t="s">
        <v>37613</v>
      </c>
      <c r="C18807" s="0" t="s">
        <v>37612</v>
      </c>
    </row>
    <row collapsed="false" customFormat="false" customHeight="true" hidden="false" ht="12.75" outlineLevel="0" r="18808">
      <c r="A18808" s="0" t="s">
        <v>37614</v>
      </c>
      <c r="B18808" s="0" t="s">
        <v>37615</v>
      </c>
      <c r="C18808" s="0" t="s">
        <v>37614</v>
      </c>
    </row>
    <row collapsed="false" customFormat="false" customHeight="true" hidden="false" ht="12.75" outlineLevel="0" r="18809">
      <c r="A18809" s="0" t="s">
        <v>37616</v>
      </c>
      <c r="B18809" s="0" t="s">
        <v>37617</v>
      </c>
      <c r="C18809" s="0" t="s">
        <v>37616</v>
      </c>
    </row>
    <row collapsed="false" customFormat="false" customHeight="true" hidden="false" ht="12.75" outlineLevel="0" r="18810">
      <c r="A18810" s="0" t="s">
        <v>37618</v>
      </c>
      <c r="B18810" s="0" t="s">
        <v>37619</v>
      </c>
      <c r="C18810" s="0" t="s">
        <v>37618</v>
      </c>
    </row>
    <row collapsed="false" customFormat="false" customHeight="true" hidden="false" ht="12.75" outlineLevel="0" r="18811">
      <c r="A18811" s="0" t="s">
        <v>37620</v>
      </c>
      <c r="B18811" s="0" t="s">
        <v>37621</v>
      </c>
      <c r="C18811" s="0" t="s">
        <v>37620</v>
      </c>
    </row>
    <row collapsed="false" customFormat="false" customHeight="true" hidden="false" ht="12.75" outlineLevel="0" r="18812">
      <c r="A18812" s="0" t="s">
        <v>37622</v>
      </c>
      <c r="B18812" s="0" t="s">
        <v>37623</v>
      </c>
      <c r="C18812" s="0" t="s">
        <v>37622</v>
      </c>
    </row>
    <row collapsed="false" customFormat="false" customHeight="true" hidden="false" ht="12.75" outlineLevel="0" r="18813">
      <c r="A18813" s="0" t="s">
        <v>37624</v>
      </c>
      <c r="B18813" s="0" t="s">
        <v>37625</v>
      </c>
      <c r="C18813" s="0" t="s">
        <v>37624</v>
      </c>
    </row>
    <row collapsed="false" customFormat="false" customHeight="true" hidden="false" ht="12.75" outlineLevel="0" r="18814">
      <c r="A18814" s="0" t="s">
        <v>37626</v>
      </c>
      <c r="B18814" s="0" t="s">
        <v>37627</v>
      </c>
      <c r="C18814" s="0" t="s">
        <v>37626</v>
      </c>
    </row>
    <row collapsed="false" customFormat="false" customHeight="true" hidden="false" ht="12.75" outlineLevel="0" r="18815">
      <c r="A18815" s="0" t="s">
        <v>37628</v>
      </c>
      <c r="B18815" s="0" t="s">
        <v>37629</v>
      </c>
      <c r="C18815" s="0" t="s">
        <v>37628</v>
      </c>
    </row>
    <row collapsed="false" customFormat="false" customHeight="true" hidden="false" ht="12.75" outlineLevel="0" r="18816">
      <c r="A18816" s="0" t="s">
        <v>37630</v>
      </c>
      <c r="B18816" s="0" t="s">
        <v>37631</v>
      </c>
      <c r="C18816" s="0" t="s">
        <v>37630</v>
      </c>
    </row>
    <row collapsed="false" customFormat="false" customHeight="true" hidden="false" ht="12.75" outlineLevel="0" r="18817">
      <c r="A18817" s="0" t="s">
        <v>37632</v>
      </c>
      <c r="B18817" s="0" t="s">
        <v>37633</v>
      </c>
      <c r="C18817" s="0" t="s">
        <v>37632</v>
      </c>
    </row>
    <row collapsed="false" customFormat="false" customHeight="true" hidden="false" ht="12.75" outlineLevel="0" r="18818">
      <c r="A18818" s="0" t="s">
        <v>37634</v>
      </c>
      <c r="B18818" s="0" t="s">
        <v>37635</v>
      </c>
      <c r="C18818" s="0" t="s">
        <v>37634</v>
      </c>
    </row>
    <row collapsed="false" customFormat="false" customHeight="true" hidden="false" ht="12.75" outlineLevel="0" r="18819">
      <c r="A18819" s="0" t="s">
        <v>37636</v>
      </c>
      <c r="B18819" s="0" t="s">
        <v>37637</v>
      </c>
      <c r="C18819" s="0" t="s">
        <v>37636</v>
      </c>
    </row>
    <row collapsed="false" customFormat="false" customHeight="true" hidden="false" ht="12.75" outlineLevel="0" r="18820">
      <c r="A18820" s="0" t="s">
        <v>37638</v>
      </c>
      <c r="B18820" s="0" t="s">
        <v>37639</v>
      </c>
      <c r="C18820" s="0" t="s">
        <v>37638</v>
      </c>
    </row>
    <row collapsed="false" customFormat="false" customHeight="true" hidden="false" ht="12.75" outlineLevel="0" r="18821">
      <c r="A18821" s="0" t="s">
        <v>37640</v>
      </c>
      <c r="B18821" s="0" t="s">
        <v>37641</v>
      </c>
      <c r="C18821" s="0" t="s">
        <v>37640</v>
      </c>
    </row>
    <row collapsed="false" customFormat="false" customHeight="true" hidden="false" ht="12.75" outlineLevel="0" r="18822">
      <c r="A18822" s="0" t="s">
        <v>37642</v>
      </c>
      <c r="B18822" s="0" t="s">
        <v>37643</v>
      </c>
      <c r="C18822" s="0" t="s">
        <v>37642</v>
      </c>
    </row>
    <row collapsed="false" customFormat="false" customHeight="true" hidden="false" ht="12.75" outlineLevel="0" r="18823">
      <c r="A18823" s="0" t="s">
        <v>37644</v>
      </c>
      <c r="B18823" s="0" t="s">
        <v>37645</v>
      </c>
      <c r="C18823" s="0" t="s">
        <v>37644</v>
      </c>
    </row>
    <row collapsed="false" customFormat="false" customHeight="true" hidden="false" ht="12.75" outlineLevel="0" r="18824">
      <c r="A18824" s="0" t="s">
        <v>37646</v>
      </c>
      <c r="B18824" s="0" t="s">
        <v>37647</v>
      </c>
      <c r="C18824" s="0" t="s">
        <v>37646</v>
      </c>
    </row>
    <row collapsed="false" customFormat="false" customHeight="true" hidden="false" ht="12.75" outlineLevel="0" r="18825">
      <c r="A18825" s="0" t="s">
        <v>37648</v>
      </c>
      <c r="B18825" s="0" t="s">
        <v>37649</v>
      </c>
      <c r="C18825" s="0" t="s">
        <v>37648</v>
      </c>
    </row>
    <row collapsed="false" customFormat="false" customHeight="true" hidden="false" ht="12.75" outlineLevel="0" r="18826">
      <c r="A18826" s="0" t="s">
        <v>37650</v>
      </c>
      <c r="B18826" s="0" t="s">
        <v>37651</v>
      </c>
      <c r="C18826" s="0" t="s">
        <v>37650</v>
      </c>
    </row>
    <row collapsed="false" customFormat="false" customHeight="true" hidden="false" ht="12.75" outlineLevel="0" r="18827">
      <c r="A18827" s="0" t="s">
        <v>37652</v>
      </c>
      <c r="B18827" s="0" t="s">
        <v>37653</v>
      </c>
      <c r="C18827" s="0" t="s">
        <v>37652</v>
      </c>
    </row>
    <row collapsed="false" customFormat="false" customHeight="true" hidden="false" ht="12.75" outlineLevel="0" r="18828">
      <c r="A18828" s="0" t="s">
        <v>37654</v>
      </c>
      <c r="B18828" s="0" t="s">
        <v>37655</v>
      </c>
      <c r="C18828" s="0" t="s">
        <v>37654</v>
      </c>
    </row>
    <row collapsed="false" customFormat="false" customHeight="true" hidden="false" ht="12.75" outlineLevel="0" r="18829">
      <c r="A18829" s="0" t="s">
        <v>37656</v>
      </c>
      <c r="B18829" s="0" t="s">
        <v>37657</v>
      </c>
      <c r="C18829" s="0" t="s">
        <v>37656</v>
      </c>
    </row>
    <row collapsed="false" customFormat="false" customHeight="true" hidden="false" ht="12.75" outlineLevel="0" r="18830">
      <c r="A18830" s="0" t="s">
        <v>37658</v>
      </c>
      <c r="B18830" s="0" t="s">
        <v>37659</v>
      </c>
      <c r="C18830" s="0" t="s">
        <v>37658</v>
      </c>
    </row>
    <row collapsed="false" customFormat="false" customHeight="true" hidden="false" ht="12.75" outlineLevel="0" r="18831">
      <c r="A18831" s="0" t="s">
        <v>37660</v>
      </c>
      <c r="B18831" s="0" t="s">
        <v>37661</v>
      </c>
      <c r="C18831" s="0" t="s">
        <v>37660</v>
      </c>
    </row>
    <row collapsed="false" customFormat="false" customHeight="true" hidden="false" ht="12.75" outlineLevel="0" r="18832">
      <c r="A18832" s="0" t="s">
        <v>37662</v>
      </c>
      <c r="B18832" s="0" t="s">
        <v>37663</v>
      </c>
      <c r="C18832" s="0" t="s">
        <v>37662</v>
      </c>
    </row>
    <row collapsed="false" customFormat="false" customHeight="true" hidden="false" ht="12.75" outlineLevel="0" r="18833">
      <c r="A18833" s="0" t="s">
        <v>37664</v>
      </c>
      <c r="B18833" s="0" t="s">
        <v>37665</v>
      </c>
      <c r="C18833" s="0" t="s">
        <v>37664</v>
      </c>
    </row>
    <row collapsed="false" customFormat="false" customHeight="true" hidden="false" ht="12.75" outlineLevel="0" r="18834">
      <c r="A18834" s="0" t="s">
        <v>37666</v>
      </c>
      <c r="B18834" s="0" t="s">
        <v>37667</v>
      </c>
      <c r="C18834" s="0" t="s">
        <v>37666</v>
      </c>
    </row>
    <row collapsed="false" customFormat="false" customHeight="true" hidden="false" ht="12.75" outlineLevel="0" r="18835">
      <c r="A18835" s="0" t="s">
        <v>37668</v>
      </c>
      <c r="B18835" s="0" t="s">
        <v>37669</v>
      </c>
      <c r="C18835" s="0" t="s">
        <v>37668</v>
      </c>
    </row>
    <row collapsed="false" customFormat="false" customHeight="true" hidden="false" ht="12.75" outlineLevel="0" r="18836">
      <c r="A18836" s="0" t="s">
        <v>37670</v>
      </c>
      <c r="B18836" s="0" t="s">
        <v>37671</v>
      </c>
      <c r="C18836" s="0" t="s">
        <v>37670</v>
      </c>
    </row>
    <row collapsed="false" customFormat="false" customHeight="true" hidden="false" ht="12.75" outlineLevel="0" r="18837">
      <c r="A18837" s="0" t="s">
        <v>37672</v>
      </c>
      <c r="B18837" s="0" t="s">
        <v>37673</v>
      </c>
      <c r="C18837" s="0" t="s">
        <v>37672</v>
      </c>
    </row>
    <row collapsed="false" customFormat="false" customHeight="true" hidden="false" ht="12.75" outlineLevel="0" r="18838">
      <c r="A18838" s="0" t="s">
        <v>37674</v>
      </c>
      <c r="B18838" s="0" t="s">
        <v>37675</v>
      </c>
      <c r="C18838" s="0" t="s">
        <v>37674</v>
      </c>
    </row>
    <row collapsed="false" customFormat="false" customHeight="true" hidden="false" ht="12.75" outlineLevel="0" r="18839">
      <c r="A18839" s="0" t="s">
        <v>37676</v>
      </c>
      <c r="B18839" s="0" t="s">
        <v>37677</v>
      </c>
      <c r="C18839" s="0" t="s">
        <v>37676</v>
      </c>
    </row>
    <row collapsed="false" customFormat="false" customHeight="true" hidden="false" ht="12.75" outlineLevel="0" r="18840">
      <c r="A18840" s="0" t="s">
        <v>37678</v>
      </c>
      <c r="B18840" s="0" t="s">
        <v>37679</v>
      </c>
      <c r="C18840" s="0" t="s">
        <v>37678</v>
      </c>
    </row>
    <row collapsed="false" customFormat="false" customHeight="true" hidden="false" ht="12.75" outlineLevel="0" r="18841">
      <c r="A18841" s="0" t="s">
        <v>37680</v>
      </c>
      <c r="B18841" s="0" t="s">
        <v>37681</v>
      </c>
      <c r="C18841" s="0" t="s">
        <v>37680</v>
      </c>
    </row>
    <row collapsed="false" customFormat="false" customHeight="true" hidden="false" ht="12.75" outlineLevel="0" r="18842">
      <c r="A18842" s="0" t="s">
        <v>37682</v>
      </c>
      <c r="B18842" s="0" t="s">
        <v>37683</v>
      </c>
      <c r="C18842" s="0" t="s">
        <v>37682</v>
      </c>
    </row>
    <row collapsed="false" customFormat="false" customHeight="true" hidden="false" ht="12.75" outlineLevel="0" r="18843">
      <c r="A18843" s="0" t="s">
        <v>37684</v>
      </c>
      <c r="B18843" s="0" t="s">
        <v>37685</v>
      </c>
      <c r="C18843" s="0" t="s">
        <v>37684</v>
      </c>
    </row>
    <row collapsed="false" customFormat="false" customHeight="true" hidden="false" ht="12.75" outlineLevel="0" r="18844">
      <c r="A18844" s="0" t="s">
        <v>37686</v>
      </c>
      <c r="B18844" s="0" t="s">
        <v>37687</v>
      </c>
      <c r="C18844" s="0" t="s">
        <v>37686</v>
      </c>
    </row>
    <row collapsed="false" customFormat="false" customHeight="true" hidden="false" ht="12.75" outlineLevel="0" r="18845">
      <c r="A18845" s="0" t="s">
        <v>37688</v>
      </c>
      <c r="B18845" s="0" t="s">
        <v>37689</v>
      </c>
      <c r="C18845" s="0" t="s">
        <v>37688</v>
      </c>
    </row>
    <row collapsed="false" customFormat="false" customHeight="true" hidden="false" ht="12.75" outlineLevel="0" r="18846">
      <c r="A18846" s="0" t="s">
        <v>37690</v>
      </c>
      <c r="B18846" s="0" t="s">
        <v>37691</v>
      </c>
      <c r="C18846" s="0" t="s">
        <v>37690</v>
      </c>
    </row>
    <row collapsed="false" customFormat="false" customHeight="true" hidden="false" ht="12.75" outlineLevel="0" r="18847">
      <c r="A18847" s="0" t="s">
        <v>37692</v>
      </c>
      <c r="B18847" s="0" t="s">
        <v>37693</v>
      </c>
      <c r="C18847" s="0" t="s">
        <v>37692</v>
      </c>
    </row>
    <row collapsed="false" customFormat="false" customHeight="true" hidden="false" ht="12.75" outlineLevel="0" r="18848">
      <c r="A18848" s="0" t="s">
        <v>37694</v>
      </c>
      <c r="B18848" s="0" t="s">
        <v>37695</v>
      </c>
      <c r="C18848" s="0" t="s">
        <v>37694</v>
      </c>
    </row>
    <row collapsed="false" customFormat="false" customHeight="true" hidden="false" ht="12.75" outlineLevel="0" r="18849">
      <c r="A18849" s="0" t="s">
        <v>37696</v>
      </c>
      <c r="B18849" s="0" t="s">
        <v>37697</v>
      </c>
      <c r="C18849" s="0" t="s">
        <v>37696</v>
      </c>
    </row>
    <row collapsed="false" customFormat="false" customHeight="true" hidden="false" ht="12.75" outlineLevel="0" r="18850">
      <c r="A18850" s="0" t="s">
        <v>37698</v>
      </c>
      <c r="B18850" s="0" t="s">
        <v>37699</v>
      </c>
      <c r="C18850" s="0" t="s">
        <v>37698</v>
      </c>
    </row>
    <row collapsed="false" customFormat="false" customHeight="true" hidden="false" ht="12.75" outlineLevel="0" r="18851">
      <c r="A18851" s="0" t="s">
        <v>37700</v>
      </c>
      <c r="B18851" s="0" t="s">
        <v>37701</v>
      </c>
      <c r="C18851" s="0" t="s">
        <v>37700</v>
      </c>
    </row>
    <row collapsed="false" customFormat="false" customHeight="true" hidden="false" ht="12.75" outlineLevel="0" r="18852">
      <c r="A18852" s="0" t="s">
        <v>37702</v>
      </c>
      <c r="B18852" s="0" t="s">
        <v>37703</v>
      </c>
      <c r="C18852" s="0" t="s">
        <v>37702</v>
      </c>
    </row>
    <row collapsed="false" customFormat="false" customHeight="true" hidden="false" ht="12.75" outlineLevel="0" r="18853">
      <c r="A18853" s="0" t="s">
        <v>37704</v>
      </c>
      <c r="B18853" s="0" t="s">
        <v>37705</v>
      </c>
      <c r="C18853" s="0" t="s">
        <v>37704</v>
      </c>
    </row>
    <row collapsed="false" customFormat="false" customHeight="true" hidden="false" ht="12.75" outlineLevel="0" r="18854">
      <c r="A18854" s="0" t="s">
        <v>37706</v>
      </c>
      <c r="B18854" s="0" t="s">
        <v>37707</v>
      </c>
      <c r="C18854" s="0" t="s">
        <v>37706</v>
      </c>
    </row>
    <row collapsed="false" customFormat="false" customHeight="true" hidden="false" ht="12.75" outlineLevel="0" r="18855">
      <c r="A18855" s="0" t="s">
        <v>37708</v>
      </c>
      <c r="B18855" s="0" t="s">
        <v>37709</v>
      </c>
      <c r="C18855" s="0" t="s">
        <v>37708</v>
      </c>
    </row>
    <row collapsed="false" customFormat="false" customHeight="true" hidden="false" ht="12.75" outlineLevel="0" r="18856">
      <c r="A18856" s="0" t="s">
        <v>37710</v>
      </c>
      <c r="B18856" s="0" t="s">
        <v>37711</v>
      </c>
      <c r="C18856" s="0" t="s">
        <v>37710</v>
      </c>
    </row>
    <row collapsed="false" customFormat="false" customHeight="true" hidden="false" ht="12.75" outlineLevel="0" r="18857">
      <c r="A18857" s="0" t="s">
        <v>37712</v>
      </c>
      <c r="B18857" s="0" t="s">
        <v>37713</v>
      </c>
      <c r="C18857" s="0" t="s">
        <v>37712</v>
      </c>
    </row>
    <row collapsed="false" customFormat="false" customHeight="true" hidden="false" ht="12.75" outlineLevel="0" r="18858">
      <c r="A18858" s="0" t="s">
        <v>37714</v>
      </c>
      <c r="B18858" s="0" t="s">
        <v>37715</v>
      </c>
      <c r="C18858" s="0" t="s">
        <v>37714</v>
      </c>
    </row>
    <row collapsed="false" customFormat="false" customHeight="true" hidden="false" ht="12.75" outlineLevel="0" r="18859">
      <c r="A18859" s="0" t="s">
        <v>37716</v>
      </c>
      <c r="B18859" s="0" t="s">
        <v>37717</v>
      </c>
      <c r="C18859" s="0" t="s">
        <v>37716</v>
      </c>
    </row>
    <row collapsed="false" customFormat="false" customHeight="true" hidden="false" ht="12.75" outlineLevel="0" r="18860">
      <c r="A18860" s="0" t="s">
        <v>37718</v>
      </c>
      <c r="B18860" s="0" t="s">
        <v>37719</v>
      </c>
      <c r="C18860" s="0" t="s">
        <v>37718</v>
      </c>
    </row>
    <row collapsed="false" customFormat="false" customHeight="true" hidden="false" ht="12.75" outlineLevel="0" r="18861">
      <c r="A18861" s="0" t="s">
        <v>37720</v>
      </c>
      <c r="B18861" s="0" t="s">
        <v>37721</v>
      </c>
      <c r="C18861" s="0" t="s">
        <v>37720</v>
      </c>
    </row>
    <row collapsed="false" customFormat="false" customHeight="true" hidden="false" ht="12.75" outlineLevel="0" r="18862">
      <c r="A18862" s="0" t="s">
        <v>37722</v>
      </c>
      <c r="B18862" s="0" t="s">
        <v>37723</v>
      </c>
      <c r="C18862" s="0" t="s">
        <v>37722</v>
      </c>
    </row>
    <row collapsed="false" customFormat="false" customHeight="true" hidden="false" ht="12.75" outlineLevel="0" r="18863">
      <c r="A18863" s="0" t="s">
        <v>37724</v>
      </c>
      <c r="B18863" s="0" t="s">
        <v>37725</v>
      </c>
      <c r="C18863" s="0" t="s">
        <v>37724</v>
      </c>
    </row>
    <row collapsed="false" customFormat="false" customHeight="true" hidden="false" ht="12.75" outlineLevel="0" r="18864">
      <c r="A18864" s="0" t="s">
        <v>37726</v>
      </c>
      <c r="B18864" s="0" t="s">
        <v>37727</v>
      </c>
      <c r="C18864" s="0" t="s">
        <v>37726</v>
      </c>
    </row>
    <row collapsed="false" customFormat="false" customHeight="true" hidden="false" ht="12.75" outlineLevel="0" r="18865">
      <c r="A18865" s="0" t="s">
        <v>37728</v>
      </c>
      <c r="B18865" s="0" t="s">
        <v>37729</v>
      </c>
      <c r="C18865" s="0" t="s">
        <v>37728</v>
      </c>
    </row>
    <row collapsed="false" customFormat="false" customHeight="true" hidden="false" ht="12.75" outlineLevel="0" r="18866">
      <c r="A18866" s="0" t="s">
        <v>37730</v>
      </c>
      <c r="B18866" s="0" t="s">
        <v>37731</v>
      </c>
      <c r="C18866" s="0" t="s">
        <v>37730</v>
      </c>
    </row>
    <row collapsed="false" customFormat="false" customHeight="true" hidden="false" ht="12.75" outlineLevel="0" r="18867">
      <c r="A18867" s="0" t="s">
        <v>37732</v>
      </c>
      <c r="B18867" s="0" t="s">
        <v>37733</v>
      </c>
      <c r="C18867" s="0" t="s">
        <v>37732</v>
      </c>
    </row>
    <row collapsed="false" customFormat="false" customHeight="true" hidden="false" ht="12.75" outlineLevel="0" r="18868">
      <c r="A18868" s="0" t="s">
        <v>37734</v>
      </c>
      <c r="B18868" s="0" t="s">
        <v>37735</v>
      </c>
      <c r="C18868" s="0" t="s">
        <v>37734</v>
      </c>
    </row>
    <row collapsed="false" customFormat="false" customHeight="true" hidden="false" ht="12.75" outlineLevel="0" r="18869">
      <c r="A18869" s="0" t="s">
        <v>37736</v>
      </c>
      <c r="B18869" s="0" t="s">
        <v>37737</v>
      </c>
      <c r="C18869" s="0" t="s">
        <v>37736</v>
      </c>
    </row>
    <row collapsed="false" customFormat="false" customHeight="true" hidden="false" ht="12.75" outlineLevel="0" r="18870">
      <c r="A18870" s="0" t="s">
        <v>37738</v>
      </c>
      <c r="B18870" s="0" t="s">
        <v>37739</v>
      </c>
      <c r="C18870" s="0" t="s">
        <v>37738</v>
      </c>
    </row>
    <row collapsed="false" customFormat="false" customHeight="true" hidden="false" ht="12.75" outlineLevel="0" r="18871">
      <c r="A18871" s="0" t="s">
        <v>37740</v>
      </c>
      <c r="B18871" s="0" t="s">
        <v>37741</v>
      </c>
      <c r="C18871" s="0" t="s">
        <v>37740</v>
      </c>
    </row>
    <row collapsed="false" customFormat="false" customHeight="true" hidden="false" ht="12.75" outlineLevel="0" r="18872">
      <c r="A18872" s="0" t="s">
        <v>37742</v>
      </c>
      <c r="B18872" s="0" t="s">
        <v>37743</v>
      </c>
      <c r="C18872" s="0" t="s">
        <v>37742</v>
      </c>
    </row>
    <row collapsed="false" customFormat="false" customHeight="true" hidden="false" ht="12.75" outlineLevel="0" r="18873">
      <c r="A18873" s="0" t="s">
        <v>37744</v>
      </c>
      <c r="B18873" s="0" t="s">
        <v>37745</v>
      </c>
      <c r="C18873" s="0" t="s">
        <v>37744</v>
      </c>
    </row>
    <row collapsed="false" customFormat="false" customHeight="true" hidden="false" ht="12.75" outlineLevel="0" r="18874">
      <c r="A18874" s="0" t="s">
        <v>37746</v>
      </c>
      <c r="B18874" s="0" t="s">
        <v>37747</v>
      </c>
      <c r="C18874" s="0" t="s">
        <v>37746</v>
      </c>
    </row>
    <row collapsed="false" customFormat="false" customHeight="true" hidden="false" ht="12.75" outlineLevel="0" r="18875">
      <c r="A18875" s="0" t="s">
        <v>37748</v>
      </c>
      <c r="B18875" s="0" t="s">
        <v>37749</v>
      </c>
      <c r="C18875" s="0" t="s">
        <v>37748</v>
      </c>
    </row>
    <row collapsed="false" customFormat="false" customHeight="true" hidden="false" ht="12.75" outlineLevel="0" r="18876">
      <c r="A18876" s="0" t="s">
        <v>37750</v>
      </c>
      <c r="B18876" s="0" t="s">
        <v>37751</v>
      </c>
      <c r="C18876" s="0" t="s">
        <v>37750</v>
      </c>
    </row>
    <row collapsed="false" customFormat="false" customHeight="true" hidden="false" ht="12.75" outlineLevel="0" r="18877">
      <c r="A18877" s="0" t="s">
        <v>37752</v>
      </c>
      <c r="B18877" s="0" t="s">
        <v>37753</v>
      </c>
      <c r="C18877" s="0" t="s">
        <v>37752</v>
      </c>
    </row>
    <row collapsed="false" customFormat="false" customHeight="true" hidden="false" ht="12.75" outlineLevel="0" r="18878">
      <c r="A18878" s="0" t="s">
        <v>37754</v>
      </c>
      <c r="B18878" s="0" t="s">
        <v>37755</v>
      </c>
      <c r="C18878" s="0" t="s">
        <v>37754</v>
      </c>
    </row>
    <row collapsed="false" customFormat="false" customHeight="true" hidden="false" ht="12.75" outlineLevel="0" r="18879">
      <c r="A18879" s="0" t="s">
        <v>37756</v>
      </c>
      <c r="B18879" s="0" t="s">
        <v>37757</v>
      </c>
      <c r="C18879" s="0" t="s">
        <v>37756</v>
      </c>
    </row>
    <row collapsed="false" customFormat="false" customHeight="true" hidden="false" ht="12.75" outlineLevel="0" r="18880">
      <c r="A18880" s="0" t="s">
        <v>37758</v>
      </c>
      <c r="B18880" s="0" t="s">
        <v>37759</v>
      </c>
      <c r="C18880" s="0" t="s">
        <v>37758</v>
      </c>
    </row>
    <row collapsed="false" customFormat="false" customHeight="true" hidden="false" ht="12.75" outlineLevel="0" r="18881">
      <c r="A18881" s="0" t="s">
        <v>37760</v>
      </c>
      <c r="B18881" s="0" t="s">
        <v>37761</v>
      </c>
      <c r="C18881" s="0" t="s">
        <v>37760</v>
      </c>
    </row>
    <row collapsed="false" customFormat="false" customHeight="true" hidden="false" ht="12.75" outlineLevel="0" r="18882">
      <c r="A18882" s="0" t="s">
        <v>37762</v>
      </c>
      <c r="B18882" s="0" t="s">
        <v>37763</v>
      </c>
      <c r="C18882" s="0" t="s">
        <v>37762</v>
      </c>
    </row>
    <row collapsed="false" customFormat="false" customHeight="true" hidden="false" ht="12.75" outlineLevel="0" r="18883">
      <c r="A18883" s="0" t="s">
        <v>37764</v>
      </c>
      <c r="B18883" s="0" t="s">
        <v>37765</v>
      </c>
      <c r="C18883" s="0" t="s">
        <v>37764</v>
      </c>
    </row>
    <row collapsed="false" customFormat="false" customHeight="true" hidden="false" ht="12.75" outlineLevel="0" r="18884">
      <c r="A18884" s="0" t="s">
        <v>37766</v>
      </c>
      <c r="B18884" s="0" t="s">
        <v>37767</v>
      </c>
      <c r="C18884" s="0" t="s">
        <v>37766</v>
      </c>
    </row>
    <row collapsed="false" customFormat="false" customHeight="true" hidden="false" ht="12.75" outlineLevel="0" r="18885">
      <c r="A18885" s="0" t="s">
        <v>37768</v>
      </c>
      <c r="B18885" s="0" t="s">
        <v>37769</v>
      </c>
      <c r="C18885" s="0" t="s">
        <v>37768</v>
      </c>
    </row>
    <row collapsed="false" customFormat="false" customHeight="true" hidden="false" ht="12.75" outlineLevel="0" r="18886">
      <c r="A18886" s="0" t="s">
        <v>37770</v>
      </c>
      <c r="B18886" s="0" t="s">
        <v>37771</v>
      </c>
      <c r="C18886" s="0" t="s">
        <v>37770</v>
      </c>
    </row>
    <row collapsed="false" customFormat="false" customHeight="true" hidden="false" ht="12.75" outlineLevel="0" r="18887">
      <c r="A18887" s="0" t="s">
        <v>37772</v>
      </c>
      <c r="B18887" s="0" t="s">
        <v>37773</v>
      </c>
      <c r="C18887" s="0" t="s">
        <v>37772</v>
      </c>
    </row>
    <row collapsed="false" customFormat="false" customHeight="true" hidden="false" ht="12.75" outlineLevel="0" r="18888">
      <c r="A18888" s="0" t="s">
        <v>37774</v>
      </c>
      <c r="B18888" s="0" t="s">
        <v>37775</v>
      </c>
      <c r="C18888" s="0" t="s">
        <v>37774</v>
      </c>
    </row>
    <row collapsed="false" customFormat="false" customHeight="true" hidden="false" ht="12.75" outlineLevel="0" r="18889">
      <c r="A18889" s="0" t="s">
        <v>37776</v>
      </c>
      <c r="B18889" s="0" t="s">
        <v>37777</v>
      </c>
      <c r="C18889" s="0" t="s">
        <v>37776</v>
      </c>
    </row>
    <row collapsed="false" customFormat="false" customHeight="true" hidden="false" ht="12.75" outlineLevel="0" r="18890">
      <c r="A18890" s="0" t="s">
        <v>37778</v>
      </c>
      <c r="B18890" s="0" t="s">
        <v>37779</v>
      </c>
      <c r="C18890" s="0" t="s">
        <v>37778</v>
      </c>
    </row>
    <row collapsed="false" customFormat="false" customHeight="true" hidden="false" ht="12.75" outlineLevel="0" r="18891">
      <c r="A18891" s="0" t="s">
        <v>37780</v>
      </c>
      <c r="B18891" s="0" t="s">
        <v>37781</v>
      </c>
      <c r="C18891" s="0" t="s">
        <v>37780</v>
      </c>
    </row>
    <row collapsed="false" customFormat="false" customHeight="true" hidden="false" ht="12.75" outlineLevel="0" r="18892">
      <c r="A18892" s="0" t="s">
        <v>37782</v>
      </c>
      <c r="B18892" s="0" t="s">
        <v>37783</v>
      </c>
      <c r="C18892" s="0" t="s">
        <v>37782</v>
      </c>
    </row>
    <row collapsed="false" customFormat="false" customHeight="true" hidden="false" ht="12.75" outlineLevel="0" r="18893">
      <c r="A18893" s="0" t="s">
        <v>37784</v>
      </c>
      <c r="B18893" s="0" t="s">
        <v>37785</v>
      </c>
      <c r="C18893" s="0" t="s">
        <v>37784</v>
      </c>
    </row>
    <row collapsed="false" customFormat="false" customHeight="true" hidden="false" ht="12.75" outlineLevel="0" r="18894">
      <c r="A18894" s="0" t="s">
        <v>37786</v>
      </c>
      <c r="B18894" s="0" t="s">
        <v>37787</v>
      </c>
      <c r="C18894" s="0" t="s">
        <v>37786</v>
      </c>
    </row>
    <row collapsed="false" customFormat="false" customHeight="true" hidden="false" ht="12.75" outlineLevel="0" r="18895">
      <c r="A18895" s="0" t="s">
        <v>37788</v>
      </c>
      <c r="B18895" s="0" t="s">
        <v>37789</v>
      </c>
      <c r="C18895" s="0" t="s">
        <v>37788</v>
      </c>
    </row>
    <row collapsed="false" customFormat="false" customHeight="true" hidden="false" ht="12.75" outlineLevel="0" r="18896">
      <c r="A18896" s="0" t="s">
        <v>37790</v>
      </c>
      <c r="B18896" s="0" t="s">
        <v>37791</v>
      </c>
      <c r="C18896" s="0" t="s">
        <v>37790</v>
      </c>
    </row>
    <row collapsed="false" customFormat="false" customHeight="true" hidden="false" ht="12.75" outlineLevel="0" r="18897">
      <c r="A18897" s="0" t="s">
        <v>37792</v>
      </c>
      <c r="B18897" s="0" t="s">
        <v>37793</v>
      </c>
      <c r="C18897" s="0" t="s">
        <v>37792</v>
      </c>
    </row>
    <row collapsed="false" customFormat="false" customHeight="true" hidden="false" ht="12.75" outlineLevel="0" r="18898">
      <c r="A18898" s="0" t="s">
        <v>37794</v>
      </c>
      <c r="B18898" s="0" t="s">
        <v>37795</v>
      </c>
      <c r="C18898" s="0" t="s">
        <v>37794</v>
      </c>
    </row>
    <row collapsed="false" customFormat="false" customHeight="true" hidden="false" ht="12.75" outlineLevel="0" r="18899">
      <c r="A18899" s="0" t="s">
        <v>37796</v>
      </c>
      <c r="B18899" s="0" t="s">
        <v>37797</v>
      </c>
      <c r="C18899" s="0" t="s">
        <v>37796</v>
      </c>
    </row>
    <row collapsed="false" customFormat="false" customHeight="true" hidden="false" ht="12.75" outlineLevel="0" r="18900">
      <c r="A18900" s="0" t="s">
        <v>37798</v>
      </c>
      <c r="B18900" s="0" t="s">
        <v>37799</v>
      </c>
      <c r="C18900" s="0" t="s">
        <v>37798</v>
      </c>
    </row>
    <row collapsed="false" customFormat="false" customHeight="true" hidden="false" ht="12.75" outlineLevel="0" r="18901">
      <c r="A18901" s="0" t="s">
        <v>37800</v>
      </c>
      <c r="B18901" s="0" t="s">
        <v>37801</v>
      </c>
      <c r="C18901" s="0" t="s">
        <v>37800</v>
      </c>
    </row>
    <row collapsed="false" customFormat="false" customHeight="true" hidden="false" ht="12.75" outlineLevel="0" r="18902">
      <c r="A18902" s="0" t="s">
        <v>37802</v>
      </c>
      <c r="B18902" s="0" t="s">
        <v>37803</v>
      </c>
      <c r="C18902" s="0" t="s">
        <v>37802</v>
      </c>
    </row>
    <row collapsed="false" customFormat="false" customHeight="true" hidden="false" ht="12.75" outlineLevel="0" r="18903">
      <c r="A18903" s="0" t="s">
        <v>37804</v>
      </c>
      <c r="B18903" s="0" t="s">
        <v>37805</v>
      </c>
      <c r="C18903" s="0" t="s">
        <v>37804</v>
      </c>
    </row>
    <row collapsed="false" customFormat="false" customHeight="true" hidden="false" ht="12.75" outlineLevel="0" r="18904">
      <c r="A18904" s="0" t="s">
        <v>37806</v>
      </c>
      <c r="B18904" s="0" t="s">
        <v>37807</v>
      </c>
      <c r="C18904" s="0" t="s">
        <v>37806</v>
      </c>
    </row>
    <row collapsed="false" customFormat="false" customHeight="true" hidden="false" ht="12.75" outlineLevel="0" r="18905">
      <c r="A18905" s="0" t="s">
        <v>37808</v>
      </c>
      <c r="B18905" s="0" t="s">
        <v>37809</v>
      </c>
      <c r="C18905" s="0" t="s">
        <v>37808</v>
      </c>
    </row>
    <row collapsed="false" customFormat="false" customHeight="true" hidden="false" ht="12.75" outlineLevel="0" r="18906">
      <c r="A18906" s="0" t="s">
        <v>37810</v>
      </c>
      <c r="B18906" s="0" t="s">
        <v>37811</v>
      </c>
      <c r="C18906" s="0" t="s">
        <v>37810</v>
      </c>
    </row>
    <row collapsed="false" customFormat="false" customHeight="true" hidden="false" ht="12.75" outlineLevel="0" r="18907">
      <c r="A18907" s="0" t="s">
        <v>37812</v>
      </c>
      <c r="B18907" s="0" t="s">
        <v>37813</v>
      </c>
      <c r="C18907" s="0" t="s">
        <v>37812</v>
      </c>
    </row>
    <row collapsed="false" customFormat="false" customHeight="true" hidden="false" ht="12.75" outlineLevel="0" r="18908">
      <c r="A18908" s="0" t="s">
        <v>37814</v>
      </c>
      <c r="B18908" s="0" t="s">
        <v>37815</v>
      </c>
      <c r="C18908" s="0" t="s">
        <v>37814</v>
      </c>
    </row>
    <row collapsed="false" customFormat="false" customHeight="true" hidden="false" ht="12.75" outlineLevel="0" r="18909">
      <c r="A18909" s="0" t="s">
        <v>37816</v>
      </c>
      <c r="B18909" s="0" t="s">
        <v>37817</v>
      </c>
      <c r="C18909" s="0" t="s">
        <v>37816</v>
      </c>
    </row>
    <row collapsed="false" customFormat="false" customHeight="true" hidden="false" ht="12.75" outlineLevel="0" r="18910">
      <c r="A18910" s="0" t="s">
        <v>37818</v>
      </c>
      <c r="B18910" s="0" t="s">
        <v>37819</v>
      </c>
      <c r="C18910" s="0" t="s">
        <v>37818</v>
      </c>
    </row>
    <row collapsed="false" customFormat="false" customHeight="true" hidden="false" ht="12.75" outlineLevel="0" r="18911">
      <c r="A18911" s="0" t="s">
        <v>37820</v>
      </c>
      <c r="B18911" s="0" t="s">
        <v>37821</v>
      </c>
      <c r="C18911" s="0" t="s">
        <v>37820</v>
      </c>
    </row>
    <row collapsed="false" customFormat="false" customHeight="true" hidden="false" ht="12.75" outlineLevel="0" r="18912">
      <c r="A18912" s="0" t="s">
        <v>37822</v>
      </c>
      <c r="B18912" s="0" t="s">
        <v>37823</v>
      </c>
      <c r="C18912" s="0" t="s">
        <v>37822</v>
      </c>
    </row>
    <row collapsed="false" customFormat="false" customHeight="true" hidden="false" ht="12.75" outlineLevel="0" r="18913">
      <c r="A18913" s="0" t="s">
        <v>37824</v>
      </c>
      <c r="B18913" s="0" t="s">
        <v>37825</v>
      </c>
      <c r="C18913" s="0" t="s">
        <v>37824</v>
      </c>
    </row>
    <row collapsed="false" customFormat="false" customHeight="true" hidden="false" ht="12.75" outlineLevel="0" r="18914">
      <c r="A18914" s="0" t="s">
        <v>37826</v>
      </c>
      <c r="B18914" s="0" t="s">
        <v>37827</v>
      </c>
      <c r="C18914" s="0" t="s">
        <v>37826</v>
      </c>
    </row>
    <row collapsed="false" customFormat="false" customHeight="true" hidden="false" ht="12.75" outlineLevel="0" r="18915">
      <c r="A18915" s="0" t="s">
        <v>37828</v>
      </c>
      <c r="B18915" s="0" t="s">
        <v>37829</v>
      </c>
      <c r="C18915" s="0" t="s">
        <v>37828</v>
      </c>
    </row>
    <row collapsed="false" customFormat="false" customHeight="true" hidden="false" ht="12.75" outlineLevel="0" r="18916">
      <c r="A18916" s="0" t="s">
        <v>37830</v>
      </c>
      <c r="B18916" s="0" t="s">
        <v>37831</v>
      </c>
      <c r="C18916" s="0" t="s">
        <v>37830</v>
      </c>
    </row>
    <row collapsed="false" customFormat="false" customHeight="true" hidden="false" ht="12.75" outlineLevel="0" r="18917">
      <c r="A18917" s="0" t="s">
        <v>37832</v>
      </c>
      <c r="B18917" s="0" t="s">
        <v>37833</v>
      </c>
      <c r="C18917" s="0" t="s">
        <v>37832</v>
      </c>
    </row>
    <row collapsed="false" customFormat="false" customHeight="true" hidden="false" ht="12.75" outlineLevel="0" r="18918">
      <c r="A18918" s="0" t="s">
        <v>37834</v>
      </c>
      <c r="B18918" s="0" t="s">
        <v>37835</v>
      </c>
      <c r="C18918" s="0" t="s">
        <v>37834</v>
      </c>
    </row>
    <row collapsed="false" customFormat="false" customHeight="true" hidden="false" ht="12.75" outlineLevel="0" r="18919">
      <c r="A18919" s="0" t="s">
        <v>37836</v>
      </c>
      <c r="B18919" s="0" t="s">
        <v>37837</v>
      </c>
      <c r="C18919" s="0" t="s">
        <v>37836</v>
      </c>
    </row>
    <row collapsed="false" customFormat="false" customHeight="true" hidden="false" ht="12.75" outlineLevel="0" r="18920">
      <c r="A18920" s="0" t="s">
        <v>37838</v>
      </c>
      <c r="B18920" s="0" t="s">
        <v>37839</v>
      </c>
      <c r="C18920" s="0" t="s">
        <v>37838</v>
      </c>
    </row>
    <row collapsed="false" customFormat="false" customHeight="true" hidden="false" ht="12.75" outlineLevel="0" r="18921">
      <c r="A18921" s="0" t="s">
        <v>37840</v>
      </c>
      <c r="B18921" s="0" t="s">
        <v>37841</v>
      </c>
      <c r="C18921" s="0" t="s">
        <v>37840</v>
      </c>
    </row>
    <row collapsed="false" customFormat="false" customHeight="true" hidden="false" ht="12.75" outlineLevel="0" r="18922">
      <c r="A18922" s="0" t="s">
        <v>37842</v>
      </c>
      <c r="B18922" s="0" t="s">
        <v>37843</v>
      </c>
      <c r="C18922" s="0" t="s">
        <v>37842</v>
      </c>
    </row>
    <row collapsed="false" customFormat="false" customHeight="true" hidden="false" ht="12.75" outlineLevel="0" r="18923">
      <c r="A18923" s="0" t="s">
        <v>37844</v>
      </c>
      <c r="B18923" s="0" t="s">
        <v>37845</v>
      </c>
      <c r="C18923" s="0" t="s">
        <v>37844</v>
      </c>
    </row>
    <row collapsed="false" customFormat="false" customHeight="true" hidden="false" ht="12.75" outlineLevel="0" r="18924">
      <c r="A18924" s="0" t="s">
        <v>37846</v>
      </c>
      <c r="B18924" s="0" t="s">
        <v>37847</v>
      </c>
      <c r="C18924" s="0" t="s">
        <v>37846</v>
      </c>
    </row>
    <row collapsed="false" customFormat="false" customHeight="true" hidden="false" ht="12.75" outlineLevel="0" r="18925">
      <c r="A18925" s="0" t="s">
        <v>37848</v>
      </c>
      <c r="B18925" s="0" t="s">
        <v>37849</v>
      </c>
      <c r="C18925" s="0" t="s">
        <v>37848</v>
      </c>
    </row>
    <row collapsed="false" customFormat="false" customHeight="true" hidden="false" ht="12.75" outlineLevel="0" r="18926">
      <c r="A18926" s="0" t="s">
        <v>37850</v>
      </c>
      <c r="B18926" s="0" t="s">
        <v>37851</v>
      </c>
      <c r="C18926" s="0" t="s">
        <v>37850</v>
      </c>
    </row>
    <row collapsed="false" customFormat="false" customHeight="true" hidden="false" ht="12.75" outlineLevel="0" r="18927">
      <c r="A18927" s="0" t="s">
        <v>37852</v>
      </c>
      <c r="B18927" s="0" t="s">
        <v>37853</v>
      </c>
      <c r="C18927" s="0" t="s">
        <v>37852</v>
      </c>
    </row>
    <row collapsed="false" customFormat="false" customHeight="true" hidden="false" ht="12.75" outlineLevel="0" r="18928">
      <c r="A18928" s="0" t="s">
        <v>37854</v>
      </c>
      <c r="B18928" s="0" t="s">
        <v>37855</v>
      </c>
      <c r="C18928" s="0" t="s">
        <v>37854</v>
      </c>
    </row>
    <row collapsed="false" customFormat="false" customHeight="true" hidden="false" ht="12.75" outlineLevel="0" r="18929">
      <c r="A18929" s="0" t="s">
        <v>37856</v>
      </c>
      <c r="B18929" s="0" t="s">
        <v>37857</v>
      </c>
      <c r="C18929" s="0" t="s">
        <v>37856</v>
      </c>
    </row>
    <row collapsed="false" customFormat="false" customHeight="true" hidden="false" ht="12.75" outlineLevel="0" r="18930">
      <c r="A18930" s="0" t="s">
        <v>37858</v>
      </c>
      <c r="B18930" s="0" t="s">
        <v>37859</v>
      </c>
      <c r="C18930" s="0" t="s">
        <v>37858</v>
      </c>
    </row>
    <row collapsed="false" customFormat="false" customHeight="true" hidden="false" ht="12.75" outlineLevel="0" r="18931">
      <c r="A18931" s="0" t="s">
        <v>37860</v>
      </c>
      <c r="B18931" s="0" t="s">
        <v>37861</v>
      </c>
      <c r="C18931" s="0" t="s">
        <v>37860</v>
      </c>
    </row>
    <row collapsed="false" customFormat="false" customHeight="true" hidden="false" ht="12.75" outlineLevel="0" r="18932">
      <c r="A18932" s="0" t="s">
        <v>37862</v>
      </c>
      <c r="B18932" s="0" t="s">
        <v>37863</v>
      </c>
      <c r="C18932" s="0" t="s">
        <v>37862</v>
      </c>
    </row>
    <row collapsed="false" customFormat="false" customHeight="true" hidden="false" ht="12.75" outlineLevel="0" r="18933">
      <c r="A18933" s="0" t="s">
        <v>37864</v>
      </c>
      <c r="B18933" s="0" t="s">
        <v>37865</v>
      </c>
      <c r="C18933" s="0" t="s">
        <v>37864</v>
      </c>
    </row>
    <row collapsed="false" customFormat="false" customHeight="true" hidden="false" ht="12.75" outlineLevel="0" r="18934">
      <c r="A18934" s="0" t="s">
        <v>37866</v>
      </c>
      <c r="B18934" s="0" t="s">
        <v>37867</v>
      </c>
      <c r="C18934" s="0" t="s">
        <v>37866</v>
      </c>
    </row>
    <row collapsed="false" customFormat="false" customHeight="true" hidden="false" ht="12.75" outlineLevel="0" r="18935">
      <c r="A18935" s="0" t="s">
        <v>37868</v>
      </c>
      <c r="B18935" s="0" t="s">
        <v>37869</v>
      </c>
      <c r="C18935" s="0" t="s">
        <v>37868</v>
      </c>
    </row>
    <row collapsed="false" customFormat="false" customHeight="true" hidden="false" ht="12.75" outlineLevel="0" r="18936">
      <c r="A18936" s="0" t="s">
        <v>37870</v>
      </c>
      <c r="B18936" s="0" t="s">
        <v>37871</v>
      </c>
      <c r="C18936" s="0" t="s">
        <v>37870</v>
      </c>
    </row>
    <row collapsed="false" customFormat="false" customHeight="true" hidden="false" ht="12.75" outlineLevel="0" r="18937">
      <c r="A18937" s="0" t="s">
        <v>37872</v>
      </c>
      <c r="B18937" s="0" t="s">
        <v>37873</v>
      </c>
      <c r="C18937" s="0" t="s">
        <v>37872</v>
      </c>
    </row>
    <row collapsed="false" customFormat="false" customHeight="true" hidden="false" ht="12.75" outlineLevel="0" r="18938">
      <c r="A18938" s="0" t="s">
        <v>37874</v>
      </c>
      <c r="B18938" s="0" t="s">
        <v>37875</v>
      </c>
      <c r="C18938" s="0" t="s">
        <v>37874</v>
      </c>
    </row>
    <row collapsed="false" customFormat="false" customHeight="true" hidden="false" ht="12.75" outlineLevel="0" r="18939">
      <c r="A18939" s="0" t="s">
        <v>37876</v>
      </c>
      <c r="B18939" s="0" t="s">
        <v>37877</v>
      </c>
      <c r="C18939" s="0" t="s">
        <v>37876</v>
      </c>
    </row>
    <row collapsed="false" customFormat="false" customHeight="true" hidden="false" ht="12.75" outlineLevel="0" r="18940">
      <c r="A18940" s="0" t="s">
        <v>37878</v>
      </c>
      <c r="B18940" s="0" t="s">
        <v>37879</v>
      </c>
      <c r="C18940" s="0" t="s">
        <v>37878</v>
      </c>
    </row>
    <row collapsed="false" customFormat="false" customHeight="true" hidden="false" ht="12.75" outlineLevel="0" r="18941">
      <c r="A18941" s="0" t="s">
        <v>37880</v>
      </c>
      <c r="B18941" s="0" t="s">
        <v>37881</v>
      </c>
      <c r="C18941" s="0" t="s">
        <v>37880</v>
      </c>
    </row>
    <row collapsed="false" customFormat="false" customHeight="true" hidden="false" ht="12.75" outlineLevel="0" r="18942">
      <c r="A18942" s="0" t="s">
        <v>37882</v>
      </c>
      <c r="B18942" s="0" t="s">
        <v>37883</v>
      </c>
      <c r="C18942" s="0" t="s">
        <v>37882</v>
      </c>
    </row>
    <row collapsed="false" customFormat="false" customHeight="true" hidden="false" ht="12.75" outlineLevel="0" r="18943">
      <c r="A18943" s="0" t="s">
        <v>37884</v>
      </c>
      <c r="B18943" s="0" t="s">
        <v>37885</v>
      </c>
      <c r="C18943" s="0" t="s">
        <v>37884</v>
      </c>
    </row>
    <row collapsed="false" customFormat="false" customHeight="true" hidden="false" ht="12.75" outlineLevel="0" r="18944">
      <c r="A18944" s="0" t="s">
        <v>37886</v>
      </c>
      <c r="B18944" s="0" t="s">
        <v>37887</v>
      </c>
      <c r="C18944" s="0" t="s">
        <v>37886</v>
      </c>
    </row>
    <row collapsed="false" customFormat="false" customHeight="true" hidden="false" ht="12.75" outlineLevel="0" r="18945">
      <c r="A18945" s="0" t="s">
        <v>37888</v>
      </c>
      <c r="B18945" s="0" t="s">
        <v>37889</v>
      </c>
      <c r="C18945" s="0" t="s">
        <v>37888</v>
      </c>
    </row>
    <row collapsed="false" customFormat="false" customHeight="true" hidden="false" ht="12.75" outlineLevel="0" r="18946">
      <c r="A18946" s="0" t="s">
        <v>37890</v>
      </c>
      <c r="B18946" s="0" t="s">
        <v>37891</v>
      </c>
      <c r="C18946" s="0" t="s">
        <v>37890</v>
      </c>
    </row>
    <row collapsed="false" customFormat="false" customHeight="true" hidden="false" ht="12.75" outlineLevel="0" r="18947">
      <c r="A18947" s="0" t="s">
        <v>37892</v>
      </c>
      <c r="B18947" s="0" t="s">
        <v>37893</v>
      </c>
      <c r="C18947" s="0" t="s">
        <v>37892</v>
      </c>
    </row>
    <row collapsed="false" customFormat="false" customHeight="true" hidden="false" ht="12.75" outlineLevel="0" r="18948">
      <c r="A18948" s="0" t="s">
        <v>37894</v>
      </c>
      <c r="B18948" s="0" t="s">
        <v>37895</v>
      </c>
      <c r="C18948" s="0" t="s">
        <v>37894</v>
      </c>
    </row>
    <row collapsed="false" customFormat="false" customHeight="true" hidden="false" ht="12.75" outlineLevel="0" r="18949">
      <c r="A18949" s="0" t="s">
        <v>37896</v>
      </c>
      <c r="B18949" s="0" t="s">
        <v>37897</v>
      </c>
      <c r="C18949" s="0" t="s">
        <v>37896</v>
      </c>
    </row>
    <row collapsed="false" customFormat="false" customHeight="true" hidden="false" ht="12.75" outlineLevel="0" r="18950">
      <c r="A18950" s="0" t="s">
        <v>37898</v>
      </c>
      <c r="B18950" s="0" t="s">
        <v>37899</v>
      </c>
      <c r="C18950" s="0" t="s">
        <v>37898</v>
      </c>
    </row>
    <row collapsed="false" customFormat="false" customHeight="true" hidden="false" ht="12.75" outlineLevel="0" r="18951">
      <c r="A18951" s="0" t="s">
        <v>37900</v>
      </c>
      <c r="B18951" s="0" t="s">
        <v>37901</v>
      </c>
      <c r="C18951" s="0" t="s">
        <v>37900</v>
      </c>
    </row>
    <row collapsed="false" customFormat="false" customHeight="true" hidden="false" ht="12.75" outlineLevel="0" r="18952">
      <c r="A18952" s="0" t="s">
        <v>37902</v>
      </c>
      <c r="B18952" s="0" t="s">
        <v>37903</v>
      </c>
      <c r="C18952" s="0" t="s">
        <v>37902</v>
      </c>
    </row>
    <row collapsed="false" customFormat="false" customHeight="true" hidden="false" ht="12.75" outlineLevel="0" r="18953">
      <c r="A18953" s="0" t="s">
        <v>37904</v>
      </c>
      <c r="B18953" s="0" t="s">
        <v>37905</v>
      </c>
      <c r="C18953" s="0" t="s">
        <v>37904</v>
      </c>
    </row>
    <row collapsed="false" customFormat="false" customHeight="true" hidden="false" ht="12.75" outlineLevel="0" r="18954">
      <c r="A18954" s="0" t="s">
        <v>37906</v>
      </c>
      <c r="B18954" s="0" t="s">
        <v>37907</v>
      </c>
      <c r="C18954" s="0" t="s">
        <v>37906</v>
      </c>
    </row>
    <row collapsed="false" customFormat="false" customHeight="true" hidden="false" ht="12.75" outlineLevel="0" r="18955">
      <c r="A18955" s="0" t="s">
        <v>37908</v>
      </c>
      <c r="B18955" s="0" t="s">
        <v>37909</v>
      </c>
      <c r="C18955" s="0" t="s">
        <v>37908</v>
      </c>
    </row>
    <row collapsed="false" customFormat="false" customHeight="true" hidden="false" ht="12.75" outlineLevel="0" r="18956">
      <c r="A18956" s="0" t="s">
        <v>37910</v>
      </c>
      <c r="B18956" s="0" t="s">
        <v>37911</v>
      </c>
      <c r="C18956" s="0" t="s">
        <v>37910</v>
      </c>
    </row>
    <row collapsed="false" customFormat="false" customHeight="true" hidden="false" ht="12.75" outlineLevel="0" r="18957">
      <c r="A18957" s="0" t="s">
        <v>37912</v>
      </c>
      <c r="B18957" s="0" t="s">
        <v>37913</v>
      </c>
      <c r="C18957" s="0" t="s">
        <v>37912</v>
      </c>
    </row>
    <row collapsed="false" customFormat="false" customHeight="true" hidden="false" ht="12.75" outlineLevel="0" r="18958">
      <c r="A18958" s="0" t="s">
        <v>37914</v>
      </c>
      <c r="B18958" s="0" t="s">
        <v>37915</v>
      </c>
      <c r="C18958" s="0" t="s">
        <v>37914</v>
      </c>
    </row>
    <row collapsed="false" customFormat="false" customHeight="true" hidden="false" ht="12.75" outlineLevel="0" r="18959">
      <c r="A18959" s="0" t="s">
        <v>37916</v>
      </c>
      <c r="B18959" s="0" t="s">
        <v>37917</v>
      </c>
      <c r="C18959" s="0" t="s">
        <v>37916</v>
      </c>
    </row>
    <row collapsed="false" customFormat="false" customHeight="true" hidden="false" ht="12.75" outlineLevel="0" r="18960">
      <c r="A18960" s="0" t="s">
        <v>37918</v>
      </c>
      <c r="B18960" s="0" t="s">
        <v>37919</v>
      </c>
      <c r="C18960" s="0" t="s">
        <v>37918</v>
      </c>
    </row>
    <row collapsed="false" customFormat="false" customHeight="true" hidden="false" ht="12.75" outlineLevel="0" r="18961">
      <c r="A18961" s="0" t="s">
        <v>37920</v>
      </c>
      <c r="B18961" s="0" t="s">
        <v>37921</v>
      </c>
      <c r="C18961" s="0" t="s">
        <v>37920</v>
      </c>
    </row>
    <row collapsed="false" customFormat="false" customHeight="true" hidden="false" ht="12.75" outlineLevel="0" r="18962">
      <c r="A18962" s="0" t="s">
        <v>37922</v>
      </c>
      <c r="B18962" s="0" t="s">
        <v>37923</v>
      </c>
      <c r="C18962" s="0" t="s">
        <v>37922</v>
      </c>
    </row>
    <row collapsed="false" customFormat="false" customHeight="true" hidden="false" ht="12.75" outlineLevel="0" r="18963">
      <c r="A18963" s="0" t="s">
        <v>37924</v>
      </c>
      <c r="B18963" s="0" t="s">
        <v>37925</v>
      </c>
      <c r="C18963" s="0" t="s">
        <v>37924</v>
      </c>
    </row>
    <row collapsed="false" customFormat="false" customHeight="true" hidden="false" ht="12.75" outlineLevel="0" r="18964">
      <c r="A18964" s="0" t="s">
        <v>37926</v>
      </c>
      <c r="B18964" s="0" t="s">
        <v>37927</v>
      </c>
      <c r="C18964" s="0" t="s">
        <v>37926</v>
      </c>
    </row>
    <row collapsed="false" customFormat="false" customHeight="true" hidden="false" ht="12.75" outlineLevel="0" r="18965">
      <c r="A18965" s="0" t="s">
        <v>37928</v>
      </c>
      <c r="B18965" s="0" t="s">
        <v>37929</v>
      </c>
      <c r="C18965" s="0" t="s">
        <v>37928</v>
      </c>
    </row>
    <row collapsed="false" customFormat="false" customHeight="true" hidden="false" ht="12.75" outlineLevel="0" r="18966">
      <c r="A18966" s="0" t="s">
        <v>37930</v>
      </c>
      <c r="B18966" s="0" t="s">
        <v>37931</v>
      </c>
      <c r="C18966" s="0" t="s">
        <v>37930</v>
      </c>
    </row>
    <row collapsed="false" customFormat="false" customHeight="true" hidden="false" ht="12.75" outlineLevel="0" r="18967">
      <c r="A18967" s="0" t="s">
        <v>37932</v>
      </c>
      <c r="B18967" s="0" t="s">
        <v>37933</v>
      </c>
      <c r="C18967" s="0" t="s">
        <v>37932</v>
      </c>
    </row>
    <row collapsed="false" customFormat="false" customHeight="true" hidden="false" ht="12.75" outlineLevel="0" r="18968">
      <c r="A18968" s="0" t="s">
        <v>37934</v>
      </c>
      <c r="B18968" s="0" t="s">
        <v>37935</v>
      </c>
      <c r="C18968" s="0" t="s">
        <v>37934</v>
      </c>
    </row>
    <row collapsed="false" customFormat="false" customHeight="true" hidden="false" ht="12.75" outlineLevel="0" r="18969">
      <c r="A18969" s="0" t="s">
        <v>37936</v>
      </c>
      <c r="B18969" s="0" t="s">
        <v>37937</v>
      </c>
      <c r="C18969" s="0" t="s">
        <v>37936</v>
      </c>
    </row>
    <row collapsed="false" customFormat="false" customHeight="true" hidden="false" ht="12.75" outlineLevel="0" r="18970">
      <c r="A18970" s="0" t="s">
        <v>37938</v>
      </c>
      <c r="B18970" s="0" t="s">
        <v>37939</v>
      </c>
      <c r="C18970" s="0" t="s">
        <v>37938</v>
      </c>
    </row>
    <row collapsed="false" customFormat="false" customHeight="true" hidden="false" ht="12.75" outlineLevel="0" r="18971">
      <c r="A18971" s="0" t="s">
        <v>37940</v>
      </c>
      <c r="B18971" s="0" t="s">
        <v>37941</v>
      </c>
      <c r="C18971" s="0" t="s">
        <v>37940</v>
      </c>
    </row>
    <row collapsed="false" customFormat="false" customHeight="true" hidden="false" ht="12.75" outlineLevel="0" r="18972">
      <c r="A18972" s="0" t="s">
        <v>37942</v>
      </c>
      <c r="B18972" s="0" t="s">
        <v>37943</v>
      </c>
      <c r="C18972" s="0" t="s">
        <v>37942</v>
      </c>
    </row>
    <row collapsed="false" customFormat="false" customHeight="true" hidden="false" ht="12.75" outlineLevel="0" r="18973">
      <c r="A18973" s="0" t="s">
        <v>37944</v>
      </c>
      <c r="B18973" s="0" t="s">
        <v>37945</v>
      </c>
      <c r="C18973" s="0" t="s">
        <v>37944</v>
      </c>
    </row>
    <row collapsed="false" customFormat="false" customHeight="true" hidden="false" ht="12.75" outlineLevel="0" r="18974">
      <c r="A18974" s="0" t="s">
        <v>37946</v>
      </c>
      <c r="B18974" s="0" t="s">
        <v>37947</v>
      </c>
      <c r="C18974" s="0" t="s">
        <v>37946</v>
      </c>
    </row>
    <row collapsed="false" customFormat="false" customHeight="true" hidden="false" ht="12.75" outlineLevel="0" r="18975">
      <c r="A18975" s="0" t="s">
        <v>37948</v>
      </c>
      <c r="B18975" s="0" t="s">
        <v>37949</v>
      </c>
      <c r="C18975" s="0" t="s">
        <v>37948</v>
      </c>
    </row>
    <row collapsed="false" customFormat="false" customHeight="true" hidden="false" ht="12.75" outlineLevel="0" r="18976">
      <c r="A18976" s="0" t="s">
        <v>37950</v>
      </c>
      <c r="B18976" s="0" t="s">
        <v>37951</v>
      </c>
      <c r="C18976" s="0" t="s">
        <v>37950</v>
      </c>
    </row>
    <row collapsed="false" customFormat="false" customHeight="true" hidden="false" ht="12.75" outlineLevel="0" r="18977">
      <c r="A18977" s="0" t="s">
        <v>37952</v>
      </c>
      <c r="B18977" s="0" t="s">
        <v>37953</v>
      </c>
      <c r="C18977" s="0" t="s">
        <v>37952</v>
      </c>
    </row>
    <row collapsed="false" customFormat="false" customHeight="true" hidden="false" ht="12.75" outlineLevel="0" r="18978">
      <c r="A18978" s="0" t="s">
        <v>37954</v>
      </c>
      <c r="B18978" s="0" t="s">
        <v>37955</v>
      </c>
      <c r="C18978" s="0" t="s">
        <v>37954</v>
      </c>
    </row>
    <row collapsed="false" customFormat="false" customHeight="true" hidden="false" ht="12.75" outlineLevel="0" r="18979">
      <c r="A18979" s="0" t="s">
        <v>37956</v>
      </c>
      <c r="B18979" s="0" t="s">
        <v>37957</v>
      </c>
      <c r="C18979" s="0" t="s">
        <v>37956</v>
      </c>
    </row>
    <row collapsed="false" customFormat="false" customHeight="true" hidden="false" ht="12.75" outlineLevel="0" r="18980">
      <c r="A18980" s="0" t="s">
        <v>37958</v>
      </c>
      <c r="B18980" s="0" t="s">
        <v>37959</v>
      </c>
      <c r="C18980" s="0" t="s">
        <v>37958</v>
      </c>
    </row>
    <row collapsed="false" customFormat="false" customHeight="true" hidden="false" ht="12.75" outlineLevel="0" r="18981">
      <c r="A18981" s="0" t="s">
        <v>37960</v>
      </c>
      <c r="B18981" s="0" t="s">
        <v>37961</v>
      </c>
      <c r="C18981" s="0" t="s">
        <v>37960</v>
      </c>
    </row>
    <row collapsed="false" customFormat="false" customHeight="true" hidden="false" ht="12.75" outlineLevel="0" r="18982">
      <c r="A18982" s="0" t="s">
        <v>37962</v>
      </c>
      <c r="B18982" s="0" t="s">
        <v>37963</v>
      </c>
      <c r="C18982" s="0" t="s">
        <v>37962</v>
      </c>
    </row>
    <row collapsed="false" customFormat="false" customHeight="true" hidden="false" ht="12.75" outlineLevel="0" r="18983">
      <c r="A18983" s="0" t="s">
        <v>37964</v>
      </c>
      <c r="B18983" s="0" t="s">
        <v>37965</v>
      </c>
      <c r="C18983" s="0" t="s">
        <v>37964</v>
      </c>
    </row>
    <row collapsed="false" customFormat="false" customHeight="true" hidden="false" ht="12.75" outlineLevel="0" r="18984">
      <c r="A18984" s="0" t="s">
        <v>37966</v>
      </c>
      <c r="B18984" s="0" t="s">
        <v>37967</v>
      </c>
      <c r="C18984" s="0" t="s">
        <v>37966</v>
      </c>
    </row>
    <row collapsed="false" customFormat="false" customHeight="true" hidden="false" ht="12.75" outlineLevel="0" r="18985">
      <c r="A18985" s="0" t="s">
        <v>37968</v>
      </c>
      <c r="B18985" s="0" t="s">
        <v>37969</v>
      </c>
      <c r="C18985" s="0" t="s">
        <v>37968</v>
      </c>
    </row>
    <row collapsed="false" customFormat="false" customHeight="true" hidden="false" ht="12.75" outlineLevel="0" r="18986">
      <c r="A18986" s="0" t="s">
        <v>37970</v>
      </c>
      <c r="B18986" s="0" t="s">
        <v>37971</v>
      </c>
      <c r="C18986" s="0" t="s">
        <v>37970</v>
      </c>
    </row>
    <row collapsed="false" customFormat="false" customHeight="true" hidden="false" ht="12.75" outlineLevel="0" r="18987">
      <c r="A18987" s="0" t="s">
        <v>37972</v>
      </c>
      <c r="B18987" s="0" t="s">
        <v>37973</v>
      </c>
      <c r="C18987" s="0" t="s">
        <v>37972</v>
      </c>
    </row>
    <row collapsed="false" customFormat="false" customHeight="true" hidden="false" ht="12.75" outlineLevel="0" r="18988">
      <c r="A18988" s="0" t="s">
        <v>37974</v>
      </c>
      <c r="B18988" s="0" t="s">
        <v>37975</v>
      </c>
      <c r="C18988" s="0" t="s">
        <v>37974</v>
      </c>
    </row>
    <row collapsed="false" customFormat="false" customHeight="true" hidden="false" ht="12.75" outlineLevel="0" r="18989">
      <c r="A18989" s="0" t="s">
        <v>37976</v>
      </c>
      <c r="B18989" s="0" t="s">
        <v>37977</v>
      </c>
      <c r="C18989" s="0" t="s">
        <v>37976</v>
      </c>
    </row>
    <row collapsed="false" customFormat="false" customHeight="true" hidden="false" ht="12.75" outlineLevel="0" r="18990">
      <c r="A18990" s="0" t="s">
        <v>37978</v>
      </c>
      <c r="B18990" s="0" t="s">
        <v>37979</v>
      </c>
      <c r="C18990" s="0" t="s">
        <v>37978</v>
      </c>
    </row>
    <row collapsed="false" customFormat="false" customHeight="true" hidden="false" ht="12.75" outlineLevel="0" r="18991">
      <c r="A18991" s="0" t="s">
        <v>37980</v>
      </c>
      <c r="B18991" s="0" t="s">
        <v>37981</v>
      </c>
      <c r="C18991" s="0" t="s">
        <v>37980</v>
      </c>
    </row>
    <row collapsed="false" customFormat="false" customHeight="true" hidden="false" ht="12.75" outlineLevel="0" r="18992">
      <c r="A18992" s="0" t="s">
        <v>37982</v>
      </c>
      <c r="B18992" s="0" t="s">
        <v>37983</v>
      </c>
      <c r="C18992" s="0" t="s">
        <v>37982</v>
      </c>
    </row>
    <row collapsed="false" customFormat="false" customHeight="true" hidden="false" ht="12.75" outlineLevel="0" r="18993">
      <c r="A18993" s="0" t="s">
        <v>37984</v>
      </c>
      <c r="B18993" s="0" t="s">
        <v>37985</v>
      </c>
      <c r="C18993" s="0" t="s">
        <v>37984</v>
      </c>
    </row>
    <row collapsed="false" customFormat="false" customHeight="true" hidden="false" ht="12.75" outlineLevel="0" r="18994">
      <c r="A18994" s="0" t="s">
        <v>37986</v>
      </c>
      <c r="B18994" s="0" t="s">
        <v>37987</v>
      </c>
      <c r="C18994" s="0" t="s">
        <v>37986</v>
      </c>
    </row>
    <row collapsed="false" customFormat="false" customHeight="true" hidden="false" ht="12.75" outlineLevel="0" r="18995">
      <c r="A18995" s="0" t="s">
        <v>37988</v>
      </c>
      <c r="B18995" s="0" t="s">
        <v>37989</v>
      </c>
      <c r="C18995" s="0" t="s">
        <v>37988</v>
      </c>
    </row>
    <row collapsed="false" customFormat="false" customHeight="true" hidden="false" ht="12.75" outlineLevel="0" r="18996">
      <c r="A18996" s="0" t="s">
        <v>37990</v>
      </c>
      <c r="B18996" s="0" t="s">
        <v>37991</v>
      </c>
      <c r="C18996" s="0" t="s">
        <v>37990</v>
      </c>
    </row>
    <row collapsed="false" customFormat="false" customHeight="true" hidden="false" ht="12.75" outlineLevel="0" r="18997">
      <c r="A18997" s="0" t="s">
        <v>37992</v>
      </c>
      <c r="B18997" s="0" t="s">
        <v>37993</v>
      </c>
      <c r="C18997" s="0" t="s">
        <v>37992</v>
      </c>
    </row>
    <row collapsed="false" customFormat="false" customHeight="true" hidden="false" ht="12.75" outlineLevel="0" r="18998">
      <c r="A18998" s="0" t="s">
        <v>37994</v>
      </c>
      <c r="B18998" s="0" t="s">
        <v>37995</v>
      </c>
      <c r="C18998" s="0" t="s">
        <v>37994</v>
      </c>
    </row>
    <row collapsed="false" customFormat="false" customHeight="true" hidden="false" ht="12.75" outlineLevel="0" r="18999">
      <c r="A18999" s="0" t="s">
        <v>37996</v>
      </c>
      <c r="B18999" s="0" t="s">
        <v>37997</v>
      </c>
      <c r="C18999" s="0" t="s">
        <v>37996</v>
      </c>
    </row>
    <row collapsed="false" customFormat="false" customHeight="true" hidden="false" ht="12.75" outlineLevel="0" r="19000">
      <c r="A19000" s="0" t="s">
        <v>37998</v>
      </c>
      <c r="B19000" s="0" t="s">
        <v>37999</v>
      </c>
      <c r="C19000" s="0" t="s">
        <v>37998</v>
      </c>
    </row>
    <row collapsed="false" customFormat="false" customHeight="true" hidden="false" ht="12.75" outlineLevel="0" r="19001">
      <c r="A19001" s="0" t="s">
        <v>38000</v>
      </c>
      <c r="B19001" s="0" t="s">
        <v>38001</v>
      </c>
      <c r="C19001" s="0" t="s">
        <v>38000</v>
      </c>
    </row>
    <row collapsed="false" customFormat="false" customHeight="true" hidden="false" ht="12.75" outlineLevel="0" r="19002">
      <c r="A19002" s="0" t="s">
        <v>38002</v>
      </c>
      <c r="B19002" s="0" t="s">
        <v>38003</v>
      </c>
      <c r="C19002" s="0" t="s">
        <v>38002</v>
      </c>
    </row>
    <row collapsed="false" customFormat="false" customHeight="true" hidden="false" ht="12.75" outlineLevel="0" r="19003">
      <c r="A19003" s="0" t="s">
        <v>38004</v>
      </c>
      <c r="B19003" s="0" t="s">
        <v>38005</v>
      </c>
      <c r="C19003" s="0" t="s">
        <v>38004</v>
      </c>
    </row>
    <row collapsed="false" customFormat="false" customHeight="true" hidden="false" ht="12.75" outlineLevel="0" r="19004">
      <c r="A19004" s="0" t="s">
        <v>38006</v>
      </c>
      <c r="B19004" s="0" t="s">
        <v>38007</v>
      </c>
      <c r="C19004" s="0" t="s">
        <v>38006</v>
      </c>
    </row>
    <row collapsed="false" customFormat="false" customHeight="true" hidden="false" ht="12.75" outlineLevel="0" r="19005">
      <c r="A19005" s="0" t="s">
        <v>38008</v>
      </c>
      <c r="B19005" s="0" t="s">
        <v>38009</v>
      </c>
      <c r="C19005" s="0" t="s">
        <v>38008</v>
      </c>
    </row>
    <row collapsed="false" customFormat="false" customHeight="true" hidden="false" ht="12.75" outlineLevel="0" r="19006">
      <c r="A19006" s="0" t="s">
        <v>38010</v>
      </c>
      <c r="B19006" s="0" t="s">
        <v>38011</v>
      </c>
      <c r="C19006" s="0" t="s">
        <v>38010</v>
      </c>
    </row>
    <row collapsed="false" customFormat="false" customHeight="true" hidden="false" ht="12.75" outlineLevel="0" r="19007">
      <c r="A19007" s="0" t="s">
        <v>38012</v>
      </c>
      <c r="B19007" s="0" t="s">
        <v>38013</v>
      </c>
      <c r="C19007" s="0" t="s">
        <v>38012</v>
      </c>
    </row>
    <row collapsed="false" customFormat="false" customHeight="true" hidden="false" ht="12.75" outlineLevel="0" r="19008">
      <c r="A19008" s="0" t="s">
        <v>38014</v>
      </c>
      <c r="B19008" s="0" t="s">
        <v>38015</v>
      </c>
      <c r="C19008" s="0" t="s">
        <v>38014</v>
      </c>
    </row>
    <row collapsed="false" customFormat="false" customHeight="true" hidden="false" ht="12.75" outlineLevel="0" r="19009">
      <c r="A19009" s="0" t="s">
        <v>38016</v>
      </c>
      <c r="B19009" s="0" t="s">
        <v>38017</v>
      </c>
      <c r="C19009" s="0" t="s">
        <v>38016</v>
      </c>
    </row>
    <row collapsed="false" customFormat="false" customHeight="true" hidden="false" ht="12.75" outlineLevel="0" r="19010">
      <c r="A19010" s="0" t="s">
        <v>38018</v>
      </c>
      <c r="B19010" s="0" t="s">
        <v>38019</v>
      </c>
      <c r="C19010" s="0" t="s">
        <v>38018</v>
      </c>
    </row>
    <row collapsed="false" customFormat="false" customHeight="true" hidden="false" ht="12.75" outlineLevel="0" r="19011">
      <c r="A19011" s="0" t="s">
        <v>38020</v>
      </c>
      <c r="B19011" s="0" t="s">
        <v>38021</v>
      </c>
      <c r="C19011" s="0" t="s">
        <v>38020</v>
      </c>
    </row>
    <row collapsed="false" customFormat="false" customHeight="true" hidden="false" ht="12.75" outlineLevel="0" r="19012">
      <c r="A19012" s="0" t="s">
        <v>38022</v>
      </c>
      <c r="B19012" s="0" t="s">
        <v>38023</v>
      </c>
      <c r="C19012" s="0" t="s">
        <v>38022</v>
      </c>
    </row>
    <row collapsed="false" customFormat="false" customHeight="true" hidden="false" ht="12.75" outlineLevel="0" r="19013">
      <c r="A19013" s="0" t="s">
        <v>38024</v>
      </c>
      <c r="B19013" s="0" t="s">
        <v>38025</v>
      </c>
      <c r="C19013" s="0" t="s">
        <v>38024</v>
      </c>
    </row>
    <row collapsed="false" customFormat="false" customHeight="true" hidden="false" ht="12.75" outlineLevel="0" r="19014">
      <c r="A19014" s="0" t="s">
        <v>38026</v>
      </c>
      <c r="B19014" s="0" t="s">
        <v>38027</v>
      </c>
      <c r="C19014" s="0" t="s">
        <v>38026</v>
      </c>
    </row>
    <row collapsed="false" customFormat="false" customHeight="true" hidden="false" ht="12.75" outlineLevel="0" r="19015">
      <c r="A19015" s="0" t="s">
        <v>38028</v>
      </c>
      <c r="B19015" s="0" t="s">
        <v>38029</v>
      </c>
      <c r="C19015" s="0" t="s">
        <v>38028</v>
      </c>
    </row>
    <row collapsed="false" customFormat="false" customHeight="true" hidden="false" ht="12.75" outlineLevel="0" r="19016">
      <c r="A19016" s="0" t="s">
        <v>38030</v>
      </c>
      <c r="B19016" s="0" t="s">
        <v>38031</v>
      </c>
      <c r="C19016" s="0" t="s">
        <v>38030</v>
      </c>
    </row>
    <row collapsed="false" customFormat="false" customHeight="true" hidden="false" ht="12.75" outlineLevel="0" r="19017">
      <c r="A19017" s="0" t="s">
        <v>38032</v>
      </c>
      <c r="B19017" s="0" t="s">
        <v>38033</v>
      </c>
      <c r="C19017" s="0" t="s">
        <v>38032</v>
      </c>
    </row>
    <row collapsed="false" customFormat="false" customHeight="true" hidden="false" ht="12.75" outlineLevel="0" r="19018">
      <c r="A19018" s="0" t="s">
        <v>38034</v>
      </c>
      <c r="B19018" s="0" t="s">
        <v>38035</v>
      </c>
      <c r="C19018" s="0" t="s">
        <v>38034</v>
      </c>
    </row>
    <row collapsed="false" customFormat="false" customHeight="true" hidden="false" ht="12.75" outlineLevel="0" r="19019">
      <c r="A19019" s="0" t="s">
        <v>38036</v>
      </c>
      <c r="B19019" s="0" t="s">
        <v>38037</v>
      </c>
      <c r="C19019" s="0" t="s">
        <v>38036</v>
      </c>
    </row>
    <row collapsed="false" customFormat="false" customHeight="true" hidden="false" ht="12.75" outlineLevel="0" r="19020">
      <c r="A19020" s="0" t="s">
        <v>38038</v>
      </c>
      <c r="B19020" s="0" t="s">
        <v>38039</v>
      </c>
      <c r="C19020" s="0" t="s">
        <v>38038</v>
      </c>
    </row>
    <row collapsed="false" customFormat="false" customHeight="true" hidden="false" ht="12.75" outlineLevel="0" r="19021">
      <c r="A19021" s="0" t="s">
        <v>38040</v>
      </c>
      <c r="B19021" s="0" t="s">
        <v>38041</v>
      </c>
      <c r="C19021" s="0" t="s">
        <v>38040</v>
      </c>
    </row>
    <row collapsed="false" customFormat="false" customHeight="true" hidden="false" ht="12.75" outlineLevel="0" r="19022">
      <c r="A19022" s="0" t="s">
        <v>38042</v>
      </c>
      <c r="B19022" s="0" t="s">
        <v>38043</v>
      </c>
      <c r="C19022" s="0" t="s">
        <v>38042</v>
      </c>
    </row>
    <row collapsed="false" customFormat="false" customHeight="true" hidden="false" ht="12.75" outlineLevel="0" r="19023">
      <c r="A19023" s="0" t="s">
        <v>38044</v>
      </c>
      <c r="B19023" s="0" t="s">
        <v>38045</v>
      </c>
      <c r="C19023" s="0" t="s">
        <v>38044</v>
      </c>
    </row>
    <row collapsed="false" customFormat="false" customHeight="true" hidden="false" ht="12.75" outlineLevel="0" r="19024">
      <c r="A19024" s="0" t="s">
        <v>38046</v>
      </c>
      <c r="B19024" s="0" t="s">
        <v>38047</v>
      </c>
      <c r="C19024" s="0" t="s">
        <v>38046</v>
      </c>
    </row>
    <row collapsed="false" customFormat="false" customHeight="true" hidden="false" ht="12.75" outlineLevel="0" r="19025">
      <c r="A19025" s="0" t="s">
        <v>38048</v>
      </c>
      <c r="B19025" s="0" t="s">
        <v>38049</v>
      </c>
      <c r="C19025" s="0" t="s">
        <v>38048</v>
      </c>
    </row>
    <row collapsed="false" customFormat="false" customHeight="true" hidden="false" ht="12.75" outlineLevel="0" r="19026">
      <c r="A19026" s="0" t="s">
        <v>38050</v>
      </c>
      <c r="B19026" s="0" t="s">
        <v>38051</v>
      </c>
      <c r="C19026" s="0" t="s">
        <v>38050</v>
      </c>
    </row>
    <row collapsed="false" customFormat="false" customHeight="true" hidden="false" ht="12.75" outlineLevel="0" r="19027">
      <c r="A19027" s="0" t="s">
        <v>38052</v>
      </c>
      <c r="B19027" s="0" t="s">
        <v>38053</v>
      </c>
      <c r="C19027" s="0" t="s">
        <v>38052</v>
      </c>
    </row>
    <row collapsed="false" customFormat="false" customHeight="true" hidden="false" ht="12.75" outlineLevel="0" r="19028">
      <c r="A19028" s="0" t="s">
        <v>38054</v>
      </c>
      <c r="B19028" s="0" t="s">
        <v>38055</v>
      </c>
      <c r="C19028" s="0" t="s">
        <v>38054</v>
      </c>
    </row>
    <row collapsed="false" customFormat="false" customHeight="true" hidden="false" ht="12.75" outlineLevel="0" r="19029">
      <c r="A19029" s="0" t="s">
        <v>38056</v>
      </c>
      <c r="B19029" s="0" t="s">
        <v>38057</v>
      </c>
      <c r="C19029" s="0" t="s">
        <v>38056</v>
      </c>
    </row>
    <row collapsed="false" customFormat="false" customHeight="true" hidden="false" ht="12.75" outlineLevel="0" r="19030">
      <c r="A19030" s="0" t="s">
        <v>38058</v>
      </c>
      <c r="B19030" s="0" t="s">
        <v>38059</v>
      </c>
      <c r="C19030" s="0" t="s">
        <v>38058</v>
      </c>
    </row>
    <row collapsed="false" customFormat="false" customHeight="true" hidden="false" ht="12.75" outlineLevel="0" r="19031">
      <c r="A19031" s="0" t="s">
        <v>38060</v>
      </c>
      <c r="B19031" s="0" t="s">
        <v>38061</v>
      </c>
      <c r="C19031" s="0" t="s">
        <v>38060</v>
      </c>
    </row>
    <row collapsed="false" customFormat="false" customHeight="true" hidden="false" ht="12.75" outlineLevel="0" r="19032">
      <c r="A19032" s="0" t="s">
        <v>38062</v>
      </c>
      <c r="B19032" s="0" t="s">
        <v>38063</v>
      </c>
      <c r="C19032" s="0" t="s">
        <v>38062</v>
      </c>
    </row>
    <row collapsed="false" customFormat="false" customHeight="true" hidden="false" ht="12.75" outlineLevel="0" r="19033">
      <c r="A19033" s="0" t="s">
        <v>38064</v>
      </c>
      <c r="B19033" s="0" t="s">
        <v>38065</v>
      </c>
      <c r="C19033" s="0" t="s">
        <v>38064</v>
      </c>
    </row>
    <row collapsed="false" customFormat="false" customHeight="true" hidden="false" ht="12.75" outlineLevel="0" r="19034">
      <c r="A19034" s="0" t="s">
        <v>38066</v>
      </c>
      <c r="B19034" s="0" t="s">
        <v>38067</v>
      </c>
      <c r="C19034" s="0" t="s">
        <v>38066</v>
      </c>
    </row>
    <row collapsed="false" customFormat="false" customHeight="true" hidden="false" ht="12.75" outlineLevel="0" r="19035">
      <c r="A19035" s="0" t="s">
        <v>38068</v>
      </c>
      <c r="B19035" s="0" t="s">
        <v>38069</v>
      </c>
      <c r="C19035" s="0" t="s">
        <v>38068</v>
      </c>
    </row>
    <row collapsed="false" customFormat="false" customHeight="true" hidden="false" ht="12.75" outlineLevel="0" r="19036">
      <c r="A19036" s="0" t="s">
        <v>38070</v>
      </c>
      <c r="B19036" s="0" t="s">
        <v>38071</v>
      </c>
      <c r="C19036" s="0" t="s">
        <v>38070</v>
      </c>
    </row>
    <row collapsed="false" customFormat="false" customHeight="true" hidden="false" ht="12.75" outlineLevel="0" r="19037">
      <c r="A19037" s="0" t="s">
        <v>38072</v>
      </c>
      <c r="B19037" s="0" t="s">
        <v>38073</v>
      </c>
      <c r="C19037" s="0" t="s">
        <v>38072</v>
      </c>
    </row>
    <row collapsed="false" customFormat="false" customHeight="true" hidden="false" ht="12.75" outlineLevel="0" r="19038">
      <c r="A19038" s="0" t="s">
        <v>38074</v>
      </c>
      <c r="B19038" s="0" t="s">
        <v>38075</v>
      </c>
      <c r="C19038" s="0" t="s">
        <v>38074</v>
      </c>
    </row>
    <row collapsed="false" customFormat="false" customHeight="true" hidden="false" ht="12.75" outlineLevel="0" r="19039">
      <c r="A19039" s="0" t="s">
        <v>38076</v>
      </c>
      <c r="B19039" s="0" t="s">
        <v>38077</v>
      </c>
      <c r="C19039" s="0" t="s">
        <v>38076</v>
      </c>
    </row>
    <row collapsed="false" customFormat="false" customHeight="true" hidden="false" ht="12.75" outlineLevel="0" r="19040">
      <c r="A19040" s="0" t="s">
        <v>38078</v>
      </c>
      <c r="B19040" s="0" t="s">
        <v>38079</v>
      </c>
      <c r="C19040" s="0" t="s">
        <v>38078</v>
      </c>
    </row>
    <row collapsed="false" customFormat="false" customHeight="true" hidden="false" ht="12.75" outlineLevel="0" r="19041">
      <c r="A19041" s="0" t="s">
        <v>38080</v>
      </c>
      <c r="B19041" s="0" t="s">
        <v>38081</v>
      </c>
      <c r="C19041" s="0" t="s">
        <v>38080</v>
      </c>
    </row>
    <row collapsed="false" customFormat="false" customHeight="true" hidden="false" ht="12.75" outlineLevel="0" r="19042">
      <c r="A19042" s="0" t="s">
        <v>38082</v>
      </c>
      <c r="B19042" s="0" t="s">
        <v>38083</v>
      </c>
      <c r="C19042" s="0" t="s">
        <v>38082</v>
      </c>
    </row>
    <row collapsed="false" customFormat="false" customHeight="true" hidden="false" ht="12.75" outlineLevel="0" r="19043">
      <c r="A19043" s="0" t="s">
        <v>38084</v>
      </c>
      <c r="B19043" s="0" t="s">
        <v>38085</v>
      </c>
      <c r="C19043" s="0" t="s">
        <v>38084</v>
      </c>
    </row>
    <row collapsed="false" customFormat="false" customHeight="true" hidden="false" ht="12.75" outlineLevel="0" r="19044">
      <c r="A19044" s="0" t="s">
        <v>38086</v>
      </c>
      <c r="B19044" s="0" t="s">
        <v>38087</v>
      </c>
      <c r="C19044" s="0" t="s">
        <v>38086</v>
      </c>
    </row>
    <row collapsed="false" customFormat="false" customHeight="true" hidden="false" ht="12.75" outlineLevel="0" r="19045">
      <c r="A19045" s="0" t="s">
        <v>38088</v>
      </c>
      <c r="B19045" s="0" t="s">
        <v>38089</v>
      </c>
      <c r="C19045" s="0" t="s">
        <v>38088</v>
      </c>
    </row>
    <row collapsed="false" customFormat="false" customHeight="true" hidden="false" ht="12.75" outlineLevel="0" r="19046">
      <c r="A19046" s="0" t="s">
        <v>38090</v>
      </c>
      <c r="B19046" s="0" t="s">
        <v>38091</v>
      </c>
      <c r="C19046" s="0" t="s">
        <v>38090</v>
      </c>
    </row>
    <row collapsed="false" customFormat="false" customHeight="true" hidden="false" ht="12.75" outlineLevel="0" r="19047">
      <c r="A19047" s="0" t="s">
        <v>38092</v>
      </c>
      <c r="B19047" s="0" t="s">
        <v>38093</v>
      </c>
      <c r="C19047" s="0" t="s">
        <v>38092</v>
      </c>
    </row>
    <row collapsed="false" customFormat="false" customHeight="true" hidden="false" ht="12.75" outlineLevel="0" r="19048">
      <c r="A19048" s="0" t="s">
        <v>38094</v>
      </c>
      <c r="B19048" s="0" t="s">
        <v>38095</v>
      </c>
      <c r="C19048" s="0" t="s">
        <v>38094</v>
      </c>
    </row>
    <row collapsed="false" customFormat="false" customHeight="true" hidden="false" ht="12.75" outlineLevel="0" r="19049">
      <c r="A19049" s="0" t="s">
        <v>38096</v>
      </c>
      <c r="B19049" s="0" t="s">
        <v>38097</v>
      </c>
      <c r="C19049" s="0" t="s">
        <v>38096</v>
      </c>
    </row>
    <row collapsed="false" customFormat="false" customHeight="true" hidden="false" ht="12.75" outlineLevel="0" r="19050">
      <c r="A19050" s="0" t="s">
        <v>38098</v>
      </c>
      <c r="B19050" s="0" t="s">
        <v>38099</v>
      </c>
      <c r="C19050" s="0" t="s">
        <v>38098</v>
      </c>
    </row>
    <row collapsed="false" customFormat="false" customHeight="true" hidden="false" ht="12.75" outlineLevel="0" r="19051">
      <c r="A19051" s="0" t="s">
        <v>38100</v>
      </c>
      <c r="B19051" s="0" t="s">
        <v>38101</v>
      </c>
      <c r="C19051" s="0" t="s">
        <v>38100</v>
      </c>
    </row>
    <row collapsed="false" customFormat="false" customHeight="true" hidden="false" ht="12.75" outlineLevel="0" r="19052">
      <c r="A19052" s="0" t="s">
        <v>38102</v>
      </c>
      <c r="B19052" s="0" t="s">
        <v>38103</v>
      </c>
      <c r="C19052" s="0" t="s">
        <v>38102</v>
      </c>
    </row>
    <row collapsed="false" customFormat="false" customHeight="true" hidden="false" ht="12.75" outlineLevel="0" r="19053">
      <c r="A19053" s="0" t="s">
        <v>38104</v>
      </c>
      <c r="B19053" s="0" t="s">
        <v>38105</v>
      </c>
      <c r="C19053" s="0" t="s">
        <v>38104</v>
      </c>
    </row>
    <row collapsed="false" customFormat="false" customHeight="true" hidden="false" ht="12.75" outlineLevel="0" r="19054">
      <c r="A19054" s="0" t="s">
        <v>38106</v>
      </c>
      <c r="B19054" s="0" t="s">
        <v>38107</v>
      </c>
      <c r="C19054" s="0" t="s">
        <v>38106</v>
      </c>
    </row>
    <row collapsed="false" customFormat="false" customHeight="true" hidden="false" ht="12.75" outlineLevel="0" r="19055">
      <c r="A19055" s="0" t="s">
        <v>38108</v>
      </c>
      <c r="B19055" s="0" t="s">
        <v>38109</v>
      </c>
      <c r="C19055" s="0" t="s">
        <v>38108</v>
      </c>
    </row>
    <row collapsed="false" customFormat="false" customHeight="true" hidden="false" ht="12.75" outlineLevel="0" r="19056">
      <c r="A19056" s="0" t="s">
        <v>38110</v>
      </c>
      <c r="B19056" s="0" t="s">
        <v>38111</v>
      </c>
      <c r="C19056" s="0" t="s">
        <v>38110</v>
      </c>
    </row>
    <row collapsed="false" customFormat="false" customHeight="true" hidden="false" ht="12.75" outlineLevel="0" r="19057">
      <c r="A19057" s="0" t="s">
        <v>38112</v>
      </c>
      <c r="B19057" s="0" t="s">
        <v>38113</v>
      </c>
      <c r="C19057" s="0" t="s">
        <v>38112</v>
      </c>
    </row>
    <row collapsed="false" customFormat="false" customHeight="true" hidden="false" ht="12.75" outlineLevel="0" r="19058">
      <c r="A19058" s="0" t="s">
        <v>38114</v>
      </c>
      <c r="B19058" s="0" t="s">
        <v>38115</v>
      </c>
      <c r="C19058" s="0" t="s">
        <v>38114</v>
      </c>
    </row>
    <row collapsed="false" customFormat="false" customHeight="true" hidden="false" ht="12.75" outlineLevel="0" r="19059">
      <c r="A19059" s="0" t="s">
        <v>38116</v>
      </c>
      <c r="B19059" s="0" t="s">
        <v>38117</v>
      </c>
      <c r="C19059" s="0" t="s">
        <v>38116</v>
      </c>
    </row>
    <row collapsed="false" customFormat="false" customHeight="true" hidden="false" ht="12.75" outlineLevel="0" r="19060">
      <c r="A19060" s="0" t="s">
        <v>38118</v>
      </c>
      <c r="B19060" s="0" t="s">
        <v>38119</v>
      </c>
      <c r="C19060" s="0" t="s">
        <v>38118</v>
      </c>
    </row>
    <row collapsed="false" customFormat="false" customHeight="true" hidden="false" ht="12.75" outlineLevel="0" r="19061">
      <c r="A19061" s="0" t="s">
        <v>38120</v>
      </c>
      <c r="B19061" s="0" t="s">
        <v>38121</v>
      </c>
      <c r="C19061" s="0" t="s">
        <v>38120</v>
      </c>
    </row>
    <row collapsed="false" customFormat="false" customHeight="true" hidden="false" ht="12.75" outlineLevel="0" r="19062">
      <c r="A19062" s="0" t="s">
        <v>38122</v>
      </c>
      <c r="B19062" s="0" t="s">
        <v>38123</v>
      </c>
      <c r="C19062" s="0" t="s">
        <v>38122</v>
      </c>
    </row>
    <row collapsed="false" customFormat="false" customHeight="true" hidden="false" ht="12.75" outlineLevel="0" r="19063">
      <c r="A19063" s="0" t="s">
        <v>38124</v>
      </c>
      <c r="B19063" s="0" t="s">
        <v>38125</v>
      </c>
      <c r="C19063" s="0" t="s">
        <v>38124</v>
      </c>
    </row>
    <row collapsed="false" customFormat="false" customHeight="true" hidden="false" ht="12.75" outlineLevel="0" r="19064">
      <c r="A19064" s="0" t="s">
        <v>38126</v>
      </c>
      <c r="B19064" s="0" t="s">
        <v>38127</v>
      </c>
      <c r="C19064" s="0" t="s">
        <v>38126</v>
      </c>
    </row>
    <row collapsed="false" customFormat="false" customHeight="true" hidden="false" ht="12.75" outlineLevel="0" r="19065">
      <c r="A19065" s="0" t="s">
        <v>38128</v>
      </c>
      <c r="B19065" s="0" t="s">
        <v>38129</v>
      </c>
      <c r="C19065" s="0" t="s">
        <v>38128</v>
      </c>
    </row>
    <row collapsed="false" customFormat="false" customHeight="true" hidden="false" ht="12.75" outlineLevel="0" r="19066">
      <c r="A19066" s="0" t="s">
        <v>38130</v>
      </c>
      <c r="B19066" s="0" t="s">
        <v>38131</v>
      </c>
      <c r="C19066" s="0" t="s">
        <v>38130</v>
      </c>
    </row>
    <row collapsed="false" customFormat="false" customHeight="true" hidden="false" ht="12.75" outlineLevel="0" r="19067">
      <c r="A19067" s="0" t="s">
        <v>38132</v>
      </c>
      <c r="B19067" s="0" t="s">
        <v>38133</v>
      </c>
      <c r="C19067" s="0" t="s">
        <v>38132</v>
      </c>
    </row>
    <row collapsed="false" customFormat="false" customHeight="true" hidden="false" ht="12.75" outlineLevel="0" r="19068">
      <c r="A19068" s="0" t="s">
        <v>38134</v>
      </c>
      <c r="B19068" s="0" t="s">
        <v>38135</v>
      </c>
      <c r="C19068" s="0" t="s">
        <v>38134</v>
      </c>
    </row>
    <row collapsed="false" customFormat="false" customHeight="true" hidden="false" ht="12.75" outlineLevel="0" r="19069">
      <c r="A19069" s="0" t="s">
        <v>38136</v>
      </c>
      <c r="B19069" s="0" t="s">
        <v>38137</v>
      </c>
      <c r="C19069" s="0" t="s">
        <v>38136</v>
      </c>
    </row>
    <row collapsed="false" customFormat="false" customHeight="true" hidden="false" ht="12.75" outlineLevel="0" r="19070">
      <c r="A19070" s="0" t="s">
        <v>38138</v>
      </c>
      <c r="B19070" s="0" t="s">
        <v>38139</v>
      </c>
      <c r="C19070" s="0" t="s">
        <v>38138</v>
      </c>
    </row>
    <row collapsed="false" customFormat="false" customHeight="true" hidden="false" ht="12.75" outlineLevel="0" r="19071">
      <c r="A19071" s="0" t="s">
        <v>38140</v>
      </c>
      <c r="B19071" s="0" t="s">
        <v>38141</v>
      </c>
      <c r="C19071" s="0" t="s">
        <v>38140</v>
      </c>
    </row>
    <row collapsed="false" customFormat="false" customHeight="true" hidden="false" ht="12.75" outlineLevel="0" r="19072">
      <c r="A19072" s="0" t="s">
        <v>38142</v>
      </c>
      <c r="B19072" s="0" t="s">
        <v>38143</v>
      </c>
      <c r="C19072" s="0" t="s">
        <v>38142</v>
      </c>
    </row>
    <row collapsed="false" customFormat="false" customHeight="true" hidden="false" ht="12.75" outlineLevel="0" r="19073">
      <c r="A19073" s="0" t="s">
        <v>38144</v>
      </c>
      <c r="B19073" s="0" t="s">
        <v>38145</v>
      </c>
      <c r="C19073" s="0" t="s">
        <v>38144</v>
      </c>
    </row>
    <row collapsed="false" customFormat="false" customHeight="true" hidden="false" ht="12.75" outlineLevel="0" r="19074">
      <c r="A19074" s="0" t="s">
        <v>38146</v>
      </c>
      <c r="B19074" s="0" t="s">
        <v>38147</v>
      </c>
      <c r="C19074" s="0" t="s">
        <v>38146</v>
      </c>
    </row>
    <row collapsed="false" customFormat="false" customHeight="true" hidden="false" ht="12.75" outlineLevel="0" r="19075">
      <c r="A19075" s="0" t="s">
        <v>38148</v>
      </c>
      <c r="B19075" s="0" t="s">
        <v>38149</v>
      </c>
      <c r="C19075" s="0" t="s">
        <v>38148</v>
      </c>
    </row>
    <row collapsed="false" customFormat="false" customHeight="true" hidden="false" ht="12.75" outlineLevel="0" r="19076">
      <c r="A19076" s="0" t="s">
        <v>38150</v>
      </c>
      <c r="B19076" s="0" t="s">
        <v>38151</v>
      </c>
      <c r="C19076" s="0" t="s">
        <v>38150</v>
      </c>
    </row>
    <row collapsed="false" customFormat="false" customHeight="true" hidden="false" ht="12.75" outlineLevel="0" r="19077">
      <c r="A19077" s="0" t="s">
        <v>38152</v>
      </c>
      <c r="B19077" s="0" t="s">
        <v>38153</v>
      </c>
      <c r="C19077" s="0" t="s">
        <v>38152</v>
      </c>
    </row>
    <row collapsed="false" customFormat="false" customHeight="true" hidden="false" ht="12.75" outlineLevel="0" r="19078">
      <c r="A19078" s="0" t="s">
        <v>38154</v>
      </c>
      <c r="B19078" s="0" t="s">
        <v>38155</v>
      </c>
      <c r="C19078" s="0" t="s">
        <v>38154</v>
      </c>
    </row>
    <row collapsed="false" customFormat="false" customHeight="true" hidden="false" ht="12.75" outlineLevel="0" r="19079">
      <c r="A19079" s="0" t="s">
        <v>38156</v>
      </c>
      <c r="B19079" s="0" t="s">
        <v>38157</v>
      </c>
      <c r="C19079" s="0" t="s">
        <v>38156</v>
      </c>
    </row>
    <row collapsed="false" customFormat="false" customHeight="true" hidden="false" ht="12.75" outlineLevel="0" r="19080">
      <c r="A19080" s="0" t="s">
        <v>38158</v>
      </c>
      <c r="B19080" s="0" t="s">
        <v>38159</v>
      </c>
      <c r="C19080" s="0" t="s">
        <v>38158</v>
      </c>
    </row>
    <row collapsed="false" customFormat="false" customHeight="true" hidden="false" ht="12.75" outlineLevel="0" r="19081">
      <c r="A19081" s="0" t="s">
        <v>38160</v>
      </c>
      <c r="B19081" s="0" t="s">
        <v>38161</v>
      </c>
      <c r="C19081" s="0" t="s">
        <v>38160</v>
      </c>
    </row>
    <row collapsed="false" customFormat="false" customHeight="true" hidden="false" ht="12.75" outlineLevel="0" r="19082">
      <c r="A19082" s="0" t="s">
        <v>38162</v>
      </c>
      <c r="B19082" s="0" t="s">
        <v>38163</v>
      </c>
      <c r="C19082" s="0" t="s">
        <v>38162</v>
      </c>
    </row>
    <row collapsed="false" customFormat="false" customHeight="true" hidden="false" ht="12.75" outlineLevel="0" r="19083">
      <c r="A19083" s="0" t="s">
        <v>38164</v>
      </c>
      <c r="B19083" s="0" t="s">
        <v>38165</v>
      </c>
      <c r="C19083" s="0" t="s">
        <v>38164</v>
      </c>
    </row>
    <row collapsed="false" customFormat="false" customHeight="true" hidden="false" ht="12.75" outlineLevel="0" r="19084">
      <c r="A19084" s="0" t="s">
        <v>38166</v>
      </c>
      <c r="B19084" s="0" t="s">
        <v>38167</v>
      </c>
      <c r="C19084" s="0" t="s">
        <v>38166</v>
      </c>
    </row>
    <row collapsed="false" customFormat="false" customHeight="true" hidden="false" ht="12.75" outlineLevel="0" r="19085">
      <c r="A19085" s="0" t="s">
        <v>38168</v>
      </c>
      <c r="B19085" s="0" t="s">
        <v>38169</v>
      </c>
      <c r="C19085" s="0" t="s">
        <v>38168</v>
      </c>
    </row>
    <row collapsed="false" customFormat="false" customHeight="true" hidden="false" ht="12.75" outlineLevel="0" r="19086">
      <c r="A19086" s="0" t="s">
        <v>38170</v>
      </c>
      <c r="B19086" s="0" t="s">
        <v>38171</v>
      </c>
      <c r="C19086" s="0" t="s">
        <v>38170</v>
      </c>
    </row>
    <row collapsed="false" customFormat="false" customHeight="true" hidden="false" ht="12.75" outlineLevel="0" r="19087">
      <c r="A19087" s="0" t="s">
        <v>38172</v>
      </c>
      <c r="B19087" s="0" t="s">
        <v>38173</v>
      </c>
      <c r="C19087" s="0" t="s">
        <v>38172</v>
      </c>
    </row>
    <row collapsed="false" customFormat="false" customHeight="true" hidden="false" ht="12.75" outlineLevel="0" r="19088">
      <c r="A19088" s="0" t="s">
        <v>38174</v>
      </c>
      <c r="B19088" s="0" t="s">
        <v>38175</v>
      </c>
      <c r="C19088" s="0" t="s">
        <v>38174</v>
      </c>
    </row>
    <row collapsed="false" customFormat="false" customHeight="true" hidden="false" ht="12.75" outlineLevel="0" r="19089">
      <c r="A19089" s="0" t="s">
        <v>38176</v>
      </c>
      <c r="B19089" s="0" t="s">
        <v>38177</v>
      </c>
      <c r="C19089" s="0" t="s">
        <v>38176</v>
      </c>
    </row>
    <row collapsed="false" customFormat="false" customHeight="true" hidden="false" ht="12.75" outlineLevel="0" r="19090">
      <c r="A19090" s="0" t="s">
        <v>38178</v>
      </c>
      <c r="B19090" s="0" t="s">
        <v>38179</v>
      </c>
      <c r="C19090" s="0" t="s">
        <v>38178</v>
      </c>
    </row>
    <row collapsed="false" customFormat="false" customHeight="true" hidden="false" ht="12.75" outlineLevel="0" r="19091">
      <c r="A19091" s="0" t="s">
        <v>38180</v>
      </c>
      <c r="B19091" s="0" t="s">
        <v>38181</v>
      </c>
      <c r="C19091" s="0" t="s">
        <v>38180</v>
      </c>
    </row>
    <row collapsed="false" customFormat="false" customHeight="true" hidden="false" ht="12.75" outlineLevel="0" r="19092">
      <c r="A19092" s="0" t="s">
        <v>38182</v>
      </c>
      <c r="B19092" s="0" t="s">
        <v>38183</v>
      </c>
      <c r="C19092" s="0" t="s">
        <v>38182</v>
      </c>
    </row>
    <row collapsed="false" customFormat="false" customHeight="true" hidden="false" ht="12.75" outlineLevel="0" r="19093">
      <c r="A19093" s="0" t="s">
        <v>38184</v>
      </c>
      <c r="B19093" s="0" t="s">
        <v>38185</v>
      </c>
      <c r="C19093" s="0" t="s">
        <v>38184</v>
      </c>
    </row>
    <row collapsed="false" customFormat="false" customHeight="true" hidden="false" ht="12.75" outlineLevel="0" r="19094">
      <c r="A19094" s="0" t="s">
        <v>38186</v>
      </c>
      <c r="B19094" s="0" t="s">
        <v>38187</v>
      </c>
      <c r="C19094" s="0" t="s">
        <v>38186</v>
      </c>
    </row>
    <row collapsed="false" customFormat="false" customHeight="true" hidden="false" ht="12.75" outlineLevel="0" r="19095">
      <c r="A19095" s="0" t="s">
        <v>38188</v>
      </c>
      <c r="B19095" s="0" t="s">
        <v>38189</v>
      </c>
      <c r="C19095" s="0" t="s">
        <v>38188</v>
      </c>
    </row>
    <row collapsed="false" customFormat="false" customHeight="true" hidden="false" ht="12.75" outlineLevel="0" r="19096">
      <c r="A19096" s="0" t="s">
        <v>38190</v>
      </c>
      <c r="B19096" s="0" t="s">
        <v>38191</v>
      </c>
      <c r="C19096" s="0" t="s">
        <v>38190</v>
      </c>
    </row>
    <row collapsed="false" customFormat="false" customHeight="true" hidden="false" ht="12.75" outlineLevel="0" r="19097">
      <c r="A19097" s="0" t="s">
        <v>38192</v>
      </c>
      <c r="B19097" s="0" t="s">
        <v>38193</v>
      </c>
      <c r="C19097" s="0" t="s">
        <v>38192</v>
      </c>
    </row>
    <row collapsed="false" customFormat="false" customHeight="true" hidden="false" ht="12.75" outlineLevel="0" r="19098">
      <c r="A19098" s="0" t="s">
        <v>38194</v>
      </c>
      <c r="B19098" s="0" t="s">
        <v>38195</v>
      </c>
      <c r="C19098" s="0" t="s">
        <v>38194</v>
      </c>
    </row>
    <row collapsed="false" customFormat="false" customHeight="true" hidden="false" ht="12.75" outlineLevel="0" r="19099">
      <c r="A19099" s="0" t="s">
        <v>38196</v>
      </c>
      <c r="B19099" s="0" t="s">
        <v>38197</v>
      </c>
      <c r="C19099" s="0" t="s">
        <v>38196</v>
      </c>
    </row>
    <row collapsed="false" customFormat="false" customHeight="true" hidden="false" ht="12.75" outlineLevel="0" r="19100">
      <c r="A19100" s="0" t="s">
        <v>38198</v>
      </c>
      <c r="B19100" s="0" t="s">
        <v>38199</v>
      </c>
      <c r="C19100" s="0" t="s">
        <v>38198</v>
      </c>
    </row>
    <row collapsed="false" customFormat="false" customHeight="true" hidden="false" ht="12.75" outlineLevel="0" r="19101">
      <c r="A19101" s="0" t="s">
        <v>38200</v>
      </c>
      <c r="B19101" s="0" t="s">
        <v>38201</v>
      </c>
      <c r="C19101" s="0" t="s">
        <v>38200</v>
      </c>
    </row>
    <row collapsed="false" customFormat="false" customHeight="true" hidden="false" ht="12.75" outlineLevel="0" r="19102">
      <c r="A19102" s="0" t="s">
        <v>38202</v>
      </c>
      <c r="B19102" s="0" t="s">
        <v>38203</v>
      </c>
      <c r="C19102" s="0" t="s">
        <v>38202</v>
      </c>
    </row>
    <row collapsed="false" customFormat="false" customHeight="true" hidden="false" ht="12.75" outlineLevel="0" r="19103">
      <c r="A19103" s="0" t="s">
        <v>38204</v>
      </c>
      <c r="B19103" s="0" t="s">
        <v>38205</v>
      </c>
      <c r="C19103" s="0" t="s">
        <v>38204</v>
      </c>
    </row>
    <row collapsed="false" customFormat="false" customHeight="true" hidden="false" ht="12.75" outlineLevel="0" r="19104">
      <c r="A19104" s="0" t="s">
        <v>38206</v>
      </c>
      <c r="B19104" s="0" t="s">
        <v>38207</v>
      </c>
      <c r="C19104" s="0" t="s">
        <v>38206</v>
      </c>
    </row>
    <row collapsed="false" customFormat="false" customHeight="true" hidden="false" ht="12.75" outlineLevel="0" r="19105">
      <c r="A19105" s="0" t="s">
        <v>38208</v>
      </c>
      <c r="B19105" s="0" t="s">
        <v>38209</v>
      </c>
      <c r="C19105" s="0" t="s">
        <v>38208</v>
      </c>
    </row>
    <row collapsed="false" customFormat="false" customHeight="true" hidden="false" ht="12.75" outlineLevel="0" r="19106">
      <c r="A19106" s="0" t="s">
        <v>38210</v>
      </c>
      <c r="B19106" s="0" t="s">
        <v>38211</v>
      </c>
      <c r="C19106" s="0" t="s">
        <v>38210</v>
      </c>
    </row>
    <row collapsed="false" customFormat="false" customHeight="true" hidden="false" ht="12.75" outlineLevel="0" r="19107">
      <c r="A19107" s="0" t="s">
        <v>38212</v>
      </c>
      <c r="B19107" s="0" t="s">
        <v>38213</v>
      </c>
      <c r="C19107" s="0" t="s">
        <v>38212</v>
      </c>
    </row>
    <row collapsed="false" customFormat="false" customHeight="true" hidden="false" ht="12.75" outlineLevel="0" r="19108">
      <c r="A19108" s="0" t="s">
        <v>38214</v>
      </c>
      <c r="B19108" s="0" t="s">
        <v>38215</v>
      </c>
      <c r="C19108" s="0" t="s">
        <v>38214</v>
      </c>
    </row>
    <row collapsed="false" customFormat="false" customHeight="true" hidden="false" ht="12.75" outlineLevel="0" r="19109">
      <c r="A19109" s="0" t="s">
        <v>38216</v>
      </c>
      <c r="B19109" s="0" t="s">
        <v>38217</v>
      </c>
      <c r="C19109" s="0" t="s">
        <v>38216</v>
      </c>
    </row>
    <row collapsed="false" customFormat="false" customHeight="true" hidden="false" ht="12.75" outlineLevel="0" r="19110">
      <c r="A19110" s="0" t="s">
        <v>38218</v>
      </c>
      <c r="B19110" s="0" t="s">
        <v>38219</v>
      </c>
      <c r="C19110" s="0" t="s">
        <v>38218</v>
      </c>
    </row>
    <row collapsed="false" customFormat="false" customHeight="true" hidden="false" ht="12.75" outlineLevel="0" r="19111">
      <c r="A19111" s="0" t="s">
        <v>38220</v>
      </c>
      <c r="B19111" s="0" t="s">
        <v>38221</v>
      </c>
      <c r="C19111" s="0" t="s">
        <v>38220</v>
      </c>
    </row>
    <row collapsed="false" customFormat="false" customHeight="true" hidden="false" ht="12.75" outlineLevel="0" r="19112">
      <c r="A19112" s="0" t="s">
        <v>38222</v>
      </c>
      <c r="B19112" s="0" t="s">
        <v>38223</v>
      </c>
      <c r="C19112" s="0" t="s">
        <v>38222</v>
      </c>
    </row>
    <row collapsed="false" customFormat="false" customHeight="true" hidden="false" ht="12.75" outlineLevel="0" r="19113">
      <c r="A19113" s="0" t="s">
        <v>38224</v>
      </c>
      <c r="B19113" s="0" t="s">
        <v>38225</v>
      </c>
      <c r="C19113" s="0" t="s">
        <v>38224</v>
      </c>
    </row>
    <row collapsed="false" customFormat="false" customHeight="true" hidden="false" ht="12.75" outlineLevel="0" r="19114">
      <c r="A19114" s="0" t="s">
        <v>38226</v>
      </c>
      <c r="B19114" s="0" t="s">
        <v>38227</v>
      </c>
      <c r="C19114" s="0" t="s">
        <v>38226</v>
      </c>
    </row>
    <row collapsed="false" customFormat="false" customHeight="true" hidden="false" ht="12.75" outlineLevel="0" r="19115">
      <c r="A19115" s="0" t="s">
        <v>38228</v>
      </c>
      <c r="B19115" s="0" t="s">
        <v>38229</v>
      </c>
      <c r="C19115" s="0" t="s">
        <v>38228</v>
      </c>
    </row>
    <row collapsed="false" customFormat="false" customHeight="true" hidden="false" ht="12.75" outlineLevel="0" r="19116">
      <c r="A19116" s="0" t="s">
        <v>38230</v>
      </c>
      <c r="B19116" s="0" t="s">
        <v>38231</v>
      </c>
      <c r="C19116" s="0" t="s">
        <v>38230</v>
      </c>
    </row>
    <row collapsed="false" customFormat="false" customHeight="true" hidden="false" ht="12.75" outlineLevel="0" r="19117">
      <c r="A19117" s="0" t="s">
        <v>38232</v>
      </c>
      <c r="B19117" s="0" t="s">
        <v>38233</v>
      </c>
      <c r="C19117" s="0" t="s">
        <v>38232</v>
      </c>
    </row>
    <row collapsed="false" customFormat="false" customHeight="true" hidden="false" ht="12.75" outlineLevel="0" r="19118">
      <c r="A19118" s="0" t="s">
        <v>38234</v>
      </c>
      <c r="B19118" s="0" t="s">
        <v>38235</v>
      </c>
      <c r="C19118" s="0" t="s">
        <v>38234</v>
      </c>
    </row>
    <row collapsed="false" customFormat="false" customHeight="true" hidden="false" ht="12.75" outlineLevel="0" r="19119">
      <c r="A19119" s="0" t="s">
        <v>38236</v>
      </c>
      <c r="B19119" s="0" t="s">
        <v>38237</v>
      </c>
      <c r="C19119" s="0" t="s">
        <v>38236</v>
      </c>
    </row>
    <row collapsed="false" customFormat="false" customHeight="true" hidden="false" ht="12.75" outlineLevel="0" r="19120">
      <c r="A19120" s="0" t="s">
        <v>38238</v>
      </c>
      <c r="B19120" s="0" t="s">
        <v>38239</v>
      </c>
      <c r="C19120" s="0" t="s">
        <v>38238</v>
      </c>
    </row>
    <row collapsed="false" customFormat="false" customHeight="true" hidden="false" ht="12.75" outlineLevel="0" r="19121">
      <c r="A19121" s="0" t="s">
        <v>38240</v>
      </c>
      <c r="B19121" s="0" t="s">
        <v>38241</v>
      </c>
      <c r="C19121" s="0" t="s">
        <v>38240</v>
      </c>
    </row>
    <row collapsed="false" customFormat="false" customHeight="true" hidden="false" ht="12.75" outlineLevel="0" r="19122">
      <c r="A19122" s="0" t="s">
        <v>38242</v>
      </c>
      <c r="B19122" s="0" t="s">
        <v>38243</v>
      </c>
      <c r="C19122" s="0" t="s">
        <v>38242</v>
      </c>
    </row>
    <row collapsed="false" customFormat="false" customHeight="true" hidden="false" ht="12.75" outlineLevel="0" r="19123">
      <c r="A19123" s="0" t="s">
        <v>38244</v>
      </c>
      <c r="B19123" s="0" t="s">
        <v>38245</v>
      </c>
      <c r="C19123" s="0" t="s">
        <v>38244</v>
      </c>
    </row>
    <row collapsed="false" customFormat="false" customHeight="true" hidden="false" ht="12.75" outlineLevel="0" r="19124">
      <c r="A19124" s="0" t="s">
        <v>38246</v>
      </c>
      <c r="B19124" s="0" t="s">
        <v>38247</v>
      </c>
      <c r="C19124" s="0" t="s">
        <v>38246</v>
      </c>
    </row>
    <row collapsed="false" customFormat="false" customHeight="true" hidden="false" ht="12.75" outlineLevel="0" r="19125">
      <c r="A19125" s="0" t="s">
        <v>38248</v>
      </c>
      <c r="B19125" s="0" t="s">
        <v>38249</v>
      </c>
      <c r="C19125" s="0" t="s">
        <v>38248</v>
      </c>
    </row>
    <row collapsed="false" customFormat="false" customHeight="true" hidden="false" ht="12.75" outlineLevel="0" r="19126">
      <c r="A19126" s="0" t="s">
        <v>38250</v>
      </c>
      <c r="B19126" s="0" t="s">
        <v>38251</v>
      </c>
      <c r="C19126" s="0" t="s">
        <v>38250</v>
      </c>
    </row>
    <row collapsed="false" customFormat="false" customHeight="true" hidden="false" ht="12.75" outlineLevel="0" r="19127">
      <c r="A19127" s="0" t="s">
        <v>38252</v>
      </c>
      <c r="B19127" s="0" t="s">
        <v>38253</v>
      </c>
      <c r="C19127" s="0" t="s">
        <v>38252</v>
      </c>
    </row>
    <row collapsed="false" customFormat="false" customHeight="true" hidden="false" ht="12.75" outlineLevel="0" r="19128">
      <c r="A19128" s="0" t="s">
        <v>38254</v>
      </c>
      <c r="B19128" s="0" t="s">
        <v>38255</v>
      </c>
      <c r="C19128" s="0" t="s">
        <v>38254</v>
      </c>
    </row>
    <row collapsed="false" customFormat="false" customHeight="true" hidden="false" ht="12.75" outlineLevel="0" r="19129">
      <c r="A19129" s="0" t="s">
        <v>38256</v>
      </c>
      <c r="B19129" s="0" t="s">
        <v>38257</v>
      </c>
      <c r="C19129" s="0" t="s">
        <v>38256</v>
      </c>
    </row>
    <row collapsed="false" customFormat="false" customHeight="true" hidden="false" ht="12.75" outlineLevel="0" r="19130">
      <c r="A19130" s="0" t="s">
        <v>38258</v>
      </c>
      <c r="B19130" s="0" t="s">
        <v>38259</v>
      </c>
      <c r="C19130" s="0" t="s">
        <v>38258</v>
      </c>
    </row>
    <row collapsed="false" customFormat="false" customHeight="true" hidden="false" ht="12.75" outlineLevel="0" r="19131">
      <c r="A19131" s="0" t="s">
        <v>38260</v>
      </c>
      <c r="B19131" s="0" t="s">
        <v>38261</v>
      </c>
      <c r="C19131" s="0" t="s">
        <v>38260</v>
      </c>
    </row>
    <row collapsed="false" customFormat="false" customHeight="true" hidden="false" ht="12.75" outlineLevel="0" r="19132">
      <c r="A19132" s="0" t="s">
        <v>38262</v>
      </c>
      <c r="B19132" s="0" t="s">
        <v>38263</v>
      </c>
      <c r="C19132" s="0" t="s">
        <v>38262</v>
      </c>
    </row>
    <row collapsed="false" customFormat="false" customHeight="true" hidden="false" ht="12.75" outlineLevel="0" r="19133">
      <c r="A19133" s="0" t="s">
        <v>38264</v>
      </c>
      <c r="B19133" s="0" t="s">
        <v>38265</v>
      </c>
      <c r="C19133" s="0" t="s">
        <v>38264</v>
      </c>
    </row>
    <row collapsed="false" customFormat="false" customHeight="true" hidden="false" ht="12.75" outlineLevel="0" r="19134">
      <c r="A19134" s="0" t="s">
        <v>38266</v>
      </c>
      <c r="B19134" s="0" t="s">
        <v>38267</v>
      </c>
      <c r="C19134" s="0" t="s">
        <v>38266</v>
      </c>
    </row>
    <row collapsed="false" customFormat="false" customHeight="true" hidden="false" ht="12.75" outlineLevel="0" r="19135">
      <c r="A19135" s="0" t="s">
        <v>38268</v>
      </c>
      <c r="B19135" s="0" t="s">
        <v>38269</v>
      </c>
      <c r="C19135" s="0" t="s">
        <v>38268</v>
      </c>
    </row>
    <row collapsed="false" customFormat="false" customHeight="true" hidden="false" ht="12.75" outlineLevel="0" r="19136">
      <c r="A19136" s="0" t="s">
        <v>38270</v>
      </c>
      <c r="B19136" s="0" t="s">
        <v>38271</v>
      </c>
      <c r="C19136" s="0" t="s">
        <v>38270</v>
      </c>
    </row>
    <row collapsed="false" customFormat="false" customHeight="true" hidden="false" ht="12.75" outlineLevel="0" r="19137">
      <c r="A19137" s="0" t="s">
        <v>38272</v>
      </c>
      <c r="B19137" s="0" t="s">
        <v>38273</v>
      </c>
      <c r="C19137" s="0" t="s">
        <v>38272</v>
      </c>
    </row>
    <row collapsed="false" customFormat="false" customHeight="true" hidden="false" ht="12.75" outlineLevel="0" r="19138">
      <c r="A19138" s="0" t="s">
        <v>38274</v>
      </c>
      <c r="B19138" s="0" t="s">
        <v>38275</v>
      </c>
      <c r="C19138" s="0" t="s">
        <v>38274</v>
      </c>
    </row>
    <row collapsed="false" customFormat="false" customHeight="true" hidden="false" ht="12.75" outlineLevel="0" r="19139">
      <c r="A19139" s="0" t="s">
        <v>38276</v>
      </c>
      <c r="B19139" s="0" t="s">
        <v>38277</v>
      </c>
      <c r="C19139" s="0" t="s">
        <v>38276</v>
      </c>
    </row>
    <row collapsed="false" customFormat="false" customHeight="true" hidden="false" ht="12.75" outlineLevel="0" r="19140">
      <c r="A19140" s="0" t="s">
        <v>38278</v>
      </c>
      <c r="B19140" s="0" t="s">
        <v>38279</v>
      </c>
      <c r="C19140" s="0" t="s">
        <v>38278</v>
      </c>
    </row>
    <row collapsed="false" customFormat="false" customHeight="true" hidden="false" ht="12.75" outlineLevel="0" r="19141">
      <c r="A19141" s="0" t="s">
        <v>38280</v>
      </c>
      <c r="B19141" s="0" t="s">
        <v>38281</v>
      </c>
      <c r="C19141" s="0" t="s">
        <v>38280</v>
      </c>
    </row>
    <row collapsed="false" customFormat="false" customHeight="true" hidden="false" ht="12.75" outlineLevel="0" r="19142">
      <c r="A19142" s="0" t="s">
        <v>38282</v>
      </c>
      <c r="B19142" s="0" t="s">
        <v>38283</v>
      </c>
      <c r="C19142" s="0" t="s">
        <v>38282</v>
      </c>
    </row>
    <row collapsed="false" customFormat="false" customHeight="true" hidden="false" ht="12.75" outlineLevel="0" r="19143">
      <c r="A19143" s="0" t="s">
        <v>38284</v>
      </c>
      <c r="B19143" s="0" t="s">
        <v>38285</v>
      </c>
      <c r="C19143" s="0" t="s">
        <v>38284</v>
      </c>
    </row>
    <row collapsed="false" customFormat="false" customHeight="true" hidden="false" ht="12.75" outlineLevel="0" r="19144">
      <c r="A19144" s="0" t="s">
        <v>38286</v>
      </c>
      <c r="B19144" s="0" t="s">
        <v>38287</v>
      </c>
      <c r="C19144" s="0" t="s">
        <v>38286</v>
      </c>
    </row>
    <row collapsed="false" customFormat="false" customHeight="true" hidden="false" ht="12.75" outlineLevel="0" r="19145">
      <c r="A19145" s="0" t="s">
        <v>38288</v>
      </c>
      <c r="B19145" s="0" t="s">
        <v>38289</v>
      </c>
      <c r="C19145" s="0" t="s">
        <v>38288</v>
      </c>
    </row>
    <row collapsed="false" customFormat="false" customHeight="true" hidden="false" ht="12.75" outlineLevel="0" r="19146">
      <c r="A19146" s="0" t="s">
        <v>38290</v>
      </c>
      <c r="B19146" s="0" t="s">
        <v>38291</v>
      </c>
      <c r="C19146" s="0" t="s">
        <v>38290</v>
      </c>
    </row>
    <row collapsed="false" customFormat="false" customHeight="true" hidden="false" ht="12.75" outlineLevel="0" r="19147">
      <c r="A19147" s="0" t="s">
        <v>38292</v>
      </c>
      <c r="B19147" s="0" t="s">
        <v>38293</v>
      </c>
      <c r="C19147" s="0" t="s">
        <v>38292</v>
      </c>
    </row>
    <row collapsed="false" customFormat="false" customHeight="true" hidden="false" ht="12.75" outlineLevel="0" r="19148">
      <c r="A19148" s="0" t="s">
        <v>38294</v>
      </c>
      <c r="B19148" s="0" t="s">
        <v>38295</v>
      </c>
      <c r="C19148" s="0" t="s">
        <v>38294</v>
      </c>
    </row>
    <row collapsed="false" customFormat="false" customHeight="true" hidden="false" ht="12.75" outlineLevel="0" r="19149">
      <c r="A19149" s="0" t="s">
        <v>38296</v>
      </c>
      <c r="B19149" s="0" t="s">
        <v>38297</v>
      </c>
      <c r="C19149" s="0" t="s">
        <v>38296</v>
      </c>
    </row>
    <row collapsed="false" customFormat="false" customHeight="true" hidden="false" ht="12.75" outlineLevel="0" r="19150">
      <c r="A19150" s="0" t="s">
        <v>38298</v>
      </c>
      <c r="B19150" s="0" t="s">
        <v>38299</v>
      </c>
      <c r="C19150" s="0" t="s">
        <v>38298</v>
      </c>
    </row>
    <row collapsed="false" customFormat="false" customHeight="true" hidden="false" ht="12.75" outlineLevel="0" r="19151">
      <c r="A19151" s="0" t="s">
        <v>38300</v>
      </c>
      <c r="B19151" s="0" t="s">
        <v>38301</v>
      </c>
      <c r="C19151" s="0" t="s">
        <v>38300</v>
      </c>
    </row>
    <row collapsed="false" customFormat="false" customHeight="true" hidden="false" ht="12.75" outlineLevel="0" r="19152">
      <c r="A19152" s="0" t="s">
        <v>38302</v>
      </c>
      <c r="B19152" s="0" t="s">
        <v>38303</v>
      </c>
      <c r="C19152" s="0" t="s">
        <v>38302</v>
      </c>
    </row>
    <row collapsed="false" customFormat="false" customHeight="true" hidden="false" ht="12.75" outlineLevel="0" r="19153">
      <c r="A19153" s="0" t="s">
        <v>38304</v>
      </c>
      <c r="B19153" s="0" t="s">
        <v>38305</v>
      </c>
      <c r="C19153" s="0" t="s">
        <v>38304</v>
      </c>
    </row>
    <row collapsed="false" customFormat="false" customHeight="true" hidden="false" ht="12.75" outlineLevel="0" r="19154">
      <c r="A19154" s="0" t="s">
        <v>38306</v>
      </c>
      <c r="B19154" s="0" t="s">
        <v>38307</v>
      </c>
      <c r="C19154" s="0" t="s">
        <v>38306</v>
      </c>
    </row>
    <row collapsed="false" customFormat="false" customHeight="true" hidden="false" ht="12.75" outlineLevel="0" r="19155">
      <c r="A19155" s="0" t="s">
        <v>38308</v>
      </c>
      <c r="B19155" s="0" t="s">
        <v>38309</v>
      </c>
      <c r="C19155" s="0" t="s">
        <v>38308</v>
      </c>
    </row>
    <row collapsed="false" customFormat="false" customHeight="true" hidden="false" ht="12.75" outlineLevel="0" r="19156">
      <c r="A19156" s="0" t="s">
        <v>38310</v>
      </c>
      <c r="B19156" s="0" t="s">
        <v>38311</v>
      </c>
      <c r="C19156" s="0" t="s">
        <v>38310</v>
      </c>
    </row>
    <row collapsed="false" customFormat="false" customHeight="true" hidden="false" ht="12.75" outlineLevel="0" r="19157">
      <c r="A19157" s="0" t="s">
        <v>38312</v>
      </c>
      <c r="B19157" s="0" t="s">
        <v>38313</v>
      </c>
      <c r="C19157" s="0" t="s">
        <v>38312</v>
      </c>
    </row>
    <row collapsed="false" customFormat="false" customHeight="true" hidden="false" ht="12.75" outlineLevel="0" r="19158">
      <c r="A19158" s="0" t="s">
        <v>38314</v>
      </c>
      <c r="B19158" s="0" t="s">
        <v>38315</v>
      </c>
      <c r="C19158" s="0" t="s">
        <v>38314</v>
      </c>
    </row>
    <row collapsed="false" customFormat="false" customHeight="true" hidden="false" ht="12.75" outlineLevel="0" r="19159">
      <c r="A19159" s="0" t="s">
        <v>38316</v>
      </c>
      <c r="B19159" s="0" t="s">
        <v>38317</v>
      </c>
      <c r="C19159" s="0" t="s">
        <v>38316</v>
      </c>
    </row>
    <row collapsed="false" customFormat="false" customHeight="true" hidden="false" ht="12.75" outlineLevel="0" r="19160">
      <c r="A19160" s="0" t="s">
        <v>38318</v>
      </c>
      <c r="B19160" s="0" t="s">
        <v>38319</v>
      </c>
      <c r="C19160" s="0" t="s">
        <v>38318</v>
      </c>
    </row>
    <row collapsed="false" customFormat="false" customHeight="true" hidden="false" ht="12.75" outlineLevel="0" r="19161">
      <c r="A19161" s="0" t="s">
        <v>38320</v>
      </c>
      <c r="B19161" s="0" t="s">
        <v>38321</v>
      </c>
      <c r="C19161" s="0" t="s">
        <v>38320</v>
      </c>
    </row>
    <row collapsed="false" customFormat="false" customHeight="true" hidden="false" ht="12.75" outlineLevel="0" r="19162">
      <c r="A19162" s="0" t="s">
        <v>38322</v>
      </c>
      <c r="B19162" s="0" t="s">
        <v>38323</v>
      </c>
      <c r="C19162" s="0" t="s">
        <v>38322</v>
      </c>
    </row>
    <row collapsed="false" customFormat="false" customHeight="true" hidden="false" ht="12.75" outlineLevel="0" r="19163">
      <c r="A19163" s="0" t="s">
        <v>38324</v>
      </c>
      <c r="B19163" s="0" t="s">
        <v>38325</v>
      </c>
      <c r="C19163" s="0" t="s">
        <v>38324</v>
      </c>
    </row>
    <row collapsed="false" customFormat="false" customHeight="true" hidden="false" ht="12.75" outlineLevel="0" r="19164">
      <c r="A19164" s="0" t="s">
        <v>38326</v>
      </c>
      <c r="B19164" s="0" t="s">
        <v>38327</v>
      </c>
      <c r="C19164" s="0" t="s">
        <v>38326</v>
      </c>
    </row>
    <row collapsed="false" customFormat="false" customHeight="true" hidden="false" ht="12.75" outlineLevel="0" r="19165">
      <c r="A19165" s="0" t="s">
        <v>38328</v>
      </c>
      <c r="B19165" s="0" t="s">
        <v>38329</v>
      </c>
      <c r="C19165" s="0" t="s">
        <v>38328</v>
      </c>
    </row>
    <row collapsed="false" customFormat="false" customHeight="true" hidden="false" ht="12.75" outlineLevel="0" r="19166">
      <c r="A19166" s="0" t="s">
        <v>38330</v>
      </c>
      <c r="B19166" s="0" t="s">
        <v>38331</v>
      </c>
      <c r="C19166" s="0" t="s">
        <v>38330</v>
      </c>
    </row>
    <row collapsed="false" customFormat="false" customHeight="true" hidden="false" ht="12.75" outlineLevel="0" r="19167">
      <c r="A19167" s="0" t="s">
        <v>38332</v>
      </c>
      <c r="B19167" s="0" t="s">
        <v>38333</v>
      </c>
      <c r="C19167" s="0" t="s">
        <v>38332</v>
      </c>
    </row>
    <row collapsed="false" customFormat="false" customHeight="true" hidden="false" ht="12.75" outlineLevel="0" r="19168">
      <c r="A19168" s="0" t="s">
        <v>38334</v>
      </c>
      <c r="B19168" s="0" t="s">
        <v>38335</v>
      </c>
      <c r="C19168" s="0" t="s">
        <v>38334</v>
      </c>
    </row>
    <row collapsed="false" customFormat="false" customHeight="true" hidden="false" ht="12.75" outlineLevel="0" r="19169">
      <c r="A19169" s="0" t="s">
        <v>38336</v>
      </c>
      <c r="B19169" s="0" t="s">
        <v>38337</v>
      </c>
      <c r="C19169" s="0" t="s">
        <v>38336</v>
      </c>
    </row>
    <row collapsed="false" customFormat="false" customHeight="true" hidden="false" ht="12.75" outlineLevel="0" r="19170">
      <c r="A19170" s="0" t="s">
        <v>38338</v>
      </c>
      <c r="B19170" s="0" t="s">
        <v>38339</v>
      </c>
      <c r="C19170" s="0" t="s">
        <v>38338</v>
      </c>
    </row>
    <row collapsed="false" customFormat="false" customHeight="true" hidden="false" ht="12.75" outlineLevel="0" r="19171">
      <c r="A19171" s="0" t="s">
        <v>38340</v>
      </c>
      <c r="B19171" s="0" t="s">
        <v>38341</v>
      </c>
      <c r="C19171" s="0" t="s">
        <v>38340</v>
      </c>
    </row>
    <row collapsed="false" customFormat="false" customHeight="true" hidden="false" ht="12.75" outlineLevel="0" r="19172">
      <c r="A19172" s="0" t="s">
        <v>38342</v>
      </c>
      <c r="B19172" s="0" t="s">
        <v>38343</v>
      </c>
      <c r="C19172" s="0" t="s">
        <v>38342</v>
      </c>
    </row>
    <row collapsed="false" customFormat="false" customHeight="true" hidden="false" ht="12.75" outlineLevel="0" r="19173">
      <c r="A19173" s="0" t="s">
        <v>38344</v>
      </c>
      <c r="B19173" s="0" t="s">
        <v>38345</v>
      </c>
      <c r="C19173" s="0" t="s">
        <v>38344</v>
      </c>
    </row>
    <row collapsed="false" customFormat="false" customHeight="true" hidden="false" ht="12.75" outlineLevel="0" r="19174">
      <c r="A19174" s="0" t="s">
        <v>38346</v>
      </c>
      <c r="B19174" s="0" t="s">
        <v>38347</v>
      </c>
      <c r="C19174" s="0" t="s">
        <v>38346</v>
      </c>
    </row>
    <row collapsed="false" customFormat="false" customHeight="true" hidden="false" ht="12.75" outlineLevel="0" r="19175">
      <c r="A19175" s="0" t="s">
        <v>38348</v>
      </c>
      <c r="B19175" s="0" t="s">
        <v>38349</v>
      </c>
      <c r="C19175" s="0" t="s">
        <v>38348</v>
      </c>
    </row>
    <row collapsed="false" customFormat="false" customHeight="true" hidden="false" ht="12.75" outlineLevel="0" r="19176">
      <c r="A19176" s="0" t="s">
        <v>38350</v>
      </c>
      <c r="B19176" s="0" t="s">
        <v>38351</v>
      </c>
      <c r="C19176" s="0" t="s">
        <v>38350</v>
      </c>
    </row>
    <row collapsed="false" customFormat="false" customHeight="true" hidden="false" ht="12.75" outlineLevel="0" r="19177">
      <c r="A19177" s="0" t="s">
        <v>38352</v>
      </c>
      <c r="B19177" s="0" t="s">
        <v>38353</v>
      </c>
      <c r="C19177" s="0" t="s">
        <v>38352</v>
      </c>
    </row>
    <row collapsed="false" customFormat="false" customHeight="true" hidden="false" ht="12.75" outlineLevel="0" r="19178">
      <c r="A19178" s="0" t="s">
        <v>38354</v>
      </c>
      <c r="B19178" s="0" t="s">
        <v>38355</v>
      </c>
      <c r="C19178" s="0" t="s">
        <v>38354</v>
      </c>
    </row>
    <row collapsed="false" customFormat="false" customHeight="true" hidden="false" ht="12.75" outlineLevel="0" r="19179">
      <c r="A19179" s="0" t="s">
        <v>38356</v>
      </c>
      <c r="B19179" s="0" t="s">
        <v>38357</v>
      </c>
      <c r="C19179" s="0" t="s">
        <v>38356</v>
      </c>
    </row>
    <row collapsed="false" customFormat="false" customHeight="true" hidden="false" ht="12.75" outlineLevel="0" r="19180">
      <c r="A19180" s="0" t="s">
        <v>38358</v>
      </c>
      <c r="B19180" s="0" t="s">
        <v>38359</v>
      </c>
      <c r="C19180" s="0" t="s">
        <v>38358</v>
      </c>
    </row>
    <row collapsed="false" customFormat="false" customHeight="true" hidden="false" ht="12.75" outlineLevel="0" r="19181">
      <c r="A19181" s="0" t="s">
        <v>38360</v>
      </c>
      <c r="B19181" s="0" t="s">
        <v>38361</v>
      </c>
      <c r="C19181" s="0" t="s">
        <v>38360</v>
      </c>
    </row>
    <row collapsed="false" customFormat="false" customHeight="true" hidden="false" ht="12.75" outlineLevel="0" r="19182">
      <c r="A19182" s="0" t="s">
        <v>38362</v>
      </c>
      <c r="B19182" s="0" t="s">
        <v>38363</v>
      </c>
      <c r="C19182" s="0" t="s">
        <v>38362</v>
      </c>
    </row>
    <row collapsed="false" customFormat="false" customHeight="true" hidden="false" ht="12.75" outlineLevel="0" r="19183">
      <c r="A19183" s="0" t="s">
        <v>38364</v>
      </c>
      <c r="B19183" s="0" t="s">
        <v>38365</v>
      </c>
      <c r="C19183" s="0" t="s">
        <v>38364</v>
      </c>
    </row>
    <row collapsed="false" customFormat="false" customHeight="true" hidden="false" ht="12.75" outlineLevel="0" r="19184">
      <c r="A19184" s="0" t="s">
        <v>38366</v>
      </c>
      <c r="B19184" s="0" t="s">
        <v>38367</v>
      </c>
      <c r="C19184" s="0" t="s">
        <v>38366</v>
      </c>
    </row>
    <row collapsed="false" customFormat="false" customHeight="true" hidden="false" ht="12.75" outlineLevel="0" r="19185">
      <c r="A19185" s="0" t="s">
        <v>38368</v>
      </c>
      <c r="B19185" s="0" t="s">
        <v>38369</v>
      </c>
      <c r="C19185" s="0" t="s">
        <v>38368</v>
      </c>
    </row>
    <row collapsed="false" customFormat="false" customHeight="true" hidden="false" ht="12.75" outlineLevel="0" r="19186">
      <c r="A19186" s="0" t="s">
        <v>38370</v>
      </c>
      <c r="B19186" s="0" t="s">
        <v>38371</v>
      </c>
      <c r="C19186" s="0" t="s">
        <v>38370</v>
      </c>
    </row>
    <row collapsed="false" customFormat="false" customHeight="true" hidden="false" ht="12.75" outlineLevel="0" r="19187">
      <c r="A19187" s="0" t="s">
        <v>38372</v>
      </c>
      <c r="B19187" s="0" t="s">
        <v>38373</v>
      </c>
      <c r="C19187" s="0" t="s">
        <v>38372</v>
      </c>
    </row>
    <row collapsed="false" customFormat="false" customHeight="true" hidden="false" ht="12.75" outlineLevel="0" r="19188">
      <c r="A19188" s="0" t="s">
        <v>38374</v>
      </c>
      <c r="B19188" s="0" t="s">
        <v>38375</v>
      </c>
      <c r="C19188" s="0" t="s">
        <v>38374</v>
      </c>
    </row>
    <row collapsed="false" customFormat="false" customHeight="true" hidden="false" ht="12.75" outlineLevel="0" r="19189">
      <c r="A19189" s="0" t="s">
        <v>38376</v>
      </c>
      <c r="B19189" s="0" t="s">
        <v>38377</v>
      </c>
      <c r="C19189" s="0" t="s">
        <v>38376</v>
      </c>
    </row>
    <row collapsed="false" customFormat="false" customHeight="true" hidden="false" ht="12.75" outlineLevel="0" r="19190">
      <c r="A19190" s="0" t="s">
        <v>38378</v>
      </c>
      <c r="B19190" s="0" t="s">
        <v>38379</v>
      </c>
      <c r="C19190" s="0" t="s">
        <v>38378</v>
      </c>
    </row>
    <row collapsed="false" customFormat="false" customHeight="true" hidden="false" ht="12.75" outlineLevel="0" r="19191">
      <c r="A19191" s="0" t="s">
        <v>38380</v>
      </c>
      <c r="B19191" s="0" t="s">
        <v>38381</v>
      </c>
      <c r="C19191" s="0" t="s">
        <v>38380</v>
      </c>
    </row>
    <row collapsed="false" customFormat="false" customHeight="true" hidden="false" ht="12.75" outlineLevel="0" r="19192">
      <c r="A19192" s="0" t="s">
        <v>38382</v>
      </c>
      <c r="B19192" s="0" t="s">
        <v>38383</v>
      </c>
      <c r="C19192" s="0" t="s">
        <v>38382</v>
      </c>
    </row>
    <row collapsed="false" customFormat="false" customHeight="true" hidden="false" ht="12.75" outlineLevel="0" r="19193">
      <c r="A19193" s="0" t="s">
        <v>38384</v>
      </c>
      <c r="B19193" s="0" t="s">
        <v>38385</v>
      </c>
      <c r="C19193" s="0" t="s">
        <v>38384</v>
      </c>
    </row>
    <row collapsed="false" customFormat="false" customHeight="true" hidden="false" ht="12.75" outlineLevel="0" r="19194">
      <c r="A19194" s="0" t="s">
        <v>38386</v>
      </c>
      <c r="B19194" s="0" t="s">
        <v>38387</v>
      </c>
      <c r="C19194" s="0" t="s">
        <v>38386</v>
      </c>
    </row>
    <row collapsed="false" customFormat="false" customHeight="true" hidden="false" ht="12.75" outlineLevel="0" r="19195">
      <c r="A19195" s="0" t="s">
        <v>38388</v>
      </c>
      <c r="B19195" s="0" t="s">
        <v>38389</v>
      </c>
      <c r="C19195" s="0" t="s">
        <v>38388</v>
      </c>
    </row>
    <row collapsed="false" customFormat="false" customHeight="true" hidden="false" ht="12.75" outlineLevel="0" r="19196">
      <c r="A19196" s="0" t="s">
        <v>38390</v>
      </c>
      <c r="B19196" s="0" t="s">
        <v>38391</v>
      </c>
      <c r="C19196" s="0" t="s">
        <v>38390</v>
      </c>
    </row>
    <row collapsed="false" customFormat="false" customHeight="true" hidden="false" ht="12.75" outlineLevel="0" r="19197">
      <c r="A19197" s="0" t="s">
        <v>38392</v>
      </c>
      <c r="B19197" s="0" t="s">
        <v>38393</v>
      </c>
      <c r="C19197" s="0" t="s">
        <v>38392</v>
      </c>
    </row>
    <row collapsed="false" customFormat="false" customHeight="true" hidden="false" ht="12.75" outlineLevel="0" r="19198">
      <c r="A19198" s="0" t="s">
        <v>38394</v>
      </c>
      <c r="B19198" s="0" t="s">
        <v>38395</v>
      </c>
      <c r="C19198" s="0" t="s">
        <v>38394</v>
      </c>
    </row>
    <row collapsed="false" customFormat="false" customHeight="true" hidden="false" ht="12.75" outlineLevel="0" r="19199">
      <c r="A19199" s="0" t="s">
        <v>38396</v>
      </c>
      <c r="B19199" s="0" t="s">
        <v>38397</v>
      </c>
      <c r="C19199" s="0" t="s">
        <v>38396</v>
      </c>
    </row>
    <row collapsed="false" customFormat="false" customHeight="true" hidden="false" ht="12.75" outlineLevel="0" r="19200">
      <c r="A19200" s="0" t="s">
        <v>38398</v>
      </c>
      <c r="B19200" s="0" t="s">
        <v>38399</v>
      </c>
      <c r="C19200" s="0" t="s">
        <v>38398</v>
      </c>
    </row>
    <row collapsed="false" customFormat="false" customHeight="true" hidden="false" ht="12.75" outlineLevel="0" r="19201">
      <c r="A19201" s="0" t="s">
        <v>38400</v>
      </c>
      <c r="B19201" s="0" t="s">
        <v>38401</v>
      </c>
      <c r="C19201" s="0" t="s">
        <v>38400</v>
      </c>
    </row>
    <row collapsed="false" customFormat="false" customHeight="true" hidden="false" ht="12.75" outlineLevel="0" r="19202">
      <c r="A19202" s="0" t="s">
        <v>38402</v>
      </c>
      <c r="B19202" s="0" t="s">
        <v>38403</v>
      </c>
      <c r="C19202" s="0" t="s">
        <v>38402</v>
      </c>
    </row>
    <row collapsed="false" customFormat="false" customHeight="true" hidden="false" ht="12.75" outlineLevel="0" r="19203">
      <c r="A19203" s="0" t="s">
        <v>38404</v>
      </c>
      <c r="B19203" s="0" t="s">
        <v>38405</v>
      </c>
      <c r="C19203" s="0" t="s">
        <v>38404</v>
      </c>
    </row>
    <row collapsed="false" customFormat="false" customHeight="true" hidden="false" ht="12.75" outlineLevel="0" r="19204">
      <c r="A19204" s="0" t="s">
        <v>38406</v>
      </c>
      <c r="B19204" s="0" t="s">
        <v>38407</v>
      </c>
      <c r="C19204" s="0" t="s">
        <v>38406</v>
      </c>
    </row>
    <row collapsed="false" customFormat="false" customHeight="true" hidden="false" ht="12.75" outlineLevel="0" r="19205">
      <c r="A19205" s="0" t="s">
        <v>38408</v>
      </c>
      <c r="B19205" s="0" t="s">
        <v>38409</v>
      </c>
      <c r="C19205" s="0" t="s">
        <v>38408</v>
      </c>
    </row>
    <row collapsed="false" customFormat="false" customHeight="true" hidden="false" ht="12.75" outlineLevel="0" r="19206">
      <c r="A19206" s="0" t="s">
        <v>38410</v>
      </c>
      <c r="B19206" s="0" t="s">
        <v>38411</v>
      </c>
      <c r="C19206" s="0" t="s">
        <v>38410</v>
      </c>
    </row>
    <row collapsed="false" customFormat="false" customHeight="true" hidden="false" ht="12.75" outlineLevel="0" r="19207">
      <c r="A19207" s="0" t="s">
        <v>38412</v>
      </c>
      <c r="B19207" s="0" t="s">
        <v>38413</v>
      </c>
      <c r="C19207" s="0" t="s">
        <v>38412</v>
      </c>
    </row>
    <row collapsed="false" customFormat="false" customHeight="true" hidden="false" ht="12.75" outlineLevel="0" r="19208">
      <c r="A19208" s="0" t="s">
        <v>38414</v>
      </c>
      <c r="B19208" s="0" t="s">
        <v>38415</v>
      </c>
      <c r="C19208" s="0" t="s">
        <v>38414</v>
      </c>
    </row>
    <row collapsed="false" customFormat="false" customHeight="true" hidden="false" ht="12.75" outlineLevel="0" r="19209">
      <c r="A19209" s="0" t="s">
        <v>38416</v>
      </c>
      <c r="B19209" s="0" t="s">
        <v>38417</v>
      </c>
      <c r="C19209" s="0" t="s">
        <v>38416</v>
      </c>
    </row>
    <row collapsed="false" customFormat="false" customHeight="true" hidden="false" ht="12.75" outlineLevel="0" r="19210">
      <c r="A19210" s="0" t="s">
        <v>38418</v>
      </c>
      <c r="B19210" s="0" t="s">
        <v>38419</v>
      </c>
      <c r="C19210" s="0" t="s">
        <v>38418</v>
      </c>
    </row>
    <row collapsed="false" customFormat="false" customHeight="true" hidden="false" ht="12.75" outlineLevel="0" r="19211">
      <c r="A19211" s="0" t="s">
        <v>38420</v>
      </c>
      <c r="B19211" s="0" t="s">
        <v>38421</v>
      </c>
      <c r="C19211" s="0" t="s">
        <v>38420</v>
      </c>
    </row>
    <row collapsed="false" customFormat="false" customHeight="true" hidden="false" ht="12.75" outlineLevel="0" r="19212">
      <c r="A19212" s="0" t="s">
        <v>38422</v>
      </c>
      <c r="B19212" s="0" t="s">
        <v>38423</v>
      </c>
      <c r="C19212" s="0" t="s">
        <v>38422</v>
      </c>
    </row>
    <row collapsed="false" customFormat="false" customHeight="true" hidden="false" ht="12.75" outlineLevel="0" r="19213">
      <c r="A19213" s="0" t="s">
        <v>38424</v>
      </c>
      <c r="B19213" s="0" t="s">
        <v>38425</v>
      </c>
      <c r="C19213" s="0" t="s">
        <v>38424</v>
      </c>
    </row>
    <row collapsed="false" customFormat="false" customHeight="true" hidden="false" ht="12.75" outlineLevel="0" r="19214">
      <c r="A19214" s="0" t="s">
        <v>38426</v>
      </c>
      <c r="B19214" s="0" t="s">
        <v>38427</v>
      </c>
      <c r="C19214" s="0" t="s">
        <v>38426</v>
      </c>
    </row>
    <row collapsed="false" customFormat="false" customHeight="true" hidden="false" ht="12.75" outlineLevel="0" r="19215">
      <c r="A19215" s="0" t="s">
        <v>38428</v>
      </c>
      <c r="B19215" s="0" t="s">
        <v>38429</v>
      </c>
      <c r="C19215" s="0" t="s">
        <v>38428</v>
      </c>
    </row>
    <row collapsed="false" customFormat="false" customHeight="true" hidden="false" ht="12.75" outlineLevel="0" r="19216">
      <c r="A19216" s="0" t="s">
        <v>38430</v>
      </c>
      <c r="B19216" s="0" t="s">
        <v>38431</v>
      </c>
      <c r="C19216" s="0" t="s">
        <v>38430</v>
      </c>
    </row>
    <row collapsed="false" customFormat="false" customHeight="true" hidden="false" ht="12.75" outlineLevel="0" r="19217">
      <c r="A19217" s="0" t="s">
        <v>38432</v>
      </c>
      <c r="B19217" s="0" t="s">
        <v>38433</v>
      </c>
      <c r="C19217" s="0" t="s">
        <v>38432</v>
      </c>
    </row>
    <row collapsed="false" customFormat="false" customHeight="true" hidden="false" ht="12.75" outlineLevel="0" r="19218">
      <c r="A19218" s="0" t="s">
        <v>38434</v>
      </c>
      <c r="B19218" s="0" t="s">
        <v>38435</v>
      </c>
      <c r="C19218" s="0" t="s">
        <v>38434</v>
      </c>
    </row>
    <row collapsed="false" customFormat="false" customHeight="true" hidden="false" ht="12.75" outlineLevel="0" r="19219">
      <c r="A19219" s="0" t="s">
        <v>38436</v>
      </c>
      <c r="B19219" s="0" t="s">
        <v>38437</v>
      </c>
      <c r="C19219" s="0" t="s">
        <v>38436</v>
      </c>
    </row>
    <row collapsed="false" customFormat="false" customHeight="true" hidden="false" ht="12.75" outlineLevel="0" r="19220">
      <c r="A19220" s="0" t="s">
        <v>38438</v>
      </c>
      <c r="B19220" s="0" t="s">
        <v>38439</v>
      </c>
      <c r="C19220" s="0" t="s">
        <v>38438</v>
      </c>
    </row>
    <row collapsed="false" customFormat="false" customHeight="true" hidden="false" ht="12.75" outlineLevel="0" r="19221">
      <c r="A19221" s="0" t="s">
        <v>38440</v>
      </c>
      <c r="B19221" s="0" t="s">
        <v>38441</v>
      </c>
      <c r="C19221" s="0" t="s">
        <v>38440</v>
      </c>
    </row>
    <row collapsed="false" customFormat="false" customHeight="true" hidden="false" ht="12.75" outlineLevel="0" r="19222">
      <c r="A19222" s="0" t="s">
        <v>38442</v>
      </c>
      <c r="B19222" s="0" t="s">
        <v>38443</v>
      </c>
      <c r="C19222" s="0" t="s">
        <v>38442</v>
      </c>
    </row>
    <row collapsed="false" customFormat="false" customHeight="true" hidden="false" ht="12.75" outlineLevel="0" r="19223">
      <c r="A19223" s="0" t="s">
        <v>38444</v>
      </c>
      <c r="B19223" s="0" t="s">
        <v>38445</v>
      </c>
      <c r="C19223" s="0" t="s">
        <v>38444</v>
      </c>
    </row>
    <row collapsed="false" customFormat="false" customHeight="true" hidden="false" ht="12.75" outlineLevel="0" r="19224">
      <c r="A19224" s="0" t="s">
        <v>38446</v>
      </c>
      <c r="B19224" s="0" t="s">
        <v>38447</v>
      </c>
      <c r="C19224" s="0" t="s">
        <v>38446</v>
      </c>
    </row>
    <row collapsed="false" customFormat="false" customHeight="true" hidden="false" ht="12.75" outlineLevel="0" r="19225">
      <c r="A19225" s="0" t="s">
        <v>38448</v>
      </c>
      <c r="B19225" s="0" t="s">
        <v>38449</v>
      </c>
      <c r="C19225" s="0" t="s">
        <v>38448</v>
      </c>
    </row>
    <row collapsed="false" customFormat="false" customHeight="true" hidden="false" ht="12.75" outlineLevel="0" r="19226">
      <c r="A19226" s="0" t="s">
        <v>38450</v>
      </c>
      <c r="B19226" s="0" t="s">
        <v>38451</v>
      </c>
      <c r="C19226" s="0" t="s">
        <v>38450</v>
      </c>
    </row>
    <row collapsed="false" customFormat="false" customHeight="true" hidden="false" ht="12.75" outlineLevel="0" r="19227">
      <c r="A19227" s="0" t="s">
        <v>38452</v>
      </c>
      <c r="B19227" s="0" t="s">
        <v>38453</v>
      </c>
      <c r="C19227" s="0" t="s">
        <v>38452</v>
      </c>
    </row>
    <row collapsed="false" customFormat="false" customHeight="true" hidden="false" ht="12.75" outlineLevel="0" r="19228">
      <c r="A19228" s="0" t="s">
        <v>38454</v>
      </c>
      <c r="B19228" s="0" t="s">
        <v>38455</v>
      </c>
      <c r="C19228" s="0" t="s">
        <v>38454</v>
      </c>
    </row>
    <row collapsed="false" customFormat="false" customHeight="true" hidden="false" ht="12.75" outlineLevel="0" r="19229">
      <c r="A19229" s="0" t="s">
        <v>38456</v>
      </c>
      <c r="B19229" s="0" t="s">
        <v>38457</v>
      </c>
      <c r="C19229" s="0" t="s">
        <v>38456</v>
      </c>
    </row>
    <row collapsed="false" customFormat="false" customHeight="true" hidden="false" ht="12.75" outlineLevel="0" r="19230">
      <c r="A19230" s="0" t="s">
        <v>38458</v>
      </c>
      <c r="B19230" s="0" t="s">
        <v>38459</v>
      </c>
      <c r="C19230" s="0" t="s">
        <v>38458</v>
      </c>
    </row>
    <row collapsed="false" customFormat="false" customHeight="true" hidden="false" ht="12.75" outlineLevel="0" r="19231">
      <c r="A19231" s="0" t="s">
        <v>38460</v>
      </c>
      <c r="B19231" s="0" t="s">
        <v>38461</v>
      </c>
      <c r="C19231" s="0" t="s">
        <v>38460</v>
      </c>
    </row>
    <row collapsed="false" customFormat="false" customHeight="true" hidden="false" ht="12.75" outlineLevel="0" r="19232">
      <c r="A19232" s="0" t="s">
        <v>38462</v>
      </c>
      <c r="B19232" s="0" t="s">
        <v>38463</v>
      </c>
      <c r="C19232" s="0" t="s">
        <v>38462</v>
      </c>
    </row>
    <row collapsed="false" customFormat="false" customHeight="true" hidden="false" ht="12.75" outlineLevel="0" r="19233">
      <c r="A19233" s="0" t="s">
        <v>38464</v>
      </c>
      <c r="B19233" s="0" t="s">
        <v>38465</v>
      </c>
      <c r="C19233" s="0" t="s">
        <v>38464</v>
      </c>
    </row>
    <row collapsed="false" customFormat="false" customHeight="true" hidden="false" ht="12.75" outlineLevel="0" r="19234">
      <c r="A19234" s="0" t="s">
        <v>38466</v>
      </c>
      <c r="B19234" s="0" t="s">
        <v>38467</v>
      </c>
      <c r="C19234" s="0" t="s">
        <v>38466</v>
      </c>
    </row>
    <row collapsed="false" customFormat="false" customHeight="true" hidden="false" ht="12.75" outlineLevel="0" r="19235">
      <c r="A19235" s="0" t="s">
        <v>38468</v>
      </c>
      <c r="B19235" s="0" t="s">
        <v>38469</v>
      </c>
      <c r="C19235" s="0" t="s">
        <v>38468</v>
      </c>
    </row>
    <row collapsed="false" customFormat="false" customHeight="true" hidden="false" ht="12.75" outlineLevel="0" r="19236">
      <c r="A19236" s="0" t="s">
        <v>38470</v>
      </c>
      <c r="B19236" s="0" t="s">
        <v>38471</v>
      </c>
      <c r="C19236" s="0" t="s">
        <v>38470</v>
      </c>
    </row>
    <row collapsed="false" customFormat="false" customHeight="true" hidden="false" ht="12.75" outlineLevel="0" r="19237">
      <c r="A19237" s="0" t="s">
        <v>38472</v>
      </c>
      <c r="B19237" s="0" t="s">
        <v>38473</v>
      </c>
      <c r="C19237" s="0" t="s">
        <v>38472</v>
      </c>
    </row>
    <row collapsed="false" customFormat="false" customHeight="true" hidden="false" ht="12.75" outlineLevel="0" r="19238">
      <c r="A19238" s="0" t="s">
        <v>38474</v>
      </c>
      <c r="B19238" s="0" t="s">
        <v>38475</v>
      </c>
      <c r="C19238" s="0" t="s">
        <v>38474</v>
      </c>
    </row>
    <row collapsed="false" customFormat="false" customHeight="true" hidden="false" ht="12.75" outlineLevel="0" r="19239">
      <c r="A19239" s="0" t="s">
        <v>38476</v>
      </c>
      <c r="B19239" s="0" t="s">
        <v>38477</v>
      </c>
      <c r="C19239" s="0" t="s">
        <v>38476</v>
      </c>
    </row>
    <row collapsed="false" customFormat="false" customHeight="true" hidden="false" ht="12.75" outlineLevel="0" r="19240">
      <c r="A19240" s="0" t="s">
        <v>38478</v>
      </c>
      <c r="B19240" s="0" t="s">
        <v>38479</v>
      </c>
      <c r="C19240" s="0" t="s">
        <v>38478</v>
      </c>
    </row>
    <row collapsed="false" customFormat="false" customHeight="true" hidden="false" ht="12.75" outlineLevel="0" r="19241">
      <c r="A19241" s="0" t="s">
        <v>38480</v>
      </c>
      <c r="B19241" s="0" t="s">
        <v>38481</v>
      </c>
      <c r="C19241" s="0" t="s">
        <v>38480</v>
      </c>
    </row>
    <row collapsed="false" customFormat="false" customHeight="true" hidden="false" ht="12.75" outlineLevel="0" r="19242">
      <c r="A19242" s="0" t="s">
        <v>38482</v>
      </c>
      <c r="B19242" s="0" t="s">
        <v>38483</v>
      </c>
      <c r="C19242" s="0" t="s">
        <v>38482</v>
      </c>
    </row>
    <row collapsed="false" customFormat="false" customHeight="true" hidden="false" ht="12.75" outlineLevel="0" r="19243">
      <c r="A19243" s="0" t="s">
        <v>38484</v>
      </c>
      <c r="B19243" s="0" t="s">
        <v>38485</v>
      </c>
      <c r="C19243" s="0" t="s">
        <v>38484</v>
      </c>
    </row>
    <row collapsed="false" customFormat="false" customHeight="true" hidden="false" ht="12.75" outlineLevel="0" r="19244">
      <c r="A19244" s="0" t="s">
        <v>38486</v>
      </c>
      <c r="B19244" s="0" t="s">
        <v>38487</v>
      </c>
      <c r="C19244" s="0" t="s">
        <v>38486</v>
      </c>
    </row>
    <row collapsed="false" customFormat="false" customHeight="true" hidden="false" ht="12.75" outlineLevel="0" r="19245">
      <c r="A19245" s="0" t="s">
        <v>38488</v>
      </c>
      <c r="B19245" s="0" t="s">
        <v>38489</v>
      </c>
      <c r="C19245" s="0" t="s">
        <v>38488</v>
      </c>
    </row>
    <row collapsed="false" customFormat="false" customHeight="true" hidden="false" ht="12.75" outlineLevel="0" r="19246">
      <c r="A19246" s="0" t="s">
        <v>38490</v>
      </c>
      <c r="B19246" s="0" t="s">
        <v>38491</v>
      </c>
      <c r="C19246" s="0" t="s">
        <v>38490</v>
      </c>
    </row>
    <row collapsed="false" customFormat="false" customHeight="true" hidden="false" ht="12.75" outlineLevel="0" r="19247">
      <c r="A19247" s="0" t="s">
        <v>38492</v>
      </c>
      <c r="B19247" s="0" t="s">
        <v>38493</v>
      </c>
      <c r="C19247" s="0" t="s">
        <v>38492</v>
      </c>
    </row>
    <row collapsed="false" customFormat="false" customHeight="true" hidden="false" ht="12.75" outlineLevel="0" r="19248">
      <c r="A19248" s="0" t="s">
        <v>38494</v>
      </c>
      <c r="B19248" s="0" t="s">
        <v>38495</v>
      </c>
      <c r="C19248" s="0" t="s">
        <v>38494</v>
      </c>
    </row>
    <row collapsed="false" customFormat="false" customHeight="true" hidden="false" ht="12.75" outlineLevel="0" r="19249">
      <c r="A19249" s="0" t="s">
        <v>38496</v>
      </c>
      <c r="B19249" s="0" t="s">
        <v>38497</v>
      </c>
      <c r="C19249" s="0" t="s">
        <v>38496</v>
      </c>
    </row>
    <row collapsed="false" customFormat="false" customHeight="true" hidden="false" ht="12.75" outlineLevel="0" r="19250">
      <c r="A19250" s="0" t="s">
        <v>38498</v>
      </c>
      <c r="B19250" s="0" t="s">
        <v>38499</v>
      </c>
      <c r="C19250" s="0" t="s">
        <v>38498</v>
      </c>
    </row>
    <row collapsed="false" customFormat="false" customHeight="true" hidden="false" ht="12.75" outlineLevel="0" r="19251">
      <c r="A19251" s="0" t="s">
        <v>38500</v>
      </c>
      <c r="B19251" s="0" t="s">
        <v>38501</v>
      </c>
      <c r="C19251" s="0" t="s">
        <v>38500</v>
      </c>
    </row>
    <row collapsed="false" customFormat="false" customHeight="true" hidden="false" ht="12.75" outlineLevel="0" r="19252">
      <c r="A19252" s="0" t="s">
        <v>38502</v>
      </c>
      <c r="B19252" s="0" t="s">
        <v>38503</v>
      </c>
      <c r="C19252" s="0" t="s">
        <v>38502</v>
      </c>
    </row>
    <row collapsed="false" customFormat="false" customHeight="true" hidden="false" ht="12.75" outlineLevel="0" r="19253">
      <c r="A19253" s="0" t="s">
        <v>38504</v>
      </c>
      <c r="B19253" s="0" t="s">
        <v>38505</v>
      </c>
      <c r="C19253" s="0" t="s">
        <v>38504</v>
      </c>
    </row>
    <row collapsed="false" customFormat="false" customHeight="true" hidden="false" ht="12.75" outlineLevel="0" r="19254">
      <c r="A19254" s="0" t="s">
        <v>38506</v>
      </c>
      <c r="B19254" s="0" t="s">
        <v>38507</v>
      </c>
      <c r="C19254" s="0" t="s">
        <v>38506</v>
      </c>
    </row>
    <row collapsed="false" customFormat="false" customHeight="true" hidden="false" ht="12.75" outlineLevel="0" r="19255">
      <c r="A19255" s="0" t="s">
        <v>38508</v>
      </c>
      <c r="B19255" s="0" t="s">
        <v>38509</v>
      </c>
      <c r="C19255" s="0" t="s">
        <v>38508</v>
      </c>
    </row>
    <row collapsed="false" customFormat="false" customHeight="true" hidden="false" ht="12.75" outlineLevel="0" r="19256">
      <c r="A19256" s="0" t="s">
        <v>38510</v>
      </c>
      <c r="B19256" s="0" t="s">
        <v>38511</v>
      </c>
      <c r="C19256" s="0" t="s">
        <v>38510</v>
      </c>
    </row>
    <row collapsed="false" customFormat="false" customHeight="true" hidden="false" ht="12.75" outlineLevel="0" r="19257">
      <c r="A19257" s="0" t="s">
        <v>38512</v>
      </c>
      <c r="B19257" s="0" t="s">
        <v>38513</v>
      </c>
      <c r="C19257" s="0" t="s">
        <v>38512</v>
      </c>
    </row>
    <row collapsed="false" customFormat="false" customHeight="true" hidden="false" ht="12.75" outlineLevel="0" r="19258">
      <c r="A19258" s="0" t="s">
        <v>38514</v>
      </c>
      <c r="B19258" s="0" t="s">
        <v>38515</v>
      </c>
      <c r="C19258" s="0" t="s">
        <v>38514</v>
      </c>
    </row>
    <row collapsed="false" customFormat="false" customHeight="true" hidden="false" ht="12.75" outlineLevel="0" r="19259">
      <c r="A19259" s="0" t="s">
        <v>38516</v>
      </c>
      <c r="B19259" s="0" t="s">
        <v>38517</v>
      </c>
      <c r="C19259" s="0" t="s">
        <v>38516</v>
      </c>
    </row>
    <row collapsed="false" customFormat="false" customHeight="true" hidden="false" ht="12.75" outlineLevel="0" r="19260">
      <c r="A19260" s="0" t="s">
        <v>38518</v>
      </c>
      <c r="B19260" s="0" t="s">
        <v>38519</v>
      </c>
      <c r="C19260" s="0" t="s">
        <v>38518</v>
      </c>
    </row>
    <row collapsed="false" customFormat="false" customHeight="true" hidden="false" ht="12.75" outlineLevel="0" r="19261">
      <c r="A19261" s="0" t="s">
        <v>38520</v>
      </c>
      <c r="B19261" s="0" t="s">
        <v>38521</v>
      </c>
      <c r="C19261" s="0" t="s">
        <v>38520</v>
      </c>
    </row>
    <row collapsed="false" customFormat="false" customHeight="true" hidden="false" ht="12.75" outlineLevel="0" r="19262">
      <c r="A19262" s="0" t="s">
        <v>38522</v>
      </c>
      <c r="B19262" s="0" t="s">
        <v>38523</v>
      </c>
      <c r="C19262" s="0" t="s">
        <v>38522</v>
      </c>
    </row>
    <row collapsed="false" customFormat="false" customHeight="true" hidden="false" ht="12.75" outlineLevel="0" r="19263">
      <c r="A19263" s="0" t="s">
        <v>38524</v>
      </c>
      <c r="B19263" s="0" t="s">
        <v>38525</v>
      </c>
      <c r="C19263" s="0" t="s">
        <v>38524</v>
      </c>
    </row>
    <row collapsed="false" customFormat="false" customHeight="true" hidden="false" ht="12.75" outlineLevel="0" r="19264">
      <c r="A19264" s="0" t="s">
        <v>38526</v>
      </c>
      <c r="B19264" s="0" t="s">
        <v>38527</v>
      </c>
      <c r="C19264" s="0" t="s">
        <v>38526</v>
      </c>
    </row>
    <row collapsed="false" customFormat="false" customHeight="true" hidden="false" ht="12.75" outlineLevel="0" r="19265">
      <c r="A19265" s="0" t="s">
        <v>38528</v>
      </c>
      <c r="B19265" s="0" t="s">
        <v>38529</v>
      </c>
      <c r="C19265" s="0" t="s">
        <v>38528</v>
      </c>
    </row>
    <row collapsed="false" customFormat="false" customHeight="true" hidden="false" ht="12.75" outlineLevel="0" r="19266">
      <c r="A19266" s="0" t="s">
        <v>38530</v>
      </c>
      <c r="B19266" s="0" t="s">
        <v>38531</v>
      </c>
      <c r="C19266" s="0" t="s">
        <v>38530</v>
      </c>
    </row>
    <row collapsed="false" customFormat="false" customHeight="true" hidden="false" ht="12.75" outlineLevel="0" r="19267">
      <c r="A19267" s="0" t="s">
        <v>38532</v>
      </c>
      <c r="B19267" s="0" t="s">
        <v>38533</v>
      </c>
      <c r="C19267" s="0" t="s">
        <v>38532</v>
      </c>
    </row>
    <row collapsed="false" customFormat="false" customHeight="true" hidden="false" ht="12.75" outlineLevel="0" r="19268">
      <c r="A19268" s="0" t="s">
        <v>38534</v>
      </c>
      <c r="B19268" s="0" t="s">
        <v>38535</v>
      </c>
      <c r="C19268" s="0" t="s">
        <v>38534</v>
      </c>
    </row>
    <row collapsed="false" customFormat="false" customHeight="true" hidden="false" ht="12.75" outlineLevel="0" r="19269">
      <c r="A19269" s="0" t="s">
        <v>38536</v>
      </c>
      <c r="B19269" s="0" t="s">
        <v>38537</v>
      </c>
      <c r="C19269" s="0" t="s">
        <v>38536</v>
      </c>
    </row>
    <row collapsed="false" customFormat="false" customHeight="true" hidden="false" ht="12.75" outlineLevel="0" r="19270">
      <c r="A19270" s="0" t="s">
        <v>38538</v>
      </c>
      <c r="B19270" s="0" t="s">
        <v>38539</v>
      </c>
      <c r="C19270" s="0" t="s">
        <v>38538</v>
      </c>
    </row>
    <row collapsed="false" customFormat="false" customHeight="true" hidden="false" ht="12.75" outlineLevel="0" r="19271">
      <c r="A19271" s="0" t="s">
        <v>38540</v>
      </c>
      <c r="B19271" s="0" t="s">
        <v>38541</v>
      </c>
      <c r="C19271" s="0" t="s">
        <v>38540</v>
      </c>
    </row>
    <row collapsed="false" customFormat="false" customHeight="true" hidden="false" ht="12.75" outlineLevel="0" r="19272">
      <c r="A19272" s="0" t="s">
        <v>38542</v>
      </c>
      <c r="B19272" s="0" t="s">
        <v>38543</v>
      </c>
      <c r="C19272" s="0" t="s">
        <v>38542</v>
      </c>
    </row>
    <row collapsed="false" customFormat="false" customHeight="true" hidden="false" ht="12.75" outlineLevel="0" r="19273">
      <c r="A19273" s="0" t="s">
        <v>38544</v>
      </c>
      <c r="B19273" s="0" t="s">
        <v>38545</v>
      </c>
      <c r="C19273" s="0" t="s">
        <v>38544</v>
      </c>
    </row>
    <row collapsed="false" customFormat="false" customHeight="true" hidden="false" ht="12.75" outlineLevel="0" r="19274">
      <c r="A19274" s="0" t="s">
        <v>38546</v>
      </c>
      <c r="B19274" s="0" t="s">
        <v>38547</v>
      </c>
      <c r="C19274" s="0" t="s">
        <v>38546</v>
      </c>
    </row>
    <row collapsed="false" customFormat="false" customHeight="true" hidden="false" ht="12.75" outlineLevel="0" r="19275">
      <c r="A19275" s="0" t="s">
        <v>38548</v>
      </c>
      <c r="B19275" s="0" t="s">
        <v>38549</v>
      </c>
      <c r="C19275" s="0" t="s">
        <v>38548</v>
      </c>
    </row>
    <row collapsed="false" customFormat="false" customHeight="true" hidden="false" ht="12.75" outlineLevel="0" r="19276">
      <c r="A19276" s="0" t="s">
        <v>38550</v>
      </c>
      <c r="B19276" s="0" t="s">
        <v>38551</v>
      </c>
      <c r="C19276" s="0" t="s">
        <v>38550</v>
      </c>
    </row>
    <row collapsed="false" customFormat="false" customHeight="true" hidden="false" ht="12.75" outlineLevel="0" r="19277">
      <c r="A19277" s="0" t="s">
        <v>38552</v>
      </c>
      <c r="B19277" s="0" t="s">
        <v>38553</v>
      </c>
      <c r="C19277" s="0" t="s">
        <v>38552</v>
      </c>
    </row>
    <row collapsed="false" customFormat="false" customHeight="true" hidden="false" ht="12.75" outlineLevel="0" r="19278">
      <c r="A19278" s="0" t="s">
        <v>38554</v>
      </c>
      <c r="B19278" s="0" t="s">
        <v>38555</v>
      </c>
      <c r="C19278" s="0" t="s">
        <v>38554</v>
      </c>
    </row>
    <row collapsed="false" customFormat="false" customHeight="true" hidden="false" ht="12.75" outlineLevel="0" r="19279">
      <c r="A19279" s="0" t="s">
        <v>38556</v>
      </c>
      <c r="B19279" s="0" t="s">
        <v>38557</v>
      </c>
      <c r="C19279" s="0" t="s">
        <v>38556</v>
      </c>
    </row>
    <row collapsed="false" customFormat="false" customHeight="true" hidden="false" ht="12.75" outlineLevel="0" r="19280">
      <c r="A19280" s="0" t="s">
        <v>38558</v>
      </c>
      <c r="B19280" s="0" t="s">
        <v>38559</v>
      </c>
      <c r="C19280" s="0" t="s">
        <v>38558</v>
      </c>
    </row>
    <row collapsed="false" customFormat="false" customHeight="true" hidden="false" ht="12.75" outlineLevel="0" r="19281">
      <c r="A19281" s="0" t="s">
        <v>38560</v>
      </c>
      <c r="B19281" s="0" t="s">
        <v>38561</v>
      </c>
      <c r="C19281" s="0" t="s">
        <v>38560</v>
      </c>
    </row>
    <row collapsed="false" customFormat="false" customHeight="true" hidden="false" ht="12.75" outlineLevel="0" r="19282">
      <c r="A19282" s="0" t="s">
        <v>38562</v>
      </c>
      <c r="B19282" s="0" t="s">
        <v>38563</v>
      </c>
      <c r="C19282" s="0" t="s">
        <v>38562</v>
      </c>
    </row>
    <row collapsed="false" customFormat="false" customHeight="true" hidden="false" ht="12.75" outlineLevel="0" r="19283">
      <c r="A19283" s="0" t="s">
        <v>38564</v>
      </c>
      <c r="B19283" s="0" t="s">
        <v>38565</v>
      </c>
      <c r="C19283" s="0" t="s">
        <v>38564</v>
      </c>
    </row>
    <row collapsed="false" customFormat="false" customHeight="true" hidden="false" ht="12.75" outlineLevel="0" r="19284">
      <c r="A19284" s="0" t="s">
        <v>38566</v>
      </c>
      <c r="B19284" s="0" t="s">
        <v>38567</v>
      </c>
      <c r="C19284" s="0" t="s">
        <v>38566</v>
      </c>
    </row>
    <row collapsed="false" customFormat="false" customHeight="true" hidden="false" ht="12.75" outlineLevel="0" r="19285">
      <c r="A19285" s="0" t="s">
        <v>38568</v>
      </c>
      <c r="B19285" s="0" t="s">
        <v>38569</v>
      </c>
      <c r="C19285" s="0" t="s">
        <v>38568</v>
      </c>
    </row>
    <row collapsed="false" customFormat="false" customHeight="true" hidden="false" ht="12.75" outlineLevel="0" r="19286">
      <c r="A19286" s="0" t="s">
        <v>38570</v>
      </c>
      <c r="B19286" s="0" t="s">
        <v>38571</v>
      </c>
      <c r="C19286" s="0" t="s">
        <v>38570</v>
      </c>
    </row>
    <row collapsed="false" customFormat="false" customHeight="true" hidden="false" ht="12.75" outlineLevel="0" r="19287">
      <c r="A19287" s="0" t="s">
        <v>38572</v>
      </c>
      <c r="B19287" s="0" t="s">
        <v>38573</v>
      </c>
      <c r="C19287" s="0" t="s">
        <v>38572</v>
      </c>
    </row>
    <row collapsed="false" customFormat="false" customHeight="true" hidden="false" ht="12.75" outlineLevel="0" r="19288">
      <c r="A19288" s="0" t="s">
        <v>38574</v>
      </c>
      <c r="B19288" s="0" t="s">
        <v>38575</v>
      </c>
      <c r="C19288" s="0" t="s">
        <v>38574</v>
      </c>
    </row>
    <row collapsed="false" customFormat="false" customHeight="true" hidden="false" ht="12.75" outlineLevel="0" r="19289">
      <c r="A19289" s="0" t="s">
        <v>38576</v>
      </c>
      <c r="B19289" s="0" t="s">
        <v>38577</v>
      </c>
      <c r="C19289" s="0" t="s">
        <v>38576</v>
      </c>
    </row>
    <row collapsed="false" customFormat="false" customHeight="true" hidden="false" ht="12.75" outlineLevel="0" r="19290">
      <c r="A19290" s="0" t="s">
        <v>38578</v>
      </c>
      <c r="B19290" s="0" t="s">
        <v>38579</v>
      </c>
      <c r="C19290" s="0" t="s">
        <v>38578</v>
      </c>
    </row>
    <row collapsed="false" customFormat="false" customHeight="true" hidden="false" ht="12.75" outlineLevel="0" r="19291">
      <c r="A19291" s="0" t="s">
        <v>38580</v>
      </c>
      <c r="B19291" s="0" t="s">
        <v>38581</v>
      </c>
      <c r="C19291" s="0" t="s">
        <v>38580</v>
      </c>
    </row>
    <row collapsed="false" customFormat="false" customHeight="true" hidden="false" ht="12.75" outlineLevel="0" r="19292">
      <c r="A19292" s="0" t="s">
        <v>38582</v>
      </c>
      <c r="B19292" s="0" t="s">
        <v>38583</v>
      </c>
      <c r="C19292" s="0" t="s">
        <v>38582</v>
      </c>
    </row>
    <row collapsed="false" customFormat="false" customHeight="true" hidden="false" ht="12.75" outlineLevel="0" r="19293">
      <c r="A19293" s="0" t="s">
        <v>38584</v>
      </c>
      <c r="B19293" s="0" t="s">
        <v>38585</v>
      </c>
      <c r="C19293" s="0" t="s">
        <v>38584</v>
      </c>
    </row>
    <row collapsed="false" customFormat="false" customHeight="true" hidden="false" ht="12.75" outlineLevel="0" r="19294">
      <c r="A19294" s="0" t="s">
        <v>38586</v>
      </c>
      <c r="B19294" s="0" t="s">
        <v>38587</v>
      </c>
      <c r="C19294" s="0" t="s">
        <v>38586</v>
      </c>
    </row>
    <row collapsed="false" customFormat="false" customHeight="true" hidden="false" ht="12.75" outlineLevel="0" r="19295">
      <c r="A19295" s="0" t="s">
        <v>38588</v>
      </c>
      <c r="B19295" s="0" t="s">
        <v>38589</v>
      </c>
      <c r="C19295" s="0" t="s">
        <v>38588</v>
      </c>
    </row>
    <row collapsed="false" customFormat="false" customHeight="true" hidden="false" ht="12.75" outlineLevel="0" r="19296">
      <c r="A19296" s="0" t="s">
        <v>38590</v>
      </c>
      <c r="B19296" s="0" t="s">
        <v>38591</v>
      </c>
      <c r="C19296" s="0" t="s">
        <v>38590</v>
      </c>
    </row>
    <row collapsed="false" customFormat="false" customHeight="true" hidden="false" ht="12.75" outlineLevel="0" r="19297">
      <c r="A19297" s="0" t="s">
        <v>38592</v>
      </c>
      <c r="B19297" s="0" t="s">
        <v>38593</v>
      </c>
      <c r="C19297" s="0" t="s">
        <v>38592</v>
      </c>
    </row>
    <row collapsed="false" customFormat="false" customHeight="true" hidden="false" ht="12.75" outlineLevel="0" r="19298">
      <c r="A19298" s="0" t="s">
        <v>38594</v>
      </c>
      <c r="B19298" s="0" t="s">
        <v>38595</v>
      </c>
      <c r="C19298" s="0" t="s">
        <v>38594</v>
      </c>
    </row>
    <row collapsed="false" customFormat="false" customHeight="true" hidden="false" ht="12.75" outlineLevel="0" r="19299">
      <c r="A19299" s="0" t="s">
        <v>38596</v>
      </c>
      <c r="B19299" s="0" t="s">
        <v>38597</v>
      </c>
      <c r="C19299" s="0" t="s">
        <v>38596</v>
      </c>
    </row>
    <row collapsed="false" customFormat="false" customHeight="true" hidden="false" ht="12.75" outlineLevel="0" r="19300">
      <c r="A19300" s="0" t="s">
        <v>38598</v>
      </c>
      <c r="B19300" s="0" t="s">
        <v>38599</v>
      </c>
      <c r="C19300" s="0" t="s">
        <v>38598</v>
      </c>
    </row>
    <row collapsed="false" customFormat="false" customHeight="true" hidden="false" ht="12.75" outlineLevel="0" r="19301">
      <c r="A19301" s="0" t="s">
        <v>38600</v>
      </c>
      <c r="B19301" s="0" t="s">
        <v>38601</v>
      </c>
      <c r="C19301" s="0" t="s">
        <v>38600</v>
      </c>
    </row>
    <row collapsed="false" customFormat="false" customHeight="true" hidden="false" ht="12.75" outlineLevel="0" r="19302">
      <c r="A19302" s="0" t="s">
        <v>38602</v>
      </c>
      <c r="B19302" s="0" t="s">
        <v>38603</v>
      </c>
      <c r="C19302" s="0" t="s">
        <v>38602</v>
      </c>
    </row>
    <row collapsed="false" customFormat="false" customHeight="true" hidden="false" ht="12.75" outlineLevel="0" r="19303">
      <c r="A19303" s="0" t="s">
        <v>38604</v>
      </c>
      <c r="B19303" s="0" t="s">
        <v>38605</v>
      </c>
      <c r="C19303" s="0" t="s">
        <v>38604</v>
      </c>
    </row>
    <row collapsed="false" customFormat="false" customHeight="true" hidden="false" ht="12.75" outlineLevel="0" r="19304">
      <c r="A19304" s="0" t="s">
        <v>38606</v>
      </c>
      <c r="B19304" s="0" t="s">
        <v>38607</v>
      </c>
      <c r="C19304" s="0" t="s">
        <v>38606</v>
      </c>
    </row>
    <row collapsed="false" customFormat="false" customHeight="true" hidden="false" ht="12.75" outlineLevel="0" r="19305">
      <c r="A19305" s="0" t="s">
        <v>38608</v>
      </c>
      <c r="B19305" s="0" t="s">
        <v>38609</v>
      </c>
      <c r="C19305" s="0" t="s">
        <v>38608</v>
      </c>
    </row>
    <row collapsed="false" customFormat="false" customHeight="true" hidden="false" ht="12.75" outlineLevel="0" r="19306">
      <c r="A19306" s="0" t="s">
        <v>38610</v>
      </c>
      <c r="B19306" s="0" t="s">
        <v>38611</v>
      </c>
      <c r="C19306" s="0" t="s">
        <v>38610</v>
      </c>
    </row>
    <row collapsed="false" customFormat="false" customHeight="true" hidden="false" ht="12.75" outlineLevel="0" r="19307">
      <c r="A19307" s="0" t="s">
        <v>38612</v>
      </c>
      <c r="B19307" s="0" t="s">
        <v>38613</v>
      </c>
      <c r="C19307" s="0" t="s">
        <v>38612</v>
      </c>
    </row>
    <row collapsed="false" customFormat="false" customHeight="true" hidden="false" ht="12.75" outlineLevel="0" r="19308">
      <c r="A19308" s="0" t="s">
        <v>38614</v>
      </c>
      <c r="B19308" s="0" t="s">
        <v>38615</v>
      </c>
      <c r="C19308" s="0" t="s">
        <v>38614</v>
      </c>
    </row>
    <row collapsed="false" customFormat="false" customHeight="true" hidden="false" ht="12.75" outlineLevel="0" r="19309">
      <c r="A19309" s="0" t="s">
        <v>38616</v>
      </c>
      <c r="B19309" s="0" t="s">
        <v>38617</v>
      </c>
      <c r="C19309" s="0" t="s">
        <v>38616</v>
      </c>
    </row>
    <row collapsed="false" customFormat="false" customHeight="true" hidden="false" ht="12.75" outlineLevel="0" r="19310">
      <c r="A19310" s="0" t="s">
        <v>38618</v>
      </c>
      <c r="B19310" s="0" t="s">
        <v>38619</v>
      </c>
      <c r="C19310" s="0" t="s">
        <v>38618</v>
      </c>
    </row>
    <row collapsed="false" customFormat="false" customHeight="true" hidden="false" ht="12.75" outlineLevel="0" r="19311">
      <c r="A19311" s="0" t="s">
        <v>38620</v>
      </c>
      <c r="B19311" s="0" t="s">
        <v>38621</v>
      </c>
      <c r="C19311" s="0" t="s">
        <v>38620</v>
      </c>
    </row>
    <row collapsed="false" customFormat="false" customHeight="true" hidden="false" ht="12.75" outlineLevel="0" r="19312">
      <c r="A19312" s="0" t="s">
        <v>38622</v>
      </c>
      <c r="B19312" s="0" t="s">
        <v>38623</v>
      </c>
      <c r="C19312" s="0" t="s">
        <v>38622</v>
      </c>
    </row>
    <row collapsed="false" customFormat="false" customHeight="true" hidden="false" ht="12.75" outlineLevel="0" r="19313">
      <c r="A19313" s="0" t="s">
        <v>38624</v>
      </c>
      <c r="B19313" s="0" t="s">
        <v>38625</v>
      </c>
      <c r="C19313" s="0" t="s">
        <v>38624</v>
      </c>
    </row>
    <row collapsed="false" customFormat="false" customHeight="true" hidden="false" ht="12.75" outlineLevel="0" r="19314">
      <c r="A19314" s="0" t="s">
        <v>38626</v>
      </c>
      <c r="B19314" s="0" t="s">
        <v>38627</v>
      </c>
      <c r="C19314" s="0" t="s">
        <v>38626</v>
      </c>
    </row>
    <row collapsed="false" customFormat="false" customHeight="true" hidden="false" ht="12.75" outlineLevel="0" r="19315">
      <c r="A19315" s="0" t="s">
        <v>38628</v>
      </c>
      <c r="B19315" s="0" t="s">
        <v>38629</v>
      </c>
      <c r="C19315" s="0" t="s">
        <v>38628</v>
      </c>
    </row>
    <row collapsed="false" customFormat="false" customHeight="true" hidden="false" ht="12.75" outlineLevel="0" r="19316">
      <c r="A19316" s="0" t="s">
        <v>38630</v>
      </c>
      <c r="B19316" s="0" t="s">
        <v>38631</v>
      </c>
      <c r="C19316" s="0" t="s">
        <v>38630</v>
      </c>
    </row>
    <row collapsed="false" customFormat="false" customHeight="true" hidden="false" ht="12.75" outlineLevel="0" r="19317">
      <c r="A19317" s="0" t="s">
        <v>38632</v>
      </c>
      <c r="B19317" s="0" t="s">
        <v>38633</v>
      </c>
      <c r="C19317" s="0" t="s">
        <v>38632</v>
      </c>
    </row>
    <row collapsed="false" customFormat="false" customHeight="true" hidden="false" ht="12.75" outlineLevel="0" r="19318">
      <c r="A19318" s="0" t="s">
        <v>38634</v>
      </c>
      <c r="B19318" s="0" t="s">
        <v>38635</v>
      </c>
      <c r="C19318" s="0" t="s">
        <v>38634</v>
      </c>
    </row>
    <row collapsed="false" customFormat="false" customHeight="true" hidden="false" ht="12.75" outlineLevel="0" r="19319">
      <c r="A19319" s="0" t="s">
        <v>38636</v>
      </c>
      <c r="B19319" s="0" t="s">
        <v>38637</v>
      </c>
      <c r="C19319" s="0" t="s">
        <v>38636</v>
      </c>
    </row>
    <row collapsed="false" customFormat="false" customHeight="true" hidden="false" ht="12.75" outlineLevel="0" r="19320">
      <c r="A19320" s="0" t="s">
        <v>38638</v>
      </c>
      <c r="B19320" s="0" t="s">
        <v>38639</v>
      </c>
      <c r="C19320" s="0" t="s">
        <v>38638</v>
      </c>
    </row>
    <row collapsed="false" customFormat="false" customHeight="true" hidden="false" ht="12.75" outlineLevel="0" r="19321">
      <c r="A19321" s="0" t="s">
        <v>38640</v>
      </c>
      <c r="B19321" s="0" t="s">
        <v>38641</v>
      </c>
      <c r="C19321" s="0" t="s">
        <v>38640</v>
      </c>
    </row>
    <row collapsed="false" customFormat="false" customHeight="true" hidden="false" ht="12.75" outlineLevel="0" r="19322">
      <c r="A19322" s="0" t="s">
        <v>38642</v>
      </c>
      <c r="B19322" s="0" t="s">
        <v>38643</v>
      </c>
      <c r="C19322" s="0" t="s">
        <v>38642</v>
      </c>
    </row>
    <row collapsed="false" customFormat="false" customHeight="true" hidden="false" ht="12.75" outlineLevel="0" r="19323">
      <c r="A19323" s="0" t="s">
        <v>38644</v>
      </c>
      <c r="B19323" s="0" t="s">
        <v>38645</v>
      </c>
      <c r="C19323" s="0" t="s">
        <v>38644</v>
      </c>
    </row>
    <row collapsed="false" customFormat="false" customHeight="true" hidden="false" ht="12.75" outlineLevel="0" r="19324">
      <c r="A19324" s="0" t="s">
        <v>38646</v>
      </c>
      <c r="B19324" s="0" t="s">
        <v>38647</v>
      </c>
      <c r="C19324" s="0" t="s">
        <v>38646</v>
      </c>
    </row>
    <row collapsed="false" customFormat="false" customHeight="true" hidden="false" ht="12.75" outlineLevel="0" r="19325">
      <c r="A19325" s="0" t="s">
        <v>38648</v>
      </c>
      <c r="B19325" s="0" t="s">
        <v>38649</v>
      </c>
      <c r="C19325" s="0" t="s">
        <v>38648</v>
      </c>
    </row>
    <row collapsed="false" customFormat="false" customHeight="true" hidden="false" ht="12.75" outlineLevel="0" r="19326">
      <c r="A19326" s="0" t="s">
        <v>38650</v>
      </c>
      <c r="B19326" s="0" t="s">
        <v>38651</v>
      </c>
      <c r="C19326" s="0" t="s">
        <v>38650</v>
      </c>
    </row>
    <row collapsed="false" customFormat="false" customHeight="true" hidden="false" ht="12.75" outlineLevel="0" r="19327">
      <c r="A19327" s="0" t="s">
        <v>38652</v>
      </c>
      <c r="B19327" s="0" t="s">
        <v>38653</v>
      </c>
      <c r="C19327" s="0" t="s">
        <v>38652</v>
      </c>
    </row>
    <row collapsed="false" customFormat="false" customHeight="true" hidden="false" ht="12.75" outlineLevel="0" r="19328">
      <c r="A19328" s="0" t="s">
        <v>38654</v>
      </c>
      <c r="B19328" s="0" t="s">
        <v>38655</v>
      </c>
      <c r="C19328" s="0" t="s">
        <v>38654</v>
      </c>
    </row>
    <row collapsed="false" customFormat="false" customHeight="true" hidden="false" ht="12.75" outlineLevel="0" r="19329">
      <c r="A19329" s="0" t="s">
        <v>38656</v>
      </c>
      <c r="B19329" s="0" t="s">
        <v>38657</v>
      </c>
      <c r="C19329" s="0" t="s">
        <v>38656</v>
      </c>
    </row>
    <row collapsed="false" customFormat="false" customHeight="true" hidden="false" ht="12.75" outlineLevel="0" r="19330">
      <c r="A19330" s="0" t="s">
        <v>38658</v>
      </c>
      <c r="B19330" s="0" t="s">
        <v>38659</v>
      </c>
      <c r="C19330" s="0" t="s">
        <v>38658</v>
      </c>
    </row>
    <row collapsed="false" customFormat="false" customHeight="true" hidden="false" ht="12.75" outlineLevel="0" r="19331">
      <c r="A19331" s="0" t="s">
        <v>38660</v>
      </c>
      <c r="B19331" s="0" t="s">
        <v>38661</v>
      </c>
      <c r="C19331" s="0" t="s">
        <v>38660</v>
      </c>
    </row>
    <row collapsed="false" customFormat="false" customHeight="true" hidden="false" ht="12.75" outlineLevel="0" r="19332">
      <c r="A19332" s="0" t="s">
        <v>38662</v>
      </c>
      <c r="B19332" s="0" t="s">
        <v>38663</v>
      </c>
      <c r="C19332" s="0" t="s">
        <v>38662</v>
      </c>
    </row>
    <row collapsed="false" customFormat="false" customHeight="true" hidden="false" ht="12.75" outlineLevel="0" r="19333">
      <c r="A19333" s="0" t="s">
        <v>38664</v>
      </c>
      <c r="B19333" s="0" t="s">
        <v>38665</v>
      </c>
      <c r="C19333" s="0" t="s">
        <v>38664</v>
      </c>
    </row>
    <row collapsed="false" customFormat="false" customHeight="true" hidden="false" ht="12.75" outlineLevel="0" r="19334">
      <c r="A19334" s="0" t="s">
        <v>38666</v>
      </c>
      <c r="B19334" s="0" t="s">
        <v>38667</v>
      </c>
      <c r="C19334" s="0" t="s">
        <v>38666</v>
      </c>
    </row>
    <row collapsed="false" customFormat="false" customHeight="true" hidden="false" ht="12.75" outlineLevel="0" r="19335">
      <c r="A19335" s="0" t="s">
        <v>38668</v>
      </c>
      <c r="B19335" s="0" t="s">
        <v>38669</v>
      </c>
      <c r="C19335" s="0" t="s">
        <v>38668</v>
      </c>
    </row>
    <row collapsed="false" customFormat="false" customHeight="true" hidden="false" ht="12.75" outlineLevel="0" r="19336">
      <c r="A19336" s="0" t="s">
        <v>38670</v>
      </c>
      <c r="B19336" s="0" t="s">
        <v>38671</v>
      </c>
      <c r="C19336" s="0" t="s">
        <v>38670</v>
      </c>
    </row>
    <row collapsed="false" customFormat="false" customHeight="true" hidden="false" ht="12.75" outlineLevel="0" r="19337">
      <c r="A19337" s="0" t="s">
        <v>38672</v>
      </c>
      <c r="B19337" s="0" t="s">
        <v>38673</v>
      </c>
      <c r="C19337" s="0" t="s">
        <v>38672</v>
      </c>
    </row>
    <row collapsed="false" customFormat="false" customHeight="true" hidden="false" ht="12.75" outlineLevel="0" r="19338">
      <c r="A19338" s="0" t="s">
        <v>38674</v>
      </c>
      <c r="B19338" s="0" t="s">
        <v>38675</v>
      </c>
      <c r="C19338" s="0" t="s">
        <v>38674</v>
      </c>
    </row>
    <row collapsed="false" customFormat="false" customHeight="true" hidden="false" ht="12.75" outlineLevel="0" r="19339">
      <c r="A19339" s="0" t="s">
        <v>38676</v>
      </c>
      <c r="B19339" s="0" t="s">
        <v>38677</v>
      </c>
      <c r="C19339" s="0" t="s">
        <v>38676</v>
      </c>
    </row>
    <row collapsed="false" customFormat="false" customHeight="true" hidden="false" ht="12.75" outlineLevel="0" r="19340">
      <c r="A19340" s="0" t="s">
        <v>38678</v>
      </c>
      <c r="B19340" s="0" t="s">
        <v>38679</v>
      </c>
      <c r="C19340" s="0" t="s">
        <v>38678</v>
      </c>
    </row>
    <row collapsed="false" customFormat="false" customHeight="true" hidden="false" ht="12.75" outlineLevel="0" r="19341">
      <c r="A19341" s="0" t="s">
        <v>38680</v>
      </c>
      <c r="B19341" s="0" t="s">
        <v>38681</v>
      </c>
      <c r="C19341" s="0" t="s">
        <v>38680</v>
      </c>
    </row>
    <row collapsed="false" customFormat="false" customHeight="true" hidden="false" ht="12.75" outlineLevel="0" r="19342">
      <c r="A19342" s="0" t="s">
        <v>38682</v>
      </c>
      <c r="B19342" s="0" t="s">
        <v>38683</v>
      </c>
      <c r="C19342" s="0" t="s">
        <v>38682</v>
      </c>
    </row>
    <row collapsed="false" customFormat="false" customHeight="true" hidden="false" ht="12.75" outlineLevel="0" r="19343">
      <c r="A19343" s="0" t="s">
        <v>38684</v>
      </c>
      <c r="B19343" s="0" t="s">
        <v>38685</v>
      </c>
      <c r="C19343" s="0" t="s">
        <v>38684</v>
      </c>
    </row>
    <row collapsed="false" customFormat="false" customHeight="true" hidden="false" ht="12.75" outlineLevel="0" r="19344">
      <c r="A19344" s="0" t="s">
        <v>38686</v>
      </c>
      <c r="B19344" s="0" t="s">
        <v>38687</v>
      </c>
      <c r="C19344" s="0" t="s">
        <v>38686</v>
      </c>
    </row>
    <row collapsed="false" customFormat="false" customHeight="true" hidden="false" ht="12.75" outlineLevel="0" r="19345">
      <c r="A19345" s="0" t="s">
        <v>38688</v>
      </c>
      <c r="B19345" s="0" t="s">
        <v>38689</v>
      </c>
      <c r="C19345" s="0" t="s">
        <v>38688</v>
      </c>
    </row>
    <row collapsed="false" customFormat="false" customHeight="true" hidden="false" ht="12.75" outlineLevel="0" r="19346">
      <c r="A19346" s="0" t="s">
        <v>38690</v>
      </c>
      <c r="B19346" s="0" t="s">
        <v>38691</v>
      </c>
      <c r="C19346" s="0" t="s">
        <v>38690</v>
      </c>
    </row>
    <row collapsed="false" customFormat="false" customHeight="true" hidden="false" ht="12.75" outlineLevel="0" r="19347">
      <c r="A19347" s="0" t="s">
        <v>38692</v>
      </c>
      <c r="B19347" s="0" t="s">
        <v>38693</v>
      </c>
      <c r="C19347" s="0" t="s">
        <v>38692</v>
      </c>
    </row>
    <row collapsed="false" customFormat="false" customHeight="true" hidden="false" ht="12.75" outlineLevel="0" r="19348">
      <c r="A19348" s="0" t="s">
        <v>38694</v>
      </c>
      <c r="B19348" s="0" t="s">
        <v>38695</v>
      </c>
      <c r="C19348" s="0" t="s">
        <v>38694</v>
      </c>
    </row>
    <row collapsed="false" customFormat="false" customHeight="true" hidden="false" ht="12.75" outlineLevel="0" r="19349">
      <c r="A19349" s="0" t="s">
        <v>38696</v>
      </c>
      <c r="B19349" s="0" t="s">
        <v>38697</v>
      </c>
      <c r="C19349" s="0" t="s">
        <v>38696</v>
      </c>
    </row>
    <row collapsed="false" customFormat="false" customHeight="true" hidden="false" ht="12.75" outlineLevel="0" r="19350">
      <c r="A19350" s="0" t="s">
        <v>38698</v>
      </c>
      <c r="B19350" s="0" t="s">
        <v>38699</v>
      </c>
      <c r="C19350" s="0" t="s">
        <v>38698</v>
      </c>
    </row>
    <row collapsed="false" customFormat="false" customHeight="true" hidden="false" ht="12.75" outlineLevel="0" r="19351">
      <c r="A19351" s="0" t="s">
        <v>38700</v>
      </c>
      <c r="B19351" s="0" t="s">
        <v>38701</v>
      </c>
      <c r="C19351" s="0" t="s">
        <v>38700</v>
      </c>
    </row>
    <row collapsed="false" customFormat="false" customHeight="true" hidden="false" ht="12.75" outlineLevel="0" r="19352">
      <c r="A19352" s="0" t="s">
        <v>38702</v>
      </c>
      <c r="B19352" s="0" t="s">
        <v>38703</v>
      </c>
      <c r="C19352" s="0" t="s">
        <v>38702</v>
      </c>
    </row>
    <row collapsed="false" customFormat="false" customHeight="true" hidden="false" ht="12.75" outlineLevel="0" r="19353">
      <c r="A19353" s="0" t="s">
        <v>38704</v>
      </c>
      <c r="B19353" s="0" t="s">
        <v>38705</v>
      </c>
      <c r="C19353" s="0" t="s">
        <v>38704</v>
      </c>
    </row>
    <row collapsed="false" customFormat="false" customHeight="true" hidden="false" ht="12.75" outlineLevel="0" r="19354">
      <c r="A19354" s="0" t="s">
        <v>38706</v>
      </c>
      <c r="B19354" s="0" t="s">
        <v>38707</v>
      </c>
      <c r="C19354" s="0" t="s">
        <v>38706</v>
      </c>
    </row>
    <row collapsed="false" customFormat="false" customHeight="true" hidden="false" ht="12.75" outlineLevel="0" r="19355">
      <c r="A19355" s="0" t="s">
        <v>38708</v>
      </c>
      <c r="B19355" s="0" t="s">
        <v>38709</v>
      </c>
      <c r="C19355" s="0" t="s">
        <v>38708</v>
      </c>
    </row>
    <row collapsed="false" customFormat="false" customHeight="true" hidden="false" ht="12.75" outlineLevel="0" r="19356">
      <c r="A19356" s="0" t="s">
        <v>38710</v>
      </c>
      <c r="B19356" s="0" t="s">
        <v>38711</v>
      </c>
      <c r="C19356" s="0" t="s">
        <v>38710</v>
      </c>
    </row>
    <row collapsed="false" customFormat="false" customHeight="true" hidden="false" ht="12.75" outlineLevel="0" r="19357">
      <c r="A19357" s="0" t="s">
        <v>38712</v>
      </c>
      <c r="B19357" s="0" t="s">
        <v>38713</v>
      </c>
      <c r="C19357" s="0" t="s">
        <v>38712</v>
      </c>
    </row>
    <row collapsed="false" customFormat="false" customHeight="true" hidden="false" ht="12.75" outlineLevel="0" r="19358">
      <c r="A19358" s="0" t="s">
        <v>38714</v>
      </c>
      <c r="B19358" s="0" t="s">
        <v>38715</v>
      </c>
      <c r="C19358" s="0" t="s">
        <v>38714</v>
      </c>
    </row>
    <row collapsed="false" customFormat="false" customHeight="true" hidden="false" ht="12.75" outlineLevel="0" r="19359">
      <c r="A19359" s="0" t="s">
        <v>38716</v>
      </c>
      <c r="B19359" s="0" t="s">
        <v>38717</v>
      </c>
      <c r="C19359" s="0" t="s">
        <v>38716</v>
      </c>
    </row>
    <row collapsed="false" customFormat="false" customHeight="true" hidden="false" ht="12.75" outlineLevel="0" r="19360">
      <c r="A19360" s="0" t="s">
        <v>38718</v>
      </c>
      <c r="B19360" s="0" t="s">
        <v>38719</v>
      </c>
      <c r="C19360" s="0" t="s">
        <v>38718</v>
      </c>
    </row>
    <row collapsed="false" customFormat="false" customHeight="true" hidden="false" ht="12.75" outlineLevel="0" r="19361">
      <c r="A19361" s="0" t="s">
        <v>38720</v>
      </c>
      <c r="B19361" s="0" t="s">
        <v>38721</v>
      </c>
      <c r="C19361" s="0" t="s">
        <v>38720</v>
      </c>
    </row>
    <row collapsed="false" customFormat="false" customHeight="true" hidden="false" ht="12.75" outlineLevel="0" r="19362">
      <c r="A19362" s="0" t="s">
        <v>38722</v>
      </c>
      <c r="B19362" s="0" t="s">
        <v>38723</v>
      </c>
      <c r="C19362" s="0" t="s">
        <v>38722</v>
      </c>
    </row>
    <row collapsed="false" customFormat="false" customHeight="true" hidden="false" ht="12.75" outlineLevel="0" r="19363">
      <c r="A19363" s="0" t="s">
        <v>38724</v>
      </c>
      <c r="B19363" s="0" t="s">
        <v>38725</v>
      </c>
      <c r="C19363" s="0" t="s">
        <v>38724</v>
      </c>
    </row>
    <row collapsed="false" customFormat="false" customHeight="true" hidden="false" ht="12.75" outlineLevel="0" r="19364">
      <c r="A19364" s="0" t="s">
        <v>38726</v>
      </c>
      <c r="B19364" s="0" t="s">
        <v>38727</v>
      </c>
      <c r="C19364" s="0" t="s">
        <v>38726</v>
      </c>
    </row>
    <row collapsed="false" customFormat="false" customHeight="true" hidden="false" ht="12.75" outlineLevel="0" r="19365">
      <c r="A19365" s="0" t="s">
        <v>38728</v>
      </c>
      <c r="B19365" s="0" t="s">
        <v>38729</v>
      </c>
      <c r="C19365" s="0" t="s">
        <v>38728</v>
      </c>
    </row>
    <row collapsed="false" customFormat="false" customHeight="true" hidden="false" ht="12.75" outlineLevel="0" r="19366">
      <c r="A19366" s="0" t="s">
        <v>38730</v>
      </c>
      <c r="B19366" s="0" t="s">
        <v>38731</v>
      </c>
      <c r="C19366" s="0" t="s">
        <v>38730</v>
      </c>
    </row>
    <row collapsed="false" customFormat="false" customHeight="true" hidden="false" ht="12.75" outlineLevel="0" r="19367">
      <c r="A19367" s="0" t="s">
        <v>38732</v>
      </c>
      <c r="B19367" s="0" t="s">
        <v>38733</v>
      </c>
      <c r="C19367" s="0" t="s">
        <v>38732</v>
      </c>
    </row>
    <row collapsed="false" customFormat="false" customHeight="true" hidden="false" ht="12.75" outlineLevel="0" r="19368">
      <c r="A19368" s="0" t="s">
        <v>38734</v>
      </c>
      <c r="B19368" s="0" t="s">
        <v>38735</v>
      </c>
      <c r="C19368" s="0" t="s">
        <v>38734</v>
      </c>
    </row>
    <row collapsed="false" customFormat="false" customHeight="true" hidden="false" ht="12.75" outlineLevel="0" r="19369">
      <c r="A19369" s="0" t="s">
        <v>38736</v>
      </c>
      <c r="B19369" s="0" t="s">
        <v>38737</v>
      </c>
      <c r="C19369" s="0" t="s">
        <v>38736</v>
      </c>
    </row>
    <row collapsed="false" customFormat="false" customHeight="true" hidden="false" ht="12.75" outlineLevel="0" r="19370">
      <c r="A19370" s="0" t="s">
        <v>38738</v>
      </c>
      <c r="B19370" s="0" t="s">
        <v>38739</v>
      </c>
      <c r="C19370" s="0" t="s">
        <v>38738</v>
      </c>
    </row>
    <row collapsed="false" customFormat="false" customHeight="true" hidden="false" ht="12.75" outlineLevel="0" r="19371">
      <c r="A19371" s="0" t="s">
        <v>38740</v>
      </c>
      <c r="B19371" s="0" t="s">
        <v>38741</v>
      </c>
      <c r="C19371" s="0" t="s">
        <v>38740</v>
      </c>
    </row>
    <row collapsed="false" customFormat="false" customHeight="true" hidden="false" ht="12.75" outlineLevel="0" r="19372">
      <c r="A19372" s="0" t="s">
        <v>38742</v>
      </c>
      <c r="B19372" s="0" t="s">
        <v>38743</v>
      </c>
      <c r="C19372" s="0" t="s">
        <v>38742</v>
      </c>
    </row>
    <row collapsed="false" customFormat="false" customHeight="true" hidden="false" ht="12.75" outlineLevel="0" r="19373">
      <c r="A19373" s="0" t="s">
        <v>38744</v>
      </c>
      <c r="B19373" s="0" t="s">
        <v>38745</v>
      </c>
      <c r="C19373" s="0" t="s">
        <v>38744</v>
      </c>
    </row>
    <row collapsed="false" customFormat="false" customHeight="true" hidden="false" ht="12.75" outlineLevel="0" r="19374">
      <c r="A19374" s="0" t="s">
        <v>38746</v>
      </c>
      <c r="B19374" s="0" t="s">
        <v>38747</v>
      </c>
      <c r="C19374" s="0" t="s">
        <v>38746</v>
      </c>
    </row>
    <row collapsed="false" customFormat="false" customHeight="true" hidden="false" ht="12.75" outlineLevel="0" r="19375">
      <c r="A19375" s="0" t="s">
        <v>38748</v>
      </c>
      <c r="B19375" s="0" t="s">
        <v>38749</v>
      </c>
      <c r="C19375" s="0" t="s">
        <v>38748</v>
      </c>
    </row>
    <row collapsed="false" customFormat="false" customHeight="true" hidden="false" ht="12.75" outlineLevel="0" r="19376">
      <c r="A19376" s="0" t="s">
        <v>38750</v>
      </c>
      <c r="B19376" s="0" t="s">
        <v>38751</v>
      </c>
      <c r="C19376" s="0" t="s">
        <v>38750</v>
      </c>
    </row>
    <row collapsed="false" customFormat="false" customHeight="true" hidden="false" ht="12.75" outlineLevel="0" r="19377">
      <c r="A19377" s="0" t="s">
        <v>38752</v>
      </c>
      <c r="B19377" s="0" t="s">
        <v>38753</v>
      </c>
      <c r="C19377" s="0" t="s">
        <v>38752</v>
      </c>
    </row>
    <row collapsed="false" customFormat="false" customHeight="true" hidden="false" ht="12.75" outlineLevel="0" r="19378">
      <c r="A19378" s="0" t="s">
        <v>38754</v>
      </c>
      <c r="B19378" s="0" t="s">
        <v>38755</v>
      </c>
      <c r="C19378" s="0" t="s">
        <v>38754</v>
      </c>
    </row>
    <row collapsed="false" customFormat="false" customHeight="true" hidden="false" ht="12.75" outlineLevel="0" r="19379">
      <c r="A19379" s="0" t="s">
        <v>38756</v>
      </c>
      <c r="B19379" s="0" t="s">
        <v>38757</v>
      </c>
      <c r="C19379" s="0" t="s">
        <v>38756</v>
      </c>
    </row>
    <row collapsed="false" customFormat="false" customHeight="true" hidden="false" ht="12.75" outlineLevel="0" r="19380">
      <c r="A19380" s="0" t="s">
        <v>38758</v>
      </c>
      <c r="B19380" s="0" t="s">
        <v>38759</v>
      </c>
      <c r="C19380" s="0" t="s">
        <v>38758</v>
      </c>
    </row>
    <row collapsed="false" customFormat="false" customHeight="true" hidden="false" ht="12.75" outlineLevel="0" r="19381">
      <c r="A19381" s="0" t="s">
        <v>38760</v>
      </c>
      <c r="B19381" s="0" t="s">
        <v>38761</v>
      </c>
      <c r="C19381" s="0" t="s">
        <v>38760</v>
      </c>
    </row>
    <row collapsed="false" customFormat="false" customHeight="true" hidden="false" ht="12.75" outlineLevel="0" r="19382">
      <c r="A19382" s="0" t="s">
        <v>38762</v>
      </c>
      <c r="B19382" s="0" t="s">
        <v>38763</v>
      </c>
      <c r="C19382" s="0" t="s">
        <v>38762</v>
      </c>
    </row>
    <row collapsed="false" customFormat="false" customHeight="true" hidden="false" ht="12.75" outlineLevel="0" r="19383">
      <c r="A19383" s="0" t="s">
        <v>38764</v>
      </c>
      <c r="B19383" s="0" t="s">
        <v>38765</v>
      </c>
      <c r="C19383" s="0" t="s">
        <v>38764</v>
      </c>
    </row>
    <row collapsed="false" customFormat="false" customHeight="true" hidden="false" ht="12.75" outlineLevel="0" r="19384">
      <c r="A19384" s="0" t="s">
        <v>38766</v>
      </c>
      <c r="B19384" s="0" t="s">
        <v>38767</v>
      </c>
      <c r="C19384" s="0" t="s">
        <v>38766</v>
      </c>
    </row>
    <row collapsed="false" customFormat="false" customHeight="true" hidden="false" ht="12.75" outlineLevel="0" r="19385">
      <c r="A19385" s="0" t="s">
        <v>38768</v>
      </c>
      <c r="B19385" s="0" t="s">
        <v>38769</v>
      </c>
      <c r="C19385" s="0" t="s">
        <v>38768</v>
      </c>
    </row>
    <row collapsed="false" customFormat="false" customHeight="true" hidden="false" ht="12.75" outlineLevel="0" r="19386">
      <c r="A19386" s="0" t="s">
        <v>38770</v>
      </c>
      <c r="B19386" s="0" t="s">
        <v>38771</v>
      </c>
      <c r="C19386" s="0" t="s">
        <v>38770</v>
      </c>
    </row>
    <row collapsed="false" customFormat="false" customHeight="true" hidden="false" ht="12.75" outlineLevel="0" r="19387">
      <c r="A19387" s="0" t="s">
        <v>38772</v>
      </c>
      <c r="B19387" s="0" t="s">
        <v>38773</v>
      </c>
      <c r="C19387" s="0" t="s">
        <v>38772</v>
      </c>
    </row>
    <row collapsed="false" customFormat="false" customHeight="true" hidden="false" ht="12.75" outlineLevel="0" r="19388">
      <c r="A19388" s="0" t="s">
        <v>38774</v>
      </c>
      <c r="B19388" s="0" t="s">
        <v>38775</v>
      </c>
      <c r="C19388" s="0" t="s">
        <v>38774</v>
      </c>
    </row>
    <row collapsed="false" customFormat="false" customHeight="true" hidden="false" ht="12.75" outlineLevel="0" r="19389">
      <c r="A19389" s="0" t="s">
        <v>38776</v>
      </c>
      <c r="B19389" s="0" t="s">
        <v>38777</v>
      </c>
      <c r="C19389" s="0" t="s">
        <v>38776</v>
      </c>
    </row>
    <row collapsed="false" customFormat="false" customHeight="true" hidden="false" ht="12.75" outlineLevel="0" r="19390">
      <c r="A19390" s="0" t="s">
        <v>38778</v>
      </c>
      <c r="B19390" s="0" t="s">
        <v>38779</v>
      </c>
      <c r="C19390" s="0" t="s">
        <v>38778</v>
      </c>
    </row>
    <row collapsed="false" customFormat="false" customHeight="true" hidden="false" ht="12.75" outlineLevel="0" r="19391">
      <c r="A19391" s="0" t="s">
        <v>38780</v>
      </c>
      <c r="B19391" s="0" t="s">
        <v>38781</v>
      </c>
      <c r="C19391" s="0" t="s">
        <v>38780</v>
      </c>
    </row>
    <row collapsed="false" customFormat="false" customHeight="true" hidden="false" ht="12.75" outlineLevel="0" r="19392">
      <c r="A19392" s="0" t="s">
        <v>38782</v>
      </c>
      <c r="B19392" s="0" t="s">
        <v>38783</v>
      </c>
      <c r="C19392" s="0" t="s">
        <v>38782</v>
      </c>
    </row>
    <row collapsed="false" customFormat="false" customHeight="true" hidden="false" ht="12.75" outlineLevel="0" r="19393">
      <c r="A19393" s="0" t="s">
        <v>38784</v>
      </c>
      <c r="B19393" s="0" t="s">
        <v>38785</v>
      </c>
      <c r="C19393" s="0" t="s">
        <v>38784</v>
      </c>
    </row>
    <row collapsed="false" customFormat="false" customHeight="true" hidden="false" ht="12.75" outlineLevel="0" r="19394">
      <c r="A19394" s="0" t="s">
        <v>38786</v>
      </c>
      <c r="B19394" s="0" t="s">
        <v>38787</v>
      </c>
      <c r="C19394" s="0" t="s">
        <v>38786</v>
      </c>
    </row>
    <row collapsed="false" customFormat="false" customHeight="true" hidden="false" ht="12.75" outlineLevel="0" r="19395">
      <c r="A19395" s="0" t="s">
        <v>38788</v>
      </c>
      <c r="B19395" s="0" t="s">
        <v>38789</v>
      </c>
      <c r="C19395" s="0" t="s">
        <v>38788</v>
      </c>
    </row>
    <row collapsed="false" customFormat="false" customHeight="true" hidden="false" ht="12.75" outlineLevel="0" r="19396">
      <c r="A19396" s="0" t="s">
        <v>38790</v>
      </c>
      <c r="B19396" s="0" t="s">
        <v>38791</v>
      </c>
      <c r="C19396" s="0" t="s">
        <v>38790</v>
      </c>
    </row>
    <row collapsed="false" customFormat="false" customHeight="true" hidden="false" ht="12.75" outlineLevel="0" r="19397">
      <c r="A19397" s="0" t="s">
        <v>38792</v>
      </c>
      <c r="B19397" s="0" t="s">
        <v>38793</v>
      </c>
      <c r="C19397" s="0" t="s">
        <v>38792</v>
      </c>
    </row>
    <row collapsed="false" customFormat="false" customHeight="true" hidden="false" ht="12.75" outlineLevel="0" r="19398">
      <c r="A19398" s="0" t="s">
        <v>38794</v>
      </c>
      <c r="B19398" s="0" t="s">
        <v>38795</v>
      </c>
      <c r="C19398" s="0" t="s">
        <v>38794</v>
      </c>
    </row>
    <row collapsed="false" customFormat="false" customHeight="true" hidden="false" ht="12.75" outlineLevel="0" r="19399">
      <c r="A19399" s="0" t="s">
        <v>38796</v>
      </c>
      <c r="B19399" s="0" t="s">
        <v>38797</v>
      </c>
      <c r="C19399" s="0" t="s">
        <v>38796</v>
      </c>
    </row>
    <row collapsed="false" customFormat="false" customHeight="true" hidden="false" ht="12.75" outlineLevel="0" r="19400">
      <c r="A19400" s="0" t="s">
        <v>38798</v>
      </c>
      <c r="B19400" s="0" t="s">
        <v>38799</v>
      </c>
      <c r="C19400" s="0" t="s">
        <v>38798</v>
      </c>
    </row>
    <row collapsed="false" customFormat="false" customHeight="true" hidden="false" ht="12.75" outlineLevel="0" r="19401">
      <c r="A19401" s="0" t="s">
        <v>38800</v>
      </c>
      <c r="B19401" s="0" t="s">
        <v>38801</v>
      </c>
      <c r="C19401" s="0" t="s">
        <v>38800</v>
      </c>
    </row>
    <row collapsed="false" customFormat="false" customHeight="true" hidden="false" ht="12.75" outlineLevel="0" r="19402">
      <c r="A19402" s="0" t="s">
        <v>38802</v>
      </c>
      <c r="B19402" s="0" t="s">
        <v>38803</v>
      </c>
      <c r="C19402" s="0" t="s">
        <v>38802</v>
      </c>
    </row>
    <row collapsed="false" customFormat="false" customHeight="true" hidden="false" ht="12.75" outlineLevel="0" r="19403">
      <c r="A19403" s="0" t="s">
        <v>38804</v>
      </c>
      <c r="B19403" s="0" t="s">
        <v>38805</v>
      </c>
      <c r="C19403" s="0" t="s">
        <v>38804</v>
      </c>
    </row>
    <row collapsed="false" customFormat="false" customHeight="true" hidden="false" ht="12.75" outlineLevel="0" r="19404">
      <c r="A19404" s="0" t="s">
        <v>38806</v>
      </c>
      <c r="B19404" s="0" t="s">
        <v>38807</v>
      </c>
      <c r="C19404" s="0" t="s">
        <v>38806</v>
      </c>
    </row>
    <row collapsed="false" customFormat="false" customHeight="true" hidden="false" ht="12.75" outlineLevel="0" r="19405">
      <c r="A19405" s="0" t="s">
        <v>38808</v>
      </c>
      <c r="B19405" s="0" t="s">
        <v>38809</v>
      </c>
      <c r="C19405" s="0" t="s">
        <v>38808</v>
      </c>
    </row>
    <row collapsed="false" customFormat="false" customHeight="true" hidden="false" ht="12.75" outlineLevel="0" r="19406">
      <c r="A19406" s="0" t="s">
        <v>38810</v>
      </c>
      <c r="B19406" s="0" t="s">
        <v>38811</v>
      </c>
      <c r="C19406" s="0" t="s">
        <v>38810</v>
      </c>
    </row>
    <row collapsed="false" customFormat="false" customHeight="true" hidden="false" ht="12.75" outlineLevel="0" r="19407">
      <c r="A19407" s="0" t="s">
        <v>38812</v>
      </c>
      <c r="B19407" s="0" t="s">
        <v>38813</v>
      </c>
      <c r="C19407" s="0" t="s">
        <v>38812</v>
      </c>
    </row>
    <row collapsed="false" customFormat="false" customHeight="true" hidden="false" ht="12.75" outlineLevel="0" r="19408">
      <c r="A19408" s="0" t="s">
        <v>38814</v>
      </c>
      <c r="B19408" s="0" t="s">
        <v>38815</v>
      </c>
      <c r="C19408" s="0" t="s">
        <v>38814</v>
      </c>
    </row>
    <row collapsed="false" customFormat="false" customHeight="true" hidden="false" ht="12.75" outlineLevel="0" r="19409">
      <c r="A19409" s="0" t="s">
        <v>38816</v>
      </c>
      <c r="B19409" s="0" t="s">
        <v>38817</v>
      </c>
      <c r="C19409" s="0" t="s">
        <v>38816</v>
      </c>
    </row>
    <row collapsed="false" customFormat="false" customHeight="true" hidden="false" ht="12.75" outlineLevel="0" r="19410">
      <c r="A19410" s="0" t="s">
        <v>38818</v>
      </c>
      <c r="B19410" s="0" t="s">
        <v>38819</v>
      </c>
      <c r="C19410" s="0" t="s">
        <v>38818</v>
      </c>
    </row>
    <row collapsed="false" customFormat="false" customHeight="true" hidden="false" ht="12.75" outlineLevel="0" r="19411">
      <c r="A19411" s="0" t="s">
        <v>38820</v>
      </c>
      <c r="B19411" s="0" t="s">
        <v>38821</v>
      </c>
      <c r="C19411" s="0" t="s">
        <v>38820</v>
      </c>
    </row>
    <row collapsed="false" customFormat="false" customHeight="true" hidden="false" ht="12.75" outlineLevel="0" r="19412">
      <c r="A19412" s="0" t="s">
        <v>38822</v>
      </c>
      <c r="B19412" s="0" t="s">
        <v>38823</v>
      </c>
      <c r="C19412" s="0" t="s">
        <v>38822</v>
      </c>
    </row>
    <row collapsed="false" customFormat="false" customHeight="true" hidden="false" ht="12.75" outlineLevel="0" r="19413">
      <c r="A19413" s="0" t="s">
        <v>38824</v>
      </c>
      <c r="B19413" s="0" t="s">
        <v>38825</v>
      </c>
      <c r="C19413" s="0" t="s">
        <v>38824</v>
      </c>
    </row>
    <row collapsed="false" customFormat="false" customHeight="true" hidden="false" ht="12.75" outlineLevel="0" r="19414">
      <c r="A19414" s="0" t="s">
        <v>38826</v>
      </c>
      <c r="B19414" s="0" t="s">
        <v>38827</v>
      </c>
      <c r="C19414" s="0" t="s">
        <v>38826</v>
      </c>
    </row>
    <row collapsed="false" customFormat="false" customHeight="true" hidden="false" ht="12.75" outlineLevel="0" r="19415">
      <c r="A19415" s="0" t="s">
        <v>38828</v>
      </c>
      <c r="B19415" s="0" t="s">
        <v>38829</v>
      </c>
      <c r="C19415" s="0" t="s">
        <v>38828</v>
      </c>
    </row>
    <row collapsed="false" customFormat="false" customHeight="true" hidden="false" ht="12.75" outlineLevel="0" r="19416">
      <c r="A19416" s="0" t="s">
        <v>38830</v>
      </c>
      <c r="B19416" s="0" t="s">
        <v>38831</v>
      </c>
      <c r="C19416" s="0" t="s">
        <v>38830</v>
      </c>
    </row>
    <row collapsed="false" customFormat="false" customHeight="true" hidden="false" ht="12.75" outlineLevel="0" r="19417">
      <c r="A19417" s="0" t="s">
        <v>38832</v>
      </c>
      <c r="B19417" s="0" t="s">
        <v>38833</v>
      </c>
      <c r="C19417" s="0" t="s">
        <v>38832</v>
      </c>
    </row>
    <row collapsed="false" customFormat="false" customHeight="true" hidden="false" ht="12.75" outlineLevel="0" r="19418">
      <c r="A19418" s="0" t="s">
        <v>38834</v>
      </c>
      <c r="B19418" s="0" t="s">
        <v>38835</v>
      </c>
      <c r="C19418" s="0" t="s">
        <v>38834</v>
      </c>
    </row>
    <row collapsed="false" customFormat="false" customHeight="true" hidden="false" ht="12.75" outlineLevel="0" r="19419">
      <c r="A19419" s="0" t="s">
        <v>38836</v>
      </c>
      <c r="B19419" s="0" t="s">
        <v>38837</v>
      </c>
      <c r="C19419" s="0" t="s">
        <v>38836</v>
      </c>
    </row>
    <row collapsed="false" customFormat="false" customHeight="true" hidden="false" ht="12.75" outlineLevel="0" r="19420">
      <c r="A19420" s="0" t="s">
        <v>38838</v>
      </c>
      <c r="B19420" s="0" t="s">
        <v>38839</v>
      </c>
      <c r="C19420" s="0" t="s">
        <v>38838</v>
      </c>
    </row>
    <row collapsed="false" customFormat="false" customHeight="true" hidden="false" ht="12.75" outlineLevel="0" r="19421">
      <c r="A19421" s="0" t="s">
        <v>38840</v>
      </c>
      <c r="B19421" s="0" t="s">
        <v>38841</v>
      </c>
      <c r="C19421" s="0" t="s">
        <v>38840</v>
      </c>
    </row>
    <row collapsed="false" customFormat="false" customHeight="true" hidden="false" ht="12.75" outlineLevel="0" r="19422">
      <c r="A19422" s="0" t="s">
        <v>38842</v>
      </c>
      <c r="B19422" s="0" t="s">
        <v>38843</v>
      </c>
      <c r="C19422" s="0" t="s">
        <v>38842</v>
      </c>
    </row>
    <row collapsed="false" customFormat="false" customHeight="true" hidden="false" ht="12.75" outlineLevel="0" r="19423">
      <c r="A19423" s="0" t="s">
        <v>38844</v>
      </c>
      <c r="B19423" s="0" t="s">
        <v>38845</v>
      </c>
      <c r="C19423" s="0" t="s">
        <v>38844</v>
      </c>
    </row>
    <row collapsed="false" customFormat="false" customHeight="true" hidden="false" ht="12.75" outlineLevel="0" r="19424">
      <c r="A19424" s="0" t="s">
        <v>38846</v>
      </c>
      <c r="B19424" s="0" t="s">
        <v>38847</v>
      </c>
      <c r="C19424" s="0" t="s">
        <v>38846</v>
      </c>
    </row>
    <row collapsed="false" customFormat="false" customHeight="true" hidden="false" ht="12.75" outlineLevel="0" r="19425">
      <c r="A19425" s="0" t="s">
        <v>38848</v>
      </c>
      <c r="B19425" s="0" t="s">
        <v>38849</v>
      </c>
      <c r="C19425" s="0" t="s">
        <v>38848</v>
      </c>
    </row>
    <row collapsed="false" customFormat="false" customHeight="true" hidden="false" ht="12.75" outlineLevel="0" r="19426">
      <c r="A19426" s="0" t="s">
        <v>38850</v>
      </c>
      <c r="B19426" s="0" t="s">
        <v>38851</v>
      </c>
      <c r="C19426" s="0" t="s">
        <v>38850</v>
      </c>
    </row>
    <row collapsed="false" customFormat="false" customHeight="true" hidden="false" ht="12.75" outlineLevel="0" r="19427">
      <c r="A19427" s="0" t="s">
        <v>38852</v>
      </c>
      <c r="B19427" s="0" t="s">
        <v>38853</v>
      </c>
      <c r="C19427" s="0" t="s">
        <v>38852</v>
      </c>
    </row>
    <row collapsed="false" customFormat="false" customHeight="true" hidden="false" ht="12.75" outlineLevel="0" r="19428">
      <c r="A19428" s="0" t="s">
        <v>38854</v>
      </c>
      <c r="B19428" s="0" t="s">
        <v>38855</v>
      </c>
      <c r="C19428" s="0" t="s">
        <v>38854</v>
      </c>
    </row>
    <row collapsed="false" customFormat="false" customHeight="true" hidden="false" ht="12.75" outlineLevel="0" r="19429">
      <c r="A19429" s="0" t="s">
        <v>38856</v>
      </c>
      <c r="B19429" s="0" t="s">
        <v>38857</v>
      </c>
      <c r="C19429" s="0" t="s">
        <v>38856</v>
      </c>
    </row>
    <row collapsed="false" customFormat="false" customHeight="true" hidden="false" ht="12.75" outlineLevel="0" r="19430">
      <c r="A19430" s="0" t="s">
        <v>38858</v>
      </c>
      <c r="B19430" s="0" t="s">
        <v>38859</v>
      </c>
      <c r="C19430" s="0" t="s">
        <v>38858</v>
      </c>
    </row>
    <row collapsed="false" customFormat="false" customHeight="true" hidden="false" ht="12.75" outlineLevel="0" r="19431">
      <c r="A19431" s="0" t="s">
        <v>38860</v>
      </c>
      <c r="B19431" s="0" t="s">
        <v>38861</v>
      </c>
      <c r="C19431" s="0" t="s">
        <v>38860</v>
      </c>
    </row>
    <row collapsed="false" customFormat="false" customHeight="true" hidden="false" ht="12.75" outlineLevel="0" r="19432">
      <c r="A19432" s="0" t="s">
        <v>38862</v>
      </c>
      <c r="B19432" s="0" t="s">
        <v>38863</v>
      </c>
      <c r="C19432" s="0" t="s">
        <v>38862</v>
      </c>
    </row>
    <row collapsed="false" customFormat="false" customHeight="true" hidden="false" ht="12.75" outlineLevel="0" r="19433">
      <c r="A19433" s="0" t="s">
        <v>38864</v>
      </c>
      <c r="B19433" s="0" t="s">
        <v>38865</v>
      </c>
      <c r="C19433" s="0" t="s">
        <v>38864</v>
      </c>
    </row>
    <row collapsed="false" customFormat="false" customHeight="true" hidden="false" ht="12.75" outlineLevel="0" r="19434">
      <c r="A19434" s="0" t="s">
        <v>38866</v>
      </c>
      <c r="B19434" s="0" t="s">
        <v>38867</v>
      </c>
      <c r="C19434" s="0" t="s">
        <v>38866</v>
      </c>
    </row>
    <row collapsed="false" customFormat="false" customHeight="true" hidden="false" ht="12.75" outlineLevel="0" r="19435">
      <c r="A19435" s="0" t="s">
        <v>38868</v>
      </c>
      <c r="B19435" s="0" t="s">
        <v>38869</v>
      </c>
      <c r="C19435" s="0" t="s">
        <v>38868</v>
      </c>
    </row>
    <row collapsed="false" customFormat="false" customHeight="true" hidden="false" ht="12.75" outlineLevel="0" r="19436">
      <c r="A19436" s="0" t="s">
        <v>38870</v>
      </c>
      <c r="B19436" s="0" t="s">
        <v>38871</v>
      </c>
      <c r="C19436" s="0" t="s">
        <v>38870</v>
      </c>
    </row>
    <row collapsed="false" customFormat="false" customHeight="true" hidden="false" ht="12.75" outlineLevel="0" r="19437">
      <c r="A19437" s="0" t="s">
        <v>38872</v>
      </c>
      <c r="B19437" s="0" t="s">
        <v>38873</v>
      </c>
      <c r="C19437" s="0" t="s">
        <v>38872</v>
      </c>
    </row>
    <row collapsed="false" customFormat="false" customHeight="true" hidden="false" ht="12.75" outlineLevel="0" r="19438">
      <c r="A19438" s="0" t="s">
        <v>38874</v>
      </c>
      <c r="B19438" s="0" t="s">
        <v>38875</v>
      </c>
      <c r="C19438" s="0" t="s">
        <v>38874</v>
      </c>
    </row>
    <row collapsed="false" customFormat="false" customHeight="true" hidden="false" ht="12.75" outlineLevel="0" r="19439">
      <c r="A19439" s="0" t="s">
        <v>38876</v>
      </c>
      <c r="B19439" s="0" t="s">
        <v>38877</v>
      </c>
      <c r="C19439" s="0" t="s">
        <v>38876</v>
      </c>
    </row>
    <row collapsed="false" customFormat="false" customHeight="true" hidden="false" ht="12.75" outlineLevel="0" r="19440">
      <c r="A19440" s="0" t="s">
        <v>38878</v>
      </c>
      <c r="B19440" s="0" t="s">
        <v>38879</v>
      </c>
      <c r="C19440" s="0" t="s">
        <v>38878</v>
      </c>
    </row>
    <row collapsed="false" customFormat="false" customHeight="true" hidden="false" ht="12.75" outlineLevel="0" r="19441">
      <c r="A19441" s="0" t="s">
        <v>38880</v>
      </c>
      <c r="B19441" s="0" t="s">
        <v>38881</v>
      </c>
      <c r="C19441" s="0" t="s">
        <v>38880</v>
      </c>
    </row>
    <row collapsed="false" customFormat="false" customHeight="true" hidden="false" ht="12.75" outlineLevel="0" r="19442">
      <c r="A19442" s="0" t="s">
        <v>38882</v>
      </c>
      <c r="B19442" s="0" t="s">
        <v>38883</v>
      </c>
      <c r="C19442" s="0" t="s">
        <v>38882</v>
      </c>
    </row>
    <row collapsed="false" customFormat="false" customHeight="true" hidden="false" ht="12.75" outlineLevel="0" r="19443">
      <c r="A19443" s="0" t="s">
        <v>38884</v>
      </c>
      <c r="B19443" s="0" t="s">
        <v>38885</v>
      </c>
      <c r="C19443" s="0" t="s">
        <v>38884</v>
      </c>
    </row>
    <row collapsed="false" customFormat="false" customHeight="true" hidden="false" ht="12.75" outlineLevel="0" r="19444">
      <c r="A19444" s="0" t="s">
        <v>38886</v>
      </c>
      <c r="B19444" s="0" t="s">
        <v>38887</v>
      </c>
      <c r="C19444" s="0" t="s">
        <v>38886</v>
      </c>
    </row>
    <row collapsed="false" customFormat="false" customHeight="true" hidden="false" ht="12.75" outlineLevel="0" r="19445">
      <c r="A19445" s="0" t="s">
        <v>38888</v>
      </c>
      <c r="B19445" s="0" t="s">
        <v>38889</v>
      </c>
      <c r="C19445" s="0" t="s">
        <v>38888</v>
      </c>
    </row>
    <row collapsed="false" customFormat="false" customHeight="true" hidden="false" ht="12.75" outlineLevel="0" r="19446">
      <c r="A19446" s="0" t="s">
        <v>38890</v>
      </c>
      <c r="B19446" s="0" t="s">
        <v>38891</v>
      </c>
      <c r="C19446" s="0" t="s">
        <v>38890</v>
      </c>
    </row>
    <row collapsed="false" customFormat="false" customHeight="true" hidden="false" ht="12.75" outlineLevel="0" r="19447">
      <c r="A19447" s="0" t="s">
        <v>38892</v>
      </c>
      <c r="B19447" s="0" t="s">
        <v>38893</v>
      </c>
      <c r="C19447" s="0" t="s">
        <v>38892</v>
      </c>
    </row>
    <row collapsed="false" customFormat="false" customHeight="true" hidden="false" ht="12.75" outlineLevel="0" r="19448">
      <c r="A19448" s="0" t="s">
        <v>38894</v>
      </c>
      <c r="B19448" s="0" t="s">
        <v>38895</v>
      </c>
      <c r="C19448" s="0" t="s">
        <v>38894</v>
      </c>
    </row>
    <row collapsed="false" customFormat="false" customHeight="true" hidden="false" ht="12.75" outlineLevel="0" r="19449">
      <c r="A19449" s="0" t="s">
        <v>38896</v>
      </c>
      <c r="B19449" s="0" t="s">
        <v>38897</v>
      </c>
      <c r="C19449" s="0" t="s">
        <v>38896</v>
      </c>
    </row>
    <row collapsed="false" customFormat="false" customHeight="true" hidden="false" ht="12.75" outlineLevel="0" r="19450">
      <c r="A19450" s="0" t="s">
        <v>38898</v>
      </c>
      <c r="B19450" s="0" t="s">
        <v>38899</v>
      </c>
      <c r="C19450" s="0" t="s">
        <v>38898</v>
      </c>
    </row>
    <row collapsed="false" customFormat="false" customHeight="true" hidden="false" ht="12.75" outlineLevel="0" r="19451">
      <c r="A19451" s="0" t="s">
        <v>38900</v>
      </c>
      <c r="B19451" s="0" t="s">
        <v>38901</v>
      </c>
      <c r="C19451" s="0" t="s">
        <v>38900</v>
      </c>
    </row>
    <row collapsed="false" customFormat="false" customHeight="true" hidden="false" ht="12.75" outlineLevel="0" r="19452">
      <c r="A19452" s="0" t="s">
        <v>38902</v>
      </c>
      <c r="B19452" s="0" t="s">
        <v>38903</v>
      </c>
      <c r="C19452" s="0" t="s">
        <v>38902</v>
      </c>
    </row>
    <row collapsed="false" customFormat="false" customHeight="true" hidden="false" ht="12.75" outlineLevel="0" r="19453">
      <c r="A19453" s="0" t="s">
        <v>38904</v>
      </c>
      <c r="B19453" s="0" t="s">
        <v>38905</v>
      </c>
      <c r="C19453" s="0" t="s">
        <v>38904</v>
      </c>
    </row>
    <row collapsed="false" customFormat="false" customHeight="true" hidden="false" ht="12.75" outlineLevel="0" r="19454">
      <c r="A19454" s="0" t="s">
        <v>38906</v>
      </c>
      <c r="B19454" s="0" t="s">
        <v>38907</v>
      </c>
      <c r="C19454" s="0" t="s">
        <v>38906</v>
      </c>
    </row>
    <row collapsed="false" customFormat="false" customHeight="true" hidden="false" ht="12.75" outlineLevel="0" r="19455">
      <c r="A19455" s="0" t="s">
        <v>38908</v>
      </c>
      <c r="B19455" s="0" t="s">
        <v>38909</v>
      </c>
      <c r="C19455" s="0" t="s">
        <v>38908</v>
      </c>
    </row>
    <row collapsed="false" customFormat="false" customHeight="true" hidden="false" ht="12.75" outlineLevel="0" r="19456">
      <c r="A19456" s="0" t="s">
        <v>38910</v>
      </c>
      <c r="B19456" s="0" t="s">
        <v>38911</v>
      </c>
      <c r="C19456" s="0" t="s">
        <v>38910</v>
      </c>
    </row>
    <row collapsed="false" customFormat="false" customHeight="true" hidden="false" ht="12.75" outlineLevel="0" r="19457">
      <c r="A19457" s="0" t="s">
        <v>38912</v>
      </c>
      <c r="B19457" s="0" t="s">
        <v>38913</v>
      </c>
      <c r="C19457" s="0" t="s">
        <v>38912</v>
      </c>
    </row>
    <row collapsed="false" customFormat="false" customHeight="true" hidden="false" ht="12.75" outlineLevel="0" r="19458">
      <c r="A19458" s="0" t="s">
        <v>38914</v>
      </c>
      <c r="B19458" s="0" t="s">
        <v>38915</v>
      </c>
      <c r="C19458" s="0" t="s">
        <v>38914</v>
      </c>
    </row>
    <row collapsed="false" customFormat="false" customHeight="true" hidden="false" ht="12.75" outlineLevel="0" r="19459">
      <c r="A19459" s="0" t="s">
        <v>38916</v>
      </c>
      <c r="B19459" s="0" t="s">
        <v>38917</v>
      </c>
      <c r="C19459" s="0" t="s">
        <v>38916</v>
      </c>
    </row>
    <row collapsed="false" customFormat="false" customHeight="true" hidden="false" ht="12.75" outlineLevel="0" r="19460">
      <c r="A19460" s="0" t="s">
        <v>38918</v>
      </c>
      <c r="B19460" s="0" t="s">
        <v>38919</v>
      </c>
      <c r="C19460" s="0" t="s">
        <v>38918</v>
      </c>
    </row>
    <row collapsed="false" customFormat="false" customHeight="true" hidden="false" ht="12.75" outlineLevel="0" r="19461">
      <c r="A19461" s="0" t="s">
        <v>38920</v>
      </c>
      <c r="B19461" s="0" t="s">
        <v>38921</v>
      </c>
      <c r="C19461" s="0" t="s">
        <v>38920</v>
      </c>
    </row>
    <row collapsed="false" customFormat="false" customHeight="true" hidden="false" ht="12.75" outlineLevel="0" r="19462">
      <c r="A19462" s="0" t="s">
        <v>38922</v>
      </c>
      <c r="B19462" s="0" t="s">
        <v>38923</v>
      </c>
      <c r="C19462" s="0" t="s">
        <v>38922</v>
      </c>
    </row>
    <row collapsed="false" customFormat="false" customHeight="true" hidden="false" ht="12.75" outlineLevel="0" r="19463">
      <c r="A19463" s="0" t="s">
        <v>38924</v>
      </c>
      <c r="B19463" s="0" t="s">
        <v>38925</v>
      </c>
      <c r="C19463" s="0" t="s">
        <v>38924</v>
      </c>
    </row>
    <row collapsed="false" customFormat="false" customHeight="true" hidden="false" ht="12.75" outlineLevel="0" r="19464">
      <c r="A19464" s="0" t="s">
        <v>38926</v>
      </c>
      <c r="B19464" s="0" t="s">
        <v>38927</v>
      </c>
      <c r="C19464" s="0" t="s">
        <v>38926</v>
      </c>
    </row>
    <row collapsed="false" customFormat="false" customHeight="true" hidden="false" ht="12.75" outlineLevel="0" r="19465">
      <c r="A19465" s="0" t="s">
        <v>38928</v>
      </c>
      <c r="B19465" s="0" t="s">
        <v>38929</v>
      </c>
      <c r="C19465" s="0" t="s">
        <v>38928</v>
      </c>
    </row>
    <row collapsed="false" customFormat="false" customHeight="true" hidden="false" ht="12.75" outlineLevel="0" r="19466">
      <c r="A19466" s="0" t="s">
        <v>38930</v>
      </c>
      <c r="B19466" s="0" t="s">
        <v>38931</v>
      </c>
      <c r="C19466" s="0" t="s">
        <v>38930</v>
      </c>
    </row>
    <row collapsed="false" customFormat="false" customHeight="true" hidden="false" ht="12.75" outlineLevel="0" r="19467">
      <c r="A19467" s="0" t="s">
        <v>38932</v>
      </c>
      <c r="B19467" s="0" t="s">
        <v>38933</v>
      </c>
      <c r="C19467" s="0" t="s">
        <v>38932</v>
      </c>
    </row>
    <row collapsed="false" customFormat="false" customHeight="true" hidden="false" ht="12.75" outlineLevel="0" r="19468">
      <c r="A19468" s="0" t="s">
        <v>38934</v>
      </c>
      <c r="B19468" s="0" t="s">
        <v>38935</v>
      </c>
      <c r="C19468" s="0" t="s">
        <v>38934</v>
      </c>
    </row>
    <row collapsed="false" customFormat="false" customHeight="true" hidden="false" ht="12.75" outlineLevel="0" r="19469">
      <c r="A19469" s="0" t="s">
        <v>38936</v>
      </c>
      <c r="B19469" s="0" t="s">
        <v>38937</v>
      </c>
      <c r="C19469" s="0" t="s">
        <v>38936</v>
      </c>
    </row>
    <row collapsed="false" customFormat="false" customHeight="true" hidden="false" ht="12.75" outlineLevel="0" r="19470">
      <c r="A19470" s="0" t="s">
        <v>38938</v>
      </c>
      <c r="B19470" s="0" t="s">
        <v>38939</v>
      </c>
      <c r="C19470" s="0" t="s">
        <v>38938</v>
      </c>
    </row>
    <row collapsed="false" customFormat="false" customHeight="true" hidden="false" ht="12.75" outlineLevel="0" r="19471">
      <c r="A19471" s="0" t="s">
        <v>38940</v>
      </c>
      <c r="B19471" s="0" t="s">
        <v>38941</v>
      </c>
      <c r="C19471" s="0" t="s">
        <v>38940</v>
      </c>
    </row>
    <row collapsed="false" customFormat="false" customHeight="true" hidden="false" ht="12.75" outlineLevel="0" r="19472">
      <c r="A19472" s="0" t="s">
        <v>38942</v>
      </c>
      <c r="B19472" s="0" t="s">
        <v>38943</v>
      </c>
      <c r="C19472" s="0" t="s">
        <v>38942</v>
      </c>
    </row>
    <row collapsed="false" customFormat="false" customHeight="true" hidden="false" ht="12.75" outlineLevel="0" r="19473">
      <c r="A19473" s="0" t="s">
        <v>38944</v>
      </c>
      <c r="B19473" s="0" t="s">
        <v>38945</v>
      </c>
      <c r="C19473" s="0" t="s">
        <v>38944</v>
      </c>
    </row>
    <row collapsed="false" customFormat="false" customHeight="true" hidden="false" ht="12.75" outlineLevel="0" r="19474">
      <c r="A19474" s="0" t="s">
        <v>38946</v>
      </c>
      <c r="B19474" s="0" t="s">
        <v>38947</v>
      </c>
      <c r="C19474" s="0" t="s">
        <v>38946</v>
      </c>
    </row>
    <row collapsed="false" customFormat="false" customHeight="true" hidden="false" ht="12.75" outlineLevel="0" r="19475">
      <c r="A19475" s="0" t="s">
        <v>38948</v>
      </c>
      <c r="B19475" s="0" t="s">
        <v>38949</v>
      </c>
      <c r="C19475" s="0" t="s">
        <v>38948</v>
      </c>
    </row>
    <row collapsed="false" customFormat="false" customHeight="true" hidden="false" ht="12.75" outlineLevel="0" r="19476">
      <c r="A19476" s="0" t="s">
        <v>38950</v>
      </c>
      <c r="B19476" s="0" t="s">
        <v>38951</v>
      </c>
      <c r="C19476" s="0" t="s">
        <v>38950</v>
      </c>
    </row>
    <row collapsed="false" customFormat="false" customHeight="true" hidden="false" ht="12.75" outlineLevel="0" r="19477">
      <c r="A19477" s="0" t="s">
        <v>38952</v>
      </c>
      <c r="B19477" s="0" t="s">
        <v>38953</v>
      </c>
      <c r="C19477" s="0" t="s">
        <v>38952</v>
      </c>
    </row>
    <row collapsed="false" customFormat="false" customHeight="true" hidden="false" ht="12.75" outlineLevel="0" r="19478">
      <c r="A19478" s="0" t="s">
        <v>38954</v>
      </c>
      <c r="B19478" s="0" t="s">
        <v>38955</v>
      </c>
      <c r="C19478" s="0" t="s">
        <v>38954</v>
      </c>
    </row>
    <row collapsed="false" customFormat="false" customHeight="true" hidden="false" ht="12.75" outlineLevel="0" r="19479">
      <c r="A19479" s="0" t="s">
        <v>38956</v>
      </c>
      <c r="B19479" s="0" t="s">
        <v>38957</v>
      </c>
      <c r="C19479" s="0" t="s">
        <v>38956</v>
      </c>
    </row>
    <row collapsed="false" customFormat="false" customHeight="true" hidden="false" ht="12.75" outlineLevel="0" r="19480">
      <c r="A19480" s="0" t="s">
        <v>38958</v>
      </c>
      <c r="B19480" s="0" t="s">
        <v>38959</v>
      </c>
      <c r="C19480" s="0" t="s">
        <v>38958</v>
      </c>
    </row>
    <row collapsed="false" customFormat="false" customHeight="true" hidden="false" ht="12.75" outlineLevel="0" r="19481">
      <c r="A19481" s="0" t="s">
        <v>38960</v>
      </c>
      <c r="B19481" s="0" t="s">
        <v>38961</v>
      </c>
      <c r="C19481" s="0" t="s">
        <v>38960</v>
      </c>
    </row>
    <row collapsed="false" customFormat="false" customHeight="true" hidden="false" ht="12.75" outlineLevel="0" r="19482">
      <c r="A19482" s="0" t="s">
        <v>38962</v>
      </c>
      <c r="B19482" s="0" t="s">
        <v>38963</v>
      </c>
      <c r="C19482" s="0" t="s">
        <v>38962</v>
      </c>
    </row>
    <row collapsed="false" customFormat="false" customHeight="true" hidden="false" ht="12.75" outlineLevel="0" r="19483">
      <c r="A19483" s="0" t="s">
        <v>38964</v>
      </c>
      <c r="B19483" s="0" t="s">
        <v>38965</v>
      </c>
      <c r="C19483" s="0" t="s">
        <v>38964</v>
      </c>
    </row>
    <row collapsed="false" customFormat="false" customHeight="true" hidden="false" ht="12.75" outlineLevel="0" r="19484">
      <c r="A19484" s="0" t="s">
        <v>38966</v>
      </c>
      <c r="B19484" s="0" t="s">
        <v>38967</v>
      </c>
      <c r="C19484" s="0" t="s">
        <v>38966</v>
      </c>
    </row>
    <row collapsed="false" customFormat="false" customHeight="true" hidden="false" ht="12.75" outlineLevel="0" r="19485">
      <c r="A19485" s="0" t="s">
        <v>38968</v>
      </c>
      <c r="B19485" s="0" t="s">
        <v>38969</v>
      </c>
      <c r="C19485" s="0" t="s">
        <v>38968</v>
      </c>
    </row>
    <row collapsed="false" customFormat="false" customHeight="true" hidden="false" ht="12.75" outlineLevel="0" r="19486">
      <c r="A19486" s="0" t="s">
        <v>38970</v>
      </c>
      <c r="B19486" s="0" t="s">
        <v>38971</v>
      </c>
      <c r="C19486" s="0" t="s">
        <v>38970</v>
      </c>
    </row>
    <row collapsed="false" customFormat="false" customHeight="true" hidden="false" ht="12.75" outlineLevel="0" r="19487">
      <c r="A19487" s="0" t="s">
        <v>38972</v>
      </c>
      <c r="B19487" s="0" t="s">
        <v>38973</v>
      </c>
      <c r="C19487" s="0" t="s">
        <v>38972</v>
      </c>
    </row>
    <row collapsed="false" customFormat="false" customHeight="true" hidden="false" ht="12.75" outlineLevel="0" r="19488">
      <c r="A19488" s="0" t="s">
        <v>38974</v>
      </c>
      <c r="B19488" s="0" t="s">
        <v>38975</v>
      </c>
      <c r="C19488" s="0" t="s">
        <v>38974</v>
      </c>
    </row>
    <row collapsed="false" customFormat="false" customHeight="true" hidden="false" ht="12.75" outlineLevel="0" r="19489">
      <c r="A19489" s="0" t="s">
        <v>38976</v>
      </c>
      <c r="B19489" s="0" t="s">
        <v>38977</v>
      </c>
      <c r="C19489" s="0" t="s">
        <v>38976</v>
      </c>
    </row>
    <row collapsed="false" customFormat="false" customHeight="true" hidden="false" ht="12.75" outlineLevel="0" r="19490">
      <c r="A19490" s="0" t="s">
        <v>38978</v>
      </c>
      <c r="B19490" s="0" t="s">
        <v>38979</v>
      </c>
      <c r="C19490" s="0" t="s">
        <v>38978</v>
      </c>
    </row>
    <row collapsed="false" customFormat="false" customHeight="true" hidden="false" ht="12.75" outlineLevel="0" r="19491">
      <c r="A19491" s="0" t="s">
        <v>38980</v>
      </c>
      <c r="B19491" s="0" t="s">
        <v>38981</v>
      </c>
      <c r="C19491" s="0" t="s">
        <v>38980</v>
      </c>
    </row>
    <row collapsed="false" customFormat="false" customHeight="true" hidden="false" ht="12.75" outlineLevel="0" r="19492">
      <c r="A19492" s="0" t="s">
        <v>38982</v>
      </c>
      <c r="B19492" s="0" t="s">
        <v>38983</v>
      </c>
      <c r="C19492" s="0" t="s">
        <v>38982</v>
      </c>
    </row>
    <row collapsed="false" customFormat="false" customHeight="true" hidden="false" ht="12.75" outlineLevel="0" r="19493">
      <c r="A19493" s="0" t="s">
        <v>38984</v>
      </c>
      <c r="B19493" s="0" t="s">
        <v>38985</v>
      </c>
      <c r="C19493" s="0" t="s">
        <v>38984</v>
      </c>
    </row>
    <row collapsed="false" customFormat="false" customHeight="true" hidden="false" ht="12.75" outlineLevel="0" r="19494">
      <c r="A19494" s="0" t="s">
        <v>38986</v>
      </c>
      <c r="B19494" s="0" t="s">
        <v>38987</v>
      </c>
      <c r="C19494" s="0" t="s">
        <v>38986</v>
      </c>
    </row>
    <row collapsed="false" customFormat="false" customHeight="true" hidden="false" ht="12.75" outlineLevel="0" r="19495">
      <c r="A19495" s="0" t="s">
        <v>38988</v>
      </c>
      <c r="B19495" s="0" t="s">
        <v>38989</v>
      </c>
      <c r="C19495" s="0" t="s">
        <v>38988</v>
      </c>
    </row>
    <row collapsed="false" customFormat="false" customHeight="true" hidden="false" ht="12.75" outlineLevel="0" r="19496">
      <c r="A19496" s="0" t="s">
        <v>38990</v>
      </c>
      <c r="B19496" s="0" t="s">
        <v>38991</v>
      </c>
      <c r="C19496" s="0" t="s">
        <v>38990</v>
      </c>
    </row>
    <row collapsed="false" customFormat="false" customHeight="true" hidden="false" ht="12.75" outlineLevel="0" r="19497">
      <c r="A19497" s="0" t="s">
        <v>38992</v>
      </c>
      <c r="B19497" s="0" t="s">
        <v>38993</v>
      </c>
      <c r="C19497" s="0" t="s">
        <v>38992</v>
      </c>
    </row>
    <row collapsed="false" customFormat="false" customHeight="true" hidden="false" ht="12.75" outlineLevel="0" r="19498">
      <c r="A19498" s="0" t="s">
        <v>38994</v>
      </c>
      <c r="B19498" s="0" t="s">
        <v>38995</v>
      </c>
      <c r="C19498" s="0" t="s">
        <v>38994</v>
      </c>
    </row>
    <row collapsed="false" customFormat="false" customHeight="true" hidden="false" ht="12.75" outlineLevel="0" r="19499">
      <c r="A19499" s="0" t="s">
        <v>38996</v>
      </c>
      <c r="B19499" s="0" t="s">
        <v>38997</v>
      </c>
      <c r="C19499" s="0" t="s">
        <v>38996</v>
      </c>
    </row>
    <row collapsed="false" customFormat="false" customHeight="true" hidden="false" ht="12.75" outlineLevel="0" r="19500">
      <c r="A19500" s="0" t="s">
        <v>38998</v>
      </c>
      <c r="B19500" s="0" t="s">
        <v>38999</v>
      </c>
      <c r="C19500" s="0" t="s">
        <v>38998</v>
      </c>
    </row>
    <row collapsed="false" customFormat="false" customHeight="true" hidden="false" ht="12.75" outlineLevel="0" r="19501">
      <c r="A19501" s="0" t="s">
        <v>39000</v>
      </c>
      <c r="B19501" s="0" t="s">
        <v>39001</v>
      </c>
      <c r="C19501" s="0" t="s">
        <v>39000</v>
      </c>
    </row>
    <row collapsed="false" customFormat="false" customHeight="true" hidden="false" ht="12.75" outlineLevel="0" r="19502">
      <c r="A19502" s="0" t="s">
        <v>39002</v>
      </c>
      <c r="B19502" s="0" t="s">
        <v>39003</v>
      </c>
      <c r="C19502" s="0" t="s">
        <v>39002</v>
      </c>
    </row>
    <row collapsed="false" customFormat="false" customHeight="true" hidden="false" ht="12.75" outlineLevel="0" r="19503">
      <c r="A19503" s="0" t="s">
        <v>39004</v>
      </c>
      <c r="B19503" s="0" t="s">
        <v>39005</v>
      </c>
      <c r="C19503" s="0" t="s">
        <v>39004</v>
      </c>
    </row>
    <row collapsed="false" customFormat="false" customHeight="true" hidden="false" ht="12.75" outlineLevel="0" r="19504">
      <c r="A19504" s="0" t="s">
        <v>39006</v>
      </c>
      <c r="B19504" s="0" t="s">
        <v>39007</v>
      </c>
      <c r="C19504" s="0" t="s">
        <v>39006</v>
      </c>
    </row>
    <row collapsed="false" customFormat="false" customHeight="true" hidden="false" ht="12.75" outlineLevel="0" r="19505">
      <c r="A19505" s="0" t="s">
        <v>39008</v>
      </c>
      <c r="B19505" s="0" t="s">
        <v>39009</v>
      </c>
      <c r="C19505" s="0" t="s">
        <v>39008</v>
      </c>
    </row>
    <row collapsed="false" customFormat="false" customHeight="true" hidden="false" ht="12.75" outlineLevel="0" r="19506">
      <c r="A19506" s="0" t="s">
        <v>39010</v>
      </c>
      <c r="B19506" s="0" t="s">
        <v>39011</v>
      </c>
      <c r="C19506" s="0" t="s">
        <v>39010</v>
      </c>
    </row>
    <row collapsed="false" customFormat="false" customHeight="true" hidden="false" ht="12.75" outlineLevel="0" r="19507">
      <c r="A19507" s="0" t="s">
        <v>39012</v>
      </c>
      <c r="B19507" s="0" t="s">
        <v>39013</v>
      </c>
      <c r="C19507" s="0" t="s">
        <v>39012</v>
      </c>
    </row>
    <row collapsed="false" customFormat="false" customHeight="true" hidden="false" ht="12.75" outlineLevel="0" r="19508">
      <c r="A19508" s="0" t="s">
        <v>39014</v>
      </c>
      <c r="B19508" s="0" t="s">
        <v>39015</v>
      </c>
      <c r="C19508" s="0" t="s">
        <v>39014</v>
      </c>
    </row>
    <row collapsed="false" customFormat="false" customHeight="true" hidden="false" ht="12.75" outlineLevel="0" r="19509">
      <c r="A19509" s="0" t="s">
        <v>39016</v>
      </c>
      <c r="B19509" s="0" t="s">
        <v>39017</v>
      </c>
      <c r="C19509" s="0" t="s">
        <v>39016</v>
      </c>
    </row>
    <row collapsed="false" customFormat="false" customHeight="true" hidden="false" ht="12.75" outlineLevel="0" r="19510">
      <c r="A19510" s="0" t="s">
        <v>39018</v>
      </c>
      <c r="B19510" s="0" t="s">
        <v>39019</v>
      </c>
      <c r="C19510" s="0" t="s">
        <v>39018</v>
      </c>
    </row>
    <row collapsed="false" customFormat="false" customHeight="true" hidden="false" ht="12.75" outlineLevel="0" r="19511">
      <c r="A19511" s="0" t="s">
        <v>39020</v>
      </c>
      <c r="B19511" s="0" t="s">
        <v>39021</v>
      </c>
      <c r="C19511" s="0" t="s">
        <v>39020</v>
      </c>
    </row>
    <row collapsed="false" customFormat="false" customHeight="true" hidden="false" ht="12.75" outlineLevel="0" r="19512">
      <c r="A19512" s="0" t="s">
        <v>39022</v>
      </c>
      <c r="B19512" s="0" t="s">
        <v>39023</v>
      </c>
      <c r="C19512" s="0" t="s">
        <v>39022</v>
      </c>
    </row>
    <row collapsed="false" customFormat="false" customHeight="true" hidden="false" ht="12.75" outlineLevel="0" r="19513">
      <c r="A19513" s="0" t="s">
        <v>39024</v>
      </c>
      <c r="B19513" s="0" t="s">
        <v>39025</v>
      </c>
      <c r="C19513" s="0" t="s">
        <v>39024</v>
      </c>
    </row>
    <row collapsed="false" customFormat="false" customHeight="true" hidden="false" ht="12.75" outlineLevel="0" r="19514">
      <c r="A19514" s="0" t="s">
        <v>39026</v>
      </c>
      <c r="B19514" s="0" t="s">
        <v>39027</v>
      </c>
      <c r="C19514" s="0" t="s">
        <v>39026</v>
      </c>
    </row>
    <row collapsed="false" customFormat="false" customHeight="true" hidden="false" ht="12.75" outlineLevel="0" r="19515">
      <c r="A19515" s="0" t="s">
        <v>39028</v>
      </c>
      <c r="B19515" s="0" t="s">
        <v>39029</v>
      </c>
      <c r="C19515" s="0" t="s">
        <v>39028</v>
      </c>
    </row>
    <row collapsed="false" customFormat="false" customHeight="true" hidden="false" ht="12.75" outlineLevel="0" r="19516">
      <c r="A19516" s="0" t="s">
        <v>39030</v>
      </c>
      <c r="B19516" s="0" t="s">
        <v>39031</v>
      </c>
      <c r="C19516" s="0" t="s">
        <v>39030</v>
      </c>
    </row>
    <row collapsed="false" customFormat="false" customHeight="true" hidden="false" ht="12.75" outlineLevel="0" r="19517">
      <c r="A19517" s="0" t="s">
        <v>39032</v>
      </c>
      <c r="B19517" s="0" t="s">
        <v>39033</v>
      </c>
      <c r="C19517" s="0" t="s">
        <v>39032</v>
      </c>
    </row>
    <row collapsed="false" customFormat="false" customHeight="true" hidden="false" ht="12.75" outlineLevel="0" r="19518">
      <c r="A19518" s="0" t="s">
        <v>39034</v>
      </c>
      <c r="B19518" s="0" t="s">
        <v>39035</v>
      </c>
      <c r="C19518" s="0" t="s">
        <v>39034</v>
      </c>
    </row>
    <row collapsed="false" customFormat="false" customHeight="true" hidden="false" ht="12.75" outlineLevel="0" r="19519">
      <c r="A19519" s="0" t="s">
        <v>39036</v>
      </c>
      <c r="B19519" s="0" t="s">
        <v>39037</v>
      </c>
      <c r="C19519" s="0" t="s">
        <v>39036</v>
      </c>
    </row>
    <row collapsed="false" customFormat="false" customHeight="true" hidden="false" ht="12.75" outlineLevel="0" r="19520">
      <c r="A19520" s="0" t="s">
        <v>39038</v>
      </c>
      <c r="B19520" s="0" t="s">
        <v>39039</v>
      </c>
      <c r="C19520" s="0" t="s">
        <v>39038</v>
      </c>
    </row>
    <row collapsed="false" customFormat="false" customHeight="true" hidden="false" ht="12.75" outlineLevel="0" r="19521">
      <c r="A19521" s="0" t="s">
        <v>39040</v>
      </c>
      <c r="B19521" s="0" t="s">
        <v>39041</v>
      </c>
      <c r="C19521" s="0" t="s">
        <v>39040</v>
      </c>
    </row>
    <row collapsed="false" customFormat="false" customHeight="true" hidden="false" ht="12.75" outlineLevel="0" r="19522">
      <c r="A19522" s="0" t="s">
        <v>39042</v>
      </c>
      <c r="B19522" s="0" t="s">
        <v>39043</v>
      </c>
      <c r="C19522" s="0" t="s">
        <v>39042</v>
      </c>
    </row>
    <row collapsed="false" customFormat="false" customHeight="true" hidden="false" ht="12.75" outlineLevel="0" r="19523">
      <c r="A19523" s="0" t="s">
        <v>39044</v>
      </c>
      <c r="B19523" s="0" t="s">
        <v>39045</v>
      </c>
      <c r="C19523" s="0" t="s">
        <v>39044</v>
      </c>
    </row>
    <row collapsed="false" customFormat="false" customHeight="true" hidden="false" ht="12.75" outlineLevel="0" r="19524">
      <c r="A19524" s="0" t="s">
        <v>39046</v>
      </c>
      <c r="B19524" s="0" t="s">
        <v>39047</v>
      </c>
      <c r="C19524" s="0" t="s">
        <v>39046</v>
      </c>
    </row>
    <row collapsed="false" customFormat="false" customHeight="true" hidden="false" ht="12.75" outlineLevel="0" r="19525">
      <c r="A19525" s="0" t="s">
        <v>39048</v>
      </c>
      <c r="B19525" s="0" t="s">
        <v>39049</v>
      </c>
      <c r="C19525" s="0" t="s">
        <v>39048</v>
      </c>
    </row>
    <row collapsed="false" customFormat="false" customHeight="true" hidden="false" ht="12.75" outlineLevel="0" r="19526">
      <c r="A19526" s="0" t="s">
        <v>39050</v>
      </c>
      <c r="B19526" s="0" t="s">
        <v>39051</v>
      </c>
      <c r="C19526" s="0" t="s">
        <v>39050</v>
      </c>
    </row>
    <row collapsed="false" customFormat="false" customHeight="true" hidden="false" ht="12.75" outlineLevel="0" r="19527">
      <c r="A19527" s="0" t="s">
        <v>39052</v>
      </c>
      <c r="B19527" s="0" t="s">
        <v>39053</v>
      </c>
      <c r="C19527" s="0" t="s">
        <v>39052</v>
      </c>
    </row>
    <row collapsed="false" customFormat="false" customHeight="true" hidden="false" ht="12.75" outlineLevel="0" r="19528">
      <c r="A19528" s="0" t="s">
        <v>39054</v>
      </c>
      <c r="B19528" s="0" t="s">
        <v>39055</v>
      </c>
      <c r="C19528" s="0" t="s">
        <v>39054</v>
      </c>
    </row>
    <row collapsed="false" customFormat="false" customHeight="true" hidden="false" ht="12.75" outlineLevel="0" r="19529">
      <c r="A19529" s="0" t="s">
        <v>39056</v>
      </c>
      <c r="B19529" s="0" t="s">
        <v>39057</v>
      </c>
      <c r="C19529" s="0" t="s">
        <v>39056</v>
      </c>
    </row>
    <row collapsed="false" customFormat="false" customHeight="true" hidden="false" ht="12.75" outlineLevel="0" r="19530">
      <c r="A19530" s="0" t="s">
        <v>39058</v>
      </c>
      <c r="B19530" s="0" t="s">
        <v>39059</v>
      </c>
      <c r="C19530" s="0" t="s">
        <v>39058</v>
      </c>
    </row>
    <row collapsed="false" customFormat="false" customHeight="true" hidden="false" ht="12.75" outlineLevel="0" r="19531">
      <c r="A19531" s="0" t="s">
        <v>39060</v>
      </c>
      <c r="B19531" s="0" t="s">
        <v>39061</v>
      </c>
      <c r="C19531" s="0" t="s">
        <v>39060</v>
      </c>
    </row>
    <row collapsed="false" customFormat="false" customHeight="true" hidden="false" ht="12.75" outlineLevel="0" r="19532">
      <c r="A19532" s="0" t="s">
        <v>39062</v>
      </c>
      <c r="B19532" s="0" t="s">
        <v>39063</v>
      </c>
      <c r="C19532" s="0" t="s">
        <v>39062</v>
      </c>
    </row>
    <row collapsed="false" customFormat="false" customHeight="true" hidden="false" ht="12.75" outlineLevel="0" r="19533">
      <c r="A19533" s="0" t="s">
        <v>39064</v>
      </c>
      <c r="B19533" s="0" t="s">
        <v>39065</v>
      </c>
      <c r="C19533" s="0" t="s">
        <v>39064</v>
      </c>
    </row>
    <row collapsed="false" customFormat="false" customHeight="true" hidden="false" ht="12.75" outlineLevel="0" r="19534">
      <c r="A19534" s="0" t="s">
        <v>39066</v>
      </c>
      <c r="B19534" s="0" t="s">
        <v>39067</v>
      </c>
      <c r="C19534" s="0" t="s">
        <v>39066</v>
      </c>
    </row>
    <row collapsed="false" customFormat="false" customHeight="true" hidden="false" ht="12.75" outlineLevel="0" r="19535">
      <c r="A19535" s="0" t="s">
        <v>39068</v>
      </c>
      <c r="B19535" s="0" t="s">
        <v>39069</v>
      </c>
      <c r="C19535" s="0" t="s">
        <v>39068</v>
      </c>
    </row>
    <row collapsed="false" customFormat="false" customHeight="true" hidden="false" ht="12.75" outlineLevel="0" r="19536">
      <c r="A19536" s="0" t="s">
        <v>39070</v>
      </c>
      <c r="B19536" s="0" t="s">
        <v>39071</v>
      </c>
      <c r="C19536" s="0" t="s">
        <v>39070</v>
      </c>
    </row>
    <row collapsed="false" customFormat="false" customHeight="true" hidden="false" ht="12.75" outlineLevel="0" r="19537">
      <c r="A19537" s="0" t="s">
        <v>39072</v>
      </c>
      <c r="B19537" s="0" t="s">
        <v>39073</v>
      </c>
      <c r="C19537" s="0" t="s">
        <v>39072</v>
      </c>
    </row>
    <row collapsed="false" customFormat="false" customHeight="true" hidden="false" ht="12.75" outlineLevel="0" r="19538">
      <c r="A19538" s="0" t="s">
        <v>39074</v>
      </c>
      <c r="B19538" s="0" t="s">
        <v>39075</v>
      </c>
      <c r="C19538" s="0" t="s">
        <v>39074</v>
      </c>
    </row>
    <row collapsed="false" customFormat="false" customHeight="true" hidden="false" ht="12.75" outlineLevel="0" r="19539">
      <c r="A19539" s="0" t="s">
        <v>39076</v>
      </c>
      <c r="B19539" s="0" t="s">
        <v>39077</v>
      </c>
      <c r="C19539" s="0" t="s">
        <v>39076</v>
      </c>
    </row>
    <row collapsed="false" customFormat="false" customHeight="true" hidden="false" ht="12.75" outlineLevel="0" r="19540">
      <c r="A19540" s="0" t="s">
        <v>39078</v>
      </c>
      <c r="B19540" s="0" t="s">
        <v>39079</v>
      </c>
      <c r="C19540" s="0" t="s">
        <v>39078</v>
      </c>
    </row>
    <row collapsed="false" customFormat="false" customHeight="true" hidden="false" ht="12.75" outlineLevel="0" r="19541">
      <c r="A19541" s="0" t="s">
        <v>39080</v>
      </c>
      <c r="B19541" s="0" t="s">
        <v>39081</v>
      </c>
      <c r="C19541" s="0" t="s">
        <v>39080</v>
      </c>
    </row>
    <row collapsed="false" customFormat="false" customHeight="true" hidden="false" ht="12.75" outlineLevel="0" r="19542">
      <c r="A19542" s="0" t="s">
        <v>39082</v>
      </c>
      <c r="B19542" s="0" t="s">
        <v>39083</v>
      </c>
      <c r="C19542" s="0" t="s">
        <v>39082</v>
      </c>
    </row>
    <row collapsed="false" customFormat="false" customHeight="true" hidden="false" ht="12.75" outlineLevel="0" r="19543">
      <c r="A19543" s="0" t="s">
        <v>39084</v>
      </c>
      <c r="B19543" s="0" t="s">
        <v>39085</v>
      </c>
      <c r="C19543" s="0" t="s">
        <v>39084</v>
      </c>
    </row>
    <row collapsed="false" customFormat="false" customHeight="true" hidden="false" ht="12.75" outlineLevel="0" r="19544">
      <c r="A19544" s="0" t="s">
        <v>39086</v>
      </c>
      <c r="B19544" s="0" t="s">
        <v>39087</v>
      </c>
      <c r="C19544" s="0" t="s">
        <v>39086</v>
      </c>
    </row>
    <row collapsed="false" customFormat="false" customHeight="true" hidden="false" ht="12.75" outlineLevel="0" r="19545">
      <c r="A19545" s="0" t="s">
        <v>39088</v>
      </c>
      <c r="B19545" s="0" t="s">
        <v>39089</v>
      </c>
      <c r="C19545" s="0" t="s">
        <v>39088</v>
      </c>
    </row>
    <row collapsed="false" customFormat="false" customHeight="true" hidden="false" ht="12.75" outlineLevel="0" r="19546">
      <c r="A19546" s="0" t="s">
        <v>39090</v>
      </c>
      <c r="B19546" s="0" t="s">
        <v>39091</v>
      </c>
      <c r="C19546" s="0" t="s">
        <v>39090</v>
      </c>
    </row>
    <row collapsed="false" customFormat="false" customHeight="true" hidden="false" ht="12.75" outlineLevel="0" r="19547">
      <c r="A19547" s="0" t="s">
        <v>39092</v>
      </c>
      <c r="B19547" s="0" t="s">
        <v>39093</v>
      </c>
      <c r="C19547" s="0" t="s">
        <v>39092</v>
      </c>
    </row>
    <row collapsed="false" customFormat="false" customHeight="true" hidden="false" ht="12.75" outlineLevel="0" r="19548">
      <c r="A19548" s="0" t="s">
        <v>39094</v>
      </c>
      <c r="B19548" s="0" t="s">
        <v>39095</v>
      </c>
      <c r="C19548" s="0" t="s">
        <v>39094</v>
      </c>
    </row>
    <row collapsed="false" customFormat="false" customHeight="true" hidden="false" ht="12.75" outlineLevel="0" r="19549">
      <c r="A19549" s="0" t="s">
        <v>39096</v>
      </c>
      <c r="B19549" s="0" t="s">
        <v>39097</v>
      </c>
      <c r="C19549" s="0" t="s">
        <v>39096</v>
      </c>
    </row>
    <row collapsed="false" customFormat="false" customHeight="true" hidden="false" ht="12.75" outlineLevel="0" r="19550">
      <c r="A19550" s="0" t="s">
        <v>39098</v>
      </c>
      <c r="B19550" s="0" t="s">
        <v>39099</v>
      </c>
      <c r="C19550" s="0" t="s">
        <v>39098</v>
      </c>
    </row>
    <row collapsed="false" customFormat="false" customHeight="true" hidden="false" ht="12.75" outlineLevel="0" r="19551">
      <c r="A19551" s="0" t="s">
        <v>39100</v>
      </c>
      <c r="B19551" s="0" t="s">
        <v>39101</v>
      </c>
      <c r="C19551" s="0" t="s">
        <v>39100</v>
      </c>
    </row>
    <row collapsed="false" customFormat="false" customHeight="true" hidden="false" ht="12.75" outlineLevel="0" r="19552">
      <c r="A19552" s="0" t="s">
        <v>39102</v>
      </c>
      <c r="B19552" s="0" t="s">
        <v>39103</v>
      </c>
      <c r="C19552" s="0" t="s">
        <v>39102</v>
      </c>
    </row>
    <row collapsed="false" customFormat="false" customHeight="true" hidden="false" ht="12.75" outlineLevel="0" r="19553">
      <c r="A19553" s="0" t="s">
        <v>39104</v>
      </c>
      <c r="B19553" s="0" t="s">
        <v>39105</v>
      </c>
      <c r="C19553" s="0" t="s">
        <v>39104</v>
      </c>
    </row>
    <row collapsed="false" customFormat="false" customHeight="true" hidden="false" ht="12.75" outlineLevel="0" r="19554">
      <c r="A19554" s="0" t="s">
        <v>39106</v>
      </c>
      <c r="B19554" s="0" t="s">
        <v>39107</v>
      </c>
      <c r="C19554" s="0" t="s">
        <v>39106</v>
      </c>
    </row>
    <row collapsed="false" customFormat="false" customHeight="true" hidden="false" ht="12.75" outlineLevel="0" r="19555">
      <c r="A19555" s="0" t="s">
        <v>39108</v>
      </c>
      <c r="B19555" s="0" t="s">
        <v>39109</v>
      </c>
      <c r="C19555" s="0" t="s">
        <v>39108</v>
      </c>
    </row>
    <row collapsed="false" customFormat="false" customHeight="true" hidden="false" ht="12.75" outlineLevel="0" r="19556">
      <c r="A19556" s="0" t="s">
        <v>39110</v>
      </c>
      <c r="B19556" s="0" t="s">
        <v>39111</v>
      </c>
      <c r="C19556" s="0" t="s">
        <v>39110</v>
      </c>
    </row>
    <row collapsed="false" customFormat="false" customHeight="true" hidden="false" ht="12.75" outlineLevel="0" r="19557">
      <c r="A19557" s="0" t="s">
        <v>39112</v>
      </c>
      <c r="B19557" s="0" t="s">
        <v>39113</v>
      </c>
      <c r="C19557" s="0" t="s">
        <v>39112</v>
      </c>
    </row>
    <row collapsed="false" customFormat="false" customHeight="true" hidden="false" ht="12.75" outlineLevel="0" r="19558">
      <c r="A19558" s="0" t="s">
        <v>39114</v>
      </c>
      <c r="B19558" s="0" t="s">
        <v>39115</v>
      </c>
      <c r="C19558" s="0" t="s">
        <v>39114</v>
      </c>
    </row>
    <row collapsed="false" customFormat="false" customHeight="true" hidden="false" ht="12.75" outlineLevel="0" r="19559">
      <c r="A19559" s="0" t="s">
        <v>39116</v>
      </c>
      <c r="B19559" s="0" t="s">
        <v>39117</v>
      </c>
      <c r="C19559" s="0" t="s">
        <v>39116</v>
      </c>
    </row>
    <row collapsed="false" customFormat="false" customHeight="true" hidden="false" ht="12.75" outlineLevel="0" r="19560">
      <c r="A19560" s="0" t="s">
        <v>39118</v>
      </c>
      <c r="B19560" s="0" t="s">
        <v>39119</v>
      </c>
      <c r="C19560" s="0" t="s">
        <v>39118</v>
      </c>
    </row>
    <row collapsed="false" customFormat="false" customHeight="true" hidden="false" ht="12.75" outlineLevel="0" r="19561">
      <c r="A19561" s="0" t="s">
        <v>39120</v>
      </c>
      <c r="B19561" s="0" t="s">
        <v>39121</v>
      </c>
      <c r="C19561" s="0" t="s">
        <v>39120</v>
      </c>
    </row>
    <row collapsed="false" customFormat="false" customHeight="true" hidden="false" ht="12.75" outlineLevel="0" r="19562">
      <c r="A19562" s="0" t="s">
        <v>39122</v>
      </c>
      <c r="B19562" s="0" t="s">
        <v>39123</v>
      </c>
      <c r="C19562" s="0" t="s">
        <v>39122</v>
      </c>
    </row>
    <row collapsed="false" customFormat="false" customHeight="true" hidden="false" ht="12.75" outlineLevel="0" r="19563">
      <c r="A19563" s="0" t="s">
        <v>39124</v>
      </c>
      <c r="B19563" s="0" t="s">
        <v>39125</v>
      </c>
      <c r="C19563" s="0" t="s">
        <v>39124</v>
      </c>
    </row>
    <row collapsed="false" customFormat="false" customHeight="true" hidden="false" ht="12.75" outlineLevel="0" r="19564">
      <c r="A19564" s="0" t="s">
        <v>39126</v>
      </c>
      <c r="B19564" s="0" t="s">
        <v>39127</v>
      </c>
      <c r="C19564" s="0" t="s">
        <v>39126</v>
      </c>
    </row>
    <row collapsed="false" customFormat="false" customHeight="true" hidden="false" ht="12.75" outlineLevel="0" r="19565">
      <c r="A19565" s="0" t="s">
        <v>39128</v>
      </c>
      <c r="B19565" s="0" t="s">
        <v>39129</v>
      </c>
      <c r="C19565" s="0" t="s">
        <v>39128</v>
      </c>
    </row>
    <row collapsed="false" customFormat="false" customHeight="true" hidden="false" ht="12.75" outlineLevel="0" r="19566">
      <c r="A19566" s="0" t="s">
        <v>39130</v>
      </c>
      <c r="B19566" s="0" t="s">
        <v>39131</v>
      </c>
      <c r="C19566" s="0" t="s">
        <v>39130</v>
      </c>
    </row>
    <row collapsed="false" customFormat="false" customHeight="true" hidden="false" ht="12.75" outlineLevel="0" r="19567">
      <c r="A19567" s="0" t="s">
        <v>39132</v>
      </c>
      <c r="B19567" s="0" t="s">
        <v>39133</v>
      </c>
      <c r="C19567" s="0" t="s">
        <v>39132</v>
      </c>
    </row>
    <row collapsed="false" customFormat="false" customHeight="true" hidden="false" ht="12.75" outlineLevel="0" r="19568">
      <c r="A19568" s="0" t="s">
        <v>39134</v>
      </c>
      <c r="B19568" s="0" t="s">
        <v>39135</v>
      </c>
      <c r="C19568" s="0" t="s">
        <v>39134</v>
      </c>
    </row>
    <row collapsed="false" customFormat="false" customHeight="true" hidden="false" ht="12.75" outlineLevel="0" r="19569">
      <c r="A19569" s="0" t="s">
        <v>39136</v>
      </c>
      <c r="B19569" s="0" t="s">
        <v>39137</v>
      </c>
      <c r="C19569" s="0" t="s">
        <v>39136</v>
      </c>
    </row>
    <row collapsed="false" customFormat="false" customHeight="true" hidden="false" ht="12.75" outlineLevel="0" r="19570">
      <c r="A19570" s="0" t="s">
        <v>39138</v>
      </c>
      <c r="B19570" s="0" t="s">
        <v>39139</v>
      </c>
      <c r="C19570" s="0" t="s">
        <v>39138</v>
      </c>
    </row>
    <row collapsed="false" customFormat="false" customHeight="true" hidden="false" ht="12.75" outlineLevel="0" r="19571">
      <c r="A19571" s="0" t="s">
        <v>39140</v>
      </c>
      <c r="B19571" s="0" t="s">
        <v>39141</v>
      </c>
      <c r="C19571" s="0" t="s">
        <v>39140</v>
      </c>
    </row>
    <row collapsed="false" customFormat="false" customHeight="true" hidden="false" ht="12.75" outlineLevel="0" r="19572">
      <c r="A19572" s="0" t="s">
        <v>39142</v>
      </c>
      <c r="B19572" s="0" t="s">
        <v>39143</v>
      </c>
      <c r="C19572" s="0" t="s">
        <v>39142</v>
      </c>
    </row>
    <row collapsed="false" customFormat="false" customHeight="true" hidden="false" ht="12.75" outlineLevel="0" r="19573">
      <c r="A19573" s="0" t="s">
        <v>39144</v>
      </c>
      <c r="B19573" s="0" t="s">
        <v>39145</v>
      </c>
      <c r="C19573" s="0" t="s">
        <v>39144</v>
      </c>
    </row>
    <row collapsed="false" customFormat="false" customHeight="true" hidden="false" ht="12.75" outlineLevel="0" r="19574">
      <c r="A19574" s="0" t="s">
        <v>39146</v>
      </c>
      <c r="B19574" s="0" t="s">
        <v>39147</v>
      </c>
      <c r="C19574" s="0" t="s">
        <v>39146</v>
      </c>
    </row>
    <row collapsed="false" customFormat="false" customHeight="true" hidden="false" ht="12.75" outlineLevel="0" r="19575">
      <c r="A19575" s="0" t="s">
        <v>39148</v>
      </c>
      <c r="B19575" s="0" t="s">
        <v>39149</v>
      </c>
      <c r="C19575" s="0" t="s">
        <v>39148</v>
      </c>
    </row>
    <row collapsed="false" customFormat="false" customHeight="true" hidden="false" ht="12.75" outlineLevel="0" r="19576">
      <c r="A19576" s="0" t="s">
        <v>39150</v>
      </c>
      <c r="B19576" s="0" t="s">
        <v>39151</v>
      </c>
      <c r="C19576" s="0" t="s">
        <v>39150</v>
      </c>
    </row>
    <row collapsed="false" customFormat="false" customHeight="true" hidden="false" ht="12.75" outlineLevel="0" r="19577">
      <c r="A19577" s="0" t="s">
        <v>39152</v>
      </c>
      <c r="B19577" s="0" t="s">
        <v>39153</v>
      </c>
      <c r="C19577" s="0" t="s">
        <v>39152</v>
      </c>
    </row>
    <row collapsed="false" customFormat="false" customHeight="true" hidden="false" ht="12.75" outlineLevel="0" r="19578">
      <c r="A19578" s="0" t="s">
        <v>39154</v>
      </c>
      <c r="B19578" s="0" t="s">
        <v>39155</v>
      </c>
      <c r="C19578" s="0" t="s">
        <v>39154</v>
      </c>
    </row>
    <row collapsed="false" customFormat="false" customHeight="true" hidden="false" ht="12.75" outlineLevel="0" r="19579">
      <c r="A19579" s="0" t="s">
        <v>39156</v>
      </c>
      <c r="B19579" s="0" t="s">
        <v>39157</v>
      </c>
      <c r="C19579" s="0" t="s">
        <v>39156</v>
      </c>
    </row>
    <row collapsed="false" customFormat="false" customHeight="true" hidden="false" ht="12.75" outlineLevel="0" r="19580">
      <c r="A19580" s="0" t="s">
        <v>39158</v>
      </c>
      <c r="B19580" s="0" t="s">
        <v>39159</v>
      </c>
      <c r="C19580" s="0" t="s">
        <v>39158</v>
      </c>
    </row>
    <row collapsed="false" customFormat="false" customHeight="true" hidden="false" ht="12.75" outlineLevel="0" r="19581">
      <c r="A19581" s="0" t="s">
        <v>39160</v>
      </c>
      <c r="B19581" s="0" t="s">
        <v>39161</v>
      </c>
      <c r="C19581" s="0" t="s">
        <v>39160</v>
      </c>
    </row>
    <row collapsed="false" customFormat="false" customHeight="true" hidden="false" ht="12.75" outlineLevel="0" r="19582">
      <c r="A19582" s="0" t="s">
        <v>39162</v>
      </c>
      <c r="B19582" s="0" t="s">
        <v>39163</v>
      </c>
      <c r="C19582" s="0" t="s">
        <v>39162</v>
      </c>
    </row>
    <row collapsed="false" customFormat="false" customHeight="true" hidden="false" ht="12.75" outlineLevel="0" r="19583">
      <c r="A19583" s="0" t="s">
        <v>39164</v>
      </c>
      <c r="B19583" s="0" t="s">
        <v>39165</v>
      </c>
      <c r="C19583" s="0" t="s">
        <v>39164</v>
      </c>
    </row>
    <row collapsed="false" customFormat="false" customHeight="true" hidden="false" ht="12.75" outlineLevel="0" r="19584">
      <c r="A19584" s="0" t="s">
        <v>39166</v>
      </c>
      <c r="B19584" s="0" t="s">
        <v>39167</v>
      </c>
      <c r="C19584" s="0" t="s">
        <v>39166</v>
      </c>
    </row>
    <row collapsed="false" customFormat="false" customHeight="true" hidden="false" ht="12.75" outlineLevel="0" r="19585">
      <c r="A19585" s="0" t="s">
        <v>39168</v>
      </c>
      <c r="B19585" s="0" t="s">
        <v>39169</v>
      </c>
      <c r="C19585" s="0" t="s">
        <v>39168</v>
      </c>
    </row>
    <row collapsed="false" customFormat="false" customHeight="true" hidden="false" ht="12.75" outlineLevel="0" r="19586">
      <c r="A19586" s="0" t="s">
        <v>39170</v>
      </c>
      <c r="B19586" s="0" t="s">
        <v>39171</v>
      </c>
      <c r="C19586" s="0" t="s">
        <v>39170</v>
      </c>
    </row>
    <row collapsed="false" customFormat="false" customHeight="true" hidden="false" ht="12.75" outlineLevel="0" r="19587">
      <c r="A19587" s="0" t="s">
        <v>39172</v>
      </c>
      <c r="B19587" s="0" t="s">
        <v>39173</v>
      </c>
      <c r="C19587" s="0" t="s">
        <v>39172</v>
      </c>
    </row>
    <row collapsed="false" customFormat="false" customHeight="true" hidden="false" ht="12.75" outlineLevel="0" r="19588">
      <c r="A19588" s="0" t="s">
        <v>39174</v>
      </c>
      <c r="B19588" s="0" t="s">
        <v>39175</v>
      </c>
      <c r="C19588" s="0" t="s">
        <v>39174</v>
      </c>
    </row>
    <row collapsed="false" customFormat="false" customHeight="true" hidden="false" ht="12.75" outlineLevel="0" r="19589">
      <c r="A19589" s="0" t="s">
        <v>39176</v>
      </c>
      <c r="B19589" s="0" t="s">
        <v>39177</v>
      </c>
      <c r="C19589" s="0" t="s">
        <v>39176</v>
      </c>
    </row>
    <row collapsed="false" customFormat="false" customHeight="true" hidden="false" ht="12.75" outlineLevel="0" r="19590">
      <c r="A19590" s="0" t="s">
        <v>39178</v>
      </c>
      <c r="B19590" s="0" t="s">
        <v>39179</v>
      </c>
      <c r="C19590" s="0" t="s">
        <v>39178</v>
      </c>
    </row>
    <row collapsed="false" customFormat="false" customHeight="true" hidden="false" ht="12.75" outlineLevel="0" r="19591">
      <c r="A19591" s="0" t="s">
        <v>39180</v>
      </c>
      <c r="B19591" s="0" t="s">
        <v>39181</v>
      </c>
      <c r="C19591" s="0" t="s">
        <v>39180</v>
      </c>
    </row>
    <row collapsed="false" customFormat="false" customHeight="true" hidden="false" ht="12.75" outlineLevel="0" r="19592">
      <c r="A19592" s="0" t="s">
        <v>39182</v>
      </c>
      <c r="B19592" s="0" t="s">
        <v>39183</v>
      </c>
      <c r="C19592" s="0" t="s">
        <v>39182</v>
      </c>
    </row>
    <row collapsed="false" customFormat="false" customHeight="true" hidden="false" ht="12.75" outlineLevel="0" r="19593">
      <c r="A19593" s="0" t="s">
        <v>39184</v>
      </c>
      <c r="B19593" s="0" t="s">
        <v>39185</v>
      </c>
      <c r="C19593" s="0" t="s">
        <v>39184</v>
      </c>
    </row>
    <row collapsed="false" customFormat="false" customHeight="true" hidden="false" ht="12.75" outlineLevel="0" r="19594">
      <c r="A19594" s="0" t="s">
        <v>39186</v>
      </c>
      <c r="B19594" s="0" t="s">
        <v>39187</v>
      </c>
      <c r="C19594" s="0" t="s">
        <v>39186</v>
      </c>
    </row>
    <row collapsed="false" customFormat="false" customHeight="true" hidden="false" ht="12.75" outlineLevel="0" r="19595">
      <c r="A19595" s="0" t="s">
        <v>39188</v>
      </c>
      <c r="B19595" s="0" t="s">
        <v>39189</v>
      </c>
      <c r="C19595" s="0" t="s">
        <v>39188</v>
      </c>
    </row>
    <row collapsed="false" customFormat="false" customHeight="true" hidden="false" ht="12.75" outlineLevel="0" r="19596">
      <c r="A19596" s="0" t="s">
        <v>39190</v>
      </c>
      <c r="B19596" s="0" t="s">
        <v>39191</v>
      </c>
      <c r="C19596" s="0" t="s">
        <v>39190</v>
      </c>
    </row>
    <row collapsed="false" customFormat="false" customHeight="true" hidden="false" ht="12.75" outlineLevel="0" r="19597">
      <c r="A19597" s="0" t="s">
        <v>39192</v>
      </c>
      <c r="B19597" s="0" t="s">
        <v>39193</v>
      </c>
      <c r="C19597" s="0" t="s">
        <v>39192</v>
      </c>
    </row>
    <row collapsed="false" customFormat="false" customHeight="true" hidden="false" ht="12.75" outlineLevel="0" r="19598">
      <c r="A19598" s="0" t="s">
        <v>39194</v>
      </c>
      <c r="B19598" s="0" t="s">
        <v>39195</v>
      </c>
      <c r="C19598" s="0" t="s">
        <v>39194</v>
      </c>
    </row>
    <row collapsed="false" customFormat="false" customHeight="true" hidden="false" ht="12.75" outlineLevel="0" r="19599">
      <c r="A19599" s="0" t="s">
        <v>39196</v>
      </c>
      <c r="B19599" s="0" t="s">
        <v>39197</v>
      </c>
      <c r="C19599" s="0" t="s">
        <v>39196</v>
      </c>
    </row>
    <row collapsed="false" customFormat="false" customHeight="true" hidden="false" ht="12.75" outlineLevel="0" r="19600">
      <c r="A19600" s="0" t="s">
        <v>39198</v>
      </c>
      <c r="B19600" s="0" t="s">
        <v>39199</v>
      </c>
      <c r="C19600" s="0" t="s">
        <v>39198</v>
      </c>
    </row>
    <row collapsed="false" customFormat="false" customHeight="true" hidden="false" ht="12.75" outlineLevel="0" r="19601">
      <c r="A19601" s="0" t="s">
        <v>39200</v>
      </c>
      <c r="B19601" s="0" t="s">
        <v>39201</v>
      </c>
      <c r="C19601" s="0" t="s">
        <v>39200</v>
      </c>
    </row>
    <row collapsed="false" customFormat="false" customHeight="true" hidden="false" ht="12.75" outlineLevel="0" r="19602">
      <c r="A19602" s="0" t="s">
        <v>39202</v>
      </c>
      <c r="B19602" s="0" t="s">
        <v>39203</v>
      </c>
      <c r="C19602" s="0" t="s">
        <v>39202</v>
      </c>
    </row>
    <row collapsed="false" customFormat="false" customHeight="true" hidden="false" ht="12.75" outlineLevel="0" r="19603">
      <c r="A19603" s="0" t="s">
        <v>39204</v>
      </c>
      <c r="B19603" s="0" t="s">
        <v>39205</v>
      </c>
      <c r="C19603" s="0" t="s">
        <v>39204</v>
      </c>
    </row>
    <row collapsed="false" customFormat="false" customHeight="true" hidden="false" ht="12.75" outlineLevel="0" r="19604">
      <c r="A19604" s="0" t="s">
        <v>39206</v>
      </c>
      <c r="B19604" s="0" t="s">
        <v>39207</v>
      </c>
      <c r="C19604" s="0" t="s">
        <v>39206</v>
      </c>
    </row>
    <row collapsed="false" customFormat="false" customHeight="true" hidden="false" ht="12.75" outlineLevel="0" r="19605">
      <c r="A19605" s="0" t="s">
        <v>39208</v>
      </c>
      <c r="B19605" s="0" t="s">
        <v>39209</v>
      </c>
      <c r="C19605" s="0" t="s">
        <v>39208</v>
      </c>
    </row>
    <row collapsed="false" customFormat="false" customHeight="true" hidden="false" ht="12.75" outlineLevel="0" r="19606">
      <c r="A19606" s="0" t="s">
        <v>39210</v>
      </c>
      <c r="B19606" s="0" t="s">
        <v>39211</v>
      </c>
      <c r="C19606" s="0" t="s">
        <v>39210</v>
      </c>
    </row>
    <row collapsed="false" customFormat="false" customHeight="true" hidden="false" ht="12.75" outlineLevel="0" r="19607">
      <c r="A19607" s="0" t="s">
        <v>39212</v>
      </c>
      <c r="B19607" s="0" t="s">
        <v>39213</v>
      </c>
      <c r="C19607" s="0" t="s">
        <v>39212</v>
      </c>
    </row>
    <row collapsed="false" customFormat="false" customHeight="true" hidden="false" ht="12.75" outlineLevel="0" r="19608">
      <c r="A19608" s="0" t="s">
        <v>39214</v>
      </c>
      <c r="B19608" s="0" t="s">
        <v>39215</v>
      </c>
      <c r="C19608" s="0" t="s">
        <v>39214</v>
      </c>
    </row>
    <row collapsed="false" customFormat="false" customHeight="true" hidden="false" ht="12.75" outlineLevel="0" r="19609">
      <c r="A19609" s="0" t="s">
        <v>39216</v>
      </c>
      <c r="B19609" s="0" t="s">
        <v>39217</v>
      </c>
      <c r="C19609" s="0" t="s">
        <v>39216</v>
      </c>
    </row>
    <row collapsed="false" customFormat="false" customHeight="true" hidden="false" ht="12.75" outlineLevel="0" r="19610">
      <c r="A19610" s="0" t="s">
        <v>39218</v>
      </c>
      <c r="B19610" s="0" t="s">
        <v>39219</v>
      </c>
      <c r="C19610" s="0" t="s">
        <v>39218</v>
      </c>
    </row>
    <row collapsed="false" customFormat="false" customHeight="true" hidden="false" ht="12.75" outlineLevel="0" r="19611">
      <c r="A19611" s="0" t="s">
        <v>39220</v>
      </c>
      <c r="B19611" s="0" t="s">
        <v>39221</v>
      </c>
      <c r="C19611" s="0" t="s">
        <v>39220</v>
      </c>
    </row>
    <row collapsed="false" customFormat="false" customHeight="true" hidden="false" ht="12.75" outlineLevel="0" r="19612">
      <c r="A19612" s="0" t="s">
        <v>39222</v>
      </c>
      <c r="B19612" s="0" t="s">
        <v>39223</v>
      </c>
      <c r="C19612" s="0" t="s">
        <v>39222</v>
      </c>
    </row>
    <row collapsed="false" customFormat="false" customHeight="true" hidden="false" ht="12.75" outlineLevel="0" r="19613">
      <c r="A19613" s="0" t="s">
        <v>39224</v>
      </c>
      <c r="B19613" s="0" t="s">
        <v>39225</v>
      </c>
      <c r="C19613" s="0" t="s">
        <v>39224</v>
      </c>
    </row>
    <row collapsed="false" customFormat="false" customHeight="true" hidden="false" ht="12.75" outlineLevel="0" r="19614">
      <c r="A19614" s="0" t="s">
        <v>39226</v>
      </c>
      <c r="B19614" s="0" t="s">
        <v>39227</v>
      </c>
      <c r="C19614" s="0" t="s">
        <v>39226</v>
      </c>
    </row>
    <row collapsed="false" customFormat="false" customHeight="true" hidden="false" ht="12.75" outlineLevel="0" r="19615">
      <c r="A19615" s="0" t="s">
        <v>39228</v>
      </c>
      <c r="B19615" s="0" t="s">
        <v>39229</v>
      </c>
      <c r="C19615" s="0" t="s">
        <v>39228</v>
      </c>
    </row>
    <row collapsed="false" customFormat="false" customHeight="true" hidden="false" ht="12.75" outlineLevel="0" r="19616">
      <c r="A19616" s="0" t="s">
        <v>39230</v>
      </c>
      <c r="B19616" s="0" t="s">
        <v>39231</v>
      </c>
      <c r="C19616" s="0" t="s">
        <v>39230</v>
      </c>
    </row>
    <row collapsed="false" customFormat="false" customHeight="true" hidden="false" ht="12.75" outlineLevel="0" r="19617">
      <c r="A19617" s="0" t="s">
        <v>39232</v>
      </c>
      <c r="B19617" s="0" t="s">
        <v>39233</v>
      </c>
      <c r="C19617" s="0" t="s">
        <v>39232</v>
      </c>
    </row>
    <row collapsed="false" customFormat="false" customHeight="true" hidden="false" ht="12.75" outlineLevel="0" r="19618">
      <c r="A19618" s="0" t="s">
        <v>39234</v>
      </c>
      <c r="B19618" s="0" t="s">
        <v>39235</v>
      </c>
      <c r="C19618" s="0" t="s">
        <v>39234</v>
      </c>
    </row>
    <row collapsed="false" customFormat="false" customHeight="true" hidden="false" ht="12.75" outlineLevel="0" r="19619">
      <c r="A19619" s="0" t="s">
        <v>39236</v>
      </c>
      <c r="B19619" s="0" t="s">
        <v>39237</v>
      </c>
      <c r="C19619" s="0" t="s">
        <v>39236</v>
      </c>
    </row>
    <row collapsed="false" customFormat="false" customHeight="true" hidden="false" ht="12.75" outlineLevel="0" r="19620">
      <c r="A19620" s="0" t="s">
        <v>39238</v>
      </c>
      <c r="B19620" s="0" t="s">
        <v>39239</v>
      </c>
      <c r="C19620" s="0" t="s">
        <v>39238</v>
      </c>
    </row>
    <row collapsed="false" customFormat="false" customHeight="true" hidden="false" ht="12.75" outlineLevel="0" r="19621">
      <c r="A19621" s="0" t="s">
        <v>39240</v>
      </c>
      <c r="B19621" s="0" t="s">
        <v>39241</v>
      </c>
      <c r="C19621" s="0" t="s">
        <v>39240</v>
      </c>
    </row>
    <row collapsed="false" customFormat="false" customHeight="true" hidden="false" ht="12.75" outlineLevel="0" r="19622">
      <c r="A19622" s="0" t="s">
        <v>39242</v>
      </c>
      <c r="B19622" s="0" t="s">
        <v>39243</v>
      </c>
      <c r="C19622" s="0" t="s">
        <v>39242</v>
      </c>
    </row>
    <row collapsed="false" customFormat="false" customHeight="true" hidden="false" ht="12.75" outlineLevel="0" r="19623">
      <c r="A19623" s="0" t="s">
        <v>39244</v>
      </c>
      <c r="B19623" s="0" t="s">
        <v>39245</v>
      </c>
      <c r="C19623" s="0" t="s">
        <v>39244</v>
      </c>
    </row>
    <row collapsed="false" customFormat="false" customHeight="true" hidden="false" ht="12.75" outlineLevel="0" r="19624">
      <c r="A19624" s="0" t="s">
        <v>39246</v>
      </c>
      <c r="B19624" s="0" t="s">
        <v>39247</v>
      </c>
      <c r="C19624" s="0" t="s">
        <v>39246</v>
      </c>
    </row>
    <row collapsed="false" customFormat="false" customHeight="true" hidden="false" ht="12.75" outlineLevel="0" r="19625">
      <c r="A19625" s="0" t="s">
        <v>39248</v>
      </c>
      <c r="B19625" s="0" t="s">
        <v>39249</v>
      </c>
      <c r="C19625" s="0" t="s">
        <v>39248</v>
      </c>
    </row>
    <row collapsed="false" customFormat="false" customHeight="true" hidden="false" ht="12.75" outlineLevel="0" r="19626">
      <c r="A19626" s="0" t="s">
        <v>39250</v>
      </c>
      <c r="B19626" s="0" t="s">
        <v>39251</v>
      </c>
      <c r="C19626" s="0" t="s">
        <v>39250</v>
      </c>
    </row>
    <row collapsed="false" customFormat="false" customHeight="true" hidden="false" ht="12.75" outlineLevel="0" r="19627">
      <c r="A19627" s="0" t="s">
        <v>39252</v>
      </c>
      <c r="B19627" s="0" t="s">
        <v>39253</v>
      </c>
      <c r="C19627" s="0" t="s">
        <v>39252</v>
      </c>
    </row>
    <row collapsed="false" customFormat="false" customHeight="true" hidden="false" ht="12.75" outlineLevel="0" r="19628">
      <c r="A19628" s="0" t="s">
        <v>39254</v>
      </c>
      <c r="B19628" s="0" t="s">
        <v>39255</v>
      </c>
      <c r="C19628" s="0" t="s">
        <v>39254</v>
      </c>
    </row>
    <row collapsed="false" customFormat="false" customHeight="true" hidden="false" ht="12.75" outlineLevel="0" r="19629">
      <c r="A19629" s="0" t="s">
        <v>39256</v>
      </c>
      <c r="B19629" s="0" t="s">
        <v>39257</v>
      </c>
      <c r="C19629" s="0" t="s">
        <v>39256</v>
      </c>
    </row>
    <row collapsed="false" customFormat="false" customHeight="true" hidden="false" ht="12.75" outlineLevel="0" r="19630">
      <c r="A19630" s="0" t="s">
        <v>39258</v>
      </c>
      <c r="B19630" s="0" t="s">
        <v>39259</v>
      </c>
      <c r="C19630" s="0" t="s">
        <v>39258</v>
      </c>
    </row>
    <row collapsed="false" customFormat="false" customHeight="true" hidden="false" ht="12.75" outlineLevel="0" r="19631">
      <c r="A19631" s="0" t="s">
        <v>39260</v>
      </c>
      <c r="B19631" s="0" t="s">
        <v>39261</v>
      </c>
      <c r="C19631" s="0" t="s">
        <v>39260</v>
      </c>
    </row>
    <row collapsed="false" customFormat="false" customHeight="true" hidden="false" ht="12.75" outlineLevel="0" r="19632">
      <c r="A19632" s="0" t="s">
        <v>39262</v>
      </c>
      <c r="B19632" s="0" t="s">
        <v>39263</v>
      </c>
      <c r="C19632" s="0" t="s">
        <v>39262</v>
      </c>
    </row>
    <row collapsed="false" customFormat="false" customHeight="true" hidden="false" ht="12.75" outlineLevel="0" r="19633">
      <c r="A19633" s="0" t="s">
        <v>39264</v>
      </c>
      <c r="B19633" s="0" t="s">
        <v>39265</v>
      </c>
      <c r="C19633" s="0" t="s">
        <v>39264</v>
      </c>
    </row>
    <row collapsed="false" customFormat="false" customHeight="true" hidden="false" ht="12.75" outlineLevel="0" r="19634">
      <c r="A19634" s="0" t="s">
        <v>39266</v>
      </c>
      <c r="B19634" s="0" t="s">
        <v>39267</v>
      </c>
      <c r="C19634" s="0" t="s">
        <v>39266</v>
      </c>
    </row>
    <row collapsed="false" customFormat="false" customHeight="true" hidden="false" ht="12.75" outlineLevel="0" r="19635">
      <c r="A19635" s="0" t="s">
        <v>39268</v>
      </c>
      <c r="B19635" s="0" t="s">
        <v>39269</v>
      </c>
      <c r="C19635" s="0" t="s">
        <v>39268</v>
      </c>
    </row>
    <row collapsed="false" customFormat="false" customHeight="true" hidden="false" ht="12.75" outlineLevel="0" r="19636">
      <c r="A19636" s="0" t="s">
        <v>39270</v>
      </c>
      <c r="B19636" s="0" t="s">
        <v>39271</v>
      </c>
      <c r="C19636" s="0" t="s">
        <v>39270</v>
      </c>
    </row>
    <row collapsed="false" customFormat="false" customHeight="true" hidden="false" ht="12.75" outlineLevel="0" r="19637">
      <c r="A19637" s="0" t="s">
        <v>39272</v>
      </c>
      <c r="B19637" s="0" t="s">
        <v>39273</v>
      </c>
      <c r="C19637" s="0" t="s">
        <v>39272</v>
      </c>
    </row>
    <row collapsed="false" customFormat="false" customHeight="true" hidden="false" ht="12.75" outlineLevel="0" r="19638">
      <c r="A19638" s="0" t="s">
        <v>39274</v>
      </c>
      <c r="B19638" s="0" t="s">
        <v>39275</v>
      </c>
      <c r="C19638" s="0" t="s">
        <v>39274</v>
      </c>
    </row>
    <row collapsed="false" customFormat="false" customHeight="true" hidden="false" ht="12.75" outlineLevel="0" r="19639">
      <c r="A19639" s="0" t="s">
        <v>39276</v>
      </c>
      <c r="B19639" s="0" t="s">
        <v>39277</v>
      </c>
      <c r="C19639" s="0" t="s">
        <v>39276</v>
      </c>
    </row>
    <row collapsed="false" customFormat="false" customHeight="true" hidden="false" ht="12.75" outlineLevel="0" r="19640">
      <c r="A19640" s="0" t="s">
        <v>39278</v>
      </c>
      <c r="B19640" s="0" t="s">
        <v>39279</v>
      </c>
      <c r="C19640" s="0" t="s">
        <v>39278</v>
      </c>
    </row>
    <row collapsed="false" customFormat="false" customHeight="true" hidden="false" ht="12.75" outlineLevel="0" r="19641">
      <c r="A19641" s="0" t="s">
        <v>39280</v>
      </c>
      <c r="B19641" s="0" t="s">
        <v>39281</v>
      </c>
      <c r="C19641" s="0" t="s">
        <v>39280</v>
      </c>
    </row>
    <row collapsed="false" customFormat="false" customHeight="true" hidden="false" ht="12.75" outlineLevel="0" r="19642">
      <c r="A19642" s="0" t="s">
        <v>39282</v>
      </c>
      <c r="B19642" s="0" t="s">
        <v>39283</v>
      </c>
      <c r="C19642" s="0" t="s">
        <v>39282</v>
      </c>
    </row>
    <row collapsed="false" customFormat="false" customHeight="true" hidden="false" ht="12.75" outlineLevel="0" r="19643">
      <c r="A19643" s="0" t="s">
        <v>39284</v>
      </c>
      <c r="B19643" s="0" t="s">
        <v>39285</v>
      </c>
      <c r="C19643" s="0" t="s">
        <v>39284</v>
      </c>
    </row>
    <row collapsed="false" customFormat="false" customHeight="true" hidden="false" ht="12.75" outlineLevel="0" r="19644">
      <c r="A19644" s="0" t="s">
        <v>39286</v>
      </c>
      <c r="B19644" s="0" t="s">
        <v>39287</v>
      </c>
      <c r="C19644" s="0" t="s">
        <v>39286</v>
      </c>
    </row>
    <row collapsed="false" customFormat="false" customHeight="true" hidden="false" ht="12.75" outlineLevel="0" r="19645">
      <c r="A19645" s="0" t="s">
        <v>39288</v>
      </c>
      <c r="B19645" s="0" t="s">
        <v>39289</v>
      </c>
      <c r="C19645" s="0" t="s">
        <v>39288</v>
      </c>
    </row>
    <row collapsed="false" customFormat="false" customHeight="true" hidden="false" ht="12.75" outlineLevel="0" r="19646">
      <c r="A19646" s="0" t="s">
        <v>39290</v>
      </c>
      <c r="B19646" s="0" t="s">
        <v>39291</v>
      </c>
      <c r="C19646" s="0" t="s">
        <v>39290</v>
      </c>
    </row>
    <row collapsed="false" customFormat="false" customHeight="true" hidden="false" ht="12.75" outlineLevel="0" r="19647">
      <c r="A19647" s="0" t="s">
        <v>39292</v>
      </c>
      <c r="B19647" s="0" t="s">
        <v>39293</v>
      </c>
      <c r="C19647" s="0" t="s">
        <v>39292</v>
      </c>
    </row>
    <row collapsed="false" customFormat="false" customHeight="true" hidden="false" ht="12.75" outlineLevel="0" r="19648">
      <c r="A19648" s="0" t="s">
        <v>39294</v>
      </c>
      <c r="B19648" s="0" t="s">
        <v>39295</v>
      </c>
      <c r="C19648" s="0" t="s">
        <v>39294</v>
      </c>
    </row>
    <row collapsed="false" customFormat="false" customHeight="true" hidden="false" ht="12.75" outlineLevel="0" r="19649">
      <c r="A19649" s="0" t="s">
        <v>39296</v>
      </c>
      <c r="B19649" s="0" t="s">
        <v>39297</v>
      </c>
      <c r="C19649" s="0" t="s">
        <v>39296</v>
      </c>
    </row>
    <row collapsed="false" customFormat="false" customHeight="true" hidden="false" ht="12.75" outlineLevel="0" r="19650">
      <c r="A19650" s="0" t="s">
        <v>39298</v>
      </c>
      <c r="B19650" s="0" t="s">
        <v>39299</v>
      </c>
      <c r="C19650" s="0" t="s">
        <v>39298</v>
      </c>
    </row>
    <row collapsed="false" customFormat="false" customHeight="true" hidden="false" ht="12.75" outlineLevel="0" r="19651">
      <c r="A19651" s="0" t="s">
        <v>39300</v>
      </c>
      <c r="B19651" s="0" t="s">
        <v>39301</v>
      </c>
      <c r="C19651" s="0" t="s">
        <v>39300</v>
      </c>
    </row>
    <row collapsed="false" customFormat="false" customHeight="true" hidden="false" ht="12.75" outlineLevel="0" r="19652">
      <c r="A19652" s="0" t="s">
        <v>39302</v>
      </c>
      <c r="B19652" s="0" t="s">
        <v>39303</v>
      </c>
      <c r="C19652" s="0" t="s">
        <v>39302</v>
      </c>
    </row>
    <row collapsed="false" customFormat="false" customHeight="true" hidden="false" ht="12.75" outlineLevel="0" r="19653">
      <c r="A19653" s="0" t="s">
        <v>39304</v>
      </c>
      <c r="B19653" s="0" t="s">
        <v>39305</v>
      </c>
      <c r="C19653" s="0" t="s">
        <v>39304</v>
      </c>
    </row>
    <row collapsed="false" customFormat="false" customHeight="true" hidden="false" ht="12.75" outlineLevel="0" r="19654">
      <c r="A19654" s="0" t="s">
        <v>39306</v>
      </c>
      <c r="B19654" s="0" t="s">
        <v>39307</v>
      </c>
      <c r="C19654" s="0" t="s">
        <v>39306</v>
      </c>
    </row>
    <row collapsed="false" customFormat="false" customHeight="true" hidden="false" ht="12.75" outlineLevel="0" r="19655">
      <c r="A19655" s="0" t="s">
        <v>39308</v>
      </c>
      <c r="B19655" s="0" t="s">
        <v>39309</v>
      </c>
      <c r="C19655" s="0" t="s">
        <v>39308</v>
      </c>
    </row>
    <row collapsed="false" customFormat="false" customHeight="true" hidden="false" ht="12.75" outlineLevel="0" r="19656">
      <c r="A19656" s="0" t="s">
        <v>39310</v>
      </c>
      <c r="B19656" s="0" t="s">
        <v>39311</v>
      </c>
      <c r="C19656" s="0" t="s">
        <v>39310</v>
      </c>
    </row>
    <row collapsed="false" customFormat="false" customHeight="true" hidden="false" ht="12.75" outlineLevel="0" r="19657">
      <c r="A19657" s="0" t="s">
        <v>39312</v>
      </c>
      <c r="B19657" s="0" t="s">
        <v>39313</v>
      </c>
      <c r="C19657" s="0" t="s">
        <v>39312</v>
      </c>
    </row>
    <row collapsed="false" customFormat="false" customHeight="true" hidden="false" ht="12.75" outlineLevel="0" r="19658">
      <c r="A19658" s="0" t="s">
        <v>39314</v>
      </c>
      <c r="B19658" s="0" t="s">
        <v>39315</v>
      </c>
      <c r="C19658" s="0" t="s">
        <v>39314</v>
      </c>
    </row>
    <row collapsed="false" customFormat="false" customHeight="true" hidden="false" ht="12.75" outlineLevel="0" r="19659">
      <c r="A19659" s="0" t="s">
        <v>39316</v>
      </c>
      <c r="B19659" s="0" t="s">
        <v>39317</v>
      </c>
      <c r="C19659" s="0" t="s">
        <v>39316</v>
      </c>
    </row>
    <row collapsed="false" customFormat="false" customHeight="true" hidden="false" ht="12.75" outlineLevel="0" r="19660">
      <c r="A19660" s="0" t="s">
        <v>39318</v>
      </c>
      <c r="B19660" s="0" t="s">
        <v>39319</v>
      </c>
      <c r="C19660" s="0" t="s">
        <v>39318</v>
      </c>
    </row>
    <row collapsed="false" customFormat="false" customHeight="true" hidden="false" ht="12.75" outlineLevel="0" r="19661">
      <c r="A19661" s="0" t="s">
        <v>39320</v>
      </c>
      <c r="B19661" s="0" t="s">
        <v>39321</v>
      </c>
      <c r="C19661" s="0" t="s">
        <v>39320</v>
      </c>
    </row>
    <row collapsed="false" customFormat="false" customHeight="true" hidden="false" ht="12.75" outlineLevel="0" r="19662">
      <c r="A19662" s="0" t="s">
        <v>39322</v>
      </c>
      <c r="B19662" s="0" t="s">
        <v>39323</v>
      </c>
      <c r="C19662" s="0" t="s">
        <v>39322</v>
      </c>
    </row>
    <row collapsed="false" customFormat="false" customHeight="true" hidden="false" ht="12.75" outlineLevel="0" r="19663">
      <c r="A19663" s="0" t="s">
        <v>39324</v>
      </c>
      <c r="B19663" s="0" t="s">
        <v>39325</v>
      </c>
      <c r="C19663" s="0" t="s">
        <v>39324</v>
      </c>
    </row>
    <row collapsed="false" customFormat="false" customHeight="true" hidden="false" ht="12.75" outlineLevel="0" r="19664">
      <c r="A19664" s="0" t="s">
        <v>39326</v>
      </c>
      <c r="B19664" s="0" t="s">
        <v>39327</v>
      </c>
      <c r="C19664" s="0" t="s">
        <v>39326</v>
      </c>
    </row>
    <row collapsed="false" customFormat="false" customHeight="true" hidden="false" ht="12.75" outlineLevel="0" r="19665">
      <c r="A19665" s="0" t="s">
        <v>39328</v>
      </c>
      <c r="B19665" s="0" t="s">
        <v>39329</v>
      </c>
      <c r="C19665" s="0" t="s">
        <v>39328</v>
      </c>
    </row>
    <row collapsed="false" customFormat="false" customHeight="true" hidden="false" ht="12.75" outlineLevel="0" r="19666">
      <c r="A19666" s="0" t="s">
        <v>39330</v>
      </c>
      <c r="B19666" s="0" t="s">
        <v>39331</v>
      </c>
      <c r="C19666" s="0" t="s">
        <v>39330</v>
      </c>
    </row>
    <row collapsed="false" customFormat="false" customHeight="true" hidden="false" ht="12.75" outlineLevel="0" r="19667">
      <c r="A19667" s="0" t="s">
        <v>39332</v>
      </c>
      <c r="B19667" s="0" t="s">
        <v>39333</v>
      </c>
      <c r="C19667" s="0" t="s">
        <v>39332</v>
      </c>
    </row>
    <row collapsed="false" customFormat="false" customHeight="true" hidden="false" ht="12.75" outlineLevel="0" r="19668">
      <c r="A19668" s="0" t="s">
        <v>39334</v>
      </c>
      <c r="B19668" s="0" t="s">
        <v>39335</v>
      </c>
      <c r="C19668" s="0" t="s">
        <v>39334</v>
      </c>
    </row>
    <row collapsed="false" customFormat="false" customHeight="true" hidden="false" ht="12.75" outlineLevel="0" r="19669">
      <c r="A19669" s="0" t="s">
        <v>39336</v>
      </c>
      <c r="B19669" s="0" t="s">
        <v>39337</v>
      </c>
      <c r="C19669" s="0" t="s">
        <v>39336</v>
      </c>
    </row>
    <row collapsed="false" customFormat="false" customHeight="true" hidden="false" ht="12.75" outlineLevel="0" r="19670">
      <c r="A19670" s="0" t="s">
        <v>39338</v>
      </c>
      <c r="B19670" s="0" t="s">
        <v>39339</v>
      </c>
      <c r="C19670" s="0" t="s">
        <v>39338</v>
      </c>
    </row>
    <row collapsed="false" customFormat="false" customHeight="true" hidden="false" ht="12.75" outlineLevel="0" r="19671">
      <c r="A19671" s="0" t="s">
        <v>39340</v>
      </c>
      <c r="B19671" s="0" t="s">
        <v>39341</v>
      </c>
      <c r="C19671" s="0" t="s">
        <v>39340</v>
      </c>
    </row>
    <row collapsed="false" customFormat="false" customHeight="true" hidden="false" ht="12.75" outlineLevel="0" r="19672">
      <c r="A19672" s="0" t="s">
        <v>39342</v>
      </c>
      <c r="B19672" s="0" t="s">
        <v>39343</v>
      </c>
      <c r="C19672" s="0" t="s">
        <v>39342</v>
      </c>
    </row>
    <row collapsed="false" customFormat="false" customHeight="true" hidden="false" ht="12.75" outlineLevel="0" r="19673">
      <c r="A19673" s="0" t="s">
        <v>39344</v>
      </c>
      <c r="B19673" s="0" t="s">
        <v>39345</v>
      </c>
      <c r="C19673" s="0" t="s">
        <v>39344</v>
      </c>
    </row>
    <row collapsed="false" customFormat="false" customHeight="true" hidden="false" ht="12.75" outlineLevel="0" r="19674">
      <c r="A19674" s="0" t="s">
        <v>39346</v>
      </c>
      <c r="B19674" s="0" t="s">
        <v>39347</v>
      </c>
      <c r="C19674" s="0" t="s">
        <v>39346</v>
      </c>
    </row>
    <row collapsed="false" customFormat="false" customHeight="true" hidden="false" ht="12.75" outlineLevel="0" r="19675">
      <c r="A19675" s="0" t="s">
        <v>39348</v>
      </c>
      <c r="B19675" s="0" t="s">
        <v>39349</v>
      </c>
      <c r="C19675" s="0" t="s">
        <v>39348</v>
      </c>
    </row>
    <row collapsed="false" customFormat="false" customHeight="true" hidden="false" ht="12.75" outlineLevel="0" r="19676">
      <c r="A19676" s="0" t="s">
        <v>39350</v>
      </c>
      <c r="B19676" s="0" t="s">
        <v>39351</v>
      </c>
      <c r="C19676" s="0" t="s">
        <v>39350</v>
      </c>
    </row>
    <row collapsed="false" customFormat="false" customHeight="true" hidden="false" ht="12.75" outlineLevel="0" r="19677">
      <c r="A19677" s="0" t="s">
        <v>39352</v>
      </c>
      <c r="B19677" s="0" t="s">
        <v>39353</v>
      </c>
      <c r="C19677" s="0" t="s">
        <v>39352</v>
      </c>
    </row>
    <row collapsed="false" customFormat="false" customHeight="true" hidden="false" ht="12.75" outlineLevel="0" r="19678">
      <c r="A19678" s="0" t="s">
        <v>39354</v>
      </c>
      <c r="B19678" s="0" t="s">
        <v>39355</v>
      </c>
      <c r="C19678" s="0" t="s">
        <v>39354</v>
      </c>
    </row>
    <row collapsed="false" customFormat="false" customHeight="true" hidden="false" ht="12.75" outlineLevel="0" r="19679">
      <c r="A19679" s="0" t="s">
        <v>39356</v>
      </c>
      <c r="B19679" s="0" t="s">
        <v>39357</v>
      </c>
      <c r="C19679" s="0" t="s">
        <v>39356</v>
      </c>
    </row>
    <row collapsed="false" customFormat="false" customHeight="true" hidden="false" ht="12.75" outlineLevel="0" r="19680">
      <c r="A19680" s="0" t="s">
        <v>39358</v>
      </c>
      <c r="B19680" s="0" t="s">
        <v>39359</v>
      </c>
      <c r="C19680" s="0" t="s">
        <v>39358</v>
      </c>
    </row>
    <row collapsed="false" customFormat="false" customHeight="true" hidden="false" ht="12.75" outlineLevel="0" r="19681">
      <c r="A19681" s="0" t="s">
        <v>39360</v>
      </c>
      <c r="B19681" s="0" t="s">
        <v>39361</v>
      </c>
      <c r="C19681" s="0" t="s">
        <v>39360</v>
      </c>
    </row>
    <row collapsed="false" customFormat="false" customHeight="true" hidden="false" ht="12.75" outlineLevel="0" r="19682">
      <c r="A19682" s="0" t="s">
        <v>39362</v>
      </c>
      <c r="B19682" s="0" t="s">
        <v>39363</v>
      </c>
      <c r="C19682" s="0" t="s">
        <v>39362</v>
      </c>
    </row>
    <row collapsed="false" customFormat="false" customHeight="true" hidden="false" ht="12.75" outlineLevel="0" r="19683">
      <c r="A19683" s="0" t="s">
        <v>39364</v>
      </c>
      <c r="B19683" s="0" t="s">
        <v>39365</v>
      </c>
      <c r="C19683" s="0" t="s">
        <v>39364</v>
      </c>
    </row>
    <row collapsed="false" customFormat="false" customHeight="true" hidden="false" ht="12.75" outlineLevel="0" r="19684">
      <c r="A19684" s="0" t="s">
        <v>39366</v>
      </c>
      <c r="B19684" s="0" t="s">
        <v>39367</v>
      </c>
      <c r="C19684" s="0" t="s">
        <v>39366</v>
      </c>
    </row>
    <row collapsed="false" customFormat="false" customHeight="true" hidden="false" ht="12.75" outlineLevel="0" r="19685">
      <c r="A19685" s="0" t="s">
        <v>39368</v>
      </c>
      <c r="B19685" s="0" t="s">
        <v>39369</v>
      </c>
      <c r="C19685" s="0" t="s">
        <v>39368</v>
      </c>
    </row>
    <row collapsed="false" customFormat="false" customHeight="true" hidden="false" ht="12.75" outlineLevel="0" r="19686">
      <c r="A19686" s="0" t="s">
        <v>39370</v>
      </c>
      <c r="B19686" s="0" t="s">
        <v>39371</v>
      </c>
      <c r="C19686" s="0" t="s">
        <v>39370</v>
      </c>
    </row>
    <row collapsed="false" customFormat="false" customHeight="true" hidden="false" ht="12.75" outlineLevel="0" r="19687">
      <c r="A19687" s="0" t="s">
        <v>39372</v>
      </c>
      <c r="B19687" s="0" t="s">
        <v>39373</v>
      </c>
      <c r="C19687" s="0" t="s">
        <v>39372</v>
      </c>
    </row>
    <row collapsed="false" customFormat="false" customHeight="true" hidden="false" ht="12.75" outlineLevel="0" r="19688">
      <c r="A19688" s="0" t="s">
        <v>39374</v>
      </c>
      <c r="B19688" s="0" t="s">
        <v>39375</v>
      </c>
      <c r="C19688" s="0" t="s">
        <v>39374</v>
      </c>
    </row>
    <row collapsed="false" customFormat="false" customHeight="true" hidden="false" ht="12.75" outlineLevel="0" r="19689">
      <c r="A19689" s="0" t="s">
        <v>39376</v>
      </c>
      <c r="B19689" s="0" t="s">
        <v>39377</v>
      </c>
      <c r="C19689" s="0" t="s">
        <v>39376</v>
      </c>
    </row>
    <row collapsed="false" customFormat="false" customHeight="true" hidden="false" ht="12.75" outlineLevel="0" r="19690">
      <c r="A19690" s="0" t="s">
        <v>39378</v>
      </c>
      <c r="B19690" s="0" t="s">
        <v>39379</v>
      </c>
      <c r="C19690" s="0" t="s">
        <v>39378</v>
      </c>
    </row>
    <row collapsed="false" customFormat="false" customHeight="true" hidden="false" ht="12.75" outlineLevel="0" r="19691">
      <c r="A19691" s="0" t="s">
        <v>39380</v>
      </c>
      <c r="B19691" s="0" t="s">
        <v>39381</v>
      </c>
      <c r="C19691" s="0" t="s">
        <v>39380</v>
      </c>
    </row>
    <row collapsed="false" customFormat="false" customHeight="true" hidden="false" ht="12.75" outlineLevel="0" r="19692">
      <c r="A19692" s="0" t="s">
        <v>39382</v>
      </c>
      <c r="B19692" s="0" t="s">
        <v>39383</v>
      </c>
      <c r="C19692" s="0" t="s">
        <v>39382</v>
      </c>
    </row>
    <row collapsed="false" customFormat="false" customHeight="true" hidden="false" ht="12.75" outlineLevel="0" r="19693">
      <c r="A19693" s="0" t="s">
        <v>39384</v>
      </c>
      <c r="B19693" s="0" t="s">
        <v>39385</v>
      </c>
      <c r="C19693" s="0" t="s">
        <v>39384</v>
      </c>
    </row>
    <row collapsed="false" customFormat="false" customHeight="true" hidden="false" ht="12.75" outlineLevel="0" r="19694">
      <c r="A19694" s="0" t="s">
        <v>39386</v>
      </c>
      <c r="B19694" s="0" t="s">
        <v>39387</v>
      </c>
      <c r="C19694" s="0" t="s">
        <v>39386</v>
      </c>
    </row>
    <row collapsed="false" customFormat="false" customHeight="true" hidden="false" ht="12.75" outlineLevel="0" r="19695">
      <c r="A19695" s="0" t="s">
        <v>39388</v>
      </c>
      <c r="B19695" s="0" t="s">
        <v>39389</v>
      </c>
      <c r="C19695" s="0" t="s">
        <v>39388</v>
      </c>
    </row>
    <row collapsed="false" customFormat="false" customHeight="true" hidden="false" ht="12.75" outlineLevel="0" r="19696">
      <c r="A19696" s="0" t="s">
        <v>39390</v>
      </c>
      <c r="B19696" s="0" t="s">
        <v>39391</v>
      </c>
      <c r="C19696" s="0" t="s">
        <v>39390</v>
      </c>
    </row>
    <row collapsed="false" customFormat="false" customHeight="true" hidden="false" ht="12.75" outlineLevel="0" r="19697">
      <c r="A19697" s="0" t="s">
        <v>39392</v>
      </c>
      <c r="B19697" s="0" t="s">
        <v>39393</v>
      </c>
      <c r="C19697" s="0" t="s">
        <v>39392</v>
      </c>
    </row>
    <row collapsed="false" customFormat="false" customHeight="true" hidden="false" ht="12.75" outlineLevel="0" r="19698">
      <c r="A19698" s="0" t="s">
        <v>39394</v>
      </c>
      <c r="B19698" s="0" t="s">
        <v>39395</v>
      </c>
      <c r="C19698" s="0" t="s">
        <v>39394</v>
      </c>
    </row>
    <row collapsed="false" customFormat="false" customHeight="true" hidden="false" ht="12.75" outlineLevel="0" r="19699">
      <c r="A19699" s="0" t="s">
        <v>39396</v>
      </c>
      <c r="B19699" s="0" t="s">
        <v>39397</v>
      </c>
      <c r="C19699" s="0" t="s">
        <v>39396</v>
      </c>
    </row>
    <row collapsed="false" customFormat="false" customHeight="true" hidden="false" ht="12.75" outlineLevel="0" r="19700">
      <c r="A19700" s="0" t="s">
        <v>39398</v>
      </c>
      <c r="B19700" s="0" t="s">
        <v>39399</v>
      </c>
      <c r="C19700" s="0" t="s">
        <v>39398</v>
      </c>
    </row>
    <row collapsed="false" customFormat="false" customHeight="true" hidden="false" ht="12.75" outlineLevel="0" r="19701">
      <c r="A19701" s="0" t="s">
        <v>39400</v>
      </c>
      <c r="B19701" s="0" t="s">
        <v>39401</v>
      </c>
      <c r="C19701" s="0" t="s">
        <v>39400</v>
      </c>
    </row>
    <row collapsed="false" customFormat="false" customHeight="true" hidden="false" ht="12.75" outlineLevel="0" r="19702">
      <c r="A19702" s="0" t="s">
        <v>39402</v>
      </c>
      <c r="B19702" s="0" t="s">
        <v>39403</v>
      </c>
      <c r="C19702" s="0" t="s">
        <v>39402</v>
      </c>
    </row>
    <row collapsed="false" customFormat="false" customHeight="true" hidden="false" ht="12.75" outlineLevel="0" r="19703">
      <c r="A19703" s="0" t="s">
        <v>39404</v>
      </c>
      <c r="B19703" s="0" t="s">
        <v>39405</v>
      </c>
      <c r="C19703" s="0" t="s">
        <v>39404</v>
      </c>
    </row>
    <row collapsed="false" customFormat="false" customHeight="true" hidden="false" ht="12.75" outlineLevel="0" r="19704">
      <c r="A19704" s="0" t="s">
        <v>39406</v>
      </c>
      <c r="B19704" s="0" t="s">
        <v>39407</v>
      </c>
      <c r="C19704" s="0" t="s">
        <v>39406</v>
      </c>
    </row>
    <row collapsed="false" customFormat="false" customHeight="true" hidden="false" ht="12.75" outlineLevel="0" r="19705">
      <c r="A19705" s="0" t="s">
        <v>39408</v>
      </c>
      <c r="B19705" s="0" t="s">
        <v>39409</v>
      </c>
      <c r="C19705" s="0" t="s">
        <v>39408</v>
      </c>
    </row>
    <row collapsed="false" customFormat="false" customHeight="true" hidden="false" ht="12.75" outlineLevel="0" r="19706">
      <c r="A19706" s="0" t="s">
        <v>39410</v>
      </c>
      <c r="B19706" s="0" t="s">
        <v>39411</v>
      </c>
      <c r="C19706" s="0" t="s">
        <v>39410</v>
      </c>
    </row>
    <row collapsed="false" customFormat="false" customHeight="true" hidden="false" ht="12.75" outlineLevel="0" r="19707">
      <c r="A19707" s="0" t="s">
        <v>39412</v>
      </c>
      <c r="B19707" s="0" t="s">
        <v>39413</v>
      </c>
      <c r="C19707" s="0" t="s">
        <v>39412</v>
      </c>
    </row>
    <row collapsed="false" customFormat="false" customHeight="true" hidden="false" ht="12.75" outlineLevel="0" r="19708">
      <c r="A19708" s="0" t="s">
        <v>39414</v>
      </c>
      <c r="B19708" s="0" t="s">
        <v>39415</v>
      </c>
      <c r="C19708" s="0" t="s">
        <v>39414</v>
      </c>
    </row>
    <row collapsed="false" customFormat="false" customHeight="true" hidden="false" ht="12.75" outlineLevel="0" r="19709">
      <c r="A19709" s="0" t="s">
        <v>39416</v>
      </c>
      <c r="B19709" s="0" t="s">
        <v>39417</v>
      </c>
      <c r="C19709" s="0" t="s">
        <v>39416</v>
      </c>
    </row>
    <row collapsed="false" customFormat="false" customHeight="true" hidden="false" ht="12.75" outlineLevel="0" r="19710">
      <c r="A19710" s="0" t="s">
        <v>39418</v>
      </c>
      <c r="B19710" s="0" t="s">
        <v>39419</v>
      </c>
      <c r="C19710" s="0" t="s">
        <v>39418</v>
      </c>
    </row>
    <row collapsed="false" customFormat="false" customHeight="true" hidden="false" ht="12.75" outlineLevel="0" r="19711">
      <c r="A19711" s="0" t="s">
        <v>39420</v>
      </c>
      <c r="B19711" s="0" t="s">
        <v>39421</v>
      </c>
      <c r="C19711" s="0" t="s">
        <v>39420</v>
      </c>
    </row>
    <row collapsed="false" customFormat="false" customHeight="true" hidden="false" ht="12.75" outlineLevel="0" r="19712">
      <c r="A19712" s="0" t="s">
        <v>39422</v>
      </c>
      <c r="B19712" s="0" t="s">
        <v>39423</v>
      </c>
      <c r="C19712" s="0" t="s">
        <v>39422</v>
      </c>
    </row>
    <row collapsed="false" customFormat="false" customHeight="true" hidden="false" ht="12.75" outlineLevel="0" r="19713">
      <c r="A19713" s="0" t="s">
        <v>39424</v>
      </c>
      <c r="B19713" s="0" t="s">
        <v>39425</v>
      </c>
      <c r="C19713" s="0" t="s">
        <v>39424</v>
      </c>
    </row>
    <row collapsed="false" customFormat="false" customHeight="true" hidden="false" ht="12.75" outlineLevel="0" r="19714">
      <c r="A19714" s="0" t="s">
        <v>39426</v>
      </c>
      <c r="B19714" s="0" t="s">
        <v>39427</v>
      </c>
      <c r="C19714" s="0" t="s">
        <v>39426</v>
      </c>
    </row>
    <row collapsed="false" customFormat="false" customHeight="true" hidden="false" ht="12.75" outlineLevel="0" r="19715">
      <c r="A19715" s="0" t="s">
        <v>39428</v>
      </c>
      <c r="B19715" s="0" t="s">
        <v>39429</v>
      </c>
      <c r="C19715" s="0" t="s">
        <v>39428</v>
      </c>
    </row>
    <row collapsed="false" customFormat="false" customHeight="true" hidden="false" ht="12.75" outlineLevel="0" r="19716">
      <c r="A19716" s="0" t="s">
        <v>39430</v>
      </c>
      <c r="B19716" s="0" t="s">
        <v>39431</v>
      </c>
      <c r="C19716" s="0" t="s">
        <v>39430</v>
      </c>
    </row>
    <row collapsed="false" customFormat="false" customHeight="true" hidden="false" ht="12.75" outlineLevel="0" r="19717">
      <c r="A19717" s="0" t="s">
        <v>39432</v>
      </c>
      <c r="B19717" s="0" t="s">
        <v>39433</v>
      </c>
      <c r="C19717" s="0" t="s">
        <v>39432</v>
      </c>
    </row>
    <row collapsed="false" customFormat="false" customHeight="true" hidden="false" ht="12.75" outlineLevel="0" r="19718">
      <c r="A19718" s="0" t="s">
        <v>39434</v>
      </c>
      <c r="B19718" s="0" t="s">
        <v>39435</v>
      </c>
      <c r="C19718" s="0" t="s">
        <v>39434</v>
      </c>
    </row>
    <row collapsed="false" customFormat="false" customHeight="true" hidden="false" ht="12.75" outlineLevel="0" r="19719">
      <c r="A19719" s="0" t="s">
        <v>39436</v>
      </c>
      <c r="B19719" s="0" t="s">
        <v>39437</v>
      </c>
      <c r="C19719" s="0" t="s">
        <v>39436</v>
      </c>
    </row>
    <row collapsed="false" customFormat="false" customHeight="true" hidden="false" ht="12.75" outlineLevel="0" r="19720">
      <c r="A19720" s="0" t="s">
        <v>39438</v>
      </c>
      <c r="B19720" s="0" t="s">
        <v>39439</v>
      </c>
      <c r="C19720" s="0" t="s">
        <v>39438</v>
      </c>
    </row>
    <row collapsed="false" customFormat="false" customHeight="true" hidden="false" ht="12.75" outlineLevel="0" r="19721">
      <c r="A19721" s="0" t="s">
        <v>39440</v>
      </c>
      <c r="B19721" s="0" t="s">
        <v>39441</v>
      </c>
      <c r="C19721" s="0" t="s">
        <v>39440</v>
      </c>
    </row>
    <row collapsed="false" customFormat="false" customHeight="true" hidden="false" ht="12.75" outlineLevel="0" r="19722">
      <c r="A19722" s="0" t="s">
        <v>39442</v>
      </c>
      <c r="B19722" s="0" t="s">
        <v>39443</v>
      </c>
      <c r="C19722" s="0" t="s">
        <v>39442</v>
      </c>
    </row>
    <row collapsed="false" customFormat="false" customHeight="true" hidden="false" ht="12.75" outlineLevel="0" r="19723">
      <c r="A19723" s="0" t="s">
        <v>39444</v>
      </c>
      <c r="B19723" s="0" t="s">
        <v>39445</v>
      </c>
      <c r="C19723" s="0" t="s">
        <v>39444</v>
      </c>
    </row>
    <row collapsed="false" customFormat="false" customHeight="true" hidden="false" ht="12.75" outlineLevel="0" r="19724">
      <c r="A19724" s="0" t="s">
        <v>39446</v>
      </c>
      <c r="B19724" s="0" t="s">
        <v>39447</v>
      </c>
      <c r="C19724" s="0" t="s">
        <v>39446</v>
      </c>
    </row>
    <row collapsed="false" customFormat="false" customHeight="true" hidden="false" ht="12.75" outlineLevel="0" r="19725">
      <c r="A19725" s="0" t="s">
        <v>39448</v>
      </c>
      <c r="B19725" s="0" t="s">
        <v>39449</v>
      </c>
      <c r="C19725" s="0" t="s">
        <v>39448</v>
      </c>
    </row>
    <row collapsed="false" customFormat="false" customHeight="true" hidden="false" ht="12.75" outlineLevel="0" r="19726">
      <c r="A19726" s="0" t="s">
        <v>39450</v>
      </c>
      <c r="B19726" s="0" t="s">
        <v>39451</v>
      </c>
      <c r="C19726" s="0" t="s">
        <v>39450</v>
      </c>
    </row>
    <row collapsed="false" customFormat="false" customHeight="true" hidden="false" ht="12.75" outlineLevel="0" r="19727">
      <c r="A19727" s="0" t="s">
        <v>39452</v>
      </c>
      <c r="B19727" s="0" t="s">
        <v>39453</v>
      </c>
      <c r="C19727" s="0" t="s">
        <v>39452</v>
      </c>
    </row>
    <row collapsed="false" customFormat="false" customHeight="true" hidden="false" ht="12.75" outlineLevel="0" r="19728">
      <c r="A19728" s="0" t="s">
        <v>39454</v>
      </c>
      <c r="B19728" s="0" t="s">
        <v>39455</v>
      </c>
      <c r="C19728" s="0" t="s">
        <v>39454</v>
      </c>
    </row>
    <row collapsed="false" customFormat="false" customHeight="true" hidden="false" ht="12.75" outlineLevel="0" r="19729">
      <c r="A19729" s="0" t="s">
        <v>39456</v>
      </c>
      <c r="B19729" s="0" t="s">
        <v>39457</v>
      </c>
      <c r="C19729" s="0" t="s">
        <v>39456</v>
      </c>
    </row>
    <row collapsed="false" customFormat="false" customHeight="true" hidden="false" ht="12.75" outlineLevel="0" r="19730">
      <c r="A19730" s="0" t="s">
        <v>39458</v>
      </c>
      <c r="B19730" s="0" t="s">
        <v>39459</v>
      </c>
      <c r="C19730" s="0" t="s">
        <v>39458</v>
      </c>
    </row>
    <row collapsed="false" customFormat="false" customHeight="true" hidden="false" ht="12.75" outlineLevel="0" r="19731">
      <c r="A19731" s="0" t="s">
        <v>39460</v>
      </c>
      <c r="B19731" s="0" t="s">
        <v>39461</v>
      </c>
      <c r="C19731" s="0" t="s">
        <v>39460</v>
      </c>
    </row>
    <row collapsed="false" customFormat="false" customHeight="true" hidden="false" ht="12.75" outlineLevel="0" r="19732">
      <c r="A19732" s="0" t="s">
        <v>39462</v>
      </c>
      <c r="B19732" s="0" t="s">
        <v>39463</v>
      </c>
      <c r="C19732" s="0" t="s">
        <v>39462</v>
      </c>
    </row>
    <row collapsed="false" customFormat="false" customHeight="true" hidden="false" ht="12.75" outlineLevel="0" r="19733">
      <c r="A19733" s="0" t="s">
        <v>39464</v>
      </c>
      <c r="B19733" s="0" t="s">
        <v>39465</v>
      </c>
      <c r="C19733" s="0" t="s">
        <v>39464</v>
      </c>
    </row>
    <row collapsed="false" customFormat="false" customHeight="true" hidden="false" ht="12.75" outlineLevel="0" r="19734">
      <c r="A19734" s="0" t="s">
        <v>39466</v>
      </c>
      <c r="B19734" s="0" t="s">
        <v>39467</v>
      </c>
      <c r="C19734" s="0" t="s">
        <v>39466</v>
      </c>
    </row>
    <row collapsed="false" customFormat="false" customHeight="true" hidden="false" ht="12.75" outlineLevel="0" r="19735">
      <c r="A19735" s="0" t="s">
        <v>39468</v>
      </c>
      <c r="B19735" s="0" t="s">
        <v>39469</v>
      </c>
      <c r="C19735" s="0" t="s">
        <v>39468</v>
      </c>
    </row>
    <row collapsed="false" customFormat="false" customHeight="true" hidden="false" ht="12.75" outlineLevel="0" r="19736">
      <c r="A19736" s="0" t="s">
        <v>39470</v>
      </c>
      <c r="B19736" s="0" t="s">
        <v>39471</v>
      </c>
      <c r="C19736" s="0" t="s">
        <v>39470</v>
      </c>
    </row>
    <row collapsed="false" customFormat="false" customHeight="true" hidden="false" ht="12.75" outlineLevel="0" r="19737">
      <c r="A19737" s="0" t="s">
        <v>39472</v>
      </c>
      <c r="B19737" s="0" t="s">
        <v>39473</v>
      </c>
      <c r="C19737" s="0" t="s">
        <v>39472</v>
      </c>
    </row>
    <row collapsed="false" customFormat="false" customHeight="true" hidden="false" ht="12.75" outlineLevel="0" r="19738">
      <c r="A19738" s="0" t="s">
        <v>39474</v>
      </c>
      <c r="B19738" s="0" t="s">
        <v>39475</v>
      </c>
      <c r="C19738" s="0" t="s">
        <v>39474</v>
      </c>
    </row>
    <row collapsed="false" customFormat="false" customHeight="true" hidden="false" ht="12.75" outlineLevel="0" r="19739">
      <c r="A19739" s="0" t="s">
        <v>39476</v>
      </c>
      <c r="B19739" s="0" t="s">
        <v>39477</v>
      </c>
      <c r="C19739" s="0" t="s">
        <v>39476</v>
      </c>
    </row>
    <row collapsed="false" customFormat="false" customHeight="true" hidden="false" ht="12.75" outlineLevel="0" r="19740">
      <c r="A19740" s="0" t="s">
        <v>39478</v>
      </c>
      <c r="B19740" s="0" t="s">
        <v>39479</v>
      </c>
      <c r="C19740" s="0" t="s">
        <v>39478</v>
      </c>
    </row>
    <row collapsed="false" customFormat="false" customHeight="true" hidden="false" ht="12.75" outlineLevel="0" r="19741">
      <c r="A19741" s="0" t="s">
        <v>39480</v>
      </c>
      <c r="B19741" s="0" t="s">
        <v>39481</v>
      </c>
      <c r="C19741" s="0" t="s">
        <v>39480</v>
      </c>
    </row>
    <row collapsed="false" customFormat="false" customHeight="true" hidden="false" ht="12.75" outlineLevel="0" r="19742">
      <c r="A19742" s="0" t="s">
        <v>39482</v>
      </c>
      <c r="B19742" s="0" t="s">
        <v>39483</v>
      </c>
      <c r="C19742" s="0" t="s">
        <v>39482</v>
      </c>
    </row>
    <row collapsed="false" customFormat="false" customHeight="true" hidden="false" ht="12.75" outlineLevel="0" r="19743">
      <c r="A19743" s="0" t="s">
        <v>39484</v>
      </c>
      <c r="B19743" s="0" t="s">
        <v>39485</v>
      </c>
      <c r="C19743" s="0" t="s">
        <v>39484</v>
      </c>
    </row>
    <row collapsed="false" customFormat="false" customHeight="true" hidden="false" ht="12.75" outlineLevel="0" r="19744">
      <c r="A19744" s="0" t="s">
        <v>39486</v>
      </c>
      <c r="B19744" s="0" t="s">
        <v>39487</v>
      </c>
      <c r="C19744" s="0" t="s">
        <v>39486</v>
      </c>
    </row>
    <row collapsed="false" customFormat="false" customHeight="true" hidden="false" ht="12.75" outlineLevel="0" r="19745">
      <c r="A19745" s="0" t="s">
        <v>39488</v>
      </c>
      <c r="B19745" s="0" t="s">
        <v>39489</v>
      </c>
      <c r="C19745" s="0" t="s">
        <v>39488</v>
      </c>
    </row>
    <row collapsed="false" customFormat="false" customHeight="true" hidden="false" ht="12.75" outlineLevel="0" r="19746">
      <c r="A19746" s="0" t="s">
        <v>39490</v>
      </c>
      <c r="B19746" s="0" t="s">
        <v>39491</v>
      </c>
      <c r="C19746" s="0" t="s">
        <v>39490</v>
      </c>
    </row>
    <row collapsed="false" customFormat="false" customHeight="true" hidden="false" ht="12.75" outlineLevel="0" r="19747">
      <c r="A19747" s="0" t="s">
        <v>39492</v>
      </c>
      <c r="B19747" s="0" t="s">
        <v>39493</v>
      </c>
      <c r="C19747" s="0" t="s">
        <v>39492</v>
      </c>
    </row>
    <row collapsed="false" customFormat="false" customHeight="true" hidden="false" ht="12.75" outlineLevel="0" r="19748">
      <c r="A19748" s="0" t="s">
        <v>39494</v>
      </c>
      <c r="B19748" s="0" t="s">
        <v>39495</v>
      </c>
      <c r="C19748" s="0" t="s">
        <v>39494</v>
      </c>
    </row>
    <row collapsed="false" customFormat="false" customHeight="true" hidden="false" ht="12.75" outlineLevel="0" r="19749">
      <c r="A19749" s="0" t="s">
        <v>39496</v>
      </c>
      <c r="B19749" s="0" t="s">
        <v>39497</v>
      </c>
      <c r="C19749" s="0" t="s">
        <v>39496</v>
      </c>
    </row>
    <row collapsed="false" customFormat="false" customHeight="true" hidden="false" ht="12.75" outlineLevel="0" r="19750">
      <c r="A19750" s="0" t="s">
        <v>39498</v>
      </c>
      <c r="B19750" s="0" t="s">
        <v>39499</v>
      </c>
      <c r="C19750" s="0" t="s">
        <v>39498</v>
      </c>
    </row>
    <row collapsed="false" customFormat="false" customHeight="true" hidden="false" ht="12.75" outlineLevel="0" r="19751">
      <c r="A19751" s="0" t="s">
        <v>39500</v>
      </c>
      <c r="B19751" s="0" t="s">
        <v>39501</v>
      </c>
      <c r="C19751" s="0" t="s">
        <v>39500</v>
      </c>
    </row>
    <row collapsed="false" customFormat="false" customHeight="true" hidden="false" ht="12.75" outlineLevel="0" r="19752">
      <c r="A19752" s="0" t="s">
        <v>39502</v>
      </c>
      <c r="B19752" s="0" t="s">
        <v>39503</v>
      </c>
      <c r="C19752" s="0" t="s">
        <v>39502</v>
      </c>
    </row>
    <row collapsed="false" customFormat="false" customHeight="true" hidden="false" ht="12.75" outlineLevel="0" r="19753">
      <c r="A19753" s="0" t="s">
        <v>39504</v>
      </c>
      <c r="B19753" s="0" t="s">
        <v>39505</v>
      </c>
      <c r="C19753" s="0" t="s">
        <v>39504</v>
      </c>
    </row>
    <row collapsed="false" customFormat="false" customHeight="true" hidden="false" ht="12.75" outlineLevel="0" r="19754">
      <c r="A19754" s="0" t="s">
        <v>39506</v>
      </c>
      <c r="B19754" s="0" t="s">
        <v>39507</v>
      </c>
      <c r="C19754" s="0" t="s">
        <v>39506</v>
      </c>
    </row>
    <row collapsed="false" customFormat="false" customHeight="true" hidden="false" ht="12.75" outlineLevel="0" r="19755">
      <c r="A19755" s="0" t="s">
        <v>39508</v>
      </c>
      <c r="B19755" s="0" t="s">
        <v>39509</v>
      </c>
      <c r="C19755" s="0" t="s">
        <v>39508</v>
      </c>
    </row>
    <row collapsed="false" customFormat="false" customHeight="true" hidden="false" ht="12.75" outlineLevel="0" r="19756">
      <c r="A19756" s="0" t="s">
        <v>39510</v>
      </c>
      <c r="B19756" s="0" t="s">
        <v>39511</v>
      </c>
      <c r="C19756" s="0" t="s">
        <v>39510</v>
      </c>
    </row>
    <row collapsed="false" customFormat="false" customHeight="true" hidden="false" ht="12.75" outlineLevel="0" r="19757">
      <c r="A19757" s="0" t="s">
        <v>39512</v>
      </c>
      <c r="B19757" s="0" t="s">
        <v>39513</v>
      </c>
      <c r="C19757" s="0" t="s">
        <v>39512</v>
      </c>
    </row>
    <row collapsed="false" customFormat="false" customHeight="true" hidden="false" ht="12.75" outlineLevel="0" r="19758">
      <c r="A19758" s="0" t="s">
        <v>39514</v>
      </c>
      <c r="B19758" s="0" t="s">
        <v>39515</v>
      </c>
      <c r="C19758" s="0" t="s">
        <v>39514</v>
      </c>
    </row>
    <row collapsed="false" customFormat="false" customHeight="true" hidden="false" ht="12.75" outlineLevel="0" r="19759">
      <c r="A19759" s="0" t="s">
        <v>39516</v>
      </c>
      <c r="B19759" s="0" t="s">
        <v>39517</v>
      </c>
      <c r="C19759" s="0" t="s">
        <v>39516</v>
      </c>
    </row>
    <row collapsed="false" customFormat="false" customHeight="true" hidden="false" ht="12.75" outlineLevel="0" r="19760">
      <c r="A19760" s="0" t="s">
        <v>39518</v>
      </c>
      <c r="B19760" s="0" t="s">
        <v>39519</v>
      </c>
      <c r="C19760" s="0" t="s">
        <v>39518</v>
      </c>
    </row>
    <row collapsed="false" customFormat="false" customHeight="true" hidden="false" ht="12.75" outlineLevel="0" r="19761">
      <c r="A19761" s="0" t="s">
        <v>39520</v>
      </c>
      <c r="B19761" s="0" t="s">
        <v>39521</v>
      </c>
      <c r="C19761" s="0" t="s">
        <v>39520</v>
      </c>
    </row>
    <row collapsed="false" customFormat="false" customHeight="true" hidden="false" ht="12.75" outlineLevel="0" r="19762">
      <c r="A19762" s="0" t="s">
        <v>39522</v>
      </c>
      <c r="B19762" s="0" t="s">
        <v>39523</v>
      </c>
      <c r="C19762" s="0" t="s">
        <v>39522</v>
      </c>
    </row>
    <row collapsed="false" customFormat="false" customHeight="true" hidden="false" ht="12.75" outlineLevel="0" r="19763">
      <c r="A19763" s="0" t="s">
        <v>39524</v>
      </c>
      <c r="B19763" s="0" t="s">
        <v>39525</v>
      </c>
      <c r="C19763" s="0" t="s">
        <v>39524</v>
      </c>
    </row>
    <row collapsed="false" customFormat="false" customHeight="true" hidden="false" ht="12.75" outlineLevel="0" r="19764">
      <c r="A19764" s="0" t="s">
        <v>39526</v>
      </c>
      <c r="B19764" s="0" t="s">
        <v>39527</v>
      </c>
      <c r="C19764" s="0" t="s">
        <v>39526</v>
      </c>
    </row>
    <row collapsed="false" customFormat="false" customHeight="true" hidden="false" ht="12.75" outlineLevel="0" r="19765">
      <c r="A19765" s="0" t="s">
        <v>39528</v>
      </c>
      <c r="B19765" s="0" t="s">
        <v>39529</v>
      </c>
      <c r="C19765" s="0" t="s">
        <v>39528</v>
      </c>
    </row>
    <row collapsed="false" customFormat="false" customHeight="true" hidden="false" ht="12.75" outlineLevel="0" r="19766">
      <c r="A19766" s="0" t="s">
        <v>39530</v>
      </c>
      <c r="B19766" s="0" t="s">
        <v>39531</v>
      </c>
      <c r="C19766" s="0" t="s">
        <v>39530</v>
      </c>
    </row>
    <row collapsed="false" customFormat="false" customHeight="true" hidden="false" ht="12.75" outlineLevel="0" r="19767">
      <c r="A19767" s="0" t="s">
        <v>39532</v>
      </c>
      <c r="B19767" s="0" t="s">
        <v>39533</v>
      </c>
      <c r="C19767" s="0" t="s">
        <v>39532</v>
      </c>
    </row>
    <row collapsed="false" customFormat="false" customHeight="true" hidden="false" ht="12.75" outlineLevel="0" r="19768">
      <c r="A19768" s="0" t="s">
        <v>39534</v>
      </c>
      <c r="B19768" s="0" t="s">
        <v>39535</v>
      </c>
      <c r="C19768" s="0" t="s">
        <v>39534</v>
      </c>
    </row>
    <row collapsed="false" customFormat="false" customHeight="true" hidden="false" ht="12.75" outlineLevel="0" r="19769">
      <c r="A19769" s="0" t="s">
        <v>39536</v>
      </c>
      <c r="B19769" s="0" t="s">
        <v>39537</v>
      </c>
      <c r="C19769" s="0" t="s">
        <v>39536</v>
      </c>
    </row>
    <row collapsed="false" customFormat="false" customHeight="true" hidden="false" ht="12.75" outlineLevel="0" r="19770">
      <c r="A19770" s="0" t="s">
        <v>39538</v>
      </c>
      <c r="B19770" s="0" t="s">
        <v>39539</v>
      </c>
      <c r="C19770" s="0" t="s">
        <v>39538</v>
      </c>
    </row>
    <row collapsed="false" customFormat="false" customHeight="true" hidden="false" ht="12.75" outlineLevel="0" r="19771">
      <c r="A19771" s="0" t="s">
        <v>39540</v>
      </c>
      <c r="B19771" s="0" t="s">
        <v>39541</v>
      </c>
      <c r="C19771" s="0" t="s">
        <v>39540</v>
      </c>
    </row>
    <row collapsed="false" customFormat="false" customHeight="true" hidden="false" ht="12.75" outlineLevel="0" r="19772">
      <c r="A19772" s="0" t="s">
        <v>39542</v>
      </c>
      <c r="B19772" s="0" t="s">
        <v>39543</v>
      </c>
      <c r="C19772" s="0" t="s">
        <v>39542</v>
      </c>
    </row>
    <row collapsed="false" customFormat="false" customHeight="true" hidden="false" ht="12.75" outlineLevel="0" r="19773">
      <c r="A19773" s="0" t="s">
        <v>39544</v>
      </c>
      <c r="B19773" s="0" t="s">
        <v>39545</v>
      </c>
      <c r="C19773" s="0" t="s">
        <v>39544</v>
      </c>
    </row>
    <row collapsed="false" customFormat="false" customHeight="true" hidden="false" ht="12.75" outlineLevel="0" r="19774">
      <c r="A19774" s="0" t="s">
        <v>39546</v>
      </c>
      <c r="B19774" s="0" t="s">
        <v>39547</v>
      </c>
      <c r="C19774" s="0" t="s">
        <v>39546</v>
      </c>
    </row>
    <row collapsed="false" customFormat="false" customHeight="true" hidden="false" ht="12.75" outlineLevel="0" r="19775">
      <c r="A19775" s="0" t="s">
        <v>39548</v>
      </c>
      <c r="B19775" s="0" t="s">
        <v>39549</v>
      </c>
      <c r="C19775" s="0" t="s">
        <v>39548</v>
      </c>
    </row>
    <row collapsed="false" customFormat="false" customHeight="true" hidden="false" ht="12.75" outlineLevel="0" r="19776">
      <c r="A19776" s="0" t="s">
        <v>39550</v>
      </c>
      <c r="B19776" s="0" t="s">
        <v>39551</v>
      </c>
      <c r="C19776" s="0" t="s">
        <v>39550</v>
      </c>
    </row>
    <row collapsed="false" customFormat="false" customHeight="true" hidden="false" ht="12.75" outlineLevel="0" r="19777">
      <c r="A19777" s="0" t="s">
        <v>39552</v>
      </c>
      <c r="B19777" s="0" t="s">
        <v>39553</v>
      </c>
      <c r="C19777" s="0" t="s">
        <v>39552</v>
      </c>
    </row>
    <row collapsed="false" customFormat="false" customHeight="true" hidden="false" ht="12.75" outlineLevel="0" r="19778">
      <c r="A19778" s="0" t="s">
        <v>39554</v>
      </c>
      <c r="B19778" s="0" t="s">
        <v>39555</v>
      </c>
      <c r="C19778" s="0" t="s">
        <v>39554</v>
      </c>
    </row>
    <row collapsed="false" customFormat="false" customHeight="true" hidden="false" ht="12.75" outlineLevel="0" r="19779">
      <c r="A19779" s="0" t="s">
        <v>39556</v>
      </c>
      <c r="B19779" s="0" t="s">
        <v>39557</v>
      </c>
      <c r="C19779" s="0" t="s">
        <v>39556</v>
      </c>
    </row>
    <row collapsed="false" customFormat="false" customHeight="true" hidden="false" ht="12.75" outlineLevel="0" r="19780">
      <c r="A19780" s="0" t="s">
        <v>39558</v>
      </c>
      <c r="B19780" s="0" t="s">
        <v>39559</v>
      </c>
      <c r="C19780" s="0" t="s">
        <v>39558</v>
      </c>
    </row>
    <row collapsed="false" customFormat="false" customHeight="true" hidden="false" ht="12.75" outlineLevel="0" r="19781">
      <c r="A19781" s="0" t="s">
        <v>39560</v>
      </c>
      <c r="B19781" s="0" t="s">
        <v>39561</v>
      </c>
      <c r="C19781" s="0" t="s">
        <v>39560</v>
      </c>
    </row>
    <row collapsed="false" customFormat="false" customHeight="true" hidden="false" ht="12.75" outlineLevel="0" r="19782">
      <c r="A19782" s="0" t="s">
        <v>39562</v>
      </c>
      <c r="B19782" s="0" t="s">
        <v>39563</v>
      </c>
      <c r="C19782" s="0" t="s">
        <v>39562</v>
      </c>
    </row>
    <row collapsed="false" customFormat="false" customHeight="true" hidden="false" ht="12.75" outlineLevel="0" r="19783">
      <c r="A19783" s="0" t="s">
        <v>39564</v>
      </c>
      <c r="B19783" s="0" t="s">
        <v>39565</v>
      </c>
      <c r="C19783" s="0" t="s">
        <v>39564</v>
      </c>
    </row>
    <row collapsed="false" customFormat="false" customHeight="true" hidden="false" ht="12.75" outlineLevel="0" r="19784">
      <c r="A19784" s="0" t="s">
        <v>39566</v>
      </c>
      <c r="B19784" s="0" t="s">
        <v>39567</v>
      </c>
      <c r="C19784" s="0" t="s">
        <v>39566</v>
      </c>
    </row>
    <row collapsed="false" customFormat="false" customHeight="true" hidden="false" ht="12.75" outlineLevel="0" r="19785">
      <c r="A19785" s="0" t="s">
        <v>39568</v>
      </c>
      <c r="B19785" s="0" t="s">
        <v>39569</v>
      </c>
      <c r="C19785" s="0" t="s">
        <v>39568</v>
      </c>
    </row>
    <row collapsed="false" customFormat="false" customHeight="true" hidden="false" ht="12.75" outlineLevel="0" r="19786">
      <c r="A19786" s="0" t="s">
        <v>39570</v>
      </c>
      <c r="B19786" s="0" t="s">
        <v>39571</v>
      </c>
      <c r="C19786" s="0" t="s">
        <v>39570</v>
      </c>
    </row>
    <row collapsed="false" customFormat="false" customHeight="true" hidden="false" ht="12.75" outlineLevel="0" r="19787">
      <c r="A19787" s="0" t="s">
        <v>39572</v>
      </c>
      <c r="B19787" s="0" t="s">
        <v>39573</v>
      </c>
      <c r="C19787" s="0" t="s">
        <v>39572</v>
      </c>
    </row>
    <row collapsed="false" customFormat="false" customHeight="true" hidden="false" ht="12.75" outlineLevel="0" r="19788">
      <c r="A19788" s="0" t="s">
        <v>39574</v>
      </c>
      <c r="B19788" s="0" t="s">
        <v>39575</v>
      </c>
      <c r="C19788" s="0" t="s">
        <v>39574</v>
      </c>
    </row>
    <row collapsed="false" customFormat="false" customHeight="true" hidden="false" ht="12.75" outlineLevel="0" r="19789">
      <c r="A19789" s="0" t="s">
        <v>39576</v>
      </c>
      <c r="B19789" s="0" t="s">
        <v>39577</v>
      </c>
      <c r="C19789" s="0" t="s">
        <v>39576</v>
      </c>
    </row>
    <row collapsed="false" customFormat="false" customHeight="true" hidden="false" ht="12.75" outlineLevel="0" r="19790">
      <c r="A19790" s="0" t="s">
        <v>39578</v>
      </c>
      <c r="B19790" s="0" t="s">
        <v>39579</v>
      </c>
      <c r="C19790" s="0" t="s">
        <v>39578</v>
      </c>
    </row>
    <row collapsed="false" customFormat="false" customHeight="true" hidden="false" ht="12.75" outlineLevel="0" r="19791">
      <c r="A19791" s="0" t="s">
        <v>39580</v>
      </c>
      <c r="B19791" s="0" t="s">
        <v>39581</v>
      </c>
      <c r="C19791" s="0" t="s">
        <v>39580</v>
      </c>
    </row>
    <row collapsed="false" customFormat="false" customHeight="true" hidden="false" ht="12.75" outlineLevel="0" r="19792">
      <c r="A19792" s="0" t="s">
        <v>39582</v>
      </c>
      <c r="B19792" s="0" t="s">
        <v>39583</v>
      </c>
      <c r="C19792" s="0" t="s">
        <v>39582</v>
      </c>
    </row>
    <row collapsed="false" customFormat="false" customHeight="true" hidden="false" ht="12.75" outlineLevel="0" r="19793">
      <c r="A19793" s="0" t="s">
        <v>39584</v>
      </c>
      <c r="B19793" s="0" t="s">
        <v>39585</v>
      </c>
      <c r="C19793" s="0" t="s">
        <v>39584</v>
      </c>
    </row>
    <row collapsed="false" customFormat="false" customHeight="true" hidden="false" ht="12.75" outlineLevel="0" r="19794">
      <c r="A19794" s="0" t="s">
        <v>39586</v>
      </c>
      <c r="B19794" s="0" t="s">
        <v>39587</v>
      </c>
      <c r="C19794" s="0" t="s">
        <v>39586</v>
      </c>
    </row>
    <row collapsed="false" customFormat="false" customHeight="true" hidden="false" ht="12.75" outlineLevel="0" r="19795">
      <c r="A19795" s="0" t="s">
        <v>39588</v>
      </c>
      <c r="B19795" s="0" t="s">
        <v>39589</v>
      </c>
      <c r="C19795" s="0" t="s">
        <v>39588</v>
      </c>
    </row>
    <row collapsed="false" customFormat="false" customHeight="true" hidden="false" ht="12.75" outlineLevel="0" r="19796">
      <c r="A19796" s="0" t="s">
        <v>39590</v>
      </c>
      <c r="B19796" s="0" t="s">
        <v>39591</v>
      </c>
      <c r="C19796" s="0" t="s">
        <v>39590</v>
      </c>
    </row>
    <row collapsed="false" customFormat="false" customHeight="true" hidden="false" ht="12.75" outlineLevel="0" r="19797">
      <c r="A19797" s="0" t="s">
        <v>39592</v>
      </c>
      <c r="B19797" s="0" t="s">
        <v>39593</v>
      </c>
      <c r="C19797" s="0" t="s">
        <v>39592</v>
      </c>
    </row>
    <row collapsed="false" customFormat="false" customHeight="true" hidden="false" ht="12.75" outlineLevel="0" r="19798">
      <c r="A19798" s="0" t="s">
        <v>39594</v>
      </c>
      <c r="B19798" s="0" t="s">
        <v>39595</v>
      </c>
      <c r="C19798" s="0" t="s">
        <v>39594</v>
      </c>
    </row>
    <row collapsed="false" customFormat="false" customHeight="true" hidden="false" ht="12.75" outlineLevel="0" r="19799">
      <c r="A19799" s="0" t="s">
        <v>39596</v>
      </c>
      <c r="B19799" s="0" t="s">
        <v>39597</v>
      </c>
      <c r="C19799" s="0" t="s">
        <v>39596</v>
      </c>
    </row>
    <row collapsed="false" customFormat="false" customHeight="true" hidden="false" ht="12.75" outlineLevel="0" r="19800">
      <c r="A19800" s="0" t="s">
        <v>39598</v>
      </c>
      <c r="B19800" s="0" t="s">
        <v>39599</v>
      </c>
      <c r="C19800" s="0" t="s">
        <v>39598</v>
      </c>
    </row>
    <row collapsed="false" customFormat="false" customHeight="true" hidden="false" ht="12.75" outlineLevel="0" r="19801">
      <c r="A19801" s="0" t="s">
        <v>39600</v>
      </c>
      <c r="B19801" s="0" t="s">
        <v>39601</v>
      </c>
      <c r="C19801" s="0" t="s">
        <v>39600</v>
      </c>
    </row>
    <row collapsed="false" customFormat="false" customHeight="true" hidden="false" ht="12.75" outlineLevel="0" r="19802">
      <c r="A19802" s="0" t="s">
        <v>39602</v>
      </c>
      <c r="B19802" s="0" t="s">
        <v>39603</v>
      </c>
      <c r="C19802" s="0" t="s">
        <v>39602</v>
      </c>
    </row>
    <row collapsed="false" customFormat="false" customHeight="true" hidden="false" ht="12.75" outlineLevel="0" r="19803">
      <c r="A19803" s="0" t="s">
        <v>39604</v>
      </c>
      <c r="B19803" s="0" t="s">
        <v>39605</v>
      </c>
      <c r="C19803" s="0" t="s">
        <v>39604</v>
      </c>
    </row>
    <row collapsed="false" customFormat="false" customHeight="true" hidden="false" ht="12.75" outlineLevel="0" r="19804">
      <c r="A19804" s="0" t="s">
        <v>39606</v>
      </c>
      <c r="B19804" s="0" t="s">
        <v>39607</v>
      </c>
      <c r="C19804" s="0" t="s">
        <v>39606</v>
      </c>
    </row>
    <row collapsed="false" customFormat="false" customHeight="true" hidden="false" ht="12.75" outlineLevel="0" r="19805">
      <c r="A19805" s="0" t="s">
        <v>39608</v>
      </c>
      <c r="B19805" s="0" t="s">
        <v>39609</v>
      </c>
      <c r="C19805" s="0" t="s">
        <v>39608</v>
      </c>
    </row>
    <row collapsed="false" customFormat="false" customHeight="true" hidden="false" ht="12.75" outlineLevel="0" r="19806">
      <c r="A19806" s="0" t="s">
        <v>39610</v>
      </c>
      <c r="B19806" s="0" t="s">
        <v>39611</v>
      </c>
      <c r="C19806" s="0" t="s">
        <v>39610</v>
      </c>
    </row>
    <row collapsed="false" customFormat="false" customHeight="true" hidden="false" ht="12.75" outlineLevel="0" r="19807">
      <c r="A19807" s="0" t="s">
        <v>39612</v>
      </c>
      <c r="B19807" s="0" t="s">
        <v>39613</v>
      </c>
      <c r="C19807" s="0" t="s">
        <v>39612</v>
      </c>
    </row>
    <row collapsed="false" customFormat="false" customHeight="true" hidden="false" ht="12.75" outlineLevel="0" r="19808">
      <c r="A19808" s="0" t="s">
        <v>39614</v>
      </c>
      <c r="B19808" s="0" t="s">
        <v>39615</v>
      </c>
      <c r="C19808" s="0" t="s">
        <v>39614</v>
      </c>
    </row>
    <row collapsed="false" customFormat="false" customHeight="true" hidden="false" ht="12.75" outlineLevel="0" r="19809">
      <c r="A19809" s="0" t="s">
        <v>39616</v>
      </c>
      <c r="B19809" s="0" t="s">
        <v>39617</v>
      </c>
      <c r="C19809" s="0" t="s">
        <v>39616</v>
      </c>
    </row>
    <row collapsed="false" customFormat="false" customHeight="true" hidden="false" ht="12.75" outlineLevel="0" r="19810">
      <c r="A19810" s="0" t="s">
        <v>39618</v>
      </c>
      <c r="B19810" s="0" t="s">
        <v>39619</v>
      </c>
      <c r="C19810" s="0" t="s">
        <v>39618</v>
      </c>
    </row>
    <row collapsed="false" customFormat="false" customHeight="true" hidden="false" ht="12.75" outlineLevel="0" r="19811">
      <c r="A19811" s="0" t="s">
        <v>39620</v>
      </c>
      <c r="B19811" s="0" t="s">
        <v>39621</v>
      </c>
      <c r="C19811" s="0" t="s">
        <v>39620</v>
      </c>
    </row>
    <row collapsed="false" customFormat="false" customHeight="true" hidden="false" ht="12.75" outlineLevel="0" r="19812">
      <c r="A19812" s="0" t="s">
        <v>39622</v>
      </c>
      <c r="B19812" s="0" t="s">
        <v>39623</v>
      </c>
      <c r="C19812" s="0" t="s">
        <v>39622</v>
      </c>
    </row>
    <row collapsed="false" customFormat="false" customHeight="true" hidden="false" ht="12.75" outlineLevel="0" r="19813">
      <c r="A19813" s="0" t="s">
        <v>39624</v>
      </c>
      <c r="B19813" s="0" t="s">
        <v>39625</v>
      </c>
      <c r="C19813" s="0" t="s">
        <v>39624</v>
      </c>
    </row>
    <row collapsed="false" customFormat="false" customHeight="true" hidden="false" ht="12.75" outlineLevel="0" r="19814">
      <c r="A19814" s="0" t="s">
        <v>39626</v>
      </c>
      <c r="B19814" s="0" t="s">
        <v>39627</v>
      </c>
      <c r="C19814" s="0" t="s">
        <v>39626</v>
      </c>
    </row>
    <row collapsed="false" customFormat="false" customHeight="true" hidden="false" ht="12.75" outlineLevel="0" r="19815">
      <c r="A19815" s="0" t="s">
        <v>39628</v>
      </c>
      <c r="B19815" s="0" t="s">
        <v>39629</v>
      </c>
      <c r="C19815" s="0" t="s">
        <v>39628</v>
      </c>
    </row>
    <row collapsed="false" customFormat="false" customHeight="true" hidden="false" ht="12.75" outlineLevel="0" r="19816">
      <c r="A19816" s="0" t="s">
        <v>39630</v>
      </c>
      <c r="B19816" s="0" t="s">
        <v>39631</v>
      </c>
      <c r="C19816" s="0" t="s">
        <v>39630</v>
      </c>
    </row>
    <row collapsed="false" customFormat="false" customHeight="true" hidden="false" ht="12.75" outlineLevel="0" r="19817">
      <c r="A19817" s="0" t="s">
        <v>39632</v>
      </c>
      <c r="B19817" s="0" t="s">
        <v>39633</v>
      </c>
      <c r="C19817" s="0" t="s">
        <v>39632</v>
      </c>
    </row>
    <row collapsed="false" customFormat="false" customHeight="true" hidden="false" ht="12.75" outlineLevel="0" r="19818">
      <c r="A19818" s="0" t="s">
        <v>39634</v>
      </c>
      <c r="B19818" s="0" t="s">
        <v>39635</v>
      </c>
      <c r="C19818" s="0" t="s">
        <v>39634</v>
      </c>
    </row>
    <row collapsed="false" customFormat="false" customHeight="true" hidden="false" ht="12.75" outlineLevel="0" r="19819">
      <c r="A19819" s="0" t="s">
        <v>39636</v>
      </c>
      <c r="B19819" s="0" t="s">
        <v>39637</v>
      </c>
      <c r="C19819" s="0" t="s">
        <v>39636</v>
      </c>
    </row>
    <row collapsed="false" customFormat="false" customHeight="true" hidden="false" ht="12.75" outlineLevel="0" r="19820">
      <c r="A19820" s="0" t="s">
        <v>39638</v>
      </c>
      <c r="B19820" s="0" t="s">
        <v>39639</v>
      </c>
      <c r="C19820" s="0" t="s">
        <v>39638</v>
      </c>
    </row>
    <row collapsed="false" customFormat="false" customHeight="true" hidden="false" ht="12.75" outlineLevel="0" r="19821">
      <c r="A19821" s="0" t="s">
        <v>39640</v>
      </c>
      <c r="B19821" s="0" t="s">
        <v>39641</v>
      </c>
      <c r="C19821" s="0" t="s">
        <v>39640</v>
      </c>
    </row>
    <row collapsed="false" customFormat="false" customHeight="true" hidden="false" ht="12.75" outlineLevel="0" r="19822">
      <c r="A19822" s="0" t="s">
        <v>39642</v>
      </c>
      <c r="B19822" s="0" t="s">
        <v>39643</v>
      </c>
      <c r="C19822" s="0" t="s">
        <v>39642</v>
      </c>
    </row>
    <row collapsed="false" customFormat="false" customHeight="true" hidden="false" ht="12.75" outlineLevel="0" r="19823">
      <c r="A19823" s="0" t="s">
        <v>39644</v>
      </c>
      <c r="B19823" s="0" t="s">
        <v>39645</v>
      </c>
      <c r="C19823" s="0" t="s">
        <v>39644</v>
      </c>
    </row>
    <row collapsed="false" customFormat="false" customHeight="true" hidden="false" ht="12.75" outlineLevel="0" r="19824">
      <c r="A19824" s="0" t="s">
        <v>39646</v>
      </c>
      <c r="B19824" s="0" t="s">
        <v>39647</v>
      </c>
      <c r="C19824" s="0" t="s">
        <v>39646</v>
      </c>
    </row>
    <row collapsed="false" customFormat="false" customHeight="true" hidden="false" ht="12.75" outlineLevel="0" r="19825">
      <c r="A19825" s="0" t="s">
        <v>39648</v>
      </c>
      <c r="B19825" s="0" t="s">
        <v>39649</v>
      </c>
      <c r="C19825" s="0" t="s">
        <v>39648</v>
      </c>
    </row>
    <row collapsed="false" customFormat="false" customHeight="true" hidden="false" ht="12.75" outlineLevel="0" r="19826">
      <c r="A19826" s="0" t="s">
        <v>39650</v>
      </c>
      <c r="B19826" s="0" t="s">
        <v>39651</v>
      </c>
      <c r="C19826" s="0" t="s">
        <v>39650</v>
      </c>
    </row>
    <row collapsed="false" customFormat="false" customHeight="true" hidden="false" ht="12.75" outlineLevel="0" r="19827">
      <c r="A19827" s="0" t="s">
        <v>39652</v>
      </c>
      <c r="B19827" s="0" t="s">
        <v>39653</v>
      </c>
      <c r="C19827" s="0" t="s">
        <v>39652</v>
      </c>
    </row>
    <row collapsed="false" customFormat="false" customHeight="true" hidden="false" ht="12.75" outlineLevel="0" r="19828">
      <c r="A19828" s="0" t="s">
        <v>39654</v>
      </c>
      <c r="B19828" s="0" t="s">
        <v>39655</v>
      </c>
      <c r="C19828" s="0" t="s">
        <v>39654</v>
      </c>
    </row>
    <row collapsed="false" customFormat="false" customHeight="true" hidden="false" ht="12.75" outlineLevel="0" r="19829">
      <c r="A19829" s="0" t="s">
        <v>39656</v>
      </c>
      <c r="B19829" s="0" t="s">
        <v>39657</v>
      </c>
      <c r="C19829" s="0" t="s">
        <v>39656</v>
      </c>
    </row>
    <row collapsed="false" customFormat="false" customHeight="true" hidden="false" ht="12.75" outlineLevel="0" r="19830">
      <c r="A19830" s="0" t="s">
        <v>39658</v>
      </c>
      <c r="B19830" s="0" t="s">
        <v>39659</v>
      </c>
      <c r="C19830" s="0" t="s">
        <v>39658</v>
      </c>
    </row>
    <row collapsed="false" customFormat="false" customHeight="true" hidden="false" ht="12.75" outlineLevel="0" r="19831">
      <c r="A19831" s="0" t="s">
        <v>39660</v>
      </c>
      <c r="B19831" s="0" t="s">
        <v>39661</v>
      </c>
      <c r="C19831" s="0" t="s">
        <v>39660</v>
      </c>
    </row>
    <row collapsed="false" customFormat="false" customHeight="true" hidden="false" ht="12.75" outlineLevel="0" r="19832">
      <c r="A19832" s="0" t="s">
        <v>39662</v>
      </c>
      <c r="B19832" s="0" t="s">
        <v>39663</v>
      </c>
      <c r="C19832" s="0" t="s">
        <v>39662</v>
      </c>
    </row>
    <row collapsed="false" customFormat="false" customHeight="true" hidden="false" ht="12.75" outlineLevel="0" r="19833">
      <c r="A19833" s="0" t="s">
        <v>39664</v>
      </c>
      <c r="B19833" s="0" t="s">
        <v>39665</v>
      </c>
      <c r="C19833" s="0" t="s">
        <v>39664</v>
      </c>
    </row>
    <row collapsed="false" customFormat="false" customHeight="true" hidden="false" ht="12.75" outlineLevel="0" r="19834">
      <c r="A19834" s="0" t="s">
        <v>39666</v>
      </c>
      <c r="B19834" s="0" t="s">
        <v>39667</v>
      </c>
      <c r="C19834" s="0" t="s">
        <v>39666</v>
      </c>
    </row>
    <row collapsed="false" customFormat="false" customHeight="true" hidden="false" ht="12.75" outlineLevel="0" r="19835">
      <c r="A19835" s="0" t="s">
        <v>39668</v>
      </c>
      <c r="B19835" s="0" t="s">
        <v>39669</v>
      </c>
      <c r="C19835" s="0" t="s">
        <v>39668</v>
      </c>
    </row>
    <row collapsed="false" customFormat="false" customHeight="true" hidden="false" ht="12.75" outlineLevel="0" r="19836">
      <c r="A19836" s="0" t="s">
        <v>39670</v>
      </c>
      <c r="B19836" s="0" t="s">
        <v>39671</v>
      </c>
      <c r="C19836" s="0" t="s">
        <v>39670</v>
      </c>
    </row>
    <row collapsed="false" customFormat="false" customHeight="true" hidden="false" ht="12.75" outlineLevel="0" r="19837">
      <c r="A19837" s="0" t="s">
        <v>39672</v>
      </c>
      <c r="B19837" s="0" t="s">
        <v>39673</v>
      </c>
      <c r="C19837" s="0" t="s">
        <v>39672</v>
      </c>
    </row>
    <row collapsed="false" customFormat="false" customHeight="true" hidden="false" ht="12.75" outlineLevel="0" r="19838">
      <c r="A19838" s="0" t="s">
        <v>39674</v>
      </c>
      <c r="B19838" s="0" t="s">
        <v>39675</v>
      </c>
      <c r="C19838" s="0" t="s">
        <v>39674</v>
      </c>
    </row>
    <row collapsed="false" customFormat="false" customHeight="true" hidden="false" ht="12.75" outlineLevel="0" r="19839">
      <c r="A19839" s="0" t="s">
        <v>39676</v>
      </c>
      <c r="B19839" s="0" t="s">
        <v>39677</v>
      </c>
      <c r="C19839" s="0" t="s">
        <v>39676</v>
      </c>
    </row>
    <row collapsed="false" customFormat="false" customHeight="true" hidden="false" ht="12.75" outlineLevel="0" r="19840">
      <c r="A19840" s="0" t="s">
        <v>39678</v>
      </c>
      <c r="B19840" s="0" t="s">
        <v>39679</v>
      </c>
      <c r="C19840" s="0" t="s">
        <v>39678</v>
      </c>
    </row>
    <row collapsed="false" customFormat="false" customHeight="true" hidden="false" ht="12.75" outlineLevel="0" r="19841">
      <c r="A19841" s="0" t="s">
        <v>39680</v>
      </c>
      <c r="B19841" s="0" t="s">
        <v>39681</v>
      </c>
      <c r="C19841" s="0" t="s">
        <v>39680</v>
      </c>
    </row>
    <row collapsed="false" customFormat="false" customHeight="true" hidden="false" ht="12.75" outlineLevel="0" r="19842">
      <c r="A19842" s="0" t="s">
        <v>39682</v>
      </c>
      <c r="B19842" s="0" t="s">
        <v>39683</v>
      </c>
      <c r="C19842" s="0" t="s">
        <v>39682</v>
      </c>
    </row>
    <row collapsed="false" customFormat="false" customHeight="true" hidden="false" ht="12.75" outlineLevel="0" r="19843">
      <c r="A19843" s="0" t="s">
        <v>39684</v>
      </c>
      <c r="B19843" s="0" t="s">
        <v>39685</v>
      </c>
      <c r="C19843" s="0" t="s">
        <v>39684</v>
      </c>
    </row>
    <row collapsed="false" customFormat="false" customHeight="true" hidden="false" ht="12.75" outlineLevel="0" r="19844">
      <c r="A19844" s="0" t="s">
        <v>39686</v>
      </c>
      <c r="B19844" s="0" t="s">
        <v>39687</v>
      </c>
      <c r="C19844" s="0" t="s">
        <v>39686</v>
      </c>
    </row>
    <row collapsed="false" customFormat="false" customHeight="true" hidden="false" ht="12.75" outlineLevel="0" r="19845">
      <c r="A19845" s="0" t="s">
        <v>39688</v>
      </c>
      <c r="B19845" s="0" t="s">
        <v>39689</v>
      </c>
      <c r="C19845" s="0" t="s">
        <v>39688</v>
      </c>
    </row>
    <row collapsed="false" customFormat="false" customHeight="true" hidden="false" ht="12.75" outlineLevel="0" r="19846">
      <c r="A19846" s="0" t="s">
        <v>39690</v>
      </c>
      <c r="B19846" s="0" t="s">
        <v>39691</v>
      </c>
      <c r="C19846" s="0" t="s">
        <v>39690</v>
      </c>
    </row>
    <row collapsed="false" customFormat="false" customHeight="true" hidden="false" ht="12.75" outlineLevel="0" r="19847">
      <c r="A19847" s="0" t="s">
        <v>39692</v>
      </c>
      <c r="B19847" s="0" t="s">
        <v>39693</v>
      </c>
      <c r="C19847" s="0" t="s">
        <v>39692</v>
      </c>
    </row>
    <row collapsed="false" customFormat="false" customHeight="true" hidden="false" ht="12.75" outlineLevel="0" r="19848">
      <c r="A19848" s="0" t="s">
        <v>39694</v>
      </c>
      <c r="B19848" s="0" t="s">
        <v>39695</v>
      </c>
      <c r="C19848" s="0" t="s">
        <v>39694</v>
      </c>
    </row>
    <row collapsed="false" customFormat="false" customHeight="true" hidden="false" ht="12.75" outlineLevel="0" r="19849">
      <c r="A19849" s="0" t="s">
        <v>39696</v>
      </c>
      <c r="B19849" s="0" t="s">
        <v>39697</v>
      </c>
      <c r="C19849" s="0" t="s">
        <v>39696</v>
      </c>
    </row>
    <row collapsed="false" customFormat="false" customHeight="true" hidden="false" ht="12.75" outlineLevel="0" r="19850">
      <c r="A19850" s="0" t="s">
        <v>39698</v>
      </c>
      <c r="B19850" s="0" t="s">
        <v>39699</v>
      </c>
      <c r="C19850" s="0" t="s">
        <v>39698</v>
      </c>
    </row>
    <row collapsed="false" customFormat="false" customHeight="true" hidden="false" ht="12.75" outlineLevel="0" r="19851">
      <c r="A19851" s="0" t="s">
        <v>39700</v>
      </c>
      <c r="B19851" s="0" t="s">
        <v>39701</v>
      </c>
      <c r="C19851" s="0" t="s">
        <v>39700</v>
      </c>
    </row>
    <row collapsed="false" customFormat="false" customHeight="true" hidden="false" ht="12.75" outlineLevel="0" r="19852">
      <c r="A19852" s="0" t="s">
        <v>39702</v>
      </c>
      <c r="B19852" s="0" t="s">
        <v>39703</v>
      </c>
      <c r="C19852" s="0" t="s">
        <v>39702</v>
      </c>
    </row>
    <row collapsed="false" customFormat="false" customHeight="true" hidden="false" ht="12.75" outlineLevel="0" r="19853">
      <c r="A19853" s="0" t="s">
        <v>39704</v>
      </c>
      <c r="B19853" s="0" t="s">
        <v>39705</v>
      </c>
      <c r="C19853" s="0" t="s">
        <v>39704</v>
      </c>
    </row>
    <row collapsed="false" customFormat="false" customHeight="true" hidden="false" ht="12.75" outlineLevel="0" r="19854">
      <c r="A19854" s="0" t="s">
        <v>39706</v>
      </c>
      <c r="B19854" s="0" t="s">
        <v>39707</v>
      </c>
      <c r="C19854" s="0" t="s">
        <v>39706</v>
      </c>
    </row>
    <row collapsed="false" customFormat="false" customHeight="true" hidden="false" ht="12.75" outlineLevel="0" r="19855">
      <c r="A19855" s="0" t="s">
        <v>39708</v>
      </c>
      <c r="B19855" s="0" t="s">
        <v>39709</v>
      </c>
      <c r="C19855" s="0" t="s">
        <v>39708</v>
      </c>
    </row>
    <row collapsed="false" customFormat="false" customHeight="true" hidden="false" ht="12.75" outlineLevel="0" r="19856">
      <c r="A19856" s="0" t="s">
        <v>39710</v>
      </c>
      <c r="B19856" s="0" t="s">
        <v>39711</v>
      </c>
      <c r="C19856" s="0" t="s">
        <v>39710</v>
      </c>
    </row>
    <row collapsed="false" customFormat="false" customHeight="true" hidden="false" ht="12.75" outlineLevel="0" r="19857">
      <c r="A19857" s="0" t="s">
        <v>39712</v>
      </c>
      <c r="B19857" s="0" t="s">
        <v>39713</v>
      </c>
      <c r="C19857" s="0" t="s">
        <v>39712</v>
      </c>
    </row>
    <row collapsed="false" customFormat="false" customHeight="true" hidden="false" ht="12.75" outlineLevel="0" r="19858">
      <c r="A19858" s="0" t="s">
        <v>39714</v>
      </c>
      <c r="B19858" s="0" t="s">
        <v>39715</v>
      </c>
      <c r="C19858" s="0" t="s">
        <v>39714</v>
      </c>
    </row>
    <row collapsed="false" customFormat="false" customHeight="true" hidden="false" ht="12.75" outlineLevel="0" r="19859">
      <c r="A19859" s="0" t="s">
        <v>39716</v>
      </c>
      <c r="B19859" s="0" t="s">
        <v>39717</v>
      </c>
      <c r="C19859" s="0" t="s">
        <v>39716</v>
      </c>
    </row>
    <row collapsed="false" customFormat="false" customHeight="true" hidden="false" ht="12.75" outlineLevel="0" r="19860">
      <c r="A19860" s="0" t="s">
        <v>39718</v>
      </c>
      <c r="B19860" s="0" t="s">
        <v>39719</v>
      </c>
      <c r="C19860" s="0" t="s">
        <v>39718</v>
      </c>
    </row>
    <row collapsed="false" customFormat="false" customHeight="true" hidden="false" ht="12.75" outlineLevel="0" r="19861">
      <c r="A19861" s="0" t="s">
        <v>39720</v>
      </c>
      <c r="B19861" s="0" t="s">
        <v>39721</v>
      </c>
      <c r="C19861" s="0" t="s">
        <v>39720</v>
      </c>
    </row>
    <row collapsed="false" customFormat="false" customHeight="true" hidden="false" ht="12.75" outlineLevel="0" r="19862">
      <c r="A19862" s="0" t="s">
        <v>39722</v>
      </c>
      <c r="B19862" s="0" t="s">
        <v>39723</v>
      </c>
      <c r="C19862" s="0" t="s">
        <v>39722</v>
      </c>
    </row>
    <row collapsed="false" customFormat="false" customHeight="true" hidden="false" ht="12.75" outlineLevel="0" r="19863">
      <c r="A19863" s="0" t="s">
        <v>39724</v>
      </c>
      <c r="B19863" s="0" t="s">
        <v>39725</v>
      </c>
      <c r="C19863" s="0" t="s">
        <v>39724</v>
      </c>
    </row>
    <row collapsed="false" customFormat="false" customHeight="true" hidden="false" ht="12.75" outlineLevel="0" r="19864">
      <c r="A19864" s="0" t="s">
        <v>39726</v>
      </c>
      <c r="B19864" s="0" t="s">
        <v>39727</v>
      </c>
      <c r="C19864" s="0" t="s">
        <v>39726</v>
      </c>
    </row>
    <row collapsed="false" customFormat="false" customHeight="true" hidden="false" ht="12.75" outlineLevel="0" r="19865">
      <c r="A19865" s="0" t="s">
        <v>39728</v>
      </c>
      <c r="B19865" s="0" t="s">
        <v>39729</v>
      </c>
      <c r="C19865" s="0" t="s">
        <v>39728</v>
      </c>
    </row>
    <row collapsed="false" customFormat="false" customHeight="true" hidden="false" ht="12.75" outlineLevel="0" r="19866">
      <c r="A19866" s="0" t="s">
        <v>39730</v>
      </c>
      <c r="B19866" s="0" t="s">
        <v>39731</v>
      </c>
      <c r="C19866" s="0" t="s">
        <v>39730</v>
      </c>
    </row>
    <row collapsed="false" customFormat="false" customHeight="true" hidden="false" ht="12.75" outlineLevel="0" r="19867">
      <c r="A19867" s="0" t="s">
        <v>39732</v>
      </c>
      <c r="B19867" s="0" t="s">
        <v>39733</v>
      </c>
      <c r="C19867" s="0" t="s">
        <v>39732</v>
      </c>
    </row>
    <row collapsed="false" customFormat="false" customHeight="true" hidden="false" ht="12.75" outlineLevel="0" r="19868">
      <c r="A19868" s="0" t="s">
        <v>39734</v>
      </c>
      <c r="B19868" s="0" t="s">
        <v>39735</v>
      </c>
      <c r="C19868" s="0" t="s">
        <v>39734</v>
      </c>
    </row>
    <row collapsed="false" customFormat="false" customHeight="true" hidden="false" ht="12.75" outlineLevel="0" r="19869">
      <c r="A19869" s="0" t="s">
        <v>39736</v>
      </c>
      <c r="B19869" s="0" t="s">
        <v>39737</v>
      </c>
      <c r="C19869" s="0" t="s">
        <v>39736</v>
      </c>
    </row>
    <row collapsed="false" customFormat="false" customHeight="true" hidden="false" ht="12.75" outlineLevel="0" r="19870">
      <c r="A19870" s="0" t="s">
        <v>39738</v>
      </c>
      <c r="B19870" s="0" t="s">
        <v>39739</v>
      </c>
      <c r="C19870" s="0" t="s">
        <v>39738</v>
      </c>
    </row>
    <row collapsed="false" customFormat="false" customHeight="true" hidden="false" ht="12.75" outlineLevel="0" r="19871">
      <c r="A19871" s="0" t="s">
        <v>39740</v>
      </c>
      <c r="B19871" s="0" t="s">
        <v>39741</v>
      </c>
      <c r="C19871" s="0" t="s">
        <v>39740</v>
      </c>
    </row>
    <row collapsed="false" customFormat="false" customHeight="true" hidden="false" ht="12.75" outlineLevel="0" r="19872">
      <c r="A19872" s="0" t="s">
        <v>39742</v>
      </c>
      <c r="B19872" s="0" t="s">
        <v>39743</v>
      </c>
      <c r="C19872" s="0" t="s">
        <v>39742</v>
      </c>
    </row>
    <row collapsed="false" customFormat="false" customHeight="true" hidden="false" ht="12.75" outlineLevel="0" r="19873">
      <c r="A19873" s="0" t="s">
        <v>39744</v>
      </c>
      <c r="B19873" s="0" t="s">
        <v>39745</v>
      </c>
      <c r="C19873" s="0" t="s">
        <v>39744</v>
      </c>
    </row>
    <row collapsed="false" customFormat="false" customHeight="true" hidden="false" ht="12.75" outlineLevel="0" r="19874">
      <c r="A19874" s="0" t="s">
        <v>39746</v>
      </c>
      <c r="B19874" s="0" t="s">
        <v>39747</v>
      </c>
      <c r="C19874" s="0" t="s">
        <v>39746</v>
      </c>
    </row>
    <row collapsed="false" customFormat="false" customHeight="true" hidden="false" ht="12.75" outlineLevel="0" r="19875">
      <c r="A19875" s="0" t="s">
        <v>39748</v>
      </c>
      <c r="B19875" s="0" t="s">
        <v>39749</v>
      </c>
      <c r="C19875" s="0" t="s">
        <v>39748</v>
      </c>
    </row>
    <row collapsed="false" customFormat="false" customHeight="true" hidden="false" ht="12.75" outlineLevel="0" r="19876">
      <c r="A19876" s="0" t="s">
        <v>39750</v>
      </c>
      <c r="B19876" s="0" t="s">
        <v>39751</v>
      </c>
      <c r="C19876" s="0" t="s">
        <v>39750</v>
      </c>
    </row>
    <row collapsed="false" customFormat="false" customHeight="true" hidden="false" ht="12.75" outlineLevel="0" r="19877">
      <c r="A19877" s="0" t="s">
        <v>39752</v>
      </c>
      <c r="B19877" s="0" t="s">
        <v>39753</v>
      </c>
      <c r="C19877" s="0" t="s">
        <v>39752</v>
      </c>
    </row>
    <row collapsed="false" customFormat="false" customHeight="true" hidden="false" ht="12.75" outlineLevel="0" r="19878">
      <c r="A19878" s="0" t="s">
        <v>39754</v>
      </c>
      <c r="B19878" s="0" t="s">
        <v>39755</v>
      </c>
      <c r="C19878" s="0" t="s">
        <v>39754</v>
      </c>
    </row>
    <row collapsed="false" customFormat="false" customHeight="true" hidden="false" ht="12.75" outlineLevel="0" r="19879">
      <c r="A19879" s="0" t="s">
        <v>39756</v>
      </c>
      <c r="B19879" s="0" t="s">
        <v>39757</v>
      </c>
      <c r="C19879" s="0" t="s">
        <v>39756</v>
      </c>
    </row>
    <row collapsed="false" customFormat="false" customHeight="true" hidden="false" ht="12.75" outlineLevel="0" r="19880">
      <c r="A19880" s="0" t="s">
        <v>39758</v>
      </c>
      <c r="B19880" s="0" t="s">
        <v>39759</v>
      </c>
      <c r="C19880" s="0" t="s">
        <v>39758</v>
      </c>
    </row>
    <row collapsed="false" customFormat="false" customHeight="true" hidden="false" ht="12.75" outlineLevel="0" r="19881">
      <c r="A19881" s="0" t="s">
        <v>39760</v>
      </c>
      <c r="B19881" s="0" t="s">
        <v>39761</v>
      </c>
      <c r="C19881" s="0" t="s">
        <v>39760</v>
      </c>
    </row>
    <row collapsed="false" customFormat="false" customHeight="true" hidden="false" ht="12.75" outlineLevel="0" r="19882">
      <c r="A19882" s="0" t="s">
        <v>39762</v>
      </c>
      <c r="B19882" s="0" t="s">
        <v>39763</v>
      </c>
      <c r="C19882" s="0" t="s">
        <v>39762</v>
      </c>
    </row>
    <row collapsed="false" customFormat="false" customHeight="true" hidden="false" ht="12.75" outlineLevel="0" r="19883">
      <c r="A19883" s="0" t="s">
        <v>39764</v>
      </c>
      <c r="B19883" s="0" t="s">
        <v>39765</v>
      </c>
      <c r="C19883" s="0" t="s">
        <v>39764</v>
      </c>
    </row>
    <row collapsed="false" customFormat="false" customHeight="true" hidden="false" ht="12.75" outlineLevel="0" r="19884">
      <c r="A19884" s="0" t="s">
        <v>39766</v>
      </c>
      <c r="B19884" s="0" t="s">
        <v>39767</v>
      </c>
      <c r="C19884" s="0" t="s">
        <v>39766</v>
      </c>
    </row>
    <row collapsed="false" customFormat="false" customHeight="true" hidden="false" ht="12.75" outlineLevel="0" r="19885">
      <c r="A19885" s="0" t="s">
        <v>39768</v>
      </c>
      <c r="B19885" s="0" t="s">
        <v>39769</v>
      </c>
      <c r="C19885" s="0" t="s">
        <v>39768</v>
      </c>
    </row>
    <row collapsed="false" customFormat="false" customHeight="true" hidden="false" ht="12.75" outlineLevel="0" r="19886">
      <c r="A19886" s="0" t="s">
        <v>39770</v>
      </c>
      <c r="B19886" s="0" t="s">
        <v>39771</v>
      </c>
      <c r="C19886" s="0" t="s">
        <v>39770</v>
      </c>
    </row>
    <row collapsed="false" customFormat="false" customHeight="true" hidden="false" ht="12.75" outlineLevel="0" r="19887">
      <c r="A19887" s="0" t="s">
        <v>39772</v>
      </c>
      <c r="B19887" s="0" t="s">
        <v>39773</v>
      </c>
      <c r="C19887" s="0" t="s">
        <v>39772</v>
      </c>
    </row>
    <row collapsed="false" customFormat="false" customHeight="true" hidden="false" ht="12.75" outlineLevel="0" r="19888">
      <c r="A19888" s="0" t="s">
        <v>39774</v>
      </c>
      <c r="B19888" s="0" t="s">
        <v>39775</v>
      </c>
      <c r="C19888" s="0" t="s">
        <v>39774</v>
      </c>
    </row>
    <row collapsed="false" customFormat="false" customHeight="true" hidden="false" ht="12.75" outlineLevel="0" r="19889">
      <c r="A19889" s="0" t="s">
        <v>39776</v>
      </c>
      <c r="B19889" s="0" t="s">
        <v>39777</v>
      </c>
      <c r="C19889" s="0" t="s">
        <v>39776</v>
      </c>
    </row>
    <row collapsed="false" customFormat="false" customHeight="true" hidden="false" ht="12.75" outlineLevel="0" r="19890">
      <c r="A19890" s="0" t="s">
        <v>39778</v>
      </c>
      <c r="B19890" s="0" t="s">
        <v>39779</v>
      </c>
      <c r="C19890" s="0" t="s">
        <v>39778</v>
      </c>
    </row>
    <row collapsed="false" customFormat="false" customHeight="true" hidden="false" ht="12.75" outlineLevel="0" r="19891">
      <c r="A19891" s="0" t="s">
        <v>39780</v>
      </c>
      <c r="B19891" s="0" t="s">
        <v>39781</v>
      </c>
      <c r="C19891" s="0" t="s">
        <v>39780</v>
      </c>
    </row>
    <row collapsed="false" customFormat="false" customHeight="true" hidden="false" ht="12.75" outlineLevel="0" r="19892">
      <c r="A19892" s="0" t="s">
        <v>39782</v>
      </c>
      <c r="B19892" s="0" t="s">
        <v>39783</v>
      </c>
      <c r="C19892" s="0" t="s">
        <v>39782</v>
      </c>
    </row>
    <row collapsed="false" customFormat="false" customHeight="true" hidden="false" ht="12.75" outlineLevel="0" r="19893">
      <c r="A19893" s="0" t="s">
        <v>39784</v>
      </c>
      <c r="B19893" s="0" t="s">
        <v>39785</v>
      </c>
      <c r="C19893" s="0" t="s">
        <v>39784</v>
      </c>
    </row>
    <row collapsed="false" customFormat="false" customHeight="true" hidden="false" ht="12.75" outlineLevel="0" r="19894">
      <c r="A19894" s="0" t="s">
        <v>39786</v>
      </c>
      <c r="B19894" s="0" t="s">
        <v>39787</v>
      </c>
      <c r="C19894" s="0" t="s">
        <v>39786</v>
      </c>
    </row>
    <row collapsed="false" customFormat="false" customHeight="true" hidden="false" ht="12.75" outlineLevel="0" r="19895">
      <c r="A19895" s="0" t="s">
        <v>39788</v>
      </c>
      <c r="B19895" s="0" t="s">
        <v>39789</v>
      </c>
      <c r="C19895" s="0" t="s">
        <v>39788</v>
      </c>
    </row>
    <row collapsed="false" customFormat="false" customHeight="true" hidden="false" ht="12.75" outlineLevel="0" r="19896">
      <c r="A19896" s="0" t="s">
        <v>39790</v>
      </c>
      <c r="B19896" s="0" t="s">
        <v>39791</v>
      </c>
      <c r="C19896" s="0" t="s">
        <v>39790</v>
      </c>
    </row>
    <row collapsed="false" customFormat="false" customHeight="true" hidden="false" ht="12.75" outlineLevel="0" r="19897">
      <c r="A19897" s="0" t="s">
        <v>39792</v>
      </c>
      <c r="B19897" s="0" t="s">
        <v>39793</v>
      </c>
      <c r="C19897" s="0" t="s">
        <v>39792</v>
      </c>
    </row>
    <row collapsed="false" customFormat="false" customHeight="true" hidden="false" ht="12.75" outlineLevel="0" r="19898">
      <c r="A19898" s="0" t="s">
        <v>39794</v>
      </c>
      <c r="B19898" s="0" t="s">
        <v>39795</v>
      </c>
      <c r="C19898" s="0" t="s">
        <v>39794</v>
      </c>
    </row>
    <row collapsed="false" customFormat="false" customHeight="true" hidden="false" ht="12.75" outlineLevel="0" r="19899">
      <c r="A19899" s="0" t="s">
        <v>39796</v>
      </c>
      <c r="B19899" s="0" t="s">
        <v>39797</v>
      </c>
      <c r="C19899" s="0" t="s">
        <v>39796</v>
      </c>
    </row>
    <row collapsed="false" customFormat="false" customHeight="true" hidden="false" ht="12.75" outlineLevel="0" r="19900">
      <c r="A19900" s="0" t="s">
        <v>39798</v>
      </c>
      <c r="B19900" s="0" t="s">
        <v>39799</v>
      </c>
      <c r="C19900" s="0" t="s">
        <v>39798</v>
      </c>
    </row>
    <row collapsed="false" customFormat="false" customHeight="true" hidden="false" ht="12.75" outlineLevel="0" r="19901">
      <c r="A19901" s="0" t="s">
        <v>39800</v>
      </c>
      <c r="B19901" s="0" t="s">
        <v>39801</v>
      </c>
      <c r="C19901" s="0" t="s">
        <v>39800</v>
      </c>
    </row>
    <row collapsed="false" customFormat="false" customHeight="true" hidden="false" ht="12.75" outlineLevel="0" r="19902">
      <c r="A19902" s="0" t="s">
        <v>39802</v>
      </c>
      <c r="B19902" s="0" t="s">
        <v>39803</v>
      </c>
      <c r="C19902" s="0" t="s">
        <v>39802</v>
      </c>
    </row>
    <row collapsed="false" customFormat="false" customHeight="true" hidden="false" ht="12.75" outlineLevel="0" r="19903">
      <c r="A19903" s="0" t="s">
        <v>39804</v>
      </c>
      <c r="B19903" s="0" t="s">
        <v>39805</v>
      </c>
      <c r="C19903" s="0" t="s">
        <v>39804</v>
      </c>
    </row>
    <row collapsed="false" customFormat="false" customHeight="true" hidden="false" ht="12.75" outlineLevel="0" r="19904">
      <c r="A19904" s="0" t="s">
        <v>39806</v>
      </c>
      <c r="B19904" s="0" t="s">
        <v>39807</v>
      </c>
      <c r="C19904" s="0" t="s">
        <v>39806</v>
      </c>
    </row>
    <row collapsed="false" customFormat="false" customHeight="true" hidden="false" ht="12.75" outlineLevel="0" r="19905">
      <c r="A19905" s="0" t="s">
        <v>39808</v>
      </c>
      <c r="B19905" s="0" t="s">
        <v>39809</v>
      </c>
      <c r="C19905" s="0" t="s">
        <v>39808</v>
      </c>
    </row>
    <row collapsed="false" customFormat="false" customHeight="true" hidden="false" ht="12.75" outlineLevel="0" r="19906">
      <c r="A19906" s="0" t="s">
        <v>39810</v>
      </c>
      <c r="B19906" s="0" t="s">
        <v>39811</v>
      </c>
      <c r="C19906" s="0" t="s">
        <v>39810</v>
      </c>
    </row>
    <row collapsed="false" customFormat="false" customHeight="true" hidden="false" ht="12.75" outlineLevel="0" r="19907">
      <c r="A19907" s="0" t="s">
        <v>39812</v>
      </c>
      <c r="B19907" s="0" t="s">
        <v>39813</v>
      </c>
      <c r="C19907" s="0" t="s">
        <v>39812</v>
      </c>
    </row>
    <row collapsed="false" customFormat="false" customHeight="true" hidden="false" ht="12.75" outlineLevel="0" r="19908">
      <c r="A19908" s="0" t="s">
        <v>39814</v>
      </c>
      <c r="B19908" s="0" t="s">
        <v>39815</v>
      </c>
      <c r="C19908" s="0" t="s">
        <v>39814</v>
      </c>
    </row>
    <row collapsed="false" customFormat="false" customHeight="true" hidden="false" ht="12.75" outlineLevel="0" r="19909">
      <c r="A19909" s="0" t="s">
        <v>39816</v>
      </c>
      <c r="B19909" s="0" t="s">
        <v>39817</v>
      </c>
      <c r="C19909" s="0" t="s">
        <v>39816</v>
      </c>
    </row>
    <row collapsed="false" customFormat="false" customHeight="true" hidden="false" ht="12.75" outlineLevel="0" r="19910">
      <c r="A19910" s="0" t="s">
        <v>39818</v>
      </c>
      <c r="B19910" s="0" t="s">
        <v>39819</v>
      </c>
      <c r="C19910" s="0" t="s">
        <v>39818</v>
      </c>
    </row>
    <row collapsed="false" customFormat="false" customHeight="true" hidden="false" ht="12.75" outlineLevel="0" r="19911">
      <c r="A19911" s="0" t="s">
        <v>39820</v>
      </c>
      <c r="B19911" s="0" t="s">
        <v>39821</v>
      </c>
      <c r="C19911" s="0" t="s">
        <v>39820</v>
      </c>
    </row>
    <row collapsed="false" customFormat="false" customHeight="true" hidden="false" ht="12.75" outlineLevel="0" r="19912">
      <c r="A19912" s="0" t="s">
        <v>39822</v>
      </c>
      <c r="B19912" s="0" t="s">
        <v>39823</v>
      </c>
      <c r="C19912" s="0" t="s">
        <v>39822</v>
      </c>
    </row>
    <row collapsed="false" customFormat="false" customHeight="true" hidden="false" ht="12.75" outlineLevel="0" r="19913">
      <c r="A19913" s="0" t="s">
        <v>39824</v>
      </c>
      <c r="B19913" s="0" t="s">
        <v>39825</v>
      </c>
      <c r="C19913" s="0" t="s">
        <v>39824</v>
      </c>
    </row>
    <row collapsed="false" customFormat="false" customHeight="true" hidden="false" ht="12.75" outlineLevel="0" r="19914">
      <c r="A19914" s="0" t="s">
        <v>39826</v>
      </c>
      <c r="B19914" s="0" t="s">
        <v>39827</v>
      </c>
      <c r="C19914" s="0" t="s">
        <v>39826</v>
      </c>
    </row>
    <row collapsed="false" customFormat="false" customHeight="true" hidden="false" ht="12.75" outlineLevel="0" r="19915">
      <c r="A19915" s="0" t="s">
        <v>39828</v>
      </c>
      <c r="B19915" s="0" t="s">
        <v>39829</v>
      </c>
      <c r="C19915" s="0" t="s">
        <v>39828</v>
      </c>
    </row>
    <row collapsed="false" customFormat="false" customHeight="true" hidden="false" ht="12.75" outlineLevel="0" r="19916">
      <c r="A19916" s="0" t="s">
        <v>39830</v>
      </c>
      <c r="B19916" s="0" t="s">
        <v>39831</v>
      </c>
      <c r="C19916" s="0" t="s">
        <v>39830</v>
      </c>
    </row>
    <row collapsed="false" customFormat="false" customHeight="true" hidden="false" ht="12.75" outlineLevel="0" r="19917">
      <c r="A19917" s="0" t="s">
        <v>39832</v>
      </c>
      <c r="B19917" s="0" t="s">
        <v>39833</v>
      </c>
      <c r="C19917" s="0" t="s">
        <v>39832</v>
      </c>
    </row>
    <row collapsed="false" customFormat="false" customHeight="true" hidden="false" ht="12.75" outlineLevel="0" r="19918">
      <c r="A19918" s="0" t="s">
        <v>39834</v>
      </c>
      <c r="B19918" s="0" t="s">
        <v>39835</v>
      </c>
      <c r="C19918" s="0" t="s">
        <v>39834</v>
      </c>
    </row>
    <row collapsed="false" customFormat="false" customHeight="true" hidden="false" ht="12.75" outlineLevel="0" r="19919">
      <c r="A19919" s="0" t="s">
        <v>39836</v>
      </c>
      <c r="B19919" s="0" t="s">
        <v>39837</v>
      </c>
      <c r="C19919" s="0" t="s">
        <v>39836</v>
      </c>
    </row>
    <row collapsed="false" customFormat="false" customHeight="true" hidden="false" ht="12.75" outlineLevel="0" r="19920">
      <c r="A19920" s="0" t="s">
        <v>39838</v>
      </c>
      <c r="B19920" s="0" t="s">
        <v>39839</v>
      </c>
      <c r="C19920" s="0" t="s">
        <v>39838</v>
      </c>
    </row>
    <row collapsed="false" customFormat="false" customHeight="true" hidden="false" ht="12.75" outlineLevel="0" r="19921">
      <c r="A19921" s="0" t="s">
        <v>39840</v>
      </c>
      <c r="B19921" s="0" t="s">
        <v>39841</v>
      </c>
      <c r="C19921" s="0" t="s">
        <v>39840</v>
      </c>
    </row>
    <row collapsed="false" customFormat="false" customHeight="true" hidden="false" ht="12.75" outlineLevel="0" r="19922">
      <c r="A19922" s="0" t="s">
        <v>39842</v>
      </c>
      <c r="B19922" s="0" t="s">
        <v>39843</v>
      </c>
      <c r="C19922" s="0" t="s">
        <v>39842</v>
      </c>
    </row>
    <row collapsed="false" customFormat="false" customHeight="true" hidden="false" ht="12.75" outlineLevel="0" r="19923">
      <c r="A19923" s="0" t="s">
        <v>39844</v>
      </c>
      <c r="B19923" s="0" t="s">
        <v>39845</v>
      </c>
      <c r="C19923" s="0" t="s">
        <v>39844</v>
      </c>
    </row>
    <row collapsed="false" customFormat="false" customHeight="true" hidden="false" ht="12.75" outlineLevel="0" r="19924">
      <c r="A19924" s="0" t="s">
        <v>39846</v>
      </c>
      <c r="B19924" s="0" t="s">
        <v>39847</v>
      </c>
      <c r="C19924" s="0" t="s">
        <v>39846</v>
      </c>
    </row>
    <row collapsed="false" customFormat="false" customHeight="true" hidden="false" ht="12.75" outlineLevel="0" r="19925">
      <c r="A19925" s="0" t="s">
        <v>39848</v>
      </c>
      <c r="B19925" s="0" t="s">
        <v>39849</v>
      </c>
      <c r="C19925" s="0" t="s">
        <v>39848</v>
      </c>
    </row>
    <row collapsed="false" customFormat="false" customHeight="true" hidden="false" ht="12.75" outlineLevel="0" r="19926">
      <c r="A19926" s="0" t="s">
        <v>39850</v>
      </c>
      <c r="B19926" s="0" t="s">
        <v>39851</v>
      </c>
      <c r="C19926" s="0" t="s">
        <v>39850</v>
      </c>
    </row>
    <row collapsed="false" customFormat="false" customHeight="true" hidden="false" ht="12.75" outlineLevel="0" r="19927">
      <c r="A19927" s="0" t="s">
        <v>39852</v>
      </c>
      <c r="B19927" s="0" t="s">
        <v>39853</v>
      </c>
      <c r="C19927" s="0" t="s">
        <v>39852</v>
      </c>
    </row>
    <row collapsed="false" customFormat="false" customHeight="true" hidden="false" ht="12.75" outlineLevel="0" r="19928">
      <c r="A19928" s="0" t="s">
        <v>39854</v>
      </c>
      <c r="B19928" s="0" t="s">
        <v>39855</v>
      </c>
      <c r="C19928" s="0" t="s">
        <v>39854</v>
      </c>
    </row>
    <row collapsed="false" customFormat="false" customHeight="true" hidden="false" ht="12.75" outlineLevel="0" r="19929">
      <c r="A19929" s="0" t="s">
        <v>39856</v>
      </c>
      <c r="B19929" s="0" t="s">
        <v>39857</v>
      </c>
      <c r="C19929" s="0" t="s">
        <v>39856</v>
      </c>
    </row>
    <row collapsed="false" customFormat="false" customHeight="true" hidden="false" ht="12.75" outlineLevel="0" r="19930">
      <c r="A19930" s="0" t="s">
        <v>39858</v>
      </c>
      <c r="B19930" s="0" t="s">
        <v>39859</v>
      </c>
      <c r="C19930" s="0" t="s">
        <v>39858</v>
      </c>
    </row>
    <row collapsed="false" customFormat="false" customHeight="true" hidden="false" ht="12.75" outlineLevel="0" r="19931">
      <c r="A19931" s="0" t="s">
        <v>39860</v>
      </c>
      <c r="B19931" s="0" t="s">
        <v>39861</v>
      </c>
      <c r="C19931" s="0" t="s">
        <v>39860</v>
      </c>
    </row>
    <row collapsed="false" customFormat="false" customHeight="true" hidden="false" ht="12.75" outlineLevel="0" r="19932">
      <c r="A19932" s="0" t="s">
        <v>39862</v>
      </c>
      <c r="B19932" s="0" t="s">
        <v>39863</v>
      </c>
      <c r="C19932" s="0" t="s">
        <v>39862</v>
      </c>
    </row>
    <row collapsed="false" customFormat="false" customHeight="true" hidden="false" ht="12.75" outlineLevel="0" r="19933">
      <c r="A19933" s="0" t="s">
        <v>39864</v>
      </c>
      <c r="B19933" s="0" t="s">
        <v>39865</v>
      </c>
      <c r="C19933" s="0" t="s">
        <v>39864</v>
      </c>
    </row>
    <row collapsed="false" customFormat="false" customHeight="true" hidden="false" ht="12.75" outlineLevel="0" r="19934">
      <c r="A19934" s="0" t="s">
        <v>39866</v>
      </c>
      <c r="B19934" s="0" t="s">
        <v>39867</v>
      </c>
      <c r="C19934" s="0" t="s">
        <v>39866</v>
      </c>
    </row>
    <row collapsed="false" customFormat="false" customHeight="true" hidden="false" ht="12.75" outlineLevel="0" r="19935">
      <c r="A19935" s="0" t="s">
        <v>39868</v>
      </c>
      <c r="B19935" s="0" t="s">
        <v>39869</v>
      </c>
      <c r="C19935" s="0" t="s">
        <v>39868</v>
      </c>
    </row>
    <row collapsed="false" customFormat="false" customHeight="true" hidden="false" ht="12.75" outlineLevel="0" r="19936">
      <c r="A19936" s="0" t="s">
        <v>39870</v>
      </c>
      <c r="B19936" s="0" t="s">
        <v>39871</v>
      </c>
      <c r="C19936" s="0" t="s">
        <v>39870</v>
      </c>
    </row>
    <row collapsed="false" customFormat="false" customHeight="true" hidden="false" ht="12.75" outlineLevel="0" r="19937">
      <c r="A19937" s="0" t="s">
        <v>39872</v>
      </c>
      <c r="B19937" s="0" t="s">
        <v>39873</v>
      </c>
      <c r="C19937" s="0" t="s">
        <v>39872</v>
      </c>
    </row>
    <row collapsed="false" customFormat="false" customHeight="true" hidden="false" ht="12.75" outlineLevel="0" r="19938">
      <c r="A19938" s="0" t="s">
        <v>39874</v>
      </c>
      <c r="B19938" s="0" t="s">
        <v>39875</v>
      </c>
      <c r="C19938" s="0" t="s">
        <v>39874</v>
      </c>
    </row>
    <row collapsed="false" customFormat="false" customHeight="true" hidden="false" ht="12.75" outlineLevel="0" r="19939">
      <c r="A19939" s="0" t="s">
        <v>39876</v>
      </c>
      <c r="B19939" s="0" t="s">
        <v>39877</v>
      </c>
      <c r="C19939" s="0" t="s">
        <v>39876</v>
      </c>
    </row>
    <row collapsed="false" customFormat="false" customHeight="true" hidden="false" ht="12.75" outlineLevel="0" r="19940">
      <c r="A19940" s="0" t="s">
        <v>39878</v>
      </c>
      <c r="B19940" s="0" t="s">
        <v>39879</v>
      </c>
      <c r="C19940" s="0" t="s">
        <v>39878</v>
      </c>
    </row>
    <row collapsed="false" customFormat="false" customHeight="true" hidden="false" ht="12.75" outlineLevel="0" r="19941">
      <c r="A19941" s="0" t="s">
        <v>39880</v>
      </c>
      <c r="B19941" s="0" t="s">
        <v>39881</v>
      </c>
      <c r="C19941" s="0" t="s">
        <v>39880</v>
      </c>
    </row>
    <row collapsed="false" customFormat="false" customHeight="true" hidden="false" ht="12.75" outlineLevel="0" r="19942">
      <c r="A19942" s="0" t="s">
        <v>39882</v>
      </c>
      <c r="B19942" s="0" t="s">
        <v>39883</v>
      </c>
      <c r="C19942" s="0" t="s">
        <v>39882</v>
      </c>
    </row>
    <row collapsed="false" customFormat="false" customHeight="true" hidden="false" ht="12.75" outlineLevel="0" r="19943">
      <c r="A19943" s="0" t="s">
        <v>39884</v>
      </c>
      <c r="B19943" s="0" t="s">
        <v>39885</v>
      </c>
      <c r="C19943" s="0" t="s">
        <v>39884</v>
      </c>
    </row>
    <row collapsed="false" customFormat="false" customHeight="true" hidden="false" ht="12.75" outlineLevel="0" r="19944">
      <c r="A19944" s="0" t="s">
        <v>39886</v>
      </c>
      <c r="B19944" s="0" t="s">
        <v>39887</v>
      </c>
      <c r="C19944" s="0" t="s">
        <v>39886</v>
      </c>
    </row>
    <row collapsed="false" customFormat="false" customHeight="true" hidden="false" ht="12.75" outlineLevel="0" r="19945">
      <c r="A19945" s="0" t="s">
        <v>39888</v>
      </c>
      <c r="B19945" s="0" t="s">
        <v>39889</v>
      </c>
      <c r="C19945" s="0" t="s">
        <v>39888</v>
      </c>
    </row>
    <row collapsed="false" customFormat="false" customHeight="true" hidden="false" ht="12.75" outlineLevel="0" r="19946">
      <c r="A19946" s="0" t="s">
        <v>39890</v>
      </c>
      <c r="B19946" s="0" t="s">
        <v>39891</v>
      </c>
      <c r="C19946" s="0" t="s">
        <v>39890</v>
      </c>
    </row>
    <row collapsed="false" customFormat="false" customHeight="true" hidden="false" ht="12.75" outlineLevel="0" r="19947">
      <c r="A19947" s="0" t="s">
        <v>39892</v>
      </c>
      <c r="B19947" s="0" t="s">
        <v>39893</v>
      </c>
      <c r="C19947" s="0" t="s">
        <v>39892</v>
      </c>
    </row>
    <row collapsed="false" customFormat="false" customHeight="true" hidden="false" ht="12.75" outlineLevel="0" r="19948">
      <c r="A19948" s="0" t="s">
        <v>39894</v>
      </c>
      <c r="B19948" s="0" t="s">
        <v>39895</v>
      </c>
      <c r="C19948" s="0" t="s">
        <v>39894</v>
      </c>
    </row>
    <row collapsed="false" customFormat="false" customHeight="true" hidden="false" ht="12.75" outlineLevel="0" r="19949">
      <c r="A19949" s="0" t="s">
        <v>39896</v>
      </c>
      <c r="B19949" s="0" t="s">
        <v>39897</v>
      </c>
      <c r="C19949" s="0" t="s">
        <v>39896</v>
      </c>
    </row>
    <row collapsed="false" customFormat="false" customHeight="true" hidden="false" ht="12.75" outlineLevel="0" r="19950">
      <c r="A19950" s="0" t="s">
        <v>39898</v>
      </c>
      <c r="B19950" s="0" t="s">
        <v>39899</v>
      </c>
      <c r="C19950" s="0" t="s">
        <v>39898</v>
      </c>
    </row>
    <row collapsed="false" customFormat="false" customHeight="true" hidden="false" ht="12.75" outlineLevel="0" r="19951">
      <c r="A19951" s="0" t="s">
        <v>39900</v>
      </c>
      <c r="B19951" s="0" t="s">
        <v>39901</v>
      </c>
      <c r="C19951" s="0" t="s">
        <v>39900</v>
      </c>
    </row>
    <row collapsed="false" customFormat="false" customHeight="true" hidden="false" ht="12.75" outlineLevel="0" r="19952">
      <c r="A19952" s="0" t="s">
        <v>39902</v>
      </c>
      <c r="B19952" s="0" t="s">
        <v>39903</v>
      </c>
      <c r="C19952" s="0" t="s">
        <v>39902</v>
      </c>
    </row>
    <row collapsed="false" customFormat="false" customHeight="true" hidden="false" ht="12.75" outlineLevel="0" r="19953">
      <c r="A19953" s="0" t="s">
        <v>39904</v>
      </c>
      <c r="B19953" s="0" t="s">
        <v>39905</v>
      </c>
      <c r="C19953" s="0" t="s">
        <v>39904</v>
      </c>
    </row>
    <row collapsed="false" customFormat="false" customHeight="true" hidden="false" ht="12.75" outlineLevel="0" r="19954">
      <c r="A19954" s="0" t="s">
        <v>39906</v>
      </c>
      <c r="B19954" s="0" t="s">
        <v>39907</v>
      </c>
      <c r="C19954" s="0" t="s">
        <v>39906</v>
      </c>
    </row>
    <row collapsed="false" customFormat="false" customHeight="true" hidden="false" ht="12.75" outlineLevel="0" r="19955">
      <c r="A19955" s="0" t="s">
        <v>39908</v>
      </c>
      <c r="B19955" s="0" t="s">
        <v>39909</v>
      </c>
      <c r="C19955" s="0" t="s">
        <v>39908</v>
      </c>
    </row>
    <row collapsed="false" customFormat="false" customHeight="true" hidden="false" ht="12.75" outlineLevel="0" r="19956">
      <c r="A19956" s="0" t="s">
        <v>39910</v>
      </c>
      <c r="B19956" s="0" t="s">
        <v>39911</v>
      </c>
      <c r="C19956" s="0" t="s">
        <v>39910</v>
      </c>
    </row>
    <row collapsed="false" customFormat="false" customHeight="true" hidden="false" ht="12.75" outlineLevel="0" r="19957">
      <c r="A19957" s="0" t="s">
        <v>39912</v>
      </c>
      <c r="B19957" s="0" t="s">
        <v>39913</v>
      </c>
      <c r="C19957" s="0" t="s">
        <v>39912</v>
      </c>
    </row>
    <row collapsed="false" customFormat="false" customHeight="true" hidden="false" ht="12.75" outlineLevel="0" r="19958">
      <c r="A19958" s="0" t="s">
        <v>39914</v>
      </c>
      <c r="B19958" s="0" t="s">
        <v>39915</v>
      </c>
      <c r="C19958" s="0" t="s">
        <v>39914</v>
      </c>
    </row>
    <row collapsed="false" customFormat="false" customHeight="true" hidden="false" ht="12.75" outlineLevel="0" r="19959">
      <c r="A19959" s="0" t="s">
        <v>39916</v>
      </c>
      <c r="B19959" s="0" t="s">
        <v>39917</v>
      </c>
      <c r="C19959" s="0" t="s">
        <v>39916</v>
      </c>
    </row>
    <row collapsed="false" customFormat="false" customHeight="true" hidden="false" ht="12.75" outlineLevel="0" r="19960">
      <c r="A19960" s="0" t="s">
        <v>39918</v>
      </c>
      <c r="B19960" s="0" t="s">
        <v>39919</v>
      </c>
      <c r="C19960" s="0" t="s">
        <v>39918</v>
      </c>
    </row>
    <row collapsed="false" customFormat="false" customHeight="true" hidden="false" ht="12.75" outlineLevel="0" r="19961">
      <c r="A19961" s="0" t="s">
        <v>39920</v>
      </c>
      <c r="B19961" s="0" t="s">
        <v>39921</v>
      </c>
      <c r="C19961" s="0" t="s">
        <v>39920</v>
      </c>
    </row>
    <row collapsed="false" customFormat="false" customHeight="true" hidden="false" ht="12.75" outlineLevel="0" r="19962">
      <c r="A19962" s="0" t="s">
        <v>39922</v>
      </c>
      <c r="B19962" s="0" t="s">
        <v>39923</v>
      </c>
      <c r="C19962" s="0" t="s">
        <v>39922</v>
      </c>
    </row>
    <row collapsed="false" customFormat="false" customHeight="true" hidden="false" ht="12.75" outlineLevel="0" r="19963">
      <c r="A19963" s="0" t="s">
        <v>39924</v>
      </c>
      <c r="B19963" s="0" t="s">
        <v>39925</v>
      </c>
      <c r="C19963" s="0" t="s">
        <v>39924</v>
      </c>
    </row>
    <row collapsed="false" customFormat="false" customHeight="true" hidden="false" ht="12.75" outlineLevel="0" r="19964">
      <c r="A19964" s="0" t="s">
        <v>39926</v>
      </c>
      <c r="B19964" s="0" t="s">
        <v>39927</v>
      </c>
      <c r="C19964" s="0" t="s">
        <v>39926</v>
      </c>
    </row>
    <row collapsed="false" customFormat="false" customHeight="true" hidden="false" ht="12.75" outlineLevel="0" r="19965">
      <c r="A19965" s="0" t="s">
        <v>39928</v>
      </c>
      <c r="B19965" s="0" t="s">
        <v>39929</v>
      </c>
      <c r="C19965" s="0" t="s">
        <v>39928</v>
      </c>
    </row>
    <row collapsed="false" customFormat="false" customHeight="true" hidden="false" ht="12.75" outlineLevel="0" r="19966">
      <c r="A19966" s="0" t="s">
        <v>39930</v>
      </c>
      <c r="B19966" s="0" t="s">
        <v>39931</v>
      </c>
      <c r="C19966" s="0" t="s">
        <v>39930</v>
      </c>
    </row>
    <row collapsed="false" customFormat="false" customHeight="true" hidden="false" ht="12.75" outlineLevel="0" r="19967">
      <c r="A19967" s="0" t="s">
        <v>39932</v>
      </c>
      <c r="B19967" s="0" t="s">
        <v>39933</v>
      </c>
      <c r="C19967" s="0" t="s">
        <v>39932</v>
      </c>
    </row>
    <row collapsed="false" customFormat="false" customHeight="true" hidden="false" ht="12.75" outlineLevel="0" r="19968">
      <c r="A19968" s="0" t="s">
        <v>39934</v>
      </c>
      <c r="B19968" s="0" t="s">
        <v>39935</v>
      </c>
      <c r="C19968" s="0" t="s">
        <v>39934</v>
      </c>
    </row>
    <row collapsed="false" customFormat="false" customHeight="true" hidden="false" ht="12.75" outlineLevel="0" r="19969">
      <c r="A19969" s="0" t="s">
        <v>39936</v>
      </c>
      <c r="B19969" s="0" t="s">
        <v>39937</v>
      </c>
      <c r="C19969" s="0" t="s">
        <v>39936</v>
      </c>
    </row>
    <row collapsed="false" customFormat="false" customHeight="true" hidden="false" ht="12.75" outlineLevel="0" r="19970">
      <c r="A19970" s="0" t="s">
        <v>39938</v>
      </c>
      <c r="B19970" s="0" t="s">
        <v>39939</v>
      </c>
      <c r="C19970" s="0" t="s">
        <v>39938</v>
      </c>
    </row>
    <row collapsed="false" customFormat="false" customHeight="true" hidden="false" ht="12.75" outlineLevel="0" r="19971">
      <c r="A19971" s="0" t="s">
        <v>39940</v>
      </c>
      <c r="B19971" s="0" t="s">
        <v>39941</v>
      </c>
      <c r="C19971" s="0" t="s">
        <v>39940</v>
      </c>
    </row>
    <row collapsed="false" customFormat="false" customHeight="true" hidden="false" ht="12.75" outlineLevel="0" r="19972">
      <c r="A19972" s="0" t="s">
        <v>39942</v>
      </c>
      <c r="B19972" s="0" t="s">
        <v>39943</v>
      </c>
      <c r="C19972" s="0" t="s">
        <v>39942</v>
      </c>
    </row>
    <row collapsed="false" customFormat="false" customHeight="true" hidden="false" ht="12.75" outlineLevel="0" r="19973">
      <c r="A19973" s="0" t="s">
        <v>39944</v>
      </c>
      <c r="B19973" s="0" t="s">
        <v>39945</v>
      </c>
      <c r="C19973" s="0" t="s">
        <v>39944</v>
      </c>
    </row>
    <row collapsed="false" customFormat="false" customHeight="true" hidden="false" ht="12.75" outlineLevel="0" r="19974">
      <c r="A19974" s="0" t="s">
        <v>39946</v>
      </c>
      <c r="B19974" s="0" t="s">
        <v>39947</v>
      </c>
      <c r="C19974" s="0" t="s">
        <v>39946</v>
      </c>
    </row>
    <row collapsed="false" customFormat="false" customHeight="true" hidden="false" ht="12.75" outlineLevel="0" r="19975">
      <c r="A19975" s="0" t="s">
        <v>39948</v>
      </c>
      <c r="B19975" s="0" t="s">
        <v>39949</v>
      </c>
      <c r="C19975" s="0" t="s">
        <v>39948</v>
      </c>
    </row>
    <row collapsed="false" customFormat="false" customHeight="true" hidden="false" ht="12.75" outlineLevel="0" r="19976">
      <c r="A19976" s="0" t="s">
        <v>39950</v>
      </c>
      <c r="B19976" s="0" t="s">
        <v>39951</v>
      </c>
      <c r="C19976" s="0" t="s">
        <v>39950</v>
      </c>
    </row>
    <row collapsed="false" customFormat="false" customHeight="true" hidden="false" ht="12.75" outlineLevel="0" r="19977">
      <c r="A19977" s="0" t="s">
        <v>39952</v>
      </c>
      <c r="B19977" s="0" t="s">
        <v>39953</v>
      </c>
      <c r="C19977" s="0" t="s">
        <v>39952</v>
      </c>
    </row>
    <row collapsed="false" customFormat="false" customHeight="true" hidden="false" ht="12.75" outlineLevel="0" r="19978">
      <c r="A19978" s="0" t="s">
        <v>39954</v>
      </c>
      <c r="B19978" s="0" t="s">
        <v>39955</v>
      </c>
      <c r="C19978" s="0" t="s">
        <v>39954</v>
      </c>
    </row>
    <row collapsed="false" customFormat="false" customHeight="true" hidden="false" ht="12.75" outlineLevel="0" r="19979">
      <c r="A19979" s="0" t="s">
        <v>39956</v>
      </c>
      <c r="B19979" s="0" t="s">
        <v>39957</v>
      </c>
      <c r="C19979" s="0" t="s">
        <v>39956</v>
      </c>
    </row>
    <row collapsed="false" customFormat="false" customHeight="true" hidden="false" ht="12.75" outlineLevel="0" r="19980">
      <c r="A19980" s="0" t="s">
        <v>39958</v>
      </c>
      <c r="B19980" s="0" t="s">
        <v>39959</v>
      </c>
      <c r="C19980" s="0" t="s">
        <v>39958</v>
      </c>
    </row>
    <row collapsed="false" customFormat="false" customHeight="true" hidden="false" ht="12.75" outlineLevel="0" r="19981">
      <c r="A19981" s="0" t="s">
        <v>39960</v>
      </c>
      <c r="B19981" s="0" t="s">
        <v>39961</v>
      </c>
      <c r="C19981" s="0" t="s">
        <v>39960</v>
      </c>
    </row>
    <row collapsed="false" customFormat="false" customHeight="true" hidden="false" ht="12.75" outlineLevel="0" r="19982">
      <c r="A19982" s="0" t="s">
        <v>39962</v>
      </c>
      <c r="B19982" s="0" t="s">
        <v>39963</v>
      </c>
      <c r="C19982" s="0" t="s">
        <v>39962</v>
      </c>
    </row>
    <row collapsed="false" customFormat="false" customHeight="true" hidden="false" ht="12.75" outlineLevel="0" r="19983">
      <c r="A19983" s="0" t="s">
        <v>39964</v>
      </c>
      <c r="B19983" s="0" t="s">
        <v>39965</v>
      </c>
      <c r="C19983" s="0" t="s">
        <v>39964</v>
      </c>
    </row>
    <row collapsed="false" customFormat="false" customHeight="true" hidden="false" ht="12.75" outlineLevel="0" r="19984">
      <c r="A19984" s="0" t="s">
        <v>39966</v>
      </c>
      <c r="B19984" s="0" t="s">
        <v>39967</v>
      </c>
      <c r="C19984" s="0" t="s">
        <v>39966</v>
      </c>
    </row>
    <row collapsed="false" customFormat="false" customHeight="true" hidden="false" ht="12.75" outlineLevel="0" r="19985">
      <c r="A19985" s="0" t="s">
        <v>39968</v>
      </c>
      <c r="B19985" s="0" t="s">
        <v>39969</v>
      </c>
      <c r="C19985" s="0" t="s">
        <v>39968</v>
      </c>
    </row>
    <row collapsed="false" customFormat="false" customHeight="true" hidden="false" ht="12.75" outlineLevel="0" r="19986">
      <c r="A19986" s="0" t="s">
        <v>39970</v>
      </c>
      <c r="B19986" s="0" t="s">
        <v>39971</v>
      </c>
      <c r="C19986" s="0" t="s">
        <v>39970</v>
      </c>
    </row>
    <row collapsed="false" customFormat="false" customHeight="true" hidden="false" ht="12.75" outlineLevel="0" r="19987">
      <c r="A19987" s="0" t="s">
        <v>39972</v>
      </c>
      <c r="B19987" s="0" t="s">
        <v>39973</v>
      </c>
      <c r="C19987" s="0" t="s">
        <v>39972</v>
      </c>
    </row>
    <row collapsed="false" customFormat="false" customHeight="true" hidden="false" ht="12.75" outlineLevel="0" r="19988">
      <c r="A19988" s="0" t="s">
        <v>39974</v>
      </c>
      <c r="B19988" s="0" t="s">
        <v>39975</v>
      </c>
      <c r="C19988" s="0" t="s">
        <v>39974</v>
      </c>
    </row>
    <row collapsed="false" customFormat="false" customHeight="true" hidden="false" ht="12.75" outlineLevel="0" r="19989">
      <c r="A19989" s="0" t="s">
        <v>39976</v>
      </c>
      <c r="B19989" s="0" t="s">
        <v>39977</v>
      </c>
      <c r="C19989" s="0" t="s">
        <v>39976</v>
      </c>
    </row>
    <row collapsed="false" customFormat="false" customHeight="true" hidden="false" ht="12.75" outlineLevel="0" r="19990">
      <c r="A19990" s="0" t="s">
        <v>39978</v>
      </c>
      <c r="B19990" s="0" t="s">
        <v>39979</v>
      </c>
      <c r="C19990" s="0" t="s">
        <v>39978</v>
      </c>
    </row>
    <row collapsed="false" customFormat="false" customHeight="true" hidden="false" ht="12.75" outlineLevel="0" r="19991">
      <c r="A19991" s="0" t="s">
        <v>39980</v>
      </c>
      <c r="B19991" s="0" t="s">
        <v>39981</v>
      </c>
      <c r="C19991" s="0" t="s">
        <v>39980</v>
      </c>
    </row>
    <row collapsed="false" customFormat="false" customHeight="true" hidden="false" ht="12.75" outlineLevel="0" r="19992">
      <c r="A19992" s="0" t="s">
        <v>39982</v>
      </c>
      <c r="B19992" s="0" t="s">
        <v>39983</v>
      </c>
      <c r="C19992" s="0" t="s">
        <v>39982</v>
      </c>
    </row>
    <row collapsed="false" customFormat="false" customHeight="true" hidden="false" ht="12.75" outlineLevel="0" r="19993">
      <c r="A19993" s="0" t="s">
        <v>39984</v>
      </c>
      <c r="B19993" s="0" t="s">
        <v>39985</v>
      </c>
      <c r="C19993" s="0" t="s">
        <v>39984</v>
      </c>
    </row>
    <row collapsed="false" customFormat="false" customHeight="true" hidden="false" ht="12.75" outlineLevel="0" r="19994">
      <c r="A19994" s="0" t="s">
        <v>39986</v>
      </c>
      <c r="B19994" s="0" t="s">
        <v>39987</v>
      </c>
      <c r="C19994" s="0" t="s">
        <v>39986</v>
      </c>
    </row>
    <row collapsed="false" customFormat="false" customHeight="true" hidden="false" ht="12.75" outlineLevel="0" r="19995">
      <c r="A19995" s="0" t="s">
        <v>39988</v>
      </c>
      <c r="B19995" s="0" t="s">
        <v>39989</v>
      </c>
      <c r="C19995" s="0" t="s">
        <v>39988</v>
      </c>
    </row>
    <row collapsed="false" customFormat="false" customHeight="true" hidden="false" ht="12.75" outlineLevel="0" r="19996">
      <c r="A19996" s="0" t="s">
        <v>39990</v>
      </c>
      <c r="B19996" s="0" t="s">
        <v>39991</v>
      </c>
      <c r="C19996" s="0" t="s">
        <v>39990</v>
      </c>
    </row>
    <row collapsed="false" customFormat="false" customHeight="true" hidden="false" ht="12.75" outlineLevel="0" r="19997">
      <c r="A19997" s="0" t="s">
        <v>39992</v>
      </c>
      <c r="B19997" s="0" t="s">
        <v>39993</v>
      </c>
      <c r="C19997" s="0" t="s">
        <v>39992</v>
      </c>
    </row>
    <row collapsed="false" customFormat="false" customHeight="true" hidden="false" ht="12.75" outlineLevel="0" r="19998">
      <c r="A19998" s="0" t="s">
        <v>39994</v>
      </c>
      <c r="B19998" s="0" t="s">
        <v>39995</v>
      </c>
      <c r="C19998" s="0" t="s">
        <v>39994</v>
      </c>
    </row>
    <row collapsed="false" customFormat="false" customHeight="true" hidden="false" ht="12.75" outlineLevel="0" r="19999">
      <c r="A19999" s="0" t="s">
        <v>39996</v>
      </c>
      <c r="B19999" s="0" t="s">
        <v>39997</v>
      </c>
      <c r="C19999" s="0" t="s">
        <v>39996</v>
      </c>
    </row>
    <row collapsed="false" customFormat="false" customHeight="true" hidden="false" ht="12.75" outlineLevel="0" r="20000">
      <c r="A20000" s="0" t="s">
        <v>39998</v>
      </c>
      <c r="B20000" s="0" t="s">
        <v>39999</v>
      </c>
      <c r="C20000" s="0" t="s">
        <v>39998</v>
      </c>
    </row>
    <row collapsed="false" customFormat="false" customHeight="true" hidden="false" ht="12.75" outlineLevel="0" r="20001">
      <c r="A20001" s="0" t="s">
        <v>40000</v>
      </c>
      <c r="B20001" s="0" t="s">
        <v>40001</v>
      </c>
      <c r="C20001" s="0" t="s">
        <v>40000</v>
      </c>
    </row>
    <row collapsed="false" customFormat="false" customHeight="true" hidden="false" ht="12.75" outlineLevel="0" r="20002">
      <c r="A20002" s="0" t="s">
        <v>40002</v>
      </c>
      <c r="B20002" s="0" t="s">
        <v>40003</v>
      </c>
      <c r="C20002" s="0" t="s">
        <v>40002</v>
      </c>
    </row>
    <row collapsed="false" customFormat="false" customHeight="true" hidden="false" ht="12.75" outlineLevel="0" r="20003">
      <c r="A20003" s="0" t="s">
        <v>40004</v>
      </c>
      <c r="B20003" s="0" t="s">
        <v>40005</v>
      </c>
      <c r="C20003" s="0" t="s">
        <v>40004</v>
      </c>
    </row>
    <row collapsed="false" customFormat="false" customHeight="true" hidden="false" ht="12.75" outlineLevel="0" r="20004">
      <c r="A20004" s="0" t="s">
        <v>40006</v>
      </c>
      <c r="B20004" s="0" t="s">
        <v>40007</v>
      </c>
      <c r="C20004" s="0" t="s">
        <v>40006</v>
      </c>
    </row>
    <row collapsed="false" customFormat="false" customHeight="true" hidden="false" ht="12.75" outlineLevel="0" r="20005">
      <c r="A20005" s="0" t="s">
        <v>40008</v>
      </c>
      <c r="B20005" s="0" t="s">
        <v>40009</v>
      </c>
      <c r="C20005" s="0" t="s">
        <v>40008</v>
      </c>
    </row>
    <row collapsed="false" customFormat="false" customHeight="true" hidden="false" ht="12.75" outlineLevel="0" r="20006">
      <c r="A20006" s="0" t="s">
        <v>40010</v>
      </c>
      <c r="B20006" s="0" t="s">
        <v>40011</v>
      </c>
      <c r="C20006" s="0" t="s">
        <v>40010</v>
      </c>
    </row>
    <row collapsed="false" customFormat="false" customHeight="true" hidden="false" ht="12.75" outlineLevel="0" r="20007">
      <c r="A20007" s="0" t="s">
        <v>40012</v>
      </c>
      <c r="B20007" s="0" t="s">
        <v>40013</v>
      </c>
      <c r="C20007" s="0" t="s">
        <v>40012</v>
      </c>
    </row>
    <row collapsed="false" customFormat="false" customHeight="true" hidden="false" ht="12.75" outlineLevel="0" r="20008">
      <c r="A20008" s="0" t="s">
        <v>40014</v>
      </c>
      <c r="B20008" s="0" t="s">
        <v>40015</v>
      </c>
      <c r="C20008" s="0" t="s">
        <v>40014</v>
      </c>
    </row>
    <row collapsed="false" customFormat="false" customHeight="true" hidden="false" ht="12.75" outlineLevel="0" r="20009">
      <c r="A20009" s="0" t="s">
        <v>40016</v>
      </c>
      <c r="B20009" s="0" t="s">
        <v>40017</v>
      </c>
      <c r="C20009" s="0" t="s">
        <v>40016</v>
      </c>
    </row>
    <row collapsed="false" customFormat="false" customHeight="true" hidden="false" ht="12.75" outlineLevel="0" r="20010">
      <c r="A20010" s="0" t="s">
        <v>40018</v>
      </c>
      <c r="B20010" s="0" t="s">
        <v>40019</v>
      </c>
      <c r="C20010" s="0" t="s">
        <v>40018</v>
      </c>
    </row>
    <row collapsed="false" customFormat="false" customHeight="true" hidden="false" ht="12.75" outlineLevel="0" r="20011">
      <c r="A20011" s="0" t="s">
        <v>40020</v>
      </c>
      <c r="B20011" s="0" t="s">
        <v>40021</v>
      </c>
      <c r="C20011" s="0" t="s">
        <v>40020</v>
      </c>
    </row>
    <row collapsed="false" customFormat="false" customHeight="true" hidden="false" ht="12.75" outlineLevel="0" r="20012">
      <c r="A20012" s="0" t="s">
        <v>40022</v>
      </c>
      <c r="B20012" s="0" t="s">
        <v>40023</v>
      </c>
      <c r="C20012" s="0" t="s">
        <v>40022</v>
      </c>
    </row>
    <row collapsed="false" customFormat="false" customHeight="true" hidden="false" ht="12.75" outlineLevel="0" r="20013">
      <c r="A20013" s="0" t="s">
        <v>40024</v>
      </c>
      <c r="B20013" s="0" t="s">
        <v>40025</v>
      </c>
      <c r="C20013" s="0" t="s">
        <v>40024</v>
      </c>
    </row>
    <row collapsed="false" customFormat="false" customHeight="true" hidden="false" ht="12.75" outlineLevel="0" r="20014">
      <c r="A20014" s="0" t="s">
        <v>40026</v>
      </c>
      <c r="B20014" s="0" t="s">
        <v>40027</v>
      </c>
      <c r="C20014" s="0" t="s">
        <v>40026</v>
      </c>
    </row>
    <row collapsed="false" customFormat="false" customHeight="true" hidden="false" ht="12.75" outlineLevel="0" r="20015">
      <c r="A20015" s="0" t="s">
        <v>40028</v>
      </c>
      <c r="B20015" s="0" t="s">
        <v>40029</v>
      </c>
      <c r="C20015" s="0" t="s">
        <v>40028</v>
      </c>
    </row>
    <row collapsed="false" customFormat="false" customHeight="true" hidden="false" ht="12.75" outlineLevel="0" r="20016">
      <c r="A20016" s="0" t="s">
        <v>40030</v>
      </c>
      <c r="B20016" s="0" t="s">
        <v>40031</v>
      </c>
      <c r="C20016" s="0" t="s">
        <v>40030</v>
      </c>
    </row>
    <row collapsed="false" customFormat="false" customHeight="true" hidden="false" ht="12.75" outlineLevel="0" r="20017">
      <c r="A20017" s="0" t="s">
        <v>40032</v>
      </c>
      <c r="B20017" s="0" t="s">
        <v>40033</v>
      </c>
      <c r="C20017" s="0" t="s">
        <v>40032</v>
      </c>
    </row>
    <row collapsed="false" customFormat="false" customHeight="true" hidden="false" ht="12.75" outlineLevel="0" r="20018">
      <c r="A20018" s="0" t="s">
        <v>40034</v>
      </c>
      <c r="B20018" s="0" t="s">
        <v>40035</v>
      </c>
      <c r="C20018" s="0" t="s">
        <v>40034</v>
      </c>
    </row>
    <row collapsed="false" customFormat="false" customHeight="true" hidden="false" ht="12.75" outlineLevel="0" r="20019">
      <c r="A20019" s="0" t="s">
        <v>40036</v>
      </c>
      <c r="B20019" s="0" t="s">
        <v>40037</v>
      </c>
      <c r="C20019" s="0" t="s">
        <v>40036</v>
      </c>
    </row>
    <row collapsed="false" customFormat="false" customHeight="true" hidden="false" ht="12.75" outlineLevel="0" r="20020">
      <c r="A20020" s="0" t="s">
        <v>40038</v>
      </c>
      <c r="B20020" s="0" t="s">
        <v>40039</v>
      </c>
      <c r="C20020" s="0" t="s">
        <v>40038</v>
      </c>
    </row>
    <row collapsed="false" customFormat="false" customHeight="true" hidden="false" ht="12.75" outlineLevel="0" r="20021">
      <c r="A20021" s="0" t="s">
        <v>40040</v>
      </c>
      <c r="B20021" s="0" t="s">
        <v>40041</v>
      </c>
      <c r="C20021" s="0" t="s">
        <v>40040</v>
      </c>
    </row>
    <row collapsed="false" customFormat="false" customHeight="true" hidden="false" ht="12.75" outlineLevel="0" r="20022">
      <c r="A20022" s="0" t="s">
        <v>40042</v>
      </c>
      <c r="B20022" s="0" t="s">
        <v>40043</v>
      </c>
      <c r="C20022" s="0" t="s">
        <v>40042</v>
      </c>
    </row>
    <row collapsed="false" customFormat="false" customHeight="true" hidden="false" ht="12.75" outlineLevel="0" r="20023">
      <c r="A20023" s="0" t="s">
        <v>40044</v>
      </c>
      <c r="B20023" s="0" t="s">
        <v>40045</v>
      </c>
      <c r="C20023" s="0" t="s">
        <v>40044</v>
      </c>
    </row>
    <row collapsed="false" customFormat="false" customHeight="true" hidden="false" ht="12.75" outlineLevel="0" r="20024">
      <c r="A20024" s="0" t="s">
        <v>40046</v>
      </c>
      <c r="B20024" s="0" t="s">
        <v>40047</v>
      </c>
      <c r="C20024" s="0" t="s">
        <v>40046</v>
      </c>
    </row>
    <row collapsed="false" customFormat="false" customHeight="true" hidden="false" ht="12.75" outlineLevel="0" r="20025">
      <c r="A20025" s="0" t="s">
        <v>40048</v>
      </c>
      <c r="B20025" s="0" t="s">
        <v>40049</v>
      </c>
      <c r="C20025" s="0" t="s">
        <v>40048</v>
      </c>
    </row>
    <row collapsed="false" customFormat="false" customHeight="true" hidden="false" ht="12.75" outlineLevel="0" r="20026">
      <c r="A20026" s="0" t="s">
        <v>40050</v>
      </c>
      <c r="B20026" s="0" t="s">
        <v>40051</v>
      </c>
      <c r="C20026" s="0" t="s">
        <v>40050</v>
      </c>
    </row>
    <row collapsed="false" customFormat="false" customHeight="true" hidden="false" ht="12.75" outlineLevel="0" r="20027">
      <c r="A20027" s="0" t="s">
        <v>40052</v>
      </c>
      <c r="B20027" s="0" t="s">
        <v>40053</v>
      </c>
      <c r="C20027" s="0" t="s">
        <v>40052</v>
      </c>
    </row>
    <row collapsed="false" customFormat="false" customHeight="true" hidden="false" ht="12.75" outlineLevel="0" r="20028">
      <c r="A20028" s="0" t="s">
        <v>40054</v>
      </c>
      <c r="B20028" s="0" t="s">
        <v>40055</v>
      </c>
      <c r="C20028" s="0" t="s">
        <v>40054</v>
      </c>
    </row>
    <row collapsed="false" customFormat="false" customHeight="true" hidden="false" ht="12.75" outlineLevel="0" r="20029">
      <c r="A20029" s="0" t="s">
        <v>40056</v>
      </c>
      <c r="B20029" s="0" t="s">
        <v>40057</v>
      </c>
      <c r="C20029" s="0" t="s">
        <v>40056</v>
      </c>
    </row>
    <row collapsed="false" customFormat="false" customHeight="true" hidden="false" ht="12.75" outlineLevel="0" r="20030">
      <c r="A20030" s="0" t="s">
        <v>40058</v>
      </c>
      <c r="B20030" s="0" t="s">
        <v>40059</v>
      </c>
      <c r="C20030" s="0" t="s">
        <v>40058</v>
      </c>
    </row>
    <row collapsed="false" customFormat="false" customHeight="true" hidden="false" ht="12.75" outlineLevel="0" r="20031">
      <c r="A20031" s="0" t="s">
        <v>40060</v>
      </c>
      <c r="B20031" s="0" t="s">
        <v>40061</v>
      </c>
      <c r="C20031" s="0" t="s">
        <v>40060</v>
      </c>
    </row>
    <row collapsed="false" customFormat="false" customHeight="true" hidden="false" ht="12.75" outlineLevel="0" r="20032">
      <c r="A20032" s="0" t="s">
        <v>40062</v>
      </c>
      <c r="B20032" s="0" t="s">
        <v>40063</v>
      </c>
      <c r="C20032" s="0" t="s">
        <v>40062</v>
      </c>
    </row>
    <row collapsed="false" customFormat="false" customHeight="true" hidden="false" ht="12.75" outlineLevel="0" r="20033">
      <c r="A20033" s="0" t="s">
        <v>40064</v>
      </c>
      <c r="B20033" s="0" t="s">
        <v>40065</v>
      </c>
      <c r="C20033" s="0" t="s">
        <v>40064</v>
      </c>
    </row>
    <row collapsed="false" customFormat="false" customHeight="true" hidden="false" ht="12.75" outlineLevel="0" r="20034">
      <c r="A20034" s="0" t="s">
        <v>40066</v>
      </c>
      <c r="B20034" s="0" t="s">
        <v>40067</v>
      </c>
      <c r="C20034" s="0" t="s">
        <v>40066</v>
      </c>
    </row>
    <row collapsed="false" customFormat="false" customHeight="true" hidden="false" ht="12.75" outlineLevel="0" r="20035">
      <c r="A20035" s="0" t="s">
        <v>40068</v>
      </c>
      <c r="B20035" s="0" t="s">
        <v>40069</v>
      </c>
      <c r="C20035" s="0" t="s">
        <v>40068</v>
      </c>
    </row>
    <row collapsed="false" customFormat="false" customHeight="true" hidden="false" ht="12.75" outlineLevel="0" r="20036">
      <c r="A20036" s="0" t="s">
        <v>40070</v>
      </c>
      <c r="B20036" s="0" t="s">
        <v>40071</v>
      </c>
      <c r="C20036" s="0" t="s">
        <v>40070</v>
      </c>
    </row>
    <row collapsed="false" customFormat="false" customHeight="true" hidden="false" ht="12.75" outlineLevel="0" r="20037">
      <c r="A20037" s="0" t="s">
        <v>40072</v>
      </c>
      <c r="B20037" s="0" t="s">
        <v>40073</v>
      </c>
      <c r="C20037" s="0" t="s">
        <v>40072</v>
      </c>
    </row>
    <row collapsed="false" customFormat="false" customHeight="true" hidden="false" ht="12.75" outlineLevel="0" r="20038">
      <c r="A20038" s="0" t="s">
        <v>40074</v>
      </c>
      <c r="B20038" s="0" t="s">
        <v>40075</v>
      </c>
      <c r="C20038" s="0" t="s">
        <v>40074</v>
      </c>
    </row>
    <row collapsed="false" customFormat="false" customHeight="true" hidden="false" ht="12.75" outlineLevel="0" r="20039">
      <c r="A20039" s="0" t="s">
        <v>40076</v>
      </c>
      <c r="B20039" s="0" t="s">
        <v>40077</v>
      </c>
      <c r="C20039" s="0" t="s">
        <v>40076</v>
      </c>
    </row>
    <row collapsed="false" customFormat="false" customHeight="true" hidden="false" ht="12.75" outlineLevel="0" r="20040">
      <c r="A20040" s="0" t="s">
        <v>40078</v>
      </c>
      <c r="B20040" s="0" t="s">
        <v>40079</v>
      </c>
      <c r="C20040" s="0" t="s">
        <v>40078</v>
      </c>
    </row>
    <row collapsed="false" customFormat="false" customHeight="true" hidden="false" ht="12.75" outlineLevel="0" r="20041">
      <c r="A20041" s="0" t="s">
        <v>40080</v>
      </c>
      <c r="B20041" s="0" t="s">
        <v>40081</v>
      </c>
      <c r="C20041" s="0" t="s">
        <v>40080</v>
      </c>
    </row>
    <row collapsed="false" customFormat="false" customHeight="true" hidden="false" ht="12.75" outlineLevel="0" r="20042">
      <c r="A20042" s="0" t="s">
        <v>40082</v>
      </c>
      <c r="B20042" s="0" t="s">
        <v>40083</v>
      </c>
      <c r="C20042" s="0" t="s">
        <v>40082</v>
      </c>
    </row>
    <row collapsed="false" customFormat="false" customHeight="true" hidden="false" ht="12.75" outlineLevel="0" r="20043">
      <c r="A20043" s="0" t="s">
        <v>40084</v>
      </c>
      <c r="B20043" s="0" t="s">
        <v>40085</v>
      </c>
      <c r="C20043" s="0" t="s">
        <v>40084</v>
      </c>
    </row>
    <row collapsed="false" customFormat="false" customHeight="true" hidden="false" ht="12.75" outlineLevel="0" r="20044">
      <c r="A20044" s="0" t="s">
        <v>40086</v>
      </c>
      <c r="B20044" s="0" t="s">
        <v>40087</v>
      </c>
      <c r="C20044" s="0" t="s">
        <v>40086</v>
      </c>
    </row>
    <row collapsed="false" customFormat="false" customHeight="true" hidden="false" ht="12.75" outlineLevel="0" r="20045">
      <c r="A20045" s="0" t="s">
        <v>40088</v>
      </c>
      <c r="B20045" s="0" t="s">
        <v>40089</v>
      </c>
      <c r="C20045" s="0" t="s">
        <v>40088</v>
      </c>
    </row>
    <row collapsed="false" customFormat="false" customHeight="true" hidden="false" ht="12.75" outlineLevel="0" r="20046">
      <c r="A20046" s="0" t="s">
        <v>40090</v>
      </c>
      <c r="B20046" s="0" t="s">
        <v>40091</v>
      </c>
      <c r="C20046" s="0" t="s">
        <v>40090</v>
      </c>
    </row>
    <row collapsed="false" customFormat="false" customHeight="true" hidden="false" ht="12.75" outlineLevel="0" r="20047">
      <c r="A20047" s="0" t="s">
        <v>40092</v>
      </c>
      <c r="B20047" s="0" t="s">
        <v>40093</v>
      </c>
      <c r="C20047" s="0" t="s">
        <v>40092</v>
      </c>
    </row>
    <row collapsed="false" customFormat="false" customHeight="true" hidden="false" ht="12.75" outlineLevel="0" r="20048">
      <c r="A20048" s="0" t="s">
        <v>40094</v>
      </c>
      <c r="B20048" s="0" t="s">
        <v>40095</v>
      </c>
      <c r="C20048" s="0" t="s">
        <v>40094</v>
      </c>
    </row>
    <row collapsed="false" customFormat="false" customHeight="true" hidden="false" ht="12.75" outlineLevel="0" r="20049">
      <c r="A20049" s="0" t="s">
        <v>40096</v>
      </c>
      <c r="B20049" s="0" t="s">
        <v>40097</v>
      </c>
      <c r="C20049" s="0" t="s">
        <v>40096</v>
      </c>
    </row>
    <row collapsed="false" customFormat="false" customHeight="true" hidden="false" ht="12.75" outlineLevel="0" r="20050">
      <c r="A20050" s="0" t="s">
        <v>40098</v>
      </c>
      <c r="B20050" s="0" t="s">
        <v>40099</v>
      </c>
      <c r="C20050" s="0" t="s">
        <v>40098</v>
      </c>
    </row>
    <row collapsed="false" customFormat="false" customHeight="true" hidden="false" ht="12.75" outlineLevel="0" r="20051">
      <c r="A20051" s="0" t="s">
        <v>40100</v>
      </c>
      <c r="B20051" s="0" t="s">
        <v>40101</v>
      </c>
      <c r="C20051" s="0" t="s">
        <v>40100</v>
      </c>
    </row>
    <row collapsed="false" customFormat="false" customHeight="true" hidden="false" ht="12.75" outlineLevel="0" r="20052">
      <c r="A20052" s="0" t="s">
        <v>40102</v>
      </c>
      <c r="B20052" s="0" t="s">
        <v>40103</v>
      </c>
      <c r="C20052" s="0" t="s">
        <v>40102</v>
      </c>
    </row>
    <row collapsed="false" customFormat="false" customHeight="true" hidden="false" ht="12.75" outlineLevel="0" r="20053">
      <c r="A20053" s="0" t="s">
        <v>40104</v>
      </c>
      <c r="B20053" s="0" t="s">
        <v>40105</v>
      </c>
      <c r="C20053" s="0" t="s">
        <v>40104</v>
      </c>
    </row>
    <row collapsed="false" customFormat="false" customHeight="true" hidden="false" ht="12.75" outlineLevel="0" r="20054">
      <c r="A20054" s="0" t="s">
        <v>40106</v>
      </c>
      <c r="B20054" s="0" t="s">
        <v>40107</v>
      </c>
      <c r="C20054" s="0" t="s">
        <v>40106</v>
      </c>
    </row>
    <row collapsed="false" customFormat="false" customHeight="true" hidden="false" ht="12.75" outlineLevel="0" r="20055">
      <c r="A20055" s="0" t="s">
        <v>40108</v>
      </c>
      <c r="B20055" s="0" t="s">
        <v>40109</v>
      </c>
      <c r="C20055" s="0" t="s">
        <v>40108</v>
      </c>
    </row>
    <row collapsed="false" customFormat="false" customHeight="true" hidden="false" ht="12.75" outlineLevel="0" r="20056">
      <c r="A20056" s="0" t="s">
        <v>40110</v>
      </c>
      <c r="B20056" s="0" t="s">
        <v>40111</v>
      </c>
      <c r="C20056" s="0" t="s">
        <v>40110</v>
      </c>
    </row>
    <row collapsed="false" customFormat="false" customHeight="true" hidden="false" ht="12.75" outlineLevel="0" r="20057">
      <c r="A20057" s="0" t="s">
        <v>40112</v>
      </c>
      <c r="B20057" s="0" t="s">
        <v>40113</v>
      </c>
      <c r="C20057" s="0" t="s">
        <v>40112</v>
      </c>
    </row>
    <row collapsed="false" customFormat="false" customHeight="true" hidden="false" ht="12.75" outlineLevel="0" r="20058">
      <c r="A20058" s="0" t="s">
        <v>40114</v>
      </c>
      <c r="B20058" s="0" t="s">
        <v>40115</v>
      </c>
      <c r="C20058" s="0" t="s">
        <v>40114</v>
      </c>
    </row>
    <row collapsed="false" customFormat="false" customHeight="true" hidden="false" ht="12.75" outlineLevel="0" r="20059">
      <c r="A20059" s="0" t="s">
        <v>40116</v>
      </c>
      <c r="B20059" s="0" t="s">
        <v>40117</v>
      </c>
      <c r="C20059" s="0" t="s">
        <v>40116</v>
      </c>
    </row>
    <row collapsed="false" customFormat="false" customHeight="true" hidden="false" ht="12.75" outlineLevel="0" r="20060">
      <c r="A20060" s="0" t="s">
        <v>40118</v>
      </c>
      <c r="B20060" s="0" t="s">
        <v>40119</v>
      </c>
      <c r="C20060" s="0" t="s">
        <v>40118</v>
      </c>
    </row>
    <row collapsed="false" customFormat="false" customHeight="true" hidden="false" ht="12.75" outlineLevel="0" r="20061">
      <c r="A20061" s="0" t="s">
        <v>40120</v>
      </c>
      <c r="B20061" s="0" t="s">
        <v>40121</v>
      </c>
      <c r="C20061" s="0" t="s">
        <v>40120</v>
      </c>
    </row>
    <row collapsed="false" customFormat="false" customHeight="true" hidden="false" ht="12.75" outlineLevel="0" r="20062">
      <c r="A20062" s="0" t="s">
        <v>40122</v>
      </c>
      <c r="B20062" s="0" t="s">
        <v>40123</v>
      </c>
      <c r="C20062" s="0" t="s">
        <v>40122</v>
      </c>
    </row>
    <row collapsed="false" customFormat="false" customHeight="true" hidden="false" ht="12.75" outlineLevel="0" r="20063">
      <c r="A20063" s="0" t="s">
        <v>40124</v>
      </c>
      <c r="B20063" s="0" t="s">
        <v>40125</v>
      </c>
      <c r="C20063" s="0" t="s">
        <v>40124</v>
      </c>
    </row>
    <row collapsed="false" customFormat="false" customHeight="true" hidden="false" ht="12.75" outlineLevel="0" r="20064">
      <c r="A20064" s="0" t="s">
        <v>40126</v>
      </c>
      <c r="B20064" s="0" t="s">
        <v>40127</v>
      </c>
      <c r="C20064" s="0" t="s">
        <v>40126</v>
      </c>
    </row>
    <row collapsed="false" customFormat="false" customHeight="true" hidden="false" ht="12.75" outlineLevel="0" r="20065">
      <c r="A20065" s="0" t="s">
        <v>40128</v>
      </c>
      <c r="B20065" s="0" t="s">
        <v>40129</v>
      </c>
      <c r="C20065" s="0" t="s">
        <v>40128</v>
      </c>
    </row>
    <row collapsed="false" customFormat="false" customHeight="true" hidden="false" ht="12.75" outlineLevel="0" r="20066">
      <c r="A20066" s="0" t="s">
        <v>40130</v>
      </c>
      <c r="B20066" s="0" t="s">
        <v>40131</v>
      </c>
      <c r="C20066" s="0" t="s">
        <v>40130</v>
      </c>
    </row>
    <row collapsed="false" customFormat="false" customHeight="true" hidden="false" ht="12.75" outlineLevel="0" r="20067">
      <c r="A20067" s="0" t="s">
        <v>40132</v>
      </c>
      <c r="B20067" s="0" t="s">
        <v>40133</v>
      </c>
      <c r="C20067" s="0" t="s">
        <v>40132</v>
      </c>
    </row>
    <row collapsed="false" customFormat="false" customHeight="true" hidden="false" ht="12.75" outlineLevel="0" r="20068">
      <c r="A20068" s="0" t="s">
        <v>40134</v>
      </c>
      <c r="B20068" s="0" t="s">
        <v>40135</v>
      </c>
      <c r="C20068" s="0" t="s">
        <v>40134</v>
      </c>
    </row>
    <row collapsed="false" customFormat="false" customHeight="true" hidden="false" ht="12.75" outlineLevel="0" r="20069">
      <c r="A20069" s="0" t="s">
        <v>40136</v>
      </c>
      <c r="B20069" s="0" t="s">
        <v>40137</v>
      </c>
      <c r="C20069" s="0" t="s">
        <v>40136</v>
      </c>
    </row>
    <row collapsed="false" customFormat="false" customHeight="true" hidden="false" ht="12.75" outlineLevel="0" r="20070">
      <c r="A20070" s="0" t="s">
        <v>40138</v>
      </c>
      <c r="B20070" s="0" t="s">
        <v>40139</v>
      </c>
      <c r="C20070" s="0" t="s">
        <v>40138</v>
      </c>
    </row>
    <row collapsed="false" customFormat="false" customHeight="true" hidden="false" ht="12.75" outlineLevel="0" r="20071">
      <c r="A20071" s="0" t="s">
        <v>40140</v>
      </c>
      <c r="B20071" s="0" t="s">
        <v>40141</v>
      </c>
      <c r="C20071" s="0" t="s">
        <v>40140</v>
      </c>
    </row>
    <row collapsed="false" customFormat="false" customHeight="true" hidden="false" ht="12.75" outlineLevel="0" r="20072">
      <c r="A20072" s="0" t="s">
        <v>40142</v>
      </c>
      <c r="B20072" s="0" t="s">
        <v>40143</v>
      </c>
      <c r="C20072" s="0" t="s">
        <v>40142</v>
      </c>
    </row>
    <row collapsed="false" customFormat="false" customHeight="true" hidden="false" ht="12.75" outlineLevel="0" r="20073">
      <c r="A20073" s="0" t="s">
        <v>40144</v>
      </c>
      <c r="B20073" s="0" t="s">
        <v>40145</v>
      </c>
      <c r="C20073" s="0" t="s">
        <v>40144</v>
      </c>
    </row>
    <row collapsed="false" customFormat="false" customHeight="true" hidden="false" ht="12.75" outlineLevel="0" r="20074">
      <c r="A20074" s="0" t="s">
        <v>40146</v>
      </c>
      <c r="B20074" s="0" t="s">
        <v>40147</v>
      </c>
      <c r="C20074" s="0" t="s">
        <v>40146</v>
      </c>
    </row>
    <row collapsed="false" customFormat="false" customHeight="true" hidden="false" ht="12.75" outlineLevel="0" r="20075">
      <c r="A20075" s="0" t="s">
        <v>40148</v>
      </c>
      <c r="B20075" s="0" t="s">
        <v>40149</v>
      </c>
      <c r="C20075" s="0" t="s">
        <v>40148</v>
      </c>
    </row>
    <row collapsed="false" customFormat="false" customHeight="true" hidden="false" ht="12.75" outlineLevel="0" r="20076">
      <c r="A20076" s="0" t="s">
        <v>40150</v>
      </c>
      <c r="B20076" s="0" t="s">
        <v>40151</v>
      </c>
      <c r="C20076" s="0" t="s">
        <v>40150</v>
      </c>
    </row>
    <row collapsed="false" customFormat="false" customHeight="true" hidden="false" ht="12.75" outlineLevel="0" r="20077">
      <c r="A20077" s="0" t="s">
        <v>40152</v>
      </c>
      <c r="B20077" s="0" t="s">
        <v>40153</v>
      </c>
      <c r="C20077" s="0" t="s">
        <v>40152</v>
      </c>
    </row>
    <row collapsed="false" customFormat="false" customHeight="true" hidden="false" ht="12.75" outlineLevel="0" r="20078">
      <c r="A20078" s="0" t="s">
        <v>40154</v>
      </c>
      <c r="B20078" s="0" t="s">
        <v>40155</v>
      </c>
      <c r="C20078" s="0" t="s">
        <v>40154</v>
      </c>
    </row>
    <row collapsed="false" customFormat="false" customHeight="true" hidden="false" ht="12.75" outlineLevel="0" r="20079">
      <c r="A20079" s="0" t="s">
        <v>40156</v>
      </c>
      <c r="B20079" s="0" t="s">
        <v>40157</v>
      </c>
      <c r="C20079" s="0" t="s">
        <v>40156</v>
      </c>
    </row>
    <row collapsed="false" customFormat="false" customHeight="true" hidden="false" ht="12.75" outlineLevel="0" r="20080">
      <c r="A20080" s="0" t="s">
        <v>40158</v>
      </c>
      <c r="B20080" s="0" t="s">
        <v>40159</v>
      </c>
      <c r="C20080" s="0" t="s">
        <v>40158</v>
      </c>
    </row>
    <row collapsed="false" customFormat="false" customHeight="true" hidden="false" ht="12.75" outlineLevel="0" r="20081">
      <c r="A20081" s="0" t="s">
        <v>40160</v>
      </c>
      <c r="B20081" s="0" t="s">
        <v>40161</v>
      </c>
      <c r="C20081" s="0" t="s">
        <v>40160</v>
      </c>
    </row>
    <row collapsed="false" customFormat="false" customHeight="true" hidden="false" ht="12.75" outlineLevel="0" r="20082">
      <c r="A20082" s="0" t="s">
        <v>40162</v>
      </c>
      <c r="B20082" s="0" t="s">
        <v>40163</v>
      </c>
      <c r="C20082" s="0" t="s">
        <v>40162</v>
      </c>
    </row>
    <row collapsed="false" customFormat="false" customHeight="true" hidden="false" ht="12.75" outlineLevel="0" r="20083">
      <c r="A20083" s="0" t="s">
        <v>40164</v>
      </c>
      <c r="B20083" s="0" t="s">
        <v>40165</v>
      </c>
      <c r="C20083" s="0" t="s">
        <v>40164</v>
      </c>
    </row>
    <row collapsed="false" customFormat="false" customHeight="true" hidden="false" ht="12.75" outlineLevel="0" r="20084">
      <c r="A20084" s="0" t="s">
        <v>40166</v>
      </c>
      <c r="B20084" s="0" t="s">
        <v>40167</v>
      </c>
      <c r="C20084" s="0" t="s">
        <v>40166</v>
      </c>
    </row>
    <row collapsed="false" customFormat="false" customHeight="true" hidden="false" ht="12.75" outlineLevel="0" r="20085">
      <c r="A20085" s="0" t="s">
        <v>40168</v>
      </c>
      <c r="B20085" s="0" t="s">
        <v>40169</v>
      </c>
      <c r="C20085" s="0" t="s">
        <v>40168</v>
      </c>
    </row>
    <row collapsed="false" customFormat="false" customHeight="true" hidden="false" ht="12.75" outlineLevel="0" r="20086">
      <c r="A20086" s="0" t="s">
        <v>40170</v>
      </c>
      <c r="B20086" s="0" t="s">
        <v>40171</v>
      </c>
      <c r="C20086" s="0" t="s">
        <v>40170</v>
      </c>
    </row>
    <row collapsed="false" customFormat="false" customHeight="true" hidden="false" ht="12.75" outlineLevel="0" r="20087">
      <c r="A20087" s="0" t="s">
        <v>40172</v>
      </c>
      <c r="B20087" s="0" t="s">
        <v>40173</v>
      </c>
      <c r="C20087" s="0" t="s">
        <v>40172</v>
      </c>
    </row>
    <row collapsed="false" customFormat="false" customHeight="true" hidden="false" ht="12.75" outlineLevel="0" r="20088">
      <c r="A20088" s="0" t="s">
        <v>40174</v>
      </c>
      <c r="B20088" s="0" t="s">
        <v>40175</v>
      </c>
      <c r="C20088" s="0" t="s">
        <v>40174</v>
      </c>
    </row>
    <row collapsed="false" customFormat="false" customHeight="true" hidden="false" ht="12.75" outlineLevel="0" r="20089">
      <c r="A20089" s="0" t="s">
        <v>40176</v>
      </c>
      <c r="B20089" s="0" t="s">
        <v>40177</v>
      </c>
      <c r="C20089" s="0" t="s">
        <v>40176</v>
      </c>
    </row>
    <row collapsed="false" customFormat="false" customHeight="true" hidden="false" ht="12.75" outlineLevel="0" r="20090">
      <c r="A20090" s="0" t="s">
        <v>40178</v>
      </c>
      <c r="B20090" s="0" t="s">
        <v>40179</v>
      </c>
      <c r="C20090" s="0" t="s">
        <v>40178</v>
      </c>
    </row>
    <row collapsed="false" customFormat="false" customHeight="true" hidden="false" ht="12.75" outlineLevel="0" r="20091">
      <c r="A20091" s="0" t="s">
        <v>40180</v>
      </c>
      <c r="B20091" s="0" t="s">
        <v>40181</v>
      </c>
      <c r="C20091" s="0" t="s">
        <v>40180</v>
      </c>
    </row>
    <row collapsed="false" customFormat="false" customHeight="true" hidden="false" ht="12.75" outlineLevel="0" r="20092">
      <c r="A20092" s="0" t="s">
        <v>40182</v>
      </c>
      <c r="B20092" s="0" t="s">
        <v>40183</v>
      </c>
      <c r="C20092" s="0" t="s">
        <v>40182</v>
      </c>
    </row>
    <row collapsed="false" customFormat="false" customHeight="true" hidden="false" ht="12.75" outlineLevel="0" r="20093">
      <c r="A20093" s="0" t="s">
        <v>40184</v>
      </c>
      <c r="B20093" s="0" t="s">
        <v>40185</v>
      </c>
      <c r="C20093" s="0" t="s">
        <v>40184</v>
      </c>
    </row>
    <row collapsed="false" customFormat="false" customHeight="true" hidden="false" ht="12.75" outlineLevel="0" r="20094">
      <c r="A20094" s="0" t="s">
        <v>40186</v>
      </c>
      <c r="B20094" s="0" t="s">
        <v>40187</v>
      </c>
      <c r="C20094" s="0" t="s">
        <v>40186</v>
      </c>
    </row>
    <row collapsed="false" customFormat="false" customHeight="true" hidden="false" ht="12.75" outlineLevel="0" r="20095">
      <c r="A20095" s="0" t="s">
        <v>40188</v>
      </c>
      <c r="B20095" s="0" t="s">
        <v>40189</v>
      </c>
      <c r="C20095" s="0" t="s">
        <v>40188</v>
      </c>
    </row>
    <row collapsed="false" customFormat="false" customHeight="true" hidden="false" ht="12.75" outlineLevel="0" r="20096">
      <c r="A20096" s="0" t="s">
        <v>40190</v>
      </c>
      <c r="B20096" s="0" t="s">
        <v>40191</v>
      </c>
      <c r="C20096" s="0" t="s">
        <v>40190</v>
      </c>
    </row>
    <row collapsed="false" customFormat="false" customHeight="true" hidden="false" ht="12.75" outlineLevel="0" r="20097">
      <c r="A20097" s="0" t="s">
        <v>40192</v>
      </c>
      <c r="B20097" s="0" t="s">
        <v>40193</v>
      </c>
      <c r="C20097" s="0" t="s">
        <v>40192</v>
      </c>
    </row>
    <row collapsed="false" customFormat="false" customHeight="true" hidden="false" ht="12.75" outlineLevel="0" r="20098">
      <c r="A20098" s="0" t="s">
        <v>40194</v>
      </c>
      <c r="B20098" s="0" t="s">
        <v>40195</v>
      </c>
      <c r="C20098" s="0" t="s">
        <v>40194</v>
      </c>
    </row>
    <row collapsed="false" customFormat="false" customHeight="true" hidden="false" ht="12.75" outlineLevel="0" r="20099">
      <c r="A20099" s="0" t="s">
        <v>40196</v>
      </c>
      <c r="B20099" s="0" t="s">
        <v>40197</v>
      </c>
      <c r="C20099" s="0" t="s">
        <v>40196</v>
      </c>
    </row>
    <row collapsed="false" customFormat="false" customHeight="true" hidden="false" ht="12.75" outlineLevel="0" r="20100">
      <c r="A20100" s="0" t="s">
        <v>40198</v>
      </c>
      <c r="B20100" s="0" t="s">
        <v>40199</v>
      </c>
      <c r="C20100" s="0" t="s">
        <v>40198</v>
      </c>
    </row>
    <row collapsed="false" customFormat="false" customHeight="true" hidden="false" ht="12.75" outlineLevel="0" r="20101">
      <c r="A20101" s="0" t="s">
        <v>40200</v>
      </c>
      <c r="B20101" s="0" t="s">
        <v>40201</v>
      </c>
      <c r="C20101" s="0" t="s">
        <v>40200</v>
      </c>
    </row>
    <row collapsed="false" customFormat="false" customHeight="true" hidden="false" ht="12.75" outlineLevel="0" r="20102">
      <c r="A20102" s="0" t="s">
        <v>40202</v>
      </c>
      <c r="B20102" s="0" t="s">
        <v>40203</v>
      </c>
      <c r="C20102" s="0" t="s">
        <v>40202</v>
      </c>
    </row>
    <row collapsed="false" customFormat="false" customHeight="true" hidden="false" ht="12.75" outlineLevel="0" r="20103">
      <c r="A20103" s="0" t="s">
        <v>40204</v>
      </c>
      <c r="B20103" s="0" t="s">
        <v>40205</v>
      </c>
      <c r="C20103" s="0" t="s">
        <v>40204</v>
      </c>
    </row>
    <row collapsed="false" customFormat="false" customHeight="true" hidden="false" ht="12.75" outlineLevel="0" r="20104">
      <c r="A20104" s="0" t="s">
        <v>40206</v>
      </c>
      <c r="B20104" s="0" t="s">
        <v>40207</v>
      </c>
      <c r="C20104" s="0" t="s">
        <v>40206</v>
      </c>
    </row>
    <row collapsed="false" customFormat="false" customHeight="true" hidden="false" ht="12.75" outlineLevel="0" r="20105">
      <c r="A20105" s="0" t="s">
        <v>40208</v>
      </c>
      <c r="B20105" s="0" t="s">
        <v>40209</v>
      </c>
      <c r="C20105" s="0" t="s">
        <v>40208</v>
      </c>
    </row>
    <row collapsed="false" customFormat="false" customHeight="true" hidden="false" ht="12.75" outlineLevel="0" r="20106">
      <c r="A20106" s="0" t="s">
        <v>40210</v>
      </c>
      <c r="B20106" s="0" t="s">
        <v>40211</v>
      </c>
      <c r="C20106" s="0" t="s">
        <v>40210</v>
      </c>
    </row>
    <row collapsed="false" customFormat="false" customHeight="true" hidden="false" ht="12.75" outlineLevel="0" r="20107">
      <c r="A20107" s="0" t="s">
        <v>40212</v>
      </c>
      <c r="B20107" s="0" t="s">
        <v>40213</v>
      </c>
      <c r="C20107" s="0" t="s">
        <v>40212</v>
      </c>
    </row>
    <row collapsed="false" customFormat="false" customHeight="true" hidden="false" ht="12.75" outlineLevel="0" r="20108">
      <c r="A20108" s="0" t="s">
        <v>40214</v>
      </c>
      <c r="B20108" s="0" t="s">
        <v>40215</v>
      </c>
      <c r="C20108" s="0" t="s">
        <v>40214</v>
      </c>
    </row>
    <row collapsed="false" customFormat="false" customHeight="true" hidden="false" ht="12.75" outlineLevel="0" r="20109">
      <c r="A20109" s="0" t="s">
        <v>40216</v>
      </c>
      <c r="B20109" s="0" t="s">
        <v>40217</v>
      </c>
      <c r="C20109" s="0" t="s">
        <v>40216</v>
      </c>
    </row>
    <row collapsed="false" customFormat="false" customHeight="true" hidden="false" ht="12.75" outlineLevel="0" r="20110">
      <c r="A20110" s="0" t="s">
        <v>40218</v>
      </c>
      <c r="B20110" s="0" t="s">
        <v>40219</v>
      </c>
      <c r="C20110" s="0" t="s">
        <v>40218</v>
      </c>
    </row>
    <row collapsed="false" customFormat="false" customHeight="true" hidden="false" ht="12.75" outlineLevel="0" r="20111">
      <c r="A20111" s="0" t="s">
        <v>40220</v>
      </c>
      <c r="B20111" s="0" t="s">
        <v>40221</v>
      </c>
      <c r="C20111" s="0" t="s">
        <v>40220</v>
      </c>
    </row>
    <row collapsed="false" customFormat="false" customHeight="true" hidden="false" ht="12.75" outlineLevel="0" r="20112">
      <c r="A20112" s="0" t="s">
        <v>40222</v>
      </c>
      <c r="B20112" s="0" t="s">
        <v>40223</v>
      </c>
      <c r="C20112" s="0" t="s">
        <v>40222</v>
      </c>
    </row>
    <row collapsed="false" customFormat="false" customHeight="true" hidden="false" ht="12.75" outlineLevel="0" r="20113">
      <c r="A20113" s="0" t="s">
        <v>40224</v>
      </c>
      <c r="B20113" s="0" t="s">
        <v>40225</v>
      </c>
      <c r="C20113" s="0" t="s">
        <v>40224</v>
      </c>
    </row>
    <row collapsed="false" customFormat="false" customHeight="true" hidden="false" ht="12.75" outlineLevel="0" r="20114">
      <c r="A20114" s="0" t="s">
        <v>40226</v>
      </c>
      <c r="B20114" s="0" t="s">
        <v>40227</v>
      </c>
      <c r="C20114" s="0" t="s">
        <v>40226</v>
      </c>
    </row>
    <row collapsed="false" customFormat="false" customHeight="true" hidden="false" ht="12.75" outlineLevel="0" r="20115">
      <c r="A20115" s="0" t="s">
        <v>40228</v>
      </c>
      <c r="B20115" s="0" t="s">
        <v>40229</v>
      </c>
      <c r="C20115" s="0" t="s">
        <v>40228</v>
      </c>
    </row>
    <row collapsed="false" customFormat="false" customHeight="true" hidden="false" ht="12.75" outlineLevel="0" r="20116">
      <c r="A20116" s="0" t="s">
        <v>40230</v>
      </c>
      <c r="B20116" s="0" t="s">
        <v>40231</v>
      </c>
      <c r="C20116" s="0" t="s">
        <v>40230</v>
      </c>
    </row>
    <row collapsed="false" customFormat="false" customHeight="true" hidden="false" ht="12.75" outlineLevel="0" r="20117">
      <c r="A20117" s="0" t="s">
        <v>40232</v>
      </c>
      <c r="B20117" s="0" t="s">
        <v>40233</v>
      </c>
      <c r="C20117" s="0" t="s">
        <v>40232</v>
      </c>
    </row>
    <row collapsed="false" customFormat="false" customHeight="true" hidden="false" ht="12.75" outlineLevel="0" r="20118">
      <c r="A20118" s="0" t="s">
        <v>40234</v>
      </c>
      <c r="B20118" s="0" t="s">
        <v>40235</v>
      </c>
      <c r="C20118" s="0" t="s">
        <v>40234</v>
      </c>
    </row>
    <row collapsed="false" customFormat="false" customHeight="true" hidden="false" ht="12.75" outlineLevel="0" r="20119">
      <c r="A20119" s="0" t="s">
        <v>40236</v>
      </c>
      <c r="B20119" s="0" t="s">
        <v>40237</v>
      </c>
      <c r="C20119" s="0" t="s">
        <v>40236</v>
      </c>
    </row>
    <row collapsed="false" customFormat="false" customHeight="true" hidden="false" ht="12.75" outlineLevel="0" r="20120">
      <c r="A20120" s="0" t="s">
        <v>40238</v>
      </c>
      <c r="B20120" s="0" t="s">
        <v>40239</v>
      </c>
      <c r="C20120" s="0" t="s">
        <v>40238</v>
      </c>
    </row>
    <row collapsed="false" customFormat="false" customHeight="true" hidden="false" ht="12.75" outlineLevel="0" r="20121">
      <c r="A20121" s="0" t="s">
        <v>40240</v>
      </c>
      <c r="B20121" s="0" t="s">
        <v>40241</v>
      </c>
      <c r="C20121" s="0" t="s">
        <v>40240</v>
      </c>
    </row>
    <row collapsed="false" customFormat="false" customHeight="true" hidden="false" ht="12.75" outlineLevel="0" r="20122">
      <c r="A20122" s="0" t="s">
        <v>40242</v>
      </c>
      <c r="B20122" s="0" t="s">
        <v>40243</v>
      </c>
      <c r="C20122" s="0" t="s">
        <v>40242</v>
      </c>
    </row>
    <row collapsed="false" customFormat="false" customHeight="true" hidden="false" ht="12.75" outlineLevel="0" r="20123">
      <c r="A20123" s="0" t="s">
        <v>40244</v>
      </c>
      <c r="B20123" s="0" t="s">
        <v>40245</v>
      </c>
      <c r="C20123" s="0" t="s">
        <v>40244</v>
      </c>
    </row>
    <row collapsed="false" customFormat="false" customHeight="true" hidden="false" ht="12.75" outlineLevel="0" r="20124">
      <c r="A20124" s="0" t="s">
        <v>40246</v>
      </c>
      <c r="B20124" s="0" t="s">
        <v>40247</v>
      </c>
      <c r="C20124" s="0" t="s">
        <v>40246</v>
      </c>
    </row>
    <row collapsed="false" customFormat="false" customHeight="true" hidden="false" ht="12.75" outlineLevel="0" r="20125">
      <c r="A20125" s="0" t="s">
        <v>40248</v>
      </c>
      <c r="B20125" s="0" t="s">
        <v>40249</v>
      </c>
      <c r="C20125" s="0" t="s">
        <v>40248</v>
      </c>
    </row>
    <row collapsed="false" customFormat="false" customHeight="true" hidden="false" ht="12.75" outlineLevel="0" r="20126">
      <c r="A20126" s="0" t="s">
        <v>40250</v>
      </c>
      <c r="B20126" s="0" t="s">
        <v>40251</v>
      </c>
      <c r="C20126" s="0" t="s">
        <v>40250</v>
      </c>
    </row>
    <row collapsed="false" customFormat="false" customHeight="true" hidden="false" ht="12.75" outlineLevel="0" r="20127">
      <c r="A20127" s="0" t="s">
        <v>40252</v>
      </c>
      <c r="B20127" s="0" t="s">
        <v>40253</v>
      </c>
      <c r="C20127" s="0" t="s">
        <v>40252</v>
      </c>
    </row>
    <row collapsed="false" customFormat="false" customHeight="true" hidden="false" ht="12.75" outlineLevel="0" r="20128">
      <c r="A20128" s="0" t="s">
        <v>40254</v>
      </c>
      <c r="B20128" s="0" t="s">
        <v>40255</v>
      </c>
      <c r="C20128" s="0" t="s">
        <v>40254</v>
      </c>
    </row>
    <row collapsed="false" customFormat="false" customHeight="true" hidden="false" ht="12.75" outlineLevel="0" r="20129">
      <c r="A20129" s="0" t="s">
        <v>40256</v>
      </c>
      <c r="B20129" s="0" t="s">
        <v>40257</v>
      </c>
      <c r="C20129" s="0" t="s">
        <v>40256</v>
      </c>
    </row>
    <row collapsed="false" customFormat="false" customHeight="true" hidden="false" ht="12.75" outlineLevel="0" r="20130">
      <c r="A20130" s="0" t="s">
        <v>40258</v>
      </c>
      <c r="B20130" s="0" t="s">
        <v>40259</v>
      </c>
      <c r="C20130" s="0" t="s">
        <v>40258</v>
      </c>
    </row>
    <row collapsed="false" customFormat="false" customHeight="true" hidden="false" ht="12.75" outlineLevel="0" r="20131">
      <c r="A20131" s="0" t="s">
        <v>40260</v>
      </c>
      <c r="B20131" s="0" t="s">
        <v>40261</v>
      </c>
      <c r="C20131" s="0" t="s">
        <v>40260</v>
      </c>
    </row>
    <row collapsed="false" customFormat="false" customHeight="true" hidden="false" ht="12.75" outlineLevel="0" r="20132">
      <c r="A20132" s="0" t="s">
        <v>40262</v>
      </c>
      <c r="B20132" s="0" t="s">
        <v>40263</v>
      </c>
      <c r="C20132" s="0" t="s">
        <v>40262</v>
      </c>
    </row>
    <row collapsed="false" customFormat="false" customHeight="true" hidden="false" ht="12.75" outlineLevel="0" r="20133">
      <c r="A20133" s="0" t="s">
        <v>40264</v>
      </c>
      <c r="B20133" s="0" t="s">
        <v>40265</v>
      </c>
      <c r="C20133" s="0" t="s">
        <v>40264</v>
      </c>
    </row>
    <row collapsed="false" customFormat="false" customHeight="true" hidden="false" ht="12.75" outlineLevel="0" r="20134">
      <c r="A20134" s="0" t="s">
        <v>40266</v>
      </c>
      <c r="B20134" s="0" t="s">
        <v>40267</v>
      </c>
      <c r="C20134" s="0" t="s">
        <v>40266</v>
      </c>
    </row>
    <row collapsed="false" customFormat="false" customHeight="true" hidden="false" ht="12.75" outlineLevel="0" r="20135">
      <c r="A20135" s="0" t="s">
        <v>40268</v>
      </c>
      <c r="B20135" s="0" t="s">
        <v>40269</v>
      </c>
      <c r="C20135" s="0" t="s">
        <v>40268</v>
      </c>
    </row>
    <row collapsed="false" customFormat="false" customHeight="true" hidden="false" ht="12.75" outlineLevel="0" r="20136">
      <c r="A20136" s="0" t="s">
        <v>40270</v>
      </c>
      <c r="B20136" s="0" t="s">
        <v>40271</v>
      </c>
      <c r="C20136" s="0" t="s">
        <v>40270</v>
      </c>
    </row>
    <row collapsed="false" customFormat="false" customHeight="true" hidden="false" ht="12.75" outlineLevel="0" r="20137">
      <c r="A20137" s="0" t="s">
        <v>40272</v>
      </c>
      <c r="B20137" s="0" t="s">
        <v>40273</v>
      </c>
      <c r="C20137" s="0" t="s">
        <v>40272</v>
      </c>
    </row>
    <row collapsed="false" customFormat="false" customHeight="true" hidden="false" ht="12.75" outlineLevel="0" r="20138">
      <c r="A20138" s="0" t="s">
        <v>40274</v>
      </c>
      <c r="B20138" s="0" t="s">
        <v>40275</v>
      </c>
      <c r="C20138" s="0" t="s">
        <v>40274</v>
      </c>
    </row>
    <row collapsed="false" customFormat="false" customHeight="true" hidden="false" ht="12.75" outlineLevel="0" r="20139">
      <c r="A20139" s="0" t="s">
        <v>40276</v>
      </c>
      <c r="B20139" s="0" t="s">
        <v>40277</v>
      </c>
      <c r="C20139" s="0" t="s">
        <v>40276</v>
      </c>
    </row>
    <row collapsed="false" customFormat="false" customHeight="true" hidden="false" ht="12.75" outlineLevel="0" r="20140">
      <c r="A20140" s="0" t="s">
        <v>40278</v>
      </c>
      <c r="B20140" s="0" t="s">
        <v>40279</v>
      </c>
      <c r="C20140" s="0" t="s">
        <v>40278</v>
      </c>
    </row>
    <row collapsed="false" customFormat="false" customHeight="true" hidden="false" ht="12.75" outlineLevel="0" r="20141">
      <c r="A20141" s="0" t="s">
        <v>40280</v>
      </c>
      <c r="B20141" s="0" t="s">
        <v>40281</v>
      </c>
      <c r="C20141" s="0" t="s">
        <v>40280</v>
      </c>
    </row>
    <row collapsed="false" customFormat="false" customHeight="true" hidden="false" ht="12.75" outlineLevel="0" r="20142">
      <c r="A20142" s="0" t="s">
        <v>40282</v>
      </c>
      <c r="B20142" s="0" t="s">
        <v>40283</v>
      </c>
      <c r="C20142" s="0" t="s">
        <v>40282</v>
      </c>
    </row>
    <row collapsed="false" customFormat="false" customHeight="true" hidden="false" ht="12.75" outlineLevel="0" r="20143">
      <c r="A20143" s="0" t="s">
        <v>40284</v>
      </c>
      <c r="B20143" s="0" t="s">
        <v>40285</v>
      </c>
      <c r="C20143" s="0" t="s">
        <v>40284</v>
      </c>
    </row>
    <row collapsed="false" customFormat="false" customHeight="true" hidden="false" ht="12.75" outlineLevel="0" r="20144">
      <c r="A20144" s="0" t="s">
        <v>40286</v>
      </c>
      <c r="B20144" s="0" t="s">
        <v>40287</v>
      </c>
      <c r="C20144" s="0" t="s">
        <v>40286</v>
      </c>
    </row>
    <row collapsed="false" customFormat="false" customHeight="true" hidden="false" ht="12.75" outlineLevel="0" r="20145">
      <c r="A20145" s="0" t="s">
        <v>40288</v>
      </c>
      <c r="B20145" s="0" t="s">
        <v>40289</v>
      </c>
      <c r="C20145" s="0" t="s">
        <v>40288</v>
      </c>
    </row>
    <row collapsed="false" customFormat="false" customHeight="true" hidden="false" ht="12.75" outlineLevel="0" r="20146">
      <c r="A20146" s="0" t="s">
        <v>40290</v>
      </c>
      <c r="B20146" s="0" t="s">
        <v>40291</v>
      </c>
      <c r="C20146" s="0" t="s">
        <v>40290</v>
      </c>
    </row>
    <row collapsed="false" customFormat="false" customHeight="true" hidden="false" ht="12.75" outlineLevel="0" r="20147">
      <c r="A20147" s="0" t="s">
        <v>40292</v>
      </c>
      <c r="B20147" s="0" t="s">
        <v>40293</v>
      </c>
      <c r="C20147" s="0" t="s">
        <v>40292</v>
      </c>
    </row>
    <row collapsed="false" customFormat="false" customHeight="true" hidden="false" ht="12.75" outlineLevel="0" r="20148">
      <c r="A20148" s="0" t="s">
        <v>40294</v>
      </c>
      <c r="B20148" s="0" t="s">
        <v>40295</v>
      </c>
      <c r="C20148" s="0" t="s">
        <v>40294</v>
      </c>
    </row>
    <row collapsed="false" customFormat="false" customHeight="true" hidden="false" ht="12.75" outlineLevel="0" r="20149">
      <c r="A20149" s="0" t="s">
        <v>40296</v>
      </c>
      <c r="B20149" s="0" t="s">
        <v>40297</v>
      </c>
      <c r="C20149" s="0" t="s">
        <v>40296</v>
      </c>
    </row>
    <row collapsed="false" customFormat="false" customHeight="true" hidden="false" ht="12.75" outlineLevel="0" r="20150">
      <c r="A20150" s="0" t="s">
        <v>40298</v>
      </c>
      <c r="B20150" s="0" t="s">
        <v>40299</v>
      </c>
      <c r="C20150" s="0" t="s">
        <v>40298</v>
      </c>
    </row>
    <row collapsed="false" customFormat="false" customHeight="true" hidden="false" ht="12.75" outlineLevel="0" r="20151">
      <c r="A20151" s="0" t="s">
        <v>40300</v>
      </c>
      <c r="B20151" s="0" t="s">
        <v>40301</v>
      </c>
      <c r="C20151" s="0" t="s">
        <v>40300</v>
      </c>
    </row>
    <row collapsed="false" customFormat="false" customHeight="true" hidden="false" ht="12.75" outlineLevel="0" r="20152">
      <c r="A20152" s="0" t="s">
        <v>40302</v>
      </c>
      <c r="B20152" s="0" t="s">
        <v>40303</v>
      </c>
      <c r="C20152" s="0" t="s">
        <v>40302</v>
      </c>
    </row>
    <row collapsed="false" customFormat="false" customHeight="true" hidden="false" ht="12.75" outlineLevel="0" r="20153">
      <c r="A20153" s="0" t="s">
        <v>40304</v>
      </c>
      <c r="B20153" s="0" t="s">
        <v>40305</v>
      </c>
      <c r="C20153" s="0" t="s">
        <v>40304</v>
      </c>
    </row>
    <row collapsed="false" customFormat="false" customHeight="true" hidden="false" ht="12.75" outlineLevel="0" r="20154">
      <c r="A20154" s="0" t="s">
        <v>40306</v>
      </c>
      <c r="B20154" s="0" t="s">
        <v>40307</v>
      </c>
      <c r="C20154" s="0" t="s">
        <v>40306</v>
      </c>
    </row>
    <row collapsed="false" customFormat="false" customHeight="true" hidden="false" ht="12.75" outlineLevel="0" r="20155">
      <c r="A20155" s="0" t="s">
        <v>40308</v>
      </c>
      <c r="B20155" s="0" t="s">
        <v>40309</v>
      </c>
      <c r="C20155" s="0" t="s">
        <v>40308</v>
      </c>
    </row>
    <row collapsed="false" customFormat="false" customHeight="true" hidden="false" ht="12.75" outlineLevel="0" r="20156">
      <c r="A20156" s="0" t="s">
        <v>40310</v>
      </c>
      <c r="B20156" s="0" t="s">
        <v>40311</v>
      </c>
      <c r="C20156" s="0" t="s">
        <v>40310</v>
      </c>
    </row>
    <row collapsed="false" customFormat="false" customHeight="true" hidden="false" ht="12.75" outlineLevel="0" r="20157">
      <c r="A20157" s="0" t="s">
        <v>40312</v>
      </c>
      <c r="B20157" s="0" t="s">
        <v>40313</v>
      </c>
      <c r="C20157" s="0" t="s">
        <v>40312</v>
      </c>
    </row>
    <row collapsed="false" customFormat="false" customHeight="true" hidden="false" ht="12.75" outlineLevel="0" r="20158">
      <c r="A20158" s="0" t="s">
        <v>40314</v>
      </c>
      <c r="B20158" s="0" t="s">
        <v>40315</v>
      </c>
      <c r="C20158" s="0" t="s">
        <v>40314</v>
      </c>
    </row>
    <row collapsed="false" customFormat="false" customHeight="true" hidden="false" ht="12.75" outlineLevel="0" r="20159">
      <c r="A20159" s="0" t="s">
        <v>40316</v>
      </c>
      <c r="B20159" s="0" t="s">
        <v>40317</v>
      </c>
      <c r="C20159" s="0" t="s">
        <v>40316</v>
      </c>
    </row>
    <row collapsed="false" customFormat="false" customHeight="true" hidden="false" ht="12.75" outlineLevel="0" r="20160">
      <c r="A20160" s="0" t="s">
        <v>40318</v>
      </c>
      <c r="B20160" s="0" t="s">
        <v>40319</v>
      </c>
      <c r="C20160" s="0" t="s">
        <v>40318</v>
      </c>
    </row>
    <row collapsed="false" customFormat="false" customHeight="true" hidden="false" ht="12.75" outlineLevel="0" r="20161">
      <c r="A20161" s="0" t="s">
        <v>40320</v>
      </c>
      <c r="B20161" s="0" t="s">
        <v>40321</v>
      </c>
      <c r="C20161" s="0" t="s">
        <v>40320</v>
      </c>
    </row>
    <row collapsed="false" customFormat="false" customHeight="true" hidden="false" ht="12.75" outlineLevel="0" r="20162">
      <c r="A20162" s="0" t="s">
        <v>40322</v>
      </c>
      <c r="B20162" s="0" t="s">
        <v>40323</v>
      </c>
      <c r="C20162" s="0" t="s">
        <v>40322</v>
      </c>
    </row>
    <row collapsed="false" customFormat="false" customHeight="true" hidden="false" ht="12.75" outlineLevel="0" r="20163">
      <c r="A20163" s="0" t="s">
        <v>40324</v>
      </c>
      <c r="B20163" s="0" t="s">
        <v>40325</v>
      </c>
      <c r="C20163" s="0" t="s">
        <v>40324</v>
      </c>
    </row>
    <row collapsed="false" customFormat="false" customHeight="true" hidden="false" ht="12.75" outlineLevel="0" r="20164">
      <c r="A20164" s="0" t="s">
        <v>40326</v>
      </c>
      <c r="B20164" s="0" t="s">
        <v>40327</v>
      </c>
      <c r="C20164" s="0" t="s">
        <v>40326</v>
      </c>
    </row>
    <row collapsed="false" customFormat="false" customHeight="true" hidden="false" ht="12.75" outlineLevel="0" r="20165">
      <c r="A20165" s="0" t="s">
        <v>40328</v>
      </c>
      <c r="B20165" s="0" t="s">
        <v>40329</v>
      </c>
      <c r="C20165" s="0" t="s">
        <v>40328</v>
      </c>
    </row>
    <row collapsed="false" customFormat="false" customHeight="true" hidden="false" ht="12.75" outlineLevel="0" r="20166">
      <c r="A20166" s="0" t="s">
        <v>40330</v>
      </c>
      <c r="B20166" s="0" t="s">
        <v>40331</v>
      </c>
      <c r="C20166" s="0" t="s">
        <v>40330</v>
      </c>
    </row>
    <row collapsed="false" customFormat="false" customHeight="true" hidden="false" ht="12.75" outlineLevel="0" r="20167">
      <c r="A20167" s="0" t="s">
        <v>40332</v>
      </c>
      <c r="B20167" s="0" t="s">
        <v>40333</v>
      </c>
      <c r="C20167" s="0" t="s">
        <v>40332</v>
      </c>
    </row>
    <row collapsed="false" customFormat="false" customHeight="true" hidden="false" ht="12.75" outlineLevel="0" r="20168">
      <c r="A20168" s="0" t="s">
        <v>40334</v>
      </c>
      <c r="B20168" s="0" t="s">
        <v>40335</v>
      </c>
      <c r="C20168" s="0" t="s">
        <v>40334</v>
      </c>
    </row>
    <row collapsed="false" customFormat="false" customHeight="true" hidden="false" ht="12.75" outlineLevel="0" r="20169">
      <c r="A20169" s="0" t="s">
        <v>40336</v>
      </c>
      <c r="B20169" s="0" t="s">
        <v>40337</v>
      </c>
      <c r="C20169" s="0" t="s">
        <v>40336</v>
      </c>
    </row>
    <row collapsed="false" customFormat="false" customHeight="true" hidden="false" ht="12.75" outlineLevel="0" r="20170">
      <c r="A20170" s="0" t="s">
        <v>40338</v>
      </c>
      <c r="B20170" s="0" t="s">
        <v>40339</v>
      </c>
      <c r="C20170" s="0" t="s">
        <v>40338</v>
      </c>
    </row>
    <row collapsed="false" customFormat="false" customHeight="true" hidden="false" ht="12.75" outlineLevel="0" r="20171">
      <c r="A20171" s="0" t="s">
        <v>40340</v>
      </c>
      <c r="B20171" s="0" t="s">
        <v>40341</v>
      </c>
      <c r="C20171" s="0" t="s">
        <v>40340</v>
      </c>
    </row>
    <row collapsed="false" customFormat="false" customHeight="true" hidden="false" ht="12.75" outlineLevel="0" r="20172">
      <c r="A20172" s="0" t="s">
        <v>40342</v>
      </c>
      <c r="B20172" s="0" t="s">
        <v>40343</v>
      </c>
      <c r="C20172" s="0" t="s">
        <v>40342</v>
      </c>
    </row>
    <row collapsed="false" customFormat="false" customHeight="true" hidden="false" ht="12.75" outlineLevel="0" r="20173">
      <c r="A20173" s="0" t="s">
        <v>40344</v>
      </c>
      <c r="B20173" s="0" t="s">
        <v>40345</v>
      </c>
      <c r="C20173" s="0" t="s">
        <v>40344</v>
      </c>
    </row>
    <row collapsed="false" customFormat="false" customHeight="true" hidden="false" ht="12.75" outlineLevel="0" r="20174">
      <c r="A20174" s="0" t="s">
        <v>40346</v>
      </c>
      <c r="B20174" s="0" t="s">
        <v>40347</v>
      </c>
      <c r="C20174" s="0" t="s">
        <v>40346</v>
      </c>
    </row>
    <row collapsed="false" customFormat="false" customHeight="true" hidden="false" ht="12.75" outlineLevel="0" r="20175">
      <c r="A20175" s="0" t="s">
        <v>40348</v>
      </c>
      <c r="B20175" s="0" t="s">
        <v>40349</v>
      </c>
      <c r="C20175" s="0" t="s">
        <v>40348</v>
      </c>
    </row>
    <row collapsed="false" customFormat="false" customHeight="true" hidden="false" ht="12.75" outlineLevel="0" r="20176">
      <c r="A20176" s="0" t="s">
        <v>40350</v>
      </c>
      <c r="B20176" s="0" t="s">
        <v>40351</v>
      </c>
      <c r="C20176" s="0" t="s">
        <v>40350</v>
      </c>
    </row>
    <row collapsed="false" customFormat="false" customHeight="true" hidden="false" ht="12.75" outlineLevel="0" r="20177">
      <c r="A20177" s="0" t="s">
        <v>40352</v>
      </c>
      <c r="B20177" s="0" t="s">
        <v>40353</v>
      </c>
      <c r="C20177" s="0" t="s">
        <v>40352</v>
      </c>
    </row>
    <row collapsed="false" customFormat="false" customHeight="true" hidden="false" ht="12.75" outlineLevel="0" r="20178">
      <c r="A20178" s="0" t="s">
        <v>40354</v>
      </c>
      <c r="B20178" s="0" t="s">
        <v>40355</v>
      </c>
      <c r="C20178" s="0" t="s">
        <v>40354</v>
      </c>
    </row>
    <row collapsed="false" customFormat="false" customHeight="true" hidden="false" ht="12.75" outlineLevel="0" r="20179">
      <c r="A20179" s="0" t="s">
        <v>40356</v>
      </c>
      <c r="B20179" s="0" t="s">
        <v>40357</v>
      </c>
      <c r="C20179" s="0" t="s">
        <v>40356</v>
      </c>
    </row>
    <row collapsed="false" customFormat="false" customHeight="true" hidden="false" ht="12.75" outlineLevel="0" r="20180">
      <c r="A20180" s="0" t="s">
        <v>40358</v>
      </c>
      <c r="B20180" s="0" t="s">
        <v>40359</v>
      </c>
      <c r="C20180" s="0" t="s">
        <v>40358</v>
      </c>
    </row>
    <row collapsed="false" customFormat="false" customHeight="true" hidden="false" ht="12.75" outlineLevel="0" r="20181">
      <c r="A20181" s="0" t="s">
        <v>40360</v>
      </c>
      <c r="B20181" s="0" t="s">
        <v>40361</v>
      </c>
      <c r="C20181" s="0" t="s">
        <v>40360</v>
      </c>
    </row>
    <row collapsed="false" customFormat="false" customHeight="true" hidden="false" ht="12.75" outlineLevel="0" r="20182">
      <c r="A20182" s="0" t="s">
        <v>40362</v>
      </c>
      <c r="B20182" s="0" t="s">
        <v>40363</v>
      </c>
      <c r="C20182" s="0" t="s">
        <v>40362</v>
      </c>
    </row>
    <row collapsed="false" customFormat="false" customHeight="true" hidden="false" ht="12.75" outlineLevel="0" r="20183">
      <c r="A20183" s="0" t="s">
        <v>40364</v>
      </c>
      <c r="B20183" s="0" t="s">
        <v>40365</v>
      </c>
      <c r="C20183" s="0" t="s">
        <v>40364</v>
      </c>
    </row>
    <row collapsed="false" customFormat="false" customHeight="true" hidden="false" ht="12.75" outlineLevel="0" r="20184">
      <c r="A20184" s="0" t="s">
        <v>40366</v>
      </c>
      <c r="B20184" s="0" t="s">
        <v>40367</v>
      </c>
      <c r="C20184" s="0" t="s">
        <v>40366</v>
      </c>
    </row>
    <row collapsed="false" customFormat="false" customHeight="true" hidden="false" ht="12.75" outlineLevel="0" r="20185">
      <c r="A20185" s="0" t="s">
        <v>40368</v>
      </c>
      <c r="B20185" s="0" t="s">
        <v>40369</v>
      </c>
      <c r="C20185" s="0" t="s">
        <v>40368</v>
      </c>
    </row>
    <row collapsed="false" customFormat="false" customHeight="true" hidden="false" ht="12.75" outlineLevel="0" r="20186">
      <c r="A20186" s="0" t="s">
        <v>40370</v>
      </c>
      <c r="B20186" s="0" t="s">
        <v>40371</v>
      </c>
      <c r="C20186" s="0" t="s">
        <v>40370</v>
      </c>
    </row>
    <row collapsed="false" customFormat="false" customHeight="true" hidden="false" ht="12.75" outlineLevel="0" r="20187">
      <c r="A20187" s="0" t="s">
        <v>40372</v>
      </c>
      <c r="B20187" s="0" t="s">
        <v>40373</v>
      </c>
      <c r="C20187" s="0" t="s">
        <v>40372</v>
      </c>
    </row>
    <row collapsed="false" customFormat="false" customHeight="true" hidden="false" ht="12.75" outlineLevel="0" r="20188">
      <c r="A20188" s="0" t="s">
        <v>40374</v>
      </c>
      <c r="B20188" s="0" t="s">
        <v>40375</v>
      </c>
      <c r="C20188" s="0" t="s">
        <v>40374</v>
      </c>
    </row>
    <row collapsed="false" customFormat="false" customHeight="true" hidden="false" ht="12.75" outlineLevel="0" r="20189">
      <c r="A20189" s="0" t="s">
        <v>40376</v>
      </c>
      <c r="B20189" s="0" t="s">
        <v>40377</v>
      </c>
      <c r="C20189" s="0" t="s">
        <v>40376</v>
      </c>
    </row>
    <row collapsed="false" customFormat="false" customHeight="true" hidden="false" ht="12.75" outlineLevel="0" r="20190">
      <c r="A20190" s="0" t="s">
        <v>40378</v>
      </c>
      <c r="B20190" s="0" t="s">
        <v>40379</v>
      </c>
      <c r="C20190" s="0" t="s">
        <v>40378</v>
      </c>
    </row>
    <row collapsed="false" customFormat="false" customHeight="true" hidden="false" ht="12.75" outlineLevel="0" r="20191">
      <c r="A20191" s="0" t="s">
        <v>40380</v>
      </c>
      <c r="B20191" s="0" t="s">
        <v>40381</v>
      </c>
      <c r="C20191" s="0" t="s">
        <v>40380</v>
      </c>
    </row>
    <row collapsed="false" customFormat="false" customHeight="true" hidden="false" ht="12.75" outlineLevel="0" r="20192">
      <c r="A20192" s="0" t="s">
        <v>40382</v>
      </c>
      <c r="B20192" s="0" t="s">
        <v>40383</v>
      </c>
      <c r="C20192" s="0" t="s">
        <v>40382</v>
      </c>
    </row>
    <row collapsed="false" customFormat="false" customHeight="true" hidden="false" ht="12.75" outlineLevel="0" r="20193">
      <c r="A20193" s="0" t="s">
        <v>40384</v>
      </c>
      <c r="B20193" s="0" t="s">
        <v>40385</v>
      </c>
      <c r="C20193" s="0" t="s">
        <v>40384</v>
      </c>
    </row>
    <row collapsed="false" customFormat="false" customHeight="true" hidden="false" ht="12.75" outlineLevel="0" r="20194">
      <c r="A20194" s="0" t="s">
        <v>40386</v>
      </c>
      <c r="B20194" s="0" t="s">
        <v>40387</v>
      </c>
      <c r="C20194" s="0" t="s">
        <v>40386</v>
      </c>
    </row>
    <row collapsed="false" customFormat="false" customHeight="true" hidden="false" ht="12.75" outlineLevel="0" r="20195">
      <c r="A20195" s="0" t="s">
        <v>40388</v>
      </c>
      <c r="B20195" s="0" t="s">
        <v>40389</v>
      </c>
      <c r="C20195" s="0" t="s">
        <v>40388</v>
      </c>
    </row>
    <row collapsed="false" customFormat="false" customHeight="true" hidden="false" ht="12.75" outlineLevel="0" r="20196">
      <c r="A20196" s="0" t="s">
        <v>40390</v>
      </c>
      <c r="B20196" s="0" t="s">
        <v>40391</v>
      </c>
      <c r="C20196" s="0" t="s">
        <v>40390</v>
      </c>
    </row>
    <row collapsed="false" customFormat="false" customHeight="true" hidden="false" ht="12.75" outlineLevel="0" r="20197">
      <c r="A20197" s="0" t="s">
        <v>40392</v>
      </c>
      <c r="B20197" s="0" t="s">
        <v>40393</v>
      </c>
      <c r="C20197" s="0" t="s">
        <v>40392</v>
      </c>
    </row>
    <row collapsed="false" customFormat="false" customHeight="true" hidden="false" ht="12.75" outlineLevel="0" r="20198">
      <c r="A20198" s="0" t="s">
        <v>40394</v>
      </c>
      <c r="B20198" s="0" t="s">
        <v>40395</v>
      </c>
      <c r="C20198" s="0" t="s">
        <v>40394</v>
      </c>
    </row>
    <row collapsed="false" customFormat="false" customHeight="true" hidden="false" ht="12.75" outlineLevel="0" r="20199">
      <c r="A20199" s="0" t="s">
        <v>40396</v>
      </c>
      <c r="B20199" s="0" t="s">
        <v>40397</v>
      </c>
      <c r="C20199" s="0" t="s">
        <v>40396</v>
      </c>
    </row>
    <row collapsed="false" customFormat="false" customHeight="true" hidden="false" ht="12.75" outlineLevel="0" r="20200">
      <c r="A20200" s="0" t="s">
        <v>40398</v>
      </c>
      <c r="B20200" s="0" t="s">
        <v>40399</v>
      </c>
      <c r="C20200" s="0" t="s">
        <v>40398</v>
      </c>
    </row>
    <row collapsed="false" customFormat="false" customHeight="true" hidden="false" ht="12.75" outlineLevel="0" r="20201">
      <c r="A20201" s="0" t="s">
        <v>40400</v>
      </c>
      <c r="B20201" s="0" t="s">
        <v>40401</v>
      </c>
      <c r="C20201" s="0" t="s">
        <v>40400</v>
      </c>
    </row>
    <row collapsed="false" customFormat="false" customHeight="true" hidden="false" ht="12.75" outlineLevel="0" r="20202">
      <c r="A20202" s="0" t="s">
        <v>40402</v>
      </c>
      <c r="B20202" s="0" t="s">
        <v>40403</v>
      </c>
      <c r="C20202" s="0" t="s">
        <v>40402</v>
      </c>
    </row>
    <row collapsed="false" customFormat="false" customHeight="true" hidden="false" ht="12.75" outlineLevel="0" r="20203">
      <c r="A20203" s="0" t="s">
        <v>40404</v>
      </c>
      <c r="B20203" s="0" t="s">
        <v>40405</v>
      </c>
      <c r="C20203" s="0" t="s">
        <v>40404</v>
      </c>
    </row>
    <row collapsed="false" customFormat="false" customHeight="true" hidden="false" ht="12.75" outlineLevel="0" r="20204">
      <c r="A20204" s="0" t="s">
        <v>40406</v>
      </c>
      <c r="B20204" s="0" t="s">
        <v>40407</v>
      </c>
      <c r="C20204" s="0" t="s">
        <v>40406</v>
      </c>
    </row>
    <row collapsed="false" customFormat="false" customHeight="true" hidden="false" ht="12.75" outlineLevel="0" r="20205">
      <c r="A20205" s="0" t="s">
        <v>40408</v>
      </c>
      <c r="B20205" s="0" t="s">
        <v>40409</v>
      </c>
      <c r="C20205" s="0" t="s">
        <v>40408</v>
      </c>
    </row>
    <row collapsed="false" customFormat="false" customHeight="true" hidden="false" ht="12.75" outlineLevel="0" r="20206">
      <c r="A20206" s="0" t="s">
        <v>40410</v>
      </c>
      <c r="B20206" s="0" t="s">
        <v>40411</v>
      </c>
      <c r="C20206" s="0" t="s">
        <v>40410</v>
      </c>
    </row>
    <row collapsed="false" customFormat="false" customHeight="true" hidden="false" ht="12.75" outlineLevel="0" r="20207">
      <c r="A20207" s="0" t="s">
        <v>40412</v>
      </c>
      <c r="B20207" s="0" t="s">
        <v>40413</v>
      </c>
      <c r="C20207" s="0" t="s">
        <v>40412</v>
      </c>
    </row>
    <row collapsed="false" customFormat="false" customHeight="true" hidden="false" ht="12.75" outlineLevel="0" r="20208">
      <c r="A20208" s="0" t="s">
        <v>40414</v>
      </c>
      <c r="B20208" s="0" t="s">
        <v>40415</v>
      </c>
      <c r="C20208" s="0" t="s">
        <v>40414</v>
      </c>
    </row>
    <row collapsed="false" customFormat="false" customHeight="true" hidden="false" ht="12.75" outlineLevel="0" r="20209">
      <c r="A20209" s="0" t="s">
        <v>40416</v>
      </c>
      <c r="B20209" s="0" t="s">
        <v>40417</v>
      </c>
      <c r="C20209" s="0" t="s">
        <v>40416</v>
      </c>
    </row>
    <row collapsed="false" customFormat="false" customHeight="true" hidden="false" ht="12.75" outlineLevel="0" r="20210">
      <c r="A20210" s="0" t="s">
        <v>40418</v>
      </c>
      <c r="B20210" s="0" t="s">
        <v>40419</v>
      </c>
      <c r="C20210" s="0" t="s">
        <v>40418</v>
      </c>
    </row>
    <row collapsed="false" customFormat="false" customHeight="true" hidden="false" ht="12.75" outlineLevel="0" r="20211">
      <c r="A20211" s="0" t="s">
        <v>40420</v>
      </c>
      <c r="B20211" s="0" t="s">
        <v>40421</v>
      </c>
      <c r="C20211" s="0" t="s">
        <v>40420</v>
      </c>
    </row>
    <row collapsed="false" customFormat="false" customHeight="true" hidden="false" ht="12.75" outlineLevel="0" r="20212">
      <c r="A20212" s="0" t="s">
        <v>40422</v>
      </c>
      <c r="B20212" s="0" t="s">
        <v>40423</v>
      </c>
      <c r="C20212" s="0" t="s">
        <v>40422</v>
      </c>
    </row>
    <row collapsed="false" customFormat="false" customHeight="true" hidden="false" ht="12.75" outlineLevel="0" r="20213">
      <c r="A20213" s="0" t="s">
        <v>40424</v>
      </c>
      <c r="B20213" s="0" t="s">
        <v>40425</v>
      </c>
      <c r="C20213" s="0" t="s">
        <v>40424</v>
      </c>
    </row>
    <row collapsed="false" customFormat="false" customHeight="true" hidden="false" ht="12.75" outlineLevel="0" r="20214">
      <c r="A20214" s="0" t="s">
        <v>40426</v>
      </c>
      <c r="B20214" s="0" t="s">
        <v>40427</v>
      </c>
      <c r="C20214" s="0" t="s">
        <v>40426</v>
      </c>
    </row>
    <row collapsed="false" customFormat="false" customHeight="true" hidden="false" ht="12.75" outlineLevel="0" r="20215">
      <c r="A20215" s="0" t="s">
        <v>40428</v>
      </c>
      <c r="B20215" s="0" t="s">
        <v>40429</v>
      </c>
      <c r="C20215" s="0" t="s">
        <v>40428</v>
      </c>
    </row>
    <row collapsed="false" customFormat="false" customHeight="true" hidden="false" ht="12.75" outlineLevel="0" r="20216">
      <c r="A20216" s="0" t="s">
        <v>40430</v>
      </c>
      <c r="B20216" s="0" t="s">
        <v>40431</v>
      </c>
      <c r="C20216" s="0" t="s">
        <v>40430</v>
      </c>
    </row>
    <row collapsed="false" customFormat="false" customHeight="true" hidden="false" ht="12.75" outlineLevel="0" r="20217">
      <c r="A20217" s="0" t="s">
        <v>40432</v>
      </c>
      <c r="B20217" s="0" t="s">
        <v>40433</v>
      </c>
      <c r="C20217" s="0" t="s">
        <v>40432</v>
      </c>
    </row>
    <row collapsed="false" customFormat="false" customHeight="true" hidden="false" ht="12.75" outlineLevel="0" r="20218">
      <c r="A20218" s="0" t="s">
        <v>40434</v>
      </c>
      <c r="B20218" s="0" t="s">
        <v>40435</v>
      </c>
      <c r="C20218" s="0" t="s">
        <v>40434</v>
      </c>
    </row>
    <row collapsed="false" customFormat="false" customHeight="true" hidden="false" ht="12.75" outlineLevel="0" r="20219">
      <c r="A20219" s="0" t="s">
        <v>40436</v>
      </c>
      <c r="B20219" s="0" t="s">
        <v>40437</v>
      </c>
      <c r="C20219" s="0" t="s">
        <v>40436</v>
      </c>
    </row>
    <row collapsed="false" customFormat="false" customHeight="true" hidden="false" ht="12.75" outlineLevel="0" r="20220">
      <c r="A20220" s="0" t="s">
        <v>40438</v>
      </c>
      <c r="B20220" s="0" t="s">
        <v>40439</v>
      </c>
      <c r="C20220" s="0" t="s">
        <v>40438</v>
      </c>
    </row>
    <row collapsed="false" customFormat="false" customHeight="true" hidden="false" ht="12.75" outlineLevel="0" r="20221">
      <c r="A20221" s="0" t="s">
        <v>40440</v>
      </c>
      <c r="B20221" s="0" t="s">
        <v>40441</v>
      </c>
      <c r="C20221" s="0" t="s">
        <v>40440</v>
      </c>
    </row>
    <row collapsed="false" customFormat="false" customHeight="true" hidden="false" ht="12.75" outlineLevel="0" r="20222">
      <c r="A20222" s="0" t="s">
        <v>40442</v>
      </c>
      <c r="B20222" s="0" t="s">
        <v>40443</v>
      </c>
      <c r="C20222" s="0" t="s">
        <v>40442</v>
      </c>
    </row>
    <row collapsed="false" customFormat="false" customHeight="true" hidden="false" ht="12.75" outlineLevel="0" r="20223">
      <c r="A20223" s="0" t="s">
        <v>40444</v>
      </c>
      <c r="B20223" s="0" t="s">
        <v>40445</v>
      </c>
      <c r="C20223" s="0" t="s">
        <v>40444</v>
      </c>
    </row>
    <row collapsed="false" customFormat="false" customHeight="true" hidden="false" ht="12.75" outlineLevel="0" r="20224">
      <c r="A20224" s="0" t="s">
        <v>40446</v>
      </c>
      <c r="B20224" s="0" t="s">
        <v>40447</v>
      </c>
      <c r="C20224" s="0" t="s">
        <v>40446</v>
      </c>
    </row>
    <row collapsed="false" customFormat="false" customHeight="true" hidden="false" ht="12.75" outlineLevel="0" r="20225">
      <c r="A20225" s="0" t="s">
        <v>40448</v>
      </c>
      <c r="B20225" s="0" t="s">
        <v>40449</v>
      </c>
      <c r="C20225" s="0" t="s">
        <v>40448</v>
      </c>
    </row>
    <row collapsed="false" customFormat="false" customHeight="true" hidden="false" ht="12.75" outlineLevel="0" r="20226">
      <c r="A20226" s="0" t="s">
        <v>40450</v>
      </c>
      <c r="B20226" s="0" t="s">
        <v>40451</v>
      </c>
      <c r="C20226" s="0" t="s">
        <v>40450</v>
      </c>
    </row>
    <row collapsed="false" customFormat="false" customHeight="true" hidden="false" ht="12.75" outlineLevel="0" r="20227">
      <c r="A20227" s="0" t="s">
        <v>40452</v>
      </c>
      <c r="B20227" s="0" t="s">
        <v>40453</v>
      </c>
      <c r="C20227" s="0" t="s">
        <v>40452</v>
      </c>
    </row>
    <row collapsed="false" customFormat="false" customHeight="true" hidden="false" ht="12.75" outlineLevel="0" r="20228">
      <c r="A20228" s="0" t="s">
        <v>40454</v>
      </c>
      <c r="B20228" s="0" t="s">
        <v>40455</v>
      </c>
      <c r="C20228" s="0" t="s">
        <v>40454</v>
      </c>
    </row>
    <row collapsed="false" customFormat="false" customHeight="true" hidden="false" ht="12.75" outlineLevel="0" r="20229">
      <c r="A20229" s="0" t="s">
        <v>40456</v>
      </c>
      <c r="B20229" s="0" t="s">
        <v>40457</v>
      </c>
      <c r="C20229" s="0" t="s">
        <v>40456</v>
      </c>
    </row>
    <row collapsed="false" customFormat="false" customHeight="true" hidden="false" ht="12.75" outlineLevel="0" r="20230">
      <c r="A20230" s="0" t="s">
        <v>40458</v>
      </c>
      <c r="B20230" s="0" t="s">
        <v>40459</v>
      </c>
      <c r="C20230" s="0" t="s">
        <v>40458</v>
      </c>
    </row>
    <row collapsed="false" customFormat="false" customHeight="true" hidden="false" ht="12.75" outlineLevel="0" r="20231">
      <c r="A20231" s="0" t="s">
        <v>40460</v>
      </c>
      <c r="B20231" s="0" t="s">
        <v>40461</v>
      </c>
      <c r="C20231" s="0" t="s">
        <v>40460</v>
      </c>
    </row>
    <row collapsed="false" customFormat="false" customHeight="true" hidden="false" ht="12.75" outlineLevel="0" r="20232">
      <c r="A20232" s="0" t="s">
        <v>40462</v>
      </c>
      <c r="B20232" s="0" t="s">
        <v>40463</v>
      </c>
      <c r="C20232" s="0" t="s">
        <v>40462</v>
      </c>
    </row>
    <row collapsed="false" customFormat="false" customHeight="true" hidden="false" ht="12.75" outlineLevel="0" r="20233">
      <c r="A20233" s="0" t="s">
        <v>40464</v>
      </c>
      <c r="B20233" s="0" t="s">
        <v>40465</v>
      </c>
      <c r="C20233" s="0" t="s">
        <v>40464</v>
      </c>
    </row>
    <row collapsed="false" customFormat="false" customHeight="true" hidden="false" ht="12.75" outlineLevel="0" r="20234">
      <c r="A20234" s="0" t="s">
        <v>40466</v>
      </c>
      <c r="B20234" s="0" t="s">
        <v>40467</v>
      </c>
      <c r="C20234" s="0" t="s">
        <v>40466</v>
      </c>
    </row>
    <row collapsed="false" customFormat="false" customHeight="true" hidden="false" ht="12.75" outlineLevel="0" r="20235">
      <c r="A20235" s="0" t="s">
        <v>40468</v>
      </c>
      <c r="B20235" s="0" t="s">
        <v>40469</v>
      </c>
      <c r="C20235" s="0" t="s">
        <v>40468</v>
      </c>
    </row>
    <row collapsed="false" customFormat="false" customHeight="true" hidden="false" ht="12.75" outlineLevel="0" r="20236">
      <c r="A20236" s="0" t="s">
        <v>40470</v>
      </c>
      <c r="B20236" s="0" t="s">
        <v>40471</v>
      </c>
      <c r="C20236" s="0" t="s">
        <v>40470</v>
      </c>
    </row>
    <row collapsed="false" customFormat="false" customHeight="true" hidden="false" ht="12.75" outlineLevel="0" r="20237">
      <c r="A20237" s="0" t="s">
        <v>40472</v>
      </c>
      <c r="B20237" s="0" t="s">
        <v>40473</v>
      </c>
      <c r="C20237" s="0" t="s">
        <v>40472</v>
      </c>
    </row>
    <row collapsed="false" customFormat="false" customHeight="true" hidden="false" ht="12.75" outlineLevel="0" r="20238">
      <c r="A20238" s="0" t="s">
        <v>40474</v>
      </c>
      <c r="B20238" s="0" t="s">
        <v>40475</v>
      </c>
      <c r="C20238" s="0" t="s">
        <v>40474</v>
      </c>
    </row>
    <row collapsed="false" customFormat="false" customHeight="true" hidden="false" ht="12.75" outlineLevel="0" r="20239">
      <c r="A20239" s="0" t="s">
        <v>40476</v>
      </c>
      <c r="B20239" s="0" t="s">
        <v>40477</v>
      </c>
      <c r="C20239" s="0" t="s">
        <v>40476</v>
      </c>
    </row>
    <row collapsed="false" customFormat="false" customHeight="true" hidden="false" ht="12.75" outlineLevel="0" r="20240">
      <c r="A20240" s="0" t="s">
        <v>40478</v>
      </c>
      <c r="B20240" s="0" t="s">
        <v>40479</v>
      </c>
      <c r="C20240" s="0" t="s">
        <v>40478</v>
      </c>
    </row>
    <row collapsed="false" customFormat="false" customHeight="true" hidden="false" ht="12.75" outlineLevel="0" r="20241">
      <c r="A20241" s="0" t="s">
        <v>40480</v>
      </c>
      <c r="B20241" s="0" t="s">
        <v>40481</v>
      </c>
      <c r="C20241" s="0" t="s">
        <v>40480</v>
      </c>
    </row>
    <row collapsed="false" customFormat="false" customHeight="true" hidden="false" ht="12.75" outlineLevel="0" r="20242">
      <c r="A20242" s="0" t="s">
        <v>40482</v>
      </c>
      <c r="B20242" s="0" t="s">
        <v>40483</v>
      </c>
      <c r="C20242" s="0" t="s">
        <v>40482</v>
      </c>
    </row>
    <row collapsed="false" customFormat="false" customHeight="true" hidden="false" ht="12.75" outlineLevel="0" r="20243">
      <c r="A20243" s="0" t="s">
        <v>40484</v>
      </c>
      <c r="B20243" s="0" t="s">
        <v>40485</v>
      </c>
      <c r="C20243" s="0" t="s">
        <v>40484</v>
      </c>
    </row>
    <row collapsed="false" customFormat="false" customHeight="true" hidden="false" ht="12.75" outlineLevel="0" r="20244">
      <c r="A20244" s="0" t="s">
        <v>40486</v>
      </c>
      <c r="B20244" s="0" t="s">
        <v>40487</v>
      </c>
      <c r="C20244" s="0" t="s">
        <v>40486</v>
      </c>
    </row>
    <row collapsed="false" customFormat="false" customHeight="true" hidden="false" ht="12.75" outlineLevel="0" r="20245">
      <c r="A20245" s="0" t="s">
        <v>40488</v>
      </c>
      <c r="B20245" s="0" t="s">
        <v>40489</v>
      </c>
      <c r="C20245" s="0" t="s">
        <v>40488</v>
      </c>
    </row>
    <row collapsed="false" customFormat="false" customHeight="true" hidden="false" ht="12.75" outlineLevel="0" r="20246">
      <c r="A20246" s="0" t="s">
        <v>40490</v>
      </c>
      <c r="B20246" s="0" t="s">
        <v>40491</v>
      </c>
      <c r="C20246" s="0" t="s">
        <v>40490</v>
      </c>
    </row>
    <row collapsed="false" customFormat="false" customHeight="true" hidden="false" ht="12.75" outlineLevel="0" r="20247">
      <c r="A20247" s="0" t="s">
        <v>40492</v>
      </c>
      <c r="B20247" s="0" t="s">
        <v>40493</v>
      </c>
      <c r="C20247" s="0" t="s">
        <v>40492</v>
      </c>
    </row>
    <row collapsed="false" customFormat="false" customHeight="true" hidden="false" ht="12.75" outlineLevel="0" r="20248">
      <c r="A20248" s="0" t="s">
        <v>40494</v>
      </c>
      <c r="B20248" s="0" t="s">
        <v>40495</v>
      </c>
      <c r="C20248" s="0" t="s">
        <v>40494</v>
      </c>
    </row>
    <row collapsed="false" customFormat="false" customHeight="true" hidden="false" ht="12.75" outlineLevel="0" r="20249">
      <c r="A20249" s="0" t="s">
        <v>40496</v>
      </c>
      <c r="B20249" s="0" t="s">
        <v>40497</v>
      </c>
      <c r="C20249" s="0" t="s">
        <v>40496</v>
      </c>
    </row>
    <row collapsed="false" customFormat="false" customHeight="true" hidden="false" ht="12.75" outlineLevel="0" r="20250">
      <c r="A20250" s="0" t="s">
        <v>40498</v>
      </c>
      <c r="B20250" s="0" t="s">
        <v>40499</v>
      </c>
      <c r="C20250" s="0" t="s">
        <v>40498</v>
      </c>
    </row>
    <row collapsed="false" customFormat="false" customHeight="true" hidden="false" ht="12.75" outlineLevel="0" r="20251">
      <c r="A20251" s="0" t="s">
        <v>40500</v>
      </c>
      <c r="B20251" s="0" t="s">
        <v>40501</v>
      </c>
      <c r="C20251" s="0" t="s">
        <v>40500</v>
      </c>
    </row>
    <row collapsed="false" customFormat="false" customHeight="true" hidden="false" ht="12.75" outlineLevel="0" r="20252">
      <c r="A20252" s="0" t="s">
        <v>40502</v>
      </c>
      <c r="B20252" s="0" t="s">
        <v>40503</v>
      </c>
      <c r="C20252" s="0" t="s">
        <v>40502</v>
      </c>
    </row>
    <row collapsed="false" customFormat="false" customHeight="true" hidden="false" ht="12.75" outlineLevel="0" r="20253">
      <c r="A20253" s="0" t="s">
        <v>40504</v>
      </c>
      <c r="B20253" s="0" t="s">
        <v>40505</v>
      </c>
      <c r="C20253" s="0" t="s">
        <v>40504</v>
      </c>
    </row>
    <row collapsed="false" customFormat="false" customHeight="true" hidden="false" ht="12.75" outlineLevel="0" r="20254">
      <c r="A20254" s="0" t="s">
        <v>40506</v>
      </c>
      <c r="B20254" s="0" t="s">
        <v>40507</v>
      </c>
      <c r="C20254" s="0" t="s">
        <v>40506</v>
      </c>
    </row>
    <row collapsed="false" customFormat="false" customHeight="true" hidden="false" ht="12.75" outlineLevel="0" r="20255">
      <c r="A20255" s="0" t="s">
        <v>40508</v>
      </c>
      <c r="B20255" s="0" t="s">
        <v>40509</v>
      </c>
      <c r="C20255" s="0" t="s">
        <v>40508</v>
      </c>
    </row>
    <row collapsed="false" customFormat="false" customHeight="true" hidden="false" ht="12.75" outlineLevel="0" r="20256">
      <c r="A20256" s="0" t="s">
        <v>40510</v>
      </c>
      <c r="B20256" s="0" t="s">
        <v>40511</v>
      </c>
      <c r="C20256" s="0" t="s">
        <v>40510</v>
      </c>
    </row>
    <row collapsed="false" customFormat="false" customHeight="true" hidden="false" ht="12.75" outlineLevel="0" r="20257">
      <c r="A20257" s="0" t="s">
        <v>40512</v>
      </c>
      <c r="B20257" s="0" t="s">
        <v>40513</v>
      </c>
      <c r="C20257" s="0" t="s">
        <v>40512</v>
      </c>
    </row>
    <row collapsed="false" customFormat="false" customHeight="true" hidden="false" ht="12.75" outlineLevel="0" r="20258">
      <c r="A20258" s="0" t="s">
        <v>40514</v>
      </c>
      <c r="B20258" s="0" t="s">
        <v>40515</v>
      </c>
      <c r="C20258" s="0" t="s">
        <v>40514</v>
      </c>
    </row>
    <row collapsed="false" customFormat="false" customHeight="true" hidden="false" ht="12.75" outlineLevel="0" r="20259">
      <c r="A20259" s="0" t="s">
        <v>40516</v>
      </c>
      <c r="B20259" s="0" t="s">
        <v>40517</v>
      </c>
      <c r="C20259" s="0" t="s">
        <v>40516</v>
      </c>
    </row>
    <row collapsed="false" customFormat="false" customHeight="true" hidden="false" ht="12.75" outlineLevel="0" r="20260">
      <c r="A20260" s="0" t="s">
        <v>40518</v>
      </c>
      <c r="B20260" s="0" t="s">
        <v>40519</v>
      </c>
      <c r="C20260" s="0" t="s">
        <v>40518</v>
      </c>
    </row>
    <row collapsed="false" customFormat="false" customHeight="true" hidden="false" ht="12.75" outlineLevel="0" r="20261">
      <c r="A20261" s="0" t="s">
        <v>40520</v>
      </c>
      <c r="B20261" s="0" t="s">
        <v>40521</v>
      </c>
      <c r="C20261" s="0" t="s">
        <v>40520</v>
      </c>
    </row>
    <row collapsed="false" customFormat="false" customHeight="true" hidden="false" ht="12.75" outlineLevel="0" r="20262">
      <c r="A20262" s="0" t="s">
        <v>40522</v>
      </c>
      <c r="B20262" s="0" t="s">
        <v>40523</v>
      </c>
      <c r="C20262" s="0" t="s">
        <v>40522</v>
      </c>
    </row>
    <row collapsed="false" customFormat="false" customHeight="true" hidden="false" ht="12.75" outlineLevel="0" r="20263">
      <c r="A20263" s="0" t="s">
        <v>40524</v>
      </c>
      <c r="B20263" s="0" t="s">
        <v>40525</v>
      </c>
      <c r="C20263" s="0" t="s">
        <v>40524</v>
      </c>
    </row>
    <row collapsed="false" customFormat="false" customHeight="true" hidden="false" ht="12.75" outlineLevel="0" r="20264">
      <c r="A20264" s="0" t="s">
        <v>40526</v>
      </c>
      <c r="B20264" s="0" t="s">
        <v>40527</v>
      </c>
      <c r="C20264" s="0" t="s">
        <v>40526</v>
      </c>
    </row>
    <row collapsed="false" customFormat="false" customHeight="true" hidden="false" ht="12.75" outlineLevel="0" r="20265">
      <c r="A20265" s="0" t="s">
        <v>40528</v>
      </c>
      <c r="B20265" s="0" t="s">
        <v>40529</v>
      </c>
      <c r="C20265" s="0" t="s">
        <v>40528</v>
      </c>
    </row>
    <row collapsed="false" customFormat="false" customHeight="true" hidden="false" ht="12.75" outlineLevel="0" r="20266">
      <c r="A20266" s="0" t="s">
        <v>40530</v>
      </c>
      <c r="B20266" s="0" t="s">
        <v>40531</v>
      </c>
      <c r="C20266" s="0" t="s">
        <v>40530</v>
      </c>
    </row>
    <row collapsed="false" customFormat="false" customHeight="true" hidden="false" ht="12.75" outlineLevel="0" r="20267">
      <c r="A20267" s="0" t="s">
        <v>40532</v>
      </c>
      <c r="B20267" s="0" t="s">
        <v>40533</v>
      </c>
      <c r="C20267" s="0" t="s">
        <v>40532</v>
      </c>
    </row>
    <row collapsed="false" customFormat="false" customHeight="true" hidden="false" ht="12.75" outlineLevel="0" r="20268">
      <c r="A20268" s="0" t="s">
        <v>40534</v>
      </c>
      <c r="B20268" s="0" t="s">
        <v>40535</v>
      </c>
      <c r="C20268" s="0" t="s">
        <v>40534</v>
      </c>
    </row>
    <row collapsed="false" customFormat="false" customHeight="true" hidden="false" ht="12.75" outlineLevel="0" r="20269">
      <c r="A20269" s="0" t="s">
        <v>40536</v>
      </c>
      <c r="B20269" s="0" t="s">
        <v>40537</v>
      </c>
      <c r="C20269" s="0" t="s">
        <v>40536</v>
      </c>
    </row>
    <row collapsed="false" customFormat="false" customHeight="true" hidden="false" ht="12.75" outlineLevel="0" r="20270">
      <c r="A20270" s="0" t="s">
        <v>40538</v>
      </c>
      <c r="B20270" s="0" t="s">
        <v>40539</v>
      </c>
      <c r="C20270" s="0" t="s">
        <v>40538</v>
      </c>
    </row>
    <row collapsed="false" customFormat="false" customHeight="true" hidden="false" ht="12.75" outlineLevel="0" r="20271">
      <c r="A20271" s="0" t="s">
        <v>40540</v>
      </c>
      <c r="B20271" s="0" t="s">
        <v>40541</v>
      </c>
      <c r="C20271" s="0" t="s">
        <v>40540</v>
      </c>
    </row>
    <row collapsed="false" customFormat="false" customHeight="true" hidden="false" ht="12.75" outlineLevel="0" r="20272">
      <c r="A20272" s="0" t="s">
        <v>40542</v>
      </c>
      <c r="B20272" s="0" t="s">
        <v>40543</v>
      </c>
      <c r="C20272" s="0" t="s">
        <v>40542</v>
      </c>
    </row>
    <row collapsed="false" customFormat="false" customHeight="true" hidden="false" ht="12.75" outlineLevel="0" r="20273">
      <c r="A20273" s="0" t="s">
        <v>40544</v>
      </c>
      <c r="B20273" s="0" t="s">
        <v>40545</v>
      </c>
      <c r="C20273" s="0" t="s">
        <v>40544</v>
      </c>
    </row>
    <row collapsed="false" customFormat="false" customHeight="true" hidden="false" ht="12.75" outlineLevel="0" r="20274">
      <c r="A20274" s="0" t="s">
        <v>40546</v>
      </c>
      <c r="B20274" s="0" t="s">
        <v>40547</v>
      </c>
      <c r="C20274" s="0" t="s">
        <v>40546</v>
      </c>
    </row>
    <row collapsed="false" customFormat="false" customHeight="true" hidden="false" ht="12.75" outlineLevel="0" r="20275">
      <c r="A20275" s="0" t="s">
        <v>40548</v>
      </c>
      <c r="B20275" s="0" t="s">
        <v>40549</v>
      </c>
      <c r="C20275" s="0" t="s">
        <v>40548</v>
      </c>
    </row>
    <row collapsed="false" customFormat="false" customHeight="true" hidden="false" ht="12.75" outlineLevel="0" r="20276">
      <c r="A20276" s="0" t="s">
        <v>40550</v>
      </c>
      <c r="B20276" s="0" t="s">
        <v>40551</v>
      </c>
      <c r="C20276" s="0" t="s">
        <v>40550</v>
      </c>
    </row>
    <row collapsed="false" customFormat="false" customHeight="true" hidden="false" ht="12.75" outlineLevel="0" r="20277">
      <c r="A20277" s="0" t="s">
        <v>40552</v>
      </c>
      <c r="B20277" s="0" t="s">
        <v>40553</v>
      </c>
      <c r="C20277" s="0" t="s">
        <v>40552</v>
      </c>
    </row>
    <row collapsed="false" customFormat="false" customHeight="true" hidden="false" ht="12.75" outlineLevel="0" r="20278">
      <c r="A20278" s="0" t="s">
        <v>40554</v>
      </c>
      <c r="B20278" s="0" t="s">
        <v>40555</v>
      </c>
      <c r="C20278" s="0" t="s">
        <v>40554</v>
      </c>
    </row>
    <row collapsed="false" customFormat="false" customHeight="true" hidden="false" ht="12.75" outlineLevel="0" r="20279">
      <c r="A20279" s="0" t="s">
        <v>40556</v>
      </c>
      <c r="B20279" s="0" t="s">
        <v>40557</v>
      </c>
      <c r="C20279" s="0" t="s">
        <v>40556</v>
      </c>
    </row>
    <row collapsed="false" customFormat="false" customHeight="true" hidden="false" ht="12.75" outlineLevel="0" r="20280">
      <c r="A20280" s="0" t="s">
        <v>40558</v>
      </c>
      <c r="B20280" s="0" t="s">
        <v>40559</v>
      </c>
      <c r="C20280" s="0" t="s">
        <v>40558</v>
      </c>
    </row>
    <row collapsed="false" customFormat="false" customHeight="true" hidden="false" ht="12.75" outlineLevel="0" r="20281">
      <c r="A20281" s="0" t="s">
        <v>40560</v>
      </c>
      <c r="B20281" s="0" t="s">
        <v>40561</v>
      </c>
      <c r="C20281" s="0" t="s">
        <v>40560</v>
      </c>
    </row>
    <row collapsed="false" customFormat="false" customHeight="true" hidden="false" ht="12.75" outlineLevel="0" r="20282">
      <c r="A20282" s="0" t="s">
        <v>40562</v>
      </c>
      <c r="B20282" s="0" t="s">
        <v>40563</v>
      </c>
      <c r="C20282" s="0" t="s">
        <v>40562</v>
      </c>
    </row>
    <row collapsed="false" customFormat="false" customHeight="true" hidden="false" ht="12.75" outlineLevel="0" r="20283">
      <c r="A20283" s="0" t="s">
        <v>40564</v>
      </c>
      <c r="B20283" s="0" t="s">
        <v>40565</v>
      </c>
      <c r="C20283" s="0" t="s">
        <v>40564</v>
      </c>
    </row>
    <row collapsed="false" customFormat="false" customHeight="true" hidden="false" ht="12.75" outlineLevel="0" r="20284">
      <c r="A20284" s="0" t="s">
        <v>40566</v>
      </c>
      <c r="B20284" s="0" t="s">
        <v>40567</v>
      </c>
      <c r="C20284" s="0" t="s">
        <v>40566</v>
      </c>
    </row>
    <row collapsed="false" customFormat="false" customHeight="true" hidden="false" ht="12.75" outlineLevel="0" r="20285">
      <c r="A20285" s="0" t="s">
        <v>40568</v>
      </c>
      <c r="B20285" s="0" t="s">
        <v>40569</v>
      </c>
      <c r="C20285" s="0" t="s">
        <v>40568</v>
      </c>
    </row>
    <row collapsed="false" customFormat="false" customHeight="true" hidden="false" ht="12.75" outlineLevel="0" r="20286">
      <c r="A20286" s="0" t="s">
        <v>40570</v>
      </c>
      <c r="B20286" s="0" t="s">
        <v>40571</v>
      </c>
      <c r="C20286" s="0" t="s">
        <v>40570</v>
      </c>
    </row>
    <row collapsed="false" customFormat="false" customHeight="true" hidden="false" ht="12.75" outlineLevel="0" r="20287">
      <c r="A20287" s="0" t="s">
        <v>40572</v>
      </c>
      <c r="B20287" s="0" t="s">
        <v>40573</v>
      </c>
      <c r="C20287" s="0" t="s">
        <v>40572</v>
      </c>
    </row>
    <row collapsed="false" customFormat="false" customHeight="true" hidden="false" ht="12.75" outlineLevel="0" r="20288">
      <c r="A20288" s="0" t="s">
        <v>40574</v>
      </c>
      <c r="B20288" s="0" t="s">
        <v>40575</v>
      </c>
      <c r="C20288" s="0" t="s">
        <v>40574</v>
      </c>
    </row>
    <row collapsed="false" customFormat="false" customHeight="true" hidden="false" ht="12.75" outlineLevel="0" r="20289">
      <c r="A20289" s="0" t="s">
        <v>40576</v>
      </c>
      <c r="B20289" s="0" t="s">
        <v>40577</v>
      </c>
      <c r="C20289" s="0" t="s">
        <v>40576</v>
      </c>
    </row>
    <row collapsed="false" customFormat="false" customHeight="true" hidden="false" ht="12.75" outlineLevel="0" r="20290">
      <c r="A20290" s="0" t="s">
        <v>40578</v>
      </c>
      <c r="B20290" s="0" t="s">
        <v>40579</v>
      </c>
      <c r="C20290" s="0" t="s">
        <v>40578</v>
      </c>
    </row>
    <row collapsed="false" customFormat="false" customHeight="true" hidden="false" ht="12.75" outlineLevel="0" r="20291">
      <c r="A20291" s="0" t="s">
        <v>40580</v>
      </c>
      <c r="B20291" s="0" t="s">
        <v>40581</v>
      </c>
      <c r="C20291" s="0" t="s">
        <v>40580</v>
      </c>
    </row>
    <row collapsed="false" customFormat="false" customHeight="true" hidden="false" ht="12.75" outlineLevel="0" r="20292">
      <c r="A20292" s="0" t="s">
        <v>40582</v>
      </c>
      <c r="B20292" s="0" t="s">
        <v>40583</v>
      </c>
      <c r="C20292" s="0" t="s">
        <v>40582</v>
      </c>
    </row>
    <row collapsed="false" customFormat="false" customHeight="true" hidden="false" ht="12.75" outlineLevel="0" r="20293">
      <c r="A20293" s="0" t="s">
        <v>40584</v>
      </c>
      <c r="B20293" s="0" t="s">
        <v>40585</v>
      </c>
      <c r="C20293" s="0" t="s">
        <v>40584</v>
      </c>
    </row>
    <row collapsed="false" customFormat="false" customHeight="true" hidden="false" ht="12.75" outlineLevel="0" r="20294">
      <c r="A20294" s="0" t="s">
        <v>40586</v>
      </c>
      <c r="B20294" s="0" t="s">
        <v>40587</v>
      </c>
      <c r="C20294" s="0" t="s">
        <v>40586</v>
      </c>
    </row>
    <row collapsed="false" customFormat="false" customHeight="true" hidden="false" ht="12.75" outlineLevel="0" r="20295">
      <c r="A20295" s="0" t="s">
        <v>40588</v>
      </c>
      <c r="B20295" s="0" t="s">
        <v>40589</v>
      </c>
      <c r="C20295" s="0" t="s">
        <v>40588</v>
      </c>
    </row>
    <row collapsed="false" customFormat="false" customHeight="true" hidden="false" ht="12.75" outlineLevel="0" r="20296">
      <c r="A20296" s="0" t="s">
        <v>40590</v>
      </c>
      <c r="B20296" s="0" t="s">
        <v>40591</v>
      </c>
      <c r="C20296" s="0" t="s">
        <v>40590</v>
      </c>
    </row>
    <row collapsed="false" customFormat="false" customHeight="true" hidden="false" ht="12.75" outlineLevel="0" r="20297">
      <c r="A20297" s="0" t="s">
        <v>40592</v>
      </c>
      <c r="B20297" s="0" t="s">
        <v>40593</v>
      </c>
      <c r="C20297" s="0" t="s">
        <v>40592</v>
      </c>
    </row>
    <row collapsed="false" customFormat="false" customHeight="true" hidden="false" ht="12.75" outlineLevel="0" r="20298">
      <c r="A20298" s="0" t="s">
        <v>40594</v>
      </c>
      <c r="B20298" s="0" t="s">
        <v>40595</v>
      </c>
      <c r="C20298" s="0" t="s">
        <v>40594</v>
      </c>
    </row>
    <row collapsed="false" customFormat="false" customHeight="true" hidden="false" ht="12.75" outlineLevel="0" r="20299">
      <c r="A20299" s="0" t="s">
        <v>40596</v>
      </c>
      <c r="B20299" s="0" t="s">
        <v>40597</v>
      </c>
      <c r="C20299" s="0" t="s">
        <v>40596</v>
      </c>
    </row>
    <row collapsed="false" customFormat="false" customHeight="true" hidden="false" ht="12.75" outlineLevel="0" r="20300">
      <c r="A20300" s="0" t="s">
        <v>40598</v>
      </c>
      <c r="B20300" s="0" t="s">
        <v>40599</v>
      </c>
      <c r="C20300" s="0" t="s">
        <v>40598</v>
      </c>
    </row>
    <row collapsed="false" customFormat="false" customHeight="true" hidden="false" ht="12.75" outlineLevel="0" r="20301">
      <c r="A20301" s="0" t="s">
        <v>40600</v>
      </c>
      <c r="B20301" s="0" t="s">
        <v>40601</v>
      </c>
      <c r="C20301" s="0" t="s">
        <v>40600</v>
      </c>
    </row>
    <row collapsed="false" customFormat="false" customHeight="true" hidden="false" ht="12.75" outlineLevel="0" r="20302">
      <c r="A20302" s="0" t="s">
        <v>40602</v>
      </c>
      <c r="B20302" s="0" t="s">
        <v>40603</v>
      </c>
      <c r="C20302" s="0" t="s">
        <v>40602</v>
      </c>
    </row>
    <row collapsed="false" customFormat="false" customHeight="true" hidden="false" ht="12.75" outlineLevel="0" r="20303">
      <c r="A20303" s="0" t="s">
        <v>40604</v>
      </c>
      <c r="B20303" s="0" t="s">
        <v>40605</v>
      </c>
      <c r="C20303" s="0" t="s">
        <v>40604</v>
      </c>
    </row>
    <row collapsed="false" customFormat="false" customHeight="true" hidden="false" ht="12.75" outlineLevel="0" r="20304">
      <c r="A20304" s="0" t="s">
        <v>40606</v>
      </c>
      <c r="B20304" s="0" t="s">
        <v>40607</v>
      </c>
      <c r="C20304" s="0" t="s">
        <v>40606</v>
      </c>
    </row>
    <row collapsed="false" customFormat="false" customHeight="true" hidden="false" ht="12.75" outlineLevel="0" r="20305">
      <c r="A20305" s="0" t="s">
        <v>40608</v>
      </c>
      <c r="B20305" s="0" t="s">
        <v>40609</v>
      </c>
      <c r="C20305" s="0" t="s">
        <v>40608</v>
      </c>
    </row>
    <row collapsed="false" customFormat="false" customHeight="true" hidden="false" ht="12.75" outlineLevel="0" r="20306">
      <c r="A20306" s="0" t="s">
        <v>40610</v>
      </c>
      <c r="B20306" s="0" t="s">
        <v>40611</v>
      </c>
      <c r="C20306" s="0" t="s">
        <v>40610</v>
      </c>
    </row>
    <row collapsed="false" customFormat="false" customHeight="true" hidden="false" ht="12.75" outlineLevel="0" r="20307">
      <c r="A20307" s="0" t="s">
        <v>40612</v>
      </c>
      <c r="B20307" s="0" t="s">
        <v>40613</v>
      </c>
      <c r="C20307" s="0" t="s">
        <v>40612</v>
      </c>
    </row>
    <row collapsed="false" customFormat="false" customHeight="true" hidden="false" ht="12.75" outlineLevel="0" r="20308">
      <c r="A20308" s="0" t="s">
        <v>40614</v>
      </c>
      <c r="B20308" s="0" t="s">
        <v>40615</v>
      </c>
      <c r="C20308" s="0" t="s">
        <v>40614</v>
      </c>
    </row>
    <row collapsed="false" customFormat="false" customHeight="true" hidden="false" ht="12.75" outlineLevel="0" r="20309">
      <c r="A20309" s="0" t="s">
        <v>40616</v>
      </c>
      <c r="B20309" s="0" t="s">
        <v>40617</v>
      </c>
      <c r="C20309" s="0" t="s">
        <v>40616</v>
      </c>
    </row>
    <row collapsed="false" customFormat="false" customHeight="true" hidden="false" ht="12.75" outlineLevel="0" r="20310">
      <c r="A20310" s="0" t="s">
        <v>40618</v>
      </c>
      <c r="B20310" s="0" t="s">
        <v>40619</v>
      </c>
      <c r="C20310" s="0" t="s">
        <v>40618</v>
      </c>
    </row>
    <row collapsed="false" customFormat="false" customHeight="true" hidden="false" ht="12.75" outlineLevel="0" r="20311">
      <c r="A20311" s="0" t="s">
        <v>40620</v>
      </c>
      <c r="B20311" s="0" t="s">
        <v>40621</v>
      </c>
      <c r="C20311" s="0" t="s">
        <v>40620</v>
      </c>
    </row>
    <row collapsed="false" customFormat="false" customHeight="true" hidden="false" ht="12.75" outlineLevel="0" r="20312">
      <c r="A20312" s="0" t="s">
        <v>40622</v>
      </c>
      <c r="B20312" s="0" t="s">
        <v>40623</v>
      </c>
      <c r="C20312" s="0" t="s">
        <v>40622</v>
      </c>
    </row>
    <row collapsed="false" customFormat="false" customHeight="true" hidden="false" ht="12.75" outlineLevel="0" r="20313">
      <c r="A20313" s="0" t="s">
        <v>40624</v>
      </c>
      <c r="B20313" s="0" t="s">
        <v>40625</v>
      </c>
      <c r="C20313" s="0" t="s">
        <v>40624</v>
      </c>
    </row>
    <row collapsed="false" customFormat="false" customHeight="true" hidden="false" ht="12.75" outlineLevel="0" r="20314">
      <c r="A20314" s="0" t="s">
        <v>40626</v>
      </c>
      <c r="B20314" s="0" t="s">
        <v>40627</v>
      </c>
      <c r="C20314" s="0" t="s">
        <v>40626</v>
      </c>
    </row>
    <row collapsed="false" customFormat="false" customHeight="true" hidden="false" ht="12.75" outlineLevel="0" r="20315">
      <c r="A20315" s="0" t="s">
        <v>40628</v>
      </c>
      <c r="B20315" s="0" t="s">
        <v>40629</v>
      </c>
      <c r="C20315" s="0" t="s">
        <v>40628</v>
      </c>
    </row>
    <row collapsed="false" customFormat="false" customHeight="true" hidden="false" ht="12.75" outlineLevel="0" r="20316">
      <c r="A20316" s="0" t="s">
        <v>40630</v>
      </c>
      <c r="B20316" s="0" t="s">
        <v>40631</v>
      </c>
      <c r="C20316" s="0" t="s">
        <v>40630</v>
      </c>
    </row>
    <row collapsed="false" customFormat="false" customHeight="true" hidden="false" ht="12.75" outlineLevel="0" r="20317">
      <c r="A20317" s="0" t="s">
        <v>40632</v>
      </c>
      <c r="B20317" s="0" t="s">
        <v>40633</v>
      </c>
      <c r="C20317" s="0" t="s">
        <v>40632</v>
      </c>
    </row>
    <row collapsed="false" customFormat="false" customHeight="true" hidden="false" ht="12.75" outlineLevel="0" r="20318">
      <c r="A20318" s="0" t="s">
        <v>40634</v>
      </c>
      <c r="B20318" s="0" t="s">
        <v>40635</v>
      </c>
      <c r="C20318" s="0" t="s">
        <v>40634</v>
      </c>
    </row>
    <row collapsed="false" customFormat="false" customHeight="true" hidden="false" ht="12.75" outlineLevel="0" r="20319">
      <c r="A20319" s="0" t="s">
        <v>40636</v>
      </c>
      <c r="B20319" s="0" t="s">
        <v>40637</v>
      </c>
      <c r="C20319" s="0" t="s">
        <v>40636</v>
      </c>
    </row>
    <row collapsed="false" customFormat="false" customHeight="true" hidden="false" ht="12.75" outlineLevel="0" r="20320">
      <c r="A20320" s="0" t="s">
        <v>40638</v>
      </c>
      <c r="B20320" s="0" t="s">
        <v>40639</v>
      </c>
      <c r="C20320" s="0" t="s">
        <v>40638</v>
      </c>
    </row>
    <row collapsed="false" customFormat="false" customHeight="true" hidden="false" ht="12.75" outlineLevel="0" r="20321">
      <c r="A20321" s="0" t="s">
        <v>40640</v>
      </c>
      <c r="B20321" s="0" t="s">
        <v>40641</v>
      </c>
      <c r="C20321" s="0" t="s">
        <v>40640</v>
      </c>
    </row>
    <row collapsed="false" customFormat="false" customHeight="true" hidden="false" ht="12.75" outlineLevel="0" r="20322">
      <c r="A20322" s="0" t="s">
        <v>40642</v>
      </c>
      <c r="B20322" s="0" t="s">
        <v>40643</v>
      </c>
      <c r="C20322" s="0" t="s">
        <v>40642</v>
      </c>
    </row>
    <row collapsed="false" customFormat="false" customHeight="true" hidden="false" ht="12.75" outlineLevel="0" r="20323">
      <c r="A20323" s="0" t="s">
        <v>40644</v>
      </c>
      <c r="B20323" s="0" t="s">
        <v>40645</v>
      </c>
      <c r="C20323" s="0" t="s">
        <v>40644</v>
      </c>
    </row>
    <row collapsed="false" customFormat="false" customHeight="true" hidden="false" ht="12.75" outlineLevel="0" r="20324">
      <c r="A20324" s="0" t="s">
        <v>40646</v>
      </c>
      <c r="B20324" s="0" t="s">
        <v>40647</v>
      </c>
      <c r="C20324" s="0" t="s">
        <v>40646</v>
      </c>
    </row>
    <row collapsed="false" customFormat="false" customHeight="true" hidden="false" ht="12.75" outlineLevel="0" r="20325">
      <c r="A20325" s="0" t="s">
        <v>40648</v>
      </c>
      <c r="B20325" s="0" t="s">
        <v>40649</v>
      </c>
      <c r="C20325" s="0" t="s">
        <v>40648</v>
      </c>
    </row>
    <row collapsed="false" customFormat="false" customHeight="true" hidden="false" ht="12.75" outlineLevel="0" r="20326">
      <c r="A20326" s="0" t="s">
        <v>40650</v>
      </c>
      <c r="B20326" s="0" t="s">
        <v>40651</v>
      </c>
      <c r="C20326" s="0" t="s">
        <v>40650</v>
      </c>
    </row>
    <row collapsed="false" customFormat="false" customHeight="true" hidden="false" ht="12.75" outlineLevel="0" r="20327">
      <c r="A20327" s="0" t="s">
        <v>40652</v>
      </c>
      <c r="B20327" s="0" t="s">
        <v>40653</v>
      </c>
      <c r="C20327" s="0" t="s">
        <v>40652</v>
      </c>
    </row>
    <row collapsed="false" customFormat="false" customHeight="true" hidden="false" ht="12.75" outlineLevel="0" r="20328">
      <c r="A20328" s="0" t="s">
        <v>40654</v>
      </c>
      <c r="B20328" s="0" t="s">
        <v>40655</v>
      </c>
      <c r="C20328" s="0" t="s">
        <v>40654</v>
      </c>
    </row>
    <row collapsed="false" customFormat="false" customHeight="true" hidden="false" ht="12.75" outlineLevel="0" r="20329">
      <c r="A20329" s="0" t="s">
        <v>40656</v>
      </c>
      <c r="B20329" s="0" t="s">
        <v>40657</v>
      </c>
      <c r="C20329" s="0" t="s">
        <v>40656</v>
      </c>
    </row>
    <row collapsed="false" customFormat="false" customHeight="true" hidden="false" ht="12.75" outlineLevel="0" r="20330">
      <c r="A20330" s="0" t="s">
        <v>40658</v>
      </c>
      <c r="B20330" s="0" t="s">
        <v>40659</v>
      </c>
      <c r="C20330" s="0" t="s">
        <v>40658</v>
      </c>
    </row>
    <row collapsed="false" customFormat="false" customHeight="true" hidden="false" ht="12.75" outlineLevel="0" r="20331">
      <c r="A20331" s="0" t="s">
        <v>40660</v>
      </c>
      <c r="B20331" s="0" t="s">
        <v>40661</v>
      </c>
      <c r="C20331" s="0" t="s">
        <v>40660</v>
      </c>
    </row>
    <row collapsed="false" customFormat="false" customHeight="true" hidden="false" ht="12.75" outlineLevel="0" r="20332">
      <c r="A20332" s="0" t="s">
        <v>40662</v>
      </c>
      <c r="B20332" s="0" t="s">
        <v>40663</v>
      </c>
      <c r="C20332" s="0" t="s">
        <v>40662</v>
      </c>
    </row>
    <row collapsed="false" customFormat="false" customHeight="true" hidden="false" ht="12.75" outlineLevel="0" r="20333">
      <c r="A20333" s="0" t="s">
        <v>40664</v>
      </c>
      <c r="B20333" s="0" t="s">
        <v>40665</v>
      </c>
      <c r="C20333" s="0" t="s">
        <v>40664</v>
      </c>
    </row>
    <row collapsed="false" customFormat="false" customHeight="true" hidden="false" ht="12.75" outlineLevel="0" r="20334">
      <c r="A20334" s="0" t="s">
        <v>40666</v>
      </c>
      <c r="B20334" s="0" t="s">
        <v>40667</v>
      </c>
      <c r="C20334" s="0" t="s">
        <v>40666</v>
      </c>
    </row>
    <row collapsed="false" customFormat="false" customHeight="true" hidden="false" ht="12.75" outlineLevel="0" r="20335">
      <c r="A20335" s="0" t="s">
        <v>40668</v>
      </c>
      <c r="B20335" s="0" t="s">
        <v>40669</v>
      </c>
      <c r="C20335" s="0" t="s">
        <v>40668</v>
      </c>
    </row>
    <row collapsed="false" customFormat="false" customHeight="true" hidden="false" ht="12.75" outlineLevel="0" r="20336">
      <c r="A20336" s="0" t="s">
        <v>40670</v>
      </c>
      <c r="B20336" s="0" t="s">
        <v>40671</v>
      </c>
      <c r="C20336" s="0" t="s">
        <v>40670</v>
      </c>
    </row>
    <row collapsed="false" customFormat="false" customHeight="true" hidden="false" ht="12.75" outlineLevel="0" r="20337">
      <c r="A20337" s="0" t="s">
        <v>40672</v>
      </c>
      <c r="B20337" s="0" t="s">
        <v>40673</v>
      </c>
      <c r="C20337" s="0" t="s">
        <v>40672</v>
      </c>
    </row>
    <row collapsed="false" customFormat="false" customHeight="true" hidden="false" ht="12.75" outlineLevel="0" r="20338">
      <c r="A20338" s="0" t="s">
        <v>40674</v>
      </c>
      <c r="B20338" s="0" t="s">
        <v>40675</v>
      </c>
      <c r="C20338" s="0" t="s">
        <v>40674</v>
      </c>
    </row>
    <row collapsed="false" customFormat="false" customHeight="true" hidden="false" ht="12.75" outlineLevel="0" r="20339">
      <c r="A20339" s="0" t="s">
        <v>40676</v>
      </c>
      <c r="B20339" s="0" t="s">
        <v>40677</v>
      </c>
      <c r="C20339" s="0" t="s">
        <v>40676</v>
      </c>
    </row>
    <row collapsed="false" customFormat="false" customHeight="true" hidden="false" ht="12.75" outlineLevel="0" r="20340">
      <c r="A20340" s="0" t="s">
        <v>40678</v>
      </c>
      <c r="B20340" s="0" t="s">
        <v>40679</v>
      </c>
      <c r="C20340" s="0" t="s">
        <v>40678</v>
      </c>
    </row>
    <row collapsed="false" customFormat="false" customHeight="true" hidden="false" ht="12.75" outlineLevel="0" r="20341">
      <c r="A20341" s="0" t="s">
        <v>40680</v>
      </c>
      <c r="B20341" s="0" t="s">
        <v>40681</v>
      </c>
      <c r="C20341" s="0" t="s">
        <v>40680</v>
      </c>
    </row>
    <row collapsed="false" customFormat="false" customHeight="true" hidden="false" ht="12.75" outlineLevel="0" r="20342">
      <c r="A20342" s="0" t="s">
        <v>40682</v>
      </c>
      <c r="B20342" s="0" t="s">
        <v>40683</v>
      </c>
      <c r="C20342" s="0" t="s">
        <v>40682</v>
      </c>
    </row>
    <row collapsed="false" customFormat="false" customHeight="true" hidden="false" ht="12.75" outlineLevel="0" r="20343">
      <c r="A20343" s="0" t="s">
        <v>40684</v>
      </c>
      <c r="B20343" s="0" t="s">
        <v>40685</v>
      </c>
      <c r="C20343" s="0" t="s">
        <v>40684</v>
      </c>
    </row>
    <row collapsed="false" customFormat="false" customHeight="true" hidden="false" ht="12.75" outlineLevel="0" r="20344">
      <c r="A20344" s="0" t="s">
        <v>40686</v>
      </c>
      <c r="B20344" s="0" t="s">
        <v>40687</v>
      </c>
      <c r="C20344" s="0" t="s">
        <v>40686</v>
      </c>
    </row>
    <row collapsed="false" customFormat="false" customHeight="true" hidden="false" ht="12.75" outlineLevel="0" r="20345">
      <c r="A20345" s="0" t="s">
        <v>40688</v>
      </c>
      <c r="B20345" s="0" t="s">
        <v>40689</v>
      </c>
      <c r="C20345" s="0" t="s">
        <v>40688</v>
      </c>
    </row>
    <row collapsed="false" customFormat="false" customHeight="true" hidden="false" ht="12.75" outlineLevel="0" r="20346">
      <c r="A20346" s="0" t="s">
        <v>40690</v>
      </c>
      <c r="B20346" s="0" t="s">
        <v>40691</v>
      </c>
      <c r="C20346" s="0" t="s">
        <v>40690</v>
      </c>
    </row>
    <row collapsed="false" customFormat="false" customHeight="true" hidden="false" ht="12.75" outlineLevel="0" r="20347">
      <c r="A20347" s="0" t="s">
        <v>40692</v>
      </c>
      <c r="B20347" s="0" t="s">
        <v>40693</v>
      </c>
      <c r="C20347" s="0" t="s">
        <v>40692</v>
      </c>
    </row>
    <row collapsed="false" customFormat="false" customHeight="true" hidden="false" ht="12.75" outlineLevel="0" r="20348">
      <c r="A20348" s="0" t="s">
        <v>40694</v>
      </c>
      <c r="B20348" s="0" t="s">
        <v>40695</v>
      </c>
      <c r="C20348" s="0" t="s">
        <v>40694</v>
      </c>
    </row>
    <row collapsed="false" customFormat="false" customHeight="true" hidden="false" ht="12.75" outlineLevel="0" r="20349">
      <c r="A20349" s="0" t="s">
        <v>40696</v>
      </c>
      <c r="B20349" s="0" t="s">
        <v>40697</v>
      </c>
      <c r="C20349" s="0" t="s">
        <v>40696</v>
      </c>
    </row>
    <row collapsed="false" customFormat="false" customHeight="true" hidden="false" ht="12.75" outlineLevel="0" r="20350">
      <c r="A20350" s="0" t="s">
        <v>40698</v>
      </c>
      <c r="B20350" s="0" t="s">
        <v>40699</v>
      </c>
      <c r="C20350" s="0" t="s">
        <v>40698</v>
      </c>
    </row>
    <row collapsed="false" customFormat="false" customHeight="true" hidden="false" ht="12.75" outlineLevel="0" r="20351">
      <c r="A20351" s="0" t="s">
        <v>40700</v>
      </c>
      <c r="B20351" s="0" t="s">
        <v>40701</v>
      </c>
      <c r="C20351" s="0" t="s">
        <v>40700</v>
      </c>
    </row>
    <row collapsed="false" customFormat="false" customHeight="true" hidden="false" ht="12.75" outlineLevel="0" r="20352">
      <c r="A20352" s="0" t="s">
        <v>40702</v>
      </c>
      <c r="B20352" s="0" t="s">
        <v>40703</v>
      </c>
      <c r="C20352" s="0" t="s">
        <v>40702</v>
      </c>
    </row>
    <row collapsed="false" customFormat="false" customHeight="true" hidden="false" ht="12.75" outlineLevel="0" r="20353">
      <c r="A20353" s="0" t="s">
        <v>40704</v>
      </c>
      <c r="B20353" s="0" t="s">
        <v>40705</v>
      </c>
      <c r="C20353" s="0" t="s">
        <v>40704</v>
      </c>
    </row>
    <row collapsed="false" customFormat="false" customHeight="true" hidden="false" ht="12.75" outlineLevel="0" r="20354">
      <c r="A20354" s="0" t="s">
        <v>40706</v>
      </c>
      <c r="B20354" s="0" t="s">
        <v>40707</v>
      </c>
      <c r="C20354" s="0" t="s">
        <v>40706</v>
      </c>
    </row>
    <row collapsed="false" customFormat="false" customHeight="true" hidden="false" ht="12.75" outlineLevel="0" r="20355">
      <c r="A20355" s="0" t="s">
        <v>40708</v>
      </c>
      <c r="B20355" s="0" t="s">
        <v>40709</v>
      </c>
      <c r="C20355" s="0" t="s">
        <v>40708</v>
      </c>
    </row>
    <row collapsed="false" customFormat="false" customHeight="true" hidden="false" ht="12.75" outlineLevel="0" r="20356">
      <c r="A20356" s="0" t="s">
        <v>40710</v>
      </c>
      <c r="B20356" s="0" t="s">
        <v>40711</v>
      </c>
      <c r="C20356" s="0" t="s">
        <v>40710</v>
      </c>
    </row>
    <row collapsed="false" customFormat="false" customHeight="true" hidden="false" ht="12.75" outlineLevel="0" r="20357">
      <c r="A20357" s="0" t="s">
        <v>40712</v>
      </c>
      <c r="B20357" s="0" t="s">
        <v>40713</v>
      </c>
      <c r="C20357" s="0" t="s">
        <v>40712</v>
      </c>
    </row>
    <row collapsed="false" customFormat="false" customHeight="true" hidden="false" ht="12.75" outlineLevel="0" r="20358">
      <c r="A20358" s="0" t="s">
        <v>40714</v>
      </c>
      <c r="B20358" s="0" t="s">
        <v>40715</v>
      </c>
      <c r="C20358" s="0" t="s">
        <v>40714</v>
      </c>
    </row>
    <row collapsed="false" customFormat="false" customHeight="true" hidden="false" ht="12.75" outlineLevel="0" r="20359">
      <c r="A20359" s="0" t="s">
        <v>40716</v>
      </c>
      <c r="B20359" s="0" t="s">
        <v>40717</v>
      </c>
      <c r="C20359" s="0" t="s">
        <v>40716</v>
      </c>
    </row>
    <row collapsed="false" customFormat="false" customHeight="true" hidden="false" ht="12.75" outlineLevel="0" r="20360">
      <c r="A20360" s="0" t="s">
        <v>40718</v>
      </c>
      <c r="B20360" s="0" t="s">
        <v>40719</v>
      </c>
      <c r="C20360" s="0" t="s">
        <v>40718</v>
      </c>
    </row>
    <row collapsed="false" customFormat="false" customHeight="true" hidden="false" ht="12.75" outlineLevel="0" r="20361">
      <c r="A20361" s="0" t="s">
        <v>40720</v>
      </c>
      <c r="B20361" s="0" t="s">
        <v>40721</v>
      </c>
      <c r="C20361" s="0" t="s">
        <v>40720</v>
      </c>
    </row>
    <row collapsed="false" customFormat="false" customHeight="true" hidden="false" ht="12.75" outlineLevel="0" r="20362">
      <c r="A20362" s="0" t="s">
        <v>40722</v>
      </c>
      <c r="B20362" s="0" t="s">
        <v>40723</v>
      </c>
      <c r="C20362" s="0" t="s">
        <v>40722</v>
      </c>
    </row>
    <row collapsed="false" customFormat="false" customHeight="true" hidden="false" ht="12.75" outlineLevel="0" r="20363">
      <c r="A20363" s="0" t="s">
        <v>40724</v>
      </c>
      <c r="B20363" s="0" t="s">
        <v>40725</v>
      </c>
      <c r="C20363" s="0" t="s">
        <v>40724</v>
      </c>
    </row>
    <row collapsed="false" customFormat="false" customHeight="true" hidden="false" ht="12.75" outlineLevel="0" r="20364">
      <c r="A20364" s="0" t="s">
        <v>40726</v>
      </c>
      <c r="B20364" s="0" t="s">
        <v>40727</v>
      </c>
      <c r="C20364" s="0" t="s">
        <v>40726</v>
      </c>
    </row>
    <row collapsed="false" customFormat="false" customHeight="true" hidden="false" ht="12.75" outlineLevel="0" r="20365">
      <c r="A20365" s="0" t="s">
        <v>40728</v>
      </c>
      <c r="B20365" s="0" t="s">
        <v>40729</v>
      </c>
      <c r="C20365" s="0" t="s">
        <v>40728</v>
      </c>
    </row>
    <row collapsed="false" customFormat="false" customHeight="true" hidden="false" ht="12.75" outlineLevel="0" r="20366">
      <c r="A20366" s="0" t="s">
        <v>40730</v>
      </c>
      <c r="B20366" s="0" t="s">
        <v>40731</v>
      </c>
      <c r="C20366" s="0" t="s">
        <v>40730</v>
      </c>
    </row>
    <row collapsed="false" customFormat="false" customHeight="true" hidden="false" ht="12.75" outlineLevel="0" r="20367">
      <c r="A20367" s="0" t="s">
        <v>40732</v>
      </c>
      <c r="B20367" s="0" t="s">
        <v>40733</v>
      </c>
      <c r="C20367" s="0" t="s">
        <v>40732</v>
      </c>
    </row>
    <row collapsed="false" customFormat="false" customHeight="true" hidden="false" ht="12.75" outlineLevel="0" r="20368">
      <c r="A20368" s="0" t="s">
        <v>40734</v>
      </c>
      <c r="B20368" s="0" t="s">
        <v>40735</v>
      </c>
      <c r="C20368" s="0" t="s">
        <v>40734</v>
      </c>
    </row>
    <row collapsed="false" customFormat="false" customHeight="true" hidden="false" ht="12.75" outlineLevel="0" r="20369">
      <c r="A20369" s="0" t="s">
        <v>40736</v>
      </c>
      <c r="B20369" s="0" t="s">
        <v>40737</v>
      </c>
      <c r="C20369" s="0" t="s">
        <v>40736</v>
      </c>
    </row>
    <row collapsed="false" customFormat="false" customHeight="true" hidden="false" ht="12.75" outlineLevel="0" r="20370">
      <c r="A20370" s="0" t="s">
        <v>40738</v>
      </c>
      <c r="B20370" s="0" t="s">
        <v>40739</v>
      </c>
      <c r="C20370" s="0" t="s">
        <v>40738</v>
      </c>
    </row>
    <row collapsed="false" customFormat="false" customHeight="true" hidden="false" ht="12.75" outlineLevel="0" r="20371">
      <c r="A20371" s="0" t="s">
        <v>40740</v>
      </c>
      <c r="B20371" s="0" t="s">
        <v>40741</v>
      </c>
      <c r="C20371" s="0" t="s">
        <v>40740</v>
      </c>
    </row>
    <row collapsed="false" customFormat="false" customHeight="true" hidden="false" ht="12.75" outlineLevel="0" r="20372">
      <c r="A20372" s="0" t="s">
        <v>40742</v>
      </c>
      <c r="B20372" s="0" t="s">
        <v>40743</v>
      </c>
      <c r="C20372" s="0" t="s">
        <v>40742</v>
      </c>
    </row>
    <row collapsed="false" customFormat="false" customHeight="true" hidden="false" ht="12.75" outlineLevel="0" r="20373">
      <c r="A20373" s="0" t="s">
        <v>40744</v>
      </c>
      <c r="B20373" s="0" t="s">
        <v>40745</v>
      </c>
      <c r="C20373" s="0" t="s">
        <v>40744</v>
      </c>
    </row>
    <row collapsed="false" customFormat="false" customHeight="true" hidden="false" ht="12.75" outlineLevel="0" r="20374">
      <c r="A20374" s="0" t="s">
        <v>40746</v>
      </c>
      <c r="B20374" s="0" t="s">
        <v>40747</v>
      </c>
      <c r="C20374" s="0" t="s">
        <v>40746</v>
      </c>
    </row>
    <row collapsed="false" customFormat="false" customHeight="true" hidden="false" ht="12.75" outlineLevel="0" r="20375">
      <c r="A20375" s="0" t="s">
        <v>40748</v>
      </c>
      <c r="B20375" s="0" t="s">
        <v>40749</v>
      </c>
      <c r="C20375" s="0" t="s">
        <v>40748</v>
      </c>
    </row>
    <row collapsed="false" customFormat="false" customHeight="true" hidden="false" ht="12.75" outlineLevel="0" r="20376">
      <c r="A20376" s="0" t="s">
        <v>40750</v>
      </c>
      <c r="B20376" s="0" t="s">
        <v>40751</v>
      </c>
      <c r="C20376" s="0" t="s">
        <v>40750</v>
      </c>
    </row>
    <row collapsed="false" customFormat="false" customHeight="true" hidden="false" ht="12.75" outlineLevel="0" r="20377">
      <c r="A20377" s="0" t="s">
        <v>40752</v>
      </c>
      <c r="B20377" s="0" t="s">
        <v>40753</v>
      </c>
      <c r="C20377" s="0" t="s">
        <v>40752</v>
      </c>
    </row>
    <row collapsed="false" customFormat="false" customHeight="true" hidden="false" ht="12.75" outlineLevel="0" r="20378">
      <c r="A20378" s="0" t="s">
        <v>40754</v>
      </c>
      <c r="B20378" s="0" t="s">
        <v>40755</v>
      </c>
      <c r="C20378" s="0" t="s">
        <v>40754</v>
      </c>
    </row>
    <row collapsed="false" customFormat="false" customHeight="true" hidden="false" ht="12.75" outlineLevel="0" r="20379">
      <c r="A20379" s="0" t="s">
        <v>40756</v>
      </c>
      <c r="B20379" s="0" t="s">
        <v>40757</v>
      </c>
      <c r="C20379" s="0" t="s">
        <v>40756</v>
      </c>
    </row>
    <row collapsed="false" customFormat="false" customHeight="true" hidden="false" ht="12.75" outlineLevel="0" r="20380">
      <c r="A20380" s="0" t="s">
        <v>40758</v>
      </c>
      <c r="B20380" s="0" t="s">
        <v>40759</v>
      </c>
      <c r="C20380" s="0" t="s">
        <v>40758</v>
      </c>
    </row>
    <row collapsed="false" customFormat="false" customHeight="true" hidden="false" ht="12.75" outlineLevel="0" r="20381">
      <c r="A20381" s="0" t="s">
        <v>40760</v>
      </c>
      <c r="B20381" s="0" t="s">
        <v>40761</v>
      </c>
      <c r="C20381" s="0" t="s">
        <v>40760</v>
      </c>
    </row>
    <row collapsed="false" customFormat="false" customHeight="true" hidden="false" ht="12.75" outlineLevel="0" r="20382">
      <c r="A20382" s="0" t="s">
        <v>40762</v>
      </c>
      <c r="B20382" s="0" t="s">
        <v>40763</v>
      </c>
      <c r="C20382" s="0" t="s">
        <v>40762</v>
      </c>
    </row>
    <row collapsed="false" customFormat="false" customHeight="true" hidden="false" ht="12.75" outlineLevel="0" r="20383">
      <c r="A20383" s="0" t="s">
        <v>40764</v>
      </c>
      <c r="B20383" s="0" t="s">
        <v>40765</v>
      </c>
      <c r="C20383" s="0" t="s">
        <v>40764</v>
      </c>
    </row>
    <row collapsed="false" customFormat="false" customHeight="true" hidden="false" ht="12.75" outlineLevel="0" r="20384">
      <c r="A20384" s="0" t="s">
        <v>40766</v>
      </c>
      <c r="B20384" s="0" t="s">
        <v>40767</v>
      </c>
      <c r="C20384" s="0" t="s">
        <v>40766</v>
      </c>
    </row>
    <row collapsed="false" customFormat="false" customHeight="true" hidden="false" ht="12.75" outlineLevel="0" r="20385">
      <c r="A20385" s="0" t="s">
        <v>40768</v>
      </c>
      <c r="B20385" s="0" t="s">
        <v>40769</v>
      </c>
      <c r="C20385" s="0" t="s">
        <v>40768</v>
      </c>
    </row>
    <row collapsed="false" customFormat="false" customHeight="true" hidden="false" ht="12.75" outlineLevel="0" r="20386">
      <c r="A20386" s="0" t="s">
        <v>40770</v>
      </c>
      <c r="B20386" s="0" t="s">
        <v>40771</v>
      </c>
      <c r="C20386" s="0" t="s">
        <v>40770</v>
      </c>
    </row>
    <row collapsed="false" customFormat="false" customHeight="true" hidden="false" ht="12.75" outlineLevel="0" r="20387">
      <c r="A20387" s="0" t="s">
        <v>40772</v>
      </c>
      <c r="B20387" s="0" t="s">
        <v>40773</v>
      </c>
      <c r="C20387" s="0" t="s">
        <v>40772</v>
      </c>
    </row>
    <row collapsed="false" customFormat="false" customHeight="true" hidden="false" ht="12.75" outlineLevel="0" r="20388">
      <c r="A20388" s="0" t="s">
        <v>40774</v>
      </c>
      <c r="B20388" s="0" t="s">
        <v>40775</v>
      </c>
      <c r="C20388" s="0" t="s">
        <v>40774</v>
      </c>
    </row>
    <row collapsed="false" customFormat="false" customHeight="true" hidden="false" ht="12.75" outlineLevel="0" r="20389">
      <c r="A20389" s="0" t="s">
        <v>40776</v>
      </c>
      <c r="B20389" s="0" t="s">
        <v>40777</v>
      </c>
      <c r="C20389" s="0" t="s">
        <v>40776</v>
      </c>
    </row>
    <row collapsed="false" customFormat="false" customHeight="true" hidden="false" ht="12.75" outlineLevel="0" r="20390">
      <c r="A20390" s="0" t="s">
        <v>40778</v>
      </c>
      <c r="B20390" s="0" t="s">
        <v>40779</v>
      </c>
      <c r="C20390" s="0" t="s">
        <v>40778</v>
      </c>
    </row>
    <row collapsed="false" customFormat="false" customHeight="true" hidden="false" ht="12.75" outlineLevel="0" r="20391">
      <c r="A20391" s="0" t="s">
        <v>40780</v>
      </c>
      <c r="B20391" s="0" t="s">
        <v>40781</v>
      </c>
      <c r="C20391" s="0" t="s">
        <v>40780</v>
      </c>
    </row>
    <row collapsed="false" customFormat="false" customHeight="true" hidden="false" ht="12.75" outlineLevel="0" r="20392">
      <c r="A20392" s="0" t="s">
        <v>40782</v>
      </c>
      <c r="B20392" s="0" t="s">
        <v>40783</v>
      </c>
      <c r="C20392" s="0" t="s">
        <v>40782</v>
      </c>
    </row>
    <row collapsed="false" customFormat="false" customHeight="true" hidden="false" ht="12.75" outlineLevel="0" r="20393">
      <c r="A20393" s="0" t="s">
        <v>40784</v>
      </c>
      <c r="B20393" s="0" t="s">
        <v>40785</v>
      </c>
      <c r="C20393" s="0" t="s">
        <v>40784</v>
      </c>
    </row>
    <row collapsed="false" customFormat="false" customHeight="true" hidden="false" ht="12.75" outlineLevel="0" r="20394">
      <c r="A20394" s="0" t="s">
        <v>40786</v>
      </c>
      <c r="B20394" s="0" t="s">
        <v>40787</v>
      </c>
      <c r="C20394" s="0" t="s">
        <v>40786</v>
      </c>
    </row>
    <row collapsed="false" customFormat="false" customHeight="true" hidden="false" ht="12.75" outlineLevel="0" r="20395">
      <c r="A20395" s="0" t="s">
        <v>40788</v>
      </c>
      <c r="B20395" s="0" t="s">
        <v>40789</v>
      </c>
      <c r="C20395" s="0" t="s">
        <v>40788</v>
      </c>
    </row>
    <row collapsed="false" customFormat="false" customHeight="true" hidden="false" ht="12.75" outlineLevel="0" r="20396">
      <c r="A20396" s="0" t="s">
        <v>40790</v>
      </c>
      <c r="B20396" s="0" t="s">
        <v>40791</v>
      </c>
      <c r="C20396" s="0" t="s">
        <v>40790</v>
      </c>
    </row>
    <row collapsed="false" customFormat="false" customHeight="true" hidden="false" ht="12.75" outlineLevel="0" r="20397">
      <c r="A20397" s="0" t="s">
        <v>40792</v>
      </c>
      <c r="B20397" s="0" t="s">
        <v>40793</v>
      </c>
      <c r="C20397" s="0" t="s">
        <v>40792</v>
      </c>
    </row>
    <row collapsed="false" customFormat="false" customHeight="true" hidden="false" ht="12.75" outlineLevel="0" r="20398">
      <c r="A20398" s="0" t="s">
        <v>40794</v>
      </c>
      <c r="B20398" s="0" t="s">
        <v>40795</v>
      </c>
      <c r="C20398" s="0" t="s">
        <v>40794</v>
      </c>
    </row>
    <row collapsed="false" customFormat="false" customHeight="true" hidden="false" ht="12.75" outlineLevel="0" r="20399">
      <c r="A20399" s="0" t="s">
        <v>40796</v>
      </c>
      <c r="B20399" s="0" t="s">
        <v>40797</v>
      </c>
      <c r="C20399" s="0" t="s">
        <v>40796</v>
      </c>
    </row>
    <row collapsed="false" customFormat="false" customHeight="true" hidden="false" ht="12.75" outlineLevel="0" r="20400">
      <c r="A20400" s="0" t="s">
        <v>40798</v>
      </c>
      <c r="B20400" s="0" t="s">
        <v>40799</v>
      </c>
      <c r="C20400" s="0" t="s">
        <v>40798</v>
      </c>
    </row>
    <row collapsed="false" customFormat="false" customHeight="true" hidden="false" ht="12.75" outlineLevel="0" r="20401">
      <c r="A20401" s="0" t="s">
        <v>40800</v>
      </c>
      <c r="B20401" s="0" t="s">
        <v>40801</v>
      </c>
      <c r="C20401" s="0" t="s">
        <v>40800</v>
      </c>
    </row>
    <row collapsed="false" customFormat="false" customHeight="true" hidden="false" ht="12.75" outlineLevel="0" r="20402">
      <c r="A20402" s="0" t="s">
        <v>40802</v>
      </c>
      <c r="B20402" s="0" t="s">
        <v>40803</v>
      </c>
      <c r="C20402" s="0" t="s">
        <v>40802</v>
      </c>
    </row>
    <row collapsed="false" customFormat="false" customHeight="true" hidden="false" ht="12.75" outlineLevel="0" r="20403">
      <c r="A20403" s="0" t="s">
        <v>40804</v>
      </c>
      <c r="B20403" s="0" t="s">
        <v>40805</v>
      </c>
      <c r="C20403" s="0" t="s">
        <v>40804</v>
      </c>
    </row>
    <row collapsed="false" customFormat="false" customHeight="true" hidden="false" ht="12.75" outlineLevel="0" r="20404">
      <c r="A20404" s="0" t="s">
        <v>40806</v>
      </c>
      <c r="B20404" s="0" t="s">
        <v>40807</v>
      </c>
      <c r="C20404" s="0" t="s">
        <v>40806</v>
      </c>
    </row>
    <row collapsed="false" customFormat="false" customHeight="true" hidden="false" ht="12.75" outlineLevel="0" r="20405">
      <c r="A20405" s="0" t="s">
        <v>40808</v>
      </c>
      <c r="B20405" s="0" t="s">
        <v>40809</v>
      </c>
      <c r="C20405" s="0" t="s">
        <v>40808</v>
      </c>
    </row>
    <row collapsed="false" customFormat="false" customHeight="true" hidden="false" ht="12.75" outlineLevel="0" r="20406">
      <c r="A20406" s="0" t="s">
        <v>40810</v>
      </c>
      <c r="B20406" s="0" t="s">
        <v>40811</v>
      </c>
      <c r="C20406" s="0" t="s">
        <v>40810</v>
      </c>
    </row>
    <row collapsed="false" customFormat="false" customHeight="true" hidden="false" ht="12.75" outlineLevel="0" r="20407">
      <c r="A20407" s="0" t="s">
        <v>40812</v>
      </c>
      <c r="B20407" s="0" t="s">
        <v>40813</v>
      </c>
      <c r="C20407" s="0" t="s">
        <v>40812</v>
      </c>
    </row>
    <row collapsed="false" customFormat="false" customHeight="true" hidden="false" ht="12.75" outlineLevel="0" r="20408">
      <c r="A20408" s="0" t="s">
        <v>40814</v>
      </c>
      <c r="B20408" s="0" t="s">
        <v>40815</v>
      </c>
      <c r="C20408" s="0" t="s">
        <v>40814</v>
      </c>
    </row>
    <row collapsed="false" customFormat="false" customHeight="true" hidden="false" ht="12.75" outlineLevel="0" r="20409">
      <c r="A20409" s="0" t="s">
        <v>40816</v>
      </c>
      <c r="B20409" s="0" t="s">
        <v>40817</v>
      </c>
      <c r="C20409" s="0" t="s">
        <v>40816</v>
      </c>
    </row>
    <row collapsed="false" customFormat="false" customHeight="true" hidden="false" ht="12.75" outlineLevel="0" r="20410">
      <c r="A20410" s="0" t="s">
        <v>40818</v>
      </c>
      <c r="B20410" s="0" t="s">
        <v>40819</v>
      </c>
      <c r="C20410" s="0" t="s">
        <v>40818</v>
      </c>
    </row>
    <row collapsed="false" customFormat="false" customHeight="true" hidden="false" ht="12.75" outlineLevel="0" r="20411">
      <c r="A20411" s="0" t="s">
        <v>40820</v>
      </c>
      <c r="B20411" s="0" t="s">
        <v>40821</v>
      </c>
      <c r="C20411" s="0" t="s">
        <v>40820</v>
      </c>
    </row>
    <row collapsed="false" customFormat="false" customHeight="true" hidden="false" ht="12.75" outlineLevel="0" r="20412">
      <c r="A20412" s="0" t="s">
        <v>40822</v>
      </c>
      <c r="B20412" s="0" t="s">
        <v>40823</v>
      </c>
      <c r="C20412" s="0" t="s">
        <v>40822</v>
      </c>
    </row>
    <row collapsed="false" customFormat="false" customHeight="true" hidden="false" ht="12.75" outlineLevel="0" r="20413">
      <c r="A20413" s="0" t="s">
        <v>40824</v>
      </c>
      <c r="B20413" s="0" t="s">
        <v>40825</v>
      </c>
      <c r="C20413" s="0" t="s">
        <v>40824</v>
      </c>
    </row>
    <row collapsed="false" customFormat="false" customHeight="true" hidden="false" ht="12.75" outlineLevel="0" r="20414">
      <c r="A20414" s="0" t="s">
        <v>40826</v>
      </c>
      <c r="B20414" s="0" t="s">
        <v>40827</v>
      </c>
      <c r="C20414" s="0" t="s">
        <v>40826</v>
      </c>
    </row>
    <row collapsed="false" customFormat="false" customHeight="true" hidden="false" ht="12.75" outlineLevel="0" r="20415">
      <c r="A20415" s="0" t="s">
        <v>40828</v>
      </c>
      <c r="B20415" s="0" t="s">
        <v>40829</v>
      </c>
      <c r="C20415" s="0" t="s">
        <v>40828</v>
      </c>
    </row>
    <row collapsed="false" customFormat="false" customHeight="true" hidden="false" ht="12.75" outlineLevel="0" r="20416">
      <c r="A20416" s="0" t="s">
        <v>40830</v>
      </c>
      <c r="B20416" s="0" t="s">
        <v>40831</v>
      </c>
      <c r="C20416" s="0" t="s">
        <v>40830</v>
      </c>
    </row>
    <row collapsed="false" customFormat="false" customHeight="true" hidden="false" ht="12.75" outlineLevel="0" r="20417">
      <c r="A20417" s="0" t="s">
        <v>40832</v>
      </c>
      <c r="B20417" s="0" t="s">
        <v>40833</v>
      </c>
      <c r="C20417" s="0" t="s">
        <v>40832</v>
      </c>
    </row>
    <row collapsed="false" customFormat="false" customHeight="true" hidden="false" ht="12.75" outlineLevel="0" r="20418">
      <c r="A20418" s="0" t="s">
        <v>40834</v>
      </c>
      <c r="B20418" s="0" t="s">
        <v>40835</v>
      </c>
      <c r="C20418" s="0" t="s">
        <v>40834</v>
      </c>
    </row>
    <row collapsed="false" customFormat="false" customHeight="true" hidden="false" ht="12.75" outlineLevel="0" r="20419">
      <c r="A20419" s="0" t="s">
        <v>40836</v>
      </c>
      <c r="B20419" s="0" t="s">
        <v>40837</v>
      </c>
      <c r="C20419" s="0" t="s">
        <v>40836</v>
      </c>
    </row>
    <row collapsed="false" customFormat="false" customHeight="true" hidden="false" ht="12.75" outlineLevel="0" r="20420">
      <c r="A20420" s="0" t="s">
        <v>40838</v>
      </c>
      <c r="B20420" s="0" t="s">
        <v>40839</v>
      </c>
      <c r="C20420" s="0" t="s">
        <v>40838</v>
      </c>
    </row>
    <row collapsed="false" customFormat="false" customHeight="true" hidden="false" ht="12.75" outlineLevel="0" r="20421">
      <c r="A20421" s="0" t="s">
        <v>40840</v>
      </c>
      <c r="B20421" s="0" t="s">
        <v>40841</v>
      </c>
      <c r="C20421" s="0" t="s">
        <v>40840</v>
      </c>
    </row>
    <row collapsed="false" customFormat="false" customHeight="true" hidden="false" ht="12.75" outlineLevel="0" r="20422">
      <c r="A20422" s="0" t="s">
        <v>40842</v>
      </c>
      <c r="B20422" s="0" t="s">
        <v>40843</v>
      </c>
      <c r="C20422" s="0" t="s">
        <v>40842</v>
      </c>
    </row>
    <row collapsed="false" customFormat="false" customHeight="true" hidden="false" ht="12.75" outlineLevel="0" r="20423">
      <c r="A20423" s="0" t="s">
        <v>40844</v>
      </c>
      <c r="B20423" s="0" t="s">
        <v>40845</v>
      </c>
      <c r="C20423" s="0" t="s">
        <v>40844</v>
      </c>
    </row>
    <row collapsed="false" customFormat="false" customHeight="true" hidden="false" ht="12.75" outlineLevel="0" r="20424">
      <c r="A20424" s="0" t="s">
        <v>40846</v>
      </c>
      <c r="B20424" s="0" t="s">
        <v>40847</v>
      </c>
      <c r="C20424" s="0" t="s">
        <v>40846</v>
      </c>
    </row>
    <row collapsed="false" customFormat="false" customHeight="true" hidden="false" ht="12.75" outlineLevel="0" r="20425">
      <c r="A20425" s="0" t="s">
        <v>40848</v>
      </c>
      <c r="B20425" s="0" t="s">
        <v>40849</v>
      </c>
      <c r="C20425" s="0" t="s">
        <v>40848</v>
      </c>
    </row>
    <row collapsed="false" customFormat="false" customHeight="true" hidden="false" ht="12.75" outlineLevel="0" r="20426">
      <c r="A20426" s="0" t="s">
        <v>40850</v>
      </c>
      <c r="B20426" s="0" t="s">
        <v>40851</v>
      </c>
      <c r="C20426" s="0" t="s">
        <v>40850</v>
      </c>
    </row>
    <row collapsed="false" customFormat="false" customHeight="true" hidden="false" ht="12.75" outlineLevel="0" r="20427">
      <c r="A20427" s="0" t="s">
        <v>40852</v>
      </c>
      <c r="B20427" s="0" t="s">
        <v>40853</v>
      </c>
      <c r="C20427" s="0" t="s">
        <v>40852</v>
      </c>
    </row>
    <row collapsed="false" customFormat="false" customHeight="true" hidden="false" ht="12.75" outlineLevel="0" r="20428">
      <c r="A20428" s="0" t="s">
        <v>40854</v>
      </c>
      <c r="B20428" s="0" t="s">
        <v>40855</v>
      </c>
      <c r="C20428" s="0" t="s">
        <v>40854</v>
      </c>
    </row>
    <row collapsed="false" customFormat="false" customHeight="true" hidden="false" ht="12.75" outlineLevel="0" r="20429">
      <c r="A20429" s="0" t="s">
        <v>40856</v>
      </c>
      <c r="B20429" s="0" t="s">
        <v>40857</v>
      </c>
      <c r="C20429" s="0" t="s">
        <v>40856</v>
      </c>
    </row>
    <row collapsed="false" customFormat="false" customHeight="true" hidden="false" ht="12.75" outlineLevel="0" r="20430">
      <c r="A20430" s="0" t="s">
        <v>40858</v>
      </c>
      <c r="B20430" s="0" t="s">
        <v>40859</v>
      </c>
      <c r="C20430" s="0" t="s">
        <v>40858</v>
      </c>
    </row>
    <row collapsed="false" customFormat="false" customHeight="true" hidden="false" ht="12.75" outlineLevel="0" r="20431">
      <c r="A20431" s="0" t="s">
        <v>40860</v>
      </c>
      <c r="B20431" s="0" t="s">
        <v>40861</v>
      </c>
      <c r="C20431" s="0" t="s">
        <v>40860</v>
      </c>
    </row>
    <row collapsed="false" customFormat="false" customHeight="true" hidden="false" ht="12.75" outlineLevel="0" r="20432">
      <c r="A20432" s="0" t="s">
        <v>40862</v>
      </c>
      <c r="B20432" s="0" t="s">
        <v>40863</v>
      </c>
      <c r="C20432" s="0" t="s">
        <v>40862</v>
      </c>
    </row>
    <row collapsed="false" customFormat="false" customHeight="true" hidden="false" ht="12.75" outlineLevel="0" r="20433">
      <c r="A20433" s="0" t="s">
        <v>40864</v>
      </c>
      <c r="B20433" s="0" t="s">
        <v>40865</v>
      </c>
      <c r="C20433" s="0" t="s">
        <v>40864</v>
      </c>
    </row>
    <row collapsed="false" customFormat="false" customHeight="true" hidden="false" ht="12.75" outlineLevel="0" r="20434">
      <c r="A20434" s="0" t="s">
        <v>40866</v>
      </c>
      <c r="B20434" s="0" t="s">
        <v>40867</v>
      </c>
      <c r="C20434" s="0" t="s">
        <v>40866</v>
      </c>
    </row>
    <row collapsed="false" customFormat="false" customHeight="true" hidden="false" ht="12.75" outlineLevel="0" r="20435">
      <c r="A20435" s="0" t="s">
        <v>40868</v>
      </c>
      <c r="B20435" s="0" t="s">
        <v>40869</v>
      </c>
      <c r="C20435" s="0" t="s">
        <v>40868</v>
      </c>
    </row>
    <row collapsed="false" customFormat="false" customHeight="true" hidden="false" ht="12.75" outlineLevel="0" r="20436">
      <c r="A20436" s="0" t="s">
        <v>40870</v>
      </c>
      <c r="B20436" s="0" t="s">
        <v>40871</v>
      </c>
      <c r="C20436" s="0" t="s">
        <v>40870</v>
      </c>
    </row>
    <row collapsed="false" customFormat="false" customHeight="true" hidden="false" ht="12.75" outlineLevel="0" r="20437">
      <c r="A20437" s="0" t="s">
        <v>40872</v>
      </c>
      <c r="B20437" s="0" t="s">
        <v>40873</v>
      </c>
      <c r="C20437" s="0" t="s">
        <v>40872</v>
      </c>
    </row>
    <row collapsed="false" customFormat="false" customHeight="true" hidden="false" ht="12.75" outlineLevel="0" r="20438">
      <c r="A20438" s="0" t="s">
        <v>40874</v>
      </c>
      <c r="B20438" s="0" t="s">
        <v>40875</v>
      </c>
      <c r="C20438" s="0" t="s">
        <v>40874</v>
      </c>
    </row>
    <row collapsed="false" customFormat="false" customHeight="true" hidden="false" ht="12.75" outlineLevel="0" r="20439">
      <c r="A20439" s="0" t="s">
        <v>40876</v>
      </c>
      <c r="B20439" s="0" t="s">
        <v>40877</v>
      </c>
      <c r="C20439" s="0" t="s">
        <v>40876</v>
      </c>
    </row>
    <row collapsed="false" customFormat="false" customHeight="true" hidden="false" ht="12.75" outlineLevel="0" r="20440">
      <c r="A20440" s="0" t="s">
        <v>40878</v>
      </c>
      <c r="B20440" s="0" t="s">
        <v>40879</v>
      </c>
      <c r="C20440" s="0" t="s">
        <v>40878</v>
      </c>
    </row>
    <row collapsed="false" customFormat="false" customHeight="true" hidden="false" ht="12.75" outlineLevel="0" r="20441">
      <c r="A20441" s="0" t="s">
        <v>40880</v>
      </c>
      <c r="B20441" s="0" t="s">
        <v>40881</v>
      </c>
      <c r="C20441" s="0" t="s">
        <v>40880</v>
      </c>
    </row>
    <row collapsed="false" customFormat="false" customHeight="true" hidden="false" ht="12.75" outlineLevel="0" r="20442">
      <c r="A20442" s="0" t="s">
        <v>40882</v>
      </c>
      <c r="B20442" s="0" t="s">
        <v>40883</v>
      </c>
      <c r="C20442" s="0" t="s">
        <v>40882</v>
      </c>
    </row>
    <row collapsed="false" customFormat="false" customHeight="true" hidden="false" ht="12.75" outlineLevel="0" r="20443">
      <c r="A20443" s="0" t="s">
        <v>40884</v>
      </c>
      <c r="B20443" s="0" t="s">
        <v>40885</v>
      </c>
      <c r="C20443" s="0" t="s">
        <v>40884</v>
      </c>
    </row>
    <row collapsed="false" customFormat="false" customHeight="true" hidden="false" ht="12.75" outlineLevel="0" r="20444">
      <c r="A20444" s="0" t="s">
        <v>40886</v>
      </c>
      <c r="B20444" s="0" t="s">
        <v>40887</v>
      </c>
      <c r="C20444" s="0" t="s">
        <v>40886</v>
      </c>
    </row>
    <row collapsed="false" customFormat="false" customHeight="true" hidden="false" ht="12.75" outlineLevel="0" r="20445">
      <c r="A20445" s="0" t="s">
        <v>40888</v>
      </c>
      <c r="B20445" s="0" t="s">
        <v>40889</v>
      </c>
      <c r="C20445" s="0" t="s">
        <v>40888</v>
      </c>
    </row>
    <row collapsed="false" customFormat="false" customHeight="true" hidden="false" ht="12.75" outlineLevel="0" r="20446">
      <c r="A20446" s="0" t="s">
        <v>40890</v>
      </c>
      <c r="B20446" s="0" t="s">
        <v>40891</v>
      </c>
      <c r="C20446" s="0" t="s">
        <v>40890</v>
      </c>
    </row>
    <row collapsed="false" customFormat="false" customHeight="true" hidden="false" ht="12.75" outlineLevel="0" r="20447">
      <c r="A20447" s="0" t="s">
        <v>40892</v>
      </c>
      <c r="B20447" s="0" t="s">
        <v>40893</v>
      </c>
      <c r="C20447" s="0" t="s">
        <v>40892</v>
      </c>
    </row>
    <row collapsed="false" customFormat="false" customHeight="true" hidden="false" ht="12.75" outlineLevel="0" r="20448">
      <c r="A20448" s="0" t="s">
        <v>40894</v>
      </c>
      <c r="B20448" s="0" t="s">
        <v>40895</v>
      </c>
      <c r="C20448" s="0" t="s">
        <v>40894</v>
      </c>
    </row>
    <row collapsed="false" customFormat="false" customHeight="true" hidden="false" ht="12.75" outlineLevel="0" r="20449">
      <c r="A20449" s="0" t="s">
        <v>40896</v>
      </c>
      <c r="B20449" s="0" t="s">
        <v>40897</v>
      </c>
      <c r="C20449" s="0" t="s">
        <v>40896</v>
      </c>
    </row>
    <row collapsed="false" customFormat="false" customHeight="true" hidden="false" ht="12.75" outlineLevel="0" r="20450">
      <c r="A20450" s="0" t="s">
        <v>40898</v>
      </c>
      <c r="B20450" s="0" t="s">
        <v>40899</v>
      </c>
      <c r="C20450" s="0" t="s">
        <v>40898</v>
      </c>
    </row>
    <row collapsed="false" customFormat="false" customHeight="true" hidden="false" ht="12.75" outlineLevel="0" r="20451">
      <c r="A20451" s="0" t="s">
        <v>40900</v>
      </c>
      <c r="B20451" s="0" t="s">
        <v>40901</v>
      </c>
      <c r="C20451" s="0" t="s">
        <v>40900</v>
      </c>
    </row>
    <row collapsed="false" customFormat="false" customHeight="true" hidden="false" ht="12.75" outlineLevel="0" r="20452">
      <c r="A20452" s="0" t="s">
        <v>40902</v>
      </c>
      <c r="B20452" s="0" t="s">
        <v>40903</v>
      </c>
      <c r="C20452" s="0" t="s">
        <v>40902</v>
      </c>
    </row>
    <row collapsed="false" customFormat="false" customHeight="true" hidden="false" ht="12.75" outlineLevel="0" r="20453">
      <c r="A20453" s="0" t="s">
        <v>40904</v>
      </c>
      <c r="B20453" s="0" t="s">
        <v>40905</v>
      </c>
      <c r="C20453" s="0" t="s">
        <v>40904</v>
      </c>
    </row>
    <row collapsed="false" customFormat="false" customHeight="true" hidden="false" ht="12.75" outlineLevel="0" r="20454">
      <c r="A20454" s="0" t="s">
        <v>40906</v>
      </c>
      <c r="B20454" s="0" t="s">
        <v>40907</v>
      </c>
      <c r="C20454" s="0" t="s">
        <v>40906</v>
      </c>
    </row>
    <row collapsed="false" customFormat="false" customHeight="true" hidden="false" ht="12.75" outlineLevel="0" r="20455">
      <c r="A20455" s="0" t="s">
        <v>40908</v>
      </c>
      <c r="B20455" s="0" t="s">
        <v>40909</v>
      </c>
      <c r="C20455" s="0" t="s">
        <v>40908</v>
      </c>
    </row>
    <row collapsed="false" customFormat="false" customHeight="true" hidden="false" ht="12.75" outlineLevel="0" r="20456">
      <c r="A20456" s="0" t="s">
        <v>40910</v>
      </c>
      <c r="B20456" s="0" t="s">
        <v>40911</v>
      </c>
      <c r="C20456" s="0" t="s">
        <v>40910</v>
      </c>
    </row>
    <row collapsed="false" customFormat="false" customHeight="true" hidden="false" ht="12.75" outlineLevel="0" r="20457">
      <c r="A20457" s="0" t="s">
        <v>40912</v>
      </c>
      <c r="B20457" s="0" t="s">
        <v>40913</v>
      </c>
      <c r="C20457" s="0" t="s">
        <v>40912</v>
      </c>
    </row>
    <row collapsed="false" customFormat="false" customHeight="true" hidden="false" ht="12.75" outlineLevel="0" r="20458">
      <c r="A20458" s="0" t="s">
        <v>40914</v>
      </c>
      <c r="B20458" s="0" t="s">
        <v>40915</v>
      </c>
      <c r="C20458" s="0" t="s">
        <v>40914</v>
      </c>
    </row>
    <row collapsed="false" customFormat="false" customHeight="true" hidden="false" ht="12.75" outlineLevel="0" r="20459">
      <c r="A20459" s="0" t="s">
        <v>40916</v>
      </c>
      <c r="B20459" s="0" t="s">
        <v>40917</v>
      </c>
      <c r="C20459" s="0" t="s">
        <v>40916</v>
      </c>
    </row>
    <row collapsed="false" customFormat="false" customHeight="true" hidden="false" ht="12.75" outlineLevel="0" r="20460">
      <c r="A20460" s="0" t="s">
        <v>40918</v>
      </c>
      <c r="B20460" s="0" t="s">
        <v>40919</v>
      </c>
      <c r="C20460" s="0" t="s">
        <v>40918</v>
      </c>
    </row>
    <row collapsed="false" customFormat="false" customHeight="true" hidden="false" ht="12.75" outlineLevel="0" r="20461">
      <c r="A20461" s="0" t="s">
        <v>40920</v>
      </c>
      <c r="B20461" s="0" t="s">
        <v>40921</v>
      </c>
      <c r="C20461" s="0" t="s">
        <v>40920</v>
      </c>
    </row>
    <row collapsed="false" customFormat="false" customHeight="true" hidden="false" ht="12.75" outlineLevel="0" r="20462">
      <c r="A20462" s="0" t="s">
        <v>40922</v>
      </c>
      <c r="B20462" s="0" t="s">
        <v>40923</v>
      </c>
      <c r="C20462" s="0" t="s">
        <v>40922</v>
      </c>
    </row>
    <row collapsed="false" customFormat="false" customHeight="true" hidden="false" ht="12.75" outlineLevel="0" r="20463">
      <c r="A20463" s="0" t="s">
        <v>40924</v>
      </c>
      <c r="B20463" s="0" t="s">
        <v>40925</v>
      </c>
      <c r="C20463" s="0" t="s">
        <v>40924</v>
      </c>
    </row>
    <row collapsed="false" customFormat="false" customHeight="true" hidden="false" ht="12.75" outlineLevel="0" r="20464">
      <c r="A20464" s="0" t="s">
        <v>40926</v>
      </c>
      <c r="B20464" s="0" t="s">
        <v>40927</v>
      </c>
      <c r="C20464" s="0" t="s">
        <v>40926</v>
      </c>
    </row>
    <row collapsed="false" customFormat="false" customHeight="true" hidden="false" ht="12.75" outlineLevel="0" r="20465">
      <c r="A20465" s="0" t="s">
        <v>40928</v>
      </c>
      <c r="B20465" s="0" t="s">
        <v>40929</v>
      </c>
      <c r="C20465" s="0" t="s">
        <v>40928</v>
      </c>
    </row>
    <row collapsed="false" customFormat="false" customHeight="true" hidden="false" ht="12.75" outlineLevel="0" r="20466">
      <c r="A20466" s="0" t="s">
        <v>40930</v>
      </c>
      <c r="B20466" s="0" t="s">
        <v>40931</v>
      </c>
      <c r="C20466" s="0" t="s">
        <v>40930</v>
      </c>
    </row>
    <row collapsed="false" customFormat="false" customHeight="true" hidden="false" ht="12.75" outlineLevel="0" r="20467">
      <c r="A20467" s="0" t="s">
        <v>40932</v>
      </c>
      <c r="B20467" s="0" t="s">
        <v>40933</v>
      </c>
      <c r="C20467" s="0" t="s">
        <v>40932</v>
      </c>
    </row>
    <row collapsed="false" customFormat="false" customHeight="true" hidden="false" ht="12.75" outlineLevel="0" r="20468">
      <c r="A20468" s="0" t="s">
        <v>40934</v>
      </c>
      <c r="B20468" s="0" t="s">
        <v>40935</v>
      </c>
      <c r="C20468" s="0" t="s">
        <v>40934</v>
      </c>
    </row>
    <row collapsed="false" customFormat="false" customHeight="true" hidden="false" ht="12.75" outlineLevel="0" r="20469">
      <c r="A20469" s="0" t="s">
        <v>40936</v>
      </c>
      <c r="B20469" s="0" t="s">
        <v>40937</v>
      </c>
      <c r="C20469" s="0" t="s">
        <v>40936</v>
      </c>
    </row>
    <row collapsed="false" customFormat="false" customHeight="true" hidden="false" ht="12.75" outlineLevel="0" r="20470">
      <c r="A20470" s="0" t="s">
        <v>40938</v>
      </c>
      <c r="B20470" s="0" t="s">
        <v>40939</v>
      </c>
      <c r="C20470" s="0" t="s">
        <v>40938</v>
      </c>
    </row>
    <row collapsed="false" customFormat="false" customHeight="true" hidden="false" ht="12.75" outlineLevel="0" r="20471">
      <c r="A20471" s="0" t="s">
        <v>40940</v>
      </c>
      <c r="B20471" s="0" t="s">
        <v>40941</v>
      </c>
      <c r="C20471" s="0" t="s">
        <v>40940</v>
      </c>
    </row>
    <row collapsed="false" customFormat="false" customHeight="true" hidden="false" ht="12.75" outlineLevel="0" r="20472">
      <c r="A20472" s="0" t="s">
        <v>40942</v>
      </c>
      <c r="B20472" s="0" t="s">
        <v>40943</v>
      </c>
      <c r="C20472" s="0" t="s">
        <v>40942</v>
      </c>
    </row>
    <row collapsed="false" customFormat="false" customHeight="true" hidden="false" ht="12.75" outlineLevel="0" r="20473">
      <c r="A20473" s="0" t="s">
        <v>40944</v>
      </c>
      <c r="B20473" s="0" t="s">
        <v>40945</v>
      </c>
      <c r="C20473" s="0" t="s">
        <v>40944</v>
      </c>
    </row>
    <row collapsed="false" customFormat="false" customHeight="true" hidden="false" ht="12.75" outlineLevel="0" r="20474">
      <c r="A20474" s="0" t="s">
        <v>40946</v>
      </c>
      <c r="B20474" s="0" t="s">
        <v>40947</v>
      </c>
      <c r="C20474" s="0" t="s">
        <v>40946</v>
      </c>
    </row>
    <row collapsed="false" customFormat="false" customHeight="true" hidden="false" ht="12.75" outlineLevel="0" r="20475">
      <c r="A20475" s="0" t="s">
        <v>40948</v>
      </c>
      <c r="B20475" s="0" t="s">
        <v>40949</v>
      </c>
      <c r="C20475" s="0" t="s">
        <v>40948</v>
      </c>
    </row>
    <row collapsed="false" customFormat="false" customHeight="true" hidden="false" ht="12.75" outlineLevel="0" r="20476">
      <c r="A20476" s="0" t="s">
        <v>40950</v>
      </c>
      <c r="B20476" s="0" t="s">
        <v>40951</v>
      </c>
      <c r="C20476" s="0" t="s">
        <v>40950</v>
      </c>
    </row>
    <row collapsed="false" customFormat="false" customHeight="true" hidden="false" ht="12.75" outlineLevel="0" r="20477">
      <c r="A20477" s="0" t="s">
        <v>40952</v>
      </c>
      <c r="B20477" s="0" t="s">
        <v>40953</v>
      </c>
      <c r="C20477" s="0" t="s">
        <v>40952</v>
      </c>
    </row>
    <row collapsed="false" customFormat="false" customHeight="true" hidden="false" ht="12.75" outlineLevel="0" r="20478">
      <c r="A20478" s="0" t="s">
        <v>40954</v>
      </c>
      <c r="B20478" s="0" t="s">
        <v>40955</v>
      </c>
      <c r="C20478" s="0" t="s">
        <v>40954</v>
      </c>
    </row>
    <row collapsed="false" customFormat="false" customHeight="true" hidden="false" ht="12.75" outlineLevel="0" r="20479">
      <c r="A20479" s="0" t="s">
        <v>40956</v>
      </c>
      <c r="B20479" s="0" t="s">
        <v>40957</v>
      </c>
      <c r="C20479" s="0" t="s">
        <v>40956</v>
      </c>
    </row>
    <row collapsed="false" customFormat="false" customHeight="true" hidden="false" ht="12.75" outlineLevel="0" r="20480">
      <c r="A20480" s="0" t="s">
        <v>40958</v>
      </c>
      <c r="B20480" s="0" t="s">
        <v>40959</v>
      </c>
      <c r="C20480" s="0" t="s">
        <v>40958</v>
      </c>
    </row>
    <row collapsed="false" customFormat="false" customHeight="true" hidden="false" ht="12.75" outlineLevel="0" r="20481">
      <c r="A20481" s="0" t="s">
        <v>40960</v>
      </c>
      <c r="B20481" s="0" t="s">
        <v>40961</v>
      </c>
      <c r="C20481" s="0" t="s">
        <v>40960</v>
      </c>
    </row>
    <row collapsed="false" customFormat="false" customHeight="true" hidden="false" ht="12.75" outlineLevel="0" r="20482">
      <c r="A20482" s="0" t="s">
        <v>40962</v>
      </c>
      <c r="B20482" s="0" t="s">
        <v>40963</v>
      </c>
      <c r="C20482" s="0" t="s">
        <v>40962</v>
      </c>
    </row>
    <row collapsed="false" customFormat="false" customHeight="true" hidden="false" ht="12.75" outlineLevel="0" r="20483">
      <c r="A20483" s="0" t="s">
        <v>40964</v>
      </c>
      <c r="B20483" s="0" t="s">
        <v>40965</v>
      </c>
      <c r="C20483" s="0" t="s">
        <v>40964</v>
      </c>
    </row>
    <row collapsed="false" customFormat="false" customHeight="true" hidden="false" ht="12.75" outlineLevel="0" r="20484">
      <c r="A20484" s="0" t="s">
        <v>40966</v>
      </c>
      <c r="B20484" s="0" t="s">
        <v>40967</v>
      </c>
      <c r="C20484" s="0" t="s">
        <v>40966</v>
      </c>
    </row>
    <row collapsed="false" customFormat="false" customHeight="true" hidden="false" ht="12.75" outlineLevel="0" r="20485">
      <c r="A20485" s="0" t="s">
        <v>40968</v>
      </c>
      <c r="B20485" s="0" t="s">
        <v>40969</v>
      </c>
      <c r="C20485" s="0" t="s">
        <v>40968</v>
      </c>
    </row>
    <row collapsed="false" customFormat="false" customHeight="true" hidden="false" ht="12.75" outlineLevel="0" r="20486">
      <c r="A20486" s="0" t="s">
        <v>40970</v>
      </c>
      <c r="B20486" s="0" t="s">
        <v>40971</v>
      </c>
      <c r="C20486" s="0" t="s">
        <v>40970</v>
      </c>
    </row>
    <row collapsed="false" customFormat="false" customHeight="true" hidden="false" ht="12.75" outlineLevel="0" r="20487">
      <c r="A20487" s="0" t="s">
        <v>40972</v>
      </c>
      <c r="B20487" s="0" t="s">
        <v>40973</v>
      </c>
      <c r="C20487" s="0" t="s">
        <v>40972</v>
      </c>
    </row>
    <row collapsed="false" customFormat="false" customHeight="true" hidden="false" ht="12.75" outlineLevel="0" r="20488">
      <c r="A20488" s="0" t="s">
        <v>40974</v>
      </c>
      <c r="B20488" s="0" t="s">
        <v>40975</v>
      </c>
      <c r="C20488" s="0" t="s">
        <v>40974</v>
      </c>
    </row>
    <row collapsed="false" customFormat="false" customHeight="true" hidden="false" ht="12.75" outlineLevel="0" r="20489">
      <c r="A20489" s="0" t="s">
        <v>40976</v>
      </c>
      <c r="B20489" s="0" t="s">
        <v>40977</v>
      </c>
      <c r="C20489" s="0" t="s">
        <v>40976</v>
      </c>
    </row>
    <row collapsed="false" customFormat="false" customHeight="true" hidden="false" ht="12.75" outlineLevel="0" r="20490">
      <c r="A20490" s="0" t="s">
        <v>40978</v>
      </c>
      <c r="B20490" s="0" t="s">
        <v>40979</v>
      </c>
      <c r="C20490" s="0" t="s">
        <v>40978</v>
      </c>
    </row>
    <row collapsed="false" customFormat="false" customHeight="true" hidden="false" ht="12.75" outlineLevel="0" r="20491">
      <c r="A20491" s="0" t="s">
        <v>40980</v>
      </c>
      <c r="B20491" s="0" t="s">
        <v>40981</v>
      </c>
      <c r="C20491" s="0" t="s">
        <v>40980</v>
      </c>
    </row>
    <row collapsed="false" customFormat="false" customHeight="true" hidden="false" ht="12.75" outlineLevel="0" r="20492">
      <c r="A20492" s="0" t="s">
        <v>40982</v>
      </c>
      <c r="B20492" s="0" t="s">
        <v>40983</v>
      </c>
      <c r="C20492" s="0" t="s">
        <v>40982</v>
      </c>
    </row>
    <row collapsed="false" customFormat="false" customHeight="true" hidden="false" ht="12.75" outlineLevel="0" r="20493">
      <c r="A20493" s="0" t="s">
        <v>40984</v>
      </c>
      <c r="B20493" s="0" t="s">
        <v>40985</v>
      </c>
      <c r="C20493" s="0" t="s">
        <v>40984</v>
      </c>
    </row>
    <row collapsed="false" customFormat="false" customHeight="true" hidden="false" ht="12.75" outlineLevel="0" r="20494">
      <c r="A20494" s="0" t="s">
        <v>40986</v>
      </c>
      <c r="B20494" s="0" t="s">
        <v>40987</v>
      </c>
      <c r="C20494" s="0" t="s">
        <v>40986</v>
      </c>
    </row>
    <row collapsed="false" customFormat="false" customHeight="true" hidden="false" ht="12.75" outlineLevel="0" r="20495">
      <c r="A20495" s="0" t="s">
        <v>40988</v>
      </c>
      <c r="B20495" s="0" t="s">
        <v>40989</v>
      </c>
      <c r="C20495" s="0" t="s">
        <v>40988</v>
      </c>
    </row>
    <row collapsed="false" customFormat="false" customHeight="true" hidden="false" ht="12.75" outlineLevel="0" r="20496">
      <c r="A20496" s="0" t="s">
        <v>40990</v>
      </c>
      <c r="B20496" s="0" t="s">
        <v>40991</v>
      </c>
      <c r="C20496" s="0" t="s">
        <v>40990</v>
      </c>
    </row>
    <row collapsed="false" customFormat="false" customHeight="true" hidden="false" ht="12.75" outlineLevel="0" r="20497">
      <c r="A20497" s="0" t="s">
        <v>40992</v>
      </c>
      <c r="B20497" s="0" t="s">
        <v>40993</v>
      </c>
      <c r="C20497" s="0" t="s">
        <v>40992</v>
      </c>
    </row>
    <row collapsed="false" customFormat="false" customHeight="true" hidden="false" ht="12.75" outlineLevel="0" r="20498">
      <c r="A20498" s="0" t="s">
        <v>40994</v>
      </c>
      <c r="B20498" s="0" t="s">
        <v>40995</v>
      </c>
      <c r="C20498" s="0" t="s">
        <v>40994</v>
      </c>
    </row>
    <row collapsed="false" customFormat="false" customHeight="true" hidden="false" ht="12.75" outlineLevel="0" r="20499">
      <c r="A20499" s="0" t="s">
        <v>40996</v>
      </c>
      <c r="B20499" s="0" t="s">
        <v>40997</v>
      </c>
      <c r="C20499" s="0" t="s">
        <v>40996</v>
      </c>
    </row>
    <row collapsed="false" customFormat="false" customHeight="true" hidden="false" ht="12.75" outlineLevel="0" r="20500">
      <c r="A20500" s="0" t="s">
        <v>40998</v>
      </c>
      <c r="B20500" s="0" t="s">
        <v>40999</v>
      </c>
      <c r="C20500" s="0" t="s">
        <v>40998</v>
      </c>
    </row>
    <row collapsed="false" customFormat="false" customHeight="true" hidden="false" ht="12.75" outlineLevel="0" r="20501">
      <c r="A20501" s="0" t="s">
        <v>41000</v>
      </c>
      <c r="B20501" s="0" t="s">
        <v>41001</v>
      </c>
      <c r="C20501" s="0" t="s">
        <v>41000</v>
      </c>
    </row>
    <row collapsed="false" customFormat="false" customHeight="true" hidden="false" ht="12.75" outlineLevel="0" r="20502">
      <c r="A20502" s="0" t="s">
        <v>41002</v>
      </c>
      <c r="B20502" s="0" t="s">
        <v>41003</v>
      </c>
      <c r="C20502" s="0" t="s">
        <v>41002</v>
      </c>
    </row>
    <row collapsed="false" customFormat="false" customHeight="true" hidden="false" ht="12.75" outlineLevel="0" r="20503">
      <c r="A20503" s="0" t="s">
        <v>41004</v>
      </c>
      <c r="B20503" s="0" t="s">
        <v>41005</v>
      </c>
      <c r="C20503" s="0" t="s">
        <v>41004</v>
      </c>
    </row>
    <row collapsed="false" customFormat="false" customHeight="true" hidden="false" ht="12.75" outlineLevel="0" r="20504">
      <c r="A20504" s="0" t="s">
        <v>41006</v>
      </c>
      <c r="B20504" s="0" t="s">
        <v>41007</v>
      </c>
      <c r="C20504" s="0" t="s">
        <v>41006</v>
      </c>
    </row>
    <row collapsed="false" customFormat="false" customHeight="true" hidden="false" ht="12.75" outlineLevel="0" r="20505">
      <c r="A20505" s="0" t="s">
        <v>41008</v>
      </c>
      <c r="B20505" s="0" t="s">
        <v>41009</v>
      </c>
      <c r="C20505" s="0" t="s">
        <v>41008</v>
      </c>
    </row>
    <row collapsed="false" customFormat="false" customHeight="true" hidden="false" ht="12.75" outlineLevel="0" r="20506">
      <c r="A20506" s="0" t="s">
        <v>41010</v>
      </c>
      <c r="B20506" s="0" t="s">
        <v>41011</v>
      </c>
      <c r="C20506" s="0" t="s">
        <v>41010</v>
      </c>
    </row>
    <row collapsed="false" customFormat="false" customHeight="true" hidden="false" ht="12.75" outlineLevel="0" r="20507">
      <c r="A20507" s="0" t="s">
        <v>41012</v>
      </c>
      <c r="B20507" s="0" t="s">
        <v>41013</v>
      </c>
      <c r="C20507" s="0" t="s">
        <v>41012</v>
      </c>
    </row>
    <row collapsed="false" customFormat="false" customHeight="true" hidden="false" ht="12.75" outlineLevel="0" r="20508">
      <c r="A20508" s="0" t="s">
        <v>41014</v>
      </c>
      <c r="B20508" s="0" t="s">
        <v>41015</v>
      </c>
      <c r="C20508" s="0" t="s">
        <v>41014</v>
      </c>
    </row>
    <row collapsed="false" customFormat="false" customHeight="true" hidden="false" ht="12.75" outlineLevel="0" r="20509">
      <c r="A20509" s="0" t="s">
        <v>41016</v>
      </c>
      <c r="B20509" s="0" t="s">
        <v>41017</v>
      </c>
      <c r="C20509" s="0" t="s">
        <v>41016</v>
      </c>
    </row>
    <row collapsed="false" customFormat="false" customHeight="true" hidden="false" ht="12.75" outlineLevel="0" r="20510">
      <c r="A20510" s="0" t="s">
        <v>41018</v>
      </c>
      <c r="B20510" s="0" t="s">
        <v>41019</v>
      </c>
      <c r="C20510" s="0" t="s">
        <v>41018</v>
      </c>
    </row>
    <row collapsed="false" customFormat="false" customHeight="true" hidden="false" ht="12.75" outlineLevel="0" r="20511">
      <c r="A20511" s="0" t="s">
        <v>41020</v>
      </c>
      <c r="B20511" s="0" t="s">
        <v>41021</v>
      </c>
      <c r="C20511" s="0" t="s">
        <v>41020</v>
      </c>
    </row>
    <row collapsed="false" customFormat="false" customHeight="true" hidden="false" ht="12.75" outlineLevel="0" r="20512">
      <c r="A20512" s="0" t="s">
        <v>41022</v>
      </c>
      <c r="B20512" s="0" t="s">
        <v>41023</v>
      </c>
      <c r="C20512" s="0" t="s">
        <v>41022</v>
      </c>
    </row>
    <row collapsed="false" customFormat="false" customHeight="true" hidden="false" ht="12.75" outlineLevel="0" r="20513">
      <c r="A20513" s="0" t="s">
        <v>41024</v>
      </c>
      <c r="B20513" s="0" t="s">
        <v>41025</v>
      </c>
      <c r="C20513" s="0" t="s">
        <v>41024</v>
      </c>
    </row>
    <row collapsed="false" customFormat="false" customHeight="true" hidden="false" ht="12.75" outlineLevel="0" r="20514">
      <c r="A20514" s="0" t="s">
        <v>41026</v>
      </c>
      <c r="B20514" s="0" t="s">
        <v>41027</v>
      </c>
      <c r="C20514" s="0" t="s">
        <v>41026</v>
      </c>
    </row>
    <row collapsed="false" customFormat="false" customHeight="true" hidden="false" ht="12.75" outlineLevel="0" r="20515">
      <c r="A20515" s="0" t="s">
        <v>41028</v>
      </c>
      <c r="B20515" s="0" t="s">
        <v>41029</v>
      </c>
      <c r="C20515" s="0" t="s">
        <v>41028</v>
      </c>
    </row>
    <row collapsed="false" customFormat="false" customHeight="true" hidden="false" ht="12.75" outlineLevel="0" r="20516">
      <c r="A20516" s="0" t="s">
        <v>41030</v>
      </c>
      <c r="B20516" s="0" t="s">
        <v>41031</v>
      </c>
      <c r="C20516" s="0" t="s">
        <v>41030</v>
      </c>
    </row>
    <row collapsed="false" customFormat="false" customHeight="true" hidden="false" ht="12.75" outlineLevel="0" r="20517">
      <c r="A20517" s="0" t="s">
        <v>41032</v>
      </c>
      <c r="B20517" s="0" t="s">
        <v>41033</v>
      </c>
      <c r="C20517" s="0" t="s">
        <v>41032</v>
      </c>
    </row>
    <row collapsed="false" customFormat="false" customHeight="true" hidden="false" ht="12.75" outlineLevel="0" r="20518">
      <c r="A20518" s="0" t="s">
        <v>41034</v>
      </c>
      <c r="B20518" s="0" t="s">
        <v>41035</v>
      </c>
      <c r="C20518" s="0" t="s">
        <v>41034</v>
      </c>
    </row>
    <row collapsed="false" customFormat="false" customHeight="true" hidden="false" ht="12.75" outlineLevel="0" r="20519">
      <c r="A20519" s="0" t="s">
        <v>41036</v>
      </c>
      <c r="B20519" s="0" t="s">
        <v>41037</v>
      </c>
      <c r="C20519" s="0" t="s">
        <v>41036</v>
      </c>
    </row>
    <row collapsed="false" customFormat="false" customHeight="true" hidden="false" ht="12.75" outlineLevel="0" r="20520">
      <c r="A20520" s="0" t="s">
        <v>41038</v>
      </c>
      <c r="B20520" s="0" t="s">
        <v>41039</v>
      </c>
      <c r="C20520" s="0" t="s">
        <v>41038</v>
      </c>
    </row>
    <row collapsed="false" customFormat="false" customHeight="true" hidden="false" ht="12.75" outlineLevel="0" r="20521">
      <c r="A20521" s="0" t="s">
        <v>41040</v>
      </c>
      <c r="B20521" s="0" t="s">
        <v>41041</v>
      </c>
      <c r="C20521" s="0" t="s">
        <v>41040</v>
      </c>
    </row>
    <row collapsed="false" customFormat="false" customHeight="true" hidden="false" ht="12.75" outlineLevel="0" r="20522">
      <c r="A20522" s="0" t="s">
        <v>41042</v>
      </c>
      <c r="B20522" s="0" t="s">
        <v>41043</v>
      </c>
      <c r="C20522" s="0" t="s">
        <v>41042</v>
      </c>
    </row>
    <row collapsed="false" customFormat="false" customHeight="true" hidden="false" ht="12.75" outlineLevel="0" r="20523">
      <c r="A20523" s="0" t="s">
        <v>41044</v>
      </c>
      <c r="B20523" s="0" t="s">
        <v>41045</v>
      </c>
      <c r="C20523" s="0" t="s">
        <v>41044</v>
      </c>
    </row>
    <row collapsed="false" customFormat="false" customHeight="true" hidden="false" ht="12.75" outlineLevel="0" r="20524">
      <c r="A20524" s="0" t="s">
        <v>41046</v>
      </c>
      <c r="B20524" s="0" t="s">
        <v>41047</v>
      </c>
      <c r="C20524" s="0" t="s">
        <v>41046</v>
      </c>
    </row>
    <row collapsed="false" customFormat="false" customHeight="true" hidden="false" ht="12.75" outlineLevel="0" r="20525">
      <c r="A20525" s="0" t="s">
        <v>41048</v>
      </c>
      <c r="B20525" s="0" t="s">
        <v>41049</v>
      </c>
      <c r="C20525" s="0" t="s">
        <v>41048</v>
      </c>
    </row>
    <row collapsed="false" customFormat="false" customHeight="true" hidden="false" ht="12.75" outlineLevel="0" r="20526">
      <c r="A20526" s="0" t="s">
        <v>41050</v>
      </c>
      <c r="B20526" s="0" t="s">
        <v>41051</v>
      </c>
      <c r="C20526" s="0" t="s">
        <v>41050</v>
      </c>
    </row>
    <row collapsed="false" customFormat="false" customHeight="true" hidden="false" ht="12.75" outlineLevel="0" r="20527">
      <c r="A20527" s="0" t="s">
        <v>41052</v>
      </c>
      <c r="B20527" s="0" t="s">
        <v>41053</v>
      </c>
      <c r="C20527" s="0" t="s">
        <v>41052</v>
      </c>
    </row>
    <row collapsed="false" customFormat="false" customHeight="true" hidden="false" ht="12.75" outlineLevel="0" r="20528">
      <c r="A20528" s="0" t="s">
        <v>41054</v>
      </c>
      <c r="B20528" s="0" t="s">
        <v>41055</v>
      </c>
      <c r="C20528" s="0" t="s">
        <v>41054</v>
      </c>
    </row>
    <row collapsed="false" customFormat="false" customHeight="true" hidden="false" ht="12.75" outlineLevel="0" r="20529">
      <c r="A20529" s="0" t="s">
        <v>41056</v>
      </c>
      <c r="B20529" s="0" t="s">
        <v>41057</v>
      </c>
      <c r="C20529" s="0" t="s">
        <v>41056</v>
      </c>
    </row>
    <row collapsed="false" customFormat="false" customHeight="true" hidden="false" ht="12.75" outlineLevel="0" r="20530">
      <c r="A20530" s="0" t="s">
        <v>41058</v>
      </c>
      <c r="B20530" s="0" t="s">
        <v>41059</v>
      </c>
      <c r="C20530" s="0" t="s">
        <v>41058</v>
      </c>
    </row>
    <row collapsed="false" customFormat="false" customHeight="true" hidden="false" ht="12.75" outlineLevel="0" r="20531">
      <c r="A20531" s="0" t="s">
        <v>41060</v>
      </c>
      <c r="B20531" s="0" t="s">
        <v>41061</v>
      </c>
      <c r="C20531" s="0" t="s">
        <v>41060</v>
      </c>
    </row>
    <row collapsed="false" customFormat="false" customHeight="true" hidden="false" ht="12.75" outlineLevel="0" r="20532">
      <c r="A20532" s="0" t="s">
        <v>41062</v>
      </c>
      <c r="B20532" s="0" t="s">
        <v>41063</v>
      </c>
      <c r="C20532" s="0" t="s">
        <v>41062</v>
      </c>
    </row>
    <row collapsed="false" customFormat="false" customHeight="true" hidden="false" ht="12.75" outlineLevel="0" r="20533">
      <c r="A20533" s="0" t="s">
        <v>41064</v>
      </c>
      <c r="B20533" s="0" t="s">
        <v>41065</v>
      </c>
      <c r="C20533" s="0" t="s">
        <v>41064</v>
      </c>
    </row>
    <row collapsed="false" customFormat="false" customHeight="true" hidden="false" ht="12.75" outlineLevel="0" r="20534">
      <c r="A20534" s="0" t="s">
        <v>41066</v>
      </c>
      <c r="B20534" s="0" t="s">
        <v>41067</v>
      </c>
      <c r="C20534" s="0" t="s">
        <v>41066</v>
      </c>
    </row>
    <row collapsed="false" customFormat="false" customHeight="true" hidden="false" ht="12.75" outlineLevel="0" r="20535">
      <c r="A20535" s="0" t="s">
        <v>41068</v>
      </c>
      <c r="B20535" s="0" t="s">
        <v>41069</v>
      </c>
      <c r="C20535" s="0" t="s">
        <v>41068</v>
      </c>
    </row>
    <row collapsed="false" customFormat="false" customHeight="true" hidden="false" ht="12.75" outlineLevel="0" r="20536">
      <c r="A20536" s="0" t="s">
        <v>41070</v>
      </c>
      <c r="B20536" s="0" t="s">
        <v>41071</v>
      </c>
      <c r="C20536" s="0" t="s">
        <v>41070</v>
      </c>
    </row>
    <row collapsed="false" customFormat="false" customHeight="true" hidden="false" ht="12.75" outlineLevel="0" r="20537">
      <c r="A20537" s="0" t="s">
        <v>41072</v>
      </c>
      <c r="B20537" s="0" t="s">
        <v>41073</v>
      </c>
      <c r="C20537" s="0" t="s">
        <v>41072</v>
      </c>
    </row>
    <row collapsed="false" customFormat="false" customHeight="true" hidden="false" ht="12.75" outlineLevel="0" r="20538">
      <c r="A20538" s="0" t="s">
        <v>41074</v>
      </c>
      <c r="B20538" s="0" t="s">
        <v>41075</v>
      </c>
      <c r="C20538" s="0" t="s">
        <v>41074</v>
      </c>
    </row>
    <row collapsed="false" customFormat="false" customHeight="true" hidden="false" ht="12.75" outlineLevel="0" r="20539">
      <c r="A20539" s="0" t="s">
        <v>41076</v>
      </c>
      <c r="B20539" s="0" t="s">
        <v>41077</v>
      </c>
      <c r="C20539" s="0" t="s">
        <v>41076</v>
      </c>
    </row>
    <row collapsed="false" customFormat="false" customHeight="true" hidden="false" ht="12.75" outlineLevel="0" r="20540">
      <c r="A20540" s="0" t="s">
        <v>41078</v>
      </c>
      <c r="B20540" s="0" t="s">
        <v>41079</v>
      </c>
      <c r="C20540" s="0" t="s">
        <v>41078</v>
      </c>
    </row>
    <row collapsed="false" customFormat="false" customHeight="true" hidden="false" ht="12.75" outlineLevel="0" r="20541">
      <c r="A20541" s="0" t="s">
        <v>41080</v>
      </c>
      <c r="B20541" s="0" t="s">
        <v>41081</v>
      </c>
      <c r="C20541" s="0" t="s">
        <v>41080</v>
      </c>
    </row>
    <row collapsed="false" customFormat="false" customHeight="true" hidden="false" ht="12.75" outlineLevel="0" r="20542">
      <c r="A20542" s="0" t="s">
        <v>41082</v>
      </c>
      <c r="B20542" s="0" t="s">
        <v>41083</v>
      </c>
      <c r="C20542" s="0" t="s">
        <v>41082</v>
      </c>
    </row>
    <row collapsed="false" customFormat="false" customHeight="true" hidden="false" ht="12.75" outlineLevel="0" r="20543">
      <c r="A20543" s="0" t="s">
        <v>41084</v>
      </c>
      <c r="B20543" s="0" t="s">
        <v>41085</v>
      </c>
      <c r="C20543" s="0" t="s">
        <v>41084</v>
      </c>
    </row>
    <row collapsed="false" customFormat="false" customHeight="true" hidden="false" ht="12.75" outlineLevel="0" r="20544">
      <c r="A20544" s="0" t="s">
        <v>41086</v>
      </c>
      <c r="B20544" s="0" t="s">
        <v>41087</v>
      </c>
      <c r="C20544" s="0" t="s">
        <v>41086</v>
      </c>
    </row>
    <row collapsed="false" customFormat="false" customHeight="true" hidden="false" ht="12.75" outlineLevel="0" r="20545">
      <c r="A20545" s="0" t="s">
        <v>41088</v>
      </c>
      <c r="B20545" s="0" t="s">
        <v>41089</v>
      </c>
      <c r="C20545" s="0" t="s">
        <v>41088</v>
      </c>
    </row>
    <row collapsed="false" customFormat="false" customHeight="true" hidden="false" ht="12.75" outlineLevel="0" r="20546">
      <c r="A20546" s="0" t="s">
        <v>41090</v>
      </c>
      <c r="B20546" s="0" t="s">
        <v>41091</v>
      </c>
      <c r="C20546" s="0" t="s">
        <v>41090</v>
      </c>
    </row>
    <row collapsed="false" customFormat="false" customHeight="true" hidden="false" ht="12.75" outlineLevel="0" r="20547">
      <c r="A20547" s="0" t="s">
        <v>41092</v>
      </c>
      <c r="B20547" s="0" t="s">
        <v>41093</v>
      </c>
      <c r="C20547" s="0" t="s">
        <v>41092</v>
      </c>
    </row>
    <row collapsed="false" customFormat="false" customHeight="true" hidden="false" ht="12.75" outlineLevel="0" r="20548">
      <c r="A20548" s="0" t="s">
        <v>41094</v>
      </c>
      <c r="B20548" s="0" t="s">
        <v>41095</v>
      </c>
      <c r="C20548" s="0" t="s">
        <v>41094</v>
      </c>
    </row>
    <row collapsed="false" customFormat="false" customHeight="true" hidden="false" ht="12.75" outlineLevel="0" r="20549">
      <c r="A20549" s="0" t="s">
        <v>41096</v>
      </c>
      <c r="B20549" s="0" t="s">
        <v>41097</v>
      </c>
      <c r="C20549" s="0" t="s">
        <v>41096</v>
      </c>
    </row>
    <row collapsed="false" customFormat="false" customHeight="true" hidden="false" ht="12.75" outlineLevel="0" r="20550">
      <c r="A20550" s="0" t="s">
        <v>41098</v>
      </c>
      <c r="B20550" s="0" t="s">
        <v>41099</v>
      </c>
      <c r="C20550" s="0" t="s">
        <v>41098</v>
      </c>
    </row>
    <row collapsed="false" customFormat="false" customHeight="true" hidden="false" ht="12.75" outlineLevel="0" r="20551">
      <c r="A20551" s="0" t="s">
        <v>41100</v>
      </c>
      <c r="B20551" s="0" t="s">
        <v>41101</v>
      </c>
      <c r="C20551" s="0" t="s">
        <v>41100</v>
      </c>
    </row>
    <row collapsed="false" customFormat="false" customHeight="true" hidden="false" ht="12.75" outlineLevel="0" r="20552">
      <c r="A20552" s="0" t="s">
        <v>41102</v>
      </c>
      <c r="B20552" s="0" t="s">
        <v>41103</v>
      </c>
      <c r="C20552" s="0" t="s">
        <v>41102</v>
      </c>
    </row>
    <row collapsed="false" customFormat="false" customHeight="true" hidden="false" ht="12.75" outlineLevel="0" r="20553">
      <c r="A20553" s="0" t="s">
        <v>41104</v>
      </c>
      <c r="B20553" s="0" t="s">
        <v>41105</v>
      </c>
      <c r="C20553" s="0" t="s">
        <v>41104</v>
      </c>
    </row>
    <row collapsed="false" customFormat="false" customHeight="true" hidden="false" ht="12.75" outlineLevel="0" r="20554">
      <c r="A20554" s="0" t="s">
        <v>41106</v>
      </c>
      <c r="B20554" s="0" t="s">
        <v>41107</v>
      </c>
      <c r="C20554" s="0" t="s">
        <v>41106</v>
      </c>
    </row>
    <row collapsed="false" customFormat="false" customHeight="true" hidden="false" ht="12.75" outlineLevel="0" r="20555">
      <c r="A20555" s="0" t="s">
        <v>41108</v>
      </c>
      <c r="B20555" s="0" t="s">
        <v>41109</v>
      </c>
      <c r="C20555" s="0" t="s">
        <v>41108</v>
      </c>
    </row>
    <row collapsed="false" customFormat="false" customHeight="true" hidden="false" ht="12.75" outlineLevel="0" r="20556">
      <c r="A20556" s="0" t="s">
        <v>41110</v>
      </c>
      <c r="B20556" s="0" t="s">
        <v>41111</v>
      </c>
      <c r="C20556" s="0" t="s">
        <v>41110</v>
      </c>
    </row>
    <row collapsed="false" customFormat="false" customHeight="true" hidden="false" ht="12.75" outlineLevel="0" r="20557">
      <c r="A20557" s="0" t="s">
        <v>41112</v>
      </c>
      <c r="B20557" s="0" t="s">
        <v>41113</v>
      </c>
      <c r="C20557" s="0" t="s">
        <v>41112</v>
      </c>
    </row>
    <row collapsed="false" customFormat="false" customHeight="true" hidden="false" ht="12.75" outlineLevel="0" r="20558">
      <c r="A20558" s="0" t="s">
        <v>41114</v>
      </c>
      <c r="B20558" s="0" t="s">
        <v>41115</v>
      </c>
      <c r="C20558" s="0" t="s">
        <v>41114</v>
      </c>
    </row>
    <row collapsed="false" customFormat="false" customHeight="true" hidden="false" ht="12.75" outlineLevel="0" r="20559">
      <c r="A20559" s="0" t="s">
        <v>41116</v>
      </c>
      <c r="B20559" s="0" t="s">
        <v>41117</v>
      </c>
      <c r="C20559" s="0" t="s">
        <v>41116</v>
      </c>
    </row>
    <row collapsed="false" customFormat="false" customHeight="true" hidden="false" ht="12.75" outlineLevel="0" r="20560">
      <c r="A20560" s="0" t="s">
        <v>41118</v>
      </c>
      <c r="B20560" s="0" t="s">
        <v>41119</v>
      </c>
      <c r="C20560" s="0" t="s">
        <v>41118</v>
      </c>
    </row>
    <row collapsed="false" customFormat="false" customHeight="true" hidden="false" ht="12.75" outlineLevel="0" r="20561">
      <c r="A20561" s="0" t="s">
        <v>41120</v>
      </c>
      <c r="B20561" s="0" t="s">
        <v>41121</v>
      </c>
      <c r="C20561" s="0" t="s">
        <v>41120</v>
      </c>
    </row>
    <row collapsed="false" customFormat="false" customHeight="true" hidden="false" ht="12.75" outlineLevel="0" r="20562">
      <c r="A20562" s="0" t="s">
        <v>41122</v>
      </c>
      <c r="B20562" s="0" t="s">
        <v>41123</v>
      </c>
      <c r="C20562" s="0" t="s">
        <v>41122</v>
      </c>
    </row>
    <row collapsed="false" customFormat="false" customHeight="true" hidden="false" ht="12.75" outlineLevel="0" r="20563">
      <c r="A20563" s="0" t="s">
        <v>41124</v>
      </c>
      <c r="B20563" s="0" t="s">
        <v>41125</v>
      </c>
      <c r="C20563" s="0" t="s">
        <v>41124</v>
      </c>
    </row>
    <row collapsed="false" customFormat="false" customHeight="true" hidden="false" ht="12.75" outlineLevel="0" r="20564">
      <c r="A20564" s="0" t="s">
        <v>41126</v>
      </c>
      <c r="B20564" s="0" t="s">
        <v>41127</v>
      </c>
      <c r="C20564" s="0" t="s">
        <v>41126</v>
      </c>
    </row>
    <row collapsed="false" customFormat="false" customHeight="true" hidden="false" ht="12.75" outlineLevel="0" r="20565">
      <c r="A20565" s="0" t="s">
        <v>41128</v>
      </c>
      <c r="B20565" s="0" t="s">
        <v>41129</v>
      </c>
      <c r="C20565" s="0" t="s">
        <v>41128</v>
      </c>
    </row>
    <row collapsed="false" customFormat="false" customHeight="true" hidden="false" ht="12.75" outlineLevel="0" r="20566">
      <c r="A20566" s="0" t="s">
        <v>41130</v>
      </c>
      <c r="B20566" s="0" t="s">
        <v>41131</v>
      </c>
      <c r="C20566" s="0" t="s">
        <v>41130</v>
      </c>
    </row>
    <row collapsed="false" customFormat="false" customHeight="true" hidden="false" ht="12.75" outlineLevel="0" r="20567">
      <c r="A20567" s="0" t="s">
        <v>41132</v>
      </c>
      <c r="B20567" s="0" t="s">
        <v>41133</v>
      </c>
      <c r="C20567" s="0" t="s">
        <v>41132</v>
      </c>
    </row>
    <row collapsed="false" customFormat="false" customHeight="true" hidden="false" ht="12.75" outlineLevel="0" r="20568">
      <c r="A20568" s="0" t="s">
        <v>41134</v>
      </c>
      <c r="B20568" s="0" t="s">
        <v>41135</v>
      </c>
      <c r="C20568" s="0" t="s">
        <v>41134</v>
      </c>
    </row>
    <row collapsed="false" customFormat="false" customHeight="true" hidden="false" ht="12.75" outlineLevel="0" r="20569">
      <c r="A20569" s="0" t="s">
        <v>41136</v>
      </c>
      <c r="B20569" s="0" t="s">
        <v>41137</v>
      </c>
      <c r="C20569" s="0" t="s">
        <v>41136</v>
      </c>
    </row>
    <row collapsed="false" customFormat="false" customHeight="true" hidden="false" ht="12.75" outlineLevel="0" r="20570">
      <c r="A20570" s="0" t="s">
        <v>41138</v>
      </c>
      <c r="B20570" s="0" t="s">
        <v>41139</v>
      </c>
      <c r="C20570" s="0" t="s">
        <v>41138</v>
      </c>
    </row>
    <row collapsed="false" customFormat="false" customHeight="true" hidden="false" ht="12.75" outlineLevel="0" r="20571">
      <c r="A20571" s="0" t="s">
        <v>41140</v>
      </c>
      <c r="B20571" s="0" t="s">
        <v>41141</v>
      </c>
      <c r="C20571" s="0" t="s">
        <v>41140</v>
      </c>
    </row>
    <row collapsed="false" customFormat="false" customHeight="true" hidden="false" ht="12.75" outlineLevel="0" r="20572">
      <c r="A20572" s="0" t="s">
        <v>41142</v>
      </c>
      <c r="B20572" s="0" t="s">
        <v>41143</v>
      </c>
      <c r="C20572" s="0" t="s">
        <v>41142</v>
      </c>
    </row>
    <row collapsed="false" customFormat="false" customHeight="true" hidden="false" ht="12.75" outlineLevel="0" r="20573">
      <c r="A20573" s="0" t="s">
        <v>41144</v>
      </c>
      <c r="B20573" s="0" t="s">
        <v>41145</v>
      </c>
      <c r="C20573" s="0" t="s">
        <v>41144</v>
      </c>
    </row>
    <row collapsed="false" customFormat="false" customHeight="true" hidden="false" ht="12.75" outlineLevel="0" r="20574">
      <c r="A20574" s="0" t="s">
        <v>41146</v>
      </c>
      <c r="B20574" s="0" t="s">
        <v>41147</v>
      </c>
      <c r="C20574" s="0" t="s">
        <v>41146</v>
      </c>
    </row>
    <row collapsed="false" customFormat="false" customHeight="true" hidden="false" ht="12.75" outlineLevel="0" r="20575">
      <c r="A20575" s="0" t="s">
        <v>41148</v>
      </c>
      <c r="B20575" s="0" t="s">
        <v>41149</v>
      </c>
      <c r="C20575" s="0" t="s">
        <v>41148</v>
      </c>
    </row>
    <row collapsed="false" customFormat="false" customHeight="true" hidden="false" ht="12.75" outlineLevel="0" r="20576">
      <c r="A20576" s="0" t="s">
        <v>41150</v>
      </c>
      <c r="B20576" s="0" t="s">
        <v>41151</v>
      </c>
      <c r="C20576" s="0" t="s">
        <v>41150</v>
      </c>
    </row>
    <row collapsed="false" customFormat="false" customHeight="true" hidden="false" ht="12.75" outlineLevel="0" r="20577">
      <c r="A20577" s="0" t="s">
        <v>41152</v>
      </c>
      <c r="B20577" s="0" t="s">
        <v>41153</v>
      </c>
      <c r="C20577" s="0" t="s">
        <v>41152</v>
      </c>
    </row>
    <row collapsed="false" customFormat="false" customHeight="true" hidden="false" ht="12.75" outlineLevel="0" r="20578">
      <c r="A20578" s="0" t="s">
        <v>41154</v>
      </c>
      <c r="B20578" s="0" t="s">
        <v>41155</v>
      </c>
      <c r="C20578" s="0" t="s">
        <v>41154</v>
      </c>
    </row>
    <row collapsed="false" customFormat="false" customHeight="true" hidden="false" ht="12.75" outlineLevel="0" r="20579">
      <c r="A20579" s="0" t="s">
        <v>41156</v>
      </c>
      <c r="B20579" s="0" t="s">
        <v>41157</v>
      </c>
      <c r="C20579" s="0" t="s">
        <v>41156</v>
      </c>
    </row>
    <row collapsed="false" customFormat="false" customHeight="true" hidden="false" ht="12.75" outlineLevel="0" r="20580">
      <c r="A20580" s="0" t="s">
        <v>41158</v>
      </c>
      <c r="B20580" s="0" t="s">
        <v>41159</v>
      </c>
      <c r="C20580" s="0" t="s">
        <v>41158</v>
      </c>
    </row>
    <row collapsed="false" customFormat="false" customHeight="true" hidden="false" ht="12.75" outlineLevel="0" r="20581">
      <c r="A20581" s="0" t="s">
        <v>41160</v>
      </c>
      <c r="B20581" s="0" t="s">
        <v>41161</v>
      </c>
      <c r="C20581" s="0" t="s">
        <v>41160</v>
      </c>
    </row>
    <row collapsed="false" customFormat="false" customHeight="true" hidden="false" ht="12.75" outlineLevel="0" r="20582">
      <c r="A20582" s="0" t="s">
        <v>41162</v>
      </c>
      <c r="B20582" s="0" t="s">
        <v>41163</v>
      </c>
      <c r="C20582" s="0" t="s">
        <v>41162</v>
      </c>
    </row>
    <row collapsed="false" customFormat="false" customHeight="true" hidden="false" ht="12.75" outlineLevel="0" r="20583">
      <c r="A20583" s="0" t="s">
        <v>41164</v>
      </c>
      <c r="B20583" s="0" t="s">
        <v>41165</v>
      </c>
      <c r="C20583" s="0" t="s">
        <v>41164</v>
      </c>
    </row>
    <row collapsed="false" customFormat="false" customHeight="true" hidden="false" ht="12.75" outlineLevel="0" r="20584">
      <c r="A20584" s="0" t="s">
        <v>41166</v>
      </c>
      <c r="B20584" s="0" t="s">
        <v>41167</v>
      </c>
      <c r="C20584" s="0" t="s">
        <v>41166</v>
      </c>
    </row>
    <row collapsed="false" customFormat="false" customHeight="true" hidden="false" ht="12.75" outlineLevel="0" r="20585">
      <c r="A20585" s="0" t="s">
        <v>41168</v>
      </c>
      <c r="B20585" s="0" t="s">
        <v>41169</v>
      </c>
      <c r="C20585" s="0" t="s">
        <v>41168</v>
      </c>
    </row>
    <row collapsed="false" customFormat="false" customHeight="true" hidden="false" ht="12.75" outlineLevel="0" r="20586">
      <c r="A20586" s="0" t="s">
        <v>41170</v>
      </c>
      <c r="B20586" s="0" t="s">
        <v>41171</v>
      </c>
      <c r="C20586" s="0" t="s">
        <v>41170</v>
      </c>
    </row>
    <row collapsed="false" customFormat="false" customHeight="true" hidden="false" ht="12.75" outlineLevel="0" r="20587">
      <c r="A20587" s="0" t="s">
        <v>41172</v>
      </c>
      <c r="B20587" s="0" t="s">
        <v>41173</v>
      </c>
      <c r="C20587" s="0" t="s">
        <v>41172</v>
      </c>
    </row>
    <row collapsed="false" customFormat="false" customHeight="true" hidden="false" ht="12.75" outlineLevel="0" r="20588">
      <c r="A20588" s="0" t="s">
        <v>41174</v>
      </c>
      <c r="B20588" s="0" t="s">
        <v>41175</v>
      </c>
      <c r="C20588" s="0" t="s">
        <v>41174</v>
      </c>
    </row>
    <row collapsed="false" customFormat="false" customHeight="true" hidden="false" ht="12.75" outlineLevel="0" r="20589">
      <c r="A20589" s="0" t="s">
        <v>41176</v>
      </c>
      <c r="B20589" s="0" t="s">
        <v>41177</v>
      </c>
      <c r="C20589" s="0" t="s">
        <v>41176</v>
      </c>
    </row>
    <row collapsed="false" customFormat="false" customHeight="true" hidden="false" ht="12.75" outlineLevel="0" r="20590">
      <c r="A20590" s="0" t="s">
        <v>41178</v>
      </c>
      <c r="B20590" s="0" t="s">
        <v>41179</v>
      </c>
      <c r="C20590" s="0" t="s">
        <v>41178</v>
      </c>
    </row>
    <row collapsed="false" customFormat="false" customHeight="true" hidden="false" ht="12.75" outlineLevel="0" r="20591">
      <c r="A20591" s="0" t="s">
        <v>41180</v>
      </c>
      <c r="B20591" s="0" t="s">
        <v>41181</v>
      </c>
      <c r="C20591" s="0" t="s">
        <v>41180</v>
      </c>
    </row>
    <row collapsed="false" customFormat="false" customHeight="true" hidden="false" ht="12.75" outlineLevel="0" r="20592">
      <c r="A20592" s="0" t="s">
        <v>41182</v>
      </c>
      <c r="B20592" s="0" t="s">
        <v>41183</v>
      </c>
      <c r="C20592" s="0" t="s">
        <v>41182</v>
      </c>
    </row>
    <row collapsed="false" customFormat="false" customHeight="true" hidden="false" ht="12.75" outlineLevel="0" r="20593">
      <c r="A20593" s="0" t="s">
        <v>41184</v>
      </c>
      <c r="B20593" s="0" t="s">
        <v>41185</v>
      </c>
      <c r="C20593" s="0" t="s">
        <v>41184</v>
      </c>
    </row>
    <row collapsed="false" customFormat="false" customHeight="true" hidden="false" ht="12.75" outlineLevel="0" r="20594">
      <c r="A20594" s="0" t="s">
        <v>41186</v>
      </c>
      <c r="B20594" s="0" t="s">
        <v>41187</v>
      </c>
      <c r="C20594" s="0" t="s">
        <v>41186</v>
      </c>
    </row>
    <row collapsed="false" customFormat="false" customHeight="true" hidden="false" ht="12.75" outlineLevel="0" r="20595">
      <c r="A20595" s="0" t="s">
        <v>41188</v>
      </c>
      <c r="B20595" s="0" t="s">
        <v>41189</v>
      </c>
      <c r="C20595" s="0" t="s">
        <v>41188</v>
      </c>
    </row>
    <row collapsed="false" customFormat="false" customHeight="true" hidden="false" ht="12.75" outlineLevel="0" r="20596">
      <c r="A20596" s="0" t="s">
        <v>41190</v>
      </c>
      <c r="B20596" s="0" t="s">
        <v>41191</v>
      </c>
      <c r="C20596" s="0" t="s">
        <v>41190</v>
      </c>
    </row>
    <row collapsed="false" customFormat="false" customHeight="true" hidden="false" ht="12.75" outlineLevel="0" r="20597">
      <c r="A20597" s="0" t="s">
        <v>41192</v>
      </c>
      <c r="B20597" s="0" t="s">
        <v>41193</v>
      </c>
      <c r="C20597" s="0" t="s">
        <v>41192</v>
      </c>
    </row>
    <row collapsed="false" customFormat="false" customHeight="true" hidden="false" ht="12.75" outlineLevel="0" r="20598">
      <c r="A20598" s="0" t="s">
        <v>41194</v>
      </c>
      <c r="B20598" s="0" t="s">
        <v>41195</v>
      </c>
      <c r="C20598" s="0" t="s">
        <v>41194</v>
      </c>
    </row>
    <row collapsed="false" customFormat="false" customHeight="true" hidden="false" ht="12.75" outlineLevel="0" r="20599">
      <c r="A20599" s="0" t="s">
        <v>41196</v>
      </c>
      <c r="B20599" s="0" t="s">
        <v>41197</v>
      </c>
      <c r="C20599" s="0" t="s">
        <v>41196</v>
      </c>
    </row>
    <row collapsed="false" customFormat="false" customHeight="true" hidden="false" ht="12.75" outlineLevel="0" r="20600">
      <c r="A20600" s="0" t="s">
        <v>41198</v>
      </c>
      <c r="B20600" s="0" t="s">
        <v>41199</v>
      </c>
      <c r="C20600" s="0" t="s">
        <v>41198</v>
      </c>
    </row>
    <row collapsed="false" customFormat="false" customHeight="true" hidden="false" ht="12.75" outlineLevel="0" r="20601">
      <c r="A20601" s="0" t="s">
        <v>41200</v>
      </c>
      <c r="B20601" s="0" t="s">
        <v>41201</v>
      </c>
      <c r="C20601" s="0" t="s">
        <v>41200</v>
      </c>
    </row>
    <row collapsed="false" customFormat="false" customHeight="true" hidden="false" ht="12.75" outlineLevel="0" r="20602">
      <c r="A20602" s="0" t="s">
        <v>41202</v>
      </c>
      <c r="B20602" s="0" t="s">
        <v>41203</v>
      </c>
      <c r="C20602" s="0" t="s">
        <v>41202</v>
      </c>
    </row>
    <row collapsed="false" customFormat="false" customHeight="true" hidden="false" ht="12.75" outlineLevel="0" r="20603">
      <c r="A20603" s="0" t="s">
        <v>41204</v>
      </c>
      <c r="B20603" s="0" t="s">
        <v>41205</v>
      </c>
      <c r="C20603" s="0" t="s">
        <v>41204</v>
      </c>
    </row>
    <row collapsed="false" customFormat="false" customHeight="true" hidden="false" ht="12.75" outlineLevel="0" r="20604">
      <c r="A20604" s="0" t="s">
        <v>41206</v>
      </c>
      <c r="B20604" s="0" t="s">
        <v>41207</v>
      </c>
      <c r="C20604" s="0" t="s">
        <v>41206</v>
      </c>
    </row>
    <row collapsed="false" customFormat="false" customHeight="true" hidden="false" ht="12.75" outlineLevel="0" r="20605">
      <c r="A20605" s="0" t="s">
        <v>41208</v>
      </c>
      <c r="B20605" s="0" t="s">
        <v>41209</v>
      </c>
      <c r="C20605" s="0" t="s">
        <v>41208</v>
      </c>
    </row>
    <row collapsed="false" customFormat="false" customHeight="true" hidden="false" ht="12.75" outlineLevel="0" r="20606">
      <c r="A20606" s="0" t="s">
        <v>41210</v>
      </c>
      <c r="B20606" s="0" t="s">
        <v>41211</v>
      </c>
      <c r="C20606" s="0" t="s">
        <v>41210</v>
      </c>
    </row>
    <row collapsed="false" customFormat="false" customHeight="true" hidden="false" ht="12.75" outlineLevel="0" r="20607">
      <c r="A20607" s="0" t="s">
        <v>41212</v>
      </c>
      <c r="B20607" s="0" t="s">
        <v>41213</v>
      </c>
      <c r="C20607" s="0" t="s">
        <v>41212</v>
      </c>
    </row>
    <row collapsed="false" customFormat="false" customHeight="true" hidden="false" ht="12.75" outlineLevel="0" r="20608">
      <c r="A20608" s="0" t="s">
        <v>41214</v>
      </c>
      <c r="B20608" s="0" t="s">
        <v>41215</v>
      </c>
      <c r="C20608" s="0" t="s">
        <v>41214</v>
      </c>
    </row>
    <row collapsed="false" customFormat="false" customHeight="true" hidden="false" ht="12.75" outlineLevel="0" r="20609">
      <c r="A20609" s="0" t="s">
        <v>41216</v>
      </c>
      <c r="B20609" s="0" t="s">
        <v>41217</v>
      </c>
      <c r="C20609" s="0" t="s">
        <v>41216</v>
      </c>
    </row>
    <row collapsed="false" customFormat="false" customHeight="true" hidden="false" ht="12.75" outlineLevel="0" r="20610">
      <c r="A20610" s="0" t="s">
        <v>41218</v>
      </c>
      <c r="B20610" s="0" t="s">
        <v>41219</v>
      </c>
      <c r="C20610" s="0" t="s">
        <v>41218</v>
      </c>
    </row>
    <row collapsed="false" customFormat="false" customHeight="true" hidden="false" ht="12.75" outlineLevel="0" r="20611">
      <c r="A20611" s="0" t="s">
        <v>41220</v>
      </c>
      <c r="B20611" s="0" t="s">
        <v>41221</v>
      </c>
      <c r="C20611" s="0" t="s">
        <v>41220</v>
      </c>
    </row>
    <row collapsed="false" customFormat="false" customHeight="true" hidden="false" ht="12.75" outlineLevel="0" r="20612">
      <c r="A20612" s="0" t="s">
        <v>41222</v>
      </c>
      <c r="B20612" s="0" t="s">
        <v>41223</v>
      </c>
      <c r="C20612" s="0" t="s">
        <v>41222</v>
      </c>
    </row>
    <row collapsed="false" customFormat="false" customHeight="true" hidden="false" ht="12.75" outlineLevel="0" r="20613">
      <c r="A20613" s="0" t="s">
        <v>41224</v>
      </c>
      <c r="B20613" s="0" t="s">
        <v>41225</v>
      </c>
      <c r="C20613" s="0" t="s">
        <v>41224</v>
      </c>
    </row>
    <row collapsed="false" customFormat="false" customHeight="true" hidden="false" ht="12.75" outlineLevel="0" r="20614">
      <c r="A20614" s="0" t="s">
        <v>41226</v>
      </c>
      <c r="B20614" s="0" t="s">
        <v>41227</v>
      </c>
      <c r="C20614" s="0" t="s">
        <v>41226</v>
      </c>
    </row>
    <row collapsed="false" customFormat="false" customHeight="true" hidden="false" ht="12.75" outlineLevel="0" r="20615">
      <c r="A20615" s="0" t="s">
        <v>41228</v>
      </c>
      <c r="B20615" s="0" t="s">
        <v>41229</v>
      </c>
      <c r="C20615" s="0" t="s">
        <v>41228</v>
      </c>
    </row>
    <row collapsed="false" customFormat="false" customHeight="true" hidden="false" ht="12.75" outlineLevel="0" r="20616">
      <c r="A20616" s="0" t="s">
        <v>41230</v>
      </c>
      <c r="B20616" s="0" t="s">
        <v>41231</v>
      </c>
      <c r="C20616" s="0" t="s">
        <v>41230</v>
      </c>
    </row>
    <row collapsed="false" customFormat="false" customHeight="true" hidden="false" ht="12.75" outlineLevel="0" r="20617">
      <c r="A20617" s="0" t="s">
        <v>41232</v>
      </c>
      <c r="B20617" s="0" t="s">
        <v>41233</v>
      </c>
      <c r="C20617" s="0" t="s">
        <v>41232</v>
      </c>
    </row>
    <row collapsed="false" customFormat="false" customHeight="true" hidden="false" ht="12.75" outlineLevel="0" r="20618">
      <c r="A20618" s="0" t="s">
        <v>41234</v>
      </c>
      <c r="B20618" s="0" t="s">
        <v>41235</v>
      </c>
      <c r="C20618" s="0" t="s">
        <v>41234</v>
      </c>
    </row>
    <row collapsed="false" customFormat="false" customHeight="true" hidden="false" ht="12.75" outlineLevel="0" r="20619">
      <c r="A20619" s="0" t="s">
        <v>41236</v>
      </c>
      <c r="B20619" s="0" t="s">
        <v>41237</v>
      </c>
      <c r="C20619" s="0" t="s">
        <v>41236</v>
      </c>
    </row>
    <row collapsed="false" customFormat="false" customHeight="true" hidden="false" ht="12.75" outlineLevel="0" r="20620">
      <c r="A20620" s="0" t="s">
        <v>41238</v>
      </c>
      <c r="B20620" s="0" t="s">
        <v>41239</v>
      </c>
      <c r="C20620" s="0" t="s">
        <v>41238</v>
      </c>
    </row>
    <row collapsed="false" customFormat="false" customHeight="true" hidden="false" ht="12.75" outlineLevel="0" r="20621">
      <c r="A20621" s="0" t="s">
        <v>41240</v>
      </c>
      <c r="B20621" s="0" t="s">
        <v>41241</v>
      </c>
      <c r="C20621" s="0" t="s">
        <v>41240</v>
      </c>
    </row>
    <row collapsed="false" customFormat="false" customHeight="true" hidden="false" ht="12.75" outlineLevel="0" r="20622">
      <c r="A20622" s="0" t="s">
        <v>41242</v>
      </c>
      <c r="B20622" s="0" t="s">
        <v>41243</v>
      </c>
      <c r="C20622" s="0" t="s">
        <v>41242</v>
      </c>
    </row>
    <row collapsed="false" customFormat="false" customHeight="true" hidden="false" ht="12.75" outlineLevel="0" r="20623">
      <c r="A20623" s="0" t="s">
        <v>41244</v>
      </c>
      <c r="B20623" s="0" t="s">
        <v>41245</v>
      </c>
      <c r="C20623" s="0" t="s">
        <v>41244</v>
      </c>
    </row>
    <row collapsed="false" customFormat="false" customHeight="true" hidden="false" ht="12.75" outlineLevel="0" r="20624">
      <c r="A20624" s="0" t="s">
        <v>41246</v>
      </c>
      <c r="B20624" s="0" t="s">
        <v>41247</v>
      </c>
      <c r="C20624" s="0" t="s">
        <v>41246</v>
      </c>
    </row>
    <row collapsed="false" customFormat="false" customHeight="true" hidden="false" ht="12.75" outlineLevel="0" r="20625">
      <c r="A20625" s="0" t="s">
        <v>41248</v>
      </c>
      <c r="B20625" s="0" t="s">
        <v>41249</v>
      </c>
      <c r="C20625" s="0" t="s">
        <v>41248</v>
      </c>
    </row>
    <row collapsed="false" customFormat="false" customHeight="true" hidden="false" ht="12.75" outlineLevel="0" r="20626">
      <c r="A20626" s="0" t="s">
        <v>41250</v>
      </c>
      <c r="B20626" s="0" t="s">
        <v>41251</v>
      </c>
      <c r="C20626" s="0" t="s">
        <v>41250</v>
      </c>
    </row>
    <row collapsed="false" customFormat="false" customHeight="true" hidden="false" ht="12.75" outlineLevel="0" r="20627">
      <c r="A20627" s="0" t="s">
        <v>41252</v>
      </c>
      <c r="B20627" s="0" t="s">
        <v>41253</v>
      </c>
      <c r="C20627" s="0" t="s">
        <v>41252</v>
      </c>
    </row>
    <row collapsed="false" customFormat="false" customHeight="true" hidden="false" ht="12.75" outlineLevel="0" r="20628">
      <c r="A20628" s="0" t="s">
        <v>41254</v>
      </c>
      <c r="B20628" s="0" t="s">
        <v>41255</v>
      </c>
      <c r="C20628" s="0" t="s">
        <v>41254</v>
      </c>
    </row>
    <row collapsed="false" customFormat="false" customHeight="true" hidden="false" ht="12.75" outlineLevel="0" r="20629">
      <c r="A20629" s="0" t="s">
        <v>41256</v>
      </c>
      <c r="B20629" s="0" t="s">
        <v>41257</v>
      </c>
      <c r="C20629" s="0" t="s">
        <v>41256</v>
      </c>
    </row>
    <row collapsed="false" customFormat="false" customHeight="true" hidden="false" ht="12.75" outlineLevel="0" r="20630">
      <c r="A20630" s="0" t="s">
        <v>41258</v>
      </c>
      <c r="B20630" s="0" t="s">
        <v>41259</v>
      </c>
      <c r="C20630" s="0" t="s">
        <v>41258</v>
      </c>
    </row>
    <row collapsed="false" customFormat="false" customHeight="true" hidden="false" ht="12.75" outlineLevel="0" r="20631">
      <c r="A20631" s="0" t="s">
        <v>41260</v>
      </c>
      <c r="B20631" s="0" t="s">
        <v>41261</v>
      </c>
      <c r="C20631" s="0" t="s">
        <v>41260</v>
      </c>
    </row>
    <row collapsed="false" customFormat="false" customHeight="true" hidden="false" ht="12.75" outlineLevel="0" r="20632">
      <c r="A20632" s="0" t="s">
        <v>41262</v>
      </c>
      <c r="B20632" s="0" t="s">
        <v>41263</v>
      </c>
      <c r="C20632" s="0" t="s">
        <v>41262</v>
      </c>
    </row>
    <row collapsed="false" customFormat="false" customHeight="true" hidden="false" ht="12.75" outlineLevel="0" r="20633">
      <c r="A20633" s="0" t="s">
        <v>41264</v>
      </c>
      <c r="B20633" s="0" t="s">
        <v>41265</v>
      </c>
      <c r="C20633" s="0" t="s">
        <v>41264</v>
      </c>
    </row>
    <row collapsed="false" customFormat="false" customHeight="true" hidden="false" ht="12.75" outlineLevel="0" r="20634">
      <c r="A20634" s="0" t="s">
        <v>41266</v>
      </c>
      <c r="B20634" s="0" t="s">
        <v>41267</v>
      </c>
      <c r="C20634" s="0" t="s">
        <v>41266</v>
      </c>
    </row>
    <row collapsed="false" customFormat="false" customHeight="true" hidden="false" ht="12.75" outlineLevel="0" r="20635">
      <c r="A20635" s="0" t="s">
        <v>41268</v>
      </c>
      <c r="B20635" s="0" t="s">
        <v>41269</v>
      </c>
      <c r="C20635" s="0" t="s">
        <v>41268</v>
      </c>
    </row>
    <row collapsed="false" customFormat="false" customHeight="true" hidden="false" ht="12.75" outlineLevel="0" r="20636">
      <c r="A20636" s="0" t="s">
        <v>41270</v>
      </c>
      <c r="B20636" s="0" t="s">
        <v>41271</v>
      </c>
      <c r="C20636" s="0" t="s">
        <v>41270</v>
      </c>
    </row>
    <row collapsed="false" customFormat="false" customHeight="true" hidden="false" ht="12.75" outlineLevel="0" r="20637">
      <c r="A20637" s="0" t="s">
        <v>41272</v>
      </c>
      <c r="B20637" s="0" t="s">
        <v>41273</v>
      </c>
      <c r="C20637" s="0" t="s">
        <v>41272</v>
      </c>
    </row>
    <row collapsed="false" customFormat="false" customHeight="true" hidden="false" ht="12.75" outlineLevel="0" r="20638">
      <c r="A20638" s="0" t="s">
        <v>41274</v>
      </c>
      <c r="B20638" s="0" t="s">
        <v>41275</v>
      </c>
      <c r="C20638" s="0" t="s">
        <v>41274</v>
      </c>
    </row>
    <row collapsed="false" customFormat="false" customHeight="true" hidden="false" ht="12.75" outlineLevel="0" r="20639">
      <c r="A20639" s="0" t="s">
        <v>41276</v>
      </c>
      <c r="B20639" s="0" t="s">
        <v>41277</v>
      </c>
      <c r="C20639" s="0" t="s">
        <v>41276</v>
      </c>
    </row>
    <row collapsed="false" customFormat="false" customHeight="true" hidden="false" ht="12.75" outlineLevel="0" r="20640">
      <c r="A20640" s="0" t="s">
        <v>41278</v>
      </c>
      <c r="B20640" s="0" t="s">
        <v>41279</v>
      </c>
      <c r="C20640" s="0" t="s">
        <v>41278</v>
      </c>
    </row>
    <row collapsed="false" customFormat="false" customHeight="true" hidden="false" ht="12.75" outlineLevel="0" r="20641">
      <c r="A20641" s="0" t="s">
        <v>41280</v>
      </c>
      <c r="B20641" s="0" t="s">
        <v>41281</v>
      </c>
      <c r="C20641" s="0" t="s">
        <v>41280</v>
      </c>
    </row>
    <row collapsed="false" customFormat="false" customHeight="true" hidden="false" ht="12.75" outlineLevel="0" r="20642">
      <c r="A20642" s="0" t="s">
        <v>41282</v>
      </c>
      <c r="B20642" s="0" t="s">
        <v>41283</v>
      </c>
      <c r="C20642" s="0" t="s">
        <v>41282</v>
      </c>
    </row>
    <row collapsed="false" customFormat="false" customHeight="true" hidden="false" ht="12.75" outlineLevel="0" r="20643">
      <c r="A20643" s="0" t="s">
        <v>41284</v>
      </c>
      <c r="B20643" s="0" t="s">
        <v>41285</v>
      </c>
      <c r="C20643" s="0" t="s">
        <v>41284</v>
      </c>
    </row>
    <row collapsed="false" customFormat="false" customHeight="true" hidden="false" ht="12.75" outlineLevel="0" r="20644">
      <c r="A20644" s="0" t="s">
        <v>41286</v>
      </c>
      <c r="B20644" s="0" t="s">
        <v>41287</v>
      </c>
      <c r="C20644" s="0" t="s">
        <v>41286</v>
      </c>
    </row>
    <row collapsed="false" customFormat="false" customHeight="true" hidden="false" ht="12.75" outlineLevel="0" r="20645">
      <c r="A20645" s="0" t="s">
        <v>41288</v>
      </c>
      <c r="B20645" s="0" t="s">
        <v>41289</v>
      </c>
      <c r="C20645" s="0" t="s">
        <v>41288</v>
      </c>
    </row>
    <row collapsed="false" customFormat="false" customHeight="true" hidden="false" ht="12.75" outlineLevel="0" r="20646">
      <c r="A20646" s="0" t="s">
        <v>41290</v>
      </c>
      <c r="B20646" s="0" t="s">
        <v>41291</v>
      </c>
      <c r="C20646" s="0" t="s">
        <v>41290</v>
      </c>
    </row>
    <row collapsed="false" customFormat="false" customHeight="true" hidden="false" ht="12.75" outlineLevel="0" r="20647">
      <c r="A20647" s="0" t="s">
        <v>41292</v>
      </c>
      <c r="B20647" s="0" t="s">
        <v>41293</v>
      </c>
      <c r="C20647" s="0" t="s">
        <v>41292</v>
      </c>
    </row>
    <row collapsed="false" customFormat="false" customHeight="true" hidden="false" ht="12.75" outlineLevel="0" r="20648">
      <c r="A20648" s="0" t="s">
        <v>41294</v>
      </c>
      <c r="B20648" s="0" t="s">
        <v>41295</v>
      </c>
      <c r="C20648" s="0" t="s">
        <v>41294</v>
      </c>
    </row>
    <row collapsed="false" customFormat="false" customHeight="true" hidden="false" ht="12.75" outlineLevel="0" r="20649">
      <c r="A20649" s="0" t="s">
        <v>41296</v>
      </c>
      <c r="B20649" s="0" t="s">
        <v>41297</v>
      </c>
      <c r="C20649" s="0" t="s">
        <v>41296</v>
      </c>
    </row>
    <row collapsed="false" customFormat="false" customHeight="true" hidden="false" ht="12.75" outlineLevel="0" r="20650">
      <c r="A20650" s="0" t="s">
        <v>41298</v>
      </c>
      <c r="B20650" s="0" t="s">
        <v>41299</v>
      </c>
      <c r="C20650" s="0" t="s">
        <v>41298</v>
      </c>
    </row>
    <row collapsed="false" customFormat="false" customHeight="true" hidden="false" ht="12.75" outlineLevel="0" r="20651">
      <c r="A20651" s="0" t="s">
        <v>41300</v>
      </c>
      <c r="B20651" s="0" t="s">
        <v>41301</v>
      </c>
      <c r="C20651" s="0" t="s">
        <v>41300</v>
      </c>
    </row>
    <row collapsed="false" customFormat="false" customHeight="true" hidden="false" ht="12.75" outlineLevel="0" r="20652">
      <c r="A20652" s="0" t="s">
        <v>41302</v>
      </c>
      <c r="B20652" s="0" t="s">
        <v>41303</v>
      </c>
      <c r="C20652" s="0" t="s">
        <v>41302</v>
      </c>
    </row>
    <row collapsed="false" customFormat="false" customHeight="true" hidden="false" ht="12.75" outlineLevel="0" r="20653">
      <c r="A20653" s="0" t="s">
        <v>41304</v>
      </c>
      <c r="B20653" s="0" t="s">
        <v>41305</v>
      </c>
      <c r="C20653" s="0" t="s">
        <v>41304</v>
      </c>
    </row>
    <row collapsed="false" customFormat="false" customHeight="true" hidden="false" ht="12.75" outlineLevel="0" r="20654">
      <c r="A20654" s="0" t="s">
        <v>41306</v>
      </c>
      <c r="B20654" s="0" t="s">
        <v>41307</v>
      </c>
      <c r="C20654" s="0" t="s">
        <v>41306</v>
      </c>
    </row>
    <row collapsed="false" customFormat="false" customHeight="true" hidden="false" ht="12.75" outlineLevel="0" r="20655">
      <c r="A20655" s="0" t="s">
        <v>41308</v>
      </c>
      <c r="B20655" s="0" t="s">
        <v>41309</v>
      </c>
      <c r="C20655" s="0" t="s">
        <v>41308</v>
      </c>
    </row>
    <row collapsed="false" customFormat="false" customHeight="true" hidden="false" ht="12.75" outlineLevel="0" r="20656">
      <c r="A20656" s="0" t="s">
        <v>41310</v>
      </c>
      <c r="B20656" s="0" t="s">
        <v>41311</v>
      </c>
      <c r="C20656" s="0" t="s">
        <v>41310</v>
      </c>
    </row>
    <row collapsed="false" customFormat="false" customHeight="true" hidden="false" ht="12.75" outlineLevel="0" r="20657">
      <c r="A20657" s="0" t="s">
        <v>41312</v>
      </c>
      <c r="B20657" s="0" t="s">
        <v>41313</v>
      </c>
      <c r="C20657" s="0" t="s">
        <v>41312</v>
      </c>
    </row>
    <row collapsed="false" customFormat="false" customHeight="true" hidden="false" ht="12.75" outlineLevel="0" r="20658">
      <c r="A20658" s="0" t="s">
        <v>41314</v>
      </c>
      <c r="B20658" s="0" t="s">
        <v>41315</v>
      </c>
      <c r="C20658" s="0" t="s">
        <v>41314</v>
      </c>
    </row>
    <row collapsed="false" customFormat="false" customHeight="true" hidden="false" ht="12.75" outlineLevel="0" r="20659">
      <c r="A20659" s="0" t="s">
        <v>41316</v>
      </c>
      <c r="B20659" s="0" t="s">
        <v>41317</v>
      </c>
      <c r="C20659" s="0" t="s">
        <v>41316</v>
      </c>
    </row>
    <row collapsed="false" customFormat="false" customHeight="true" hidden="false" ht="12.75" outlineLevel="0" r="20660">
      <c r="A20660" s="0" t="s">
        <v>41318</v>
      </c>
      <c r="B20660" s="0" t="s">
        <v>41319</v>
      </c>
      <c r="C20660" s="0" t="s">
        <v>41318</v>
      </c>
    </row>
    <row collapsed="false" customFormat="false" customHeight="true" hidden="false" ht="12.75" outlineLevel="0" r="20661">
      <c r="A20661" s="0" t="s">
        <v>41320</v>
      </c>
      <c r="B20661" s="0" t="s">
        <v>41321</v>
      </c>
      <c r="C20661" s="0" t="s">
        <v>41320</v>
      </c>
    </row>
    <row collapsed="false" customFormat="false" customHeight="true" hidden="false" ht="12.75" outlineLevel="0" r="20662">
      <c r="A20662" s="0" t="s">
        <v>41322</v>
      </c>
      <c r="B20662" s="0" t="s">
        <v>41323</v>
      </c>
      <c r="C20662" s="0" t="s">
        <v>41322</v>
      </c>
    </row>
    <row collapsed="false" customFormat="false" customHeight="true" hidden="false" ht="12.75" outlineLevel="0" r="20663">
      <c r="A20663" s="0" t="s">
        <v>41324</v>
      </c>
      <c r="B20663" s="0" t="s">
        <v>41325</v>
      </c>
      <c r="C20663" s="0" t="s">
        <v>41324</v>
      </c>
    </row>
    <row collapsed="false" customFormat="false" customHeight="true" hidden="false" ht="12.75" outlineLevel="0" r="20664">
      <c r="A20664" s="0" t="s">
        <v>41326</v>
      </c>
      <c r="B20664" s="0" t="s">
        <v>41327</v>
      </c>
      <c r="C20664" s="0" t="s">
        <v>41326</v>
      </c>
    </row>
    <row collapsed="false" customFormat="false" customHeight="true" hidden="false" ht="12.75" outlineLevel="0" r="20665">
      <c r="A20665" s="0" t="s">
        <v>41328</v>
      </c>
      <c r="B20665" s="0" t="s">
        <v>41329</v>
      </c>
      <c r="C20665" s="0" t="s">
        <v>41328</v>
      </c>
    </row>
    <row collapsed="false" customFormat="false" customHeight="true" hidden="false" ht="12.75" outlineLevel="0" r="20666">
      <c r="A20666" s="0" t="s">
        <v>41330</v>
      </c>
      <c r="B20666" s="0" t="s">
        <v>41331</v>
      </c>
      <c r="C20666" s="0" t="s">
        <v>41330</v>
      </c>
    </row>
    <row collapsed="false" customFormat="false" customHeight="true" hidden="false" ht="12.75" outlineLevel="0" r="20667">
      <c r="A20667" s="0" t="s">
        <v>41332</v>
      </c>
      <c r="B20667" s="0" t="s">
        <v>41333</v>
      </c>
      <c r="C20667" s="0" t="s">
        <v>41332</v>
      </c>
    </row>
    <row collapsed="false" customFormat="false" customHeight="true" hidden="false" ht="12.75" outlineLevel="0" r="20668">
      <c r="A20668" s="0" t="s">
        <v>41334</v>
      </c>
      <c r="B20668" s="0" t="s">
        <v>41335</v>
      </c>
      <c r="C20668" s="0" t="s">
        <v>41334</v>
      </c>
    </row>
    <row collapsed="false" customFormat="false" customHeight="true" hidden="false" ht="12.75" outlineLevel="0" r="20669">
      <c r="A20669" s="0" t="s">
        <v>41336</v>
      </c>
      <c r="B20669" s="0" t="s">
        <v>41337</v>
      </c>
      <c r="C20669" s="0" t="s">
        <v>41336</v>
      </c>
    </row>
    <row collapsed="false" customFormat="false" customHeight="true" hidden="false" ht="12.75" outlineLevel="0" r="20670">
      <c r="A20670" s="0" t="s">
        <v>41338</v>
      </c>
      <c r="B20670" s="0" t="s">
        <v>41339</v>
      </c>
      <c r="C20670" s="0" t="s">
        <v>41338</v>
      </c>
    </row>
    <row collapsed="false" customFormat="false" customHeight="true" hidden="false" ht="12.75" outlineLevel="0" r="20671">
      <c r="A20671" s="0" t="s">
        <v>41340</v>
      </c>
      <c r="B20671" s="0" t="s">
        <v>41341</v>
      </c>
      <c r="C20671" s="0" t="s">
        <v>41340</v>
      </c>
    </row>
    <row collapsed="false" customFormat="false" customHeight="true" hidden="false" ht="12.75" outlineLevel="0" r="20672">
      <c r="A20672" s="0" t="s">
        <v>41342</v>
      </c>
      <c r="B20672" s="0" t="s">
        <v>41343</v>
      </c>
      <c r="C20672" s="0" t="s">
        <v>41342</v>
      </c>
    </row>
    <row collapsed="false" customFormat="false" customHeight="true" hidden="false" ht="12.75" outlineLevel="0" r="20673">
      <c r="A20673" s="0" t="s">
        <v>41344</v>
      </c>
      <c r="B20673" s="0" t="s">
        <v>41345</v>
      </c>
      <c r="C20673" s="0" t="s">
        <v>41344</v>
      </c>
    </row>
    <row collapsed="false" customFormat="false" customHeight="true" hidden="false" ht="12.75" outlineLevel="0" r="20674">
      <c r="A20674" s="0" t="s">
        <v>41346</v>
      </c>
      <c r="B20674" s="0" t="s">
        <v>41347</v>
      </c>
      <c r="C20674" s="0" t="s">
        <v>41346</v>
      </c>
    </row>
    <row collapsed="false" customFormat="false" customHeight="true" hidden="false" ht="12.75" outlineLevel="0" r="20675">
      <c r="A20675" s="0" t="s">
        <v>41348</v>
      </c>
      <c r="B20675" s="0" t="s">
        <v>41349</v>
      </c>
      <c r="C20675" s="0" t="s">
        <v>41348</v>
      </c>
    </row>
    <row collapsed="false" customFormat="false" customHeight="true" hidden="false" ht="12.75" outlineLevel="0" r="20676">
      <c r="A20676" s="0" t="s">
        <v>41350</v>
      </c>
      <c r="B20676" s="0" t="s">
        <v>41351</v>
      </c>
      <c r="C20676" s="0" t="s">
        <v>41350</v>
      </c>
    </row>
    <row collapsed="false" customFormat="false" customHeight="true" hidden="false" ht="12.75" outlineLevel="0" r="20677">
      <c r="A20677" s="0" t="s">
        <v>41352</v>
      </c>
      <c r="B20677" s="0" t="s">
        <v>41353</v>
      </c>
      <c r="C20677" s="0" t="s">
        <v>41352</v>
      </c>
    </row>
    <row collapsed="false" customFormat="false" customHeight="true" hidden="false" ht="12.75" outlineLevel="0" r="20678">
      <c r="A20678" s="0" t="s">
        <v>41354</v>
      </c>
      <c r="B20678" s="0" t="s">
        <v>41355</v>
      </c>
      <c r="C20678" s="0" t="s">
        <v>41354</v>
      </c>
    </row>
    <row collapsed="false" customFormat="false" customHeight="true" hidden="false" ht="12.75" outlineLevel="0" r="20679">
      <c r="A20679" s="0" t="s">
        <v>41356</v>
      </c>
      <c r="B20679" s="0" t="s">
        <v>41357</v>
      </c>
      <c r="C20679" s="0" t="s">
        <v>41356</v>
      </c>
    </row>
    <row collapsed="false" customFormat="false" customHeight="true" hidden="false" ht="12.75" outlineLevel="0" r="20680">
      <c r="A20680" s="0" t="s">
        <v>41358</v>
      </c>
      <c r="B20680" s="0" t="s">
        <v>41359</v>
      </c>
      <c r="C20680" s="0" t="s">
        <v>41358</v>
      </c>
    </row>
    <row collapsed="false" customFormat="false" customHeight="true" hidden="false" ht="12.75" outlineLevel="0" r="20681">
      <c r="A20681" s="0" t="s">
        <v>41360</v>
      </c>
      <c r="B20681" s="0" t="s">
        <v>41361</v>
      </c>
      <c r="C20681" s="0" t="s">
        <v>41360</v>
      </c>
    </row>
    <row collapsed="false" customFormat="false" customHeight="true" hidden="false" ht="12.75" outlineLevel="0" r="20682">
      <c r="A20682" s="0" t="s">
        <v>41362</v>
      </c>
      <c r="B20682" s="0" t="s">
        <v>41363</v>
      </c>
      <c r="C20682" s="0" t="s">
        <v>41362</v>
      </c>
    </row>
    <row collapsed="false" customFormat="false" customHeight="true" hidden="false" ht="12.75" outlineLevel="0" r="20683">
      <c r="A20683" s="0" t="s">
        <v>41364</v>
      </c>
      <c r="B20683" s="0" t="s">
        <v>41365</v>
      </c>
      <c r="C20683" s="0" t="s">
        <v>41364</v>
      </c>
    </row>
    <row collapsed="false" customFormat="false" customHeight="true" hidden="false" ht="12.75" outlineLevel="0" r="20684">
      <c r="A20684" s="0" t="s">
        <v>41366</v>
      </c>
      <c r="B20684" s="0" t="s">
        <v>41367</v>
      </c>
      <c r="C20684" s="0" t="s">
        <v>41366</v>
      </c>
    </row>
    <row collapsed="false" customFormat="false" customHeight="true" hidden="false" ht="12.75" outlineLevel="0" r="20685">
      <c r="A20685" s="0" t="s">
        <v>41368</v>
      </c>
      <c r="B20685" s="0" t="s">
        <v>41369</v>
      </c>
      <c r="C20685" s="0" t="s">
        <v>41368</v>
      </c>
    </row>
    <row collapsed="false" customFormat="false" customHeight="true" hidden="false" ht="12.75" outlineLevel="0" r="20686">
      <c r="A20686" s="0" t="s">
        <v>41370</v>
      </c>
      <c r="B20686" s="0" t="s">
        <v>41371</v>
      </c>
      <c r="C20686" s="0" t="s">
        <v>41370</v>
      </c>
    </row>
    <row collapsed="false" customFormat="false" customHeight="true" hidden="false" ht="12.75" outlineLevel="0" r="20687">
      <c r="A20687" s="0" t="s">
        <v>41372</v>
      </c>
      <c r="B20687" s="0" t="s">
        <v>41373</v>
      </c>
      <c r="C20687" s="0" t="s">
        <v>41372</v>
      </c>
    </row>
    <row collapsed="false" customFormat="false" customHeight="true" hidden="false" ht="12.75" outlineLevel="0" r="20688">
      <c r="A20688" s="0" t="s">
        <v>41374</v>
      </c>
      <c r="B20688" s="0" t="s">
        <v>41375</v>
      </c>
      <c r="C20688" s="0" t="s">
        <v>41374</v>
      </c>
    </row>
    <row collapsed="false" customFormat="false" customHeight="true" hidden="false" ht="12.75" outlineLevel="0" r="20689">
      <c r="A20689" s="0" t="s">
        <v>41376</v>
      </c>
      <c r="B20689" s="0" t="s">
        <v>41377</v>
      </c>
      <c r="C20689" s="0" t="s">
        <v>41376</v>
      </c>
    </row>
    <row collapsed="false" customFormat="false" customHeight="true" hidden="false" ht="12.75" outlineLevel="0" r="20690">
      <c r="A20690" s="0" t="s">
        <v>41378</v>
      </c>
      <c r="B20690" s="0" t="s">
        <v>41379</v>
      </c>
      <c r="C20690" s="0" t="s">
        <v>41378</v>
      </c>
    </row>
    <row collapsed="false" customFormat="false" customHeight="true" hidden="false" ht="12.75" outlineLevel="0" r="20691">
      <c r="A20691" s="0" t="s">
        <v>41380</v>
      </c>
      <c r="B20691" s="0" t="s">
        <v>41381</v>
      </c>
      <c r="C20691" s="0" t="s">
        <v>41380</v>
      </c>
    </row>
    <row collapsed="false" customFormat="false" customHeight="true" hidden="false" ht="12.75" outlineLevel="0" r="20692">
      <c r="A20692" s="0" t="s">
        <v>41382</v>
      </c>
      <c r="B20692" s="0" t="s">
        <v>41383</v>
      </c>
      <c r="C20692" s="0" t="s">
        <v>41382</v>
      </c>
    </row>
    <row collapsed="false" customFormat="false" customHeight="true" hidden="false" ht="12.75" outlineLevel="0" r="20693">
      <c r="A20693" s="0" t="s">
        <v>41384</v>
      </c>
      <c r="B20693" s="0" t="s">
        <v>41385</v>
      </c>
      <c r="C20693" s="0" t="s">
        <v>41384</v>
      </c>
    </row>
    <row collapsed="false" customFormat="false" customHeight="true" hidden="false" ht="12.75" outlineLevel="0" r="20694">
      <c r="A20694" s="0" t="s">
        <v>41386</v>
      </c>
      <c r="B20694" s="0" t="s">
        <v>41387</v>
      </c>
      <c r="C20694" s="0" t="s">
        <v>41386</v>
      </c>
    </row>
    <row collapsed="false" customFormat="false" customHeight="true" hidden="false" ht="12.75" outlineLevel="0" r="20695">
      <c r="A20695" s="0" t="s">
        <v>41388</v>
      </c>
      <c r="B20695" s="0" t="s">
        <v>41389</v>
      </c>
      <c r="C20695" s="0" t="s">
        <v>41388</v>
      </c>
    </row>
    <row collapsed="false" customFormat="false" customHeight="true" hidden="false" ht="12.75" outlineLevel="0" r="20696">
      <c r="A20696" s="0" t="s">
        <v>41390</v>
      </c>
      <c r="B20696" s="0" t="s">
        <v>41391</v>
      </c>
      <c r="C20696" s="0" t="s">
        <v>41390</v>
      </c>
    </row>
    <row collapsed="false" customFormat="false" customHeight="true" hidden="false" ht="12.75" outlineLevel="0" r="20697">
      <c r="A20697" s="0" t="s">
        <v>41392</v>
      </c>
      <c r="B20697" s="0" t="s">
        <v>41393</v>
      </c>
      <c r="C20697" s="0" t="s">
        <v>41392</v>
      </c>
    </row>
    <row collapsed="false" customFormat="false" customHeight="true" hidden="false" ht="12.75" outlineLevel="0" r="20698">
      <c r="A20698" s="0" t="s">
        <v>41394</v>
      </c>
      <c r="B20698" s="0" t="s">
        <v>41395</v>
      </c>
      <c r="C20698" s="0" t="s">
        <v>41394</v>
      </c>
    </row>
    <row collapsed="false" customFormat="false" customHeight="true" hidden="false" ht="12.75" outlineLevel="0" r="20699">
      <c r="A20699" s="0" t="s">
        <v>41396</v>
      </c>
      <c r="B20699" s="0" t="s">
        <v>41397</v>
      </c>
      <c r="C20699" s="0" t="s">
        <v>41396</v>
      </c>
    </row>
    <row collapsed="false" customFormat="false" customHeight="true" hidden="false" ht="12.75" outlineLevel="0" r="20700">
      <c r="A20700" s="0" t="s">
        <v>41398</v>
      </c>
      <c r="B20700" s="0" t="s">
        <v>41399</v>
      </c>
      <c r="C20700" s="0" t="s">
        <v>41398</v>
      </c>
    </row>
    <row collapsed="false" customFormat="false" customHeight="true" hidden="false" ht="12.75" outlineLevel="0" r="20701">
      <c r="A20701" s="0" t="s">
        <v>41400</v>
      </c>
      <c r="B20701" s="0" t="s">
        <v>41401</v>
      </c>
      <c r="C20701" s="0" t="s">
        <v>41400</v>
      </c>
    </row>
    <row collapsed="false" customFormat="false" customHeight="true" hidden="false" ht="12.75" outlineLevel="0" r="20702">
      <c r="A20702" s="0" t="s">
        <v>41402</v>
      </c>
      <c r="B20702" s="0" t="s">
        <v>41403</v>
      </c>
      <c r="C20702" s="0" t="s">
        <v>41402</v>
      </c>
    </row>
    <row collapsed="false" customFormat="false" customHeight="true" hidden="false" ht="12.75" outlineLevel="0" r="20703">
      <c r="A20703" s="0" t="s">
        <v>41404</v>
      </c>
      <c r="B20703" s="0" t="s">
        <v>41405</v>
      </c>
      <c r="C20703" s="0" t="s">
        <v>41404</v>
      </c>
    </row>
    <row collapsed="false" customFormat="false" customHeight="true" hidden="false" ht="12.75" outlineLevel="0" r="20704">
      <c r="A20704" s="0" t="s">
        <v>41406</v>
      </c>
      <c r="B20704" s="0" t="s">
        <v>41407</v>
      </c>
      <c r="C20704" s="0" t="s">
        <v>41406</v>
      </c>
    </row>
    <row collapsed="false" customFormat="false" customHeight="true" hidden="false" ht="12.75" outlineLevel="0" r="20705">
      <c r="A20705" s="0" t="s">
        <v>41408</v>
      </c>
      <c r="B20705" s="0" t="s">
        <v>41409</v>
      </c>
      <c r="C20705" s="0" t="s">
        <v>41408</v>
      </c>
    </row>
    <row collapsed="false" customFormat="false" customHeight="true" hidden="false" ht="12.75" outlineLevel="0" r="20706">
      <c r="A20706" s="0" t="s">
        <v>41410</v>
      </c>
      <c r="B20706" s="0" t="s">
        <v>41411</v>
      </c>
      <c r="C20706" s="0" t="s">
        <v>41410</v>
      </c>
    </row>
    <row collapsed="false" customFormat="false" customHeight="true" hidden="false" ht="12.75" outlineLevel="0" r="20707">
      <c r="A20707" s="0" t="s">
        <v>41412</v>
      </c>
      <c r="B20707" s="0" t="s">
        <v>41413</v>
      </c>
      <c r="C20707" s="0" t="s">
        <v>41412</v>
      </c>
    </row>
    <row collapsed="false" customFormat="false" customHeight="true" hidden="false" ht="12.75" outlineLevel="0" r="20708">
      <c r="A20708" s="0" t="s">
        <v>41414</v>
      </c>
      <c r="B20708" s="0" t="s">
        <v>41415</v>
      </c>
      <c r="C20708" s="0" t="s">
        <v>41414</v>
      </c>
    </row>
    <row collapsed="false" customFormat="false" customHeight="true" hidden="false" ht="12.75" outlineLevel="0" r="20709">
      <c r="A20709" s="0" t="s">
        <v>41416</v>
      </c>
      <c r="B20709" s="0" t="s">
        <v>41417</v>
      </c>
      <c r="C20709" s="0" t="s">
        <v>41416</v>
      </c>
    </row>
    <row collapsed="false" customFormat="false" customHeight="true" hidden="false" ht="12.75" outlineLevel="0" r="20710">
      <c r="A20710" s="0" t="s">
        <v>41418</v>
      </c>
      <c r="B20710" s="0" t="s">
        <v>41419</v>
      </c>
      <c r="C20710" s="0" t="s">
        <v>41418</v>
      </c>
    </row>
    <row collapsed="false" customFormat="false" customHeight="true" hidden="false" ht="12.75" outlineLevel="0" r="20711">
      <c r="A20711" s="0" t="s">
        <v>41420</v>
      </c>
      <c r="B20711" s="0" t="s">
        <v>41421</v>
      </c>
      <c r="C20711" s="0" t="s">
        <v>41420</v>
      </c>
    </row>
    <row collapsed="false" customFormat="false" customHeight="true" hidden="false" ht="12.75" outlineLevel="0" r="20712">
      <c r="A20712" s="0" t="s">
        <v>41422</v>
      </c>
      <c r="B20712" s="0" t="s">
        <v>41423</v>
      </c>
      <c r="C20712" s="0" t="s">
        <v>41422</v>
      </c>
    </row>
    <row collapsed="false" customFormat="false" customHeight="true" hidden="false" ht="12.75" outlineLevel="0" r="20713">
      <c r="A20713" s="0" t="s">
        <v>41424</v>
      </c>
      <c r="B20713" s="0" t="s">
        <v>41425</v>
      </c>
      <c r="C20713" s="0" t="s">
        <v>41424</v>
      </c>
    </row>
    <row collapsed="false" customFormat="false" customHeight="true" hidden="false" ht="12.75" outlineLevel="0" r="20714">
      <c r="A20714" s="0" t="s">
        <v>41426</v>
      </c>
      <c r="B20714" s="0" t="s">
        <v>41427</v>
      </c>
      <c r="C20714" s="0" t="s">
        <v>41426</v>
      </c>
    </row>
    <row collapsed="false" customFormat="false" customHeight="true" hidden="false" ht="12.75" outlineLevel="0" r="20715">
      <c r="A20715" s="0" t="s">
        <v>41428</v>
      </c>
      <c r="B20715" s="0" t="s">
        <v>41429</v>
      </c>
      <c r="C20715" s="0" t="s">
        <v>41428</v>
      </c>
    </row>
    <row collapsed="false" customFormat="false" customHeight="true" hidden="false" ht="12.75" outlineLevel="0" r="20716">
      <c r="A20716" s="0" t="s">
        <v>41430</v>
      </c>
      <c r="B20716" s="0" t="s">
        <v>41431</v>
      </c>
      <c r="C20716" s="0" t="s">
        <v>41430</v>
      </c>
    </row>
    <row collapsed="false" customFormat="false" customHeight="true" hidden="false" ht="12.75" outlineLevel="0" r="20717">
      <c r="A20717" s="0" t="s">
        <v>41432</v>
      </c>
      <c r="B20717" s="0" t="s">
        <v>41433</v>
      </c>
      <c r="C20717" s="0" t="s">
        <v>41432</v>
      </c>
    </row>
    <row collapsed="false" customFormat="false" customHeight="true" hidden="false" ht="12.75" outlineLevel="0" r="20718">
      <c r="A20718" s="0" t="s">
        <v>41434</v>
      </c>
      <c r="B20718" s="0" t="s">
        <v>41435</v>
      </c>
      <c r="C20718" s="0" t="s">
        <v>41434</v>
      </c>
    </row>
    <row collapsed="false" customFormat="false" customHeight="true" hidden="false" ht="12.75" outlineLevel="0" r="20719">
      <c r="A20719" s="0" t="s">
        <v>41436</v>
      </c>
      <c r="B20719" s="0" t="s">
        <v>41437</v>
      </c>
      <c r="C20719" s="0" t="s">
        <v>41436</v>
      </c>
    </row>
    <row collapsed="false" customFormat="false" customHeight="true" hidden="false" ht="12.75" outlineLevel="0" r="20720">
      <c r="A20720" s="0" t="s">
        <v>41438</v>
      </c>
      <c r="B20720" s="0" t="s">
        <v>41439</v>
      </c>
      <c r="C20720" s="0" t="s">
        <v>41438</v>
      </c>
    </row>
    <row collapsed="false" customFormat="false" customHeight="true" hidden="false" ht="12.75" outlineLevel="0" r="20721">
      <c r="A20721" s="0" t="s">
        <v>41440</v>
      </c>
      <c r="B20721" s="0" t="s">
        <v>41441</v>
      </c>
      <c r="C20721" s="0" t="s">
        <v>41440</v>
      </c>
    </row>
    <row collapsed="false" customFormat="false" customHeight="true" hidden="false" ht="12.75" outlineLevel="0" r="20722">
      <c r="A20722" s="0" t="s">
        <v>41442</v>
      </c>
      <c r="B20722" s="0" t="s">
        <v>41443</v>
      </c>
      <c r="C20722" s="0" t="s">
        <v>41442</v>
      </c>
    </row>
    <row collapsed="false" customFormat="false" customHeight="true" hidden="false" ht="12.75" outlineLevel="0" r="20723">
      <c r="A20723" s="0" t="s">
        <v>41444</v>
      </c>
      <c r="B20723" s="0" t="s">
        <v>41445</v>
      </c>
      <c r="C20723" s="0" t="s">
        <v>41444</v>
      </c>
    </row>
    <row collapsed="false" customFormat="false" customHeight="true" hidden="false" ht="12.75" outlineLevel="0" r="20724">
      <c r="A20724" s="0" t="s">
        <v>41446</v>
      </c>
      <c r="B20724" s="0" t="s">
        <v>41447</v>
      </c>
      <c r="C20724" s="0" t="s">
        <v>41446</v>
      </c>
    </row>
    <row collapsed="false" customFormat="false" customHeight="true" hidden="false" ht="12.75" outlineLevel="0" r="20725">
      <c r="A20725" s="0" t="s">
        <v>41448</v>
      </c>
      <c r="B20725" s="0" t="s">
        <v>41449</v>
      </c>
      <c r="C20725" s="0" t="s">
        <v>41448</v>
      </c>
    </row>
    <row collapsed="false" customFormat="false" customHeight="true" hidden="false" ht="12.75" outlineLevel="0" r="20726">
      <c r="A20726" s="0" t="s">
        <v>41450</v>
      </c>
      <c r="B20726" s="0" t="s">
        <v>41451</v>
      </c>
      <c r="C20726" s="0" t="s">
        <v>41450</v>
      </c>
    </row>
    <row collapsed="false" customFormat="false" customHeight="true" hidden="false" ht="12.75" outlineLevel="0" r="20727">
      <c r="A20727" s="0" t="s">
        <v>41452</v>
      </c>
      <c r="B20727" s="0" t="s">
        <v>41453</v>
      </c>
      <c r="C20727" s="0" t="s">
        <v>41452</v>
      </c>
    </row>
    <row collapsed="false" customFormat="false" customHeight="true" hidden="false" ht="12.75" outlineLevel="0" r="20728">
      <c r="A20728" s="0" t="s">
        <v>41454</v>
      </c>
      <c r="B20728" s="0" t="s">
        <v>41455</v>
      </c>
      <c r="C20728" s="0" t="s">
        <v>41454</v>
      </c>
    </row>
    <row collapsed="false" customFormat="false" customHeight="true" hidden="false" ht="12.75" outlineLevel="0" r="20729">
      <c r="A20729" s="0" t="s">
        <v>41456</v>
      </c>
      <c r="B20729" s="0" t="s">
        <v>41457</v>
      </c>
      <c r="C20729" s="0" t="s">
        <v>41456</v>
      </c>
    </row>
    <row collapsed="false" customFormat="false" customHeight="true" hidden="false" ht="12.75" outlineLevel="0" r="20730">
      <c r="A20730" s="0" t="s">
        <v>41458</v>
      </c>
      <c r="B20730" s="0" t="s">
        <v>41459</v>
      </c>
      <c r="C20730" s="0" t="s">
        <v>41458</v>
      </c>
    </row>
    <row collapsed="false" customFormat="false" customHeight="true" hidden="false" ht="12.75" outlineLevel="0" r="20731">
      <c r="A20731" s="0" t="s">
        <v>41460</v>
      </c>
      <c r="B20731" s="0" t="s">
        <v>41461</v>
      </c>
      <c r="C20731" s="0" t="s">
        <v>41460</v>
      </c>
    </row>
    <row collapsed="false" customFormat="false" customHeight="true" hidden="false" ht="12.75" outlineLevel="0" r="20732">
      <c r="A20732" s="0" t="s">
        <v>41462</v>
      </c>
      <c r="B20732" s="0" t="s">
        <v>41463</v>
      </c>
      <c r="C20732" s="0" t="s">
        <v>41462</v>
      </c>
    </row>
    <row collapsed="false" customFormat="false" customHeight="true" hidden="false" ht="12.75" outlineLevel="0" r="20733">
      <c r="A20733" s="0" t="s">
        <v>41464</v>
      </c>
      <c r="B20733" s="0" t="s">
        <v>41465</v>
      </c>
      <c r="C20733" s="0" t="s">
        <v>41464</v>
      </c>
    </row>
    <row collapsed="false" customFormat="false" customHeight="true" hidden="false" ht="12.75" outlineLevel="0" r="20734">
      <c r="A20734" s="0" t="s">
        <v>41466</v>
      </c>
      <c r="B20734" s="0" t="s">
        <v>41467</v>
      </c>
      <c r="C20734" s="0" t="s">
        <v>41466</v>
      </c>
    </row>
    <row collapsed="false" customFormat="false" customHeight="true" hidden="false" ht="12.75" outlineLevel="0" r="20735">
      <c r="A20735" s="0" t="s">
        <v>41468</v>
      </c>
      <c r="B20735" s="0" t="s">
        <v>41469</v>
      </c>
      <c r="C20735" s="0" t="s">
        <v>41468</v>
      </c>
    </row>
    <row collapsed="false" customFormat="false" customHeight="true" hidden="false" ht="12.75" outlineLevel="0" r="20736">
      <c r="A20736" s="0" t="s">
        <v>41470</v>
      </c>
      <c r="B20736" s="0" t="s">
        <v>41471</v>
      </c>
      <c r="C20736" s="0" t="s">
        <v>41470</v>
      </c>
    </row>
    <row collapsed="false" customFormat="false" customHeight="true" hidden="false" ht="12.75" outlineLevel="0" r="20737">
      <c r="A20737" s="0" t="s">
        <v>41472</v>
      </c>
      <c r="B20737" s="0" t="s">
        <v>41473</v>
      </c>
      <c r="C20737" s="0" t="s">
        <v>41472</v>
      </c>
    </row>
    <row collapsed="false" customFormat="false" customHeight="true" hidden="false" ht="12.75" outlineLevel="0" r="20738">
      <c r="A20738" s="0" t="s">
        <v>41474</v>
      </c>
      <c r="B20738" s="0" t="s">
        <v>41475</v>
      </c>
      <c r="C20738" s="0" t="s">
        <v>41474</v>
      </c>
    </row>
    <row collapsed="false" customFormat="false" customHeight="true" hidden="false" ht="12.75" outlineLevel="0" r="20739">
      <c r="A20739" s="0" t="s">
        <v>41476</v>
      </c>
      <c r="B20739" s="0" t="s">
        <v>41477</v>
      </c>
      <c r="C20739" s="0" t="s">
        <v>41476</v>
      </c>
    </row>
    <row collapsed="false" customFormat="false" customHeight="true" hidden="false" ht="12.75" outlineLevel="0" r="20740">
      <c r="A20740" s="0" t="s">
        <v>41478</v>
      </c>
      <c r="B20740" s="0" t="s">
        <v>41479</v>
      </c>
      <c r="C20740" s="0" t="s">
        <v>41478</v>
      </c>
    </row>
    <row collapsed="false" customFormat="false" customHeight="true" hidden="false" ht="12.75" outlineLevel="0" r="20741">
      <c r="A20741" s="0" t="s">
        <v>41480</v>
      </c>
      <c r="B20741" s="0" t="s">
        <v>41481</v>
      </c>
      <c r="C20741" s="0" t="s">
        <v>41480</v>
      </c>
    </row>
    <row collapsed="false" customFormat="false" customHeight="true" hidden="false" ht="12.75" outlineLevel="0" r="20742">
      <c r="A20742" s="0" t="s">
        <v>41482</v>
      </c>
      <c r="B20742" s="0" t="s">
        <v>41483</v>
      </c>
      <c r="C20742" s="0" t="s">
        <v>41482</v>
      </c>
    </row>
    <row collapsed="false" customFormat="false" customHeight="true" hidden="false" ht="12.75" outlineLevel="0" r="20743">
      <c r="A20743" s="0" t="s">
        <v>41484</v>
      </c>
      <c r="B20743" s="0" t="s">
        <v>41485</v>
      </c>
      <c r="C20743" s="0" t="s">
        <v>41484</v>
      </c>
    </row>
    <row collapsed="false" customFormat="false" customHeight="true" hidden="false" ht="12.75" outlineLevel="0" r="20744">
      <c r="A20744" s="0" t="s">
        <v>41486</v>
      </c>
      <c r="B20744" s="0" t="s">
        <v>41487</v>
      </c>
      <c r="C20744" s="0" t="s">
        <v>41486</v>
      </c>
    </row>
    <row collapsed="false" customFormat="false" customHeight="true" hidden="false" ht="12.75" outlineLevel="0" r="20745">
      <c r="A20745" s="0" t="s">
        <v>41488</v>
      </c>
      <c r="B20745" s="0" t="s">
        <v>41489</v>
      </c>
      <c r="C20745" s="0" t="s">
        <v>41488</v>
      </c>
    </row>
    <row collapsed="false" customFormat="false" customHeight="true" hidden="false" ht="12.75" outlineLevel="0" r="20746">
      <c r="A20746" s="0" t="s">
        <v>41490</v>
      </c>
      <c r="B20746" s="0" t="s">
        <v>41491</v>
      </c>
      <c r="C20746" s="0" t="s">
        <v>41490</v>
      </c>
    </row>
    <row collapsed="false" customFormat="false" customHeight="true" hidden="false" ht="12.75" outlineLevel="0" r="20747">
      <c r="A20747" s="0" t="s">
        <v>41492</v>
      </c>
      <c r="B20747" s="0" t="s">
        <v>41493</v>
      </c>
      <c r="C20747" s="0" t="s">
        <v>41492</v>
      </c>
    </row>
    <row collapsed="false" customFormat="false" customHeight="true" hidden="false" ht="12.75" outlineLevel="0" r="20748">
      <c r="A20748" s="0" t="s">
        <v>41494</v>
      </c>
      <c r="B20748" s="0" t="s">
        <v>41495</v>
      </c>
      <c r="C20748" s="0" t="s">
        <v>41494</v>
      </c>
    </row>
    <row collapsed="false" customFormat="false" customHeight="true" hidden="false" ht="12.75" outlineLevel="0" r="20749">
      <c r="A20749" s="0" t="s">
        <v>41496</v>
      </c>
      <c r="B20749" s="0" t="s">
        <v>41497</v>
      </c>
      <c r="C20749" s="0" t="s">
        <v>41496</v>
      </c>
    </row>
    <row collapsed="false" customFormat="false" customHeight="true" hidden="false" ht="12.75" outlineLevel="0" r="20750">
      <c r="A20750" s="0" t="s">
        <v>41498</v>
      </c>
      <c r="B20750" s="0" t="s">
        <v>41499</v>
      </c>
      <c r="C20750" s="0" t="s">
        <v>41498</v>
      </c>
    </row>
    <row collapsed="false" customFormat="false" customHeight="true" hidden="false" ht="12.75" outlineLevel="0" r="20751">
      <c r="A20751" s="0" t="s">
        <v>41500</v>
      </c>
      <c r="B20751" s="0" t="s">
        <v>41501</v>
      </c>
      <c r="C20751" s="0" t="s">
        <v>41500</v>
      </c>
    </row>
    <row collapsed="false" customFormat="false" customHeight="true" hidden="false" ht="12.75" outlineLevel="0" r="20752">
      <c r="A20752" s="0" t="s">
        <v>41502</v>
      </c>
      <c r="B20752" s="0" t="s">
        <v>41503</v>
      </c>
      <c r="C20752" s="0" t="s">
        <v>41502</v>
      </c>
    </row>
    <row collapsed="false" customFormat="false" customHeight="true" hidden="false" ht="12.75" outlineLevel="0" r="20753">
      <c r="A20753" s="0" t="s">
        <v>41504</v>
      </c>
      <c r="B20753" s="0" t="s">
        <v>41505</v>
      </c>
      <c r="C20753" s="0" t="s">
        <v>41504</v>
      </c>
    </row>
    <row collapsed="false" customFormat="false" customHeight="true" hidden="false" ht="12.75" outlineLevel="0" r="20754">
      <c r="A20754" s="0" t="s">
        <v>41506</v>
      </c>
      <c r="B20754" s="0" t="s">
        <v>41507</v>
      </c>
      <c r="C20754" s="0" t="s">
        <v>41506</v>
      </c>
    </row>
    <row collapsed="false" customFormat="false" customHeight="true" hidden="false" ht="12.75" outlineLevel="0" r="20755">
      <c r="A20755" s="0" t="s">
        <v>41508</v>
      </c>
      <c r="B20755" s="0" t="s">
        <v>41509</v>
      </c>
      <c r="C20755" s="0" t="s">
        <v>41508</v>
      </c>
    </row>
    <row collapsed="false" customFormat="false" customHeight="true" hidden="false" ht="12.75" outlineLevel="0" r="20756">
      <c r="A20756" s="0" t="s">
        <v>41510</v>
      </c>
      <c r="B20756" s="0" t="s">
        <v>41511</v>
      </c>
      <c r="C20756" s="0" t="s">
        <v>41510</v>
      </c>
    </row>
    <row collapsed="false" customFormat="false" customHeight="true" hidden="false" ht="12.75" outlineLevel="0" r="20757">
      <c r="A20757" s="0" t="s">
        <v>41512</v>
      </c>
      <c r="B20757" s="0" t="s">
        <v>41513</v>
      </c>
      <c r="C20757" s="0" t="s">
        <v>41512</v>
      </c>
    </row>
    <row collapsed="false" customFormat="false" customHeight="true" hidden="false" ht="12.75" outlineLevel="0" r="20758">
      <c r="A20758" s="0" t="s">
        <v>41514</v>
      </c>
      <c r="B20758" s="0" t="s">
        <v>41515</v>
      </c>
      <c r="C20758" s="0" t="s">
        <v>41514</v>
      </c>
    </row>
    <row collapsed="false" customFormat="false" customHeight="true" hidden="false" ht="12.75" outlineLevel="0" r="20759">
      <c r="A20759" s="0" t="s">
        <v>41516</v>
      </c>
      <c r="B20759" s="0" t="s">
        <v>41517</v>
      </c>
      <c r="C20759" s="0" t="s">
        <v>41516</v>
      </c>
    </row>
    <row collapsed="false" customFormat="false" customHeight="true" hidden="false" ht="12.75" outlineLevel="0" r="20760">
      <c r="A20760" s="0" t="s">
        <v>41518</v>
      </c>
      <c r="B20760" s="0" t="s">
        <v>41519</v>
      </c>
      <c r="C20760" s="0" t="s">
        <v>41518</v>
      </c>
    </row>
    <row collapsed="false" customFormat="false" customHeight="true" hidden="false" ht="12.75" outlineLevel="0" r="20761">
      <c r="A20761" s="0" t="s">
        <v>41520</v>
      </c>
      <c r="B20761" s="0" t="s">
        <v>41521</v>
      </c>
      <c r="C20761" s="0" t="s">
        <v>41520</v>
      </c>
    </row>
    <row collapsed="false" customFormat="false" customHeight="true" hidden="false" ht="12.75" outlineLevel="0" r="20762">
      <c r="A20762" s="0" t="s">
        <v>41522</v>
      </c>
      <c r="B20762" s="0" t="s">
        <v>41523</v>
      </c>
      <c r="C20762" s="0" t="s">
        <v>41522</v>
      </c>
    </row>
    <row collapsed="false" customFormat="false" customHeight="true" hidden="false" ht="12.75" outlineLevel="0" r="20763">
      <c r="A20763" s="0" t="s">
        <v>41524</v>
      </c>
      <c r="B20763" s="0" t="s">
        <v>41525</v>
      </c>
      <c r="C20763" s="0" t="s">
        <v>41524</v>
      </c>
    </row>
    <row collapsed="false" customFormat="false" customHeight="true" hidden="false" ht="12.75" outlineLevel="0" r="20764">
      <c r="A20764" s="0" t="s">
        <v>41526</v>
      </c>
      <c r="B20764" s="0" t="s">
        <v>41527</v>
      </c>
      <c r="C20764" s="0" t="s">
        <v>41526</v>
      </c>
    </row>
    <row collapsed="false" customFormat="false" customHeight="true" hidden="false" ht="12.75" outlineLevel="0" r="20765">
      <c r="A20765" s="0" t="s">
        <v>41528</v>
      </c>
      <c r="B20765" s="0" t="s">
        <v>41529</v>
      </c>
      <c r="C20765" s="0" t="s">
        <v>41528</v>
      </c>
    </row>
    <row collapsed="false" customFormat="false" customHeight="true" hidden="false" ht="12.75" outlineLevel="0" r="20766">
      <c r="A20766" s="0" t="s">
        <v>41530</v>
      </c>
      <c r="B20766" s="0" t="s">
        <v>41531</v>
      </c>
      <c r="C20766" s="0" t="s">
        <v>41530</v>
      </c>
    </row>
    <row collapsed="false" customFormat="false" customHeight="true" hidden="false" ht="12.75" outlineLevel="0" r="20767">
      <c r="A20767" s="0" t="s">
        <v>41532</v>
      </c>
      <c r="B20767" s="0" t="s">
        <v>41533</v>
      </c>
      <c r="C20767" s="0" t="s">
        <v>41532</v>
      </c>
    </row>
    <row collapsed="false" customFormat="false" customHeight="true" hidden="false" ht="12.75" outlineLevel="0" r="20768">
      <c r="A20768" s="0" t="s">
        <v>41534</v>
      </c>
      <c r="B20768" s="0" t="s">
        <v>41535</v>
      </c>
      <c r="C20768" s="0" t="s">
        <v>41534</v>
      </c>
    </row>
    <row collapsed="false" customFormat="false" customHeight="true" hidden="false" ht="12.75" outlineLevel="0" r="20769">
      <c r="A20769" s="0" t="s">
        <v>41536</v>
      </c>
      <c r="B20769" s="0" t="s">
        <v>41537</v>
      </c>
      <c r="C20769" s="0" t="s">
        <v>41536</v>
      </c>
    </row>
    <row collapsed="false" customFormat="false" customHeight="true" hidden="false" ht="12.75" outlineLevel="0" r="20770">
      <c r="A20770" s="0" t="s">
        <v>41538</v>
      </c>
      <c r="B20770" s="0" t="s">
        <v>41539</v>
      </c>
      <c r="C20770" s="0" t="s">
        <v>41538</v>
      </c>
    </row>
    <row collapsed="false" customFormat="false" customHeight="true" hidden="false" ht="12.75" outlineLevel="0" r="20771">
      <c r="A20771" s="0" t="s">
        <v>41540</v>
      </c>
      <c r="B20771" s="0" t="s">
        <v>41541</v>
      </c>
      <c r="C20771" s="0" t="s">
        <v>41540</v>
      </c>
    </row>
    <row collapsed="false" customFormat="false" customHeight="true" hidden="false" ht="12.75" outlineLevel="0" r="20772">
      <c r="A20772" s="0" t="s">
        <v>41542</v>
      </c>
      <c r="B20772" s="0" t="s">
        <v>41543</v>
      </c>
      <c r="C20772" s="0" t="s">
        <v>41542</v>
      </c>
    </row>
    <row collapsed="false" customFormat="false" customHeight="true" hidden="false" ht="12.75" outlineLevel="0" r="20773">
      <c r="A20773" s="0" t="s">
        <v>41544</v>
      </c>
      <c r="B20773" s="0" t="s">
        <v>41545</v>
      </c>
      <c r="C20773" s="0" t="s">
        <v>41544</v>
      </c>
    </row>
    <row collapsed="false" customFormat="false" customHeight="true" hidden="false" ht="12.75" outlineLevel="0" r="20774">
      <c r="A20774" s="0" t="s">
        <v>41546</v>
      </c>
      <c r="B20774" s="0" t="s">
        <v>41547</v>
      </c>
      <c r="C20774" s="0" t="s">
        <v>41546</v>
      </c>
    </row>
    <row collapsed="false" customFormat="false" customHeight="true" hidden="false" ht="12.75" outlineLevel="0" r="20775">
      <c r="A20775" s="0" t="s">
        <v>41548</v>
      </c>
      <c r="B20775" s="0" t="s">
        <v>41549</v>
      </c>
      <c r="C20775" s="0" t="s">
        <v>41548</v>
      </c>
    </row>
    <row collapsed="false" customFormat="false" customHeight="true" hidden="false" ht="12.75" outlineLevel="0" r="20776">
      <c r="A20776" s="0" t="s">
        <v>41550</v>
      </c>
      <c r="B20776" s="0" t="s">
        <v>41551</v>
      </c>
      <c r="C20776" s="0" t="s">
        <v>41550</v>
      </c>
    </row>
    <row collapsed="false" customFormat="false" customHeight="true" hidden="false" ht="12.75" outlineLevel="0" r="20777">
      <c r="A20777" s="0" t="s">
        <v>41552</v>
      </c>
      <c r="B20777" s="0" t="s">
        <v>41553</v>
      </c>
      <c r="C20777" s="0" t="s">
        <v>41552</v>
      </c>
    </row>
    <row collapsed="false" customFormat="false" customHeight="true" hidden="false" ht="12.75" outlineLevel="0" r="20778">
      <c r="A20778" s="0" t="s">
        <v>41554</v>
      </c>
      <c r="B20778" s="0" t="s">
        <v>41555</v>
      </c>
      <c r="C20778" s="0" t="s">
        <v>41554</v>
      </c>
    </row>
    <row collapsed="false" customFormat="false" customHeight="true" hidden="false" ht="12.75" outlineLevel="0" r="20779">
      <c r="A20779" s="0" t="s">
        <v>41556</v>
      </c>
      <c r="B20779" s="0" t="s">
        <v>41557</v>
      </c>
      <c r="C20779" s="0" t="s">
        <v>41556</v>
      </c>
    </row>
    <row collapsed="false" customFormat="false" customHeight="true" hidden="false" ht="12.75" outlineLevel="0" r="20780">
      <c r="A20780" s="0" t="s">
        <v>41558</v>
      </c>
      <c r="B20780" s="0" t="s">
        <v>41559</v>
      </c>
      <c r="C20780" s="0" t="s">
        <v>41558</v>
      </c>
    </row>
    <row collapsed="false" customFormat="false" customHeight="true" hidden="false" ht="12.75" outlineLevel="0" r="20781">
      <c r="A20781" s="0" t="s">
        <v>41560</v>
      </c>
      <c r="B20781" s="0" t="s">
        <v>41561</v>
      </c>
      <c r="C20781" s="0" t="s">
        <v>41560</v>
      </c>
    </row>
    <row collapsed="false" customFormat="false" customHeight="true" hidden="false" ht="12.75" outlineLevel="0" r="20782">
      <c r="A20782" s="0" t="s">
        <v>41562</v>
      </c>
      <c r="B20782" s="0" t="s">
        <v>41563</v>
      </c>
      <c r="C20782" s="0" t="s">
        <v>41562</v>
      </c>
    </row>
    <row collapsed="false" customFormat="false" customHeight="true" hidden="false" ht="12.75" outlineLevel="0" r="20783">
      <c r="A20783" s="0" t="s">
        <v>41564</v>
      </c>
      <c r="B20783" s="0" t="s">
        <v>41565</v>
      </c>
      <c r="C20783" s="0" t="s">
        <v>41564</v>
      </c>
    </row>
    <row collapsed="false" customFormat="false" customHeight="true" hidden="false" ht="12.75" outlineLevel="0" r="20784">
      <c r="A20784" s="0" t="s">
        <v>41566</v>
      </c>
      <c r="B20784" s="0" t="s">
        <v>41567</v>
      </c>
      <c r="C20784" s="0" t="s">
        <v>41566</v>
      </c>
    </row>
    <row collapsed="false" customFormat="false" customHeight="true" hidden="false" ht="12.75" outlineLevel="0" r="20785">
      <c r="A20785" s="0" t="s">
        <v>41568</v>
      </c>
      <c r="B20785" s="0" t="s">
        <v>41569</v>
      </c>
      <c r="C20785" s="0" t="s">
        <v>41568</v>
      </c>
    </row>
    <row collapsed="false" customFormat="false" customHeight="true" hidden="false" ht="12.75" outlineLevel="0" r="20786">
      <c r="A20786" s="0" t="s">
        <v>41570</v>
      </c>
      <c r="B20786" s="0" t="s">
        <v>41571</v>
      </c>
      <c r="C20786" s="0" t="s">
        <v>41570</v>
      </c>
    </row>
    <row collapsed="false" customFormat="false" customHeight="true" hidden="false" ht="12.75" outlineLevel="0" r="20787">
      <c r="A20787" s="0" t="s">
        <v>41572</v>
      </c>
      <c r="B20787" s="0" t="s">
        <v>41573</v>
      </c>
      <c r="C20787" s="0" t="s">
        <v>41572</v>
      </c>
    </row>
    <row collapsed="false" customFormat="false" customHeight="true" hidden="false" ht="12.75" outlineLevel="0" r="20788">
      <c r="A20788" s="0" t="s">
        <v>41574</v>
      </c>
      <c r="B20788" s="0" t="s">
        <v>41575</v>
      </c>
      <c r="C20788" s="0" t="s">
        <v>41574</v>
      </c>
    </row>
    <row collapsed="false" customFormat="false" customHeight="true" hidden="false" ht="12.75" outlineLevel="0" r="20789">
      <c r="A20789" s="0" t="s">
        <v>41576</v>
      </c>
      <c r="B20789" s="0" t="s">
        <v>41577</v>
      </c>
      <c r="C20789" s="0" t="s">
        <v>41576</v>
      </c>
    </row>
    <row collapsed="false" customFormat="false" customHeight="true" hidden="false" ht="12.75" outlineLevel="0" r="20790">
      <c r="A20790" s="0" t="s">
        <v>41578</v>
      </c>
      <c r="B20790" s="0" t="s">
        <v>41579</v>
      </c>
      <c r="C20790" s="0" t="s">
        <v>41578</v>
      </c>
    </row>
    <row collapsed="false" customFormat="false" customHeight="true" hidden="false" ht="12.75" outlineLevel="0" r="20791">
      <c r="A20791" s="0" t="s">
        <v>41580</v>
      </c>
      <c r="B20791" s="0" t="s">
        <v>41581</v>
      </c>
      <c r="C20791" s="0" t="s">
        <v>41580</v>
      </c>
    </row>
    <row collapsed="false" customFormat="false" customHeight="true" hidden="false" ht="12.75" outlineLevel="0" r="20792">
      <c r="A20792" s="0" t="s">
        <v>41582</v>
      </c>
      <c r="B20792" s="0" t="s">
        <v>41583</v>
      </c>
      <c r="C20792" s="0" t="s">
        <v>41582</v>
      </c>
    </row>
    <row collapsed="false" customFormat="false" customHeight="true" hidden="false" ht="12.75" outlineLevel="0" r="20793">
      <c r="A20793" s="0" t="s">
        <v>41584</v>
      </c>
      <c r="B20793" s="0" t="s">
        <v>41585</v>
      </c>
      <c r="C20793" s="0" t="s">
        <v>41584</v>
      </c>
    </row>
    <row collapsed="false" customFormat="false" customHeight="true" hidden="false" ht="12.75" outlineLevel="0" r="20794">
      <c r="A20794" s="0" t="s">
        <v>41586</v>
      </c>
      <c r="B20794" s="0" t="s">
        <v>41587</v>
      </c>
      <c r="C20794" s="0" t="s">
        <v>41586</v>
      </c>
    </row>
    <row collapsed="false" customFormat="false" customHeight="true" hidden="false" ht="12.75" outlineLevel="0" r="20795">
      <c r="A20795" s="0" t="s">
        <v>41588</v>
      </c>
      <c r="B20795" s="0" t="s">
        <v>41589</v>
      </c>
      <c r="C20795" s="0" t="s">
        <v>41588</v>
      </c>
    </row>
    <row collapsed="false" customFormat="false" customHeight="true" hidden="false" ht="12.75" outlineLevel="0" r="20796">
      <c r="A20796" s="0" t="s">
        <v>41590</v>
      </c>
      <c r="B20796" s="0" t="s">
        <v>41591</v>
      </c>
      <c r="C20796" s="0" t="s">
        <v>41590</v>
      </c>
    </row>
    <row collapsed="false" customFormat="false" customHeight="true" hidden="false" ht="12.75" outlineLevel="0" r="20797">
      <c r="A20797" s="0" t="s">
        <v>41592</v>
      </c>
      <c r="B20797" s="0" t="s">
        <v>41593</v>
      </c>
      <c r="C20797" s="0" t="s">
        <v>41592</v>
      </c>
    </row>
    <row collapsed="false" customFormat="false" customHeight="true" hidden="false" ht="12.75" outlineLevel="0" r="20798">
      <c r="A20798" s="0" t="s">
        <v>41594</v>
      </c>
      <c r="B20798" s="0" t="s">
        <v>41595</v>
      </c>
      <c r="C20798" s="0" t="s">
        <v>41594</v>
      </c>
    </row>
    <row collapsed="false" customFormat="false" customHeight="true" hidden="false" ht="12.75" outlineLevel="0" r="20799">
      <c r="A20799" s="0" t="s">
        <v>41596</v>
      </c>
      <c r="B20799" s="0" t="s">
        <v>41597</v>
      </c>
      <c r="C20799" s="0" t="s">
        <v>41596</v>
      </c>
    </row>
    <row collapsed="false" customFormat="false" customHeight="true" hidden="false" ht="12.75" outlineLevel="0" r="20800">
      <c r="A20800" s="0" t="s">
        <v>41598</v>
      </c>
      <c r="B20800" s="0" t="s">
        <v>41599</v>
      </c>
      <c r="C20800" s="0" t="s">
        <v>41598</v>
      </c>
    </row>
    <row collapsed="false" customFormat="false" customHeight="true" hidden="false" ht="12.75" outlineLevel="0" r="20801">
      <c r="A20801" s="0" t="s">
        <v>41600</v>
      </c>
      <c r="B20801" s="0" t="s">
        <v>41601</v>
      </c>
      <c r="C20801" s="0" t="s">
        <v>41600</v>
      </c>
    </row>
    <row collapsed="false" customFormat="false" customHeight="true" hidden="false" ht="12.75" outlineLevel="0" r="20802">
      <c r="A20802" s="0" t="s">
        <v>41602</v>
      </c>
      <c r="B20802" s="0" t="s">
        <v>41603</v>
      </c>
      <c r="C20802" s="0" t="s">
        <v>41602</v>
      </c>
    </row>
    <row collapsed="false" customFormat="false" customHeight="true" hidden="false" ht="12.75" outlineLevel="0" r="20803">
      <c r="A20803" s="0" t="s">
        <v>41604</v>
      </c>
      <c r="B20803" s="0" t="s">
        <v>41605</v>
      </c>
      <c r="C20803" s="0" t="s">
        <v>41604</v>
      </c>
    </row>
    <row collapsed="false" customFormat="false" customHeight="true" hidden="false" ht="12.75" outlineLevel="0" r="20804">
      <c r="A20804" s="0" t="s">
        <v>41606</v>
      </c>
      <c r="B20804" s="0" t="s">
        <v>41607</v>
      </c>
      <c r="C20804" s="0" t="s">
        <v>41606</v>
      </c>
    </row>
    <row collapsed="false" customFormat="false" customHeight="true" hidden="false" ht="12.75" outlineLevel="0" r="20805">
      <c r="A20805" s="0" t="s">
        <v>41608</v>
      </c>
      <c r="B20805" s="0" t="s">
        <v>41609</v>
      </c>
      <c r="C20805" s="0" t="s">
        <v>41608</v>
      </c>
    </row>
    <row collapsed="false" customFormat="false" customHeight="true" hidden="false" ht="12.75" outlineLevel="0" r="20806">
      <c r="A20806" s="0" t="s">
        <v>41610</v>
      </c>
      <c r="B20806" s="0" t="s">
        <v>41611</v>
      </c>
      <c r="C20806" s="0" t="s">
        <v>41610</v>
      </c>
    </row>
    <row collapsed="false" customFormat="false" customHeight="true" hidden="false" ht="12.75" outlineLevel="0" r="20807">
      <c r="A20807" s="0" t="s">
        <v>41612</v>
      </c>
      <c r="B20807" s="0" t="s">
        <v>41613</v>
      </c>
      <c r="C20807" s="0" t="s">
        <v>41612</v>
      </c>
    </row>
    <row collapsed="false" customFormat="false" customHeight="true" hidden="false" ht="12.75" outlineLevel="0" r="20808">
      <c r="A20808" s="0" t="s">
        <v>41614</v>
      </c>
      <c r="B20808" s="0" t="s">
        <v>41615</v>
      </c>
      <c r="C20808" s="0" t="s">
        <v>41614</v>
      </c>
    </row>
    <row collapsed="false" customFormat="false" customHeight="true" hidden="false" ht="12.75" outlineLevel="0" r="20809">
      <c r="A20809" s="0" t="s">
        <v>41616</v>
      </c>
      <c r="B20809" s="0" t="s">
        <v>41617</v>
      </c>
      <c r="C20809" s="0" t="s">
        <v>41616</v>
      </c>
    </row>
    <row collapsed="false" customFormat="false" customHeight="true" hidden="false" ht="12.75" outlineLevel="0" r="20810">
      <c r="A20810" s="0" t="s">
        <v>41618</v>
      </c>
      <c r="B20810" s="0" t="s">
        <v>41619</v>
      </c>
      <c r="C20810" s="0" t="s">
        <v>41618</v>
      </c>
    </row>
    <row collapsed="false" customFormat="false" customHeight="true" hidden="false" ht="12.75" outlineLevel="0" r="20811">
      <c r="A20811" s="0" t="s">
        <v>41620</v>
      </c>
      <c r="B20811" s="0" t="s">
        <v>41621</v>
      </c>
      <c r="C20811" s="0" t="s">
        <v>41620</v>
      </c>
    </row>
    <row collapsed="false" customFormat="false" customHeight="true" hidden="false" ht="12.75" outlineLevel="0" r="20812">
      <c r="A20812" s="0" t="s">
        <v>41622</v>
      </c>
      <c r="B20812" s="0" t="s">
        <v>41623</v>
      </c>
      <c r="C20812" s="0" t="s">
        <v>41622</v>
      </c>
    </row>
    <row collapsed="false" customFormat="false" customHeight="true" hidden="false" ht="12.75" outlineLevel="0" r="20813">
      <c r="A20813" s="0" t="s">
        <v>41624</v>
      </c>
      <c r="B20813" s="0" t="s">
        <v>41625</v>
      </c>
      <c r="C20813" s="0" t="s">
        <v>41624</v>
      </c>
    </row>
    <row collapsed="false" customFormat="false" customHeight="true" hidden="false" ht="12.75" outlineLevel="0" r="20814">
      <c r="A20814" s="0" t="s">
        <v>41626</v>
      </c>
      <c r="B20814" s="0" t="s">
        <v>41627</v>
      </c>
      <c r="C20814" s="0" t="s">
        <v>41626</v>
      </c>
    </row>
    <row collapsed="false" customFormat="false" customHeight="true" hidden="false" ht="12.75" outlineLevel="0" r="20815">
      <c r="A20815" s="0" t="s">
        <v>41628</v>
      </c>
      <c r="B20815" s="0" t="s">
        <v>41629</v>
      </c>
      <c r="C20815" s="0" t="s">
        <v>41628</v>
      </c>
    </row>
    <row collapsed="false" customFormat="false" customHeight="true" hidden="false" ht="12.75" outlineLevel="0" r="20816">
      <c r="A20816" s="0" t="s">
        <v>41630</v>
      </c>
      <c r="B20816" s="0" t="s">
        <v>41631</v>
      </c>
      <c r="C20816" s="0" t="s">
        <v>41630</v>
      </c>
    </row>
    <row collapsed="false" customFormat="false" customHeight="true" hidden="false" ht="12.75" outlineLevel="0" r="20817">
      <c r="A20817" s="0" t="s">
        <v>41632</v>
      </c>
      <c r="B20817" s="0" t="s">
        <v>41633</v>
      </c>
      <c r="C20817" s="0" t="s">
        <v>41632</v>
      </c>
    </row>
    <row collapsed="false" customFormat="false" customHeight="true" hidden="false" ht="12.75" outlineLevel="0" r="20818">
      <c r="A20818" s="0" t="s">
        <v>41634</v>
      </c>
      <c r="B20818" s="0" t="s">
        <v>41635</v>
      </c>
      <c r="C20818" s="0" t="s">
        <v>41634</v>
      </c>
    </row>
    <row collapsed="false" customFormat="false" customHeight="true" hidden="false" ht="12.75" outlineLevel="0" r="20819">
      <c r="A20819" s="0" t="s">
        <v>41636</v>
      </c>
      <c r="B20819" s="0" t="s">
        <v>41637</v>
      </c>
      <c r="C20819" s="0" t="s">
        <v>41636</v>
      </c>
    </row>
    <row collapsed="false" customFormat="false" customHeight="true" hidden="false" ht="12.75" outlineLevel="0" r="20820">
      <c r="A20820" s="0" t="s">
        <v>41638</v>
      </c>
      <c r="B20820" s="0" t="s">
        <v>41639</v>
      </c>
      <c r="C20820" s="0" t="s">
        <v>41638</v>
      </c>
    </row>
    <row collapsed="false" customFormat="false" customHeight="true" hidden="false" ht="12.75" outlineLevel="0" r="20821">
      <c r="A20821" s="0" t="s">
        <v>41640</v>
      </c>
      <c r="B20821" s="0" t="s">
        <v>41641</v>
      </c>
      <c r="C20821" s="0" t="s">
        <v>41640</v>
      </c>
    </row>
    <row collapsed="false" customFormat="false" customHeight="true" hidden="false" ht="12.75" outlineLevel="0" r="20822">
      <c r="A20822" s="0" t="s">
        <v>41642</v>
      </c>
      <c r="B20822" s="0" t="s">
        <v>41643</v>
      </c>
      <c r="C20822" s="0" t="s">
        <v>41642</v>
      </c>
    </row>
    <row collapsed="false" customFormat="false" customHeight="true" hidden="false" ht="12.75" outlineLevel="0" r="20823">
      <c r="A20823" s="0" t="s">
        <v>41644</v>
      </c>
      <c r="B20823" s="0" t="s">
        <v>41645</v>
      </c>
      <c r="C20823" s="0" t="s">
        <v>41644</v>
      </c>
    </row>
    <row collapsed="false" customFormat="false" customHeight="true" hidden="false" ht="12.75" outlineLevel="0" r="20824">
      <c r="A20824" s="0" t="s">
        <v>41646</v>
      </c>
      <c r="B20824" s="0" t="s">
        <v>41647</v>
      </c>
      <c r="C20824" s="0" t="s">
        <v>41646</v>
      </c>
    </row>
    <row collapsed="false" customFormat="false" customHeight="true" hidden="false" ht="12.75" outlineLevel="0" r="20825">
      <c r="A20825" s="0" t="s">
        <v>41648</v>
      </c>
      <c r="B20825" s="0" t="s">
        <v>41649</v>
      </c>
      <c r="C20825" s="0" t="s">
        <v>41648</v>
      </c>
    </row>
    <row collapsed="false" customFormat="false" customHeight="true" hidden="false" ht="12.75" outlineLevel="0" r="20826">
      <c r="A20826" s="0" t="s">
        <v>41650</v>
      </c>
      <c r="B20826" s="0" t="s">
        <v>41651</v>
      </c>
      <c r="C20826" s="0" t="s">
        <v>41650</v>
      </c>
    </row>
    <row collapsed="false" customFormat="false" customHeight="true" hidden="false" ht="12.75" outlineLevel="0" r="20827">
      <c r="A20827" s="0" t="s">
        <v>41652</v>
      </c>
      <c r="B20827" s="0" t="s">
        <v>41653</v>
      </c>
      <c r="C20827" s="0" t="s">
        <v>41652</v>
      </c>
    </row>
    <row collapsed="false" customFormat="false" customHeight="true" hidden="false" ht="12.75" outlineLevel="0" r="20828">
      <c r="A20828" s="0" t="s">
        <v>41654</v>
      </c>
      <c r="B20828" s="0" t="s">
        <v>41655</v>
      </c>
      <c r="C20828" s="0" t="s">
        <v>41654</v>
      </c>
    </row>
    <row collapsed="false" customFormat="false" customHeight="true" hidden="false" ht="12.75" outlineLevel="0" r="20829">
      <c r="A20829" s="0" t="s">
        <v>41656</v>
      </c>
      <c r="B20829" s="0" t="s">
        <v>41657</v>
      </c>
      <c r="C20829" s="0" t="s">
        <v>41656</v>
      </c>
    </row>
    <row collapsed="false" customFormat="false" customHeight="true" hidden="false" ht="12.75" outlineLevel="0" r="20830">
      <c r="A20830" s="0" t="s">
        <v>41658</v>
      </c>
      <c r="B20830" s="0" t="s">
        <v>41659</v>
      </c>
      <c r="C20830" s="0" t="s">
        <v>41658</v>
      </c>
    </row>
    <row collapsed="false" customFormat="false" customHeight="true" hidden="false" ht="12.75" outlineLevel="0" r="20831">
      <c r="A20831" s="0" t="s">
        <v>41660</v>
      </c>
      <c r="B20831" s="0" t="s">
        <v>41661</v>
      </c>
      <c r="C20831" s="0" t="s">
        <v>41660</v>
      </c>
    </row>
    <row collapsed="false" customFormat="false" customHeight="true" hidden="false" ht="12.75" outlineLevel="0" r="20832">
      <c r="A20832" s="0" t="s">
        <v>41662</v>
      </c>
      <c r="B20832" s="0" t="s">
        <v>41663</v>
      </c>
      <c r="C20832" s="0" t="s">
        <v>41662</v>
      </c>
    </row>
    <row collapsed="false" customFormat="false" customHeight="true" hidden="false" ht="12.75" outlineLevel="0" r="20833">
      <c r="A20833" s="0" t="s">
        <v>41664</v>
      </c>
      <c r="B20833" s="0" t="s">
        <v>41665</v>
      </c>
      <c r="C20833" s="0" t="s">
        <v>41664</v>
      </c>
    </row>
    <row collapsed="false" customFormat="false" customHeight="true" hidden="false" ht="12.75" outlineLevel="0" r="20834">
      <c r="A20834" s="0" t="s">
        <v>41666</v>
      </c>
      <c r="B20834" s="0" t="s">
        <v>41667</v>
      </c>
      <c r="C20834" s="0" t="s">
        <v>41666</v>
      </c>
    </row>
    <row collapsed="false" customFormat="false" customHeight="true" hidden="false" ht="12.75" outlineLevel="0" r="20835">
      <c r="A20835" s="0" t="s">
        <v>41668</v>
      </c>
      <c r="B20835" s="0" t="s">
        <v>41669</v>
      </c>
      <c r="C20835" s="0" t="s">
        <v>41668</v>
      </c>
    </row>
    <row collapsed="false" customFormat="false" customHeight="true" hidden="false" ht="12.75" outlineLevel="0" r="20836">
      <c r="A20836" s="0" t="s">
        <v>41670</v>
      </c>
      <c r="B20836" s="0" t="s">
        <v>41671</v>
      </c>
      <c r="C20836" s="0" t="s">
        <v>41670</v>
      </c>
    </row>
    <row collapsed="false" customFormat="false" customHeight="true" hidden="false" ht="12.75" outlineLevel="0" r="20837">
      <c r="A20837" s="0" t="s">
        <v>41672</v>
      </c>
      <c r="B20837" s="0" t="s">
        <v>41673</v>
      </c>
      <c r="C20837" s="0" t="s">
        <v>41672</v>
      </c>
    </row>
    <row collapsed="false" customFormat="false" customHeight="true" hidden="false" ht="12.75" outlineLevel="0" r="20838">
      <c r="A20838" s="0" t="s">
        <v>41674</v>
      </c>
      <c r="B20838" s="0" t="s">
        <v>41675</v>
      </c>
      <c r="C20838" s="0" t="s">
        <v>41674</v>
      </c>
    </row>
    <row collapsed="false" customFormat="false" customHeight="true" hidden="false" ht="12.75" outlineLevel="0" r="20839">
      <c r="A20839" s="0" t="s">
        <v>41676</v>
      </c>
      <c r="B20839" s="0" t="s">
        <v>41677</v>
      </c>
      <c r="C20839" s="0" t="s">
        <v>41676</v>
      </c>
    </row>
    <row collapsed="false" customFormat="false" customHeight="true" hidden="false" ht="12.75" outlineLevel="0" r="20840">
      <c r="A20840" s="0" t="s">
        <v>41678</v>
      </c>
      <c r="B20840" s="0" t="s">
        <v>41679</v>
      </c>
      <c r="C20840" s="0" t="s">
        <v>41678</v>
      </c>
    </row>
    <row collapsed="false" customFormat="false" customHeight="true" hidden="false" ht="12.75" outlineLevel="0" r="20841">
      <c r="A20841" s="0" t="s">
        <v>41680</v>
      </c>
      <c r="B20841" s="0" t="s">
        <v>41681</v>
      </c>
      <c r="C20841" s="0" t="s">
        <v>41680</v>
      </c>
    </row>
    <row collapsed="false" customFormat="false" customHeight="true" hidden="false" ht="12.75" outlineLevel="0" r="20842">
      <c r="A20842" s="0" t="s">
        <v>41682</v>
      </c>
      <c r="B20842" s="0" t="s">
        <v>41683</v>
      </c>
      <c r="C20842" s="0" t="s">
        <v>41682</v>
      </c>
    </row>
    <row collapsed="false" customFormat="false" customHeight="true" hidden="false" ht="12.75" outlineLevel="0" r="20843">
      <c r="A20843" s="0" t="s">
        <v>41684</v>
      </c>
      <c r="B20843" s="0" t="s">
        <v>41685</v>
      </c>
      <c r="C20843" s="0" t="s">
        <v>41684</v>
      </c>
    </row>
    <row collapsed="false" customFormat="false" customHeight="true" hidden="false" ht="12.75" outlineLevel="0" r="20844">
      <c r="A20844" s="0" t="s">
        <v>41686</v>
      </c>
      <c r="B20844" s="0" t="s">
        <v>41687</v>
      </c>
      <c r="C20844" s="0" t="s">
        <v>41686</v>
      </c>
    </row>
    <row collapsed="false" customFormat="false" customHeight="true" hidden="false" ht="12.75" outlineLevel="0" r="20845">
      <c r="A20845" s="0" t="s">
        <v>41688</v>
      </c>
      <c r="B20845" s="0" t="s">
        <v>41689</v>
      </c>
      <c r="C20845" s="0" t="s">
        <v>41688</v>
      </c>
    </row>
    <row collapsed="false" customFormat="false" customHeight="true" hidden="false" ht="12.75" outlineLevel="0" r="20846">
      <c r="A20846" s="0" t="s">
        <v>41690</v>
      </c>
      <c r="B20846" s="0" t="s">
        <v>41691</v>
      </c>
      <c r="C20846" s="0" t="s">
        <v>41690</v>
      </c>
    </row>
    <row collapsed="false" customFormat="false" customHeight="true" hidden="false" ht="12.75" outlineLevel="0" r="20847">
      <c r="A20847" s="0" t="s">
        <v>41692</v>
      </c>
      <c r="B20847" s="0" t="s">
        <v>41693</v>
      </c>
      <c r="C20847" s="0" t="s">
        <v>41692</v>
      </c>
    </row>
    <row collapsed="false" customFormat="false" customHeight="true" hidden="false" ht="12.75" outlineLevel="0" r="20848">
      <c r="A20848" s="0" t="s">
        <v>41694</v>
      </c>
      <c r="B20848" s="0" t="s">
        <v>41695</v>
      </c>
      <c r="C20848" s="0" t="s">
        <v>41694</v>
      </c>
    </row>
    <row collapsed="false" customFormat="false" customHeight="true" hidden="false" ht="12.75" outlineLevel="0" r="20849">
      <c r="A20849" s="0" t="s">
        <v>41696</v>
      </c>
      <c r="B20849" s="0" t="s">
        <v>41697</v>
      </c>
      <c r="C20849" s="0" t="s">
        <v>41696</v>
      </c>
    </row>
    <row collapsed="false" customFormat="false" customHeight="true" hidden="false" ht="12.75" outlineLevel="0" r="20850">
      <c r="A20850" s="0" t="s">
        <v>41698</v>
      </c>
      <c r="B20850" s="0" t="s">
        <v>41699</v>
      </c>
      <c r="C20850" s="0" t="s">
        <v>41698</v>
      </c>
    </row>
    <row collapsed="false" customFormat="false" customHeight="true" hidden="false" ht="12.75" outlineLevel="0" r="20851">
      <c r="A20851" s="0" t="s">
        <v>41700</v>
      </c>
      <c r="B20851" s="0" t="s">
        <v>41701</v>
      </c>
      <c r="C20851" s="0" t="s">
        <v>41700</v>
      </c>
    </row>
    <row collapsed="false" customFormat="false" customHeight="true" hidden="false" ht="12.75" outlineLevel="0" r="20852">
      <c r="A20852" s="0" t="s">
        <v>41702</v>
      </c>
      <c r="B20852" s="0" t="s">
        <v>41703</v>
      </c>
      <c r="C20852" s="0" t="s">
        <v>41702</v>
      </c>
    </row>
    <row collapsed="false" customFormat="false" customHeight="true" hidden="false" ht="12.75" outlineLevel="0" r="20853">
      <c r="A20853" s="0" t="s">
        <v>41704</v>
      </c>
      <c r="B20853" s="0" t="s">
        <v>41705</v>
      </c>
      <c r="C20853" s="0" t="s">
        <v>41704</v>
      </c>
    </row>
    <row collapsed="false" customFormat="false" customHeight="true" hidden="false" ht="12.75" outlineLevel="0" r="20854">
      <c r="A20854" s="0" t="s">
        <v>41706</v>
      </c>
      <c r="B20854" s="0" t="s">
        <v>41707</v>
      </c>
      <c r="C20854" s="0" t="s">
        <v>41706</v>
      </c>
    </row>
    <row collapsed="false" customFormat="false" customHeight="true" hidden="false" ht="12.75" outlineLevel="0" r="20855">
      <c r="A20855" s="0" t="s">
        <v>41708</v>
      </c>
      <c r="B20855" s="0" t="s">
        <v>41709</v>
      </c>
      <c r="C20855" s="0" t="s">
        <v>41708</v>
      </c>
    </row>
    <row collapsed="false" customFormat="false" customHeight="true" hidden="false" ht="12.75" outlineLevel="0" r="20856">
      <c r="A20856" s="0" t="s">
        <v>41710</v>
      </c>
      <c r="B20856" s="0" t="s">
        <v>41711</v>
      </c>
      <c r="C20856" s="0" t="s">
        <v>41710</v>
      </c>
    </row>
    <row collapsed="false" customFormat="false" customHeight="true" hidden="false" ht="12.75" outlineLevel="0" r="20857">
      <c r="A20857" s="0" t="s">
        <v>41712</v>
      </c>
      <c r="B20857" s="0" t="s">
        <v>41713</v>
      </c>
      <c r="C20857" s="0" t="s">
        <v>41712</v>
      </c>
    </row>
    <row collapsed="false" customFormat="false" customHeight="true" hidden="false" ht="12.75" outlineLevel="0" r="20858">
      <c r="A20858" s="0" t="s">
        <v>41714</v>
      </c>
      <c r="B20858" s="0" t="s">
        <v>41715</v>
      </c>
      <c r="C20858" s="0" t="s">
        <v>41714</v>
      </c>
    </row>
    <row collapsed="false" customFormat="false" customHeight="true" hidden="false" ht="12.75" outlineLevel="0" r="20859">
      <c r="A20859" s="0" t="s">
        <v>41716</v>
      </c>
      <c r="B20859" s="0" t="s">
        <v>41717</v>
      </c>
      <c r="C20859" s="0" t="s">
        <v>41716</v>
      </c>
    </row>
    <row collapsed="false" customFormat="false" customHeight="true" hidden="false" ht="12.75" outlineLevel="0" r="20860">
      <c r="A20860" s="0" t="s">
        <v>41718</v>
      </c>
      <c r="B20860" s="0" t="s">
        <v>41719</v>
      </c>
      <c r="C20860" s="0" t="s">
        <v>41718</v>
      </c>
    </row>
    <row collapsed="false" customFormat="false" customHeight="true" hidden="false" ht="12.75" outlineLevel="0" r="20861">
      <c r="A20861" s="0" t="s">
        <v>41720</v>
      </c>
      <c r="B20861" s="0" t="s">
        <v>41721</v>
      </c>
      <c r="C20861" s="0" t="s">
        <v>41720</v>
      </c>
    </row>
    <row collapsed="false" customFormat="false" customHeight="true" hidden="false" ht="12.75" outlineLevel="0" r="20862">
      <c r="A20862" s="0" t="s">
        <v>41722</v>
      </c>
      <c r="B20862" s="0" t="s">
        <v>41723</v>
      </c>
      <c r="C20862" s="0" t="s">
        <v>41722</v>
      </c>
    </row>
    <row collapsed="false" customFormat="false" customHeight="true" hidden="false" ht="12.75" outlineLevel="0" r="20863">
      <c r="A20863" s="0" t="s">
        <v>41724</v>
      </c>
      <c r="B20863" s="0" t="s">
        <v>41725</v>
      </c>
      <c r="C20863" s="0" t="s">
        <v>41724</v>
      </c>
    </row>
    <row collapsed="false" customFormat="false" customHeight="true" hidden="false" ht="12.75" outlineLevel="0" r="20864">
      <c r="A20864" s="0" t="s">
        <v>41726</v>
      </c>
      <c r="B20864" s="0" t="s">
        <v>41727</v>
      </c>
      <c r="C20864" s="0" t="s">
        <v>41726</v>
      </c>
    </row>
    <row collapsed="false" customFormat="false" customHeight="true" hidden="false" ht="12.75" outlineLevel="0" r="20865">
      <c r="A20865" s="0" t="s">
        <v>41728</v>
      </c>
      <c r="B20865" s="0" t="s">
        <v>41729</v>
      </c>
      <c r="C20865" s="0" t="s">
        <v>41728</v>
      </c>
    </row>
    <row collapsed="false" customFormat="false" customHeight="true" hidden="false" ht="12.75" outlineLevel="0" r="20866">
      <c r="A20866" s="0" t="s">
        <v>41730</v>
      </c>
      <c r="B20866" s="0" t="s">
        <v>41731</v>
      </c>
      <c r="C20866" s="0" t="s">
        <v>41730</v>
      </c>
    </row>
    <row collapsed="false" customFormat="false" customHeight="true" hidden="false" ht="12.75" outlineLevel="0" r="20867">
      <c r="A20867" s="0" t="s">
        <v>41732</v>
      </c>
      <c r="B20867" s="0" t="s">
        <v>41733</v>
      </c>
      <c r="C20867" s="0" t="s">
        <v>41732</v>
      </c>
    </row>
    <row collapsed="false" customFormat="false" customHeight="true" hidden="false" ht="12.75" outlineLevel="0" r="20868">
      <c r="A20868" s="0" t="s">
        <v>41734</v>
      </c>
      <c r="B20868" s="0" t="s">
        <v>41735</v>
      </c>
      <c r="C20868" s="0" t="s">
        <v>41734</v>
      </c>
    </row>
    <row collapsed="false" customFormat="false" customHeight="true" hidden="false" ht="12.75" outlineLevel="0" r="20869">
      <c r="A20869" s="0" t="s">
        <v>41736</v>
      </c>
      <c r="B20869" s="0" t="s">
        <v>41737</v>
      </c>
      <c r="C20869" s="0" t="s">
        <v>41736</v>
      </c>
    </row>
    <row collapsed="false" customFormat="false" customHeight="true" hidden="false" ht="12.75" outlineLevel="0" r="20870">
      <c r="A20870" s="0" t="s">
        <v>41738</v>
      </c>
      <c r="B20870" s="0" t="s">
        <v>41739</v>
      </c>
      <c r="C20870" s="0" t="s">
        <v>41738</v>
      </c>
    </row>
    <row collapsed="false" customFormat="false" customHeight="true" hidden="false" ht="12.75" outlineLevel="0" r="20871">
      <c r="A20871" s="0" t="s">
        <v>41740</v>
      </c>
      <c r="B20871" s="0" t="s">
        <v>41741</v>
      </c>
      <c r="C20871" s="0" t="s">
        <v>41740</v>
      </c>
    </row>
    <row collapsed="false" customFormat="false" customHeight="true" hidden="false" ht="12.75" outlineLevel="0" r="20872">
      <c r="A20872" s="0" t="s">
        <v>41742</v>
      </c>
      <c r="B20872" s="0" t="s">
        <v>41743</v>
      </c>
      <c r="C20872" s="0" t="s">
        <v>41742</v>
      </c>
    </row>
    <row collapsed="false" customFormat="false" customHeight="true" hidden="false" ht="12.75" outlineLevel="0" r="20873">
      <c r="A20873" s="0" t="s">
        <v>41744</v>
      </c>
      <c r="B20873" s="0" t="s">
        <v>41745</v>
      </c>
      <c r="C20873" s="0" t="s">
        <v>41744</v>
      </c>
    </row>
    <row collapsed="false" customFormat="false" customHeight="true" hidden="false" ht="12.75" outlineLevel="0" r="20874">
      <c r="A20874" s="0" t="s">
        <v>41746</v>
      </c>
      <c r="B20874" s="0" t="s">
        <v>41747</v>
      </c>
      <c r="C20874" s="0" t="s">
        <v>41746</v>
      </c>
    </row>
    <row collapsed="false" customFormat="false" customHeight="true" hidden="false" ht="12.75" outlineLevel="0" r="20875">
      <c r="A20875" s="0" t="s">
        <v>41748</v>
      </c>
      <c r="B20875" s="0" t="s">
        <v>41749</v>
      </c>
      <c r="C20875" s="0" t="s">
        <v>41748</v>
      </c>
    </row>
    <row collapsed="false" customFormat="false" customHeight="true" hidden="false" ht="12.75" outlineLevel="0" r="20876">
      <c r="A20876" s="0" t="s">
        <v>41750</v>
      </c>
      <c r="B20876" s="0" t="s">
        <v>41751</v>
      </c>
      <c r="C20876" s="0" t="s">
        <v>41750</v>
      </c>
    </row>
    <row collapsed="false" customFormat="false" customHeight="true" hidden="false" ht="12.75" outlineLevel="0" r="20877">
      <c r="A20877" s="0" t="s">
        <v>41752</v>
      </c>
      <c r="B20877" s="0" t="s">
        <v>41753</v>
      </c>
      <c r="C20877" s="0" t="s">
        <v>41752</v>
      </c>
    </row>
    <row collapsed="false" customFormat="false" customHeight="true" hidden="false" ht="12.75" outlineLevel="0" r="20878">
      <c r="A20878" s="0" t="s">
        <v>41754</v>
      </c>
      <c r="B20878" s="0" t="s">
        <v>41755</v>
      </c>
      <c r="C20878" s="0" t="s">
        <v>41754</v>
      </c>
    </row>
    <row collapsed="false" customFormat="false" customHeight="true" hidden="false" ht="12.75" outlineLevel="0" r="20879">
      <c r="A20879" s="0" t="s">
        <v>41756</v>
      </c>
      <c r="B20879" s="0" t="s">
        <v>41757</v>
      </c>
      <c r="C20879" s="0" t="s">
        <v>41756</v>
      </c>
    </row>
    <row collapsed="false" customFormat="false" customHeight="true" hidden="false" ht="12.75" outlineLevel="0" r="20880">
      <c r="A20880" s="0" t="s">
        <v>41758</v>
      </c>
      <c r="B20880" s="0" t="s">
        <v>41759</v>
      </c>
      <c r="C20880" s="0" t="s">
        <v>41758</v>
      </c>
    </row>
    <row collapsed="false" customFormat="false" customHeight="true" hidden="false" ht="12.75" outlineLevel="0" r="20881">
      <c r="A20881" s="0" t="s">
        <v>41760</v>
      </c>
      <c r="B20881" s="0" t="s">
        <v>41761</v>
      </c>
      <c r="C20881" s="0" t="s">
        <v>41760</v>
      </c>
    </row>
    <row collapsed="false" customFormat="false" customHeight="true" hidden="false" ht="12.75" outlineLevel="0" r="20882">
      <c r="A20882" s="0" t="s">
        <v>41762</v>
      </c>
      <c r="B20882" s="0" t="s">
        <v>41763</v>
      </c>
      <c r="C20882" s="0" t="s">
        <v>41762</v>
      </c>
    </row>
    <row collapsed="false" customFormat="false" customHeight="true" hidden="false" ht="12.75" outlineLevel="0" r="20883">
      <c r="A20883" s="0" t="s">
        <v>41764</v>
      </c>
      <c r="B20883" s="0" t="s">
        <v>41765</v>
      </c>
      <c r="C20883" s="0" t="s">
        <v>41764</v>
      </c>
    </row>
    <row collapsed="false" customFormat="false" customHeight="true" hidden="false" ht="12.75" outlineLevel="0" r="20884">
      <c r="A20884" s="0" t="s">
        <v>41766</v>
      </c>
      <c r="B20884" s="0" t="s">
        <v>41767</v>
      </c>
      <c r="C20884" s="0" t="s">
        <v>41766</v>
      </c>
    </row>
    <row collapsed="false" customFormat="false" customHeight="true" hidden="false" ht="12.75" outlineLevel="0" r="20885">
      <c r="A20885" s="0" t="s">
        <v>41768</v>
      </c>
      <c r="B20885" s="0" t="s">
        <v>41769</v>
      </c>
      <c r="C20885" s="0" t="s">
        <v>41768</v>
      </c>
    </row>
    <row collapsed="false" customFormat="false" customHeight="true" hidden="false" ht="12.75" outlineLevel="0" r="20886">
      <c r="A20886" s="0" t="s">
        <v>41770</v>
      </c>
      <c r="B20886" s="0" t="s">
        <v>41771</v>
      </c>
      <c r="C20886" s="0" t="s">
        <v>41770</v>
      </c>
    </row>
    <row collapsed="false" customFormat="false" customHeight="true" hidden="false" ht="12.75" outlineLevel="0" r="20887">
      <c r="A20887" s="0" t="s">
        <v>41772</v>
      </c>
      <c r="B20887" s="0" t="s">
        <v>41773</v>
      </c>
      <c r="C20887" s="0" t="s">
        <v>41772</v>
      </c>
    </row>
    <row collapsed="false" customFormat="false" customHeight="true" hidden="false" ht="12.75" outlineLevel="0" r="20888">
      <c r="A20888" s="0" t="s">
        <v>41774</v>
      </c>
      <c r="B20888" s="0" t="s">
        <v>41775</v>
      </c>
      <c r="C20888" s="0" t="s">
        <v>41774</v>
      </c>
    </row>
    <row collapsed="false" customFormat="false" customHeight="true" hidden="false" ht="12.75" outlineLevel="0" r="20889">
      <c r="A20889" s="0" t="s">
        <v>41776</v>
      </c>
      <c r="B20889" s="0" t="s">
        <v>41777</v>
      </c>
      <c r="C20889" s="0" t="s">
        <v>41776</v>
      </c>
    </row>
    <row collapsed="false" customFormat="false" customHeight="true" hidden="false" ht="12.75" outlineLevel="0" r="20890">
      <c r="A20890" s="0" t="s">
        <v>41778</v>
      </c>
      <c r="B20890" s="0" t="s">
        <v>41779</v>
      </c>
      <c r="C20890" s="0" t="s">
        <v>41778</v>
      </c>
    </row>
    <row collapsed="false" customFormat="false" customHeight="true" hidden="false" ht="12.75" outlineLevel="0" r="20891">
      <c r="A20891" s="0" t="s">
        <v>41780</v>
      </c>
      <c r="B20891" s="0" t="s">
        <v>41781</v>
      </c>
      <c r="C20891" s="0" t="s">
        <v>41780</v>
      </c>
    </row>
    <row collapsed="false" customFormat="false" customHeight="true" hidden="false" ht="12.75" outlineLevel="0" r="20892">
      <c r="A20892" s="0" t="s">
        <v>41782</v>
      </c>
      <c r="B20892" s="0" t="s">
        <v>41783</v>
      </c>
      <c r="C20892" s="0" t="s">
        <v>41782</v>
      </c>
    </row>
    <row collapsed="false" customFormat="false" customHeight="true" hidden="false" ht="12.75" outlineLevel="0" r="20893">
      <c r="A20893" s="0" t="s">
        <v>41784</v>
      </c>
      <c r="B20893" s="0" t="s">
        <v>41785</v>
      </c>
      <c r="C20893" s="0" t="s">
        <v>41784</v>
      </c>
    </row>
    <row collapsed="false" customFormat="false" customHeight="true" hidden="false" ht="12.75" outlineLevel="0" r="20894">
      <c r="A20894" s="0" t="s">
        <v>41786</v>
      </c>
      <c r="B20894" s="0" t="s">
        <v>41787</v>
      </c>
      <c r="C20894" s="0" t="s">
        <v>41786</v>
      </c>
    </row>
    <row collapsed="false" customFormat="false" customHeight="true" hidden="false" ht="12.75" outlineLevel="0" r="20895">
      <c r="A20895" s="0" t="s">
        <v>41788</v>
      </c>
      <c r="B20895" s="0" t="s">
        <v>41789</v>
      </c>
      <c r="C20895" s="0" t="s">
        <v>41788</v>
      </c>
    </row>
    <row collapsed="false" customFormat="false" customHeight="true" hidden="false" ht="12.75" outlineLevel="0" r="20896">
      <c r="A20896" s="0" t="s">
        <v>41790</v>
      </c>
      <c r="B20896" s="0" t="s">
        <v>41791</v>
      </c>
      <c r="C20896" s="0" t="s">
        <v>41790</v>
      </c>
    </row>
    <row collapsed="false" customFormat="false" customHeight="true" hidden="false" ht="12.75" outlineLevel="0" r="20897">
      <c r="A20897" s="0" t="s">
        <v>41792</v>
      </c>
      <c r="B20897" s="0" t="s">
        <v>41793</v>
      </c>
      <c r="C20897" s="0" t="s">
        <v>41792</v>
      </c>
    </row>
    <row collapsed="false" customFormat="false" customHeight="true" hidden="false" ht="12.75" outlineLevel="0" r="20898">
      <c r="A20898" s="0" t="s">
        <v>41794</v>
      </c>
      <c r="B20898" s="0" t="s">
        <v>41795</v>
      </c>
      <c r="C20898" s="0" t="s">
        <v>41794</v>
      </c>
    </row>
    <row collapsed="false" customFormat="false" customHeight="true" hidden="false" ht="12.75" outlineLevel="0" r="20899">
      <c r="A20899" s="0" t="s">
        <v>41796</v>
      </c>
      <c r="B20899" s="0" t="s">
        <v>41797</v>
      </c>
      <c r="C20899" s="0" t="s">
        <v>41796</v>
      </c>
    </row>
    <row collapsed="false" customFormat="false" customHeight="true" hidden="false" ht="12.75" outlineLevel="0" r="20900">
      <c r="A20900" s="0" t="s">
        <v>41798</v>
      </c>
      <c r="B20900" s="0" t="s">
        <v>41799</v>
      </c>
      <c r="C20900" s="0" t="s">
        <v>41798</v>
      </c>
    </row>
    <row collapsed="false" customFormat="false" customHeight="true" hidden="false" ht="12.75" outlineLevel="0" r="20901">
      <c r="A20901" s="0" t="s">
        <v>41800</v>
      </c>
      <c r="B20901" s="0" t="s">
        <v>41801</v>
      </c>
      <c r="C20901" s="0" t="s">
        <v>41800</v>
      </c>
    </row>
    <row collapsed="false" customFormat="false" customHeight="true" hidden="false" ht="12.75" outlineLevel="0" r="20902">
      <c r="A20902" s="0" t="s">
        <v>41802</v>
      </c>
      <c r="B20902" s="0" t="s">
        <v>41803</v>
      </c>
      <c r="C20902" s="0" t="s">
        <v>41802</v>
      </c>
    </row>
    <row collapsed="false" customFormat="false" customHeight="true" hidden="false" ht="12.75" outlineLevel="0" r="20903">
      <c r="A20903" s="0" t="s">
        <v>41804</v>
      </c>
      <c r="B20903" s="0" t="s">
        <v>41805</v>
      </c>
      <c r="C20903" s="0" t="s">
        <v>41804</v>
      </c>
    </row>
    <row collapsed="false" customFormat="false" customHeight="true" hidden="false" ht="12.75" outlineLevel="0" r="20904">
      <c r="A20904" s="0" t="s">
        <v>41806</v>
      </c>
      <c r="B20904" s="0" t="s">
        <v>41807</v>
      </c>
      <c r="C20904" s="0" t="s">
        <v>41806</v>
      </c>
    </row>
    <row collapsed="false" customFormat="false" customHeight="true" hidden="false" ht="12.75" outlineLevel="0" r="20905">
      <c r="A20905" s="0" t="s">
        <v>41808</v>
      </c>
      <c r="B20905" s="0" t="s">
        <v>41809</v>
      </c>
      <c r="C20905" s="0" t="s">
        <v>41808</v>
      </c>
    </row>
    <row collapsed="false" customFormat="false" customHeight="true" hidden="false" ht="12.75" outlineLevel="0" r="20906">
      <c r="A20906" s="0" t="s">
        <v>41810</v>
      </c>
      <c r="B20906" s="0" t="s">
        <v>41811</v>
      </c>
      <c r="C20906" s="0" t="s">
        <v>41810</v>
      </c>
    </row>
    <row collapsed="false" customFormat="false" customHeight="true" hidden="false" ht="12.75" outlineLevel="0" r="20907">
      <c r="A20907" s="0" t="s">
        <v>41812</v>
      </c>
      <c r="B20907" s="0" t="s">
        <v>41813</v>
      </c>
      <c r="C20907" s="0" t="s">
        <v>41812</v>
      </c>
    </row>
    <row collapsed="false" customFormat="false" customHeight="true" hidden="false" ht="12.75" outlineLevel="0" r="20908">
      <c r="A20908" s="0" t="s">
        <v>41814</v>
      </c>
      <c r="B20908" s="0" t="s">
        <v>41815</v>
      </c>
      <c r="C20908" s="0" t="s">
        <v>41814</v>
      </c>
    </row>
    <row collapsed="false" customFormat="false" customHeight="true" hidden="false" ht="12.75" outlineLevel="0" r="20909">
      <c r="A20909" s="0" t="s">
        <v>41816</v>
      </c>
      <c r="B20909" s="0" t="s">
        <v>41817</v>
      </c>
      <c r="C20909" s="0" t="s">
        <v>41816</v>
      </c>
    </row>
    <row collapsed="false" customFormat="false" customHeight="true" hidden="false" ht="12.75" outlineLevel="0" r="20910">
      <c r="A20910" s="0" t="s">
        <v>41818</v>
      </c>
      <c r="B20910" s="0" t="s">
        <v>41819</v>
      </c>
      <c r="C20910" s="0" t="s">
        <v>41818</v>
      </c>
    </row>
    <row collapsed="false" customFormat="false" customHeight="true" hidden="false" ht="12.75" outlineLevel="0" r="20911">
      <c r="A20911" s="0" t="s">
        <v>41820</v>
      </c>
      <c r="B20911" s="0" t="s">
        <v>41821</v>
      </c>
      <c r="C20911" s="0" t="s">
        <v>41820</v>
      </c>
    </row>
    <row collapsed="false" customFormat="false" customHeight="true" hidden="false" ht="12.75" outlineLevel="0" r="20912">
      <c r="A20912" s="0" t="s">
        <v>41822</v>
      </c>
      <c r="B20912" s="0" t="s">
        <v>41823</v>
      </c>
      <c r="C20912" s="0" t="s">
        <v>41822</v>
      </c>
    </row>
    <row collapsed="false" customFormat="false" customHeight="true" hidden="false" ht="12.75" outlineLevel="0" r="20913">
      <c r="A20913" s="0" t="s">
        <v>41824</v>
      </c>
      <c r="B20913" s="0" t="s">
        <v>41825</v>
      </c>
      <c r="C20913" s="0" t="s">
        <v>41824</v>
      </c>
    </row>
    <row collapsed="false" customFormat="false" customHeight="true" hidden="false" ht="12.75" outlineLevel="0" r="20914">
      <c r="A20914" s="0" t="s">
        <v>41826</v>
      </c>
      <c r="B20914" s="0" t="s">
        <v>41827</v>
      </c>
      <c r="C20914" s="0" t="s">
        <v>41826</v>
      </c>
    </row>
    <row collapsed="false" customFormat="false" customHeight="true" hidden="false" ht="12.75" outlineLevel="0" r="20915">
      <c r="A20915" s="0" t="s">
        <v>41828</v>
      </c>
      <c r="B20915" s="0" t="s">
        <v>41829</v>
      </c>
      <c r="C20915" s="0" t="s">
        <v>41828</v>
      </c>
    </row>
    <row collapsed="false" customFormat="false" customHeight="true" hidden="false" ht="12.75" outlineLevel="0" r="20916">
      <c r="A20916" s="0" t="s">
        <v>41830</v>
      </c>
      <c r="B20916" s="0" t="s">
        <v>41831</v>
      </c>
      <c r="C20916" s="0" t="s">
        <v>41830</v>
      </c>
    </row>
    <row collapsed="false" customFormat="false" customHeight="true" hidden="false" ht="12.75" outlineLevel="0" r="20917">
      <c r="A20917" s="0" t="s">
        <v>41832</v>
      </c>
      <c r="B20917" s="0" t="s">
        <v>41833</v>
      </c>
      <c r="C20917" s="0" t="s">
        <v>41832</v>
      </c>
    </row>
    <row collapsed="false" customFormat="false" customHeight="true" hidden="false" ht="12.75" outlineLevel="0" r="20918">
      <c r="A20918" s="0" t="s">
        <v>41834</v>
      </c>
      <c r="B20918" s="0" t="s">
        <v>41835</v>
      </c>
      <c r="C20918" s="0" t="s">
        <v>41834</v>
      </c>
    </row>
    <row collapsed="false" customFormat="false" customHeight="true" hidden="false" ht="12.75" outlineLevel="0" r="20919">
      <c r="A20919" s="0" t="s">
        <v>41836</v>
      </c>
      <c r="B20919" s="0" t="s">
        <v>41837</v>
      </c>
      <c r="C20919" s="0" t="s">
        <v>41836</v>
      </c>
    </row>
    <row collapsed="false" customFormat="false" customHeight="true" hidden="false" ht="12.75" outlineLevel="0" r="20920">
      <c r="A20920" s="0" t="s">
        <v>41838</v>
      </c>
      <c r="B20920" s="0" t="s">
        <v>41839</v>
      </c>
      <c r="C20920" s="0" t="s">
        <v>41838</v>
      </c>
    </row>
    <row collapsed="false" customFormat="false" customHeight="true" hidden="false" ht="12.75" outlineLevel="0" r="20921">
      <c r="A20921" s="0" t="s">
        <v>41840</v>
      </c>
      <c r="B20921" s="0" t="s">
        <v>41841</v>
      </c>
      <c r="C20921" s="0" t="s">
        <v>41840</v>
      </c>
    </row>
    <row collapsed="false" customFormat="false" customHeight="true" hidden="false" ht="12.75" outlineLevel="0" r="20922">
      <c r="A20922" s="0" t="s">
        <v>41842</v>
      </c>
      <c r="B20922" s="0" t="s">
        <v>41843</v>
      </c>
      <c r="C20922" s="0" t="s">
        <v>41842</v>
      </c>
    </row>
    <row collapsed="false" customFormat="false" customHeight="true" hidden="false" ht="12.75" outlineLevel="0" r="20923">
      <c r="A20923" s="0" t="s">
        <v>41844</v>
      </c>
      <c r="B20923" s="0" t="s">
        <v>41845</v>
      </c>
      <c r="C20923" s="0" t="s">
        <v>41844</v>
      </c>
    </row>
    <row collapsed="false" customFormat="false" customHeight="true" hidden="false" ht="12.75" outlineLevel="0" r="20924">
      <c r="A20924" s="0" t="s">
        <v>41846</v>
      </c>
      <c r="B20924" s="0" t="s">
        <v>41847</v>
      </c>
      <c r="C20924" s="0" t="s">
        <v>41846</v>
      </c>
    </row>
    <row collapsed="false" customFormat="false" customHeight="true" hidden="false" ht="12.75" outlineLevel="0" r="20925">
      <c r="A20925" s="0" t="s">
        <v>41848</v>
      </c>
      <c r="B20925" s="0" t="s">
        <v>41849</v>
      </c>
      <c r="C20925" s="0" t="s">
        <v>41848</v>
      </c>
    </row>
    <row collapsed="false" customFormat="false" customHeight="true" hidden="false" ht="12.75" outlineLevel="0" r="20926">
      <c r="A20926" s="0" t="s">
        <v>41850</v>
      </c>
      <c r="B20926" s="0" t="s">
        <v>41851</v>
      </c>
      <c r="C20926" s="0" t="s">
        <v>41850</v>
      </c>
    </row>
    <row collapsed="false" customFormat="false" customHeight="true" hidden="false" ht="12.75" outlineLevel="0" r="20927">
      <c r="A20927" s="0" t="s">
        <v>41852</v>
      </c>
      <c r="B20927" s="0" t="s">
        <v>41853</v>
      </c>
      <c r="C20927" s="0" t="s">
        <v>41852</v>
      </c>
    </row>
    <row collapsed="false" customFormat="false" customHeight="true" hidden="false" ht="12.75" outlineLevel="0" r="20928">
      <c r="A20928" s="0" t="s">
        <v>41854</v>
      </c>
      <c r="B20928" s="0" t="s">
        <v>41855</v>
      </c>
      <c r="C20928" s="0" t="s">
        <v>41854</v>
      </c>
    </row>
    <row collapsed="false" customFormat="false" customHeight="true" hidden="false" ht="12.75" outlineLevel="0" r="20929">
      <c r="A20929" s="0" t="s">
        <v>41856</v>
      </c>
      <c r="B20929" s="0" t="s">
        <v>41857</v>
      </c>
      <c r="C20929" s="0" t="s">
        <v>41856</v>
      </c>
    </row>
    <row collapsed="false" customFormat="false" customHeight="true" hidden="false" ht="12.75" outlineLevel="0" r="20930">
      <c r="A20930" s="0" t="s">
        <v>41858</v>
      </c>
      <c r="B20930" s="0" t="s">
        <v>41859</v>
      </c>
      <c r="C20930" s="0" t="s">
        <v>41858</v>
      </c>
    </row>
    <row collapsed="false" customFormat="false" customHeight="true" hidden="false" ht="12.75" outlineLevel="0" r="20931">
      <c r="A20931" s="0" t="s">
        <v>41860</v>
      </c>
      <c r="B20931" s="0" t="s">
        <v>41861</v>
      </c>
      <c r="C20931" s="0" t="s">
        <v>41860</v>
      </c>
    </row>
    <row collapsed="false" customFormat="false" customHeight="true" hidden="false" ht="12.75" outlineLevel="0" r="20932">
      <c r="A20932" s="0" t="s">
        <v>41862</v>
      </c>
      <c r="B20932" s="0" t="s">
        <v>41863</v>
      </c>
      <c r="C20932" s="0" t="s">
        <v>41862</v>
      </c>
    </row>
    <row collapsed="false" customFormat="false" customHeight="true" hidden="false" ht="12.75" outlineLevel="0" r="20933">
      <c r="A20933" s="0" t="s">
        <v>41864</v>
      </c>
      <c r="B20933" s="0" t="s">
        <v>41865</v>
      </c>
      <c r="C20933" s="0" t="s">
        <v>41864</v>
      </c>
    </row>
    <row collapsed="false" customFormat="false" customHeight="true" hidden="false" ht="12.75" outlineLevel="0" r="20934">
      <c r="A20934" s="0" t="s">
        <v>41866</v>
      </c>
      <c r="B20934" s="0" t="s">
        <v>41867</v>
      </c>
      <c r="C20934" s="0" t="s">
        <v>41866</v>
      </c>
    </row>
    <row collapsed="false" customFormat="false" customHeight="true" hidden="false" ht="12.75" outlineLevel="0" r="20935">
      <c r="A20935" s="0" t="s">
        <v>41868</v>
      </c>
      <c r="B20935" s="0" t="s">
        <v>41869</v>
      </c>
      <c r="C20935" s="0" t="s">
        <v>41868</v>
      </c>
    </row>
    <row collapsed="false" customFormat="false" customHeight="true" hidden="false" ht="12.75" outlineLevel="0" r="20936">
      <c r="A20936" s="0" t="s">
        <v>41870</v>
      </c>
      <c r="B20936" s="0" t="s">
        <v>41871</v>
      </c>
      <c r="C20936" s="0" t="s">
        <v>41870</v>
      </c>
    </row>
    <row collapsed="false" customFormat="false" customHeight="true" hidden="false" ht="12.75" outlineLevel="0" r="20937">
      <c r="A20937" s="0" t="s">
        <v>41872</v>
      </c>
      <c r="B20937" s="0" t="s">
        <v>41873</v>
      </c>
      <c r="C20937" s="0" t="s">
        <v>41872</v>
      </c>
    </row>
    <row collapsed="false" customFormat="false" customHeight="true" hidden="false" ht="12.75" outlineLevel="0" r="20938">
      <c r="A20938" s="0" t="s">
        <v>41874</v>
      </c>
      <c r="B20938" s="0" t="s">
        <v>41875</v>
      </c>
      <c r="C20938" s="0" t="s">
        <v>41874</v>
      </c>
    </row>
    <row collapsed="false" customFormat="false" customHeight="true" hidden="false" ht="12.75" outlineLevel="0" r="20939">
      <c r="A20939" s="0" t="s">
        <v>41876</v>
      </c>
      <c r="B20939" s="0" t="s">
        <v>41877</v>
      </c>
      <c r="C20939" s="0" t="s">
        <v>41876</v>
      </c>
    </row>
    <row collapsed="false" customFormat="false" customHeight="true" hidden="false" ht="12.75" outlineLevel="0" r="20940">
      <c r="A20940" s="0" t="s">
        <v>41878</v>
      </c>
      <c r="B20940" s="0" t="s">
        <v>41879</v>
      </c>
      <c r="C20940" s="0" t="s">
        <v>41878</v>
      </c>
    </row>
    <row collapsed="false" customFormat="false" customHeight="true" hidden="false" ht="12.75" outlineLevel="0" r="20941">
      <c r="A20941" s="0" t="s">
        <v>41880</v>
      </c>
      <c r="B20941" s="0" t="s">
        <v>41881</v>
      </c>
      <c r="C20941" s="0" t="s">
        <v>41880</v>
      </c>
    </row>
    <row collapsed="false" customFormat="false" customHeight="true" hidden="false" ht="12.75" outlineLevel="0" r="20942">
      <c r="A20942" s="0" t="s">
        <v>41882</v>
      </c>
      <c r="B20942" s="0" t="s">
        <v>41883</v>
      </c>
      <c r="C20942" s="0" t="s">
        <v>41882</v>
      </c>
    </row>
    <row collapsed="false" customFormat="false" customHeight="true" hidden="false" ht="12.75" outlineLevel="0" r="20943">
      <c r="A20943" s="0" t="s">
        <v>41884</v>
      </c>
      <c r="B20943" s="0" t="s">
        <v>41885</v>
      </c>
      <c r="C20943" s="0" t="s">
        <v>41884</v>
      </c>
    </row>
    <row collapsed="false" customFormat="false" customHeight="true" hidden="false" ht="12.75" outlineLevel="0" r="20944">
      <c r="A20944" s="0" t="s">
        <v>41886</v>
      </c>
      <c r="B20944" s="0" t="s">
        <v>41887</v>
      </c>
      <c r="C20944" s="0" t="s">
        <v>41886</v>
      </c>
    </row>
    <row collapsed="false" customFormat="false" customHeight="true" hidden="false" ht="12.75" outlineLevel="0" r="20945">
      <c r="A20945" s="0" t="s">
        <v>41888</v>
      </c>
      <c r="B20945" s="0" t="s">
        <v>41889</v>
      </c>
      <c r="C20945" s="0" t="s">
        <v>41888</v>
      </c>
    </row>
    <row collapsed="false" customFormat="false" customHeight="true" hidden="false" ht="12.75" outlineLevel="0" r="20946">
      <c r="A20946" s="0" t="s">
        <v>41890</v>
      </c>
      <c r="B20946" s="0" t="s">
        <v>41891</v>
      </c>
      <c r="C20946" s="0" t="s">
        <v>41890</v>
      </c>
    </row>
    <row collapsed="false" customFormat="false" customHeight="true" hidden="false" ht="12.75" outlineLevel="0" r="20947">
      <c r="A20947" s="0" t="s">
        <v>41892</v>
      </c>
      <c r="B20947" s="0" t="s">
        <v>41893</v>
      </c>
      <c r="C20947" s="0" t="s">
        <v>41892</v>
      </c>
    </row>
    <row collapsed="false" customFormat="false" customHeight="true" hidden="false" ht="12.75" outlineLevel="0" r="20948">
      <c r="A20948" s="0" t="s">
        <v>41894</v>
      </c>
      <c r="B20948" s="0" t="s">
        <v>41895</v>
      </c>
      <c r="C20948" s="0" t="s">
        <v>41894</v>
      </c>
    </row>
    <row collapsed="false" customFormat="false" customHeight="true" hidden="false" ht="12.75" outlineLevel="0" r="20949">
      <c r="A20949" s="0" t="s">
        <v>41896</v>
      </c>
      <c r="B20949" s="0" t="s">
        <v>41897</v>
      </c>
      <c r="C20949" s="0" t="s">
        <v>41896</v>
      </c>
    </row>
    <row collapsed="false" customFormat="false" customHeight="true" hidden="false" ht="12.75" outlineLevel="0" r="20950">
      <c r="A20950" s="0" t="s">
        <v>41898</v>
      </c>
      <c r="B20950" s="0" t="s">
        <v>41899</v>
      </c>
      <c r="C20950" s="0" t="s">
        <v>41898</v>
      </c>
    </row>
    <row collapsed="false" customFormat="false" customHeight="true" hidden="false" ht="12.75" outlineLevel="0" r="20951">
      <c r="A20951" s="0" t="s">
        <v>41900</v>
      </c>
      <c r="B20951" s="0" t="s">
        <v>41901</v>
      </c>
      <c r="C20951" s="0" t="s">
        <v>41900</v>
      </c>
    </row>
    <row collapsed="false" customFormat="false" customHeight="true" hidden="false" ht="12.75" outlineLevel="0" r="20952">
      <c r="A20952" s="0" t="s">
        <v>41902</v>
      </c>
      <c r="B20952" s="0" t="s">
        <v>41903</v>
      </c>
      <c r="C20952" s="0" t="s">
        <v>41902</v>
      </c>
    </row>
    <row collapsed="false" customFormat="false" customHeight="true" hidden="false" ht="12.75" outlineLevel="0" r="20953">
      <c r="A20953" s="0" t="s">
        <v>41904</v>
      </c>
      <c r="B20953" s="0" t="s">
        <v>41905</v>
      </c>
      <c r="C20953" s="0" t="s">
        <v>41904</v>
      </c>
    </row>
    <row collapsed="false" customFormat="false" customHeight="true" hidden="false" ht="12.75" outlineLevel="0" r="20954">
      <c r="A20954" s="0" t="s">
        <v>41906</v>
      </c>
      <c r="B20954" s="0" t="s">
        <v>41907</v>
      </c>
      <c r="C20954" s="0" t="s">
        <v>41906</v>
      </c>
    </row>
    <row collapsed="false" customFormat="false" customHeight="true" hidden="false" ht="12.75" outlineLevel="0" r="20955">
      <c r="A20955" s="0" t="s">
        <v>41908</v>
      </c>
      <c r="B20955" s="0" t="s">
        <v>41909</v>
      </c>
      <c r="C20955" s="0" t="s">
        <v>41908</v>
      </c>
    </row>
    <row collapsed="false" customFormat="false" customHeight="true" hidden="false" ht="12.75" outlineLevel="0" r="20956">
      <c r="A20956" s="0" t="s">
        <v>41910</v>
      </c>
      <c r="B20956" s="0" t="s">
        <v>41911</v>
      </c>
      <c r="C20956" s="0" t="s">
        <v>41910</v>
      </c>
    </row>
    <row collapsed="false" customFormat="false" customHeight="true" hidden="false" ht="12.75" outlineLevel="0" r="20957">
      <c r="A20957" s="0" t="s">
        <v>41912</v>
      </c>
      <c r="B20957" s="0" t="s">
        <v>41913</v>
      </c>
      <c r="C20957" s="0" t="s">
        <v>41912</v>
      </c>
    </row>
    <row collapsed="false" customFormat="false" customHeight="true" hidden="false" ht="12.75" outlineLevel="0" r="20958">
      <c r="A20958" s="0" t="s">
        <v>41914</v>
      </c>
      <c r="B20958" s="0" t="s">
        <v>41915</v>
      </c>
      <c r="C20958" s="0" t="s">
        <v>41914</v>
      </c>
    </row>
    <row collapsed="false" customFormat="false" customHeight="true" hidden="false" ht="12.75" outlineLevel="0" r="20959">
      <c r="A20959" s="0" t="s">
        <v>41916</v>
      </c>
      <c r="B20959" s="0" t="s">
        <v>41917</v>
      </c>
      <c r="C20959" s="0" t="s">
        <v>41916</v>
      </c>
    </row>
    <row collapsed="false" customFormat="false" customHeight="true" hidden="false" ht="12.75" outlineLevel="0" r="20960">
      <c r="A20960" s="0" t="s">
        <v>41918</v>
      </c>
      <c r="B20960" s="0" t="s">
        <v>41919</v>
      </c>
      <c r="C20960" s="0" t="s">
        <v>41918</v>
      </c>
    </row>
    <row collapsed="false" customFormat="false" customHeight="true" hidden="false" ht="12.75" outlineLevel="0" r="20961">
      <c r="A20961" s="0" t="s">
        <v>41920</v>
      </c>
      <c r="B20961" s="0" t="s">
        <v>41921</v>
      </c>
      <c r="C20961" s="0" t="s">
        <v>41920</v>
      </c>
    </row>
    <row collapsed="false" customFormat="false" customHeight="true" hidden="false" ht="12.75" outlineLevel="0" r="20962">
      <c r="A20962" s="0" t="s">
        <v>41922</v>
      </c>
      <c r="B20962" s="0" t="s">
        <v>41923</v>
      </c>
      <c r="C20962" s="0" t="s">
        <v>41922</v>
      </c>
    </row>
    <row collapsed="false" customFormat="false" customHeight="true" hidden="false" ht="12.75" outlineLevel="0" r="20963">
      <c r="A20963" s="0" t="s">
        <v>41924</v>
      </c>
      <c r="B20963" s="0" t="s">
        <v>41925</v>
      </c>
      <c r="C20963" s="0" t="s">
        <v>41924</v>
      </c>
    </row>
    <row collapsed="false" customFormat="false" customHeight="true" hidden="false" ht="12.75" outlineLevel="0" r="20964">
      <c r="A20964" s="0" t="s">
        <v>41926</v>
      </c>
      <c r="B20964" s="0" t="s">
        <v>41927</v>
      </c>
      <c r="C20964" s="0" t="s">
        <v>41926</v>
      </c>
    </row>
    <row collapsed="false" customFormat="false" customHeight="true" hidden="false" ht="12.75" outlineLevel="0" r="20965">
      <c r="A20965" s="0" t="s">
        <v>41928</v>
      </c>
      <c r="B20965" s="0" t="s">
        <v>41929</v>
      </c>
      <c r="C20965" s="0" t="s">
        <v>41928</v>
      </c>
    </row>
    <row collapsed="false" customFormat="false" customHeight="true" hidden="false" ht="12.75" outlineLevel="0" r="20966">
      <c r="A20966" s="0" t="s">
        <v>41930</v>
      </c>
      <c r="B20966" s="0" t="s">
        <v>41931</v>
      </c>
      <c r="C20966" s="0" t="s">
        <v>41930</v>
      </c>
    </row>
    <row collapsed="false" customFormat="false" customHeight="true" hidden="false" ht="12.75" outlineLevel="0" r="20967">
      <c r="A20967" s="0" t="s">
        <v>41932</v>
      </c>
      <c r="B20967" s="0" t="s">
        <v>41933</v>
      </c>
      <c r="C20967" s="0" t="s">
        <v>41932</v>
      </c>
    </row>
    <row collapsed="false" customFormat="false" customHeight="true" hidden="false" ht="12.75" outlineLevel="0" r="20968">
      <c r="A20968" s="0" t="s">
        <v>41934</v>
      </c>
      <c r="B20968" s="0" t="s">
        <v>41935</v>
      </c>
      <c r="C20968" s="0" t="s">
        <v>41934</v>
      </c>
    </row>
    <row collapsed="false" customFormat="false" customHeight="true" hidden="false" ht="12.75" outlineLevel="0" r="20969">
      <c r="A20969" s="0" t="s">
        <v>41936</v>
      </c>
      <c r="B20969" s="0" t="s">
        <v>41937</v>
      </c>
      <c r="C20969" s="0" t="s">
        <v>41936</v>
      </c>
    </row>
    <row collapsed="false" customFormat="false" customHeight="true" hidden="false" ht="12.75" outlineLevel="0" r="20970">
      <c r="A20970" s="0" t="s">
        <v>41938</v>
      </c>
      <c r="B20970" s="0" t="s">
        <v>41939</v>
      </c>
      <c r="C20970" s="0" t="s">
        <v>41938</v>
      </c>
    </row>
    <row collapsed="false" customFormat="false" customHeight="true" hidden="false" ht="12.75" outlineLevel="0" r="20971">
      <c r="A20971" s="0" t="s">
        <v>41940</v>
      </c>
      <c r="B20971" s="0" t="s">
        <v>41941</v>
      </c>
      <c r="C20971" s="0" t="s">
        <v>41940</v>
      </c>
    </row>
    <row collapsed="false" customFormat="false" customHeight="true" hidden="false" ht="12.75" outlineLevel="0" r="20972">
      <c r="A20972" s="0" t="s">
        <v>41942</v>
      </c>
      <c r="B20972" s="0" t="s">
        <v>41943</v>
      </c>
      <c r="C20972" s="0" t="s">
        <v>41942</v>
      </c>
    </row>
    <row collapsed="false" customFormat="false" customHeight="true" hidden="false" ht="12.75" outlineLevel="0" r="20973">
      <c r="A20973" s="0" t="s">
        <v>41944</v>
      </c>
      <c r="B20973" s="0" t="s">
        <v>41945</v>
      </c>
      <c r="C20973" s="0" t="s">
        <v>41944</v>
      </c>
    </row>
    <row collapsed="false" customFormat="false" customHeight="true" hidden="false" ht="12.75" outlineLevel="0" r="20974">
      <c r="A20974" s="0" t="s">
        <v>41946</v>
      </c>
      <c r="B20974" s="0" t="s">
        <v>41947</v>
      </c>
      <c r="C20974" s="0" t="s">
        <v>41946</v>
      </c>
    </row>
    <row collapsed="false" customFormat="false" customHeight="true" hidden="false" ht="12.75" outlineLevel="0" r="20975">
      <c r="A20975" s="0" t="s">
        <v>41948</v>
      </c>
      <c r="B20975" s="0" t="s">
        <v>41949</v>
      </c>
      <c r="C20975" s="0" t="s">
        <v>41948</v>
      </c>
    </row>
    <row collapsed="false" customFormat="false" customHeight="true" hidden="false" ht="12.75" outlineLevel="0" r="20976">
      <c r="A20976" s="0" t="s">
        <v>41950</v>
      </c>
      <c r="B20976" s="0" t="s">
        <v>41951</v>
      </c>
      <c r="C20976" s="0" t="s">
        <v>41950</v>
      </c>
    </row>
    <row collapsed="false" customFormat="false" customHeight="true" hidden="false" ht="12.75" outlineLevel="0" r="20977">
      <c r="A20977" s="0" t="s">
        <v>41952</v>
      </c>
      <c r="B20977" s="0" t="s">
        <v>41953</v>
      </c>
      <c r="C20977" s="0" t="s">
        <v>41952</v>
      </c>
    </row>
    <row collapsed="false" customFormat="false" customHeight="true" hidden="false" ht="12.75" outlineLevel="0" r="20978">
      <c r="A20978" s="0" t="s">
        <v>41954</v>
      </c>
      <c r="B20978" s="0" t="s">
        <v>41955</v>
      </c>
      <c r="C20978" s="0" t="s">
        <v>41954</v>
      </c>
    </row>
    <row collapsed="false" customFormat="false" customHeight="true" hidden="false" ht="12.75" outlineLevel="0" r="20979">
      <c r="A20979" s="0" t="s">
        <v>41956</v>
      </c>
      <c r="B20979" s="0" t="s">
        <v>41957</v>
      </c>
      <c r="C20979" s="0" t="s">
        <v>41956</v>
      </c>
    </row>
    <row collapsed="false" customFormat="false" customHeight="true" hidden="false" ht="12.75" outlineLevel="0" r="20980">
      <c r="A20980" s="0" t="s">
        <v>41958</v>
      </c>
      <c r="B20980" s="0" t="s">
        <v>41959</v>
      </c>
      <c r="C20980" s="0" t="s">
        <v>41958</v>
      </c>
    </row>
    <row collapsed="false" customFormat="false" customHeight="true" hidden="false" ht="12.75" outlineLevel="0" r="20981">
      <c r="A20981" s="0" t="s">
        <v>41960</v>
      </c>
      <c r="B20981" s="0" t="s">
        <v>41961</v>
      </c>
      <c r="C20981" s="0" t="s">
        <v>41960</v>
      </c>
    </row>
    <row collapsed="false" customFormat="false" customHeight="true" hidden="false" ht="12.75" outlineLevel="0" r="20982">
      <c r="A20982" s="0" t="s">
        <v>41962</v>
      </c>
      <c r="B20982" s="0" t="s">
        <v>41963</v>
      </c>
      <c r="C20982" s="0" t="s">
        <v>41962</v>
      </c>
    </row>
    <row collapsed="false" customFormat="false" customHeight="true" hidden="false" ht="12.75" outlineLevel="0" r="20983">
      <c r="A20983" s="0" t="s">
        <v>41964</v>
      </c>
      <c r="B20983" s="0" t="s">
        <v>41965</v>
      </c>
      <c r="C20983" s="0" t="s">
        <v>41964</v>
      </c>
    </row>
    <row collapsed="false" customFormat="false" customHeight="true" hidden="false" ht="12.75" outlineLevel="0" r="20984">
      <c r="A20984" s="0" t="s">
        <v>41966</v>
      </c>
      <c r="B20984" s="0" t="s">
        <v>41967</v>
      </c>
      <c r="C20984" s="0" t="s">
        <v>41966</v>
      </c>
    </row>
    <row collapsed="false" customFormat="false" customHeight="true" hidden="false" ht="12.75" outlineLevel="0" r="20985">
      <c r="A20985" s="0" t="s">
        <v>41968</v>
      </c>
      <c r="B20985" s="0" t="s">
        <v>41969</v>
      </c>
      <c r="C20985" s="0" t="s">
        <v>41968</v>
      </c>
    </row>
    <row collapsed="false" customFormat="false" customHeight="true" hidden="false" ht="12.75" outlineLevel="0" r="20986">
      <c r="A20986" s="0" t="s">
        <v>41970</v>
      </c>
      <c r="B20986" s="0" t="s">
        <v>41971</v>
      </c>
      <c r="C20986" s="0" t="s">
        <v>41970</v>
      </c>
    </row>
    <row collapsed="false" customFormat="false" customHeight="true" hidden="false" ht="12.75" outlineLevel="0" r="20987">
      <c r="A20987" s="0" t="s">
        <v>41972</v>
      </c>
      <c r="B20987" s="0" t="s">
        <v>41973</v>
      </c>
      <c r="C20987" s="0" t="s">
        <v>41972</v>
      </c>
    </row>
    <row collapsed="false" customFormat="false" customHeight="true" hidden="false" ht="12.75" outlineLevel="0" r="20988">
      <c r="A20988" s="0" t="s">
        <v>41974</v>
      </c>
      <c r="B20988" s="0" t="s">
        <v>41975</v>
      </c>
      <c r="C20988" s="0" t="s">
        <v>41974</v>
      </c>
    </row>
    <row collapsed="false" customFormat="false" customHeight="true" hidden="false" ht="12.75" outlineLevel="0" r="20989">
      <c r="A20989" s="0" t="s">
        <v>41976</v>
      </c>
      <c r="B20989" s="0" t="s">
        <v>41977</v>
      </c>
      <c r="C20989" s="0" t="s">
        <v>41976</v>
      </c>
    </row>
    <row collapsed="false" customFormat="false" customHeight="true" hidden="false" ht="12.75" outlineLevel="0" r="20990">
      <c r="A20990" s="0" t="s">
        <v>41978</v>
      </c>
      <c r="B20990" s="0" t="s">
        <v>41979</v>
      </c>
      <c r="C20990" s="0" t="s">
        <v>41978</v>
      </c>
    </row>
    <row collapsed="false" customFormat="false" customHeight="true" hidden="false" ht="12.75" outlineLevel="0" r="20991">
      <c r="A20991" s="0" t="s">
        <v>41980</v>
      </c>
      <c r="B20991" s="0" t="s">
        <v>41981</v>
      </c>
      <c r="C20991" s="0" t="s">
        <v>41980</v>
      </c>
    </row>
    <row collapsed="false" customFormat="false" customHeight="true" hidden="false" ht="12.75" outlineLevel="0" r="20992">
      <c r="A20992" s="0" t="s">
        <v>41982</v>
      </c>
      <c r="B20992" s="0" t="s">
        <v>41983</v>
      </c>
      <c r="C20992" s="0" t="s">
        <v>41982</v>
      </c>
    </row>
    <row collapsed="false" customFormat="false" customHeight="true" hidden="false" ht="12.75" outlineLevel="0" r="20993">
      <c r="A20993" s="0" t="s">
        <v>41984</v>
      </c>
      <c r="B20993" s="0" t="s">
        <v>41985</v>
      </c>
      <c r="C20993" s="0" t="s">
        <v>41984</v>
      </c>
    </row>
    <row collapsed="false" customFormat="false" customHeight="true" hidden="false" ht="12.75" outlineLevel="0" r="20994">
      <c r="A20994" s="0" t="s">
        <v>41986</v>
      </c>
      <c r="B20994" s="0" t="s">
        <v>41987</v>
      </c>
      <c r="C20994" s="0" t="s">
        <v>41986</v>
      </c>
    </row>
    <row collapsed="false" customFormat="false" customHeight="true" hidden="false" ht="12.75" outlineLevel="0" r="20995">
      <c r="A20995" s="0" t="s">
        <v>41988</v>
      </c>
      <c r="B20995" s="0" t="s">
        <v>41989</v>
      </c>
      <c r="C20995" s="0" t="s">
        <v>41988</v>
      </c>
    </row>
    <row collapsed="false" customFormat="false" customHeight="true" hidden="false" ht="12.75" outlineLevel="0" r="20996">
      <c r="A20996" s="0" t="s">
        <v>41990</v>
      </c>
      <c r="B20996" s="0" t="s">
        <v>41991</v>
      </c>
      <c r="C20996" s="0" t="s">
        <v>41990</v>
      </c>
    </row>
    <row collapsed="false" customFormat="false" customHeight="true" hidden="false" ht="12.75" outlineLevel="0" r="20997">
      <c r="A20997" s="0" t="s">
        <v>41992</v>
      </c>
      <c r="B20997" s="0" t="s">
        <v>41993</v>
      </c>
      <c r="C20997" s="0" t="s">
        <v>41992</v>
      </c>
    </row>
    <row collapsed="false" customFormat="false" customHeight="true" hidden="false" ht="12.75" outlineLevel="0" r="20998">
      <c r="A20998" s="0" t="s">
        <v>41994</v>
      </c>
      <c r="B20998" s="0" t="s">
        <v>41995</v>
      </c>
      <c r="C20998" s="0" t="s">
        <v>41994</v>
      </c>
    </row>
    <row collapsed="false" customFormat="false" customHeight="true" hidden="false" ht="12.75" outlineLevel="0" r="20999">
      <c r="A20999" s="0" t="s">
        <v>41996</v>
      </c>
      <c r="B20999" s="0" t="s">
        <v>41997</v>
      </c>
      <c r="C20999" s="0" t="s">
        <v>41996</v>
      </c>
    </row>
    <row collapsed="false" customFormat="false" customHeight="true" hidden="false" ht="12.75" outlineLevel="0" r="21000">
      <c r="A21000" s="0" t="s">
        <v>41998</v>
      </c>
      <c r="B21000" s="0" t="s">
        <v>41999</v>
      </c>
      <c r="C21000" s="0" t="s">
        <v>41998</v>
      </c>
    </row>
    <row collapsed="false" customFormat="false" customHeight="true" hidden="false" ht="12.75" outlineLevel="0" r="21001">
      <c r="A21001" s="0" t="s">
        <v>42000</v>
      </c>
      <c r="B21001" s="0" t="s">
        <v>42001</v>
      </c>
      <c r="C21001" s="0" t="s">
        <v>42000</v>
      </c>
    </row>
    <row collapsed="false" customFormat="false" customHeight="true" hidden="false" ht="12.75" outlineLevel="0" r="21002">
      <c r="A21002" s="0" t="s">
        <v>42002</v>
      </c>
      <c r="B21002" s="0" t="s">
        <v>42003</v>
      </c>
      <c r="C21002" s="0" t="s">
        <v>42002</v>
      </c>
    </row>
    <row collapsed="false" customFormat="false" customHeight="true" hidden="false" ht="12.75" outlineLevel="0" r="21003">
      <c r="A21003" s="0" t="s">
        <v>42004</v>
      </c>
      <c r="B21003" s="0" t="s">
        <v>42005</v>
      </c>
      <c r="C21003" s="0" t="s">
        <v>42004</v>
      </c>
    </row>
    <row collapsed="false" customFormat="false" customHeight="true" hidden="false" ht="12.75" outlineLevel="0" r="21004">
      <c r="A21004" s="0" t="s">
        <v>42006</v>
      </c>
      <c r="B21004" s="0" t="s">
        <v>42007</v>
      </c>
      <c r="C21004" s="0" t="s">
        <v>42006</v>
      </c>
    </row>
    <row collapsed="false" customFormat="false" customHeight="true" hidden="false" ht="12.75" outlineLevel="0" r="21005">
      <c r="A21005" s="0" t="s">
        <v>42008</v>
      </c>
      <c r="B21005" s="0" t="s">
        <v>42009</v>
      </c>
      <c r="C21005" s="0" t="s">
        <v>42008</v>
      </c>
    </row>
    <row collapsed="false" customFormat="false" customHeight="true" hidden="false" ht="12.75" outlineLevel="0" r="21006">
      <c r="A21006" s="0" t="s">
        <v>42010</v>
      </c>
      <c r="B21006" s="0" t="s">
        <v>42011</v>
      </c>
      <c r="C21006" s="0" t="s">
        <v>42010</v>
      </c>
    </row>
    <row collapsed="false" customFormat="false" customHeight="true" hidden="false" ht="12.75" outlineLevel="0" r="21007">
      <c r="A21007" s="0" t="s">
        <v>42012</v>
      </c>
      <c r="B21007" s="0" t="s">
        <v>42013</v>
      </c>
      <c r="C21007" s="0" t="s">
        <v>42012</v>
      </c>
    </row>
    <row collapsed="false" customFormat="false" customHeight="true" hidden="false" ht="12.75" outlineLevel="0" r="21008">
      <c r="A21008" s="0" t="s">
        <v>42014</v>
      </c>
      <c r="B21008" s="0" t="s">
        <v>42015</v>
      </c>
      <c r="C21008" s="0" t="s">
        <v>42014</v>
      </c>
    </row>
    <row collapsed="false" customFormat="false" customHeight="true" hidden="false" ht="12.75" outlineLevel="0" r="21009">
      <c r="A21009" s="0" t="s">
        <v>42016</v>
      </c>
      <c r="B21009" s="0" t="s">
        <v>42017</v>
      </c>
      <c r="C21009" s="0" t="s">
        <v>42016</v>
      </c>
    </row>
    <row collapsed="false" customFormat="false" customHeight="true" hidden="false" ht="12.75" outlineLevel="0" r="21010">
      <c r="A21010" s="0" t="s">
        <v>42018</v>
      </c>
      <c r="B21010" s="0" t="s">
        <v>42019</v>
      </c>
      <c r="C21010" s="0" t="s">
        <v>42018</v>
      </c>
    </row>
    <row collapsed="false" customFormat="false" customHeight="true" hidden="false" ht="12.75" outlineLevel="0" r="21011">
      <c r="A21011" s="0" t="s">
        <v>42020</v>
      </c>
      <c r="B21011" s="0" t="s">
        <v>42021</v>
      </c>
      <c r="C21011" s="0" t="s">
        <v>42020</v>
      </c>
    </row>
    <row collapsed="false" customFormat="false" customHeight="true" hidden="false" ht="12.75" outlineLevel="0" r="21012">
      <c r="A21012" s="0" t="s">
        <v>42022</v>
      </c>
      <c r="B21012" s="0" t="s">
        <v>42023</v>
      </c>
      <c r="C21012" s="0" t="s">
        <v>42022</v>
      </c>
    </row>
    <row collapsed="false" customFormat="false" customHeight="true" hidden="false" ht="12.75" outlineLevel="0" r="21013">
      <c r="A21013" s="0" t="s">
        <v>42024</v>
      </c>
      <c r="B21013" s="0" t="s">
        <v>42025</v>
      </c>
      <c r="C21013" s="0" t="s">
        <v>42024</v>
      </c>
    </row>
    <row collapsed="false" customFormat="false" customHeight="true" hidden="false" ht="12.75" outlineLevel="0" r="21014">
      <c r="A21014" s="0" t="s">
        <v>42026</v>
      </c>
      <c r="B21014" s="0" t="s">
        <v>42027</v>
      </c>
      <c r="C21014" s="0" t="s">
        <v>42026</v>
      </c>
    </row>
    <row collapsed="false" customFormat="false" customHeight="true" hidden="false" ht="12.75" outlineLevel="0" r="21015">
      <c r="A21015" s="0" t="s">
        <v>42028</v>
      </c>
      <c r="B21015" s="0" t="s">
        <v>42029</v>
      </c>
      <c r="C21015" s="0" t="s">
        <v>42028</v>
      </c>
    </row>
    <row collapsed="false" customFormat="false" customHeight="true" hidden="false" ht="12.75" outlineLevel="0" r="21016">
      <c r="A21016" s="0" t="s">
        <v>42030</v>
      </c>
      <c r="B21016" s="0" t="s">
        <v>42031</v>
      </c>
      <c r="C21016" s="0" t="s">
        <v>42030</v>
      </c>
    </row>
    <row collapsed="false" customFormat="false" customHeight="true" hidden="false" ht="12.75" outlineLevel="0" r="21017">
      <c r="A21017" s="0" t="s">
        <v>42032</v>
      </c>
      <c r="B21017" s="0" t="s">
        <v>42033</v>
      </c>
      <c r="C21017" s="0" t="s">
        <v>42032</v>
      </c>
    </row>
    <row collapsed="false" customFormat="false" customHeight="true" hidden="false" ht="12.75" outlineLevel="0" r="21018">
      <c r="A21018" s="0" t="s">
        <v>42034</v>
      </c>
      <c r="B21018" s="0" t="s">
        <v>42035</v>
      </c>
      <c r="C21018" s="0" t="s">
        <v>42034</v>
      </c>
    </row>
    <row collapsed="false" customFormat="false" customHeight="true" hidden="false" ht="12.75" outlineLevel="0" r="21019">
      <c r="A21019" s="0" t="s">
        <v>42036</v>
      </c>
      <c r="B21019" s="0" t="s">
        <v>42037</v>
      </c>
      <c r="C21019" s="0" t="s">
        <v>42036</v>
      </c>
    </row>
    <row collapsed="false" customFormat="false" customHeight="true" hidden="false" ht="12.75" outlineLevel="0" r="21020">
      <c r="A21020" s="0" t="s">
        <v>42038</v>
      </c>
      <c r="B21020" s="0" t="s">
        <v>42039</v>
      </c>
      <c r="C21020" s="0" t="s">
        <v>42038</v>
      </c>
    </row>
    <row collapsed="false" customFormat="false" customHeight="true" hidden="false" ht="12.75" outlineLevel="0" r="21021">
      <c r="A21021" s="0" t="s">
        <v>42040</v>
      </c>
      <c r="B21021" s="0" t="s">
        <v>42041</v>
      </c>
      <c r="C21021" s="0" t="s">
        <v>42040</v>
      </c>
    </row>
    <row collapsed="false" customFormat="false" customHeight="true" hidden="false" ht="12.75" outlineLevel="0" r="21022">
      <c r="A21022" s="0" t="s">
        <v>42042</v>
      </c>
      <c r="B21022" s="0" t="s">
        <v>42043</v>
      </c>
      <c r="C21022" s="0" t="s">
        <v>42042</v>
      </c>
    </row>
    <row collapsed="false" customFormat="false" customHeight="true" hidden="false" ht="12.75" outlineLevel="0" r="21023">
      <c r="A21023" s="0" t="s">
        <v>42044</v>
      </c>
      <c r="B21023" s="0" t="s">
        <v>42045</v>
      </c>
      <c r="C21023" s="0" t="s">
        <v>42044</v>
      </c>
    </row>
    <row collapsed="false" customFormat="false" customHeight="true" hidden="false" ht="12.75" outlineLevel="0" r="21024">
      <c r="A21024" s="0" t="s">
        <v>42046</v>
      </c>
      <c r="B21024" s="0" t="s">
        <v>42047</v>
      </c>
      <c r="C21024" s="0" t="s">
        <v>42046</v>
      </c>
    </row>
    <row collapsed="false" customFormat="false" customHeight="true" hidden="false" ht="12.75" outlineLevel="0" r="21025">
      <c r="A21025" s="0" t="s">
        <v>42048</v>
      </c>
      <c r="B21025" s="0" t="s">
        <v>42049</v>
      </c>
      <c r="C21025" s="0" t="s">
        <v>42048</v>
      </c>
    </row>
    <row collapsed="false" customFormat="false" customHeight="true" hidden="false" ht="12.75" outlineLevel="0" r="21026">
      <c r="A21026" s="0" t="s">
        <v>42050</v>
      </c>
      <c r="B21026" s="0" t="s">
        <v>42051</v>
      </c>
      <c r="C21026" s="0" t="s">
        <v>42050</v>
      </c>
    </row>
    <row collapsed="false" customFormat="false" customHeight="true" hidden="false" ht="12.75" outlineLevel="0" r="21027">
      <c r="A21027" s="0" t="s">
        <v>42052</v>
      </c>
      <c r="B21027" s="0" t="s">
        <v>42053</v>
      </c>
      <c r="C21027" s="0" t="s">
        <v>42052</v>
      </c>
    </row>
    <row collapsed="false" customFormat="false" customHeight="true" hidden="false" ht="12.75" outlineLevel="0" r="21028">
      <c r="A21028" s="0" t="s">
        <v>42054</v>
      </c>
      <c r="B21028" s="0" t="s">
        <v>42055</v>
      </c>
      <c r="C21028" s="0" t="s">
        <v>42054</v>
      </c>
    </row>
    <row collapsed="false" customFormat="false" customHeight="true" hidden="false" ht="12.75" outlineLevel="0" r="21029">
      <c r="A21029" s="0" t="s">
        <v>42056</v>
      </c>
      <c r="B21029" s="0" t="s">
        <v>42057</v>
      </c>
      <c r="C21029" s="0" t="s">
        <v>42056</v>
      </c>
    </row>
    <row collapsed="false" customFormat="false" customHeight="true" hidden="false" ht="12.75" outlineLevel="0" r="21030">
      <c r="A21030" s="0" t="s">
        <v>42058</v>
      </c>
      <c r="B21030" s="0" t="s">
        <v>42059</v>
      </c>
      <c r="C21030" s="0" t="s">
        <v>42058</v>
      </c>
    </row>
    <row collapsed="false" customFormat="false" customHeight="true" hidden="false" ht="12.75" outlineLevel="0" r="21031">
      <c r="A21031" s="0" t="s">
        <v>42060</v>
      </c>
      <c r="B21031" s="0" t="s">
        <v>42061</v>
      </c>
      <c r="C21031" s="0" t="s">
        <v>42060</v>
      </c>
    </row>
    <row collapsed="false" customFormat="false" customHeight="true" hidden="false" ht="12.75" outlineLevel="0" r="21032">
      <c r="A21032" s="0" t="s">
        <v>42062</v>
      </c>
      <c r="B21032" s="0" t="s">
        <v>42063</v>
      </c>
      <c r="C21032" s="0" t="s">
        <v>42062</v>
      </c>
    </row>
    <row collapsed="false" customFormat="false" customHeight="true" hidden="false" ht="12.75" outlineLevel="0" r="21033">
      <c r="A21033" s="0" t="s">
        <v>42064</v>
      </c>
      <c r="B21033" s="0" t="s">
        <v>42065</v>
      </c>
      <c r="C21033" s="0" t="s">
        <v>42064</v>
      </c>
    </row>
    <row collapsed="false" customFormat="false" customHeight="true" hidden="false" ht="12.75" outlineLevel="0" r="21034">
      <c r="A21034" s="0" t="s">
        <v>42066</v>
      </c>
      <c r="B21034" s="0" t="s">
        <v>42067</v>
      </c>
      <c r="C21034" s="0" t="s">
        <v>42066</v>
      </c>
    </row>
    <row collapsed="false" customFormat="false" customHeight="true" hidden="false" ht="12.75" outlineLevel="0" r="21035">
      <c r="A21035" s="0" t="s">
        <v>42068</v>
      </c>
      <c r="B21035" s="0" t="s">
        <v>42069</v>
      </c>
      <c r="C21035" s="0" t="s">
        <v>42068</v>
      </c>
    </row>
    <row collapsed="false" customFormat="false" customHeight="true" hidden="false" ht="12.75" outlineLevel="0" r="21036">
      <c r="A21036" s="0" t="s">
        <v>42070</v>
      </c>
      <c r="B21036" s="0" t="s">
        <v>42071</v>
      </c>
      <c r="C21036" s="0" t="s">
        <v>42070</v>
      </c>
    </row>
    <row collapsed="false" customFormat="false" customHeight="true" hidden="false" ht="12.75" outlineLevel="0" r="21037">
      <c r="A21037" s="0" t="s">
        <v>42072</v>
      </c>
      <c r="B21037" s="0" t="s">
        <v>42073</v>
      </c>
      <c r="C21037" s="0" t="s">
        <v>42072</v>
      </c>
    </row>
    <row collapsed="false" customFormat="false" customHeight="true" hidden="false" ht="12.75" outlineLevel="0" r="21038">
      <c r="A21038" s="0" t="s">
        <v>42074</v>
      </c>
      <c r="B21038" s="0" t="s">
        <v>42075</v>
      </c>
      <c r="C21038" s="0" t="s">
        <v>42074</v>
      </c>
    </row>
    <row collapsed="false" customFormat="false" customHeight="true" hidden="false" ht="12.75" outlineLevel="0" r="21039">
      <c r="A21039" s="0" t="s">
        <v>42076</v>
      </c>
      <c r="B21039" s="0" t="s">
        <v>42077</v>
      </c>
      <c r="C21039" s="0" t="s">
        <v>42076</v>
      </c>
    </row>
    <row collapsed="false" customFormat="false" customHeight="true" hidden="false" ht="12.75" outlineLevel="0" r="21040">
      <c r="A21040" s="0" t="s">
        <v>42078</v>
      </c>
      <c r="B21040" s="0" t="s">
        <v>42079</v>
      </c>
      <c r="C21040" s="0" t="s">
        <v>42078</v>
      </c>
    </row>
    <row collapsed="false" customFormat="false" customHeight="true" hidden="false" ht="12.75" outlineLevel="0" r="21041">
      <c r="A21041" s="0" t="s">
        <v>42080</v>
      </c>
      <c r="B21041" s="0" t="s">
        <v>42081</v>
      </c>
      <c r="C21041" s="0" t="s">
        <v>42080</v>
      </c>
    </row>
    <row collapsed="false" customFormat="false" customHeight="true" hidden="false" ht="12.75" outlineLevel="0" r="21042">
      <c r="A21042" s="0" t="s">
        <v>42082</v>
      </c>
      <c r="B21042" s="0" t="s">
        <v>42083</v>
      </c>
      <c r="C21042" s="0" t="s">
        <v>42082</v>
      </c>
    </row>
    <row collapsed="false" customFormat="false" customHeight="true" hidden="false" ht="12.75" outlineLevel="0" r="21043">
      <c r="A21043" s="0" t="s">
        <v>42084</v>
      </c>
      <c r="B21043" s="0" t="s">
        <v>42085</v>
      </c>
      <c r="C21043" s="0" t="s">
        <v>42084</v>
      </c>
    </row>
    <row collapsed="false" customFormat="false" customHeight="true" hidden="false" ht="12.75" outlineLevel="0" r="21044">
      <c r="A21044" s="0" t="s">
        <v>42086</v>
      </c>
      <c r="B21044" s="0" t="s">
        <v>42087</v>
      </c>
      <c r="C21044" s="0" t="s">
        <v>42086</v>
      </c>
    </row>
    <row collapsed="false" customFormat="false" customHeight="true" hidden="false" ht="12.75" outlineLevel="0" r="21045">
      <c r="A21045" s="0" t="s">
        <v>42088</v>
      </c>
      <c r="B21045" s="0" t="s">
        <v>42089</v>
      </c>
      <c r="C21045" s="0" t="s">
        <v>42088</v>
      </c>
    </row>
    <row collapsed="false" customFormat="false" customHeight="true" hidden="false" ht="12.75" outlineLevel="0" r="21046">
      <c r="A21046" s="0" t="s">
        <v>42090</v>
      </c>
      <c r="B21046" s="0" t="s">
        <v>42091</v>
      </c>
      <c r="C21046" s="0" t="s">
        <v>42090</v>
      </c>
    </row>
    <row collapsed="false" customFormat="false" customHeight="true" hidden="false" ht="12.75" outlineLevel="0" r="21047">
      <c r="A21047" s="0" t="s">
        <v>42092</v>
      </c>
      <c r="B21047" s="0" t="s">
        <v>42093</v>
      </c>
      <c r="C21047" s="0" t="s">
        <v>42092</v>
      </c>
    </row>
    <row collapsed="false" customFormat="false" customHeight="true" hidden="false" ht="12.75" outlineLevel="0" r="21048">
      <c r="A21048" s="0" t="s">
        <v>42094</v>
      </c>
      <c r="B21048" s="0" t="s">
        <v>42095</v>
      </c>
      <c r="C21048" s="0" t="s">
        <v>42094</v>
      </c>
    </row>
    <row collapsed="false" customFormat="false" customHeight="true" hidden="false" ht="12.75" outlineLevel="0" r="21049">
      <c r="A21049" s="0" t="s">
        <v>42096</v>
      </c>
      <c r="B21049" s="0" t="s">
        <v>42097</v>
      </c>
      <c r="C21049" s="0" t="s">
        <v>42096</v>
      </c>
    </row>
    <row collapsed="false" customFormat="false" customHeight="true" hidden="false" ht="12.75" outlineLevel="0" r="21050">
      <c r="A21050" s="0" t="s">
        <v>42098</v>
      </c>
      <c r="B21050" s="0" t="s">
        <v>42099</v>
      </c>
      <c r="C21050" s="0" t="s">
        <v>42098</v>
      </c>
    </row>
    <row collapsed="false" customFormat="false" customHeight="true" hidden="false" ht="12.75" outlineLevel="0" r="21051">
      <c r="A21051" s="0" t="s">
        <v>42100</v>
      </c>
      <c r="B21051" s="0" t="s">
        <v>42101</v>
      </c>
      <c r="C21051" s="0" t="s">
        <v>42100</v>
      </c>
    </row>
    <row collapsed="false" customFormat="false" customHeight="true" hidden="false" ht="12.75" outlineLevel="0" r="21052">
      <c r="A21052" s="0" t="s">
        <v>42102</v>
      </c>
      <c r="B21052" s="0" t="s">
        <v>42103</v>
      </c>
      <c r="C21052" s="0" t="s">
        <v>42102</v>
      </c>
    </row>
    <row collapsed="false" customFormat="false" customHeight="true" hidden="false" ht="12.75" outlineLevel="0" r="21053">
      <c r="A21053" s="0" t="s">
        <v>42104</v>
      </c>
      <c r="B21053" s="0" t="s">
        <v>42105</v>
      </c>
      <c r="C21053" s="0" t="s">
        <v>42104</v>
      </c>
    </row>
    <row collapsed="false" customFormat="false" customHeight="true" hidden="false" ht="12.75" outlineLevel="0" r="21054">
      <c r="A21054" s="0" t="s">
        <v>42106</v>
      </c>
      <c r="B21054" s="0" t="s">
        <v>42107</v>
      </c>
      <c r="C21054" s="0" t="s">
        <v>42106</v>
      </c>
    </row>
    <row collapsed="false" customFormat="false" customHeight="true" hidden="false" ht="12.75" outlineLevel="0" r="21055">
      <c r="A21055" s="0" t="s">
        <v>42108</v>
      </c>
      <c r="B21055" s="0" t="s">
        <v>42109</v>
      </c>
      <c r="C21055" s="0" t="s">
        <v>42108</v>
      </c>
    </row>
    <row collapsed="false" customFormat="false" customHeight="true" hidden="false" ht="12.75" outlineLevel="0" r="21056">
      <c r="A21056" s="0" t="s">
        <v>42110</v>
      </c>
      <c r="B21056" s="0" t="s">
        <v>42111</v>
      </c>
      <c r="C21056" s="0" t="s">
        <v>42110</v>
      </c>
    </row>
    <row collapsed="false" customFormat="false" customHeight="true" hidden="false" ht="12.75" outlineLevel="0" r="21057">
      <c r="A21057" s="0" t="s">
        <v>42112</v>
      </c>
      <c r="B21057" s="0" t="s">
        <v>42113</v>
      </c>
      <c r="C21057" s="0" t="s">
        <v>42112</v>
      </c>
    </row>
    <row collapsed="false" customFormat="false" customHeight="true" hidden="false" ht="12.75" outlineLevel="0" r="21058">
      <c r="A21058" s="0" t="s">
        <v>42114</v>
      </c>
      <c r="B21058" s="0" t="s">
        <v>42115</v>
      </c>
      <c r="C21058" s="0" t="s">
        <v>42114</v>
      </c>
    </row>
    <row collapsed="false" customFormat="false" customHeight="true" hidden="false" ht="12.75" outlineLevel="0" r="21059">
      <c r="A21059" s="0" t="s">
        <v>42116</v>
      </c>
      <c r="B21059" s="0" t="s">
        <v>42117</v>
      </c>
      <c r="C21059" s="0" t="s">
        <v>42116</v>
      </c>
    </row>
    <row collapsed="false" customFormat="false" customHeight="true" hidden="false" ht="12.75" outlineLevel="0" r="21060">
      <c r="A21060" s="0" t="s">
        <v>42118</v>
      </c>
      <c r="B21060" s="0" t="s">
        <v>42119</v>
      </c>
      <c r="C21060" s="0" t="s">
        <v>42118</v>
      </c>
    </row>
    <row collapsed="false" customFormat="false" customHeight="true" hidden="false" ht="12.75" outlineLevel="0" r="21061">
      <c r="A21061" s="0" t="s">
        <v>42120</v>
      </c>
      <c r="B21061" s="0" t="s">
        <v>42121</v>
      </c>
      <c r="C21061" s="0" t="s">
        <v>42120</v>
      </c>
    </row>
    <row collapsed="false" customFormat="false" customHeight="true" hidden="false" ht="12.75" outlineLevel="0" r="21062">
      <c r="A21062" s="0" t="s">
        <v>42122</v>
      </c>
      <c r="B21062" s="0" t="s">
        <v>42123</v>
      </c>
      <c r="C21062" s="0" t="s">
        <v>42122</v>
      </c>
    </row>
    <row collapsed="false" customFormat="false" customHeight="true" hidden="false" ht="12.75" outlineLevel="0" r="21063">
      <c r="A21063" s="0" t="s">
        <v>42124</v>
      </c>
      <c r="B21063" s="0" t="s">
        <v>42125</v>
      </c>
      <c r="C21063" s="0" t="s">
        <v>42124</v>
      </c>
    </row>
    <row collapsed="false" customFormat="false" customHeight="true" hidden="false" ht="12.75" outlineLevel="0" r="21064">
      <c r="A21064" s="0" t="s">
        <v>42126</v>
      </c>
      <c r="B21064" s="0" t="s">
        <v>42127</v>
      </c>
      <c r="C21064" s="0" t="s">
        <v>42126</v>
      </c>
    </row>
    <row collapsed="false" customFormat="false" customHeight="true" hidden="false" ht="12.75" outlineLevel="0" r="21065">
      <c r="A21065" s="0" t="s">
        <v>42128</v>
      </c>
      <c r="B21065" s="0" t="s">
        <v>42129</v>
      </c>
      <c r="C21065" s="0" t="s">
        <v>42128</v>
      </c>
    </row>
    <row collapsed="false" customFormat="false" customHeight="true" hidden="false" ht="12.75" outlineLevel="0" r="21066">
      <c r="A21066" s="0" t="s">
        <v>42130</v>
      </c>
      <c r="B21066" s="0" t="s">
        <v>42131</v>
      </c>
      <c r="C21066" s="0" t="s">
        <v>42130</v>
      </c>
    </row>
    <row collapsed="false" customFormat="false" customHeight="true" hidden="false" ht="12.75" outlineLevel="0" r="21067">
      <c r="A21067" s="0" t="s">
        <v>42132</v>
      </c>
      <c r="B21067" s="0" t="s">
        <v>42133</v>
      </c>
      <c r="C21067" s="0" t="s">
        <v>42132</v>
      </c>
    </row>
    <row collapsed="false" customFormat="false" customHeight="true" hidden="false" ht="12.75" outlineLevel="0" r="21068">
      <c r="A21068" s="0" t="s">
        <v>42134</v>
      </c>
      <c r="B21068" s="0" t="s">
        <v>42135</v>
      </c>
      <c r="C21068" s="0" t="s">
        <v>42134</v>
      </c>
    </row>
    <row collapsed="false" customFormat="false" customHeight="true" hidden="false" ht="12.75" outlineLevel="0" r="21069">
      <c r="A21069" s="0" t="s">
        <v>42136</v>
      </c>
      <c r="B21069" s="0" t="s">
        <v>42137</v>
      </c>
      <c r="C21069" s="0" t="s">
        <v>42136</v>
      </c>
    </row>
    <row collapsed="false" customFormat="false" customHeight="true" hidden="false" ht="12.75" outlineLevel="0" r="21070">
      <c r="A21070" s="0" t="s">
        <v>42138</v>
      </c>
      <c r="B21070" s="0" t="s">
        <v>42139</v>
      </c>
      <c r="C21070" s="0" t="s">
        <v>42138</v>
      </c>
    </row>
    <row collapsed="false" customFormat="false" customHeight="true" hidden="false" ht="12.75" outlineLevel="0" r="21071">
      <c r="A21071" s="0" t="s">
        <v>42140</v>
      </c>
      <c r="B21071" s="0" t="s">
        <v>42141</v>
      </c>
      <c r="C21071" s="0" t="s">
        <v>42140</v>
      </c>
    </row>
    <row collapsed="false" customFormat="false" customHeight="true" hidden="false" ht="12.75" outlineLevel="0" r="21072">
      <c r="A21072" s="0" t="s">
        <v>42142</v>
      </c>
      <c r="B21072" s="0" t="s">
        <v>42143</v>
      </c>
      <c r="C21072" s="0" t="s">
        <v>42142</v>
      </c>
    </row>
    <row collapsed="false" customFormat="false" customHeight="true" hidden="false" ht="12.75" outlineLevel="0" r="21073">
      <c r="A21073" s="0" t="s">
        <v>42144</v>
      </c>
      <c r="B21073" s="0" t="s">
        <v>42145</v>
      </c>
      <c r="C21073" s="0" t="s">
        <v>42144</v>
      </c>
    </row>
    <row collapsed="false" customFormat="false" customHeight="true" hidden="false" ht="12.75" outlineLevel="0" r="21074">
      <c r="A21074" s="0" t="s">
        <v>42146</v>
      </c>
      <c r="B21074" s="0" t="s">
        <v>42147</v>
      </c>
      <c r="C21074" s="0" t="s">
        <v>42146</v>
      </c>
    </row>
    <row collapsed="false" customFormat="false" customHeight="true" hidden="false" ht="12.75" outlineLevel="0" r="21075">
      <c r="A21075" s="0" t="s">
        <v>42148</v>
      </c>
      <c r="B21075" s="0" t="s">
        <v>42149</v>
      </c>
      <c r="C21075" s="0" t="s">
        <v>42148</v>
      </c>
    </row>
    <row collapsed="false" customFormat="false" customHeight="true" hidden="false" ht="12.75" outlineLevel="0" r="21076">
      <c r="A21076" s="0" t="s">
        <v>42150</v>
      </c>
      <c r="B21076" s="0" t="s">
        <v>42151</v>
      </c>
      <c r="C21076" s="0" t="s">
        <v>42150</v>
      </c>
    </row>
    <row collapsed="false" customFormat="false" customHeight="true" hidden="false" ht="12.75" outlineLevel="0" r="21077">
      <c r="A21077" s="0" t="s">
        <v>42152</v>
      </c>
      <c r="B21077" s="0" t="s">
        <v>42153</v>
      </c>
      <c r="C21077" s="0" t="s">
        <v>42152</v>
      </c>
    </row>
    <row collapsed="false" customFormat="false" customHeight="true" hidden="false" ht="12.75" outlineLevel="0" r="21078">
      <c r="A21078" s="0" t="s">
        <v>42154</v>
      </c>
      <c r="B21078" s="0" t="s">
        <v>42155</v>
      </c>
      <c r="C21078" s="0" t="s">
        <v>42154</v>
      </c>
    </row>
    <row collapsed="false" customFormat="false" customHeight="true" hidden="false" ht="12.75" outlineLevel="0" r="21079">
      <c r="A21079" s="0" t="s">
        <v>42156</v>
      </c>
      <c r="B21079" s="0" t="s">
        <v>42157</v>
      </c>
      <c r="C21079" s="0" t="s">
        <v>42156</v>
      </c>
    </row>
    <row collapsed="false" customFormat="false" customHeight="true" hidden="false" ht="12.75" outlineLevel="0" r="21080">
      <c r="A21080" s="0" t="s">
        <v>42158</v>
      </c>
      <c r="B21080" s="0" t="s">
        <v>42159</v>
      </c>
      <c r="C21080" s="0" t="s">
        <v>42158</v>
      </c>
    </row>
    <row collapsed="false" customFormat="false" customHeight="true" hidden="false" ht="12.75" outlineLevel="0" r="21081">
      <c r="A21081" s="0" t="s">
        <v>42160</v>
      </c>
      <c r="B21081" s="0" t="s">
        <v>42161</v>
      </c>
      <c r="C21081" s="0" t="s">
        <v>42160</v>
      </c>
    </row>
    <row collapsed="false" customFormat="false" customHeight="true" hidden="false" ht="12.75" outlineLevel="0" r="21082">
      <c r="A21082" s="0" t="s">
        <v>42162</v>
      </c>
      <c r="B21082" s="0" t="s">
        <v>42163</v>
      </c>
      <c r="C21082" s="0" t="s">
        <v>42162</v>
      </c>
    </row>
    <row collapsed="false" customFormat="false" customHeight="true" hidden="false" ht="12.75" outlineLevel="0" r="21083">
      <c r="A21083" s="0" t="s">
        <v>42164</v>
      </c>
      <c r="B21083" s="0" t="s">
        <v>42165</v>
      </c>
      <c r="C21083" s="0" t="s">
        <v>42164</v>
      </c>
    </row>
    <row collapsed="false" customFormat="false" customHeight="true" hidden="false" ht="12.75" outlineLevel="0" r="21084">
      <c r="A21084" s="0" t="s">
        <v>42166</v>
      </c>
      <c r="B21084" s="0" t="s">
        <v>42167</v>
      </c>
      <c r="C21084" s="0" t="s">
        <v>42166</v>
      </c>
    </row>
    <row collapsed="false" customFormat="false" customHeight="true" hidden="false" ht="12.75" outlineLevel="0" r="21085">
      <c r="A21085" s="0" t="s">
        <v>42168</v>
      </c>
      <c r="B21085" s="0" t="s">
        <v>42169</v>
      </c>
      <c r="C21085" s="0" t="s">
        <v>42168</v>
      </c>
    </row>
    <row collapsed="false" customFormat="false" customHeight="true" hidden="false" ht="12.75" outlineLevel="0" r="21086">
      <c r="A21086" s="0" t="s">
        <v>42170</v>
      </c>
      <c r="B21086" s="0" t="s">
        <v>42171</v>
      </c>
      <c r="C21086" s="0" t="s">
        <v>42170</v>
      </c>
    </row>
    <row collapsed="false" customFormat="false" customHeight="true" hidden="false" ht="12.75" outlineLevel="0" r="21087">
      <c r="A21087" s="0" t="s">
        <v>42172</v>
      </c>
      <c r="B21087" s="0" t="s">
        <v>42173</v>
      </c>
      <c r="C21087" s="0" t="s">
        <v>42172</v>
      </c>
    </row>
    <row collapsed="false" customFormat="false" customHeight="true" hidden="false" ht="12.75" outlineLevel="0" r="21088">
      <c r="A21088" s="0" t="s">
        <v>42174</v>
      </c>
      <c r="B21088" s="0" t="s">
        <v>42175</v>
      </c>
      <c r="C21088" s="0" t="s">
        <v>42174</v>
      </c>
    </row>
    <row collapsed="false" customFormat="false" customHeight="true" hidden="false" ht="12.75" outlineLevel="0" r="21089">
      <c r="A21089" s="0" t="s">
        <v>42176</v>
      </c>
      <c r="B21089" s="0" t="s">
        <v>42177</v>
      </c>
      <c r="C21089" s="0" t="s">
        <v>42176</v>
      </c>
    </row>
    <row collapsed="false" customFormat="false" customHeight="true" hidden="false" ht="12.75" outlineLevel="0" r="21090">
      <c r="A21090" s="0" t="s">
        <v>42178</v>
      </c>
      <c r="B21090" s="0" t="s">
        <v>42179</v>
      </c>
      <c r="C21090" s="0" t="s">
        <v>42178</v>
      </c>
    </row>
    <row collapsed="false" customFormat="false" customHeight="true" hidden="false" ht="12.75" outlineLevel="0" r="21091">
      <c r="A21091" s="0" t="s">
        <v>42180</v>
      </c>
      <c r="B21091" s="0" t="s">
        <v>42181</v>
      </c>
      <c r="C21091" s="0" t="s">
        <v>42180</v>
      </c>
    </row>
    <row collapsed="false" customFormat="false" customHeight="true" hidden="false" ht="12.75" outlineLevel="0" r="21092">
      <c r="A21092" s="0" t="s">
        <v>42182</v>
      </c>
      <c r="B21092" s="0" t="s">
        <v>42183</v>
      </c>
      <c r="C21092" s="0" t="s">
        <v>42182</v>
      </c>
    </row>
    <row collapsed="false" customFormat="false" customHeight="true" hidden="false" ht="12.75" outlineLevel="0" r="21093">
      <c r="A21093" s="0" t="s">
        <v>42184</v>
      </c>
      <c r="B21093" s="0" t="s">
        <v>42185</v>
      </c>
      <c r="C21093" s="0" t="s">
        <v>42184</v>
      </c>
    </row>
    <row collapsed="false" customFormat="false" customHeight="true" hidden="false" ht="12.75" outlineLevel="0" r="21094">
      <c r="A21094" s="0" t="s">
        <v>42186</v>
      </c>
      <c r="B21094" s="0" t="s">
        <v>42187</v>
      </c>
      <c r="C21094" s="0" t="s">
        <v>42186</v>
      </c>
    </row>
    <row collapsed="false" customFormat="false" customHeight="true" hidden="false" ht="12.75" outlineLevel="0" r="21095">
      <c r="A21095" s="0" t="s">
        <v>42188</v>
      </c>
      <c r="B21095" s="0" t="s">
        <v>42189</v>
      </c>
      <c r="C21095" s="0" t="s">
        <v>42188</v>
      </c>
    </row>
    <row collapsed="false" customFormat="false" customHeight="true" hidden="false" ht="12.75" outlineLevel="0" r="21096">
      <c r="A21096" s="0" t="s">
        <v>42190</v>
      </c>
      <c r="B21096" s="0" t="s">
        <v>42191</v>
      </c>
      <c r="C21096" s="0" t="s">
        <v>42190</v>
      </c>
    </row>
    <row collapsed="false" customFormat="false" customHeight="true" hidden="false" ht="12.75" outlineLevel="0" r="21097">
      <c r="A21097" s="0" t="s">
        <v>42192</v>
      </c>
      <c r="B21097" s="0" t="s">
        <v>42193</v>
      </c>
      <c r="C21097" s="0" t="s">
        <v>42192</v>
      </c>
    </row>
    <row collapsed="false" customFormat="false" customHeight="true" hidden="false" ht="12.75" outlineLevel="0" r="21098">
      <c r="A21098" s="0" t="s">
        <v>42194</v>
      </c>
      <c r="B21098" s="0" t="s">
        <v>42195</v>
      </c>
      <c r="C21098" s="0" t="s">
        <v>42194</v>
      </c>
    </row>
    <row collapsed="false" customFormat="false" customHeight="true" hidden="false" ht="12.75" outlineLevel="0" r="21099">
      <c r="A21099" s="0" t="s">
        <v>42196</v>
      </c>
      <c r="B21099" s="0" t="s">
        <v>42197</v>
      </c>
      <c r="C21099" s="0" t="s">
        <v>42196</v>
      </c>
    </row>
    <row collapsed="false" customFormat="false" customHeight="true" hidden="false" ht="12.75" outlineLevel="0" r="21100">
      <c r="A21100" s="0" t="s">
        <v>42198</v>
      </c>
      <c r="B21100" s="0" t="s">
        <v>42199</v>
      </c>
      <c r="C21100" s="0" t="s">
        <v>42198</v>
      </c>
    </row>
    <row collapsed="false" customFormat="false" customHeight="true" hidden="false" ht="12.75" outlineLevel="0" r="21101">
      <c r="A21101" s="0" t="s">
        <v>42200</v>
      </c>
      <c r="B21101" s="0" t="s">
        <v>42201</v>
      </c>
      <c r="C21101" s="0" t="s">
        <v>42200</v>
      </c>
    </row>
    <row collapsed="false" customFormat="false" customHeight="true" hidden="false" ht="12.75" outlineLevel="0" r="21102">
      <c r="A21102" s="0" t="s">
        <v>42202</v>
      </c>
      <c r="B21102" s="0" t="s">
        <v>42203</v>
      </c>
      <c r="C21102" s="0" t="s">
        <v>42202</v>
      </c>
    </row>
    <row collapsed="false" customFormat="false" customHeight="true" hidden="false" ht="12.75" outlineLevel="0" r="21103">
      <c r="A21103" s="0" t="s">
        <v>42204</v>
      </c>
      <c r="B21103" s="0" t="s">
        <v>42205</v>
      </c>
      <c r="C21103" s="0" t="s">
        <v>42204</v>
      </c>
    </row>
    <row collapsed="false" customFormat="false" customHeight="true" hidden="false" ht="12.75" outlineLevel="0" r="21104">
      <c r="A21104" s="0" t="s">
        <v>42206</v>
      </c>
      <c r="B21104" s="0" t="s">
        <v>42207</v>
      </c>
      <c r="C21104" s="0" t="s">
        <v>42206</v>
      </c>
    </row>
    <row collapsed="false" customFormat="false" customHeight="true" hidden="false" ht="12.75" outlineLevel="0" r="21105">
      <c r="A21105" s="0" t="s">
        <v>42208</v>
      </c>
      <c r="B21105" s="0" t="s">
        <v>42209</v>
      </c>
      <c r="C21105" s="0" t="s">
        <v>42208</v>
      </c>
    </row>
    <row collapsed="false" customFormat="false" customHeight="true" hidden="false" ht="12.75" outlineLevel="0" r="21106">
      <c r="A21106" s="0" t="s">
        <v>42210</v>
      </c>
      <c r="B21106" s="0" t="s">
        <v>42211</v>
      </c>
      <c r="C21106" s="0" t="s">
        <v>42210</v>
      </c>
    </row>
    <row collapsed="false" customFormat="false" customHeight="true" hidden="false" ht="12.75" outlineLevel="0" r="21107">
      <c r="A21107" s="0" t="s">
        <v>42212</v>
      </c>
      <c r="B21107" s="0" t="s">
        <v>42213</v>
      </c>
      <c r="C21107" s="0" t="s">
        <v>42212</v>
      </c>
    </row>
    <row collapsed="false" customFormat="false" customHeight="true" hidden="false" ht="12.75" outlineLevel="0" r="21108">
      <c r="A21108" s="0" t="s">
        <v>42214</v>
      </c>
      <c r="B21108" s="0" t="s">
        <v>42215</v>
      </c>
      <c r="C21108" s="0" t="s">
        <v>42214</v>
      </c>
    </row>
    <row collapsed="false" customFormat="false" customHeight="true" hidden="false" ht="12.75" outlineLevel="0" r="21109">
      <c r="A21109" s="0" t="s">
        <v>42216</v>
      </c>
      <c r="B21109" s="0" t="s">
        <v>42217</v>
      </c>
      <c r="C21109" s="0" t="s">
        <v>42216</v>
      </c>
    </row>
    <row collapsed="false" customFormat="false" customHeight="true" hidden="false" ht="12.75" outlineLevel="0" r="21110">
      <c r="A21110" s="0" t="s">
        <v>42218</v>
      </c>
      <c r="B21110" s="0" t="s">
        <v>42219</v>
      </c>
      <c r="C21110" s="0" t="s">
        <v>42218</v>
      </c>
    </row>
    <row collapsed="false" customFormat="false" customHeight="true" hidden="false" ht="12.75" outlineLevel="0" r="21111">
      <c r="A21111" s="0" t="s">
        <v>42220</v>
      </c>
      <c r="B21111" s="0" t="s">
        <v>42221</v>
      </c>
      <c r="C21111" s="0" t="s">
        <v>42220</v>
      </c>
    </row>
    <row collapsed="false" customFormat="false" customHeight="true" hidden="false" ht="12.75" outlineLevel="0" r="21112">
      <c r="A21112" s="0" t="s">
        <v>42222</v>
      </c>
      <c r="B21112" s="0" t="s">
        <v>42223</v>
      </c>
      <c r="C21112" s="0" t="s">
        <v>42222</v>
      </c>
    </row>
    <row collapsed="false" customFormat="false" customHeight="true" hidden="false" ht="12.75" outlineLevel="0" r="21113">
      <c r="A21113" s="0" t="s">
        <v>42224</v>
      </c>
      <c r="B21113" s="0" t="s">
        <v>42225</v>
      </c>
      <c r="C21113" s="0" t="s">
        <v>42224</v>
      </c>
    </row>
    <row collapsed="false" customFormat="false" customHeight="true" hidden="false" ht="12.75" outlineLevel="0" r="21114">
      <c r="A21114" s="0" t="s">
        <v>42226</v>
      </c>
      <c r="B21114" s="0" t="s">
        <v>42227</v>
      </c>
      <c r="C21114" s="0" t="s">
        <v>42226</v>
      </c>
    </row>
    <row collapsed="false" customFormat="false" customHeight="true" hidden="false" ht="12.75" outlineLevel="0" r="21115">
      <c r="A21115" s="0" t="s">
        <v>42228</v>
      </c>
      <c r="B21115" s="0" t="s">
        <v>42229</v>
      </c>
      <c r="C21115" s="0" t="s">
        <v>42228</v>
      </c>
    </row>
    <row collapsed="false" customFormat="false" customHeight="true" hidden="false" ht="12.75" outlineLevel="0" r="21116">
      <c r="A21116" s="0" t="s">
        <v>42230</v>
      </c>
      <c r="B21116" s="0" t="s">
        <v>42231</v>
      </c>
      <c r="C21116" s="0" t="s">
        <v>42230</v>
      </c>
    </row>
    <row collapsed="false" customFormat="false" customHeight="true" hidden="false" ht="12.75" outlineLevel="0" r="21117">
      <c r="A21117" s="0" t="s">
        <v>42232</v>
      </c>
      <c r="B21117" s="0" t="s">
        <v>42233</v>
      </c>
      <c r="C21117" s="0" t="s">
        <v>42232</v>
      </c>
    </row>
    <row collapsed="false" customFormat="false" customHeight="true" hidden="false" ht="12.75" outlineLevel="0" r="21118">
      <c r="A21118" s="0" t="s">
        <v>42234</v>
      </c>
      <c r="B21118" s="0" t="s">
        <v>42235</v>
      </c>
      <c r="C21118" s="0" t="s">
        <v>42234</v>
      </c>
    </row>
    <row collapsed="false" customFormat="false" customHeight="true" hidden="false" ht="12.75" outlineLevel="0" r="21119">
      <c r="A21119" s="0" t="s">
        <v>42236</v>
      </c>
      <c r="B21119" s="0" t="s">
        <v>42237</v>
      </c>
      <c r="C21119" s="0" t="s">
        <v>42236</v>
      </c>
    </row>
    <row collapsed="false" customFormat="false" customHeight="true" hidden="false" ht="12.75" outlineLevel="0" r="21120">
      <c r="A21120" s="0" t="s">
        <v>42238</v>
      </c>
      <c r="B21120" s="0" t="s">
        <v>42239</v>
      </c>
      <c r="C21120" s="0" t="s">
        <v>42238</v>
      </c>
    </row>
    <row collapsed="false" customFormat="false" customHeight="true" hidden="false" ht="12.75" outlineLevel="0" r="21121">
      <c r="A21121" s="0" t="s">
        <v>42240</v>
      </c>
      <c r="B21121" s="0" t="s">
        <v>42241</v>
      </c>
      <c r="C21121" s="0" t="s">
        <v>42240</v>
      </c>
    </row>
    <row collapsed="false" customFormat="false" customHeight="true" hidden="false" ht="12.75" outlineLevel="0" r="21122">
      <c r="A21122" s="0" t="s">
        <v>42242</v>
      </c>
      <c r="B21122" s="0" t="s">
        <v>42243</v>
      </c>
      <c r="C21122" s="0" t="s">
        <v>42242</v>
      </c>
    </row>
    <row collapsed="false" customFormat="false" customHeight="true" hidden="false" ht="12.75" outlineLevel="0" r="21123">
      <c r="A21123" s="0" t="s">
        <v>42244</v>
      </c>
      <c r="B21123" s="0" t="s">
        <v>42245</v>
      </c>
      <c r="C21123" s="0" t="s">
        <v>42244</v>
      </c>
    </row>
    <row collapsed="false" customFormat="false" customHeight="true" hidden="false" ht="12.75" outlineLevel="0" r="21124">
      <c r="A21124" s="0" t="s">
        <v>42246</v>
      </c>
      <c r="B21124" s="0" t="s">
        <v>42247</v>
      </c>
      <c r="C21124" s="0" t="s">
        <v>42246</v>
      </c>
    </row>
    <row collapsed="false" customFormat="false" customHeight="true" hidden="false" ht="12.75" outlineLevel="0" r="21125">
      <c r="A21125" s="0" t="s">
        <v>42248</v>
      </c>
      <c r="B21125" s="0" t="s">
        <v>42249</v>
      </c>
      <c r="C21125" s="0" t="s">
        <v>42248</v>
      </c>
    </row>
    <row collapsed="false" customFormat="false" customHeight="true" hidden="false" ht="12.75" outlineLevel="0" r="21126">
      <c r="A21126" s="0" t="s">
        <v>42250</v>
      </c>
      <c r="B21126" s="0" t="s">
        <v>42251</v>
      </c>
      <c r="C21126" s="0" t="s">
        <v>42250</v>
      </c>
    </row>
    <row collapsed="false" customFormat="false" customHeight="true" hidden="false" ht="12.75" outlineLevel="0" r="21127">
      <c r="A21127" s="0" t="s">
        <v>42252</v>
      </c>
      <c r="B21127" s="0" t="s">
        <v>42253</v>
      </c>
      <c r="C21127" s="0" t="s">
        <v>42252</v>
      </c>
    </row>
    <row collapsed="false" customFormat="false" customHeight="true" hidden="false" ht="12.75" outlineLevel="0" r="21128">
      <c r="A21128" s="0" t="s">
        <v>42254</v>
      </c>
      <c r="B21128" s="0" t="s">
        <v>42255</v>
      </c>
      <c r="C21128" s="0" t="s">
        <v>42254</v>
      </c>
    </row>
    <row collapsed="false" customFormat="false" customHeight="true" hidden="false" ht="12.75" outlineLevel="0" r="21129">
      <c r="A21129" s="0" t="s">
        <v>42256</v>
      </c>
      <c r="B21129" s="0" t="s">
        <v>42257</v>
      </c>
      <c r="C21129" s="0" t="s">
        <v>42256</v>
      </c>
    </row>
    <row collapsed="false" customFormat="false" customHeight="true" hidden="false" ht="12.75" outlineLevel="0" r="21130">
      <c r="A21130" s="0" t="s">
        <v>42258</v>
      </c>
      <c r="B21130" s="0" t="s">
        <v>42259</v>
      </c>
      <c r="C21130" s="0" t="s">
        <v>42258</v>
      </c>
    </row>
    <row collapsed="false" customFormat="false" customHeight="true" hidden="false" ht="12.75" outlineLevel="0" r="21131">
      <c r="A21131" s="0" t="s">
        <v>42260</v>
      </c>
      <c r="B21131" s="0" t="s">
        <v>42261</v>
      </c>
      <c r="C21131" s="0" t="s">
        <v>42260</v>
      </c>
    </row>
    <row collapsed="false" customFormat="false" customHeight="true" hidden="false" ht="12.75" outlineLevel="0" r="21132">
      <c r="A21132" s="0" t="s">
        <v>42262</v>
      </c>
      <c r="B21132" s="0" t="s">
        <v>42263</v>
      </c>
      <c r="C21132" s="0" t="s">
        <v>42262</v>
      </c>
    </row>
    <row collapsed="false" customFormat="false" customHeight="true" hidden="false" ht="12.75" outlineLevel="0" r="21133">
      <c r="A21133" s="0" t="s">
        <v>42264</v>
      </c>
      <c r="B21133" s="0" t="s">
        <v>42265</v>
      </c>
      <c r="C21133" s="0" t="s">
        <v>42264</v>
      </c>
    </row>
    <row collapsed="false" customFormat="false" customHeight="true" hidden="false" ht="12.75" outlineLevel="0" r="21134">
      <c r="A21134" s="0" t="s">
        <v>42266</v>
      </c>
      <c r="B21134" s="0" t="s">
        <v>42267</v>
      </c>
      <c r="C21134" s="0" t="s">
        <v>42266</v>
      </c>
    </row>
    <row collapsed="false" customFormat="false" customHeight="true" hidden="false" ht="12.75" outlineLevel="0" r="21135">
      <c r="A21135" s="0" t="s">
        <v>42268</v>
      </c>
      <c r="B21135" s="0" t="s">
        <v>42269</v>
      </c>
      <c r="C21135" s="0" t="s">
        <v>42268</v>
      </c>
    </row>
    <row collapsed="false" customFormat="false" customHeight="true" hidden="false" ht="12.75" outlineLevel="0" r="21136">
      <c r="A21136" s="0" t="s">
        <v>42270</v>
      </c>
      <c r="B21136" s="0" t="s">
        <v>42271</v>
      </c>
      <c r="C21136" s="0" t="s">
        <v>42270</v>
      </c>
    </row>
    <row collapsed="false" customFormat="false" customHeight="true" hidden="false" ht="12.75" outlineLevel="0" r="21137">
      <c r="A21137" s="0" t="s">
        <v>42272</v>
      </c>
      <c r="B21137" s="0" t="s">
        <v>42273</v>
      </c>
      <c r="C21137" s="0" t="s">
        <v>42272</v>
      </c>
    </row>
    <row collapsed="false" customFormat="false" customHeight="true" hidden="false" ht="12.75" outlineLevel="0" r="21138">
      <c r="A21138" s="0" t="s">
        <v>42274</v>
      </c>
      <c r="B21138" s="0" t="s">
        <v>42275</v>
      </c>
      <c r="C21138" s="0" t="s">
        <v>42274</v>
      </c>
    </row>
    <row collapsed="false" customFormat="false" customHeight="true" hidden="false" ht="12.75" outlineLevel="0" r="21139">
      <c r="A21139" s="0" t="s">
        <v>42276</v>
      </c>
      <c r="B21139" s="0" t="s">
        <v>42277</v>
      </c>
      <c r="C21139" s="0" t="s">
        <v>42276</v>
      </c>
    </row>
    <row collapsed="false" customFormat="false" customHeight="true" hidden="false" ht="12.75" outlineLevel="0" r="21140">
      <c r="A21140" s="0" t="s">
        <v>42278</v>
      </c>
      <c r="B21140" s="0" t="s">
        <v>42279</v>
      </c>
      <c r="C21140" s="0" t="s">
        <v>42278</v>
      </c>
    </row>
    <row collapsed="false" customFormat="false" customHeight="true" hidden="false" ht="12.75" outlineLevel="0" r="21141">
      <c r="A21141" s="0" t="s">
        <v>42280</v>
      </c>
      <c r="B21141" s="0" t="s">
        <v>42281</v>
      </c>
      <c r="C21141" s="0" t="s">
        <v>42280</v>
      </c>
    </row>
    <row collapsed="false" customFormat="false" customHeight="true" hidden="false" ht="12.75" outlineLevel="0" r="21142">
      <c r="A21142" s="0" t="s">
        <v>42282</v>
      </c>
      <c r="B21142" s="0" t="s">
        <v>42283</v>
      </c>
      <c r="C21142" s="0" t="s">
        <v>42282</v>
      </c>
    </row>
    <row collapsed="false" customFormat="false" customHeight="true" hidden="false" ht="12.75" outlineLevel="0" r="21143">
      <c r="A21143" s="0" t="s">
        <v>42284</v>
      </c>
      <c r="B21143" s="0" t="s">
        <v>42285</v>
      </c>
      <c r="C21143" s="0" t="s">
        <v>42284</v>
      </c>
    </row>
    <row collapsed="false" customFormat="false" customHeight="true" hidden="false" ht="12.75" outlineLevel="0" r="21144">
      <c r="A21144" s="0" t="s">
        <v>42286</v>
      </c>
      <c r="B21144" s="0" t="s">
        <v>42287</v>
      </c>
      <c r="C21144" s="0" t="s">
        <v>42286</v>
      </c>
    </row>
    <row collapsed="false" customFormat="false" customHeight="true" hidden="false" ht="12.75" outlineLevel="0" r="21145">
      <c r="A21145" s="0" t="s">
        <v>42288</v>
      </c>
      <c r="B21145" s="0" t="s">
        <v>42289</v>
      </c>
      <c r="C21145" s="0" t="s">
        <v>42288</v>
      </c>
    </row>
    <row collapsed="false" customFormat="false" customHeight="true" hidden="false" ht="12.75" outlineLevel="0" r="21146">
      <c r="A21146" s="0" t="s">
        <v>42290</v>
      </c>
      <c r="B21146" s="0" t="s">
        <v>42291</v>
      </c>
      <c r="C21146" s="0" t="s">
        <v>42290</v>
      </c>
    </row>
    <row collapsed="false" customFormat="false" customHeight="true" hidden="false" ht="12.75" outlineLevel="0" r="21147">
      <c r="A21147" s="0" t="s">
        <v>42292</v>
      </c>
      <c r="B21147" s="0" t="s">
        <v>42293</v>
      </c>
      <c r="C21147" s="0" t="s">
        <v>42292</v>
      </c>
    </row>
    <row collapsed="false" customFormat="false" customHeight="true" hidden="false" ht="12.75" outlineLevel="0" r="21148">
      <c r="A21148" s="0" t="s">
        <v>42294</v>
      </c>
      <c r="B21148" s="0" t="s">
        <v>42295</v>
      </c>
      <c r="C21148" s="0" t="s">
        <v>42294</v>
      </c>
    </row>
    <row collapsed="false" customFormat="false" customHeight="true" hidden="false" ht="12.75" outlineLevel="0" r="21149">
      <c r="A21149" s="0" t="s">
        <v>42296</v>
      </c>
      <c r="B21149" s="0" t="s">
        <v>42297</v>
      </c>
      <c r="C21149" s="0" t="s">
        <v>42296</v>
      </c>
    </row>
    <row collapsed="false" customFormat="false" customHeight="true" hidden="false" ht="12.75" outlineLevel="0" r="21150">
      <c r="A21150" s="0" t="s">
        <v>42298</v>
      </c>
      <c r="B21150" s="0" t="s">
        <v>42299</v>
      </c>
      <c r="C21150" s="0" t="s">
        <v>42298</v>
      </c>
    </row>
    <row collapsed="false" customFormat="false" customHeight="true" hidden="false" ht="12.75" outlineLevel="0" r="21151">
      <c r="A21151" s="0" t="s">
        <v>42300</v>
      </c>
      <c r="B21151" s="0" t="s">
        <v>42301</v>
      </c>
      <c r="C21151" s="0" t="s">
        <v>42300</v>
      </c>
    </row>
    <row collapsed="false" customFormat="false" customHeight="true" hidden="false" ht="12.75" outlineLevel="0" r="21152">
      <c r="A21152" s="0" t="s">
        <v>42302</v>
      </c>
      <c r="B21152" s="0" t="s">
        <v>42303</v>
      </c>
      <c r="C21152" s="0" t="s">
        <v>42302</v>
      </c>
    </row>
    <row collapsed="false" customFormat="false" customHeight="true" hidden="false" ht="12.75" outlineLevel="0" r="21153">
      <c r="A21153" s="0" t="s">
        <v>42304</v>
      </c>
      <c r="B21153" s="0" t="s">
        <v>42305</v>
      </c>
      <c r="C21153" s="0" t="s">
        <v>42304</v>
      </c>
    </row>
    <row collapsed="false" customFormat="false" customHeight="true" hidden="false" ht="12.75" outlineLevel="0" r="21154">
      <c r="A21154" s="0" t="s">
        <v>42306</v>
      </c>
      <c r="B21154" s="0" t="s">
        <v>42307</v>
      </c>
      <c r="C21154" s="0" t="s">
        <v>42306</v>
      </c>
    </row>
    <row collapsed="false" customFormat="false" customHeight="true" hidden="false" ht="12.75" outlineLevel="0" r="21155">
      <c r="A21155" s="0" t="s">
        <v>42308</v>
      </c>
      <c r="B21155" s="0" t="s">
        <v>42309</v>
      </c>
      <c r="C21155" s="0" t="s">
        <v>42308</v>
      </c>
    </row>
    <row collapsed="false" customFormat="false" customHeight="true" hidden="false" ht="12.75" outlineLevel="0" r="21156">
      <c r="A21156" s="0" t="s">
        <v>42310</v>
      </c>
      <c r="B21156" s="0" t="s">
        <v>42311</v>
      </c>
      <c r="C21156" s="0" t="s">
        <v>42310</v>
      </c>
    </row>
    <row collapsed="false" customFormat="false" customHeight="true" hidden="false" ht="12.75" outlineLevel="0" r="21157">
      <c r="A21157" s="0" t="s">
        <v>42312</v>
      </c>
      <c r="B21157" s="0" t="s">
        <v>42313</v>
      </c>
      <c r="C21157" s="0" t="s">
        <v>42312</v>
      </c>
    </row>
    <row collapsed="false" customFormat="false" customHeight="true" hidden="false" ht="12.75" outlineLevel="0" r="21158">
      <c r="A21158" s="0" t="s">
        <v>42314</v>
      </c>
      <c r="B21158" s="0" t="s">
        <v>42315</v>
      </c>
      <c r="C21158" s="0" t="s">
        <v>42314</v>
      </c>
    </row>
    <row collapsed="false" customFormat="false" customHeight="true" hidden="false" ht="12.75" outlineLevel="0" r="21159">
      <c r="A21159" s="0" t="s">
        <v>42316</v>
      </c>
      <c r="B21159" s="0" t="s">
        <v>42317</v>
      </c>
      <c r="C21159" s="0" t="s">
        <v>42316</v>
      </c>
    </row>
    <row collapsed="false" customFormat="false" customHeight="true" hidden="false" ht="12.75" outlineLevel="0" r="21160">
      <c r="A21160" s="0" t="s">
        <v>42318</v>
      </c>
      <c r="B21160" s="0" t="s">
        <v>42319</v>
      </c>
      <c r="C21160" s="0" t="s">
        <v>42318</v>
      </c>
    </row>
    <row collapsed="false" customFormat="false" customHeight="true" hidden="false" ht="12.75" outlineLevel="0" r="21161">
      <c r="A21161" s="0" t="s">
        <v>42320</v>
      </c>
      <c r="B21161" s="0" t="s">
        <v>42321</v>
      </c>
      <c r="C21161" s="0" t="s">
        <v>42320</v>
      </c>
    </row>
    <row collapsed="false" customFormat="false" customHeight="true" hidden="false" ht="12.75" outlineLevel="0" r="21162">
      <c r="A21162" s="0" t="s">
        <v>42322</v>
      </c>
      <c r="B21162" s="0" t="s">
        <v>42323</v>
      </c>
      <c r="C21162" s="0" t="s">
        <v>42322</v>
      </c>
    </row>
    <row collapsed="false" customFormat="false" customHeight="true" hidden="false" ht="12.75" outlineLevel="0" r="21163">
      <c r="A21163" s="0" t="s">
        <v>42324</v>
      </c>
      <c r="B21163" s="0" t="s">
        <v>42325</v>
      </c>
      <c r="C21163" s="0" t="s">
        <v>42324</v>
      </c>
    </row>
    <row collapsed="false" customFormat="false" customHeight="true" hidden="false" ht="12.75" outlineLevel="0" r="21164">
      <c r="A21164" s="0" t="s">
        <v>42326</v>
      </c>
      <c r="B21164" s="0" t="s">
        <v>42327</v>
      </c>
      <c r="C21164" s="0" t="s">
        <v>42326</v>
      </c>
    </row>
    <row collapsed="false" customFormat="false" customHeight="true" hidden="false" ht="12.75" outlineLevel="0" r="21165">
      <c r="A21165" s="0" t="s">
        <v>42328</v>
      </c>
      <c r="B21165" s="0" t="s">
        <v>42329</v>
      </c>
      <c r="C21165" s="0" t="s">
        <v>42328</v>
      </c>
    </row>
    <row collapsed="false" customFormat="false" customHeight="true" hidden="false" ht="12.75" outlineLevel="0" r="21166">
      <c r="A21166" s="0" t="s">
        <v>42330</v>
      </c>
      <c r="B21166" s="0" t="s">
        <v>42331</v>
      </c>
      <c r="C21166" s="0" t="s">
        <v>42330</v>
      </c>
    </row>
    <row collapsed="false" customFormat="false" customHeight="true" hidden="false" ht="12.75" outlineLevel="0" r="21167">
      <c r="A21167" s="0" t="s">
        <v>42332</v>
      </c>
      <c r="B21167" s="0" t="s">
        <v>42333</v>
      </c>
      <c r="C21167" s="0" t="s">
        <v>42332</v>
      </c>
    </row>
    <row collapsed="false" customFormat="false" customHeight="true" hidden="false" ht="12.75" outlineLevel="0" r="21168">
      <c r="A21168" s="0" t="s">
        <v>42334</v>
      </c>
      <c r="B21168" s="0" t="s">
        <v>42335</v>
      </c>
      <c r="C21168" s="0" t="s">
        <v>42334</v>
      </c>
    </row>
    <row collapsed="false" customFormat="false" customHeight="true" hidden="false" ht="12.75" outlineLevel="0" r="21169">
      <c r="A21169" s="0" t="s">
        <v>42336</v>
      </c>
      <c r="B21169" s="0" t="s">
        <v>42337</v>
      </c>
      <c r="C21169" s="0" t="s">
        <v>42336</v>
      </c>
    </row>
    <row collapsed="false" customFormat="false" customHeight="true" hidden="false" ht="12.75" outlineLevel="0" r="21170">
      <c r="A21170" s="0" t="s">
        <v>42338</v>
      </c>
      <c r="B21170" s="0" t="s">
        <v>42339</v>
      </c>
      <c r="C21170" s="0" t="s">
        <v>42338</v>
      </c>
    </row>
    <row collapsed="false" customFormat="false" customHeight="true" hidden="false" ht="12.75" outlineLevel="0" r="21171">
      <c r="A21171" s="0" t="s">
        <v>42340</v>
      </c>
      <c r="B21171" s="0" t="s">
        <v>42341</v>
      </c>
      <c r="C21171" s="0" t="s">
        <v>42340</v>
      </c>
    </row>
    <row collapsed="false" customFormat="false" customHeight="true" hidden="false" ht="12.75" outlineLevel="0" r="21172">
      <c r="A21172" s="0" t="s">
        <v>42342</v>
      </c>
      <c r="B21172" s="0" t="s">
        <v>42343</v>
      </c>
      <c r="C21172" s="0" t="s">
        <v>42342</v>
      </c>
    </row>
    <row collapsed="false" customFormat="false" customHeight="true" hidden="false" ht="12.75" outlineLevel="0" r="21173">
      <c r="A21173" s="0" t="s">
        <v>42344</v>
      </c>
      <c r="B21173" s="0" t="s">
        <v>42345</v>
      </c>
      <c r="C21173" s="0" t="s">
        <v>42344</v>
      </c>
    </row>
    <row collapsed="false" customFormat="false" customHeight="true" hidden="false" ht="12.75" outlineLevel="0" r="21174">
      <c r="A21174" s="0" t="s">
        <v>42346</v>
      </c>
      <c r="B21174" s="0" t="s">
        <v>42347</v>
      </c>
      <c r="C21174" s="0" t="s">
        <v>42346</v>
      </c>
    </row>
    <row collapsed="false" customFormat="false" customHeight="true" hidden="false" ht="12.75" outlineLevel="0" r="21175">
      <c r="A21175" s="0" t="s">
        <v>42348</v>
      </c>
      <c r="B21175" s="0" t="s">
        <v>42349</v>
      </c>
      <c r="C21175" s="0" t="s">
        <v>42348</v>
      </c>
    </row>
    <row collapsed="false" customFormat="false" customHeight="true" hidden="false" ht="12.75" outlineLevel="0" r="21176">
      <c r="A21176" s="0" t="s">
        <v>42350</v>
      </c>
      <c r="B21176" s="0" t="s">
        <v>42351</v>
      </c>
      <c r="C21176" s="0" t="s">
        <v>42350</v>
      </c>
    </row>
    <row collapsed="false" customFormat="false" customHeight="true" hidden="false" ht="12.75" outlineLevel="0" r="21177">
      <c r="A21177" s="0" t="s">
        <v>42352</v>
      </c>
      <c r="B21177" s="0" t="s">
        <v>42353</v>
      </c>
      <c r="C21177" s="0" t="s">
        <v>42352</v>
      </c>
    </row>
    <row collapsed="false" customFormat="false" customHeight="true" hidden="false" ht="12.75" outlineLevel="0" r="21178">
      <c r="A21178" s="0" t="s">
        <v>42354</v>
      </c>
      <c r="B21178" s="0" t="s">
        <v>42355</v>
      </c>
      <c r="C21178" s="0" t="s">
        <v>42354</v>
      </c>
    </row>
    <row collapsed="false" customFormat="false" customHeight="true" hidden="false" ht="12.75" outlineLevel="0" r="21179">
      <c r="A21179" s="0" t="s">
        <v>42356</v>
      </c>
      <c r="B21179" s="0" t="s">
        <v>42357</v>
      </c>
      <c r="C21179" s="0" t="s">
        <v>42356</v>
      </c>
    </row>
    <row collapsed="false" customFormat="false" customHeight="true" hidden="false" ht="12.75" outlineLevel="0" r="21180">
      <c r="A21180" s="0" t="s">
        <v>42358</v>
      </c>
      <c r="B21180" s="0" t="s">
        <v>42359</v>
      </c>
      <c r="C21180" s="0" t="s">
        <v>42358</v>
      </c>
    </row>
    <row collapsed="false" customFormat="false" customHeight="true" hidden="false" ht="12.75" outlineLevel="0" r="21181">
      <c r="A21181" s="0" t="s">
        <v>42360</v>
      </c>
      <c r="B21181" s="0" t="s">
        <v>42361</v>
      </c>
      <c r="C21181" s="0" t="s">
        <v>42360</v>
      </c>
    </row>
    <row collapsed="false" customFormat="false" customHeight="true" hidden="false" ht="12.75" outlineLevel="0" r="21182">
      <c r="A21182" s="0" t="s">
        <v>42362</v>
      </c>
      <c r="B21182" s="0" t="s">
        <v>42363</v>
      </c>
      <c r="C21182" s="0" t="s">
        <v>42362</v>
      </c>
    </row>
    <row collapsed="false" customFormat="false" customHeight="true" hidden="false" ht="12.75" outlineLevel="0" r="21183">
      <c r="A21183" s="0" t="s">
        <v>42364</v>
      </c>
      <c r="B21183" s="0" t="s">
        <v>42365</v>
      </c>
      <c r="C21183" s="0" t="s">
        <v>42364</v>
      </c>
    </row>
    <row collapsed="false" customFormat="false" customHeight="true" hidden="false" ht="12.75" outlineLevel="0" r="21184">
      <c r="A21184" s="0" t="s">
        <v>42366</v>
      </c>
      <c r="B21184" s="0" t="s">
        <v>42367</v>
      </c>
      <c r="C21184" s="0" t="s">
        <v>42366</v>
      </c>
    </row>
    <row collapsed="false" customFormat="false" customHeight="true" hidden="false" ht="12.75" outlineLevel="0" r="21185">
      <c r="A21185" s="0" t="s">
        <v>42368</v>
      </c>
      <c r="B21185" s="0" t="s">
        <v>42369</v>
      </c>
      <c r="C21185" s="0" t="s">
        <v>42368</v>
      </c>
    </row>
    <row collapsed="false" customFormat="false" customHeight="true" hidden="false" ht="12.75" outlineLevel="0" r="21186">
      <c r="A21186" s="0" t="s">
        <v>42370</v>
      </c>
      <c r="B21186" s="0" t="s">
        <v>42371</v>
      </c>
      <c r="C21186" s="0" t="s">
        <v>42370</v>
      </c>
    </row>
    <row collapsed="false" customFormat="false" customHeight="true" hidden="false" ht="12.75" outlineLevel="0" r="21187">
      <c r="A21187" s="0" t="s">
        <v>42372</v>
      </c>
      <c r="B21187" s="0" t="s">
        <v>42373</v>
      </c>
      <c r="C21187" s="0" t="s">
        <v>42372</v>
      </c>
    </row>
    <row collapsed="false" customFormat="false" customHeight="true" hidden="false" ht="12.75" outlineLevel="0" r="21188">
      <c r="A21188" s="0" t="s">
        <v>42374</v>
      </c>
      <c r="B21188" s="0" t="s">
        <v>42375</v>
      </c>
      <c r="C21188" s="0" t="s">
        <v>42374</v>
      </c>
    </row>
    <row collapsed="false" customFormat="false" customHeight="true" hidden="false" ht="12.75" outlineLevel="0" r="21189">
      <c r="A21189" s="0" t="s">
        <v>42376</v>
      </c>
      <c r="B21189" s="0" t="s">
        <v>42377</v>
      </c>
      <c r="C21189" s="0" t="s">
        <v>42376</v>
      </c>
    </row>
    <row collapsed="false" customFormat="false" customHeight="true" hidden="false" ht="12.75" outlineLevel="0" r="21190">
      <c r="A21190" s="0" t="s">
        <v>42378</v>
      </c>
      <c r="B21190" s="0" t="s">
        <v>42379</v>
      </c>
      <c r="C21190" s="0" t="s">
        <v>42378</v>
      </c>
    </row>
    <row collapsed="false" customFormat="false" customHeight="true" hidden="false" ht="12.75" outlineLevel="0" r="21191">
      <c r="A21191" s="0" t="s">
        <v>42380</v>
      </c>
      <c r="B21191" s="0" t="s">
        <v>42381</v>
      </c>
      <c r="C21191" s="0" t="s">
        <v>42380</v>
      </c>
    </row>
    <row collapsed="false" customFormat="false" customHeight="true" hidden="false" ht="12.75" outlineLevel="0" r="21192">
      <c r="A21192" s="0" t="s">
        <v>42382</v>
      </c>
      <c r="B21192" s="0" t="s">
        <v>42383</v>
      </c>
      <c r="C21192" s="0" t="s">
        <v>42382</v>
      </c>
    </row>
    <row collapsed="false" customFormat="false" customHeight="true" hidden="false" ht="12.75" outlineLevel="0" r="21193">
      <c r="A21193" s="0" t="s">
        <v>42384</v>
      </c>
      <c r="B21193" s="0" t="s">
        <v>42385</v>
      </c>
      <c r="C21193" s="0" t="s">
        <v>42384</v>
      </c>
    </row>
    <row collapsed="false" customFormat="false" customHeight="true" hidden="false" ht="12.75" outlineLevel="0" r="21194">
      <c r="A21194" s="0" t="s">
        <v>42386</v>
      </c>
      <c r="B21194" s="0" t="s">
        <v>42387</v>
      </c>
      <c r="C21194" s="0" t="s">
        <v>42386</v>
      </c>
    </row>
    <row collapsed="false" customFormat="false" customHeight="true" hidden="false" ht="12.75" outlineLevel="0" r="21195">
      <c r="A21195" s="0" t="s">
        <v>42388</v>
      </c>
      <c r="B21195" s="0" t="s">
        <v>42389</v>
      </c>
      <c r="C21195" s="0" t="s">
        <v>42388</v>
      </c>
    </row>
    <row collapsed="false" customFormat="false" customHeight="true" hidden="false" ht="12.75" outlineLevel="0" r="21196">
      <c r="A21196" s="0" t="s">
        <v>42390</v>
      </c>
      <c r="B21196" s="0" t="s">
        <v>42391</v>
      </c>
      <c r="C21196" s="0" t="s">
        <v>42390</v>
      </c>
    </row>
    <row collapsed="false" customFormat="false" customHeight="true" hidden="false" ht="12.75" outlineLevel="0" r="21197">
      <c r="A21197" s="0" t="s">
        <v>42392</v>
      </c>
      <c r="B21197" s="0" t="s">
        <v>42393</v>
      </c>
      <c r="C21197" s="0" t="s">
        <v>42392</v>
      </c>
    </row>
    <row collapsed="false" customFormat="false" customHeight="true" hidden="false" ht="12.75" outlineLevel="0" r="21198">
      <c r="A21198" s="0" t="s">
        <v>42394</v>
      </c>
      <c r="B21198" s="0" t="s">
        <v>42395</v>
      </c>
      <c r="C21198" s="0" t="s">
        <v>42394</v>
      </c>
    </row>
    <row collapsed="false" customFormat="false" customHeight="true" hidden="false" ht="12.75" outlineLevel="0" r="21199">
      <c r="A21199" s="0" t="s">
        <v>42396</v>
      </c>
      <c r="B21199" s="0" t="s">
        <v>42397</v>
      </c>
      <c r="C21199" s="0" t="s">
        <v>42396</v>
      </c>
    </row>
    <row collapsed="false" customFormat="false" customHeight="true" hidden="false" ht="12.75" outlineLevel="0" r="21200">
      <c r="A21200" s="0" t="s">
        <v>42398</v>
      </c>
      <c r="B21200" s="0" t="s">
        <v>42399</v>
      </c>
      <c r="C21200" s="0" t="s">
        <v>42398</v>
      </c>
    </row>
    <row collapsed="false" customFormat="false" customHeight="true" hidden="false" ht="12.75" outlineLevel="0" r="21201">
      <c r="A21201" s="0" t="s">
        <v>42400</v>
      </c>
      <c r="B21201" s="0" t="s">
        <v>42401</v>
      </c>
      <c r="C21201" s="0" t="s">
        <v>42400</v>
      </c>
    </row>
    <row collapsed="false" customFormat="false" customHeight="true" hidden="false" ht="12.75" outlineLevel="0" r="21202">
      <c r="A21202" s="0" t="s">
        <v>42402</v>
      </c>
      <c r="B21202" s="0" t="s">
        <v>42403</v>
      </c>
      <c r="C21202" s="0" t="s">
        <v>42402</v>
      </c>
    </row>
    <row collapsed="false" customFormat="false" customHeight="true" hidden="false" ht="12.75" outlineLevel="0" r="21203">
      <c r="A21203" s="0" t="s">
        <v>42404</v>
      </c>
      <c r="B21203" s="0" t="s">
        <v>42405</v>
      </c>
      <c r="C21203" s="0" t="s">
        <v>42404</v>
      </c>
    </row>
    <row collapsed="false" customFormat="false" customHeight="true" hidden="false" ht="12.75" outlineLevel="0" r="21204">
      <c r="A21204" s="0" t="s">
        <v>42406</v>
      </c>
      <c r="B21204" s="0" t="s">
        <v>42407</v>
      </c>
      <c r="C21204" s="0" t="s">
        <v>42406</v>
      </c>
    </row>
    <row collapsed="false" customFormat="false" customHeight="true" hidden="false" ht="12.75" outlineLevel="0" r="21205">
      <c r="A21205" s="0" t="s">
        <v>42408</v>
      </c>
      <c r="B21205" s="0" t="s">
        <v>42409</v>
      </c>
      <c r="C21205" s="0" t="s">
        <v>42408</v>
      </c>
    </row>
    <row collapsed="false" customFormat="false" customHeight="true" hidden="false" ht="12.75" outlineLevel="0" r="21206">
      <c r="A21206" s="0" t="s">
        <v>42410</v>
      </c>
      <c r="B21206" s="0" t="s">
        <v>42411</v>
      </c>
      <c r="C21206" s="0" t="s">
        <v>42410</v>
      </c>
    </row>
    <row collapsed="false" customFormat="false" customHeight="true" hidden="false" ht="12.75" outlineLevel="0" r="21207">
      <c r="A21207" s="0" t="s">
        <v>42412</v>
      </c>
      <c r="B21207" s="0" t="s">
        <v>42413</v>
      </c>
      <c r="C21207" s="0" t="s">
        <v>42412</v>
      </c>
    </row>
    <row collapsed="false" customFormat="false" customHeight="true" hidden="false" ht="12.75" outlineLevel="0" r="21208">
      <c r="A21208" s="0" t="s">
        <v>42414</v>
      </c>
      <c r="B21208" s="0" t="s">
        <v>42415</v>
      </c>
      <c r="C21208" s="0" t="s">
        <v>42414</v>
      </c>
    </row>
    <row collapsed="false" customFormat="false" customHeight="true" hidden="false" ht="12.75" outlineLevel="0" r="21209">
      <c r="A21209" s="0" t="s">
        <v>42416</v>
      </c>
      <c r="B21209" s="0" t="s">
        <v>42417</v>
      </c>
      <c r="C21209" s="0" t="s">
        <v>42416</v>
      </c>
    </row>
    <row collapsed="false" customFormat="false" customHeight="true" hidden="false" ht="12.75" outlineLevel="0" r="21210">
      <c r="A21210" s="0" t="s">
        <v>42418</v>
      </c>
      <c r="B21210" s="0" t="s">
        <v>42419</v>
      </c>
      <c r="C21210" s="0" t="s">
        <v>42418</v>
      </c>
    </row>
    <row collapsed="false" customFormat="false" customHeight="true" hidden="false" ht="12.75" outlineLevel="0" r="21211">
      <c r="A21211" s="0" t="s">
        <v>42420</v>
      </c>
      <c r="B21211" s="0" t="s">
        <v>42421</v>
      </c>
      <c r="C21211" s="0" t="s">
        <v>42420</v>
      </c>
    </row>
    <row collapsed="false" customFormat="false" customHeight="true" hidden="false" ht="12.75" outlineLevel="0" r="21212">
      <c r="A21212" s="0" t="s">
        <v>42422</v>
      </c>
      <c r="B21212" s="0" t="s">
        <v>42423</v>
      </c>
      <c r="C21212" s="0" t="s">
        <v>42422</v>
      </c>
    </row>
    <row collapsed="false" customFormat="false" customHeight="true" hidden="false" ht="12.75" outlineLevel="0" r="21213">
      <c r="A21213" s="0" t="s">
        <v>42424</v>
      </c>
      <c r="B21213" s="0" t="s">
        <v>42425</v>
      </c>
      <c r="C21213" s="0" t="s">
        <v>42424</v>
      </c>
    </row>
    <row collapsed="false" customFormat="false" customHeight="true" hidden="false" ht="12.75" outlineLevel="0" r="21214">
      <c r="A21214" s="0" t="s">
        <v>42426</v>
      </c>
      <c r="B21214" s="0" t="s">
        <v>42427</v>
      </c>
      <c r="C21214" s="0" t="s">
        <v>42426</v>
      </c>
    </row>
    <row collapsed="false" customFormat="false" customHeight="true" hidden="false" ht="12.75" outlineLevel="0" r="21215">
      <c r="A21215" s="0" t="s">
        <v>42428</v>
      </c>
      <c r="B21215" s="0" t="s">
        <v>42429</v>
      </c>
      <c r="C21215" s="0" t="s">
        <v>42428</v>
      </c>
    </row>
    <row collapsed="false" customFormat="false" customHeight="true" hidden="false" ht="12.75" outlineLevel="0" r="21216">
      <c r="A21216" s="0" t="s">
        <v>42430</v>
      </c>
      <c r="B21216" s="0" t="s">
        <v>42431</v>
      </c>
      <c r="C21216" s="0" t="s">
        <v>42430</v>
      </c>
    </row>
    <row collapsed="false" customFormat="false" customHeight="true" hidden="false" ht="12.75" outlineLevel="0" r="21217">
      <c r="A21217" s="0" t="s">
        <v>42432</v>
      </c>
      <c r="B21217" s="0" t="s">
        <v>42433</v>
      </c>
      <c r="C21217" s="0" t="s">
        <v>42432</v>
      </c>
    </row>
    <row collapsed="false" customFormat="false" customHeight="true" hidden="false" ht="12.75" outlineLevel="0" r="21218">
      <c r="A21218" s="0" t="s">
        <v>42434</v>
      </c>
      <c r="B21218" s="0" t="s">
        <v>42435</v>
      </c>
      <c r="C21218" s="0" t="s">
        <v>42434</v>
      </c>
    </row>
    <row collapsed="false" customFormat="false" customHeight="true" hidden="false" ht="12.75" outlineLevel="0" r="21219">
      <c r="A21219" s="0" t="s">
        <v>42436</v>
      </c>
      <c r="B21219" s="0" t="s">
        <v>42437</v>
      </c>
      <c r="C21219" s="0" t="s">
        <v>42436</v>
      </c>
    </row>
    <row collapsed="false" customFormat="false" customHeight="true" hidden="false" ht="12.75" outlineLevel="0" r="21220">
      <c r="A21220" s="0" t="s">
        <v>42438</v>
      </c>
      <c r="B21220" s="0" t="s">
        <v>42439</v>
      </c>
      <c r="C21220" s="0" t="s">
        <v>42438</v>
      </c>
    </row>
    <row collapsed="false" customFormat="false" customHeight="true" hidden="false" ht="12.75" outlineLevel="0" r="21221">
      <c r="A21221" s="0" t="s">
        <v>42440</v>
      </c>
      <c r="B21221" s="0" t="s">
        <v>42441</v>
      </c>
      <c r="C21221" s="0" t="s">
        <v>42440</v>
      </c>
    </row>
    <row collapsed="false" customFormat="false" customHeight="true" hidden="false" ht="12.75" outlineLevel="0" r="21222">
      <c r="A21222" s="0" t="s">
        <v>42442</v>
      </c>
      <c r="B21222" s="0" t="s">
        <v>42443</v>
      </c>
      <c r="C21222" s="0" t="s">
        <v>42442</v>
      </c>
    </row>
    <row collapsed="false" customFormat="false" customHeight="true" hidden="false" ht="12.75" outlineLevel="0" r="21223">
      <c r="A21223" s="0" t="s">
        <v>42444</v>
      </c>
      <c r="B21223" s="0" t="s">
        <v>42445</v>
      </c>
      <c r="C21223" s="0" t="s">
        <v>42444</v>
      </c>
    </row>
    <row collapsed="false" customFormat="false" customHeight="true" hidden="false" ht="12.75" outlineLevel="0" r="21224">
      <c r="A21224" s="0" t="s">
        <v>42446</v>
      </c>
      <c r="B21224" s="0" t="s">
        <v>42447</v>
      </c>
      <c r="C21224" s="0" t="s">
        <v>42446</v>
      </c>
    </row>
    <row collapsed="false" customFormat="false" customHeight="true" hidden="false" ht="12.75" outlineLevel="0" r="21225">
      <c r="A21225" s="0" t="s">
        <v>42448</v>
      </c>
      <c r="B21225" s="0" t="s">
        <v>42449</v>
      </c>
      <c r="C21225" s="0" t="s">
        <v>42448</v>
      </c>
    </row>
    <row collapsed="false" customFormat="false" customHeight="true" hidden="false" ht="12.75" outlineLevel="0" r="21226">
      <c r="A21226" s="0" t="s">
        <v>42450</v>
      </c>
      <c r="B21226" s="0" t="s">
        <v>42451</v>
      </c>
      <c r="C21226" s="0" t="s">
        <v>42450</v>
      </c>
    </row>
    <row collapsed="false" customFormat="false" customHeight="true" hidden="false" ht="12.75" outlineLevel="0" r="21227">
      <c r="A21227" s="0" t="s">
        <v>42452</v>
      </c>
      <c r="B21227" s="0" t="s">
        <v>42453</v>
      </c>
      <c r="C21227" s="0" t="s">
        <v>42452</v>
      </c>
    </row>
    <row collapsed="false" customFormat="false" customHeight="true" hidden="false" ht="12.75" outlineLevel="0" r="21228">
      <c r="A21228" s="0" t="s">
        <v>42454</v>
      </c>
      <c r="B21228" s="0" t="s">
        <v>42455</v>
      </c>
      <c r="C21228" s="0" t="s">
        <v>42454</v>
      </c>
    </row>
    <row collapsed="false" customFormat="false" customHeight="true" hidden="false" ht="12.75" outlineLevel="0" r="21229">
      <c r="A21229" s="0" t="s">
        <v>42456</v>
      </c>
      <c r="B21229" s="0" t="s">
        <v>42457</v>
      </c>
      <c r="C21229" s="0" t="s">
        <v>42456</v>
      </c>
    </row>
    <row collapsed="false" customFormat="false" customHeight="true" hidden="false" ht="12.75" outlineLevel="0" r="21230">
      <c r="A21230" s="0" t="s">
        <v>42458</v>
      </c>
      <c r="B21230" s="0" t="s">
        <v>42459</v>
      </c>
      <c r="C21230" s="0" t="s">
        <v>42458</v>
      </c>
    </row>
    <row collapsed="false" customFormat="false" customHeight="true" hidden="false" ht="12.75" outlineLevel="0" r="21231">
      <c r="A21231" s="0" t="s">
        <v>42460</v>
      </c>
      <c r="B21231" s="0" t="s">
        <v>42461</v>
      </c>
      <c r="C21231" s="0" t="s">
        <v>42460</v>
      </c>
    </row>
    <row collapsed="false" customFormat="false" customHeight="true" hidden="false" ht="12.75" outlineLevel="0" r="21232">
      <c r="A21232" s="0" t="s">
        <v>42462</v>
      </c>
      <c r="B21232" s="0" t="s">
        <v>42463</v>
      </c>
      <c r="C21232" s="0" t="s">
        <v>42462</v>
      </c>
    </row>
    <row collapsed="false" customFormat="false" customHeight="true" hidden="false" ht="12.75" outlineLevel="0" r="21233">
      <c r="A21233" s="0" t="s">
        <v>42464</v>
      </c>
      <c r="B21233" s="0" t="s">
        <v>42465</v>
      </c>
      <c r="C21233" s="0" t="s">
        <v>42464</v>
      </c>
    </row>
    <row collapsed="false" customFormat="false" customHeight="true" hidden="false" ht="12.75" outlineLevel="0" r="21234">
      <c r="A21234" s="0" t="s">
        <v>42466</v>
      </c>
      <c r="B21234" s="0" t="s">
        <v>42467</v>
      </c>
      <c r="C21234" s="0" t="s">
        <v>42466</v>
      </c>
    </row>
    <row collapsed="false" customFormat="false" customHeight="true" hidden="false" ht="12.75" outlineLevel="0" r="21235">
      <c r="A21235" s="0" t="s">
        <v>42468</v>
      </c>
      <c r="B21235" s="0" t="s">
        <v>42469</v>
      </c>
      <c r="C21235" s="0" t="s">
        <v>42468</v>
      </c>
    </row>
    <row collapsed="false" customFormat="false" customHeight="true" hidden="false" ht="12.75" outlineLevel="0" r="21236">
      <c r="A21236" s="0" t="s">
        <v>42470</v>
      </c>
      <c r="B21236" s="0" t="s">
        <v>42471</v>
      </c>
      <c r="C21236" s="0" t="s">
        <v>42470</v>
      </c>
    </row>
    <row collapsed="false" customFormat="false" customHeight="true" hidden="false" ht="12.75" outlineLevel="0" r="21237">
      <c r="A21237" s="0" t="s">
        <v>42472</v>
      </c>
      <c r="B21237" s="0" t="s">
        <v>42473</v>
      </c>
      <c r="C21237" s="0" t="s">
        <v>42472</v>
      </c>
    </row>
    <row collapsed="false" customFormat="false" customHeight="true" hidden="false" ht="12.75" outlineLevel="0" r="21238">
      <c r="A21238" s="0" t="s">
        <v>42474</v>
      </c>
      <c r="B21238" s="0" t="s">
        <v>42475</v>
      </c>
      <c r="C21238" s="0" t="s">
        <v>42474</v>
      </c>
    </row>
    <row collapsed="false" customFormat="false" customHeight="true" hidden="false" ht="12.75" outlineLevel="0" r="21239">
      <c r="A21239" s="0" t="s">
        <v>42476</v>
      </c>
      <c r="B21239" s="0" t="s">
        <v>42477</v>
      </c>
      <c r="C21239" s="0" t="s">
        <v>42476</v>
      </c>
    </row>
    <row collapsed="false" customFormat="false" customHeight="true" hidden="false" ht="12.75" outlineLevel="0" r="21240">
      <c r="A21240" s="0" t="s">
        <v>42478</v>
      </c>
      <c r="B21240" s="0" t="s">
        <v>42479</v>
      </c>
      <c r="C21240" s="0" t="s">
        <v>42478</v>
      </c>
    </row>
    <row collapsed="false" customFormat="false" customHeight="true" hidden="false" ht="12.75" outlineLevel="0" r="21241">
      <c r="A21241" s="0" t="s">
        <v>42480</v>
      </c>
      <c r="B21241" s="0" t="s">
        <v>42481</v>
      </c>
      <c r="C21241" s="0" t="s">
        <v>42480</v>
      </c>
    </row>
    <row collapsed="false" customFormat="false" customHeight="true" hidden="false" ht="12.75" outlineLevel="0" r="21242">
      <c r="A21242" s="0" t="s">
        <v>42482</v>
      </c>
      <c r="B21242" s="0" t="s">
        <v>42483</v>
      </c>
      <c r="C21242" s="0" t="s">
        <v>42482</v>
      </c>
    </row>
    <row collapsed="false" customFormat="false" customHeight="true" hidden="false" ht="12.75" outlineLevel="0" r="21243">
      <c r="A21243" s="0" t="s">
        <v>42484</v>
      </c>
      <c r="B21243" s="0" t="s">
        <v>42485</v>
      </c>
      <c r="C21243" s="0" t="s">
        <v>42484</v>
      </c>
    </row>
    <row collapsed="false" customFormat="false" customHeight="true" hidden="false" ht="12.75" outlineLevel="0" r="21244">
      <c r="A21244" s="0" t="s">
        <v>42486</v>
      </c>
      <c r="B21244" s="0" t="s">
        <v>42487</v>
      </c>
      <c r="C21244" s="0" t="s">
        <v>42486</v>
      </c>
    </row>
    <row collapsed="false" customFormat="false" customHeight="true" hidden="false" ht="12.75" outlineLevel="0" r="21245">
      <c r="A21245" s="0" t="s">
        <v>42488</v>
      </c>
      <c r="B21245" s="0" t="s">
        <v>42489</v>
      </c>
      <c r="C21245" s="0" t="s">
        <v>42488</v>
      </c>
    </row>
    <row collapsed="false" customFormat="false" customHeight="true" hidden="false" ht="12.75" outlineLevel="0" r="21246">
      <c r="A21246" s="0" t="s">
        <v>42490</v>
      </c>
      <c r="B21246" s="0" t="s">
        <v>42491</v>
      </c>
      <c r="C21246" s="0" t="s">
        <v>42490</v>
      </c>
    </row>
    <row collapsed="false" customFormat="false" customHeight="true" hidden="false" ht="12.75" outlineLevel="0" r="21247">
      <c r="A21247" s="0" t="s">
        <v>42492</v>
      </c>
      <c r="B21247" s="0" t="s">
        <v>42493</v>
      </c>
      <c r="C21247" s="0" t="s">
        <v>42492</v>
      </c>
    </row>
    <row collapsed="false" customFormat="false" customHeight="true" hidden="false" ht="12.75" outlineLevel="0" r="21248">
      <c r="A21248" s="0" t="s">
        <v>42494</v>
      </c>
      <c r="B21248" s="0" t="s">
        <v>42495</v>
      </c>
      <c r="C21248" s="0" t="s">
        <v>42494</v>
      </c>
    </row>
    <row collapsed="false" customFormat="false" customHeight="true" hidden="false" ht="12.75" outlineLevel="0" r="21249">
      <c r="A21249" s="0" t="s">
        <v>42496</v>
      </c>
      <c r="B21249" s="0" t="s">
        <v>42497</v>
      </c>
      <c r="C21249" s="0" t="s">
        <v>42496</v>
      </c>
    </row>
    <row collapsed="false" customFormat="false" customHeight="true" hidden="false" ht="12.75" outlineLevel="0" r="21250">
      <c r="A21250" s="0" t="s">
        <v>42498</v>
      </c>
      <c r="B21250" s="0" t="s">
        <v>42499</v>
      </c>
      <c r="C21250" s="0" t="s">
        <v>42498</v>
      </c>
    </row>
    <row collapsed="false" customFormat="false" customHeight="true" hidden="false" ht="12.75" outlineLevel="0" r="21251">
      <c r="A21251" s="0" t="s">
        <v>42500</v>
      </c>
      <c r="B21251" s="0" t="s">
        <v>42501</v>
      </c>
      <c r="C21251" s="0" t="s">
        <v>42500</v>
      </c>
    </row>
    <row collapsed="false" customFormat="false" customHeight="true" hidden="false" ht="12.75" outlineLevel="0" r="21252">
      <c r="A21252" s="0" t="s">
        <v>42502</v>
      </c>
      <c r="B21252" s="0" t="s">
        <v>42503</v>
      </c>
      <c r="C21252" s="0" t="s">
        <v>42502</v>
      </c>
    </row>
    <row collapsed="false" customFormat="false" customHeight="true" hidden="false" ht="12.75" outlineLevel="0" r="21253">
      <c r="A21253" s="0" t="s">
        <v>42504</v>
      </c>
      <c r="B21253" s="0" t="s">
        <v>42505</v>
      </c>
      <c r="C21253" s="0" t="s">
        <v>42504</v>
      </c>
    </row>
    <row collapsed="false" customFormat="false" customHeight="true" hidden="false" ht="12.75" outlineLevel="0" r="21254">
      <c r="A21254" s="0" t="s">
        <v>42506</v>
      </c>
      <c r="B21254" s="0" t="s">
        <v>42507</v>
      </c>
      <c r="C21254" s="0" t="s">
        <v>42506</v>
      </c>
    </row>
    <row collapsed="false" customFormat="false" customHeight="true" hidden="false" ht="12.75" outlineLevel="0" r="21255">
      <c r="A21255" s="0" t="s">
        <v>42508</v>
      </c>
      <c r="B21255" s="0" t="s">
        <v>42509</v>
      </c>
      <c r="C21255" s="0" t="s">
        <v>42508</v>
      </c>
    </row>
    <row collapsed="false" customFormat="false" customHeight="true" hidden="false" ht="12.75" outlineLevel="0" r="21256">
      <c r="A21256" s="0" t="s">
        <v>42510</v>
      </c>
      <c r="B21256" s="0" t="s">
        <v>42511</v>
      </c>
      <c r="C21256" s="0" t="s">
        <v>42510</v>
      </c>
    </row>
    <row collapsed="false" customFormat="false" customHeight="true" hidden="false" ht="12.75" outlineLevel="0" r="21257">
      <c r="A21257" s="0" t="s">
        <v>42512</v>
      </c>
      <c r="B21257" s="0" t="s">
        <v>42513</v>
      </c>
      <c r="C21257" s="0" t="s">
        <v>42512</v>
      </c>
    </row>
    <row collapsed="false" customFormat="false" customHeight="true" hidden="false" ht="12.75" outlineLevel="0" r="21258">
      <c r="A21258" s="0" t="s">
        <v>42514</v>
      </c>
      <c r="B21258" s="0" t="s">
        <v>42515</v>
      </c>
      <c r="C21258" s="0" t="s">
        <v>42514</v>
      </c>
    </row>
    <row collapsed="false" customFormat="false" customHeight="true" hidden="false" ht="12.75" outlineLevel="0" r="21259">
      <c r="A21259" s="0" t="s">
        <v>42516</v>
      </c>
      <c r="B21259" s="0" t="s">
        <v>42517</v>
      </c>
      <c r="C21259" s="0" t="s">
        <v>42516</v>
      </c>
    </row>
    <row collapsed="false" customFormat="false" customHeight="true" hidden="false" ht="12.75" outlineLevel="0" r="21260">
      <c r="A21260" s="0" t="s">
        <v>42518</v>
      </c>
      <c r="B21260" s="0" t="s">
        <v>42519</v>
      </c>
      <c r="C21260" s="0" t="s">
        <v>42518</v>
      </c>
    </row>
    <row collapsed="false" customFormat="false" customHeight="true" hidden="false" ht="12.75" outlineLevel="0" r="21261">
      <c r="A21261" s="0" t="s">
        <v>42520</v>
      </c>
      <c r="B21261" s="0" t="s">
        <v>42521</v>
      </c>
      <c r="C21261" s="0" t="s">
        <v>42520</v>
      </c>
    </row>
    <row collapsed="false" customFormat="false" customHeight="true" hidden="false" ht="12.75" outlineLevel="0" r="21262">
      <c r="A21262" s="0" t="s">
        <v>42522</v>
      </c>
      <c r="B21262" s="0" t="s">
        <v>42523</v>
      </c>
      <c r="C21262" s="0" t="s">
        <v>42522</v>
      </c>
    </row>
    <row collapsed="false" customFormat="false" customHeight="true" hidden="false" ht="12.75" outlineLevel="0" r="21263">
      <c r="A21263" s="0" t="s">
        <v>42524</v>
      </c>
      <c r="B21263" s="0" t="s">
        <v>42525</v>
      </c>
      <c r="C21263" s="0" t="s">
        <v>42524</v>
      </c>
    </row>
    <row collapsed="false" customFormat="false" customHeight="true" hidden="false" ht="12.75" outlineLevel="0" r="21264">
      <c r="A21264" s="0" t="s">
        <v>42526</v>
      </c>
      <c r="B21264" s="0" t="s">
        <v>42527</v>
      </c>
      <c r="C21264" s="0" t="s">
        <v>42526</v>
      </c>
    </row>
    <row collapsed="false" customFormat="false" customHeight="true" hidden="false" ht="12.75" outlineLevel="0" r="21265">
      <c r="A21265" s="0" t="s">
        <v>42528</v>
      </c>
      <c r="B21265" s="0" t="s">
        <v>42529</v>
      </c>
      <c r="C21265" s="0" t="s">
        <v>42528</v>
      </c>
    </row>
    <row collapsed="false" customFormat="false" customHeight="true" hidden="false" ht="12.75" outlineLevel="0" r="21266">
      <c r="A21266" s="0" t="s">
        <v>42530</v>
      </c>
      <c r="B21266" s="0" t="s">
        <v>42531</v>
      </c>
      <c r="C21266" s="0" t="s">
        <v>42530</v>
      </c>
    </row>
    <row collapsed="false" customFormat="false" customHeight="true" hidden="false" ht="12.75" outlineLevel="0" r="21267">
      <c r="A21267" s="0" t="s">
        <v>42532</v>
      </c>
      <c r="B21267" s="0" t="s">
        <v>42533</v>
      </c>
      <c r="C21267" s="0" t="s">
        <v>42532</v>
      </c>
    </row>
    <row collapsed="false" customFormat="false" customHeight="true" hidden="false" ht="12.75" outlineLevel="0" r="21268">
      <c r="A21268" s="0" t="s">
        <v>42534</v>
      </c>
      <c r="B21268" s="0" t="s">
        <v>42535</v>
      </c>
      <c r="C21268" s="0" t="s">
        <v>42534</v>
      </c>
    </row>
    <row collapsed="false" customFormat="false" customHeight="true" hidden="false" ht="12.75" outlineLevel="0" r="21269">
      <c r="A21269" s="0" t="s">
        <v>42536</v>
      </c>
      <c r="B21269" s="0" t="s">
        <v>42537</v>
      </c>
      <c r="C21269" s="0" t="s">
        <v>42536</v>
      </c>
    </row>
    <row collapsed="false" customFormat="false" customHeight="true" hidden="false" ht="12.75" outlineLevel="0" r="21270">
      <c r="A21270" s="0" t="s">
        <v>42538</v>
      </c>
      <c r="B21270" s="0" t="s">
        <v>42539</v>
      </c>
      <c r="C21270" s="0" t="s">
        <v>42538</v>
      </c>
    </row>
    <row collapsed="false" customFormat="false" customHeight="true" hidden="false" ht="12.75" outlineLevel="0" r="21271">
      <c r="A21271" s="0" t="s">
        <v>42540</v>
      </c>
      <c r="B21271" s="0" t="s">
        <v>42541</v>
      </c>
      <c r="C21271" s="0" t="s">
        <v>42540</v>
      </c>
    </row>
    <row collapsed="false" customFormat="false" customHeight="true" hidden="false" ht="12.75" outlineLevel="0" r="21272">
      <c r="A21272" s="0" t="s">
        <v>42542</v>
      </c>
      <c r="B21272" s="0" t="s">
        <v>42543</v>
      </c>
      <c r="C21272" s="0" t="s">
        <v>42542</v>
      </c>
    </row>
    <row collapsed="false" customFormat="false" customHeight="true" hidden="false" ht="12.75" outlineLevel="0" r="21273">
      <c r="A21273" s="0" t="s">
        <v>42544</v>
      </c>
      <c r="B21273" s="0" t="s">
        <v>42545</v>
      </c>
      <c r="C21273" s="0" t="s">
        <v>42544</v>
      </c>
    </row>
    <row collapsed="false" customFormat="false" customHeight="true" hidden="false" ht="12.75" outlineLevel="0" r="21274">
      <c r="A21274" s="0" t="s">
        <v>42546</v>
      </c>
      <c r="B21274" s="0" t="s">
        <v>42547</v>
      </c>
      <c r="C21274" s="0" t="s">
        <v>42546</v>
      </c>
    </row>
    <row collapsed="false" customFormat="false" customHeight="true" hidden="false" ht="12.75" outlineLevel="0" r="21275">
      <c r="A21275" s="0" t="s">
        <v>42548</v>
      </c>
      <c r="B21275" s="0" t="s">
        <v>42549</v>
      </c>
      <c r="C21275" s="0" t="s">
        <v>42548</v>
      </c>
    </row>
    <row collapsed="false" customFormat="false" customHeight="true" hidden="false" ht="12.75" outlineLevel="0" r="21276">
      <c r="A21276" s="0" t="s">
        <v>42550</v>
      </c>
      <c r="B21276" s="0" t="s">
        <v>42551</v>
      </c>
      <c r="C21276" s="0" t="s">
        <v>42550</v>
      </c>
    </row>
    <row collapsed="false" customFormat="false" customHeight="true" hidden="false" ht="12.75" outlineLevel="0" r="21277">
      <c r="A21277" s="0" t="s">
        <v>42552</v>
      </c>
      <c r="B21277" s="0" t="s">
        <v>42553</v>
      </c>
      <c r="C21277" s="0" t="s">
        <v>42552</v>
      </c>
    </row>
    <row collapsed="false" customFormat="false" customHeight="true" hidden="false" ht="12.75" outlineLevel="0" r="21278">
      <c r="A21278" s="0" t="s">
        <v>42554</v>
      </c>
      <c r="B21278" s="0" t="s">
        <v>42555</v>
      </c>
      <c r="C21278" s="0" t="s">
        <v>42554</v>
      </c>
    </row>
    <row collapsed="false" customFormat="false" customHeight="true" hidden="false" ht="12.75" outlineLevel="0" r="21279">
      <c r="A21279" s="0" t="s">
        <v>42556</v>
      </c>
      <c r="B21279" s="0" t="s">
        <v>42557</v>
      </c>
      <c r="C21279" s="0" t="s">
        <v>42556</v>
      </c>
    </row>
    <row collapsed="false" customFormat="false" customHeight="true" hidden="false" ht="12.75" outlineLevel="0" r="21280">
      <c r="A21280" s="0" t="s">
        <v>42558</v>
      </c>
      <c r="B21280" s="0" t="s">
        <v>42559</v>
      </c>
      <c r="C21280" s="0" t="s">
        <v>42558</v>
      </c>
    </row>
    <row collapsed="false" customFormat="false" customHeight="true" hidden="false" ht="12.75" outlineLevel="0" r="21281">
      <c r="A21281" s="0" t="s">
        <v>42560</v>
      </c>
      <c r="B21281" s="0" t="s">
        <v>42561</v>
      </c>
      <c r="C21281" s="0" t="s">
        <v>42560</v>
      </c>
    </row>
    <row collapsed="false" customFormat="false" customHeight="true" hidden="false" ht="12.75" outlineLevel="0" r="21282">
      <c r="A21282" s="0" t="s">
        <v>42562</v>
      </c>
      <c r="B21282" s="0" t="s">
        <v>42563</v>
      </c>
      <c r="C21282" s="0" t="s">
        <v>42562</v>
      </c>
    </row>
    <row collapsed="false" customFormat="false" customHeight="true" hidden="false" ht="12.75" outlineLevel="0" r="21283">
      <c r="A21283" s="0" t="s">
        <v>42564</v>
      </c>
      <c r="B21283" s="0" t="s">
        <v>42565</v>
      </c>
      <c r="C21283" s="0" t="s">
        <v>42564</v>
      </c>
    </row>
    <row collapsed="false" customFormat="false" customHeight="true" hidden="false" ht="12.75" outlineLevel="0" r="21284">
      <c r="A21284" s="0" t="s">
        <v>42566</v>
      </c>
      <c r="B21284" s="0" t="s">
        <v>42567</v>
      </c>
      <c r="C21284" s="0" t="s">
        <v>42566</v>
      </c>
    </row>
    <row collapsed="false" customFormat="false" customHeight="true" hidden="false" ht="12.75" outlineLevel="0" r="21285">
      <c r="A21285" s="0" t="s">
        <v>42568</v>
      </c>
      <c r="B21285" s="0" t="s">
        <v>42569</v>
      </c>
      <c r="C21285" s="0" t="s">
        <v>42568</v>
      </c>
    </row>
    <row collapsed="false" customFormat="false" customHeight="true" hidden="false" ht="12.75" outlineLevel="0" r="21286">
      <c r="A21286" s="0" t="s">
        <v>42570</v>
      </c>
      <c r="B21286" s="0" t="s">
        <v>42571</v>
      </c>
      <c r="C21286" s="0" t="s">
        <v>42570</v>
      </c>
    </row>
    <row collapsed="false" customFormat="false" customHeight="true" hidden="false" ht="12.75" outlineLevel="0" r="21287">
      <c r="A21287" s="0" t="s">
        <v>42572</v>
      </c>
      <c r="B21287" s="0" t="s">
        <v>42573</v>
      </c>
      <c r="C21287" s="0" t="s">
        <v>42572</v>
      </c>
    </row>
    <row collapsed="false" customFormat="false" customHeight="true" hidden="false" ht="12.75" outlineLevel="0" r="21288">
      <c r="A21288" s="0" t="s">
        <v>42574</v>
      </c>
      <c r="B21288" s="0" t="s">
        <v>42575</v>
      </c>
      <c r="C21288" s="0" t="s">
        <v>42574</v>
      </c>
    </row>
    <row collapsed="false" customFormat="false" customHeight="true" hidden="false" ht="12.75" outlineLevel="0" r="21289">
      <c r="A21289" s="0" t="s">
        <v>42576</v>
      </c>
      <c r="B21289" s="0" t="s">
        <v>42577</v>
      </c>
      <c r="C21289" s="0" t="s">
        <v>42576</v>
      </c>
    </row>
    <row collapsed="false" customFormat="false" customHeight="true" hidden="false" ht="12.75" outlineLevel="0" r="21290">
      <c r="A21290" s="0" t="s">
        <v>42578</v>
      </c>
      <c r="B21290" s="0" t="s">
        <v>42579</v>
      </c>
      <c r="C21290" s="0" t="s">
        <v>42578</v>
      </c>
    </row>
    <row collapsed="false" customFormat="false" customHeight="true" hidden="false" ht="12.75" outlineLevel="0" r="21291">
      <c r="A21291" s="0" t="s">
        <v>42580</v>
      </c>
      <c r="B21291" s="0" t="s">
        <v>42581</v>
      </c>
      <c r="C21291" s="0" t="s">
        <v>42580</v>
      </c>
    </row>
    <row collapsed="false" customFormat="false" customHeight="true" hidden="false" ht="12.75" outlineLevel="0" r="21292">
      <c r="A21292" s="0" t="s">
        <v>42582</v>
      </c>
      <c r="B21292" s="0" t="s">
        <v>42583</v>
      </c>
      <c r="C21292" s="0" t="s">
        <v>42582</v>
      </c>
    </row>
    <row collapsed="false" customFormat="false" customHeight="true" hidden="false" ht="12.75" outlineLevel="0" r="21293">
      <c r="A21293" s="0" t="s">
        <v>42584</v>
      </c>
      <c r="B21293" s="0" t="s">
        <v>42585</v>
      </c>
      <c r="C21293" s="0" t="s">
        <v>42584</v>
      </c>
    </row>
    <row collapsed="false" customFormat="false" customHeight="true" hidden="false" ht="12.75" outlineLevel="0" r="21294">
      <c r="A21294" s="0" t="s">
        <v>42586</v>
      </c>
      <c r="B21294" s="0" t="s">
        <v>42587</v>
      </c>
      <c r="C21294" s="0" t="s">
        <v>42586</v>
      </c>
    </row>
    <row collapsed="false" customFormat="false" customHeight="true" hidden="false" ht="12.75" outlineLevel="0" r="21295">
      <c r="A21295" s="0" t="s">
        <v>42588</v>
      </c>
      <c r="B21295" s="0" t="s">
        <v>42589</v>
      </c>
      <c r="C21295" s="0" t="s">
        <v>42588</v>
      </c>
    </row>
    <row collapsed="false" customFormat="false" customHeight="true" hidden="false" ht="12.75" outlineLevel="0" r="21296">
      <c r="A21296" s="0" t="s">
        <v>42590</v>
      </c>
      <c r="B21296" s="0" t="s">
        <v>42591</v>
      </c>
      <c r="C21296" s="0" t="s">
        <v>42590</v>
      </c>
    </row>
    <row collapsed="false" customFormat="false" customHeight="true" hidden="false" ht="12.75" outlineLevel="0" r="21297">
      <c r="A21297" s="0" t="s">
        <v>42592</v>
      </c>
      <c r="B21297" s="0" t="s">
        <v>42593</v>
      </c>
      <c r="C21297" s="0" t="s">
        <v>42592</v>
      </c>
    </row>
    <row collapsed="false" customFormat="false" customHeight="true" hidden="false" ht="12.75" outlineLevel="0" r="21298">
      <c r="A21298" s="0" t="s">
        <v>42594</v>
      </c>
      <c r="B21298" s="0" t="s">
        <v>42595</v>
      </c>
      <c r="C21298" s="0" t="s">
        <v>42594</v>
      </c>
    </row>
    <row collapsed="false" customFormat="false" customHeight="true" hidden="false" ht="12.75" outlineLevel="0" r="21299">
      <c r="A21299" s="0" t="s">
        <v>42596</v>
      </c>
      <c r="B21299" s="0" t="s">
        <v>42597</v>
      </c>
      <c r="C21299" s="0" t="s">
        <v>42596</v>
      </c>
    </row>
    <row collapsed="false" customFormat="false" customHeight="true" hidden="false" ht="12.75" outlineLevel="0" r="21300">
      <c r="A21300" s="0" t="s">
        <v>42598</v>
      </c>
      <c r="B21300" s="0" t="s">
        <v>42599</v>
      </c>
      <c r="C21300" s="0" t="s">
        <v>42598</v>
      </c>
    </row>
    <row collapsed="false" customFormat="false" customHeight="true" hidden="false" ht="12.75" outlineLevel="0" r="21301">
      <c r="A21301" s="0" t="s">
        <v>42600</v>
      </c>
      <c r="B21301" s="0" t="s">
        <v>42601</v>
      </c>
      <c r="C21301" s="0" t="s">
        <v>42600</v>
      </c>
    </row>
    <row collapsed="false" customFormat="false" customHeight="true" hidden="false" ht="12.75" outlineLevel="0" r="21302">
      <c r="A21302" s="0" t="s">
        <v>42602</v>
      </c>
      <c r="B21302" s="0" t="s">
        <v>42603</v>
      </c>
      <c r="C21302" s="0" t="s">
        <v>42602</v>
      </c>
    </row>
    <row collapsed="false" customFormat="false" customHeight="true" hidden="false" ht="12.75" outlineLevel="0" r="21303">
      <c r="A21303" s="0" t="s">
        <v>42604</v>
      </c>
      <c r="B21303" s="0" t="s">
        <v>42605</v>
      </c>
      <c r="C21303" s="0" t="s">
        <v>42604</v>
      </c>
    </row>
    <row collapsed="false" customFormat="false" customHeight="true" hidden="false" ht="12.75" outlineLevel="0" r="21304">
      <c r="A21304" s="0" t="s">
        <v>42606</v>
      </c>
      <c r="B21304" s="0" t="s">
        <v>42607</v>
      </c>
      <c r="C21304" s="0" t="s">
        <v>42606</v>
      </c>
    </row>
    <row collapsed="false" customFormat="false" customHeight="true" hidden="false" ht="12.75" outlineLevel="0" r="21305">
      <c r="A21305" s="0" t="s">
        <v>42608</v>
      </c>
      <c r="B21305" s="0" t="s">
        <v>42609</v>
      </c>
      <c r="C21305" s="0" t="s">
        <v>42608</v>
      </c>
    </row>
    <row collapsed="false" customFormat="false" customHeight="true" hidden="false" ht="12.75" outlineLevel="0" r="21306">
      <c r="A21306" s="0" t="s">
        <v>42610</v>
      </c>
      <c r="B21306" s="0" t="s">
        <v>42611</v>
      </c>
      <c r="C21306" s="0" t="s">
        <v>42610</v>
      </c>
    </row>
    <row collapsed="false" customFormat="false" customHeight="true" hidden="false" ht="12.75" outlineLevel="0" r="21307">
      <c r="A21307" s="0" t="s">
        <v>42612</v>
      </c>
      <c r="B21307" s="0" t="s">
        <v>42613</v>
      </c>
      <c r="C21307" s="0" t="s">
        <v>42612</v>
      </c>
    </row>
    <row collapsed="false" customFormat="false" customHeight="true" hidden="false" ht="12.75" outlineLevel="0" r="21308">
      <c r="A21308" s="0" t="s">
        <v>42614</v>
      </c>
      <c r="B21308" s="0" t="s">
        <v>42615</v>
      </c>
      <c r="C21308" s="0" t="s">
        <v>42614</v>
      </c>
    </row>
    <row collapsed="false" customFormat="false" customHeight="true" hidden="false" ht="12.75" outlineLevel="0" r="21309">
      <c r="A21309" s="0" t="s">
        <v>42616</v>
      </c>
      <c r="B21309" s="0" t="s">
        <v>42617</v>
      </c>
      <c r="C21309" s="0" t="s">
        <v>42616</v>
      </c>
    </row>
    <row collapsed="false" customFormat="false" customHeight="true" hidden="false" ht="12.75" outlineLevel="0" r="21310">
      <c r="A21310" s="0" t="s">
        <v>42618</v>
      </c>
      <c r="B21310" s="0" t="s">
        <v>42619</v>
      </c>
      <c r="C21310" s="0" t="s">
        <v>42618</v>
      </c>
    </row>
    <row collapsed="false" customFormat="false" customHeight="true" hidden="false" ht="12.75" outlineLevel="0" r="21311">
      <c r="A21311" s="0" t="s">
        <v>42620</v>
      </c>
      <c r="B21311" s="0" t="s">
        <v>42621</v>
      </c>
      <c r="C21311" s="0" t="s">
        <v>42620</v>
      </c>
    </row>
    <row collapsed="false" customFormat="false" customHeight="true" hidden="false" ht="12.75" outlineLevel="0" r="21312">
      <c r="A21312" s="0" t="s">
        <v>42622</v>
      </c>
      <c r="B21312" s="0" t="s">
        <v>42623</v>
      </c>
      <c r="C21312" s="0" t="s">
        <v>42622</v>
      </c>
    </row>
    <row collapsed="false" customFormat="false" customHeight="true" hidden="false" ht="12.75" outlineLevel="0" r="21313">
      <c r="A21313" s="0" t="s">
        <v>42624</v>
      </c>
      <c r="B21313" s="0" t="s">
        <v>42625</v>
      </c>
      <c r="C21313" s="0" t="s">
        <v>42624</v>
      </c>
    </row>
    <row collapsed="false" customFormat="false" customHeight="true" hidden="false" ht="12.75" outlineLevel="0" r="21314">
      <c r="A21314" s="0" t="s">
        <v>42626</v>
      </c>
      <c r="B21314" s="0" t="s">
        <v>42627</v>
      </c>
      <c r="C21314" s="0" t="s">
        <v>42626</v>
      </c>
    </row>
    <row collapsed="false" customFormat="false" customHeight="true" hidden="false" ht="12.75" outlineLevel="0" r="21315">
      <c r="A21315" s="0" t="s">
        <v>42628</v>
      </c>
      <c r="B21315" s="0" t="s">
        <v>42629</v>
      </c>
      <c r="C21315" s="0" t="s">
        <v>42628</v>
      </c>
    </row>
    <row collapsed="false" customFormat="false" customHeight="true" hidden="false" ht="12.75" outlineLevel="0" r="21316">
      <c r="A21316" s="0" t="s">
        <v>42630</v>
      </c>
      <c r="B21316" s="0" t="s">
        <v>42631</v>
      </c>
      <c r="C21316" s="0" t="s">
        <v>42630</v>
      </c>
    </row>
    <row collapsed="false" customFormat="false" customHeight="true" hidden="false" ht="12.75" outlineLevel="0" r="21317">
      <c r="A21317" s="0" t="s">
        <v>42632</v>
      </c>
      <c r="B21317" s="0" t="s">
        <v>42633</v>
      </c>
      <c r="C21317" s="0" t="s">
        <v>42632</v>
      </c>
    </row>
    <row collapsed="false" customFormat="false" customHeight="true" hidden="false" ht="12.75" outlineLevel="0" r="21318">
      <c r="A21318" s="0" t="s">
        <v>42634</v>
      </c>
      <c r="B21318" s="0" t="s">
        <v>42635</v>
      </c>
      <c r="C21318" s="0" t="s">
        <v>42634</v>
      </c>
    </row>
    <row collapsed="false" customFormat="false" customHeight="true" hidden="false" ht="12.75" outlineLevel="0" r="21319">
      <c r="A21319" s="0" t="s">
        <v>42636</v>
      </c>
      <c r="B21319" s="0" t="s">
        <v>42637</v>
      </c>
      <c r="C21319" s="0" t="s">
        <v>42636</v>
      </c>
    </row>
    <row collapsed="false" customFormat="false" customHeight="true" hidden="false" ht="12.75" outlineLevel="0" r="21320">
      <c r="A21320" s="0" t="s">
        <v>42638</v>
      </c>
      <c r="B21320" s="0" t="s">
        <v>42639</v>
      </c>
      <c r="C21320" s="0" t="s">
        <v>42638</v>
      </c>
    </row>
    <row collapsed="false" customFormat="false" customHeight="true" hidden="false" ht="12.75" outlineLevel="0" r="21321">
      <c r="A21321" s="0" t="s">
        <v>42640</v>
      </c>
      <c r="B21321" s="0" t="s">
        <v>42641</v>
      </c>
      <c r="C21321" s="0" t="s">
        <v>42640</v>
      </c>
    </row>
    <row collapsed="false" customFormat="false" customHeight="true" hidden="false" ht="12.75" outlineLevel="0" r="21322">
      <c r="A21322" s="0" t="s">
        <v>42642</v>
      </c>
      <c r="B21322" s="0" t="s">
        <v>42643</v>
      </c>
      <c r="C21322" s="0" t="s">
        <v>42642</v>
      </c>
    </row>
    <row collapsed="false" customFormat="false" customHeight="true" hidden="false" ht="12.75" outlineLevel="0" r="21323">
      <c r="A21323" s="0" t="s">
        <v>42644</v>
      </c>
      <c r="B21323" s="0" t="s">
        <v>42645</v>
      </c>
      <c r="C21323" s="0" t="s">
        <v>42644</v>
      </c>
    </row>
    <row collapsed="false" customFormat="false" customHeight="true" hidden="false" ht="12.75" outlineLevel="0" r="21324">
      <c r="A21324" s="0" t="s">
        <v>42646</v>
      </c>
      <c r="B21324" s="0" t="s">
        <v>42647</v>
      </c>
      <c r="C21324" s="0" t="s">
        <v>42646</v>
      </c>
    </row>
    <row collapsed="false" customFormat="false" customHeight="true" hidden="false" ht="12.75" outlineLevel="0" r="21325">
      <c r="A21325" s="0" t="s">
        <v>42648</v>
      </c>
      <c r="B21325" s="0" t="s">
        <v>42649</v>
      </c>
      <c r="C21325" s="0" t="s">
        <v>42648</v>
      </c>
    </row>
    <row collapsed="false" customFormat="false" customHeight="true" hidden="false" ht="12.75" outlineLevel="0" r="21326">
      <c r="A21326" s="0" t="s">
        <v>42650</v>
      </c>
      <c r="B21326" s="0" t="s">
        <v>42651</v>
      </c>
      <c r="C21326" s="0" t="s">
        <v>42650</v>
      </c>
    </row>
    <row collapsed="false" customFormat="false" customHeight="true" hidden="false" ht="12.75" outlineLevel="0" r="21327">
      <c r="A21327" s="0" t="s">
        <v>42652</v>
      </c>
      <c r="B21327" s="0" t="s">
        <v>42653</v>
      </c>
      <c r="C21327" s="0" t="s">
        <v>42652</v>
      </c>
    </row>
    <row collapsed="false" customFormat="false" customHeight="true" hidden="false" ht="12.75" outlineLevel="0" r="21328">
      <c r="A21328" s="0" t="s">
        <v>42654</v>
      </c>
      <c r="B21328" s="0" t="s">
        <v>42655</v>
      </c>
      <c r="C21328" s="0" t="s">
        <v>42654</v>
      </c>
    </row>
    <row collapsed="false" customFormat="false" customHeight="true" hidden="false" ht="12.75" outlineLevel="0" r="21329">
      <c r="A21329" s="0" t="s">
        <v>42656</v>
      </c>
      <c r="B21329" s="0" t="s">
        <v>42657</v>
      </c>
      <c r="C21329" s="0" t="s">
        <v>42656</v>
      </c>
    </row>
    <row collapsed="false" customFormat="false" customHeight="true" hidden="false" ht="12.75" outlineLevel="0" r="21330">
      <c r="A21330" s="0" t="s">
        <v>42658</v>
      </c>
      <c r="B21330" s="0" t="s">
        <v>42659</v>
      </c>
      <c r="C21330" s="0" t="s">
        <v>42658</v>
      </c>
    </row>
    <row collapsed="false" customFormat="false" customHeight="true" hidden="false" ht="12.75" outlineLevel="0" r="21331">
      <c r="A21331" s="0" t="s">
        <v>42660</v>
      </c>
      <c r="B21331" s="0" t="s">
        <v>42661</v>
      </c>
      <c r="C21331" s="0" t="s">
        <v>42660</v>
      </c>
    </row>
    <row collapsed="false" customFormat="false" customHeight="true" hidden="false" ht="12.75" outlineLevel="0" r="21332">
      <c r="A21332" s="0" t="s">
        <v>42662</v>
      </c>
      <c r="B21332" s="0" t="s">
        <v>42663</v>
      </c>
      <c r="C21332" s="0" t="s">
        <v>42662</v>
      </c>
    </row>
    <row collapsed="false" customFormat="false" customHeight="true" hidden="false" ht="12.75" outlineLevel="0" r="21333">
      <c r="A21333" s="0" t="s">
        <v>42664</v>
      </c>
      <c r="B21333" s="0" t="s">
        <v>42665</v>
      </c>
      <c r="C21333" s="0" t="s">
        <v>42664</v>
      </c>
    </row>
    <row collapsed="false" customFormat="false" customHeight="true" hidden="false" ht="12.75" outlineLevel="0" r="21334">
      <c r="A21334" s="0" t="s">
        <v>42666</v>
      </c>
      <c r="B21334" s="0" t="s">
        <v>42667</v>
      </c>
      <c r="C21334" s="0" t="s">
        <v>42666</v>
      </c>
    </row>
    <row collapsed="false" customFormat="false" customHeight="true" hidden="false" ht="12.75" outlineLevel="0" r="21335">
      <c r="A21335" s="0" t="s">
        <v>42668</v>
      </c>
      <c r="B21335" s="0" t="s">
        <v>42669</v>
      </c>
      <c r="C21335" s="0" t="s">
        <v>42668</v>
      </c>
    </row>
    <row collapsed="false" customFormat="false" customHeight="true" hidden="false" ht="12.75" outlineLevel="0" r="21336">
      <c r="A21336" s="0" t="s">
        <v>42670</v>
      </c>
      <c r="B21336" s="0" t="s">
        <v>42671</v>
      </c>
      <c r="C21336" s="0" t="s">
        <v>42670</v>
      </c>
    </row>
    <row collapsed="false" customFormat="false" customHeight="true" hidden="false" ht="12.75" outlineLevel="0" r="21337">
      <c r="A21337" s="0" t="s">
        <v>42672</v>
      </c>
      <c r="B21337" s="0" t="s">
        <v>42673</v>
      </c>
      <c r="C21337" s="0" t="s">
        <v>42672</v>
      </c>
    </row>
    <row collapsed="false" customFormat="false" customHeight="true" hidden="false" ht="12.75" outlineLevel="0" r="21338">
      <c r="A21338" s="0" t="s">
        <v>42674</v>
      </c>
      <c r="B21338" s="0" t="s">
        <v>42675</v>
      </c>
      <c r="C21338" s="0" t="s">
        <v>42674</v>
      </c>
    </row>
    <row collapsed="false" customFormat="false" customHeight="true" hidden="false" ht="12.75" outlineLevel="0" r="21339">
      <c r="A21339" s="0" t="s">
        <v>42676</v>
      </c>
      <c r="B21339" s="0" t="s">
        <v>42677</v>
      </c>
      <c r="C21339" s="0" t="s">
        <v>42676</v>
      </c>
    </row>
    <row collapsed="false" customFormat="false" customHeight="true" hidden="false" ht="12.75" outlineLevel="0" r="21340">
      <c r="A21340" s="0" t="s">
        <v>42678</v>
      </c>
      <c r="B21340" s="0" t="s">
        <v>42679</v>
      </c>
      <c r="C21340" s="0" t="s">
        <v>42678</v>
      </c>
    </row>
    <row collapsed="false" customFormat="false" customHeight="true" hidden="false" ht="12.75" outlineLevel="0" r="21341">
      <c r="A21341" s="0" t="s">
        <v>42680</v>
      </c>
      <c r="B21341" s="0" t="s">
        <v>42681</v>
      </c>
      <c r="C21341" s="0" t="s">
        <v>42680</v>
      </c>
    </row>
    <row collapsed="false" customFormat="false" customHeight="true" hidden="false" ht="12.75" outlineLevel="0" r="21342">
      <c r="A21342" s="0" t="s">
        <v>42682</v>
      </c>
      <c r="B21342" s="0" t="s">
        <v>42683</v>
      </c>
      <c r="C21342" s="0" t="s">
        <v>42682</v>
      </c>
    </row>
    <row collapsed="false" customFormat="false" customHeight="true" hidden="false" ht="12.75" outlineLevel="0" r="21343">
      <c r="A21343" s="0" t="s">
        <v>42684</v>
      </c>
      <c r="B21343" s="0" t="s">
        <v>42685</v>
      </c>
      <c r="C21343" s="0" t="s">
        <v>42684</v>
      </c>
    </row>
    <row collapsed="false" customFormat="false" customHeight="true" hidden="false" ht="12.75" outlineLevel="0" r="21344">
      <c r="A21344" s="0" t="s">
        <v>42686</v>
      </c>
      <c r="B21344" s="0" t="s">
        <v>42687</v>
      </c>
      <c r="C21344" s="0" t="s">
        <v>42686</v>
      </c>
    </row>
    <row collapsed="false" customFormat="false" customHeight="true" hidden="false" ht="12.75" outlineLevel="0" r="21345">
      <c r="A21345" s="0" t="s">
        <v>42688</v>
      </c>
      <c r="B21345" s="0" t="s">
        <v>42689</v>
      </c>
      <c r="C21345" s="0" t="s">
        <v>42688</v>
      </c>
    </row>
    <row collapsed="false" customFormat="false" customHeight="true" hidden="false" ht="12.75" outlineLevel="0" r="21346">
      <c r="A21346" s="0" t="s">
        <v>42690</v>
      </c>
      <c r="B21346" s="0" t="s">
        <v>42691</v>
      </c>
      <c r="C21346" s="0" t="s">
        <v>42690</v>
      </c>
    </row>
    <row collapsed="false" customFormat="false" customHeight="true" hidden="false" ht="12.75" outlineLevel="0" r="21347">
      <c r="A21347" s="0" t="s">
        <v>42692</v>
      </c>
      <c r="B21347" s="0" t="s">
        <v>42693</v>
      </c>
      <c r="C21347" s="0" t="s">
        <v>42692</v>
      </c>
    </row>
    <row collapsed="false" customFormat="false" customHeight="true" hidden="false" ht="12.75" outlineLevel="0" r="21348">
      <c r="A21348" s="0" t="s">
        <v>42694</v>
      </c>
      <c r="B21348" s="0" t="s">
        <v>42695</v>
      </c>
      <c r="C21348" s="0" t="s">
        <v>42694</v>
      </c>
    </row>
    <row collapsed="false" customFormat="false" customHeight="true" hidden="false" ht="12.75" outlineLevel="0" r="21349">
      <c r="A21349" s="0" t="s">
        <v>42696</v>
      </c>
      <c r="B21349" s="0" t="s">
        <v>42697</v>
      </c>
      <c r="C21349" s="0" t="s">
        <v>42696</v>
      </c>
    </row>
    <row collapsed="false" customFormat="false" customHeight="true" hidden="false" ht="12.75" outlineLevel="0" r="21350">
      <c r="A21350" s="0" t="s">
        <v>42698</v>
      </c>
      <c r="B21350" s="0" t="s">
        <v>42699</v>
      </c>
      <c r="C21350" s="0" t="s">
        <v>42698</v>
      </c>
    </row>
    <row collapsed="false" customFormat="false" customHeight="true" hidden="false" ht="12.75" outlineLevel="0" r="21351">
      <c r="A21351" s="0" t="s">
        <v>42700</v>
      </c>
      <c r="B21351" s="0" t="s">
        <v>42701</v>
      </c>
      <c r="C21351" s="0" t="s">
        <v>42700</v>
      </c>
    </row>
    <row collapsed="false" customFormat="false" customHeight="true" hidden="false" ht="12.75" outlineLevel="0" r="21352">
      <c r="A21352" s="0" t="s">
        <v>42702</v>
      </c>
      <c r="B21352" s="0" t="s">
        <v>42703</v>
      </c>
      <c r="C21352" s="0" t="s">
        <v>42702</v>
      </c>
    </row>
    <row collapsed="false" customFormat="false" customHeight="true" hidden="false" ht="12.75" outlineLevel="0" r="21353">
      <c r="A21353" s="0" t="s">
        <v>42704</v>
      </c>
      <c r="B21353" s="0" t="s">
        <v>42705</v>
      </c>
      <c r="C21353" s="0" t="s">
        <v>42704</v>
      </c>
    </row>
    <row collapsed="false" customFormat="false" customHeight="true" hidden="false" ht="12.75" outlineLevel="0" r="21354">
      <c r="A21354" s="0" t="s">
        <v>42706</v>
      </c>
      <c r="B21354" s="0" t="s">
        <v>42707</v>
      </c>
      <c r="C21354" s="0" t="s">
        <v>42706</v>
      </c>
    </row>
    <row collapsed="false" customFormat="false" customHeight="true" hidden="false" ht="12.75" outlineLevel="0" r="21355">
      <c r="A21355" s="0" t="s">
        <v>42708</v>
      </c>
      <c r="B21355" s="0" t="s">
        <v>42709</v>
      </c>
      <c r="C21355" s="0" t="s">
        <v>42708</v>
      </c>
    </row>
    <row collapsed="false" customFormat="false" customHeight="true" hidden="false" ht="12.75" outlineLevel="0" r="21356">
      <c r="A21356" s="0" t="s">
        <v>42710</v>
      </c>
      <c r="B21356" s="0" t="s">
        <v>42711</v>
      </c>
      <c r="C21356" s="0" t="s">
        <v>42710</v>
      </c>
    </row>
    <row collapsed="false" customFormat="false" customHeight="true" hidden="false" ht="12.75" outlineLevel="0" r="21357">
      <c r="A21357" s="0" t="s">
        <v>42712</v>
      </c>
      <c r="B21357" s="0" t="s">
        <v>42713</v>
      </c>
      <c r="C21357" s="0" t="s">
        <v>42712</v>
      </c>
    </row>
    <row collapsed="false" customFormat="false" customHeight="true" hidden="false" ht="12.75" outlineLevel="0" r="21358">
      <c r="A21358" s="0" t="s">
        <v>42714</v>
      </c>
      <c r="B21358" s="0" t="s">
        <v>42715</v>
      </c>
      <c r="C21358" s="0" t="s">
        <v>42714</v>
      </c>
    </row>
    <row collapsed="false" customFormat="false" customHeight="true" hidden="false" ht="12.75" outlineLevel="0" r="21359">
      <c r="A21359" s="0" t="s">
        <v>42716</v>
      </c>
      <c r="B21359" s="0" t="s">
        <v>42717</v>
      </c>
      <c r="C21359" s="0" t="s">
        <v>42716</v>
      </c>
    </row>
    <row collapsed="false" customFormat="false" customHeight="true" hidden="false" ht="12.75" outlineLevel="0" r="21360">
      <c r="A21360" s="0" t="s">
        <v>42718</v>
      </c>
      <c r="B21360" s="0" t="s">
        <v>42719</v>
      </c>
      <c r="C21360" s="0" t="s">
        <v>42718</v>
      </c>
    </row>
    <row collapsed="false" customFormat="false" customHeight="true" hidden="false" ht="12.75" outlineLevel="0" r="21361">
      <c r="A21361" s="0" t="s">
        <v>42720</v>
      </c>
      <c r="B21361" s="0" t="s">
        <v>42721</v>
      </c>
      <c r="C21361" s="0" t="s">
        <v>42720</v>
      </c>
    </row>
    <row collapsed="false" customFormat="false" customHeight="true" hidden="false" ht="12.75" outlineLevel="0" r="21362">
      <c r="A21362" s="0" t="s">
        <v>42722</v>
      </c>
      <c r="B21362" s="0" t="s">
        <v>42723</v>
      </c>
      <c r="C21362" s="0" t="s">
        <v>42722</v>
      </c>
    </row>
    <row collapsed="false" customFormat="false" customHeight="true" hidden="false" ht="12.75" outlineLevel="0" r="21363">
      <c r="A21363" s="0" t="s">
        <v>42724</v>
      </c>
      <c r="B21363" s="0" t="s">
        <v>42725</v>
      </c>
      <c r="C21363" s="0" t="s">
        <v>42724</v>
      </c>
    </row>
    <row collapsed="false" customFormat="false" customHeight="true" hidden="false" ht="12.75" outlineLevel="0" r="21364">
      <c r="A21364" s="0" t="s">
        <v>42726</v>
      </c>
      <c r="B21364" s="0" t="s">
        <v>42727</v>
      </c>
      <c r="C21364" s="0" t="s">
        <v>42726</v>
      </c>
    </row>
    <row collapsed="false" customFormat="false" customHeight="true" hidden="false" ht="12.75" outlineLevel="0" r="21365">
      <c r="A21365" s="0" t="s">
        <v>42728</v>
      </c>
      <c r="B21365" s="0" t="s">
        <v>42729</v>
      </c>
      <c r="C21365" s="0" t="s">
        <v>42728</v>
      </c>
    </row>
    <row collapsed="false" customFormat="false" customHeight="true" hidden="false" ht="12.75" outlineLevel="0" r="21366">
      <c r="A21366" s="0" t="s">
        <v>42730</v>
      </c>
      <c r="B21366" s="0" t="s">
        <v>42731</v>
      </c>
      <c r="C21366" s="0" t="s">
        <v>42730</v>
      </c>
    </row>
    <row collapsed="false" customFormat="false" customHeight="true" hidden="false" ht="12.75" outlineLevel="0" r="21367">
      <c r="A21367" s="0" t="s">
        <v>42732</v>
      </c>
      <c r="B21367" s="0" t="s">
        <v>42733</v>
      </c>
      <c r="C21367" s="0" t="s">
        <v>42732</v>
      </c>
    </row>
    <row collapsed="false" customFormat="false" customHeight="true" hidden="false" ht="12.75" outlineLevel="0" r="21368">
      <c r="A21368" s="0" t="s">
        <v>42734</v>
      </c>
      <c r="B21368" s="0" t="s">
        <v>42735</v>
      </c>
      <c r="C21368" s="0" t="s">
        <v>42734</v>
      </c>
    </row>
    <row collapsed="false" customFormat="false" customHeight="true" hidden="false" ht="12.75" outlineLevel="0" r="21369">
      <c r="A21369" s="0" t="s">
        <v>42736</v>
      </c>
      <c r="B21369" s="0" t="s">
        <v>42737</v>
      </c>
      <c r="C21369" s="0" t="s">
        <v>42736</v>
      </c>
    </row>
    <row collapsed="false" customFormat="false" customHeight="true" hidden="false" ht="12.75" outlineLevel="0" r="21370">
      <c r="A21370" s="0" t="s">
        <v>42738</v>
      </c>
      <c r="B21370" s="0" t="s">
        <v>42739</v>
      </c>
      <c r="C21370" s="0" t="s">
        <v>42738</v>
      </c>
    </row>
    <row collapsed="false" customFormat="false" customHeight="true" hidden="false" ht="12.75" outlineLevel="0" r="21371">
      <c r="A21371" s="0" t="s">
        <v>42740</v>
      </c>
      <c r="B21371" s="0" t="s">
        <v>42741</v>
      </c>
      <c r="C21371" s="0" t="s">
        <v>42740</v>
      </c>
    </row>
    <row collapsed="false" customFormat="false" customHeight="true" hidden="false" ht="12.75" outlineLevel="0" r="21372">
      <c r="A21372" s="0" t="s">
        <v>42742</v>
      </c>
      <c r="B21372" s="0" t="s">
        <v>42743</v>
      </c>
      <c r="C21372" s="0" t="s">
        <v>42742</v>
      </c>
    </row>
    <row collapsed="false" customFormat="false" customHeight="true" hidden="false" ht="12.75" outlineLevel="0" r="21373">
      <c r="A21373" s="0" t="s">
        <v>42744</v>
      </c>
      <c r="B21373" s="0" t="s">
        <v>42745</v>
      </c>
      <c r="C21373" s="0" t="s">
        <v>42744</v>
      </c>
    </row>
    <row collapsed="false" customFormat="false" customHeight="true" hidden="false" ht="12.75" outlineLevel="0" r="21374">
      <c r="A21374" s="0" t="s">
        <v>42746</v>
      </c>
      <c r="B21374" s="0" t="s">
        <v>42747</v>
      </c>
      <c r="C21374" s="0" t="s">
        <v>42746</v>
      </c>
    </row>
    <row collapsed="false" customFormat="false" customHeight="true" hidden="false" ht="12.75" outlineLevel="0" r="21375">
      <c r="A21375" s="0" t="s">
        <v>42748</v>
      </c>
      <c r="B21375" s="0" t="s">
        <v>42749</v>
      </c>
      <c r="C21375" s="0" t="s">
        <v>42748</v>
      </c>
    </row>
    <row collapsed="false" customFormat="false" customHeight="true" hidden="false" ht="12.75" outlineLevel="0" r="21376">
      <c r="A21376" s="0" t="s">
        <v>42750</v>
      </c>
      <c r="B21376" s="0" t="s">
        <v>42751</v>
      </c>
      <c r="C21376" s="0" t="s">
        <v>42750</v>
      </c>
    </row>
    <row collapsed="false" customFormat="false" customHeight="true" hidden="false" ht="12.75" outlineLevel="0" r="21377">
      <c r="A21377" s="0" t="s">
        <v>42752</v>
      </c>
      <c r="B21377" s="0" t="s">
        <v>42753</v>
      </c>
      <c r="C21377" s="0" t="s">
        <v>42752</v>
      </c>
    </row>
    <row collapsed="false" customFormat="false" customHeight="true" hidden="false" ht="12.75" outlineLevel="0" r="21378">
      <c r="A21378" s="0" t="s">
        <v>42754</v>
      </c>
      <c r="B21378" s="0" t="s">
        <v>42755</v>
      </c>
      <c r="C21378" s="0" t="s">
        <v>42754</v>
      </c>
    </row>
    <row collapsed="false" customFormat="false" customHeight="true" hidden="false" ht="12.75" outlineLevel="0" r="21379">
      <c r="A21379" s="0" t="s">
        <v>42756</v>
      </c>
      <c r="B21379" s="0" t="s">
        <v>42757</v>
      </c>
      <c r="C21379" s="0" t="s">
        <v>42756</v>
      </c>
    </row>
    <row collapsed="false" customFormat="false" customHeight="true" hidden="false" ht="12.75" outlineLevel="0" r="21380">
      <c r="A21380" s="0" t="s">
        <v>42758</v>
      </c>
      <c r="B21380" s="0" t="s">
        <v>42759</v>
      </c>
      <c r="C21380" s="0" t="s">
        <v>42758</v>
      </c>
    </row>
    <row collapsed="false" customFormat="false" customHeight="true" hidden="false" ht="12.75" outlineLevel="0" r="21381">
      <c r="A21381" s="0" t="s">
        <v>42760</v>
      </c>
      <c r="B21381" s="0" t="s">
        <v>42761</v>
      </c>
      <c r="C21381" s="0" t="s">
        <v>42760</v>
      </c>
    </row>
    <row collapsed="false" customFormat="false" customHeight="true" hidden="false" ht="12.75" outlineLevel="0" r="21382">
      <c r="A21382" s="0" t="s">
        <v>42762</v>
      </c>
      <c r="B21382" s="0" t="s">
        <v>42763</v>
      </c>
      <c r="C21382" s="0" t="s">
        <v>42762</v>
      </c>
    </row>
    <row collapsed="false" customFormat="false" customHeight="true" hidden="false" ht="12.75" outlineLevel="0" r="21383">
      <c r="A21383" s="0" t="s">
        <v>42764</v>
      </c>
      <c r="B21383" s="0" t="s">
        <v>42765</v>
      </c>
      <c r="C21383" s="0" t="s">
        <v>42764</v>
      </c>
    </row>
    <row collapsed="false" customFormat="false" customHeight="true" hidden="false" ht="12.75" outlineLevel="0" r="21384">
      <c r="A21384" s="0" t="s">
        <v>42766</v>
      </c>
      <c r="B21384" s="0" t="s">
        <v>42767</v>
      </c>
      <c r="C21384" s="0" t="s">
        <v>42766</v>
      </c>
    </row>
    <row collapsed="false" customFormat="false" customHeight="true" hidden="false" ht="12.75" outlineLevel="0" r="21385">
      <c r="A21385" s="0" t="s">
        <v>42768</v>
      </c>
      <c r="B21385" s="0" t="s">
        <v>42769</v>
      </c>
      <c r="C21385" s="0" t="s">
        <v>42768</v>
      </c>
    </row>
    <row collapsed="false" customFormat="false" customHeight="true" hidden="false" ht="12.75" outlineLevel="0" r="21386">
      <c r="A21386" s="0" t="s">
        <v>42770</v>
      </c>
      <c r="B21386" s="0" t="s">
        <v>42771</v>
      </c>
      <c r="C21386" s="0" t="s">
        <v>42770</v>
      </c>
    </row>
    <row collapsed="false" customFormat="false" customHeight="true" hidden="false" ht="12.75" outlineLevel="0" r="21387">
      <c r="A21387" s="0" t="s">
        <v>42772</v>
      </c>
      <c r="B21387" s="0" t="s">
        <v>42773</v>
      </c>
      <c r="C21387" s="0" t="s">
        <v>42772</v>
      </c>
    </row>
    <row collapsed="false" customFormat="false" customHeight="true" hidden="false" ht="12.75" outlineLevel="0" r="21388">
      <c r="A21388" s="0" t="s">
        <v>42774</v>
      </c>
      <c r="B21388" s="0" t="s">
        <v>42775</v>
      </c>
      <c r="C21388" s="0" t="s">
        <v>42774</v>
      </c>
    </row>
    <row collapsed="false" customFormat="false" customHeight="true" hidden="false" ht="12.75" outlineLevel="0" r="21389">
      <c r="A21389" s="0" t="s">
        <v>42776</v>
      </c>
      <c r="B21389" s="0" t="s">
        <v>42777</v>
      </c>
      <c r="C21389" s="0" t="s">
        <v>42776</v>
      </c>
    </row>
    <row collapsed="false" customFormat="false" customHeight="true" hidden="false" ht="12.75" outlineLevel="0" r="21390">
      <c r="A21390" s="0" t="s">
        <v>42778</v>
      </c>
      <c r="B21390" s="0" t="s">
        <v>42779</v>
      </c>
      <c r="C21390" s="0" t="s">
        <v>42778</v>
      </c>
    </row>
    <row collapsed="false" customFormat="false" customHeight="true" hidden="false" ht="12.75" outlineLevel="0" r="21391">
      <c r="A21391" s="0" t="s">
        <v>42780</v>
      </c>
      <c r="B21391" s="0" t="s">
        <v>42781</v>
      </c>
      <c r="C21391" s="0" t="s">
        <v>42780</v>
      </c>
    </row>
    <row collapsed="false" customFormat="false" customHeight="true" hidden="false" ht="12.75" outlineLevel="0" r="21392">
      <c r="A21392" s="0" t="s">
        <v>42782</v>
      </c>
      <c r="B21392" s="0" t="s">
        <v>42783</v>
      </c>
      <c r="C21392" s="0" t="s">
        <v>42782</v>
      </c>
    </row>
    <row collapsed="false" customFormat="false" customHeight="true" hidden="false" ht="12.75" outlineLevel="0" r="21393">
      <c r="A21393" s="0" t="s">
        <v>42784</v>
      </c>
      <c r="B21393" s="0" t="s">
        <v>42785</v>
      </c>
      <c r="C21393" s="0" t="s">
        <v>42784</v>
      </c>
    </row>
    <row collapsed="false" customFormat="false" customHeight="true" hidden="false" ht="12.75" outlineLevel="0" r="21394">
      <c r="A21394" s="0" t="s">
        <v>42786</v>
      </c>
      <c r="B21394" s="0" t="s">
        <v>42787</v>
      </c>
      <c r="C21394" s="0" t="s">
        <v>42786</v>
      </c>
    </row>
    <row collapsed="false" customFormat="false" customHeight="true" hidden="false" ht="12.75" outlineLevel="0" r="21395">
      <c r="A21395" s="0" t="s">
        <v>42788</v>
      </c>
      <c r="B21395" s="0" t="s">
        <v>42789</v>
      </c>
      <c r="C21395" s="0" t="s">
        <v>42788</v>
      </c>
    </row>
    <row collapsed="false" customFormat="false" customHeight="true" hidden="false" ht="12.75" outlineLevel="0" r="21396">
      <c r="A21396" s="0" t="s">
        <v>42790</v>
      </c>
      <c r="B21396" s="0" t="s">
        <v>42791</v>
      </c>
      <c r="C21396" s="0" t="s">
        <v>42790</v>
      </c>
    </row>
    <row collapsed="false" customFormat="false" customHeight="true" hidden="false" ht="12.75" outlineLevel="0" r="21397">
      <c r="A21397" s="0" t="s">
        <v>42792</v>
      </c>
      <c r="B21397" s="0" t="s">
        <v>42793</v>
      </c>
      <c r="C21397" s="0" t="s">
        <v>42792</v>
      </c>
    </row>
    <row collapsed="false" customFormat="false" customHeight="true" hidden="false" ht="12.75" outlineLevel="0" r="21398">
      <c r="A21398" s="0" t="s">
        <v>42794</v>
      </c>
      <c r="B21398" s="0" t="s">
        <v>42795</v>
      </c>
      <c r="C21398" s="0" t="s">
        <v>42794</v>
      </c>
    </row>
    <row collapsed="false" customFormat="false" customHeight="true" hidden="false" ht="12.75" outlineLevel="0" r="21399">
      <c r="A21399" s="0" t="s">
        <v>42796</v>
      </c>
      <c r="B21399" s="0" t="s">
        <v>42797</v>
      </c>
      <c r="C21399" s="0" t="s">
        <v>42796</v>
      </c>
    </row>
    <row collapsed="false" customFormat="false" customHeight="true" hidden="false" ht="12.75" outlineLevel="0" r="21400">
      <c r="A21400" s="0" t="s">
        <v>42798</v>
      </c>
      <c r="B21400" s="0" t="s">
        <v>42799</v>
      </c>
      <c r="C21400" s="0" t="s">
        <v>42798</v>
      </c>
    </row>
    <row collapsed="false" customFormat="false" customHeight="true" hidden="false" ht="12.75" outlineLevel="0" r="21401">
      <c r="A21401" s="0" t="s">
        <v>42800</v>
      </c>
      <c r="B21401" s="0" t="s">
        <v>42801</v>
      </c>
      <c r="C21401" s="0" t="s">
        <v>42800</v>
      </c>
    </row>
    <row collapsed="false" customFormat="false" customHeight="true" hidden="false" ht="12.75" outlineLevel="0" r="21402">
      <c r="A21402" s="0" t="s">
        <v>42802</v>
      </c>
      <c r="B21402" s="0" t="s">
        <v>42803</v>
      </c>
      <c r="C21402" s="0" t="s">
        <v>42802</v>
      </c>
    </row>
    <row collapsed="false" customFormat="false" customHeight="true" hidden="false" ht="12.75" outlineLevel="0" r="21403">
      <c r="A21403" s="0" t="s">
        <v>42804</v>
      </c>
      <c r="B21403" s="0" t="s">
        <v>42805</v>
      </c>
      <c r="C21403" s="0" t="s">
        <v>42804</v>
      </c>
    </row>
    <row collapsed="false" customFormat="false" customHeight="true" hidden="false" ht="12.75" outlineLevel="0" r="21404">
      <c r="A21404" s="0" t="s">
        <v>42806</v>
      </c>
      <c r="B21404" s="0" t="s">
        <v>42807</v>
      </c>
      <c r="C21404" s="0" t="s">
        <v>42806</v>
      </c>
    </row>
    <row collapsed="false" customFormat="false" customHeight="true" hidden="false" ht="12.75" outlineLevel="0" r="21405">
      <c r="A21405" s="0" t="s">
        <v>42808</v>
      </c>
      <c r="B21405" s="0" t="s">
        <v>42809</v>
      </c>
      <c r="C21405" s="0" t="s">
        <v>42808</v>
      </c>
    </row>
    <row collapsed="false" customFormat="false" customHeight="true" hidden="false" ht="12.75" outlineLevel="0" r="21406">
      <c r="A21406" s="0" t="s">
        <v>42810</v>
      </c>
      <c r="B21406" s="0" t="s">
        <v>42811</v>
      </c>
      <c r="C21406" s="0" t="s">
        <v>42810</v>
      </c>
    </row>
    <row collapsed="false" customFormat="false" customHeight="true" hidden="false" ht="12.75" outlineLevel="0" r="21407">
      <c r="A21407" s="0" t="s">
        <v>42812</v>
      </c>
      <c r="B21407" s="0" t="s">
        <v>42813</v>
      </c>
      <c r="C21407" s="0" t="s">
        <v>42812</v>
      </c>
    </row>
    <row collapsed="false" customFormat="false" customHeight="true" hidden="false" ht="12.75" outlineLevel="0" r="21408">
      <c r="A21408" s="0" t="s">
        <v>42814</v>
      </c>
      <c r="B21408" s="0" t="s">
        <v>42815</v>
      </c>
      <c r="C21408" s="0" t="s">
        <v>42814</v>
      </c>
    </row>
    <row collapsed="false" customFormat="false" customHeight="true" hidden="false" ht="12.75" outlineLevel="0" r="21409">
      <c r="A21409" s="0" t="s">
        <v>42816</v>
      </c>
      <c r="B21409" s="0" t="s">
        <v>42817</v>
      </c>
      <c r="C21409" s="0" t="s">
        <v>42816</v>
      </c>
    </row>
    <row collapsed="false" customFormat="false" customHeight="true" hidden="false" ht="12.75" outlineLevel="0" r="21410">
      <c r="A21410" s="0" t="s">
        <v>42818</v>
      </c>
      <c r="B21410" s="0" t="s">
        <v>42819</v>
      </c>
      <c r="C21410" s="0" t="s">
        <v>42818</v>
      </c>
    </row>
    <row collapsed="false" customFormat="false" customHeight="true" hidden="false" ht="12.75" outlineLevel="0" r="21411">
      <c r="A21411" s="0" t="s">
        <v>42820</v>
      </c>
      <c r="B21411" s="0" t="s">
        <v>42821</v>
      </c>
      <c r="C21411" s="0" t="s">
        <v>42820</v>
      </c>
    </row>
    <row collapsed="false" customFormat="false" customHeight="true" hidden="false" ht="12.75" outlineLevel="0" r="21412">
      <c r="A21412" s="0" t="s">
        <v>42822</v>
      </c>
      <c r="B21412" s="0" t="s">
        <v>42823</v>
      </c>
      <c r="C21412" s="0" t="s">
        <v>42822</v>
      </c>
    </row>
    <row collapsed="false" customFormat="false" customHeight="true" hidden="false" ht="12.75" outlineLevel="0" r="21413">
      <c r="A21413" s="0" t="s">
        <v>42824</v>
      </c>
      <c r="B21413" s="0" t="s">
        <v>42825</v>
      </c>
      <c r="C21413" s="0" t="s">
        <v>42824</v>
      </c>
    </row>
    <row collapsed="false" customFormat="false" customHeight="true" hidden="false" ht="12.75" outlineLevel="0" r="21414">
      <c r="A21414" s="0" t="s">
        <v>42826</v>
      </c>
      <c r="B21414" s="0" t="s">
        <v>42827</v>
      </c>
      <c r="C21414" s="0" t="s">
        <v>42826</v>
      </c>
    </row>
    <row collapsed="false" customFormat="false" customHeight="true" hidden="false" ht="12.75" outlineLevel="0" r="21415">
      <c r="A21415" s="0" t="s">
        <v>42828</v>
      </c>
      <c r="B21415" s="0" t="s">
        <v>42829</v>
      </c>
      <c r="C21415" s="0" t="s">
        <v>42828</v>
      </c>
    </row>
    <row collapsed="false" customFormat="false" customHeight="true" hidden="false" ht="12.75" outlineLevel="0" r="21416">
      <c r="A21416" s="0" t="s">
        <v>42830</v>
      </c>
      <c r="B21416" s="0" t="s">
        <v>42831</v>
      </c>
      <c r="C21416" s="0" t="s">
        <v>42830</v>
      </c>
    </row>
    <row collapsed="false" customFormat="false" customHeight="true" hidden="false" ht="12.75" outlineLevel="0" r="21417">
      <c r="A21417" s="0" t="s">
        <v>42832</v>
      </c>
      <c r="B21417" s="0" t="s">
        <v>42833</v>
      </c>
      <c r="C21417" s="0" t="s">
        <v>42832</v>
      </c>
    </row>
    <row collapsed="false" customFormat="false" customHeight="true" hidden="false" ht="12.75" outlineLevel="0" r="21418">
      <c r="A21418" s="0" t="s">
        <v>42834</v>
      </c>
      <c r="B21418" s="0" t="s">
        <v>42835</v>
      </c>
      <c r="C21418" s="0" t="s">
        <v>42834</v>
      </c>
    </row>
    <row collapsed="false" customFormat="false" customHeight="true" hidden="false" ht="12.75" outlineLevel="0" r="21419">
      <c r="A21419" s="0" t="s">
        <v>42836</v>
      </c>
      <c r="B21419" s="0" t="s">
        <v>42837</v>
      </c>
      <c r="C21419" s="0" t="s">
        <v>42836</v>
      </c>
    </row>
    <row collapsed="false" customFormat="false" customHeight="true" hidden="false" ht="12.75" outlineLevel="0" r="21420">
      <c r="A21420" s="0" t="s">
        <v>42838</v>
      </c>
      <c r="B21420" s="0" t="s">
        <v>42839</v>
      </c>
      <c r="C21420" s="0" t="s">
        <v>42838</v>
      </c>
    </row>
    <row collapsed="false" customFormat="false" customHeight="true" hidden="false" ht="12.75" outlineLevel="0" r="21421">
      <c r="A21421" s="0" t="s">
        <v>42840</v>
      </c>
      <c r="B21421" s="0" t="s">
        <v>42841</v>
      </c>
      <c r="C21421" s="0" t="s">
        <v>42840</v>
      </c>
    </row>
    <row collapsed="false" customFormat="false" customHeight="true" hidden="false" ht="12.75" outlineLevel="0" r="21422">
      <c r="A21422" s="0" t="s">
        <v>42842</v>
      </c>
      <c r="B21422" s="0" t="s">
        <v>42843</v>
      </c>
      <c r="C21422" s="0" t="s">
        <v>42842</v>
      </c>
    </row>
    <row collapsed="false" customFormat="false" customHeight="true" hidden="false" ht="12.75" outlineLevel="0" r="21423">
      <c r="A21423" s="0" t="s">
        <v>42844</v>
      </c>
      <c r="B21423" s="0" t="s">
        <v>42845</v>
      </c>
      <c r="C21423" s="0" t="s">
        <v>42844</v>
      </c>
    </row>
    <row collapsed="false" customFormat="false" customHeight="true" hidden="false" ht="12.75" outlineLevel="0" r="21424">
      <c r="A21424" s="0" t="s">
        <v>42846</v>
      </c>
      <c r="B21424" s="0" t="s">
        <v>42847</v>
      </c>
      <c r="C21424" s="0" t="s">
        <v>42846</v>
      </c>
    </row>
    <row collapsed="false" customFormat="false" customHeight="true" hidden="false" ht="12.75" outlineLevel="0" r="21425">
      <c r="A21425" s="0" t="s">
        <v>42848</v>
      </c>
      <c r="B21425" s="0" t="s">
        <v>42849</v>
      </c>
      <c r="C21425" s="0" t="s">
        <v>42848</v>
      </c>
    </row>
    <row collapsed="false" customFormat="false" customHeight="true" hidden="false" ht="12.75" outlineLevel="0" r="21426">
      <c r="A21426" s="0" t="s">
        <v>42850</v>
      </c>
      <c r="B21426" s="0" t="s">
        <v>42851</v>
      </c>
      <c r="C21426" s="0" t="s">
        <v>42850</v>
      </c>
    </row>
    <row collapsed="false" customFormat="false" customHeight="true" hidden="false" ht="12.75" outlineLevel="0" r="21427">
      <c r="A21427" s="0" t="s">
        <v>42852</v>
      </c>
      <c r="B21427" s="0" t="s">
        <v>42853</v>
      </c>
      <c r="C21427" s="0" t="s">
        <v>42852</v>
      </c>
    </row>
    <row collapsed="false" customFormat="false" customHeight="true" hidden="false" ht="12.75" outlineLevel="0" r="21428">
      <c r="A21428" s="0" t="s">
        <v>42854</v>
      </c>
      <c r="B21428" s="0" t="s">
        <v>42855</v>
      </c>
      <c r="C21428" s="0" t="s">
        <v>42854</v>
      </c>
    </row>
    <row collapsed="false" customFormat="false" customHeight="true" hidden="false" ht="12.75" outlineLevel="0" r="21429">
      <c r="A21429" s="0" t="s">
        <v>42856</v>
      </c>
      <c r="B21429" s="0" t="s">
        <v>42857</v>
      </c>
      <c r="C21429" s="0" t="s">
        <v>42856</v>
      </c>
    </row>
    <row collapsed="false" customFormat="false" customHeight="true" hidden="false" ht="12.75" outlineLevel="0" r="21430">
      <c r="A21430" s="0" t="s">
        <v>42858</v>
      </c>
      <c r="B21430" s="0" t="s">
        <v>42859</v>
      </c>
      <c r="C21430" s="0" t="s">
        <v>42858</v>
      </c>
    </row>
    <row collapsed="false" customFormat="false" customHeight="true" hidden="false" ht="12.75" outlineLevel="0" r="21431">
      <c r="A21431" s="0" t="s">
        <v>42860</v>
      </c>
      <c r="B21431" s="0" t="s">
        <v>42861</v>
      </c>
      <c r="C21431" s="0" t="s">
        <v>42860</v>
      </c>
    </row>
    <row collapsed="false" customFormat="false" customHeight="true" hidden="false" ht="12.75" outlineLevel="0" r="21432">
      <c r="A21432" s="0" t="s">
        <v>42862</v>
      </c>
      <c r="B21432" s="0" t="s">
        <v>42863</v>
      </c>
      <c r="C21432" s="0" t="s">
        <v>42862</v>
      </c>
    </row>
    <row collapsed="false" customFormat="false" customHeight="true" hidden="false" ht="12.75" outlineLevel="0" r="21433">
      <c r="A21433" s="0" t="s">
        <v>42864</v>
      </c>
      <c r="B21433" s="0" t="s">
        <v>42865</v>
      </c>
      <c r="C21433" s="0" t="s">
        <v>42864</v>
      </c>
    </row>
    <row collapsed="false" customFormat="false" customHeight="true" hidden="false" ht="12.75" outlineLevel="0" r="21434">
      <c r="A21434" s="0" t="s">
        <v>42866</v>
      </c>
      <c r="B21434" s="0" t="s">
        <v>42867</v>
      </c>
      <c r="C21434" s="0" t="s">
        <v>42866</v>
      </c>
    </row>
    <row collapsed="false" customFormat="false" customHeight="true" hidden="false" ht="12.75" outlineLevel="0" r="21435">
      <c r="A21435" s="0" t="s">
        <v>42868</v>
      </c>
      <c r="B21435" s="0" t="s">
        <v>42869</v>
      </c>
      <c r="C21435" s="0" t="s">
        <v>42868</v>
      </c>
    </row>
    <row collapsed="false" customFormat="false" customHeight="true" hidden="false" ht="12.75" outlineLevel="0" r="21436">
      <c r="A21436" s="0" t="s">
        <v>42870</v>
      </c>
      <c r="B21436" s="0" t="s">
        <v>42871</v>
      </c>
      <c r="C21436" s="0" t="s">
        <v>42870</v>
      </c>
    </row>
    <row collapsed="false" customFormat="false" customHeight="true" hidden="false" ht="12.75" outlineLevel="0" r="21437">
      <c r="A21437" s="0" t="s">
        <v>42872</v>
      </c>
      <c r="B21437" s="0" t="s">
        <v>42873</v>
      </c>
      <c r="C21437" s="0" t="s">
        <v>42872</v>
      </c>
    </row>
    <row collapsed="false" customFormat="false" customHeight="true" hidden="false" ht="12.75" outlineLevel="0" r="21438">
      <c r="A21438" s="0" t="s">
        <v>42874</v>
      </c>
      <c r="B21438" s="0" t="s">
        <v>42875</v>
      </c>
      <c r="C21438" s="0" t="s">
        <v>42874</v>
      </c>
    </row>
    <row collapsed="false" customFormat="false" customHeight="true" hidden="false" ht="12.75" outlineLevel="0" r="21439">
      <c r="A21439" s="0" t="s">
        <v>42876</v>
      </c>
      <c r="B21439" s="0" t="s">
        <v>42877</v>
      </c>
      <c r="C21439" s="0" t="s">
        <v>42876</v>
      </c>
    </row>
    <row collapsed="false" customFormat="false" customHeight="true" hidden="false" ht="12.75" outlineLevel="0" r="21440">
      <c r="A21440" s="0" t="s">
        <v>42878</v>
      </c>
      <c r="B21440" s="0" t="s">
        <v>42879</v>
      </c>
      <c r="C21440" s="0" t="s">
        <v>42878</v>
      </c>
    </row>
    <row collapsed="false" customFormat="false" customHeight="true" hidden="false" ht="12.75" outlineLevel="0" r="21441">
      <c r="A21441" s="0" t="s">
        <v>42880</v>
      </c>
      <c r="B21441" s="0" t="s">
        <v>42881</v>
      </c>
      <c r="C21441" s="0" t="s">
        <v>42880</v>
      </c>
    </row>
    <row collapsed="false" customFormat="false" customHeight="true" hidden="false" ht="12.75" outlineLevel="0" r="21442">
      <c r="A21442" s="0" t="s">
        <v>42882</v>
      </c>
      <c r="B21442" s="0" t="s">
        <v>42883</v>
      </c>
      <c r="C21442" s="0" t="s">
        <v>42882</v>
      </c>
    </row>
    <row collapsed="false" customFormat="false" customHeight="true" hidden="false" ht="12.75" outlineLevel="0" r="21443">
      <c r="A21443" s="0" t="s">
        <v>42884</v>
      </c>
      <c r="B21443" s="0" t="s">
        <v>42885</v>
      </c>
      <c r="C21443" s="0" t="s">
        <v>42884</v>
      </c>
    </row>
    <row collapsed="false" customFormat="false" customHeight="true" hidden="false" ht="12.75" outlineLevel="0" r="21444">
      <c r="A21444" s="0" t="s">
        <v>42886</v>
      </c>
      <c r="B21444" s="0" t="s">
        <v>42887</v>
      </c>
      <c r="C21444" s="0" t="s">
        <v>42886</v>
      </c>
    </row>
    <row collapsed="false" customFormat="false" customHeight="true" hidden="false" ht="12.75" outlineLevel="0" r="21445">
      <c r="A21445" s="0" t="s">
        <v>42888</v>
      </c>
      <c r="B21445" s="0" t="s">
        <v>42889</v>
      </c>
      <c r="C21445" s="0" t="s">
        <v>42888</v>
      </c>
    </row>
    <row collapsed="false" customFormat="false" customHeight="true" hidden="false" ht="12.75" outlineLevel="0" r="21446">
      <c r="A21446" s="0" t="s">
        <v>42890</v>
      </c>
      <c r="B21446" s="0" t="s">
        <v>42891</v>
      </c>
      <c r="C21446" s="0" t="s">
        <v>42890</v>
      </c>
    </row>
    <row collapsed="false" customFormat="false" customHeight="true" hidden="false" ht="12.75" outlineLevel="0" r="21447">
      <c r="A21447" s="0" t="s">
        <v>42892</v>
      </c>
      <c r="B21447" s="0" t="s">
        <v>42893</v>
      </c>
      <c r="C21447" s="0" t="s">
        <v>42892</v>
      </c>
    </row>
    <row collapsed="false" customFormat="false" customHeight="true" hidden="false" ht="12.75" outlineLevel="0" r="21448">
      <c r="A21448" s="0" t="s">
        <v>42894</v>
      </c>
      <c r="B21448" s="0" t="s">
        <v>42895</v>
      </c>
      <c r="C21448" s="0" t="s">
        <v>42894</v>
      </c>
    </row>
    <row collapsed="false" customFormat="false" customHeight="true" hidden="false" ht="12.75" outlineLevel="0" r="21449">
      <c r="A21449" s="0" t="s">
        <v>42896</v>
      </c>
      <c r="B21449" s="0" t="s">
        <v>42897</v>
      </c>
      <c r="C21449" s="0" t="s">
        <v>42896</v>
      </c>
    </row>
    <row collapsed="false" customFormat="false" customHeight="true" hidden="false" ht="12.75" outlineLevel="0" r="21450">
      <c r="A21450" s="0" t="s">
        <v>42898</v>
      </c>
      <c r="B21450" s="0" t="s">
        <v>42899</v>
      </c>
      <c r="C21450" s="0" t="s">
        <v>42898</v>
      </c>
    </row>
    <row collapsed="false" customFormat="false" customHeight="true" hidden="false" ht="12.75" outlineLevel="0" r="21451">
      <c r="A21451" s="0" t="s">
        <v>42900</v>
      </c>
      <c r="B21451" s="0" t="s">
        <v>42901</v>
      </c>
      <c r="C21451" s="0" t="s">
        <v>42900</v>
      </c>
    </row>
    <row collapsed="false" customFormat="false" customHeight="true" hidden="false" ht="12.75" outlineLevel="0" r="21452">
      <c r="A21452" s="0" t="s">
        <v>42902</v>
      </c>
      <c r="B21452" s="0" t="s">
        <v>42903</v>
      </c>
      <c r="C21452" s="0" t="s">
        <v>42902</v>
      </c>
    </row>
    <row collapsed="false" customFormat="false" customHeight="true" hidden="false" ht="12.75" outlineLevel="0" r="21453">
      <c r="A21453" s="0" t="s">
        <v>42904</v>
      </c>
      <c r="B21453" s="0" t="s">
        <v>42905</v>
      </c>
      <c r="C21453" s="0" t="s">
        <v>42904</v>
      </c>
    </row>
    <row collapsed="false" customFormat="false" customHeight="true" hidden="false" ht="12.75" outlineLevel="0" r="21454">
      <c r="A21454" s="0" t="s">
        <v>42906</v>
      </c>
      <c r="B21454" s="0" t="s">
        <v>42907</v>
      </c>
      <c r="C21454" s="0" t="s">
        <v>42906</v>
      </c>
    </row>
    <row collapsed="false" customFormat="false" customHeight="true" hidden="false" ht="12.75" outlineLevel="0" r="21455">
      <c r="A21455" s="0" t="s">
        <v>42908</v>
      </c>
      <c r="B21455" s="0" t="s">
        <v>42909</v>
      </c>
      <c r="C21455" s="0" t="s">
        <v>42908</v>
      </c>
    </row>
    <row collapsed="false" customFormat="false" customHeight="true" hidden="false" ht="12.75" outlineLevel="0" r="21456">
      <c r="A21456" s="0" t="s">
        <v>42910</v>
      </c>
      <c r="B21456" s="0" t="s">
        <v>42911</v>
      </c>
      <c r="C21456" s="0" t="s">
        <v>42910</v>
      </c>
    </row>
    <row collapsed="false" customFormat="false" customHeight="true" hidden="false" ht="12.75" outlineLevel="0" r="21457">
      <c r="A21457" s="0" t="s">
        <v>42912</v>
      </c>
      <c r="B21457" s="0" t="s">
        <v>42913</v>
      </c>
      <c r="C21457" s="0" t="s">
        <v>42912</v>
      </c>
    </row>
    <row collapsed="false" customFormat="false" customHeight="true" hidden="false" ht="12.75" outlineLevel="0" r="21458">
      <c r="A21458" s="0" t="s">
        <v>42914</v>
      </c>
      <c r="B21458" s="0" t="s">
        <v>42915</v>
      </c>
      <c r="C21458" s="0" t="s">
        <v>42914</v>
      </c>
    </row>
    <row collapsed="false" customFormat="false" customHeight="true" hidden="false" ht="12.75" outlineLevel="0" r="21459">
      <c r="A21459" s="0" t="s">
        <v>42916</v>
      </c>
      <c r="B21459" s="0" t="s">
        <v>42917</v>
      </c>
      <c r="C21459" s="0" t="s">
        <v>42916</v>
      </c>
    </row>
    <row collapsed="false" customFormat="false" customHeight="true" hidden="false" ht="12.75" outlineLevel="0" r="21460">
      <c r="A21460" s="0" t="s">
        <v>42918</v>
      </c>
      <c r="B21460" s="0" t="s">
        <v>42919</v>
      </c>
      <c r="C21460" s="0" t="s">
        <v>42918</v>
      </c>
    </row>
    <row collapsed="false" customFormat="false" customHeight="true" hidden="false" ht="12.75" outlineLevel="0" r="21461">
      <c r="A21461" s="0" t="s">
        <v>42920</v>
      </c>
      <c r="B21461" s="0" t="s">
        <v>42921</v>
      </c>
      <c r="C21461" s="0" t="s">
        <v>42920</v>
      </c>
    </row>
    <row collapsed="false" customFormat="false" customHeight="true" hidden="false" ht="12.75" outlineLevel="0" r="21462">
      <c r="A21462" s="0" t="s">
        <v>42922</v>
      </c>
      <c r="B21462" s="0" t="s">
        <v>42923</v>
      </c>
      <c r="C21462" s="0" t="s">
        <v>42922</v>
      </c>
    </row>
    <row collapsed="false" customFormat="false" customHeight="true" hidden="false" ht="12.75" outlineLevel="0" r="21463">
      <c r="A21463" s="0" t="s">
        <v>42924</v>
      </c>
      <c r="B21463" s="0" t="s">
        <v>42925</v>
      </c>
      <c r="C21463" s="0" t="s">
        <v>42924</v>
      </c>
    </row>
    <row collapsed="false" customFormat="false" customHeight="true" hidden="false" ht="12.75" outlineLevel="0" r="21464">
      <c r="A21464" s="0" t="s">
        <v>42926</v>
      </c>
      <c r="B21464" s="0" t="s">
        <v>42927</v>
      </c>
      <c r="C21464" s="0" t="s">
        <v>42926</v>
      </c>
    </row>
    <row collapsed="false" customFormat="false" customHeight="true" hidden="false" ht="12.75" outlineLevel="0" r="21465">
      <c r="A21465" s="0" t="s">
        <v>42928</v>
      </c>
      <c r="B21465" s="0" t="s">
        <v>42929</v>
      </c>
      <c r="C21465" s="0" t="s">
        <v>42928</v>
      </c>
    </row>
    <row collapsed="false" customFormat="false" customHeight="true" hidden="false" ht="12.75" outlineLevel="0" r="21466">
      <c r="A21466" s="0" t="s">
        <v>42930</v>
      </c>
      <c r="B21466" s="0" t="s">
        <v>42931</v>
      </c>
      <c r="C21466" s="0" t="s">
        <v>42930</v>
      </c>
    </row>
    <row collapsed="false" customFormat="false" customHeight="true" hidden="false" ht="12.75" outlineLevel="0" r="21467">
      <c r="A21467" s="0" t="s">
        <v>42932</v>
      </c>
      <c r="B21467" s="0" t="s">
        <v>42933</v>
      </c>
      <c r="C21467" s="0" t="s">
        <v>42932</v>
      </c>
    </row>
    <row collapsed="false" customFormat="false" customHeight="true" hidden="false" ht="12.75" outlineLevel="0" r="21468">
      <c r="A21468" s="0" t="s">
        <v>42934</v>
      </c>
      <c r="B21468" s="0" t="s">
        <v>42935</v>
      </c>
      <c r="C21468" s="0" t="s">
        <v>42934</v>
      </c>
    </row>
    <row collapsed="false" customFormat="false" customHeight="true" hidden="false" ht="12.75" outlineLevel="0" r="21469">
      <c r="A21469" s="0" t="s">
        <v>42936</v>
      </c>
      <c r="B21469" s="0" t="s">
        <v>42937</v>
      </c>
      <c r="C21469" s="0" t="s">
        <v>42936</v>
      </c>
    </row>
    <row collapsed="false" customFormat="false" customHeight="true" hidden="false" ht="12.75" outlineLevel="0" r="21470">
      <c r="A21470" s="0" t="s">
        <v>42938</v>
      </c>
      <c r="B21470" s="0" t="s">
        <v>42939</v>
      </c>
      <c r="C21470" s="0" t="s">
        <v>42938</v>
      </c>
    </row>
    <row collapsed="false" customFormat="false" customHeight="true" hidden="false" ht="12.75" outlineLevel="0" r="21471">
      <c r="A21471" s="0" t="s">
        <v>42940</v>
      </c>
      <c r="B21471" s="0" t="s">
        <v>42941</v>
      </c>
      <c r="C21471" s="0" t="s">
        <v>42940</v>
      </c>
    </row>
    <row collapsed="false" customFormat="false" customHeight="true" hidden="false" ht="12.75" outlineLevel="0" r="21472">
      <c r="A21472" s="0" t="s">
        <v>42942</v>
      </c>
      <c r="B21472" s="0" t="s">
        <v>42943</v>
      </c>
      <c r="C21472" s="0" t="s">
        <v>42942</v>
      </c>
    </row>
    <row collapsed="false" customFormat="false" customHeight="true" hidden="false" ht="12.75" outlineLevel="0" r="21473">
      <c r="A21473" s="0" t="s">
        <v>42944</v>
      </c>
      <c r="B21473" s="0" t="s">
        <v>42945</v>
      </c>
      <c r="C21473" s="0" t="s">
        <v>42944</v>
      </c>
    </row>
    <row collapsed="false" customFormat="false" customHeight="true" hidden="false" ht="12.75" outlineLevel="0" r="21474">
      <c r="A21474" s="0" t="s">
        <v>42946</v>
      </c>
      <c r="B21474" s="0" t="s">
        <v>42947</v>
      </c>
      <c r="C21474" s="0" t="s">
        <v>42946</v>
      </c>
    </row>
    <row collapsed="false" customFormat="false" customHeight="true" hidden="false" ht="12.75" outlineLevel="0" r="21475">
      <c r="A21475" s="0" t="s">
        <v>42948</v>
      </c>
      <c r="B21475" s="0" t="s">
        <v>42949</v>
      </c>
      <c r="C21475" s="0" t="s">
        <v>42948</v>
      </c>
    </row>
    <row collapsed="false" customFormat="false" customHeight="true" hidden="false" ht="12.75" outlineLevel="0" r="21476">
      <c r="A21476" s="0" t="s">
        <v>42950</v>
      </c>
      <c r="B21476" s="0" t="s">
        <v>42951</v>
      </c>
      <c r="C21476" s="0" t="s">
        <v>42950</v>
      </c>
    </row>
    <row collapsed="false" customFormat="false" customHeight="true" hidden="false" ht="12.75" outlineLevel="0" r="21477">
      <c r="A21477" s="0" t="s">
        <v>42952</v>
      </c>
      <c r="B21477" s="0" t="s">
        <v>42953</v>
      </c>
      <c r="C21477" s="0" t="s">
        <v>42952</v>
      </c>
    </row>
    <row collapsed="false" customFormat="false" customHeight="true" hidden="false" ht="12.75" outlineLevel="0" r="21478">
      <c r="A21478" s="0" t="s">
        <v>42954</v>
      </c>
      <c r="B21478" s="0" t="s">
        <v>42955</v>
      </c>
      <c r="C21478" s="0" t="s">
        <v>42954</v>
      </c>
    </row>
    <row collapsed="false" customFormat="false" customHeight="true" hidden="false" ht="12.75" outlineLevel="0" r="21479">
      <c r="A21479" s="0" t="s">
        <v>42956</v>
      </c>
      <c r="B21479" s="0" t="s">
        <v>42957</v>
      </c>
      <c r="C21479" s="0" t="s">
        <v>42956</v>
      </c>
    </row>
    <row collapsed="false" customFormat="false" customHeight="true" hidden="false" ht="12.75" outlineLevel="0" r="21480">
      <c r="A21480" s="0" t="s">
        <v>42958</v>
      </c>
      <c r="B21480" s="0" t="s">
        <v>42959</v>
      </c>
      <c r="C21480" s="0" t="s">
        <v>42958</v>
      </c>
    </row>
    <row collapsed="false" customFormat="false" customHeight="true" hidden="false" ht="12.75" outlineLevel="0" r="21481">
      <c r="A21481" s="0" t="s">
        <v>42960</v>
      </c>
      <c r="B21481" s="0" t="s">
        <v>42961</v>
      </c>
      <c r="C21481" s="0" t="s">
        <v>42960</v>
      </c>
    </row>
    <row collapsed="false" customFormat="false" customHeight="true" hidden="false" ht="12.75" outlineLevel="0" r="21482">
      <c r="A21482" s="0" t="s">
        <v>42962</v>
      </c>
      <c r="B21482" s="0" t="s">
        <v>42963</v>
      </c>
      <c r="C21482" s="0" t="s">
        <v>42962</v>
      </c>
    </row>
    <row collapsed="false" customFormat="false" customHeight="true" hidden="false" ht="12.75" outlineLevel="0" r="21483">
      <c r="A21483" s="0" t="s">
        <v>42964</v>
      </c>
      <c r="B21483" s="0" t="s">
        <v>42965</v>
      </c>
      <c r="C21483" s="0" t="s">
        <v>42964</v>
      </c>
    </row>
    <row collapsed="false" customFormat="false" customHeight="true" hidden="false" ht="12.75" outlineLevel="0" r="21484">
      <c r="A21484" s="0" t="s">
        <v>42966</v>
      </c>
      <c r="B21484" s="0" t="s">
        <v>42967</v>
      </c>
      <c r="C21484" s="0" t="s">
        <v>42966</v>
      </c>
    </row>
    <row collapsed="false" customFormat="false" customHeight="true" hidden="false" ht="12.75" outlineLevel="0" r="21485">
      <c r="A21485" s="0" t="s">
        <v>42968</v>
      </c>
      <c r="B21485" s="0" t="s">
        <v>42969</v>
      </c>
      <c r="C21485" s="0" t="s">
        <v>42968</v>
      </c>
    </row>
    <row collapsed="false" customFormat="false" customHeight="true" hidden="false" ht="12.75" outlineLevel="0" r="21486">
      <c r="A21486" s="0" t="s">
        <v>42970</v>
      </c>
      <c r="B21486" s="0" t="s">
        <v>42971</v>
      </c>
      <c r="C21486" s="0" t="s">
        <v>42970</v>
      </c>
    </row>
    <row collapsed="false" customFormat="false" customHeight="true" hidden="false" ht="12.75" outlineLevel="0" r="21487">
      <c r="A21487" s="0" t="s">
        <v>42972</v>
      </c>
      <c r="B21487" s="0" t="s">
        <v>42973</v>
      </c>
      <c r="C21487" s="0" t="s">
        <v>42972</v>
      </c>
    </row>
    <row collapsed="false" customFormat="false" customHeight="true" hidden="false" ht="12.75" outlineLevel="0" r="21488">
      <c r="A21488" s="0" t="s">
        <v>42974</v>
      </c>
      <c r="B21488" s="0" t="s">
        <v>42975</v>
      </c>
      <c r="C21488" s="0" t="s">
        <v>42974</v>
      </c>
    </row>
    <row collapsed="false" customFormat="false" customHeight="true" hidden="false" ht="12.75" outlineLevel="0" r="21489">
      <c r="A21489" s="0" t="s">
        <v>42976</v>
      </c>
      <c r="B21489" s="0" t="s">
        <v>42977</v>
      </c>
      <c r="C21489" s="0" t="s">
        <v>42976</v>
      </c>
    </row>
    <row collapsed="false" customFormat="false" customHeight="true" hidden="false" ht="12.75" outlineLevel="0" r="21490">
      <c r="A21490" s="0" t="s">
        <v>42978</v>
      </c>
      <c r="B21490" s="0" t="s">
        <v>42979</v>
      </c>
      <c r="C21490" s="0" t="s">
        <v>42978</v>
      </c>
    </row>
    <row collapsed="false" customFormat="false" customHeight="true" hidden="false" ht="12.75" outlineLevel="0" r="21491">
      <c r="A21491" s="0" t="s">
        <v>42980</v>
      </c>
      <c r="B21491" s="0" t="s">
        <v>42981</v>
      </c>
      <c r="C21491" s="0" t="s">
        <v>42980</v>
      </c>
    </row>
    <row collapsed="false" customFormat="false" customHeight="true" hidden="false" ht="12.75" outlineLevel="0" r="21492">
      <c r="A21492" s="0" t="s">
        <v>42982</v>
      </c>
      <c r="B21492" s="0" t="s">
        <v>42983</v>
      </c>
      <c r="C21492" s="0" t="s">
        <v>42982</v>
      </c>
    </row>
    <row collapsed="false" customFormat="false" customHeight="true" hidden="false" ht="12.75" outlineLevel="0" r="21493">
      <c r="A21493" s="0" t="s">
        <v>42984</v>
      </c>
      <c r="B21493" s="0" t="s">
        <v>42985</v>
      </c>
      <c r="C21493" s="0" t="s">
        <v>42984</v>
      </c>
    </row>
    <row collapsed="false" customFormat="false" customHeight="true" hidden="false" ht="12.75" outlineLevel="0" r="21494">
      <c r="A21494" s="0" t="s">
        <v>42986</v>
      </c>
      <c r="B21494" s="0" t="s">
        <v>42987</v>
      </c>
      <c r="C21494" s="0" t="s">
        <v>42986</v>
      </c>
    </row>
    <row collapsed="false" customFormat="false" customHeight="true" hidden="false" ht="12.75" outlineLevel="0" r="21495">
      <c r="A21495" s="0" t="s">
        <v>42988</v>
      </c>
      <c r="B21495" s="0" t="s">
        <v>42989</v>
      </c>
      <c r="C21495" s="0" t="s">
        <v>42988</v>
      </c>
    </row>
    <row collapsed="false" customFormat="false" customHeight="true" hidden="false" ht="12.75" outlineLevel="0" r="21496">
      <c r="A21496" s="0" t="s">
        <v>42990</v>
      </c>
      <c r="B21496" s="0" t="s">
        <v>42991</v>
      </c>
      <c r="C21496" s="0" t="s">
        <v>42990</v>
      </c>
    </row>
    <row collapsed="false" customFormat="false" customHeight="true" hidden="false" ht="12.75" outlineLevel="0" r="21497">
      <c r="A21497" s="0" t="s">
        <v>42992</v>
      </c>
      <c r="B21497" s="0" t="s">
        <v>42993</v>
      </c>
      <c r="C21497" s="0" t="s">
        <v>42992</v>
      </c>
    </row>
    <row collapsed="false" customFormat="false" customHeight="true" hidden="false" ht="12.75" outlineLevel="0" r="21498">
      <c r="A21498" s="0" t="s">
        <v>42994</v>
      </c>
      <c r="B21498" s="0" t="s">
        <v>42995</v>
      </c>
      <c r="C21498" s="0" t="s">
        <v>42994</v>
      </c>
    </row>
    <row collapsed="false" customFormat="false" customHeight="true" hidden="false" ht="12.75" outlineLevel="0" r="21499">
      <c r="A21499" s="0" t="s">
        <v>42996</v>
      </c>
      <c r="B21499" s="0" t="s">
        <v>42997</v>
      </c>
      <c r="C21499" s="0" t="s">
        <v>42996</v>
      </c>
    </row>
    <row collapsed="false" customFormat="false" customHeight="true" hidden="false" ht="12.75" outlineLevel="0" r="21500">
      <c r="A21500" s="0" t="s">
        <v>42998</v>
      </c>
      <c r="B21500" s="0" t="s">
        <v>42999</v>
      </c>
      <c r="C21500" s="0" t="s">
        <v>42998</v>
      </c>
    </row>
    <row collapsed="false" customFormat="false" customHeight="true" hidden="false" ht="12.75" outlineLevel="0" r="21501">
      <c r="A21501" s="0" t="s">
        <v>43000</v>
      </c>
      <c r="B21501" s="0" t="s">
        <v>43001</v>
      </c>
      <c r="C21501" s="0" t="s">
        <v>43000</v>
      </c>
    </row>
    <row collapsed="false" customFormat="false" customHeight="true" hidden="false" ht="12.75" outlineLevel="0" r="21502">
      <c r="A21502" s="0" t="s">
        <v>43002</v>
      </c>
      <c r="B21502" s="0" t="s">
        <v>43003</v>
      </c>
      <c r="C21502" s="0" t="s">
        <v>43002</v>
      </c>
    </row>
    <row collapsed="false" customFormat="false" customHeight="true" hidden="false" ht="12.75" outlineLevel="0" r="21503">
      <c r="A21503" s="0" t="s">
        <v>43004</v>
      </c>
      <c r="B21503" s="0" t="s">
        <v>43005</v>
      </c>
      <c r="C21503" s="0" t="s">
        <v>43004</v>
      </c>
    </row>
    <row collapsed="false" customFormat="false" customHeight="true" hidden="false" ht="12.75" outlineLevel="0" r="21504">
      <c r="A21504" s="0" t="s">
        <v>43006</v>
      </c>
      <c r="B21504" s="0" t="s">
        <v>43007</v>
      </c>
      <c r="C21504" s="0" t="s">
        <v>43006</v>
      </c>
    </row>
    <row collapsed="false" customFormat="false" customHeight="true" hidden="false" ht="12.75" outlineLevel="0" r="21505">
      <c r="A21505" s="0" t="s">
        <v>43008</v>
      </c>
      <c r="B21505" s="0" t="s">
        <v>43009</v>
      </c>
      <c r="C21505" s="0" t="s">
        <v>43008</v>
      </c>
    </row>
    <row collapsed="false" customFormat="false" customHeight="true" hidden="false" ht="12.75" outlineLevel="0" r="21506">
      <c r="A21506" s="0" t="s">
        <v>43010</v>
      </c>
      <c r="B21506" s="0" t="s">
        <v>43011</v>
      </c>
      <c r="C21506" s="0" t="s">
        <v>43010</v>
      </c>
    </row>
    <row collapsed="false" customFormat="false" customHeight="true" hidden="false" ht="12.75" outlineLevel="0" r="21507">
      <c r="A21507" s="0" t="s">
        <v>43012</v>
      </c>
      <c r="B21507" s="0" t="s">
        <v>43013</v>
      </c>
      <c r="C21507" s="0" t="s">
        <v>43012</v>
      </c>
    </row>
    <row collapsed="false" customFormat="false" customHeight="true" hidden="false" ht="12.75" outlineLevel="0" r="21508">
      <c r="A21508" s="0" t="s">
        <v>43014</v>
      </c>
      <c r="B21508" s="0" t="s">
        <v>43015</v>
      </c>
      <c r="C21508" s="0" t="s">
        <v>43014</v>
      </c>
    </row>
    <row collapsed="false" customFormat="false" customHeight="true" hidden="false" ht="12.75" outlineLevel="0" r="21509">
      <c r="A21509" s="0" t="s">
        <v>43016</v>
      </c>
      <c r="B21509" s="0" t="s">
        <v>43017</v>
      </c>
      <c r="C21509" s="0" t="s">
        <v>43016</v>
      </c>
    </row>
    <row collapsed="false" customFormat="false" customHeight="true" hidden="false" ht="12.75" outlineLevel="0" r="21510">
      <c r="A21510" s="0" t="s">
        <v>43018</v>
      </c>
      <c r="B21510" s="0" t="s">
        <v>43019</v>
      </c>
      <c r="C21510" s="0" t="s">
        <v>43018</v>
      </c>
    </row>
    <row collapsed="false" customFormat="false" customHeight="true" hidden="false" ht="12.75" outlineLevel="0" r="21511">
      <c r="A21511" s="0" t="s">
        <v>43020</v>
      </c>
      <c r="B21511" s="0" t="s">
        <v>43021</v>
      </c>
      <c r="C21511" s="0" t="s">
        <v>43020</v>
      </c>
    </row>
    <row collapsed="false" customFormat="false" customHeight="true" hidden="false" ht="12.75" outlineLevel="0" r="21512">
      <c r="A21512" s="0" t="s">
        <v>43022</v>
      </c>
      <c r="B21512" s="0" t="s">
        <v>43023</v>
      </c>
      <c r="C21512" s="0" t="s">
        <v>43022</v>
      </c>
    </row>
    <row collapsed="false" customFormat="false" customHeight="true" hidden="false" ht="12.75" outlineLevel="0" r="21513">
      <c r="A21513" s="0" t="s">
        <v>43024</v>
      </c>
      <c r="B21513" s="0" t="s">
        <v>43025</v>
      </c>
      <c r="C21513" s="0" t="s">
        <v>43024</v>
      </c>
    </row>
    <row collapsed="false" customFormat="false" customHeight="true" hidden="false" ht="12.75" outlineLevel="0" r="21514">
      <c r="A21514" s="0" t="s">
        <v>43026</v>
      </c>
      <c r="B21514" s="0" t="s">
        <v>43027</v>
      </c>
      <c r="C21514" s="0" t="s">
        <v>43026</v>
      </c>
    </row>
    <row collapsed="false" customFormat="false" customHeight="true" hidden="false" ht="12.75" outlineLevel="0" r="21515">
      <c r="A21515" s="0" t="s">
        <v>43028</v>
      </c>
      <c r="B21515" s="0" t="s">
        <v>43029</v>
      </c>
      <c r="C21515" s="0" t="s">
        <v>43028</v>
      </c>
    </row>
    <row collapsed="false" customFormat="false" customHeight="true" hidden="false" ht="12.75" outlineLevel="0" r="21516">
      <c r="A21516" s="0" t="s">
        <v>43030</v>
      </c>
      <c r="B21516" s="0" t="s">
        <v>43031</v>
      </c>
      <c r="C21516" s="0" t="s">
        <v>43030</v>
      </c>
    </row>
    <row collapsed="false" customFormat="false" customHeight="true" hidden="false" ht="12.75" outlineLevel="0" r="21517">
      <c r="A21517" s="0" t="s">
        <v>43032</v>
      </c>
      <c r="B21517" s="0" t="s">
        <v>43033</v>
      </c>
      <c r="C21517" s="0" t="s">
        <v>43032</v>
      </c>
    </row>
    <row collapsed="false" customFormat="false" customHeight="true" hidden="false" ht="12.75" outlineLevel="0" r="21518">
      <c r="A21518" s="0" t="s">
        <v>43034</v>
      </c>
      <c r="B21518" s="0" t="s">
        <v>43035</v>
      </c>
      <c r="C21518" s="0" t="s">
        <v>43034</v>
      </c>
    </row>
    <row collapsed="false" customFormat="false" customHeight="true" hidden="false" ht="12.75" outlineLevel="0" r="21519">
      <c r="A21519" s="0" t="s">
        <v>43036</v>
      </c>
      <c r="B21519" s="0" t="s">
        <v>43037</v>
      </c>
      <c r="C21519" s="0" t="s">
        <v>43036</v>
      </c>
    </row>
    <row collapsed="false" customFormat="false" customHeight="true" hidden="false" ht="12.75" outlineLevel="0" r="21520">
      <c r="A21520" s="0" t="s">
        <v>43038</v>
      </c>
      <c r="B21520" s="0" t="s">
        <v>43039</v>
      </c>
      <c r="C21520" s="0" t="s">
        <v>43038</v>
      </c>
    </row>
    <row collapsed="false" customFormat="false" customHeight="true" hidden="false" ht="12.75" outlineLevel="0" r="21521">
      <c r="A21521" s="0" t="s">
        <v>43040</v>
      </c>
      <c r="B21521" s="0" t="s">
        <v>43041</v>
      </c>
      <c r="C21521" s="0" t="s">
        <v>43040</v>
      </c>
    </row>
    <row collapsed="false" customFormat="false" customHeight="true" hidden="false" ht="12.75" outlineLevel="0" r="21522">
      <c r="A21522" s="0" t="s">
        <v>43042</v>
      </c>
      <c r="B21522" s="0" t="s">
        <v>43043</v>
      </c>
      <c r="C21522" s="0" t="s">
        <v>43042</v>
      </c>
    </row>
    <row collapsed="false" customFormat="false" customHeight="true" hidden="false" ht="12.75" outlineLevel="0" r="21523">
      <c r="A21523" s="0" t="s">
        <v>43044</v>
      </c>
      <c r="B21523" s="0" t="s">
        <v>43045</v>
      </c>
      <c r="C21523" s="0" t="s">
        <v>43044</v>
      </c>
    </row>
    <row collapsed="false" customFormat="false" customHeight="true" hidden="false" ht="12.75" outlineLevel="0" r="21524">
      <c r="A21524" s="0" t="s">
        <v>43046</v>
      </c>
      <c r="B21524" s="0" t="s">
        <v>43047</v>
      </c>
      <c r="C21524" s="0" t="s">
        <v>43046</v>
      </c>
    </row>
    <row collapsed="false" customFormat="false" customHeight="true" hidden="false" ht="12.75" outlineLevel="0" r="21525">
      <c r="A21525" s="0" t="s">
        <v>43048</v>
      </c>
      <c r="B21525" s="0" t="s">
        <v>43049</v>
      </c>
      <c r="C21525" s="0" t="s">
        <v>43048</v>
      </c>
    </row>
    <row collapsed="false" customFormat="false" customHeight="true" hidden="false" ht="12.75" outlineLevel="0" r="21526">
      <c r="A21526" s="0" t="s">
        <v>43050</v>
      </c>
      <c r="B21526" s="0" t="s">
        <v>43051</v>
      </c>
      <c r="C21526" s="0" t="s">
        <v>43050</v>
      </c>
    </row>
    <row collapsed="false" customFormat="false" customHeight="true" hidden="false" ht="12.75" outlineLevel="0" r="21527">
      <c r="A21527" s="0" t="s">
        <v>43052</v>
      </c>
      <c r="B21527" s="0" t="s">
        <v>43053</v>
      </c>
      <c r="C21527" s="0" t="s">
        <v>43052</v>
      </c>
    </row>
    <row collapsed="false" customFormat="false" customHeight="true" hidden="false" ht="12.75" outlineLevel="0" r="21528">
      <c r="A21528" s="0" t="s">
        <v>43054</v>
      </c>
      <c r="B21528" s="0" t="s">
        <v>43055</v>
      </c>
      <c r="C21528" s="0" t="s">
        <v>43054</v>
      </c>
    </row>
    <row collapsed="false" customFormat="false" customHeight="true" hidden="false" ht="12.75" outlineLevel="0" r="21529">
      <c r="A21529" s="0" t="s">
        <v>43056</v>
      </c>
      <c r="B21529" s="0" t="s">
        <v>43057</v>
      </c>
      <c r="C21529" s="0" t="s">
        <v>43056</v>
      </c>
    </row>
    <row collapsed="false" customFormat="false" customHeight="true" hidden="false" ht="12.75" outlineLevel="0" r="21530">
      <c r="A21530" s="0" t="s">
        <v>43058</v>
      </c>
      <c r="B21530" s="0" t="s">
        <v>43059</v>
      </c>
      <c r="C21530" s="0" t="s">
        <v>43058</v>
      </c>
    </row>
    <row collapsed="false" customFormat="false" customHeight="true" hidden="false" ht="12.75" outlineLevel="0" r="21531">
      <c r="A21531" s="0" t="s">
        <v>43060</v>
      </c>
      <c r="B21531" s="0" t="s">
        <v>43061</v>
      </c>
      <c r="C21531" s="0" t="s">
        <v>43060</v>
      </c>
    </row>
    <row collapsed="false" customFormat="false" customHeight="true" hidden="false" ht="12.75" outlineLevel="0" r="21532">
      <c r="A21532" s="0" t="s">
        <v>43062</v>
      </c>
      <c r="B21532" s="0" t="s">
        <v>43063</v>
      </c>
      <c r="C21532" s="0" t="s">
        <v>43062</v>
      </c>
    </row>
    <row collapsed="false" customFormat="false" customHeight="true" hidden="false" ht="12.75" outlineLevel="0" r="21533">
      <c r="A21533" s="0" t="s">
        <v>43064</v>
      </c>
      <c r="B21533" s="0" t="s">
        <v>43065</v>
      </c>
      <c r="C21533" s="0" t="s">
        <v>43064</v>
      </c>
    </row>
    <row collapsed="false" customFormat="false" customHeight="true" hidden="false" ht="12.75" outlineLevel="0" r="21534">
      <c r="A21534" s="0" t="s">
        <v>43066</v>
      </c>
      <c r="B21534" s="0" t="s">
        <v>43067</v>
      </c>
      <c r="C21534" s="0" t="s">
        <v>43066</v>
      </c>
    </row>
    <row collapsed="false" customFormat="false" customHeight="true" hidden="false" ht="12.75" outlineLevel="0" r="21535">
      <c r="A21535" s="0" t="s">
        <v>43068</v>
      </c>
      <c r="B21535" s="0" t="s">
        <v>43069</v>
      </c>
      <c r="C21535" s="0" t="s">
        <v>43068</v>
      </c>
    </row>
    <row collapsed="false" customFormat="false" customHeight="true" hidden="false" ht="12.75" outlineLevel="0" r="21536">
      <c r="A21536" s="0" t="s">
        <v>43070</v>
      </c>
      <c r="B21536" s="0" t="s">
        <v>43071</v>
      </c>
      <c r="C21536" s="0" t="s">
        <v>43070</v>
      </c>
    </row>
    <row collapsed="false" customFormat="false" customHeight="true" hidden="false" ht="12.75" outlineLevel="0" r="21537">
      <c r="A21537" s="0" t="s">
        <v>43072</v>
      </c>
      <c r="B21537" s="0" t="s">
        <v>43073</v>
      </c>
      <c r="C21537" s="0" t="s">
        <v>43072</v>
      </c>
    </row>
    <row collapsed="false" customFormat="false" customHeight="true" hidden="false" ht="12.75" outlineLevel="0" r="21538">
      <c r="A21538" s="0" t="s">
        <v>43074</v>
      </c>
      <c r="B21538" s="0" t="s">
        <v>43075</v>
      </c>
      <c r="C21538" s="0" t="s">
        <v>43074</v>
      </c>
    </row>
    <row collapsed="false" customFormat="false" customHeight="true" hidden="false" ht="12.75" outlineLevel="0" r="21539">
      <c r="A21539" s="0" t="s">
        <v>43076</v>
      </c>
      <c r="B21539" s="0" t="s">
        <v>43077</v>
      </c>
      <c r="C21539" s="0" t="s">
        <v>43076</v>
      </c>
    </row>
    <row collapsed="false" customFormat="false" customHeight="true" hidden="false" ht="12.75" outlineLevel="0" r="21540">
      <c r="A21540" s="0" t="s">
        <v>43078</v>
      </c>
      <c r="B21540" s="0" t="s">
        <v>43079</v>
      </c>
      <c r="C21540" s="0" t="s">
        <v>43078</v>
      </c>
    </row>
    <row collapsed="false" customFormat="false" customHeight="true" hidden="false" ht="12.75" outlineLevel="0" r="21541">
      <c r="A21541" s="0" t="s">
        <v>43080</v>
      </c>
      <c r="B21541" s="0" t="s">
        <v>43081</v>
      </c>
      <c r="C21541" s="0" t="s">
        <v>43080</v>
      </c>
    </row>
    <row collapsed="false" customFormat="false" customHeight="true" hidden="false" ht="12.75" outlineLevel="0" r="21542">
      <c r="A21542" s="0" t="s">
        <v>43082</v>
      </c>
      <c r="B21542" s="0" t="s">
        <v>43083</v>
      </c>
      <c r="C21542" s="0" t="s">
        <v>43082</v>
      </c>
    </row>
    <row collapsed="false" customFormat="false" customHeight="true" hidden="false" ht="12.75" outlineLevel="0" r="21543">
      <c r="A21543" s="0" t="s">
        <v>43084</v>
      </c>
      <c r="B21543" s="0" t="s">
        <v>43085</v>
      </c>
      <c r="C21543" s="0" t="s">
        <v>43084</v>
      </c>
    </row>
    <row collapsed="false" customFormat="false" customHeight="true" hidden="false" ht="12.75" outlineLevel="0" r="21544">
      <c r="A21544" s="0" t="s">
        <v>43086</v>
      </c>
      <c r="B21544" s="0" t="s">
        <v>43087</v>
      </c>
      <c r="C21544" s="0" t="s">
        <v>43086</v>
      </c>
    </row>
    <row collapsed="false" customFormat="false" customHeight="true" hidden="false" ht="12.75" outlineLevel="0" r="21545">
      <c r="A21545" s="0" t="s">
        <v>43088</v>
      </c>
      <c r="B21545" s="0" t="s">
        <v>43089</v>
      </c>
      <c r="C21545" s="0" t="s">
        <v>43088</v>
      </c>
    </row>
    <row collapsed="false" customFormat="false" customHeight="true" hidden="false" ht="12.75" outlineLevel="0" r="21546">
      <c r="A21546" s="0" t="s">
        <v>43090</v>
      </c>
      <c r="B21546" s="0" t="s">
        <v>43091</v>
      </c>
      <c r="C21546" s="0" t="s">
        <v>43090</v>
      </c>
    </row>
    <row collapsed="false" customFormat="false" customHeight="true" hidden="false" ht="12.75" outlineLevel="0" r="21547">
      <c r="A21547" s="0" t="s">
        <v>43092</v>
      </c>
      <c r="B21547" s="0" t="s">
        <v>43093</v>
      </c>
      <c r="C21547" s="0" t="s">
        <v>43092</v>
      </c>
    </row>
    <row collapsed="false" customFormat="false" customHeight="true" hidden="false" ht="12.75" outlineLevel="0" r="21548">
      <c r="A21548" s="0" t="s">
        <v>43094</v>
      </c>
      <c r="B21548" s="0" t="s">
        <v>43095</v>
      </c>
      <c r="C21548" s="0" t="s">
        <v>43094</v>
      </c>
    </row>
    <row collapsed="false" customFormat="false" customHeight="true" hidden="false" ht="12.75" outlineLevel="0" r="21549">
      <c r="A21549" s="0" t="s">
        <v>43096</v>
      </c>
      <c r="B21549" s="0" t="s">
        <v>43097</v>
      </c>
      <c r="C21549" s="0" t="s">
        <v>43096</v>
      </c>
    </row>
    <row collapsed="false" customFormat="false" customHeight="true" hidden="false" ht="12.75" outlineLevel="0" r="21550">
      <c r="A21550" s="0" t="s">
        <v>43098</v>
      </c>
      <c r="B21550" s="0" t="s">
        <v>43099</v>
      </c>
      <c r="C21550" s="0" t="s">
        <v>43098</v>
      </c>
    </row>
    <row collapsed="false" customFormat="false" customHeight="true" hidden="false" ht="12.75" outlineLevel="0" r="21551">
      <c r="A21551" s="0" t="s">
        <v>43100</v>
      </c>
      <c r="B21551" s="0" t="s">
        <v>43101</v>
      </c>
      <c r="C21551" s="0" t="s">
        <v>43100</v>
      </c>
    </row>
    <row collapsed="false" customFormat="false" customHeight="true" hidden="false" ht="12.75" outlineLevel="0" r="21552">
      <c r="A21552" s="0" t="s">
        <v>43102</v>
      </c>
      <c r="B21552" s="0" t="s">
        <v>43103</v>
      </c>
      <c r="C21552" s="0" t="s">
        <v>43102</v>
      </c>
    </row>
    <row collapsed="false" customFormat="false" customHeight="true" hidden="false" ht="12.75" outlineLevel="0" r="21553">
      <c r="A21553" s="0" t="s">
        <v>43104</v>
      </c>
      <c r="B21553" s="0" t="s">
        <v>43105</v>
      </c>
      <c r="C21553" s="0" t="s">
        <v>43104</v>
      </c>
    </row>
    <row collapsed="false" customFormat="false" customHeight="true" hidden="false" ht="12.75" outlineLevel="0" r="21554">
      <c r="A21554" s="0" t="s">
        <v>43106</v>
      </c>
      <c r="B21554" s="0" t="s">
        <v>43107</v>
      </c>
      <c r="C21554" s="0" t="s">
        <v>43106</v>
      </c>
    </row>
    <row collapsed="false" customFormat="false" customHeight="true" hidden="false" ht="12.75" outlineLevel="0" r="21555">
      <c r="A21555" s="0" t="s">
        <v>43108</v>
      </c>
      <c r="B21555" s="0" t="s">
        <v>43109</v>
      </c>
      <c r="C21555" s="0" t="s">
        <v>43108</v>
      </c>
    </row>
    <row collapsed="false" customFormat="false" customHeight="true" hidden="false" ht="12.75" outlineLevel="0" r="21556">
      <c r="A21556" s="0" t="s">
        <v>43110</v>
      </c>
      <c r="B21556" s="0" t="s">
        <v>43111</v>
      </c>
      <c r="C21556" s="0" t="s">
        <v>43110</v>
      </c>
    </row>
    <row collapsed="false" customFormat="false" customHeight="true" hidden="false" ht="12.75" outlineLevel="0" r="21557">
      <c r="A21557" s="0" t="s">
        <v>43112</v>
      </c>
      <c r="B21557" s="0" t="s">
        <v>43113</v>
      </c>
      <c r="C21557" s="0" t="s">
        <v>43112</v>
      </c>
    </row>
    <row collapsed="false" customFormat="false" customHeight="true" hidden="false" ht="12.75" outlineLevel="0" r="21558">
      <c r="A21558" s="0" t="s">
        <v>43114</v>
      </c>
      <c r="B21558" s="0" t="s">
        <v>43115</v>
      </c>
      <c r="C21558" s="0" t="s">
        <v>43114</v>
      </c>
    </row>
    <row collapsed="false" customFormat="false" customHeight="true" hidden="false" ht="12.75" outlineLevel="0" r="21559">
      <c r="A21559" s="0" t="s">
        <v>43116</v>
      </c>
      <c r="B21559" s="0" t="s">
        <v>43117</v>
      </c>
      <c r="C21559" s="0" t="s">
        <v>43116</v>
      </c>
    </row>
    <row collapsed="false" customFormat="false" customHeight="true" hidden="false" ht="12.75" outlineLevel="0" r="21560">
      <c r="A21560" s="0" t="s">
        <v>43118</v>
      </c>
      <c r="B21560" s="0" t="s">
        <v>43119</v>
      </c>
      <c r="C21560" s="0" t="s">
        <v>43118</v>
      </c>
    </row>
    <row collapsed="false" customFormat="false" customHeight="true" hidden="false" ht="12.75" outlineLevel="0" r="21561">
      <c r="A21561" s="0" t="s">
        <v>43120</v>
      </c>
      <c r="B21561" s="0" t="s">
        <v>43121</v>
      </c>
      <c r="C21561" s="0" t="s">
        <v>43120</v>
      </c>
    </row>
    <row collapsed="false" customFormat="false" customHeight="true" hidden="false" ht="12.75" outlineLevel="0" r="21562">
      <c r="A21562" s="0" t="s">
        <v>43122</v>
      </c>
      <c r="B21562" s="0" t="s">
        <v>43123</v>
      </c>
      <c r="C21562" s="0" t="s">
        <v>43122</v>
      </c>
    </row>
    <row collapsed="false" customFormat="false" customHeight="true" hidden="false" ht="12.75" outlineLevel="0" r="21563">
      <c r="A21563" s="0" t="s">
        <v>43124</v>
      </c>
      <c r="B21563" s="0" t="s">
        <v>43125</v>
      </c>
      <c r="C21563" s="0" t="s">
        <v>43124</v>
      </c>
    </row>
    <row collapsed="false" customFormat="false" customHeight="true" hidden="false" ht="12.75" outlineLevel="0" r="21564">
      <c r="A21564" s="0" t="s">
        <v>43126</v>
      </c>
      <c r="B21564" s="0" t="s">
        <v>43127</v>
      </c>
      <c r="C21564" s="0" t="s">
        <v>43126</v>
      </c>
    </row>
    <row collapsed="false" customFormat="false" customHeight="true" hidden="false" ht="12.75" outlineLevel="0" r="21565">
      <c r="A21565" s="0" t="s">
        <v>43128</v>
      </c>
      <c r="B21565" s="0" t="s">
        <v>43129</v>
      </c>
      <c r="C21565" s="0" t="s">
        <v>43128</v>
      </c>
    </row>
    <row collapsed="false" customFormat="false" customHeight="true" hidden="false" ht="12.75" outlineLevel="0" r="21566">
      <c r="A21566" s="0" t="s">
        <v>43130</v>
      </c>
      <c r="B21566" s="0" t="s">
        <v>43131</v>
      </c>
      <c r="C21566" s="0" t="s">
        <v>43130</v>
      </c>
    </row>
    <row collapsed="false" customFormat="false" customHeight="true" hidden="false" ht="12.75" outlineLevel="0" r="21567">
      <c r="A21567" s="0" t="s">
        <v>43132</v>
      </c>
      <c r="B21567" s="0" t="s">
        <v>43133</v>
      </c>
      <c r="C21567" s="0" t="s">
        <v>43132</v>
      </c>
    </row>
    <row collapsed="false" customFormat="false" customHeight="true" hidden="false" ht="12.75" outlineLevel="0" r="21568">
      <c r="A21568" s="0" t="s">
        <v>43134</v>
      </c>
      <c r="B21568" s="0" t="s">
        <v>43135</v>
      </c>
      <c r="C21568" s="0" t="s">
        <v>43134</v>
      </c>
    </row>
    <row collapsed="false" customFormat="false" customHeight="true" hidden="false" ht="12.75" outlineLevel="0" r="21569">
      <c r="A21569" s="0" t="s">
        <v>43136</v>
      </c>
      <c r="B21569" s="0" t="s">
        <v>43137</v>
      </c>
      <c r="C21569" s="0" t="s">
        <v>43136</v>
      </c>
    </row>
    <row collapsed="false" customFormat="false" customHeight="true" hidden="false" ht="12.75" outlineLevel="0" r="21570">
      <c r="A21570" s="0" t="s">
        <v>43138</v>
      </c>
      <c r="B21570" s="0" t="s">
        <v>43139</v>
      </c>
      <c r="C21570" s="0" t="s">
        <v>43138</v>
      </c>
    </row>
    <row collapsed="false" customFormat="false" customHeight="true" hidden="false" ht="12.75" outlineLevel="0" r="21571">
      <c r="A21571" s="0" t="s">
        <v>43140</v>
      </c>
      <c r="B21571" s="0" t="s">
        <v>43141</v>
      </c>
      <c r="C21571" s="0" t="s">
        <v>43140</v>
      </c>
    </row>
    <row collapsed="false" customFormat="false" customHeight="true" hidden="false" ht="12.75" outlineLevel="0" r="21572">
      <c r="A21572" s="0" t="s">
        <v>43142</v>
      </c>
      <c r="B21572" s="0" t="s">
        <v>43143</v>
      </c>
      <c r="C21572" s="0" t="s">
        <v>43142</v>
      </c>
    </row>
    <row collapsed="false" customFormat="false" customHeight="true" hidden="false" ht="12.75" outlineLevel="0" r="21573">
      <c r="A21573" s="0" t="s">
        <v>43144</v>
      </c>
      <c r="B21573" s="0" t="s">
        <v>43145</v>
      </c>
      <c r="C21573" s="0" t="s">
        <v>43144</v>
      </c>
    </row>
    <row collapsed="false" customFormat="false" customHeight="true" hidden="false" ht="12.75" outlineLevel="0" r="21574">
      <c r="A21574" s="0" t="s">
        <v>43146</v>
      </c>
      <c r="B21574" s="0" t="s">
        <v>43147</v>
      </c>
      <c r="C21574" s="0" t="s">
        <v>43146</v>
      </c>
    </row>
    <row collapsed="false" customFormat="false" customHeight="true" hidden="false" ht="12.75" outlineLevel="0" r="21575">
      <c r="A21575" s="0" t="s">
        <v>43148</v>
      </c>
      <c r="B21575" s="0" t="s">
        <v>43149</v>
      </c>
      <c r="C21575" s="0" t="s">
        <v>43148</v>
      </c>
    </row>
    <row collapsed="false" customFormat="false" customHeight="true" hidden="false" ht="12.75" outlineLevel="0" r="21576">
      <c r="A21576" s="0" t="s">
        <v>43150</v>
      </c>
      <c r="B21576" s="0" t="s">
        <v>43151</v>
      </c>
      <c r="C21576" s="0" t="s">
        <v>43150</v>
      </c>
    </row>
    <row collapsed="false" customFormat="false" customHeight="true" hidden="false" ht="12.75" outlineLevel="0" r="21577">
      <c r="A21577" s="0" t="s">
        <v>43152</v>
      </c>
      <c r="B21577" s="0" t="s">
        <v>43153</v>
      </c>
      <c r="C21577" s="0" t="s">
        <v>43152</v>
      </c>
    </row>
    <row collapsed="false" customFormat="false" customHeight="true" hidden="false" ht="12.75" outlineLevel="0" r="21578">
      <c r="A21578" s="0" t="s">
        <v>43154</v>
      </c>
      <c r="B21578" s="0" t="s">
        <v>43155</v>
      </c>
      <c r="C21578" s="0" t="s">
        <v>43154</v>
      </c>
    </row>
    <row collapsed="false" customFormat="false" customHeight="true" hidden="false" ht="12.75" outlineLevel="0" r="21579">
      <c r="A21579" s="0" t="s">
        <v>43156</v>
      </c>
      <c r="B21579" s="0" t="s">
        <v>43157</v>
      </c>
      <c r="C21579" s="0" t="s">
        <v>43156</v>
      </c>
    </row>
    <row collapsed="false" customFormat="false" customHeight="true" hidden="false" ht="12.75" outlineLevel="0" r="21580">
      <c r="A21580" s="0" t="s">
        <v>43158</v>
      </c>
      <c r="B21580" s="0" t="s">
        <v>43159</v>
      </c>
      <c r="C21580" s="0" t="s">
        <v>43158</v>
      </c>
    </row>
    <row collapsed="false" customFormat="false" customHeight="true" hidden="false" ht="12.75" outlineLevel="0" r="21581">
      <c r="A21581" s="0" t="s">
        <v>43160</v>
      </c>
      <c r="B21581" s="0" t="s">
        <v>43161</v>
      </c>
      <c r="C21581" s="0" t="s">
        <v>43160</v>
      </c>
    </row>
    <row collapsed="false" customFormat="false" customHeight="true" hidden="false" ht="12.75" outlineLevel="0" r="21582">
      <c r="A21582" s="0" t="s">
        <v>43162</v>
      </c>
      <c r="B21582" s="0" t="s">
        <v>43163</v>
      </c>
      <c r="C21582" s="0" t="s">
        <v>43162</v>
      </c>
    </row>
    <row collapsed="false" customFormat="false" customHeight="true" hidden="false" ht="12.75" outlineLevel="0" r="21583">
      <c r="A21583" s="0" t="s">
        <v>43164</v>
      </c>
      <c r="B21583" s="0" t="s">
        <v>43165</v>
      </c>
      <c r="C21583" s="0" t="s">
        <v>43164</v>
      </c>
    </row>
    <row collapsed="false" customFormat="false" customHeight="true" hidden="false" ht="12.75" outlineLevel="0" r="21584">
      <c r="A21584" s="0" t="s">
        <v>43166</v>
      </c>
      <c r="B21584" s="0" t="s">
        <v>43167</v>
      </c>
      <c r="C21584" s="0" t="s">
        <v>43166</v>
      </c>
    </row>
    <row collapsed="false" customFormat="false" customHeight="true" hidden="false" ht="12.75" outlineLevel="0" r="21585">
      <c r="A21585" s="0" t="s">
        <v>43168</v>
      </c>
      <c r="B21585" s="0" t="s">
        <v>43169</v>
      </c>
      <c r="C21585" s="0" t="s">
        <v>43168</v>
      </c>
    </row>
    <row collapsed="false" customFormat="false" customHeight="true" hidden="false" ht="12.75" outlineLevel="0" r="21586">
      <c r="A21586" s="0" t="s">
        <v>43170</v>
      </c>
      <c r="B21586" s="0" t="s">
        <v>43171</v>
      </c>
      <c r="C21586" s="0" t="s">
        <v>43170</v>
      </c>
    </row>
    <row collapsed="false" customFormat="false" customHeight="true" hidden="false" ht="12.75" outlineLevel="0" r="21587">
      <c r="A21587" s="0" t="s">
        <v>43172</v>
      </c>
      <c r="B21587" s="0" t="s">
        <v>43173</v>
      </c>
      <c r="C21587" s="0" t="s">
        <v>43172</v>
      </c>
    </row>
    <row collapsed="false" customFormat="false" customHeight="true" hidden="false" ht="12.75" outlineLevel="0" r="21588">
      <c r="A21588" s="0" t="s">
        <v>43174</v>
      </c>
      <c r="B21588" s="0" t="s">
        <v>43175</v>
      </c>
      <c r="C21588" s="0" t="s">
        <v>43174</v>
      </c>
    </row>
    <row collapsed="false" customFormat="false" customHeight="true" hidden="false" ht="12.75" outlineLevel="0" r="21589">
      <c r="A21589" s="0" t="s">
        <v>43176</v>
      </c>
      <c r="B21589" s="0" t="s">
        <v>43177</v>
      </c>
      <c r="C21589" s="0" t="s">
        <v>43176</v>
      </c>
    </row>
    <row collapsed="false" customFormat="false" customHeight="true" hidden="false" ht="12.75" outlineLevel="0" r="21590">
      <c r="A21590" s="0" t="s">
        <v>43178</v>
      </c>
      <c r="B21590" s="0" t="s">
        <v>43179</v>
      </c>
      <c r="C21590" s="0" t="s">
        <v>43178</v>
      </c>
    </row>
    <row collapsed="false" customFormat="false" customHeight="true" hidden="false" ht="12.75" outlineLevel="0" r="21591">
      <c r="A21591" s="0" t="s">
        <v>43180</v>
      </c>
      <c r="B21591" s="0" t="s">
        <v>43181</v>
      </c>
      <c r="C21591" s="0" t="s">
        <v>43180</v>
      </c>
    </row>
    <row collapsed="false" customFormat="false" customHeight="true" hidden="false" ht="12.75" outlineLevel="0" r="21592">
      <c r="A21592" s="0" t="s">
        <v>43182</v>
      </c>
      <c r="B21592" s="0" t="s">
        <v>43183</v>
      </c>
      <c r="C21592" s="0" t="s">
        <v>43182</v>
      </c>
    </row>
    <row collapsed="false" customFormat="false" customHeight="true" hidden="false" ht="12.75" outlineLevel="0" r="21593">
      <c r="A21593" s="0" t="s">
        <v>43184</v>
      </c>
      <c r="B21593" s="0" t="s">
        <v>43185</v>
      </c>
      <c r="C21593" s="0" t="s">
        <v>43184</v>
      </c>
    </row>
    <row collapsed="false" customFormat="false" customHeight="true" hidden="false" ht="12.75" outlineLevel="0" r="21594">
      <c r="A21594" s="0" t="s">
        <v>43186</v>
      </c>
      <c r="B21594" s="0" t="s">
        <v>43187</v>
      </c>
      <c r="C21594" s="0" t="s">
        <v>43186</v>
      </c>
    </row>
    <row collapsed="false" customFormat="false" customHeight="true" hidden="false" ht="12.75" outlineLevel="0" r="21595">
      <c r="A21595" s="0" t="s">
        <v>43188</v>
      </c>
      <c r="B21595" s="0" t="s">
        <v>43189</v>
      </c>
      <c r="C21595" s="0" t="s">
        <v>43188</v>
      </c>
    </row>
    <row collapsed="false" customFormat="false" customHeight="true" hidden="false" ht="12.75" outlineLevel="0" r="21596">
      <c r="A21596" s="0" t="s">
        <v>43190</v>
      </c>
      <c r="B21596" s="0" t="s">
        <v>43191</v>
      </c>
      <c r="C21596" s="0" t="s">
        <v>43190</v>
      </c>
    </row>
    <row collapsed="false" customFormat="false" customHeight="true" hidden="false" ht="12.75" outlineLevel="0" r="21597">
      <c r="A21597" s="0" t="s">
        <v>43192</v>
      </c>
      <c r="B21597" s="0" t="s">
        <v>43193</v>
      </c>
      <c r="C21597" s="0" t="s">
        <v>43192</v>
      </c>
    </row>
    <row collapsed="false" customFormat="false" customHeight="true" hidden="false" ht="12.75" outlineLevel="0" r="21598">
      <c r="A21598" s="0" t="s">
        <v>43194</v>
      </c>
      <c r="B21598" s="0" t="s">
        <v>43195</v>
      </c>
      <c r="C21598" s="0" t="s">
        <v>43194</v>
      </c>
    </row>
    <row collapsed="false" customFormat="false" customHeight="true" hidden="false" ht="12.75" outlineLevel="0" r="21599">
      <c r="A21599" s="0" t="s">
        <v>43196</v>
      </c>
      <c r="B21599" s="0" t="s">
        <v>43197</v>
      </c>
      <c r="C21599" s="0" t="s">
        <v>43196</v>
      </c>
    </row>
    <row collapsed="false" customFormat="false" customHeight="true" hidden="false" ht="12.75" outlineLevel="0" r="21600">
      <c r="A21600" s="0" t="s">
        <v>43198</v>
      </c>
      <c r="B21600" s="0" t="s">
        <v>43199</v>
      </c>
      <c r="C21600" s="0" t="s">
        <v>43198</v>
      </c>
    </row>
    <row collapsed="false" customFormat="false" customHeight="true" hidden="false" ht="12.75" outlineLevel="0" r="21601">
      <c r="A21601" s="0" t="s">
        <v>43200</v>
      </c>
      <c r="B21601" s="0" t="s">
        <v>43201</v>
      </c>
      <c r="C21601" s="0" t="s">
        <v>43200</v>
      </c>
    </row>
    <row collapsed="false" customFormat="false" customHeight="true" hidden="false" ht="12.75" outlineLevel="0" r="21602">
      <c r="A21602" s="0" t="s">
        <v>43202</v>
      </c>
      <c r="B21602" s="0" t="s">
        <v>43203</v>
      </c>
      <c r="C21602" s="0" t="s">
        <v>43202</v>
      </c>
    </row>
    <row collapsed="false" customFormat="false" customHeight="true" hidden="false" ht="12.75" outlineLevel="0" r="21603">
      <c r="A21603" s="0" t="s">
        <v>43204</v>
      </c>
      <c r="B21603" s="0" t="s">
        <v>43205</v>
      </c>
      <c r="C21603" s="0" t="s">
        <v>43204</v>
      </c>
    </row>
    <row collapsed="false" customFormat="false" customHeight="true" hidden="false" ht="12.75" outlineLevel="0" r="21604">
      <c r="A21604" s="0" t="s">
        <v>43206</v>
      </c>
      <c r="B21604" s="0" t="s">
        <v>43207</v>
      </c>
      <c r="C21604" s="0" t="s">
        <v>43206</v>
      </c>
    </row>
    <row collapsed="false" customFormat="false" customHeight="true" hidden="false" ht="12.75" outlineLevel="0" r="21605">
      <c r="A21605" s="0" t="s">
        <v>43208</v>
      </c>
      <c r="B21605" s="0" t="s">
        <v>43209</v>
      </c>
      <c r="C21605" s="0" t="s">
        <v>43208</v>
      </c>
    </row>
    <row collapsed="false" customFormat="false" customHeight="true" hidden="false" ht="12.75" outlineLevel="0" r="21606">
      <c r="A21606" s="0" t="s">
        <v>43210</v>
      </c>
      <c r="B21606" s="0" t="s">
        <v>43211</v>
      </c>
      <c r="C21606" s="0" t="s">
        <v>43210</v>
      </c>
    </row>
    <row collapsed="false" customFormat="false" customHeight="true" hidden="false" ht="12.75" outlineLevel="0" r="21607">
      <c r="A21607" s="0" t="s">
        <v>43212</v>
      </c>
      <c r="B21607" s="0" t="s">
        <v>43213</v>
      </c>
      <c r="C21607" s="0" t="s">
        <v>43212</v>
      </c>
    </row>
    <row collapsed="false" customFormat="false" customHeight="true" hidden="false" ht="12.75" outlineLevel="0" r="21608">
      <c r="A21608" s="0" t="s">
        <v>43214</v>
      </c>
      <c r="B21608" s="0" t="s">
        <v>43215</v>
      </c>
      <c r="C21608" s="0" t="s">
        <v>43214</v>
      </c>
    </row>
    <row collapsed="false" customFormat="false" customHeight="true" hidden="false" ht="12.75" outlineLevel="0" r="21609">
      <c r="A21609" s="0" t="s">
        <v>43216</v>
      </c>
      <c r="B21609" s="0" t="s">
        <v>43217</v>
      </c>
      <c r="C21609" s="0" t="s">
        <v>43216</v>
      </c>
    </row>
    <row collapsed="false" customFormat="false" customHeight="true" hidden="false" ht="12.75" outlineLevel="0" r="21610">
      <c r="A21610" s="0" t="s">
        <v>43218</v>
      </c>
      <c r="B21610" s="0" t="s">
        <v>43219</v>
      </c>
      <c r="C21610" s="0" t="s">
        <v>43218</v>
      </c>
    </row>
    <row collapsed="false" customFormat="false" customHeight="true" hidden="false" ht="12.75" outlineLevel="0" r="21611">
      <c r="A21611" s="0" t="s">
        <v>43220</v>
      </c>
      <c r="B21611" s="0" t="s">
        <v>43221</v>
      </c>
      <c r="C21611" s="0" t="s">
        <v>43220</v>
      </c>
    </row>
    <row collapsed="false" customFormat="false" customHeight="true" hidden="false" ht="12.75" outlineLevel="0" r="21612">
      <c r="A21612" s="0" t="s">
        <v>43222</v>
      </c>
      <c r="B21612" s="0" t="s">
        <v>43223</v>
      </c>
      <c r="C21612" s="0" t="s">
        <v>43222</v>
      </c>
    </row>
    <row collapsed="false" customFormat="false" customHeight="true" hidden="false" ht="12.75" outlineLevel="0" r="21613">
      <c r="A21613" s="0" t="s">
        <v>43224</v>
      </c>
      <c r="B21613" s="0" t="s">
        <v>43225</v>
      </c>
      <c r="C21613" s="0" t="s">
        <v>43224</v>
      </c>
    </row>
    <row collapsed="false" customFormat="false" customHeight="true" hidden="false" ht="12.75" outlineLevel="0" r="21614">
      <c r="A21614" s="0" t="s">
        <v>43226</v>
      </c>
      <c r="B21614" s="0" t="s">
        <v>43227</v>
      </c>
      <c r="C21614" s="0" t="s">
        <v>43226</v>
      </c>
    </row>
    <row collapsed="false" customFormat="false" customHeight="true" hidden="false" ht="12.75" outlineLevel="0" r="21615">
      <c r="A21615" s="0" t="s">
        <v>43228</v>
      </c>
      <c r="B21615" s="0" t="s">
        <v>43229</v>
      </c>
      <c r="C21615" s="0" t="s">
        <v>43228</v>
      </c>
    </row>
    <row collapsed="false" customFormat="false" customHeight="true" hidden="false" ht="12.75" outlineLevel="0" r="21616">
      <c r="A21616" s="0" t="s">
        <v>43230</v>
      </c>
      <c r="B21616" s="0" t="s">
        <v>43231</v>
      </c>
      <c r="C21616" s="0" t="s">
        <v>43230</v>
      </c>
    </row>
    <row collapsed="false" customFormat="false" customHeight="true" hidden="false" ht="12.75" outlineLevel="0" r="21617">
      <c r="A21617" s="0" t="s">
        <v>43232</v>
      </c>
      <c r="B21617" s="0" t="s">
        <v>43233</v>
      </c>
      <c r="C21617" s="0" t="s">
        <v>43232</v>
      </c>
    </row>
    <row collapsed="false" customFormat="false" customHeight="true" hidden="false" ht="12.75" outlineLevel="0" r="21618">
      <c r="A21618" s="0" t="s">
        <v>43234</v>
      </c>
      <c r="B21618" s="0" t="s">
        <v>43235</v>
      </c>
      <c r="C21618" s="0" t="s">
        <v>43234</v>
      </c>
    </row>
    <row collapsed="false" customFormat="false" customHeight="true" hidden="false" ht="12.75" outlineLevel="0" r="21619">
      <c r="A21619" s="0" t="s">
        <v>43236</v>
      </c>
      <c r="B21619" s="0" t="s">
        <v>43237</v>
      </c>
      <c r="C21619" s="0" t="s">
        <v>43236</v>
      </c>
    </row>
    <row collapsed="false" customFormat="false" customHeight="true" hidden="false" ht="12.75" outlineLevel="0" r="21620">
      <c r="A21620" s="0" t="s">
        <v>43238</v>
      </c>
      <c r="B21620" s="0" t="s">
        <v>43239</v>
      </c>
      <c r="C21620" s="0" t="s">
        <v>43238</v>
      </c>
    </row>
    <row collapsed="false" customFormat="false" customHeight="true" hidden="false" ht="12.75" outlineLevel="0" r="21621">
      <c r="A21621" s="0" t="s">
        <v>43240</v>
      </c>
      <c r="B21621" s="0" t="s">
        <v>43241</v>
      </c>
      <c r="C21621" s="0" t="s">
        <v>43240</v>
      </c>
    </row>
    <row collapsed="false" customFormat="false" customHeight="true" hidden="false" ht="12.75" outlineLevel="0" r="21622">
      <c r="A21622" s="0" t="s">
        <v>43242</v>
      </c>
      <c r="B21622" s="0" t="s">
        <v>43243</v>
      </c>
      <c r="C21622" s="0" t="s">
        <v>43242</v>
      </c>
    </row>
    <row collapsed="false" customFormat="false" customHeight="true" hidden="false" ht="12.75" outlineLevel="0" r="21623">
      <c r="A21623" s="0" t="s">
        <v>43244</v>
      </c>
      <c r="B21623" s="0" t="s">
        <v>43245</v>
      </c>
      <c r="C21623" s="0" t="s">
        <v>43244</v>
      </c>
    </row>
    <row collapsed="false" customFormat="false" customHeight="true" hidden="false" ht="12.75" outlineLevel="0" r="21624">
      <c r="A21624" s="0" t="s">
        <v>43246</v>
      </c>
      <c r="B21624" s="0" t="s">
        <v>43247</v>
      </c>
      <c r="C21624" s="0" t="s">
        <v>43246</v>
      </c>
    </row>
    <row collapsed="false" customFormat="false" customHeight="true" hidden="false" ht="12.75" outlineLevel="0" r="21625">
      <c r="A21625" s="0" t="s">
        <v>43248</v>
      </c>
      <c r="B21625" s="0" t="s">
        <v>43249</v>
      </c>
      <c r="C21625" s="0" t="s">
        <v>43248</v>
      </c>
    </row>
    <row collapsed="false" customFormat="false" customHeight="true" hidden="false" ht="12.75" outlineLevel="0" r="21626">
      <c r="A21626" s="0" t="s">
        <v>43250</v>
      </c>
      <c r="B21626" s="0" t="s">
        <v>43251</v>
      </c>
      <c r="C21626" s="0" t="s">
        <v>43250</v>
      </c>
    </row>
    <row collapsed="false" customFormat="false" customHeight="true" hidden="false" ht="12.75" outlineLevel="0" r="21627">
      <c r="A21627" s="0" t="s">
        <v>43252</v>
      </c>
      <c r="B21627" s="0" t="s">
        <v>43253</v>
      </c>
      <c r="C21627" s="0" t="s">
        <v>43252</v>
      </c>
    </row>
    <row collapsed="false" customFormat="false" customHeight="true" hidden="false" ht="12.75" outlineLevel="0" r="21628">
      <c r="A21628" s="0" t="s">
        <v>43254</v>
      </c>
      <c r="B21628" s="0" t="s">
        <v>43255</v>
      </c>
      <c r="C21628" s="0" t="s">
        <v>43254</v>
      </c>
    </row>
    <row collapsed="false" customFormat="false" customHeight="true" hidden="false" ht="12.75" outlineLevel="0" r="21629">
      <c r="A21629" s="0" t="s">
        <v>43256</v>
      </c>
      <c r="B21629" s="0" t="s">
        <v>43257</v>
      </c>
      <c r="C21629" s="0" t="s">
        <v>43256</v>
      </c>
    </row>
    <row collapsed="false" customFormat="false" customHeight="true" hidden="false" ht="12.75" outlineLevel="0" r="21630">
      <c r="A21630" s="0" t="s">
        <v>43258</v>
      </c>
      <c r="B21630" s="0" t="s">
        <v>43259</v>
      </c>
      <c r="C21630" s="0" t="s">
        <v>43258</v>
      </c>
    </row>
    <row collapsed="false" customFormat="false" customHeight="true" hidden="false" ht="12.75" outlineLevel="0" r="21631">
      <c r="A21631" s="0" t="s">
        <v>43260</v>
      </c>
      <c r="B21631" s="0" t="s">
        <v>43261</v>
      </c>
      <c r="C21631" s="0" t="s">
        <v>43260</v>
      </c>
    </row>
    <row collapsed="false" customFormat="false" customHeight="true" hidden="false" ht="12.75" outlineLevel="0" r="21632">
      <c r="A21632" s="0" t="s">
        <v>43262</v>
      </c>
      <c r="B21632" s="0" t="s">
        <v>43263</v>
      </c>
      <c r="C21632" s="0" t="s">
        <v>43262</v>
      </c>
    </row>
    <row collapsed="false" customFormat="false" customHeight="true" hidden="false" ht="12.75" outlineLevel="0" r="21633">
      <c r="A21633" s="0" t="s">
        <v>43264</v>
      </c>
      <c r="B21633" s="0" t="s">
        <v>43265</v>
      </c>
      <c r="C21633" s="0" t="s">
        <v>43264</v>
      </c>
    </row>
    <row collapsed="false" customFormat="false" customHeight="true" hidden="false" ht="12.75" outlineLevel="0" r="21634">
      <c r="A21634" s="0" t="s">
        <v>43266</v>
      </c>
      <c r="B21634" s="0" t="s">
        <v>43267</v>
      </c>
      <c r="C21634" s="0" t="s">
        <v>43266</v>
      </c>
    </row>
    <row collapsed="false" customFormat="false" customHeight="true" hidden="false" ht="12.75" outlineLevel="0" r="21635">
      <c r="A21635" s="0" t="s">
        <v>43268</v>
      </c>
      <c r="B21635" s="0" t="s">
        <v>43269</v>
      </c>
      <c r="C21635" s="0" t="s">
        <v>43268</v>
      </c>
    </row>
    <row collapsed="false" customFormat="false" customHeight="true" hidden="false" ht="12.75" outlineLevel="0" r="21636">
      <c r="A21636" s="0" t="s">
        <v>43270</v>
      </c>
      <c r="B21636" s="0" t="s">
        <v>43271</v>
      </c>
      <c r="C21636" s="0" t="s">
        <v>43270</v>
      </c>
    </row>
    <row collapsed="false" customFormat="false" customHeight="true" hidden="false" ht="12.75" outlineLevel="0" r="21637">
      <c r="A21637" s="0" t="s">
        <v>43272</v>
      </c>
      <c r="B21637" s="0" t="s">
        <v>43273</v>
      </c>
      <c r="C21637" s="0" t="s">
        <v>43272</v>
      </c>
    </row>
    <row collapsed="false" customFormat="false" customHeight="true" hidden="false" ht="12.75" outlineLevel="0" r="21638">
      <c r="A21638" s="0" t="s">
        <v>43274</v>
      </c>
      <c r="B21638" s="0" t="s">
        <v>43275</v>
      </c>
      <c r="C21638" s="0" t="s">
        <v>43274</v>
      </c>
    </row>
    <row collapsed="false" customFormat="false" customHeight="true" hidden="false" ht="12.75" outlineLevel="0" r="21639">
      <c r="A21639" s="0" t="s">
        <v>43276</v>
      </c>
      <c r="B21639" s="0" t="s">
        <v>43277</v>
      </c>
      <c r="C21639" s="0" t="s">
        <v>43276</v>
      </c>
    </row>
    <row collapsed="false" customFormat="false" customHeight="true" hidden="false" ht="12.75" outlineLevel="0" r="21640">
      <c r="A21640" s="0" t="s">
        <v>43278</v>
      </c>
      <c r="B21640" s="0" t="s">
        <v>43279</v>
      </c>
      <c r="C21640" s="0" t="s">
        <v>43278</v>
      </c>
    </row>
    <row collapsed="false" customFormat="false" customHeight="true" hidden="false" ht="12.75" outlineLevel="0" r="21641">
      <c r="A21641" s="0" t="s">
        <v>43280</v>
      </c>
      <c r="B21641" s="0" t="s">
        <v>43281</v>
      </c>
      <c r="C21641" s="0" t="s">
        <v>43280</v>
      </c>
    </row>
    <row collapsed="false" customFormat="false" customHeight="true" hidden="false" ht="12.75" outlineLevel="0" r="21642">
      <c r="A21642" s="0" t="s">
        <v>43282</v>
      </c>
      <c r="B21642" s="0" t="s">
        <v>43283</v>
      </c>
      <c r="C21642" s="0" t="s">
        <v>43282</v>
      </c>
    </row>
    <row collapsed="false" customFormat="false" customHeight="true" hidden="false" ht="12.75" outlineLevel="0" r="21643">
      <c r="A21643" s="0" t="s">
        <v>43284</v>
      </c>
      <c r="B21643" s="0" t="s">
        <v>43285</v>
      </c>
      <c r="C21643" s="0" t="s">
        <v>43284</v>
      </c>
    </row>
    <row collapsed="false" customFormat="false" customHeight="true" hidden="false" ht="12.75" outlineLevel="0" r="21644">
      <c r="A21644" s="0" t="s">
        <v>43286</v>
      </c>
      <c r="B21644" s="0" t="s">
        <v>43287</v>
      </c>
      <c r="C21644" s="0" t="s">
        <v>43286</v>
      </c>
    </row>
    <row collapsed="false" customFormat="false" customHeight="true" hidden="false" ht="12.75" outlineLevel="0" r="21645">
      <c r="A21645" s="0" t="s">
        <v>43288</v>
      </c>
      <c r="B21645" s="0" t="s">
        <v>43289</v>
      </c>
      <c r="C21645" s="0" t="s">
        <v>43288</v>
      </c>
    </row>
    <row collapsed="false" customFormat="false" customHeight="true" hidden="false" ht="12.75" outlineLevel="0" r="21646">
      <c r="A21646" s="0" t="s">
        <v>43290</v>
      </c>
      <c r="B21646" s="0" t="s">
        <v>43291</v>
      </c>
      <c r="C21646" s="0" t="s">
        <v>43290</v>
      </c>
    </row>
    <row collapsed="false" customFormat="false" customHeight="true" hidden="false" ht="12.75" outlineLevel="0" r="21647">
      <c r="A21647" s="0" t="s">
        <v>43292</v>
      </c>
      <c r="B21647" s="0" t="s">
        <v>43293</v>
      </c>
      <c r="C21647" s="0" t="s">
        <v>43292</v>
      </c>
    </row>
    <row collapsed="false" customFormat="false" customHeight="true" hidden="false" ht="12.75" outlineLevel="0" r="21648">
      <c r="A21648" s="0" t="s">
        <v>43294</v>
      </c>
      <c r="B21648" s="0" t="s">
        <v>43295</v>
      </c>
      <c r="C21648" s="0" t="s">
        <v>43294</v>
      </c>
    </row>
    <row collapsed="false" customFormat="false" customHeight="true" hidden="false" ht="12.75" outlineLevel="0" r="21649">
      <c r="A21649" s="0" t="s">
        <v>43296</v>
      </c>
      <c r="B21649" s="0" t="s">
        <v>43297</v>
      </c>
      <c r="C21649" s="0" t="s">
        <v>43296</v>
      </c>
    </row>
    <row collapsed="false" customFormat="false" customHeight="true" hidden="false" ht="12.75" outlineLevel="0" r="21650">
      <c r="A21650" s="0" t="s">
        <v>43298</v>
      </c>
      <c r="B21650" s="0" t="s">
        <v>43299</v>
      </c>
      <c r="C21650" s="0" t="s">
        <v>43298</v>
      </c>
    </row>
    <row collapsed="false" customFormat="false" customHeight="true" hidden="false" ht="12.75" outlineLevel="0" r="21651">
      <c r="A21651" s="0" t="s">
        <v>43300</v>
      </c>
      <c r="B21651" s="0" t="s">
        <v>43301</v>
      </c>
      <c r="C21651" s="0" t="s">
        <v>43300</v>
      </c>
    </row>
    <row collapsed="false" customFormat="false" customHeight="true" hidden="false" ht="12.75" outlineLevel="0" r="21652">
      <c r="A21652" s="0" t="s">
        <v>43302</v>
      </c>
      <c r="B21652" s="0" t="s">
        <v>43303</v>
      </c>
      <c r="C21652" s="0" t="s">
        <v>43302</v>
      </c>
    </row>
    <row collapsed="false" customFormat="false" customHeight="true" hidden="false" ht="12.75" outlineLevel="0" r="21653">
      <c r="A21653" s="0" t="s">
        <v>43304</v>
      </c>
      <c r="B21653" s="0" t="s">
        <v>43305</v>
      </c>
      <c r="C21653" s="0" t="s">
        <v>43304</v>
      </c>
    </row>
    <row collapsed="false" customFormat="false" customHeight="true" hidden="false" ht="12.75" outlineLevel="0" r="21654">
      <c r="A21654" s="0" t="s">
        <v>43306</v>
      </c>
      <c r="B21654" s="0" t="s">
        <v>43307</v>
      </c>
      <c r="C21654" s="0" t="s">
        <v>43306</v>
      </c>
    </row>
    <row collapsed="false" customFormat="false" customHeight="true" hidden="false" ht="12.75" outlineLevel="0" r="21655">
      <c r="A21655" s="0" t="s">
        <v>43308</v>
      </c>
      <c r="B21655" s="0" t="s">
        <v>43309</v>
      </c>
      <c r="C21655" s="0" t="s">
        <v>43308</v>
      </c>
    </row>
    <row collapsed="false" customFormat="false" customHeight="true" hidden="false" ht="12.75" outlineLevel="0" r="21656">
      <c r="A21656" s="0" t="s">
        <v>43310</v>
      </c>
      <c r="B21656" s="0" t="s">
        <v>43311</v>
      </c>
      <c r="C21656" s="0" t="s">
        <v>43310</v>
      </c>
    </row>
    <row collapsed="false" customFormat="false" customHeight="true" hidden="false" ht="12.75" outlineLevel="0" r="21657">
      <c r="A21657" s="0" t="s">
        <v>43312</v>
      </c>
      <c r="B21657" s="0" t="s">
        <v>43313</v>
      </c>
      <c r="C21657" s="0" t="s">
        <v>43312</v>
      </c>
    </row>
    <row collapsed="false" customFormat="false" customHeight="true" hidden="false" ht="12.75" outlineLevel="0" r="21658">
      <c r="A21658" s="0" t="s">
        <v>43314</v>
      </c>
      <c r="B21658" s="0" t="s">
        <v>43315</v>
      </c>
      <c r="C21658" s="0" t="s">
        <v>43314</v>
      </c>
    </row>
    <row collapsed="false" customFormat="false" customHeight="true" hidden="false" ht="12.75" outlineLevel="0" r="21659">
      <c r="A21659" s="0" t="s">
        <v>43316</v>
      </c>
      <c r="B21659" s="0" t="s">
        <v>43317</v>
      </c>
      <c r="C21659" s="0" t="s">
        <v>43316</v>
      </c>
    </row>
    <row collapsed="false" customFormat="false" customHeight="true" hidden="false" ht="12.75" outlineLevel="0" r="21660">
      <c r="A21660" s="0" t="s">
        <v>43318</v>
      </c>
      <c r="B21660" s="0" t="s">
        <v>43319</v>
      </c>
      <c r="C21660" s="0" t="s">
        <v>43318</v>
      </c>
    </row>
    <row collapsed="false" customFormat="false" customHeight="true" hidden="false" ht="12.75" outlineLevel="0" r="21661">
      <c r="A21661" s="0" t="s">
        <v>43320</v>
      </c>
      <c r="B21661" s="0" t="s">
        <v>43321</v>
      </c>
      <c r="C21661" s="0" t="s">
        <v>43320</v>
      </c>
    </row>
    <row collapsed="false" customFormat="false" customHeight="true" hidden="false" ht="12.75" outlineLevel="0" r="21662">
      <c r="A21662" s="0" t="s">
        <v>43322</v>
      </c>
      <c r="B21662" s="0" t="s">
        <v>43323</v>
      </c>
      <c r="C21662" s="0" t="s">
        <v>43322</v>
      </c>
    </row>
    <row collapsed="false" customFormat="false" customHeight="true" hidden="false" ht="12.75" outlineLevel="0" r="21663">
      <c r="A21663" s="0" t="s">
        <v>43324</v>
      </c>
      <c r="B21663" s="0" t="s">
        <v>43325</v>
      </c>
      <c r="C21663" s="0" t="s">
        <v>43324</v>
      </c>
    </row>
    <row collapsed="false" customFormat="false" customHeight="true" hidden="false" ht="12.75" outlineLevel="0" r="21664">
      <c r="A21664" s="0" t="s">
        <v>43326</v>
      </c>
      <c r="B21664" s="0" t="s">
        <v>43327</v>
      </c>
      <c r="C21664" s="0" t="s">
        <v>43326</v>
      </c>
    </row>
    <row collapsed="false" customFormat="false" customHeight="true" hidden="false" ht="12.75" outlineLevel="0" r="21665">
      <c r="A21665" s="0" t="s">
        <v>43328</v>
      </c>
      <c r="B21665" s="0" t="s">
        <v>43329</v>
      </c>
      <c r="C21665" s="0" t="s">
        <v>43328</v>
      </c>
    </row>
    <row collapsed="false" customFormat="false" customHeight="true" hidden="false" ht="12.75" outlineLevel="0" r="21666">
      <c r="A21666" s="0" t="s">
        <v>43330</v>
      </c>
      <c r="B21666" s="0" t="s">
        <v>43331</v>
      </c>
      <c r="C21666" s="0" t="s">
        <v>43330</v>
      </c>
    </row>
    <row collapsed="false" customFormat="false" customHeight="true" hidden="false" ht="12.75" outlineLevel="0" r="21667">
      <c r="A21667" s="0" t="s">
        <v>43332</v>
      </c>
      <c r="B21667" s="0" t="s">
        <v>43333</v>
      </c>
      <c r="C21667" s="0" t="s">
        <v>43332</v>
      </c>
    </row>
    <row collapsed="false" customFormat="false" customHeight="true" hidden="false" ht="12.75" outlineLevel="0" r="21668">
      <c r="A21668" s="0" t="s">
        <v>43334</v>
      </c>
      <c r="B21668" s="0" t="s">
        <v>43335</v>
      </c>
      <c r="C21668" s="0" t="s">
        <v>43334</v>
      </c>
    </row>
    <row collapsed="false" customFormat="false" customHeight="true" hidden="false" ht="12.75" outlineLevel="0" r="21669">
      <c r="A21669" s="0" t="s">
        <v>43336</v>
      </c>
      <c r="B21669" s="0" t="s">
        <v>43337</v>
      </c>
      <c r="C21669" s="0" t="s">
        <v>43336</v>
      </c>
    </row>
    <row collapsed="false" customFormat="false" customHeight="true" hidden="false" ht="12.75" outlineLevel="0" r="21670">
      <c r="A21670" s="0" t="s">
        <v>43338</v>
      </c>
      <c r="B21670" s="0" t="s">
        <v>43339</v>
      </c>
      <c r="C21670" s="0" t="s">
        <v>43338</v>
      </c>
    </row>
    <row collapsed="false" customFormat="false" customHeight="true" hidden="false" ht="12.75" outlineLevel="0" r="21671">
      <c r="A21671" s="0" t="s">
        <v>43340</v>
      </c>
      <c r="B21671" s="0" t="s">
        <v>43341</v>
      </c>
      <c r="C21671" s="0" t="s">
        <v>43340</v>
      </c>
    </row>
    <row collapsed="false" customFormat="false" customHeight="true" hidden="false" ht="12.75" outlineLevel="0" r="21672">
      <c r="A21672" s="0" t="s">
        <v>43342</v>
      </c>
      <c r="B21672" s="0" t="s">
        <v>43343</v>
      </c>
      <c r="C21672" s="0" t="s">
        <v>43342</v>
      </c>
    </row>
    <row collapsed="false" customFormat="false" customHeight="true" hidden="false" ht="12.75" outlineLevel="0" r="21673">
      <c r="A21673" s="0" t="s">
        <v>43344</v>
      </c>
      <c r="B21673" s="0" t="s">
        <v>43345</v>
      </c>
      <c r="C21673" s="0" t="s">
        <v>43344</v>
      </c>
    </row>
    <row collapsed="false" customFormat="false" customHeight="true" hidden="false" ht="12.75" outlineLevel="0" r="21674">
      <c r="A21674" s="0" t="s">
        <v>43346</v>
      </c>
      <c r="B21674" s="0" t="s">
        <v>43347</v>
      </c>
      <c r="C21674" s="0" t="s">
        <v>43346</v>
      </c>
    </row>
    <row collapsed="false" customFormat="false" customHeight="true" hidden="false" ht="12.75" outlineLevel="0" r="21675">
      <c r="A21675" s="0" t="s">
        <v>43348</v>
      </c>
      <c r="B21675" s="0" t="s">
        <v>43349</v>
      </c>
      <c r="C21675" s="0" t="s">
        <v>43348</v>
      </c>
    </row>
    <row collapsed="false" customFormat="false" customHeight="true" hidden="false" ht="12.75" outlineLevel="0" r="21676">
      <c r="A21676" s="0" t="s">
        <v>43350</v>
      </c>
      <c r="B21676" s="0" t="s">
        <v>43351</v>
      </c>
      <c r="C21676" s="0" t="s">
        <v>43350</v>
      </c>
    </row>
    <row collapsed="false" customFormat="false" customHeight="true" hidden="false" ht="12.75" outlineLevel="0" r="21677">
      <c r="A21677" s="0" t="s">
        <v>43352</v>
      </c>
      <c r="B21677" s="0" t="s">
        <v>43353</v>
      </c>
      <c r="C21677" s="0" t="s">
        <v>43352</v>
      </c>
    </row>
    <row collapsed="false" customFormat="false" customHeight="true" hidden="false" ht="12.75" outlineLevel="0" r="21678">
      <c r="A21678" s="0" t="s">
        <v>43354</v>
      </c>
      <c r="B21678" s="0" t="s">
        <v>43355</v>
      </c>
      <c r="C21678" s="0" t="s">
        <v>43354</v>
      </c>
    </row>
    <row collapsed="false" customFormat="false" customHeight="true" hidden="false" ht="12.75" outlineLevel="0" r="21679">
      <c r="A21679" s="0" t="s">
        <v>43356</v>
      </c>
      <c r="B21679" s="0" t="s">
        <v>43357</v>
      </c>
      <c r="C21679" s="0" t="s">
        <v>43356</v>
      </c>
    </row>
    <row collapsed="false" customFormat="false" customHeight="true" hidden="false" ht="12.75" outlineLevel="0" r="21680">
      <c r="A21680" s="0" t="s">
        <v>43358</v>
      </c>
      <c r="B21680" s="0" t="s">
        <v>43359</v>
      </c>
      <c r="C21680" s="0" t="s">
        <v>43358</v>
      </c>
    </row>
    <row collapsed="false" customFormat="false" customHeight="true" hidden="false" ht="12.75" outlineLevel="0" r="21681">
      <c r="A21681" s="0" t="s">
        <v>43360</v>
      </c>
      <c r="B21681" s="0" t="s">
        <v>43361</v>
      </c>
      <c r="C21681" s="0" t="s">
        <v>43360</v>
      </c>
    </row>
    <row collapsed="false" customFormat="false" customHeight="true" hidden="false" ht="12.75" outlineLevel="0" r="21682">
      <c r="A21682" s="0" t="s">
        <v>43362</v>
      </c>
      <c r="B21682" s="0" t="s">
        <v>43363</v>
      </c>
      <c r="C21682" s="0" t="s">
        <v>43362</v>
      </c>
    </row>
    <row collapsed="false" customFormat="false" customHeight="true" hidden="false" ht="12.75" outlineLevel="0" r="21683">
      <c r="A21683" s="0" t="s">
        <v>43364</v>
      </c>
      <c r="B21683" s="0" t="s">
        <v>43365</v>
      </c>
      <c r="C21683" s="0" t="s">
        <v>43364</v>
      </c>
    </row>
    <row collapsed="false" customFormat="false" customHeight="true" hidden="false" ht="12.75" outlineLevel="0" r="21684">
      <c r="A21684" s="0" t="s">
        <v>43366</v>
      </c>
      <c r="B21684" s="0" t="s">
        <v>43367</v>
      </c>
      <c r="C21684" s="0" t="s">
        <v>43366</v>
      </c>
    </row>
    <row collapsed="false" customFormat="false" customHeight="true" hidden="false" ht="12.75" outlineLevel="0" r="21685">
      <c r="A21685" s="0" t="s">
        <v>43368</v>
      </c>
      <c r="B21685" s="0" t="s">
        <v>43369</v>
      </c>
      <c r="C21685" s="0" t="s">
        <v>43368</v>
      </c>
    </row>
    <row collapsed="false" customFormat="false" customHeight="true" hidden="false" ht="12.75" outlineLevel="0" r="21686">
      <c r="A21686" s="0" t="s">
        <v>43370</v>
      </c>
      <c r="B21686" s="0" t="s">
        <v>43371</v>
      </c>
      <c r="C21686" s="0" t="s">
        <v>43370</v>
      </c>
    </row>
    <row collapsed="false" customFormat="false" customHeight="true" hidden="false" ht="12.75" outlineLevel="0" r="21687">
      <c r="A21687" s="0" t="s">
        <v>43372</v>
      </c>
      <c r="B21687" s="0" t="s">
        <v>43373</v>
      </c>
      <c r="C21687" s="0" t="s">
        <v>43372</v>
      </c>
    </row>
    <row collapsed="false" customFormat="false" customHeight="true" hidden="false" ht="12.75" outlineLevel="0" r="21688">
      <c r="A21688" s="0" t="s">
        <v>43374</v>
      </c>
      <c r="B21688" s="0" t="s">
        <v>43375</v>
      </c>
      <c r="C21688" s="0" t="s">
        <v>43374</v>
      </c>
    </row>
    <row collapsed="false" customFormat="false" customHeight="true" hidden="false" ht="12.75" outlineLevel="0" r="21689">
      <c r="A21689" s="0" t="s">
        <v>43376</v>
      </c>
      <c r="B21689" s="0" t="s">
        <v>43377</v>
      </c>
      <c r="C21689" s="0" t="s">
        <v>43376</v>
      </c>
    </row>
    <row collapsed="false" customFormat="false" customHeight="true" hidden="false" ht="12.75" outlineLevel="0" r="21690">
      <c r="A21690" s="0" t="s">
        <v>43378</v>
      </c>
      <c r="B21690" s="0" t="s">
        <v>43379</v>
      </c>
      <c r="C21690" s="0" t="s">
        <v>43378</v>
      </c>
    </row>
    <row collapsed="false" customFormat="false" customHeight="true" hidden="false" ht="12.75" outlineLevel="0" r="21691">
      <c r="A21691" s="0" t="s">
        <v>43380</v>
      </c>
      <c r="B21691" s="0" t="s">
        <v>43381</v>
      </c>
      <c r="C21691" s="0" t="s">
        <v>43380</v>
      </c>
    </row>
    <row collapsed="false" customFormat="false" customHeight="true" hidden="false" ht="12.75" outlineLevel="0" r="21692">
      <c r="A21692" s="0" t="s">
        <v>43382</v>
      </c>
      <c r="B21692" s="0" t="s">
        <v>43383</v>
      </c>
      <c r="C21692" s="0" t="s">
        <v>43382</v>
      </c>
    </row>
    <row collapsed="false" customFormat="false" customHeight="true" hidden="false" ht="12.75" outlineLevel="0" r="21693">
      <c r="A21693" s="0" t="s">
        <v>43384</v>
      </c>
      <c r="B21693" s="0" t="s">
        <v>43385</v>
      </c>
      <c r="C21693" s="0" t="s">
        <v>43384</v>
      </c>
    </row>
    <row collapsed="false" customFormat="false" customHeight="true" hidden="false" ht="12.75" outlineLevel="0" r="21694">
      <c r="A21694" s="0" t="s">
        <v>43386</v>
      </c>
      <c r="B21694" s="0" t="s">
        <v>43387</v>
      </c>
      <c r="C21694" s="0" t="s">
        <v>43386</v>
      </c>
    </row>
    <row collapsed="false" customFormat="false" customHeight="true" hidden="false" ht="12.75" outlineLevel="0" r="21695">
      <c r="A21695" s="0" t="s">
        <v>43388</v>
      </c>
      <c r="B21695" s="0" t="s">
        <v>43389</v>
      </c>
      <c r="C21695" s="0" t="s">
        <v>43388</v>
      </c>
    </row>
    <row collapsed="false" customFormat="false" customHeight="true" hidden="false" ht="12.75" outlineLevel="0" r="21696">
      <c r="A21696" s="0" t="s">
        <v>43390</v>
      </c>
      <c r="B21696" s="0" t="s">
        <v>43391</v>
      </c>
      <c r="C21696" s="0" t="s">
        <v>43390</v>
      </c>
    </row>
    <row collapsed="false" customFormat="false" customHeight="true" hidden="false" ht="12.75" outlineLevel="0" r="21697">
      <c r="A21697" s="0" t="s">
        <v>43392</v>
      </c>
      <c r="B21697" s="0" t="s">
        <v>43393</v>
      </c>
      <c r="C21697" s="0" t="s">
        <v>43392</v>
      </c>
    </row>
    <row collapsed="false" customFormat="false" customHeight="true" hidden="false" ht="12.75" outlineLevel="0" r="21698">
      <c r="A21698" s="0" t="s">
        <v>43394</v>
      </c>
      <c r="B21698" s="0" t="s">
        <v>43395</v>
      </c>
      <c r="C21698" s="0" t="s">
        <v>43394</v>
      </c>
    </row>
    <row collapsed="false" customFormat="false" customHeight="true" hidden="false" ht="12.75" outlineLevel="0" r="21699">
      <c r="A21699" s="0" t="s">
        <v>43396</v>
      </c>
      <c r="B21699" s="0" t="s">
        <v>43397</v>
      </c>
      <c r="C21699" s="0" t="s">
        <v>43396</v>
      </c>
    </row>
    <row collapsed="false" customFormat="false" customHeight="true" hidden="false" ht="12.75" outlineLevel="0" r="21700">
      <c r="A21700" s="0" t="s">
        <v>43398</v>
      </c>
      <c r="B21700" s="0" t="s">
        <v>43399</v>
      </c>
      <c r="C21700" s="0" t="s">
        <v>43398</v>
      </c>
    </row>
    <row collapsed="false" customFormat="false" customHeight="true" hidden="false" ht="12.75" outlineLevel="0" r="21701">
      <c r="A21701" s="0" t="s">
        <v>43400</v>
      </c>
      <c r="B21701" s="0" t="s">
        <v>43401</v>
      </c>
      <c r="C21701" s="0" t="s">
        <v>43400</v>
      </c>
    </row>
    <row collapsed="false" customFormat="false" customHeight="true" hidden="false" ht="12.75" outlineLevel="0" r="21702">
      <c r="A21702" s="0" t="s">
        <v>43402</v>
      </c>
      <c r="B21702" s="0" t="s">
        <v>43403</v>
      </c>
      <c r="C21702" s="0" t="s">
        <v>43402</v>
      </c>
    </row>
    <row collapsed="false" customFormat="false" customHeight="true" hidden="false" ht="12.75" outlineLevel="0" r="21703">
      <c r="A21703" s="0" t="s">
        <v>43404</v>
      </c>
      <c r="B21703" s="0" t="s">
        <v>43405</v>
      </c>
      <c r="C21703" s="0" t="s">
        <v>43404</v>
      </c>
    </row>
    <row collapsed="false" customFormat="false" customHeight="true" hidden="false" ht="12.75" outlineLevel="0" r="21704">
      <c r="A21704" s="0" t="s">
        <v>43406</v>
      </c>
      <c r="B21704" s="0" t="s">
        <v>43407</v>
      </c>
      <c r="C21704" s="0" t="s">
        <v>43406</v>
      </c>
    </row>
    <row collapsed="false" customFormat="false" customHeight="true" hidden="false" ht="12.75" outlineLevel="0" r="21705">
      <c r="A21705" s="0" t="s">
        <v>43408</v>
      </c>
      <c r="B21705" s="0" t="s">
        <v>43409</v>
      </c>
      <c r="C21705" s="0" t="s">
        <v>43408</v>
      </c>
    </row>
    <row collapsed="false" customFormat="false" customHeight="true" hidden="false" ht="12.75" outlineLevel="0" r="21706">
      <c r="A21706" s="0" t="s">
        <v>43410</v>
      </c>
      <c r="B21706" s="0" t="s">
        <v>43411</v>
      </c>
      <c r="C21706" s="0" t="s">
        <v>43410</v>
      </c>
    </row>
    <row collapsed="false" customFormat="false" customHeight="true" hidden="false" ht="12.75" outlineLevel="0" r="21707">
      <c r="A21707" s="0" t="s">
        <v>43412</v>
      </c>
      <c r="B21707" s="0" t="s">
        <v>43413</v>
      </c>
      <c r="C21707" s="0" t="s">
        <v>43412</v>
      </c>
    </row>
    <row collapsed="false" customFormat="false" customHeight="true" hidden="false" ht="12.75" outlineLevel="0" r="21708">
      <c r="A21708" s="0" t="s">
        <v>43414</v>
      </c>
      <c r="B21708" s="0" t="s">
        <v>43415</v>
      </c>
      <c r="C21708" s="0" t="s">
        <v>43414</v>
      </c>
    </row>
    <row collapsed="false" customFormat="false" customHeight="true" hidden="false" ht="12.75" outlineLevel="0" r="21709">
      <c r="A21709" s="0" t="s">
        <v>43416</v>
      </c>
      <c r="B21709" s="0" t="s">
        <v>43417</v>
      </c>
      <c r="C21709" s="0" t="s">
        <v>43416</v>
      </c>
    </row>
    <row collapsed="false" customFormat="false" customHeight="true" hidden="false" ht="12.75" outlineLevel="0" r="21710">
      <c r="A21710" s="0" t="s">
        <v>43418</v>
      </c>
      <c r="B21710" s="0" t="s">
        <v>43419</v>
      </c>
      <c r="C21710" s="0" t="s">
        <v>43418</v>
      </c>
    </row>
    <row collapsed="false" customFormat="false" customHeight="true" hidden="false" ht="12.75" outlineLevel="0" r="21711">
      <c r="A21711" s="0" t="s">
        <v>43420</v>
      </c>
      <c r="B21711" s="0" t="s">
        <v>43421</v>
      </c>
      <c r="C21711" s="0" t="s">
        <v>43420</v>
      </c>
    </row>
    <row collapsed="false" customFormat="false" customHeight="true" hidden="false" ht="12.75" outlineLevel="0" r="21712">
      <c r="A21712" s="0" t="s">
        <v>43422</v>
      </c>
      <c r="B21712" s="0" t="s">
        <v>43423</v>
      </c>
      <c r="C21712" s="0" t="s">
        <v>43422</v>
      </c>
    </row>
    <row collapsed="false" customFormat="false" customHeight="true" hidden="false" ht="12.75" outlineLevel="0" r="21713">
      <c r="A21713" s="0" t="s">
        <v>43424</v>
      </c>
      <c r="B21713" s="0" t="s">
        <v>43425</v>
      </c>
      <c r="C21713" s="0" t="s">
        <v>43424</v>
      </c>
    </row>
    <row collapsed="false" customFormat="false" customHeight="true" hidden="false" ht="12.75" outlineLevel="0" r="21714">
      <c r="A21714" s="0" t="s">
        <v>43426</v>
      </c>
      <c r="B21714" s="0" t="s">
        <v>43427</v>
      </c>
      <c r="C21714" s="0" t="s">
        <v>43426</v>
      </c>
    </row>
    <row collapsed="false" customFormat="false" customHeight="true" hidden="false" ht="12.75" outlineLevel="0" r="21715">
      <c r="A21715" s="0" t="s">
        <v>43428</v>
      </c>
      <c r="B21715" s="0" t="s">
        <v>43429</v>
      </c>
      <c r="C21715" s="0" t="s">
        <v>43428</v>
      </c>
    </row>
    <row collapsed="false" customFormat="false" customHeight="true" hidden="false" ht="12.75" outlineLevel="0" r="21716">
      <c r="A21716" s="0" t="s">
        <v>43430</v>
      </c>
      <c r="B21716" s="0" t="s">
        <v>43431</v>
      </c>
      <c r="C21716" s="0" t="s">
        <v>43430</v>
      </c>
    </row>
    <row collapsed="false" customFormat="false" customHeight="true" hidden="false" ht="12.75" outlineLevel="0" r="21717">
      <c r="A21717" s="0" t="s">
        <v>43432</v>
      </c>
      <c r="B21717" s="0" t="s">
        <v>43433</v>
      </c>
      <c r="C21717" s="0" t="s">
        <v>43432</v>
      </c>
    </row>
    <row collapsed="false" customFormat="false" customHeight="true" hidden="false" ht="12.75" outlineLevel="0" r="21718">
      <c r="A21718" s="0" t="s">
        <v>43434</v>
      </c>
      <c r="B21718" s="0" t="s">
        <v>43435</v>
      </c>
      <c r="C21718" s="0" t="s">
        <v>43434</v>
      </c>
    </row>
    <row collapsed="false" customFormat="false" customHeight="true" hidden="false" ht="12.75" outlineLevel="0" r="21719">
      <c r="A21719" s="0" t="s">
        <v>43436</v>
      </c>
      <c r="B21719" s="0" t="s">
        <v>43437</v>
      </c>
      <c r="C21719" s="0" t="s">
        <v>43436</v>
      </c>
    </row>
    <row collapsed="false" customFormat="false" customHeight="true" hidden="false" ht="12.75" outlineLevel="0" r="21720">
      <c r="A21720" s="0" t="s">
        <v>43438</v>
      </c>
      <c r="B21720" s="0" t="s">
        <v>43439</v>
      </c>
      <c r="C21720" s="0" t="s">
        <v>43438</v>
      </c>
    </row>
    <row collapsed="false" customFormat="false" customHeight="true" hidden="false" ht="12.75" outlineLevel="0" r="21721">
      <c r="A21721" s="0" t="s">
        <v>43440</v>
      </c>
      <c r="B21721" s="0" t="s">
        <v>43441</v>
      </c>
      <c r="C21721" s="0" t="s">
        <v>43440</v>
      </c>
    </row>
    <row collapsed="false" customFormat="false" customHeight="true" hidden="false" ht="12.75" outlineLevel="0" r="21722">
      <c r="A21722" s="0" t="s">
        <v>43442</v>
      </c>
      <c r="B21722" s="0" t="s">
        <v>43443</v>
      </c>
      <c r="C21722" s="0" t="s">
        <v>43442</v>
      </c>
    </row>
    <row collapsed="false" customFormat="false" customHeight="true" hidden="false" ht="12.75" outlineLevel="0" r="21723">
      <c r="A21723" s="0" t="s">
        <v>43444</v>
      </c>
      <c r="B21723" s="0" t="s">
        <v>43445</v>
      </c>
      <c r="C21723" s="0" t="s">
        <v>43444</v>
      </c>
    </row>
    <row collapsed="false" customFormat="false" customHeight="true" hidden="false" ht="12.75" outlineLevel="0" r="21724">
      <c r="A21724" s="0" t="s">
        <v>43446</v>
      </c>
      <c r="B21724" s="0" t="s">
        <v>43447</v>
      </c>
      <c r="C21724" s="0" t="s">
        <v>43446</v>
      </c>
    </row>
    <row collapsed="false" customFormat="false" customHeight="true" hidden="false" ht="12.75" outlineLevel="0" r="21725">
      <c r="A21725" s="0" t="s">
        <v>43448</v>
      </c>
      <c r="B21725" s="0" t="s">
        <v>43449</v>
      </c>
      <c r="C21725" s="0" t="s">
        <v>43448</v>
      </c>
    </row>
    <row collapsed="false" customFormat="false" customHeight="true" hidden="false" ht="12.75" outlineLevel="0" r="21726">
      <c r="A21726" s="0" t="s">
        <v>43450</v>
      </c>
      <c r="B21726" s="0" t="s">
        <v>43451</v>
      </c>
      <c r="C21726" s="0" t="s">
        <v>43450</v>
      </c>
    </row>
    <row collapsed="false" customFormat="false" customHeight="true" hidden="false" ht="12.75" outlineLevel="0" r="21727">
      <c r="A21727" s="0" t="s">
        <v>43452</v>
      </c>
      <c r="B21727" s="0" t="s">
        <v>43453</v>
      </c>
      <c r="C21727" s="0" t="s">
        <v>43452</v>
      </c>
    </row>
    <row collapsed="false" customFormat="false" customHeight="true" hidden="false" ht="12.75" outlineLevel="0" r="21728">
      <c r="A21728" s="0" t="s">
        <v>43454</v>
      </c>
      <c r="B21728" s="0" t="s">
        <v>43455</v>
      </c>
      <c r="C21728" s="0" t="s">
        <v>43454</v>
      </c>
    </row>
    <row collapsed="false" customFormat="false" customHeight="true" hidden="false" ht="12.75" outlineLevel="0" r="21729">
      <c r="A21729" s="0" t="s">
        <v>43456</v>
      </c>
      <c r="B21729" s="0" t="s">
        <v>43457</v>
      </c>
      <c r="C21729" s="0" t="s">
        <v>43456</v>
      </c>
    </row>
    <row collapsed="false" customFormat="false" customHeight="true" hidden="false" ht="12.75" outlineLevel="0" r="21730">
      <c r="A21730" s="0" t="s">
        <v>43458</v>
      </c>
      <c r="B21730" s="0" t="s">
        <v>43459</v>
      </c>
      <c r="C21730" s="0" t="s">
        <v>43458</v>
      </c>
    </row>
    <row collapsed="false" customFormat="false" customHeight="true" hidden="false" ht="12.75" outlineLevel="0" r="21731">
      <c r="A21731" s="0" t="s">
        <v>43460</v>
      </c>
      <c r="B21731" s="0" t="s">
        <v>43461</v>
      </c>
      <c r="C21731" s="0" t="s">
        <v>43460</v>
      </c>
    </row>
    <row collapsed="false" customFormat="false" customHeight="true" hidden="false" ht="12.75" outlineLevel="0" r="21732">
      <c r="A21732" s="0" t="s">
        <v>43462</v>
      </c>
      <c r="B21732" s="0" t="s">
        <v>43463</v>
      </c>
      <c r="C21732" s="0" t="s">
        <v>43462</v>
      </c>
    </row>
    <row collapsed="false" customFormat="false" customHeight="true" hidden="false" ht="12.75" outlineLevel="0" r="21733">
      <c r="A21733" s="0" t="s">
        <v>43464</v>
      </c>
      <c r="B21733" s="0" t="s">
        <v>43465</v>
      </c>
      <c r="C21733" s="0" t="s">
        <v>43464</v>
      </c>
    </row>
    <row collapsed="false" customFormat="false" customHeight="true" hidden="false" ht="12.75" outlineLevel="0" r="21734">
      <c r="A21734" s="0" t="s">
        <v>43466</v>
      </c>
      <c r="B21734" s="0" t="s">
        <v>43467</v>
      </c>
      <c r="C21734" s="0" t="s">
        <v>43466</v>
      </c>
    </row>
    <row collapsed="false" customFormat="false" customHeight="true" hidden="false" ht="12.75" outlineLevel="0" r="21735">
      <c r="A21735" s="0" t="s">
        <v>43468</v>
      </c>
      <c r="B21735" s="0" t="s">
        <v>43469</v>
      </c>
      <c r="C21735" s="0" t="s">
        <v>43468</v>
      </c>
    </row>
    <row collapsed="false" customFormat="false" customHeight="true" hidden="false" ht="12.75" outlineLevel="0" r="21736">
      <c r="A21736" s="0" t="s">
        <v>43470</v>
      </c>
      <c r="B21736" s="0" t="s">
        <v>43471</v>
      </c>
      <c r="C21736" s="0" t="s">
        <v>43470</v>
      </c>
    </row>
    <row collapsed="false" customFormat="false" customHeight="true" hidden="false" ht="12.75" outlineLevel="0" r="21737">
      <c r="A21737" s="0" t="s">
        <v>43472</v>
      </c>
      <c r="B21737" s="0" t="s">
        <v>43473</v>
      </c>
      <c r="C21737" s="0" t="s">
        <v>43472</v>
      </c>
    </row>
    <row collapsed="false" customFormat="false" customHeight="true" hidden="false" ht="12.75" outlineLevel="0" r="21738">
      <c r="A21738" s="0" t="s">
        <v>43474</v>
      </c>
      <c r="B21738" s="0" t="s">
        <v>43475</v>
      </c>
      <c r="C21738" s="0" t="s">
        <v>43474</v>
      </c>
    </row>
    <row collapsed="false" customFormat="false" customHeight="true" hidden="false" ht="12.75" outlineLevel="0" r="21739">
      <c r="A21739" s="0" t="s">
        <v>43476</v>
      </c>
      <c r="B21739" s="0" t="s">
        <v>43477</v>
      </c>
      <c r="C21739" s="0" t="s">
        <v>43476</v>
      </c>
    </row>
    <row collapsed="false" customFormat="false" customHeight="true" hidden="false" ht="12.75" outlineLevel="0" r="21740">
      <c r="A21740" s="0" t="s">
        <v>43478</v>
      </c>
      <c r="B21740" s="0" t="s">
        <v>43479</v>
      </c>
      <c r="C21740" s="0" t="s">
        <v>43478</v>
      </c>
    </row>
    <row collapsed="false" customFormat="false" customHeight="true" hidden="false" ht="12.75" outlineLevel="0" r="21741">
      <c r="A21741" s="0" t="s">
        <v>43480</v>
      </c>
      <c r="B21741" s="0" t="s">
        <v>43481</v>
      </c>
      <c r="C21741" s="0" t="s">
        <v>43480</v>
      </c>
    </row>
    <row collapsed="false" customFormat="false" customHeight="true" hidden="false" ht="12.75" outlineLevel="0" r="21742">
      <c r="A21742" s="0" t="s">
        <v>43482</v>
      </c>
      <c r="B21742" s="0" t="s">
        <v>43483</v>
      </c>
      <c r="C21742" s="0" t="s">
        <v>43482</v>
      </c>
    </row>
    <row collapsed="false" customFormat="false" customHeight="true" hidden="false" ht="12.75" outlineLevel="0" r="21743">
      <c r="A21743" s="0" t="s">
        <v>43484</v>
      </c>
      <c r="B21743" s="0" t="s">
        <v>43485</v>
      </c>
      <c r="C21743" s="0" t="s">
        <v>43484</v>
      </c>
    </row>
    <row collapsed="false" customFormat="false" customHeight="true" hidden="false" ht="12.75" outlineLevel="0" r="21744">
      <c r="A21744" s="0" t="s">
        <v>43486</v>
      </c>
      <c r="B21744" s="0" t="s">
        <v>43487</v>
      </c>
      <c r="C21744" s="0" t="s">
        <v>43486</v>
      </c>
    </row>
    <row collapsed="false" customFormat="false" customHeight="true" hidden="false" ht="12.75" outlineLevel="0" r="21745">
      <c r="A21745" s="0" t="s">
        <v>43488</v>
      </c>
      <c r="B21745" s="0" t="s">
        <v>43489</v>
      </c>
      <c r="C21745" s="0" t="s">
        <v>43488</v>
      </c>
    </row>
    <row collapsed="false" customFormat="false" customHeight="true" hidden="false" ht="12.75" outlineLevel="0" r="21746">
      <c r="A21746" s="0" t="s">
        <v>43490</v>
      </c>
      <c r="B21746" s="0" t="s">
        <v>43491</v>
      </c>
      <c r="C21746" s="0" t="s">
        <v>43490</v>
      </c>
    </row>
    <row collapsed="false" customFormat="false" customHeight="true" hidden="false" ht="12.75" outlineLevel="0" r="21747">
      <c r="A21747" s="0" t="s">
        <v>43492</v>
      </c>
      <c r="B21747" s="0" t="s">
        <v>43493</v>
      </c>
      <c r="C21747" s="0" t="s">
        <v>43492</v>
      </c>
    </row>
    <row collapsed="false" customFormat="false" customHeight="true" hidden="false" ht="12.75" outlineLevel="0" r="21748">
      <c r="A21748" s="0" t="s">
        <v>43494</v>
      </c>
      <c r="B21748" s="0" t="s">
        <v>43495</v>
      </c>
      <c r="C21748" s="0" t="s">
        <v>43494</v>
      </c>
    </row>
    <row collapsed="false" customFormat="false" customHeight="true" hidden="false" ht="12.75" outlineLevel="0" r="21749">
      <c r="A21749" s="0" t="s">
        <v>43496</v>
      </c>
      <c r="B21749" s="0" t="s">
        <v>43497</v>
      </c>
      <c r="C21749" s="0" t="s">
        <v>43496</v>
      </c>
    </row>
    <row collapsed="false" customFormat="false" customHeight="true" hidden="false" ht="12.75" outlineLevel="0" r="21750">
      <c r="A21750" s="0" t="s">
        <v>43498</v>
      </c>
      <c r="B21750" s="0" t="s">
        <v>43499</v>
      </c>
      <c r="C21750" s="0" t="s">
        <v>43498</v>
      </c>
    </row>
    <row collapsed="false" customFormat="false" customHeight="true" hidden="false" ht="12.75" outlineLevel="0" r="21751">
      <c r="A21751" s="0" t="s">
        <v>43500</v>
      </c>
      <c r="B21751" s="0" t="s">
        <v>43501</v>
      </c>
      <c r="C21751" s="0" t="s">
        <v>43500</v>
      </c>
    </row>
    <row collapsed="false" customFormat="false" customHeight="true" hidden="false" ht="12.75" outlineLevel="0" r="21752">
      <c r="A21752" s="0" t="s">
        <v>43502</v>
      </c>
      <c r="B21752" s="0" t="s">
        <v>43503</v>
      </c>
      <c r="C21752" s="0" t="s">
        <v>43502</v>
      </c>
    </row>
    <row collapsed="false" customFormat="false" customHeight="true" hidden="false" ht="12.75" outlineLevel="0" r="21753">
      <c r="A21753" s="0" t="s">
        <v>43504</v>
      </c>
      <c r="B21753" s="0" t="s">
        <v>43505</v>
      </c>
      <c r="C21753" s="0" t="s">
        <v>43504</v>
      </c>
    </row>
    <row collapsed="false" customFormat="false" customHeight="true" hidden="false" ht="12.75" outlineLevel="0" r="21754">
      <c r="A21754" s="0" t="s">
        <v>43506</v>
      </c>
      <c r="B21754" s="0" t="s">
        <v>43507</v>
      </c>
      <c r="C21754" s="0" t="s">
        <v>43506</v>
      </c>
    </row>
    <row collapsed="false" customFormat="false" customHeight="true" hidden="false" ht="12.75" outlineLevel="0" r="21755">
      <c r="A21755" s="0" t="s">
        <v>43508</v>
      </c>
      <c r="B21755" s="0" t="s">
        <v>43509</v>
      </c>
      <c r="C21755" s="0" t="s">
        <v>43508</v>
      </c>
    </row>
    <row collapsed="false" customFormat="false" customHeight="true" hidden="false" ht="12.75" outlineLevel="0" r="21756">
      <c r="A21756" s="0" t="s">
        <v>43510</v>
      </c>
      <c r="B21756" s="0" t="s">
        <v>43511</v>
      </c>
      <c r="C21756" s="0" t="s">
        <v>43510</v>
      </c>
    </row>
    <row collapsed="false" customFormat="false" customHeight="true" hidden="false" ht="12.75" outlineLevel="0" r="21757">
      <c r="A21757" s="0" t="s">
        <v>43512</v>
      </c>
      <c r="B21757" s="0" t="s">
        <v>43513</v>
      </c>
      <c r="C21757" s="0" t="s">
        <v>43512</v>
      </c>
    </row>
    <row collapsed="false" customFormat="false" customHeight="true" hidden="false" ht="12.75" outlineLevel="0" r="21758">
      <c r="A21758" s="0" t="s">
        <v>43514</v>
      </c>
      <c r="B21758" s="0" t="s">
        <v>43515</v>
      </c>
      <c r="C21758" s="0" t="s">
        <v>43514</v>
      </c>
    </row>
    <row collapsed="false" customFormat="false" customHeight="true" hidden="false" ht="12.75" outlineLevel="0" r="21759">
      <c r="A21759" s="0" t="s">
        <v>43516</v>
      </c>
      <c r="B21759" s="0" t="s">
        <v>43517</v>
      </c>
      <c r="C21759" s="0" t="s">
        <v>43516</v>
      </c>
    </row>
    <row collapsed="false" customFormat="false" customHeight="true" hidden="false" ht="12.75" outlineLevel="0" r="21760">
      <c r="A21760" s="0" t="s">
        <v>43518</v>
      </c>
      <c r="B21760" s="0" t="s">
        <v>43519</v>
      </c>
      <c r="C21760" s="0" t="s">
        <v>43518</v>
      </c>
    </row>
    <row collapsed="false" customFormat="false" customHeight="true" hidden="false" ht="12.75" outlineLevel="0" r="21761">
      <c r="A21761" s="0" t="s">
        <v>43520</v>
      </c>
      <c r="B21761" s="0" t="s">
        <v>43521</v>
      </c>
      <c r="C21761" s="0" t="s">
        <v>43520</v>
      </c>
    </row>
    <row collapsed="false" customFormat="false" customHeight="true" hidden="false" ht="12.75" outlineLevel="0" r="21762">
      <c r="A21762" s="0" t="s">
        <v>43522</v>
      </c>
      <c r="B21762" s="0" t="s">
        <v>43523</v>
      </c>
      <c r="C21762" s="0" t="s">
        <v>43522</v>
      </c>
    </row>
    <row collapsed="false" customFormat="false" customHeight="true" hidden="false" ht="12.75" outlineLevel="0" r="21763">
      <c r="A21763" s="0" t="s">
        <v>43524</v>
      </c>
      <c r="B21763" s="0" t="s">
        <v>43525</v>
      </c>
      <c r="C21763" s="0" t="s">
        <v>43524</v>
      </c>
    </row>
    <row collapsed="false" customFormat="false" customHeight="true" hidden="false" ht="12.75" outlineLevel="0" r="21764">
      <c r="A21764" s="0" t="s">
        <v>43526</v>
      </c>
      <c r="B21764" s="0" t="s">
        <v>43527</v>
      </c>
      <c r="C21764" s="0" t="s">
        <v>43526</v>
      </c>
    </row>
    <row collapsed="false" customFormat="false" customHeight="true" hidden="false" ht="12.75" outlineLevel="0" r="21765">
      <c r="A21765" s="0" t="s">
        <v>43528</v>
      </c>
      <c r="B21765" s="0" t="s">
        <v>43529</v>
      </c>
      <c r="C21765" s="0" t="s">
        <v>43528</v>
      </c>
    </row>
    <row collapsed="false" customFormat="false" customHeight="true" hidden="false" ht="12.75" outlineLevel="0" r="21766">
      <c r="A21766" s="0" t="s">
        <v>43530</v>
      </c>
      <c r="B21766" s="0" t="s">
        <v>43531</v>
      </c>
      <c r="C21766" s="0" t="s">
        <v>43530</v>
      </c>
    </row>
    <row collapsed="false" customFormat="false" customHeight="true" hidden="false" ht="12.75" outlineLevel="0" r="21767">
      <c r="A21767" s="0" t="s">
        <v>43532</v>
      </c>
      <c r="B21767" s="0" t="s">
        <v>43533</v>
      </c>
      <c r="C21767" s="0" t="s">
        <v>43532</v>
      </c>
    </row>
    <row collapsed="false" customFormat="false" customHeight="true" hidden="false" ht="12.75" outlineLevel="0" r="21768">
      <c r="A21768" s="0" t="s">
        <v>43534</v>
      </c>
      <c r="B21768" s="0" t="s">
        <v>43535</v>
      </c>
      <c r="C21768" s="0" t="s">
        <v>43534</v>
      </c>
    </row>
    <row collapsed="false" customFormat="false" customHeight="true" hidden="false" ht="12.75" outlineLevel="0" r="21769">
      <c r="A21769" s="0" t="s">
        <v>43536</v>
      </c>
      <c r="B21769" s="0" t="s">
        <v>43537</v>
      </c>
      <c r="C21769" s="0" t="s">
        <v>43536</v>
      </c>
    </row>
    <row collapsed="false" customFormat="false" customHeight="true" hidden="false" ht="12.75" outlineLevel="0" r="21770">
      <c r="A21770" s="0" t="s">
        <v>43538</v>
      </c>
      <c r="B21770" s="0" t="s">
        <v>43539</v>
      </c>
      <c r="C21770" s="0" t="s">
        <v>43538</v>
      </c>
    </row>
    <row collapsed="false" customFormat="false" customHeight="true" hidden="false" ht="12.75" outlineLevel="0" r="21771">
      <c r="A21771" s="0" t="s">
        <v>43540</v>
      </c>
      <c r="B21771" s="0" t="s">
        <v>43541</v>
      </c>
      <c r="C21771" s="0" t="s">
        <v>43540</v>
      </c>
    </row>
    <row collapsed="false" customFormat="false" customHeight="true" hidden="false" ht="12.75" outlineLevel="0" r="21772">
      <c r="A21772" s="0" t="s">
        <v>43542</v>
      </c>
      <c r="B21772" s="0" t="s">
        <v>43543</v>
      </c>
      <c r="C21772" s="0" t="s">
        <v>43542</v>
      </c>
    </row>
    <row collapsed="false" customFormat="false" customHeight="true" hidden="false" ht="12.75" outlineLevel="0" r="21773">
      <c r="A21773" s="0" t="s">
        <v>43544</v>
      </c>
      <c r="B21773" s="0" t="s">
        <v>43545</v>
      </c>
      <c r="C21773" s="0" t="s">
        <v>43544</v>
      </c>
    </row>
    <row collapsed="false" customFormat="false" customHeight="true" hidden="false" ht="12.75" outlineLevel="0" r="21774">
      <c r="A21774" s="0" t="s">
        <v>43546</v>
      </c>
      <c r="B21774" s="0" t="s">
        <v>43547</v>
      </c>
      <c r="C21774" s="0" t="s">
        <v>43546</v>
      </c>
    </row>
    <row collapsed="false" customFormat="false" customHeight="true" hidden="false" ht="12.75" outlineLevel="0" r="21775">
      <c r="A21775" s="0" t="s">
        <v>43548</v>
      </c>
      <c r="B21775" s="0" t="s">
        <v>43549</v>
      </c>
      <c r="C21775" s="0" t="s">
        <v>43548</v>
      </c>
    </row>
    <row collapsed="false" customFormat="false" customHeight="true" hidden="false" ht="12.75" outlineLevel="0" r="21776">
      <c r="A21776" s="0" t="s">
        <v>43550</v>
      </c>
      <c r="B21776" s="0" t="s">
        <v>43551</v>
      </c>
      <c r="C21776" s="0" t="s">
        <v>43550</v>
      </c>
    </row>
    <row collapsed="false" customFormat="false" customHeight="true" hidden="false" ht="12.75" outlineLevel="0" r="21777">
      <c r="A21777" s="0" t="s">
        <v>43552</v>
      </c>
      <c r="B21777" s="0" t="s">
        <v>43553</v>
      </c>
      <c r="C21777" s="0" t="s">
        <v>43552</v>
      </c>
    </row>
    <row collapsed="false" customFormat="false" customHeight="true" hidden="false" ht="12.75" outlineLevel="0" r="21778">
      <c r="A21778" s="0" t="s">
        <v>43554</v>
      </c>
      <c r="B21778" s="0" t="s">
        <v>43555</v>
      </c>
      <c r="C21778" s="0" t="s">
        <v>43554</v>
      </c>
    </row>
    <row collapsed="false" customFormat="false" customHeight="true" hidden="false" ht="12.75" outlineLevel="0" r="21779">
      <c r="A21779" s="0" t="s">
        <v>43556</v>
      </c>
      <c r="B21779" s="0" t="s">
        <v>43557</v>
      </c>
      <c r="C21779" s="0" t="s">
        <v>43556</v>
      </c>
    </row>
    <row collapsed="false" customFormat="false" customHeight="true" hidden="false" ht="12.75" outlineLevel="0" r="21780">
      <c r="A21780" s="0" t="s">
        <v>43558</v>
      </c>
      <c r="B21780" s="0" t="s">
        <v>43559</v>
      </c>
      <c r="C21780" s="0" t="s">
        <v>43558</v>
      </c>
    </row>
    <row collapsed="false" customFormat="false" customHeight="true" hidden="false" ht="12.75" outlineLevel="0" r="21781">
      <c r="A21781" s="0" t="s">
        <v>43560</v>
      </c>
      <c r="B21781" s="0" t="s">
        <v>43561</v>
      </c>
      <c r="C21781" s="0" t="s">
        <v>43560</v>
      </c>
    </row>
    <row collapsed="false" customFormat="false" customHeight="true" hidden="false" ht="12.75" outlineLevel="0" r="21782">
      <c r="A21782" s="0" t="s">
        <v>43562</v>
      </c>
      <c r="B21782" s="0" t="s">
        <v>43563</v>
      </c>
      <c r="C21782" s="0" t="s">
        <v>43562</v>
      </c>
    </row>
    <row collapsed="false" customFormat="false" customHeight="true" hidden="false" ht="12.75" outlineLevel="0" r="21783">
      <c r="A21783" s="0" t="s">
        <v>43564</v>
      </c>
      <c r="B21783" s="0" t="s">
        <v>43565</v>
      </c>
      <c r="C21783" s="0" t="s">
        <v>43564</v>
      </c>
    </row>
    <row collapsed="false" customFormat="false" customHeight="true" hidden="false" ht="12.75" outlineLevel="0" r="21784">
      <c r="A21784" s="0" t="s">
        <v>43566</v>
      </c>
      <c r="B21784" s="0" t="s">
        <v>43567</v>
      </c>
      <c r="C21784" s="0" t="s">
        <v>43566</v>
      </c>
    </row>
    <row collapsed="false" customFormat="false" customHeight="true" hidden="false" ht="12.75" outlineLevel="0" r="21785">
      <c r="A21785" s="0" t="s">
        <v>43568</v>
      </c>
      <c r="B21785" s="0" t="s">
        <v>43569</v>
      </c>
      <c r="C21785" s="0" t="s">
        <v>43568</v>
      </c>
    </row>
    <row collapsed="false" customFormat="false" customHeight="true" hidden="false" ht="12.75" outlineLevel="0" r="21786">
      <c r="A21786" s="0" t="s">
        <v>43570</v>
      </c>
      <c r="B21786" s="0" t="s">
        <v>43571</v>
      </c>
      <c r="C21786" s="0" t="s">
        <v>43570</v>
      </c>
    </row>
    <row collapsed="false" customFormat="false" customHeight="true" hidden="false" ht="12.75" outlineLevel="0" r="21787">
      <c r="A21787" s="0" t="s">
        <v>43572</v>
      </c>
      <c r="B21787" s="0" t="s">
        <v>43573</v>
      </c>
      <c r="C21787" s="0" t="s">
        <v>43572</v>
      </c>
    </row>
    <row collapsed="false" customFormat="false" customHeight="true" hidden="false" ht="12.75" outlineLevel="0" r="21788">
      <c r="A21788" s="0" t="s">
        <v>43574</v>
      </c>
      <c r="B21788" s="0" t="s">
        <v>43575</v>
      </c>
      <c r="C21788" s="0" t="s">
        <v>43574</v>
      </c>
    </row>
    <row collapsed="false" customFormat="false" customHeight="true" hidden="false" ht="12.75" outlineLevel="0" r="21789">
      <c r="A21789" s="0" t="s">
        <v>43576</v>
      </c>
      <c r="B21789" s="0" t="s">
        <v>43577</v>
      </c>
      <c r="C21789" s="0" t="s">
        <v>43576</v>
      </c>
    </row>
    <row collapsed="false" customFormat="false" customHeight="true" hidden="false" ht="12.75" outlineLevel="0" r="21790">
      <c r="A21790" s="0" t="s">
        <v>43578</v>
      </c>
      <c r="B21790" s="0" t="s">
        <v>43579</v>
      </c>
      <c r="C21790" s="0" t="s">
        <v>43578</v>
      </c>
    </row>
    <row collapsed="false" customFormat="false" customHeight="true" hidden="false" ht="12.75" outlineLevel="0" r="21791">
      <c r="A21791" s="0" t="s">
        <v>43580</v>
      </c>
      <c r="B21791" s="0" t="s">
        <v>43581</v>
      </c>
      <c r="C21791" s="0" t="s">
        <v>43580</v>
      </c>
    </row>
    <row collapsed="false" customFormat="false" customHeight="true" hidden="false" ht="12.75" outlineLevel="0" r="21792">
      <c r="A21792" s="0" t="s">
        <v>43582</v>
      </c>
      <c r="B21792" s="0" t="s">
        <v>43583</v>
      </c>
      <c r="C21792" s="0" t="s">
        <v>43582</v>
      </c>
    </row>
    <row collapsed="false" customFormat="false" customHeight="true" hidden="false" ht="12.75" outlineLevel="0" r="21793">
      <c r="A21793" s="0" t="s">
        <v>43584</v>
      </c>
      <c r="B21793" s="0" t="s">
        <v>43585</v>
      </c>
      <c r="C21793" s="0" t="s">
        <v>43584</v>
      </c>
    </row>
    <row collapsed="false" customFormat="false" customHeight="true" hidden="false" ht="12.75" outlineLevel="0" r="21794">
      <c r="A21794" s="0" t="s">
        <v>43586</v>
      </c>
      <c r="B21794" s="0" t="s">
        <v>43587</v>
      </c>
      <c r="C21794" s="0" t="s">
        <v>43586</v>
      </c>
    </row>
    <row collapsed="false" customFormat="false" customHeight="true" hidden="false" ht="12.75" outlineLevel="0" r="21795">
      <c r="A21795" s="0" t="s">
        <v>43588</v>
      </c>
      <c r="B21795" s="0" t="s">
        <v>43589</v>
      </c>
      <c r="C21795" s="0" t="s">
        <v>43588</v>
      </c>
    </row>
    <row collapsed="false" customFormat="false" customHeight="true" hidden="false" ht="12.75" outlineLevel="0" r="21796">
      <c r="A21796" s="0" t="s">
        <v>43590</v>
      </c>
      <c r="B21796" s="0" t="s">
        <v>43591</v>
      </c>
      <c r="C21796" s="0" t="s">
        <v>43590</v>
      </c>
    </row>
    <row collapsed="false" customFormat="false" customHeight="true" hidden="false" ht="12.75" outlineLevel="0" r="21797">
      <c r="A21797" s="0" t="s">
        <v>43592</v>
      </c>
      <c r="B21797" s="0" t="s">
        <v>43593</v>
      </c>
      <c r="C21797" s="0" t="s">
        <v>43592</v>
      </c>
    </row>
    <row collapsed="false" customFormat="false" customHeight="true" hidden="false" ht="12.75" outlineLevel="0" r="21798">
      <c r="A21798" s="0" t="s">
        <v>43594</v>
      </c>
      <c r="B21798" s="0" t="s">
        <v>43595</v>
      </c>
      <c r="C21798" s="0" t="s">
        <v>43594</v>
      </c>
    </row>
    <row collapsed="false" customFormat="false" customHeight="true" hidden="false" ht="12.75" outlineLevel="0" r="21799">
      <c r="A21799" s="0" t="s">
        <v>43596</v>
      </c>
      <c r="B21799" s="0" t="s">
        <v>43597</v>
      </c>
      <c r="C21799" s="0" t="s">
        <v>43596</v>
      </c>
    </row>
    <row collapsed="false" customFormat="false" customHeight="true" hidden="false" ht="12.75" outlineLevel="0" r="21800">
      <c r="A21800" s="0" t="s">
        <v>43598</v>
      </c>
      <c r="B21800" s="0" t="s">
        <v>43599</v>
      </c>
      <c r="C21800" s="0" t="s">
        <v>43598</v>
      </c>
    </row>
    <row collapsed="false" customFormat="false" customHeight="true" hidden="false" ht="12.75" outlineLevel="0" r="21801">
      <c r="A21801" s="0" t="s">
        <v>43600</v>
      </c>
      <c r="B21801" s="0" t="s">
        <v>43601</v>
      </c>
      <c r="C21801" s="0" t="s">
        <v>43600</v>
      </c>
    </row>
    <row collapsed="false" customFormat="false" customHeight="true" hidden="false" ht="12.75" outlineLevel="0" r="21802">
      <c r="A21802" s="0" t="s">
        <v>43602</v>
      </c>
      <c r="B21802" s="0" t="s">
        <v>43603</v>
      </c>
      <c r="C21802" s="0" t="s">
        <v>43602</v>
      </c>
    </row>
    <row collapsed="false" customFormat="false" customHeight="true" hidden="false" ht="12.75" outlineLevel="0" r="21803">
      <c r="A21803" s="0" t="s">
        <v>43604</v>
      </c>
      <c r="B21803" s="0" t="s">
        <v>43605</v>
      </c>
      <c r="C21803" s="0" t="s">
        <v>43604</v>
      </c>
    </row>
    <row collapsed="false" customFormat="false" customHeight="true" hidden="false" ht="12.75" outlineLevel="0" r="21804">
      <c r="A21804" s="0" t="s">
        <v>43606</v>
      </c>
      <c r="B21804" s="0" t="s">
        <v>43607</v>
      </c>
      <c r="C21804" s="0" t="s">
        <v>43606</v>
      </c>
    </row>
    <row collapsed="false" customFormat="false" customHeight="true" hidden="false" ht="12.75" outlineLevel="0" r="21805">
      <c r="A21805" s="0" t="s">
        <v>43608</v>
      </c>
      <c r="B21805" s="0" t="s">
        <v>43609</v>
      </c>
      <c r="C21805" s="0" t="s">
        <v>43608</v>
      </c>
    </row>
    <row collapsed="false" customFormat="false" customHeight="true" hidden="false" ht="12.75" outlineLevel="0" r="21806">
      <c r="A21806" s="0" t="s">
        <v>43610</v>
      </c>
      <c r="B21806" s="0" t="s">
        <v>43611</v>
      </c>
      <c r="C21806" s="0" t="s">
        <v>43610</v>
      </c>
    </row>
    <row collapsed="false" customFormat="false" customHeight="true" hidden="false" ht="12.75" outlineLevel="0" r="21807">
      <c r="A21807" s="0" t="s">
        <v>43612</v>
      </c>
      <c r="B21807" s="0" t="s">
        <v>43613</v>
      </c>
      <c r="C21807" s="0" t="s">
        <v>43612</v>
      </c>
    </row>
    <row collapsed="false" customFormat="false" customHeight="true" hidden="false" ht="12.75" outlineLevel="0" r="21808">
      <c r="A21808" s="0" t="s">
        <v>43614</v>
      </c>
      <c r="B21808" s="0" t="s">
        <v>43615</v>
      </c>
      <c r="C21808" s="0" t="s">
        <v>43614</v>
      </c>
    </row>
    <row collapsed="false" customFormat="false" customHeight="true" hidden="false" ht="12.75" outlineLevel="0" r="21809">
      <c r="A21809" s="0" t="s">
        <v>43616</v>
      </c>
      <c r="B21809" s="0" t="s">
        <v>43617</v>
      </c>
      <c r="C21809" s="0" t="s">
        <v>43616</v>
      </c>
    </row>
    <row collapsed="false" customFormat="false" customHeight="true" hidden="false" ht="12.75" outlineLevel="0" r="21810">
      <c r="A21810" s="0" t="s">
        <v>43618</v>
      </c>
      <c r="B21810" s="0" t="s">
        <v>43619</v>
      </c>
      <c r="C21810" s="0" t="s">
        <v>43618</v>
      </c>
    </row>
    <row collapsed="false" customFormat="false" customHeight="true" hidden="false" ht="12.75" outlineLevel="0" r="21811">
      <c r="A21811" s="0" t="s">
        <v>43620</v>
      </c>
      <c r="B21811" s="0" t="s">
        <v>43621</v>
      </c>
      <c r="C21811" s="0" t="s">
        <v>43620</v>
      </c>
    </row>
    <row collapsed="false" customFormat="false" customHeight="true" hidden="false" ht="12.75" outlineLevel="0" r="21812">
      <c r="A21812" s="0" t="s">
        <v>43622</v>
      </c>
      <c r="B21812" s="0" t="s">
        <v>43623</v>
      </c>
      <c r="C21812" s="0" t="s">
        <v>43622</v>
      </c>
    </row>
    <row collapsed="false" customFormat="false" customHeight="true" hidden="false" ht="12.75" outlineLevel="0" r="21813">
      <c r="A21813" s="0" t="s">
        <v>43624</v>
      </c>
      <c r="B21813" s="0" t="s">
        <v>43625</v>
      </c>
      <c r="C21813" s="0" t="s">
        <v>43624</v>
      </c>
    </row>
    <row collapsed="false" customFormat="false" customHeight="true" hidden="false" ht="12.75" outlineLevel="0" r="21814">
      <c r="A21814" s="0" t="s">
        <v>43626</v>
      </c>
      <c r="B21814" s="0" t="s">
        <v>43627</v>
      </c>
      <c r="C21814" s="0" t="s">
        <v>43626</v>
      </c>
    </row>
    <row collapsed="false" customFormat="false" customHeight="true" hidden="false" ht="12.75" outlineLevel="0" r="21815">
      <c r="A21815" s="0" t="s">
        <v>43628</v>
      </c>
      <c r="B21815" s="0" t="s">
        <v>43629</v>
      </c>
      <c r="C21815" s="0" t="s">
        <v>43628</v>
      </c>
    </row>
    <row collapsed="false" customFormat="false" customHeight="true" hidden="false" ht="12.75" outlineLevel="0" r="21816">
      <c r="A21816" s="0" t="s">
        <v>43630</v>
      </c>
      <c r="B21816" s="0" t="s">
        <v>43631</v>
      </c>
      <c r="C21816" s="0" t="s">
        <v>43630</v>
      </c>
    </row>
    <row collapsed="false" customFormat="false" customHeight="true" hidden="false" ht="12.75" outlineLevel="0" r="21817">
      <c r="A21817" s="0" t="s">
        <v>43632</v>
      </c>
      <c r="B21817" s="0" t="s">
        <v>43633</v>
      </c>
      <c r="C21817" s="0" t="s">
        <v>43632</v>
      </c>
    </row>
    <row collapsed="false" customFormat="false" customHeight="true" hidden="false" ht="12.75" outlineLevel="0" r="21818">
      <c r="A21818" s="0" t="s">
        <v>43634</v>
      </c>
      <c r="B21818" s="0" t="s">
        <v>43635</v>
      </c>
      <c r="C21818" s="0" t="s">
        <v>43634</v>
      </c>
    </row>
    <row collapsed="false" customFormat="false" customHeight="true" hidden="false" ht="12.75" outlineLevel="0" r="21819">
      <c r="A21819" s="0" t="s">
        <v>43636</v>
      </c>
      <c r="B21819" s="0" t="s">
        <v>43637</v>
      </c>
      <c r="C21819" s="0" t="s">
        <v>43636</v>
      </c>
    </row>
    <row collapsed="false" customFormat="false" customHeight="true" hidden="false" ht="12.75" outlineLevel="0" r="21820">
      <c r="A21820" s="0" t="s">
        <v>43638</v>
      </c>
      <c r="B21820" s="0" t="s">
        <v>43639</v>
      </c>
      <c r="C21820" s="0" t="s">
        <v>43638</v>
      </c>
    </row>
    <row collapsed="false" customFormat="false" customHeight="true" hidden="false" ht="12.75" outlineLevel="0" r="21821">
      <c r="A21821" s="0" t="s">
        <v>43640</v>
      </c>
      <c r="B21821" s="0" t="s">
        <v>43641</v>
      </c>
      <c r="C21821" s="0" t="s">
        <v>43640</v>
      </c>
    </row>
    <row collapsed="false" customFormat="false" customHeight="true" hidden="false" ht="12.75" outlineLevel="0" r="21822">
      <c r="A21822" s="0" t="s">
        <v>43642</v>
      </c>
      <c r="B21822" s="0" t="s">
        <v>43643</v>
      </c>
      <c r="C21822" s="0" t="s">
        <v>43642</v>
      </c>
    </row>
    <row collapsed="false" customFormat="false" customHeight="true" hidden="false" ht="12.75" outlineLevel="0" r="21823">
      <c r="A21823" s="0" t="s">
        <v>43644</v>
      </c>
      <c r="B21823" s="0" t="s">
        <v>43645</v>
      </c>
      <c r="C21823" s="0" t="s">
        <v>43644</v>
      </c>
    </row>
    <row collapsed="false" customFormat="false" customHeight="true" hidden="false" ht="12.75" outlineLevel="0" r="21824">
      <c r="A21824" s="0" t="s">
        <v>43646</v>
      </c>
      <c r="B21824" s="0" t="s">
        <v>43647</v>
      </c>
      <c r="C21824" s="0" t="s">
        <v>43646</v>
      </c>
    </row>
    <row collapsed="false" customFormat="false" customHeight="true" hidden="false" ht="12.75" outlineLevel="0" r="21825">
      <c r="A21825" s="0" t="s">
        <v>43648</v>
      </c>
      <c r="B21825" s="0" t="s">
        <v>43649</v>
      </c>
      <c r="C21825" s="0" t="s">
        <v>43648</v>
      </c>
    </row>
    <row collapsed="false" customFormat="false" customHeight="true" hidden="false" ht="12.75" outlineLevel="0" r="21826">
      <c r="A21826" s="0" t="s">
        <v>43650</v>
      </c>
      <c r="B21826" s="0" t="s">
        <v>43651</v>
      </c>
      <c r="C21826" s="0" t="s">
        <v>43650</v>
      </c>
    </row>
    <row collapsed="false" customFormat="false" customHeight="true" hidden="false" ht="12.75" outlineLevel="0" r="21827">
      <c r="A21827" s="0" t="s">
        <v>43652</v>
      </c>
      <c r="B21827" s="0" t="s">
        <v>43653</v>
      </c>
      <c r="C21827" s="0" t="s">
        <v>43652</v>
      </c>
    </row>
    <row collapsed="false" customFormat="false" customHeight="true" hidden="false" ht="12.75" outlineLevel="0" r="21828">
      <c r="A21828" s="0" t="s">
        <v>43654</v>
      </c>
      <c r="B21828" s="0" t="s">
        <v>43655</v>
      </c>
      <c r="C21828" s="0" t="s">
        <v>43654</v>
      </c>
    </row>
    <row collapsed="false" customFormat="false" customHeight="true" hidden="false" ht="12.75" outlineLevel="0" r="21829">
      <c r="A21829" s="0" t="s">
        <v>43656</v>
      </c>
      <c r="B21829" s="0" t="s">
        <v>43657</v>
      </c>
      <c r="C21829" s="0" t="s">
        <v>43656</v>
      </c>
    </row>
    <row collapsed="false" customFormat="false" customHeight="true" hidden="false" ht="12.75" outlineLevel="0" r="21830">
      <c r="A21830" s="0" t="s">
        <v>43658</v>
      </c>
      <c r="B21830" s="0" t="s">
        <v>43659</v>
      </c>
      <c r="C21830" s="0" t="s">
        <v>43658</v>
      </c>
    </row>
    <row collapsed="false" customFormat="false" customHeight="true" hidden="false" ht="12.75" outlineLevel="0" r="21831">
      <c r="A21831" s="0" t="s">
        <v>43660</v>
      </c>
      <c r="B21831" s="0" t="s">
        <v>43661</v>
      </c>
      <c r="C21831" s="0" t="s">
        <v>43660</v>
      </c>
    </row>
    <row collapsed="false" customFormat="false" customHeight="true" hidden="false" ht="12.75" outlineLevel="0" r="21832">
      <c r="A21832" s="0" t="s">
        <v>43662</v>
      </c>
      <c r="B21832" s="0" t="s">
        <v>43663</v>
      </c>
      <c r="C21832" s="0" t="s">
        <v>43662</v>
      </c>
    </row>
    <row collapsed="false" customFormat="false" customHeight="true" hidden="false" ht="12.75" outlineLevel="0" r="21833">
      <c r="A21833" s="0" t="s">
        <v>43664</v>
      </c>
      <c r="B21833" s="0" t="s">
        <v>43665</v>
      </c>
      <c r="C21833" s="0" t="s">
        <v>43664</v>
      </c>
    </row>
    <row collapsed="false" customFormat="false" customHeight="true" hidden="false" ht="12.75" outlineLevel="0" r="21834">
      <c r="A21834" s="0" t="s">
        <v>43666</v>
      </c>
      <c r="B21834" s="0" t="s">
        <v>43667</v>
      </c>
      <c r="C21834" s="0" t="s">
        <v>43666</v>
      </c>
    </row>
    <row collapsed="false" customFormat="false" customHeight="true" hidden="false" ht="12.75" outlineLevel="0" r="21835">
      <c r="A21835" s="0" t="s">
        <v>43668</v>
      </c>
      <c r="B21835" s="0" t="s">
        <v>43669</v>
      </c>
      <c r="C21835" s="0" t="s">
        <v>43668</v>
      </c>
    </row>
    <row collapsed="false" customFormat="false" customHeight="true" hidden="false" ht="12.75" outlineLevel="0" r="21836">
      <c r="A21836" s="0" t="s">
        <v>43670</v>
      </c>
      <c r="B21836" s="0" t="s">
        <v>43671</v>
      </c>
      <c r="C21836" s="0" t="s">
        <v>43670</v>
      </c>
    </row>
    <row collapsed="false" customFormat="false" customHeight="true" hidden="false" ht="12.75" outlineLevel="0" r="21837">
      <c r="A21837" s="0" t="s">
        <v>43672</v>
      </c>
      <c r="B21837" s="0" t="s">
        <v>43673</v>
      </c>
      <c r="C21837" s="0" t="s">
        <v>43672</v>
      </c>
    </row>
    <row collapsed="false" customFormat="false" customHeight="true" hidden="false" ht="12.75" outlineLevel="0" r="21838">
      <c r="A21838" s="0" t="s">
        <v>43674</v>
      </c>
      <c r="B21838" s="0" t="s">
        <v>43675</v>
      </c>
      <c r="C21838" s="0" t="s">
        <v>43674</v>
      </c>
    </row>
    <row collapsed="false" customFormat="false" customHeight="true" hidden="false" ht="12.75" outlineLevel="0" r="21839">
      <c r="A21839" s="0" t="s">
        <v>43676</v>
      </c>
      <c r="B21839" s="0" t="s">
        <v>43677</v>
      </c>
      <c r="C21839" s="0" t="s">
        <v>43676</v>
      </c>
    </row>
    <row collapsed="false" customFormat="false" customHeight="true" hidden="false" ht="12.75" outlineLevel="0" r="21840">
      <c r="A21840" s="0" t="s">
        <v>43678</v>
      </c>
      <c r="B21840" s="0" t="s">
        <v>43679</v>
      </c>
      <c r="C21840" s="0" t="s">
        <v>43678</v>
      </c>
    </row>
    <row collapsed="false" customFormat="false" customHeight="true" hidden="false" ht="12.75" outlineLevel="0" r="21841">
      <c r="A21841" s="0" t="s">
        <v>43680</v>
      </c>
      <c r="B21841" s="0" t="s">
        <v>43681</v>
      </c>
      <c r="C21841" s="0" t="s">
        <v>43680</v>
      </c>
    </row>
    <row collapsed="false" customFormat="false" customHeight="true" hidden="false" ht="12.75" outlineLevel="0" r="21842">
      <c r="A21842" s="0" t="s">
        <v>43682</v>
      </c>
      <c r="B21842" s="0" t="s">
        <v>43683</v>
      </c>
      <c r="C21842" s="0" t="s">
        <v>43682</v>
      </c>
    </row>
    <row collapsed="false" customFormat="false" customHeight="true" hidden="false" ht="12.75" outlineLevel="0" r="21843">
      <c r="A21843" s="0" t="s">
        <v>43684</v>
      </c>
      <c r="B21843" s="0" t="s">
        <v>43685</v>
      </c>
      <c r="C21843" s="0" t="s">
        <v>43684</v>
      </c>
    </row>
    <row collapsed="false" customFormat="false" customHeight="true" hidden="false" ht="12.75" outlineLevel="0" r="21844">
      <c r="A21844" s="0" t="s">
        <v>43686</v>
      </c>
      <c r="B21844" s="0" t="s">
        <v>43687</v>
      </c>
      <c r="C21844" s="0" t="s">
        <v>43686</v>
      </c>
    </row>
    <row collapsed="false" customFormat="false" customHeight="true" hidden="false" ht="12.75" outlineLevel="0" r="21845">
      <c r="A21845" s="0" t="s">
        <v>43688</v>
      </c>
      <c r="B21845" s="0" t="s">
        <v>43689</v>
      </c>
      <c r="C21845" s="0" t="s">
        <v>43688</v>
      </c>
    </row>
    <row collapsed="false" customFormat="false" customHeight="true" hidden="false" ht="12.75" outlineLevel="0" r="21846">
      <c r="A21846" s="0" t="s">
        <v>43690</v>
      </c>
      <c r="B21846" s="0" t="s">
        <v>43691</v>
      </c>
      <c r="C21846" s="0" t="s">
        <v>43690</v>
      </c>
    </row>
    <row collapsed="false" customFormat="false" customHeight="true" hidden="false" ht="12.75" outlineLevel="0" r="21847">
      <c r="A21847" s="0" t="s">
        <v>43692</v>
      </c>
      <c r="B21847" s="0" t="s">
        <v>43693</v>
      </c>
      <c r="C21847" s="0" t="s">
        <v>43692</v>
      </c>
    </row>
    <row collapsed="false" customFormat="false" customHeight="true" hidden="false" ht="12.75" outlineLevel="0" r="21848">
      <c r="A21848" s="0" t="s">
        <v>43694</v>
      </c>
      <c r="B21848" s="0" t="s">
        <v>43695</v>
      </c>
      <c r="C21848" s="0" t="s">
        <v>43694</v>
      </c>
    </row>
    <row collapsed="false" customFormat="false" customHeight="true" hidden="false" ht="12.75" outlineLevel="0" r="21849">
      <c r="A21849" s="0" t="s">
        <v>43696</v>
      </c>
      <c r="B21849" s="0" t="s">
        <v>43697</v>
      </c>
      <c r="C21849" s="0" t="s">
        <v>43696</v>
      </c>
    </row>
    <row collapsed="false" customFormat="false" customHeight="true" hidden="false" ht="12.75" outlineLevel="0" r="21850">
      <c r="A21850" s="0" t="s">
        <v>43698</v>
      </c>
      <c r="B21850" s="0" t="s">
        <v>43699</v>
      </c>
      <c r="C21850" s="0" t="s">
        <v>43698</v>
      </c>
    </row>
    <row collapsed="false" customFormat="false" customHeight="true" hidden="false" ht="12.75" outlineLevel="0" r="21851">
      <c r="A21851" s="0" t="s">
        <v>43700</v>
      </c>
      <c r="B21851" s="0" t="s">
        <v>43701</v>
      </c>
      <c r="C21851" s="0" t="s">
        <v>43700</v>
      </c>
    </row>
    <row collapsed="false" customFormat="false" customHeight="true" hidden="false" ht="12.75" outlineLevel="0" r="21852">
      <c r="A21852" s="0" t="s">
        <v>43702</v>
      </c>
      <c r="B21852" s="0" t="s">
        <v>43703</v>
      </c>
      <c r="C21852" s="0" t="s">
        <v>43702</v>
      </c>
    </row>
    <row collapsed="false" customFormat="false" customHeight="true" hidden="false" ht="12.75" outlineLevel="0" r="21853">
      <c r="A21853" s="0" t="s">
        <v>43704</v>
      </c>
      <c r="B21853" s="0" t="s">
        <v>43705</v>
      </c>
      <c r="C21853" s="0" t="s">
        <v>43704</v>
      </c>
    </row>
    <row collapsed="false" customFormat="false" customHeight="true" hidden="false" ht="12.75" outlineLevel="0" r="21854">
      <c r="A21854" s="0" t="s">
        <v>43706</v>
      </c>
      <c r="B21854" s="0" t="s">
        <v>43707</v>
      </c>
      <c r="C21854" s="0" t="s">
        <v>43706</v>
      </c>
    </row>
    <row collapsed="false" customFormat="false" customHeight="true" hidden="false" ht="12.75" outlineLevel="0" r="21855">
      <c r="A21855" s="0" t="s">
        <v>43708</v>
      </c>
      <c r="B21855" s="0" t="s">
        <v>43709</v>
      </c>
      <c r="C21855" s="0" t="s">
        <v>43708</v>
      </c>
    </row>
    <row collapsed="false" customFormat="false" customHeight="true" hidden="false" ht="12.75" outlineLevel="0" r="21856">
      <c r="A21856" s="0" t="s">
        <v>43710</v>
      </c>
      <c r="B21856" s="0" t="s">
        <v>43711</v>
      </c>
      <c r="C21856" s="0" t="s">
        <v>43710</v>
      </c>
    </row>
    <row collapsed="false" customFormat="false" customHeight="true" hidden="false" ht="12.75" outlineLevel="0" r="21857">
      <c r="A21857" s="0" t="s">
        <v>43712</v>
      </c>
      <c r="B21857" s="0" t="s">
        <v>43713</v>
      </c>
      <c r="C21857" s="0" t="s">
        <v>43712</v>
      </c>
    </row>
    <row collapsed="false" customFormat="false" customHeight="true" hidden="false" ht="12.75" outlineLevel="0" r="21858">
      <c r="A21858" s="0" t="s">
        <v>43714</v>
      </c>
      <c r="B21858" s="0" t="s">
        <v>43715</v>
      </c>
      <c r="C21858" s="0" t="s">
        <v>43714</v>
      </c>
    </row>
    <row collapsed="false" customFormat="false" customHeight="true" hidden="false" ht="12.75" outlineLevel="0" r="21859">
      <c r="A21859" s="0" t="s">
        <v>43716</v>
      </c>
      <c r="B21859" s="0" t="s">
        <v>43717</v>
      </c>
      <c r="C21859" s="0" t="s">
        <v>43716</v>
      </c>
    </row>
    <row collapsed="false" customFormat="false" customHeight="true" hidden="false" ht="12.75" outlineLevel="0" r="21860">
      <c r="A21860" s="0" t="s">
        <v>43718</v>
      </c>
      <c r="B21860" s="0" t="s">
        <v>43719</v>
      </c>
      <c r="C21860" s="0" t="s">
        <v>43718</v>
      </c>
    </row>
    <row collapsed="false" customFormat="false" customHeight="true" hidden="false" ht="12.75" outlineLevel="0" r="21861">
      <c r="A21861" s="0" t="s">
        <v>43720</v>
      </c>
      <c r="B21861" s="0" t="s">
        <v>43721</v>
      </c>
      <c r="C21861" s="0" t="s">
        <v>43720</v>
      </c>
    </row>
    <row collapsed="false" customFormat="false" customHeight="true" hidden="false" ht="12.75" outlineLevel="0" r="21862">
      <c r="A21862" s="0" t="s">
        <v>43722</v>
      </c>
      <c r="B21862" s="0" t="s">
        <v>43723</v>
      </c>
      <c r="C21862" s="0" t="s">
        <v>43722</v>
      </c>
    </row>
    <row collapsed="false" customFormat="false" customHeight="true" hidden="false" ht="12.75" outlineLevel="0" r="21863">
      <c r="A21863" s="0" t="s">
        <v>43724</v>
      </c>
      <c r="B21863" s="0" t="s">
        <v>43725</v>
      </c>
      <c r="C21863" s="0" t="s">
        <v>43724</v>
      </c>
    </row>
    <row collapsed="false" customFormat="false" customHeight="true" hidden="false" ht="12.75" outlineLevel="0" r="21864">
      <c r="A21864" s="0" t="s">
        <v>43726</v>
      </c>
      <c r="B21864" s="0" t="s">
        <v>43727</v>
      </c>
      <c r="C21864" s="0" t="s">
        <v>43726</v>
      </c>
    </row>
    <row collapsed="false" customFormat="false" customHeight="true" hidden="false" ht="12.75" outlineLevel="0" r="21865">
      <c r="A21865" s="0" t="s">
        <v>43728</v>
      </c>
      <c r="B21865" s="0" t="s">
        <v>43729</v>
      </c>
      <c r="C21865" s="0" t="s">
        <v>43728</v>
      </c>
    </row>
    <row collapsed="false" customFormat="false" customHeight="true" hidden="false" ht="12.75" outlineLevel="0" r="21866">
      <c r="A21866" s="0" t="s">
        <v>43730</v>
      </c>
      <c r="B21866" s="0" t="s">
        <v>43731</v>
      </c>
      <c r="C21866" s="0" t="s">
        <v>43730</v>
      </c>
    </row>
    <row collapsed="false" customFormat="false" customHeight="true" hidden="false" ht="12.75" outlineLevel="0" r="21867">
      <c r="A21867" s="0" t="s">
        <v>43732</v>
      </c>
      <c r="B21867" s="0" t="s">
        <v>43733</v>
      </c>
      <c r="C21867" s="0" t="s">
        <v>43732</v>
      </c>
    </row>
    <row collapsed="false" customFormat="false" customHeight="true" hidden="false" ht="12.75" outlineLevel="0" r="21868">
      <c r="A21868" s="0" t="s">
        <v>43734</v>
      </c>
      <c r="B21868" s="0" t="s">
        <v>43735</v>
      </c>
      <c r="C21868" s="0" t="s">
        <v>43734</v>
      </c>
    </row>
    <row collapsed="false" customFormat="false" customHeight="true" hidden="false" ht="12.75" outlineLevel="0" r="21869">
      <c r="A21869" s="0" t="s">
        <v>43736</v>
      </c>
      <c r="B21869" s="0" t="s">
        <v>43737</v>
      </c>
      <c r="C21869" s="0" t="s">
        <v>43736</v>
      </c>
    </row>
    <row collapsed="false" customFormat="false" customHeight="true" hidden="false" ht="12.75" outlineLevel="0" r="21870">
      <c r="A21870" s="0" t="s">
        <v>43738</v>
      </c>
      <c r="B21870" s="0" t="s">
        <v>43739</v>
      </c>
      <c r="C21870" s="0" t="s">
        <v>43738</v>
      </c>
    </row>
    <row collapsed="false" customFormat="false" customHeight="true" hidden="false" ht="12.75" outlineLevel="0" r="21871">
      <c r="A21871" s="0" t="s">
        <v>43740</v>
      </c>
      <c r="B21871" s="0" t="s">
        <v>43741</v>
      </c>
      <c r="C21871" s="0" t="s">
        <v>43740</v>
      </c>
    </row>
    <row collapsed="false" customFormat="false" customHeight="true" hidden="false" ht="12.75" outlineLevel="0" r="21872">
      <c r="A21872" s="0" t="s">
        <v>43742</v>
      </c>
      <c r="B21872" s="0" t="s">
        <v>43743</v>
      </c>
      <c r="C21872" s="0" t="s">
        <v>43742</v>
      </c>
    </row>
    <row collapsed="false" customFormat="false" customHeight="true" hidden="false" ht="12.75" outlineLevel="0" r="21873">
      <c r="A21873" s="0" t="s">
        <v>43744</v>
      </c>
      <c r="B21873" s="0" t="s">
        <v>43745</v>
      </c>
      <c r="C21873" s="0" t="s">
        <v>43744</v>
      </c>
    </row>
    <row collapsed="false" customFormat="false" customHeight="true" hidden="false" ht="12.75" outlineLevel="0" r="21874">
      <c r="A21874" s="0" t="s">
        <v>43746</v>
      </c>
      <c r="B21874" s="0" t="s">
        <v>43747</v>
      </c>
      <c r="C21874" s="0" t="s">
        <v>43746</v>
      </c>
    </row>
    <row collapsed="false" customFormat="false" customHeight="true" hidden="false" ht="12.75" outlineLevel="0" r="21875">
      <c r="A21875" s="0" t="s">
        <v>43748</v>
      </c>
      <c r="B21875" s="0" t="s">
        <v>43749</v>
      </c>
      <c r="C21875" s="0" t="s">
        <v>43748</v>
      </c>
    </row>
    <row collapsed="false" customFormat="false" customHeight="true" hidden="false" ht="12.75" outlineLevel="0" r="21876">
      <c r="A21876" s="0" t="s">
        <v>43750</v>
      </c>
      <c r="B21876" s="0" t="s">
        <v>43751</v>
      </c>
      <c r="C21876" s="0" t="s">
        <v>43750</v>
      </c>
    </row>
    <row collapsed="false" customFormat="false" customHeight="true" hidden="false" ht="12.75" outlineLevel="0" r="21877">
      <c r="A21877" s="0" t="s">
        <v>43752</v>
      </c>
      <c r="B21877" s="0" t="s">
        <v>43753</v>
      </c>
      <c r="C21877" s="0" t="s">
        <v>43752</v>
      </c>
    </row>
    <row collapsed="false" customFormat="false" customHeight="true" hidden="false" ht="12.75" outlineLevel="0" r="21878">
      <c r="A21878" s="0" t="s">
        <v>43754</v>
      </c>
      <c r="B21878" s="0" t="s">
        <v>43755</v>
      </c>
      <c r="C21878" s="0" t="s">
        <v>43754</v>
      </c>
    </row>
    <row collapsed="false" customFormat="false" customHeight="true" hidden="false" ht="12.75" outlineLevel="0" r="21879">
      <c r="A21879" s="0" t="s">
        <v>43756</v>
      </c>
      <c r="B21879" s="0" t="s">
        <v>43757</v>
      </c>
      <c r="C21879" s="0" t="s">
        <v>43756</v>
      </c>
    </row>
    <row collapsed="false" customFormat="false" customHeight="true" hidden="false" ht="12.75" outlineLevel="0" r="21880">
      <c r="A21880" s="0" t="s">
        <v>43758</v>
      </c>
      <c r="B21880" s="0" t="s">
        <v>43759</v>
      </c>
      <c r="C21880" s="0" t="s">
        <v>43758</v>
      </c>
    </row>
    <row collapsed="false" customFormat="false" customHeight="true" hidden="false" ht="12.75" outlineLevel="0" r="21881">
      <c r="A21881" s="0" t="s">
        <v>43760</v>
      </c>
      <c r="B21881" s="0" t="s">
        <v>43761</v>
      </c>
      <c r="C21881" s="0" t="s">
        <v>43760</v>
      </c>
    </row>
    <row collapsed="false" customFormat="false" customHeight="true" hidden="false" ht="12.75" outlineLevel="0" r="21882">
      <c r="A21882" s="0" t="s">
        <v>43762</v>
      </c>
      <c r="B21882" s="0" t="s">
        <v>43763</v>
      </c>
      <c r="C21882" s="0" t="s">
        <v>43762</v>
      </c>
    </row>
    <row collapsed="false" customFormat="false" customHeight="true" hidden="false" ht="12.75" outlineLevel="0" r="21883">
      <c r="A21883" s="0" t="s">
        <v>43764</v>
      </c>
      <c r="B21883" s="0" t="s">
        <v>43765</v>
      </c>
      <c r="C21883" s="0" t="s">
        <v>43764</v>
      </c>
    </row>
    <row collapsed="false" customFormat="false" customHeight="true" hidden="false" ht="12.75" outlineLevel="0" r="21884">
      <c r="A21884" s="0" t="s">
        <v>43766</v>
      </c>
      <c r="B21884" s="0" t="s">
        <v>43767</v>
      </c>
      <c r="C21884" s="0" t="s">
        <v>43766</v>
      </c>
    </row>
    <row collapsed="false" customFormat="false" customHeight="true" hidden="false" ht="12.75" outlineLevel="0" r="21885">
      <c r="A21885" s="0" t="s">
        <v>43768</v>
      </c>
      <c r="B21885" s="0" t="s">
        <v>43769</v>
      </c>
      <c r="C21885" s="0" t="s">
        <v>43768</v>
      </c>
    </row>
    <row collapsed="false" customFormat="false" customHeight="true" hidden="false" ht="12.75" outlineLevel="0" r="21886">
      <c r="A21886" s="0" t="s">
        <v>43770</v>
      </c>
      <c r="B21886" s="0" t="s">
        <v>43771</v>
      </c>
      <c r="C21886" s="0" t="s">
        <v>43770</v>
      </c>
    </row>
    <row collapsed="false" customFormat="false" customHeight="true" hidden="false" ht="12.75" outlineLevel="0" r="21887">
      <c r="A21887" s="0" t="s">
        <v>43772</v>
      </c>
      <c r="B21887" s="0" t="s">
        <v>43773</v>
      </c>
      <c r="C21887" s="0" t="s">
        <v>43772</v>
      </c>
    </row>
    <row collapsed="false" customFormat="false" customHeight="true" hidden="false" ht="12.75" outlineLevel="0" r="21888">
      <c r="A21888" s="0" t="s">
        <v>43774</v>
      </c>
      <c r="B21888" s="0" t="s">
        <v>43775</v>
      </c>
      <c r="C21888" s="0" t="s">
        <v>43774</v>
      </c>
    </row>
    <row collapsed="false" customFormat="false" customHeight="true" hidden="false" ht="12.75" outlineLevel="0" r="21889">
      <c r="A21889" s="0" t="s">
        <v>43776</v>
      </c>
      <c r="B21889" s="0" t="s">
        <v>43777</v>
      </c>
      <c r="C21889" s="0" t="s">
        <v>43776</v>
      </c>
    </row>
    <row collapsed="false" customFormat="false" customHeight="true" hidden="false" ht="12.75" outlineLevel="0" r="21890">
      <c r="A21890" s="0" t="s">
        <v>43778</v>
      </c>
      <c r="B21890" s="0" t="s">
        <v>43779</v>
      </c>
      <c r="C21890" s="0" t="s">
        <v>43778</v>
      </c>
    </row>
    <row collapsed="false" customFormat="false" customHeight="true" hidden="false" ht="12.75" outlineLevel="0" r="21891">
      <c r="A21891" s="0" t="s">
        <v>43780</v>
      </c>
      <c r="B21891" s="0" t="s">
        <v>43781</v>
      </c>
      <c r="C21891" s="0" t="s">
        <v>43780</v>
      </c>
    </row>
    <row collapsed="false" customFormat="false" customHeight="true" hidden="false" ht="12.75" outlineLevel="0" r="21892">
      <c r="A21892" s="0" t="s">
        <v>43782</v>
      </c>
      <c r="B21892" s="0" t="s">
        <v>43783</v>
      </c>
      <c r="C21892" s="0" t="s">
        <v>43782</v>
      </c>
    </row>
    <row collapsed="false" customFormat="false" customHeight="true" hidden="false" ht="12.75" outlineLevel="0" r="21893">
      <c r="A21893" s="0" t="s">
        <v>43784</v>
      </c>
      <c r="B21893" s="0" t="s">
        <v>43785</v>
      </c>
      <c r="C21893" s="0" t="s">
        <v>43784</v>
      </c>
    </row>
    <row collapsed="false" customFormat="false" customHeight="true" hidden="false" ht="12.75" outlineLevel="0" r="21894">
      <c r="A21894" s="0" t="s">
        <v>43786</v>
      </c>
      <c r="B21894" s="0" t="s">
        <v>43787</v>
      </c>
      <c r="C21894" s="0" t="s">
        <v>43786</v>
      </c>
    </row>
    <row collapsed="false" customFormat="false" customHeight="true" hidden="false" ht="12.75" outlineLevel="0" r="21895">
      <c r="A21895" s="0" t="s">
        <v>43788</v>
      </c>
      <c r="B21895" s="0" t="s">
        <v>43789</v>
      </c>
      <c r="C21895" s="0" t="s">
        <v>43788</v>
      </c>
    </row>
    <row collapsed="false" customFormat="false" customHeight="true" hidden="false" ht="12.75" outlineLevel="0" r="21896">
      <c r="A21896" s="0" t="s">
        <v>43790</v>
      </c>
      <c r="B21896" s="0" t="s">
        <v>43791</v>
      </c>
      <c r="C21896" s="0" t="s">
        <v>43790</v>
      </c>
    </row>
    <row collapsed="false" customFormat="false" customHeight="true" hidden="false" ht="12.75" outlineLevel="0" r="21897">
      <c r="A21897" s="0" t="s">
        <v>43792</v>
      </c>
      <c r="B21897" s="0" t="s">
        <v>43793</v>
      </c>
      <c r="C21897" s="0" t="s">
        <v>43792</v>
      </c>
    </row>
    <row collapsed="false" customFormat="false" customHeight="true" hidden="false" ht="12.75" outlineLevel="0" r="21898">
      <c r="A21898" s="0" t="s">
        <v>43794</v>
      </c>
      <c r="B21898" s="0" t="s">
        <v>43795</v>
      </c>
      <c r="C21898" s="0" t="s">
        <v>43794</v>
      </c>
    </row>
    <row collapsed="false" customFormat="false" customHeight="true" hidden="false" ht="12.75" outlineLevel="0" r="21899">
      <c r="A21899" s="0" t="s">
        <v>43796</v>
      </c>
      <c r="B21899" s="0" t="s">
        <v>43797</v>
      </c>
      <c r="C21899" s="0" t="s">
        <v>43796</v>
      </c>
    </row>
    <row collapsed="false" customFormat="false" customHeight="true" hidden="false" ht="12.75" outlineLevel="0" r="21900">
      <c r="A21900" s="0" t="s">
        <v>43798</v>
      </c>
      <c r="B21900" s="0" t="s">
        <v>43799</v>
      </c>
      <c r="C21900" s="0" t="s">
        <v>43798</v>
      </c>
    </row>
    <row collapsed="false" customFormat="false" customHeight="true" hidden="false" ht="12.75" outlineLevel="0" r="21901">
      <c r="A21901" s="0" t="s">
        <v>43800</v>
      </c>
      <c r="B21901" s="0" t="s">
        <v>43801</v>
      </c>
      <c r="C21901" s="0" t="s">
        <v>43800</v>
      </c>
    </row>
    <row collapsed="false" customFormat="false" customHeight="true" hidden="false" ht="12.75" outlineLevel="0" r="21902">
      <c r="A21902" s="0" t="s">
        <v>43802</v>
      </c>
      <c r="B21902" s="0" t="s">
        <v>43803</v>
      </c>
      <c r="C21902" s="0" t="s">
        <v>43802</v>
      </c>
    </row>
    <row collapsed="false" customFormat="false" customHeight="true" hidden="false" ht="12.75" outlineLevel="0" r="21903">
      <c r="A21903" s="0" t="s">
        <v>43804</v>
      </c>
      <c r="B21903" s="0" t="s">
        <v>43805</v>
      </c>
      <c r="C21903" s="0" t="s">
        <v>43804</v>
      </c>
    </row>
    <row collapsed="false" customFormat="false" customHeight="true" hidden="false" ht="12.75" outlineLevel="0" r="21904">
      <c r="A21904" s="0" t="s">
        <v>43806</v>
      </c>
      <c r="B21904" s="0" t="s">
        <v>43807</v>
      </c>
      <c r="C21904" s="0" t="s">
        <v>43806</v>
      </c>
    </row>
    <row collapsed="false" customFormat="false" customHeight="true" hidden="false" ht="12.75" outlineLevel="0" r="21905">
      <c r="A21905" s="0" t="s">
        <v>43808</v>
      </c>
      <c r="B21905" s="0" t="s">
        <v>43809</v>
      </c>
      <c r="C21905" s="0" t="s">
        <v>43808</v>
      </c>
    </row>
    <row collapsed="false" customFormat="false" customHeight="true" hidden="false" ht="12.75" outlineLevel="0" r="21906">
      <c r="A21906" s="0" t="s">
        <v>43810</v>
      </c>
      <c r="B21906" s="0" t="s">
        <v>43811</v>
      </c>
      <c r="C21906" s="0" t="s">
        <v>43810</v>
      </c>
    </row>
    <row collapsed="false" customFormat="false" customHeight="true" hidden="false" ht="12.75" outlineLevel="0" r="21907">
      <c r="A21907" s="0" t="s">
        <v>43812</v>
      </c>
      <c r="B21907" s="0" t="s">
        <v>43813</v>
      </c>
      <c r="C21907" s="0" t="s">
        <v>43812</v>
      </c>
    </row>
    <row collapsed="false" customFormat="false" customHeight="true" hidden="false" ht="12.75" outlineLevel="0" r="21908">
      <c r="A21908" s="0" t="s">
        <v>43814</v>
      </c>
      <c r="B21908" s="0" t="s">
        <v>43815</v>
      </c>
      <c r="C21908" s="0" t="s">
        <v>43814</v>
      </c>
    </row>
    <row collapsed="false" customFormat="false" customHeight="true" hidden="false" ht="12.75" outlineLevel="0" r="21909">
      <c r="A21909" s="0" t="s">
        <v>43816</v>
      </c>
      <c r="B21909" s="0" t="s">
        <v>43817</v>
      </c>
      <c r="C21909" s="0" t="s">
        <v>43816</v>
      </c>
    </row>
    <row collapsed="false" customFormat="false" customHeight="true" hidden="false" ht="12.75" outlineLevel="0" r="21910">
      <c r="A21910" s="0" t="s">
        <v>43818</v>
      </c>
      <c r="B21910" s="0" t="s">
        <v>43819</v>
      </c>
      <c r="C21910" s="0" t="s">
        <v>43818</v>
      </c>
    </row>
    <row collapsed="false" customFormat="false" customHeight="true" hidden="false" ht="12.75" outlineLevel="0" r="21911">
      <c r="A21911" s="0" t="s">
        <v>43820</v>
      </c>
      <c r="B21911" s="0" t="s">
        <v>43821</v>
      </c>
      <c r="C21911" s="0" t="s">
        <v>43820</v>
      </c>
    </row>
    <row collapsed="false" customFormat="false" customHeight="true" hidden="false" ht="12.75" outlineLevel="0" r="21912">
      <c r="A21912" s="0" t="s">
        <v>43822</v>
      </c>
      <c r="B21912" s="0" t="s">
        <v>43823</v>
      </c>
      <c r="C21912" s="0" t="s">
        <v>43822</v>
      </c>
    </row>
    <row collapsed="false" customFormat="false" customHeight="true" hidden="false" ht="12.75" outlineLevel="0" r="21913">
      <c r="A21913" s="0" t="s">
        <v>43824</v>
      </c>
      <c r="B21913" s="0" t="s">
        <v>43825</v>
      </c>
      <c r="C21913" s="0" t="s">
        <v>43824</v>
      </c>
    </row>
    <row collapsed="false" customFormat="false" customHeight="true" hidden="false" ht="12.75" outlineLevel="0" r="21914">
      <c r="A21914" s="0" t="s">
        <v>43826</v>
      </c>
      <c r="B21914" s="0" t="s">
        <v>43827</v>
      </c>
      <c r="C21914" s="0" t="s">
        <v>43826</v>
      </c>
    </row>
    <row collapsed="false" customFormat="false" customHeight="true" hidden="false" ht="12.75" outlineLevel="0" r="21915">
      <c r="A21915" s="0" t="s">
        <v>43828</v>
      </c>
      <c r="B21915" s="0" t="s">
        <v>43829</v>
      </c>
      <c r="C21915" s="0" t="s">
        <v>43828</v>
      </c>
    </row>
    <row collapsed="false" customFormat="false" customHeight="true" hidden="false" ht="12.75" outlineLevel="0" r="21916">
      <c r="A21916" s="0" t="s">
        <v>43830</v>
      </c>
      <c r="B21916" s="0" t="s">
        <v>43831</v>
      </c>
      <c r="C21916" s="0" t="s">
        <v>43830</v>
      </c>
    </row>
    <row collapsed="false" customFormat="false" customHeight="true" hidden="false" ht="12.75" outlineLevel="0" r="21917">
      <c r="A21917" s="0" t="s">
        <v>43832</v>
      </c>
      <c r="B21917" s="0" t="s">
        <v>43833</v>
      </c>
      <c r="C21917" s="0" t="s">
        <v>43832</v>
      </c>
    </row>
    <row collapsed="false" customFormat="false" customHeight="true" hidden="false" ht="12.75" outlineLevel="0" r="21918">
      <c r="A21918" s="0" t="s">
        <v>43834</v>
      </c>
      <c r="B21918" s="0" t="s">
        <v>43835</v>
      </c>
      <c r="C21918" s="0" t="s">
        <v>43834</v>
      </c>
    </row>
    <row collapsed="false" customFormat="false" customHeight="true" hidden="false" ht="12.75" outlineLevel="0" r="21919">
      <c r="A21919" s="0" t="s">
        <v>43836</v>
      </c>
      <c r="B21919" s="0" t="s">
        <v>43837</v>
      </c>
      <c r="C21919" s="0" t="s">
        <v>43836</v>
      </c>
    </row>
    <row collapsed="false" customFormat="false" customHeight="true" hidden="false" ht="12.75" outlineLevel="0" r="21920">
      <c r="A21920" s="0" t="s">
        <v>43838</v>
      </c>
      <c r="B21920" s="0" t="s">
        <v>43839</v>
      </c>
      <c r="C21920" s="0" t="s">
        <v>43838</v>
      </c>
    </row>
    <row collapsed="false" customFormat="false" customHeight="true" hidden="false" ht="12.75" outlineLevel="0" r="21921">
      <c r="A21921" s="0" t="s">
        <v>43840</v>
      </c>
      <c r="B21921" s="0" t="s">
        <v>43841</v>
      </c>
      <c r="C21921" s="0" t="s">
        <v>43840</v>
      </c>
    </row>
    <row collapsed="false" customFormat="false" customHeight="true" hidden="false" ht="12.75" outlineLevel="0" r="21922">
      <c r="A21922" s="0" t="s">
        <v>43842</v>
      </c>
      <c r="B21922" s="0" t="s">
        <v>43843</v>
      </c>
      <c r="C21922" s="0" t="s">
        <v>43842</v>
      </c>
    </row>
    <row collapsed="false" customFormat="false" customHeight="true" hidden="false" ht="12.75" outlineLevel="0" r="21923">
      <c r="A21923" s="0" t="s">
        <v>43844</v>
      </c>
      <c r="B21923" s="0" t="s">
        <v>43845</v>
      </c>
      <c r="C21923" s="0" t="s">
        <v>43844</v>
      </c>
    </row>
    <row collapsed="false" customFormat="false" customHeight="true" hidden="false" ht="12.75" outlineLevel="0" r="21924">
      <c r="A21924" s="0" t="s">
        <v>43846</v>
      </c>
      <c r="B21924" s="0" t="s">
        <v>43847</v>
      </c>
      <c r="C21924" s="0" t="s">
        <v>43846</v>
      </c>
    </row>
    <row collapsed="false" customFormat="false" customHeight="true" hidden="false" ht="12.75" outlineLevel="0" r="21925">
      <c r="A21925" s="0" t="s">
        <v>43848</v>
      </c>
      <c r="B21925" s="0" t="s">
        <v>43849</v>
      </c>
      <c r="C21925" s="0" t="s">
        <v>43848</v>
      </c>
    </row>
    <row collapsed="false" customFormat="false" customHeight="true" hidden="false" ht="12.75" outlineLevel="0" r="21926">
      <c r="A21926" s="0" t="s">
        <v>43850</v>
      </c>
      <c r="B21926" s="0" t="s">
        <v>43851</v>
      </c>
      <c r="C21926" s="0" t="s">
        <v>43850</v>
      </c>
    </row>
    <row collapsed="false" customFormat="false" customHeight="true" hidden="false" ht="12.75" outlineLevel="0" r="21927">
      <c r="A21927" s="0" t="s">
        <v>43852</v>
      </c>
      <c r="B21927" s="0" t="s">
        <v>43853</v>
      </c>
      <c r="C21927" s="0" t="s">
        <v>43852</v>
      </c>
    </row>
    <row collapsed="false" customFormat="false" customHeight="true" hidden="false" ht="12.75" outlineLevel="0" r="21928">
      <c r="A21928" s="0" t="s">
        <v>43854</v>
      </c>
      <c r="B21928" s="0" t="s">
        <v>43855</v>
      </c>
      <c r="C21928" s="0" t="s">
        <v>43854</v>
      </c>
    </row>
    <row collapsed="false" customFormat="false" customHeight="true" hidden="false" ht="12.75" outlineLevel="0" r="21929">
      <c r="A21929" s="0" t="s">
        <v>43856</v>
      </c>
      <c r="B21929" s="0" t="s">
        <v>43857</v>
      </c>
      <c r="C21929" s="0" t="s">
        <v>43856</v>
      </c>
    </row>
    <row collapsed="false" customFormat="false" customHeight="true" hidden="false" ht="12.75" outlineLevel="0" r="21930">
      <c r="A21930" s="0" t="s">
        <v>43858</v>
      </c>
      <c r="B21930" s="0" t="s">
        <v>43859</v>
      </c>
      <c r="C21930" s="0" t="s">
        <v>43858</v>
      </c>
    </row>
    <row collapsed="false" customFormat="false" customHeight="true" hidden="false" ht="12.75" outlineLevel="0" r="21931">
      <c r="A21931" s="0" t="s">
        <v>43860</v>
      </c>
      <c r="B21931" s="0" t="s">
        <v>43861</v>
      </c>
      <c r="C21931" s="0" t="s">
        <v>43860</v>
      </c>
    </row>
    <row collapsed="false" customFormat="false" customHeight="true" hidden="false" ht="12.75" outlineLevel="0" r="21932">
      <c r="A21932" s="0" t="s">
        <v>43862</v>
      </c>
      <c r="B21932" s="0" t="s">
        <v>43863</v>
      </c>
      <c r="C21932" s="0" t="s">
        <v>43862</v>
      </c>
    </row>
    <row collapsed="false" customFormat="false" customHeight="true" hidden="false" ht="12.75" outlineLevel="0" r="21933">
      <c r="A21933" s="0" t="s">
        <v>43864</v>
      </c>
      <c r="B21933" s="0" t="s">
        <v>43865</v>
      </c>
      <c r="C21933" s="0" t="s">
        <v>43864</v>
      </c>
    </row>
    <row collapsed="false" customFormat="false" customHeight="true" hidden="false" ht="12.75" outlineLevel="0" r="21934">
      <c r="A21934" s="0" t="s">
        <v>43866</v>
      </c>
      <c r="B21934" s="0" t="s">
        <v>43867</v>
      </c>
      <c r="C21934" s="0" t="s">
        <v>43866</v>
      </c>
    </row>
    <row collapsed="false" customFormat="false" customHeight="true" hidden="false" ht="12.75" outlineLevel="0" r="21935">
      <c r="A21935" s="0" t="s">
        <v>43868</v>
      </c>
      <c r="B21935" s="0" t="s">
        <v>43869</v>
      </c>
      <c r="C21935" s="0" t="s">
        <v>43868</v>
      </c>
    </row>
    <row collapsed="false" customFormat="false" customHeight="true" hidden="false" ht="12.75" outlineLevel="0" r="21936">
      <c r="A21936" s="0" t="s">
        <v>43870</v>
      </c>
      <c r="B21936" s="0" t="s">
        <v>43871</v>
      </c>
      <c r="C21936" s="0" t="s">
        <v>43870</v>
      </c>
    </row>
    <row collapsed="false" customFormat="false" customHeight="true" hidden="false" ht="12.75" outlineLevel="0" r="21937">
      <c r="A21937" s="0" t="s">
        <v>43872</v>
      </c>
      <c r="B21937" s="0" t="s">
        <v>43873</v>
      </c>
      <c r="C21937" s="0" t="s">
        <v>43872</v>
      </c>
    </row>
    <row collapsed="false" customFormat="false" customHeight="true" hidden="false" ht="12.75" outlineLevel="0" r="21938">
      <c r="A21938" s="0" t="s">
        <v>43874</v>
      </c>
      <c r="B21938" s="0" t="s">
        <v>43875</v>
      </c>
      <c r="C21938" s="0" t="s">
        <v>43874</v>
      </c>
    </row>
    <row collapsed="false" customFormat="false" customHeight="true" hidden="false" ht="12.75" outlineLevel="0" r="21939">
      <c r="A21939" s="0" t="s">
        <v>43876</v>
      </c>
      <c r="B21939" s="0" t="s">
        <v>43877</v>
      </c>
      <c r="C21939" s="0" t="s">
        <v>43876</v>
      </c>
    </row>
    <row collapsed="false" customFormat="false" customHeight="true" hidden="false" ht="12.75" outlineLevel="0" r="21940">
      <c r="A21940" s="0" t="s">
        <v>43878</v>
      </c>
      <c r="B21940" s="0" t="s">
        <v>43879</v>
      </c>
      <c r="C21940" s="0" t="s">
        <v>43878</v>
      </c>
    </row>
    <row collapsed="false" customFormat="false" customHeight="true" hidden="false" ht="12.75" outlineLevel="0" r="21941">
      <c r="A21941" s="0" t="s">
        <v>43880</v>
      </c>
      <c r="B21941" s="0" t="s">
        <v>43881</v>
      </c>
      <c r="C21941" s="0" t="s">
        <v>43880</v>
      </c>
    </row>
    <row collapsed="false" customFormat="false" customHeight="true" hidden="false" ht="12.75" outlineLevel="0" r="21942">
      <c r="A21942" s="0" t="s">
        <v>43882</v>
      </c>
      <c r="B21942" s="0" t="s">
        <v>43883</v>
      </c>
      <c r="C21942" s="0" t="s">
        <v>43882</v>
      </c>
    </row>
    <row collapsed="false" customFormat="false" customHeight="true" hidden="false" ht="12.75" outlineLevel="0" r="21943">
      <c r="A21943" s="0" t="s">
        <v>43884</v>
      </c>
      <c r="B21943" s="0" t="s">
        <v>43885</v>
      </c>
      <c r="C21943" s="0" t="s">
        <v>43884</v>
      </c>
    </row>
    <row collapsed="false" customFormat="false" customHeight="true" hidden="false" ht="12.75" outlineLevel="0" r="21944">
      <c r="A21944" s="0" t="s">
        <v>43886</v>
      </c>
      <c r="B21944" s="0" t="s">
        <v>43887</v>
      </c>
      <c r="C21944" s="0" t="s">
        <v>43886</v>
      </c>
    </row>
    <row collapsed="false" customFormat="false" customHeight="true" hidden="false" ht="12.75" outlineLevel="0" r="21945">
      <c r="A21945" s="0" t="s">
        <v>43888</v>
      </c>
      <c r="B21945" s="0" t="s">
        <v>43889</v>
      </c>
      <c r="C21945" s="0" t="s">
        <v>43888</v>
      </c>
    </row>
    <row collapsed="false" customFormat="false" customHeight="true" hidden="false" ht="12.75" outlineLevel="0" r="21946">
      <c r="A21946" s="0" t="s">
        <v>43890</v>
      </c>
      <c r="B21946" s="0" t="s">
        <v>43891</v>
      </c>
      <c r="C21946" s="0" t="s">
        <v>43890</v>
      </c>
    </row>
    <row collapsed="false" customFormat="false" customHeight="true" hidden="false" ht="12.75" outlineLevel="0" r="21947">
      <c r="A21947" s="0" t="s">
        <v>43892</v>
      </c>
      <c r="B21947" s="0" t="s">
        <v>43893</v>
      </c>
      <c r="C21947" s="0" t="s">
        <v>43892</v>
      </c>
    </row>
    <row collapsed="false" customFormat="false" customHeight="true" hidden="false" ht="12.75" outlineLevel="0" r="21948">
      <c r="A21948" s="0" t="s">
        <v>43894</v>
      </c>
      <c r="B21948" s="0" t="s">
        <v>43895</v>
      </c>
      <c r="C21948" s="0" t="s">
        <v>43894</v>
      </c>
    </row>
    <row collapsed="false" customFormat="false" customHeight="true" hidden="false" ht="12.75" outlineLevel="0" r="21949">
      <c r="A21949" s="0" t="s">
        <v>43896</v>
      </c>
      <c r="B21949" s="0" t="s">
        <v>43897</v>
      </c>
      <c r="C21949" s="0" t="s">
        <v>43896</v>
      </c>
    </row>
    <row collapsed="false" customFormat="false" customHeight="true" hidden="false" ht="12.75" outlineLevel="0" r="21950">
      <c r="A21950" s="0" t="s">
        <v>43898</v>
      </c>
      <c r="B21950" s="0" t="s">
        <v>43899</v>
      </c>
      <c r="C21950" s="0" t="s">
        <v>43898</v>
      </c>
    </row>
    <row collapsed="false" customFormat="false" customHeight="true" hidden="false" ht="12.75" outlineLevel="0" r="21951">
      <c r="A21951" s="0" t="s">
        <v>43900</v>
      </c>
      <c r="B21951" s="0" t="s">
        <v>43901</v>
      </c>
      <c r="C21951" s="0" t="s">
        <v>43900</v>
      </c>
    </row>
    <row collapsed="false" customFormat="false" customHeight="true" hidden="false" ht="12.75" outlineLevel="0" r="21952">
      <c r="A21952" s="0" t="s">
        <v>43902</v>
      </c>
      <c r="B21952" s="0" t="s">
        <v>43903</v>
      </c>
      <c r="C21952" s="0" t="s">
        <v>43902</v>
      </c>
    </row>
    <row collapsed="false" customFormat="false" customHeight="true" hidden="false" ht="12.75" outlineLevel="0" r="21953">
      <c r="A21953" s="0" t="s">
        <v>43904</v>
      </c>
      <c r="B21953" s="0" t="s">
        <v>43905</v>
      </c>
      <c r="C21953" s="0" t="s">
        <v>43904</v>
      </c>
    </row>
    <row collapsed="false" customFormat="false" customHeight="true" hidden="false" ht="12.75" outlineLevel="0" r="21954">
      <c r="A21954" s="0" t="s">
        <v>43906</v>
      </c>
      <c r="B21954" s="0" t="s">
        <v>43907</v>
      </c>
      <c r="C21954" s="0" t="s">
        <v>43906</v>
      </c>
    </row>
    <row collapsed="false" customFormat="false" customHeight="true" hidden="false" ht="12.75" outlineLevel="0" r="21955">
      <c r="A21955" s="0" t="s">
        <v>43908</v>
      </c>
      <c r="B21955" s="0" t="s">
        <v>43909</v>
      </c>
      <c r="C21955" s="0" t="s">
        <v>43908</v>
      </c>
    </row>
    <row collapsed="false" customFormat="false" customHeight="true" hidden="false" ht="12.75" outlineLevel="0" r="21956">
      <c r="A21956" s="0" t="s">
        <v>43910</v>
      </c>
      <c r="B21956" s="0" t="s">
        <v>43911</v>
      </c>
      <c r="C21956" s="0" t="s">
        <v>43910</v>
      </c>
    </row>
    <row collapsed="false" customFormat="false" customHeight="true" hidden="false" ht="12.75" outlineLevel="0" r="21957">
      <c r="A21957" s="0" t="s">
        <v>43912</v>
      </c>
      <c r="B21957" s="0" t="s">
        <v>43913</v>
      </c>
      <c r="C21957" s="0" t="s">
        <v>43912</v>
      </c>
    </row>
    <row collapsed="false" customFormat="false" customHeight="true" hidden="false" ht="12.75" outlineLevel="0" r="21958">
      <c r="A21958" s="0" t="s">
        <v>43914</v>
      </c>
      <c r="B21958" s="0" t="s">
        <v>43915</v>
      </c>
      <c r="C21958" s="0" t="s">
        <v>43914</v>
      </c>
    </row>
    <row collapsed="false" customFormat="false" customHeight="true" hidden="false" ht="12.75" outlineLevel="0" r="21959">
      <c r="A21959" s="0" t="s">
        <v>43916</v>
      </c>
      <c r="B21959" s="0" t="s">
        <v>43917</v>
      </c>
      <c r="C21959" s="0" t="s">
        <v>43916</v>
      </c>
    </row>
    <row collapsed="false" customFormat="false" customHeight="true" hidden="false" ht="12.75" outlineLevel="0" r="21960">
      <c r="A21960" s="0" t="s">
        <v>43918</v>
      </c>
      <c r="B21960" s="0" t="s">
        <v>43919</v>
      </c>
      <c r="C21960" s="0" t="s">
        <v>43918</v>
      </c>
    </row>
    <row collapsed="false" customFormat="false" customHeight="true" hidden="false" ht="12.75" outlineLevel="0" r="21961">
      <c r="A21961" s="0" t="s">
        <v>43920</v>
      </c>
      <c r="B21961" s="0" t="s">
        <v>43921</v>
      </c>
      <c r="C21961" s="0" t="s">
        <v>43920</v>
      </c>
    </row>
    <row collapsed="false" customFormat="false" customHeight="true" hidden="false" ht="12.75" outlineLevel="0" r="21962">
      <c r="A21962" s="0" t="s">
        <v>43922</v>
      </c>
      <c r="B21962" s="0" t="s">
        <v>43923</v>
      </c>
      <c r="C21962" s="0" t="s">
        <v>43922</v>
      </c>
    </row>
    <row collapsed="false" customFormat="false" customHeight="true" hidden="false" ht="12.75" outlineLevel="0" r="21963">
      <c r="A21963" s="0" t="s">
        <v>43924</v>
      </c>
      <c r="B21963" s="0" t="s">
        <v>43925</v>
      </c>
      <c r="C21963" s="0" t="s">
        <v>43924</v>
      </c>
    </row>
    <row collapsed="false" customFormat="false" customHeight="true" hidden="false" ht="12.75" outlineLevel="0" r="21964">
      <c r="A21964" s="0" t="s">
        <v>43926</v>
      </c>
      <c r="B21964" s="0" t="s">
        <v>43927</v>
      </c>
      <c r="C21964" s="0" t="s">
        <v>43926</v>
      </c>
    </row>
    <row collapsed="false" customFormat="false" customHeight="true" hidden="false" ht="12.75" outlineLevel="0" r="21965">
      <c r="A21965" s="0" t="s">
        <v>43928</v>
      </c>
      <c r="B21965" s="0" t="s">
        <v>43929</v>
      </c>
      <c r="C21965" s="0" t="s">
        <v>43928</v>
      </c>
    </row>
    <row collapsed="false" customFormat="false" customHeight="true" hidden="false" ht="12.75" outlineLevel="0" r="21966">
      <c r="A21966" s="0" t="s">
        <v>43930</v>
      </c>
      <c r="B21966" s="0" t="s">
        <v>43931</v>
      </c>
      <c r="C21966" s="0" t="s">
        <v>43930</v>
      </c>
    </row>
    <row collapsed="false" customFormat="false" customHeight="true" hidden="false" ht="12.75" outlineLevel="0" r="21967">
      <c r="A21967" s="0" t="s">
        <v>43932</v>
      </c>
      <c r="B21967" s="0" t="s">
        <v>43933</v>
      </c>
      <c r="C21967" s="0" t="s">
        <v>43932</v>
      </c>
    </row>
    <row collapsed="false" customFormat="false" customHeight="true" hidden="false" ht="12.75" outlineLevel="0" r="21968">
      <c r="A21968" s="0" t="s">
        <v>43934</v>
      </c>
      <c r="B21968" s="0" t="s">
        <v>43935</v>
      </c>
      <c r="C21968" s="0" t="s">
        <v>43934</v>
      </c>
    </row>
    <row collapsed="false" customFormat="false" customHeight="true" hidden="false" ht="12.75" outlineLevel="0" r="21969">
      <c r="A21969" s="0" t="s">
        <v>43936</v>
      </c>
      <c r="B21969" s="0" t="s">
        <v>43937</v>
      </c>
      <c r="C21969" s="0" t="s">
        <v>43936</v>
      </c>
    </row>
    <row collapsed="false" customFormat="false" customHeight="true" hidden="false" ht="12.75" outlineLevel="0" r="21970">
      <c r="A21970" s="0" t="s">
        <v>43938</v>
      </c>
      <c r="B21970" s="0" t="s">
        <v>43939</v>
      </c>
      <c r="C21970" s="0" t="s">
        <v>43938</v>
      </c>
    </row>
    <row collapsed="false" customFormat="false" customHeight="true" hidden="false" ht="12.75" outlineLevel="0" r="21971">
      <c r="A21971" s="0" t="s">
        <v>43940</v>
      </c>
      <c r="B21971" s="0" t="s">
        <v>43941</v>
      </c>
      <c r="C21971" s="0" t="s">
        <v>43940</v>
      </c>
    </row>
    <row collapsed="false" customFormat="false" customHeight="true" hidden="false" ht="12.75" outlineLevel="0" r="21972">
      <c r="A21972" s="0" t="s">
        <v>43942</v>
      </c>
      <c r="B21972" s="0" t="s">
        <v>43943</v>
      </c>
      <c r="C21972" s="0" t="s">
        <v>43942</v>
      </c>
    </row>
    <row collapsed="false" customFormat="false" customHeight="true" hidden="false" ht="12.75" outlineLevel="0" r="21973">
      <c r="A21973" s="0" t="s">
        <v>43944</v>
      </c>
      <c r="B21973" s="0" t="s">
        <v>43945</v>
      </c>
      <c r="C21973" s="0" t="s">
        <v>43944</v>
      </c>
    </row>
    <row collapsed="false" customFormat="false" customHeight="true" hidden="false" ht="12.75" outlineLevel="0" r="21974">
      <c r="A21974" s="0" t="s">
        <v>43946</v>
      </c>
      <c r="B21974" s="0" t="s">
        <v>43947</v>
      </c>
      <c r="C21974" s="0" t="s">
        <v>43946</v>
      </c>
    </row>
    <row collapsed="false" customFormat="false" customHeight="true" hidden="false" ht="12.75" outlineLevel="0" r="21975">
      <c r="A21975" s="0" t="s">
        <v>43948</v>
      </c>
      <c r="B21975" s="0" t="s">
        <v>43949</v>
      </c>
      <c r="C21975" s="0" t="s">
        <v>43948</v>
      </c>
    </row>
    <row collapsed="false" customFormat="false" customHeight="true" hidden="false" ht="12.75" outlineLevel="0" r="21976">
      <c r="A21976" s="0" t="s">
        <v>43950</v>
      </c>
      <c r="B21976" s="0" t="s">
        <v>43951</v>
      </c>
      <c r="C21976" s="0" t="s">
        <v>43950</v>
      </c>
    </row>
    <row collapsed="false" customFormat="false" customHeight="true" hidden="false" ht="12.75" outlineLevel="0" r="21977">
      <c r="A21977" s="0" t="s">
        <v>43952</v>
      </c>
      <c r="B21977" s="0" t="s">
        <v>43953</v>
      </c>
      <c r="C21977" s="0" t="s">
        <v>43952</v>
      </c>
    </row>
    <row collapsed="false" customFormat="false" customHeight="true" hidden="false" ht="12.75" outlineLevel="0" r="21978">
      <c r="A21978" s="0" t="s">
        <v>43954</v>
      </c>
      <c r="B21978" s="0" t="s">
        <v>43955</v>
      </c>
      <c r="C21978" s="0" t="s">
        <v>43954</v>
      </c>
    </row>
    <row collapsed="false" customFormat="false" customHeight="true" hidden="false" ht="12.75" outlineLevel="0" r="21979">
      <c r="A21979" s="0" t="s">
        <v>43956</v>
      </c>
      <c r="B21979" s="0" t="s">
        <v>43957</v>
      </c>
      <c r="C21979" s="0" t="s">
        <v>43956</v>
      </c>
    </row>
    <row collapsed="false" customFormat="false" customHeight="true" hidden="false" ht="12.75" outlineLevel="0" r="21980">
      <c r="A21980" s="0" t="s">
        <v>43958</v>
      </c>
      <c r="B21980" s="0" t="s">
        <v>43959</v>
      </c>
      <c r="C21980" s="0" t="s">
        <v>43958</v>
      </c>
    </row>
    <row collapsed="false" customFormat="false" customHeight="true" hidden="false" ht="12.75" outlineLevel="0" r="21981">
      <c r="A21981" s="0" t="s">
        <v>43960</v>
      </c>
      <c r="B21981" s="0" t="s">
        <v>43961</v>
      </c>
      <c r="C21981" s="0" t="s">
        <v>43960</v>
      </c>
    </row>
    <row collapsed="false" customFormat="false" customHeight="true" hidden="false" ht="12.75" outlineLevel="0" r="21982">
      <c r="A21982" s="0" t="s">
        <v>43962</v>
      </c>
      <c r="B21982" s="0" t="s">
        <v>43963</v>
      </c>
      <c r="C21982" s="0" t="s">
        <v>43962</v>
      </c>
    </row>
    <row collapsed="false" customFormat="false" customHeight="true" hidden="false" ht="12.75" outlineLevel="0" r="21983">
      <c r="A21983" s="0" t="s">
        <v>43964</v>
      </c>
      <c r="B21983" s="0" t="s">
        <v>43965</v>
      </c>
      <c r="C21983" s="0" t="s">
        <v>43964</v>
      </c>
    </row>
    <row collapsed="false" customFormat="false" customHeight="true" hidden="false" ht="12.75" outlineLevel="0" r="21984">
      <c r="A21984" s="0" t="s">
        <v>43966</v>
      </c>
      <c r="B21984" s="0" t="s">
        <v>43967</v>
      </c>
      <c r="C21984" s="0" t="s">
        <v>43966</v>
      </c>
    </row>
    <row collapsed="false" customFormat="false" customHeight="true" hidden="false" ht="12.75" outlineLevel="0" r="21985">
      <c r="A21985" s="0" t="s">
        <v>43968</v>
      </c>
      <c r="B21985" s="0" t="s">
        <v>43969</v>
      </c>
      <c r="C21985" s="0" t="s">
        <v>43968</v>
      </c>
    </row>
    <row collapsed="false" customFormat="false" customHeight="true" hidden="false" ht="12.75" outlineLevel="0" r="21986">
      <c r="A21986" s="0" t="s">
        <v>43970</v>
      </c>
      <c r="B21986" s="0" t="s">
        <v>43971</v>
      </c>
      <c r="C21986" s="0" t="s">
        <v>43970</v>
      </c>
    </row>
    <row collapsed="false" customFormat="false" customHeight="true" hidden="false" ht="12.75" outlineLevel="0" r="21987">
      <c r="A21987" s="0" t="s">
        <v>43972</v>
      </c>
      <c r="B21987" s="0" t="s">
        <v>43973</v>
      </c>
      <c r="C21987" s="0" t="s">
        <v>43972</v>
      </c>
    </row>
    <row collapsed="false" customFormat="false" customHeight="true" hidden="false" ht="12.75" outlineLevel="0" r="21988">
      <c r="A21988" s="0" t="s">
        <v>43974</v>
      </c>
      <c r="B21988" s="0" t="s">
        <v>43975</v>
      </c>
      <c r="C21988" s="0" t="s">
        <v>43974</v>
      </c>
    </row>
    <row collapsed="false" customFormat="false" customHeight="true" hidden="false" ht="12.75" outlineLevel="0" r="21989">
      <c r="A21989" s="0" t="s">
        <v>43976</v>
      </c>
      <c r="B21989" s="0" t="s">
        <v>43977</v>
      </c>
      <c r="C21989" s="0" t="s">
        <v>43976</v>
      </c>
    </row>
    <row collapsed="false" customFormat="false" customHeight="true" hidden="false" ht="12.75" outlineLevel="0" r="21990">
      <c r="A21990" s="0" t="s">
        <v>43978</v>
      </c>
      <c r="B21990" s="0" t="s">
        <v>43979</v>
      </c>
      <c r="C21990" s="0" t="s">
        <v>43978</v>
      </c>
    </row>
    <row collapsed="false" customFormat="false" customHeight="true" hidden="false" ht="12.75" outlineLevel="0" r="21991">
      <c r="A21991" s="0" t="s">
        <v>43980</v>
      </c>
      <c r="B21991" s="0" t="s">
        <v>43981</v>
      </c>
      <c r="C21991" s="0" t="s">
        <v>43980</v>
      </c>
    </row>
    <row collapsed="false" customFormat="false" customHeight="true" hidden="false" ht="12.75" outlineLevel="0" r="21992">
      <c r="A21992" s="0" t="s">
        <v>43982</v>
      </c>
      <c r="B21992" s="0" t="s">
        <v>43983</v>
      </c>
      <c r="C21992" s="0" t="s">
        <v>43982</v>
      </c>
    </row>
    <row collapsed="false" customFormat="false" customHeight="true" hidden="false" ht="12.75" outlineLevel="0" r="21993">
      <c r="A21993" s="0" t="s">
        <v>43984</v>
      </c>
      <c r="B21993" s="0" t="s">
        <v>43985</v>
      </c>
      <c r="C21993" s="0" t="s">
        <v>43984</v>
      </c>
    </row>
    <row collapsed="false" customFormat="false" customHeight="true" hidden="false" ht="12.75" outlineLevel="0" r="21994">
      <c r="A21994" s="0" t="s">
        <v>43986</v>
      </c>
      <c r="B21994" s="0" t="s">
        <v>43987</v>
      </c>
      <c r="C21994" s="0" t="s">
        <v>43986</v>
      </c>
    </row>
    <row collapsed="false" customFormat="false" customHeight="true" hidden="false" ht="12.75" outlineLevel="0" r="21995">
      <c r="A21995" s="0" t="s">
        <v>43988</v>
      </c>
      <c r="B21995" s="0" t="s">
        <v>43989</v>
      </c>
      <c r="C21995" s="0" t="s">
        <v>43988</v>
      </c>
    </row>
    <row collapsed="false" customFormat="false" customHeight="true" hidden="false" ht="12.75" outlineLevel="0" r="21996">
      <c r="A21996" s="0" t="s">
        <v>43990</v>
      </c>
      <c r="B21996" s="0" t="s">
        <v>43991</v>
      </c>
      <c r="C21996" s="0" t="s">
        <v>43990</v>
      </c>
    </row>
    <row collapsed="false" customFormat="false" customHeight="true" hidden="false" ht="12.75" outlineLevel="0" r="21997">
      <c r="A21997" s="0" t="s">
        <v>43992</v>
      </c>
      <c r="B21997" s="0" t="s">
        <v>43993</v>
      </c>
      <c r="C21997" s="0" t="s">
        <v>43992</v>
      </c>
    </row>
    <row collapsed="false" customFormat="false" customHeight="true" hidden="false" ht="12.75" outlineLevel="0" r="21998">
      <c r="A21998" s="0" t="s">
        <v>43994</v>
      </c>
      <c r="B21998" s="0" t="s">
        <v>43995</v>
      </c>
      <c r="C21998" s="0" t="s">
        <v>43994</v>
      </c>
    </row>
    <row collapsed="false" customFormat="false" customHeight="true" hidden="false" ht="12.75" outlineLevel="0" r="21999">
      <c r="A21999" s="0" t="s">
        <v>43996</v>
      </c>
      <c r="B21999" s="0" t="s">
        <v>43997</v>
      </c>
      <c r="C21999" s="0" t="s">
        <v>43996</v>
      </c>
    </row>
    <row collapsed="false" customFormat="false" customHeight="true" hidden="false" ht="12.75" outlineLevel="0" r="22000">
      <c r="A22000" s="0" t="s">
        <v>43998</v>
      </c>
      <c r="B22000" s="0" t="s">
        <v>43999</v>
      </c>
      <c r="C22000" s="0" t="s">
        <v>43998</v>
      </c>
    </row>
    <row collapsed="false" customFormat="false" customHeight="true" hidden="false" ht="12.75" outlineLevel="0" r="22001">
      <c r="A22001" s="0" t="s">
        <v>44000</v>
      </c>
      <c r="B22001" s="0" t="s">
        <v>44001</v>
      </c>
      <c r="C22001" s="0" t="s">
        <v>44000</v>
      </c>
    </row>
    <row collapsed="false" customFormat="false" customHeight="true" hidden="false" ht="12.75" outlineLevel="0" r="22002">
      <c r="A22002" s="0" t="s">
        <v>44002</v>
      </c>
      <c r="B22002" s="0" t="s">
        <v>44003</v>
      </c>
      <c r="C22002" s="0" t="s">
        <v>44002</v>
      </c>
    </row>
    <row collapsed="false" customFormat="false" customHeight="true" hidden="false" ht="12.75" outlineLevel="0" r="22003">
      <c r="A22003" s="0" t="s">
        <v>44004</v>
      </c>
      <c r="B22003" s="0" t="s">
        <v>44005</v>
      </c>
      <c r="C22003" s="0" t="s">
        <v>44004</v>
      </c>
    </row>
    <row collapsed="false" customFormat="false" customHeight="true" hidden="false" ht="12.75" outlineLevel="0" r="22004">
      <c r="A22004" s="0" t="s">
        <v>44006</v>
      </c>
      <c r="B22004" s="0" t="s">
        <v>44007</v>
      </c>
      <c r="C22004" s="0" t="s">
        <v>44006</v>
      </c>
    </row>
    <row collapsed="false" customFormat="false" customHeight="true" hidden="false" ht="12.75" outlineLevel="0" r="22005">
      <c r="A22005" s="0" t="s">
        <v>44008</v>
      </c>
      <c r="B22005" s="0" t="s">
        <v>44009</v>
      </c>
      <c r="C22005" s="0" t="s">
        <v>44008</v>
      </c>
    </row>
    <row collapsed="false" customFormat="false" customHeight="true" hidden="false" ht="12.75" outlineLevel="0" r="22006">
      <c r="A22006" s="0" t="s">
        <v>44010</v>
      </c>
      <c r="B22006" s="0" t="s">
        <v>44011</v>
      </c>
      <c r="C22006" s="0" t="s">
        <v>44010</v>
      </c>
    </row>
    <row collapsed="false" customFormat="false" customHeight="true" hidden="false" ht="12.75" outlineLevel="0" r="22007">
      <c r="A22007" s="0" t="s">
        <v>44012</v>
      </c>
      <c r="B22007" s="0" t="s">
        <v>44013</v>
      </c>
      <c r="C22007" s="0" t="s">
        <v>44012</v>
      </c>
    </row>
    <row collapsed="false" customFormat="false" customHeight="true" hidden="false" ht="12.75" outlineLevel="0" r="22008">
      <c r="A22008" s="0" t="s">
        <v>44014</v>
      </c>
      <c r="B22008" s="0" t="s">
        <v>44015</v>
      </c>
      <c r="C22008" s="0" t="s">
        <v>44014</v>
      </c>
    </row>
    <row collapsed="false" customFormat="false" customHeight="true" hidden="false" ht="12.75" outlineLevel="0" r="22009">
      <c r="A22009" s="0" t="s">
        <v>44016</v>
      </c>
      <c r="B22009" s="0" t="s">
        <v>44017</v>
      </c>
      <c r="C22009" s="0" t="s">
        <v>44016</v>
      </c>
    </row>
    <row collapsed="false" customFormat="false" customHeight="true" hidden="false" ht="12.75" outlineLevel="0" r="22010">
      <c r="A22010" s="0" t="s">
        <v>44018</v>
      </c>
      <c r="B22010" s="0" t="s">
        <v>44019</v>
      </c>
      <c r="C22010" s="0" t="s">
        <v>44018</v>
      </c>
    </row>
    <row collapsed="false" customFormat="false" customHeight="true" hidden="false" ht="12.75" outlineLevel="0" r="22011">
      <c r="A22011" s="0" t="s">
        <v>44020</v>
      </c>
      <c r="B22011" s="0" t="s">
        <v>44021</v>
      </c>
      <c r="C22011" s="0" t="s">
        <v>44020</v>
      </c>
    </row>
    <row collapsed="false" customFormat="false" customHeight="true" hidden="false" ht="12.75" outlineLevel="0" r="22012">
      <c r="A22012" s="0" t="s">
        <v>44022</v>
      </c>
      <c r="B22012" s="0" t="s">
        <v>44023</v>
      </c>
      <c r="C22012" s="0" t="s">
        <v>44022</v>
      </c>
    </row>
    <row collapsed="false" customFormat="false" customHeight="true" hidden="false" ht="12.75" outlineLevel="0" r="22013">
      <c r="A22013" s="0" t="s">
        <v>44024</v>
      </c>
      <c r="B22013" s="0" t="s">
        <v>44025</v>
      </c>
      <c r="C22013" s="0" t="s">
        <v>44024</v>
      </c>
    </row>
    <row collapsed="false" customFormat="false" customHeight="true" hidden="false" ht="12.75" outlineLevel="0" r="22014">
      <c r="A22014" s="0" t="s">
        <v>44026</v>
      </c>
      <c r="B22014" s="0" t="s">
        <v>44027</v>
      </c>
      <c r="C22014" s="0" t="s">
        <v>44026</v>
      </c>
    </row>
    <row collapsed="false" customFormat="false" customHeight="true" hidden="false" ht="12.75" outlineLevel="0" r="22015">
      <c r="A22015" s="0" t="s">
        <v>44028</v>
      </c>
      <c r="B22015" s="0" t="s">
        <v>44029</v>
      </c>
      <c r="C22015" s="0" t="s">
        <v>44028</v>
      </c>
    </row>
    <row collapsed="false" customFormat="false" customHeight="true" hidden="false" ht="12.75" outlineLevel="0" r="22016">
      <c r="A22016" s="0" t="s">
        <v>44030</v>
      </c>
      <c r="B22016" s="0" t="s">
        <v>44031</v>
      </c>
      <c r="C22016" s="0" t="s">
        <v>44030</v>
      </c>
    </row>
    <row collapsed="false" customFormat="false" customHeight="true" hidden="false" ht="12.75" outlineLevel="0" r="22017">
      <c r="A22017" s="0" t="s">
        <v>44032</v>
      </c>
      <c r="B22017" s="0" t="s">
        <v>44033</v>
      </c>
      <c r="C22017" s="0" t="s">
        <v>44032</v>
      </c>
    </row>
    <row collapsed="false" customFormat="false" customHeight="true" hidden="false" ht="12.75" outlineLevel="0" r="22018">
      <c r="A22018" s="0" t="s">
        <v>44034</v>
      </c>
      <c r="B22018" s="0" t="s">
        <v>44035</v>
      </c>
      <c r="C22018" s="0" t="s">
        <v>44034</v>
      </c>
    </row>
    <row collapsed="false" customFormat="false" customHeight="true" hidden="false" ht="12.75" outlineLevel="0" r="22019">
      <c r="A22019" s="0" t="s">
        <v>44036</v>
      </c>
      <c r="B22019" s="0" t="s">
        <v>44037</v>
      </c>
      <c r="C22019" s="0" t="s">
        <v>44036</v>
      </c>
    </row>
    <row collapsed="false" customFormat="false" customHeight="true" hidden="false" ht="12.75" outlineLevel="0" r="22020">
      <c r="A22020" s="0" t="s">
        <v>44038</v>
      </c>
      <c r="B22020" s="0" t="s">
        <v>44039</v>
      </c>
      <c r="C22020" s="0" t="s">
        <v>44038</v>
      </c>
    </row>
    <row collapsed="false" customFormat="false" customHeight="true" hidden="false" ht="12.75" outlineLevel="0" r="22021">
      <c r="A22021" s="0" t="s">
        <v>44040</v>
      </c>
      <c r="B22021" s="0" t="s">
        <v>44041</v>
      </c>
      <c r="C22021" s="0" t="s">
        <v>44040</v>
      </c>
    </row>
    <row collapsed="false" customFormat="false" customHeight="true" hidden="false" ht="12.75" outlineLevel="0" r="22022">
      <c r="A22022" s="0" t="s">
        <v>44042</v>
      </c>
      <c r="B22022" s="0" t="s">
        <v>44043</v>
      </c>
      <c r="C22022" s="0" t="s">
        <v>44042</v>
      </c>
    </row>
    <row collapsed="false" customFormat="false" customHeight="true" hidden="false" ht="12.75" outlineLevel="0" r="22023">
      <c r="A22023" s="0" t="s">
        <v>44044</v>
      </c>
      <c r="B22023" s="0" t="s">
        <v>44045</v>
      </c>
      <c r="C22023" s="0" t="s">
        <v>44044</v>
      </c>
    </row>
    <row collapsed="false" customFormat="false" customHeight="true" hidden="false" ht="12.75" outlineLevel="0" r="22024">
      <c r="A22024" s="0" t="s">
        <v>44046</v>
      </c>
      <c r="B22024" s="0" t="s">
        <v>44047</v>
      </c>
      <c r="C22024" s="0" t="s">
        <v>44046</v>
      </c>
    </row>
    <row collapsed="false" customFormat="false" customHeight="true" hidden="false" ht="12.75" outlineLevel="0" r="22025">
      <c r="A22025" s="0" t="s">
        <v>44048</v>
      </c>
      <c r="B22025" s="0" t="s">
        <v>44049</v>
      </c>
      <c r="C22025" s="0" t="s">
        <v>44048</v>
      </c>
    </row>
    <row collapsed="false" customFormat="false" customHeight="true" hidden="false" ht="12.75" outlineLevel="0" r="22026">
      <c r="A22026" s="0" t="s">
        <v>44050</v>
      </c>
      <c r="B22026" s="0" t="s">
        <v>44051</v>
      </c>
      <c r="C22026" s="0" t="s">
        <v>44050</v>
      </c>
    </row>
    <row collapsed="false" customFormat="false" customHeight="true" hidden="false" ht="12.75" outlineLevel="0" r="22027">
      <c r="A22027" s="0" t="s">
        <v>44052</v>
      </c>
      <c r="B22027" s="0" t="s">
        <v>44053</v>
      </c>
      <c r="C22027" s="0" t="s">
        <v>44052</v>
      </c>
    </row>
    <row collapsed="false" customFormat="false" customHeight="true" hidden="false" ht="12.75" outlineLevel="0" r="22028">
      <c r="A22028" s="0" t="s">
        <v>44054</v>
      </c>
      <c r="B22028" s="0" t="s">
        <v>44055</v>
      </c>
      <c r="C22028" s="0" t="s">
        <v>44054</v>
      </c>
    </row>
    <row collapsed="false" customFormat="false" customHeight="true" hidden="false" ht="12.75" outlineLevel="0" r="22029">
      <c r="A22029" s="0" t="s">
        <v>44056</v>
      </c>
      <c r="B22029" s="0" t="s">
        <v>44057</v>
      </c>
      <c r="C22029" s="0" t="s">
        <v>44056</v>
      </c>
    </row>
    <row collapsed="false" customFormat="false" customHeight="true" hidden="false" ht="12.75" outlineLevel="0" r="22030">
      <c r="A22030" s="0" t="s">
        <v>44058</v>
      </c>
      <c r="B22030" s="0" t="s">
        <v>44059</v>
      </c>
      <c r="C22030" s="0" t="s">
        <v>44058</v>
      </c>
    </row>
    <row collapsed="false" customFormat="false" customHeight="true" hidden="false" ht="12.75" outlineLevel="0" r="22031">
      <c r="A22031" s="0" t="s">
        <v>44060</v>
      </c>
      <c r="B22031" s="0" t="s">
        <v>44061</v>
      </c>
      <c r="C22031" s="0" t="s">
        <v>44060</v>
      </c>
    </row>
    <row collapsed="false" customFormat="false" customHeight="true" hidden="false" ht="12.75" outlineLevel="0" r="22032">
      <c r="A22032" s="0" t="s">
        <v>44062</v>
      </c>
      <c r="B22032" s="0" t="s">
        <v>44063</v>
      </c>
      <c r="C22032" s="0" t="s">
        <v>44062</v>
      </c>
    </row>
    <row collapsed="false" customFormat="false" customHeight="true" hidden="false" ht="12.75" outlineLevel="0" r="22033">
      <c r="A22033" s="0" t="s">
        <v>44064</v>
      </c>
      <c r="B22033" s="0" t="s">
        <v>44065</v>
      </c>
      <c r="C22033" s="0" t="s">
        <v>44064</v>
      </c>
    </row>
    <row collapsed="false" customFormat="false" customHeight="true" hidden="false" ht="12.75" outlineLevel="0" r="22034">
      <c r="A22034" s="0" t="s">
        <v>44066</v>
      </c>
      <c r="B22034" s="0" t="s">
        <v>44067</v>
      </c>
      <c r="C22034" s="0" t="s">
        <v>44066</v>
      </c>
    </row>
    <row collapsed="false" customFormat="false" customHeight="true" hidden="false" ht="12.75" outlineLevel="0" r="22035">
      <c r="A22035" s="0" t="s">
        <v>44068</v>
      </c>
      <c r="B22035" s="0" t="s">
        <v>44069</v>
      </c>
      <c r="C22035" s="0" t="s">
        <v>44068</v>
      </c>
    </row>
    <row collapsed="false" customFormat="false" customHeight="true" hidden="false" ht="12.75" outlineLevel="0" r="22036">
      <c r="A22036" s="0" t="s">
        <v>44070</v>
      </c>
      <c r="B22036" s="0" t="s">
        <v>44071</v>
      </c>
      <c r="C22036" s="0" t="s">
        <v>44070</v>
      </c>
    </row>
    <row collapsed="false" customFormat="false" customHeight="true" hidden="false" ht="12.75" outlineLevel="0" r="22037">
      <c r="A22037" s="0" t="s">
        <v>44072</v>
      </c>
      <c r="B22037" s="0" t="s">
        <v>44073</v>
      </c>
      <c r="C22037" s="0" t="s">
        <v>44072</v>
      </c>
    </row>
    <row collapsed="false" customFormat="false" customHeight="true" hidden="false" ht="12.75" outlineLevel="0" r="22038">
      <c r="A22038" s="0" t="s">
        <v>44074</v>
      </c>
      <c r="B22038" s="0" t="s">
        <v>44075</v>
      </c>
      <c r="C22038" s="0" t="s">
        <v>44074</v>
      </c>
    </row>
    <row collapsed="false" customFormat="false" customHeight="true" hidden="false" ht="12.75" outlineLevel="0" r="22039">
      <c r="A22039" s="0" t="s">
        <v>44076</v>
      </c>
      <c r="B22039" s="0" t="s">
        <v>44077</v>
      </c>
      <c r="C22039" s="0" t="s">
        <v>44076</v>
      </c>
    </row>
    <row collapsed="false" customFormat="false" customHeight="true" hidden="false" ht="12.75" outlineLevel="0" r="22040">
      <c r="A22040" s="0" t="s">
        <v>44078</v>
      </c>
      <c r="B22040" s="0" t="s">
        <v>44079</v>
      </c>
      <c r="C22040" s="0" t="s">
        <v>44078</v>
      </c>
    </row>
    <row collapsed="false" customFormat="false" customHeight="true" hidden="false" ht="12.75" outlineLevel="0" r="22041">
      <c r="A22041" s="0" t="s">
        <v>44080</v>
      </c>
      <c r="B22041" s="0" t="s">
        <v>44081</v>
      </c>
      <c r="C22041" s="0" t="s">
        <v>44080</v>
      </c>
    </row>
    <row collapsed="false" customFormat="false" customHeight="true" hidden="false" ht="12.75" outlineLevel="0" r="22042">
      <c r="A22042" s="0" t="s">
        <v>44082</v>
      </c>
      <c r="B22042" s="0" t="s">
        <v>44083</v>
      </c>
      <c r="C22042" s="0" t="s">
        <v>44082</v>
      </c>
    </row>
    <row collapsed="false" customFormat="false" customHeight="true" hidden="false" ht="12.75" outlineLevel="0" r="22043">
      <c r="A22043" s="0" t="s">
        <v>44084</v>
      </c>
      <c r="B22043" s="0" t="s">
        <v>44085</v>
      </c>
      <c r="C22043" s="0" t="s">
        <v>44084</v>
      </c>
    </row>
    <row collapsed="false" customFormat="false" customHeight="true" hidden="false" ht="12.75" outlineLevel="0" r="22044">
      <c r="A22044" s="0" t="s">
        <v>44086</v>
      </c>
      <c r="B22044" s="0" t="s">
        <v>44087</v>
      </c>
      <c r="C22044" s="0" t="s">
        <v>44086</v>
      </c>
    </row>
    <row collapsed="false" customFormat="false" customHeight="true" hidden="false" ht="12.75" outlineLevel="0" r="22045">
      <c r="A22045" s="0" t="s">
        <v>44088</v>
      </c>
      <c r="B22045" s="0" t="s">
        <v>44089</v>
      </c>
      <c r="C22045" s="0" t="s">
        <v>44088</v>
      </c>
    </row>
    <row collapsed="false" customFormat="false" customHeight="true" hidden="false" ht="12.75" outlineLevel="0" r="22046">
      <c r="A22046" s="0" t="s">
        <v>44090</v>
      </c>
      <c r="B22046" s="0" t="s">
        <v>44091</v>
      </c>
      <c r="C22046" s="0" t="s">
        <v>44090</v>
      </c>
    </row>
    <row collapsed="false" customFormat="false" customHeight="true" hidden="false" ht="12.75" outlineLevel="0" r="22047">
      <c r="A22047" s="0" t="s">
        <v>44092</v>
      </c>
      <c r="B22047" s="0" t="s">
        <v>44093</v>
      </c>
      <c r="C22047" s="0" t="s">
        <v>44092</v>
      </c>
    </row>
    <row collapsed="false" customFormat="false" customHeight="true" hidden="false" ht="12.75" outlineLevel="0" r="22048">
      <c r="A22048" s="0" t="s">
        <v>44094</v>
      </c>
      <c r="B22048" s="0" t="s">
        <v>44095</v>
      </c>
      <c r="C22048" s="0" t="s">
        <v>44094</v>
      </c>
    </row>
    <row collapsed="false" customFormat="false" customHeight="true" hidden="false" ht="12.75" outlineLevel="0" r="22049">
      <c r="A22049" s="0" t="s">
        <v>44096</v>
      </c>
      <c r="B22049" s="0" t="s">
        <v>44097</v>
      </c>
      <c r="C22049" s="0" t="s">
        <v>44096</v>
      </c>
    </row>
    <row collapsed="false" customFormat="false" customHeight="true" hidden="false" ht="12.75" outlineLevel="0" r="22050">
      <c r="A22050" s="0" t="s">
        <v>44098</v>
      </c>
      <c r="B22050" s="0" t="s">
        <v>44099</v>
      </c>
      <c r="C22050" s="0" t="s">
        <v>44098</v>
      </c>
    </row>
    <row collapsed="false" customFormat="false" customHeight="true" hidden="false" ht="12.75" outlineLevel="0" r="22051">
      <c r="A22051" s="0" t="s">
        <v>44100</v>
      </c>
      <c r="B22051" s="0" t="s">
        <v>44101</v>
      </c>
      <c r="C22051" s="0" t="s">
        <v>44100</v>
      </c>
    </row>
    <row collapsed="false" customFormat="false" customHeight="true" hidden="false" ht="12.75" outlineLevel="0" r="22052">
      <c r="A22052" s="0" t="s">
        <v>44102</v>
      </c>
      <c r="B22052" s="0" t="s">
        <v>44103</v>
      </c>
      <c r="C22052" s="0" t="s">
        <v>44102</v>
      </c>
    </row>
    <row collapsed="false" customFormat="false" customHeight="true" hidden="false" ht="12.75" outlineLevel="0" r="22053">
      <c r="A22053" s="0" t="s">
        <v>44104</v>
      </c>
      <c r="B22053" s="0" t="s">
        <v>44105</v>
      </c>
      <c r="C22053" s="0" t="s">
        <v>44104</v>
      </c>
    </row>
    <row collapsed="false" customFormat="false" customHeight="true" hidden="false" ht="12.75" outlineLevel="0" r="22054">
      <c r="A22054" s="0" t="s">
        <v>44106</v>
      </c>
      <c r="B22054" s="0" t="s">
        <v>44107</v>
      </c>
      <c r="C22054" s="0" t="s">
        <v>44106</v>
      </c>
    </row>
    <row collapsed="false" customFormat="false" customHeight="true" hidden="false" ht="12.75" outlineLevel="0" r="22055">
      <c r="A22055" s="0" t="s">
        <v>44108</v>
      </c>
      <c r="B22055" s="0" t="s">
        <v>44109</v>
      </c>
      <c r="C22055" s="0" t="s">
        <v>44108</v>
      </c>
    </row>
    <row collapsed="false" customFormat="false" customHeight="true" hidden="false" ht="12.75" outlineLevel="0" r="22056">
      <c r="A22056" s="0" t="s">
        <v>44110</v>
      </c>
      <c r="B22056" s="0" t="s">
        <v>44111</v>
      </c>
      <c r="C22056" s="0" t="s">
        <v>44110</v>
      </c>
    </row>
    <row collapsed="false" customFormat="false" customHeight="true" hidden="false" ht="12.75" outlineLevel="0" r="22057">
      <c r="A22057" s="0" t="s">
        <v>44112</v>
      </c>
      <c r="B22057" s="0" t="s">
        <v>44113</v>
      </c>
      <c r="C22057" s="0" t="s">
        <v>44112</v>
      </c>
    </row>
    <row collapsed="false" customFormat="false" customHeight="true" hidden="false" ht="12.75" outlineLevel="0" r="22058">
      <c r="A22058" s="0" t="s">
        <v>44114</v>
      </c>
      <c r="B22058" s="0" t="s">
        <v>44115</v>
      </c>
      <c r="C22058" s="0" t="s">
        <v>44114</v>
      </c>
    </row>
    <row collapsed="false" customFormat="false" customHeight="true" hidden="false" ht="12.75" outlineLevel="0" r="22059">
      <c r="A22059" s="0" t="s">
        <v>44116</v>
      </c>
      <c r="B22059" s="0" t="s">
        <v>44117</v>
      </c>
      <c r="C22059" s="0" t="s">
        <v>44116</v>
      </c>
    </row>
    <row collapsed="false" customFormat="false" customHeight="true" hidden="false" ht="12.75" outlineLevel="0" r="22060">
      <c r="A22060" s="0" t="s">
        <v>44118</v>
      </c>
      <c r="B22060" s="0" t="s">
        <v>44119</v>
      </c>
      <c r="C22060" s="0" t="s">
        <v>44118</v>
      </c>
    </row>
    <row collapsed="false" customFormat="false" customHeight="true" hidden="false" ht="12.75" outlineLevel="0" r="22061">
      <c r="A22061" s="0" t="s">
        <v>44120</v>
      </c>
      <c r="B22061" s="0" t="s">
        <v>44121</v>
      </c>
      <c r="C22061" s="0" t="s">
        <v>44120</v>
      </c>
    </row>
    <row collapsed="false" customFormat="false" customHeight="true" hidden="false" ht="12.75" outlineLevel="0" r="22062">
      <c r="A22062" s="0" t="s">
        <v>44122</v>
      </c>
      <c r="B22062" s="0" t="s">
        <v>44123</v>
      </c>
      <c r="C22062" s="0" t="s">
        <v>44122</v>
      </c>
    </row>
    <row collapsed="false" customFormat="false" customHeight="true" hidden="false" ht="12.75" outlineLevel="0" r="22063">
      <c r="A22063" s="0" t="s">
        <v>44124</v>
      </c>
      <c r="B22063" s="0" t="s">
        <v>44125</v>
      </c>
      <c r="C22063" s="0" t="s">
        <v>44124</v>
      </c>
    </row>
    <row collapsed="false" customFormat="false" customHeight="true" hidden="false" ht="12.75" outlineLevel="0" r="22064">
      <c r="A22064" s="0" t="s">
        <v>44126</v>
      </c>
      <c r="B22064" s="0" t="s">
        <v>44127</v>
      </c>
      <c r="C22064" s="0" t="s">
        <v>44126</v>
      </c>
    </row>
    <row collapsed="false" customFormat="false" customHeight="true" hidden="false" ht="12.75" outlineLevel="0" r="22065">
      <c r="A22065" s="0" t="s">
        <v>44128</v>
      </c>
      <c r="B22065" s="0" t="s">
        <v>44129</v>
      </c>
      <c r="C22065" s="0" t="s">
        <v>44128</v>
      </c>
    </row>
    <row collapsed="false" customFormat="false" customHeight="true" hidden="false" ht="12.75" outlineLevel="0" r="22066">
      <c r="A22066" s="0" t="s">
        <v>44130</v>
      </c>
      <c r="B22066" s="0" t="s">
        <v>44131</v>
      </c>
      <c r="C22066" s="0" t="s">
        <v>44130</v>
      </c>
    </row>
    <row collapsed="false" customFormat="false" customHeight="true" hidden="false" ht="12.75" outlineLevel="0" r="22067">
      <c r="A22067" s="0" t="s">
        <v>44132</v>
      </c>
      <c r="B22067" s="0" t="s">
        <v>44133</v>
      </c>
      <c r="C22067" s="0" t="s">
        <v>44132</v>
      </c>
    </row>
    <row collapsed="false" customFormat="false" customHeight="true" hidden="false" ht="12.75" outlineLevel="0" r="22068">
      <c r="A22068" s="0" t="s">
        <v>44134</v>
      </c>
      <c r="B22068" s="0" t="s">
        <v>44135</v>
      </c>
      <c r="C22068" s="0" t="s">
        <v>44134</v>
      </c>
    </row>
    <row collapsed="false" customFormat="false" customHeight="true" hidden="false" ht="12.75" outlineLevel="0" r="22069">
      <c r="A22069" s="0" t="s">
        <v>44136</v>
      </c>
      <c r="B22069" s="0" t="s">
        <v>44137</v>
      </c>
      <c r="C22069" s="0" t="s">
        <v>44136</v>
      </c>
    </row>
    <row collapsed="false" customFormat="false" customHeight="true" hidden="false" ht="12.75" outlineLevel="0" r="22070">
      <c r="A22070" s="0" t="s">
        <v>44138</v>
      </c>
      <c r="B22070" s="0" t="s">
        <v>44139</v>
      </c>
      <c r="C22070" s="0" t="s">
        <v>44138</v>
      </c>
    </row>
    <row collapsed="false" customFormat="false" customHeight="true" hidden="false" ht="12.75" outlineLevel="0" r="22071">
      <c r="A22071" s="0" t="s">
        <v>44140</v>
      </c>
      <c r="B22071" s="0" t="s">
        <v>44141</v>
      </c>
      <c r="C22071" s="0" t="s">
        <v>44140</v>
      </c>
    </row>
    <row collapsed="false" customFormat="false" customHeight="true" hidden="false" ht="12.75" outlineLevel="0" r="22072">
      <c r="A22072" s="0" t="s">
        <v>44142</v>
      </c>
      <c r="B22072" s="0" t="s">
        <v>44143</v>
      </c>
      <c r="C22072" s="0" t="s">
        <v>44142</v>
      </c>
    </row>
    <row collapsed="false" customFormat="false" customHeight="true" hidden="false" ht="12.75" outlineLevel="0" r="22073">
      <c r="A22073" s="0" t="s">
        <v>44144</v>
      </c>
      <c r="B22073" s="0" t="s">
        <v>44145</v>
      </c>
      <c r="C22073" s="0" t="s">
        <v>44144</v>
      </c>
    </row>
    <row collapsed="false" customFormat="false" customHeight="true" hidden="false" ht="12.75" outlineLevel="0" r="22074">
      <c r="A22074" s="0" t="s">
        <v>44146</v>
      </c>
      <c r="B22074" s="0" t="s">
        <v>44147</v>
      </c>
      <c r="C22074" s="0" t="s">
        <v>44146</v>
      </c>
    </row>
    <row collapsed="false" customFormat="false" customHeight="true" hidden="false" ht="12.75" outlineLevel="0" r="22075">
      <c r="A22075" s="0" t="s">
        <v>44148</v>
      </c>
      <c r="B22075" s="0" t="s">
        <v>44149</v>
      </c>
      <c r="C22075" s="0" t="s">
        <v>44148</v>
      </c>
    </row>
    <row collapsed="false" customFormat="false" customHeight="true" hidden="false" ht="12.75" outlineLevel="0" r="22076">
      <c r="A22076" s="0" t="s">
        <v>44150</v>
      </c>
      <c r="B22076" s="0" t="s">
        <v>44151</v>
      </c>
      <c r="C22076" s="0" t="s">
        <v>44150</v>
      </c>
    </row>
    <row collapsed="false" customFormat="false" customHeight="true" hidden="false" ht="12.75" outlineLevel="0" r="22077">
      <c r="A22077" s="0" t="s">
        <v>44152</v>
      </c>
      <c r="B22077" s="0" t="s">
        <v>44153</v>
      </c>
      <c r="C22077" s="0" t="s">
        <v>44152</v>
      </c>
    </row>
    <row collapsed="false" customFormat="false" customHeight="true" hidden="false" ht="12.75" outlineLevel="0" r="22078">
      <c r="A22078" s="0" t="s">
        <v>44154</v>
      </c>
      <c r="B22078" s="0" t="s">
        <v>44155</v>
      </c>
      <c r="C22078" s="0" t="s">
        <v>44154</v>
      </c>
    </row>
    <row collapsed="false" customFormat="false" customHeight="true" hidden="false" ht="12.75" outlineLevel="0" r="22079">
      <c r="A22079" s="0" t="s">
        <v>44156</v>
      </c>
      <c r="B22079" s="0" t="s">
        <v>44157</v>
      </c>
      <c r="C22079" s="0" t="s">
        <v>44156</v>
      </c>
    </row>
    <row collapsed="false" customFormat="false" customHeight="true" hidden="false" ht="12.75" outlineLevel="0" r="22080">
      <c r="A22080" s="0" t="s">
        <v>44158</v>
      </c>
      <c r="B22080" s="0" t="s">
        <v>44159</v>
      </c>
      <c r="C22080" s="0" t="s">
        <v>44158</v>
      </c>
    </row>
    <row collapsed="false" customFormat="false" customHeight="true" hidden="false" ht="12.75" outlineLevel="0" r="22081">
      <c r="A22081" s="0" t="s">
        <v>44160</v>
      </c>
      <c r="B22081" s="0" t="s">
        <v>44161</v>
      </c>
      <c r="C22081" s="0" t="s">
        <v>44160</v>
      </c>
    </row>
    <row collapsed="false" customFormat="false" customHeight="true" hidden="false" ht="12.75" outlineLevel="0" r="22082">
      <c r="A22082" s="0" t="s">
        <v>44162</v>
      </c>
      <c r="B22082" s="0" t="s">
        <v>44163</v>
      </c>
      <c r="C22082" s="0" t="s">
        <v>44162</v>
      </c>
    </row>
    <row collapsed="false" customFormat="false" customHeight="true" hidden="false" ht="12.75" outlineLevel="0" r="22083">
      <c r="A22083" s="0" t="s">
        <v>44164</v>
      </c>
      <c r="B22083" s="0" t="s">
        <v>44165</v>
      </c>
      <c r="C22083" s="0" t="s">
        <v>44164</v>
      </c>
    </row>
    <row collapsed="false" customFormat="false" customHeight="true" hidden="false" ht="12.75" outlineLevel="0" r="22084">
      <c r="A22084" s="0" t="s">
        <v>44166</v>
      </c>
      <c r="B22084" s="0" t="s">
        <v>44167</v>
      </c>
      <c r="C22084" s="0" t="s">
        <v>44166</v>
      </c>
    </row>
    <row collapsed="false" customFormat="false" customHeight="true" hidden="false" ht="12.75" outlineLevel="0" r="22085">
      <c r="A22085" s="0" t="s">
        <v>44168</v>
      </c>
      <c r="B22085" s="0" t="s">
        <v>44169</v>
      </c>
      <c r="C22085" s="0" t="s">
        <v>44168</v>
      </c>
    </row>
    <row collapsed="false" customFormat="false" customHeight="true" hidden="false" ht="12.75" outlineLevel="0" r="22086">
      <c r="A22086" s="0" t="s">
        <v>44170</v>
      </c>
      <c r="B22086" s="0" t="s">
        <v>44171</v>
      </c>
      <c r="C22086" s="0" t="s">
        <v>44170</v>
      </c>
    </row>
    <row collapsed="false" customFormat="false" customHeight="true" hidden="false" ht="12.75" outlineLevel="0" r="22087">
      <c r="A22087" s="0" t="s">
        <v>44172</v>
      </c>
      <c r="B22087" s="0" t="s">
        <v>44173</v>
      </c>
      <c r="C22087" s="0" t="s">
        <v>44172</v>
      </c>
    </row>
    <row collapsed="false" customFormat="false" customHeight="true" hidden="false" ht="12.75" outlineLevel="0" r="22088">
      <c r="A22088" s="0" t="s">
        <v>44174</v>
      </c>
      <c r="B22088" s="0" t="s">
        <v>44175</v>
      </c>
      <c r="C22088" s="0" t="s">
        <v>44174</v>
      </c>
    </row>
    <row collapsed="false" customFormat="false" customHeight="true" hidden="false" ht="12.75" outlineLevel="0" r="22089">
      <c r="A22089" s="0" t="s">
        <v>44176</v>
      </c>
      <c r="B22089" s="0" t="s">
        <v>44177</v>
      </c>
      <c r="C22089" s="0" t="s">
        <v>44176</v>
      </c>
    </row>
    <row collapsed="false" customFormat="false" customHeight="true" hidden="false" ht="12.75" outlineLevel="0" r="22090">
      <c r="A22090" s="0" t="s">
        <v>44178</v>
      </c>
      <c r="B22090" s="0" t="s">
        <v>44179</v>
      </c>
      <c r="C22090" s="0" t="s">
        <v>44178</v>
      </c>
    </row>
    <row collapsed="false" customFormat="false" customHeight="true" hidden="false" ht="12.75" outlineLevel="0" r="22091">
      <c r="A22091" s="0" t="s">
        <v>44180</v>
      </c>
      <c r="B22091" s="0" t="s">
        <v>44181</v>
      </c>
      <c r="C22091" s="0" t="s">
        <v>44180</v>
      </c>
    </row>
    <row collapsed="false" customFormat="false" customHeight="true" hidden="false" ht="12.75" outlineLevel="0" r="22092">
      <c r="A22092" s="0" t="s">
        <v>44182</v>
      </c>
      <c r="B22092" s="0" t="s">
        <v>44183</v>
      </c>
      <c r="C22092" s="0" t="s">
        <v>44182</v>
      </c>
    </row>
    <row collapsed="false" customFormat="false" customHeight="true" hidden="false" ht="12.75" outlineLevel="0" r="22093">
      <c r="A22093" s="0" t="s">
        <v>44184</v>
      </c>
      <c r="B22093" s="0" t="s">
        <v>44185</v>
      </c>
      <c r="C22093" s="0" t="s">
        <v>44184</v>
      </c>
    </row>
    <row collapsed="false" customFormat="false" customHeight="true" hidden="false" ht="12.75" outlineLevel="0" r="22094">
      <c r="A22094" s="0" t="s">
        <v>44186</v>
      </c>
      <c r="B22094" s="0" t="s">
        <v>44187</v>
      </c>
      <c r="C22094" s="0" t="s">
        <v>44186</v>
      </c>
    </row>
    <row collapsed="false" customFormat="false" customHeight="true" hidden="false" ht="12.75" outlineLevel="0" r="22095">
      <c r="A22095" s="0" t="s">
        <v>44188</v>
      </c>
      <c r="B22095" s="0" t="s">
        <v>44189</v>
      </c>
      <c r="C22095" s="0" t="s">
        <v>44188</v>
      </c>
    </row>
    <row collapsed="false" customFormat="false" customHeight="true" hidden="false" ht="12.75" outlineLevel="0" r="22096">
      <c r="A22096" s="0" t="s">
        <v>44190</v>
      </c>
      <c r="B22096" s="0" t="s">
        <v>44191</v>
      </c>
      <c r="C22096" s="0" t="s">
        <v>44190</v>
      </c>
    </row>
    <row collapsed="false" customFormat="false" customHeight="true" hidden="false" ht="12.75" outlineLevel="0" r="22097">
      <c r="A22097" s="0" t="s">
        <v>44192</v>
      </c>
      <c r="B22097" s="0" t="s">
        <v>44193</v>
      </c>
      <c r="C22097" s="0" t="s">
        <v>44192</v>
      </c>
    </row>
    <row collapsed="false" customFormat="false" customHeight="true" hidden="false" ht="12.75" outlineLevel="0" r="22098">
      <c r="A22098" s="0" t="s">
        <v>44194</v>
      </c>
      <c r="B22098" s="0" t="s">
        <v>44195</v>
      </c>
      <c r="C22098" s="0" t="s">
        <v>44194</v>
      </c>
    </row>
    <row collapsed="false" customFormat="false" customHeight="true" hidden="false" ht="12.75" outlineLevel="0" r="22099">
      <c r="A22099" s="0" t="s">
        <v>44196</v>
      </c>
      <c r="B22099" s="0" t="s">
        <v>44197</v>
      </c>
      <c r="C22099" s="0" t="s">
        <v>44196</v>
      </c>
    </row>
    <row collapsed="false" customFormat="false" customHeight="true" hidden="false" ht="12.75" outlineLevel="0" r="22100">
      <c r="A22100" s="0" t="s">
        <v>44198</v>
      </c>
      <c r="B22100" s="0" t="s">
        <v>44199</v>
      </c>
      <c r="C22100" s="0" t="s">
        <v>44198</v>
      </c>
    </row>
    <row collapsed="false" customFormat="false" customHeight="true" hidden="false" ht="12.75" outlineLevel="0" r="22101">
      <c r="A22101" s="0" t="s">
        <v>44200</v>
      </c>
      <c r="B22101" s="0" t="s">
        <v>44201</v>
      </c>
      <c r="C22101" s="0" t="s">
        <v>44200</v>
      </c>
    </row>
    <row collapsed="false" customFormat="false" customHeight="true" hidden="false" ht="12.75" outlineLevel="0" r="22102">
      <c r="A22102" s="0" t="s">
        <v>44202</v>
      </c>
      <c r="B22102" s="0" t="s">
        <v>44203</v>
      </c>
      <c r="C22102" s="0" t="s">
        <v>44202</v>
      </c>
    </row>
    <row collapsed="false" customFormat="false" customHeight="true" hidden="false" ht="12.75" outlineLevel="0" r="22103">
      <c r="A22103" s="0" t="s">
        <v>44204</v>
      </c>
      <c r="B22103" s="0" t="s">
        <v>44205</v>
      </c>
      <c r="C22103" s="0" t="s">
        <v>44204</v>
      </c>
    </row>
    <row collapsed="false" customFormat="false" customHeight="true" hidden="false" ht="12.75" outlineLevel="0" r="22104">
      <c r="A22104" s="0" t="s">
        <v>44206</v>
      </c>
      <c r="B22104" s="0" t="s">
        <v>44207</v>
      </c>
      <c r="C22104" s="0" t="s">
        <v>44206</v>
      </c>
    </row>
    <row collapsed="false" customFormat="false" customHeight="true" hidden="false" ht="12.75" outlineLevel="0" r="22105">
      <c r="A22105" s="0" t="s">
        <v>44208</v>
      </c>
      <c r="B22105" s="0" t="s">
        <v>44209</v>
      </c>
      <c r="C22105" s="0" t="s">
        <v>44208</v>
      </c>
    </row>
    <row collapsed="false" customFormat="false" customHeight="true" hidden="false" ht="12.75" outlineLevel="0" r="22106">
      <c r="A22106" s="0" t="s">
        <v>44210</v>
      </c>
      <c r="B22106" s="0" t="s">
        <v>44211</v>
      </c>
      <c r="C22106" s="0" t="s">
        <v>44210</v>
      </c>
    </row>
    <row collapsed="false" customFormat="false" customHeight="true" hidden="false" ht="12.75" outlineLevel="0" r="22107">
      <c r="A22107" s="0" t="s">
        <v>44212</v>
      </c>
      <c r="B22107" s="0" t="s">
        <v>44213</v>
      </c>
      <c r="C22107" s="0" t="s">
        <v>44212</v>
      </c>
    </row>
    <row collapsed="false" customFormat="false" customHeight="true" hidden="false" ht="12.75" outlineLevel="0" r="22108">
      <c r="A22108" s="0" t="s">
        <v>44214</v>
      </c>
      <c r="B22108" s="0" t="s">
        <v>44215</v>
      </c>
      <c r="C22108" s="0" t="s">
        <v>44214</v>
      </c>
    </row>
    <row collapsed="false" customFormat="false" customHeight="true" hidden="false" ht="12.75" outlineLevel="0" r="22109">
      <c r="A22109" s="0" t="s">
        <v>44216</v>
      </c>
      <c r="B22109" s="0" t="s">
        <v>44217</v>
      </c>
      <c r="C22109" s="0" t="s">
        <v>44216</v>
      </c>
    </row>
    <row collapsed="false" customFormat="false" customHeight="true" hidden="false" ht="12.75" outlineLevel="0" r="22110">
      <c r="A22110" s="0" t="s">
        <v>44218</v>
      </c>
      <c r="B22110" s="0" t="s">
        <v>44219</v>
      </c>
      <c r="C22110" s="0" t="s">
        <v>44218</v>
      </c>
    </row>
    <row collapsed="false" customFormat="false" customHeight="true" hidden="false" ht="12.75" outlineLevel="0" r="22111">
      <c r="A22111" s="0" t="s">
        <v>44220</v>
      </c>
      <c r="B22111" s="0" t="s">
        <v>44221</v>
      </c>
      <c r="C22111" s="0" t="s">
        <v>44220</v>
      </c>
    </row>
    <row collapsed="false" customFormat="false" customHeight="true" hidden="false" ht="12.75" outlineLevel="0" r="22112">
      <c r="A22112" s="0" t="s">
        <v>44222</v>
      </c>
      <c r="B22112" s="0" t="s">
        <v>44223</v>
      </c>
      <c r="C22112" s="0" t="s">
        <v>44222</v>
      </c>
    </row>
    <row collapsed="false" customFormat="false" customHeight="true" hidden="false" ht="12.75" outlineLevel="0" r="22113">
      <c r="A22113" s="0" t="s">
        <v>44224</v>
      </c>
      <c r="B22113" s="0" t="s">
        <v>44225</v>
      </c>
      <c r="C22113" s="0" t="s">
        <v>44224</v>
      </c>
    </row>
    <row collapsed="false" customFormat="false" customHeight="true" hidden="false" ht="12.75" outlineLevel="0" r="22114">
      <c r="A22114" s="0" t="s">
        <v>44226</v>
      </c>
      <c r="B22114" s="0" t="s">
        <v>44227</v>
      </c>
      <c r="C22114" s="0" t="s">
        <v>44226</v>
      </c>
    </row>
    <row collapsed="false" customFormat="false" customHeight="true" hidden="false" ht="12.75" outlineLevel="0" r="22115">
      <c r="A22115" s="0" t="s">
        <v>44228</v>
      </c>
      <c r="B22115" s="0" t="s">
        <v>44229</v>
      </c>
      <c r="C22115" s="0" t="s">
        <v>44228</v>
      </c>
    </row>
    <row collapsed="false" customFormat="false" customHeight="true" hidden="false" ht="12.75" outlineLevel="0" r="22116">
      <c r="A22116" s="0" t="s">
        <v>44230</v>
      </c>
      <c r="B22116" s="0" t="s">
        <v>44231</v>
      </c>
      <c r="C22116" s="0" t="s">
        <v>44230</v>
      </c>
    </row>
    <row collapsed="false" customFormat="false" customHeight="true" hidden="false" ht="12.75" outlineLevel="0" r="22117">
      <c r="A22117" s="0" t="s">
        <v>44232</v>
      </c>
      <c r="B22117" s="0" t="s">
        <v>44233</v>
      </c>
      <c r="C22117" s="0" t="s">
        <v>44232</v>
      </c>
    </row>
    <row collapsed="false" customFormat="false" customHeight="true" hidden="false" ht="12.75" outlineLevel="0" r="22118">
      <c r="A22118" s="0" t="s">
        <v>44234</v>
      </c>
      <c r="B22118" s="0" t="s">
        <v>44235</v>
      </c>
      <c r="C22118" s="0" t="s">
        <v>44234</v>
      </c>
    </row>
    <row collapsed="false" customFormat="false" customHeight="true" hidden="false" ht="12.75" outlineLevel="0" r="22119">
      <c r="A22119" s="0" t="s">
        <v>44236</v>
      </c>
      <c r="B22119" s="0" t="s">
        <v>44237</v>
      </c>
      <c r="C22119" s="0" t="s">
        <v>44236</v>
      </c>
    </row>
    <row collapsed="false" customFormat="false" customHeight="true" hidden="false" ht="12.75" outlineLevel="0" r="22120">
      <c r="A22120" s="0" t="s">
        <v>44238</v>
      </c>
      <c r="B22120" s="0" t="s">
        <v>44239</v>
      </c>
      <c r="C22120" s="0" t="s">
        <v>44238</v>
      </c>
    </row>
    <row collapsed="false" customFormat="false" customHeight="true" hidden="false" ht="12.75" outlineLevel="0" r="22121">
      <c r="A22121" s="0" t="s">
        <v>44240</v>
      </c>
      <c r="B22121" s="0" t="s">
        <v>44241</v>
      </c>
      <c r="C22121" s="0" t="s">
        <v>44240</v>
      </c>
    </row>
    <row collapsed="false" customFormat="false" customHeight="true" hidden="false" ht="12.75" outlineLevel="0" r="22122">
      <c r="A22122" s="0" t="s">
        <v>44242</v>
      </c>
      <c r="B22122" s="0" t="s">
        <v>44243</v>
      </c>
      <c r="C22122" s="0" t="s">
        <v>44242</v>
      </c>
    </row>
    <row collapsed="false" customFormat="false" customHeight="true" hidden="false" ht="12.75" outlineLevel="0" r="22123">
      <c r="A22123" s="0" t="s">
        <v>44244</v>
      </c>
      <c r="B22123" s="0" t="s">
        <v>44245</v>
      </c>
      <c r="C22123" s="0" t="s">
        <v>44244</v>
      </c>
    </row>
    <row collapsed="false" customFormat="false" customHeight="true" hidden="false" ht="12.75" outlineLevel="0" r="22124">
      <c r="A22124" s="0" t="s">
        <v>44246</v>
      </c>
      <c r="B22124" s="0" t="s">
        <v>44247</v>
      </c>
      <c r="C22124" s="0" t="s">
        <v>44246</v>
      </c>
    </row>
    <row collapsed="false" customFormat="false" customHeight="true" hidden="false" ht="12.75" outlineLevel="0" r="22125">
      <c r="A22125" s="0" t="s">
        <v>44248</v>
      </c>
      <c r="B22125" s="0" t="s">
        <v>44249</v>
      </c>
      <c r="C22125" s="0" t="s">
        <v>44248</v>
      </c>
    </row>
    <row collapsed="false" customFormat="false" customHeight="true" hidden="false" ht="12.75" outlineLevel="0" r="22126">
      <c r="A22126" s="0" t="s">
        <v>44250</v>
      </c>
      <c r="B22126" s="0" t="s">
        <v>44251</v>
      </c>
      <c r="C22126" s="0" t="s">
        <v>44250</v>
      </c>
    </row>
    <row collapsed="false" customFormat="false" customHeight="true" hidden="false" ht="12.75" outlineLevel="0" r="22127">
      <c r="A22127" s="0" t="s">
        <v>44252</v>
      </c>
      <c r="B22127" s="0" t="s">
        <v>44253</v>
      </c>
      <c r="C22127" s="0" t="s">
        <v>44252</v>
      </c>
    </row>
    <row collapsed="false" customFormat="false" customHeight="true" hidden="false" ht="12.75" outlineLevel="0" r="22128">
      <c r="A22128" s="0" t="s">
        <v>44254</v>
      </c>
      <c r="B22128" s="0" t="s">
        <v>44255</v>
      </c>
      <c r="C22128" s="0" t="s">
        <v>44254</v>
      </c>
    </row>
    <row collapsed="false" customFormat="false" customHeight="true" hidden="false" ht="12.75" outlineLevel="0" r="22129">
      <c r="A22129" s="0" t="s">
        <v>44256</v>
      </c>
      <c r="B22129" s="0" t="s">
        <v>44257</v>
      </c>
      <c r="C22129" s="0" t="s">
        <v>44256</v>
      </c>
    </row>
    <row collapsed="false" customFormat="false" customHeight="true" hidden="false" ht="12.75" outlineLevel="0" r="22130">
      <c r="A22130" s="0" t="s">
        <v>44258</v>
      </c>
      <c r="B22130" s="0" t="s">
        <v>44259</v>
      </c>
      <c r="C22130" s="0" t="s">
        <v>44258</v>
      </c>
    </row>
    <row collapsed="false" customFormat="false" customHeight="true" hidden="false" ht="12.75" outlineLevel="0" r="22131">
      <c r="A22131" s="0" t="s">
        <v>44260</v>
      </c>
      <c r="B22131" s="0" t="s">
        <v>44261</v>
      </c>
      <c r="C22131" s="0" t="s">
        <v>44260</v>
      </c>
    </row>
    <row collapsed="false" customFormat="false" customHeight="true" hidden="false" ht="12.75" outlineLevel="0" r="22132">
      <c r="A22132" s="0" t="s">
        <v>44262</v>
      </c>
      <c r="B22132" s="0" t="s">
        <v>44263</v>
      </c>
      <c r="C22132" s="0" t="s">
        <v>44262</v>
      </c>
    </row>
    <row collapsed="false" customFormat="false" customHeight="true" hidden="false" ht="12.75" outlineLevel="0" r="22133">
      <c r="A22133" s="0" t="s">
        <v>44264</v>
      </c>
      <c r="B22133" s="0" t="s">
        <v>44265</v>
      </c>
      <c r="C22133" s="0" t="s">
        <v>44264</v>
      </c>
    </row>
    <row collapsed="false" customFormat="false" customHeight="true" hidden="false" ht="12.75" outlineLevel="0" r="22134">
      <c r="A22134" s="0" t="s">
        <v>44266</v>
      </c>
      <c r="B22134" s="0" t="s">
        <v>44267</v>
      </c>
      <c r="C22134" s="0" t="s">
        <v>44266</v>
      </c>
    </row>
    <row collapsed="false" customFormat="false" customHeight="true" hidden="false" ht="12.75" outlineLevel="0" r="22135">
      <c r="A22135" s="0" t="s">
        <v>44268</v>
      </c>
      <c r="B22135" s="0" t="s">
        <v>44269</v>
      </c>
      <c r="C22135" s="0" t="s">
        <v>44268</v>
      </c>
    </row>
    <row collapsed="false" customFormat="false" customHeight="true" hidden="false" ht="12.75" outlineLevel="0" r="22136">
      <c r="A22136" s="0" t="s">
        <v>44270</v>
      </c>
      <c r="B22136" s="0" t="s">
        <v>44271</v>
      </c>
      <c r="C22136" s="0" t="s">
        <v>44270</v>
      </c>
    </row>
    <row collapsed="false" customFormat="false" customHeight="true" hidden="false" ht="12.75" outlineLevel="0" r="22137">
      <c r="A22137" s="0" t="s">
        <v>44272</v>
      </c>
      <c r="B22137" s="0" t="s">
        <v>44273</v>
      </c>
      <c r="C22137" s="0" t="s">
        <v>44272</v>
      </c>
    </row>
    <row collapsed="false" customFormat="false" customHeight="true" hidden="false" ht="12.75" outlineLevel="0" r="22138">
      <c r="A22138" s="0" t="s">
        <v>44274</v>
      </c>
      <c r="B22138" s="0" t="s">
        <v>44275</v>
      </c>
      <c r="C22138" s="0" t="s">
        <v>44274</v>
      </c>
    </row>
    <row collapsed="false" customFormat="false" customHeight="true" hidden="false" ht="12.75" outlineLevel="0" r="22139">
      <c r="A22139" s="0" t="s">
        <v>44276</v>
      </c>
      <c r="B22139" s="0" t="s">
        <v>44277</v>
      </c>
      <c r="C22139" s="0" t="s">
        <v>44276</v>
      </c>
    </row>
    <row collapsed="false" customFormat="false" customHeight="true" hidden="false" ht="12.75" outlineLevel="0" r="22140">
      <c r="A22140" s="0" t="s">
        <v>44278</v>
      </c>
      <c r="B22140" s="0" t="s">
        <v>44279</v>
      </c>
      <c r="C22140" s="0" t="s">
        <v>44278</v>
      </c>
    </row>
    <row collapsed="false" customFormat="false" customHeight="true" hidden="false" ht="12.75" outlineLevel="0" r="22141">
      <c r="A22141" s="0" t="s">
        <v>44280</v>
      </c>
      <c r="B22141" s="0" t="s">
        <v>44281</v>
      </c>
      <c r="C22141" s="0" t="s">
        <v>44280</v>
      </c>
    </row>
    <row collapsed="false" customFormat="false" customHeight="true" hidden="false" ht="12.75" outlineLevel="0" r="22142">
      <c r="A22142" s="0" t="s">
        <v>44282</v>
      </c>
      <c r="B22142" s="0" t="s">
        <v>44283</v>
      </c>
      <c r="C22142" s="0" t="s">
        <v>44282</v>
      </c>
    </row>
    <row collapsed="false" customFormat="false" customHeight="true" hidden="false" ht="12.75" outlineLevel="0" r="22143">
      <c r="A22143" s="0" t="s">
        <v>44284</v>
      </c>
      <c r="B22143" s="0" t="s">
        <v>44285</v>
      </c>
      <c r="C22143" s="0" t="s">
        <v>44284</v>
      </c>
    </row>
    <row collapsed="false" customFormat="false" customHeight="true" hidden="false" ht="12.75" outlineLevel="0" r="22144">
      <c r="A22144" s="0" t="s">
        <v>44286</v>
      </c>
      <c r="B22144" s="0" t="s">
        <v>44287</v>
      </c>
      <c r="C22144" s="0" t="s">
        <v>44286</v>
      </c>
    </row>
    <row collapsed="false" customFormat="false" customHeight="true" hidden="false" ht="12.75" outlineLevel="0" r="22145">
      <c r="A22145" s="0" t="s">
        <v>44288</v>
      </c>
      <c r="B22145" s="0" t="s">
        <v>44289</v>
      </c>
      <c r="C22145" s="0" t="s">
        <v>44288</v>
      </c>
    </row>
    <row collapsed="false" customFormat="false" customHeight="true" hidden="false" ht="12.75" outlineLevel="0" r="22146">
      <c r="A22146" s="0" t="s">
        <v>44290</v>
      </c>
      <c r="B22146" s="0" t="s">
        <v>44291</v>
      </c>
      <c r="C22146" s="0" t="s">
        <v>44290</v>
      </c>
    </row>
    <row collapsed="false" customFormat="false" customHeight="true" hidden="false" ht="12.75" outlineLevel="0" r="22147">
      <c r="A22147" s="0" t="s">
        <v>44292</v>
      </c>
      <c r="B22147" s="0" t="s">
        <v>44293</v>
      </c>
      <c r="C22147" s="0" t="s">
        <v>44292</v>
      </c>
    </row>
    <row collapsed="false" customFormat="false" customHeight="true" hidden="false" ht="12.75" outlineLevel="0" r="22148">
      <c r="A22148" s="0" t="s">
        <v>44294</v>
      </c>
      <c r="B22148" s="0" t="s">
        <v>44295</v>
      </c>
      <c r="C22148" s="0" t="s">
        <v>44294</v>
      </c>
    </row>
    <row collapsed="false" customFormat="false" customHeight="true" hidden="false" ht="12.75" outlineLevel="0" r="22149">
      <c r="A22149" s="0" t="s">
        <v>44296</v>
      </c>
      <c r="B22149" s="0" t="s">
        <v>44297</v>
      </c>
      <c r="C22149" s="0" t="s">
        <v>44296</v>
      </c>
    </row>
    <row collapsed="false" customFormat="false" customHeight="true" hidden="false" ht="12.75" outlineLevel="0" r="22150">
      <c r="A22150" s="0" t="s">
        <v>44298</v>
      </c>
      <c r="B22150" s="0" t="s">
        <v>44299</v>
      </c>
      <c r="C22150" s="0" t="s">
        <v>44298</v>
      </c>
    </row>
    <row collapsed="false" customFormat="false" customHeight="true" hidden="false" ht="12.75" outlineLevel="0" r="22151">
      <c r="A22151" s="0" t="s">
        <v>44300</v>
      </c>
      <c r="B22151" s="0" t="s">
        <v>44301</v>
      </c>
      <c r="C22151" s="0" t="s">
        <v>44300</v>
      </c>
    </row>
    <row collapsed="false" customFormat="false" customHeight="true" hidden="false" ht="12.75" outlineLevel="0" r="22152">
      <c r="A22152" s="0" t="s">
        <v>44302</v>
      </c>
      <c r="B22152" s="0" t="s">
        <v>44303</v>
      </c>
      <c r="C22152" s="0" t="s">
        <v>44302</v>
      </c>
    </row>
    <row collapsed="false" customFormat="false" customHeight="true" hidden="false" ht="12.75" outlineLevel="0" r="22153">
      <c r="A22153" s="0" t="s">
        <v>44304</v>
      </c>
      <c r="B22153" s="0" t="s">
        <v>44305</v>
      </c>
      <c r="C22153" s="0" t="s">
        <v>44304</v>
      </c>
    </row>
    <row collapsed="false" customFormat="false" customHeight="true" hidden="false" ht="12.75" outlineLevel="0" r="22154">
      <c r="A22154" s="0" t="s">
        <v>44306</v>
      </c>
      <c r="B22154" s="0" t="s">
        <v>44307</v>
      </c>
      <c r="C22154" s="0" t="s">
        <v>44306</v>
      </c>
    </row>
    <row collapsed="false" customFormat="false" customHeight="true" hidden="false" ht="12.75" outlineLevel="0" r="22155">
      <c r="A22155" s="0" t="s">
        <v>44308</v>
      </c>
      <c r="B22155" s="0" t="s">
        <v>44309</v>
      </c>
      <c r="C22155" s="0" t="s">
        <v>44308</v>
      </c>
    </row>
    <row collapsed="false" customFormat="false" customHeight="true" hidden="false" ht="12.75" outlineLevel="0" r="22156">
      <c r="A22156" s="0" t="s">
        <v>44310</v>
      </c>
      <c r="B22156" s="0" t="s">
        <v>44311</v>
      </c>
      <c r="C22156" s="0" t="s">
        <v>44310</v>
      </c>
    </row>
    <row collapsed="false" customFormat="false" customHeight="true" hidden="false" ht="12.75" outlineLevel="0" r="22157">
      <c r="A22157" s="0" t="s">
        <v>44312</v>
      </c>
      <c r="B22157" s="0" t="s">
        <v>44313</v>
      </c>
      <c r="C22157" s="0" t="s">
        <v>44312</v>
      </c>
    </row>
    <row collapsed="false" customFormat="false" customHeight="true" hidden="false" ht="12.75" outlineLevel="0" r="22158">
      <c r="A22158" s="0" t="s">
        <v>44314</v>
      </c>
      <c r="B22158" s="0" t="s">
        <v>44315</v>
      </c>
      <c r="C22158" s="0" t="s">
        <v>44314</v>
      </c>
    </row>
    <row collapsed="false" customFormat="false" customHeight="true" hidden="false" ht="12.75" outlineLevel="0" r="22159">
      <c r="A22159" s="0" t="s">
        <v>44316</v>
      </c>
      <c r="B22159" s="0" t="s">
        <v>44317</v>
      </c>
      <c r="C22159" s="0" t="s">
        <v>44316</v>
      </c>
    </row>
    <row collapsed="false" customFormat="false" customHeight="true" hidden="false" ht="12.75" outlineLevel="0" r="22160">
      <c r="A22160" s="0" t="s">
        <v>44318</v>
      </c>
      <c r="B22160" s="0" t="s">
        <v>44319</v>
      </c>
      <c r="C22160" s="0" t="s">
        <v>44318</v>
      </c>
    </row>
    <row collapsed="false" customFormat="false" customHeight="true" hidden="false" ht="12.75" outlineLevel="0" r="22161">
      <c r="A22161" s="0" t="s">
        <v>44320</v>
      </c>
      <c r="B22161" s="0" t="s">
        <v>44321</v>
      </c>
      <c r="C22161" s="0" t="s">
        <v>44320</v>
      </c>
    </row>
    <row collapsed="false" customFormat="false" customHeight="true" hidden="false" ht="12.75" outlineLevel="0" r="22162">
      <c r="A22162" s="0" t="s">
        <v>44322</v>
      </c>
      <c r="B22162" s="0" t="s">
        <v>44323</v>
      </c>
      <c r="C22162" s="0" t="s">
        <v>44322</v>
      </c>
    </row>
    <row collapsed="false" customFormat="false" customHeight="true" hidden="false" ht="12.75" outlineLevel="0" r="22163">
      <c r="A22163" s="0" t="s">
        <v>44324</v>
      </c>
      <c r="B22163" s="0" t="s">
        <v>44325</v>
      </c>
      <c r="C22163" s="0" t="s">
        <v>44324</v>
      </c>
    </row>
    <row collapsed="false" customFormat="false" customHeight="true" hidden="false" ht="12.75" outlineLevel="0" r="22164">
      <c r="A22164" s="0" t="s">
        <v>44326</v>
      </c>
      <c r="B22164" s="0" t="s">
        <v>44327</v>
      </c>
      <c r="C22164" s="0" t="s">
        <v>44326</v>
      </c>
    </row>
    <row collapsed="false" customFormat="false" customHeight="true" hidden="false" ht="12.75" outlineLevel="0" r="22165">
      <c r="A22165" s="0" t="s">
        <v>44328</v>
      </c>
      <c r="B22165" s="0" t="s">
        <v>44329</v>
      </c>
      <c r="C22165" s="0" t="s">
        <v>44328</v>
      </c>
    </row>
    <row collapsed="false" customFormat="false" customHeight="true" hidden="false" ht="12.75" outlineLevel="0" r="22166">
      <c r="A22166" s="0" t="s">
        <v>44330</v>
      </c>
      <c r="B22166" s="0" t="s">
        <v>44331</v>
      </c>
      <c r="C22166" s="0" t="s">
        <v>44330</v>
      </c>
    </row>
    <row collapsed="false" customFormat="false" customHeight="true" hidden="false" ht="12.75" outlineLevel="0" r="22167">
      <c r="A22167" s="0" t="s">
        <v>44332</v>
      </c>
      <c r="B22167" s="0" t="s">
        <v>44333</v>
      </c>
      <c r="C22167" s="0" t="s">
        <v>44332</v>
      </c>
    </row>
    <row collapsed="false" customFormat="false" customHeight="true" hidden="false" ht="12.75" outlineLevel="0" r="22168">
      <c r="A22168" s="0" t="s">
        <v>44334</v>
      </c>
      <c r="B22168" s="0" t="s">
        <v>44335</v>
      </c>
      <c r="C22168" s="0" t="s">
        <v>44334</v>
      </c>
    </row>
    <row collapsed="false" customFormat="false" customHeight="true" hidden="false" ht="12.75" outlineLevel="0" r="22169">
      <c r="A22169" s="0" t="s">
        <v>44336</v>
      </c>
      <c r="B22169" s="0" t="s">
        <v>44337</v>
      </c>
      <c r="C22169" s="0" t="s">
        <v>44336</v>
      </c>
    </row>
    <row collapsed="false" customFormat="false" customHeight="true" hidden="false" ht="12.75" outlineLevel="0" r="22170">
      <c r="A22170" s="0" t="s">
        <v>44338</v>
      </c>
      <c r="B22170" s="0" t="s">
        <v>44339</v>
      </c>
      <c r="C22170" s="0" t="s">
        <v>44338</v>
      </c>
    </row>
    <row collapsed="false" customFormat="false" customHeight="true" hidden="false" ht="12.75" outlineLevel="0" r="22171">
      <c r="A22171" s="0" t="s">
        <v>44340</v>
      </c>
      <c r="B22171" s="0" t="s">
        <v>44341</v>
      </c>
      <c r="C22171" s="0" t="s">
        <v>44340</v>
      </c>
    </row>
    <row collapsed="false" customFormat="false" customHeight="true" hidden="false" ht="12.75" outlineLevel="0" r="22172">
      <c r="A22172" s="0" t="s">
        <v>44342</v>
      </c>
      <c r="B22172" s="0" t="s">
        <v>44343</v>
      </c>
      <c r="C22172" s="0" t="s">
        <v>44342</v>
      </c>
    </row>
    <row collapsed="false" customFormat="false" customHeight="true" hidden="false" ht="12.75" outlineLevel="0" r="22173">
      <c r="A22173" s="0" t="s">
        <v>44344</v>
      </c>
      <c r="B22173" s="0" t="s">
        <v>44345</v>
      </c>
      <c r="C22173" s="0" t="s">
        <v>44344</v>
      </c>
    </row>
    <row collapsed="false" customFormat="false" customHeight="true" hidden="false" ht="12.75" outlineLevel="0" r="22174">
      <c r="A22174" s="0" t="s">
        <v>44346</v>
      </c>
      <c r="B22174" s="0" t="s">
        <v>44347</v>
      </c>
      <c r="C22174" s="0" t="s">
        <v>44346</v>
      </c>
    </row>
    <row collapsed="false" customFormat="false" customHeight="true" hidden="false" ht="12.75" outlineLevel="0" r="22175">
      <c r="A22175" s="0" t="s">
        <v>44348</v>
      </c>
      <c r="B22175" s="0" t="s">
        <v>44349</v>
      </c>
      <c r="C22175" s="0" t="s">
        <v>44348</v>
      </c>
    </row>
    <row collapsed="false" customFormat="false" customHeight="true" hidden="false" ht="12.75" outlineLevel="0" r="22176">
      <c r="A22176" s="0" t="s">
        <v>44350</v>
      </c>
      <c r="B22176" s="0" t="s">
        <v>44351</v>
      </c>
      <c r="C22176" s="0" t="s">
        <v>44350</v>
      </c>
    </row>
    <row collapsed="false" customFormat="false" customHeight="true" hidden="false" ht="12.75" outlineLevel="0" r="22177">
      <c r="A22177" s="0" t="s">
        <v>44352</v>
      </c>
      <c r="B22177" s="0" t="s">
        <v>44353</v>
      </c>
      <c r="C22177" s="0" t="s">
        <v>44352</v>
      </c>
    </row>
    <row collapsed="false" customFormat="false" customHeight="true" hidden="false" ht="12.75" outlineLevel="0" r="22178">
      <c r="A22178" s="0" t="s">
        <v>44354</v>
      </c>
      <c r="B22178" s="0" t="s">
        <v>44355</v>
      </c>
      <c r="C22178" s="0" t="s">
        <v>44354</v>
      </c>
    </row>
    <row collapsed="false" customFormat="false" customHeight="true" hidden="false" ht="12.75" outlineLevel="0" r="22179">
      <c r="A22179" s="0" t="s">
        <v>44356</v>
      </c>
      <c r="B22179" s="0" t="s">
        <v>44357</v>
      </c>
      <c r="C22179" s="0" t="s">
        <v>44356</v>
      </c>
    </row>
    <row collapsed="false" customFormat="false" customHeight="true" hidden="false" ht="12.75" outlineLevel="0" r="22180">
      <c r="A22180" s="0" t="s">
        <v>44358</v>
      </c>
      <c r="B22180" s="0" t="s">
        <v>44359</v>
      </c>
      <c r="C22180" s="0" t="s">
        <v>44358</v>
      </c>
    </row>
    <row collapsed="false" customFormat="false" customHeight="true" hidden="false" ht="12.75" outlineLevel="0" r="22181">
      <c r="A22181" s="0" t="s">
        <v>44360</v>
      </c>
      <c r="B22181" s="0" t="s">
        <v>44361</v>
      </c>
      <c r="C22181" s="0" t="s">
        <v>44360</v>
      </c>
    </row>
    <row collapsed="false" customFormat="false" customHeight="true" hidden="false" ht="12.75" outlineLevel="0" r="22182">
      <c r="A22182" s="0" t="s">
        <v>44362</v>
      </c>
      <c r="B22182" s="0" t="s">
        <v>44363</v>
      </c>
      <c r="C22182" s="0" t="s">
        <v>44362</v>
      </c>
    </row>
    <row collapsed="false" customFormat="false" customHeight="true" hidden="false" ht="12.75" outlineLevel="0" r="22183">
      <c r="A22183" s="0" t="s">
        <v>44364</v>
      </c>
      <c r="B22183" s="0" t="s">
        <v>44365</v>
      </c>
      <c r="C22183" s="0" t="s">
        <v>44364</v>
      </c>
    </row>
    <row collapsed="false" customFormat="false" customHeight="true" hidden="false" ht="12.75" outlineLevel="0" r="22184">
      <c r="A22184" s="0" t="s">
        <v>44366</v>
      </c>
      <c r="B22184" s="0" t="s">
        <v>44367</v>
      </c>
      <c r="C22184" s="0" t="s">
        <v>44366</v>
      </c>
    </row>
    <row collapsed="false" customFormat="false" customHeight="true" hidden="false" ht="12.75" outlineLevel="0" r="22185">
      <c r="A22185" s="0" t="s">
        <v>44368</v>
      </c>
      <c r="B22185" s="0" t="s">
        <v>44369</v>
      </c>
      <c r="C22185" s="0" t="s">
        <v>44368</v>
      </c>
    </row>
    <row collapsed="false" customFormat="false" customHeight="true" hidden="false" ht="12.75" outlineLevel="0" r="22186">
      <c r="A22186" s="0" t="s">
        <v>44370</v>
      </c>
      <c r="B22186" s="0" t="s">
        <v>44371</v>
      </c>
      <c r="C22186" s="0" t="s">
        <v>44370</v>
      </c>
    </row>
    <row collapsed="false" customFormat="false" customHeight="true" hidden="false" ht="12.75" outlineLevel="0" r="22187">
      <c r="A22187" s="0" t="s">
        <v>44372</v>
      </c>
      <c r="B22187" s="0" t="s">
        <v>44373</v>
      </c>
      <c r="C22187" s="0" t="s">
        <v>44372</v>
      </c>
    </row>
    <row collapsed="false" customFormat="false" customHeight="true" hidden="false" ht="12.75" outlineLevel="0" r="22188">
      <c r="A22188" s="0" t="s">
        <v>44374</v>
      </c>
      <c r="B22188" s="0" t="s">
        <v>44375</v>
      </c>
      <c r="C22188" s="0" t="s">
        <v>44374</v>
      </c>
    </row>
    <row collapsed="false" customFormat="false" customHeight="true" hidden="false" ht="12.75" outlineLevel="0" r="22189">
      <c r="A22189" s="0" t="s">
        <v>44376</v>
      </c>
      <c r="B22189" s="0" t="s">
        <v>44377</v>
      </c>
      <c r="C22189" s="0" t="s">
        <v>44376</v>
      </c>
    </row>
    <row collapsed="false" customFormat="false" customHeight="true" hidden="false" ht="12.75" outlineLevel="0" r="22190">
      <c r="A22190" s="0" t="s">
        <v>44378</v>
      </c>
      <c r="B22190" s="0" t="s">
        <v>44379</v>
      </c>
      <c r="C22190" s="0" t="s">
        <v>44378</v>
      </c>
    </row>
    <row collapsed="false" customFormat="false" customHeight="true" hidden="false" ht="12.75" outlineLevel="0" r="22191">
      <c r="A22191" s="0" t="s">
        <v>44380</v>
      </c>
      <c r="B22191" s="0" t="s">
        <v>44381</v>
      </c>
      <c r="C22191" s="0" t="s">
        <v>44380</v>
      </c>
    </row>
    <row collapsed="false" customFormat="false" customHeight="true" hidden="false" ht="12.75" outlineLevel="0" r="22192">
      <c r="A22192" s="0" t="s">
        <v>44382</v>
      </c>
      <c r="B22192" s="0" t="s">
        <v>44383</v>
      </c>
      <c r="C22192" s="0" t="s">
        <v>44382</v>
      </c>
    </row>
    <row collapsed="false" customFormat="false" customHeight="true" hidden="false" ht="12.75" outlineLevel="0" r="22193">
      <c r="A22193" s="0" t="s">
        <v>44384</v>
      </c>
      <c r="B22193" s="0" t="s">
        <v>44385</v>
      </c>
      <c r="C22193" s="0" t="s">
        <v>44384</v>
      </c>
    </row>
    <row collapsed="false" customFormat="false" customHeight="true" hidden="false" ht="12.75" outlineLevel="0" r="22194">
      <c r="A22194" s="0" t="s">
        <v>44386</v>
      </c>
      <c r="B22194" s="0" t="s">
        <v>44387</v>
      </c>
      <c r="C22194" s="0" t="s">
        <v>44386</v>
      </c>
    </row>
    <row collapsed="false" customFormat="false" customHeight="true" hidden="false" ht="12.75" outlineLevel="0" r="22195">
      <c r="A22195" s="0" t="s">
        <v>44388</v>
      </c>
      <c r="B22195" s="0" t="s">
        <v>44389</v>
      </c>
      <c r="C22195" s="0" t="s">
        <v>44388</v>
      </c>
    </row>
    <row collapsed="false" customFormat="false" customHeight="true" hidden="false" ht="12.75" outlineLevel="0" r="22196">
      <c r="A22196" s="0" t="s">
        <v>44390</v>
      </c>
      <c r="B22196" s="0" t="s">
        <v>44391</v>
      </c>
      <c r="C22196" s="0" t="s">
        <v>44390</v>
      </c>
    </row>
    <row collapsed="false" customFormat="false" customHeight="true" hidden="false" ht="12.75" outlineLevel="0" r="22197">
      <c r="A22197" s="0" t="s">
        <v>44392</v>
      </c>
      <c r="B22197" s="0" t="s">
        <v>44393</v>
      </c>
      <c r="C22197" s="0" t="s">
        <v>44392</v>
      </c>
    </row>
    <row collapsed="false" customFormat="false" customHeight="true" hidden="false" ht="12.75" outlineLevel="0" r="22198">
      <c r="A22198" s="0" t="s">
        <v>44394</v>
      </c>
      <c r="B22198" s="0" t="s">
        <v>44395</v>
      </c>
      <c r="C22198" s="0" t="s">
        <v>44394</v>
      </c>
    </row>
    <row collapsed="false" customFormat="false" customHeight="true" hidden="false" ht="12.75" outlineLevel="0" r="22199">
      <c r="A22199" s="0" t="s">
        <v>44396</v>
      </c>
      <c r="B22199" s="0" t="s">
        <v>44397</v>
      </c>
      <c r="C22199" s="0" t="s">
        <v>44396</v>
      </c>
    </row>
    <row collapsed="false" customFormat="false" customHeight="true" hidden="false" ht="12.75" outlineLevel="0" r="22200">
      <c r="A22200" s="0" t="s">
        <v>44398</v>
      </c>
      <c r="B22200" s="0" t="s">
        <v>44399</v>
      </c>
      <c r="C22200" s="0" t="s">
        <v>44398</v>
      </c>
    </row>
    <row collapsed="false" customFormat="false" customHeight="true" hidden="false" ht="12.75" outlineLevel="0" r="22201">
      <c r="A22201" s="0" t="s">
        <v>44400</v>
      </c>
      <c r="B22201" s="0" t="s">
        <v>44401</v>
      </c>
      <c r="C22201" s="0" t="s">
        <v>44400</v>
      </c>
    </row>
    <row collapsed="false" customFormat="false" customHeight="true" hidden="false" ht="12.75" outlineLevel="0" r="22202">
      <c r="A22202" s="0" t="s">
        <v>44402</v>
      </c>
      <c r="B22202" s="0" t="s">
        <v>44403</v>
      </c>
      <c r="C22202" s="0" t="s">
        <v>44402</v>
      </c>
    </row>
    <row collapsed="false" customFormat="false" customHeight="true" hidden="false" ht="12.75" outlineLevel="0" r="22203">
      <c r="A22203" s="0" t="s">
        <v>44404</v>
      </c>
      <c r="B22203" s="0" t="s">
        <v>44405</v>
      </c>
      <c r="C22203" s="0" t="s">
        <v>44404</v>
      </c>
    </row>
    <row collapsed="false" customFormat="false" customHeight="true" hidden="false" ht="12.75" outlineLevel="0" r="22204">
      <c r="A22204" s="0" t="s">
        <v>44406</v>
      </c>
      <c r="B22204" s="0" t="s">
        <v>44407</v>
      </c>
      <c r="C22204" s="0" t="s">
        <v>44406</v>
      </c>
    </row>
    <row collapsed="false" customFormat="false" customHeight="true" hidden="false" ht="12.75" outlineLevel="0" r="22205">
      <c r="A22205" s="0" t="s">
        <v>44408</v>
      </c>
      <c r="B22205" s="0" t="s">
        <v>44409</v>
      </c>
      <c r="C22205" s="0" t="s">
        <v>44408</v>
      </c>
    </row>
    <row collapsed="false" customFormat="false" customHeight="true" hidden="false" ht="12.75" outlineLevel="0" r="22206">
      <c r="A22206" s="0" t="s">
        <v>44410</v>
      </c>
      <c r="B22206" s="0" t="s">
        <v>44411</v>
      </c>
      <c r="C22206" s="0" t="s">
        <v>44410</v>
      </c>
    </row>
    <row collapsed="false" customFormat="false" customHeight="true" hidden="false" ht="12.75" outlineLevel="0" r="22207">
      <c r="A22207" s="0" t="s">
        <v>44412</v>
      </c>
      <c r="B22207" s="0" t="s">
        <v>44413</v>
      </c>
      <c r="C22207" s="0" t="s">
        <v>44412</v>
      </c>
    </row>
    <row collapsed="false" customFormat="false" customHeight="true" hidden="false" ht="12.75" outlineLevel="0" r="22208">
      <c r="A22208" s="0" t="s">
        <v>44414</v>
      </c>
      <c r="B22208" s="0" t="s">
        <v>44415</v>
      </c>
      <c r="C22208" s="0" t="s">
        <v>44414</v>
      </c>
    </row>
    <row collapsed="false" customFormat="false" customHeight="true" hidden="false" ht="12.75" outlineLevel="0" r="22209">
      <c r="A22209" s="0" t="s">
        <v>44416</v>
      </c>
      <c r="B22209" s="0" t="s">
        <v>44417</v>
      </c>
      <c r="C22209" s="0" t="s">
        <v>44416</v>
      </c>
    </row>
    <row collapsed="false" customFormat="false" customHeight="true" hidden="false" ht="12.75" outlineLevel="0" r="22210">
      <c r="A22210" s="0" t="s">
        <v>44418</v>
      </c>
      <c r="B22210" s="0" t="s">
        <v>44419</v>
      </c>
      <c r="C22210" s="0" t="s">
        <v>44418</v>
      </c>
    </row>
    <row collapsed="false" customFormat="false" customHeight="true" hidden="false" ht="12.75" outlineLevel="0" r="22211">
      <c r="A22211" s="0" t="s">
        <v>44420</v>
      </c>
      <c r="B22211" s="0" t="s">
        <v>44421</v>
      </c>
      <c r="C22211" s="0" t="s">
        <v>44420</v>
      </c>
    </row>
    <row collapsed="false" customFormat="false" customHeight="true" hidden="false" ht="12.75" outlineLevel="0" r="22212">
      <c r="A22212" s="0" t="s">
        <v>44422</v>
      </c>
      <c r="B22212" s="0" t="s">
        <v>44423</v>
      </c>
      <c r="C22212" s="0" t="s">
        <v>44422</v>
      </c>
    </row>
    <row collapsed="false" customFormat="false" customHeight="true" hidden="false" ht="12.75" outlineLevel="0" r="22213">
      <c r="A22213" s="0" t="s">
        <v>44424</v>
      </c>
      <c r="B22213" s="0" t="s">
        <v>44425</v>
      </c>
      <c r="C22213" s="0" t="s">
        <v>44424</v>
      </c>
    </row>
    <row collapsed="false" customFormat="false" customHeight="true" hidden="false" ht="12.75" outlineLevel="0" r="22214">
      <c r="A22214" s="0" t="s">
        <v>44426</v>
      </c>
      <c r="B22214" s="0" t="s">
        <v>44427</v>
      </c>
      <c r="C22214" s="0" t="s">
        <v>44426</v>
      </c>
    </row>
    <row collapsed="false" customFormat="false" customHeight="true" hidden="false" ht="12.75" outlineLevel="0" r="22215">
      <c r="A22215" s="0" t="s">
        <v>44428</v>
      </c>
      <c r="B22215" s="0" t="s">
        <v>44429</v>
      </c>
      <c r="C22215" s="0" t="s">
        <v>44428</v>
      </c>
    </row>
    <row collapsed="false" customFormat="false" customHeight="true" hidden="false" ht="12.75" outlineLevel="0" r="22216">
      <c r="A22216" s="0" t="s">
        <v>44430</v>
      </c>
      <c r="B22216" s="0" t="s">
        <v>44431</v>
      </c>
      <c r="C22216" s="0" t="s">
        <v>44430</v>
      </c>
    </row>
    <row collapsed="false" customFormat="false" customHeight="true" hidden="false" ht="12.75" outlineLevel="0" r="22217">
      <c r="A22217" s="0" t="s">
        <v>44432</v>
      </c>
      <c r="B22217" s="0" t="s">
        <v>44433</v>
      </c>
      <c r="C22217" s="0" t="s">
        <v>44432</v>
      </c>
    </row>
    <row collapsed="false" customFormat="false" customHeight="true" hidden="false" ht="12.75" outlineLevel="0" r="22218">
      <c r="A22218" s="0" t="s">
        <v>44434</v>
      </c>
      <c r="B22218" s="0" t="s">
        <v>44435</v>
      </c>
      <c r="C22218" s="0" t="s">
        <v>44434</v>
      </c>
    </row>
    <row collapsed="false" customFormat="false" customHeight="true" hidden="false" ht="12.75" outlineLevel="0" r="22219">
      <c r="A22219" s="0" t="s">
        <v>44436</v>
      </c>
      <c r="B22219" s="0" t="s">
        <v>44437</v>
      </c>
      <c r="C22219" s="0" t="s">
        <v>44436</v>
      </c>
    </row>
    <row collapsed="false" customFormat="false" customHeight="true" hidden="false" ht="12.75" outlineLevel="0" r="22220">
      <c r="A22220" s="0" t="s">
        <v>44438</v>
      </c>
      <c r="B22220" s="0" t="s">
        <v>44439</v>
      </c>
      <c r="C22220" s="0" t="s">
        <v>44438</v>
      </c>
    </row>
    <row collapsed="false" customFormat="false" customHeight="true" hidden="false" ht="12.75" outlineLevel="0" r="22221">
      <c r="A22221" s="0" t="s">
        <v>44440</v>
      </c>
      <c r="B22221" s="0" t="s">
        <v>44441</v>
      </c>
      <c r="C22221" s="0" t="s">
        <v>44440</v>
      </c>
    </row>
    <row collapsed="false" customFormat="false" customHeight="true" hidden="false" ht="12.75" outlineLevel="0" r="22222">
      <c r="A22222" s="0" t="s">
        <v>44442</v>
      </c>
      <c r="B22222" s="0" t="s">
        <v>44443</v>
      </c>
      <c r="C22222" s="0" t="s">
        <v>44442</v>
      </c>
    </row>
    <row collapsed="false" customFormat="false" customHeight="true" hidden="false" ht="12.75" outlineLevel="0" r="22223">
      <c r="A22223" s="0" t="s">
        <v>44444</v>
      </c>
      <c r="B22223" s="0" t="s">
        <v>44445</v>
      </c>
      <c r="C22223" s="0" t="s">
        <v>44444</v>
      </c>
    </row>
    <row collapsed="false" customFormat="false" customHeight="true" hidden="false" ht="12.75" outlineLevel="0" r="22224">
      <c r="A22224" s="0" t="s">
        <v>44446</v>
      </c>
      <c r="B22224" s="0" t="s">
        <v>44447</v>
      </c>
      <c r="C22224" s="0" t="s">
        <v>44446</v>
      </c>
    </row>
    <row collapsed="false" customFormat="false" customHeight="true" hidden="false" ht="12.75" outlineLevel="0" r="22225">
      <c r="A22225" s="0" t="s">
        <v>44448</v>
      </c>
      <c r="B22225" s="0" t="s">
        <v>44449</v>
      </c>
      <c r="C22225" s="0" t="s">
        <v>44448</v>
      </c>
    </row>
    <row collapsed="false" customFormat="false" customHeight="true" hidden="false" ht="12.75" outlineLevel="0" r="22226">
      <c r="A22226" s="0" t="s">
        <v>44450</v>
      </c>
      <c r="B22226" s="0" t="s">
        <v>44451</v>
      </c>
      <c r="C22226" s="0" t="s">
        <v>44450</v>
      </c>
    </row>
    <row collapsed="false" customFormat="false" customHeight="true" hidden="false" ht="12.75" outlineLevel="0" r="22227">
      <c r="A22227" s="0" t="s">
        <v>44452</v>
      </c>
      <c r="B22227" s="0" t="s">
        <v>44453</v>
      </c>
      <c r="C22227" s="0" t="s">
        <v>44452</v>
      </c>
    </row>
    <row collapsed="false" customFormat="false" customHeight="true" hidden="false" ht="12.75" outlineLevel="0" r="22228">
      <c r="A22228" s="0" t="s">
        <v>44454</v>
      </c>
      <c r="B22228" s="0" t="s">
        <v>44455</v>
      </c>
      <c r="C22228" s="0" t="s">
        <v>44454</v>
      </c>
    </row>
    <row collapsed="false" customFormat="false" customHeight="true" hidden="false" ht="12.75" outlineLevel="0" r="22229">
      <c r="A22229" s="0" t="s">
        <v>44456</v>
      </c>
      <c r="B22229" s="0" t="s">
        <v>44457</v>
      </c>
      <c r="C22229" s="0" t="s">
        <v>44456</v>
      </c>
    </row>
    <row collapsed="false" customFormat="false" customHeight="true" hidden="false" ht="12.75" outlineLevel="0" r="22230">
      <c r="A22230" s="0" t="s">
        <v>44458</v>
      </c>
      <c r="B22230" s="0" t="s">
        <v>44459</v>
      </c>
      <c r="C22230" s="0" t="s">
        <v>44458</v>
      </c>
    </row>
    <row collapsed="false" customFormat="false" customHeight="true" hidden="false" ht="12.75" outlineLevel="0" r="22231">
      <c r="A22231" s="0" t="s">
        <v>44460</v>
      </c>
      <c r="B22231" s="0" t="s">
        <v>44461</v>
      </c>
      <c r="C22231" s="0" t="s">
        <v>44460</v>
      </c>
    </row>
    <row collapsed="false" customFormat="false" customHeight="true" hidden="false" ht="12.75" outlineLevel="0" r="22232">
      <c r="A22232" s="0" t="s">
        <v>44462</v>
      </c>
      <c r="B22232" s="0" t="s">
        <v>44463</v>
      </c>
      <c r="C22232" s="0" t="s">
        <v>44462</v>
      </c>
    </row>
    <row collapsed="false" customFormat="false" customHeight="true" hidden="false" ht="12.75" outlineLevel="0" r="22233">
      <c r="A22233" s="0" t="s">
        <v>44464</v>
      </c>
      <c r="B22233" s="0" t="s">
        <v>44465</v>
      </c>
      <c r="C22233" s="0" t="s">
        <v>44464</v>
      </c>
    </row>
    <row collapsed="false" customFormat="false" customHeight="true" hidden="false" ht="12.75" outlineLevel="0" r="22234">
      <c r="A22234" s="0" t="s">
        <v>44466</v>
      </c>
      <c r="B22234" s="0" t="s">
        <v>44467</v>
      </c>
      <c r="C22234" s="0" t="s">
        <v>44466</v>
      </c>
    </row>
    <row collapsed="false" customFormat="false" customHeight="true" hidden="false" ht="12.75" outlineLevel="0" r="22235">
      <c r="A22235" s="0" t="s">
        <v>44468</v>
      </c>
      <c r="B22235" s="0" t="s">
        <v>44469</v>
      </c>
      <c r="C22235" s="0" t="s">
        <v>44468</v>
      </c>
    </row>
    <row collapsed="false" customFormat="false" customHeight="true" hidden="false" ht="12.75" outlineLevel="0" r="22236">
      <c r="A22236" s="0" t="s">
        <v>44470</v>
      </c>
      <c r="B22236" s="0" t="s">
        <v>44471</v>
      </c>
      <c r="C22236" s="0" t="s">
        <v>44470</v>
      </c>
    </row>
    <row collapsed="false" customFormat="false" customHeight="true" hidden="false" ht="12.75" outlineLevel="0" r="22237">
      <c r="A22237" s="0" t="s">
        <v>44472</v>
      </c>
      <c r="B22237" s="0" t="s">
        <v>44473</v>
      </c>
      <c r="C22237" s="0" t="s">
        <v>44472</v>
      </c>
    </row>
    <row collapsed="false" customFormat="false" customHeight="true" hidden="false" ht="12.75" outlineLevel="0" r="22238">
      <c r="A22238" s="0" t="s">
        <v>44474</v>
      </c>
      <c r="B22238" s="0" t="s">
        <v>44475</v>
      </c>
      <c r="C22238" s="0" t="s">
        <v>44474</v>
      </c>
    </row>
    <row collapsed="false" customFormat="false" customHeight="true" hidden="false" ht="12.75" outlineLevel="0" r="22239">
      <c r="A22239" s="0" t="s">
        <v>44476</v>
      </c>
      <c r="B22239" s="0" t="s">
        <v>44477</v>
      </c>
      <c r="C22239" s="0" t="s">
        <v>44476</v>
      </c>
    </row>
    <row collapsed="false" customFormat="false" customHeight="true" hidden="false" ht="12.75" outlineLevel="0" r="22240">
      <c r="A22240" s="0" t="s">
        <v>44478</v>
      </c>
      <c r="B22240" s="0" t="s">
        <v>44479</v>
      </c>
      <c r="C22240" s="0" t="s">
        <v>44478</v>
      </c>
    </row>
    <row collapsed="false" customFormat="false" customHeight="true" hidden="false" ht="12.75" outlineLevel="0" r="22241">
      <c r="A22241" s="0" t="s">
        <v>44480</v>
      </c>
      <c r="B22241" s="0" t="s">
        <v>44481</v>
      </c>
      <c r="C22241" s="0" t="s">
        <v>44480</v>
      </c>
    </row>
    <row collapsed="false" customFormat="false" customHeight="true" hidden="false" ht="12.75" outlineLevel="0" r="22242">
      <c r="A22242" s="0" t="s">
        <v>44482</v>
      </c>
      <c r="B22242" s="0" t="s">
        <v>44483</v>
      </c>
      <c r="C22242" s="0" t="s">
        <v>44482</v>
      </c>
    </row>
    <row collapsed="false" customFormat="false" customHeight="true" hidden="false" ht="12.75" outlineLevel="0" r="22243">
      <c r="A22243" s="0" t="s">
        <v>44484</v>
      </c>
      <c r="B22243" s="0" t="s">
        <v>44485</v>
      </c>
      <c r="C22243" s="0" t="s">
        <v>44484</v>
      </c>
    </row>
    <row collapsed="false" customFormat="false" customHeight="true" hidden="false" ht="12.75" outlineLevel="0" r="22244">
      <c r="A22244" s="0" t="s">
        <v>44486</v>
      </c>
      <c r="B22244" s="0" t="s">
        <v>44487</v>
      </c>
      <c r="C22244" s="0" t="s">
        <v>44486</v>
      </c>
    </row>
    <row collapsed="false" customFormat="false" customHeight="true" hidden="false" ht="12.75" outlineLevel="0" r="22245">
      <c r="A22245" s="0" t="s">
        <v>44488</v>
      </c>
      <c r="B22245" s="0" t="s">
        <v>44489</v>
      </c>
      <c r="C22245" s="0" t="s">
        <v>44488</v>
      </c>
    </row>
    <row collapsed="false" customFormat="false" customHeight="true" hidden="false" ht="12.75" outlineLevel="0" r="22246">
      <c r="A22246" s="0" t="s">
        <v>44490</v>
      </c>
      <c r="B22246" s="0" t="s">
        <v>44491</v>
      </c>
      <c r="C22246" s="0" t="s">
        <v>44490</v>
      </c>
    </row>
    <row collapsed="false" customFormat="false" customHeight="true" hidden="false" ht="12.75" outlineLevel="0" r="22247">
      <c r="A22247" s="0" t="s">
        <v>44492</v>
      </c>
      <c r="B22247" s="0" t="s">
        <v>44493</v>
      </c>
      <c r="C22247" s="0" t="s">
        <v>44492</v>
      </c>
    </row>
    <row collapsed="false" customFormat="false" customHeight="true" hidden="false" ht="12.75" outlineLevel="0" r="22248">
      <c r="A22248" s="0" t="s">
        <v>44494</v>
      </c>
      <c r="B22248" s="0" t="s">
        <v>44495</v>
      </c>
      <c r="C22248" s="0" t="s">
        <v>44494</v>
      </c>
    </row>
    <row collapsed="false" customFormat="false" customHeight="true" hidden="false" ht="12.75" outlineLevel="0" r="22249">
      <c r="A22249" s="0" t="s">
        <v>44496</v>
      </c>
      <c r="B22249" s="0" t="s">
        <v>44497</v>
      </c>
      <c r="C22249" s="0" t="s">
        <v>44496</v>
      </c>
    </row>
    <row collapsed="false" customFormat="false" customHeight="true" hidden="false" ht="12.75" outlineLevel="0" r="22250">
      <c r="A22250" s="0" t="s">
        <v>44498</v>
      </c>
      <c r="B22250" s="0" t="s">
        <v>44499</v>
      </c>
      <c r="C22250" s="0" t="s">
        <v>44498</v>
      </c>
    </row>
    <row collapsed="false" customFormat="false" customHeight="true" hidden="false" ht="12.75" outlineLevel="0" r="22251">
      <c r="A22251" s="0" t="s">
        <v>44500</v>
      </c>
      <c r="B22251" s="0" t="s">
        <v>44501</v>
      </c>
      <c r="C22251" s="0" t="s">
        <v>44500</v>
      </c>
    </row>
    <row collapsed="false" customFormat="false" customHeight="true" hidden="false" ht="12.75" outlineLevel="0" r="22252">
      <c r="A22252" s="0" t="s">
        <v>44502</v>
      </c>
      <c r="B22252" s="0" t="s">
        <v>44503</v>
      </c>
      <c r="C22252" s="0" t="s">
        <v>44502</v>
      </c>
    </row>
    <row collapsed="false" customFormat="false" customHeight="true" hidden="false" ht="12.75" outlineLevel="0" r="22253">
      <c r="A22253" s="0" t="s">
        <v>44504</v>
      </c>
      <c r="B22253" s="0" t="s">
        <v>44505</v>
      </c>
      <c r="C22253" s="0" t="s">
        <v>44504</v>
      </c>
    </row>
    <row collapsed="false" customFormat="false" customHeight="true" hidden="false" ht="12.75" outlineLevel="0" r="22254">
      <c r="A22254" s="0" t="s">
        <v>44506</v>
      </c>
      <c r="B22254" s="0" t="s">
        <v>44507</v>
      </c>
      <c r="C22254" s="0" t="s">
        <v>44506</v>
      </c>
    </row>
    <row collapsed="false" customFormat="false" customHeight="true" hidden="false" ht="12.75" outlineLevel="0" r="22255">
      <c r="A22255" s="0" t="s">
        <v>44508</v>
      </c>
      <c r="B22255" s="0" t="s">
        <v>44509</v>
      </c>
      <c r="C22255" s="0" t="s">
        <v>44508</v>
      </c>
    </row>
    <row collapsed="false" customFormat="false" customHeight="true" hidden="false" ht="12.75" outlineLevel="0" r="22256">
      <c r="A22256" s="0" t="s">
        <v>44510</v>
      </c>
      <c r="B22256" s="0" t="s">
        <v>44511</v>
      </c>
      <c r="C22256" s="0" t="s">
        <v>44510</v>
      </c>
    </row>
    <row collapsed="false" customFormat="false" customHeight="true" hidden="false" ht="12.75" outlineLevel="0" r="22257">
      <c r="A22257" s="0" t="s">
        <v>44512</v>
      </c>
      <c r="B22257" s="0" t="s">
        <v>44513</v>
      </c>
      <c r="C22257" s="0" t="s">
        <v>44512</v>
      </c>
    </row>
    <row collapsed="false" customFormat="false" customHeight="true" hidden="false" ht="12.75" outlineLevel="0" r="22258">
      <c r="A22258" s="0" t="s">
        <v>44514</v>
      </c>
      <c r="B22258" s="0" t="s">
        <v>44515</v>
      </c>
      <c r="C22258" s="0" t="s">
        <v>44514</v>
      </c>
    </row>
    <row collapsed="false" customFormat="false" customHeight="true" hidden="false" ht="12.75" outlineLevel="0" r="22259">
      <c r="A22259" s="0" t="s">
        <v>44516</v>
      </c>
      <c r="B22259" s="0" t="s">
        <v>44517</v>
      </c>
      <c r="C22259" s="0" t="s">
        <v>44516</v>
      </c>
    </row>
    <row collapsed="false" customFormat="false" customHeight="true" hidden="false" ht="12.75" outlineLevel="0" r="22260">
      <c r="A22260" s="0" t="s">
        <v>44518</v>
      </c>
      <c r="B22260" s="0" t="s">
        <v>44519</v>
      </c>
      <c r="C22260" s="0" t="s">
        <v>44518</v>
      </c>
    </row>
    <row collapsed="false" customFormat="false" customHeight="true" hidden="false" ht="12.75" outlineLevel="0" r="22261">
      <c r="A22261" s="0" t="s">
        <v>44520</v>
      </c>
      <c r="B22261" s="0" t="s">
        <v>44521</v>
      </c>
      <c r="C22261" s="0" t="s">
        <v>44520</v>
      </c>
    </row>
    <row collapsed="false" customFormat="false" customHeight="true" hidden="false" ht="12.75" outlineLevel="0" r="22262">
      <c r="A22262" s="0" t="s">
        <v>44522</v>
      </c>
      <c r="B22262" s="0" t="s">
        <v>44523</v>
      </c>
      <c r="C22262" s="0" t="s">
        <v>44522</v>
      </c>
    </row>
    <row collapsed="false" customFormat="false" customHeight="true" hidden="false" ht="12.75" outlineLevel="0" r="22263">
      <c r="A22263" s="0" t="s">
        <v>44524</v>
      </c>
      <c r="B22263" s="0" t="s">
        <v>44525</v>
      </c>
      <c r="C22263" s="0" t="s">
        <v>44524</v>
      </c>
    </row>
    <row collapsed="false" customFormat="false" customHeight="true" hidden="false" ht="12.75" outlineLevel="0" r="22264">
      <c r="A22264" s="0" t="s">
        <v>44526</v>
      </c>
      <c r="B22264" s="0" t="s">
        <v>44527</v>
      </c>
      <c r="C22264" s="0" t="s">
        <v>44526</v>
      </c>
    </row>
    <row collapsed="false" customFormat="false" customHeight="true" hidden="false" ht="12.75" outlineLevel="0" r="22265">
      <c r="A22265" s="0" t="s">
        <v>44528</v>
      </c>
      <c r="B22265" s="0" t="s">
        <v>44529</v>
      </c>
      <c r="C22265" s="0" t="s">
        <v>44528</v>
      </c>
    </row>
    <row collapsed="false" customFormat="false" customHeight="true" hidden="false" ht="12.75" outlineLevel="0" r="22266">
      <c r="A22266" s="0" t="s">
        <v>44530</v>
      </c>
      <c r="B22266" s="0" t="s">
        <v>44531</v>
      </c>
      <c r="C22266" s="0" t="s">
        <v>44530</v>
      </c>
    </row>
    <row collapsed="false" customFormat="false" customHeight="true" hidden="false" ht="12.75" outlineLevel="0" r="22267">
      <c r="A22267" s="0" t="s">
        <v>44532</v>
      </c>
      <c r="B22267" s="0" t="s">
        <v>44533</v>
      </c>
      <c r="C22267" s="0" t="s">
        <v>44532</v>
      </c>
    </row>
    <row collapsed="false" customFormat="false" customHeight="true" hidden="false" ht="12.75" outlineLevel="0" r="22268">
      <c r="A22268" s="0" t="s">
        <v>44534</v>
      </c>
      <c r="B22268" s="0" t="s">
        <v>44535</v>
      </c>
      <c r="C22268" s="0" t="s">
        <v>44534</v>
      </c>
    </row>
    <row collapsed="false" customFormat="false" customHeight="true" hidden="false" ht="12.75" outlineLevel="0" r="22269">
      <c r="A22269" s="0" t="s">
        <v>44536</v>
      </c>
      <c r="B22269" s="0" t="s">
        <v>44537</v>
      </c>
      <c r="C22269" s="0" t="s">
        <v>44536</v>
      </c>
    </row>
    <row collapsed="false" customFormat="false" customHeight="true" hidden="false" ht="12.75" outlineLevel="0" r="22270">
      <c r="A22270" s="0" t="s">
        <v>44538</v>
      </c>
      <c r="B22270" s="0" t="s">
        <v>44539</v>
      </c>
      <c r="C22270" s="0" t="s">
        <v>44538</v>
      </c>
    </row>
    <row collapsed="false" customFormat="false" customHeight="true" hidden="false" ht="12.75" outlineLevel="0" r="22271">
      <c r="A22271" s="0" t="s">
        <v>44540</v>
      </c>
      <c r="B22271" s="0" t="s">
        <v>44541</v>
      </c>
      <c r="C22271" s="0" t="s">
        <v>44540</v>
      </c>
    </row>
    <row collapsed="false" customFormat="false" customHeight="true" hidden="false" ht="12.75" outlineLevel="0" r="22272">
      <c r="A22272" s="0" t="s">
        <v>44542</v>
      </c>
      <c r="B22272" s="0" t="s">
        <v>44543</v>
      </c>
      <c r="C22272" s="0" t="s">
        <v>44542</v>
      </c>
    </row>
    <row collapsed="false" customFormat="false" customHeight="true" hidden="false" ht="12.75" outlineLevel="0" r="22273">
      <c r="A22273" s="0" t="s">
        <v>44544</v>
      </c>
      <c r="B22273" s="0" t="s">
        <v>44545</v>
      </c>
      <c r="C22273" s="0" t="s">
        <v>44544</v>
      </c>
    </row>
    <row collapsed="false" customFormat="false" customHeight="true" hidden="false" ht="12.75" outlineLevel="0" r="22274">
      <c r="A22274" s="0" t="s">
        <v>44546</v>
      </c>
      <c r="B22274" s="0" t="s">
        <v>44547</v>
      </c>
      <c r="C22274" s="0" t="s">
        <v>44546</v>
      </c>
    </row>
    <row collapsed="false" customFormat="false" customHeight="true" hidden="false" ht="12.75" outlineLevel="0" r="22275">
      <c r="A22275" s="0" t="s">
        <v>44548</v>
      </c>
      <c r="B22275" s="0" t="s">
        <v>44549</v>
      </c>
      <c r="C22275" s="0" t="s">
        <v>44548</v>
      </c>
    </row>
    <row collapsed="false" customFormat="false" customHeight="true" hidden="false" ht="12.75" outlineLevel="0" r="22276">
      <c r="A22276" s="0" t="s">
        <v>44550</v>
      </c>
      <c r="B22276" s="0" t="s">
        <v>44551</v>
      </c>
      <c r="C22276" s="0" t="s">
        <v>44550</v>
      </c>
    </row>
    <row collapsed="false" customFormat="false" customHeight="true" hidden="false" ht="12.75" outlineLevel="0" r="22277">
      <c r="A22277" s="0" t="s">
        <v>44552</v>
      </c>
      <c r="B22277" s="0" t="s">
        <v>44553</v>
      </c>
      <c r="C22277" s="0" t="s">
        <v>44552</v>
      </c>
    </row>
    <row collapsed="false" customFormat="false" customHeight="true" hidden="false" ht="12.75" outlineLevel="0" r="22278">
      <c r="A22278" s="0" t="s">
        <v>44554</v>
      </c>
      <c r="B22278" s="0" t="s">
        <v>44555</v>
      </c>
      <c r="C22278" s="0" t="s">
        <v>44554</v>
      </c>
    </row>
    <row collapsed="false" customFormat="false" customHeight="true" hidden="false" ht="12.75" outlineLevel="0" r="22279">
      <c r="A22279" s="0" t="s">
        <v>44556</v>
      </c>
      <c r="B22279" s="0" t="s">
        <v>44557</v>
      </c>
      <c r="C22279" s="0" t="s">
        <v>44556</v>
      </c>
    </row>
    <row collapsed="false" customFormat="false" customHeight="true" hidden="false" ht="12.75" outlineLevel="0" r="22280">
      <c r="A22280" s="0" t="s">
        <v>44558</v>
      </c>
      <c r="B22280" s="0" t="s">
        <v>44559</v>
      </c>
      <c r="C22280" s="0" t="s">
        <v>44558</v>
      </c>
    </row>
    <row collapsed="false" customFormat="false" customHeight="true" hidden="false" ht="12.75" outlineLevel="0" r="22281">
      <c r="A22281" s="0" t="s">
        <v>44560</v>
      </c>
      <c r="B22281" s="0" t="s">
        <v>44561</v>
      </c>
      <c r="C22281" s="0" t="s">
        <v>44560</v>
      </c>
    </row>
    <row collapsed="false" customFormat="false" customHeight="true" hidden="false" ht="12.75" outlineLevel="0" r="22282">
      <c r="A22282" s="0" t="s">
        <v>44562</v>
      </c>
      <c r="B22282" s="0" t="s">
        <v>44563</v>
      </c>
      <c r="C22282" s="0" t="s">
        <v>44562</v>
      </c>
    </row>
    <row collapsed="false" customFormat="false" customHeight="true" hidden="false" ht="12.75" outlineLevel="0" r="22283">
      <c r="A22283" s="0" t="s">
        <v>44564</v>
      </c>
      <c r="B22283" s="0" t="s">
        <v>44565</v>
      </c>
      <c r="C22283" s="0" t="s">
        <v>44564</v>
      </c>
    </row>
    <row collapsed="false" customFormat="false" customHeight="true" hidden="false" ht="12.75" outlineLevel="0" r="22284">
      <c r="A22284" s="0" t="s">
        <v>44566</v>
      </c>
      <c r="B22284" s="0" t="s">
        <v>44567</v>
      </c>
      <c r="C22284" s="0" t="s">
        <v>44566</v>
      </c>
    </row>
    <row collapsed="false" customFormat="false" customHeight="true" hidden="false" ht="12.75" outlineLevel="0" r="22285">
      <c r="A22285" s="0" t="s">
        <v>44568</v>
      </c>
      <c r="B22285" s="0" t="s">
        <v>44569</v>
      </c>
      <c r="C22285" s="0" t="s">
        <v>44568</v>
      </c>
    </row>
    <row collapsed="false" customFormat="false" customHeight="true" hidden="false" ht="12.75" outlineLevel="0" r="22286">
      <c r="A22286" s="0" t="s">
        <v>44570</v>
      </c>
      <c r="B22286" s="0" t="s">
        <v>44571</v>
      </c>
      <c r="C22286" s="0" t="s">
        <v>44570</v>
      </c>
    </row>
    <row collapsed="false" customFormat="false" customHeight="true" hidden="false" ht="12.75" outlineLevel="0" r="22287">
      <c r="A22287" s="0" t="s">
        <v>44572</v>
      </c>
      <c r="B22287" s="0" t="s">
        <v>44573</v>
      </c>
      <c r="C22287" s="0" t="s">
        <v>44572</v>
      </c>
    </row>
    <row collapsed="false" customFormat="false" customHeight="true" hidden="false" ht="12.75" outlineLevel="0" r="22288">
      <c r="A22288" s="0" t="s">
        <v>44574</v>
      </c>
      <c r="B22288" s="0" t="s">
        <v>44575</v>
      </c>
      <c r="C22288" s="0" t="s">
        <v>44574</v>
      </c>
    </row>
    <row collapsed="false" customFormat="false" customHeight="true" hidden="false" ht="12.75" outlineLevel="0" r="22289">
      <c r="A22289" s="0" t="s">
        <v>44576</v>
      </c>
      <c r="B22289" s="0" t="s">
        <v>44577</v>
      </c>
      <c r="C22289" s="0" t="s">
        <v>44576</v>
      </c>
    </row>
    <row collapsed="false" customFormat="false" customHeight="true" hidden="false" ht="12.75" outlineLevel="0" r="22290">
      <c r="A22290" s="0" t="s">
        <v>44578</v>
      </c>
      <c r="B22290" s="0" t="s">
        <v>44579</v>
      </c>
      <c r="C22290" s="0" t="s">
        <v>44578</v>
      </c>
    </row>
    <row collapsed="false" customFormat="false" customHeight="true" hidden="false" ht="12.75" outlineLevel="0" r="22291">
      <c r="A22291" s="0" t="s">
        <v>44580</v>
      </c>
      <c r="B22291" s="0" t="s">
        <v>44581</v>
      </c>
      <c r="C22291" s="0" t="s">
        <v>44580</v>
      </c>
    </row>
    <row collapsed="false" customFormat="false" customHeight="true" hidden="false" ht="12.75" outlineLevel="0" r="22292">
      <c r="A22292" s="0" t="s">
        <v>44582</v>
      </c>
      <c r="B22292" s="0" t="s">
        <v>44583</v>
      </c>
      <c r="C22292" s="0" t="s">
        <v>44582</v>
      </c>
    </row>
    <row collapsed="false" customFormat="false" customHeight="true" hidden="false" ht="12.75" outlineLevel="0" r="22293">
      <c r="A22293" s="0" t="s">
        <v>44584</v>
      </c>
      <c r="B22293" s="0" t="s">
        <v>44585</v>
      </c>
      <c r="C22293" s="0" t="s">
        <v>44584</v>
      </c>
    </row>
    <row collapsed="false" customFormat="false" customHeight="true" hidden="false" ht="12.75" outlineLevel="0" r="22294">
      <c r="A22294" s="0" t="s">
        <v>44586</v>
      </c>
      <c r="B22294" s="0" t="s">
        <v>44587</v>
      </c>
      <c r="C22294" s="0" t="s">
        <v>44586</v>
      </c>
    </row>
    <row collapsed="false" customFormat="false" customHeight="true" hidden="false" ht="12.75" outlineLevel="0" r="22295">
      <c r="A22295" s="0" t="s">
        <v>44588</v>
      </c>
      <c r="B22295" s="0" t="s">
        <v>44589</v>
      </c>
      <c r="C22295" s="0" t="s">
        <v>44588</v>
      </c>
    </row>
    <row collapsed="false" customFormat="false" customHeight="true" hidden="false" ht="12.75" outlineLevel="0" r="22296">
      <c r="A22296" s="0" t="s">
        <v>44590</v>
      </c>
      <c r="B22296" s="0" t="s">
        <v>44591</v>
      </c>
      <c r="C22296" s="0" t="s">
        <v>44590</v>
      </c>
    </row>
    <row collapsed="false" customFormat="false" customHeight="true" hidden="false" ht="12.75" outlineLevel="0" r="22297">
      <c r="A22297" s="0" t="s">
        <v>44592</v>
      </c>
      <c r="B22297" s="0" t="s">
        <v>44593</v>
      </c>
      <c r="C22297" s="0" t="s">
        <v>44592</v>
      </c>
    </row>
    <row collapsed="false" customFormat="false" customHeight="true" hidden="false" ht="12.75" outlineLevel="0" r="22298">
      <c r="A22298" s="0" t="s">
        <v>44594</v>
      </c>
      <c r="B22298" s="0" t="s">
        <v>44595</v>
      </c>
      <c r="C22298" s="0" t="s">
        <v>44594</v>
      </c>
    </row>
    <row collapsed="false" customFormat="false" customHeight="true" hidden="false" ht="12.75" outlineLevel="0" r="22299">
      <c r="A22299" s="0" t="s">
        <v>44596</v>
      </c>
      <c r="B22299" s="0" t="s">
        <v>44597</v>
      </c>
      <c r="C22299" s="0" t="s">
        <v>44596</v>
      </c>
    </row>
    <row collapsed="false" customFormat="false" customHeight="true" hidden="false" ht="12.75" outlineLevel="0" r="22300">
      <c r="A22300" s="0" t="s">
        <v>44598</v>
      </c>
      <c r="B22300" s="0" t="s">
        <v>44599</v>
      </c>
      <c r="C22300" s="0" t="s">
        <v>44598</v>
      </c>
    </row>
    <row collapsed="false" customFormat="false" customHeight="true" hidden="false" ht="12.75" outlineLevel="0" r="22301">
      <c r="A22301" s="0" t="s">
        <v>44600</v>
      </c>
      <c r="B22301" s="0" t="s">
        <v>44601</v>
      </c>
      <c r="C22301" s="0" t="s">
        <v>44600</v>
      </c>
    </row>
    <row collapsed="false" customFormat="false" customHeight="true" hidden="false" ht="12.75" outlineLevel="0" r="22302">
      <c r="A22302" s="0" t="s">
        <v>44602</v>
      </c>
      <c r="B22302" s="0" t="s">
        <v>44603</v>
      </c>
      <c r="C22302" s="0" t="s">
        <v>44602</v>
      </c>
    </row>
    <row collapsed="false" customFormat="false" customHeight="true" hidden="false" ht="12.75" outlineLevel="0" r="22303">
      <c r="A22303" s="0" t="s">
        <v>44604</v>
      </c>
      <c r="B22303" s="0" t="s">
        <v>44605</v>
      </c>
      <c r="C22303" s="0" t="s">
        <v>44604</v>
      </c>
    </row>
    <row collapsed="false" customFormat="false" customHeight="true" hidden="false" ht="12.75" outlineLevel="0" r="22304">
      <c r="A22304" s="0" t="s">
        <v>44606</v>
      </c>
      <c r="B22304" s="0" t="s">
        <v>44607</v>
      </c>
      <c r="C22304" s="0" t="s">
        <v>44606</v>
      </c>
    </row>
    <row collapsed="false" customFormat="false" customHeight="true" hidden="false" ht="12.75" outlineLevel="0" r="22305">
      <c r="A22305" s="0" t="s">
        <v>44608</v>
      </c>
      <c r="B22305" s="0" t="s">
        <v>44609</v>
      </c>
      <c r="C22305" s="0" t="s">
        <v>44608</v>
      </c>
    </row>
    <row collapsed="false" customFormat="false" customHeight="true" hidden="false" ht="12.75" outlineLevel="0" r="22306">
      <c r="A22306" s="0" t="s">
        <v>44610</v>
      </c>
      <c r="B22306" s="0" t="s">
        <v>44611</v>
      </c>
      <c r="C22306" s="0" t="s">
        <v>44610</v>
      </c>
    </row>
    <row collapsed="false" customFormat="false" customHeight="true" hidden="false" ht="12.75" outlineLevel="0" r="22307">
      <c r="A22307" s="0" t="s">
        <v>44612</v>
      </c>
      <c r="B22307" s="0" t="s">
        <v>44613</v>
      </c>
      <c r="C22307" s="0" t="s">
        <v>44612</v>
      </c>
    </row>
    <row collapsed="false" customFormat="false" customHeight="true" hidden="false" ht="12.75" outlineLevel="0" r="22308">
      <c r="A22308" s="0" t="s">
        <v>44614</v>
      </c>
      <c r="B22308" s="0" t="s">
        <v>44615</v>
      </c>
      <c r="C22308" s="0" t="s">
        <v>44614</v>
      </c>
    </row>
    <row collapsed="false" customFormat="false" customHeight="true" hidden="false" ht="12.75" outlineLevel="0" r="22309">
      <c r="A22309" s="0" t="s">
        <v>44616</v>
      </c>
      <c r="B22309" s="0" t="s">
        <v>44617</v>
      </c>
      <c r="C22309" s="0" t="s">
        <v>44616</v>
      </c>
    </row>
    <row collapsed="false" customFormat="false" customHeight="true" hidden="false" ht="12.75" outlineLevel="0" r="22310">
      <c r="A22310" s="0" t="s">
        <v>44618</v>
      </c>
      <c r="B22310" s="0" t="s">
        <v>44619</v>
      </c>
      <c r="C22310" s="0" t="s">
        <v>44618</v>
      </c>
    </row>
    <row collapsed="false" customFormat="false" customHeight="true" hidden="false" ht="12.75" outlineLevel="0" r="22311">
      <c r="A22311" s="0" t="s">
        <v>44620</v>
      </c>
      <c r="B22311" s="0" t="s">
        <v>44621</v>
      </c>
      <c r="C22311" s="0" t="s">
        <v>44620</v>
      </c>
    </row>
    <row collapsed="false" customFormat="false" customHeight="true" hidden="false" ht="12.75" outlineLevel="0" r="22312">
      <c r="A22312" s="0" t="s">
        <v>44622</v>
      </c>
      <c r="B22312" s="0" t="s">
        <v>44623</v>
      </c>
      <c r="C22312" s="0" t="s">
        <v>44622</v>
      </c>
    </row>
    <row collapsed="false" customFormat="false" customHeight="true" hidden="false" ht="12.75" outlineLevel="0" r="22313">
      <c r="A22313" s="0" t="s">
        <v>44624</v>
      </c>
      <c r="B22313" s="0" t="s">
        <v>44625</v>
      </c>
      <c r="C22313" s="0" t="s">
        <v>44624</v>
      </c>
    </row>
    <row collapsed="false" customFormat="false" customHeight="true" hidden="false" ht="12.75" outlineLevel="0" r="22314">
      <c r="A22314" s="0" t="s">
        <v>44626</v>
      </c>
      <c r="B22314" s="0" t="s">
        <v>44627</v>
      </c>
      <c r="C22314" s="0" t="s">
        <v>44626</v>
      </c>
    </row>
    <row collapsed="false" customFormat="false" customHeight="true" hidden="false" ht="12.75" outlineLevel="0" r="22315">
      <c r="A22315" s="0" t="s">
        <v>44628</v>
      </c>
      <c r="B22315" s="0" t="s">
        <v>44629</v>
      </c>
      <c r="C22315" s="0" t="s">
        <v>44628</v>
      </c>
    </row>
    <row collapsed="false" customFormat="false" customHeight="true" hidden="false" ht="12.75" outlineLevel="0" r="22316">
      <c r="A22316" s="0" t="s">
        <v>44630</v>
      </c>
      <c r="B22316" s="0" t="s">
        <v>44631</v>
      </c>
      <c r="C22316" s="0" t="s">
        <v>44630</v>
      </c>
    </row>
    <row collapsed="false" customFormat="false" customHeight="true" hidden="false" ht="12.75" outlineLevel="0" r="22317">
      <c r="A22317" s="0" t="s">
        <v>44632</v>
      </c>
      <c r="B22317" s="0" t="s">
        <v>44633</v>
      </c>
      <c r="C22317" s="0" t="s">
        <v>44632</v>
      </c>
    </row>
    <row collapsed="false" customFormat="false" customHeight="true" hidden="false" ht="12.75" outlineLevel="0" r="22318">
      <c r="A22318" s="0" t="s">
        <v>44634</v>
      </c>
      <c r="B22318" s="0" t="s">
        <v>44635</v>
      </c>
      <c r="C22318" s="0" t="s">
        <v>44634</v>
      </c>
    </row>
    <row collapsed="false" customFormat="false" customHeight="true" hidden="false" ht="12.75" outlineLevel="0" r="22319">
      <c r="A22319" s="0" t="s">
        <v>44636</v>
      </c>
      <c r="B22319" s="0" t="s">
        <v>44637</v>
      </c>
      <c r="C22319" s="0" t="s">
        <v>44636</v>
      </c>
    </row>
    <row collapsed="false" customFormat="false" customHeight="true" hidden="false" ht="12.75" outlineLevel="0" r="22320">
      <c r="A22320" s="0" t="s">
        <v>44638</v>
      </c>
      <c r="B22320" s="0" t="s">
        <v>44639</v>
      </c>
      <c r="C22320" s="0" t="s">
        <v>44638</v>
      </c>
    </row>
    <row collapsed="false" customFormat="false" customHeight="true" hidden="false" ht="12.75" outlineLevel="0" r="22321">
      <c r="A22321" s="0" t="s">
        <v>44640</v>
      </c>
      <c r="B22321" s="0" t="s">
        <v>44641</v>
      </c>
      <c r="C22321" s="0" t="s">
        <v>44640</v>
      </c>
    </row>
    <row collapsed="false" customFormat="false" customHeight="true" hidden="false" ht="12.75" outlineLevel="0" r="22322">
      <c r="A22322" s="0" t="s">
        <v>44642</v>
      </c>
      <c r="B22322" s="0" t="s">
        <v>44643</v>
      </c>
      <c r="C22322" s="0" t="s">
        <v>44642</v>
      </c>
    </row>
    <row collapsed="false" customFormat="false" customHeight="true" hidden="false" ht="12.75" outlineLevel="0" r="22323">
      <c r="A22323" s="0" t="s">
        <v>44644</v>
      </c>
      <c r="B22323" s="0" t="s">
        <v>44645</v>
      </c>
      <c r="C22323" s="0" t="s">
        <v>44644</v>
      </c>
    </row>
    <row collapsed="false" customFormat="false" customHeight="true" hidden="false" ht="12.75" outlineLevel="0" r="22324">
      <c r="A22324" s="0" t="s">
        <v>44646</v>
      </c>
      <c r="B22324" s="0" t="s">
        <v>44647</v>
      </c>
      <c r="C22324" s="0" t="s">
        <v>44646</v>
      </c>
    </row>
    <row collapsed="false" customFormat="false" customHeight="true" hidden="false" ht="12.75" outlineLevel="0" r="22325">
      <c r="A22325" s="0" t="s">
        <v>44648</v>
      </c>
      <c r="B22325" s="0" t="s">
        <v>44649</v>
      </c>
      <c r="C22325" s="0" t="s">
        <v>44648</v>
      </c>
    </row>
    <row collapsed="false" customFormat="false" customHeight="true" hidden="false" ht="12.75" outlineLevel="0" r="22326">
      <c r="A22326" s="0" t="s">
        <v>44650</v>
      </c>
      <c r="B22326" s="0" t="s">
        <v>44651</v>
      </c>
      <c r="C22326" s="0" t="s">
        <v>44650</v>
      </c>
    </row>
    <row collapsed="false" customFormat="false" customHeight="true" hidden="false" ht="12.75" outlineLevel="0" r="22327">
      <c r="A22327" s="0" t="s">
        <v>44652</v>
      </c>
      <c r="B22327" s="0" t="s">
        <v>44653</v>
      </c>
      <c r="C22327" s="0" t="s">
        <v>44652</v>
      </c>
    </row>
    <row collapsed="false" customFormat="false" customHeight="true" hidden="false" ht="12.75" outlineLevel="0" r="22328">
      <c r="A22328" s="0" t="s">
        <v>44654</v>
      </c>
      <c r="B22328" s="0" t="s">
        <v>44655</v>
      </c>
      <c r="C22328" s="0" t="s">
        <v>44654</v>
      </c>
    </row>
    <row collapsed="false" customFormat="false" customHeight="true" hidden="false" ht="12.75" outlineLevel="0" r="22329">
      <c r="A22329" s="0" t="s">
        <v>44656</v>
      </c>
      <c r="B22329" s="0" t="s">
        <v>44657</v>
      </c>
      <c r="C22329" s="0" t="s">
        <v>44656</v>
      </c>
    </row>
    <row collapsed="false" customFormat="false" customHeight="true" hidden="false" ht="12.75" outlineLevel="0" r="22330">
      <c r="A22330" s="0" t="s">
        <v>44658</v>
      </c>
      <c r="B22330" s="0" t="s">
        <v>44659</v>
      </c>
      <c r="C22330" s="0" t="s">
        <v>44658</v>
      </c>
    </row>
    <row collapsed="false" customFormat="false" customHeight="true" hidden="false" ht="12.75" outlineLevel="0" r="22331">
      <c r="A22331" s="0" t="s">
        <v>44660</v>
      </c>
      <c r="B22331" s="0" t="s">
        <v>44661</v>
      </c>
      <c r="C22331" s="0" t="s">
        <v>44660</v>
      </c>
    </row>
    <row collapsed="false" customFormat="false" customHeight="true" hidden="false" ht="12.75" outlineLevel="0" r="22332">
      <c r="A22332" s="0" t="s">
        <v>44662</v>
      </c>
      <c r="B22332" s="0" t="s">
        <v>44663</v>
      </c>
      <c r="C22332" s="0" t="s">
        <v>44662</v>
      </c>
    </row>
    <row collapsed="false" customFormat="false" customHeight="true" hidden="false" ht="12.75" outlineLevel="0" r="22333">
      <c r="A22333" s="0" t="s">
        <v>44664</v>
      </c>
      <c r="B22333" s="0" t="s">
        <v>44665</v>
      </c>
      <c r="C22333" s="0" t="s">
        <v>44664</v>
      </c>
    </row>
    <row collapsed="false" customFormat="false" customHeight="true" hidden="false" ht="12.75" outlineLevel="0" r="22334">
      <c r="A22334" s="0" t="s">
        <v>44666</v>
      </c>
      <c r="B22334" s="0" t="s">
        <v>44667</v>
      </c>
      <c r="C22334" s="0" t="s">
        <v>44666</v>
      </c>
    </row>
    <row collapsed="false" customFormat="false" customHeight="true" hidden="false" ht="12.75" outlineLevel="0" r="22335">
      <c r="A22335" s="0" t="s">
        <v>44668</v>
      </c>
      <c r="B22335" s="0" t="s">
        <v>44669</v>
      </c>
      <c r="C22335" s="0" t="s">
        <v>44668</v>
      </c>
    </row>
    <row collapsed="false" customFormat="false" customHeight="true" hidden="false" ht="12.75" outlineLevel="0" r="22336">
      <c r="A22336" s="0" t="s">
        <v>44670</v>
      </c>
      <c r="B22336" s="0" t="s">
        <v>44671</v>
      </c>
      <c r="C22336" s="0" t="s">
        <v>44670</v>
      </c>
    </row>
    <row collapsed="false" customFormat="false" customHeight="true" hidden="false" ht="12.75" outlineLevel="0" r="22337">
      <c r="A22337" s="0" t="s">
        <v>44672</v>
      </c>
      <c r="B22337" s="0" t="s">
        <v>44673</v>
      </c>
      <c r="C22337" s="0" t="s">
        <v>44672</v>
      </c>
    </row>
    <row collapsed="false" customFormat="false" customHeight="true" hidden="false" ht="12.75" outlineLevel="0" r="22338">
      <c r="A22338" s="0" t="s">
        <v>44674</v>
      </c>
      <c r="B22338" s="0" t="s">
        <v>44675</v>
      </c>
      <c r="C22338" s="0" t="s">
        <v>44674</v>
      </c>
    </row>
    <row collapsed="false" customFormat="false" customHeight="true" hidden="false" ht="12.75" outlineLevel="0" r="22339">
      <c r="A22339" s="0" t="s">
        <v>44676</v>
      </c>
      <c r="B22339" s="0" t="s">
        <v>44677</v>
      </c>
      <c r="C22339" s="0" t="s">
        <v>44676</v>
      </c>
    </row>
    <row collapsed="false" customFormat="false" customHeight="true" hidden="false" ht="12.75" outlineLevel="0" r="22340">
      <c r="A22340" s="0" t="s">
        <v>44678</v>
      </c>
      <c r="B22340" s="0" t="s">
        <v>44679</v>
      </c>
      <c r="C22340" s="0" t="s">
        <v>44678</v>
      </c>
    </row>
    <row collapsed="false" customFormat="false" customHeight="true" hidden="false" ht="12.75" outlineLevel="0" r="22341">
      <c r="A22341" s="0" t="s">
        <v>44680</v>
      </c>
      <c r="B22341" s="0" t="s">
        <v>44681</v>
      </c>
      <c r="C22341" s="0" t="s">
        <v>44680</v>
      </c>
    </row>
    <row collapsed="false" customFormat="false" customHeight="true" hidden="false" ht="12.75" outlineLevel="0" r="22342">
      <c r="A22342" s="0" t="s">
        <v>44682</v>
      </c>
      <c r="B22342" s="0" t="s">
        <v>44683</v>
      </c>
      <c r="C22342" s="0" t="s">
        <v>44682</v>
      </c>
    </row>
    <row collapsed="false" customFormat="false" customHeight="true" hidden="false" ht="12.75" outlineLevel="0" r="22343">
      <c r="A22343" s="0" t="s">
        <v>44684</v>
      </c>
      <c r="B22343" s="0" t="s">
        <v>44685</v>
      </c>
      <c r="C22343" s="0" t="s">
        <v>44684</v>
      </c>
    </row>
    <row collapsed="false" customFormat="false" customHeight="true" hidden="false" ht="12.75" outlineLevel="0" r="22344">
      <c r="A22344" s="0" t="s">
        <v>44686</v>
      </c>
      <c r="B22344" s="0" t="s">
        <v>44687</v>
      </c>
      <c r="C22344" s="0" t="s">
        <v>44686</v>
      </c>
    </row>
    <row collapsed="false" customFormat="false" customHeight="true" hidden="false" ht="12.75" outlineLevel="0" r="22345">
      <c r="A22345" s="0" t="s">
        <v>44688</v>
      </c>
      <c r="B22345" s="0" t="s">
        <v>44689</v>
      </c>
      <c r="C22345" s="0" t="s">
        <v>44688</v>
      </c>
    </row>
    <row collapsed="false" customFormat="false" customHeight="true" hidden="false" ht="12.75" outlineLevel="0" r="22346">
      <c r="A22346" s="0" t="s">
        <v>44690</v>
      </c>
      <c r="B22346" s="0" t="s">
        <v>44691</v>
      </c>
      <c r="C22346" s="0" t="s">
        <v>44690</v>
      </c>
    </row>
    <row collapsed="false" customFormat="false" customHeight="true" hidden="false" ht="12.75" outlineLevel="0" r="22347">
      <c r="A22347" s="0" t="s">
        <v>44692</v>
      </c>
      <c r="B22347" s="0" t="s">
        <v>44693</v>
      </c>
      <c r="C22347" s="0" t="s">
        <v>44692</v>
      </c>
    </row>
    <row collapsed="false" customFormat="false" customHeight="true" hidden="false" ht="12.75" outlineLevel="0" r="22348">
      <c r="A22348" s="0" t="s">
        <v>44694</v>
      </c>
      <c r="B22348" s="0" t="s">
        <v>44695</v>
      </c>
      <c r="C22348" s="0" t="s">
        <v>44694</v>
      </c>
    </row>
    <row collapsed="false" customFormat="false" customHeight="true" hidden="false" ht="12.75" outlineLevel="0" r="22349">
      <c r="A22349" s="0" t="s">
        <v>44696</v>
      </c>
      <c r="B22349" s="0" t="s">
        <v>44697</v>
      </c>
      <c r="C22349" s="0" t="s">
        <v>44696</v>
      </c>
    </row>
    <row collapsed="false" customFormat="false" customHeight="true" hidden="false" ht="12.75" outlineLevel="0" r="22350">
      <c r="A22350" s="0" t="s">
        <v>44698</v>
      </c>
      <c r="B22350" s="0" t="s">
        <v>44699</v>
      </c>
      <c r="C22350" s="0" t="s">
        <v>44698</v>
      </c>
    </row>
    <row collapsed="false" customFormat="false" customHeight="true" hidden="false" ht="12.75" outlineLevel="0" r="22351">
      <c r="A22351" s="0" t="s">
        <v>44700</v>
      </c>
      <c r="B22351" s="0" t="s">
        <v>44701</v>
      </c>
      <c r="C22351" s="0" t="s">
        <v>44700</v>
      </c>
    </row>
    <row collapsed="false" customFormat="false" customHeight="true" hidden="false" ht="12.75" outlineLevel="0" r="22352">
      <c r="A22352" s="0" t="s">
        <v>44702</v>
      </c>
      <c r="B22352" s="0" t="s">
        <v>44703</v>
      </c>
      <c r="C22352" s="0" t="s">
        <v>44702</v>
      </c>
    </row>
    <row collapsed="false" customFormat="false" customHeight="true" hidden="false" ht="12.75" outlineLevel="0" r="22353">
      <c r="A22353" s="0" t="s">
        <v>44704</v>
      </c>
      <c r="B22353" s="0" t="s">
        <v>44705</v>
      </c>
      <c r="C22353" s="0" t="s">
        <v>44704</v>
      </c>
    </row>
    <row collapsed="false" customFormat="false" customHeight="true" hidden="false" ht="12.75" outlineLevel="0" r="22354">
      <c r="A22354" s="0" t="s">
        <v>44706</v>
      </c>
      <c r="B22354" s="0" t="s">
        <v>44707</v>
      </c>
      <c r="C22354" s="0" t="s">
        <v>44706</v>
      </c>
    </row>
    <row collapsed="false" customFormat="false" customHeight="true" hidden="false" ht="12.75" outlineLevel="0" r="22355">
      <c r="A22355" s="0" t="s">
        <v>44708</v>
      </c>
      <c r="B22355" s="0" t="s">
        <v>44709</v>
      </c>
      <c r="C22355" s="0" t="s">
        <v>44708</v>
      </c>
    </row>
    <row collapsed="false" customFormat="false" customHeight="true" hidden="false" ht="12.75" outlineLevel="0" r="22356">
      <c r="A22356" s="0" t="s">
        <v>44710</v>
      </c>
      <c r="B22356" s="0" t="s">
        <v>44711</v>
      </c>
      <c r="C22356" s="0" t="s">
        <v>44710</v>
      </c>
    </row>
    <row collapsed="false" customFormat="false" customHeight="true" hidden="false" ht="12.75" outlineLevel="0" r="22357">
      <c r="A22357" s="0" t="s">
        <v>44712</v>
      </c>
      <c r="B22357" s="0" t="s">
        <v>44713</v>
      </c>
      <c r="C22357" s="0" t="s">
        <v>44712</v>
      </c>
    </row>
    <row collapsed="false" customFormat="false" customHeight="true" hidden="false" ht="12.75" outlineLevel="0" r="22358">
      <c r="A22358" s="0" t="s">
        <v>44714</v>
      </c>
      <c r="B22358" s="0" t="s">
        <v>44715</v>
      </c>
      <c r="C22358" s="0" t="s">
        <v>44714</v>
      </c>
    </row>
    <row collapsed="false" customFormat="false" customHeight="true" hidden="false" ht="12.75" outlineLevel="0" r="22359">
      <c r="A22359" s="0" t="s">
        <v>44716</v>
      </c>
      <c r="B22359" s="0" t="s">
        <v>44717</v>
      </c>
      <c r="C22359" s="0" t="s">
        <v>44716</v>
      </c>
    </row>
    <row collapsed="false" customFormat="false" customHeight="true" hidden="false" ht="12.75" outlineLevel="0" r="22360">
      <c r="A22360" s="0" t="s">
        <v>44718</v>
      </c>
      <c r="B22360" s="0" t="s">
        <v>44719</v>
      </c>
      <c r="C22360" s="0" t="s">
        <v>44718</v>
      </c>
    </row>
    <row collapsed="false" customFormat="false" customHeight="true" hidden="false" ht="12.75" outlineLevel="0" r="22361">
      <c r="A22361" s="0" t="s">
        <v>44720</v>
      </c>
      <c r="B22361" s="0" t="s">
        <v>44721</v>
      </c>
      <c r="C22361" s="0" t="s">
        <v>44720</v>
      </c>
    </row>
    <row collapsed="false" customFormat="false" customHeight="true" hidden="false" ht="12.75" outlineLevel="0" r="22362">
      <c r="A22362" s="0" t="s">
        <v>44722</v>
      </c>
      <c r="B22362" s="0" t="s">
        <v>44723</v>
      </c>
      <c r="C22362" s="0" t="s">
        <v>44722</v>
      </c>
    </row>
    <row collapsed="false" customFormat="false" customHeight="true" hidden="false" ht="12.75" outlineLevel="0" r="22363">
      <c r="A22363" s="0" t="s">
        <v>44724</v>
      </c>
      <c r="B22363" s="0" t="s">
        <v>44725</v>
      </c>
      <c r="C22363" s="0" t="s">
        <v>44724</v>
      </c>
    </row>
    <row collapsed="false" customFormat="false" customHeight="true" hidden="false" ht="12.75" outlineLevel="0" r="22364">
      <c r="A22364" s="0" t="s">
        <v>44726</v>
      </c>
      <c r="B22364" s="0" t="s">
        <v>44727</v>
      </c>
      <c r="C22364" s="0" t="s">
        <v>44726</v>
      </c>
    </row>
    <row collapsed="false" customFormat="false" customHeight="true" hidden="false" ht="12.75" outlineLevel="0" r="22365">
      <c r="A22365" s="0" t="s">
        <v>44728</v>
      </c>
      <c r="B22365" s="0" t="s">
        <v>44729</v>
      </c>
      <c r="C22365" s="0" t="s">
        <v>44728</v>
      </c>
    </row>
    <row collapsed="false" customFormat="false" customHeight="true" hidden="false" ht="12.75" outlineLevel="0" r="22366">
      <c r="A22366" s="0" t="s">
        <v>44730</v>
      </c>
      <c r="B22366" s="0" t="s">
        <v>44731</v>
      </c>
      <c r="C22366" s="0" t="s">
        <v>44730</v>
      </c>
    </row>
    <row collapsed="false" customFormat="false" customHeight="true" hidden="false" ht="12.75" outlineLevel="0" r="22367">
      <c r="A22367" s="0" t="s">
        <v>44732</v>
      </c>
      <c r="B22367" s="0" t="s">
        <v>44733</v>
      </c>
      <c r="C22367" s="0" t="s">
        <v>44732</v>
      </c>
    </row>
    <row collapsed="false" customFormat="false" customHeight="true" hidden="false" ht="12.75" outlineLevel="0" r="22368">
      <c r="A22368" s="0" t="s">
        <v>44734</v>
      </c>
      <c r="B22368" s="0" t="s">
        <v>44735</v>
      </c>
      <c r="C22368" s="0" t="s">
        <v>44734</v>
      </c>
    </row>
    <row collapsed="false" customFormat="false" customHeight="true" hidden="false" ht="12.75" outlineLevel="0" r="22369">
      <c r="A22369" s="0" t="s">
        <v>44736</v>
      </c>
      <c r="B22369" s="0" t="s">
        <v>44737</v>
      </c>
      <c r="C22369" s="0" t="s">
        <v>44736</v>
      </c>
    </row>
    <row collapsed="false" customFormat="false" customHeight="true" hidden="false" ht="12.75" outlineLevel="0" r="22370">
      <c r="A22370" s="0" t="s">
        <v>44738</v>
      </c>
      <c r="B22370" s="0" t="s">
        <v>44739</v>
      </c>
      <c r="C22370" s="0" t="s">
        <v>44738</v>
      </c>
    </row>
    <row collapsed="false" customFormat="false" customHeight="true" hidden="false" ht="12.75" outlineLevel="0" r="22371">
      <c r="A22371" s="0" t="s">
        <v>44740</v>
      </c>
      <c r="B22371" s="0" t="s">
        <v>44741</v>
      </c>
      <c r="C22371" s="0" t="s">
        <v>44740</v>
      </c>
    </row>
    <row collapsed="false" customFormat="false" customHeight="true" hidden="false" ht="12.75" outlineLevel="0" r="22372">
      <c r="A22372" s="0" t="s">
        <v>44742</v>
      </c>
      <c r="B22372" s="0" t="s">
        <v>44743</v>
      </c>
      <c r="C22372" s="0" t="s">
        <v>44742</v>
      </c>
    </row>
    <row collapsed="false" customFormat="false" customHeight="true" hidden="false" ht="12.75" outlineLevel="0" r="22373">
      <c r="A22373" s="0" t="s">
        <v>44744</v>
      </c>
      <c r="B22373" s="0" t="s">
        <v>44745</v>
      </c>
      <c r="C22373" s="0" t="s">
        <v>44744</v>
      </c>
    </row>
    <row collapsed="false" customFormat="false" customHeight="true" hidden="false" ht="12.75" outlineLevel="0" r="22374">
      <c r="A22374" s="0" t="s">
        <v>44746</v>
      </c>
      <c r="B22374" s="0" t="s">
        <v>44747</v>
      </c>
      <c r="C22374" s="0" t="s">
        <v>44746</v>
      </c>
    </row>
    <row collapsed="false" customFormat="false" customHeight="true" hidden="false" ht="12.75" outlineLevel="0" r="22375">
      <c r="A22375" s="0" t="s">
        <v>44748</v>
      </c>
      <c r="B22375" s="0" t="s">
        <v>44749</v>
      </c>
      <c r="C22375" s="0" t="s">
        <v>44748</v>
      </c>
    </row>
    <row collapsed="false" customFormat="false" customHeight="true" hidden="false" ht="12.75" outlineLevel="0" r="22376">
      <c r="A22376" s="0" t="s">
        <v>44750</v>
      </c>
      <c r="B22376" s="0" t="s">
        <v>44751</v>
      </c>
      <c r="C22376" s="0" t="s">
        <v>44750</v>
      </c>
    </row>
    <row collapsed="false" customFormat="false" customHeight="true" hidden="false" ht="12.75" outlineLevel="0" r="22377">
      <c r="A22377" s="0" t="s">
        <v>44752</v>
      </c>
      <c r="B22377" s="0" t="s">
        <v>44753</v>
      </c>
      <c r="C22377" s="0" t="s">
        <v>44752</v>
      </c>
    </row>
    <row collapsed="false" customFormat="false" customHeight="true" hidden="false" ht="12.75" outlineLevel="0" r="22378">
      <c r="A22378" s="0" t="s">
        <v>44754</v>
      </c>
      <c r="B22378" s="0" t="s">
        <v>44755</v>
      </c>
      <c r="C22378" s="0" t="s">
        <v>44754</v>
      </c>
    </row>
    <row collapsed="false" customFormat="false" customHeight="true" hidden="false" ht="12.75" outlineLevel="0" r="22379">
      <c r="A22379" s="0" t="s">
        <v>44756</v>
      </c>
      <c r="B22379" s="0" t="s">
        <v>44757</v>
      </c>
      <c r="C22379" s="0" t="s">
        <v>44756</v>
      </c>
    </row>
    <row collapsed="false" customFormat="false" customHeight="true" hidden="false" ht="12.75" outlineLevel="0" r="22380">
      <c r="A22380" s="0" t="s">
        <v>44758</v>
      </c>
      <c r="B22380" s="0" t="s">
        <v>44759</v>
      </c>
      <c r="C22380" s="0" t="s">
        <v>44758</v>
      </c>
    </row>
    <row collapsed="false" customFormat="false" customHeight="true" hidden="false" ht="12.75" outlineLevel="0" r="22381">
      <c r="A22381" s="0" t="s">
        <v>44760</v>
      </c>
      <c r="B22381" s="0" t="s">
        <v>44761</v>
      </c>
      <c r="C22381" s="0" t="s">
        <v>44760</v>
      </c>
    </row>
    <row collapsed="false" customFormat="false" customHeight="true" hidden="false" ht="12.75" outlineLevel="0" r="22382">
      <c r="A22382" s="0" t="s">
        <v>44762</v>
      </c>
      <c r="B22382" s="0" t="s">
        <v>44763</v>
      </c>
      <c r="C22382" s="0" t="s">
        <v>44762</v>
      </c>
    </row>
    <row collapsed="false" customFormat="false" customHeight="true" hidden="false" ht="12.75" outlineLevel="0" r="22383">
      <c r="A22383" s="0" t="s">
        <v>44764</v>
      </c>
      <c r="B22383" s="0" t="s">
        <v>44765</v>
      </c>
      <c r="C22383" s="0" t="s">
        <v>44764</v>
      </c>
    </row>
    <row collapsed="false" customFormat="false" customHeight="true" hidden="false" ht="12.75" outlineLevel="0" r="22384">
      <c r="A22384" s="0" t="s">
        <v>44766</v>
      </c>
      <c r="B22384" s="0" t="s">
        <v>44767</v>
      </c>
      <c r="C22384" s="0" t="s">
        <v>44766</v>
      </c>
    </row>
    <row collapsed="false" customFormat="false" customHeight="true" hidden="false" ht="12.75" outlineLevel="0" r="22385">
      <c r="A22385" s="0" t="s">
        <v>44768</v>
      </c>
      <c r="B22385" s="0" t="s">
        <v>44769</v>
      </c>
      <c r="C22385" s="0" t="s">
        <v>44768</v>
      </c>
    </row>
    <row collapsed="false" customFormat="false" customHeight="true" hidden="false" ht="12.75" outlineLevel="0" r="22386">
      <c r="A22386" s="0" t="s">
        <v>44770</v>
      </c>
      <c r="B22386" s="0" t="s">
        <v>44771</v>
      </c>
      <c r="C22386" s="0" t="s">
        <v>44770</v>
      </c>
    </row>
    <row collapsed="false" customFormat="false" customHeight="true" hidden="false" ht="12.75" outlineLevel="0" r="22387">
      <c r="A22387" s="0" t="s">
        <v>44772</v>
      </c>
      <c r="B22387" s="0" t="s">
        <v>44773</v>
      </c>
      <c r="C22387" s="0" t="s">
        <v>44772</v>
      </c>
    </row>
    <row collapsed="false" customFormat="false" customHeight="true" hidden="false" ht="12.75" outlineLevel="0" r="22388">
      <c r="A22388" s="0" t="s">
        <v>44774</v>
      </c>
      <c r="B22388" s="0" t="s">
        <v>44775</v>
      </c>
      <c r="C22388" s="0" t="s">
        <v>44774</v>
      </c>
    </row>
    <row collapsed="false" customFormat="false" customHeight="true" hidden="false" ht="12.75" outlineLevel="0" r="22389">
      <c r="A22389" s="0" t="s">
        <v>44776</v>
      </c>
      <c r="B22389" s="0" t="s">
        <v>44777</v>
      </c>
      <c r="C22389" s="0" t="s">
        <v>44776</v>
      </c>
    </row>
    <row collapsed="false" customFormat="false" customHeight="true" hidden="false" ht="12.75" outlineLevel="0" r="22390">
      <c r="A22390" s="0" t="s">
        <v>44778</v>
      </c>
      <c r="B22390" s="0" t="s">
        <v>44779</v>
      </c>
      <c r="C22390" s="0" t="s">
        <v>44778</v>
      </c>
    </row>
    <row collapsed="false" customFormat="false" customHeight="true" hidden="false" ht="12.75" outlineLevel="0" r="22391">
      <c r="A22391" s="0" t="s">
        <v>44780</v>
      </c>
      <c r="B22391" s="0" t="s">
        <v>44781</v>
      </c>
      <c r="C22391" s="0" t="s">
        <v>44780</v>
      </c>
    </row>
    <row collapsed="false" customFormat="false" customHeight="true" hidden="false" ht="12.75" outlineLevel="0" r="22392">
      <c r="A22392" s="0" t="s">
        <v>44782</v>
      </c>
      <c r="B22392" s="0" t="s">
        <v>44783</v>
      </c>
      <c r="C22392" s="0" t="s">
        <v>44782</v>
      </c>
    </row>
    <row collapsed="false" customFormat="false" customHeight="true" hidden="false" ht="12.75" outlineLevel="0" r="22393">
      <c r="A22393" s="0" t="s">
        <v>44784</v>
      </c>
      <c r="B22393" s="0" t="s">
        <v>44785</v>
      </c>
      <c r="C22393" s="0" t="s">
        <v>44784</v>
      </c>
    </row>
    <row collapsed="false" customFormat="false" customHeight="true" hidden="false" ht="12.75" outlineLevel="0" r="22394">
      <c r="A22394" s="0" t="s">
        <v>44786</v>
      </c>
      <c r="B22394" s="0" t="s">
        <v>44787</v>
      </c>
      <c r="C22394" s="0" t="s">
        <v>44786</v>
      </c>
    </row>
    <row collapsed="false" customFormat="false" customHeight="true" hidden="false" ht="12.75" outlineLevel="0" r="22395">
      <c r="A22395" s="0" t="s">
        <v>44788</v>
      </c>
      <c r="B22395" s="0" t="s">
        <v>44789</v>
      </c>
      <c r="C22395" s="0" t="s">
        <v>44788</v>
      </c>
    </row>
    <row collapsed="false" customFormat="false" customHeight="true" hidden="false" ht="12.75" outlineLevel="0" r="22396">
      <c r="A22396" s="0" t="s">
        <v>44790</v>
      </c>
      <c r="B22396" s="0" t="s">
        <v>44791</v>
      </c>
      <c r="C22396" s="0" t="s">
        <v>44790</v>
      </c>
    </row>
    <row collapsed="false" customFormat="false" customHeight="true" hidden="false" ht="12.75" outlineLevel="0" r="22397">
      <c r="A22397" s="0" t="s">
        <v>44792</v>
      </c>
      <c r="B22397" s="0" t="s">
        <v>44793</v>
      </c>
      <c r="C22397" s="0" t="s">
        <v>44792</v>
      </c>
    </row>
    <row collapsed="false" customFormat="false" customHeight="true" hidden="false" ht="12.75" outlineLevel="0" r="22398">
      <c r="A22398" s="0" t="s">
        <v>44794</v>
      </c>
      <c r="B22398" s="0" t="s">
        <v>44795</v>
      </c>
      <c r="C22398" s="0" t="s">
        <v>44794</v>
      </c>
    </row>
    <row collapsed="false" customFormat="false" customHeight="true" hidden="false" ht="12.75" outlineLevel="0" r="22399">
      <c r="A22399" s="0" t="s">
        <v>44796</v>
      </c>
      <c r="B22399" s="0" t="s">
        <v>44797</v>
      </c>
      <c r="C22399" s="0" t="s">
        <v>44796</v>
      </c>
    </row>
    <row collapsed="false" customFormat="false" customHeight="true" hidden="false" ht="12.75" outlineLevel="0" r="22400">
      <c r="A22400" s="0" t="s">
        <v>44798</v>
      </c>
      <c r="B22400" s="0" t="s">
        <v>44799</v>
      </c>
      <c r="C22400" s="0" t="s">
        <v>44798</v>
      </c>
    </row>
    <row collapsed="false" customFormat="false" customHeight="true" hidden="false" ht="12.75" outlineLevel="0" r="22401">
      <c r="A22401" s="0" t="s">
        <v>44800</v>
      </c>
      <c r="B22401" s="0" t="s">
        <v>44801</v>
      </c>
      <c r="C22401" s="0" t="s">
        <v>44800</v>
      </c>
    </row>
    <row collapsed="false" customFormat="false" customHeight="true" hidden="false" ht="12.75" outlineLevel="0" r="22402">
      <c r="A22402" s="0" t="s">
        <v>44802</v>
      </c>
      <c r="B22402" s="0" t="s">
        <v>44803</v>
      </c>
      <c r="C22402" s="0" t="s">
        <v>44802</v>
      </c>
    </row>
    <row collapsed="false" customFormat="false" customHeight="true" hidden="false" ht="12.75" outlineLevel="0" r="22403">
      <c r="A22403" s="0" t="s">
        <v>44804</v>
      </c>
      <c r="B22403" s="0" t="s">
        <v>44805</v>
      </c>
      <c r="C22403" s="0" t="s">
        <v>44804</v>
      </c>
    </row>
    <row collapsed="false" customFormat="false" customHeight="true" hidden="false" ht="12.75" outlineLevel="0" r="22404">
      <c r="A22404" s="0" t="s">
        <v>44806</v>
      </c>
      <c r="B22404" s="0" t="s">
        <v>44807</v>
      </c>
      <c r="C22404" s="0" t="s">
        <v>44806</v>
      </c>
    </row>
    <row collapsed="false" customFormat="false" customHeight="true" hidden="false" ht="12.75" outlineLevel="0" r="22405">
      <c r="A22405" s="0" t="s">
        <v>44808</v>
      </c>
      <c r="B22405" s="0" t="s">
        <v>44809</v>
      </c>
      <c r="C22405" s="0" t="s">
        <v>44808</v>
      </c>
    </row>
    <row collapsed="false" customFormat="false" customHeight="true" hidden="false" ht="12.75" outlineLevel="0" r="22406">
      <c r="A22406" s="0" t="s">
        <v>44810</v>
      </c>
      <c r="B22406" s="0" t="s">
        <v>44811</v>
      </c>
      <c r="C22406" s="0" t="s">
        <v>44810</v>
      </c>
    </row>
    <row collapsed="false" customFormat="false" customHeight="true" hidden="false" ht="12.75" outlineLevel="0" r="22407">
      <c r="A22407" s="0" t="s">
        <v>44812</v>
      </c>
      <c r="B22407" s="0" t="s">
        <v>44813</v>
      </c>
      <c r="C22407" s="0" t="s">
        <v>44812</v>
      </c>
    </row>
    <row collapsed="false" customFormat="false" customHeight="true" hidden="false" ht="12.75" outlineLevel="0" r="22408">
      <c r="A22408" s="0" t="s">
        <v>44814</v>
      </c>
      <c r="B22408" s="0" t="s">
        <v>44815</v>
      </c>
      <c r="C22408" s="0" t="s">
        <v>44814</v>
      </c>
    </row>
    <row collapsed="false" customFormat="false" customHeight="true" hidden="false" ht="12.75" outlineLevel="0" r="22409">
      <c r="A22409" s="0" t="s">
        <v>44816</v>
      </c>
      <c r="B22409" s="0" t="s">
        <v>44817</v>
      </c>
      <c r="C22409" s="0" t="s">
        <v>44816</v>
      </c>
    </row>
    <row collapsed="false" customFormat="false" customHeight="true" hidden="false" ht="12.75" outlineLevel="0" r="22410">
      <c r="A22410" s="0" t="s">
        <v>44818</v>
      </c>
      <c r="B22410" s="0" t="s">
        <v>44819</v>
      </c>
      <c r="C22410" s="0" t="s">
        <v>44818</v>
      </c>
    </row>
    <row collapsed="false" customFormat="false" customHeight="true" hidden="false" ht="12.75" outlineLevel="0" r="22411">
      <c r="A22411" s="0" t="s">
        <v>44820</v>
      </c>
      <c r="B22411" s="0" t="s">
        <v>44821</v>
      </c>
      <c r="C22411" s="0" t="s">
        <v>44820</v>
      </c>
    </row>
    <row collapsed="false" customFormat="false" customHeight="true" hidden="false" ht="12.75" outlineLevel="0" r="22412">
      <c r="A22412" s="0" t="s">
        <v>44822</v>
      </c>
      <c r="B22412" s="0" t="s">
        <v>44823</v>
      </c>
      <c r="C22412" s="0" t="s">
        <v>44822</v>
      </c>
    </row>
    <row collapsed="false" customFormat="false" customHeight="true" hidden="false" ht="12.75" outlineLevel="0" r="22413">
      <c r="A22413" s="0" t="s">
        <v>44824</v>
      </c>
      <c r="B22413" s="0" t="s">
        <v>44825</v>
      </c>
      <c r="C22413" s="0" t="s">
        <v>44824</v>
      </c>
    </row>
    <row collapsed="false" customFormat="false" customHeight="true" hidden="false" ht="12.75" outlineLevel="0" r="22414">
      <c r="A22414" s="0" t="s">
        <v>44826</v>
      </c>
      <c r="B22414" s="0" t="s">
        <v>44827</v>
      </c>
      <c r="C22414" s="0" t="s">
        <v>44826</v>
      </c>
    </row>
    <row collapsed="false" customFormat="false" customHeight="true" hidden="false" ht="12.75" outlineLevel="0" r="22415">
      <c r="A22415" s="0" t="s">
        <v>44828</v>
      </c>
      <c r="B22415" s="0" t="s">
        <v>44829</v>
      </c>
      <c r="C22415" s="0" t="s">
        <v>44828</v>
      </c>
    </row>
    <row collapsed="false" customFormat="false" customHeight="true" hidden="false" ht="12.75" outlineLevel="0" r="22416">
      <c r="A22416" s="0" t="s">
        <v>44830</v>
      </c>
      <c r="B22416" s="0" t="s">
        <v>44831</v>
      </c>
      <c r="C22416" s="0" t="s">
        <v>44830</v>
      </c>
    </row>
    <row collapsed="false" customFormat="false" customHeight="true" hidden="false" ht="12.75" outlineLevel="0" r="22417">
      <c r="A22417" s="0" t="s">
        <v>44832</v>
      </c>
      <c r="B22417" s="0" t="s">
        <v>44833</v>
      </c>
      <c r="C22417" s="0" t="s">
        <v>44832</v>
      </c>
    </row>
    <row collapsed="false" customFormat="false" customHeight="true" hidden="false" ht="12.75" outlineLevel="0" r="22418">
      <c r="A22418" s="0" t="s">
        <v>44834</v>
      </c>
      <c r="B22418" s="0" t="s">
        <v>44835</v>
      </c>
      <c r="C22418" s="0" t="s">
        <v>44834</v>
      </c>
    </row>
    <row collapsed="false" customFormat="false" customHeight="true" hidden="false" ht="12.75" outlineLevel="0" r="22419">
      <c r="A22419" s="0" t="s">
        <v>44836</v>
      </c>
      <c r="B22419" s="0" t="s">
        <v>44837</v>
      </c>
      <c r="C22419" s="0" t="s">
        <v>44836</v>
      </c>
    </row>
    <row collapsed="false" customFormat="false" customHeight="true" hidden="false" ht="12.75" outlineLevel="0" r="22420">
      <c r="A22420" s="0" t="s">
        <v>44838</v>
      </c>
      <c r="B22420" s="0" t="s">
        <v>44839</v>
      </c>
      <c r="C22420" s="0" t="s">
        <v>44838</v>
      </c>
    </row>
    <row collapsed="false" customFormat="false" customHeight="true" hidden="false" ht="12.75" outlineLevel="0" r="22421">
      <c r="A22421" s="0" t="s">
        <v>44840</v>
      </c>
      <c r="B22421" s="0" t="s">
        <v>44841</v>
      </c>
      <c r="C22421" s="0" t="s">
        <v>44840</v>
      </c>
    </row>
    <row collapsed="false" customFormat="false" customHeight="true" hidden="false" ht="12.75" outlineLevel="0" r="22422">
      <c r="A22422" s="0" t="s">
        <v>44842</v>
      </c>
      <c r="B22422" s="0" t="s">
        <v>44843</v>
      </c>
      <c r="C22422" s="0" t="s">
        <v>44842</v>
      </c>
    </row>
    <row collapsed="false" customFormat="false" customHeight="true" hidden="false" ht="12.75" outlineLevel="0" r="22423">
      <c r="A22423" s="0" t="s">
        <v>44844</v>
      </c>
      <c r="B22423" s="0" t="s">
        <v>44845</v>
      </c>
      <c r="C22423" s="0" t="s">
        <v>44844</v>
      </c>
    </row>
    <row collapsed="false" customFormat="false" customHeight="true" hidden="false" ht="12.75" outlineLevel="0" r="22424">
      <c r="A22424" s="0" t="s">
        <v>44846</v>
      </c>
      <c r="B22424" s="0" t="s">
        <v>44847</v>
      </c>
      <c r="C22424" s="0" t="s">
        <v>44846</v>
      </c>
    </row>
    <row collapsed="false" customFormat="false" customHeight="true" hidden="false" ht="12.75" outlineLevel="0" r="22425">
      <c r="A22425" s="0" t="s">
        <v>44848</v>
      </c>
      <c r="B22425" s="0" t="s">
        <v>44849</v>
      </c>
      <c r="C22425" s="0" t="s">
        <v>44848</v>
      </c>
    </row>
    <row collapsed="false" customFormat="false" customHeight="true" hidden="false" ht="12.75" outlineLevel="0" r="22426">
      <c r="A22426" s="0" t="s">
        <v>44850</v>
      </c>
      <c r="B22426" s="0" t="s">
        <v>44851</v>
      </c>
      <c r="C22426" s="0" t="s">
        <v>44850</v>
      </c>
    </row>
    <row collapsed="false" customFormat="false" customHeight="true" hidden="false" ht="12.75" outlineLevel="0" r="22427">
      <c r="A22427" s="0" t="s">
        <v>44852</v>
      </c>
      <c r="B22427" s="0" t="s">
        <v>44853</v>
      </c>
      <c r="C22427" s="0" t="s">
        <v>44852</v>
      </c>
    </row>
    <row collapsed="false" customFormat="false" customHeight="true" hidden="false" ht="12.75" outlineLevel="0" r="22428">
      <c r="A22428" s="0" t="s">
        <v>44854</v>
      </c>
      <c r="B22428" s="0" t="s">
        <v>44855</v>
      </c>
      <c r="C22428" s="0" t="s">
        <v>44854</v>
      </c>
    </row>
    <row collapsed="false" customFormat="false" customHeight="true" hidden="false" ht="12.75" outlineLevel="0" r="22429">
      <c r="A22429" s="0" t="s">
        <v>44856</v>
      </c>
      <c r="B22429" s="0" t="s">
        <v>44857</v>
      </c>
      <c r="C22429" s="0" t="s">
        <v>44856</v>
      </c>
    </row>
    <row collapsed="false" customFormat="false" customHeight="true" hidden="false" ht="12.75" outlineLevel="0" r="22430">
      <c r="A22430" s="0" t="s">
        <v>44858</v>
      </c>
      <c r="B22430" s="0" t="s">
        <v>44859</v>
      </c>
      <c r="C22430" s="0" t="s">
        <v>44858</v>
      </c>
    </row>
    <row collapsed="false" customFormat="false" customHeight="true" hidden="false" ht="12.75" outlineLevel="0" r="22431">
      <c r="A22431" s="0" t="s">
        <v>44860</v>
      </c>
      <c r="B22431" s="0" t="s">
        <v>44861</v>
      </c>
      <c r="C22431" s="0" t="s">
        <v>44860</v>
      </c>
    </row>
    <row collapsed="false" customFormat="false" customHeight="true" hidden="false" ht="12.75" outlineLevel="0" r="22432">
      <c r="A22432" s="0" t="s">
        <v>44862</v>
      </c>
      <c r="B22432" s="0" t="s">
        <v>44863</v>
      </c>
      <c r="C22432" s="0" t="s">
        <v>44862</v>
      </c>
    </row>
    <row collapsed="false" customFormat="false" customHeight="true" hidden="false" ht="12.75" outlineLevel="0" r="22433">
      <c r="A22433" s="0" t="s">
        <v>44864</v>
      </c>
      <c r="B22433" s="0" t="s">
        <v>44865</v>
      </c>
      <c r="C22433" s="0" t="s">
        <v>44864</v>
      </c>
    </row>
    <row collapsed="false" customFormat="false" customHeight="true" hidden="false" ht="12.75" outlineLevel="0" r="22434">
      <c r="A22434" s="0" t="s">
        <v>44866</v>
      </c>
      <c r="B22434" s="0" t="s">
        <v>44867</v>
      </c>
      <c r="C22434" s="0" t="s">
        <v>44866</v>
      </c>
    </row>
    <row collapsed="false" customFormat="false" customHeight="true" hidden="false" ht="12.75" outlineLevel="0" r="22435">
      <c r="A22435" s="0" t="s">
        <v>44868</v>
      </c>
      <c r="B22435" s="0" t="s">
        <v>44869</v>
      </c>
      <c r="C22435" s="0" t="s">
        <v>44868</v>
      </c>
    </row>
    <row collapsed="false" customFormat="false" customHeight="true" hidden="false" ht="12.75" outlineLevel="0" r="22436">
      <c r="A22436" s="0" t="s">
        <v>44870</v>
      </c>
      <c r="B22436" s="0" t="s">
        <v>44871</v>
      </c>
      <c r="C22436" s="0" t="s">
        <v>44870</v>
      </c>
    </row>
    <row collapsed="false" customFormat="false" customHeight="true" hidden="false" ht="12.75" outlineLevel="0" r="22437">
      <c r="A22437" s="0" t="s">
        <v>44872</v>
      </c>
      <c r="B22437" s="0" t="s">
        <v>44873</v>
      </c>
      <c r="C22437" s="0" t="s">
        <v>44872</v>
      </c>
    </row>
    <row collapsed="false" customFormat="false" customHeight="true" hidden="false" ht="12.75" outlineLevel="0" r="22438">
      <c r="A22438" s="0" t="s">
        <v>44874</v>
      </c>
      <c r="B22438" s="0" t="s">
        <v>44875</v>
      </c>
      <c r="C22438" s="0" t="s">
        <v>44874</v>
      </c>
    </row>
    <row collapsed="false" customFormat="false" customHeight="true" hidden="false" ht="12.75" outlineLevel="0" r="22439">
      <c r="A22439" s="0" t="s">
        <v>44876</v>
      </c>
      <c r="B22439" s="0" t="s">
        <v>44877</v>
      </c>
      <c r="C22439" s="0" t="s">
        <v>44876</v>
      </c>
    </row>
    <row collapsed="false" customFormat="false" customHeight="true" hidden="false" ht="12.75" outlineLevel="0" r="22440">
      <c r="A22440" s="0" t="s">
        <v>44878</v>
      </c>
      <c r="B22440" s="0" t="s">
        <v>44879</v>
      </c>
      <c r="C22440" s="0" t="s">
        <v>44878</v>
      </c>
    </row>
    <row collapsed="false" customFormat="false" customHeight="true" hidden="false" ht="12.75" outlineLevel="0" r="22441">
      <c r="A22441" s="0" t="s">
        <v>44880</v>
      </c>
      <c r="B22441" s="0" t="s">
        <v>44881</v>
      </c>
      <c r="C22441" s="0" t="s">
        <v>44880</v>
      </c>
    </row>
    <row collapsed="false" customFormat="false" customHeight="true" hidden="false" ht="12.75" outlineLevel="0" r="22442">
      <c r="A22442" s="0" t="s">
        <v>44882</v>
      </c>
      <c r="B22442" s="0" t="s">
        <v>44883</v>
      </c>
      <c r="C22442" s="0" t="s">
        <v>44882</v>
      </c>
    </row>
    <row collapsed="false" customFormat="false" customHeight="true" hidden="false" ht="12.75" outlineLevel="0" r="22443">
      <c r="A22443" s="0" t="s">
        <v>44884</v>
      </c>
      <c r="B22443" s="0" t="s">
        <v>44885</v>
      </c>
      <c r="C22443" s="0" t="s">
        <v>44884</v>
      </c>
    </row>
    <row collapsed="false" customFormat="false" customHeight="true" hidden="false" ht="12.75" outlineLevel="0" r="22444">
      <c r="A22444" s="0" t="s">
        <v>44886</v>
      </c>
      <c r="B22444" s="0" t="s">
        <v>44887</v>
      </c>
      <c r="C22444" s="0" t="s">
        <v>44886</v>
      </c>
    </row>
    <row collapsed="false" customFormat="false" customHeight="true" hidden="false" ht="12.75" outlineLevel="0" r="22445">
      <c r="A22445" s="0" t="s">
        <v>44888</v>
      </c>
      <c r="B22445" s="0" t="s">
        <v>44889</v>
      </c>
      <c r="C22445" s="0" t="s">
        <v>44888</v>
      </c>
    </row>
    <row collapsed="false" customFormat="false" customHeight="true" hidden="false" ht="12.75" outlineLevel="0" r="22446">
      <c r="A22446" s="0" t="s">
        <v>44890</v>
      </c>
      <c r="B22446" s="0" t="s">
        <v>44891</v>
      </c>
      <c r="C22446" s="0" t="s">
        <v>44890</v>
      </c>
    </row>
    <row collapsed="false" customFormat="false" customHeight="true" hidden="false" ht="12.75" outlineLevel="0" r="22447">
      <c r="A22447" s="0" t="s">
        <v>44892</v>
      </c>
      <c r="B22447" s="0" t="s">
        <v>44893</v>
      </c>
      <c r="C22447" s="0" t="s">
        <v>44892</v>
      </c>
    </row>
    <row collapsed="false" customFormat="false" customHeight="true" hidden="false" ht="12.75" outlineLevel="0" r="22448">
      <c r="A22448" s="0" t="s">
        <v>44894</v>
      </c>
      <c r="B22448" s="0" t="s">
        <v>44895</v>
      </c>
      <c r="C22448" s="0" t="s">
        <v>44894</v>
      </c>
    </row>
    <row collapsed="false" customFormat="false" customHeight="true" hidden="false" ht="12.75" outlineLevel="0" r="22449">
      <c r="A22449" s="0" t="s">
        <v>44896</v>
      </c>
      <c r="B22449" s="0" t="s">
        <v>44897</v>
      </c>
      <c r="C22449" s="0" t="s">
        <v>44896</v>
      </c>
    </row>
    <row collapsed="false" customFormat="false" customHeight="true" hidden="false" ht="12.75" outlineLevel="0" r="22450">
      <c r="A22450" s="0" t="s">
        <v>44898</v>
      </c>
      <c r="B22450" s="0" t="s">
        <v>44899</v>
      </c>
      <c r="C22450" s="0" t="s">
        <v>44898</v>
      </c>
    </row>
    <row collapsed="false" customFormat="false" customHeight="true" hidden="false" ht="12.75" outlineLevel="0" r="22451">
      <c r="A22451" s="0" t="s">
        <v>44900</v>
      </c>
      <c r="B22451" s="0" t="s">
        <v>44901</v>
      </c>
      <c r="C22451" s="0" t="s">
        <v>44900</v>
      </c>
    </row>
    <row collapsed="false" customFormat="false" customHeight="true" hidden="false" ht="12.75" outlineLevel="0" r="22452">
      <c r="A22452" s="0" t="s">
        <v>44902</v>
      </c>
      <c r="B22452" s="0" t="s">
        <v>44903</v>
      </c>
      <c r="C22452" s="0" t="s">
        <v>44902</v>
      </c>
    </row>
    <row collapsed="false" customFormat="false" customHeight="true" hidden="false" ht="12.75" outlineLevel="0" r="22453">
      <c r="A22453" s="0" t="s">
        <v>44904</v>
      </c>
      <c r="B22453" s="0" t="s">
        <v>44905</v>
      </c>
      <c r="C22453" s="0" t="s">
        <v>44904</v>
      </c>
    </row>
    <row collapsed="false" customFormat="false" customHeight="true" hidden="false" ht="12.75" outlineLevel="0" r="22454">
      <c r="A22454" s="0" t="s">
        <v>44906</v>
      </c>
      <c r="B22454" s="0" t="s">
        <v>44907</v>
      </c>
      <c r="C22454" s="0" t="s">
        <v>44906</v>
      </c>
    </row>
    <row collapsed="false" customFormat="false" customHeight="true" hidden="false" ht="12.75" outlineLevel="0" r="22455">
      <c r="A22455" s="0" t="s">
        <v>44908</v>
      </c>
      <c r="B22455" s="0" t="s">
        <v>44909</v>
      </c>
      <c r="C22455" s="0" t="s">
        <v>44908</v>
      </c>
    </row>
    <row collapsed="false" customFormat="false" customHeight="true" hidden="false" ht="12.75" outlineLevel="0" r="22456">
      <c r="A22456" s="0" t="s">
        <v>44910</v>
      </c>
      <c r="B22456" s="0" t="s">
        <v>44911</v>
      </c>
      <c r="C22456" s="0" t="s">
        <v>44910</v>
      </c>
    </row>
    <row collapsed="false" customFormat="false" customHeight="true" hidden="false" ht="12.75" outlineLevel="0" r="22457">
      <c r="A22457" s="0" t="s">
        <v>44912</v>
      </c>
      <c r="B22457" s="0" t="s">
        <v>44913</v>
      </c>
      <c r="C22457" s="0" t="s">
        <v>44912</v>
      </c>
    </row>
    <row collapsed="false" customFormat="false" customHeight="true" hidden="false" ht="12.75" outlineLevel="0" r="22458">
      <c r="A22458" s="0" t="s">
        <v>44914</v>
      </c>
      <c r="B22458" s="0" t="s">
        <v>44915</v>
      </c>
      <c r="C22458" s="0" t="s">
        <v>44914</v>
      </c>
    </row>
    <row collapsed="false" customFormat="false" customHeight="true" hidden="false" ht="12.75" outlineLevel="0" r="22459">
      <c r="A22459" s="0" t="s">
        <v>44916</v>
      </c>
      <c r="B22459" s="0" t="s">
        <v>44917</v>
      </c>
      <c r="C22459" s="0" t="s">
        <v>44916</v>
      </c>
    </row>
    <row collapsed="false" customFormat="false" customHeight="true" hidden="false" ht="12.75" outlineLevel="0" r="22460">
      <c r="A22460" s="0" t="s">
        <v>44918</v>
      </c>
      <c r="B22460" s="0" t="s">
        <v>44919</v>
      </c>
      <c r="C22460" s="0" t="s">
        <v>44918</v>
      </c>
    </row>
    <row collapsed="false" customFormat="false" customHeight="true" hidden="false" ht="12.75" outlineLevel="0" r="22461">
      <c r="A22461" s="0" t="s">
        <v>44920</v>
      </c>
      <c r="B22461" s="0" t="s">
        <v>44921</v>
      </c>
      <c r="C22461" s="0" t="s">
        <v>44920</v>
      </c>
    </row>
    <row collapsed="false" customFormat="false" customHeight="true" hidden="false" ht="12.75" outlineLevel="0" r="22462">
      <c r="A22462" s="0" t="s">
        <v>44922</v>
      </c>
      <c r="B22462" s="0" t="s">
        <v>44923</v>
      </c>
      <c r="C22462" s="0" t="s">
        <v>44922</v>
      </c>
    </row>
    <row collapsed="false" customFormat="false" customHeight="true" hidden="false" ht="12.75" outlineLevel="0" r="22463">
      <c r="A22463" s="0" t="s">
        <v>44924</v>
      </c>
      <c r="B22463" s="0" t="s">
        <v>44925</v>
      </c>
      <c r="C22463" s="0" t="s">
        <v>44924</v>
      </c>
    </row>
    <row collapsed="false" customFormat="false" customHeight="true" hidden="false" ht="12.75" outlineLevel="0" r="22464">
      <c r="A22464" s="0" t="s">
        <v>44926</v>
      </c>
      <c r="B22464" s="0" t="s">
        <v>44927</v>
      </c>
      <c r="C22464" s="0" t="s">
        <v>44926</v>
      </c>
    </row>
    <row collapsed="false" customFormat="false" customHeight="true" hidden="false" ht="12.75" outlineLevel="0" r="22465">
      <c r="A22465" s="0" t="s">
        <v>44928</v>
      </c>
      <c r="B22465" s="0" t="s">
        <v>44929</v>
      </c>
      <c r="C22465" s="0" t="s">
        <v>44928</v>
      </c>
    </row>
    <row collapsed="false" customFormat="false" customHeight="true" hidden="false" ht="12.75" outlineLevel="0" r="22466">
      <c r="A22466" s="0" t="s">
        <v>44930</v>
      </c>
      <c r="B22466" s="0" t="s">
        <v>44931</v>
      </c>
      <c r="C22466" s="0" t="s">
        <v>44930</v>
      </c>
    </row>
    <row collapsed="false" customFormat="false" customHeight="true" hidden="false" ht="12.75" outlineLevel="0" r="22467">
      <c r="A22467" s="0" t="s">
        <v>44932</v>
      </c>
      <c r="B22467" s="0" t="s">
        <v>44933</v>
      </c>
      <c r="C22467" s="0" t="s">
        <v>44932</v>
      </c>
    </row>
    <row collapsed="false" customFormat="false" customHeight="true" hidden="false" ht="12.75" outlineLevel="0" r="22468">
      <c r="A22468" s="0" t="s">
        <v>44934</v>
      </c>
      <c r="B22468" s="0" t="s">
        <v>44935</v>
      </c>
      <c r="C22468" s="0" t="s">
        <v>44934</v>
      </c>
    </row>
    <row collapsed="false" customFormat="false" customHeight="true" hidden="false" ht="12.75" outlineLevel="0" r="22469">
      <c r="A22469" s="0" t="s">
        <v>44936</v>
      </c>
      <c r="B22469" s="0" t="s">
        <v>44937</v>
      </c>
      <c r="C22469" s="0" t="s">
        <v>44936</v>
      </c>
    </row>
    <row collapsed="false" customFormat="false" customHeight="true" hidden="false" ht="12.75" outlineLevel="0" r="22470">
      <c r="A22470" s="0" t="s">
        <v>44938</v>
      </c>
      <c r="B22470" s="0" t="s">
        <v>44939</v>
      </c>
      <c r="C22470" s="0" t="s">
        <v>44938</v>
      </c>
    </row>
    <row collapsed="false" customFormat="false" customHeight="true" hidden="false" ht="12.75" outlineLevel="0" r="22471">
      <c r="A22471" s="0" t="s">
        <v>44940</v>
      </c>
      <c r="B22471" s="0" t="s">
        <v>44941</v>
      </c>
      <c r="C22471" s="0" t="s">
        <v>44940</v>
      </c>
    </row>
    <row collapsed="false" customFormat="false" customHeight="true" hidden="false" ht="12.75" outlineLevel="0" r="22472">
      <c r="A22472" s="0" t="s">
        <v>44942</v>
      </c>
      <c r="B22472" s="0" t="s">
        <v>44943</v>
      </c>
      <c r="C22472" s="0" t="s">
        <v>44942</v>
      </c>
    </row>
    <row collapsed="false" customFormat="false" customHeight="true" hidden="false" ht="12.75" outlineLevel="0" r="22473">
      <c r="A22473" s="0" t="s">
        <v>44944</v>
      </c>
      <c r="B22473" s="0" t="s">
        <v>44945</v>
      </c>
      <c r="C22473" s="0" t="s">
        <v>44944</v>
      </c>
    </row>
    <row collapsed="false" customFormat="false" customHeight="true" hidden="false" ht="12.75" outlineLevel="0" r="22474">
      <c r="A22474" s="0" t="s">
        <v>44946</v>
      </c>
      <c r="B22474" s="0" t="s">
        <v>44947</v>
      </c>
      <c r="C22474" s="0" t="s">
        <v>44946</v>
      </c>
    </row>
    <row collapsed="false" customFormat="false" customHeight="true" hidden="false" ht="12.75" outlineLevel="0" r="22475">
      <c r="A22475" s="0" t="s">
        <v>44948</v>
      </c>
      <c r="B22475" s="0" t="s">
        <v>44949</v>
      </c>
      <c r="C22475" s="0" t="s">
        <v>44948</v>
      </c>
    </row>
    <row collapsed="false" customFormat="false" customHeight="true" hidden="false" ht="12.75" outlineLevel="0" r="22476">
      <c r="A22476" s="0" t="s">
        <v>44950</v>
      </c>
      <c r="B22476" s="0" t="s">
        <v>44951</v>
      </c>
      <c r="C22476" s="0" t="s">
        <v>44950</v>
      </c>
    </row>
    <row collapsed="false" customFormat="false" customHeight="true" hidden="false" ht="12.75" outlineLevel="0" r="22477">
      <c r="A22477" s="0" t="s">
        <v>44952</v>
      </c>
      <c r="B22477" s="0" t="s">
        <v>44953</v>
      </c>
      <c r="C22477" s="0" t="s">
        <v>44952</v>
      </c>
    </row>
    <row collapsed="false" customFormat="false" customHeight="true" hidden="false" ht="12.75" outlineLevel="0" r="22478">
      <c r="A22478" s="0" t="s">
        <v>44954</v>
      </c>
      <c r="B22478" s="0" t="s">
        <v>44955</v>
      </c>
      <c r="C22478" s="0" t="s">
        <v>44954</v>
      </c>
    </row>
    <row collapsed="false" customFormat="false" customHeight="true" hidden="false" ht="12.75" outlineLevel="0" r="22479">
      <c r="A22479" s="0" t="s">
        <v>44956</v>
      </c>
      <c r="B22479" s="0" t="s">
        <v>44957</v>
      </c>
      <c r="C22479" s="0" t="s">
        <v>44956</v>
      </c>
    </row>
    <row collapsed="false" customFormat="false" customHeight="true" hidden="false" ht="12.75" outlineLevel="0" r="22480">
      <c r="A22480" s="0" t="s">
        <v>44958</v>
      </c>
      <c r="B22480" s="0" t="s">
        <v>44959</v>
      </c>
      <c r="C22480" s="0" t="s">
        <v>44958</v>
      </c>
    </row>
    <row collapsed="false" customFormat="false" customHeight="true" hidden="false" ht="12.75" outlineLevel="0" r="22481">
      <c r="A22481" s="0" t="s">
        <v>44960</v>
      </c>
      <c r="B22481" s="0" t="s">
        <v>44961</v>
      </c>
      <c r="C22481" s="0" t="s">
        <v>44960</v>
      </c>
    </row>
    <row collapsed="false" customFormat="false" customHeight="true" hidden="false" ht="12.75" outlineLevel="0" r="22482">
      <c r="A22482" s="0" t="s">
        <v>44962</v>
      </c>
      <c r="B22482" s="0" t="s">
        <v>44963</v>
      </c>
      <c r="C22482" s="0" t="s">
        <v>44962</v>
      </c>
    </row>
    <row collapsed="false" customFormat="false" customHeight="true" hidden="false" ht="12.75" outlineLevel="0" r="22483">
      <c r="A22483" s="0" t="s">
        <v>44964</v>
      </c>
      <c r="B22483" s="0" t="s">
        <v>44965</v>
      </c>
      <c r="C22483" s="0" t="s">
        <v>44964</v>
      </c>
    </row>
    <row collapsed="false" customFormat="false" customHeight="true" hidden="false" ht="12.75" outlineLevel="0" r="22484">
      <c r="A22484" s="0" t="s">
        <v>44966</v>
      </c>
      <c r="B22484" s="0" t="s">
        <v>44967</v>
      </c>
      <c r="C22484" s="0" t="s">
        <v>44966</v>
      </c>
    </row>
    <row collapsed="false" customFormat="false" customHeight="true" hidden="false" ht="12.75" outlineLevel="0" r="22485">
      <c r="A22485" s="0" t="s">
        <v>44968</v>
      </c>
      <c r="B22485" s="0" t="s">
        <v>44969</v>
      </c>
      <c r="C22485" s="0" t="s">
        <v>44968</v>
      </c>
    </row>
    <row collapsed="false" customFormat="false" customHeight="true" hidden="false" ht="12.75" outlineLevel="0" r="22486">
      <c r="A22486" s="0" t="s">
        <v>44970</v>
      </c>
      <c r="B22486" s="0" t="s">
        <v>44971</v>
      </c>
      <c r="C22486" s="0" t="s">
        <v>44970</v>
      </c>
    </row>
    <row collapsed="false" customFormat="false" customHeight="true" hidden="false" ht="12.75" outlineLevel="0" r="22487">
      <c r="A22487" s="0" t="s">
        <v>44972</v>
      </c>
      <c r="B22487" s="0" t="s">
        <v>44973</v>
      </c>
      <c r="C22487" s="0" t="s">
        <v>44972</v>
      </c>
    </row>
    <row collapsed="false" customFormat="false" customHeight="true" hidden="false" ht="12.75" outlineLevel="0" r="22488">
      <c r="A22488" s="0" t="s">
        <v>44974</v>
      </c>
      <c r="B22488" s="0" t="s">
        <v>44975</v>
      </c>
      <c r="C22488" s="0" t="s">
        <v>44974</v>
      </c>
    </row>
    <row collapsed="false" customFormat="false" customHeight="true" hidden="false" ht="12.75" outlineLevel="0" r="22489">
      <c r="A22489" s="0" t="s">
        <v>44976</v>
      </c>
      <c r="B22489" s="0" t="s">
        <v>44977</v>
      </c>
      <c r="C22489" s="0" t="s">
        <v>44976</v>
      </c>
    </row>
    <row collapsed="false" customFormat="false" customHeight="true" hidden="false" ht="12.75" outlineLevel="0" r="22490">
      <c r="A22490" s="0" t="s">
        <v>44978</v>
      </c>
      <c r="B22490" s="0" t="s">
        <v>44979</v>
      </c>
      <c r="C22490" s="0" t="s">
        <v>44978</v>
      </c>
    </row>
    <row collapsed="false" customFormat="false" customHeight="true" hidden="false" ht="12.75" outlineLevel="0" r="22491">
      <c r="A22491" s="0" t="s">
        <v>44980</v>
      </c>
      <c r="B22491" s="0" t="s">
        <v>44981</v>
      </c>
      <c r="C22491" s="0" t="s">
        <v>44980</v>
      </c>
    </row>
    <row collapsed="false" customFormat="false" customHeight="true" hidden="false" ht="12.75" outlineLevel="0" r="22492">
      <c r="A22492" s="0" t="s">
        <v>44982</v>
      </c>
      <c r="B22492" s="0" t="s">
        <v>44983</v>
      </c>
      <c r="C22492" s="0" t="s">
        <v>44982</v>
      </c>
    </row>
    <row collapsed="false" customFormat="false" customHeight="true" hidden="false" ht="12.75" outlineLevel="0" r="22493">
      <c r="A22493" s="0" t="s">
        <v>44984</v>
      </c>
      <c r="B22493" s="0" t="s">
        <v>44985</v>
      </c>
      <c r="C22493" s="0" t="s">
        <v>44984</v>
      </c>
    </row>
    <row collapsed="false" customFormat="false" customHeight="true" hidden="false" ht="12.75" outlineLevel="0" r="22494">
      <c r="A22494" s="0" t="s">
        <v>44986</v>
      </c>
      <c r="B22494" s="0" t="s">
        <v>44987</v>
      </c>
      <c r="C22494" s="0" t="s">
        <v>44986</v>
      </c>
    </row>
    <row collapsed="false" customFormat="false" customHeight="true" hidden="false" ht="12.75" outlineLevel="0" r="22495">
      <c r="A22495" s="0" t="s">
        <v>44988</v>
      </c>
      <c r="B22495" s="0" t="s">
        <v>44989</v>
      </c>
      <c r="C22495" s="0" t="s">
        <v>44988</v>
      </c>
    </row>
    <row collapsed="false" customFormat="false" customHeight="true" hidden="false" ht="12.75" outlineLevel="0" r="22496">
      <c r="A22496" s="0" t="s">
        <v>44990</v>
      </c>
      <c r="B22496" s="0" t="s">
        <v>44991</v>
      </c>
      <c r="C22496" s="0" t="s">
        <v>44990</v>
      </c>
    </row>
    <row collapsed="false" customFormat="false" customHeight="true" hidden="false" ht="12.75" outlineLevel="0" r="22497">
      <c r="A22497" s="0" t="s">
        <v>44992</v>
      </c>
      <c r="B22497" s="0" t="s">
        <v>44993</v>
      </c>
      <c r="C22497" s="0" t="s">
        <v>44992</v>
      </c>
    </row>
    <row collapsed="false" customFormat="false" customHeight="true" hidden="false" ht="12.75" outlineLevel="0" r="22498">
      <c r="A22498" s="0" t="s">
        <v>44994</v>
      </c>
      <c r="B22498" s="0" t="s">
        <v>44995</v>
      </c>
      <c r="C22498" s="0" t="s">
        <v>44994</v>
      </c>
    </row>
    <row collapsed="false" customFormat="false" customHeight="true" hidden="false" ht="12.75" outlineLevel="0" r="22499">
      <c r="A22499" s="0" t="s">
        <v>44996</v>
      </c>
      <c r="B22499" s="0" t="s">
        <v>44997</v>
      </c>
      <c r="C22499" s="0" t="s">
        <v>44996</v>
      </c>
    </row>
    <row collapsed="false" customFormat="false" customHeight="true" hidden="false" ht="12.75" outlineLevel="0" r="22500">
      <c r="A22500" s="0" t="s">
        <v>44998</v>
      </c>
      <c r="B22500" s="0" t="s">
        <v>44999</v>
      </c>
      <c r="C22500" s="0" t="s">
        <v>44998</v>
      </c>
    </row>
    <row collapsed="false" customFormat="false" customHeight="true" hidden="false" ht="12.75" outlineLevel="0" r="22501">
      <c r="A22501" s="0" t="s">
        <v>45000</v>
      </c>
      <c r="B22501" s="0" t="s">
        <v>45001</v>
      </c>
      <c r="C22501" s="0" t="s">
        <v>45000</v>
      </c>
    </row>
    <row collapsed="false" customFormat="false" customHeight="true" hidden="false" ht="12.75" outlineLevel="0" r="22502">
      <c r="A22502" s="0" t="s">
        <v>45002</v>
      </c>
      <c r="B22502" s="0" t="s">
        <v>45003</v>
      </c>
      <c r="C22502" s="0" t="s">
        <v>45002</v>
      </c>
    </row>
    <row collapsed="false" customFormat="false" customHeight="true" hidden="false" ht="12.75" outlineLevel="0" r="22503">
      <c r="A22503" s="0" t="s">
        <v>45004</v>
      </c>
      <c r="B22503" s="0" t="s">
        <v>45005</v>
      </c>
      <c r="C22503" s="0" t="s">
        <v>45004</v>
      </c>
    </row>
    <row collapsed="false" customFormat="false" customHeight="true" hidden="false" ht="12.75" outlineLevel="0" r="22504">
      <c r="A22504" s="0" t="s">
        <v>45006</v>
      </c>
      <c r="B22504" s="0" t="s">
        <v>45007</v>
      </c>
      <c r="C22504" s="0" t="s">
        <v>45006</v>
      </c>
    </row>
    <row collapsed="false" customFormat="false" customHeight="true" hidden="false" ht="12.75" outlineLevel="0" r="22505">
      <c r="A22505" s="0" t="s">
        <v>45008</v>
      </c>
      <c r="B22505" s="0" t="s">
        <v>45009</v>
      </c>
      <c r="C22505" s="0" t="s">
        <v>45008</v>
      </c>
    </row>
    <row collapsed="false" customFormat="false" customHeight="true" hidden="false" ht="12.75" outlineLevel="0" r="22506">
      <c r="A22506" s="0" t="s">
        <v>45010</v>
      </c>
      <c r="B22506" s="0" t="s">
        <v>45011</v>
      </c>
      <c r="C22506" s="0" t="s">
        <v>45010</v>
      </c>
    </row>
    <row collapsed="false" customFormat="false" customHeight="true" hidden="false" ht="12.75" outlineLevel="0" r="22507">
      <c r="A22507" s="0" t="s">
        <v>45012</v>
      </c>
      <c r="B22507" s="0" t="s">
        <v>45013</v>
      </c>
      <c r="C22507" s="0" t="s">
        <v>45012</v>
      </c>
    </row>
    <row collapsed="false" customFormat="false" customHeight="true" hidden="false" ht="12.75" outlineLevel="0" r="22508">
      <c r="A22508" s="0" t="s">
        <v>45014</v>
      </c>
      <c r="B22508" s="0" t="s">
        <v>45015</v>
      </c>
      <c r="C22508" s="0" t="s">
        <v>45014</v>
      </c>
    </row>
    <row collapsed="false" customFormat="false" customHeight="true" hidden="false" ht="12.75" outlineLevel="0" r="22509">
      <c r="A22509" s="0" t="s">
        <v>45016</v>
      </c>
      <c r="B22509" s="0" t="s">
        <v>45017</v>
      </c>
      <c r="C22509" s="0" t="s">
        <v>45016</v>
      </c>
    </row>
    <row collapsed="false" customFormat="false" customHeight="true" hidden="false" ht="12.75" outlineLevel="0" r="22510">
      <c r="A22510" s="0" t="s">
        <v>45018</v>
      </c>
      <c r="B22510" s="0" t="s">
        <v>45019</v>
      </c>
      <c r="C22510" s="0" t="s">
        <v>45018</v>
      </c>
    </row>
    <row collapsed="false" customFormat="false" customHeight="true" hidden="false" ht="12.75" outlineLevel="0" r="22511">
      <c r="A22511" s="0" t="s">
        <v>45020</v>
      </c>
      <c r="B22511" s="0" t="s">
        <v>45021</v>
      </c>
      <c r="C22511" s="0" t="s">
        <v>45020</v>
      </c>
    </row>
    <row collapsed="false" customFormat="false" customHeight="true" hidden="false" ht="12.75" outlineLevel="0" r="22512">
      <c r="A22512" s="0" t="s">
        <v>45022</v>
      </c>
      <c r="B22512" s="0" t="s">
        <v>45023</v>
      </c>
      <c r="C22512" s="0" t="s">
        <v>45022</v>
      </c>
    </row>
    <row collapsed="false" customFormat="false" customHeight="true" hidden="false" ht="12.75" outlineLevel="0" r="22513">
      <c r="A22513" s="0" t="s">
        <v>45024</v>
      </c>
      <c r="B22513" s="0" t="s">
        <v>45025</v>
      </c>
      <c r="C22513" s="0" t="s">
        <v>45024</v>
      </c>
    </row>
    <row collapsed="false" customFormat="false" customHeight="true" hidden="false" ht="12.75" outlineLevel="0" r="22514">
      <c r="A22514" s="0" t="s">
        <v>45026</v>
      </c>
      <c r="B22514" s="0" t="s">
        <v>45027</v>
      </c>
      <c r="C22514" s="0" t="s">
        <v>45026</v>
      </c>
    </row>
    <row collapsed="false" customFormat="false" customHeight="true" hidden="false" ht="12.75" outlineLevel="0" r="22515">
      <c r="A22515" s="0" t="s">
        <v>45028</v>
      </c>
      <c r="B22515" s="0" t="s">
        <v>45029</v>
      </c>
      <c r="C22515" s="0" t="s">
        <v>45028</v>
      </c>
    </row>
    <row collapsed="false" customFormat="false" customHeight="true" hidden="false" ht="12.75" outlineLevel="0" r="22516">
      <c r="A22516" s="0" t="s">
        <v>45030</v>
      </c>
      <c r="B22516" s="0" t="s">
        <v>45031</v>
      </c>
      <c r="C22516" s="0" t="s">
        <v>45030</v>
      </c>
    </row>
    <row collapsed="false" customFormat="false" customHeight="true" hidden="false" ht="12.75" outlineLevel="0" r="22517">
      <c r="A22517" s="0" t="s">
        <v>45032</v>
      </c>
      <c r="B22517" s="0" t="s">
        <v>45033</v>
      </c>
      <c r="C22517" s="0" t="s">
        <v>45032</v>
      </c>
    </row>
    <row collapsed="false" customFormat="false" customHeight="true" hidden="false" ht="12.75" outlineLevel="0" r="22518">
      <c r="A22518" s="0" t="s">
        <v>45034</v>
      </c>
      <c r="B22518" s="0" t="s">
        <v>45035</v>
      </c>
      <c r="C22518" s="0" t="s">
        <v>45034</v>
      </c>
    </row>
    <row collapsed="false" customFormat="false" customHeight="true" hidden="false" ht="12.75" outlineLevel="0" r="22519">
      <c r="A22519" s="0" t="s">
        <v>45036</v>
      </c>
      <c r="B22519" s="0" t="s">
        <v>45037</v>
      </c>
      <c r="C22519" s="0" t="s">
        <v>45036</v>
      </c>
    </row>
    <row collapsed="false" customFormat="false" customHeight="true" hidden="false" ht="12.75" outlineLevel="0" r="22520">
      <c r="A22520" s="0" t="s">
        <v>45038</v>
      </c>
      <c r="B22520" s="0" t="s">
        <v>45039</v>
      </c>
      <c r="C22520" s="0" t="s">
        <v>45038</v>
      </c>
    </row>
    <row collapsed="false" customFormat="false" customHeight="true" hidden="false" ht="12.75" outlineLevel="0" r="22521">
      <c r="A22521" s="0" t="s">
        <v>45040</v>
      </c>
      <c r="B22521" s="0" t="s">
        <v>45041</v>
      </c>
      <c r="C22521" s="0" t="s">
        <v>45040</v>
      </c>
    </row>
    <row collapsed="false" customFormat="false" customHeight="true" hidden="false" ht="12.75" outlineLevel="0" r="22522">
      <c r="A22522" s="0" t="s">
        <v>45042</v>
      </c>
      <c r="B22522" s="0" t="s">
        <v>45043</v>
      </c>
      <c r="C22522" s="0" t="s">
        <v>45042</v>
      </c>
    </row>
    <row collapsed="false" customFormat="false" customHeight="true" hidden="false" ht="12.75" outlineLevel="0" r="22523">
      <c r="A22523" s="0" t="s">
        <v>45044</v>
      </c>
      <c r="B22523" s="0" t="s">
        <v>45045</v>
      </c>
      <c r="C22523" s="0" t="s">
        <v>45044</v>
      </c>
    </row>
    <row collapsed="false" customFormat="false" customHeight="true" hidden="false" ht="12.75" outlineLevel="0" r="22524">
      <c r="A22524" s="0" t="s">
        <v>45046</v>
      </c>
      <c r="B22524" s="0" t="s">
        <v>45047</v>
      </c>
      <c r="C22524" s="0" t="s">
        <v>45046</v>
      </c>
    </row>
    <row collapsed="false" customFormat="false" customHeight="true" hidden="false" ht="12.75" outlineLevel="0" r="22525">
      <c r="A22525" s="0" t="s">
        <v>45048</v>
      </c>
      <c r="B22525" s="0" t="s">
        <v>45049</v>
      </c>
      <c r="C22525" s="0" t="s">
        <v>45048</v>
      </c>
    </row>
    <row collapsed="false" customFormat="false" customHeight="true" hidden="false" ht="12.75" outlineLevel="0" r="22526">
      <c r="A22526" s="0" t="s">
        <v>45050</v>
      </c>
      <c r="B22526" s="0" t="s">
        <v>45051</v>
      </c>
      <c r="C22526" s="0" t="s">
        <v>45050</v>
      </c>
    </row>
    <row collapsed="false" customFormat="false" customHeight="true" hidden="false" ht="12.75" outlineLevel="0" r="22527">
      <c r="A22527" s="0" t="s">
        <v>45052</v>
      </c>
      <c r="B22527" s="0" t="s">
        <v>45053</v>
      </c>
      <c r="C22527" s="0" t="s">
        <v>45052</v>
      </c>
    </row>
    <row collapsed="false" customFormat="false" customHeight="true" hidden="false" ht="12.75" outlineLevel="0" r="22528">
      <c r="A22528" s="0" t="s">
        <v>45054</v>
      </c>
      <c r="B22528" s="0" t="s">
        <v>45055</v>
      </c>
      <c r="C22528" s="0" t="s">
        <v>45054</v>
      </c>
    </row>
    <row collapsed="false" customFormat="false" customHeight="true" hidden="false" ht="12.75" outlineLevel="0" r="22529">
      <c r="A22529" s="0" t="s">
        <v>45056</v>
      </c>
      <c r="B22529" s="0" t="s">
        <v>45057</v>
      </c>
      <c r="C22529" s="0" t="s">
        <v>45056</v>
      </c>
    </row>
    <row collapsed="false" customFormat="false" customHeight="true" hidden="false" ht="12.75" outlineLevel="0" r="22530">
      <c r="A22530" s="0" t="s">
        <v>45058</v>
      </c>
      <c r="B22530" s="0" t="s">
        <v>45059</v>
      </c>
      <c r="C22530" s="0" t="s">
        <v>45058</v>
      </c>
    </row>
    <row collapsed="false" customFormat="false" customHeight="true" hidden="false" ht="12.75" outlineLevel="0" r="22531">
      <c r="A22531" s="0" t="s">
        <v>45060</v>
      </c>
      <c r="B22531" s="0" t="s">
        <v>45061</v>
      </c>
      <c r="C22531" s="0" t="s">
        <v>45060</v>
      </c>
    </row>
    <row collapsed="false" customFormat="false" customHeight="true" hidden="false" ht="12.75" outlineLevel="0" r="22532">
      <c r="A22532" s="0" t="s">
        <v>45062</v>
      </c>
      <c r="B22532" s="0" t="s">
        <v>45063</v>
      </c>
      <c r="C22532" s="0" t="s">
        <v>45062</v>
      </c>
    </row>
    <row collapsed="false" customFormat="false" customHeight="true" hidden="false" ht="12.75" outlineLevel="0" r="22533">
      <c r="A22533" s="0" t="s">
        <v>45064</v>
      </c>
      <c r="B22533" s="0" t="s">
        <v>45065</v>
      </c>
      <c r="C22533" s="0" t="s">
        <v>45064</v>
      </c>
    </row>
    <row collapsed="false" customFormat="false" customHeight="true" hidden="false" ht="12.75" outlineLevel="0" r="22534">
      <c r="A22534" s="0" t="s">
        <v>45066</v>
      </c>
      <c r="B22534" s="0" t="s">
        <v>45067</v>
      </c>
      <c r="C22534" s="0" t="s">
        <v>45066</v>
      </c>
    </row>
    <row collapsed="false" customFormat="false" customHeight="true" hidden="false" ht="12.75" outlineLevel="0" r="22535">
      <c r="A22535" s="0" t="s">
        <v>45068</v>
      </c>
      <c r="B22535" s="0" t="s">
        <v>45069</v>
      </c>
      <c r="C22535" s="0" t="s">
        <v>45068</v>
      </c>
    </row>
    <row collapsed="false" customFormat="false" customHeight="true" hidden="false" ht="12.75" outlineLevel="0" r="22536">
      <c r="A22536" s="0" t="s">
        <v>45070</v>
      </c>
      <c r="B22536" s="0" t="s">
        <v>45071</v>
      </c>
      <c r="C22536" s="0" t="s">
        <v>45070</v>
      </c>
    </row>
    <row collapsed="false" customFormat="false" customHeight="true" hidden="false" ht="12.75" outlineLevel="0" r="22537">
      <c r="A22537" s="0" t="s">
        <v>45072</v>
      </c>
      <c r="B22537" s="0" t="s">
        <v>45073</v>
      </c>
      <c r="C22537" s="0" t="s">
        <v>45072</v>
      </c>
    </row>
    <row collapsed="false" customFormat="false" customHeight="true" hidden="false" ht="12.75" outlineLevel="0" r="22538">
      <c r="A22538" s="0" t="s">
        <v>45074</v>
      </c>
      <c r="B22538" s="0" t="s">
        <v>45075</v>
      </c>
      <c r="C22538" s="0" t="s">
        <v>45074</v>
      </c>
    </row>
    <row collapsed="false" customFormat="false" customHeight="true" hidden="false" ht="12.75" outlineLevel="0" r="22539">
      <c r="A22539" s="0" t="s">
        <v>45076</v>
      </c>
      <c r="B22539" s="0" t="s">
        <v>45077</v>
      </c>
      <c r="C22539" s="0" t="s">
        <v>45076</v>
      </c>
    </row>
    <row collapsed="false" customFormat="false" customHeight="true" hidden="false" ht="12.75" outlineLevel="0" r="22540">
      <c r="A22540" s="0" t="s">
        <v>45078</v>
      </c>
      <c r="B22540" s="0" t="s">
        <v>45079</v>
      </c>
      <c r="C22540" s="0" t="s">
        <v>45078</v>
      </c>
    </row>
    <row collapsed="false" customFormat="false" customHeight="true" hidden="false" ht="12.75" outlineLevel="0" r="22541">
      <c r="A22541" s="0" t="s">
        <v>45080</v>
      </c>
      <c r="B22541" s="0" t="s">
        <v>45081</v>
      </c>
      <c r="C22541" s="0" t="s">
        <v>45080</v>
      </c>
    </row>
    <row collapsed="false" customFormat="false" customHeight="true" hidden="false" ht="12.75" outlineLevel="0" r="22542">
      <c r="A22542" s="0" t="s">
        <v>45082</v>
      </c>
      <c r="B22542" s="0" t="s">
        <v>45083</v>
      </c>
      <c r="C22542" s="0" t="s">
        <v>45082</v>
      </c>
    </row>
    <row collapsed="false" customFormat="false" customHeight="true" hidden="false" ht="12.75" outlineLevel="0" r="22543">
      <c r="A22543" s="0" t="s">
        <v>45084</v>
      </c>
      <c r="B22543" s="0" t="s">
        <v>45085</v>
      </c>
      <c r="C22543" s="0" t="s">
        <v>45084</v>
      </c>
    </row>
    <row collapsed="false" customFormat="false" customHeight="true" hidden="false" ht="12.75" outlineLevel="0" r="22544">
      <c r="A22544" s="0" t="s">
        <v>45086</v>
      </c>
      <c r="B22544" s="0" t="s">
        <v>45087</v>
      </c>
      <c r="C22544" s="0" t="s">
        <v>45086</v>
      </c>
    </row>
    <row collapsed="false" customFormat="false" customHeight="true" hidden="false" ht="12.75" outlineLevel="0" r="22545">
      <c r="A22545" s="0" t="s">
        <v>45088</v>
      </c>
      <c r="B22545" s="0" t="s">
        <v>45089</v>
      </c>
      <c r="C22545" s="0" t="s">
        <v>45088</v>
      </c>
    </row>
    <row collapsed="false" customFormat="false" customHeight="true" hidden="false" ht="12.75" outlineLevel="0" r="22546">
      <c r="A22546" s="0" t="s">
        <v>45090</v>
      </c>
      <c r="B22546" s="0" t="s">
        <v>45091</v>
      </c>
      <c r="C22546" s="0" t="s">
        <v>45090</v>
      </c>
    </row>
    <row collapsed="false" customFormat="false" customHeight="true" hidden="false" ht="12.75" outlineLevel="0" r="22547">
      <c r="A22547" s="0" t="s">
        <v>45092</v>
      </c>
      <c r="B22547" s="0" t="s">
        <v>45093</v>
      </c>
      <c r="C22547" s="0" t="s">
        <v>45092</v>
      </c>
    </row>
    <row collapsed="false" customFormat="false" customHeight="true" hidden="false" ht="12.75" outlineLevel="0" r="22548">
      <c r="A22548" s="0" t="s">
        <v>45094</v>
      </c>
      <c r="B22548" s="0" t="s">
        <v>45095</v>
      </c>
      <c r="C22548" s="0" t="s">
        <v>45094</v>
      </c>
    </row>
    <row collapsed="false" customFormat="false" customHeight="true" hidden="false" ht="12.75" outlineLevel="0" r="22549">
      <c r="A22549" s="0" t="s">
        <v>45096</v>
      </c>
      <c r="B22549" s="0" t="s">
        <v>45097</v>
      </c>
      <c r="C22549" s="0" t="s">
        <v>45096</v>
      </c>
    </row>
    <row collapsed="false" customFormat="false" customHeight="true" hidden="false" ht="12.75" outlineLevel="0" r="22550">
      <c r="A22550" s="0" t="s">
        <v>45098</v>
      </c>
      <c r="B22550" s="0" t="s">
        <v>45099</v>
      </c>
      <c r="C22550" s="0" t="s">
        <v>45098</v>
      </c>
    </row>
    <row collapsed="false" customFormat="false" customHeight="true" hidden="false" ht="12.75" outlineLevel="0" r="22551">
      <c r="A22551" s="0" t="s">
        <v>45100</v>
      </c>
      <c r="B22551" s="0" t="s">
        <v>45101</v>
      </c>
      <c r="C22551" s="0" t="s">
        <v>45100</v>
      </c>
    </row>
    <row collapsed="false" customFormat="false" customHeight="true" hidden="false" ht="12.75" outlineLevel="0" r="22552">
      <c r="A22552" s="0" t="s">
        <v>45102</v>
      </c>
      <c r="B22552" s="0" t="s">
        <v>45103</v>
      </c>
      <c r="C22552" s="0" t="s">
        <v>45102</v>
      </c>
    </row>
    <row collapsed="false" customFormat="false" customHeight="true" hidden="false" ht="12.75" outlineLevel="0" r="22553">
      <c r="A22553" s="0" t="s">
        <v>45104</v>
      </c>
      <c r="B22553" s="0" t="s">
        <v>45105</v>
      </c>
      <c r="C22553" s="0" t="s">
        <v>45104</v>
      </c>
    </row>
    <row collapsed="false" customFormat="false" customHeight="true" hidden="false" ht="12.75" outlineLevel="0" r="22554">
      <c r="A22554" s="0" t="s">
        <v>45106</v>
      </c>
      <c r="B22554" s="0" t="s">
        <v>45107</v>
      </c>
      <c r="C22554" s="0" t="s">
        <v>45106</v>
      </c>
    </row>
    <row collapsed="false" customFormat="false" customHeight="true" hidden="false" ht="12.75" outlineLevel="0" r="22555">
      <c r="A22555" s="0" t="s">
        <v>45108</v>
      </c>
      <c r="B22555" s="0" t="s">
        <v>45109</v>
      </c>
      <c r="C22555" s="0" t="s">
        <v>45108</v>
      </c>
    </row>
    <row collapsed="false" customFormat="false" customHeight="true" hidden="false" ht="12.75" outlineLevel="0" r="22556">
      <c r="A22556" s="0" t="s">
        <v>45110</v>
      </c>
      <c r="B22556" s="0" t="s">
        <v>45111</v>
      </c>
      <c r="C22556" s="0" t="s">
        <v>45110</v>
      </c>
    </row>
    <row collapsed="false" customFormat="false" customHeight="true" hidden="false" ht="12.75" outlineLevel="0" r="22557">
      <c r="A22557" s="0" t="s">
        <v>45112</v>
      </c>
      <c r="B22557" s="0" t="s">
        <v>45113</v>
      </c>
      <c r="C22557" s="0" t="s">
        <v>45112</v>
      </c>
    </row>
    <row collapsed="false" customFormat="false" customHeight="true" hidden="false" ht="12.75" outlineLevel="0" r="22558">
      <c r="A22558" s="0" t="s">
        <v>45114</v>
      </c>
      <c r="B22558" s="0" t="s">
        <v>45115</v>
      </c>
      <c r="C22558" s="0" t="s">
        <v>45114</v>
      </c>
    </row>
    <row collapsed="false" customFormat="false" customHeight="true" hidden="false" ht="12.75" outlineLevel="0" r="22559">
      <c r="A22559" s="0" t="s">
        <v>45116</v>
      </c>
      <c r="B22559" s="0" t="s">
        <v>45117</v>
      </c>
      <c r="C22559" s="0" t="s">
        <v>45116</v>
      </c>
    </row>
    <row collapsed="false" customFormat="false" customHeight="true" hidden="false" ht="12.75" outlineLevel="0" r="22560">
      <c r="A22560" s="0" t="s">
        <v>45118</v>
      </c>
      <c r="B22560" s="0" t="s">
        <v>45119</v>
      </c>
      <c r="C22560" s="0" t="s">
        <v>45118</v>
      </c>
    </row>
    <row collapsed="false" customFormat="false" customHeight="true" hidden="false" ht="12.75" outlineLevel="0" r="22561">
      <c r="A22561" s="0" t="s">
        <v>45120</v>
      </c>
      <c r="B22561" s="0" t="s">
        <v>45121</v>
      </c>
      <c r="C22561" s="0" t="s">
        <v>45120</v>
      </c>
    </row>
    <row collapsed="false" customFormat="false" customHeight="true" hidden="false" ht="12.75" outlineLevel="0" r="22562">
      <c r="A22562" s="0" t="s">
        <v>45122</v>
      </c>
      <c r="B22562" s="0" t="s">
        <v>45123</v>
      </c>
      <c r="C22562" s="0" t="s">
        <v>45122</v>
      </c>
    </row>
    <row collapsed="false" customFormat="false" customHeight="true" hidden="false" ht="12.75" outlineLevel="0" r="22563">
      <c r="A22563" s="0" t="s">
        <v>45124</v>
      </c>
      <c r="B22563" s="0" t="s">
        <v>45125</v>
      </c>
      <c r="C22563" s="0" t="s">
        <v>45124</v>
      </c>
    </row>
    <row collapsed="false" customFormat="false" customHeight="true" hidden="false" ht="12.75" outlineLevel="0" r="22564">
      <c r="A22564" s="0" t="s">
        <v>45126</v>
      </c>
      <c r="B22564" s="0" t="s">
        <v>45127</v>
      </c>
      <c r="C22564" s="0" t="s">
        <v>45126</v>
      </c>
    </row>
    <row collapsed="false" customFormat="false" customHeight="true" hidden="false" ht="12.75" outlineLevel="0" r="22565">
      <c r="A22565" s="0" t="s">
        <v>45128</v>
      </c>
      <c r="B22565" s="0" t="s">
        <v>45129</v>
      </c>
      <c r="C22565" s="0" t="s">
        <v>45128</v>
      </c>
    </row>
    <row collapsed="false" customFormat="false" customHeight="true" hidden="false" ht="12.75" outlineLevel="0" r="22566">
      <c r="A22566" s="0" t="s">
        <v>45130</v>
      </c>
      <c r="B22566" s="0" t="s">
        <v>45131</v>
      </c>
      <c r="C22566" s="0" t="s">
        <v>45130</v>
      </c>
    </row>
    <row collapsed="false" customFormat="false" customHeight="true" hidden="false" ht="12.75" outlineLevel="0" r="22567">
      <c r="A22567" s="0" t="s">
        <v>45132</v>
      </c>
      <c r="B22567" s="0" t="s">
        <v>45133</v>
      </c>
      <c r="C22567" s="0" t="s">
        <v>45132</v>
      </c>
    </row>
    <row collapsed="false" customFormat="false" customHeight="true" hidden="false" ht="12.75" outlineLevel="0" r="22568">
      <c r="A22568" s="0" t="s">
        <v>45134</v>
      </c>
      <c r="B22568" s="0" t="s">
        <v>45135</v>
      </c>
      <c r="C22568" s="0" t="s">
        <v>45134</v>
      </c>
    </row>
    <row collapsed="false" customFormat="false" customHeight="true" hidden="false" ht="12.75" outlineLevel="0" r="22569">
      <c r="A22569" s="0" t="s">
        <v>45136</v>
      </c>
      <c r="B22569" s="0" t="s">
        <v>45137</v>
      </c>
      <c r="C22569" s="0" t="s">
        <v>45136</v>
      </c>
    </row>
    <row collapsed="false" customFormat="false" customHeight="true" hidden="false" ht="12.75" outlineLevel="0" r="22570">
      <c r="A22570" s="0" t="s">
        <v>45138</v>
      </c>
      <c r="B22570" s="0" t="s">
        <v>45139</v>
      </c>
      <c r="C22570" s="0" t="s">
        <v>45138</v>
      </c>
    </row>
    <row collapsed="false" customFormat="false" customHeight="true" hidden="false" ht="12.75" outlineLevel="0" r="22571">
      <c r="A22571" s="0" t="s">
        <v>45140</v>
      </c>
      <c r="B22571" s="0" t="s">
        <v>45141</v>
      </c>
      <c r="C22571" s="0" t="s">
        <v>45140</v>
      </c>
    </row>
    <row collapsed="false" customFormat="false" customHeight="true" hidden="false" ht="12.75" outlineLevel="0" r="22572">
      <c r="A22572" s="0" t="s">
        <v>45142</v>
      </c>
      <c r="B22572" s="0" t="s">
        <v>45143</v>
      </c>
      <c r="C22572" s="0" t="s">
        <v>45142</v>
      </c>
    </row>
    <row collapsed="false" customFormat="false" customHeight="true" hidden="false" ht="12.75" outlineLevel="0" r="22573">
      <c r="A22573" s="0" t="s">
        <v>45144</v>
      </c>
      <c r="B22573" s="0" t="s">
        <v>45145</v>
      </c>
      <c r="C22573" s="0" t="s">
        <v>45144</v>
      </c>
    </row>
    <row collapsed="false" customFormat="false" customHeight="true" hidden="false" ht="12.75" outlineLevel="0" r="22574">
      <c r="A22574" s="0" t="s">
        <v>45146</v>
      </c>
      <c r="B22574" s="0" t="s">
        <v>45147</v>
      </c>
      <c r="C22574" s="0" t="s">
        <v>45146</v>
      </c>
    </row>
    <row collapsed="false" customFormat="false" customHeight="true" hidden="false" ht="12.75" outlineLevel="0" r="22575">
      <c r="A22575" s="0" t="s">
        <v>45148</v>
      </c>
      <c r="B22575" s="0" t="s">
        <v>45149</v>
      </c>
      <c r="C22575" s="0" t="s">
        <v>45148</v>
      </c>
    </row>
    <row collapsed="false" customFormat="false" customHeight="true" hidden="false" ht="12.75" outlineLevel="0" r="22576">
      <c r="A22576" s="0" t="s">
        <v>45150</v>
      </c>
      <c r="B22576" s="0" t="s">
        <v>45151</v>
      </c>
      <c r="C22576" s="0" t="s">
        <v>45150</v>
      </c>
    </row>
    <row collapsed="false" customFormat="false" customHeight="true" hidden="false" ht="12.75" outlineLevel="0" r="22577">
      <c r="A22577" s="0" t="s">
        <v>45152</v>
      </c>
      <c r="B22577" s="0" t="s">
        <v>45153</v>
      </c>
      <c r="C22577" s="0" t="s">
        <v>45152</v>
      </c>
    </row>
    <row collapsed="false" customFormat="false" customHeight="true" hidden="false" ht="12.75" outlineLevel="0" r="22578">
      <c r="A22578" s="0" t="s">
        <v>45154</v>
      </c>
      <c r="B22578" s="0" t="s">
        <v>45155</v>
      </c>
      <c r="C22578" s="0" t="s">
        <v>45154</v>
      </c>
    </row>
    <row collapsed="false" customFormat="false" customHeight="true" hidden="false" ht="12.75" outlineLevel="0" r="22579">
      <c r="A22579" s="0" t="s">
        <v>45156</v>
      </c>
      <c r="B22579" s="0" t="s">
        <v>45157</v>
      </c>
      <c r="C22579" s="0" t="s">
        <v>45156</v>
      </c>
    </row>
    <row collapsed="false" customFormat="false" customHeight="true" hidden="false" ht="12.75" outlineLevel="0" r="22580">
      <c r="A22580" s="0" t="s">
        <v>45158</v>
      </c>
      <c r="B22580" s="0" t="s">
        <v>45159</v>
      </c>
      <c r="C22580" s="0" t="s">
        <v>45158</v>
      </c>
    </row>
    <row collapsed="false" customFormat="false" customHeight="true" hidden="false" ht="12.75" outlineLevel="0" r="22581">
      <c r="A22581" s="0" t="s">
        <v>45160</v>
      </c>
      <c r="B22581" s="0" t="s">
        <v>45161</v>
      </c>
      <c r="C22581" s="0" t="s">
        <v>45160</v>
      </c>
    </row>
    <row collapsed="false" customFormat="false" customHeight="true" hidden="false" ht="12.75" outlineLevel="0" r="22582">
      <c r="A22582" s="0" t="s">
        <v>45162</v>
      </c>
      <c r="B22582" s="0" t="s">
        <v>45163</v>
      </c>
      <c r="C22582" s="0" t="s">
        <v>45162</v>
      </c>
    </row>
    <row collapsed="false" customFormat="false" customHeight="true" hidden="false" ht="12.75" outlineLevel="0" r="22583">
      <c r="A22583" s="0" t="s">
        <v>45164</v>
      </c>
      <c r="B22583" s="0" t="s">
        <v>45165</v>
      </c>
      <c r="C22583" s="0" t="s">
        <v>45164</v>
      </c>
    </row>
    <row collapsed="false" customFormat="false" customHeight="true" hidden="false" ht="12.75" outlineLevel="0" r="22584">
      <c r="A22584" s="0" t="s">
        <v>45166</v>
      </c>
      <c r="B22584" s="0" t="s">
        <v>45167</v>
      </c>
      <c r="C22584" s="0" t="s">
        <v>45166</v>
      </c>
    </row>
    <row collapsed="false" customFormat="false" customHeight="true" hidden="false" ht="12.75" outlineLevel="0" r="22585">
      <c r="A22585" s="0" t="s">
        <v>45168</v>
      </c>
      <c r="B22585" s="0" t="s">
        <v>45169</v>
      </c>
      <c r="C22585" s="0" t="s">
        <v>45168</v>
      </c>
    </row>
    <row collapsed="false" customFormat="false" customHeight="true" hidden="false" ht="12.75" outlineLevel="0" r="22586">
      <c r="A22586" s="0" t="s">
        <v>45170</v>
      </c>
      <c r="B22586" s="0" t="s">
        <v>45171</v>
      </c>
      <c r="C22586" s="0" t="s">
        <v>45170</v>
      </c>
    </row>
    <row collapsed="false" customFormat="false" customHeight="true" hidden="false" ht="12.75" outlineLevel="0" r="22587">
      <c r="A22587" s="0" t="s">
        <v>45172</v>
      </c>
      <c r="B22587" s="0" t="s">
        <v>45173</v>
      </c>
      <c r="C22587" s="0" t="s">
        <v>45172</v>
      </c>
    </row>
    <row collapsed="false" customFormat="false" customHeight="true" hidden="false" ht="12.75" outlineLevel="0" r="22588">
      <c r="A22588" s="0" t="s">
        <v>45174</v>
      </c>
      <c r="B22588" s="0" t="s">
        <v>45175</v>
      </c>
      <c r="C22588" s="0" t="s">
        <v>45174</v>
      </c>
    </row>
    <row collapsed="false" customFormat="false" customHeight="true" hidden="false" ht="12.75" outlineLevel="0" r="22589">
      <c r="A22589" s="0" t="s">
        <v>45176</v>
      </c>
      <c r="B22589" s="0" t="s">
        <v>45177</v>
      </c>
      <c r="C22589" s="0" t="s">
        <v>45176</v>
      </c>
    </row>
    <row collapsed="false" customFormat="false" customHeight="true" hidden="false" ht="12.75" outlineLevel="0" r="22590">
      <c r="A22590" s="0" t="s">
        <v>45178</v>
      </c>
      <c r="B22590" s="0" t="s">
        <v>45179</v>
      </c>
      <c r="C22590" s="0" t="s">
        <v>45178</v>
      </c>
    </row>
    <row collapsed="false" customFormat="false" customHeight="true" hidden="false" ht="12.75" outlineLevel="0" r="22591">
      <c r="A22591" s="0" t="s">
        <v>45180</v>
      </c>
      <c r="B22591" s="0" t="s">
        <v>45181</v>
      </c>
      <c r="C22591" s="0" t="s">
        <v>45180</v>
      </c>
    </row>
    <row collapsed="false" customFormat="false" customHeight="true" hidden="false" ht="12.75" outlineLevel="0" r="22592">
      <c r="A22592" s="0" t="s">
        <v>45182</v>
      </c>
      <c r="B22592" s="0" t="s">
        <v>45183</v>
      </c>
      <c r="C22592" s="0" t="s">
        <v>45182</v>
      </c>
    </row>
    <row collapsed="false" customFormat="false" customHeight="true" hidden="false" ht="12.75" outlineLevel="0" r="22593">
      <c r="A22593" s="0" t="s">
        <v>45184</v>
      </c>
      <c r="B22593" s="0" t="s">
        <v>45185</v>
      </c>
      <c r="C22593" s="0" t="s">
        <v>45184</v>
      </c>
    </row>
    <row collapsed="false" customFormat="false" customHeight="true" hidden="false" ht="12.75" outlineLevel="0" r="22594">
      <c r="A22594" s="0" t="s">
        <v>45186</v>
      </c>
      <c r="B22594" s="0" t="s">
        <v>45187</v>
      </c>
      <c r="C22594" s="0" t="s">
        <v>45186</v>
      </c>
    </row>
    <row collapsed="false" customFormat="false" customHeight="true" hidden="false" ht="12.75" outlineLevel="0" r="22595">
      <c r="A22595" s="0" t="s">
        <v>45188</v>
      </c>
      <c r="B22595" s="0" t="s">
        <v>45189</v>
      </c>
      <c r="C22595" s="0" t="s">
        <v>45188</v>
      </c>
    </row>
    <row collapsed="false" customFormat="false" customHeight="true" hidden="false" ht="12.75" outlineLevel="0" r="22596">
      <c r="A22596" s="0" t="s">
        <v>45190</v>
      </c>
      <c r="B22596" s="0" t="s">
        <v>45191</v>
      </c>
      <c r="C22596" s="0" t="s">
        <v>45190</v>
      </c>
    </row>
    <row collapsed="false" customFormat="false" customHeight="true" hidden="false" ht="12.75" outlineLevel="0" r="22597">
      <c r="A22597" s="0" t="s">
        <v>45192</v>
      </c>
      <c r="B22597" s="0" t="s">
        <v>45193</v>
      </c>
      <c r="C22597" s="0" t="s">
        <v>45192</v>
      </c>
    </row>
    <row collapsed="false" customFormat="false" customHeight="true" hidden="false" ht="12.75" outlineLevel="0" r="22598">
      <c r="A22598" s="0" t="s">
        <v>45194</v>
      </c>
      <c r="B22598" s="0" t="s">
        <v>45195</v>
      </c>
      <c r="C22598" s="0" t="s">
        <v>45194</v>
      </c>
    </row>
    <row collapsed="false" customFormat="false" customHeight="true" hidden="false" ht="12.75" outlineLevel="0" r="22599">
      <c r="A22599" s="0" t="s">
        <v>45196</v>
      </c>
      <c r="B22599" s="0" t="s">
        <v>45197</v>
      </c>
      <c r="C22599" s="0" t="s">
        <v>45196</v>
      </c>
    </row>
    <row collapsed="false" customFormat="false" customHeight="true" hidden="false" ht="12.75" outlineLevel="0" r="22600">
      <c r="A22600" s="0" t="s">
        <v>45198</v>
      </c>
      <c r="B22600" s="0" t="s">
        <v>45199</v>
      </c>
      <c r="C22600" s="0" t="s">
        <v>45198</v>
      </c>
    </row>
    <row collapsed="false" customFormat="false" customHeight="true" hidden="false" ht="12.75" outlineLevel="0" r="22601">
      <c r="A22601" s="0" t="s">
        <v>45200</v>
      </c>
      <c r="B22601" s="0" t="s">
        <v>45201</v>
      </c>
      <c r="C22601" s="0" t="s">
        <v>45200</v>
      </c>
    </row>
    <row collapsed="false" customFormat="false" customHeight="true" hidden="false" ht="12.75" outlineLevel="0" r="22602">
      <c r="A22602" s="0" t="s">
        <v>45202</v>
      </c>
      <c r="B22602" s="0" t="s">
        <v>45203</v>
      </c>
      <c r="C22602" s="0" t="s">
        <v>45202</v>
      </c>
    </row>
    <row collapsed="false" customFormat="false" customHeight="true" hidden="false" ht="12.75" outlineLevel="0" r="22603">
      <c r="A22603" s="0" t="s">
        <v>45204</v>
      </c>
      <c r="B22603" s="0" t="s">
        <v>45205</v>
      </c>
      <c r="C22603" s="0" t="s">
        <v>45204</v>
      </c>
    </row>
    <row collapsed="false" customFormat="false" customHeight="true" hidden="false" ht="12.75" outlineLevel="0" r="22604">
      <c r="A22604" s="0" t="s">
        <v>45206</v>
      </c>
      <c r="B22604" s="0" t="s">
        <v>45207</v>
      </c>
      <c r="C22604" s="0" t="s">
        <v>45206</v>
      </c>
    </row>
    <row collapsed="false" customFormat="false" customHeight="true" hidden="false" ht="12.75" outlineLevel="0" r="22605">
      <c r="A22605" s="0" t="s">
        <v>45208</v>
      </c>
      <c r="B22605" s="0" t="s">
        <v>45209</v>
      </c>
      <c r="C22605" s="0" t="s">
        <v>45208</v>
      </c>
    </row>
    <row collapsed="false" customFormat="false" customHeight="true" hidden="false" ht="12.75" outlineLevel="0" r="22606">
      <c r="A22606" s="0" t="s">
        <v>45210</v>
      </c>
      <c r="B22606" s="0" t="s">
        <v>45211</v>
      </c>
      <c r="C22606" s="0" t="s">
        <v>45210</v>
      </c>
    </row>
    <row collapsed="false" customFormat="false" customHeight="true" hidden="false" ht="12.75" outlineLevel="0" r="22607">
      <c r="A22607" s="0" t="s">
        <v>45212</v>
      </c>
      <c r="B22607" s="0" t="s">
        <v>45213</v>
      </c>
      <c r="C22607" s="0" t="s">
        <v>45212</v>
      </c>
    </row>
    <row collapsed="false" customFormat="false" customHeight="true" hidden="false" ht="12.75" outlineLevel="0" r="22608">
      <c r="A22608" s="0" t="s">
        <v>45214</v>
      </c>
      <c r="B22608" s="0" t="s">
        <v>45215</v>
      </c>
      <c r="C22608" s="0" t="s">
        <v>45214</v>
      </c>
    </row>
    <row collapsed="false" customFormat="false" customHeight="true" hidden="false" ht="12.75" outlineLevel="0" r="22609">
      <c r="A22609" s="0" t="s">
        <v>45216</v>
      </c>
      <c r="B22609" s="0" t="s">
        <v>45217</v>
      </c>
      <c r="C22609" s="0" t="s">
        <v>45216</v>
      </c>
    </row>
    <row collapsed="false" customFormat="false" customHeight="true" hidden="false" ht="12.75" outlineLevel="0" r="22610">
      <c r="A22610" s="0" t="s">
        <v>45218</v>
      </c>
      <c r="B22610" s="0" t="s">
        <v>45219</v>
      </c>
      <c r="C22610" s="0" t="s">
        <v>45218</v>
      </c>
    </row>
    <row collapsed="false" customFormat="false" customHeight="true" hidden="false" ht="12.75" outlineLevel="0" r="22611">
      <c r="A22611" s="0" t="s">
        <v>45220</v>
      </c>
      <c r="B22611" s="0" t="s">
        <v>45221</v>
      </c>
      <c r="C22611" s="0" t="s">
        <v>45220</v>
      </c>
    </row>
    <row collapsed="false" customFormat="false" customHeight="true" hidden="false" ht="12.75" outlineLevel="0" r="22612">
      <c r="A22612" s="0" t="s">
        <v>45222</v>
      </c>
      <c r="B22612" s="0" t="s">
        <v>45223</v>
      </c>
      <c r="C22612" s="0" t="s">
        <v>45222</v>
      </c>
    </row>
    <row collapsed="false" customFormat="false" customHeight="true" hidden="false" ht="12.75" outlineLevel="0" r="22613">
      <c r="A22613" s="0" t="s">
        <v>45224</v>
      </c>
      <c r="B22613" s="0" t="s">
        <v>45225</v>
      </c>
      <c r="C22613" s="0" t="s">
        <v>45224</v>
      </c>
    </row>
    <row collapsed="false" customFormat="false" customHeight="true" hidden="false" ht="12.75" outlineLevel="0" r="22614">
      <c r="A22614" s="0" t="s">
        <v>45226</v>
      </c>
      <c r="B22614" s="0" t="s">
        <v>45227</v>
      </c>
      <c r="C22614" s="0" t="s">
        <v>45226</v>
      </c>
    </row>
    <row collapsed="false" customFormat="false" customHeight="true" hidden="false" ht="12.75" outlineLevel="0" r="22615">
      <c r="A22615" s="0" t="s">
        <v>45228</v>
      </c>
      <c r="B22615" s="0" t="s">
        <v>45229</v>
      </c>
      <c r="C22615" s="0" t="s">
        <v>45228</v>
      </c>
    </row>
    <row collapsed="false" customFormat="false" customHeight="true" hidden="false" ht="12.75" outlineLevel="0" r="22616">
      <c r="A22616" s="0" t="s">
        <v>45230</v>
      </c>
      <c r="B22616" s="0" t="s">
        <v>45231</v>
      </c>
      <c r="C22616" s="0" t="s">
        <v>45230</v>
      </c>
    </row>
    <row collapsed="false" customFormat="false" customHeight="true" hidden="false" ht="12.75" outlineLevel="0" r="22617">
      <c r="A22617" s="0" t="s">
        <v>45232</v>
      </c>
      <c r="B22617" s="0" t="s">
        <v>45233</v>
      </c>
      <c r="C22617" s="0" t="s">
        <v>45232</v>
      </c>
    </row>
    <row collapsed="false" customFormat="false" customHeight="true" hidden="false" ht="12.75" outlineLevel="0" r="22618">
      <c r="A22618" s="0" t="s">
        <v>45234</v>
      </c>
      <c r="B22618" s="0" t="s">
        <v>45235</v>
      </c>
      <c r="C22618" s="0" t="s">
        <v>45234</v>
      </c>
    </row>
    <row collapsed="false" customFormat="false" customHeight="true" hidden="false" ht="12.75" outlineLevel="0" r="22619">
      <c r="A22619" s="0" t="s">
        <v>45236</v>
      </c>
      <c r="B22619" s="0" t="s">
        <v>45237</v>
      </c>
      <c r="C22619" s="0" t="s">
        <v>45236</v>
      </c>
    </row>
    <row collapsed="false" customFormat="false" customHeight="true" hidden="false" ht="12.75" outlineLevel="0" r="22620">
      <c r="A22620" s="0" t="s">
        <v>45238</v>
      </c>
      <c r="B22620" s="0" t="s">
        <v>45239</v>
      </c>
      <c r="C22620" s="0" t="s">
        <v>45238</v>
      </c>
    </row>
    <row collapsed="false" customFormat="false" customHeight="true" hidden="false" ht="12.75" outlineLevel="0" r="22621">
      <c r="A22621" s="0" t="s">
        <v>45240</v>
      </c>
      <c r="B22621" s="0" t="s">
        <v>45241</v>
      </c>
      <c r="C22621" s="0" t="s">
        <v>45240</v>
      </c>
    </row>
    <row collapsed="false" customFormat="false" customHeight="true" hidden="false" ht="12.75" outlineLevel="0" r="22622">
      <c r="A22622" s="0" t="s">
        <v>45242</v>
      </c>
      <c r="B22622" s="0" t="s">
        <v>45243</v>
      </c>
      <c r="C22622" s="0" t="s">
        <v>45242</v>
      </c>
    </row>
    <row collapsed="false" customFormat="false" customHeight="true" hidden="false" ht="12.75" outlineLevel="0" r="22623">
      <c r="A22623" s="0" t="s">
        <v>45244</v>
      </c>
      <c r="B22623" s="0" t="s">
        <v>45245</v>
      </c>
      <c r="C22623" s="0" t="s">
        <v>45244</v>
      </c>
    </row>
    <row collapsed="false" customFormat="false" customHeight="true" hidden="false" ht="12.75" outlineLevel="0" r="22624">
      <c r="A22624" s="0" t="s">
        <v>45246</v>
      </c>
      <c r="B22624" s="0" t="s">
        <v>45247</v>
      </c>
      <c r="C22624" s="0" t="s">
        <v>45246</v>
      </c>
    </row>
    <row collapsed="false" customFormat="false" customHeight="true" hidden="false" ht="12.75" outlineLevel="0" r="22625">
      <c r="A22625" s="0" t="s">
        <v>45248</v>
      </c>
      <c r="B22625" s="0" t="s">
        <v>45249</v>
      </c>
      <c r="C22625" s="0" t="s">
        <v>45248</v>
      </c>
    </row>
    <row collapsed="false" customFormat="false" customHeight="true" hidden="false" ht="12.75" outlineLevel="0" r="22626">
      <c r="A22626" s="0" t="s">
        <v>45250</v>
      </c>
      <c r="B22626" s="0" t="s">
        <v>45251</v>
      </c>
      <c r="C22626" s="0" t="s">
        <v>45250</v>
      </c>
    </row>
    <row collapsed="false" customFormat="false" customHeight="true" hidden="false" ht="12.75" outlineLevel="0" r="22627">
      <c r="A22627" s="0" t="s">
        <v>45252</v>
      </c>
      <c r="B22627" s="0" t="s">
        <v>45253</v>
      </c>
      <c r="C22627" s="0" t="s">
        <v>45252</v>
      </c>
    </row>
    <row collapsed="false" customFormat="false" customHeight="true" hidden="false" ht="12.75" outlineLevel="0" r="22628">
      <c r="A22628" s="0" t="s">
        <v>45254</v>
      </c>
      <c r="B22628" s="0" t="s">
        <v>45255</v>
      </c>
      <c r="C22628" s="0" t="s">
        <v>45254</v>
      </c>
    </row>
    <row collapsed="false" customFormat="false" customHeight="true" hidden="false" ht="12.75" outlineLevel="0" r="22629">
      <c r="A22629" s="0" t="s">
        <v>45256</v>
      </c>
      <c r="B22629" s="0" t="s">
        <v>45257</v>
      </c>
      <c r="C22629" s="0" t="s">
        <v>45256</v>
      </c>
    </row>
    <row collapsed="false" customFormat="false" customHeight="true" hidden="false" ht="12.75" outlineLevel="0" r="22630">
      <c r="A22630" s="0" t="s">
        <v>45258</v>
      </c>
      <c r="B22630" s="0" t="s">
        <v>45259</v>
      </c>
      <c r="C22630" s="0" t="s">
        <v>45258</v>
      </c>
    </row>
    <row collapsed="false" customFormat="false" customHeight="true" hidden="false" ht="12.75" outlineLevel="0" r="22631">
      <c r="A22631" s="0" t="s">
        <v>45260</v>
      </c>
      <c r="B22631" s="0" t="s">
        <v>45261</v>
      </c>
      <c r="C22631" s="0" t="s">
        <v>45260</v>
      </c>
    </row>
    <row collapsed="false" customFormat="false" customHeight="true" hidden="false" ht="12.75" outlineLevel="0" r="22632">
      <c r="A22632" s="0" t="s">
        <v>45262</v>
      </c>
      <c r="B22632" s="0" t="s">
        <v>45263</v>
      </c>
      <c r="C22632" s="0" t="s">
        <v>45262</v>
      </c>
    </row>
    <row collapsed="false" customFormat="false" customHeight="true" hidden="false" ht="12.75" outlineLevel="0" r="22633">
      <c r="A22633" s="0" t="s">
        <v>45264</v>
      </c>
      <c r="B22633" s="0" t="s">
        <v>45265</v>
      </c>
      <c r="C22633" s="0" t="s">
        <v>45264</v>
      </c>
    </row>
    <row collapsed="false" customFormat="false" customHeight="true" hidden="false" ht="12.75" outlineLevel="0" r="22634">
      <c r="A22634" s="0" t="s">
        <v>45266</v>
      </c>
      <c r="B22634" s="0" t="s">
        <v>45267</v>
      </c>
      <c r="C22634" s="0" t="s">
        <v>45266</v>
      </c>
    </row>
    <row collapsed="false" customFormat="false" customHeight="true" hidden="false" ht="12.75" outlineLevel="0" r="22635">
      <c r="A22635" s="0" t="s">
        <v>45268</v>
      </c>
      <c r="B22635" s="0" t="s">
        <v>45269</v>
      </c>
      <c r="C22635" s="0" t="s">
        <v>45268</v>
      </c>
    </row>
    <row collapsed="false" customFormat="false" customHeight="true" hidden="false" ht="12.75" outlineLevel="0" r="22636">
      <c r="A22636" s="0" t="s">
        <v>45270</v>
      </c>
      <c r="B22636" s="0" t="s">
        <v>45271</v>
      </c>
      <c r="C22636" s="0" t="s">
        <v>45270</v>
      </c>
    </row>
    <row collapsed="false" customFormat="false" customHeight="true" hidden="false" ht="12.75" outlineLevel="0" r="22637">
      <c r="A22637" s="0" t="s">
        <v>45272</v>
      </c>
      <c r="B22637" s="0" t="s">
        <v>45273</v>
      </c>
      <c r="C22637" s="0" t="s">
        <v>45272</v>
      </c>
    </row>
    <row collapsed="false" customFormat="false" customHeight="true" hidden="false" ht="12.75" outlineLevel="0" r="22638">
      <c r="A22638" s="0" t="s">
        <v>45274</v>
      </c>
      <c r="B22638" s="0" t="s">
        <v>45275</v>
      </c>
      <c r="C22638" s="0" t="s">
        <v>45274</v>
      </c>
    </row>
    <row collapsed="false" customFormat="false" customHeight="true" hidden="false" ht="12.75" outlineLevel="0" r="22639">
      <c r="A22639" s="0" t="s">
        <v>45276</v>
      </c>
      <c r="B22639" s="0" t="s">
        <v>45277</v>
      </c>
      <c r="C22639" s="0" t="s">
        <v>45276</v>
      </c>
    </row>
    <row collapsed="false" customFormat="false" customHeight="true" hidden="false" ht="12.75" outlineLevel="0" r="22640">
      <c r="A22640" s="0" t="s">
        <v>45278</v>
      </c>
      <c r="B22640" s="0" t="s">
        <v>45279</v>
      </c>
      <c r="C22640" s="0" t="s">
        <v>45278</v>
      </c>
    </row>
    <row collapsed="false" customFormat="false" customHeight="true" hidden="false" ht="12.75" outlineLevel="0" r="22641">
      <c r="A22641" s="0" t="s">
        <v>45280</v>
      </c>
      <c r="B22641" s="0" t="s">
        <v>45281</v>
      </c>
      <c r="C22641" s="0" t="s">
        <v>45280</v>
      </c>
    </row>
    <row collapsed="false" customFormat="false" customHeight="true" hidden="false" ht="12.75" outlineLevel="0" r="22642">
      <c r="A22642" s="0" t="s">
        <v>45282</v>
      </c>
      <c r="B22642" s="0" t="s">
        <v>45283</v>
      </c>
      <c r="C22642" s="0" t="s">
        <v>45282</v>
      </c>
    </row>
    <row collapsed="false" customFormat="false" customHeight="true" hidden="false" ht="12.75" outlineLevel="0" r="22643">
      <c r="A22643" s="0" t="s">
        <v>45284</v>
      </c>
      <c r="B22643" s="0" t="s">
        <v>45285</v>
      </c>
      <c r="C22643" s="0" t="s">
        <v>45284</v>
      </c>
    </row>
    <row collapsed="false" customFormat="false" customHeight="true" hidden="false" ht="12.75" outlineLevel="0" r="22644">
      <c r="A22644" s="0" t="s">
        <v>45286</v>
      </c>
      <c r="B22644" s="0" t="s">
        <v>45287</v>
      </c>
      <c r="C22644" s="0" t="s">
        <v>45286</v>
      </c>
    </row>
    <row collapsed="false" customFormat="false" customHeight="true" hidden="false" ht="12.75" outlineLevel="0" r="22645">
      <c r="A22645" s="0" t="s">
        <v>45288</v>
      </c>
      <c r="B22645" s="0" t="s">
        <v>45289</v>
      </c>
      <c r="C22645" s="0" t="s">
        <v>45288</v>
      </c>
    </row>
    <row collapsed="false" customFormat="false" customHeight="true" hidden="false" ht="12.75" outlineLevel="0" r="22646">
      <c r="A22646" s="0" t="s">
        <v>45290</v>
      </c>
      <c r="B22646" s="0" t="s">
        <v>45291</v>
      </c>
      <c r="C22646" s="0" t="s">
        <v>45290</v>
      </c>
    </row>
    <row collapsed="false" customFormat="false" customHeight="true" hidden="false" ht="12.75" outlineLevel="0" r="22647">
      <c r="A22647" s="0" t="s">
        <v>45292</v>
      </c>
      <c r="B22647" s="0" t="s">
        <v>45293</v>
      </c>
      <c r="C22647" s="0" t="s">
        <v>45292</v>
      </c>
    </row>
    <row collapsed="false" customFormat="false" customHeight="true" hidden="false" ht="12.75" outlineLevel="0" r="22648">
      <c r="A22648" s="0" t="s">
        <v>45294</v>
      </c>
      <c r="B22648" s="0" t="s">
        <v>45295</v>
      </c>
      <c r="C22648" s="0" t="s">
        <v>45294</v>
      </c>
    </row>
    <row collapsed="false" customFormat="false" customHeight="true" hidden="false" ht="12.75" outlineLevel="0" r="22649">
      <c r="A22649" s="0" t="s">
        <v>45296</v>
      </c>
      <c r="B22649" s="0" t="s">
        <v>45297</v>
      </c>
      <c r="C22649" s="0" t="s">
        <v>45296</v>
      </c>
    </row>
    <row collapsed="false" customFormat="false" customHeight="true" hidden="false" ht="12.75" outlineLevel="0" r="22650">
      <c r="A22650" s="0" t="s">
        <v>45298</v>
      </c>
      <c r="B22650" s="0" t="s">
        <v>45299</v>
      </c>
      <c r="C22650" s="0" t="s">
        <v>45298</v>
      </c>
    </row>
    <row collapsed="false" customFormat="false" customHeight="true" hidden="false" ht="12.75" outlineLevel="0" r="22651">
      <c r="A22651" s="0" t="s">
        <v>45300</v>
      </c>
      <c r="B22651" s="0" t="s">
        <v>45301</v>
      </c>
      <c r="C22651" s="0" t="s">
        <v>45300</v>
      </c>
    </row>
    <row collapsed="false" customFormat="false" customHeight="true" hidden="false" ht="12.75" outlineLevel="0" r="22652">
      <c r="A22652" s="0" t="s">
        <v>45302</v>
      </c>
      <c r="B22652" s="0" t="s">
        <v>45303</v>
      </c>
      <c r="C22652" s="0" t="s">
        <v>45302</v>
      </c>
    </row>
    <row collapsed="false" customFormat="false" customHeight="true" hidden="false" ht="12.75" outlineLevel="0" r="22653">
      <c r="A22653" s="0" t="s">
        <v>45304</v>
      </c>
      <c r="B22653" s="0" t="s">
        <v>45305</v>
      </c>
      <c r="C22653" s="0" t="s">
        <v>45304</v>
      </c>
    </row>
    <row collapsed="false" customFormat="false" customHeight="true" hidden="false" ht="12.75" outlineLevel="0" r="22654">
      <c r="A22654" s="0" t="s">
        <v>45306</v>
      </c>
      <c r="B22654" s="0" t="s">
        <v>45307</v>
      </c>
      <c r="C22654" s="0" t="s">
        <v>45306</v>
      </c>
    </row>
    <row collapsed="false" customFormat="false" customHeight="true" hidden="false" ht="12.75" outlineLevel="0" r="22655">
      <c r="A22655" s="0" t="s">
        <v>45308</v>
      </c>
      <c r="B22655" s="0" t="s">
        <v>45309</v>
      </c>
      <c r="C22655" s="0" t="s">
        <v>45308</v>
      </c>
    </row>
    <row collapsed="false" customFormat="false" customHeight="true" hidden="false" ht="12.75" outlineLevel="0" r="22656">
      <c r="A22656" s="0" t="s">
        <v>45310</v>
      </c>
      <c r="B22656" s="0" t="s">
        <v>45311</v>
      </c>
      <c r="C22656" s="0" t="s">
        <v>45310</v>
      </c>
    </row>
    <row collapsed="false" customFormat="false" customHeight="true" hidden="false" ht="12.75" outlineLevel="0" r="22657">
      <c r="A22657" s="0" t="s">
        <v>45312</v>
      </c>
      <c r="B22657" s="0" t="s">
        <v>45313</v>
      </c>
      <c r="C22657" s="0" t="s">
        <v>45312</v>
      </c>
    </row>
    <row collapsed="false" customFormat="false" customHeight="true" hidden="false" ht="12.75" outlineLevel="0" r="22658">
      <c r="A22658" s="0" t="s">
        <v>45314</v>
      </c>
      <c r="B22658" s="0" t="s">
        <v>45315</v>
      </c>
      <c r="C22658" s="0" t="s">
        <v>45314</v>
      </c>
    </row>
    <row collapsed="false" customFormat="false" customHeight="true" hidden="false" ht="12.75" outlineLevel="0" r="22659">
      <c r="A22659" s="0" t="s">
        <v>45316</v>
      </c>
      <c r="B22659" s="0" t="s">
        <v>45317</v>
      </c>
      <c r="C22659" s="0" t="s">
        <v>45316</v>
      </c>
    </row>
    <row collapsed="false" customFormat="false" customHeight="true" hidden="false" ht="12.75" outlineLevel="0" r="22660">
      <c r="A22660" s="0" t="s">
        <v>45318</v>
      </c>
      <c r="B22660" s="0" t="s">
        <v>45319</v>
      </c>
      <c r="C22660" s="0" t="s">
        <v>45318</v>
      </c>
    </row>
    <row collapsed="false" customFormat="false" customHeight="true" hidden="false" ht="12.75" outlineLevel="0" r="22661">
      <c r="A22661" s="0" t="s">
        <v>45320</v>
      </c>
      <c r="B22661" s="0" t="s">
        <v>45321</v>
      </c>
      <c r="C22661" s="0" t="s">
        <v>45320</v>
      </c>
    </row>
    <row collapsed="false" customFormat="false" customHeight="true" hidden="false" ht="12.75" outlineLevel="0" r="22662">
      <c r="A22662" s="0" t="s">
        <v>45322</v>
      </c>
      <c r="B22662" s="0" t="s">
        <v>45323</v>
      </c>
      <c r="C22662" s="0" t="s">
        <v>45322</v>
      </c>
    </row>
    <row collapsed="false" customFormat="false" customHeight="true" hidden="false" ht="12.75" outlineLevel="0" r="22663">
      <c r="A22663" s="0" t="s">
        <v>45324</v>
      </c>
      <c r="B22663" s="0" t="s">
        <v>45325</v>
      </c>
      <c r="C22663" s="0" t="s">
        <v>45324</v>
      </c>
    </row>
    <row collapsed="false" customFormat="false" customHeight="true" hidden="false" ht="12.75" outlineLevel="0" r="22664">
      <c r="A22664" s="0" t="s">
        <v>45326</v>
      </c>
      <c r="B22664" s="0" t="s">
        <v>45327</v>
      </c>
      <c r="C22664" s="0" t="s">
        <v>45326</v>
      </c>
    </row>
    <row collapsed="false" customFormat="false" customHeight="true" hidden="false" ht="12.75" outlineLevel="0" r="22665">
      <c r="A22665" s="0" t="s">
        <v>45328</v>
      </c>
      <c r="B22665" s="0" t="s">
        <v>45329</v>
      </c>
      <c r="C22665" s="0" t="s">
        <v>45328</v>
      </c>
    </row>
    <row collapsed="false" customFormat="false" customHeight="true" hidden="false" ht="12.75" outlineLevel="0" r="22666">
      <c r="A22666" s="0" t="s">
        <v>45330</v>
      </c>
      <c r="B22666" s="0" t="s">
        <v>45331</v>
      </c>
      <c r="C22666" s="0" t="s">
        <v>45330</v>
      </c>
    </row>
    <row collapsed="false" customFormat="false" customHeight="true" hidden="false" ht="12.75" outlineLevel="0" r="22667">
      <c r="A22667" s="0" t="s">
        <v>45332</v>
      </c>
      <c r="B22667" s="0" t="s">
        <v>45333</v>
      </c>
      <c r="C22667" s="0" t="s">
        <v>45332</v>
      </c>
    </row>
    <row collapsed="false" customFormat="false" customHeight="true" hidden="false" ht="12.75" outlineLevel="0" r="22668">
      <c r="A22668" s="0" t="s">
        <v>45334</v>
      </c>
      <c r="B22668" s="0" t="s">
        <v>45335</v>
      </c>
      <c r="C22668" s="0" t="s">
        <v>45334</v>
      </c>
    </row>
    <row collapsed="false" customFormat="false" customHeight="true" hidden="false" ht="12.75" outlineLevel="0" r="22669">
      <c r="A22669" s="0" t="s">
        <v>45336</v>
      </c>
      <c r="B22669" s="0" t="s">
        <v>45337</v>
      </c>
      <c r="C22669" s="0" t="s">
        <v>45336</v>
      </c>
    </row>
    <row collapsed="false" customFormat="false" customHeight="true" hidden="false" ht="12.75" outlineLevel="0" r="22670">
      <c r="A22670" s="0" t="s">
        <v>45338</v>
      </c>
      <c r="B22670" s="0" t="s">
        <v>45339</v>
      </c>
      <c r="C22670" s="0" t="s">
        <v>45338</v>
      </c>
    </row>
    <row collapsed="false" customFormat="false" customHeight="true" hidden="false" ht="12.75" outlineLevel="0" r="22671">
      <c r="A22671" s="0" t="s">
        <v>45340</v>
      </c>
      <c r="B22671" s="0" t="s">
        <v>45341</v>
      </c>
      <c r="C22671" s="0" t="s">
        <v>45340</v>
      </c>
    </row>
    <row collapsed="false" customFormat="false" customHeight="true" hidden="false" ht="12.75" outlineLevel="0" r="22672">
      <c r="A22672" s="0" t="s">
        <v>45342</v>
      </c>
      <c r="B22672" s="0" t="s">
        <v>45343</v>
      </c>
      <c r="C22672" s="0" t="s">
        <v>45342</v>
      </c>
    </row>
    <row collapsed="false" customFormat="false" customHeight="true" hidden="false" ht="12.75" outlineLevel="0" r="22673">
      <c r="A22673" s="0" t="s">
        <v>45344</v>
      </c>
      <c r="B22673" s="0" t="s">
        <v>45345</v>
      </c>
      <c r="C22673" s="0" t="s">
        <v>45344</v>
      </c>
    </row>
    <row collapsed="false" customFormat="false" customHeight="true" hidden="false" ht="12.75" outlineLevel="0" r="22674">
      <c r="A22674" s="0" t="s">
        <v>45346</v>
      </c>
      <c r="B22674" s="0" t="s">
        <v>45347</v>
      </c>
      <c r="C22674" s="0" t="s">
        <v>45346</v>
      </c>
    </row>
    <row collapsed="false" customFormat="false" customHeight="true" hidden="false" ht="12.75" outlineLevel="0" r="22675">
      <c r="A22675" s="0" t="s">
        <v>45348</v>
      </c>
      <c r="B22675" s="0" t="s">
        <v>45349</v>
      </c>
      <c r="C22675" s="0" t="s">
        <v>45348</v>
      </c>
    </row>
    <row collapsed="false" customFormat="false" customHeight="true" hidden="false" ht="12.75" outlineLevel="0" r="22676">
      <c r="A22676" s="0" t="s">
        <v>45350</v>
      </c>
      <c r="B22676" s="0" t="s">
        <v>45351</v>
      </c>
      <c r="C22676" s="0" t="s">
        <v>45350</v>
      </c>
    </row>
    <row collapsed="false" customFormat="false" customHeight="true" hidden="false" ht="12.75" outlineLevel="0" r="22677">
      <c r="A22677" s="0" t="s">
        <v>45352</v>
      </c>
      <c r="B22677" s="0" t="s">
        <v>45353</v>
      </c>
      <c r="C22677" s="0" t="s">
        <v>45352</v>
      </c>
    </row>
    <row collapsed="false" customFormat="false" customHeight="true" hidden="false" ht="12.75" outlineLevel="0" r="22678">
      <c r="A22678" s="0" t="s">
        <v>45354</v>
      </c>
      <c r="B22678" s="0" t="s">
        <v>45355</v>
      </c>
      <c r="C22678" s="0" t="s">
        <v>45354</v>
      </c>
    </row>
    <row collapsed="false" customFormat="false" customHeight="true" hidden="false" ht="12.75" outlineLevel="0" r="22679">
      <c r="A22679" s="0" t="s">
        <v>45356</v>
      </c>
      <c r="B22679" s="0" t="s">
        <v>45357</v>
      </c>
      <c r="C22679" s="0" t="s">
        <v>45356</v>
      </c>
    </row>
    <row collapsed="false" customFormat="false" customHeight="true" hidden="false" ht="12.75" outlineLevel="0" r="22680">
      <c r="A22680" s="0" t="s">
        <v>45358</v>
      </c>
      <c r="B22680" s="0" t="s">
        <v>45359</v>
      </c>
      <c r="C22680" s="0" t="s">
        <v>45358</v>
      </c>
    </row>
    <row collapsed="false" customFormat="false" customHeight="true" hidden="false" ht="12.75" outlineLevel="0" r="22681">
      <c r="A22681" s="0" t="s">
        <v>45360</v>
      </c>
      <c r="B22681" s="0" t="s">
        <v>45361</v>
      </c>
      <c r="C22681" s="0" t="s">
        <v>45360</v>
      </c>
    </row>
    <row collapsed="false" customFormat="false" customHeight="true" hidden="false" ht="12.75" outlineLevel="0" r="22682">
      <c r="A22682" s="0" t="s">
        <v>45362</v>
      </c>
      <c r="B22682" s="0" t="s">
        <v>45363</v>
      </c>
      <c r="C22682" s="0" t="s">
        <v>45362</v>
      </c>
    </row>
    <row collapsed="false" customFormat="false" customHeight="true" hidden="false" ht="12.75" outlineLevel="0" r="22683">
      <c r="A22683" s="0" t="s">
        <v>45364</v>
      </c>
      <c r="B22683" s="0" t="s">
        <v>45365</v>
      </c>
      <c r="C22683" s="0" t="s">
        <v>45364</v>
      </c>
    </row>
    <row collapsed="false" customFormat="false" customHeight="true" hidden="false" ht="12.75" outlineLevel="0" r="22684">
      <c r="A22684" s="0" t="s">
        <v>45366</v>
      </c>
      <c r="B22684" s="0" t="s">
        <v>45367</v>
      </c>
      <c r="C22684" s="0" t="s">
        <v>45366</v>
      </c>
    </row>
    <row collapsed="false" customFormat="false" customHeight="true" hidden="false" ht="12.75" outlineLevel="0" r="22685">
      <c r="A22685" s="0" t="s">
        <v>45368</v>
      </c>
      <c r="B22685" s="0" t="s">
        <v>45369</v>
      </c>
      <c r="C22685" s="0" t="s">
        <v>45368</v>
      </c>
    </row>
    <row collapsed="false" customFormat="false" customHeight="true" hidden="false" ht="12.75" outlineLevel="0" r="22686">
      <c r="A22686" s="0" t="s">
        <v>45370</v>
      </c>
      <c r="B22686" s="0" t="s">
        <v>45371</v>
      </c>
      <c r="C22686" s="0" t="s">
        <v>45370</v>
      </c>
    </row>
    <row collapsed="false" customFormat="false" customHeight="true" hidden="false" ht="12.75" outlineLevel="0" r="22687">
      <c r="A22687" s="0" t="s">
        <v>45372</v>
      </c>
      <c r="B22687" s="0" t="s">
        <v>45373</v>
      </c>
      <c r="C22687" s="0" t="s">
        <v>45372</v>
      </c>
    </row>
    <row collapsed="false" customFormat="false" customHeight="true" hidden="false" ht="12.75" outlineLevel="0" r="22688">
      <c r="A22688" s="0" t="s">
        <v>45374</v>
      </c>
      <c r="B22688" s="0" t="s">
        <v>45375</v>
      </c>
      <c r="C22688" s="0" t="s">
        <v>45374</v>
      </c>
    </row>
    <row collapsed="false" customFormat="false" customHeight="true" hidden="false" ht="12.75" outlineLevel="0" r="22689">
      <c r="A22689" s="0" t="s">
        <v>45376</v>
      </c>
      <c r="B22689" s="0" t="s">
        <v>45377</v>
      </c>
      <c r="C22689" s="0" t="s">
        <v>45376</v>
      </c>
    </row>
    <row collapsed="false" customFormat="false" customHeight="true" hidden="false" ht="12.75" outlineLevel="0" r="22690">
      <c r="A22690" s="0" t="s">
        <v>45378</v>
      </c>
      <c r="B22690" s="0" t="s">
        <v>45379</v>
      </c>
      <c r="C22690" s="0" t="s">
        <v>45378</v>
      </c>
    </row>
    <row collapsed="false" customFormat="false" customHeight="true" hidden="false" ht="12.75" outlineLevel="0" r="22691">
      <c r="A22691" s="0" t="s">
        <v>45380</v>
      </c>
      <c r="B22691" s="0" t="s">
        <v>45381</v>
      </c>
      <c r="C22691" s="0" t="s">
        <v>45380</v>
      </c>
    </row>
    <row collapsed="false" customFormat="false" customHeight="true" hidden="false" ht="12.75" outlineLevel="0" r="22692">
      <c r="A22692" s="0" t="s">
        <v>45382</v>
      </c>
      <c r="B22692" s="0" t="s">
        <v>45383</v>
      </c>
      <c r="C22692" s="0" t="s">
        <v>45382</v>
      </c>
    </row>
    <row collapsed="false" customFormat="false" customHeight="true" hidden="false" ht="12.75" outlineLevel="0" r="22693">
      <c r="A22693" s="0" t="s">
        <v>45384</v>
      </c>
      <c r="B22693" s="0" t="s">
        <v>45385</v>
      </c>
      <c r="C22693" s="0" t="s">
        <v>45384</v>
      </c>
    </row>
    <row collapsed="false" customFormat="false" customHeight="true" hidden="false" ht="12.75" outlineLevel="0" r="22694">
      <c r="A22694" s="0" t="s">
        <v>45386</v>
      </c>
      <c r="B22694" s="0" t="s">
        <v>45387</v>
      </c>
      <c r="C22694" s="0" t="s">
        <v>45386</v>
      </c>
    </row>
    <row collapsed="false" customFormat="false" customHeight="true" hidden="false" ht="12.75" outlineLevel="0" r="22695">
      <c r="A22695" s="0" t="s">
        <v>45388</v>
      </c>
      <c r="B22695" s="0" t="s">
        <v>45389</v>
      </c>
      <c r="C22695" s="0" t="s">
        <v>45388</v>
      </c>
    </row>
    <row collapsed="false" customFormat="false" customHeight="true" hidden="false" ht="12.75" outlineLevel="0" r="22696">
      <c r="A22696" s="0" t="s">
        <v>45390</v>
      </c>
      <c r="B22696" s="0" t="s">
        <v>45391</v>
      </c>
      <c r="C22696" s="0" t="s">
        <v>45390</v>
      </c>
    </row>
    <row collapsed="false" customFormat="false" customHeight="true" hidden="false" ht="12.75" outlineLevel="0" r="22697">
      <c r="A22697" s="0" t="s">
        <v>45392</v>
      </c>
      <c r="B22697" s="0" t="s">
        <v>45393</v>
      </c>
      <c r="C22697" s="0" t="s">
        <v>45392</v>
      </c>
    </row>
    <row collapsed="false" customFormat="false" customHeight="true" hidden="false" ht="12.75" outlineLevel="0" r="22698">
      <c r="A22698" s="0" t="s">
        <v>45394</v>
      </c>
      <c r="B22698" s="0" t="s">
        <v>45395</v>
      </c>
      <c r="C22698" s="0" t="s">
        <v>45394</v>
      </c>
    </row>
    <row collapsed="false" customFormat="false" customHeight="true" hidden="false" ht="12.75" outlineLevel="0" r="22699">
      <c r="A22699" s="0" t="s">
        <v>45396</v>
      </c>
      <c r="B22699" s="0" t="s">
        <v>45397</v>
      </c>
      <c r="C22699" s="0" t="s">
        <v>45396</v>
      </c>
    </row>
    <row collapsed="false" customFormat="false" customHeight="true" hidden="false" ht="12.75" outlineLevel="0" r="22700">
      <c r="A22700" s="0" t="s">
        <v>45398</v>
      </c>
      <c r="B22700" s="0" t="s">
        <v>45399</v>
      </c>
      <c r="C22700" s="0" t="s">
        <v>45398</v>
      </c>
    </row>
    <row collapsed="false" customFormat="false" customHeight="true" hidden="false" ht="12.75" outlineLevel="0" r="22701">
      <c r="A22701" s="0" t="s">
        <v>45400</v>
      </c>
      <c r="B22701" s="0" t="s">
        <v>45401</v>
      </c>
      <c r="C22701" s="0" t="s">
        <v>45400</v>
      </c>
    </row>
    <row collapsed="false" customFormat="false" customHeight="true" hidden="false" ht="12.75" outlineLevel="0" r="22702">
      <c r="A22702" s="0" t="s">
        <v>45402</v>
      </c>
      <c r="B22702" s="0" t="s">
        <v>45403</v>
      </c>
      <c r="C22702" s="0" t="s">
        <v>45402</v>
      </c>
    </row>
    <row collapsed="false" customFormat="false" customHeight="true" hidden="false" ht="12.75" outlineLevel="0" r="22703">
      <c r="A22703" s="0" t="s">
        <v>45404</v>
      </c>
      <c r="B22703" s="0" t="s">
        <v>45405</v>
      </c>
      <c r="C22703" s="0" t="s">
        <v>45404</v>
      </c>
    </row>
    <row collapsed="false" customFormat="false" customHeight="true" hidden="false" ht="12.75" outlineLevel="0" r="22704">
      <c r="A22704" s="0" t="s">
        <v>45406</v>
      </c>
      <c r="B22704" s="0" t="s">
        <v>45407</v>
      </c>
      <c r="C22704" s="0" t="s">
        <v>45406</v>
      </c>
    </row>
    <row collapsed="false" customFormat="false" customHeight="true" hidden="false" ht="12.75" outlineLevel="0" r="22705">
      <c r="A22705" s="0" t="s">
        <v>45408</v>
      </c>
      <c r="B22705" s="0" t="s">
        <v>45409</v>
      </c>
      <c r="C22705" s="0" t="s">
        <v>45408</v>
      </c>
    </row>
    <row collapsed="false" customFormat="false" customHeight="true" hidden="false" ht="12.75" outlineLevel="0" r="22706">
      <c r="A22706" s="0" t="s">
        <v>45410</v>
      </c>
      <c r="B22706" s="0" t="s">
        <v>45411</v>
      </c>
      <c r="C22706" s="0" t="s">
        <v>45410</v>
      </c>
    </row>
    <row collapsed="false" customFormat="false" customHeight="true" hidden="false" ht="12.75" outlineLevel="0" r="22707">
      <c r="A22707" s="0" t="s">
        <v>45412</v>
      </c>
      <c r="B22707" s="0" t="s">
        <v>45413</v>
      </c>
      <c r="C22707" s="0" t="s">
        <v>45412</v>
      </c>
    </row>
    <row collapsed="false" customFormat="false" customHeight="true" hidden="false" ht="12.75" outlineLevel="0" r="22708">
      <c r="A22708" s="0" t="s">
        <v>45414</v>
      </c>
      <c r="B22708" s="0" t="s">
        <v>45415</v>
      </c>
      <c r="C22708" s="0" t="s">
        <v>45414</v>
      </c>
    </row>
    <row collapsed="false" customFormat="false" customHeight="true" hidden="false" ht="12.75" outlineLevel="0" r="22709">
      <c r="A22709" s="0" t="s">
        <v>45416</v>
      </c>
      <c r="B22709" s="0" t="s">
        <v>45417</v>
      </c>
      <c r="C22709" s="0" t="s">
        <v>45416</v>
      </c>
    </row>
    <row collapsed="false" customFormat="false" customHeight="true" hidden="false" ht="12.75" outlineLevel="0" r="22710">
      <c r="A22710" s="0" t="s">
        <v>45418</v>
      </c>
      <c r="B22710" s="0" t="s">
        <v>45419</v>
      </c>
      <c r="C22710" s="0" t="s">
        <v>45418</v>
      </c>
    </row>
    <row collapsed="false" customFormat="false" customHeight="true" hidden="false" ht="12.75" outlineLevel="0" r="22711">
      <c r="A22711" s="0" t="s">
        <v>45420</v>
      </c>
      <c r="B22711" s="0" t="s">
        <v>45421</v>
      </c>
      <c r="C22711" s="0" t="s">
        <v>45420</v>
      </c>
    </row>
    <row collapsed="false" customFormat="false" customHeight="true" hidden="false" ht="12.75" outlineLevel="0" r="22712">
      <c r="A22712" s="0" t="s">
        <v>45422</v>
      </c>
      <c r="B22712" s="0" t="s">
        <v>45423</v>
      </c>
      <c r="C22712" s="0" t="s">
        <v>45422</v>
      </c>
    </row>
    <row collapsed="false" customFormat="false" customHeight="true" hidden="false" ht="12.75" outlineLevel="0" r="22713">
      <c r="A22713" s="0" t="s">
        <v>45424</v>
      </c>
      <c r="B22713" s="0" t="s">
        <v>45425</v>
      </c>
      <c r="C22713" s="0" t="s">
        <v>45424</v>
      </c>
    </row>
    <row collapsed="false" customFormat="false" customHeight="true" hidden="false" ht="12.75" outlineLevel="0" r="22714">
      <c r="A22714" s="0" t="s">
        <v>45426</v>
      </c>
      <c r="B22714" s="0" t="s">
        <v>45427</v>
      </c>
      <c r="C22714" s="0" t="s">
        <v>45426</v>
      </c>
    </row>
    <row collapsed="false" customFormat="false" customHeight="true" hidden="false" ht="12.75" outlineLevel="0" r="22715">
      <c r="A22715" s="0" t="s">
        <v>45428</v>
      </c>
      <c r="B22715" s="0" t="s">
        <v>45429</v>
      </c>
      <c r="C22715" s="0" t="s">
        <v>45428</v>
      </c>
    </row>
    <row collapsed="false" customFormat="false" customHeight="true" hidden="false" ht="12.75" outlineLevel="0" r="22716">
      <c r="A22716" s="0" t="s">
        <v>45430</v>
      </c>
      <c r="B22716" s="0" t="s">
        <v>45431</v>
      </c>
      <c r="C22716" s="0" t="s">
        <v>45430</v>
      </c>
    </row>
    <row collapsed="false" customFormat="false" customHeight="true" hidden="false" ht="12.75" outlineLevel="0" r="22717">
      <c r="A22717" s="0" t="s">
        <v>45432</v>
      </c>
      <c r="B22717" s="0" t="s">
        <v>45433</v>
      </c>
      <c r="C22717" s="0" t="s">
        <v>45432</v>
      </c>
    </row>
    <row collapsed="false" customFormat="false" customHeight="true" hidden="false" ht="12.75" outlineLevel="0" r="22718">
      <c r="A22718" s="0" t="s">
        <v>45434</v>
      </c>
      <c r="B22718" s="0" t="s">
        <v>45435</v>
      </c>
      <c r="C22718" s="0" t="s">
        <v>45434</v>
      </c>
    </row>
    <row collapsed="false" customFormat="false" customHeight="true" hidden="false" ht="12.75" outlineLevel="0" r="22719">
      <c r="A22719" s="0" t="s">
        <v>45436</v>
      </c>
      <c r="B22719" s="0" t="s">
        <v>45437</v>
      </c>
      <c r="C22719" s="0" t="s">
        <v>45436</v>
      </c>
    </row>
    <row collapsed="false" customFormat="false" customHeight="true" hidden="false" ht="12.75" outlineLevel="0" r="22720">
      <c r="A22720" s="0" t="s">
        <v>45438</v>
      </c>
      <c r="B22720" s="0" t="s">
        <v>45439</v>
      </c>
      <c r="C22720" s="0" t="s">
        <v>45438</v>
      </c>
    </row>
    <row collapsed="false" customFormat="false" customHeight="true" hidden="false" ht="12.75" outlineLevel="0" r="22721">
      <c r="A22721" s="0" t="s">
        <v>45440</v>
      </c>
      <c r="B22721" s="0" t="s">
        <v>45441</v>
      </c>
      <c r="C22721" s="0" t="s">
        <v>45440</v>
      </c>
    </row>
    <row collapsed="false" customFormat="false" customHeight="true" hidden="false" ht="12.75" outlineLevel="0" r="22722">
      <c r="A22722" s="0" t="s">
        <v>45442</v>
      </c>
      <c r="B22722" s="0" t="s">
        <v>45443</v>
      </c>
      <c r="C22722" s="0" t="s">
        <v>45442</v>
      </c>
    </row>
    <row collapsed="false" customFormat="false" customHeight="true" hidden="false" ht="12.75" outlineLevel="0" r="22723">
      <c r="A22723" s="0" t="s">
        <v>45444</v>
      </c>
      <c r="B22723" s="0" t="s">
        <v>45445</v>
      </c>
      <c r="C22723" s="0" t="s">
        <v>45444</v>
      </c>
    </row>
    <row collapsed="false" customFormat="false" customHeight="true" hidden="false" ht="12.75" outlineLevel="0" r="22724">
      <c r="A22724" s="0" t="s">
        <v>45446</v>
      </c>
      <c r="B22724" s="0" t="s">
        <v>45447</v>
      </c>
      <c r="C22724" s="0" t="s">
        <v>45446</v>
      </c>
    </row>
    <row collapsed="false" customFormat="false" customHeight="true" hidden="false" ht="12.75" outlineLevel="0" r="22725">
      <c r="A22725" s="0" t="s">
        <v>45448</v>
      </c>
      <c r="B22725" s="0" t="s">
        <v>45449</v>
      </c>
      <c r="C22725" s="0" t="s">
        <v>45448</v>
      </c>
    </row>
    <row collapsed="false" customFormat="false" customHeight="true" hidden="false" ht="12.75" outlineLevel="0" r="22726">
      <c r="A22726" s="0" t="s">
        <v>45450</v>
      </c>
      <c r="B22726" s="0" t="s">
        <v>45451</v>
      </c>
      <c r="C22726" s="0" t="s">
        <v>45450</v>
      </c>
    </row>
    <row collapsed="false" customFormat="false" customHeight="true" hidden="false" ht="12.75" outlineLevel="0" r="22727">
      <c r="A22727" s="0" t="s">
        <v>45452</v>
      </c>
      <c r="B22727" s="0" t="s">
        <v>45453</v>
      </c>
      <c r="C22727" s="0" t="s">
        <v>45452</v>
      </c>
    </row>
    <row collapsed="false" customFormat="false" customHeight="true" hidden="false" ht="12.75" outlineLevel="0" r="22728">
      <c r="A22728" s="0" t="s">
        <v>45454</v>
      </c>
      <c r="B22728" s="0" t="s">
        <v>45455</v>
      </c>
      <c r="C22728" s="0" t="s">
        <v>45454</v>
      </c>
    </row>
    <row collapsed="false" customFormat="false" customHeight="true" hidden="false" ht="12.75" outlineLevel="0" r="22729">
      <c r="A22729" s="0" t="s">
        <v>45456</v>
      </c>
      <c r="B22729" s="0" t="s">
        <v>45457</v>
      </c>
      <c r="C22729" s="0" t="s">
        <v>45456</v>
      </c>
    </row>
    <row collapsed="false" customFormat="false" customHeight="true" hidden="false" ht="12.75" outlineLevel="0" r="22730">
      <c r="A22730" s="0" t="s">
        <v>45458</v>
      </c>
      <c r="B22730" s="0" t="s">
        <v>45459</v>
      </c>
      <c r="C22730" s="0" t="s">
        <v>45458</v>
      </c>
    </row>
    <row collapsed="false" customFormat="false" customHeight="true" hidden="false" ht="12.75" outlineLevel="0" r="22731">
      <c r="A22731" s="0" t="s">
        <v>45460</v>
      </c>
      <c r="B22731" s="0" t="s">
        <v>45461</v>
      </c>
      <c r="C22731" s="0" t="s">
        <v>45460</v>
      </c>
    </row>
    <row collapsed="false" customFormat="false" customHeight="true" hidden="false" ht="12.75" outlineLevel="0" r="22732">
      <c r="A22732" s="0" t="s">
        <v>45462</v>
      </c>
      <c r="B22732" s="0" t="s">
        <v>45463</v>
      </c>
      <c r="C22732" s="0" t="s">
        <v>45462</v>
      </c>
    </row>
    <row collapsed="false" customFormat="false" customHeight="true" hidden="false" ht="12.75" outlineLevel="0" r="22733">
      <c r="A22733" s="0" t="s">
        <v>45464</v>
      </c>
      <c r="B22733" s="0" t="s">
        <v>45465</v>
      </c>
      <c r="C22733" s="0" t="s">
        <v>45464</v>
      </c>
    </row>
    <row collapsed="false" customFormat="false" customHeight="true" hidden="false" ht="12.75" outlineLevel="0" r="22734">
      <c r="A22734" s="0" t="s">
        <v>45466</v>
      </c>
      <c r="B22734" s="0" t="s">
        <v>45467</v>
      </c>
      <c r="C22734" s="0" t="s">
        <v>45466</v>
      </c>
    </row>
    <row collapsed="false" customFormat="false" customHeight="true" hidden="false" ht="12.75" outlineLevel="0" r="22735">
      <c r="A22735" s="0" t="s">
        <v>45468</v>
      </c>
      <c r="B22735" s="0" t="s">
        <v>45469</v>
      </c>
      <c r="C22735" s="0" t="s">
        <v>45468</v>
      </c>
    </row>
    <row collapsed="false" customFormat="false" customHeight="true" hidden="false" ht="12.75" outlineLevel="0" r="22736">
      <c r="A22736" s="0" t="s">
        <v>45470</v>
      </c>
      <c r="B22736" s="0" t="s">
        <v>45471</v>
      </c>
      <c r="C22736" s="0" t="s">
        <v>45470</v>
      </c>
    </row>
    <row collapsed="false" customFormat="false" customHeight="true" hidden="false" ht="12.75" outlineLevel="0" r="22737">
      <c r="A22737" s="0" t="s">
        <v>45472</v>
      </c>
      <c r="B22737" s="0" t="s">
        <v>45473</v>
      </c>
      <c r="C22737" s="0" t="s">
        <v>45472</v>
      </c>
    </row>
    <row collapsed="false" customFormat="false" customHeight="true" hidden="false" ht="12.75" outlineLevel="0" r="22738">
      <c r="A22738" s="0" t="s">
        <v>45474</v>
      </c>
      <c r="B22738" s="0" t="s">
        <v>45475</v>
      </c>
      <c r="C22738" s="0" t="s">
        <v>45474</v>
      </c>
    </row>
    <row collapsed="false" customFormat="false" customHeight="true" hidden="false" ht="12.75" outlineLevel="0" r="22739">
      <c r="A22739" s="0" t="s">
        <v>45476</v>
      </c>
      <c r="B22739" s="0" t="s">
        <v>45477</v>
      </c>
      <c r="C22739" s="0" t="s">
        <v>45476</v>
      </c>
    </row>
    <row collapsed="false" customFormat="false" customHeight="true" hidden="false" ht="12.75" outlineLevel="0" r="22740">
      <c r="A22740" s="0" t="s">
        <v>45478</v>
      </c>
      <c r="B22740" s="0" t="s">
        <v>45479</v>
      </c>
      <c r="C22740" s="0" t="s">
        <v>45478</v>
      </c>
    </row>
    <row collapsed="false" customFormat="false" customHeight="true" hidden="false" ht="12.75" outlineLevel="0" r="22741">
      <c r="A22741" s="0" t="s">
        <v>45480</v>
      </c>
      <c r="B22741" s="0" t="s">
        <v>45481</v>
      </c>
      <c r="C22741" s="0" t="s">
        <v>45480</v>
      </c>
    </row>
    <row collapsed="false" customFormat="false" customHeight="true" hidden="false" ht="12.75" outlineLevel="0" r="22742">
      <c r="A22742" s="0" t="s">
        <v>45482</v>
      </c>
      <c r="B22742" s="0" t="s">
        <v>45483</v>
      </c>
      <c r="C22742" s="0" t="s">
        <v>45482</v>
      </c>
    </row>
    <row collapsed="false" customFormat="false" customHeight="true" hidden="false" ht="12.75" outlineLevel="0" r="22743">
      <c r="A22743" s="0" t="s">
        <v>45484</v>
      </c>
      <c r="B22743" s="0" t="s">
        <v>45485</v>
      </c>
      <c r="C22743" s="0" t="s">
        <v>45484</v>
      </c>
    </row>
    <row collapsed="false" customFormat="false" customHeight="true" hidden="false" ht="12.75" outlineLevel="0" r="22744">
      <c r="A22744" s="0" t="s">
        <v>45486</v>
      </c>
      <c r="B22744" s="0" t="s">
        <v>45487</v>
      </c>
      <c r="C22744" s="0" t="s">
        <v>45486</v>
      </c>
    </row>
    <row collapsed="false" customFormat="false" customHeight="true" hidden="false" ht="12.75" outlineLevel="0" r="22745">
      <c r="A22745" s="0" t="s">
        <v>45488</v>
      </c>
      <c r="B22745" s="0" t="s">
        <v>45489</v>
      </c>
      <c r="C22745" s="0" t="s">
        <v>45488</v>
      </c>
    </row>
    <row collapsed="false" customFormat="false" customHeight="true" hidden="false" ht="12.75" outlineLevel="0" r="22746">
      <c r="A22746" s="0" t="s">
        <v>45490</v>
      </c>
      <c r="B22746" s="0" t="s">
        <v>45491</v>
      </c>
      <c r="C22746" s="0" t="s">
        <v>45490</v>
      </c>
    </row>
    <row collapsed="false" customFormat="false" customHeight="true" hidden="false" ht="12.75" outlineLevel="0" r="22747">
      <c r="A22747" s="0" t="s">
        <v>45492</v>
      </c>
      <c r="B22747" s="0" t="s">
        <v>45493</v>
      </c>
      <c r="C22747" s="0" t="s">
        <v>45492</v>
      </c>
    </row>
    <row collapsed="false" customFormat="false" customHeight="true" hidden="false" ht="12.75" outlineLevel="0" r="22748">
      <c r="A22748" s="0" t="s">
        <v>45494</v>
      </c>
      <c r="B22748" s="0" t="s">
        <v>45495</v>
      </c>
      <c r="C22748" s="0" t="s">
        <v>45494</v>
      </c>
    </row>
    <row collapsed="false" customFormat="false" customHeight="true" hidden="false" ht="12.75" outlineLevel="0" r="22749">
      <c r="A22749" s="0" t="s">
        <v>45496</v>
      </c>
      <c r="B22749" s="0" t="s">
        <v>45497</v>
      </c>
      <c r="C22749" s="0" t="s">
        <v>45496</v>
      </c>
    </row>
    <row collapsed="false" customFormat="false" customHeight="true" hidden="false" ht="12.75" outlineLevel="0" r="22750">
      <c r="A22750" s="0" t="s">
        <v>45498</v>
      </c>
      <c r="B22750" s="0" t="s">
        <v>45499</v>
      </c>
      <c r="C22750" s="0" t="s">
        <v>45498</v>
      </c>
    </row>
    <row collapsed="false" customFormat="false" customHeight="true" hidden="false" ht="12.75" outlineLevel="0" r="22751">
      <c r="A22751" s="0" t="s">
        <v>45500</v>
      </c>
      <c r="B22751" s="0" t="s">
        <v>45501</v>
      </c>
      <c r="C22751" s="0" t="s">
        <v>45500</v>
      </c>
    </row>
    <row collapsed="false" customFormat="false" customHeight="true" hidden="false" ht="12.75" outlineLevel="0" r="22752">
      <c r="A22752" s="0" t="s">
        <v>45502</v>
      </c>
      <c r="B22752" s="0" t="s">
        <v>45503</v>
      </c>
      <c r="C22752" s="0" t="s">
        <v>45502</v>
      </c>
    </row>
    <row collapsed="false" customFormat="false" customHeight="true" hidden="false" ht="12.75" outlineLevel="0" r="22753">
      <c r="A22753" s="0" t="s">
        <v>45504</v>
      </c>
      <c r="B22753" s="0" t="s">
        <v>45505</v>
      </c>
      <c r="C22753" s="0" t="s">
        <v>45504</v>
      </c>
    </row>
    <row collapsed="false" customFormat="false" customHeight="true" hidden="false" ht="12.75" outlineLevel="0" r="22754">
      <c r="A22754" s="0" t="s">
        <v>45506</v>
      </c>
      <c r="B22754" s="0" t="s">
        <v>45507</v>
      </c>
      <c r="C22754" s="0" t="s">
        <v>45506</v>
      </c>
    </row>
    <row collapsed="false" customFormat="false" customHeight="true" hidden="false" ht="12.75" outlineLevel="0" r="22755">
      <c r="A22755" s="0" t="s">
        <v>45508</v>
      </c>
      <c r="B22755" s="0" t="s">
        <v>45509</v>
      </c>
      <c r="C22755" s="0" t="s">
        <v>45508</v>
      </c>
    </row>
    <row collapsed="false" customFormat="false" customHeight="true" hidden="false" ht="12.75" outlineLevel="0" r="22756">
      <c r="A22756" s="0" t="s">
        <v>45510</v>
      </c>
      <c r="B22756" s="0" t="s">
        <v>45511</v>
      </c>
      <c r="C22756" s="0" t="s">
        <v>45510</v>
      </c>
    </row>
    <row collapsed="false" customFormat="false" customHeight="true" hidden="false" ht="12.75" outlineLevel="0" r="22757">
      <c r="A22757" s="0" t="s">
        <v>45512</v>
      </c>
      <c r="B22757" s="0" t="s">
        <v>45513</v>
      </c>
      <c r="C22757" s="0" t="s">
        <v>45512</v>
      </c>
    </row>
    <row collapsed="false" customFormat="false" customHeight="true" hidden="false" ht="12.75" outlineLevel="0" r="22758">
      <c r="A22758" s="0" t="s">
        <v>45514</v>
      </c>
      <c r="B22758" s="0" t="s">
        <v>45515</v>
      </c>
      <c r="C22758" s="0" t="s">
        <v>45514</v>
      </c>
    </row>
    <row collapsed="false" customFormat="false" customHeight="true" hidden="false" ht="12.75" outlineLevel="0" r="22759">
      <c r="A22759" s="0" t="s">
        <v>45516</v>
      </c>
      <c r="B22759" s="0" t="s">
        <v>45517</v>
      </c>
      <c r="C22759" s="0" t="s">
        <v>45516</v>
      </c>
    </row>
    <row collapsed="false" customFormat="false" customHeight="true" hidden="false" ht="12.75" outlineLevel="0" r="22760">
      <c r="A22760" s="0" t="s">
        <v>45518</v>
      </c>
      <c r="B22760" s="0" t="s">
        <v>45519</v>
      </c>
      <c r="C22760" s="0" t="s">
        <v>45518</v>
      </c>
    </row>
    <row collapsed="false" customFormat="false" customHeight="true" hidden="false" ht="12.75" outlineLevel="0" r="22761">
      <c r="A22761" s="0" t="s">
        <v>45520</v>
      </c>
      <c r="B22761" s="0" t="s">
        <v>45521</v>
      </c>
      <c r="C22761" s="0" t="s">
        <v>45520</v>
      </c>
    </row>
    <row collapsed="false" customFormat="false" customHeight="true" hidden="false" ht="12.75" outlineLevel="0" r="22762">
      <c r="A22762" s="0" t="s">
        <v>45522</v>
      </c>
      <c r="B22762" s="0" t="s">
        <v>45523</v>
      </c>
      <c r="C22762" s="0" t="s">
        <v>45522</v>
      </c>
    </row>
    <row collapsed="false" customFormat="false" customHeight="true" hidden="false" ht="12.75" outlineLevel="0" r="22763">
      <c r="A22763" s="0" t="s">
        <v>45524</v>
      </c>
      <c r="B22763" s="0" t="s">
        <v>45525</v>
      </c>
      <c r="C22763" s="0" t="s">
        <v>45524</v>
      </c>
    </row>
    <row collapsed="false" customFormat="false" customHeight="true" hidden="false" ht="12.75" outlineLevel="0" r="22764">
      <c r="A22764" s="0" t="s">
        <v>45526</v>
      </c>
      <c r="B22764" s="0" t="s">
        <v>45527</v>
      </c>
      <c r="C22764" s="0" t="s">
        <v>45526</v>
      </c>
    </row>
    <row collapsed="false" customFormat="false" customHeight="true" hidden="false" ht="12.75" outlineLevel="0" r="22765">
      <c r="A22765" s="0" t="s">
        <v>45528</v>
      </c>
      <c r="B22765" s="0" t="s">
        <v>45529</v>
      </c>
      <c r="C22765" s="0" t="s">
        <v>45528</v>
      </c>
    </row>
    <row collapsed="false" customFormat="false" customHeight="true" hidden="false" ht="12.75" outlineLevel="0" r="22766">
      <c r="A22766" s="0" t="s">
        <v>45530</v>
      </c>
      <c r="B22766" s="0" t="s">
        <v>45531</v>
      </c>
      <c r="C22766" s="0" t="s">
        <v>45530</v>
      </c>
    </row>
    <row collapsed="false" customFormat="false" customHeight="true" hidden="false" ht="12.75" outlineLevel="0" r="22767">
      <c r="A22767" s="0" t="s">
        <v>45532</v>
      </c>
      <c r="B22767" s="0" t="s">
        <v>45533</v>
      </c>
      <c r="C22767" s="0" t="s">
        <v>45532</v>
      </c>
    </row>
    <row collapsed="false" customFormat="false" customHeight="true" hidden="false" ht="12.75" outlineLevel="0" r="22768">
      <c r="A22768" s="0" t="s">
        <v>45534</v>
      </c>
      <c r="B22768" s="0" t="s">
        <v>45535</v>
      </c>
      <c r="C22768" s="0" t="s">
        <v>45534</v>
      </c>
    </row>
    <row collapsed="false" customFormat="false" customHeight="true" hidden="false" ht="12.75" outlineLevel="0" r="22769">
      <c r="A22769" s="0" t="s">
        <v>45536</v>
      </c>
      <c r="B22769" s="0" t="s">
        <v>45537</v>
      </c>
      <c r="C22769" s="0" t="s">
        <v>45536</v>
      </c>
    </row>
    <row collapsed="false" customFormat="false" customHeight="true" hidden="false" ht="12.75" outlineLevel="0" r="22770">
      <c r="A22770" s="0" t="s">
        <v>45538</v>
      </c>
      <c r="B22770" s="0" t="s">
        <v>45539</v>
      </c>
      <c r="C22770" s="0" t="s">
        <v>45538</v>
      </c>
    </row>
    <row collapsed="false" customFormat="false" customHeight="true" hidden="false" ht="12.75" outlineLevel="0" r="22771">
      <c r="A22771" s="0" t="s">
        <v>45540</v>
      </c>
      <c r="B22771" s="0" t="s">
        <v>45541</v>
      </c>
      <c r="C22771" s="0" t="s">
        <v>45540</v>
      </c>
    </row>
    <row collapsed="false" customFormat="false" customHeight="true" hidden="false" ht="12.75" outlineLevel="0" r="22772">
      <c r="A22772" s="0" t="s">
        <v>45542</v>
      </c>
      <c r="B22772" s="0" t="s">
        <v>45543</v>
      </c>
      <c r="C22772" s="0" t="s">
        <v>45542</v>
      </c>
    </row>
    <row collapsed="false" customFormat="false" customHeight="true" hidden="false" ht="12.75" outlineLevel="0" r="22773">
      <c r="A22773" s="0" t="s">
        <v>45544</v>
      </c>
      <c r="B22773" s="0" t="s">
        <v>45545</v>
      </c>
      <c r="C22773" s="0" t="s">
        <v>45544</v>
      </c>
    </row>
    <row collapsed="false" customFormat="false" customHeight="true" hidden="false" ht="12.75" outlineLevel="0" r="22774">
      <c r="A22774" s="0" t="s">
        <v>45546</v>
      </c>
      <c r="B22774" s="0" t="s">
        <v>45547</v>
      </c>
      <c r="C22774" s="0" t="s">
        <v>45546</v>
      </c>
    </row>
    <row collapsed="false" customFormat="false" customHeight="true" hidden="false" ht="12.75" outlineLevel="0" r="22775">
      <c r="A22775" s="0" t="s">
        <v>45548</v>
      </c>
      <c r="B22775" s="0" t="s">
        <v>45549</v>
      </c>
      <c r="C22775" s="0" t="s">
        <v>45548</v>
      </c>
    </row>
    <row collapsed="false" customFormat="false" customHeight="true" hidden="false" ht="12.75" outlineLevel="0" r="22776">
      <c r="A22776" s="0" t="s">
        <v>45550</v>
      </c>
      <c r="B22776" s="0" t="s">
        <v>45551</v>
      </c>
      <c r="C22776" s="0" t="s">
        <v>45550</v>
      </c>
    </row>
    <row collapsed="false" customFormat="false" customHeight="true" hidden="false" ht="12.75" outlineLevel="0" r="22777">
      <c r="A22777" s="0" t="s">
        <v>45552</v>
      </c>
      <c r="B22777" s="0" t="s">
        <v>45553</v>
      </c>
      <c r="C22777" s="0" t="s">
        <v>45552</v>
      </c>
    </row>
    <row collapsed="false" customFormat="false" customHeight="true" hidden="false" ht="12.75" outlineLevel="0" r="22778">
      <c r="A22778" s="0" t="s">
        <v>45554</v>
      </c>
      <c r="B22778" s="0" t="s">
        <v>45555</v>
      </c>
      <c r="C22778" s="0" t="s">
        <v>45554</v>
      </c>
    </row>
    <row collapsed="false" customFormat="false" customHeight="true" hidden="false" ht="12.75" outlineLevel="0" r="22779">
      <c r="A22779" s="0" t="s">
        <v>45556</v>
      </c>
      <c r="B22779" s="0" t="s">
        <v>45557</v>
      </c>
      <c r="C22779" s="0" t="s">
        <v>45556</v>
      </c>
    </row>
    <row collapsed="false" customFormat="false" customHeight="true" hidden="false" ht="12.75" outlineLevel="0" r="22780">
      <c r="A22780" s="0" t="s">
        <v>45558</v>
      </c>
      <c r="B22780" s="0" t="s">
        <v>45559</v>
      </c>
      <c r="C22780" s="0" t="s">
        <v>45558</v>
      </c>
    </row>
    <row collapsed="false" customFormat="false" customHeight="true" hidden="false" ht="12.75" outlineLevel="0" r="22781">
      <c r="A22781" s="0" t="s">
        <v>45560</v>
      </c>
      <c r="B22781" s="0" t="s">
        <v>45561</v>
      </c>
      <c r="C22781" s="0" t="s">
        <v>45560</v>
      </c>
    </row>
    <row collapsed="false" customFormat="false" customHeight="true" hidden="false" ht="12.75" outlineLevel="0" r="22782">
      <c r="A22782" s="0" t="s">
        <v>45562</v>
      </c>
      <c r="B22782" s="0" t="s">
        <v>45563</v>
      </c>
      <c r="C22782" s="0" t="s">
        <v>45562</v>
      </c>
    </row>
    <row collapsed="false" customFormat="false" customHeight="true" hidden="false" ht="12.75" outlineLevel="0" r="22783">
      <c r="A22783" s="0" t="s">
        <v>45564</v>
      </c>
      <c r="B22783" s="0" t="s">
        <v>45565</v>
      </c>
      <c r="C22783" s="0" t="s">
        <v>45564</v>
      </c>
    </row>
    <row collapsed="false" customFormat="false" customHeight="true" hidden="false" ht="12.75" outlineLevel="0" r="22784">
      <c r="A22784" s="0" t="s">
        <v>45566</v>
      </c>
      <c r="B22784" s="0" t="s">
        <v>45567</v>
      </c>
      <c r="C22784" s="0" t="s">
        <v>45566</v>
      </c>
    </row>
    <row collapsed="false" customFormat="false" customHeight="true" hidden="false" ht="12.75" outlineLevel="0" r="22785">
      <c r="A22785" s="0" t="s">
        <v>45568</v>
      </c>
      <c r="B22785" s="0" t="s">
        <v>45569</v>
      </c>
      <c r="C22785" s="0" t="s">
        <v>45568</v>
      </c>
    </row>
    <row collapsed="false" customFormat="false" customHeight="true" hidden="false" ht="12.75" outlineLevel="0" r="22786">
      <c r="A22786" s="0" t="s">
        <v>45570</v>
      </c>
      <c r="B22786" s="0" t="s">
        <v>45571</v>
      </c>
      <c r="C22786" s="0" t="s">
        <v>45570</v>
      </c>
    </row>
    <row collapsed="false" customFormat="false" customHeight="true" hidden="false" ht="12.75" outlineLevel="0" r="22787">
      <c r="A22787" s="0" t="s">
        <v>45572</v>
      </c>
      <c r="B22787" s="0" t="s">
        <v>45573</v>
      </c>
      <c r="C22787" s="0" t="s">
        <v>45572</v>
      </c>
    </row>
    <row collapsed="false" customFormat="false" customHeight="true" hidden="false" ht="12.75" outlineLevel="0" r="22788">
      <c r="A22788" s="0" t="s">
        <v>45574</v>
      </c>
      <c r="B22788" s="0" t="s">
        <v>45575</v>
      </c>
      <c r="C22788" s="0" t="s">
        <v>45574</v>
      </c>
    </row>
    <row collapsed="false" customFormat="false" customHeight="true" hidden="false" ht="12.75" outlineLevel="0" r="22789">
      <c r="A22789" s="0" t="s">
        <v>45576</v>
      </c>
      <c r="B22789" s="0" t="s">
        <v>45577</v>
      </c>
      <c r="C22789" s="0" t="s">
        <v>45576</v>
      </c>
    </row>
    <row collapsed="false" customFormat="false" customHeight="true" hidden="false" ht="12.75" outlineLevel="0" r="22790">
      <c r="A22790" s="0" t="s">
        <v>45578</v>
      </c>
      <c r="B22790" s="0" t="s">
        <v>45579</v>
      </c>
      <c r="C22790" s="0" t="s">
        <v>45578</v>
      </c>
    </row>
    <row collapsed="false" customFormat="false" customHeight="true" hidden="false" ht="12.75" outlineLevel="0" r="22791">
      <c r="A22791" s="0" t="s">
        <v>45580</v>
      </c>
      <c r="B22791" s="0" t="s">
        <v>45581</v>
      </c>
      <c r="C22791" s="0" t="s">
        <v>45580</v>
      </c>
    </row>
    <row collapsed="false" customFormat="false" customHeight="true" hidden="false" ht="12.75" outlineLevel="0" r="22792">
      <c r="A22792" s="0" t="s">
        <v>45582</v>
      </c>
      <c r="B22792" s="0" t="s">
        <v>45583</v>
      </c>
      <c r="C22792" s="0" t="s">
        <v>45582</v>
      </c>
    </row>
    <row collapsed="false" customFormat="false" customHeight="true" hidden="false" ht="12.75" outlineLevel="0" r="22793">
      <c r="A22793" s="0" t="s">
        <v>45584</v>
      </c>
      <c r="B22793" s="0" t="s">
        <v>45585</v>
      </c>
      <c r="C22793" s="0" t="s">
        <v>45584</v>
      </c>
    </row>
    <row collapsed="false" customFormat="false" customHeight="true" hidden="false" ht="12.75" outlineLevel="0" r="22794">
      <c r="A22794" s="0" t="s">
        <v>45586</v>
      </c>
      <c r="B22794" s="0" t="s">
        <v>45587</v>
      </c>
      <c r="C22794" s="0" t="s">
        <v>45586</v>
      </c>
    </row>
    <row collapsed="false" customFormat="false" customHeight="true" hidden="false" ht="12.75" outlineLevel="0" r="22795">
      <c r="A22795" s="0" t="s">
        <v>45588</v>
      </c>
      <c r="B22795" s="0" t="s">
        <v>45589</v>
      </c>
      <c r="C22795" s="0" t="s">
        <v>45588</v>
      </c>
    </row>
    <row collapsed="false" customFormat="false" customHeight="true" hidden="false" ht="12.75" outlineLevel="0" r="22796">
      <c r="A22796" s="0" t="s">
        <v>45590</v>
      </c>
      <c r="B22796" s="0" t="s">
        <v>45591</v>
      </c>
      <c r="C22796" s="0" t="s">
        <v>45590</v>
      </c>
    </row>
    <row collapsed="false" customFormat="false" customHeight="true" hidden="false" ht="12.75" outlineLevel="0" r="22797">
      <c r="A22797" s="0" t="s">
        <v>45592</v>
      </c>
      <c r="B22797" s="0" t="s">
        <v>45593</v>
      </c>
      <c r="C22797" s="0" t="s">
        <v>45592</v>
      </c>
    </row>
    <row collapsed="false" customFormat="false" customHeight="true" hidden="false" ht="12.75" outlineLevel="0" r="22798">
      <c r="A22798" s="0" t="s">
        <v>45594</v>
      </c>
      <c r="B22798" s="0" t="s">
        <v>45595</v>
      </c>
      <c r="C22798" s="0" t="s">
        <v>45594</v>
      </c>
    </row>
    <row collapsed="false" customFormat="false" customHeight="true" hidden="false" ht="12.75" outlineLevel="0" r="22799">
      <c r="A22799" s="0" t="s">
        <v>45596</v>
      </c>
      <c r="B22799" s="0" t="s">
        <v>45597</v>
      </c>
      <c r="C22799" s="0" t="s">
        <v>45596</v>
      </c>
    </row>
    <row collapsed="false" customFormat="false" customHeight="true" hidden="false" ht="12.75" outlineLevel="0" r="22800">
      <c r="A22800" s="0" t="s">
        <v>45598</v>
      </c>
      <c r="B22800" s="0" t="s">
        <v>45599</v>
      </c>
      <c r="C22800" s="0" t="s">
        <v>45598</v>
      </c>
    </row>
    <row collapsed="false" customFormat="false" customHeight="true" hidden="false" ht="12.75" outlineLevel="0" r="22801">
      <c r="A22801" s="0" t="s">
        <v>45600</v>
      </c>
      <c r="B22801" s="0" t="s">
        <v>45601</v>
      </c>
      <c r="C22801" s="0" t="s">
        <v>45600</v>
      </c>
    </row>
    <row collapsed="false" customFormat="false" customHeight="true" hidden="false" ht="12.75" outlineLevel="0" r="22802">
      <c r="A22802" s="0" t="s">
        <v>45602</v>
      </c>
      <c r="B22802" s="0" t="s">
        <v>45603</v>
      </c>
      <c r="C22802" s="0" t="s">
        <v>45602</v>
      </c>
    </row>
    <row collapsed="false" customFormat="false" customHeight="true" hidden="false" ht="12.75" outlineLevel="0" r="22803">
      <c r="A22803" s="0" t="s">
        <v>45604</v>
      </c>
      <c r="B22803" s="0" t="s">
        <v>45605</v>
      </c>
      <c r="C22803" s="0" t="s">
        <v>45604</v>
      </c>
    </row>
    <row collapsed="false" customFormat="false" customHeight="true" hidden="false" ht="12.75" outlineLevel="0" r="22804">
      <c r="A22804" s="0" t="s">
        <v>45606</v>
      </c>
      <c r="B22804" s="0" t="s">
        <v>45607</v>
      </c>
      <c r="C22804" s="0" t="s">
        <v>45606</v>
      </c>
    </row>
    <row collapsed="false" customFormat="false" customHeight="true" hidden="false" ht="12.75" outlineLevel="0" r="22805">
      <c r="A22805" s="0" t="s">
        <v>45608</v>
      </c>
      <c r="B22805" s="0" t="s">
        <v>45609</v>
      </c>
      <c r="C22805" s="0" t="s">
        <v>45608</v>
      </c>
    </row>
    <row collapsed="false" customFormat="false" customHeight="true" hidden="false" ht="12.75" outlineLevel="0" r="22806">
      <c r="A22806" s="0" t="s">
        <v>45610</v>
      </c>
      <c r="B22806" s="0" t="s">
        <v>45611</v>
      </c>
      <c r="C22806" s="0" t="s">
        <v>45610</v>
      </c>
    </row>
    <row collapsed="false" customFormat="false" customHeight="true" hidden="false" ht="12.75" outlineLevel="0" r="22807">
      <c r="A22807" s="0" t="s">
        <v>45612</v>
      </c>
      <c r="B22807" s="0" t="s">
        <v>45613</v>
      </c>
      <c r="C22807" s="0" t="s">
        <v>45612</v>
      </c>
    </row>
    <row collapsed="false" customFormat="false" customHeight="true" hidden="false" ht="12.75" outlineLevel="0" r="22808">
      <c r="A22808" s="0" t="s">
        <v>45614</v>
      </c>
      <c r="B22808" s="0" t="s">
        <v>45615</v>
      </c>
      <c r="C22808" s="0" t="s">
        <v>45614</v>
      </c>
    </row>
    <row collapsed="false" customFormat="false" customHeight="true" hidden="false" ht="12.75" outlineLevel="0" r="22809">
      <c r="A22809" s="0" t="s">
        <v>45616</v>
      </c>
      <c r="B22809" s="0" t="s">
        <v>45617</v>
      </c>
      <c r="C22809" s="0" t="s">
        <v>45616</v>
      </c>
    </row>
    <row collapsed="false" customFormat="false" customHeight="true" hidden="false" ht="12.75" outlineLevel="0" r="22810">
      <c r="A22810" s="0" t="s">
        <v>45618</v>
      </c>
      <c r="B22810" s="0" t="s">
        <v>45619</v>
      </c>
      <c r="C22810" s="0" t="s">
        <v>45618</v>
      </c>
    </row>
    <row collapsed="false" customFormat="false" customHeight="true" hidden="false" ht="12.75" outlineLevel="0" r="22811">
      <c r="A22811" s="0" t="s">
        <v>45620</v>
      </c>
      <c r="B22811" s="0" t="s">
        <v>45621</v>
      </c>
      <c r="C22811" s="0" t="s">
        <v>45620</v>
      </c>
    </row>
    <row collapsed="false" customFormat="false" customHeight="true" hidden="false" ht="12.75" outlineLevel="0" r="22812">
      <c r="A22812" s="0" t="s">
        <v>45622</v>
      </c>
      <c r="B22812" s="0" t="s">
        <v>45623</v>
      </c>
      <c r="C22812" s="0" t="s">
        <v>45622</v>
      </c>
    </row>
    <row collapsed="false" customFormat="false" customHeight="true" hidden="false" ht="12.75" outlineLevel="0" r="22813">
      <c r="A22813" s="0" t="s">
        <v>45624</v>
      </c>
      <c r="B22813" s="0" t="s">
        <v>45625</v>
      </c>
      <c r="C22813" s="0" t="s">
        <v>45624</v>
      </c>
    </row>
    <row collapsed="false" customFormat="false" customHeight="true" hidden="false" ht="12.75" outlineLevel="0" r="22814">
      <c r="A22814" s="0" t="s">
        <v>45626</v>
      </c>
      <c r="B22814" s="0" t="s">
        <v>45627</v>
      </c>
      <c r="C22814" s="0" t="s">
        <v>45626</v>
      </c>
    </row>
    <row collapsed="false" customFormat="false" customHeight="true" hidden="false" ht="12.75" outlineLevel="0" r="22815">
      <c r="A22815" s="0" t="s">
        <v>45628</v>
      </c>
      <c r="B22815" s="0" t="s">
        <v>45629</v>
      </c>
      <c r="C22815" s="0" t="s">
        <v>45628</v>
      </c>
    </row>
    <row collapsed="false" customFormat="false" customHeight="true" hidden="false" ht="12.75" outlineLevel="0" r="22816">
      <c r="A22816" s="0" t="s">
        <v>45630</v>
      </c>
      <c r="B22816" s="0" t="s">
        <v>45631</v>
      </c>
      <c r="C22816" s="0" t="s">
        <v>45630</v>
      </c>
    </row>
    <row collapsed="false" customFormat="false" customHeight="true" hidden="false" ht="12.75" outlineLevel="0" r="22817">
      <c r="A22817" s="0" t="s">
        <v>45632</v>
      </c>
      <c r="B22817" s="0" t="s">
        <v>45633</v>
      </c>
      <c r="C22817" s="0" t="s">
        <v>45632</v>
      </c>
    </row>
    <row collapsed="false" customFormat="false" customHeight="true" hidden="false" ht="12.75" outlineLevel="0" r="22818">
      <c r="A22818" s="0" t="s">
        <v>45634</v>
      </c>
      <c r="B22818" s="0" t="s">
        <v>45635</v>
      </c>
      <c r="C22818" s="0" t="s">
        <v>45634</v>
      </c>
    </row>
    <row collapsed="false" customFormat="false" customHeight="true" hidden="false" ht="12.75" outlineLevel="0" r="22819">
      <c r="A22819" s="0" t="s">
        <v>45636</v>
      </c>
      <c r="B22819" s="0" t="s">
        <v>45637</v>
      </c>
      <c r="C22819" s="0" t="s">
        <v>45636</v>
      </c>
    </row>
    <row collapsed="false" customFormat="false" customHeight="true" hidden="false" ht="12.75" outlineLevel="0" r="22820">
      <c r="A22820" s="0" t="s">
        <v>45638</v>
      </c>
      <c r="B22820" s="0" t="s">
        <v>45639</v>
      </c>
      <c r="C22820" s="0" t="s">
        <v>45638</v>
      </c>
    </row>
    <row collapsed="false" customFormat="false" customHeight="true" hidden="false" ht="12.75" outlineLevel="0" r="22821">
      <c r="A22821" s="0" t="s">
        <v>45640</v>
      </c>
      <c r="B22821" s="0" t="s">
        <v>45641</v>
      </c>
      <c r="C22821" s="0" t="s">
        <v>45640</v>
      </c>
    </row>
    <row collapsed="false" customFormat="false" customHeight="true" hidden="false" ht="12.75" outlineLevel="0" r="22822">
      <c r="A22822" s="0" t="s">
        <v>45642</v>
      </c>
      <c r="B22822" s="0" t="s">
        <v>45643</v>
      </c>
      <c r="C22822" s="0" t="s">
        <v>45642</v>
      </c>
    </row>
    <row collapsed="false" customFormat="false" customHeight="true" hidden="false" ht="12.75" outlineLevel="0" r="22823">
      <c r="A22823" s="0" t="s">
        <v>45644</v>
      </c>
      <c r="B22823" s="0" t="s">
        <v>45645</v>
      </c>
      <c r="C22823" s="0" t="s">
        <v>45644</v>
      </c>
    </row>
    <row collapsed="false" customFormat="false" customHeight="true" hidden="false" ht="12.75" outlineLevel="0" r="22824">
      <c r="A22824" s="0" t="s">
        <v>45646</v>
      </c>
      <c r="B22824" s="0" t="s">
        <v>45647</v>
      </c>
      <c r="C22824" s="0" t="s">
        <v>45646</v>
      </c>
    </row>
    <row collapsed="false" customFormat="false" customHeight="true" hidden="false" ht="12.75" outlineLevel="0" r="22825">
      <c r="A22825" s="0" t="s">
        <v>45648</v>
      </c>
      <c r="B22825" s="0" t="s">
        <v>45649</v>
      </c>
      <c r="C22825" s="0" t="s">
        <v>45648</v>
      </c>
    </row>
    <row collapsed="false" customFormat="false" customHeight="true" hidden="false" ht="12.75" outlineLevel="0" r="22826">
      <c r="A22826" s="0" t="s">
        <v>45650</v>
      </c>
      <c r="B22826" s="0" t="s">
        <v>45651</v>
      </c>
      <c r="C22826" s="0" t="s">
        <v>45650</v>
      </c>
    </row>
    <row collapsed="false" customFormat="false" customHeight="true" hidden="false" ht="12.75" outlineLevel="0" r="22827">
      <c r="A22827" s="0" t="s">
        <v>45652</v>
      </c>
      <c r="B22827" s="0" t="s">
        <v>45653</v>
      </c>
      <c r="C22827" s="0" t="s">
        <v>45652</v>
      </c>
    </row>
    <row collapsed="false" customFormat="false" customHeight="true" hidden="false" ht="12.75" outlineLevel="0" r="22828">
      <c r="A22828" s="0" t="s">
        <v>45654</v>
      </c>
      <c r="B22828" s="0" t="s">
        <v>45655</v>
      </c>
      <c r="C22828" s="0" t="s">
        <v>45654</v>
      </c>
    </row>
    <row collapsed="false" customFormat="false" customHeight="true" hidden="false" ht="12.75" outlineLevel="0" r="22829">
      <c r="A22829" s="0" t="s">
        <v>45656</v>
      </c>
      <c r="B22829" s="0" t="s">
        <v>45657</v>
      </c>
      <c r="C22829" s="0" t="s">
        <v>45656</v>
      </c>
    </row>
    <row collapsed="false" customFormat="false" customHeight="true" hidden="false" ht="12.75" outlineLevel="0" r="22830">
      <c r="A22830" s="0" t="s">
        <v>45658</v>
      </c>
      <c r="B22830" s="0" t="s">
        <v>45659</v>
      </c>
      <c r="C22830" s="0" t="s">
        <v>45658</v>
      </c>
    </row>
    <row collapsed="false" customFormat="false" customHeight="true" hidden="false" ht="12.75" outlineLevel="0" r="22831">
      <c r="A22831" s="0" t="s">
        <v>45660</v>
      </c>
      <c r="B22831" s="0" t="s">
        <v>45661</v>
      </c>
      <c r="C22831" s="0" t="s">
        <v>45660</v>
      </c>
    </row>
    <row collapsed="false" customFormat="false" customHeight="true" hidden="false" ht="12.75" outlineLevel="0" r="22832">
      <c r="A22832" s="0" t="s">
        <v>45662</v>
      </c>
      <c r="B22832" s="0" t="s">
        <v>45663</v>
      </c>
      <c r="C22832" s="0" t="s">
        <v>45662</v>
      </c>
    </row>
    <row collapsed="false" customFormat="false" customHeight="true" hidden="false" ht="12.75" outlineLevel="0" r="22833">
      <c r="A22833" s="0" t="s">
        <v>45664</v>
      </c>
      <c r="B22833" s="0" t="s">
        <v>45665</v>
      </c>
      <c r="C22833" s="0" t="s">
        <v>45664</v>
      </c>
    </row>
    <row collapsed="false" customFormat="false" customHeight="true" hidden="false" ht="12.75" outlineLevel="0" r="22834">
      <c r="A22834" s="0" t="s">
        <v>45666</v>
      </c>
      <c r="B22834" s="0" t="s">
        <v>45667</v>
      </c>
      <c r="C22834" s="0" t="s">
        <v>45666</v>
      </c>
    </row>
    <row collapsed="false" customFormat="false" customHeight="true" hidden="false" ht="12.75" outlineLevel="0" r="22835">
      <c r="A22835" s="0" t="s">
        <v>45668</v>
      </c>
      <c r="B22835" s="0" t="s">
        <v>45669</v>
      </c>
      <c r="C22835" s="0" t="s">
        <v>45668</v>
      </c>
    </row>
    <row collapsed="false" customFormat="false" customHeight="true" hidden="false" ht="12.75" outlineLevel="0" r="22836">
      <c r="A22836" s="0" t="s">
        <v>45670</v>
      </c>
      <c r="B22836" s="0" t="s">
        <v>45671</v>
      </c>
      <c r="C22836" s="0" t="s">
        <v>45670</v>
      </c>
    </row>
    <row collapsed="false" customFormat="false" customHeight="true" hidden="false" ht="12.75" outlineLevel="0" r="22837">
      <c r="A22837" s="0" t="s">
        <v>45672</v>
      </c>
      <c r="B22837" s="0" t="s">
        <v>45673</v>
      </c>
      <c r="C22837" s="0" t="s">
        <v>45672</v>
      </c>
    </row>
    <row collapsed="false" customFormat="false" customHeight="true" hidden="false" ht="12.75" outlineLevel="0" r="22838">
      <c r="A22838" s="0" t="s">
        <v>45674</v>
      </c>
      <c r="B22838" s="0" t="s">
        <v>45675</v>
      </c>
      <c r="C22838" s="0" t="s">
        <v>45674</v>
      </c>
    </row>
    <row collapsed="false" customFormat="false" customHeight="true" hidden="false" ht="12.75" outlineLevel="0" r="22839">
      <c r="A22839" s="0" t="s">
        <v>45676</v>
      </c>
      <c r="B22839" s="0" t="s">
        <v>45677</v>
      </c>
      <c r="C22839" s="0" t="s">
        <v>45676</v>
      </c>
    </row>
    <row collapsed="false" customFormat="false" customHeight="true" hidden="false" ht="12.75" outlineLevel="0" r="22840">
      <c r="A22840" s="0" t="s">
        <v>45678</v>
      </c>
      <c r="B22840" s="0" t="s">
        <v>45679</v>
      </c>
      <c r="C22840" s="0" t="s">
        <v>45678</v>
      </c>
    </row>
    <row collapsed="false" customFormat="false" customHeight="true" hidden="false" ht="12.75" outlineLevel="0" r="22841">
      <c r="A22841" s="0" t="s">
        <v>45680</v>
      </c>
      <c r="B22841" s="0" t="s">
        <v>45681</v>
      </c>
      <c r="C22841" s="0" t="s">
        <v>45680</v>
      </c>
    </row>
    <row collapsed="false" customFormat="false" customHeight="true" hidden="false" ht="12.75" outlineLevel="0" r="22842">
      <c r="A22842" s="0" t="s">
        <v>45682</v>
      </c>
      <c r="B22842" s="0" t="s">
        <v>45683</v>
      </c>
      <c r="C22842" s="0" t="s">
        <v>45682</v>
      </c>
    </row>
    <row collapsed="false" customFormat="false" customHeight="true" hidden="false" ht="12.75" outlineLevel="0" r="22843">
      <c r="A22843" s="0" t="s">
        <v>45684</v>
      </c>
      <c r="B22843" s="0" t="s">
        <v>45685</v>
      </c>
      <c r="C22843" s="0" t="s">
        <v>45684</v>
      </c>
    </row>
    <row collapsed="false" customFormat="false" customHeight="true" hidden="false" ht="12.75" outlineLevel="0" r="22844">
      <c r="A22844" s="0" t="s">
        <v>45686</v>
      </c>
      <c r="B22844" s="0" t="s">
        <v>45687</v>
      </c>
      <c r="C22844" s="0" t="s">
        <v>45686</v>
      </c>
    </row>
    <row collapsed="false" customFormat="false" customHeight="true" hidden="false" ht="12.75" outlineLevel="0" r="22845">
      <c r="A22845" s="0" t="s">
        <v>45688</v>
      </c>
      <c r="B22845" s="0" t="s">
        <v>45689</v>
      </c>
      <c r="C22845" s="0" t="s">
        <v>45688</v>
      </c>
    </row>
    <row collapsed="false" customFormat="false" customHeight="true" hidden="false" ht="12.75" outlineLevel="0" r="22846">
      <c r="A22846" s="0" t="s">
        <v>45690</v>
      </c>
      <c r="B22846" s="0" t="s">
        <v>45691</v>
      </c>
      <c r="C22846" s="0" t="s">
        <v>45690</v>
      </c>
    </row>
    <row collapsed="false" customFormat="false" customHeight="true" hidden="false" ht="12.75" outlineLevel="0" r="22847">
      <c r="A22847" s="0" t="s">
        <v>45692</v>
      </c>
      <c r="B22847" s="0" t="s">
        <v>45693</v>
      </c>
      <c r="C22847" s="0" t="s">
        <v>45692</v>
      </c>
    </row>
    <row collapsed="false" customFormat="false" customHeight="true" hidden="false" ht="12.75" outlineLevel="0" r="22848">
      <c r="A22848" s="0" t="s">
        <v>45694</v>
      </c>
      <c r="B22848" s="0" t="s">
        <v>45695</v>
      </c>
      <c r="C22848" s="0" t="s">
        <v>45694</v>
      </c>
    </row>
    <row collapsed="false" customFormat="false" customHeight="true" hidden="false" ht="12.75" outlineLevel="0" r="22849">
      <c r="A22849" s="0" t="s">
        <v>45696</v>
      </c>
      <c r="B22849" s="0" t="s">
        <v>45697</v>
      </c>
      <c r="C22849" s="0" t="s">
        <v>45696</v>
      </c>
    </row>
    <row collapsed="false" customFormat="false" customHeight="true" hidden="false" ht="12.75" outlineLevel="0" r="22850">
      <c r="A22850" s="0" t="s">
        <v>45698</v>
      </c>
      <c r="B22850" s="0" t="s">
        <v>45699</v>
      </c>
      <c r="C22850" s="0" t="s">
        <v>45698</v>
      </c>
    </row>
    <row collapsed="false" customFormat="false" customHeight="true" hidden="false" ht="12.75" outlineLevel="0" r="22851">
      <c r="A22851" s="0" t="s">
        <v>45700</v>
      </c>
      <c r="B22851" s="0" t="s">
        <v>45701</v>
      </c>
      <c r="C22851" s="0" t="s">
        <v>45700</v>
      </c>
    </row>
    <row collapsed="false" customFormat="false" customHeight="true" hidden="false" ht="12.75" outlineLevel="0" r="22852">
      <c r="A22852" s="0" t="s">
        <v>45702</v>
      </c>
      <c r="B22852" s="0" t="s">
        <v>45703</v>
      </c>
      <c r="C22852" s="0" t="s">
        <v>45702</v>
      </c>
    </row>
    <row collapsed="false" customFormat="false" customHeight="true" hidden="false" ht="12.75" outlineLevel="0" r="22853">
      <c r="A22853" s="0" t="s">
        <v>45704</v>
      </c>
      <c r="B22853" s="0" t="s">
        <v>45705</v>
      </c>
      <c r="C22853" s="0" t="s">
        <v>45704</v>
      </c>
    </row>
    <row collapsed="false" customFormat="false" customHeight="true" hidden="false" ht="12.75" outlineLevel="0" r="22854">
      <c r="A22854" s="0" t="s">
        <v>45706</v>
      </c>
      <c r="B22854" s="0" t="s">
        <v>45707</v>
      </c>
      <c r="C22854" s="0" t="s">
        <v>45706</v>
      </c>
    </row>
    <row collapsed="false" customFormat="false" customHeight="true" hidden="false" ht="12.75" outlineLevel="0" r="22855">
      <c r="A22855" s="0" t="s">
        <v>45708</v>
      </c>
      <c r="B22855" s="0" t="s">
        <v>45709</v>
      </c>
      <c r="C22855" s="0" t="s">
        <v>45708</v>
      </c>
    </row>
    <row collapsed="false" customFormat="false" customHeight="true" hidden="false" ht="12.75" outlineLevel="0" r="22856">
      <c r="A22856" s="0" t="s">
        <v>45710</v>
      </c>
      <c r="B22856" s="0" t="s">
        <v>45711</v>
      </c>
      <c r="C22856" s="0" t="s">
        <v>45710</v>
      </c>
    </row>
    <row collapsed="false" customFormat="false" customHeight="true" hidden="false" ht="12.75" outlineLevel="0" r="22857">
      <c r="A22857" s="0" t="s">
        <v>45712</v>
      </c>
      <c r="B22857" s="0" t="s">
        <v>45713</v>
      </c>
      <c r="C22857" s="0" t="s">
        <v>45712</v>
      </c>
    </row>
    <row collapsed="false" customFormat="false" customHeight="true" hidden="false" ht="12.75" outlineLevel="0" r="22858">
      <c r="A22858" s="0" t="s">
        <v>45714</v>
      </c>
      <c r="B22858" s="0" t="s">
        <v>45715</v>
      </c>
      <c r="C22858" s="0" t="s">
        <v>45714</v>
      </c>
    </row>
    <row collapsed="false" customFormat="false" customHeight="true" hidden="false" ht="12.75" outlineLevel="0" r="22859">
      <c r="A22859" s="0" t="s">
        <v>45716</v>
      </c>
      <c r="B22859" s="0" t="s">
        <v>45717</v>
      </c>
      <c r="C22859" s="0" t="s">
        <v>45716</v>
      </c>
    </row>
    <row collapsed="false" customFormat="false" customHeight="true" hidden="false" ht="12.75" outlineLevel="0" r="22860">
      <c r="A22860" s="0" t="s">
        <v>45718</v>
      </c>
      <c r="B22860" s="0" t="s">
        <v>45719</v>
      </c>
      <c r="C22860" s="0" t="s">
        <v>45718</v>
      </c>
    </row>
    <row collapsed="false" customFormat="false" customHeight="true" hidden="false" ht="12.75" outlineLevel="0" r="22861">
      <c r="A22861" s="0" t="s">
        <v>45720</v>
      </c>
      <c r="B22861" s="0" t="s">
        <v>45721</v>
      </c>
      <c r="C22861" s="0" t="s">
        <v>45720</v>
      </c>
    </row>
    <row collapsed="false" customFormat="false" customHeight="true" hidden="false" ht="12.75" outlineLevel="0" r="22862">
      <c r="A22862" s="0" t="s">
        <v>45722</v>
      </c>
      <c r="B22862" s="0" t="s">
        <v>45723</v>
      </c>
      <c r="C22862" s="0" t="s">
        <v>45722</v>
      </c>
    </row>
    <row collapsed="false" customFormat="false" customHeight="true" hidden="false" ht="12.75" outlineLevel="0" r="22863">
      <c r="A22863" s="0" t="s">
        <v>45724</v>
      </c>
      <c r="B22863" s="0" t="s">
        <v>45725</v>
      </c>
      <c r="C22863" s="0" t="s">
        <v>45724</v>
      </c>
    </row>
    <row collapsed="false" customFormat="false" customHeight="true" hidden="false" ht="12.75" outlineLevel="0" r="22864">
      <c r="A22864" s="0" t="s">
        <v>45726</v>
      </c>
      <c r="B22864" s="0" t="s">
        <v>45727</v>
      </c>
      <c r="C22864" s="0" t="s">
        <v>45726</v>
      </c>
    </row>
    <row collapsed="false" customFormat="false" customHeight="true" hidden="false" ht="12.75" outlineLevel="0" r="22865">
      <c r="A22865" s="0" t="s">
        <v>45728</v>
      </c>
      <c r="B22865" s="0" t="s">
        <v>45729</v>
      </c>
      <c r="C22865" s="0" t="s">
        <v>45728</v>
      </c>
    </row>
    <row collapsed="false" customFormat="false" customHeight="true" hidden="false" ht="12.75" outlineLevel="0" r="22866">
      <c r="A22866" s="0" t="s">
        <v>45730</v>
      </c>
      <c r="B22866" s="0" t="s">
        <v>45731</v>
      </c>
      <c r="C22866" s="0" t="s">
        <v>45730</v>
      </c>
    </row>
    <row collapsed="false" customFormat="false" customHeight="true" hidden="false" ht="12.75" outlineLevel="0" r="22867">
      <c r="A22867" s="0" t="s">
        <v>45732</v>
      </c>
      <c r="B22867" s="0" t="s">
        <v>45733</v>
      </c>
      <c r="C22867" s="0" t="s">
        <v>45732</v>
      </c>
    </row>
    <row collapsed="false" customFormat="false" customHeight="true" hidden="false" ht="12.75" outlineLevel="0" r="22868">
      <c r="A22868" s="0" t="s">
        <v>45734</v>
      </c>
      <c r="B22868" s="0" t="s">
        <v>45735</v>
      </c>
      <c r="C22868" s="0" t="s">
        <v>45734</v>
      </c>
    </row>
    <row collapsed="false" customFormat="false" customHeight="true" hidden="false" ht="12.75" outlineLevel="0" r="22869">
      <c r="A22869" s="0" t="s">
        <v>45736</v>
      </c>
      <c r="B22869" s="0" t="s">
        <v>45737</v>
      </c>
      <c r="C22869" s="0" t="s">
        <v>45736</v>
      </c>
    </row>
    <row collapsed="false" customFormat="false" customHeight="true" hidden="false" ht="12.75" outlineLevel="0" r="22870">
      <c r="A22870" s="0" t="s">
        <v>45738</v>
      </c>
      <c r="B22870" s="0" t="s">
        <v>45739</v>
      </c>
      <c r="C22870" s="0" t="s">
        <v>45738</v>
      </c>
    </row>
    <row collapsed="false" customFormat="false" customHeight="true" hidden="false" ht="12.75" outlineLevel="0" r="22871">
      <c r="A22871" s="0" t="s">
        <v>45740</v>
      </c>
      <c r="B22871" s="0" t="s">
        <v>45741</v>
      </c>
      <c r="C22871" s="0" t="s">
        <v>45740</v>
      </c>
    </row>
    <row collapsed="false" customFormat="false" customHeight="true" hidden="false" ht="12.75" outlineLevel="0" r="22872">
      <c r="A22872" s="0" t="s">
        <v>45742</v>
      </c>
      <c r="B22872" s="0" t="s">
        <v>45743</v>
      </c>
      <c r="C22872" s="0" t="s">
        <v>45742</v>
      </c>
    </row>
    <row collapsed="false" customFormat="false" customHeight="true" hidden="false" ht="12.75" outlineLevel="0" r="22873">
      <c r="A22873" s="0" t="s">
        <v>45744</v>
      </c>
      <c r="B22873" s="0" t="s">
        <v>45745</v>
      </c>
      <c r="C22873" s="0" t="s">
        <v>45744</v>
      </c>
    </row>
    <row collapsed="false" customFormat="false" customHeight="true" hidden="false" ht="12.75" outlineLevel="0" r="22874">
      <c r="A22874" s="0" t="s">
        <v>45746</v>
      </c>
      <c r="B22874" s="0" t="s">
        <v>45747</v>
      </c>
      <c r="C22874" s="0" t="s">
        <v>45746</v>
      </c>
    </row>
    <row collapsed="false" customFormat="false" customHeight="true" hidden="false" ht="12.75" outlineLevel="0" r="22875">
      <c r="A22875" s="0" t="s">
        <v>45748</v>
      </c>
      <c r="B22875" s="0" t="s">
        <v>45749</v>
      </c>
      <c r="C22875" s="0" t="s">
        <v>45748</v>
      </c>
    </row>
    <row collapsed="false" customFormat="false" customHeight="true" hidden="false" ht="12.75" outlineLevel="0" r="22876">
      <c r="A22876" s="0" t="s">
        <v>45750</v>
      </c>
      <c r="B22876" s="0" t="s">
        <v>45751</v>
      </c>
      <c r="C22876" s="0" t="s">
        <v>45750</v>
      </c>
    </row>
    <row collapsed="false" customFormat="false" customHeight="true" hidden="false" ht="12.75" outlineLevel="0" r="22877">
      <c r="A22877" s="0" t="s">
        <v>45752</v>
      </c>
      <c r="B22877" s="0" t="s">
        <v>45753</v>
      </c>
      <c r="C22877" s="0" t="s">
        <v>45752</v>
      </c>
    </row>
    <row collapsed="false" customFormat="false" customHeight="true" hidden="false" ht="12.75" outlineLevel="0" r="22878">
      <c r="A22878" s="0" t="s">
        <v>45754</v>
      </c>
      <c r="B22878" s="0" t="s">
        <v>45755</v>
      </c>
      <c r="C22878" s="0" t="s">
        <v>45754</v>
      </c>
    </row>
    <row collapsed="false" customFormat="false" customHeight="true" hidden="false" ht="12.75" outlineLevel="0" r="22879">
      <c r="A22879" s="0" t="s">
        <v>45756</v>
      </c>
      <c r="B22879" s="0" t="s">
        <v>45757</v>
      </c>
      <c r="C22879" s="0" t="s">
        <v>45756</v>
      </c>
    </row>
    <row collapsed="false" customFormat="false" customHeight="true" hidden="false" ht="12.75" outlineLevel="0" r="22880">
      <c r="A22880" s="0" t="s">
        <v>45758</v>
      </c>
      <c r="B22880" s="0" t="s">
        <v>45759</v>
      </c>
      <c r="C22880" s="0" t="s">
        <v>45758</v>
      </c>
    </row>
    <row collapsed="false" customFormat="false" customHeight="true" hidden="false" ht="12.75" outlineLevel="0" r="22881">
      <c r="A22881" s="0" t="s">
        <v>45760</v>
      </c>
      <c r="B22881" s="0" t="s">
        <v>45761</v>
      </c>
      <c r="C22881" s="0" t="s">
        <v>45760</v>
      </c>
    </row>
    <row collapsed="false" customFormat="false" customHeight="true" hidden="false" ht="12.75" outlineLevel="0" r="22882">
      <c r="A22882" s="0" t="s">
        <v>45762</v>
      </c>
      <c r="B22882" s="0" t="s">
        <v>45763</v>
      </c>
      <c r="C22882" s="0" t="s">
        <v>45762</v>
      </c>
    </row>
    <row collapsed="false" customFormat="false" customHeight="true" hidden="false" ht="12.75" outlineLevel="0" r="22883">
      <c r="A22883" s="0" t="s">
        <v>45764</v>
      </c>
      <c r="B22883" s="0" t="s">
        <v>45765</v>
      </c>
      <c r="C22883" s="0" t="s">
        <v>45764</v>
      </c>
    </row>
    <row collapsed="false" customFormat="false" customHeight="true" hidden="false" ht="12.75" outlineLevel="0" r="22884">
      <c r="A22884" s="0" t="s">
        <v>45766</v>
      </c>
      <c r="B22884" s="0" t="s">
        <v>45767</v>
      </c>
      <c r="C22884" s="0" t="s">
        <v>45766</v>
      </c>
    </row>
    <row collapsed="false" customFormat="false" customHeight="true" hidden="false" ht="12.75" outlineLevel="0" r="22885">
      <c r="A22885" s="0" t="s">
        <v>45768</v>
      </c>
      <c r="B22885" s="0" t="s">
        <v>45769</v>
      </c>
      <c r="C22885" s="0" t="s">
        <v>45768</v>
      </c>
    </row>
    <row collapsed="false" customFormat="false" customHeight="true" hidden="false" ht="12.75" outlineLevel="0" r="22886">
      <c r="A22886" s="0" t="s">
        <v>45770</v>
      </c>
      <c r="B22886" s="0" t="s">
        <v>45771</v>
      </c>
      <c r="C22886" s="0" t="s">
        <v>45770</v>
      </c>
    </row>
    <row collapsed="false" customFormat="false" customHeight="true" hidden="false" ht="12.75" outlineLevel="0" r="22887">
      <c r="A22887" s="0" t="s">
        <v>45772</v>
      </c>
      <c r="B22887" s="0" t="s">
        <v>45773</v>
      </c>
      <c r="C22887" s="0" t="s">
        <v>45772</v>
      </c>
    </row>
    <row collapsed="false" customFormat="false" customHeight="true" hidden="false" ht="12.75" outlineLevel="0" r="22888">
      <c r="A22888" s="0" t="s">
        <v>45774</v>
      </c>
      <c r="B22888" s="0" t="s">
        <v>45775</v>
      </c>
      <c r="C22888" s="0" t="s">
        <v>45774</v>
      </c>
    </row>
    <row collapsed="false" customFormat="false" customHeight="true" hidden="false" ht="12.75" outlineLevel="0" r="22889">
      <c r="A22889" s="0" t="s">
        <v>45776</v>
      </c>
      <c r="B22889" s="0" t="s">
        <v>45777</v>
      </c>
      <c r="C22889" s="0" t="s">
        <v>45776</v>
      </c>
    </row>
    <row collapsed="false" customFormat="false" customHeight="true" hidden="false" ht="12.75" outlineLevel="0" r="22890">
      <c r="A22890" s="0" t="s">
        <v>45778</v>
      </c>
      <c r="B22890" s="0" t="s">
        <v>45779</v>
      </c>
      <c r="C22890" s="0" t="s">
        <v>45778</v>
      </c>
    </row>
    <row collapsed="false" customFormat="false" customHeight="true" hidden="false" ht="12.75" outlineLevel="0" r="22891">
      <c r="A22891" s="0" t="s">
        <v>45780</v>
      </c>
      <c r="B22891" s="0" t="s">
        <v>45781</v>
      </c>
      <c r="C22891" s="0" t="s">
        <v>45780</v>
      </c>
    </row>
    <row collapsed="false" customFormat="false" customHeight="true" hidden="false" ht="12.75" outlineLevel="0" r="22892">
      <c r="A22892" s="0" t="s">
        <v>45782</v>
      </c>
      <c r="B22892" s="0" t="s">
        <v>45783</v>
      </c>
      <c r="C22892" s="0" t="s">
        <v>45782</v>
      </c>
    </row>
    <row collapsed="false" customFormat="false" customHeight="true" hidden="false" ht="12.75" outlineLevel="0" r="22893">
      <c r="A22893" s="0" t="s">
        <v>45784</v>
      </c>
      <c r="B22893" s="0" t="s">
        <v>45785</v>
      </c>
      <c r="C22893" s="0" t="s">
        <v>45784</v>
      </c>
    </row>
    <row collapsed="false" customFormat="false" customHeight="true" hidden="false" ht="12.75" outlineLevel="0" r="22894">
      <c r="A22894" s="0" t="s">
        <v>45786</v>
      </c>
      <c r="B22894" s="0" t="s">
        <v>45787</v>
      </c>
      <c r="C22894" s="0" t="s">
        <v>45786</v>
      </c>
    </row>
    <row collapsed="false" customFormat="false" customHeight="true" hidden="false" ht="12.75" outlineLevel="0" r="22895">
      <c r="A22895" s="0" t="s">
        <v>45788</v>
      </c>
      <c r="B22895" s="0" t="s">
        <v>45789</v>
      </c>
      <c r="C22895" s="0" t="s">
        <v>45788</v>
      </c>
    </row>
    <row collapsed="false" customFormat="false" customHeight="true" hidden="false" ht="12.75" outlineLevel="0" r="22896">
      <c r="A22896" s="0" t="s">
        <v>45790</v>
      </c>
      <c r="B22896" s="0" t="s">
        <v>45791</v>
      </c>
      <c r="C22896" s="0" t="s">
        <v>45790</v>
      </c>
    </row>
    <row collapsed="false" customFormat="false" customHeight="true" hidden="false" ht="12.75" outlineLevel="0" r="22897">
      <c r="A22897" s="0" t="s">
        <v>45792</v>
      </c>
      <c r="B22897" s="0" t="s">
        <v>45793</v>
      </c>
      <c r="C22897" s="0" t="s">
        <v>45792</v>
      </c>
    </row>
    <row collapsed="false" customFormat="false" customHeight="true" hidden="false" ht="12.75" outlineLevel="0" r="22898">
      <c r="A22898" s="0" t="s">
        <v>45794</v>
      </c>
      <c r="B22898" s="0" t="s">
        <v>45795</v>
      </c>
      <c r="C22898" s="0" t="s">
        <v>45794</v>
      </c>
    </row>
    <row collapsed="false" customFormat="false" customHeight="true" hidden="false" ht="12.75" outlineLevel="0" r="22899">
      <c r="A22899" s="0" t="s">
        <v>45796</v>
      </c>
      <c r="B22899" s="0" t="s">
        <v>45797</v>
      </c>
      <c r="C22899" s="0" t="s">
        <v>45796</v>
      </c>
    </row>
    <row collapsed="false" customFormat="false" customHeight="true" hidden="false" ht="12.75" outlineLevel="0" r="22900">
      <c r="A22900" s="0" t="s">
        <v>45798</v>
      </c>
      <c r="B22900" s="0" t="s">
        <v>45799</v>
      </c>
      <c r="C22900" s="0" t="s">
        <v>45798</v>
      </c>
    </row>
    <row collapsed="false" customFormat="false" customHeight="true" hidden="false" ht="12.75" outlineLevel="0" r="22901">
      <c r="A22901" s="0" t="s">
        <v>45800</v>
      </c>
      <c r="B22901" s="0" t="s">
        <v>45801</v>
      </c>
      <c r="C22901" s="0" t="s">
        <v>45800</v>
      </c>
    </row>
    <row collapsed="false" customFormat="false" customHeight="true" hidden="false" ht="12.75" outlineLevel="0" r="22902">
      <c r="A22902" s="0" t="s">
        <v>45802</v>
      </c>
      <c r="B22902" s="0" t="s">
        <v>45803</v>
      </c>
      <c r="C22902" s="0" t="s">
        <v>45802</v>
      </c>
    </row>
    <row collapsed="false" customFormat="false" customHeight="true" hidden="false" ht="12.75" outlineLevel="0" r="22903">
      <c r="A22903" s="0" t="s">
        <v>45804</v>
      </c>
      <c r="B22903" s="0" t="s">
        <v>45805</v>
      </c>
      <c r="C22903" s="0" t="s">
        <v>45804</v>
      </c>
    </row>
    <row collapsed="false" customFormat="false" customHeight="true" hidden="false" ht="12.75" outlineLevel="0" r="22904">
      <c r="A22904" s="0" t="s">
        <v>45806</v>
      </c>
      <c r="B22904" s="0" t="s">
        <v>45807</v>
      </c>
      <c r="C22904" s="0" t="s">
        <v>45806</v>
      </c>
    </row>
    <row collapsed="false" customFormat="false" customHeight="true" hidden="false" ht="12.75" outlineLevel="0" r="22905">
      <c r="A22905" s="0" t="s">
        <v>45808</v>
      </c>
      <c r="B22905" s="0" t="s">
        <v>45809</v>
      </c>
      <c r="C22905" s="0" t="s">
        <v>45808</v>
      </c>
    </row>
    <row collapsed="false" customFormat="false" customHeight="true" hidden="false" ht="12.75" outlineLevel="0" r="22906">
      <c r="A22906" s="0" t="s">
        <v>45810</v>
      </c>
      <c r="B22906" s="0" t="s">
        <v>45811</v>
      </c>
      <c r="C22906" s="0" t="s">
        <v>45810</v>
      </c>
    </row>
    <row collapsed="false" customFormat="false" customHeight="true" hidden="false" ht="12.75" outlineLevel="0" r="22907">
      <c r="A22907" s="0" t="s">
        <v>45812</v>
      </c>
      <c r="B22907" s="0" t="s">
        <v>45813</v>
      </c>
      <c r="C22907" s="0" t="s">
        <v>45812</v>
      </c>
    </row>
    <row collapsed="false" customFormat="false" customHeight="true" hidden="false" ht="12.75" outlineLevel="0" r="22908">
      <c r="A22908" s="0" t="s">
        <v>45814</v>
      </c>
      <c r="B22908" s="0" t="s">
        <v>45815</v>
      </c>
      <c r="C22908" s="0" t="s">
        <v>45814</v>
      </c>
    </row>
    <row collapsed="false" customFormat="false" customHeight="true" hidden="false" ht="12.75" outlineLevel="0" r="22909">
      <c r="A22909" s="0" t="s">
        <v>45816</v>
      </c>
      <c r="B22909" s="0" t="s">
        <v>45817</v>
      </c>
      <c r="C22909" s="0" t="s">
        <v>45816</v>
      </c>
    </row>
    <row collapsed="false" customFormat="false" customHeight="true" hidden="false" ht="12.75" outlineLevel="0" r="22910">
      <c r="A22910" s="0" t="s">
        <v>45818</v>
      </c>
      <c r="B22910" s="0" t="s">
        <v>45819</v>
      </c>
      <c r="C22910" s="0" t="s">
        <v>45818</v>
      </c>
    </row>
    <row collapsed="false" customFormat="false" customHeight="true" hidden="false" ht="12.75" outlineLevel="0" r="22911">
      <c r="A22911" s="0" t="s">
        <v>45820</v>
      </c>
      <c r="B22911" s="0" t="s">
        <v>45821</v>
      </c>
      <c r="C22911" s="0" t="s">
        <v>45820</v>
      </c>
    </row>
    <row collapsed="false" customFormat="false" customHeight="true" hidden="false" ht="12.75" outlineLevel="0" r="22912">
      <c r="A22912" s="0" t="s">
        <v>45822</v>
      </c>
      <c r="B22912" s="0" t="s">
        <v>45823</v>
      </c>
      <c r="C22912" s="0" t="s">
        <v>45822</v>
      </c>
    </row>
    <row collapsed="false" customFormat="false" customHeight="true" hidden="false" ht="12.75" outlineLevel="0" r="22913">
      <c r="A22913" s="0" t="s">
        <v>45824</v>
      </c>
      <c r="B22913" s="0" t="s">
        <v>45825</v>
      </c>
      <c r="C22913" s="0" t="s">
        <v>45824</v>
      </c>
    </row>
    <row collapsed="false" customFormat="false" customHeight="true" hidden="false" ht="12.75" outlineLevel="0" r="22914">
      <c r="A22914" s="0" t="s">
        <v>45826</v>
      </c>
      <c r="B22914" s="0" t="s">
        <v>45827</v>
      </c>
      <c r="C22914" s="0" t="s">
        <v>45826</v>
      </c>
    </row>
    <row collapsed="false" customFormat="false" customHeight="true" hidden="false" ht="12.75" outlineLevel="0" r="22915">
      <c r="A22915" s="0" t="s">
        <v>45828</v>
      </c>
      <c r="B22915" s="0" t="s">
        <v>45829</v>
      </c>
      <c r="C22915" s="0" t="s">
        <v>45828</v>
      </c>
    </row>
    <row collapsed="false" customFormat="false" customHeight="true" hidden="false" ht="12.75" outlineLevel="0" r="22916">
      <c r="A22916" s="0" t="s">
        <v>45830</v>
      </c>
      <c r="B22916" s="0" t="s">
        <v>45831</v>
      </c>
      <c r="C22916" s="0" t="s">
        <v>45830</v>
      </c>
    </row>
    <row collapsed="false" customFormat="false" customHeight="true" hidden="false" ht="12.75" outlineLevel="0" r="22917">
      <c r="A22917" s="0" t="s">
        <v>45832</v>
      </c>
      <c r="B22917" s="0" t="s">
        <v>45833</v>
      </c>
      <c r="C22917" s="0" t="s">
        <v>45832</v>
      </c>
    </row>
    <row collapsed="false" customFormat="false" customHeight="true" hidden="false" ht="12.75" outlineLevel="0" r="22918">
      <c r="A22918" s="0" t="s">
        <v>45834</v>
      </c>
      <c r="B22918" s="0" t="s">
        <v>45835</v>
      </c>
      <c r="C22918" s="0" t="s">
        <v>45834</v>
      </c>
    </row>
    <row collapsed="false" customFormat="false" customHeight="true" hidden="false" ht="12.75" outlineLevel="0" r="22919">
      <c r="A22919" s="0" t="s">
        <v>45836</v>
      </c>
      <c r="B22919" s="0" t="s">
        <v>45837</v>
      </c>
      <c r="C22919" s="0" t="s">
        <v>45836</v>
      </c>
    </row>
    <row collapsed="false" customFormat="false" customHeight="true" hidden="false" ht="12.75" outlineLevel="0" r="22920">
      <c r="A22920" s="0" t="s">
        <v>45838</v>
      </c>
      <c r="B22920" s="0" t="s">
        <v>45839</v>
      </c>
      <c r="C22920" s="0" t="s">
        <v>45838</v>
      </c>
    </row>
    <row collapsed="false" customFormat="false" customHeight="true" hidden="false" ht="12.75" outlineLevel="0" r="22921">
      <c r="A22921" s="0" t="s">
        <v>45840</v>
      </c>
      <c r="B22921" s="0" t="s">
        <v>45841</v>
      </c>
      <c r="C22921" s="0" t="s">
        <v>45840</v>
      </c>
    </row>
    <row collapsed="false" customFormat="false" customHeight="true" hidden="false" ht="12.75" outlineLevel="0" r="22922">
      <c r="A22922" s="0" t="s">
        <v>45842</v>
      </c>
      <c r="B22922" s="0" t="s">
        <v>45843</v>
      </c>
      <c r="C22922" s="0" t="s">
        <v>45842</v>
      </c>
    </row>
    <row collapsed="false" customFormat="false" customHeight="true" hidden="false" ht="12.75" outlineLevel="0" r="22923">
      <c r="A22923" s="0" t="s">
        <v>45844</v>
      </c>
      <c r="B22923" s="0" t="s">
        <v>45845</v>
      </c>
      <c r="C22923" s="0" t="s">
        <v>45844</v>
      </c>
    </row>
    <row collapsed="false" customFormat="false" customHeight="true" hidden="false" ht="12.75" outlineLevel="0" r="22924">
      <c r="A22924" s="0" t="s">
        <v>45846</v>
      </c>
      <c r="B22924" s="0" t="s">
        <v>45847</v>
      </c>
      <c r="C22924" s="0" t="s">
        <v>45846</v>
      </c>
    </row>
    <row collapsed="false" customFormat="false" customHeight="true" hidden="false" ht="12.75" outlineLevel="0" r="22925">
      <c r="A22925" s="0" t="s">
        <v>45848</v>
      </c>
      <c r="B22925" s="0" t="s">
        <v>45849</v>
      </c>
      <c r="C22925" s="0" t="s">
        <v>45848</v>
      </c>
    </row>
    <row collapsed="false" customFormat="false" customHeight="true" hidden="false" ht="12.75" outlineLevel="0" r="22926">
      <c r="A22926" s="0" t="s">
        <v>45850</v>
      </c>
      <c r="B22926" s="0" t="s">
        <v>45851</v>
      </c>
      <c r="C22926" s="0" t="s">
        <v>45850</v>
      </c>
    </row>
    <row collapsed="false" customFormat="false" customHeight="true" hidden="false" ht="12.75" outlineLevel="0" r="22927">
      <c r="A22927" s="0" t="s">
        <v>45852</v>
      </c>
      <c r="B22927" s="0" t="s">
        <v>45853</v>
      </c>
      <c r="C22927" s="0" t="s">
        <v>45852</v>
      </c>
    </row>
    <row collapsed="false" customFormat="false" customHeight="true" hidden="false" ht="12.75" outlineLevel="0" r="22928">
      <c r="A22928" s="0" t="s">
        <v>45854</v>
      </c>
      <c r="B22928" s="0" t="s">
        <v>45855</v>
      </c>
      <c r="C22928" s="0" t="s">
        <v>45854</v>
      </c>
    </row>
    <row collapsed="false" customFormat="false" customHeight="true" hidden="false" ht="12.75" outlineLevel="0" r="22929">
      <c r="A22929" s="0" t="s">
        <v>45856</v>
      </c>
      <c r="B22929" s="0" t="s">
        <v>45857</v>
      </c>
      <c r="C22929" s="0" t="s">
        <v>45856</v>
      </c>
    </row>
    <row collapsed="false" customFormat="false" customHeight="true" hidden="false" ht="12.75" outlineLevel="0" r="22930">
      <c r="A22930" s="0" t="s">
        <v>45858</v>
      </c>
      <c r="B22930" s="0" t="s">
        <v>45859</v>
      </c>
      <c r="C22930" s="0" t="s">
        <v>45858</v>
      </c>
    </row>
    <row collapsed="false" customFormat="false" customHeight="true" hidden="false" ht="12.75" outlineLevel="0" r="22931">
      <c r="A22931" s="0" t="s">
        <v>45860</v>
      </c>
      <c r="B22931" s="0" t="s">
        <v>45861</v>
      </c>
      <c r="C22931" s="0" t="s">
        <v>45860</v>
      </c>
    </row>
    <row collapsed="false" customFormat="false" customHeight="true" hidden="false" ht="12.75" outlineLevel="0" r="22932">
      <c r="A22932" s="0" t="s">
        <v>45862</v>
      </c>
      <c r="B22932" s="0" t="s">
        <v>45863</v>
      </c>
      <c r="C22932" s="0" t="s">
        <v>45862</v>
      </c>
    </row>
    <row collapsed="false" customFormat="false" customHeight="true" hidden="false" ht="12.75" outlineLevel="0" r="22933">
      <c r="A22933" s="0" t="s">
        <v>45864</v>
      </c>
      <c r="B22933" s="0" t="s">
        <v>45865</v>
      </c>
      <c r="C22933" s="0" t="s">
        <v>45864</v>
      </c>
    </row>
    <row collapsed="false" customFormat="false" customHeight="true" hidden="false" ht="12.75" outlineLevel="0" r="22934">
      <c r="A22934" s="0" t="s">
        <v>45866</v>
      </c>
      <c r="B22934" s="0" t="s">
        <v>45867</v>
      </c>
      <c r="C22934" s="0" t="s">
        <v>45866</v>
      </c>
    </row>
    <row collapsed="false" customFormat="false" customHeight="true" hidden="false" ht="12.75" outlineLevel="0" r="22935">
      <c r="A22935" s="0" t="s">
        <v>45868</v>
      </c>
      <c r="B22935" s="0" t="s">
        <v>45869</v>
      </c>
      <c r="C22935" s="0" t="s">
        <v>45868</v>
      </c>
    </row>
    <row collapsed="false" customFormat="false" customHeight="true" hidden="false" ht="12.75" outlineLevel="0" r="22936">
      <c r="A22936" s="0" t="s">
        <v>45870</v>
      </c>
      <c r="B22936" s="0" t="s">
        <v>45871</v>
      </c>
      <c r="C22936" s="0" t="s">
        <v>45870</v>
      </c>
    </row>
    <row collapsed="false" customFormat="false" customHeight="true" hidden="false" ht="12.75" outlineLevel="0" r="22937">
      <c r="A22937" s="0" t="s">
        <v>45872</v>
      </c>
      <c r="B22937" s="0" t="s">
        <v>45873</v>
      </c>
      <c r="C22937" s="0" t="s">
        <v>45872</v>
      </c>
    </row>
    <row collapsed="false" customFormat="false" customHeight="true" hidden="false" ht="12.75" outlineLevel="0" r="22938">
      <c r="A22938" s="0" t="s">
        <v>45874</v>
      </c>
      <c r="B22938" s="0" t="s">
        <v>45875</v>
      </c>
      <c r="C22938" s="0" t="s">
        <v>45874</v>
      </c>
    </row>
    <row collapsed="false" customFormat="false" customHeight="true" hidden="false" ht="12.75" outlineLevel="0" r="22939">
      <c r="A22939" s="0" t="s">
        <v>45876</v>
      </c>
      <c r="B22939" s="0" t="s">
        <v>45877</v>
      </c>
      <c r="C22939" s="0" t="s">
        <v>45876</v>
      </c>
    </row>
    <row collapsed="false" customFormat="false" customHeight="true" hidden="false" ht="12.75" outlineLevel="0" r="22940">
      <c r="A22940" s="0" t="s">
        <v>45878</v>
      </c>
      <c r="B22940" s="0" t="s">
        <v>45879</v>
      </c>
      <c r="C22940" s="0" t="s">
        <v>45878</v>
      </c>
    </row>
    <row collapsed="false" customFormat="false" customHeight="true" hidden="false" ht="12.75" outlineLevel="0" r="22941">
      <c r="A22941" s="0" t="s">
        <v>45880</v>
      </c>
      <c r="B22941" s="0" t="s">
        <v>45881</v>
      </c>
      <c r="C22941" s="0" t="s">
        <v>45880</v>
      </c>
    </row>
    <row collapsed="false" customFormat="false" customHeight="true" hidden="false" ht="12.75" outlineLevel="0" r="22942">
      <c r="A22942" s="0" t="s">
        <v>45882</v>
      </c>
      <c r="B22942" s="0" t="s">
        <v>45883</v>
      </c>
      <c r="C22942" s="0" t="s">
        <v>45882</v>
      </c>
    </row>
    <row collapsed="false" customFormat="false" customHeight="true" hidden="false" ht="12.75" outlineLevel="0" r="22943">
      <c r="A22943" s="0" t="s">
        <v>45884</v>
      </c>
      <c r="B22943" s="0" t="s">
        <v>45885</v>
      </c>
      <c r="C22943" s="0" t="s">
        <v>45884</v>
      </c>
    </row>
    <row collapsed="false" customFormat="false" customHeight="true" hidden="false" ht="12.75" outlineLevel="0" r="22944">
      <c r="A22944" s="0" t="s">
        <v>45886</v>
      </c>
      <c r="B22944" s="0" t="s">
        <v>45887</v>
      </c>
      <c r="C22944" s="0" t="s">
        <v>45886</v>
      </c>
    </row>
    <row collapsed="false" customFormat="false" customHeight="true" hidden="false" ht="12.75" outlineLevel="0" r="22945">
      <c r="A22945" s="0" t="s">
        <v>45888</v>
      </c>
      <c r="B22945" s="0" t="s">
        <v>45889</v>
      </c>
      <c r="C22945" s="0" t="s">
        <v>45888</v>
      </c>
    </row>
    <row collapsed="false" customFormat="false" customHeight="true" hidden="false" ht="12.75" outlineLevel="0" r="22946">
      <c r="A22946" s="0" t="s">
        <v>45890</v>
      </c>
      <c r="B22946" s="0" t="s">
        <v>45891</v>
      </c>
      <c r="C22946" s="0" t="s">
        <v>45890</v>
      </c>
    </row>
    <row collapsed="false" customFormat="false" customHeight="true" hidden="false" ht="12.75" outlineLevel="0" r="22947">
      <c r="A22947" s="0" t="s">
        <v>45892</v>
      </c>
      <c r="B22947" s="0" t="s">
        <v>45893</v>
      </c>
      <c r="C22947" s="0" t="s">
        <v>45892</v>
      </c>
    </row>
    <row collapsed="false" customFormat="false" customHeight="true" hidden="false" ht="12.75" outlineLevel="0" r="22948">
      <c r="A22948" s="0" t="s">
        <v>45894</v>
      </c>
      <c r="B22948" s="0" t="s">
        <v>45895</v>
      </c>
      <c r="C22948" s="0" t="s">
        <v>45894</v>
      </c>
    </row>
    <row collapsed="false" customFormat="false" customHeight="true" hidden="false" ht="12.75" outlineLevel="0" r="22949">
      <c r="A22949" s="0" t="s">
        <v>45896</v>
      </c>
      <c r="B22949" s="0" t="s">
        <v>45897</v>
      </c>
      <c r="C22949" s="0" t="s">
        <v>45896</v>
      </c>
    </row>
    <row collapsed="false" customFormat="false" customHeight="true" hidden="false" ht="12.75" outlineLevel="0" r="22950">
      <c r="A22950" s="0" t="s">
        <v>45898</v>
      </c>
      <c r="B22950" s="0" t="s">
        <v>45899</v>
      </c>
      <c r="C22950" s="0" t="s">
        <v>45898</v>
      </c>
    </row>
    <row collapsed="false" customFormat="false" customHeight="true" hidden="false" ht="12.75" outlineLevel="0" r="22951">
      <c r="A22951" s="0" t="s">
        <v>45900</v>
      </c>
      <c r="B22951" s="0" t="s">
        <v>45901</v>
      </c>
      <c r="C22951" s="0" t="s">
        <v>45900</v>
      </c>
    </row>
    <row collapsed="false" customFormat="false" customHeight="true" hidden="false" ht="12.75" outlineLevel="0" r="22952">
      <c r="A22952" s="0" t="s">
        <v>45902</v>
      </c>
      <c r="B22952" s="0" t="s">
        <v>45903</v>
      </c>
      <c r="C22952" s="0" t="s">
        <v>45902</v>
      </c>
    </row>
    <row collapsed="false" customFormat="false" customHeight="true" hidden="false" ht="12.75" outlineLevel="0" r="22953">
      <c r="A22953" s="0" t="s">
        <v>45904</v>
      </c>
      <c r="B22953" s="0" t="s">
        <v>45905</v>
      </c>
      <c r="C22953" s="0" t="s">
        <v>45904</v>
      </c>
    </row>
    <row collapsed="false" customFormat="false" customHeight="true" hidden="false" ht="12.75" outlineLevel="0" r="22954">
      <c r="A22954" s="0" t="s">
        <v>45906</v>
      </c>
      <c r="B22954" s="0" t="s">
        <v>45907</v>
      </c>
      <c r="C22954" s="0" t="s">
        <v>45906</v>
      </c>
    </row>
    <row collapsed="false" customFormat="false" customHeight="true" hidden="false" ht="12.75" outlineLevel="0" r="22955">
      <c r="A22955" s="0" t="s">
        <v>45908</v>
      </c>
      <c r="B22955" s="0" t="s">
        <v>45909</v>
      </c>
      <c r="C22955" s="0" t="s">
        <v>45908</v>
      </c>
    </row>
    <row collapsed="false" customFormat="false" customHeight="true" hidden="false" ht="12.75" outlineLevel="0" r="22956">
      <c r="A22956" s="0" t="s">
        <v>45910</v>
      </c>
      <c r="B22956" s="0" t="s">
        <v>45911</v>
      </c>
      <c r="C22956" s="0" t="s">
        <v>45910</v>
      </c>
    </row>
    <row collapsed="false" customFormat="false" customHeight="true" hidden="false" ht="12.75" outlineLevel="0" r="22957">
      <c r="A22957" s="0" t="s">
        <v>45912</v>
      </c>
      <c r="B22957" s="0" t="s">
        <v>45913</v>
      </c>
      <c r="C22957" s="0" t="s">
        <v>45912</v>
      </c>
    </row>
    <row collapsed="false" customFormat="false" customHeight="true" hidden="false" ht="12.75" outlineLevel="0" r="22958">
      <c r="A22958" s="0" t="s">
        <v>45914</v>
      </c>
      <c r="B22958" s="0" t="s">
        <v>45915</v>
      </c>
      <c r="C22958" s="0" t="s">
        <v>45914</v>
      </c>
    </row>
    <row collapsed="false" customFormat="false" customHeight="true" hidden="false" ht="12.75" outlineLevel="0" r="22959">
      <c r="A22959" s="0" t="s">
        <v>45916</v>
      </c>
      <c r="B22959" s="0" t="s">
        <v>45917</v>
      </c>
      <c r="C22959" s="0" t="s">
        <v>45916</v>
      </c>
    </row>
    <row collapsed="false" customFormat="false" customHeight="true" hidden="false" ht="12.75" outlineLevel="0" r="22960">
      <c r="A22960" s="0" t="s">
        <v>45918</v>
      </c>
      <c r="B22960" s="0" t="s">
        <v>45919</v>
      </c>
      <c r="C22960" s="0" t="s">
        <v>45918</v>
      </c>
    </row>
    <row collapsed="false" customFormat="false" customHeight="true" hidden="false" ht="12.75" outlineLevel="0" r="22961">
      <c r="A22961" s="0" t="s">
        <v>45920</v>
      </c>
      <c r="B22961" s="0" t="s">
        <v>45921</v>
      </c>
      <c r="C22961" s="0" t="s">
        <v>45920</v>
      </c>
    </row>
    <row collapsed="false" customFormat="false" customHeight="true" hidden="false" ht="12.75" outlineLevel="0" r="22962">
      <c r="A22962" s="0" t="s">
        <v>45922</v>
      </c>
      <c r="B22962" s="0" t="s">
        <v>45923</v>
      </c>
      <c r="C22962" s="0" t="s">
        <v>45922</v>
      </c>
    </row>
    <row collapsed="false" customFormat="false" customHeight="true" hidden="false" ht="12.75" outlineLevel="0" r="22963">
      <c r="A22963" s="0" t="s">
        <v>45924</v>
      </c>
      <c r="B22963" s="0" t="s">
        <v>45925</v>
      </c>
      <c r="C22963" s="0" t="s">
        <v>45924</v>
      </c>
    </row>
    <row collapsed="false" customFormat="false" customHeight="true" hidden="false" ht="12.75" outlineLevel="0" r="22964">
      <c r="A22964" s="0" t="s">
        <v>45926</v>
      </c>
      <c r="B22964" s="0" t="s">
        <v>45927</v>
      </c>
      <c r="C22964" s="0" t="s">
        <v>45926</v>
      </c>
    </row>
    <row collapsed="false" customFormat="false" customHeight="true" hidden="false" ht="12.75" outlineLevel="0" r="22965">
      <c r="A22965" s="0" t="s">
        <v>45928</v>
      </c>
      <c r="B22965" s="0" t="s">
        <v>45929</v>
      </c>
      <c r="C22965" s="0" t="s">
        <v>45928</v>
      </c>
    </row>
    <row collapsed="false" customFormat="false" customHeight="true" hidden="false" ht="12.75" outlineLevel="0" r="22966">
      <c r="A22966" s="0" t="s">
        <v>45930</v>
      </c>
      <c r="B22966" s="0" t="s">
        <v>45931</v>
      </c>
      <c r="C22966" s="0" t="s">
        <v>45930</v>
      </c>
    </row>
    <row collapsed="false" customFormat="false" customHeight="true" hidden="false" ht="12.75" outlineLevel="0" r="22967">
      <c r="A22967" s="0" t="s">
        <v>45932</v>
      </c>
      <c r="B22967" s="0" t="s">
        <v>45933</v>
      </c>
      <c r="C22967" s="0" t="s">
        <v>45932</v>
      </c>
    </row>
    <row collapsed="false" customFormat="false" customHeight="true" hidden="false" ht="12.75" outlineLevel="0" r="22968">
      <c r="A22968" s="0" t="s">
        <v>45934</v>
      </c>
      <c r="B22968" s="0" t="s">
        <v>45935</v>
      </c>
      <c r="C22968" s="0" t="s">
        <v>45934</v>
      </c>
    </row>
    <row collapsed="false" customFormat="false" customHeight="true" hidden="false" ht="12.75" outlineLevel="0" r="22969">
      <c r="A22969" s="0" t="s">
        <v>45936</v>
      </c>
      <c r="B22969" s="0" t="s">
        <v>45937</v>
      </c>
      <c r="C22969" s="0" t="s">
        <v>45936</v>
      </c>
    </row>
    <row collapsed="false" customFormat="false" customHeight="true" hidden="false" ht="12.75" outlineLevel="0" r="22970">
      <c r="A22970" s="0" t="s">
        <v>45938</v>
      </c>
      <c r="B22970" s="0" t="s">
        <v>45939</v>
      </c>
      <c r="C22970" s="0" t="s">
        <v>45938</v>
      </c>
    </row>
    <row collapsed="false" customFormat="false" customHeight="true" hidden="false" ht="12.75" outlineLevel="0" r="22971">
      <c r="A22971" s="0" t="s">
        <v>45940</v>
      </c>
      <c r="B22971" s="0" t="s">
        <v>45941</v>
      </c>
      <c r="C22971" s="0" t="s">
        <v>45940</v>
      </c>
    </row>
    <row collapsed="false" customFormat="false" customHeight="true" hidden="false" ht="12.75" outlineLevel="0" r="22972">
      <c r="A22972" s="0" t="s">
        <v>45942</v>
      </c>
      <c r="B22972" s="0" t="s">
        <v>45943</v>
      </c>
      <c r="C22972" s="0" t="s">
        <v>45942</v>
      </c>
    </row>
    <row collapsed="false" customFormat="false" customHeight="true" hidden="false" ht="12.75" outlineLevel="0" r="22973">
      <c r="A22973" s="0" t="s">
        <v>45944</v>
      </c>
      <c r="B22973" s="0" t="s">
        <v>45945</v>
      </c>
      <c r="C22973" s="0" t="s">
        <v>45944</v>
      </c>
    </row>
    <row collapsed="false" customFormat="false" customHeight="true" hidden="false" ht="12.75" outlineLevel="0" r="22974">
      <c r="A22974" s="0" t="s">
        <v>45946</v>
      </c>
      <c r="B22974" s="0" t="s">
        <v>45947</v>
      </c>
      <c r="C22974" s="0" t="s">
        <v>45946</v>
      </c>
    </row>
    <row collapsed="false" customFormat="false" customHeight="true" hidden="false" ht="12.75" outlineLevel="0" r="22975">
      <c r="A22975" s="0" t="s">
        <v>45948</v>
      </c>
      <c r="B22975" s="0" t="s">
        <v>45949</v>
      </c>
      <c r="C22975" s="0" t="s">
        <v>45948</v>
      </c>
    </row>
    <row collapsed="false" customFormat="false" customHeight="true" hidden="false" ht="12.75" outlineLevel="0" r="22976">
      <c r="A22976" s="0" t="s">
        <v>45950</v>
      </c>
      <c r="B22976" s="0" t="s">
        <v>45951</v>
      </c>
      <c r="C22976" s="0" t="s">
        <v>45950</v>
      </c>
    </row>
    <row collapsed="false" customFormat="false" customHeight="true" hidden="false" ht="12.75" outlineLevel="0" r="22977">
      <c r="A22977" s="0" t="s">
        <v>45952</v>
      </c>
      <c r="B22977" s="0" t="s">
        <v>45953</v>
      </c>
      <c r="C22977" s="0" t="s">
        <v>45952</v>
      </c>
    </row>
    <row collapsed="false" customFormat="false" customHeight="true" hidden="false" ht="12.75" outlineLevel="0" r="22978">
      <c r="A22978" s="0" t="s">
        <v>45954</v>
      </c>
      <c r="B22978" s="0" t="s">
        <v>45955</v>
      </c>
      <c r="C22978" s="0" t="s">
        <v>45954</v>
      </c>
    </row>
    <row collapsed="false" customFormat="false" customHeight="true" hidden="false" ht="12.75" outlineLevel="0" r="22979">
      <c r="A22979" s="0" t="s">
        <v>45956</v>
      </c>
      <c r="B22979" s="0" t="s">
        <v>45957</v>
      </c>
      <c r="C22979" s="0" t="s">
        <v>45956</v>
      </c>
    </row>
    <row collapsed="false" customFormat="false" customHeight="true" hidden="false" ht="12.75" outlineLevel="0" r="22980">
      <c r="A22980" s="0" t="s">
        <v>45958</v>
      </c>
      <c r="B22980" s="0" t="s">
        <v>45959</v>
      </c>
      <c r="C22980" s="0" t="s">
        <v>45958</v>
      </c>
    </row>
    <row collapsed="false" customFormat="false" customHeight="true" hidden="false" ht="12.75" outlineLevel="0" r="22981">
      <c r="A22981" s="0" t="s">
        <v>45960</v>
      </c>
      <c r="B22981" s="0" t="s">
        <v>45961</v>
      </c>
      <c r="C22981" s="0" t="s">
        <v>45960</v>
      </c>
    </row>
    <row collapsed="false" customFormat="false" customHeight="true" hidden="false" ht="12.75" outlineLevel="0" r="22982">
      <c r="A22982" s="0" t="s">
        <v>45962</v>
      </c>
      <c r="B22982" s="0" t="s">
        <v>45963</v>
      </c>
      <c r="C22982" s="0" t="s">
        <v>45962</v>
      </c>
    </row>
    <row collapsed="false" customFormat="false" customHeight="true" hidden="false" ht="12.75" outlineLevel="0" r="22983">
      <c r="A22983" s="0" t="s">
        <v>45964</v>
      </c>
      <c r="B22983" s="0" t="s">
        <v>45965</v>
      </c>
      <c r="C22983" s="0" t="s">
        <v>45964</v>
      </c>
    </row>
    <row collapsed="false" customFormat="false" customHeight="true" hidden="false" ht="12.75" outlineLevel="0" r="22984">
      <c r="A22984" s="0" t="s">
        <v>45966</v>
      </c>
      <c r="B22984" s="0" t="s">
        <v>45967</v>
      </c>
      <c r="C22984" s="0" t="s">
        <v>45966</v>
      </c>
    </row>
    <row collapsed="false" customFormat="false" customHeight="true" hidden="false" ht="12.75" outlineLevel="0" r="22985">
      <c r="A22985" s="0" t="s">
        <v>45968</v>
      </c>
      <c r="B22985" s="0" t="s">
        <v>45969</v>
      </c>
      <c r="C22985" s="0" t="s">
        <v>45968</v>
      </c>
    </row>
    <row collapsed="false" customFormat="false" customHeight="true" hidden="false" ht="12.75" outlineLevel="0" r="22986">
      <c r="A22986" s="0" t="s">
        <v>45970</v>
      </c>
      <c r="B22986" s="0" t="s">
        <v>45971</v>
      </c>
      <c r="C22986" s="0" t="s">
        <v>45970</v>
      </c>
    </row>
    <row collapsed="false" customFormat="false" customHeight="true" hidden="false" ht="12.75" outlineLevel="0" r="22987">
      <c r="A22987" s="0" t="s">
        <v>45972</v>
      </c>
      <c r="B22987" s="0" t="s">
        <v>45973</v>
      </c>
      <c r="C22987" s="0" t="s">
        <v>45972</v>
      </c>
    </row>
    <row collapsed="false" customFormat="false" customHeight="true" hidden="false" ht="12.75" outlineLevel="0" r="22988">
      <c r="A22988" s="0" t="s">
        <v>45974</v>
      </c>
      <c r="B22988" s="0" t="s">
        <v>45975</v>
      </c>
      <c r="C22988" s="0" t="s">
        <v>45974</v>
      </c>
    </row>
    <row collapsed="false" customFormat="false" customHeight="true" hidden="false" ht="12.75" outlineLevel="0" r="22989">
      <c r="A22989" s="0" t="s">
        <v>45976</v>
      </c>
      <c r="B22989" s="0" t="s">
        <v>45977</v>
      </c>
      <c r="C22989" s="0" t="s">
        <v>45976</v>
      </c>
    </row>
    <row collapsed="false" customFormat="false" customHeight="true" hidden="false" ht="12.75" outlineLevel="0" r="22990">
      <c r="A22990" s="0" t="s">
        <v>45978</v>
      </c>
      <c r="B22990" s="0" t="s">
        <v>45979</v>
      </c>
      <c r="C22990" s="0" t="s">
        <v>45978</v>
      </c>
    </row>
    <row collapsed="false" customFormat="false" customHeight="true" hidden="false" ht="12.75" outlineLevel="0" r="22991">
      <c r="A22991" s="0" t="s">
        <v>45980</v>
      </c>
      <c r="B22991" s="0" t="s">
        <v>45981</v>
      </c>
      <c r="C22991" s="0" t="s">
        <v>45980</v>
      </c>
    </row>
    <row collapsed="false" customFormat="false" customHeight="true" hidden="false" ht="12.75" outlineLevel="0" r="22992">
      <c r="A22992" s="0" t="s">
        <v>45982</v>
      </c>
      <c r="B22992" s="0" t="s">
        <v>45983</v>
      </c>
      <c r="C22992" s="0" t="s">
        <v>45982</v>
      </c>
    </row>
    <row collapsed="false" customFormat="false" customHeight="true" hidden="false" ht="12.75" outlineLevel="0" r="22993">
      <c r="A22993" s="0" t="s">
        <v>45984</v>
      </c>
      <c r="B22993" s="0" t="s">
        <v>45985</v>
      </c>
      <c r="C22993" s="0" t="s">
        <v>45984</v>
      </c>
    </row>
    <row collapsed="false" customFormat="false" customHeight="true" hidden="false" ht="12.75" outlineLevel="0" r="22994">
      <c r="A22994" s="0" t="s">
        <v>45986</v>
      </c>
      <c r="B22994" s="0" t="s">
        <v>45987</v>
      </c>
      <c r="C22994" s="0" t="s">
        <v>45986</v>
      </c>
    </row>
    <row collapsed="false" customFormat="false" customHeight="true" hidden="false" ht="12.75" outlineLevel="0" r="22995">
      <c r="A22995" s="0" t="s">
        <v>45988</v>
      </c>
      <c r="B22995" s="0" t="s">
        <v>45989</v>
      </c>
      <c r="C22995" s="0" t="s">
        <v>45988</v>
      </c>
    </row>
    <row collapsed="false" customFormat="false" customHeight="true" hidden="false" ht="12.75" outlineLevel="0" r="22996">
      <c r="A22996" s="0" t="s">
        <v>45990</v>
      </c>
      <c r="B22996" s="0" t="s">
        <v>45991</v>
      </c>
      <c r="C22996" s="0" t="s">
        <v>45990</v>
      </c>
    </row>
    <row collapsed="false" customFormat="false" customHeight="true" hidden="false" ht="12.75" outlineLevel="0" r="22997">
      <c r="A22997" s="0" t="s">
        <v>45992</v>
      </c>
      <c r="B22997" s="0" t="s">
        <v>45993</v>
      </c>
      <c r="C22997" s="0" t="s">
        <v>45992</v>
      </c>
    </row>
    <row collapsed="false" customFormat="false" customHeight="true" hidden="false" ht="12.75" outlineLevel="0" r="22998">
      <c r="A22998" s="0" t="s">
        <v>45994</v>
      </c>
      <c r="B22998" s="0" t="s">
        <v>45995</v>
      </c>
      <c r="C22998" s="0" t="s">
        <v>45994</v>
      </c>
    </row>
    <row collapsed="false" customFormat="false" customHeight="true" hidden="false" ht="12.75" outlineLevel="0" r="22999">
      <c r="A22999" s="0" t="s">
        <v>45996</v>
      </c>
      <c r="B22999" s="0" t="s">
        <v>45997</v>
      </c>
      <c r="C22999" s="0" t="s">
        <v>45996</v>
      </c>
    </row>
    <row collapsed="false" customFormat="false" customHeight="true" hidden="false" ht="12.75" outlineLevel="0" r="23000">
      <c r="A23000" s="0" t="s">
        <v>45998</v>
      </c>
      <c r="B23000" s="0" t="s">
        <v>45999</v>
      </c>
      <c r="C23000" s="0" t="s">
        <v>45998</v>
      </c>
    </row>
    <row collapsed="false" customFormat="false" customHeight="true" hidden="false" ht="12.75" outlineLevel="0" r="23001">
      <c r="A23001" s="0" t="s">
        <v>46000</v>
      </c>
      <c r="B23001" s="0" t="s">
        <v>46001</v>
      </c>
      <c r="C23001" s="0" t="s">
        <v>46000</v>
      </c>
    </row>
    <row collapsed="false" customFormat="false" customHeight="true" hidden="false" ht="12.75" outlineLevel="0" r="23002">
      <c r="A23002" s="0" t="s">
        <v>46002</v>
      </c>
      <c r="B23002" s="0" t="s">
        <v>46003</v>
      </c>
      <c r="C23002" s="0" t="s">
        <v>46002</v>
      </c>
    </row>
    <row collapsed="false" customFormat="false" customHeight="true" hidden="false" ht="12.75" outlineLevel="0" r="23003">
      <c r="A23003" s="0" t="s">
        <v>46004</v>
      </c>
      <c r="B23003" s="0" t="s">
        <v>46005</v>
      </c>
      <c r="C23003" s="0" t="s">
        <v>46004</v>
      </c>
    </row>
    <row collapsed="false" customFormat="false" customHeight="true" hidden="false" ht="12.75" outlineLevel="0" r="23004">
      <c r="A23004" s="0" t="s">
        <v>46006</v>
      </c>
      <c r="B23004" s="0" t="s">
        <v>46007</v>
      </c>
      <c r="C23004" s="0" t="s">
        <v>46006</v>
      </c>
    </row>
    <row collapsed="false" customFormat="false" customHeight="true" hidden="false" ht="12.75" outlineLevel="0" r="23005">
      <c r="A23005" s="0" t="s">
        <v>46008</v>
      </c>
      <c r="B23005" s="0" t="s">
        <v>46009</v>
      </c>
      <c r="C23005" s="0" t="s">
        <v>46008</v>
      </c>
    </row>
    <row collapsed="false" customFormat="false" customHeight="true" hidden="false" ht="12.75" outlineLevel="0" r="23006">
      <c r="A23006" s="0" t="s">
        <v>46010</v>
      </c>
      <c r="B23006" s="0" t="s">
        <v>46011</v>
      </c>
      <c r="C23006" s="0" t="s">
        <v>46010</v>
      </c>
    </row>
    <row collapsed="false" customFormat="false" customHeight="true" hidden="false" ht="12.75" outlineLevel="0" r="23007">
      <c r="A23007" s="0" t="s">
        <v>46012</v>
      </c>
      <c r="B23007" s="0" t="s">
        <v>46013</v>
      </c>
      <c r="C23007" s="0" t="s">
        <v>46012</v>
      </c>
    </row>
    <row collapsed="false" customFormat="false" customHeight="true" hidden="false" ht="12.75" outlineLevel="0" r="23008">
      <c r="A23008" s="0" t="s">
        <v>46014</v>
      </c>
      <c r="B23008" s="0" t="s">
        <v>46015</v>
      </c>
      <c r="C23008" s="0" t="s">
        <v>46014</v>
      </c>
    </row>
    <row collapsed="false" customFormat="false" customHeight="true" hidden="false" ht="12.75" outlineLevel="0" r="23009">
      <c r="A23009" s="0" t="s">
        <v>46016</v>
      </c>
      <c r="B23009" s="0" t="s">
        <v>46017</v>
      </c>
      <c r="C23009" s="0" t="s">
        <v>46016</v>
      </c>
    </row>
    <row collapsed="false" customFormat="false" customHeight="true" hidden="false" ht="12.75" outlineLevel="0" r="23010">
      <c r="A23010" s="0" t="s">
        <v>46018</v>
      </c>
      <c r="B23010" s="0" t="s">
        <v>46019</v>
      </c>
      <c r="C23010" s="0" t="s">
        <v>46018</v>
      </c>
    </row>
    <row collapsed="false" customFormat="false" customHeight="true" hidden="false" ht="12.75" outlineLevel="0" r="23011">
      <c r="A23011" s="0" t="s">
        <v>46020</v>
      </c>
      <c r="B23011" s="0" t="s">
        <v>46021</v>
      </c>
      <c r="C23011" s="0" t="s">
        <v>46020</v>
      </c>
    </row>
    <row collapsed="false" customFormat="false" customHeight="true" hidden="false" ht="12.75" outlineLevel="0" r="23012">
      <c r="A23012" s="0" t="s">
        <v>46022</v>
      </c>
      <c r="B23012" s="0" t="s">
        <v>46023</v>
      </c>
      <c r="C23012" s="0" t="s">
        <v>46022</v>
      </c>
    </row>
    <row collapsed="false" customFormat="false" customHeight="true" hidden="false" ht="12.75" outlineLevel="0" r="23013">
      <c r="A23013" s="0" t="s">
        <v>46024</v>
      </c>
      <c r="B23013" s="0" t="s">
        <v>46025</v>
      </c>
      <c r="C23013" s="0" t="s">
        <v>46024</v>
      </c>
    </row>
    <row collapsed="false" customFormat="false" customHeight="true" hidden="false" ht="12.75" outlineLevel="0" r="23014">
      <c r="A23014" s="0" t="s">
        <v>46026</v>
      </c>
      <c r="B23014" s="0" t="s">
        <v>46027</v>
      </c>
      <c r="C23014" s="0" t="s">
        <v>46026</v>
      </c>
    </row>
    <row collapsed="false" customFormat="false" customHeight="true" hidden="false" ht="12.75" outlineLevel="0" r="23015">
      <c r="A23015" s="0" t="s">
        <v>46028</v>
      </c>
      <c r="B23015" s="0" t="s">
        <v>46029</v>
      </c>
      <c r="C23015" s="0" t="s">
        <v>46028</v>
      </c>
    </row>
    <row collapsed="false" customFormat="false" customHeight="true" hidden="false" ht="12.75" outlineLevel="0" r="23016">
      <c r="A23016" s="0" t="s">
        <v>46030</v>
      </c>
      <c r="B23016" s="0" t="s">
        <v>46031</v>
      </c>
      <c r="C23016" s="0" t="s">
        <v>46030</v>
      </c>
    </row>
    <row collapsed="false" customFormat="false" customHeight="true" hidden="false" ht="12.75" outlineLevel="0" r="23017">
      <c r="A23017" s="0" t="s">
        <v>46032</v>
      </c>
      <c r="B23017" s="0" t="s">
        <v>46033</v>
      </c>
      <c r="C23017" s="0" t="s">
        <v>46032</v>
      </c>
    </row>
    <row collapsed="false" customFormat="false" customHeight="true" hidden="false" ht="12.75" outlineLevel="0" r="23018">
      <c r="A23018" s="0" t="s">
        <v>46034</v>
      </c>
      <c r="B23018" s="0" t="s">
        <v>46035</v>
      </c>
      <c r="C23018" s="0" t="s">
        <v>46034</v>
      </c>
    </row>
    <row collapsed="false" customFormat="false" customHeight="true" hidden="false" ht="12.75" outlineLevel="0" r="23019">
      <c r="A23019" s="0" t="s">
        <v>46036</v>
      </c>
      <c r="B23019" s="0" t="s">
        <v>46037</v>
      </c>
      <c r="C23019" s="0" t="s">
        <v>46036</v>
      </c>
    </row>
    <row collapsed="false" customFormat="false" customHeight="true" hidden="false" ht="12.75" outlineLevel="0" r="23020">
      <c r="A23020" s="0" t="s">
        <v>46038</v>
      </c>
      <c r="B23020" s="0" t="s">
        <v>46039</v>
      </c>
      <c r="C23020" s="0" t="s">
        <v>46038</v>
      </c>
    </row>
    <row collapsed="false" customFormat="false" customHeight="true" hidden="false" ht="12.75" outlineLevel="0" r="23021">
      <c r="A23021" s="0" t="s">
        <v>46040</v>
      </c>
      <c r="B23021" s="0" t="s">
        <v>46041</v>
      </c>
      <c r="C23021" s="0" t="s">
        <v>46040</v>
      </c>
    </row>
    <row collapsed="false" customFormat="false" customHeight="true" hidden="false" ht="12.75" outlineLevel="0" r="23022">
      <c r="A23022" s="0" t="s">
        <v>46042</v>
      </c>
      <c r="B23022" s="0" t="s">
        <v>46043</v>
      </c>
      <c r="C23022" s="0" t="s">
        <v>46042</v>
      </c>
    </row>
    <row collapsed="false" customFormat="false" customHeight="true" hidden="false" ht="12.75" outlineLevel="0" r="23023">
      <c r="A23023" s="0" t="s">
        <v>46044</v>
      </c>
      <c r="B23023" s="0" t="s">
        <v>46045</v>
      </c>
      <c r="C23023" s="0" t="s">
        <v>46044</v>
      </c>
    </row>
    <row collapsed="false" customFormat="false" customHeight="true" hidden="false" ht="12.75" outlineLevel="0" r="23024">
      <c r="A23024" s="0" t="s">
        <v>46046</v>
      </c>
      <c r="B23024" s="0" t="s">
        <v>46047</v>
      </c>
      <c r="C23024" s="0" t="s">
        <v>46046</v>
      </c>
    </row>
    <row collapsed="false" customFormat="false" customHeight="true" hidden="false" ht="12.75" outlineLevel="0" r="23025">
      <c r="A23025" s="0" t="s">
        <v>46048</v>
      </c>
      <c r="B23025" s="0" t="s">
        <v>46049</v>
      </c>
      <c r="C23025" s="0" t="s">
        <v>46048</v>
      </c>
    </row>
    <row collapsed="false" customFormat="false" customHeight="true" hidden="false" ht="12.75" outlineLevel="0" r="23026">
      <c r="A23026" s="0" t="s">
        <v>46050</v>
      </c>
      <c r="B23026" s="0" t="s">
        <v>46051</v>
      </c>
      <c r="C23026" s="0" t="s">
        <v>46050</v>
      </c>
    </row>
    <row collapsed="false" customFormat="false" customHeight="true" hidden="false" ht="12.75" outlineLevel="0" r="23027">
      <c r="A23027" s="0" t="s">
        <v>46052</v>
      </c>
      <c r="B23027" s="0" t="s">
        <v>46053</v>
      </c>
      <c r="C23027" s="0" t="s">
        <v>46052</v>
      </c>
    </row>
    <row collapsed="false" customFormat="false" customHeight="true" hidden="false" ht="12.75" outlineLevel="0" r="23028">
      <c r="A23028" s="0" t="s">
        <v>46054</v>
      </c>
      <c r="B23028" s="0" t="s">
        <v>46055</v>
      </c>
      <c r="C23028" s="0" t="s">
        <v>46054</v>
      </c>
    </row>
    <row collapsed="false" customFormat="false" customHeight="true" hidden="false" ht="12.75" outlineLevel="0" r="23029">
      <c r="A23029" s="0" t="s">
        <v>46056</v>
      </c>
      <c r="B23029" s="0" t="s">
        <v>46057</v>
      </c>
      <c r="C23029" s="0" t="s">
        <v>46056</v>
      </c>
    </row>
    <row collapsed="false" customFormat="false" customHeight="true" hidden="false" ht="12.75" outlineLevel="0" r="23030">
      <c r="A23030" s="0" t="s">
        <v>46058</v>
      </c>
      <c r="B23030" s="0" t="s">
        <v>46059</v>
      </c>
      <c r="C23030" s="0" t="s">
        <v>46058</v>
      </c>
    </row>
    <row collapsed="false" customFormat="false" customHeight="true" hidden="false" ht="12.75" outlineLevel="0" r="23031">
      <c r="A23031" s="0" t="s">
        <v>46060</v>
      </c>
      <c r="B23031" s="0" t="s">
        <v>46061</v>
      </c>
      <c r="C23031" s="0" t="s">
        <v>46060</v>
      </c>
    </row>
    <row collapsed="false" customFormat="false" customHeight="true" hidden="false" ht="12.75" outlineLevel="0" r="23032">
      <c r="A23032" s="0" t="s">
        <v>46062</v>
      </c>
      <c r="B23032" s="0" t="s">
        <v>46063</v>
      </c>
      <c r="C23032" s="0" t="s">
        <v>46062</v>
      </c>
    </row>
    <row collapsed="false" customFormat="false" customHeight="true" hidden="false" ht="12.75" outlineLevel="0" r="23033">
      <c r="A23033" s="0" t="s">
        <v>46064</v>
      </c>
      <c r="B23033" s="0" t="s">
        <v>46065</v>
      </c>
      <c r="C23033" s="0" t="s">
        <v>46064</v>
      </c>
    </row>
    <row collapsed="false" customFormat="false" customHeight="true" hidden="false" ht="12.75" outlineLevel="0" r="23034">
      <c r="A23034" s="0" t="s">
        <v>46066</v>
      </c>
      <c r="B23034" s="0" t="s">
        <v>46067</v>
      </c>
      <c r="C23034" s="0" t="s">
        <v>46066</v>
      </c>
    </row>
    <row collapsed="false" customFormat="false" customHeight="true" hidden="false" ht="12.75" outlineLevel="0" r="23035">
      <c r="A23035" s="0" t="s">
        <v>46068</v>
      </c>
      <c r="B23035" s="0" t="s">
        <v>46069</v>
      </c>
      <c r="C23035" s="0" t="s">
        <v>46068</v>
      </c>
    </row>
    <row collapsed="false" customFormat="false" customHeight="true" hidden="false" ht="12.75" outlineLevel="0" r="23036">
      <c r="A23036" s="0" t="s">
        <v>46070</v>
      </c>
      <c r="B23036" s="0" t="s">
        <v>46071</v>
      </c>
      <c r="C23036" s="0" t="s">
        <v>46070</v>
      </c>
    </row>
    <row collapsed="false" customFormat="false" customHeight="true" hidden="false" ht="12.75" outlineLevel="0" r="23037">
      <c r="A23037" s="0" t="s">
        <v>46072</v>
      </c>
      <c r="B23037" s="0" t="s">
        <v>46073</v>
      </c>
      <c r="C23037" s="0" t="s">
        <v>46072</v>
      </c>
    </row>
    <row collapsed="false" customFormat="false" customHeight="true" hidden="false" ht="12.75" outlineLevel="0" r="23038">
      <c r="A23038" s="0" t="s">
        <v>46074</v>
      </c>
      <c r="B23038" s="0" t="s">
        <v>46075</v>
      </c>
      <c r="C23038" s="0" t="s">
        <v>46074</v>
      </c>
    </row>
    <row collapsed="false" customFormat="false" customHeight="true" hidden="false" ht="12.75" outlineLevel="0" r="23039">
      <c r="A23039" s="0" t="s">
        <v>46076</v>
      </c>
      <c r="B23039" s="0" t="s">
        <v>46077</v>
      </c>
      <c r="C23039" s="0" t="s">
        <v>46076</v>
      </c>
    </row>
    <row collapsed="false" customFormat="false" customHeight="true" hidden="false" ht="12.75" outlineLevel="0" r="23040">
      <c r="A23040" s="0" t="s">
        <v>46078</v>
      </c>
      <c r="B23040" s="0" t="s">
        <v>46079</v>
      </c>
      <c r="C23040" s="0" t="s">
        <v>46078</v>
      </c>
    </row>
    <row collapsed="false" customFormat="false" customHeight="true" hidden="false" ht="12.75" outlineLevel="0" r="23041">
      <c r="A23041" s="0" t="s">
        <v>46080</v>
      </c>
      <c r="B23041" s="0" t="s">
        <v>46081</v>
      </c>
      <c r="C23041" s="0" t="s">
        <v>46080</v>
      </c>
    </row>
    <row collapsed="false" customFormat="false" customHeight="true" hidden="false" ht="12.75" outlineLevel="0" r="23042">
      <c r="A23042" s="0" t="s">
        <v>46082</v>
      </c>
      <c r="B23042" s="0" t="s">
        <v>46083</v>
      </c>
      <c r="C23042" s="0" t="s">
        <v>46082</v>
      </c>
    </row>
    <row collapsed="false" customFormat="false" customHeight="true" hidden="false" ht="12.75" outlineLevel="0" r="23043">
      <c r="A23043" s="0" t="s">
        <v>46084</v>
      </c>
      <c r="B23043" s="0" t="s">
        <v>46085</v>
      </c>
      <c r="C23043" s="0" t="s">
        <v>46084</v>
      </c>
    </row>
    <row collapsed="false" customFormat="false" customHeight="true" hidden="false" ht="12.75" outlineLevel="0" r="23044">
      <c r="A23044" s="0" t="s">
        <v>46086</v>
      </c>
      <c r="B23044" s="0" t="s">
        <v>46087</v>
      </c>
      <c r="C23044" s="0" t="s">
        <v>46086</v>
      </c>
    </row>
    <row collapsed="false" customFormat="false" customHeight="true" hidden="false" ht="12.75" outlineLevel="0" r="23045">
      <c r="A23045" s="0" t="s">
        <v>46088</v>
      </c>
      <c r="B23045" s="0" t="s">
        <v>46089</v>
      </c>
      <c r="C23045" s="0" t="s">
        <v>46088</v>
      </c>
    </row>
    <row collapsed="false" customFormat="false" customHeight="true" hidden="false" ht="12.75" outlineLevel="0" r="23046">
      <c r="A23046" s="0" t="s">
        <v>46090</v>
      </c>
      <c r="B23046" s="0" t="s">
        <v>46091</v>
      </c>
      <c r="C23046" s="0" t="s">
        <v>46090</v>
      </c>
    </row>
    <row collapsed="false" customFormat="false" customHeight="true" hidden="false" ht="12.75" outlineLevel="0" r="23047">
      <c r="A23047" s="0" t="s">
        <v>46092</v>
      </c>
      <c r="B23047" s="0" t="s">
        <v>46093</v>
      </c>
      <c r="C23047" s="0" t="s">
        <v>46092</v>
      </c>
    </row>
    <row collapsed="false" customFormat="false" customHeight="true" hidden="false" ht="12.75" outlineLevel="0" r="23048">
      <c r="A23048" s="0" t="s">
        <v>46094</v>
      </c>
      <c r="B23048" s="0" t="s">
        <v>46095</v>
      </c>
      <c r="C23048" s="0" t="s">
        <v>46094</v>
      </c>
    </row>
    <row collapsed="false" customFormat="false" customHeight="true" hidden="false" ht="12.75" outlineLevel="0" r="23049">
      <c r="A23049" s="0" t="s">
        <v>46096</v>
      </c>
      <c r="B23049" s="0" t="s">
        <v>46097</v>
      </c>
      <c r="C23049" s="0" t="s">
        <v>46096</v>
      </c>
    </row>
    <row collapsed="false" customFormat="false" customHeight="true" hidden="false" ht="12.75" outlineLevel="0" r="23050">
      <c r="A23050" s="0" t="s">
        <v>46098</v>
      </c>
      <c r="B23050" s="0" t="s">
        <v>46099</v>
      </c>
      <c r="C23050" s="0" t="s">
        <v>46098</v>
      </c>
    </row>
    <row collapsed="false" customFormat="false" customHeight="true" hidden="false" ht="12.75" outlineLevel="0" r="23051">
      <c r="A23051" s="0" t="s">
        <v>46100</v>
      </c>
      <c r="B23051" s="0" t="s">
        <v>46101</v>
      </c>
      <c r="C23051" s="0" t="s">
        <v>46100</v>
      </c>
    </row>
    <row collapsed="false" customFormat="false" customHeight="true" hidden="false" ht="12.75" outlineLevel="0" r="23052">
      <c r="A23052" s="0" t="s">
        <v>46102</v>
      </c>
      <c r="B23052" s="0" t="s">
        <v>46103</v>
      </c>
      <c r="C23052" s="0" t="s">
        <v>46102</v>
      </c>
    </row>
    <row collapsed="false" customFormat="false" customHeight="true" hidden="false" ht="12.75" outlineLevel="0" r="23053">
      <c r="A23053" s="0" t="s">
        <v>46104</v>
      </c>
      <c r="B23053" s="0" t="s">
        <v>46105</v>
      </c>
      <c r="C23053" s="0" t="s">
        <v>46104</v>
      </c>
    </row>
    <row collapsed="false" customFormat="false" customHeight="true" hidden="false" ht="12.75" outlineLevel="0" r="23054">
      <c r="A23054" s="0" t="s">
        <v>46106</v>
      </c>
      <c r="B23054" s="0" t="s">
        <v>46107</v>
      </c>
      <c r="C23054" s="0" t="s">
        <v>46106</v>
      </c>
    </row>
    <row collapsed="false" customFormat="false" customHeight="true" hidden="false" ht="12.75" outlineLevel="0" r="23055">
      <c r="A23055" s="0" t="s">
        <v>46108</v>
      </c>
      <c r="B23055" s="0" t="s">
        <v>46109</v>
      </c>
      <c r="C23055" s="0" t="s">
        <v>46108</v>
      </c>
    </row>
    <row collapsed="false" customFormat="false" customHeight="true" hidden="false" ht="12.75" outlineLevel="0" r="23056">
      <c r="A23056" s="0" t="s">
        <v>46110</v>
      </c>
      <c r="B23056" s="0" t="s">
        <v>46111</v>
      </c>
      <c r="C23056" s="0" t="s">
        <v>46110</v>
      </c>
    </row>
    <row collapsed="false" customFormat="false" customHeight="true" hidden="false" ht="12.75" outlineLevel="0" r="23057">
      <c r="A23057" s="0" t="s">
        <v>46112</v>
      </c>
      <c r="B23057" s="0" t="s">
        <v>46113</v>
      </c>
      <c r="C23057" s="0" t="s">
        <v>46112</v>
      </c>
    </row>
    <row collapsed="false" customFormat="false" customHeight="true" hidden="false" ht="12.75" outlineLevel="0" r="23058">
      <c r="A23058" s="0" t="s">
        <v>46114</v>
      </c>
      <c r="B23058" s="0" t="s">
        <v>46115</v>
      </c>
      <c r="C23058" s="0" t="s">
        <v>46114</v>
      </c>
    </row>
    <row collapsed="false" customFormat="false" customHeight="true" hidden="false" ht="12.75" outlineLevel="0" r="23059">
      <c r="A23059" s="0" t="s">
        <v>46116</v>
      </c>
      <c r="B23059" s="0" t="s">
        <v>46117</v>
      </c>
      <c r="C23059" s="0" t="s">
        <v>46116</v>
      </c>
    </row>
    <row collapsed="false" customFormat="false" customHeight="true" hidden="false" ht="12.75" outlineLevel="0" r="23060">
      <c r="A23060" s="0" t="s">
        <v>46118</v>
      </c>
      <c r="B23060" s="0" t="s">
        <v>46119</v>
      </c>
      <c r="C23060" s="0" t="s">
        <v>46118</v>
      </c>
    </row>
    <row collapsed="false" customFormat="false" customHeight="true" hidden="false" ht="12.75" outlineLevel="0" r="23061">
      <c r="A23061" s="0" t="s">
        <v>46120</v>
      </c>
      <c r="B23061" s="0" t="s">
        <v>46121</v>
      </c>
      <c r="C23061" s="0" t="s">
        <v>46120</v>
      </c>
    </row>
    <row collapsed="false" customFormat="false" customHeight="true" hidden="false" ht="12.75" outlineLevel="0" r="23062">
      <c r="A23062" s="0" t="s">
        <v>46122</v>
      </c>
      <c r="B23062" s="0" t="s">
        <v>46123</v>
      </c>
      <c r="C23062" s="0" t="s">
        <v>46122</v>
      </c>
    </row>
    <row collapsed="false" customFormat="false" customHeight="true" hidden="false" ht="12.75" outlineLevel="0" r="23063">
      <c r="A23063" s="0" t="s">
        <v>46124</v>
      </c>
      <c r="B23063" s="0" t="s">
        <v>46125</v>
      </c>
      <c r="C23063" s="0" t="s">
        <v>46124</v>
      </c>
    </row>
    <row collapsed="false" customFormat="false" customHeight="true" hidden="false" ht="12.75" outlineLevel="0" r="23064">
      <c r="A23064" s="0" t="s">
        <v>46126</v>
      </c>
      <c r="B23064" s="0" t="s">
        <v>46127</v>
      </c>
      <c r="C23064" s="0" t="s">
        <v>46126</v>
      </c>
    </row>
    <row collapsed="false" customFormat="false" customHeight="true" hidden="false" ht="12.75" outlineLevel="0" r="23065">
      <c r="A23065" s="0" t="s">
        <v>46128</v>
      </c>
      <c r="B23065" s="0" t="s">
        <v>46129</v>
      </c>
      <c r="C23065" s="0" t="s">
        <v>46128</v>
      </c>
    </row>
    <row collapsed="false" customFormat="false" customHeight="true" hidden="false" ht="12.75" outlineLevel="0" r="23066">
      <c r="A23066" s="0" t="s">
        <v>46130</v>
      </c>
      <c r="B23066" s="0" t="s">
        <v>46131</v>
      </c>
      <c r="C23066" s="0" t="s">
        <v>46130</v>
      </c>
    </row>
    <row collapsed="false" customFormat="false" customHeight="true" hidden="false" ht="12.75" outlineLevel="0" r="23067">
      <c r="A23067" s="0" t="s">
        <v>46132</v>
      </c>
      <c r="B23067" s="0" t="s">
        <v>46133</v>
      </c>
      <c r="C23067" s="0" t="s">
        <v>46132</v>
      </c>
    </row>
    <row collapsed="false" customFormat="false" customHeight="true" hidden="false" ht="12.75" outlineLevel="0" r="23068">
      <c r="A23068" s="0" t="s">
        <v>46134</v>
      </c>
      <c r="B23068" s="0" t="s">
        <v>46135</v>
      </c>
      <c r="C23068" s="0" t="s">
        <v>46134</v>
      </c>
    </row>
    <row collapsed="false" customFormat="false" customHeight="true" hidden="false" ht="12.75" outlineLevel="0" r="23069">
      <c r="A23069" s="0" t="s">
        <v>46136</v>
      </c>
      <c r="B23069" s="0" t="s">
        <v>46137</v>
      </c>
      <c r="C23069" s="0" t="s">
        <v>46136</v>
      </c>
    </row>
    <row collapsed="false" customFormat="false" customHeight="true" hidden="false" ht="12.75" outlineLevel="0" r="23070">
      <c r="A23070" s="0" t="s">
        <v>46138</v>
      </c>
      <c r="B23070" s="0" t="s">
        <v>46139</v>
      </c>
      <c r="C23070" s="0" t="s">
        <v>46138</v>
      </c>
    </row>
    <row collapsed="false" customFormat="false" customHeight="true" hidden="false" ht="12.75" outlineLevel="0" r="23071">
      <c r="A23071" s="0" t="s">
        <v>46140</v>
      </c>
      <c r="B23071" s="0" t="s">
        <v>46141</v>
      </c>
      <c r="C23071" s="0" t="s">
        <v>46140</v>
      </c>
    </row>
    <row collapsed="false" customFormat="false" customHeight="true" hidden="false" ht="12.75" outlineLevel="0" r="23072">
      <c r="A23072" s="0" t="s">
        <v>46142</v>
      </c>
      <c r="B23072" s="0" t="s">
        <v>46143</v>
      </c>
      <c r="C23072" s="0" t="s">
        <v>46142</v>
      </c>
    </row>
    <row collapsed="false" customFormat="false" customHeight="true" hidden="false" ht="12.75" outlineLevel="0" r="23073">
      <c r="A23073" s="0" t="s">
        <v>46144</v>
      </c>
      <c r="B23073" s="0" t="s">
        <v>46145</v>
      </c>
      <c r="C23073" s="0" t="s">
        <v>46144</v>
      </c>
    </row>
    <row collapsed="false" customFormat="false" customHeight="true" hidden="false" ht="12.75" outlineLevel="0" r="23074">
      <c r="A23074" s="0" t="s">
        <v>46146</v>
      </c>
      <c r="B23074" s="0" t="s">
        <v>46147</v>
      </c>
      <c r="C23074" s="0" t="s">
        <v>46146</v>
      </c>
    </row>
    <row collapsed="false" customFormat="false" customHeight="true" hidden="false" ht="12.75" outlineLevel="0" r="23075">
      <c r="A23075" s="0" t="s">
        <v>46148</v>
      </c>
      <c r="B23075" s="0" t="s">
        <v>46149</v>
      </c>
      <c r="C23075" s="0" t="s">
        <v>46148</v>
      </c>
    </row>
    <row collapsed="false" customFormat="false" customHeight="true" hidden="false" ht="12.75" outlineLevel="0" r="23076">
      <c r="A23076" s="0" t="s">
        <v>46150</v>
      </c>
      <c r="B23076" s="0" t="s">
        <v>46151</v>
      </c>
      <c r="C23076" s="0" t="s">
        <v>46150</v>
      </c>
    </row>
    <row collapsed="false" customFormat="false" customHeight="true" hidden="false" ht="12.75" outlineLevel="0" r="23077">
      <c r="A23077" s="0" t="s">
        <v>46152</v>
      </c>
      <c r="B23077" s="0" t="s">
        <v>46153</v>
      </c>
      <c r="C23077" s="0" t="s">
        <v>46152</v>
      </c>
    </row>
    <row collapsed="false" customFormat="false" customHeight="true" hidden="false" ht="12.75" outlineLevel="0" r="23078">
      <c r="A23078" s="0" t="s">
        <v>46154</v>
      </c>
      <c r="B23078" s="0" t="s">
        <v>46155</v>
      </c>
      <c r="C23078" s="0" t="s">
        <v>46154</v>
      </c>
    </row>
    <row collapsed="false" customFormat="false" customHeight="true" hidden="false" ht="12.75" outlineLevel="0" r="23079">
      <c r="A23079" s="0" t="s">
        <v>46156</v>
      </c>
      <c r="B23079" s="0" t="s">
        <v>46157</v>
      </c>
      <c r="C23079" s="0" t="s">
        <v>46156</v>
      </c>
    </row>
    <row collapsed="false" customFormat="false" customHeight="true" hidden="false" ht="12.75" outlineLevel="0" r="23080">
      <c r="A23080" s="0" t="s">
        <v>46158</v>
      </c>
      <c r="B23080" s="0" t="s">
        <v>46159</v>
      </c>
      <c r="C23080" s="0" t="s">
        <v>46158</v>
      </c>
    </row>
    <row collapsed="false" customFormat="false" customHeight="true" hidden="false" ht="12.75" outlineLevel="0" r="23081">
      <c r="A23081" s="0" t="s">
        <v>46160</v>
      </c>
      <c r="B23081" s="0" t="s">
        <v>46161</v>
      </c>
      <c r="C23081" s="0" t="s">
        <v>46160</v>
      </c>
    </row>
    <row collapsed="false" customFormat="false" customHeight="true" hidden="false" ht="12.75" outlineLevel="0" r="23082">
      <c r="A23082" s="0" t="s">
        <v>46162</v>
      </c>
      <c r="B23082" s="0" t="s">
        <v>46163</v>
      </c>
      <c r="C23082" s="0" t="s">
        <v>46162</v>
      </c>
    </row>
    <row collapsed="false" customFormat="false" customHeight="true" hidden="false" ht="12.75" outlineLevel="0" r="23083">
      <c r="A23083" s="0" t="s">
        <v>46164</v>
      </c>
      <c r="B23083" s="0" t="s">
        <v>46165</v>
      </c>
      <c r="C23083" s="0" t="s">
        <v>46164</v>
      </c>
    </row>
    <row collapsed="false" customFormat="false" customHeight="true" hidden="false" ht="12.75" outlineLevel="0" r="23084">
      <c r="A23084" s="0" t="s">
        <v>46166</v>
      </c>
      <c r="B23084" s="0" t="s">
        <v>46167</v>
      </c>
      <c r="C23084" s="0" t="s">
        <v>46166</v>
      </c>
    </row>
    <row collapsed="false" customFormat="false" customHeight="true" hidden="false" ht="12.75" outlineLevel="0" r="23085">
      <c r="A23085" s="0" t="s">
        <v>46168</v>
      </c>
      <c r="B23085" s="0" t="s">
        <v>46169</v>
      </c>
      <c r="C23085" s="0" t="s">
        <v>46168</v>
      </c>
    </row>
    <row collapsed="false" customFormat="false" customHeight="true" hidden="false" ht="12.75" outlineLevel="0" r="23086">
      <c r="A23086" s="0" t="s">
        <v>46170</v>
      </c>
      <c r="B23086" s="0" t="s">
        <v>46171</v>
      </c>
      <c r="C23086" s="0" t="s">
        <v>46170</v>
      </c>
    </row>
    <row collapsed="false" customFormat="false" customHeight="true" hidden="false" ht="12.75" outlineLevel="0" r="23087">
      <c r="A23087" s="0" t="s">
        <v>46172</v>
      </c>
      <c r="B23087" s="0" t="s">
        <v>46173</v>
      </c>
      <c r="C23087" s="0" t="s">
        <v>46172</v>
      </c>
    </row>
    <row collapsed="false" customFormat="false" customHeight="true" hidden="false" ht="12.75" outlineLevel="0" r="23088">
      <c r="A23088" s="0" t="s">
        <v>46174</v>
      </c>
      <c r="B23088" s="0" t="s">
        <v>46175</v>
      </c>
      <c r="C23088" s="0" t="s">
        <v>46174</v>
      </c>
    </row>
    <row collapsed="false" customFormat="false" customHeight="true" hidden="false" ht="12.75" outlineLevel="0" r="23089">
      <c r="A23089" s="0" t="s">
        <v>46176</v>
      </c>
      <c r="B23089" s="0" t="s">
        <v>46177</v>
      </c>
      <c r="C23089" s="0" t="s">
        <v>46176</v>
      </c>
    </row>
    <row collapsed="false" customFormat="false" customHeight="true" hidden="false" ht="12.75" outlineLevel="0" r="23090">
      <c r="A23090" s="0" t="s">
        <v>46178</v>
      </c>
      <c r="B23090" s="0" t="s">
        <v>46179</v>
      </c>
      <c r="C23090" s="0" t="s">
        <v>46178</v>
      </c>
    </row>
    <row collapsed="false" customFormat="false" customHeight="true" hidden="false" ht="12.75" outlineLevel="0" r="23091">
      <c r="A23091" s="0" t="s">
        <v>46180</v>
      </c>
      <c r="B23091" s="0" t="s">
        <v>46181</v>
      </c>
      <c r="C23091" s="0" t="s">
        <v>46180</v>
      </c>
    </row>
    <row collapsed="false" customFormat="false" customHeight="true" hidden="false" ht="12.75" outlineLevel="0" r="23092">
      <c r="A23092" s="0" t="s">
        <v>46182</v>
      </c>
      <c r="B23092" s="0" t="s">
        <v>46183</v>
      </c>
      <c r="C23092" s="0" t="s">
        <v>46182</v>
      </c>
    </row>
    <row collapsed="false" customFormat="false" customHeight="true" hidden="false" ht="12.75" outlineLevel="0" r="23093">
      <c r="A23093" s="0" t="s">
        <v>46184</v>
      </c>
      <c r="B23093" s="0" t="s">
        <v>46185</v>
      </c>
      <c r="C23093" s="0" t="s">
        <v>46184</v>
      </c>
    </row>
    <row collapsed="false" customFormat="false" customHeight="true" hidden="false" ht="12.75" outlineLevel="0" r="23094">
      <c r="A23094" s="0" t="s">
        <v>46186</v>
      </c>
      <c r="B23094" s="0" t="s">
        <v>46187</v>
      </c>
      <c r="C23094" s="0" t="s">
        <v>46186</v>
      </c>
    </row>
    <row collapsed="false" customFormat="false" customHeight="true" hidden="false" ht="12.75" outlineLevel="0" r="23095">
      <c r="A23095" s="0" t="s">
        <v>46188</v>
      </c>
      <c r="B23095" s="0" t="s">
        <v>46189</v>
      </c>
      <c r="C23095" s="0" t="s">
        <v>46188</v>
      </c>
    </row>
    <row collapsed="false" customFormat="false" customHeight="true" hidden="false" ht="12.75" outlineLevel="0" r="23096">
      <c r="A23096" s="0" t="s">
        <v>46190</v>
      </c>
      <c r="B23096" s="0" t="s">
        <v>46191</v>
      </c>
      <c r="C23096" s="0" t="s">
        <v>46190</v>
      </c>
    </row>
    <row collapsed="false" customFormat="false" customHeight="true" hidden="false" ht="12.75" outlineLevel="0" r="23097">
      <c r="A23097" s="0" t="s">
        <v>46192</v>
      </c>
      <c r="B23097" s="0" t="s">
        <v>46193</v>
      </c>
      <c r="C23097" s="0" t="s">
        <v>46192</v>
      </c>
    </row>
    <row collapsed="false" customFormat="false" customHeight="true" hidden="false" ht="12.75" outlineLevel="0" r="23098">
      <c r="A23098" s="0" t="s">
        <v>46194</v>
      </c>
      <c r="B23098" s="0" t="s">
        <v>46195</v>
      </c>
      <c r="C23098" s="0" t="s">
        <v>46194</v>
      </c>
    </row>
    <row collapsed="false" customFormat="false" customHeight="true" hidden="false" ht="12.75" outlineLevel="0" r="23099">
      <c r="A23099" s="0" t="s">
        <v>46196</v>
      </c>
      <c r="B23099" s="0" t="s">
        <v>46197</v>
      </c>
      <c r="C23099" s="0" t="s">
        <v>46196</v>
      </c>
    </row>
    <row collapsed="false" customFormat="false" customHeight="true" hidden="false" ht="12.75" outlineLevel="0" r="23100">
      <c r="A23100" s="0" t="s">
        <v>46198</v>
      </c>
      <c r="B23100" s="0" t="s">
        <v>46199</v>
      </c>
      <c r="C23100" s="0" t="s">
        <v>46198</v>
      </c>
    </row>
    <row collapsed="false" customFormat="false" customHeight="true" hidden="false" ht="12.75" outlineLevel="0" r="23101">
      <c r="A23101" s="0" t="s">
        <v>46200</v>
      </c>
      <c r="B23101" s="0" t="s">
        <v>46201</v>
      </c>
      <c r="C23101" s="0" t="s">
        <v>46200</v>
      </c>
    </row>
    <row collapsed="false" customFormat="false" customHeight="true" hidden="false" ht="12.75" outlineLevel="0" r="23102">
      <c r="A23102" s="0" t="s">
        <v>46202</v>
      </c>
      <c r="B23102" s="0" t="s">
        <v>46203</v>
      </c>
      <c r="C23102" s="0" t="s">
        <v>46202</v>
      </c>
    </row>
    <row collapsed="false" customFormat="false" customHeight="true" hidden="false" ht="12.75" outlineLevel="0" r="23103">
      <c r="A23103" s="0" t="s">
        <v>46204</v>
      </c>
      <c r="B23103" s="0" t="s">
        <v>46205</v>
      </c>
      <c r="C23103" s="0" t="s">
        <v>46204</v>
      </c>
    </row>
    <row collapsed="false" customFormat="false" customHeight="true" hidden="false" ht="12.75" outlineLevel="0" r="23104">
      <c r="A23104" s="0" t="s">
        <v>46206</v>
      </c>
      <c r="B23104" s="0" t="s">
        <v>46207</v>
      </c>
      <c r="C23104" s="0" t="s">
        <v>46206</v>
      </c>
    </row>
    <row collapsed="false" customFormat="false" customHeight="true" hidden="false" ht="12.75" outlineLevel="0" r="23105">
      <c r="A23105" s="0" t="s">
        <v>46208</v>
      </c>
      <c r="B23105" s="0" t="s">
        <v>46209</v>
      </c>
      <c r="C23105" s="0" t="s">
        <v>46208</v>
      </c>
    </row>
    <row collapsed="false" customFormat="false" customHeight="true" hidden="false" ht="12.75" outlineLevel="0" r="23106">
      <c r="A23106" s="0" t="s">
        <v>46210</v>
      </c>
      <c r="B23106" s="0" t="s">
        <v>46211</v>
      </c>
      <c r="C23106" s="0" t="s">
        <v>46210</v>
      </c>
    </row>
    <row collapsed="false" customFormat="false" customHeight="true" hidden="false" ht="12.75" outlineLevel="0" r="23107">
      <c r="A23107" s="0" t="s">
        <v>46212</v>
      </c>
      <c r="B23107" s="0" t="s">
        <v>46213</v>
      </c>
      <c r="C23107" s="0" t="s">
        <v>46212</v>
      </c>
    </row>
    <row collapsed="false" customFormat="false" customHeight="true" hidden="false" ht="12.75" outlineLevel="0" r="23108">
      <c r="A23108" s="0" t="s">
        <v>46214</v>
      </c>
      <c r="B23108" s="0" t="s">
        <v>46215</v>
      </c>
      <c r="C23108" s="0" t="s">
        <v>46214</v>
      </c>
    </row>
    <row collapsed="false" customFormat="false" customHeight="true" hidden="false" ht="12.75" outlineLevel="0" r="23109">
      <c r="A23109" s="0" t="s">
        <v>46216</v>
      </c>
      <c r="B23109" s="0" t="s">
        <v>46217</v>
      </c>
      <c r="C23109" s="0" t="s">
        <v>46216</v>
      </c>
    </row>
    <row collapsed="false" customFormat="false" customHeight="true" hidden="false" ht="12.75" outlineLevel="0" r="23110">
      <c r="A23110" s="0" t="s">
        <v>46218</v>
      </c>
      <c r="B23110" s="0" t="s">
        <v>46219</v>
      </c>
      <c r="C23110" s="0" t="s">
        <v>46218</v>
      </c>
    </row>
    <row collapsed="false" customFormat="false" customHeight="true" hidden="false" ht="12.75" outlineLevel="0" r="23111">
      <c r="A23111" s="0" t="s">
        <v>46220</v>
      </c>
      <c r="B23111" s="0" t="s">
        <v>46221</v>
      </c>
      <c r="C23111" s="0" t="s">
        <v>46220</v>
      </c>
    </row>
    <row collapsed="false" customFormat="false" customHeight="true" hidden="false" ht="12.75" outlineLevel="0" r="23112">
      <c r="A23112" s="0" t="s">
        <v>46222</v>
      </c>
      <c r="B23112" s="0" t="s">
        <v>46223</v>
      </c>
      <c r="C23112" s="0" t="s">
        <v>46222</v>
      </c>
    </row>
    <row collapsed="false" customFormat="false" customHeight="true" hidden="false" ht="12.75" outlineLevel="0" r="23113">
      <c r="A23113" s="0" t="s">
        <v>46224</v>
      </c>
      <c r="B23113" s="0" t="s">
        <v>46225</v>
      </c>
      <c r="C23113" s="0" t="s">
        <v>46224</v>
      </c>
    </row>
    <row collapsed="false" customFormat="false" customHeight="true" hidden="false" ht="12.75" outlineLevel="0" r="23114">
      <c r="A23114" s="0" t="s">
        <v>46226</v>
      </c>
      <c r="B23114" s="0" t="s">
        <v>46227</v>
      </c>
      <c r="C23114" s="0" t="s">
        <v>46226</v>
      </c>
    </row>
    <row collapsed="false" customFormat="false" customHeight="true" hidden="false" ht="12.75" outlineLevel="0" r="23115">
      <c r="A23115" s="0" t="s">
        <v>46228</v>
      </c>
      <c r="B23115" s="0" t="s">
        <v>46229</v>
      </c>
      <c r="C23115" s="0" t="s">
        <v>46228</v>
      </c>
    </row>
    <row collapsed="false" customFormat="false" customHeight="true" hidden="false" ht="12.75" outlineLevel="0" r="23116">
      <c r="A23116" s="0" t="s">
        <v>46230</v>
      </c>
      <c r="B23116" s="0" t="s">
        <v>46231</v>
      </c>
      <c r="C23116" s="0" t="s">
        <v>46230</v>
      </c>
    </row>
    <row collapsed="false" customFormat="false" customHeight="true" hidden="false" ht="12.75" outlineLevel="0" r="23117">
      <c r="A23117" s="0" t="s">
        <v>46232</v>
      </c>
      <c r="B23117" s="0" t="s">
        <v>46233</v>
      </c>
      <c r="C23117" s="0" t="s">
        <v>46232</v>
      </c>
    </row>
    <row collapsed="false" customFormat="false" customHeight="true" hidden="false" ht="12.75" outlineLevel="0" r="23118">
      <c r="A23118" s="0" t="s">
        <v>46234</v>
      </c>
      <c r="B23118" s="0" t="s">
        <v>46235</v>
      </c>
      <c r="C23118" s="0" t="s">
        <v>46234</v>
      </c>
    </row>
    <row collapsed="false" customFormat="false" customHeight="true" hidden="false" ht="12.75" outlineLevel="0" r="23119">
      <c r="A23119" s="0" t="s">
        <v>46236</v>
      </c>
      <c r="B23119" s="0" t="s">
        <v>46237</v>
      </c>
      <c r="C23119" s="0" t="s">
        <v>46236</v>
      </c>
    </row>
    <row collapsed="false" customFormat="false" customHeight="true" hidden="false" ht="12.75" outlineLevel="0" r="23120">
      <c r="A23120" s="0" t="s">
        <v>46238</v>
      </c>
      <c r="B23120" s="0" t="s">
        <v>46239</v>
      </c>
      <c r="C23120" s="0" t="s">
        <v>46238</v>
      </c>
    </row>
    <row collapsed="false" customFormat="false" customHeight="true" hidden="false" ht="12.75" outlineLevel="0" r="23121">
      <c r="A23121" s="0" t="s">
        <v>46240</v>
      </c>
      <c r="B23121" s="0" t="s">
        <v>46241</v>
      </c>
      <c r="C23121" s="0" t="s">
        <v>46240</v>
      </c>
    </row>
    <row collapsed="false" customFormat="false" customHeight="true" hidden="false" ht="12.75" outlineLevel="0" r="23122">
      <c r="A23122" s="0" t="s">
        <v>46242</v>
      </c>
      <c r="B23122" s="0" t="s">
        <v>46243</v>
      </c>
      <c r="C23122" s="0" t="s">
        <v>46242</v>
      </c>
    </row>
    <row collapsed="false" customFormat="false" customHeight="true" hidden="false" ht="12.75" outlineLevel="0" r="23123">
      <c r="A23123" s="0" t="s">
        <v>46244</v>
      </c>
      <c r="B23123" s="0" t="s">
        <v>46245</v>
      </c>
      <c r="C23123" s="0" t="s">
        <v>46244</v>
      </c>
    </row>
    <row collapsed="false" customFormat="false" customHeight="true" hidden="false" ht="12.75" outlineLevel="0" r="23124">
      <c r="A23124" s="0" t="s">
        <v>46246</v>
      </c>
      <c r="B23124" s="0" t="s">
        <v>46247</v>
      </c>
      <c r="C23124" s="0" t="s">
        <v>46246</v>
      </c>
    </row>
    <row collapsed="false" customFormat="false" customHeight="true" hidden="false" ht="12.75" outlineLevel="0" r="23125">
      <c r="A23125" s="0" t="s">
        <v>46248</v>
      </c>
      <c r="B23125" s="0" t="s">
        <v>46249</v>
      </c>
      <c r="C23125" s="0" t="s">
        <v>46248</v>
      </c>
    </row>
    <row collapsed="false" customFormat="false" customHeight="true" hidden="false" ht="12.75" outlineLevel="0" r="23126">
      <c r="A23126" s="0" t="s">
        <v>46250</v>
      </c>
      <c r="B23126" s="0" t="s">
        <v>46251</v>
      </c>
      <c r="C23126" s="0" t="s">
        <v>46250</v>
      </c>
    </row>
    <row collapsed="false" customFormat="false" customHeight="true" hidden="false" ht="12.75" outlineLevel="0" r="23127">
      <c r="A23127" s="0" t="s">
        <v>46252</v>
      </c>
      <c r="B23127" s="0" t="s">
        <v>46253</v>
      </c>
      <c r="C23127" s="0" t="s">
        <v>46252</v>
      </c>
    </row>
    <row collapsed="false" customFormat="false" customHeight="true" hidden="false" ht="12.75" outlineLevel="0" r="23128">
      <c r="A23128" s="0" t="s">
        <v>46254</v>
      </c>
      <c r="B23128" s="0" t="s">
        <v>46255</v>
      </c>
      <c r="C23128" s="0" t="s">
        <v>46254</v>
      </c>
    </row>
    <row collapsed="false" customFormat="false" customHeight="true" hidden="false" ht="12.75" outlineLevel="0" r="23129">
      <c r="A23129" s="0" t="s">
        <v>46256</v>
      </c>
      <c r="B23129" s="0" t="s">
        <v>46257</v>
      </c>
      <c r="C23129" s="0" t="s">
        <v>46256</v>
      </c>
    </row>
    <row collapsed="false" customFormat="false" customHeight="true" hidden="false" ht="12.75" outlineLevel="0" r="23130">
      <c r="A23130" s="0" t="s">
        <v>46258</v>
      </c>
      <c r="B23130" s="0" t="s">
        <v>46259</v>
      </c>
      <c r="C23130" s="0" t="s">
        <v>46258</v>
      </c>
    </row>
    <row collapsed="false" customFormat="false" customHeight="true" hidden="false" ht="12.75" outlineLevel="0" r="23131">
      <c r="A23131" s="0" t="s">
        <v>46260</v>
      </c>
      <c r="B23131" s="0" t="s">
        <v>46261</v>
      </c>
      <c r="C23131" s="0" t="s">
        <v>46260</v>
      </c>
    </row>
    <row collapsed="false" customFormat="false" customHeight="true" hidden="false" ht="12.75" outlineLevel="0" r="23132">
      <c r="A23132" s="0" t="s">
        <v>46262</v>
      </c>
      <c r="B23132" s="0" t="s">
        <v>46263</v>
      </c>
      <c r="C23132" s="0" t="s">
        <v>46262</v>
      </c>
    </row>
    <row collapsed="false" customFormat="false" customHeight="true" hidden="false" ht="12.75" outlineLevel="0" r="23133">
      <c r="A23133" s="0" t="s">
        <v>46264</v>
      </c>
      <c r="B23133" s="0" t="s">
        <v>46265</v>
      </c>
      <c r="C23133" s="0" t="s">
        <v>46264</v>
      </c>
    </row>
    <row collapsed="false" customFormat="false" customHeight="true" hidden="false" ht="12.75" outlineLevel="0" r="23134">
      <c r="A23134" s="0" t="s">
        <v>46266</v>
      </c>
      <c r="B23134" s="0" t="s">
        <v>46267</v>
      </c>
      <c r="C23134" s="0" t="s">
        <v>46266</v>
      </c>
    </row>
    <row collapsed="false" customFormat="false" customHeight="true" hidden="false" ht="12.75" outlineLevel="0" r="23135">
      <c r="A23135" s="0" t="s">
        <v>46268</v>
      </c>
      <c r="B23135" s="0" t="s">
        <v>46269</v>
      </c>
      <c r="C23135" s="0" t="s">
        <v>46268</v>
      </c>
    </row>
    <row collapsed="false" customFormat="false" customHeight="true" hidden="false" ht="12.75" outlineLevel="0" r="23136">
      <c r="A23136" s="0" t="s">
        <v>46270</v>
      </c>
      <c r="B23136" s="0" t="s">
        <v>46271</v>
      </c>
      <c r="C23136" s="0" t="s">
        <v>46270</v>
      </c>
    </row>
    <row collapsed="false" customFormat="false" customHeight="true" hidden="false" ht="12.75" outlineLevel="0" r="23137">
      <c r="A23137" s="0" t="s">
        <v>46272</v>
      </c>
      <c r="B23137" s="0" t="s">
        <v>46273</v>
      </c>
      <c r="C23137" s="0" t="s">
        <v>46272</v>
      </c>
    </row>
    <row collapsed="false" customFormat="false" customHeight="true" hidden="false" ht="12.75" outlineLevel="0" r="23138">
      <c r="A23138" s="0" t="s">
        <v>46274</v>
      </c>
      <c r="B23138" s="0" t="s">
        <v>46275</v>
      </c>
      <c r="C23138" s="0" t="s">
        <v>46274</v>
      </c>
    </row>
    <row collapsed="false" customFormat="false" customHeight="true" hidden="false" ht="12.75" outlineLevel="0" r="23139">
      <c r="A23139" s="0" t="s">
        <v>46276</v>
      </c>
      <c r="B23139" s="0" t="s">
        <v>46277</v>
      </c>
      <c r="C23139" s="0" t="s">
        <v>46276</v>
      </c>
    </row>
    <row collapsed="false" customFormat="false" customHeight="true" hidden="false" ht="12.75" outlineLevel="0" r="23140">
      <c r="A23140" s="0" t="s">
        <v>46278</v>
      </c>
      <c r="B23140" s="0" t="s">
        <v>46279</v>
      </c>
      <c r="C23140" s="0" t="s">
        <v>46278</v>
      </c>
    </row>
    <row collapsed="false" customFormat="false" customHeight="true" hidden="false" ht="12.75" outlineLevel="0" r="23141">
      <c r="A23141" s="0" t="s">
        <v>46280</v>
      </c>
      <c r="B23141" s="0" t="s">
        <v>46281</v>
      </c>
      <c r="C23141" s="0" t="s">
        <v>46280</v>
      </c>
    </row>
    <row collapsed="false" customFormat="false" customHeight="true" hidden="false" ht="12.75" outlineLevel="0" r="23142">
      <c r="A23142" s="0" t="s">
        <v>46282</v>
      </c>
      <c r="B23142" s="0" t="s">
        <v>46283</v>
      </c>
      <c r="C23142" s="0" t="s">
        <v>46282</v>
      </c>
    </row>
    <row collapsed="false" customFormat="false" customHeight="true" hidden="false" ht="12.75" outlineLevel="0" r="23143">
      <c r="A23143" s="0" t="s">
        <v>46284</v>
      </c>
      <c r="B23143" s="0" t="s">
        <v>46285</v>
      </c>
      <c r="C23143" s="0" t="s">
        <v>46284</v>
      </c>
    </row>
    <row collapsed="false" customFormat="false" customHeight="true" hidden="false" ht="12.75" outlineLevel="0" r="23144">
      <c r="A23144" s="0" t="s">
        <v>46286</v>
      </c>
      <c r="B23144" s="0" t="s">
        <v>46287</v>
      </c>
      <c r="C23144" s="0" t="s">
        <v>46286</v>
      </c>
    </row>
    <row collapsed="false" customFormat="false" customHeight="true" hidden="false" ht="12.75" outlineLevel="0" r="23145">
      <c r="A23145" s="0" t="s">
        <v>46288</v>
      </c>
      <c r="B23145" s="0" t="s">
        <v>46289</v>
      </c>
      <c r="C23145" s="0" t="s">
        <v>46288</v>
      </c>
    </row>
    <row collapsed="false" customFormat="false" customHeight="true" hidden="false" ht="12.75" outlineLevel="0" r="23146">
      <c r="A23146" s="0" t="s">
        <v>46290</v>
      </c>
      <c r="B23146" s="0" t="s">
        <v>46291</v>
      </c>
      <c r="C23146" s="0" t="s">
        <v>46290</v>
      </c>
    </row>
    <row collapsed="false" customFormat="false" customHeight="true" hidden="false" ht="12.75" outlineLevel="0" r="23147">
      <c r="A23147" s="0" t="s">
        <v>46292</v>
      </c>
      <c r="B23147" s="0" t="s">
        <v>46293</v>
      </c>
      <c r="C23147" s="0" t="s">
        <v>46292</v>
      </c>
    </row>
    <row collapsed="false" customFormat="false" customHeight="true" hidden="false" ht="12.75" outlineLevel="0" r="23148">
      <c r="A23148" s="0" t="s">
        <v>46294</v>
      </c>
      <c r="B23148" s="0" t="s">
        <v>46295</v>
      </c>
      <c r="C23148" s="0" t="s">
        <v>46294</v>
      </c>
    </row>
    <row collapsed="false" customFormat="false" customHeight="true" hidden="false" ht="12.75" outlineLevel="0" r="23149">
      <c r="A23149" s="0" t="s">
        <v>46296</v>
      </c>
      <c r="B23149" s="0" t="s">
        <v>46297</v>
      </c>
      <c r="C23149" s="0" t="s">
        <v>46296</v>
      </c>
    </row>
    <row collapsed="false" customFormat="false" customHeight="true" hidden="false" ht="12.75" outlineLevel="0" r="23150">
      <c r="A23150" s="0" t="s">
        <v>46298</v>
      </c>
      <c r="B23150" s="0" t="s">
        <v>46299</v>
      </c>
      <c r="C23150" s="0" t="s">
        <v>46298</v>
      </c>
    </row>
    <row collapsed="false" customFormat="false" customHeight="true" hidden="false" ht="12.75" outlineLevel="0" r="23151">
      <c r="A23151" s="0" t="s">
        <v>46300</v>
      </c>
      <c r="B23151" s="0" t="s">
        <v>46301</v>
      </c>
      <c r="C23151" s="0" t="s">
        <v>46300</v>
      </c>
    </row>
    <row collapsed="false" customFormat="false" customHeight="true" hidden="false" ht="12.75" outlineLevel="0" r="23152">
      <c r="A23152" s="0" t="s">
        <v>46302</v>
      </c>
      <c r="B23152" s="0" t="s">
        <v>46303</v>
      </c>
      <c r="C23152" s="0" t="s">
        <v>46302</v>
      </c>
    </row>
    <row collapsed="false" customFormat="false" customHeight="true" hidden="false" ht="12.75" outlineLevel="0" r="23153">
      <c r="A23153" s="0" t="s">
        <v>46304</v>
      </c>
      <c r="B23153" s="0" t="s">
        <v>46305</v>
      </c>
      <c r="C23153" s="0" t="s">
        <v>46304</v>
      </c>
    </row>
    <row collapsed="false" customFormat="false" customHeight="true" hidden="false" ht="12.75" outlineLevel="0" r="23154">
      <c r="A23154" s="0" t="s">
        <v>46306</v>
      </c>
      <c r="B23154" s="0" t="s">
        <v>46307</v>
      </c>
      <c r="C23154" s="0" t="s">
        <v>46306</v>
      </c>
    </row>
    <row collapsed="false" customFormat="false" customHeight="true" hidden="false" ht="12.75" outlineLevel="0" r="23155">
      <c r="A23155" s="0" t="s">
        <v>46308</v>
      </c>
      <c r="B23155" s="0" t="s">
        <v>46309</v>
      </c>
      <c r="C23155" s="0" t="s">
        <v>46308</v>
      </c>
    </row>
    <row collapsed="false" customFormat="false" customHeight="true" hidden="false" ht="12.75" outlineLevel="0" r="23156">
      <c r="A23156" s="0" t="s">
        <v>46310</v>
      </c>
      <c r="B23156" s="0" t="s">
        <v>46311</v>
      </c>
      <c r="C23156" s="0" t="s">
        <v>46310</v>
      </c>
    </row>
    <row collapsed="false" customFormat="false" customHeight="true" hidden="false" ht="12.75" outlineLevel="0" r="23157">
      <c r="A23157" s="0" t="s">
        <v>46312</v>
      </c>
      <c r="B23157" s="0" t="s">
        <v>46313</v>
      </c>
      <c r="C23157" s="0" t="s">
        <v>46312</v>
      </c>
    </row>
    <row collapsed="false" customFormat="false" customHeight="true" hidden="false" ht="12.75" outlineLevel="0" r="23158">
      <c r="A23158" s="0" t="s">
        <v>46314</v>
      </c>
      <c r="B23158" s="0" t="s">
        <v>46315</v>
      </c>
      <c r="C23158" s="0" t="s">
        <v>46314</v>
      </c>
    </row>
    <row collapsed="false" customFormat="false" customHeight="true" hidden="false" ht="12.75" outlineLevel="0" r="23159">
      <c r="A23159" s="0" t="s">
        <v>46316</v>
      </c>
      <c r="B23159" s="0" t="s">
        <v>46317</v>
      </c>
      <c r="C23159" s="0" t="s">
        <v>46316</v>
      </c>
    </row>
    <row collapsed="false" customFormat="false" customHeight="true" hidden="false" ht="12.75" outlineLevel="0" r="23160">
      <c r="A23160" s="0" t="s">
        <v>46318</v>
      </c>
      <c r="B23160" s="0" t="s">
        <v>46319</v>
      </c>
      <c r="C23160" s="0" t="s">
        <v>46318</v>
      </c>
    </row>
    <row collapsed="false" customFormat="false" customHeight="true" hidden="false" ht="12.75" outlineLevel="0" r="23161">
      <c r="A23161" s="0" t="s">
        <v>46320</v>
      </c>
      <c r="B23161" s="0" t="s">
        <v>46321</v>
      </c>
      <c r="C23161" s="0" t="s">
        <v>46320</v>
      </c>
    </row>
    <row collapsed="false" customFormat="false" customHeight="true" hidden="false" ht="12.75" outlineLevel="0" r="23162">
      <c r="A23162" s="0" t="s">
        <v>46322</v>
      </c>
      <c r="B23162" s="0" t="s">
        <v>46323</v>
      </c>
      <c r="C23162" s="0" t="s">
        <v>46322</v>
      </c>
    </row>
    <row collapsed="false" customFormat="false" customHeight="true" hidden="false" ht="12.75" outlineLevel="0" r="23163">
      <c r="A23163" s="0" t="s">
        <v>46324</v>
      </c>
      <c r="B23163" s="0" t="s">
        <v>46325</v>
      </c>
      <c r="C23163" s="0" t="s">
        <v>46324</v>
      </c>
    </row>
    <row collapsed="false" customFormat="false" customHeight="true" hidden="false" ht="12.75" outlineLevel="0" r="23164">
      <c r="A23164" s="0" t="s">
        <v>46326</v>
      </c>
      <c r="B23164" s="0" t="s">
        <v>46327</v>
      </c>
      <c r="C23164" s="0" t="s">
        <v>46326</v>
      </c>
    </row>
    <row collapsed="false" customFormat="false" customHeight="true" hidden="false" ht="12.75" outlineLevel="0" r="23165">
      <c r="A23165" s="0" t="s">
        <v>46328</v>
      </c>
      <c r="B23165" s="0" t="s">
        <v>46329</v>
      </c>
      <c r="C23165" s="0" t="s">
        <v>46328</v>
      </c>
    </row>
    <row collapsed="false" customFormat="false" customHeight="true" hidden="false" ht="12.75" outlineLevel="0" r="23166">
      <c r="A23166" s="0" t="s">
        <v>46330</v>
      </c>
      <c r="B23166" s="0" t="s">
        <v>46331</v>
      </c>
      <c r="C23166" s="0" t="s">
        <v>46330</v>
      </c>
    </row>
    <row collapsed="false" customFormat="false" customHeight="true" hidden="false" ht="12.75" outlineLevel="0" r="23167">
      <c r="A23167" s="0" t="s">
        <v>46332</v>
      </c>
      <c r="B23167" s="0" t="s">
        <v>46333</v>
      </c>
      <c r="C23167" s="0" t="s">
        <v>46332</v>
      </c>
    </row>
    <row collapsed="false" customFormat="false" customHeight="true" hidden="false" ht="12.75" outlineLevel="0" r="23168">
      <c r="A23168" s="0" t="s">
        <v>46334</v>
      </c>
      <c r="B23168" s="0" t="s">
        <v>46335</v>
      </c>
      <c r="C23168" s="0" t="s">
        <v>46334</v>
      </c>
    </row>
    <row collapsed="false" customFormat="false" customHeight="true" hidden="false" ht="12.75" outlineLevel="0" r="23169">
      <c r="A23169" s="0" t="s">
        <v>46336</v>
      </c>
      <c r="B23169" s="0" t="s">
        <v>46337</v>
      </c>
      <c r="C23169" s="0" t="s">
        <v>46336</v>
      </c>
    </row>
    <row collapsed="false" customFormat="false" customHeight="true" hidden="false" ht="12.75" outlineLevel="0" r="23170">
      <c r="A23170" s="0" t="s">
        <v>46338</v>
      </c>
      <c r="B23170" s="0" t="s">
        <v>46339</v>
      </c>
      <c r="C23170" s="0" t="s">
        <v>46338</v>
      </c>
    </row>
    <row collapsed="false" customFormat="false" customHeight="true" hidden="false" ht="12.75" outlineLevel="0" r="23171">
      <c r="A23171" s="0" t="s">
        <v>46340</v>
      </c>
      <c r="B23171" s="0" t="s">
        <v>46341</v>
      </c>
      <c r="C23171" s="0" t="s">
        <v>46340</v>
      </c>
    </row>
    <row collapsed="false" customFormat="false" customHeight="true" hidden="false" ht="12.75" outlineLevel="0" r="23172">
      <c r="A23172" s="0" t="s">
        <v>46342</v>
      </c>
      <c r="B23172" s="0" t="s">
        <v>46343</v>
      </c>
      <c r="C23172" s="0" t="s">
        <v>46342</v>
      </c>
    </row>
    <row collapsed="false" customFormat="false" customHeight="true" hidden="false" ht="12.75" outlineLevel="0" r="23173">
      <c r="A23173" s="0" t="s">
        <v>46344</v>
      </c>
      <c r="B23173" s="0" t="s">
        <v>46345</v>
      </c>
      <c r="C23173" s="0" t="s">
        <v>46344</v>
      </c>
    </row>
    <row collapsed="false" customFormat="false" customHeight="true" hidden="false" ht="12.75" outlineLevel="0" r="23174">
      <c r="A23174" s="0" t="s">
        <v>46346</v>
      </c>
      <c r="B23174" s="0" t="s">
        <v>46347</v>
      </c>
      <c r="C23174" s="0" t="s">
        <v>46346</v>
      </c>
    </row>
    <row collapsed="false" customFormat="false" customHeight="true" hidden="false" ht="12.75" outlineLevel="0" r="23175">
      <c r="A23175" s="0" t="s">
        <v>46348</v>
      </c>
      <c r="B23175" s="0" t="s">
        <v>46349</v>
      </c>
      <c r="C23175" s="0" t="s">
        <v>46348</v>
      </c>
    </row>
    <row collapsed="false" customFormat="false" customHeight="true" hidden="false" ht="12.75" outlineLevel="0" r="23176">
      <c r="A23176" s="0" t="s">
        <v>46350</v>
      </c>
      <c r="B23176" s="0" t="s">
        <v>46351</v>
      </c>
      <c r="C23176" s="0" t="s">
        <v>46350</v>
      </c>
    </row>
    <row collapsed="false" customFormat="false" customHeight="true" hidden="false" ht="12.75" outlineLevel="0" r="23177">
      <c r="A23177" s="0" t="s">
        <v>46352</v>
      </c>
      <c r="B23177" s="0" t="s">
        <v>46353</v>
      </c>
      <c r="C23177" s="0" t="s">
        <v>46352</v>
      </c>
    </row>
    <row collapsed="false" customFormat="false" customHeight="true" hidden="false" ht="12.75" outlineLevel="0" r="23178">
      <c r="A23178" s="0" t="s">
        <v>46354</v>
      </c>
      <c r="B23178" s="0" t="s">
        <v>46355</v>
      </c>
      <c r="C23178" s="0" t="s">
        <v>46354</v>
      </c>
    </row>
    <row collapsed="false" customFormat="false" customHeight="true" hidden="false" ht="12.75" outlineLevel="0" r="23179">
      <c r="A23179" s="0" t="s">
        <v>46356</v>
      </c>
      <c r="B23179" s="0" t="s">
        <v>46357</v>
      </c>
      <c r="C23179" s="0" t="s">
        <v>46356</v>
      </c>
    </row>
    <row collapsed="false" customFormat="false" customHeight="true" hidden="false" ht="12.75" outlineLevel="0" r="23180">
      <c r="A23180" s="0" t="s">
        <v>46358</v>
      </c>
      <c r="B23180" s="0" t="s">
        <v>46359</v>
      </c>
      <c r="C23180" s="0" t="s">
        <v>46358</v>
      </c>
    </row>
    <row collapsed="false" customFormat="false" customHeight="true" hidden="false" ht="12.75" outlineLevel="0" r="23181">
      <c r="A23181" s="0" t="s">
        <v>46360</v>
      </c>
      <c r="B23181" s="0" t="s">
        <v>46361</v>
      </c>
      <c r="C23181" s="0" t="s">
        <v>46360</v>
      </c>
    </row>
    <row collapsed="false" customFormat="false" customHeight="true" hidden="false" ht="12.75" outlineLevel="0" r="23182">
      <c r="A23182" s="0" t="s">
        <v>46362</v>
      </c>
      <c r="B23182" s="0" t="s">
        <v>46363</v>
      </c>
      <c r="C23182" s="0" t="s">
        <v>46362</v>
      </c>
    </row>
    <row collapsed="false" customFormat="false" customHeight="true" hidden="false" ht="12.75" outlineLevel="0" r="23183">
      <c r="A23183" s="0" t="s">
        <v>46364</v>
      </c>
      <c r="B23183" s="0" t="s">
        <v>46365</v>
      </c>
      <c r="C23183" s="0" t="s">
        <v>46364</v>
      </c>
    </row>
    <row collapsed="false" customFormat="false" customHeight="true" hidden="false" ht="12.75" outlineLevel="0" r="23184">
      <c r="A23184" s="0" t="s">
        <v>46366</v>
      </c>
      <c r="B23184" s="0" t="s">
        <v>46367</v>
      </c>
      <c r="C23184" s="0" t="s">
        <v>46366</v>
      </c>
    </row>
    <row collapsed="false" customFormat="false" customHeight="true" hidden="false" ht="12.75" outlineLevel="0" r="23185">
      <c r="A23185" s="0" t="s">
        <v>46368</v>
      </c>
      <c r="B23185" s="0" t="s">
        <v>46369</v>
      </c>
      <c r="C23185" s="0" t="s">
        <v>46368</v>
      </c>
    </row>
    <row collapsed="false" customFormat="false" customHeight="true" hidden="false" ht="12.75" outlineLevel="0" r="23186">
      <c r="A23186" s="0" t="s">
        <v>46370</v>
      </c>
      <c r="B23186" s="0" t="s">
        <v>46371</v>
      </c>
      <c r="C23186" s="0" t="s">
        <v>46370</v>
      </c>
    </row>
    <row collapsed="false" customFormat="false" customHeight="true" hidden="false" ht="12.75" outlineLevel="0" r="23187">
      <c r="A23187" s="0" t="s">
        <v>46372</v>
      </c>
      <c r="B23187" s="0" t="s">
        <v>46373</v>
      </c>
      <c r="C23187" s="0" t="s">
        <v>46372</v>
      </c>
    </row>
    <row collapsed="false" customFormat="false" customHeight="true" hidden="false" ht="12.75" outlineLevel="0" r="23188">
      <c r="A23188" s="0" t="s">
        <v>46374</v>
      </c>
      <c r="B23188" s="0" t="s">
        <v>46375</v>
      </c>
      <c r="C23188" s="0" t="s">
        <v>46374</v>
      </c>
    </row>
    <row collapsed="false" customFormat="false" customHeight="true" hidden="false" ht="12.75" outlineLevel="0" r="23189">
      <c r="A23189" s="0" t="s">
        <v>46376</v>
      </c>
      <c r="B23189" s="0" t="s">
        <v>46377</v>
      </c>
      <c r="C23189" s="0" t="s">
        <v>46376</v>
      </c>
    </row>
    <row collapsed="false" customFormat="false" customHeight="true" hidden="false" ht="12.75" outlineLevel="0" r="23190">
      <c r="A23190" s="0" t="s">
        <v>46378</v>
      </c>
      <c r="B23190" s="0" t="s">
        <v>46379</v>
      </c>
      <c r="C23190" s="0" t="s">
        <v>46378</v>
      </c>
    </row>
    <row collapsed="false" customFormat="false" customHeight="true" hidden="false" ht="12.75" outlineLevel="0" r="23191">
      <c r="A23191" s="0" t="s">
        <v>46380</v>
      </c>
      <c r="B23191" s="0" t="s">
        <v>46381</v>
      </c>
      <c r="C23191" s="0" t="s">
        <v>46380</v>
      </c>
    </row>
    <row collapsed="false" customFormat="false" customHeight="true" hidden="false" ht="12.75" outlineLevel="0" r="23192">
      <c r="A23192" s="0" t="s">
        <v>46382</v>
      </c>
      <c r="B23192" s="0" t="s">
        <v>46383</v>
      </c>
      <c r="C23192" s="0" t="s">
        <v>46382</v>
      </c>
    </row>
    <row collapsed="false" customFormat="false" customHeight="true" hidden="false" ht="12.75" outlineLevel="0" r="23193">
      <c r="A23193" s="0" t="s">
        <v>46384</v>
      </c>
      <c r="B23193" s="0" t="s">
        <v>46385</v>
      </c>
      <c r="C23193" s="0" t="s">
        <v>46384</v>
      </c>
    </row>
    <row collapsed="false" customFormat="false" customHeight="true" hidden="false" ht="12.75" outlineLevel="0" r="23194">
      <c r="A23194" s="0" t="s">
        <v>46386</v>
      </c>
      <c r="B23194" s="0" t="s">
        <v>46387</v>
      </c>
      <c r="C23194" s="0" t="s">
        <v>46386</v>
      </c>
    </row>
    <row collapsed="false" customFormat="false" customHeight="true" hidden="false" ht="12.75" outlineLevel="0" r="23195">
      <c r="A23195" s="0" t="s">
        <v>46388</v>
      </c>
      <c r="B23195" s="0" t="s">
        <v>46389</v>
      </c>
      <c r="C23195" s="0" t="s">
        <v>46388</v>
      </c>
    </row>
    <row collapsed="false" customFormat="false" customHeight="true" hidden="false" ht="12.75" outlineLevel="0" r="23196">
      <c r="A23196" s="0" t="s">
        <v>46390</v>
      </c>
      <c r="B23196" s="0" t="s">
        <v>46391</v>
      </c>
      <c r="C23196" s="0" t="s">
        <v>46390</v>
      </c>
    </row>
    <row collapsed="false" customFormat="false" customHeight="true" hidden="false" ht="12.75" outlineLevel="0" r="23197">
      <c r="A23197" s="0" t="s">
        <v>46392</v>
      </c>
      <c r="B23197" s="0" t="s">
        <v>46393</v>
      </c>
      <c r="C23197" s="0" t="s">
        <v>46392</v>
      </c>
    </row>
    <row collapsed="false" customFormat="false" customHeight="true" hidden="false" ht="12.75" outlineLevel="0" r="23198">
      <c r="A23198" s="0" t="s">
        <v>46394</v>
      </c>
      <c r="B23198" s="0" t="s">
        <v>46395</v>
      </c>
      <c r="C23198" s="0" t="s">
        <v>46394</v>
      </c>
    </row>
    <row collapsed="false" customFormat="false" customHeight="true" hidden="false" ht="12.75" outlineLevel="0" r="23199">
      <c r="A23199" s="0" t="s">
        <v>46396</v>
      </c>
      <c r="B23199" s="0" t="s">
        <v>46397</v>
      </c>
      <c r="C23199" s="0" t="s">
        <v>46396</v>
      </c>
    </row>
    <row collapsed="false" customFormat="false" customHeight="true" hidden="false" ht="12.75" outlineLevel="0" r="23200">
      <c r="A23200" s="0" t="s">
        <v>46398</v>
      </c>
      <c r="B23200" s="0" t="s">
        <v>46399</v>
      </c>
      <c r="C23200" s="0" t="s">
        <v>46398</v>
      </c>
    </row>
    <row collapsed="false" customFormat="false" customHeight="true" hidden="false" ht="12.75" outlineLevel="0" r="23201">
      <c r="A23201" s="0" t="s">
        <v>46400</v>
      </c>
      <c r="B23201" s="0" t="s">
        <v>46401</v>
      </c>
      <c r="C23201" s="0" t="s">
        <v>46400</v>
      </c>
    </row>
    <row collapsed="false" customFormat="false" customHeight="true" hidden="false" ht="12.75" outlineLevel="0" r="23202">
      <c r="A23202" s="0" t="s">
        <v>46402</v>
      </c>
      <c r="B23202" s="0" t="s">
        <v>46403</v>
      </c>
      <c r="C23202" s="0" t="s">
        <v>46402</v>
      </c>
    </row>
    <row collapsed="false" customFormat="false" customHeight="true" hidden="false" ht="12.75" outlineLevel="0" r="23203">
      <c r="A23203" s="0" t="s">
        <v>46404</v>
      </c>
      <c r="B23203" s="0" t="s">
        <v>46405</v>
      </c>
      <c r="C23203" s="0" t="s">
        <v>46404</v>
      </c>
    </row>
    <row collapsed="false" customFormat="false" customHeight="true" hidden="false" ht="12.75" outlineLevel="0" r="23204">
      <c r="A23204" s="0" t="s">
        <v>46406</v>
      </c>
      <c r="B23204" s="0" t="s">
        <v>46407</v>
      </c>
      <c r="C23204" s="0" t="s">
        <v>46406</v>
      </c>
    </row>
    <row collapsed="false" customFormat="false" customHeight="true" hidden="false" ht="12.75" outlineLevel="0" r="23205">
      <c r="A23205" s="0" t="s">
        <v>46408</v>
      </c>
      <c r="B23205" s="0" t="s">
        <v>46409</v>
      </c>
      <c r="C23205" s="0" t="s">
        <v>46408</v>
      </c>
    </row>
    <row collapsed="false" customFormat="false" customHeight="true" hidden="false" ht="12.75" outlineLevel="0" r="23206">
      <c r="A23206" s="0" t="s">
        <v>46410</v>
      </c>
      <c r="B23206" s="0" t="s">
        <v>46411</v>
      </c>
      <c r="C23206" s="0" t="s">
        <v>46410</v>
      </c>
    </row>
    <row collapsed="false" customFormat="false" customHeight="true" hidden="false" ht="12.75" outlineLevel="0" r="23207">
      <c r="A23207" s="0" t="s">
        <v>46412</v>
      </c>
      <c r="B23207" s="0" t="s">
        <v>46413</v>
      </c>
      <c r="C23207" s="0" t="s">
        <v>46412</v>
      </c>
    </row>
    <row collapsed="false" customFormat="false" customHeight="true" hidden="false" ht="12.75" outlineLevel="0" r="23208">
      <c r="A23208" s="0" t="s">
        <v>46414</v>
      </c>
      <c r="B23208" s="0" t="s">
        <v>46415</v>
      </c>
      <c r="C23208" s="0" t="s">
        <v>46414</v>
      </c>
    </row>
    <row collapsed="false" customFormat="false" customHeight="true" hidden="false" ht="12.75" outlineLevel="0" r="23209">
      <c r="A23209" s="0" t="s">
        <v>46416</v>
      </c>
      <c r="B23209" s="0" t="s">
        <v>46417</v>
      </c>
      <c r="C23209" s="0" t="s">
        <v>46416</v>
      </c>
    </row>
    <row collapsed="false" customFormat="false" customHeight="true" hidden="false" ht="12.75" outlineLevel="0" r="23210">
      <c r="A23210" s="0" t="s">
        <v>46418</v>
      </c>
      <c r="B23210" s="0" t="s">
        <v>46419</v>
      </c>
      <c r="C23210" s="0" t="s">
        <v>46418</v>
      </c>
    </row>
    <row collapsed="false" customFormat="false" customHeight="true" hidden="false" ht="12.75" outlineLevel="0" r="23211">
      <c r="A23211" s="0" t="s">
        <v>46420</v>
      </c>
      <c r="B23211" s="0" t="s">
        <v>46421</v>
      </c>
      <c r="C23211" s="0" t="s">
        <v>46420</v>
      </c>
    </row>
    <row collapsed="false" customFormat="false" customHeight="true" hidden="false" ht="12.75" outlineLevel="0" r="23212">
      <c r="A23212" s="0" t="s">
        <v>46422</v>
      </c>
      <c r="B23212" s="0" t="s">
        <v>46423</v>
      </c>
      <c r="C23212" s="0" t="s">
        <v>46422</v>
      </c>
    </row>
    <row collapsed="false" customFormat="false" customHeight="true" hidden="false" ht="12.75" outlineLevel="0" r="23213">
      <c r="A23213" s="0" t="s">
        <v>46424</v>
      </c>
      <c r="B23213" s="0" t="s">
        <v>46425</v>
      </c>
      <c r="C23213" s="0" t="s">
        <v>46424</v>
      </c>
    </row>
    <row collapsed="false" customFormat="false" customHeight="true" hidden="false" ht="12.75" outlineLevel="0" r="23214">
      <c r="A23214" s="0" t="s">
        <v>46426</v>
      </c>
      <c r="B23214" s="0" t="s">
        <v>46427</v>
      </c>
      <c r="C23214" s="0" t="s">
        <v>46426</v>
      </c>
    </row>
    <row collapsed="false" customFormat="false" customHeight="true" hidden="false" ht="12.75" outlineLevel="0" r="23215">
      <c r="A23215" s="0" t="s">
        <v>46428</v>
      </c>
      <c r="B23215" s="0" t="s">
        <v>46429</v>
      </c>
      <c r="C23215" s="0" t="s">
        <v>46428</v>
      </c>
    </row>
    <row collapsed="false" customFormat="false" customHeight="true" hidden="false" ht="12.75" outlineLevel="0" r="23216">
      <c r="A23216" s="0" t="s">
        <v>46430</v>
      </c>
      <c r="B23216" s="0" t="s">
        <v>46431</v>
      </c>
      <c r="C23216" s="0" t="s">
        <v>46430</v>
      </c>
    </row>
    <row collapsed="false" customFormat="false" customHeight="true" hidden="false" ht="12.75" outlineLevel="0" r="23217">
      <c r="A23217" s="0" t="s">
        <v>46432</v>
      </c>
      <c r="B23217" s="0" t="s">
        <v>46433</v>
      </c>
      <c r="C23217" s="0" t="s">
        <v>46432</v>
      </c>
    </row>
    <row collapsed="false" customFormat="false" customHeight="true" hidden="false" ht="12.75" outlineLevel="0" r="23218">
      <c r="A23218" s="0" t="s">
        <v>46434</v>
      </c>
      <c r="B23218" s="0" t="s">
        <v>46435</v>
      </c>
      <c r="C23218" s="0" t="s">
        <v>46434</v>
      </c>
    </row>
    <row collapsed="false" customFormat="false" customHeight="true" hidden="false" ht="12.75" outlineLevel="0" r="23219">
      <c r="A23219" s="0" t="s">
        <v>46436</v>
      </c>
      <c r="B23219" s="0" t="s">
        <v>46437</v>
      </c>
      <c r="C23219" s="0" t="s">
        <v>46436</v>
      </c>
    </row>
    <row collapsed="false" customFormat="false" customHeight="true" hidden="false" ht="12.75" outlineLevel="0" r="23220">
      <c r="A23220" s="0" t="s">
        <v>46438</v>
      </c>
      <c r="B23220" s="0" t="s">
        <v>46439</v>
      </c>
      <c r="C23220" s="0" t="s">
        <v>46438</v>
      </c>
    </row>
    <row collapsed="false" customFormat="false" customHeight="true" hidden="false" ht="12.75" outlineLevel="0" r="23221">
      <c r="A23221" s="0" t="s">
        <v>46440</v>
      </c>
      <c r="B23221" s="0" t="s">
        <v>46441</v>
      </c>
      <c r="C23221" s="0" t="s">
        <v>46440</v>
      </c>
    </row>
    <row collapsed="false" customFormat="false" customHeight="true" hidden="false" ht="12.75" outlineLevel="0" r="23222">
      <c r="A23222" s="0" t="s">
        <v>46442</v>
      </c>
      <c r="B23222" s="0" t="s">
        <v>46443</v>
      </c>
      <c r="C23222" s="0" t="s">
        <v>46442</v>
      </c>
    </row>
    <row collapsed="false" customFormat="false" customHeight="true" hidden="false" ht="12.75" outlineLevel="0" r="23223">
      <c r="A23223" s="0" t="s">
        <v>46444</v>
      </c>
      <c r="B23223" s="0" t="s">
        <v>46445</v>
      </c>
      <c r="C23223" s="0" t="s">
        <v>46444</v>
      </c>
    </row>
    <row collapsed="false" customFormat="false" customHeight="true" hidden="false" ht="12.75" outlineLevel="0" r="23224">
      <c r="A23224" s="0" t="s">
        <v>46446</v>
      </c>
      <c r="B23224" s="0" t="s">
        <v>46447</v>
      </c>
      <c r="C23224" s="0" t="s">
        <v>46446</v>
      </c>
    </row>
    <row collapsed="false" customFormat="false" customHeight="true" hidden="false" ht="12.75" outlineLevel="0" r="23225">
      <c r="A23225" s="0" t="s">
        <v>46448</v>
      </c>
      <c r="B23225" s="0" t="s">
        <v>46449</v>
      </c>
      <c r="C23225" s="0" t="s">
        <v>46448</v>
      </c>
    </row>
    <row collapsed="false" customFormat="false" customHeight="true" hidden="false" ht="12.75" outlineLevel="0" r="23226">
      <c r="A23226" s="0" t="s">
        <v>46450</v>
      </c>
      <c r="B23226" s="0" t="s">
        <v>46451</v>
      </c>
      <c r="C23226" s="0" t="s">
        <v>46450</v>
      </c>
    </row>
    <row collapsed="false" customFormat="false" customHeight="true" hidden="false" ht="12.75" outlineLevel="0" r="23227">
      <c r="A23227" s="0" t="s">
        <v>46452</v>
      </c>
      <c r="B23227" s="0" t="s">
        <v>46453</v>
      </c>
      <c r="C23227" s="0" t="s">
        <v>46452</v>
      </c>
    </row>
    <row collapsed="false" customFormat="false" customHeight="true" hidden="false" ht="12.75" outlineLevel="0" r="23228">
      <c r="A23228" s="0" t="s">
        <v>46454</v>
      </c>
      <c r="B23228" s="0" t="s">
        <v>46455</v>
      </c>
      <c r="C23228" s="0" t="s">
        <v>46454</v>
      </c>
    </row>
    <row collapsed="false" customFormat="false" customHeight="true" hidden="false" ht="12.75" outlineLevel="0" r="23229">
      <c r="A23229" s="0" t="s">
        <v>46456</v>
      </c>
      <c r="B23229" s="0" t="s">
        <v>46457</v>
      </c>
      <c r="C23229" s="0" t="s">
        <v>46456</v>
      </c>
    </row>
    <row collapsed="false" customFormat="false" customHeight="true" hidden="false" ht="12.75" outlineLevel="0" r="23230">
      <c r="A23230" s="0" t="s">
        <v>46458</v>
      </c>
      <c r="B23230" s="0" t="s">
        <v>46459</v>
      </c>
      <c r="C23230" s="0" t="s">
        <v>46458</v>
      </c>
    </row>
    <row collapsed="false" customFormat="false" customHeight="true" hidden="false" ht="12.75" outlineLevel="0" r="23231">
      <c r="A23231" s="0" t="s">
        <v>46460</v>
      </c>
      <c r="B23231" s="0" t="s">
        <v>46461</v>
      </c>
      <c r="C23231" s="0" t="s">
        <v>46460</v>
      </c>
    </row>
    <row collapsed="false" customFormat="false" customHeight="true" hidden="false" ht="12.75" outlineLevel="0" r="23232">
      <c r="A23232" s="0" t="s">
        <v>46462</v>
      </c>
      <c r="B23232" s="0" t="s">
        <v>46463</v>
      </c>
      <c r="C23232" s="0" t="s">
        <v>46462</v>
      </c>
    </row>
    <row collapsed="false" customFormat="false" customHeight="true" hidden="false" ht="12.75" outlineLevel="0" r="23233">
      <c r="A23233" s="0" t="s">
        <v>46464</v>
      </c>
      <c r="B23233" s="0" t="s">
        <v>46465</v>
      </c>
      <c r="C23233" s="0" t="s">
        <v>46464</v>
      </c>
    </row>
    <row collapsed="false" customFormat="false" customHeight="true" hidden="false" ht="12.75" outlineLevel="0" r="23234">
      <c r="A23234" s="0" t="s">
        <v>46466</v>
      </c>
      <c r="B23234" s="0" t="s">
        <v>46467</v>
      </c>
      <c r="C23234" s="0" t="s">
        <v>46466</v>
      </c>
    </row>
    <row collapsed="false" customFormat="false" customHeight="true" hidden="false" ht="12.75" outlineLevel="0" r="23235">
      <c r="A23235" s="0" t="s">
        <v>46468</v>
      </c>
      <c r="B23235" s="0" t="s">
        <v>46469</v>
      </c>
      <c r="C23235" s="0" t="s">
        <v>46468</v>
      </c>
    </row>
    <row collapsed="false" customFormat="false" customHeight="true" hidden="false" ht="12.75" outlineLevel="0" r="23236">
      <c r="A23236" s="0" t="s">
        <v>46470</v>
      </c>
      <c r="B23236" s="0" t="s">
        <v>46471</v>
      </c>
      <c r="C23236" s="0" t="s">
        <v>46470</v>
      </c>
    </row>
    <row collapsed="false" customFormat="false" customHeight="true" hidden="false" ht="12.75" outlineLevel="0" r="23237">
      <c r="A23237" s="0" t="s">
        <v>46472</v>
      </c>
      <c r="B23237" s="0" t="s">
        <v>46473</v>
      </c>
      <c r="C23237" s="0" t="s">
        <v>46472</v>
      </c>
    </row>
    <row collapsed="false" customFormat="false" customHeight="true" hidden="false" ht="12.75" outlineLevel="0" r="23238">
      <c r="A23238" s="0" t="s">
        <v>46474</v>
      </c>
      <c r="B23238" s="0" t="s">
        <v>46475</v>
      </c>
      <c r="C23238" s="0" t="s">
        <v>46474</v>
      </c>
    </row>
    <row collapsed="false" customFormat="false" customHeight="true" hidden="false" ht="12.75" outlineLevel="0" r="23239">
      <c r="A23239" s="0" t="s">
        <v>46476</v>
      </c>
      <c r="B23239" s="0" t="s">
        <v>46477</v>
      </c>
      <c r="C23239" s="0" t="s">
        <v>46476</v>
      </c>
    </row>
    <row collapsed="false" customFormat="false" customHeight="true" hidden="false" ht="12.75" outlineLevel="0" r="23240">
      <c r="A23240" s="0" t="s">
        <v>46478</v>
      </c>
      <c r="B23240" s="0" t="s">
        <v>46479</v>
      </c>
      <c r="C23240" s="0" t="s">
        <v>46478</v>
      </c>
    </row>
    <row collapsed="false" customFormat="false" customHeight="true" hidden="false" ht="12.75" outlineLevel="0" r="23241">
      <c r="A23241" s="0" t="s">
        <v>46480</v>
      </c>
      <c r="B23241" s="0" t="s">
        <v>46481</v>
      </c>
      <c r="C23241" s="0" t="s">
        <v>46480</v>
      </c>
    </row>
    <row collapsed="false" customFormat="false" customHeight="true" hidden="false" ht="12.75" outlineLevel="0" r="23242">
      <c r="A23242" s="0" t="s">
        <v>46482</v>
      </c>
      <c r="B23242" s="0" t="s">
        <v>46483</v>
      </c>
      <c r="C23242" s="0" t="s">
        <v>46482</v>
      </c>
    </row>
    <row collapsed="false" customFormat="false" customHeight="true" hidden="false" ht="12.75" outlineLevel="0" r="23243">
      <c r="A23243" s="0" t="s">
        <v>46484</v>
      </c>
      <c r="B23243" s="0" t="s">
        <v>46485</v>
      </c>
      <c r="C23243" s="0" t="s">
        <v>46484</v>
      </c>
    </row>
    <row collapsed="false" customFormat="false" customHeight="true" hidden="false" ht="12.75" outlineLevel="0" r="23244">
      <c r="A23244" s="0" t="s">
        <v>46486</v>
      </c>
      <c r="B23244" s="0" t="s">
        <v>46487</v>
      </c>
      <c r="C23244" s="0" t="s">
        <v>46486</v>
      </c>
    </row>
    <row collapsed="false" customFormat="false" customHeight="true" hidden="false" ht="12.75" outlineLevel="0" r="23245">
      <c r="A23245" s="0" t="s">
        <v>46488</v>
      </c>
      <c r="B23245" s="0" t="s">
        <v>46489</v>
      </c>
      <c r="C23245" s="0" t="s">
        <v>46488</v>
      </c>
    </row>
    <row collapsed="false" customFormat="false" customHeight="true" hidden="false" ht="12.75" outlineLevel="0" r="23246">
      <c r="A23246" s="0" t="s">
        <v>46490</v>
      </c>
      <c r="B23246" s="0" t="s">
        <v>46491</v>
      </c>
      <c r="C23246" s="0" t="s">
        <v>46490</v>
      </c>
    </row>
    <row collapsed="false" customFormat="false" customHeight="true" hidden="false" ht="12.75" outlineLevel="0" r="23247">
      <c r="A23247" s="0" t="s">
        <v>46492</v>
      </c>
      <c r="B23247" s="0" t="s">
        <v>46493</v>
      </c>
      <c r="C23247" s="0" t="s">
        <v>46492</v>
      </c>
    </row>
    <row collapsed="false" customFormat="false" customHeight="true" hidden="false" ht="12.75" outlineLevel="0" r="23248">
      <c r="A23248" s="0" t="s">
        <v>46494</v>
      </c>
      <c r="B23248" s="0" t="s">
        <v>46495</v>
      </c>
      <c r="C23248" s="0" t="s">
        <v>46494</v>
      </c>
    </row>
    <row collapsed="false" customFormat="false" customHeight="true" hidden="false" ht="12.75" outlineLevel="0" r="23249">
      <c r="A23249" s="0" t="s">
        <v>46496</v>
      </c>
      <c r="B23249" s="0" t="s">
        <v>46497</v>
      </c>
      <c r="C23249" s="0" t="s">
        <v>46496</v>
      </c>
    </row>
    <row collapsed="false" customFormat="false" customHeight="true" hidden="false" ht="12.75" outlineLevel="0" r="23250">
      <c r="A23250" s="0" t="s">
        <v>46498</v>
      </c>
      <c r="B23250" s="0" t="s">
        <v>46499</v>
      </c>
      <c r="C23250" s="0" t="s">
        <v>46498</v>
      </c>
    </row>
    <row collapsed="false" customFormat="false" customHeight="true" hidden="false" ht="12.75" outlineLevel="0" r="23251">
      <c r="A23251" s="0" t="s">
        <v>46500</v>
      </c>
      <c r="B23251" s="0" t="s">
        <v>46501</v>
      </c>
      <c r="C23251" s="0" t="s">
        <v>46500</v>
      </c>
    </row>
    <row collapsed="false" customFormat="false" customHeight="true" hidden="false" ht="12.75" outlineLevel="0" r="23252">
      <c r="A23252" s="0" t="s">
        <v>46502</v>
      </c>
      <c r="B23252" s="0" t="s">
        <v>46503</v>
      </c>
      <c r="C23252" s="0" t="s">
        <v>46502</v>
      </c>
    </row>
    <row collapsed="false" customFormat="false" customHeight="true" hidden="false" ht="12.75" outlineLevel="0" r="23253">
      <c r="A23253" s="0" t="s">
        <v>46504</v>
      </c>
      <c r="B23253" s="0" t="s">
        <v>46505</v>
      </c>
      <c r="C23253" s="0" t="s">
        <v>46504</v>
      </c>
    </row>
    <row collapsed="false" customFormat="false" customHeight="true" hidden="false" ht="12.75" outlineLevel="0" r="23254">
      <c r="A23254" s="0" t="s">
        <v>46506</v>
      </c>
      <c r="B23254" s="0" t="s">
        <v>46507</v>
      </c>
      <c r="C23254" s="0" t="s">
        <v>46506</v>
      </c>
    </row>
    <row collapsed="false" customFormat="false" customHeight="true" hidden="false" ht="12.75" outlineLevel="0" r="23255">
      <c r="A23255" s="0" t="s">
        <v>46508</v>
      </c>
      <c r="B23255" s="0" t="s">
        <v>46509</v>
      </c>
      <c r="C23255" s="0" t="s">
        <v>46508</v>
      </c>
    </row>
    <row collapsed="false" customFormat="false" customHeight="true" hidden="false" ht="12.75" outlineLevel="0" r="23256">
      <c r="A23256" s="0" t="s">
        <v>46510</v>
      </c>
      <c r="B23256" s="0" t="s">
        <v>46511</v>
      </c>
      <c r="C23256" s="0" t="s">
        <v>46510</v>
      </c>
    </row>
    <row collapsed="false" customFormat="false" customHeight="true" hidden="false" ht="12.75" outlineLevel="0" r="23257">
      <c r="A23257" s="0" t="s">
        <v>46512</v>
      </c>
      <c r="B23257" s="0" t="s">
        <v>46513</v>
      </c>
      <c r="C23257" s="0" t="s">
        <v>46512</v>
      </c>
    </row>
    <row collapsed="false" customFormat="false" customHeight="true" hidden="false" ht="12.75" outlineLevel="0" r="23258">
      <c r="A23258" s="0" t="s">
        <v>46514</v>
      </c>
      <c r="B23258" s="0" t="s">
        <v>46515</v>
      </c>
      <c r="C23258" s="0" t="s">
        <v>46514</v>
      </c>
    </row>
    <row collapsed="false" customFormat="false" customHeight="true" hidden="false" ht="12.75" outlineLevel="0" r="23259">
      <c r="A23259" s="0" t="s">
        <v>46516</v>
      </c>
      <c r="B23259" s="0" t="s">
        <v>46517</v>
      </c>
      <c r="C23259" s="0" t="s">
        <v>46516</v>
      </c>
    </row>
    <row collapsed="false" customFormat="false" customHeight="true" hidden="false" ht="12.75" outlineLevel="0" r="23260">
      <c r="A23260" s="0" t="s">
        <v>46518</v>
      </c>
      <c r="B23260" s="0" t="s">
        <v>46519</v>
      </c>
      <c r="C23260" s="0" t="s">
        <v>46518</v>
      </c>
    </row>
    <row collapsed="false" customFormat="false" customHeight="true" hidden="false" ht="12.75" outlineLevel="0" r="23261">
      <c r="A23261" s="0" t="s">
        <v>46520</v>
      </c>
      <c r="B23261" s="0" t="s">
        <v>46521</v>
      </c>
      <c r="C23261" s="0" t="s">
        <v>46520</v>
      </c>
    </row>
    <row collapsed="false" customFormat="false" customHeight="true" hidden="false" ht="12.75" outlineLevel="0" r="23262">
      <c r="A23262" s="0" t="s">
        <v>46522</v>
      </c>
      <c r="B23262" s="0" t="s">
        <v>46523</v>
      </c>
      <c r="C23262" s="0" t="s">
        <v>46522</v>
      </c>
    </row>
    <row collapsed="false" customFormat="false" customHeight="true" hidden="false" ht="12.75" outlineLevel="0" r="23263">
      <c r="A23263" s="0" t="s">
        <v>46524</v>
      </c>
      <c r="B23263" s="0" t="s">
        <v>46525</v>
      </c>
      <c r="C23263" s="0" t="s">
        <v>46524</v>
      </c>
    </row>
    <row collapsed="false" customFormat="false" customHeight="true" hidden="false" ht="12.75" outlineLevel="0" r="23264">
      <c r="A23264" s="0" t="s">
        <v>46526</v>
      </c>
      <c r="B23264" s="0" t="s">
        <v>46527</v>
      </c>
      <c r="C23264" s="0" t="s">
        <v>46526</v>
      </c>
    </row>
    <row collapsed="false" customFormat="false" customHeight="true" hidden="false" ht="12.75" outlineLevel="0" r="23265">
      <c r="A23265" s="0" t="s">
        <v>46528</v>
      </c>
      <c r="B23265" s="0" t="s">
        <v>46529</v>
      </c>
      <c r="C23265" s="0" t="s">
        <v>46528</v>
      </c>
    </row>
    <row collapsed="false" customFormat="false" customHeight="true" hidden="false" ht="12.75" outlineLevel="0" r="23266">
      <c r="A23266" s="0" t="s">
        <v>46530</v>
      </c>
      <c r="B23266" s="0" t="s">
        <v>46531</v>
      </c>
      <c r="C23266" s="0" t="s">
        <v>46530</v>
      </c>
    </row>
    <row collapsed="false" customFormat="false" customHeight="true" hidden="false" ht="12.75" outlineLevel="0" r="23267">
      <c r="A23267" s="0" t="s">
        <v>46532</v>
      </c>
      <c r="B23267" s="0" t="s">
        <v>46533</v>
      </c>
      <c r="C23267" s="0" t="s">
        <v>46532</v>
      </c>
    </row>
    <row collapsed="false" customFormat="false" customHeight="true" hidden="false" ht="12.75" outlineLevel="0" r="23268">
      <c r="A23268" s="0" t="s">
        <v>46534</v>
      </c>
      <c r="B23268" s="0" t="s">
        <v>46535</v>
      </c>
      <c r="C23268" s="0" t="s">
        <v>46534</v>
      </c>
    </row>
    <row collapsed="false" customFormat="false" customHeight="true" hidden="false" ht="12.75" outlineLevel="0" r="23269">
      <c r="A23269" s="0" t="s">
        <v>46536</v>
      </c>
      <c r="B23269" s="0" t="s">
        <v>46537</v>
      </c>
      <c r="C23269" s="0" t="s">
        <v>46536</v>
      </c>
    </row>
    <row collapsed="false" customFormat="false" customHeight="true" hidden="false" ht="12.75" outlineLevel="0" r="23270">
      <c r="A23270" s="0" t="s">
        <v>46538</v>
      </c>
      <c r="B23270" s="0" t="s">
        <v>46539</v>
      </c>
      <c r="C23270" s="0" t="s">
        <v>46538</v>
      </c>
    </row>
    <row collapsed="false" customFormat="false" customHeight="true" hidden="false" ht="12.75" outlineLevel="0" r="23271">
      <c r="A23271" s="0" t="s">
        <v>46540</v>
      </c>
      <c r="B23271" s="0" t="s">
        <v>46541</v>
      </c>
      <c r="C23271" s="0" t="s">
        <v>46540</v>
      </c>
    </row>
    <row collapsed="false" customFormat="false" customHeight="true" hidden="false" ht="12.75" outlineLevel="0" r="23272">
      <c r="A23272" s="0" t="s">
        <v>46542</v>
      </c>
      <c r="B23272" s="0" t="s">
        <v>46543</v>
      </c>
      <c r="C23272" s="0" t="s">
        <v>46542</v>
      </c>
    </row>
    <row collapsed="false" customFormat="false" customHeight="true" hidden="false" ht="12.75" outlineLevel="0" r="23273">
      <c r="A23273" s="0" t="s">
        <v>46544</v>
      </c>
      <c r="B23273" s="0" t="s">
        <v>46545</v>
      </c>
      <c r="C23273" s="0" t="s">
        <v>46544</v>
      </c>
    </row>
    <row collapsed="false" customFormat="false" customHeight="true" hidden="false" ht="12.75" outlineLevel="0" r="23274">
      <c r="A23274" s="0" t="s">
        <v>46546</v>
      </c>
      <c r="B23274" s="0" t="s">
        <v>46547</v>
      </c>
      <c r="C23274" s="0" t="s">
        <v>46546</v>
      </c>
    </row>
    <row collapsed="false" customFormat="false" customHeight="true" hidden="false" ht="12.75" outlineLevel="0" r="23275">
      <c r="A23275" s="0" t="s">
        <v>46548</v>
      </c>
      <c r="B23275" s="0" t="s">
        <v>46549</v>
      </c>
      <c r="C23275" s="0" t="s">
        <v>46548</v>
      </c>
    </row>
    <row collapsed="false" customFormat="false" customHeight="true" hidden="false" ht="12.75" outlineLevel="0" r="23276">
      <c r="A23276" s="0" t="s">
        <v>46550</v>
      </c>
      <c r="B23276" s="0" t="s">
        <v>46551</v>
      </c>
      <c r="C23276" s="0" t="s">
        <v>46550</v>
      </c>
    </row>
    <row collapsed="false" customFormat="false" customHeight="true" hidden="false" ht="12.75" outlineLevel="0" r="23277">
      <c r="A23277" s="0" t="s">
        <v>46552</v>
      </c>
      <c r="B23277" s="0" t="s">
        <v>46553</v>
      </c>
      <c r="C23277" s="0" t="s">
        <v>46552</v>
      </c>
    </row>
    <row collapsed="false" customFormat="false" customHeight="true" hidden="false" ht="12.75" outlineLevel="0" r="23278">
      <c r="A23278" s="0" t="s">
        <v>46554</v>
      </c>
      <c r="B23278" s="0" t="s">
        <v>46555</v>
      </c>
      <c r="C23278" s="0" t="s">
        <v>46554</v>
      </c>
    </row>
    <row collapsed="false" customFormat="false" customHeight="true" hidden="false" ht="12.75" outlineLevel="0" r="23279">
      <c r="A23279" s="0" t="s">
        <v>46556</v>
      </c>
      <c r="B23279" s="0" t="s">
        <v>46557</v>
      </c>
      <c r="C23279" s="0" t="s">
        <v>46556</v>
      </c>
    </row>
    <row collapsed="false" customFormat="false" customHeight="true" hidden="false" ht="12.75" outlineLevel="0" r="23280">
      <c r="A23280" s="0" t="s">
        <v>46558</v>
      </c>
      <c r="B23280" s="0" t="s">
        <v>46559</v>
      </c>
      <c r="C23280" s="0" t="s">
        <v>46558</v>
      </c>
    </row>
    <row collapsed="false" customFormat="false" customHeight="true" hidden="false" ht="12.75" outlineLevel="0" r="23281">
      <c r="A23281" s="0" t="s">
        <v>46560</v>
      </c>
      <c r="B23281" s="0" t="s">
        <v>46561</v>
      </c>
      <c r="C23281" s="0" t="s">
        <v>46560</v>
      </c>
    </row>
    <row collapsed="false" customFormat="false" customHeight="true" hidden="false" ht="12.75" outlineLevel="0" r="23282">
      <c r="A23282" s="0" t="s">
        <v>46562</v>
      </c>
      <c r="B23282" s="0" t="s">
        <v>46563</v>
      </c>
      <c r="C23282" s="0" t="s">
        <v>46562</v>
      </c>
    </row>
    <row collapsed="false" customFormat="false" customHeight="true" hidden="false" ht="12.75" outlineLevel="0" r="23283">
      <c r="A23283" s="0" t="s">
        <v>46564</v>
      </c>
      <c r="B23283" s="0" t="s">
        <v>46565</v>
      </c>
      <c r="C23283" s="0" t="s">
        <v>46564</v>
      </c>
    </row>
    <row collapsed="false" customFormat="false" customHeight="true" hidden="false" ht="12.75" outlineLevel="0" r="23284">
      <c r="A23284" s="0" t="s">
        <v>46566</v>
      </c>
      <c r="B23284" s="0" t="s">
        <v>46567</v>
      </c>
      <c r="C23284" s="0" t="s">
        <v>46566</v>
      </c>
    </row>
    <row collapsed="false" customFormat="false" customHeight="true" hidden="false" ht="12.75" outlineLevel="0" r="23285">
      <c r="A23285" s="0" t="s">
        <v>46568</v>
      </c>
      <c r="B23285" s="0" t="s">
        <v>46569</v>
      </c>
      <c r="C23285" s="0" t="s">
        <v>46568</v>
      </c>
    </row>
    <row collapsed="false" customFormat="false" customHeight="true" hidden="false" ht="12.75" outlineLevel="0" r="23286">
      <c r="A23286" s="0" t="s">
        <v>46570</v>
      </c>
      <c r="B23286" s="0" t="s">
        <v>46571</v>
      </c>
      <c r="C23286" s="0" t="s">
        <v>46570</v>
      </c>
    </row>
    <row collapsed="false" customFormat="false" customHeight="true" hidden="false" ht="12.75" outlineLevel="0" r="23287">
      <c r="A23287" s="0" t="s">
        <v>46572</v>
      </c>
      <c r="B23287" s="0" t="s">
        <v>46573</v>
      </c>
      <c r="C23287" s="0" t="s">
        <v>46572</v>
      </c>
    </row>
    <row collapsed="false" customFormat="false" customHeight="true" hidden="false" ht="12.75" outlineLevel="0" r="23288">
      <c r="A23288" s="0" t="s">
        <v>46574</v>
      </c>
      <c r="B23288" s="0" t="s">
        <v>46575</v>
      </c>
      <c r="C23288" s="0" t="s">
        <v>46574</v>
      </c>
    </row>
    <row collapsed="false" customFormat="false" customHeight="true" hidden="false" ht="12.75" outlineLevel="0" r="23289">
      <c r="A23289" s="0" t="s">
        <v>46576</v>
      </c>
      <c r="B23289" s="0" t="s">
        <v>46577</v>
      </c>
      <c r="C23289" s="0" t="s">
        <v>46576</v>
      </c>
    </row>
    <row collapsed="false" customFormat="false" customHeight="true" hidden="false" ht="12.75" outlineLevel="0" r="23290">
      <c r="A23290" s="0" t="s">
        <v>46578</v>
      </c>
      <c r="B23290" s="0" t="s">
        <v>46579</v>
      </c>
      <c r="C23290" s="0" t="s">
        <v>46578</v>
      </c>
    </row>
    <row collapsed="false" customFormat="false" customHeight="true" hidden="false" ht="12.75" outlineLevel="0" r="23291">
      <c r="A23291" s="0" t="s">
        <v>46580</v>
      </c>
      <c r="B23291" s="0" t="s">
        <v>46581</v>
      </c>
      <c r="C23291" s="0" t="s">
        <v>46580</v>
      </c>
    </row>
    <row collapsed="false" customFormat="false" customHeight="true" hidden="false" ht="12.75" outlineLevel="0" r="23292">
      <c r="A23292" s="0" t="s">
        <v>46582</v>
      </c>
      <c r="B23292" s="0" t="s">
        <v>46583</v>
      </c>
      <c r="C23292" s="0" t="s">
        <v>46582</v>
      </c>
    </row>
    <row collapsed="false" customFormat="false" customHeight="true" hidden="false" ht="12.75" outlineLevel="0" r="23293">
      <c r="A23293" s="0" t="s">
        <v>46584</v>
      </c>
      <c r="B23293" s="0" t="s">
        <v>46585</v>
      </c>
      <c r="C23293" s="0" t="s">
        <v>46584</v>
      </c>
    </row>
    <row collapsed="false" customFormat="false" customHeight="true" hidden="false" ht="12.75" outlineLevel="0" r="23294">
      <c r="A23294" s="0" t="s">
        <v>46586</v>
      </c>
      <c r="B23294" s="0" t="s">
        <v>46587</v>
      </c>
      <c r="C23294" s="0" t="s">
        <v>46586</v>
      </c>
    </row>
    <row collapsed="false" customFormat="false" customHeight="true" hidden="false" ht="12.75" outlineLevel="0" r="23295">
      <c r="A23295" s="0" t="s">
        <v>46588</v>
      </c>
      <c r="B23295" s="0" t="s">
        <v>46589</v>
      </c>
      <c r="C23295" s="0" t="s">
        <v>46588</v>
      </c>
    </row>
    <row collapsed="false" customFormat="false" customHeight="true" hidden="false" ht="12.75" outlineLevel="0" r="23296">
      <c r="A23296" s="0" t="s">
        <v>46590</v>
      </c>
      <c r="B23296" s="0" t="s">
        <v>46591</v>
      </c>
      <c r="C23296" s="0" t="s">
        <v>46590</v>
      </c>
    </row>
    <row collapsed="false" customFormat="false" customHeight="true" hidden="false" ht="12.75" outlineLevel="0" r="23297">
      <c r="A23297" s="0" t="s">
        <v>46592</v>
      </c>
      <c r="B23297" s="0" t="s">
        <v>46593</v>
      </c>
      <c r="C23297" s="0" t="s">
        <v>46592</v>
      </c>
    </row>
    <row collapsed="false" customFormat="false" customHeight="true" hidden="false" ht="12.75" outlineLevel="0" r="23298">
      <c r="A23298" s="0" t="s">
        <v>46594</v>
      </c>
      <c r="B23298" s="0" t="s">
        <v>46595</v>
      </c>
      <c r="C23298" s="0" t="s">
        <v>46594</v>
      </c>
    </row>
    <row collapsed="false" customFormat="false" customHeight="true" hidden="false" ht="12.75" outlineLevel="0" r="23299">
      <c r="A23299" s="0" t="s">
        <v>46596</v>
      </c>
      <c r="B23299" s="0" t="s">
        <v>46597</v>
      </c>
      <c r="C23299" s="0" t="s">
        <v>46596</v>
      </c>
    </row>
    <row collapsed="false" customFormat="false" customHeight="true" hidden="false" ht="12.75" outlineLevel="0" r="23300">
      <c r="A23300" s="0" t="s">
        <v>46598</v>
      </c>
      <c r="B23300" s="0" t="s">
        <v>46599</v>
      </c>
      <c r="C23300" s="0" t="s">
        <v>46598</v>
      </c>
    </row>
    <row collapsed="false" customFormat="false" customHeight="true" hidden="false" ht="12.75" outlineLevel="0" r="23301">
      <c r="A23301" s="0" t="s">
        <v>46600</v>
      </c>
      <c r="B23301" s="0" t="s">
        <v>46601</v>
      </c>
      <c r="C23301" s="0" t="s">
        <v>46600</v>
      </c>
    </row>
    <row collapsed="false" customFormat="false" customHeight="true" hidden="false" ht="12.75" outlineLevel="0" r="23302">
      <c r="A23302" s="0" t="s">
        <v>46602</v>
      </c>
      <c r="B23302" s="0" t="s">
        <v>46603</v>
      </c>
      <c r="C23302" s="0" t="s">
        <v>46602</v>
      </c>
    </row>
    <row collapsed="false" customFormat="false" customHeight="true" hidden="false" ht="12.75" outlineLevel="0" r="23303">
      <c r="A23303" s="0" t="s">
        <v>46604</v>
      </c>
      <c r="B23303" s="0" t="s">
        <v>46605</v>
      </c>
      <c r="C23303" s="0" t="s">
        <v>46604</v>
      </c>
    </row>
    <row collapsed="false" customFormat="false" customHeight="true" hidden="false" ht="12.75" outlineLevel="0" r="23304">
      <c r="A23304" s="0" t="s">
        <v>46606</v>
      </c>
      <c r="B23304" s="0" t="s">
        <v>46607</v>
      </c>
      <c r="C23304" s="0" t="s">
        <v>46606</v>
      </c>
    </row>
    <row collapsed="false" customFormat="false" customHeight="true" hidden="false" ht="12.75" outlineLevel="0" r="23305">
      <c r="A23305" s="0" t="s">
        <v>46608</v>
      </c>
      <c r="B23305" s="0" t="s">
        <v>46609</v>
      </c>
      <c r="C23305" s="0" t="s">
        <v>46608</v>
      </c>
    </row>
    <row collapsed="false" customFormat="false" customHeight="true" hidden="false" ht="12.75" outlineLevel="0" r="23306">
      <c r="A23306" s="0" t="s">
        <v>46610</v>
      </c>
      <c r="B23306" s="0" t="s">
        <v>46611</v>
      </c>
      <c r="C23306" s="0" t="s">
        <v>46610</v>
      </c>
    </row>
    <row collapsed="false" customFormat="false" customHeight="true" hidden="false" ht="12.75" outlineLevel="0" r="23307">
      <c r="A23307" s="0" t="s">
        <v>46612</v>
      </c>
      <c r="B23307" s="0" t="s">
        <v>46613</v>
      </c>
      <c r="C23307" s="0" t="s">
        <v>46612</v>
      </c>
    </row>
    <row collapsed="false" customFormat="false" customHeight="true" hidden="false" ht="12.75" outlineLevel="0" r="23308">
      <c r="A23308" s="0" t="s">
        <v>46614</v>
      </c>
      <c r="B23308" s="0" t="s">
        <v>46615</v>
      </c>
      <c r="C23308" s="0" t="s">
        <v>46614</v>
      </c>
    </row>
    <row collapsed="false" customFormat="false" customHeight="true" hidden="false" ht="12.75" outlineLevel="0" r="23309">
      <c r="A23309" s="0" t="s">
        <v>46616</v>
      </c>
      <c r="B23309" s="0" t="s">
        <v>46617</v>
      </c>
      <c r="C23309" s="0" t="s">
        <v>46616</v>
      </c>
    </row>
    <row collapsed="false" customFormat="false" customHeight="true" hidden="false" ht="12.75" outlineLevel="0" r="23310">
      <c r="A23310" s="0" t="s">
        <v>46618</v>
      </c>
      <c r="B23310" s="0" t="s">
        <v>46619</v>
      </c>
      <c r="C23310" s="0" t="s">
        <v>46618</v>
      </c>
    </row>
    <row collapsed="false" customFormat="false" customHeight="true" hidden="false" ht="12.75" outlineLevel="0" r="23311">
      <c r="A23311" s="0" t="s">
        <v>46620</v>
      </c>
      <c r="B23311" s="0" t="s">
        <v>46621</v>
      </c>
      <c r="C23311" s="0" t="s">
        <v>46620</v>
      </c>
    </row>
    <row collapsed="false" customFormat="false" customHeight="true" hidden="false" ht="12.75" outlineLevel="0" r="23312">
      <c r="A23312" s="0" t="s">
        <v>46622</v>
      </c>
      <c r="B23312" s="0" t="s">
        <v>46623</v>
      </c>
      <c r="C23312" s="0" t="s">
        <v>46622</v>
      </c>
    </row>
    <row collapsed="false" customFormat="false" customHeight="true" hidden="false" ht="12.75" outlineLevel="0" r="23313">
      <c r="A23313" s="0" t="s">
        <v>46624</v>
      </c>
      <c r="B23313" s="0" t="s">
        <v>46625</v>
      </c>
      <c r="C23313" s="0" t="s">
        <v>46624</v>
      </c>
    </row>
    <row collapsed="false" customFormat="false" customHeight="true" hidden="false" ht="12.75" outlineLevel="0" r="23314">
      <c r="A23314" s="0" t="s">
        <v>46626</v>
      </c>
      <c r="B23314" s="0" t="s">
        <v>46627</v>
      </c>
      <c r="C23314" s="0" t="s">
        <v>46626</v>
      </c>
    </row>
    <row collapsed="false" customFormat="false" customHeight="true" hidden="false" ht="12.75" outlineLevel="0" r="23315">
      <c r="A23315" s="0" t="s">
        <v>46628</v>
      </c>
      <c r="B23315" s="0" t="s">
        <v>46629</v>
      </c>
      <c r="C23315" s="0" t="s">
        <v>46628</v>
      </c>
    </row>
    <row collapsed="false" customFormat="false" customHeight="true" hidden="false" ht="12.75" outlineLevel="0" r="23316">
      <c r="A23316" s="0" t="s">
        <v>46630</v>
      </c>
      <c r="B23316" s="0" t="s">
        <v>46631</v>
      </c>
      <c r="C23316" s="0" t="s">
        <v>46630</v>
      </c>
    </row>
    <row collapsed="false" customFormat="false" customHeight="true" hidden="false" ht="12.75" outlineLevel="0" r="23317">
      <c r="A23317" s="0" t="s">
        <v>46632</v>
      </c>
      <c r="B23317" s="0" t="s">
        <v>46633</v>
      </c>
      <c r="C23317" s="0" t="s">
        <v>46632</v>
      </c>
    </row>
    <row collapsed="false" customFormat="false" customHeight="true" hidden="false" ht="12.75" outlineLevel="0" r="23318">
      <c r="A23318" s="0" t="s">
        <v>46634</v>
      </c>
      <c r="B23318" s="0" t="s">
        <v>46635</v>
      </c>
      <c r="C23318" s="0" t="s">
        <v>46634</v>
      </c>
    </row>
    <row collapsed="false" customFormat="false" customHeight="true" hidden="false" ht="12.75" outlineLevel="0" r="23319">
      <c r="A23319" s="0" t="s">
        <v>46636</v>
      </c>
      <c r="B23319" s="0" t="s">
        <v>46637</v>
      </c>
      <c r="C23319" s="0" t="s">
        <v>46636</v>
      </c>
    </row>
    <row collapsed="false" customFormat="false" customHeight="true" hidden="false" ht="12.75" outlineLevel="0" r="23320">
      <c r="A23320" s="0" t="s">
        <v>46638</v>
      </c>
      <c r="B23320" s="0" t="s">
        <v>46639</v>
      </c>
      <c r="C23320" s="0" t="s">
        <v>46638</v>
      </c>
    </row>
    <row collapsed="false" customFormat="false" customHeight="true" hidden="false" ht="12.75" outlineLevel="0" r="23321">
      <c r="A23321" s="0" t="s">
        <v>46640</v>
      </c>
      <c r="B23321" s="0" t="s">
        <v>46641</v>
      </c>
      <c r="C23321" s="0" t="s">
        <v>46640</v>
      </c>
    </row>
    <row collapsed="false" customFormat="false" customHeight="true" hidden="false" ht="12.75" outlineLevel="0" r="23322">
      <c r="A23322" s="0" t="s">
        <v>46642</v>
      </c>
      <c r="B23322" s="0" t="s">
        <v>46643</v>
      </c>
      <c r="C23322" s="0" t="s">
        <v>46642</v>
      </c>
    </row>
    <row collapsed="false" customFormat="false" customHeight="true" hidden="false" ht="12.75" outlineLevel="0" r="23323">
      <c r="A23323" s="0" t="s">
        <v>46644</v>
      </c>
      <c r="B23323" s="0" t="s">
        <v>46645</v>
      </c>
      <c r="C23323" s="0" t="s">
        <v>46644</v>
      </c>
    </row>
    <row collapsed="false" customFormat="false" customHeight="true" hidden="false" ht="12.75" outlineLevel="0" r="23324">
      <c r="A23324" s="0" t="s">
        <v>46646</v>
      </c>
      <c r="B23324" s="0" t="s">
        <v>46647</v>
      </c>
      <c r="C23324" s="0" t="s">
        <v>46646</v>
      </c>
    </row>
    <row collapsed="false" customFormat="false" customHeight="true" hidden="false" ht="12.75" outlineLevel="0" r="23325">
      <c r="A23325" s="0" t="s">
        <v>46648</v>
      </c>
      <c r="B23325" s="0" t="s">
        <v>46649</v>
      </c>
      <c r="C23325" s="0" t="s">
        <v>46648</v>
      </c>
    </row>
    <row collapsed="false" customFormat="false" customHeight="true" hidden="false" ht="12.75" outlineLevel="0" r="23326">
      <c r="A23326" s="0" t="s">
        <v>46650</v>
      </c>
      <c r="B23326" s="0" t="s">
        <v>46651</v>
      </c>
      <c r="C23326" s="0" t="s">
        <v>46650</v>
      </c>
    </row>
    <row collapsed="false" customFormat="false" customHeight="true" hidden="false" ht="12.75" outlineLevel="0" r="23327">
      <c r="A23327" s="0" t="s">
        <v>46652</v>
      </c>
      <c r="B23327" s="0" t="s">
        <v>46653</v>
      </c>
      <c r="C23327" s="0" t="s">
        <v>46652</v>
      </c>
    </row>
    <row collapsed="false" customFormat="false" customHeight="true" hidden="false" ht="12.75" outlineLevel="0" r="23328">
      <c r="A23328" s="0" t="s">
        <v>46654</v>
      </c>
      <c r="B23328" s="0" t="s">
        <v>46655</v>
      </c>
      <c r="C23328" s="0" t="s">
        <v>46654</v>
      </c>
    </row>
    <row collapsed="false" customFormat="false" customHeight="true" hidden="false" ht="12.75" outlineLevel="0" r="23329">
      <c r="A23329" s="0" t="s">
        <v>46656</v>
      </c>
      <c r="B23329" s="0" t="s">
        <v>46657</v>
      </c>
      <c r="C23329" s="0" t="s">
        <v>46656</v>
      </c>
    </row>
    <row collapsed="false" customFormat="false" customHeight="true" hidden="false" ht="12.75" outlineLevel="0" r="23330">
      <c r="A23330" s="0" t="s">
        <v>46658</v>
      </c>
      <c r="B23330" s="0" t="s">
        <v>46659</v>
      </c>
      <c r="C23330" s="0" t="s">
        <v>46658</v>
      </c>
    </row>
    <row collapsed="false" customFormat="false" customHeight="true" hidden="false" ht="12.75" outlineLevel="0" r="23331">
      <c r="A23331" s="0" t="s">
        <v>46660</v>
      </c>
      <c r="B23331" s="0" t="s">
        <v>46661</v>
      </c>
      <c r="C23331" s="0" t="s">
        <v>46660</v>
      </c>
    </row>
    <row collapsed="false" customFormat="false" customHeight="true" hidden="false" ht="12.75" outlineLevel="0" r="23332">
      <c r="A23332" s="0" t="s">
        <v>46662</v>
      </c>
      <c r="B23332" s="0" t="s">
        <v>46663</v>
      </c>
      <c r="C23332" s="0" t="s">
        <v>46662</v>
      </c>
    </row>
    <row collapsed="false" customFormat="false" customHeight="true" hidden="false" ht="12.75" outlineLevel="0" r="23333">
      <c r="A23333" s="0" t="s">
        <v>46664</v>
      </c>
      <c r="B23333" s="0" t="s">
        <v>46665</v>
      </c>
      <c r="C23333" s="0" t="s">
        <v>46664</v>
      </c>
    </row>
    <row collapsed="false" customFormat="false" customHeight="true" hidden="false" ht="12.75" outlineLevel="0" r="23334">
      <c r="A23334" s="0" t="s">
        <v>46666</v>
      </c>
      <c r="B23334" s="0" t="s">
        <v>46667</v>
      </c>
      <c r="C23334" s="0" t="s">
        <v>46666</v>
      </c>
    </row>
    <row collapsed="false" customFormat="false" customHeight="true" hidden="false" ht="12.75" outlineLevel="0" r="23335">
      <c r="A23335" s="0" t="s">
        <v>46668</v>
      </c>
      <c r="B23335" s="0" t="s">
        <v>46669</v>
      </c>
      <c r="C23335" s="0" t="s">
        <v>46668</v>
      </c>
    </row>
    <row collapsed="false" customFormat="false" customHeight="true" hidden="false" ht="12.75" outlineLevel="0" r="23336">
      <c r="A23336" s="0" t="s">
        <v>46670</v>
      </c>
      <c r="B23336" s="0" t="s">
        <v>46671</v>
      </c>
      <c r="C23336" s="0" t="s">
        <v>46670</v>
      </c>
    </row>
    <row collapsed="false" customFormat="false" customHeight="true" hidden="false" ht="12.75" outlineLevel="0" r="23337">
      <c r="A23337" s="0" t="s">
        <v>46672</v>
      </c>
      <c r="B23337" s="0" t="s">
        <v>46673</v>
      </c>
      <c r="C23337" s="0" t="s">
        <v>46672</v>
      </c>
    </row>
    <row collapsed="false" customFormat="false" customHeight="true" hidden="false" ht="12.75" outlineLevel="0" r="23338">
      <c r="A23338" s="0" t="s">
        <v>46674</v>
      </c>
      <c r="B23338" s="0" t="s">
        <v>46675</v>
      </c>
      <c r="C23338" s="0" t="s">
        <v>46674</v>
      </c>
    </row>
    <row collapsed="false" customFormat="false" customHeight="true" hidden="false" ht="12.75" outlineLevel="0" r="23339">
      <c r="A23339" s="0" t="s">
        <v>46676</v>
      </c>
      <c r="B23339" s="0" t="s">
        <v>46677</v>
      </c>
      <c r="C23339" s="0" t="s">
        <v>46676</v>
      </c>
    </row>
    <row collapsed="false" customFormat="false" customHeight="true" hidden="false" ht="12.75" outlineLevel="0" r="23340">
      <c r="A23340" s="0" t="s">
        <v>46678</v>
      </c>
      <c r="B23340" s="0" t="s">
        <v>46679</v>
      </c>
      <c r="C23340" s="0" t="s">
        <v>46678</v>
      </c>
    </row>
    <row collapsed="false" customFormat="false" customHeight="true" hidden="false" ht="12.75" outlineLevel="0" r="23341">
      <c r="A23341" s="0" t="s">
        <v>46680</v>
      </c>
      <c r="B23341" s="0" t="s">
        <v>46681</v>
      </c>
      <c r="C23341" s="0" t="s">
        <v>46680</v>
      </c>
    </row>
    <row collapsed="false" customFormat="false" customHeight="true" hidden="false" ht="12.75" outlineLevel="0" r="23342">
      <c r="A23342" s="0" t="s">
        <v>46682</v>
      </c>
      <c r="B23342" s="0" t="s">
        <v>46683</v>
      </c>
      <c r="C23342" s="0" t="s">
        <v>46682</v>
      </c>
    </row>
    <row collapsed="false" customFormat="false" customHeight="true" hidden="false" ht="12.75" outlineLevel="0" r="23343">
      <c r="A23343" s="0" t="s">
        <v>46684</v>
      </c>
      <c r="B23343" s="0" t="s">
        <v>46685</v>
      </c>
      <c r="C23343" s="0" t="s">
        <v>46684</v>
      </c>
    </row>
    <row collapsed="false" customFormat="false" customHeight="true" hidden="false" ht="12.75" outlineLevel="0" r="23344">
      <c r="A23344" s="0" t="s">
        <v>46686</v>
      </c>
      <c r="B23344" s="0" t="s">
        <v>46687</v>
      </c>
      <c r="C23344" s="0" t="s">
        <v>46686</v>
      </c>
    </row>
    <row collapsed="false" customFormat="false" customHeight="true" hidden="false" ht="12.75" outlineLevel="0" r="23345">
      <c r="A23345" s="0" t="s">
        <v>46688</v>
      </c>
      <c r="B23345" s="0" t="s">
        <v>46689</v>
      </c>
      <c r="C23345" s="0" t="s">
        <v>46688</v>
      </c>
    </row>
    <row collapsed="false" customFormat="false" customHeight="true" hidden="false" ht="12.75" outlineLevel="0" r="23346">
      <c r="A23346" s="0" t="s">
        <v>46690</v>
      </c>
      <c r="B23346" s="0" t="s">
        <v>46691</v>
      </c>
      <c r="C23346" s="0" t="s">
        <v>46690</v>
      </c>
    </row>
    <row collapsed="false" customFormat="false" customHeight="true" hidden="false" ht="12.75" outlineLevel="0" r="23347">
      <c r="A23347" s="0" t="s">
        <v>46692</v>
      </c>
      <c r="B23347" s="0" t="s">
        <v>46693</v>
      </c>
      <c r="C23347" s="0" t="s">
        <v>46692</v>
      </c>
    </row>
    <row collapsed="false" customFormat="false" customHeight="true" hidden="false" ht="12.75" outlineLevel="0" r="23348">
      <c r="A23348" s="0" t="s">
        <v>46694</v>
      </c>
      <c r="B23348" s="0" t="s">
        <v>46695</v>
      </c>
      <c r="C23348" s="0" t="s">
        <v>46694</v>
      </c>
    </row>
    <row collapsed="false" customFormat="false" customHeight="true" hidden="false" ht="12.75" outlineLevel="0" r="23349">
      <c r="A23349" s="0" t="s">
        <v>46696</v>
      </c>
      <c r="B23349" s="0" t="s">
        <v>46697</v>
      </c>
      <c r="C23349" s="0" t="s">
        <v>46696</v>
      </c>
    </row>
    <row collapsed="false" customFormat="false" customHeight="true" hidden="false" ht="12.75" outlineLevel="0" r="23350">
      <c r="A23350" s="0" t="s">
        <v>46698</v>
      </c>
      <c r="B23350" s="0" t="s">
        <v>46699</v>
      </c>
      <c r="C23350" s="0" t="s">
        <v>46698</v>
      </c>
    </row>
    <row collapsed="false" customFormat="false" customHeight="true" hidden="false" ht="12.75" outlineLevel="0" r="23351">
      <c r="A23351" s="0" t="s">
        <v>46700</v>
      </c>
      <c r="B23351" s="0" t="s">
        <v>46701</v>
      </c>
      <c r="C23351" s="0" t="s">
        <v>46700</v>
      </c>
    </row>
    <row collapsed="false" customFormat="false" customHeight="true" hidden="false" ht="12.75" outlineLevel="0" r="23352">
      <c r="A23352" s="0" t="s">
        <v>46702</v>
      </c>
      <c r="B23352" s="0" t="s">
        <v>46703</v>
      </c>
      <c r="C23352" s="0" t="s">
        <v>46702</v>
      </c>
    </row>
    <row collapsed="false" customFormat="false" customHeight="true" hidden="false" ht="12.75" outlineLevel="0" r="23353">
      <c r="A23353" s="0" t="s">
        <v>46704</v>
      </c>
      <c r="B23353" s="0" t="s">
        <v>46705</v>
      </c>
      <c r="C23353" s="0" t="s">
        <v>46704</v>
      </c>
    </row>
    <row collapsed="false" customFormat="false" customHeight="true" hidden="false" ht="12.75" outlineLevel="0" r="23354">
      <c r="A23354" s="0" t="s">
        <v>46706</v>
      </c>
      <c r="B23354" s="0" t="s">
        <v>46707</v>
      </c>
      <c r="C23354" s="0" t="s">
        <v>46706</v>
      </c>
    </row>
    <row collapsed="false" customFormat="false" customHeight="true" hidden="false" ht="12.75" outlineLevel="0" r="23355">
      <c r="A23355" s="0" t="s">
        <v>46708</v>
      </c>
      <c r="B23355" s="0" t="s">
        <v>46709</v>
      </c>
      <c r="C23355" s="0" t="s">
        <v>46708</v>
      </c>
    </row>
    <row collapsed="false" customFormat="false" customHeight="true" hidden="false" ht="12.75" outlineLevel="0" r="23356">
      <c r="A23356" s="0" t="s">
        <v>46710</v>
      </c>
      <c r="B23356" s="0" t="s">
        <v>46711</v>
      </c>
      <c r="C23356" s="0" t="s">
        <v>46710</v>
      </c>
    </row>
    <row collapsed="false" customFormat="false" customHeight="true" hidden="false" ht="12.75" outlineLevel="0" r="23357">
      <c r="A23357" s="0" t="s">
        <v>46712</v>
      </c>
      <c r="B23357" s="0" t="s">
        <v>46713</v>
      </c>
      <c r="C23357" s="0" t="s">
        <v>46712</v>
      </c>
    </row>
    <row collapsed="false" customFormat="false" customHeight="true" hidden="false" ht="12.75" outlineLevel="0" r="23358">
      <c r="A23358" s="0" t="s">
        <v>46714</v>
      </c>
      <c r="B23358" s="0" t="s">
        <v>46715</v>
      </c>
      <c r="C23358" s="0" t="s">
        <v>46714</v>
      </c>
    </row>
    <row collapsed="false" customFormat="false" customHeight="true" hidden="false" ht="12.75" outlineLevel="0" r="23359">
      <c r="A23359" s="0" t="s">
        <v>46716</v>
      </c>
      <c r="B23359" s="0" t="s">
        <v>46717</v>
      </c>
      <c r="C23359" s="0" t="s">
        <v>46716</v>
      </c>
    </row>
    <row collapsed="false" customFormat="false" customHeight="true" hidden="false" ht="12.75" outlineLevel="0" r="23360">
      <c r="A23360" s="0" t="s">
        <v>46718</v>
      </c>
      <c r="B23360" s="0" t="s">
        <v>46719</v>
      </c>
      <c r="C23360" s="0" t="s">
        <v>46718</v>
      </c>
    </row>
    <row collapsed="false" customFormat="false" customHeight="true" hidden="false" ht="12.75" outlineLevel="0" r="23361">
      <c r="A23361" s="0" t="s">
        <v>46720</v>
      </c>
      <c r="B23361" s="0" t="s">
        <v>46721</v>
      </c>
      <c r="C23361" s="0" t="s">
        <v>46720</v>
      </c>
    </row>
    <row collapsed="false" customFormat="false" customHeight="true" hidden="false" ht="12.75" outlineLevel="0" r="23362">
      <c r="A23362" s="0" t="s">
        <v>46722</v>
      </c>
      <c r="B23362" s="0" t="s">
        <v>46723</v>
      </c>
      <c r="C23362" s="0" t="s">
        <v>46722</v>
      </c>
    </row>
    <row collapsed="false" customFormat="false" customHeight="true" hidden="false" ht="12.75" outlineLevel="0" r="23363">
      <c r="A23363" s="0" t="s">
        <v>46724</v>
      </c>
      <c r="B23363" s="0" t="s">
        <v>46725</v>
      </c>
      <c r="C23363" s="0" t="s">
        <v>46724</v>
      </c>
    </row>
    <row collapsed="false" customFormat="false" customHeight="true" hidden="false" ht="12.75" outlineLevel="0" r="23364">
      <c r="A23364" s="0" t="s">
        <v>46726</v>
      </c>
      <c r="B23364" s="0" t="s">
        <v>46727</v>
      </c>
      <c r="C23364" s="0" t="s">
        <v>46726</v>
      </c>
    </row>
    <row collapsed="false" customFormat="false" customHeight="true" hidden="false" ht="12.75" outlineLevel="0" r="23365">
      <c r="A23365" s="0" t="s">
        <v>46728</v>
      </c>
      <c r="B23365" s="0" t="s">
        <v>46729</v>
      </c>
      <c r="C23365" s="0" t="s">
        <v>46728</v>
      </c>
    </row>
    <row collapsed="false" customFormat="false" customHeight="true" hidden="false" ht="12.75" outlineLevel="0" r="23366">
      <c r="A23366" s="0" t="s">
        <v>46730</v>
      </c>
      <c r="B23366" s="0" t="s">
        <v>46731</v>
      </c>
      <c r="C23366" s="0" t="s">
        <v>46730</v>
      </c>
    </row>
    <row collapsed="false" customFormat="false" customHeight="true" hidden="false" ht="12.75" outlineLevel="0" r="23367">
      <c r="A23367" s="0" t="s">
        <v>46732</v>
      </c>
      <c r="B23367" s="0" t="s">
        <v>46733</v>
      </c>
      <c r="C23367" s="0" t="s">
        <v>46732</v>
      </c>
    </row>
    <row collapsed="false" customFormat="false" customHeight="true" hidden="false" ht="12.75" outlineLevel="0" r="23368">
      <c r="A23368" s="0" t="s">
        <v>46734</v>
      </c>
      <c r="B23368" s="0" t="s">
        <v>46735</v>
      </c>
      <c r="C23368" s="0" t="s">
        <v>46734</v>
      </c>
    </row>
    <row collapsed="false" customFormat="false" customHeight="true" hidden="false" ht="12.75" outlineLevel="0" r="23369">
      <c r="A23369" s="0" t="s">
        <v>46736</v>
      </c>
      <c r="B23369" s="0" t="s">
        <v>46737</v>
      </c>
      <c r="C23369" s="0" t="s">
        <v>46736</v>
      </c>
    </row>
    <row collapsed="false" customFormat="false" customHeight="true" hidden="false" ht="12.75" outlineLevel="0" r="23370">
      <c r="A23370" s="0" t="s">
        <v>46738</v>
      </c>
      <c r="B23370" s="0" t="s">
        <v>46739</v>
      </c>
      <c r="C23370" s="0" t="s">
        <v>46738</v>
      </c>
    </row>
    <row collapsed="false" customFormat="false" customHeight="true" hidden="false" ht="12.75" outlineLevel="0" r="23371">
      <c r="A23371" s="0" t="s">
        <v>46740</v>
      </c>
      <c r="B23371" s="0" t="s">
        <v>46741</v>
      </c>
      <c r="C23371" s="0" t="s">
        <v>46740</v>
      </c>
    </row>
    <row collapsed="false" customFormat="false" customHeight="true" hidden="false" ht="12.75" outlineLevel="0" r="23372">
      <c r="A23372" s="0" t="s">
        <v>46742</v>
      </c>
      <c r="B23372" s="0" t="s">
        <v>46743</v>
      </c>
      <c r="C23372" s="0" t="s">
        <v>46742</v>
      </c>
    </row>
    <row collapsed="false" customFormat="false" customHeight="true" hidden="false" ht="12.75" outlineLevel="0" r="23373">
      <c r="A23373" s="0" t="s">
        <v>46744</v>
      </c>
      <c r="B23373" s="0" t="s">
        <v>46745</v>
      </c>
      <c r="C23373" s="0" t="s">
        <v>46744</v>
      </c>
    </row>
    <row collapsed="false" customFormat="false" customHeight="true" hidden="false" ht="12.75" outlineLevel="0" r="23374">
      <c r="A23374" s="0" t="s">
        <v>46746</v>
      </c>
      <c r="B23374" s="0" t="s">
        <v>46747</v>
      </c>
      <c r="C23374" s="0" t="s">
        <v>46746</v>
      </c>
    </row>
    <row collapsed="false" customFormat="false" customHeight="true" hidden="false" ht="12.75" outlineLevel="0" r="23375">
      <c r="A23375" s="0" t="s">
        <v>46748</v>
      </c>
      <c r="B23375" s="0" t="s">
        <v>46749</v>
      </c>
      <c r="C23375" s="0" t="s">
        <v>46748</v>
      </c>
    </row>
    <row collapsed="false" customFormat="false" customHeight="true" hidden="false" ht="12.75" outlineLevel="0" r="23376">
      <c r="A23376" s="0" t="s">
        <v>46750</v>
      </c>
      <c r="B23376" s="0" t="s">
        <v>46751</v>
      </c>
      <c r="C23376" s="0" t="s">
        <v>46750</v>
      </c>
    </row>
    <row collapsed="false" customFormat="false" customHeight="true" hidden="false" ht="12.75" outlineLevel="0" r="23377">
      <c r="A23377" s="0" t="s">
        <v>46752</v>
      </c>
      <c r="B23377" s="0" t="s">
        <v>46753</v>
      </c>
      <c r="C23377" s="0" t="s">
        <v>46752</v>
      </c>
    </row>
    <row collapsed="false" customFormat="false" customHeight="true" hidden="false" ht="12.75" outlineLevel="0" r="23378">
      <c r="A23378" s="0" t="s">
        <v>46754</v>
      </c>
      <c r="B23378" s="0" t="s">
        <v>46755</v>
      </c>
      <c r="C23378" s="0" t="s">
        <v>46754</v>
      </c>
    </row>
    <row collapsed="false" customFormat="false" customHeight="true" hidden="false" ht="12.75" outlineLevel="0" r="23379">
      <c r="A23379" s="0" t="s">
        <v>46756</v>
      </c>
      <c r="B23379" s="0" t="s">
        <v>46757</v>
      </c>
      <c r="C23379" s="0" t="s">
        <v>46756</v>
      </c>
    </row>
    <row collapsed="false" customFormat="false" customHeight="true" hidden="false" ht="12.75" outlineLevel="0" r="23380">
      <c r="A23380" s="0" t="s">
        <v>46758</v>
      </c>
      <c r="B23380" s="0" t="s">
        <v>46759</v>
      </c>
      <c r="C23380" s="0" t="s">
        <v>46758</v>
      </c>
    </row>
    <row collapsed="false" customFormat="false" customHeight="true" hidden="false" ht="12.75" outlineLevel="0" r="23381">
      <c r="A23381" s="0" t="s">
        <v>46760</v>
      </c>
      <c r="B23381" s="0" t="s">
        <v>46761</v>
      </c>
      <c r="C23381" s="0" t="s">
        <v>46760</v>
      </c>
    </row>
    <row collapsed="false" customFormat="false" customHeight="true" hidden="false" ht="12.75" outlineLevel="0" r="23382">
      <c r="A23382" s="0" t="s">
        <v>46762</v>
      </c>
      <c r="B23382" s="0" t="s">
        <v>46763</v>
      </c>
      <c r="C23382" s="0" t="s">
        <v>46762</v>
      </c>
    </row>
    <row collapsed="false" customFormat="false" customHeight="true" hidden="false" ht="12.75" outlineLevel="0" r="23383">
      <c r="A23383" s="0" t="s">
        <v>46764</v>
      </c>
      <c r="B23383" s="0" t="s">
        <v>46765</v>
      </c>
      <c r="C23383" s="0" t="s">
        <v>46764</v>
      </c>
    </row>
    <row collapsed="false" customFormat="false" customHeight="true" hidden="false" ht="12.75" outlineLevel="0" r="23384">
      <c r="A23384" s="0" t="s">
        <v>46766</v>
      </c>
      <c r="B23384" s="0" t="s">
        <v>46767</v>
      </c>
      <c r="C23384" s="0" t="s">
        <v>46766</v>
      </c>
    </row>
    <row collapsed="false" customFormat="false" customHeight="true" hidden="false" ht="12.75" outlineLevel="0" r="23385">
      <c r="A23385" s="0" t="s">
        <v>46768</v>
      </c>
      <c r="B23385" s="0" t="s">
        <v>46769</v>
      </c>
      <c r="C23385" s="0" t="s">
        <v>46768</v>
      </c>
    </row>
    <row collapsed="false" customFormat="false" customHeight="true" hidden="false" ht="12.75" outlineLevel="0" r="23386">
      <c r="A23386" s="0" t="s">
        <v>46770</v>
      </c>
      <c r="B23386" s="0" t="s">
        <v>46771</v>
      </c>
      <c r="C23386" s="0" t="s">
        <v>46770</v>
      </c>
    </row>
    <row collapsed="false" customFormat="false" customHeight="true" hidden="false" ht="12.75" outlineLevel="0" r="23387">
      <c r="A23387" s="0" t="s">
        <v>46772</v>
      </c>
      <c r="B23387" s="0" t="s">
        <v>46773</v>
      </c>
      <c r="C23387" s="0" t="s">
        <v>46772</v>
      </c>
    </row>
    <row collapsed="false" customFormat="false" customHeight="true" hidden="false" ht="12.75" outlineLevel="0" r="23388">
      <c r="A23388" s="0" t="s">
        <v>46774</v>
      </c>
      <c r="B23388" s="0" t="s">
        <v>46775</v>
      </c>
      <c r="C23388" s="0" t="s">
        <v>46774</v>
      </c>
    </row>
    <row collapsed="false" customFormat="false" customHeight="true" hidden="false" ht="12.75" outlineLevel="0" r="23389">
      <c r="A23389" s="0" t="s">
        <v>46776</v>
      </c>
      <c r="B23389" s="0" t="s">
        <v>46777</v>
      </c>
      <c r="C23389" s="0" t="s">
        <v>46776</v>
      </c>
    </row>
    <row collapsed="false" customFormat="false" customHeight="true" hidden="false" ht="12.75" outlineLevel="0" r="23390">
      <c r="A23390" s="0" t="s">
        <v>46778</v>
      </c>
      <c r="B23390" s="0" t="s">
        <v>46779</v>
      </c>
      <c r="C23390" s="0" t="s">
        <v>46778</v>
      </c>
    </row>
    <row collapsed="false" customFormat="false" customHeight="true" hidden="false" ht="12.75" outlineLevel="0" r="23391">
      <c r="A23391" s="0" t="s">
        <v>46780</v>
      </c>
      <c r="B23391" s="0" t="s">
        <v>46781</v>
      </c>
      <c r="C23391" s="0" t="s">
        <v>46780</v>
      </c>
    </row>
    <row collapsed="false" customFormat="false" customHeight="true" hidden="false" ht="12.75" outlineLevel="0" r="23392">
      <c r="A23392" s="0" t="s">
        <v>46782</v>
      </c>
      <c r="B23392" s="0" t="s">
        <v>46783</v>
      </c>
      <c r="C23392" s="0" t="s">
        <v>46782</v>
      </c>
    </row>
    <row collapsed="false" customFormat="false" customHeight="true" hidden="false" ht="12.75" outlineLevel="0" r="23393">
      <c r="A23393" s="0" t="s">
        <v>46784</v>
      </c>
      <c r="B23393" s="0" t="s">
        <v>46785</v>
      </c>
      <c r="C23393" s="0" t="s">
        <v>46784</v>
      </c>
    </row>
    <row collapsed="false" customFormat="false" customHeight="true" hidden="false" ht="12.75" outlineLevel="0" r="23394">
      <c r="A23394" s="0" t="s">
        <v>46786</v>
      </c>
      <c r="B23394" s="0" t="s">
        <v>46787</v>
      </c>
      <c r="C23394" s="0" t="s">
        <v>46786</v>
      </c>
    </row>
    <row collapsed="false" customFormat="false" customHeight="true" hidden="false" ht="12.75" outlineLevel="0" r="23395">
      <c r="A23395" s="0" t="s">
        <v>46788</v>
      </c>
      <c r="B23395" s="0" t="s">
        <v>46789</v>
      </c>
      <c r="C23395" s="0" t="s">
        <v>46788</v>
      </c>
    </row>
    <row collapsed="false" customFormat="false" customHeight="true" hidden="false" ht="12.75" outlineLevel="0" r="23396">
      <c r="A23396" s="0" t="s">
        <v>46790</v>
      </c>
      <c r="B23396" s="0" t="s">
        <v>46791</v>
      </c>
      <c r="C23396" s="0" t="s">
        <v>46790</v>
      </c>
    </row>
    <row collapsed="false" customFormat="false" customHeight="true" hidden="false" ht="12.75" outlineLevel="0" r="23397">
      <c r="A23397" s="0" t="s">
        <v>46792</v>
      </c>
      <c r="B23397" s="0" t="s">
        <v>46793</v>
      </c>
      <c r="C23397" s="0" t="s">
        <v>46792</v>
      </c>
    </row>
    <row collapsed="false" customFormat="false" customHeight="true" hidden="false" ht="12.75" outlineLevel="0" r="23398">
      <c r="A23398" s="0" t="s">
        <v>46794</v>
      </c>
      <c r="B23398" s="0" t="s">
        <v>46795</v>
      </c>
      <c r="C23398" s="0" t="s">
        <v>46794</v>
      </c>
    </row>
    <row collapsed="false" customFormat="false" customHeight="true" hidden="false" ht="12.75" outlineLevel="0" r="23399">
      <c r="A23399" s="0" t="s">
        <v>46796</v>
      </c>
      <c r="B23399" s="0" t="s">
        <v>46797</v>
      </c>
      <c r="C23399" s="0" t="s">
        <v>46796</v>
      </c>
    </row>
    <row collapsed="false" customFormat="false" customHeight="true" hidden="false" ht="12.75" outlineLevel="0" r="23400">
      <c r="A23400" s="0" t="s">
        <v>46798</v>
      </c>
      <c r="B23400" s="0" t="s">
        <v>46799</v>
      </c>
      <c r="C23400" s="0" t="s">
        <v>46798</v>
      </c>
    </row>
    <row collapsed="false" customFormat="false" customHeight="true" hidden="false" ht="12.75" outlineLevel="0" r="23401">
      <c r="A23401" s="0" t="s">
        <v>46800</v>
      </c>
      <c r="B23401" s="0" t="s">
        <v>46801</v>
      </c>
      <c r="C23401" s="0" t="s">
        <v>46800</v>
      </c>
    </row>
    <row collapsed="false" customFormat="false" customHeight="true" hidden="false" ht="12.75" outlineLevel="0" r="23402">
      <c r="A23402" s="0" t="s">
        <v>46802</v>
      </c>
      <c r="B23402" s="0" t="s">
        <v>46803</v>
      </c>
      <c r="C23402" s="0" t="s">
        <v>46802</v>
      </c>
    </row>
    <row collapsed="false" customFormat="false" customHeight="true" hidden="false" ht="12.75" outlineLevel="0" r="23403">
      <c r="A23403" s="0" t="s">
        <v>46804</v>
      </c>
      <c r="B23403" s="0" t="s">
        <v>46805</v>
      </c>
      <c r="C23403" s="0" t="s">
        <v>46804</v>
      </c>
    </row>
    <row collapsed="false" customFormat="false" customHeight="true" hidden="false" ht="12.75" outlineLevel="0" r="23404">
      <c r="A23404" s="0" t="s">
        <v>46806</v>
      </c>
      <c r="B23404" s="0" t="s">
        <v>46807</v>
      </c>
      <c r="C23404" s="0" t="s">
        <v>46806</v>
      </c>
    </row>
    <row collapsed="false" customFormat="false" customHeight="true" hidden="false" ht="12.75" outlineLevel="0" r="23405">
      <c r="A23405" s="0" t="s">
        <v>46808</v>
      </c>
      <c r="B23405" s="0" t="s">
        <v>46809</v>
      </c>
      <c r="C23405" s="0" t="s">
        <v>46808</v>
      </c>
    </row>
    <row collapsed="false" customFormat="false" customHeight="true" hidden="false" ht="12.75" outlineLevel="0" r="23406">
      <c r="A23406" s="0" t="s">
        <v>46810</v>
      </c>
      <c r="B23406" s="0" t="s">
        <v>46811</v>
      </c>
      <c r="C23406" s="0" t="s">
        <v>46810</v>
      </c>
    </row>
    <row collapsed="false" customFormat="false" customHeight="true" hidden="false" ht="12.75" outlineLevel="0" r="23407">
      <c r="A23407" s="0" t="s">
        <v>46812</v>
      </c>
      <c r="B23407" s="0" t="s">
        <v>46813</v>
      </c>
      <c r="C23407" s="0" t="s">
        <v>46812</v>
      </c>
    </row>
    <row collapsed="false" customFormat="false" customHeight="true" hidden="false" ht="12.75" outlineLevel="0" r="23408">
      <c r="A23408" s="0" t="s">
        <v>46814</v>
      </c>
      <c r="B23408" s="0" t="s">
        <v>46815</v>
      </c>
      <c r="C23408" s="0" t="s">
        <v>46814</v>
      </c>
    </row>
    <row collapsed="false" customFormat="false" customHeight="true" hidden="false" ht="12.75" outlineLevel="0" r="23409">
      <c r="A23409" s="0" t="s">
        <v>46816</v>
      </c>
      <c r="B23409" s="0" t="s">
        <v>46817</v>
      </c>
      <c r="C23409" s="0" t="s">
        <v>46816</v>
      </c>
    </row>
    <row collapsed="false" customFormat="false" customHeight="true" hidden="false" ht="12.75" outlineLevel="0" r="23410">
      <c r="A23410" s="0" t="s">
        <v>46818</v>
      </c>
      <c r="B23410" s="0" t="s">
        <v>46819</v>
      </c>
      <c r="C23410" s="0" t="s">
        <v>46818</v>
      </c>
    </row>
    <row collapsed="false" customFormat="false" customHeight="true" hidden="false" ht="12.75" outlineLevel="0" r="23411">
      <c r="A23411" s="0" t="s">
        <v>46820</v>
      </c>
      <c r="B23411" s="0" t="s">
        <v>46821</v>
      </c>
      <c r="C23411" s="0" t="s">
        <v>46820</v>
      </c>
    </row>
    <row collapsed="false" customFormat="false" customHeight="true" hidden="false" ht="12.75" outlineLevel="0" r="23412">
      <c r="A23412" s="0" t="s">
        <v>46822</v>
      </c>
      <c r="B23412" s="0" t="s">
        <v>46823</v>
      </c>
      <c r="C23412" s="0" t="s">
        <v>46822</v>
      </c>
    </row>
    <row collapsed="false" customFormat="false" customHeight="true" hidden="false" ht="12.75" outlineLevel="0" r="23413">
      <c r="A23413" s="0" t="s">
        <v>46824</v>
      </c>
      <c r="B23413" s="0" t="s">
        <v>46825</v>
      </c>
      <c r="C23413" s="0" t="s">
        <v>46824</v>
      </c>
    </row>
    <row collapsed="false" customFormat="false" customHeight="true" hidden="false" ht="12.75" outlineLevel="0" r="23414">
      <c r="A23414" s="0" t="s">
        <v>46826</v>
      </c>
      <c r="B23414" s="0" t="s">
        <v>46827</v>
      </c>
      <c r="C23414" s="0" t="s">
        <v>46826</v>
      </c>
    </row>
    <row collapsed="false" customFormat="false" customHeight="true" hidden="false" ht="12.75" outlineLevel="0" r="23415">
      <c r="A23415" s="0" t="s">
        <v>46828</v>
      </c>
      <c r="B23415" s="0" t="s">
        <v>46829</v>
      </c>
      <c r="C23415" s="0" t="s">
        <v>46828</v>
      </c>
    </row>
    <row collapsed="false" customFormat="false" customHeight="true" hidden="false" ht="12.75" outlineLevel="0" r="23416">
      <c r="A23416" s="0" t="s">
        <v>46830</v>
      </c>
      <c r="B23416" s="0" t="s">
        <v>46831</v>
      </c>
      <c r="C23416" s="0" t="s">
        <v>46830</v>
      </c>
    </row>
    <row collapsed="false" customFormat="false" customHeight="true" hidden="false" ht="12.75" outlineLevel="0" r="23417">
      <c r="A23417" s="0" t="s">
        <v>46832</v>
      </c>
      <c r="B23417" s="0" t="s">
        <v>46833</v>
      </c>
      <c r="C23417" s="0" t="s">
        <v>46832</v>
      </c>
    </row>
    <row collapsed="false" customFormat="false" customHeight="true" hidden="false" ht="12.75" outlineLevel="0" r="23418">
      <c r="A23418" s="0" t="s">
        <v>46834</v>
      </c>
      <c r="B23418" s="0" t="s">
        <v>46835</v>
      </c>
      <c r="C23418" s="0" t="s">
        <v>46834</v>
      </c>
    </row>
    <row collapsed="false" customFormat="false" customHeight="true" hidden="false" ht="12.75" outlineLevel="0" r="23419">
      <c r="A23419" s="0" t="s">
        <v>46836</v>
      </c>
      <c r="B23419" s="0" t="s">
        <v>46837</v>
      </c>
      <c r="C23419" s="0" t="s">
        <v>46836</v>
      </c>
    </row>
    <row collapsed="false" customFormat="false" customHeight="true" hidden="false" ht="12.75" outlineLevel="0" r="23420">
      <c r="A23420" s="0" t="s">
        <v>46838</v>
      </c>
      <c r="B23420" s="0" t="s">
        <v>46839</v>
      </c>
      <c r="C23420" s="0" t="s">
        <v>46838</v>
      </c>
    </row>
    <row collapsed="false" customFormat="false" customHeight="true" hidden="false" ht="12.75" outlineLevel="0" r="23421">
      <c r="A23421" s="0" t="s">
        <v>46840</v>
      </c>
      <c r="B23421" s="0" t="s">
        <v>46841</v>
      </c>
      <c r="C23421" s="0" t="s">
        <v>46840</v>
      </c>
    </row>
    <row collapsed="false" customFormat="false" customHeight="true" hidden="false" ht="12.75" outlineLevel="0" r="23422">
      <c r="A23422" s="0" t="s">
        <v>46842</v>
      </c>
      <c r="B23422" s="0" t="s">
        <v>46843</v>
      </c>
      <c r="C23422" s="0" t="s">
        <v>46842</v>
      </c>
    </row>
    <row collapsed="false" customFormat="false" customHeight="true" hidden="false" ht="12.75" outlineLevel="0" r="23423">
      <c r="A23423" s="0" t="s">
        <v>46844</v>
      </c>
      <c r="B23423" s="0" t="s">
        <v>46845</v>
      </c>
      <c r="C23423" s="0" t="s">
        <v>46844</v>
      </c>
    </row>
    <row collapsed="false" customFormat="false" customHeight="true" hidden="false" ht="12.75" outlineLevel="0" r="23424">
      <c r="A23424" s="0" t="s">
        <v>46846</v>
      </c>
      <c r="B23424" s="0" t="s">
        <v>46847</v>
      </c>
      <c r="C23424" s="0" t="s">
        <v>46846</v>
      </c>
    </row>
    <row collapsed="false" customFormat="false" customHeight="true" hidden="false" ht="12.75" outlineLevel="0" r="23425">
      <c r="A23425" s="0" t="s">
        <v>46848</v>
      </c>
      <c r="B23425" s="0" t="s">
        <v>46849</v>
      </c>
      <c r="C23425" s="0" t="s">
        <v>46848</v>
      </c>
    </row>
    <row collapsed="false" customFormat="false" customHeight="true" hidden="false" ht="12.75" outlineLevel="0" r="23426">
      <c r="A23426" s="0" t="s">
        <v>46850</v>
      </c>
      <c r="B23426" s="0" t="s">
        <v>46851</v>
      </c>
      <c r="C23426" s="0" t="s">
        <v>46850</v>
      </c>
    </row>
    <row collapsed="false" customFormat="false" customHeight="true" hidden="false" ht="12.75" outlineLevel="0" r="23427">
      <c r="A23427" s="0" t="s">
        <v>46852</v>
      </c>
      <c r="B23427" s="0" t="s">
        <v>46853</v>
      </c>
      <c r="C23427" s="0" t="s">
        <v>46852</v>
      </c>
    </row>
    <row collapsed="false" customFormat="false" customHeight="true" hidden="false" ht="12.75" outlineLevel="0" r="23428">
      <c r="A23428" s="0" t="s">
        <v>46854</v>
      </c>
      <c r="B23428" s="0" t="s">
        <v>46855</v>
      </c>
      <c r="C23428" s="0" t="s">
        <v>46854</v>
      </c>
    </row>
    <row collapsed="false" customFormat="false" customHeight="true" hidden="false" ht="12.75" outlineLevel="0" r="23429">
      <c r="A23429" s="0" t="s">
        <v>46856</v>
      </c>
      <c r="B23429" s="0" t="s">
        <v>46857</v>
      </c>
      <c r="C23429" s="0" t="s">
        <v>46856</v>
      </c>
    </row>
    <row collapsed="false" customFormat="false" customHeight="true" hidden="false" ht="12.75" outlineLevel="0" r="23430">
      <c r="A23430" s="0" t="s">
        <v>46858</v>
      </c>
      <c r="B23430" s="0" t="s">
        <v>46859</v>
      </c>
      <c r="C23430" s="0" t="s">
        <v>46858</v>
      </c>
    </row>
    <row collapsed="false" customFormat="false" customHeight="true" hidden="false" ht="12.75" outlineLevel="0" r="23431">
      <c r="A23431" s="0" t="s">
        <v>46860</v>
      </c>
      <c r="B23431" s="0" t="s">
        <v>46861</v>
      </c>
      <c r="C23431" s="0" t="s">
        <v>46860</v>
      </c>
    </row>
    <row collapsed="false" customFormat="false" customHeight="true" hidden="false" ht="12.75" outlineLevel="0" r="23432">
      <c r="A23432" s="0" t="s">
        <v>46862</v>
      </c>
      <c r="B23432" s="0" t="s">
        <v>46863</v>
      </c>
      <c r="C23432" s="0" t="s">
        <v>46862</v>
      </c>
    </row>
    <row collapsed="false" customFormat="false" customHeight="true" hidden="false" ht="12.75" outlineLevel="0" r="23433">
      <c r="A23433" s="0" t="s">
        <v>46864</v>
      </c>
      <c r="B23433" s="0" t="s">
        <v>46865</v>
      </c>
      <c r="C23433" s="0" t="s">
        <v>46864</v>
      </c>
    </row>
    <row collapsed="false" customFormat="false" customHeight="true" hidden="false" ht="12.75" outlineLevel="0" r="23434">
      <c r="A23434" s="0" t="s">
        <v>46866</v>
      </c>
      <c r="B23434" s="0" t="s">
        <v>46867</v>
      </c>
      <c r="C23434" s="0" t="s">
        <v>46866</v>
      </c>
    </row>
    <row collapsed="false" customFormat="false" customHeight="true" hidden="false" ht="12.75" outlineLevel="0" r="23435">
      <c r="A23435" s="0" t="s">
        <v>46868</v>
      </c>
      <c r="B23435" s="0" t="s">
        <v>46869</v>
      </c>
      <c r="C23435" s="0" t="s">
        <v>46868</v>
      </c>
    </row>
    <row collapsed="false" customFormat="false" customHeight="true" hidden="false" ht="12.75" outlineLevel="0" r="23436">
      <c r="A23436" s="0" t="s">
        <v>46870</v>
      </c>
      <c r="B23436" s="0" t="s">
        <v>46871</v>
      </c>
      <c r="C23436" s="0" t="s">
        <v>46870</v>
      </c>
    </row>
    <row collapsed="false" customFormat="false" customHeight="true" hidden="false" ht="12.75" outlineLevel="0" r="23437">
      <c r="A23437" s="0" t="s">
        <v>46872</v>
      </c>
      <c r="B23437" s="0" t="s">
        <v>46873</v>
      </c>
      <c r="C23437" s="0" t="s">
        <v>46872</v>
      </c>
    </row>
    <row collapsed="false" customFormat="false" customHeight="true" hidden="false" ht="12.75" outlineLevel="0" r="23438">
      <c r="A23438" s="0" t="s">
        <v>46874</v>
      </c>
      <c r="B23438" s="0" t="s">
        <v>46875</v>
      </c>
      <c r="C23438" s="0" t="s">
        <v>46874</v>
      </c>
    </row>
    <row collapsed="false" customFormat="false" customHeight="true" hidden="false" ht="12.75" outlineLevel="0" r="23439">
      <c r="A23439" s="0" t="s">
        <v>46876</v>
      </c>
      <c r="B23439" s="0" t="s">
        <v>46877</v>
      </c>
      <c r="C23439" s="0" t="s">
        <v>46876</v>
      </c>
    </row>
    <row collapsed="false" customFormat="false" customHeight="true" hidden="false" ht="12.75" outlineLevel="0" r="23440">
      <c r="A23440" s="0" t="s">
        <v>46878</v>
      </c>
      <c r="B23440" s="0" t="s">
        <v>46879</v>
      </c>
      <c r="C23440" s="0" t="s">
        <v>46878</v>
      </c>
    </row>
    <row collapsed="false" customFormat="false" customHeight="true" hidden="false" ht="12.75" outlineLevel="0" r="23441">
      <c r="A23441" s="0" t="s">
        <v>46880</v>
      </c>
      <c r="B23441" s="0" t="s">
        <v>46881</v>
      </c>
      <c r="C23441" s="0" t="s">
        <v>46880</v>
      </c>
    </row>
    <row collapsed="false" customFormat="false" customHeight="true" hidden="false" ht="12.75" outlineLevel="0" r="23442">
      <c r="A23442" s="0" t="s">
        <v>46882</v>
      </c>
      <c r="B23442" s="0" t="s">
        <v>46883</v>
      </c>
      <c r="C23442" s="0" t="s">
        <v>46882</v>
      </c>
    </row>
    <row collapsed="false" customFormat="false" customHeight="true" hidden="false" ht="12.75" outlineLevel="0" r="23443">
      <c r="A23443" s="0" t="s">
        <v>46884</v>
      </c>
      <c r="B23443" s="0" t="s">
        <v>46885</v>
      </c>
      <c r="C23443" s="0" t="s">
        <v>46884</v>
      </c>
    </row>
    <row collapsed="false" customFormat="false" customHeight="true" hidden="false" ht="12.75" outlineLevel="0" r="23444">
      <c r="A23444" s="0" t="s">
        <v>46886</v>
      </c>
      <c r="B23444" s="0" t="s">
        <v>46887</v>
      </c>
      <c r="C23444" s="0" t="s">
        <v>46886</v>
      </c>
    </row>
    <row collapsed="false" customFormat="false" customHeight="true" hidden="false" ht="12.75" outlineLevel="0" r="23445">
      <c r="A23445" s="0" t="s">
        <v>46888</v>
      </c>
      <c r="B23445" s="0" t="s">
        <v>46889</v>
      </c>
      <c r="C23445" s="0" t="s">
        <v>46888</v>
      </c>
    </row>
    <row collapsed="false" customFormat="false" customHeight="true" hidden="false" ht="12.75" outlineLevel="0" r="23446">
      <c r="A23446" s="0" t="s">
        <v>46890</v>
      </c>
      <c r="B23446" s="0" t="s">
        <v>46891</v>
      </c>
      <c r="C23446" s="0" t="s">
        <v>46890</v>
      </c>
    </row>
    <row collapsed="false" customFormat="false" customHeight="true" hidden="false" ht="12.75" outlineLevel="0" r="23447">
      <c r="A23447" s="0" t="s">
        <v>46892</v>
      </c>
      <c r="B23447" s="0" t="s">
        <v>46893</v>
      </c>
      <c r="C23447" s="0" t="s">
        <v>46892</v>
      </c>
    </row>
    <row collapsed="false" customFormat="false" customHeight="true" hidden="false" ht="12.75" outlineLevel="0" r="23448">
      <c r="A23448" s="0" t="s">
        <v>46894</v>
      </c>
      <c r="B23448" s="0" t="s">
        <v>46895</v>
      </c>
      <c r="C23448" s="0" t="s">
        <v>46894</v>
      </c>
    </row>
    <row collapsed="false" customFormat="false" customHeight="true" hidden="false" ht="12.75" outlineLevel="0" r="23449">
      <c r="A23449" s="0" t="s">
        <v>46896</v>
      </c>
      <c r="B23449" s="0" t="s">
        <v>46897</v>
      </c>
      <c r="C23449" s="0" t="s">
        <v>46896</v>
      </c>
    </row>
    <row collapsed="false" customFormat="false" customHeight="true" hidden="false" ht="12.75" outlineLevel="0" r="23450">
      <c r="A23450" s="0" t="s">
        <v>46898</v>
      </c>
      <c r="B23450" s="0" t="s">
        <v>46899</v>
      </c>
      <c r="C23450" s="0" t="s">
        <v>46898</v>
      </c>
    </row>
    <row collapsed="false" customFormat="false" customHeight="true" hidden="false" ht="12.75" outlineLevel="0" r="23451">
      <c r="A23451" s="0" t="s">
        <v>46900</v>
      </c>
      <c r="B23451" s="0" t="s">
        <v>46901</v>
      </c>
      <c r="C23451" s="0" t="s">
        <v>46900</v>
      </c>
    </row>
    <row collapsed="false" customFormat="false" customHeight="true" hidden="false" ht="12.75" outlineLevel="0" r="23452">
      <c r="A23452" s="0" t="s">
        <v>46902</v>
      </c>
      <c r="B23452" s="0" t="s">
        <v>46903</v>
      </c>
      <c r="C23452" s="0" t="s">
        <v>46902</v>
      </c>
    </row>
    <row collapsed="false" customFormat="false" customHeight="true" hidden="false" ht="12.75" outlineLevel="0" r="23453">
      <c r="A23453" s="0" t="s">
        <v>46904</v>
      </c>
      <c r="B23453" s="0" t="s">
        <v>46905</v>
      </c>
      <c r="C23453" s="0" t="s">
        <v>46904</v>
      </c>
    </row>
    <row collapsed="false" customFormat="false" customHeight="true" hidden="false" ht="12.75" outlineLevel="0" r="23454">
      <c r="A23454" s="0" t="s">
        <v>46906</v>
      </c>
      <c r="B23454" s="0" t="s">
        <v>46907</v>
      </c>
      <c r="C23454" s="0" t="s">
        <v>46906</v>
      </c>
    </row>
    <row collapsed="false" customFormat="false" customHeight="true" hidden="false" ht="12.75" outlineLevel="0" r="23455">
      <c r="A23455" s="0" t="s">
        <v>46908</v>
      </c>
      <c r="B23455" s="0" t="s">
        <v>46909</v>
      </c>
      <c r="C23455" s="0" t="s">
        <v>46908</v>
      </c>
    </row>
    <row collapsed="false" customFormat="false" customHeight="true" hidden="false" ht="12.75" outlineLevel="0" r="23456">
      <c r="A23456" s="0" t="s">
        <v>46910</v>
      </c>
      <c r="B23456" s="0" t="s">
        <v>46911</v>
      </c>
      <c r="C23456" s="0" t="s">
        <v>46910</v>
      </c>
    </row>
    <row collapsed="false" customFormat="false" customHeight="true" hidden="false" ht="12.75" outlineLevel="0" r="23457">
      <c r="A23457" s="0" t="s">
        <v>46912</v>
      </c>
      <c r="B23457" s="0" t="s">
        <v>46913</v>
      </c>
      <c r="C23457" s="0" t="s">
        <v>46912</v>
      </c>
    </row>
    <row collapsed="false" customFormat="false" customHeight="true" hidden="false" ht="12.75" outlineLevel="0" r="23458">
      <c r="A23458" s="0" t="s">
        <v>46914</v>
      </c>
      <c r="B23458" s="0" t="s">
        <v>46915</v>
      </c>
      <c r="C23458" s="0" t="s">
        <v>46914</v>
      </c>
    </row>
    <row collapsed="false" customFormat="false" customHeight="true" hidden="false" ht="12.75" outlineLevel="0" r="23459">
      <c r="A23459" s="0" t="s">
        <v>46916</v>
      </c>
      <c r="B23459" s="0" t="s">
        <v>46917</v>
      </c>
      <c r="C23459" s="0" t="s">
        <v>46916</v>
      </c>
    </row>
    <row collapsed="false" customFormat="false" customHeight="true" hidden="false" ht="12.75" outlineLevel="0" r="23460">
      <c r="A23460" s="0" t="s">
        <v>46918</v>
      </c>
      <c r="B23460" s="0" t="s">
        <v>46919</v>
      </c>
      <c r="C23460" s="0" t="s">
        <v>46918</v>
      </c>
    </row>
    <row collapsed="false" customFormat="false" customHeight="true" hidden="false" ht="12.75" outlineLevel="0" r="23461">
      <c r="A23461" s="0" t="s">
        <v>46920</v>
      </c>
      <c r="B23461" s="0" t="s">
        <v>46921</v>
      </c>
      <c r="C23461" s="0" t="s">
        <v>46920</v>
      </c>
    </row>
    <row collapsed="false" customFormat="false" customHeight="true" hidden="false" ht="12.75" outlineLevel="0" r="23462">
      <c r="A23462" s="0" t="s">
        <v>46922</v>
      </c>
      <c r="B23462" s="0" t="s">
        <v>46923</v>
      </c>
      <c r="C23462" s="0" t="s">
        <v>46922</v>
      </c>
    </row>
    <row collapsed="false" customFormat="false" customHeight="true" hidden="false" ht="12.75" outlineLevel="0" r="23463">
      <c r="A23463" s="0" t="s">
        <v>46924</v>
      </c>
      <c r="B23463" s="0" t="s">
        <v>46925</v>
      </c>
      <c r="C23463" s="0" t="s">
        <v>46924</v>
      </c>
    </row>
    <row collapsed="false" customFormat="false" customHeight="true" hidden="false" ht="12.75" outlineLevel="0" r="23464">
      <c r="A23464" s="0" t="s">
        <v>46926</v>
      </c>
      <c r="B23464" s="0" t="s">
        <v>46927</v>
      </c>
      <c r="C23464" s="0" t="s">
        <v>46926</v>
      </c>
    </row>
    <row collapsed="false" customFormat="false" customHeight="true" hidden="false" ht="12.75" outlineLevel="0" r="23465">
      <c r="A23465" s="0" t="s">
        <v>46928</v>
      </c>
      <c r="B23465" s="0" t="s">
        <v>46929</v>
      </c>
      <c r="C23465" s="0" t="s">
        <v>46928</v>
      </c>
    </row>
    <row collapsed="false" customFormat="false" customHeight="true" hidden="false" ht="12.75" outlineLevel="0" r="23466">
      <c r="A23466" s="0" t="s">
        <v>46930</v>
      </c>
      <c r="B23466" s="0" t="s">
        <v>46931</v>
      </c>
      <c r="C23466" s="0" t="s">
        <v>46930</v>
      </c>
    </row>
    <row collapsed="false" customFormat="false" customHeight="true" hidden="false" ht="12.75" outlineLevel="0" r="23467">
      <c r="A23467" s="0" t="s">
        <v>46932</v>
      </c>
      <c r="B23467" s="0" t="s">
        <v>46933</v>
      </c>
      <c r="C23467" s="0" t="s">
        <v>46932</v>
      </c>
    </row>
    <row collapsed="false" customFormat="false" customHeight="true" hidden="false" ht="12.75" outlineLevel="0" r="23468">
      <c r="A23468" s="0" t="s">
        <v>46934</v>
      </c>
      <c r="B23468" s="0" t="s">
        <v>46935</v>
      </c>
      <c r="C23468" s="0" t="s">
        <v>46934</v>
      </c>
    </row>
    <row collapsed="false" customFormat="false" customHeight="true" hidden="false" ht="12.75" outlineLevel="0" r="23469">
      <c r="A23469" s="0" t="s">
        <v>46936</v>
      </c>
      <c r="B23469" s="0" t="s">
        <v>46937</v>
      </c>
      <c r="C23469" s="0" t="s">
        <v>46936</v>
      </c>
    </row>
    <row collapsed="false" customFormat="false" customHeight="true" hidden="false" ht="12.75" outlineLevel="0" r="23470">
      <c r="A23470" s="0" t="s">
        <v>46938</v>
      </c>
      <c r="B23470" s="0" t="s">
        <v>46939</v>
      </c>
      <c r="C23470" s="0" t="s">
        <v>46938</v>
      </c>
    </row>
    <row collapsed="false" customFormat="false" customHeight="true" hidden="false" ht="12.75" outlineLevel="0" r="23471">
      <c r="A23471" s="0" t="s">
        <v>46940</v>
      </c>
      <c r="B23471" s="0" t="s">
        <v>46941</v>
      </c>
      <c r="C23471" s="0" t="s">
        <v>46940</v>
      </c>
    </row>
    <row collapsed="false" customFormat="false" customHeight="true" hidden="false" ht="12.75" outlineLevel="0" r="23472">
      <c r="A23472" s="0" t="s">
        <v>46942</v>
      </c>
      <c r="B23472" s="0" t="s">
        <v>46943</v>
      </c>
      <c r="C23472" s="0" t="s">
        <v>46942</v>
      </c>
    </row>
    <row collapsed="false" customFormat="false" customHeight="true" hidden="false" ht="12.75" outlineLevel="0" r="23473">
      <c r="A23473" s="0" t="s">
        <v>46944</v>
      </c>
      <c r="B23473" s="0" t="s">
        <v>46945</v>
      </c>
      <c r="C23473" s="0" t="s">
        <v>46944</v>
      </c>
    </row>
    <row collapsed="false" customFormat="false" customHeight="true" hidden="false" ht="12.75" outlineLevel="0" r="23474">
      <c r="A23474" s="0" t="s">
        <v>46946</v>
      </c>
      <c r="B23474" s="0" t="s">
        <v>46947</v>
      </c>
      <c r="C23474" s="0" t="s">
        <v>46946</v>
      </c>
    </row>
    <row collapsed="false" customFormat="false" customHeight="true" hidden="false" ht="12.75" outlineLevel="0" r="23475">
      <c r="A23475" s="0" t="s">
        <v>46948</v>
      </c>
      <c r="B23475" s="0" t="s">
        <v>46949</v>
      </c>
      <c r="C23475" s="0" t="s">
        <v>46948</v>
      </c>
    </row>
    <row collapsed="false" customFormat="false" customHeight="true" hidden="false" ht="12.75" outlineLevel="0" r="23476">
      <c r="A23476" s="0" t="s">
        <v>46950</v>
      </c>
      <c r="B23476" s="0" t="s">
        <v>46951</v>
      </c>
      <c r="C23476" s="0" t="s">
        <v>46950</v>
      </c>
    </row>
    <row collapsed="false" customFormat="false" customHeight="true" hidden="false" ht="12.75" outlineLevel="0" r="23477">
      <c r="A23477" s="0" t="s">
        <v>46952</v>
      </c>
      <c r="B23477" s="0" t="s">
        <v>46953</v>
      </c>
      <c r="C23477" s="0" t="s">
        <v>46952</v>
      </c>
    </row>
    <row collapsed="false" customFormat="false" customHeight="true" hidden="false" ht="12.75" outlineLevel="0" r="23478">
      <c r="A23478" s="0" t="s">
        <v>46954</v>
      </c>
      <c r="B23478" s="0" t="s">
        <v>46955</v>
      </c>
      <c r="C23478" s="0" t="s">
        <v>46954</v>
      </c>
    </row>
    <row collapsed="false" customFormat="false" customHeight="true" hidden="false" ht="12.75" outlineLevel="0" r="23479">
      <c r="A23479" s="0" t="s">
        <v>46956</v>
      </c>
      <c r="B23479" s="0" t="s">
        <v>46957</v>
      </c>
      <c r="C23479" s="0" t="s">
        <v>46956</v>
      </c>
    </row>
    <row collapsed="false" customFormat="false" customHeight="true" hidden="false" ht="12.75" outlineLevel="0" r="23480">
      <c r="A23480" s="0" t="s">
        <v>46958</v>
      </c>
      <c r="B23480" s="0" t="s">
        <v>46959</v>
      </c>
      <c r="C23480" s="0" t="s">
        <v>46958</v>
      </c>
    </row>
    <row collapsed="false" customFormat="false" customHeight="true" hidden="false" ht="12.75" outlineLevel="0" r="23481">
      <c r="A23481" s="0" t="s">
        <v>46960</v>
      </c>
      <c r="B23481" s="0" t="s">
        <v>46961</v>
      </c>
      <c r="C23481" s="0" t="s">
        <v>46960</v>
      </c>
    </row>
    <row collapsed="false" customFormat="false" customHeight="true" hidden="false" ht="12.75" outlineLevel="0" r="23482">
      <c r="A23482" s="0" t="s">
        <v>46962</v>
      </c>
      <c r="B23482" s="0" t="s">
        <v>46963</v>
      </c>
      <c r="C23482" s="0" t="s">
        <v>46962</v>
      </c>
    </row>
    <row collapsed="false" customFormat="false" customHeight="true" hidden="false" ht="12.75" outlineLevel="0" r="23483">
      <c r="A23483" s="0" t="s">
        <v>46964</v>
      </c>
      <c r="B23483" s="0" t="s">
        <v>46965</v>
      </c>
      <c r="C23483" s="0" t="s">
        <v>46964</v>
      </c>
    </row>
    <row collapsed="false" customFormat="false" customHeight="true" hidden="false" ht="12.75" outlineLevel="0" r="23484">
      <c r="A23484" s="0" t="s">
        <v>46966</v>
      </c>
      <c r="B23484" s="0" t="s">
        <v>46967</v>
      </c>
      <c r="C23484" s="0" t="s">
        <v>46966</v>
      </c>
    </row>
    <row collapsed="false" customFormat="false" customHeight="true" hidden="false" ht="12.75" outlineLevel="0" r="23485">
      <c r="A23485" s="0" t="s">
        <v>46968</v>
      </c>
      <c r="B23485" s="0" t="s">
        <v>46969</v>
      </c>
      <c r="C23485" s="0" t="s">
        <v>46968</v>
      </c>
    </row>
    <row collapsed="false" customFormat="false" customHeight="true" hidden="false" ht="12.75" outlineLevel="0" r="23486">
      <c r="A23486" s="0" t="s">
        <v>46970</v>
      </c>
      <c r="B23486" s="0" t="s">
        <v>46971</v>
      </c>
      <c r="C23486" s="0" t="s">
        <v>46970</v>
      </c>
    </row>
    <row collapsed="false" customFormat="false" customHeight="true" hidden="false" ht="12.75" outlineLevel="0" r="23487">
      <c r="A23487" s="0" t="s">
        <v>46972</v>
      </c>
      <c r="B23487" s="0" t="s">
        <v>46973</v>
      </c>
      <c r="C23487" s="0" t="s">
        <v>46972</v>
      </c>
    </row>
    <row collapsed="false" customFormat="false" customHeight="true" hidden="false" ht="12.75" outlineLevel="0" r="23488">
      <c r="A23488" s="0" t="s">
        <v>46974</v>
      </c>
      <c r="B23488" s="0" t="s">
        <v>46975</v>
      </c>
      <c r="C23488" s="0" t="s">
        <v>46974</v>
      </c>
    </row>
    <row collapsed="false" customFormat="false" customHeight="true" hidden="false" ht="12.75" outlineLevel="0" r="23489">
      <c r="A23489" s="0" t="s">
        <v>46976</v>
      </c>
      <c r="B23489" s="0" t="s">
        <v>46977</v>
      </c>
      <c r="C23489" s="0" t="s">
        <v>46976</v>
      </c>
    </row>
    <row collapsed="false" customFormat="false" customHeight="true" hidden="false" ht="12.75" outlineLevel="0" r="23490">
      <c r="A23490" s="0" t="s">
        <v>46978</v>
      </c>
      <c r="B23490" s="0" t="s">
        <v>46979</v>
      </c>
      <c r="C23490" s="0" t="s">
        <v>46978</v>
      </c>
    </row>
    <row collapsed="false" customFormat="false" customHeight="true" hidden="false" ht="12.75" outlineLevel="0" r="23491">
      <c r="A23491" s="0" t="s">
        <v>46980</v>
      </c>
      <c r="B23491" s="0" t="s">
        <v>46981</v>
      </c>
      <c r="C23491" s="0" t="s">
        <v>46980</v>
      </c>
    </row>
    <row collapsed="false" customFormat="false" customHeight="true" hidden="false" ht="12.75" outlineLevel="0" r="23492">
      <c r="A23492" s="0" t="s">
        <v>46982</v>
      </c>
      <c r="B23492" s="0" t="s">
        <v>46983</v>
      </c>
      <c r="C23492" s="0" t="s">
        <v>46982</v>
      </c>
    </row>
    <row collapsed="false" customFormat="false" customHeight="true" hidden="false" ht="12.75" outlineLevel="0" r="23493">
      <c r="A23493" s="0" t="s">
        <v>46984</v>
      </c>
      <c r="B23493" s="0" t="s">
        <v>46985</v>
      </c>
      <c r="C23493" s="0" t="s">
        <v>46984</v>
      </c>
    </row>
    <row collapsed="false" customFormat="false" customHeight="true" hidden="false" ht="12.75" outlineLevel="0" r="23494">
      <c r="A23494" s="0" t="s">
        <v>46986</v>
      </c>
      <c r="B23494" s="0" t="s">
        <v>46987</v>
      </c>
      <c r="C23494" s="0" t="s">
        <v>46986</v>
      </c>
    </row>
    <row collapsed="false" customFormat="false" customHeight="true" hidden="false" ht="12.75" outlineLevel="0" r="23495">
      <c r="A23495" s="0" t="s">
        <v>46988</v>
      </c>
      <c r="B23495" s="0" t="s">
        <v>46989</v>
      </c>
      <c r="C23495" s="0" t="s">
        <v>46988</v>
      </c>
    </row>
    <row collapsed="false" customFormat="false" customHeight="true" hidden="false" ht="12.75" outlineLevel="0" r="23496">
      <c r="A23496" s="0" t="s">
        <v>46990</v>
      </c>
      <c r="B23496" s="0" t="s">
        <v>46991</v>
      </c>
      <c r="C23496" s="0" t="s">
        <v>46990</v>
      </c>
    </row>
    <row collapsed="false" customFormat="false" customHeight="true" hidden="false" ht="12.75" outlineLevel="0" r="23497">
      <c r="A23497" s="0" t="s">
        <v>46992</v>
      </c>
      <c r="B23497" s="0" t="s">
        <v>46993</v>
      </c>
      <c r="C23497" s="0" t="s">
        <v>46992</v>
      </c>
    </row>
    <row collapsed="false" customFormat="false" customHeight="true" hidden="false" ht="12.75" outlineLevel="0" r="23498">
      <c r="A23498" s="0" t="s">
        <v>46994</v>
      </c>
      <c r="B23498" s="0" t="s">
        <v>46995</v>
      </c>
      <c r="C23498" s="0" t="s">
        <v>46994</v>
      </c>
    </row>
    <row collapsed="false" customFormat="false" customHeight="true" hidden="false" ht="12.75" outlineLevel="0" r="23499">
      <c r="A23499" s="0" t="s">
        <v>46996</v>
      </c>
      <c r="B23499" s="0" t="s">
        <v>46997</v>
      </c>
      <c r="C23499" s="0" t="s">
        <v>46996</v>
      </c>
    </row>
    <row collapsed="false" customFormat="false" customHeight="true" hidden="false" ht="12.75" outlineLevel="0" r="23500">
      <c r="A23500" s="0" t="s">
        <v>46998</v>
      </c>
      <c r="B23500" s="0" t="s">
        <v>46999</v>
      </c>
      <c r="C23500" s="0" t="s">
        <v>46998</v>
      </c>
    </row>
    <row collapsed="false" customFormat="false" customHeight="true" hidden="false" ht="12.75" outlineLevel="0" r="23501">
      <c r="A23501" s="0" t="s">
        <v>47000</v>
      </c>
      <c r="B23501" s="0" t="s">
        <v>47001</v>
      </c>
      <c r="C23501" s="0" t="s">
        <v>47000</v>
      </c>
    </row>
    <row collapsed="false" customFormat="false" customHeight="true" hidden="false" ht="12.75" outlineLevel="0" r="23502">
      <c r="A23502" s="0" t="s">
        <v>47002</v>
      </c>
      <c r="B23502" s="0" t="s">
        <v>47003</v>
      </c>
      <c r="C23502" s="0" t="s">
        <v>47002</v>
      </c>
    </row>
    <row collapsed="false" customFormat="false" customHeight="true" hidden="false" ht="12.75" outlineLevel="0" r="23503">
      <c r="A23503" s="0" t="s">
        <v>47004</v>
      </c>
      <c r="B23503" s="0" t="s">
        <v>47005</v>
      </c>
      <c r="C23503" s="0" t="s">
        <v>47004</v>
      </c>
    </row>
    <row collapsed="false" customFormat="false" customHeight="true" hidden="false" ht="12.75" outlineLevel="0" r="23504">
      <c r="A23504" s="0" t="s">
        <v>47006</v>
      </c>
      <c r="B23504" s="0" t="s">
        <v>47007</v>
      </c>
      <c r="C23504" s="0" t="s">
        <v>47006</v>
      </c>
    </row>
    <row collapsed="false" customFormat="false" customHeight="true" hidden="false" ht="12.75" outlineLevel="0" r="23505">
      <c r="A23505" s="0" t="s">
        <v>47008</v>
      </c>
      <c r="B23505" s="0" t="s">
        <v>47009</v>
      </c>
      <c r="C23505" s="0" t="s">
        <v>47008</v>
      </c>
    </row>
    <row collapsed="false" customFormat="false" customHeight="true" hidden="false" ht="12.75" outlineLevel="0" r="23506">
      <c r="A23506" s="0" t="s">
        <v>47010</v>
      </c>
      <c r="B23506" s="0" t="s">
        <v>47011</v>
      </c>
      <c r="C23506" s="0" t="s">
        <v>47010</v>
      </c>
    </row>
    <row collapsed="false" customFormat="false" customHeight="true" hidden="false" ht="12.75" outlineLevel="0" r="23507">
      <c r="A23507" s="0" t="s">
        <v>47012</v>
      </c>
      <c r="B23507" s="0" t="s">
        <v>47013</v>
      </c>
      <c r="C23507" s="0" t="s">
        <v>47012</v>
      </c>
    </row>
    <row collapsed="false" customFormat="false" customHeight="true" hidden="false" ht="12.75" outlineLevel="0" r="23508">
      <c r="A23508" s="0" t="s">
        <v>47014</v>
      </c>
      <c r="B23508" s="0" t="s">
        <v>47015</v>
      </c>
      <c r="C23508" s="0" t="s">
        <v>47014</v>
      </c>
    </row>
    <row collapsed="false" customFormat="false" customHeight="true" hidden="false" ht="12.75" outlineLevel="0" r="23509">
      <c r="A23509" s="0" t="s">
        <v>47016</v>
      </c>
      <c r="B23509" s="0" t="s">
        <v>47017</v>
      </c>
      <c r="C23509" s="0" t="s">
        <v>47016</v>
      </c>
    </row>
    <row collapsed="false" customFormat="false" customHeight="true" hidden="false" ht="12.75" outlineLevel="0" r="23510">
      <c r="A23510" s="0" t="s">
        <v>47018</v>
      </c>
      <c r="B23510" s="0" t="s">
        <v>47019</v>
      </c>
      <c r="C23510" s="0" t="s">
        <v>47018</v>
      </c>
    </row>
    <row collapsed="false" customFormat="false" customHeight="true" hidden="false" ht="12.75" outlineLevel="0" r="23511">
      <c r="A23511" s="0" t="s">
        <v>47020</v>
      </c>
      <c r="B23511" s="0" t="s">
        <v>47021</v>
      </c>
      <c r="C23511" s="0" t="s">
        <v>47020</v>
      </c>
    </row>
    <row collapsed="false" customFormat="false" customHeight="true" hidden="false" ht="12.75" outlineLevel="0" r="23512">
      <c r="A23512" s="0" t="s">
        <v>47022</v>
      </c>
      <c r="B23512" s="0" t="s">
        <v>47023</v>
      </c>
      <c r="C23512" s="0" t="s">
        <v>47022</v>
      </c>
    </row>
    <row collapsed="false" customFormat="false" customHeight="true" hidden="false" ht="12.75" outlineLevel="0" r="23513">
      <c r="A23513" s="0" t="s">
        <v>47024</v>
      </c>
      <c r="B23513" s="0" t="s">
        <v>47025</v>
      </c>
      <c r="C23513" s="0" t="s">
        <v>47024</v>
      </c>
    </row>
    <row collapsed="false" customFormat="false" customHeight="true" hidden="false" ht="12.75" outlineLevel="0" r="23514">
      <c r="A23514" s="0" t="s">
        <v>47026</v>
      </c>
      <c r="B23514" s="0" t="s">
        <v>47027</v>
      </c>
      <c r="C23514" s="0" t="s">
        <v>47026</v>
      </c>
    </row>
    <row collapsed="false" customFormat="false" customHeight="true" hidden="false" ht="12.75" outlineLevel="0" r="23515">
      <c r="A23515" s="0" t="s">
        <v>47028</v>
      </c>
      <c r="B23515" s="0" t="s">
        <v>47029</v>
      </c>
      <c r="C23515" s="0" t="s">
        <v>47028</v>
      </c>
    </row>
    <row collapsed="false" customFormat="false" customHeight="true" hidden="false" ht="12.75" outlineLevel="0" r="23516">
      <c r="A23516" s="0" t="s">
        <v>47030</v>
      </c>
      <c r="B23516" s="0" t="s">
        <v>47031</v>
      </c>
      <c r="C23516" s="0" t="s">
        <v>47030</v>
      </c>
    </row>
    <row collapsed="false" customFormat="false" customHeight="true" hidden="false" ht="12.75" outlineLevel="0" r="23517">
      <c r="A23517" s="0" t="s">
        <v>47032</v>
      </c>
      <c r="B23517" s="0" t="s">
        <v>47033</v>
      </c>
      <c r="C23517" s="0" t="s">
        <v>47032</v>
      </c>
    </row>
    <row collapsed="false" customFormat="false" customHeight="true" hidden="false" ht="12.75" outlineLevel="0" r="23518">
      <c r="A23518" s="0" t="s">
        <v>47034</v>
      </c>
      <c r="B23518" s="0" t="s">
        <v>47035</v>
      </c>
      <c r="C23518" s="0" t="s">
        <v>47034</v>
      </c>
    </row>
    <row collapsed="false" customFormat="false" customHeight="true" hidden="false" ht="12.75" outlineLevel="0" r="23519">
      <c r="A23519" s="0" t="s">
        <v>47036</v>
      </c>
      <c r="B23519" s="0" t="s">
        <v>47037</v>
      </c>
      <c r="C23519" s="0" t="s">
        <v>47036</v>
      </c>
    </row>
    <row collapsed="false" customFormat="false" customHeight="true" hidden="false" ht="12.75" outlineLevel="0" r="23520">
      <c r="A23520" s="0" t="s">
        <v>47038</v>
      </c>
      <c r="B23520" s="0" t="s">
        <v>47039</v>
      </c>
      <c r="C23520" s="0" t="s">
        <v>47038</v>
      </c>
    </row>
    <row collapsed="false" customFormat="false" customHeight="true" hidden="false" ht="12.75" outlineLevel="0" r="23521">
      <c r="A23521" s="0" t="s">
        <v>47040</v>
      </c>
      <c r="B23521" s="0" t="s">
        <v>47041</v>
      </c>
      <c r="C23521" s="0" t="s">
        <v>47040</v>
      </c>
    </row>
    <row collapsed="false" customFormat="false" customHeight="true" hidden="false" ht="12.75" outlineLevel="0" r="23522">
      <c r="A23522" s="0" t="s">
        <v>47042</v>
      </c>
      <c r="B23522" s="0" t="s">
        <v>47043</v>
      </c>
      <c r="C23522" s="0" t="s">
        <v>47042</v>
      </c>
    </row>
    <row collapsed="false" customFormat="false" customHeight="true" hidden="false" ht="12.75" outlineLevel="0" r="23523">
      <c r="A23523" s="0" t="s">
        <v>47044</v>
      </c>
      <c r="B23523" s="0" t="s">
        <v>47045</v>
      </c>
      <c r="C23523" s="0" t="s">
        <v>47044</v>
      </c>
    </row>
    <row collapsed="false" customFormat="false" customHeight="true" hidden="false" ht="12.75" outlineLevel="0" r="23524">
      <c r="A23524" s="0" t="s">
        <v>47046</v>
      </c>
      <c r="B23524" s="0" t="s">
        <v>47047</v>
      </c>
      <c r="C23524" s="0" t="s">
        <v>47046</v>
      </c>
    </row>
    <row collapsed="false" customFormat="false" customHeight="true" hidden="false" ht="12.75" outlineLevel="0" r="23525">
      <c r="A23525" s="0" t="s">
        <v>47048</v>
      </c>
      <c r="B23525" s="0" t="s">
        <v>47049</v>
      </c>
      <c r="C23525" s="0" t="s">
        <v>47048</v>
      </c>
    </row>
    <row collapsed="false" customFormat="false" customHeight="true" hidden="false" ht="12.75" outlineLevel="0" r="23526">
      <c r="A23526" s="0" t="s">
        <v>47050</v>
      </c>
      <c r="B23526" s="0" t="s">
        <v>47051</v>
      </c>
      <c r="C23526" s="0" t="s">
        <v>47050</v>
      </c>
    </row>
    <row collapsed="false" customFormat="false" customHeight="true" hidden="false" ht="12.75" outlineLevel="0" r="23527">
      <c r="A23527" s="0" t="s">
        <v>47052</v>
      </c>
      <c r="B23527" s="0" t="s">
        <v>47053</v>
      </c>
      <c r="C23527" s="0" t="s">
        <v>47052</v>
      </c>
    </row>
    <row collapsed="false" customFormat="false" customHeight="true" hidden="false" ht="12.75" outlineLevel="0" r="23528">
      <c r="A23528" s="0" t="s">
        <v>47054</v>
      </c>
      <c r="B23528" s="0" t="s">
        <v>47055</v>
      </c>
      <c r="C23528" s="0" t="s">
        <v>47054</v>
      </c>
    </row>
    <row collapsed="false" customFormat="false" customHeight="true" hidden="false" ht="12.75" outlineLevel="0" r="23529">
      <c r="A23529" s="0" t="s">
        <v>47056</v>
      </c>
      <c r="B23529" s="0" t="s">
        <v>47057</v>
      </c>
      <c r="C23529" s="0" t="s">
        <v>47056</v>
      </c>
    </row>
    <row collapsed="false" customFormat="false" customHeight="true" hidden="false" ht="12.75" outlineLevel="0" r="23530">
      <c r="A23530" s="0" t="s">
        <v>47058</v>
      </c>
      <c r="B23530" s="0" t="s">
        <v>47059</v>
      </c>
      <c r="C23530" s="0" t="s">
        <v>47058</v>
      </c>
    </row>
    <row collapsed="false" customFormat="false" customHeight="true" hidden="false" ht="12.75" outlineLevel="0" r="23531">
      <c r="A23531" s="0" t="s">
        <v>47060</v>
      </c>
      <c r="B23531" s="0" t="s">
        <v>47061</v>
      </c>
      <c r="C23531" s="0" t="s">
        <v>47060</v>
      </c>
    </row>
    <row collapsed="false" customFormat="false" customHeight="true" hidden="false" ht="12.75" outlineLevel="0" r="23532">
      <c r="A23532" s="0" t="s">
        <v>47062</v>
      </c>
      <c r="B23532" s="0" t="s">
        <v>47063</v>
      </c>
      <c r="C23532" s="0" t="s">
        <v>47062</v>
      </c>
    </row>
    <row collapsed="false" customFormat="false" customHeight="true" hidden="false" ht="12.75" outlineLevel="0" r="23533">
      <c r="A23533" s="0" t="s">
        <v>47064</v>
      </c>
      <c r="B23533" s="0" t="s">
        <v>47065</v>
      </c>
      <c r="C23533" s="0" t="s">
        <v>47064</v>
      </c>
    </row>
    <row collapsed="false" customFormat="false" customHeight="true" hidden="false" ht="12.75" outlineLevel="0" r="23534">
      <c r="A23534" s="0" t="s">
        <v>47066</v>
      </c>
      <c r="B23534" s="0" t="s">
        <v>47067</v>
      </c>
      <c r="C23534" s="0" t="s">
        <v>47066</v>
      </c>
    </row>
    <row collapsed="false" customFormat="false" customHeight="true" hidden="false" ht="12.75" outlineLevel="0" r="23535">
      <c r="A23535" s="0" t="s">
        <v>47068</v>
      </c>
      <c r="B23535" s="0" t="s">
        <v>47069</v>
      </c>
      <c r="C23535" s="0" t="s">
        <v>47068</v>
      </c>
    </row>
    <row collapsed="false" customFormat="false" customHeight="true" hidden="false" ht="12.75" outlineLevel="0" r="23536">
      <c r="A23536" s="0" t="s">
        <v>47070</v>
      </c>
      <c r="B23536" s="0" t="s">
        <v>47071</v>
      </c>
      <c r="C23536" s="0" t="s">
        <v>47070</v>
      </c>
    </row>
    <row collapsed="false" customFormat="false" customHeight="true" hidden="false" ht="12.75" outlineLevel="0" r="23537">
      <c r="A23537" s="0" t="s">
        <v>47072</v>
      </c>
      <c r="B23537" s="0" t="s">
        <v>47073</v>
      </c>
      <c r="C23537" s="0" t="s">
        <v>47072</v>
      </c>
    </row>
    <row collapsed="false" customFormat="false" customHeight="true" hidden="false" ht="12.75" outlineLevel="0" r="23538">
      <c r="A23538" s="0" t="s">
        <v>47074</v>
      </c>
      <c r="B23538" s="0" t="s">
        <v>47075</v>
      </c>
      <c r="C23538" s="0" t="s">
        <v>47074</v>
      </c>
    </row>
    <row collapsed="false" customFormat="false" customHeight="true" hidden="false" ht="12.75" outlineLevel="0" r="23539">
      <c r="A23539" s="0" t="s">
        <v>47076</v>
      </c>
      <c r="B23539" s="0" t="s">
        <v>47077</v>
      </c>
      <c r="C23539" s="0" t="s">
        <v>47076</v>
      </c>
    </row>
    <row collapsed="false" customFormat="false" customHeight="true" hidden="false" ht="12.75" outlineLevel="0" r="23540">
      <c r="A23540" s="0" t="s">
        <v>47078</v>
      </c>
      <c r="B23540" s="0" t="s">
        <v>47079</v>
      </c>
      <c r="C23540" s="0" t="s">
        <v>47078</v>
      </c>
    </row>
    <row collapsed="false" customFormat="false" customHeight="true" hidden="false" ht="12.75" outlineLevel="0" r="23541">
      <c r="A23541" s="0" t="s">
        <v>47080</v>
      </c>
      <c r="B23541" s="0" t="s">
        <v>47081</v>
      </c>
      <c r="C23541" s="0" t="s">
        <v>47080</v>
      </c>
    </row>
    <row collapsed="false" customFormat="false" customHeight="true" hidden="false" ht="12.75" outlineLevel="0" r="23542">
      <c r="A23542" s="0" t="s">
        <v>47082</v>
      </c>
      <c r="B23542" s="0" t="s">
        <v>47083</v>
      </c>
      <c r="C23542" s="0" t="s">
        <v>47082</v>
      </c>
    </row>
    <row collapsed="false" customFormat="false" customHeight="true" hidden="false" ht="12.75" outlineLevel="0" r="23543">
      <c r="A23543" s="0" t="s">
        <v>47084</v>
      </c>
      <c r="B23543" s="0" t="s">
        <v>47085</v>
      </c>
      <c r="C23543" s="0" t="s">
        <v>47084</v>
      </c>
    </row>
    <row collapsed="false" customFormat="false" customHeight="true" hidden="false" ht="12.75" outlineLevel="0" r="23544">
      <c r="A23544" s="0" t="s">
        <v>47086</v>
      </c>
      <c r="B23544" s="0" t="s">
        <v>47087</v>
      </c>
      <c r="C23544" s="0" t="s">
        <v>47086</v>
      </c>
    </row>
    <row collapsed="false" customFormat="false" customHeight="true" hidden="false" ht="12.75" outlineLevel="0" r="23545">
      <c r="A23545" s="0" t="s">
        <v>47088</v>
      </c>
      <c r="B23545" s="0" t="s">
        <v>47089</v>
      </c>
      <c r="C23545" s="0" t="s">
        <v>47088</v>
      </c>
    </row>
    <row collapsed="false" customFormat="false" customHeight="true" hidden="false" ht="12.75" outlineLevel="0" r="23546">
      <c r="A23546" s="0" t="s">
        <v>47090</v>
      </c>
      <c r="B23546" s="0" t="s">
        <v>47091</v>
      </c>
      <c r="C23546" s="0" t="s">
        <v>47090</v>
      </c>
    </row>
    <row collapsed="false" customFormat="false" customHeight="true" hidden="false" ht="12.75" outlineLevel="0" r="23547">
      <c r="A23547" s="0" t="s">
        <v>47092</v>
      </c>
      <c r="B23547" s="0" t="s">
        <v>47093</v>
      </c>
      <c r="C23547" s="0" t="s">
        <v>47092</v>
      </c>
    </row>
    <row collapsed="false" customFormat="false" customHeight="true" hidden="false" ht="12.75" outlineLevel="0" r="23548">
      <c r="A23548" s="0" t="s">
        <v>47094</v>
      </c>
      <c r="B23548" s="0" t="s">
        <v>47095</v>
      </c>
      <c r="C23548" s="0" t="s">
        <v>47094</v>
      </c>
    </row>
    <row collapsed="false" customFormat="false" customHeight="true" hidden="false" ht="12.75" outlineLevel="0" r="23549">
      <c r="A23549" s="0" t="s">
        <v>47096</v>
      </c>
      <c r="B23549" s="0" t="s">
        <v>47097</v>
      </c>
      <c r="C23549" s="0" t="s">
        <v>47096</v>
      </c>
    </row>
    <row collapsed="false" customFormat="false" customHeight="true" hidden="false" ht="12.75" outlineLevel="0" r="23550">
      <c r="A23550" s="0" t="s">
        <v>47098</v>
      </c>
      <c r="B23550" s="0" t="s">
        <v>47099</v>
      </c>
      <c r="C23550" s="0" t="s">
        <v>47098</v>
      </c>
    </row>
    <row collapsed="false" customFormat="false" customHeight="true" hidden="false" ht="12.75" outlineLevel="0" r="23551">
      <c r="A23551" s="0" t="s">
        <v>47100</v>
      </c>
      <c r="B23551" s="0" t="s">
        <v>47101</v>
      </c>
      <c r="C23551" s="0" t="s">
        <v>47100</v>
      </c>
    </row>
    <row collapsed="false" customFormat="false" customHeight="true" hidden="false" ht="12.75" outlineLevel="0" r="23552">
      <c r="A23552" s="0" t="s">
        <v>47102</v>
      </c>
      <c r="B23552" s="0" t="s">
        <v>47103</v>
      </c>
      <c r="C23552" s="0" t="s">
        <v>47102</v>
      </c>
    </row>
    <row collapsed="false" customFormat="false" customHeight="true" hidden="false" ht="12.75" outlineLevel="0" r="23553">
      <c r="A23553" s="0" t="s">
        <v>47104</v>
      </c>
      <c r="B23553" s="0" t="s">
        <v>47105</v>
      </c>
      <c r="C23553" s="0" t="s">
        <v>47104</v>
      </c>
    </row>
    <row collapsed="false" customFormat="false" customHeight="true" hidden="false" ht="12.75" outlineLevel="0" r="23554">
      <c r="A23554" s="0" t="s">
        <v>47106</v>
      </c>
      <c r="B23554" s="0" t="s">
        <v>47107</v>
      </c>
      <c r="C23554" s="0" t="s">
        <v>47106</v>
      </c>
    </row>
    <row collapsed="false" customFormat="false" customHeight="true" hidden="false" ht="12.75" outlineLevel="0" r="23555">
      <c r="A23555" s="0" t="s">
        <v>47108</v>
      </c>
      <c r="B23555" s="0" t="s">
        <v>47109</v>
      </c>
      <c r="C23555" s="0" t="s">
        <v>47108</v>
      </c>
    </row>
    <row collapsed="false" customFormat="false" customHeight="true" hidden="false" ht="12.75" outlineLevel="0" r="23556">
      <c r="A23556" s="0" t="s">
        <v>47110</v>
      </c>
      <c r="B23556" s="0" t="s">
        <v>47111</v>
      </c>
      <c r="C23556" s="0" t="s">
        <v>47110</v>
      </c>
    </row>
    <row collapsed="false" customFormat="false" customHeight="true" hidden="false" ht="12.75" outlineLevel="0" r="23557">
      <c r="A23557" s="0" t="s">
        <v>47112</v>
      </c>
      <c r="B23557" s="0" t="s">
        <v>47113</v>
      </c>
      <c r="C23557" s="0" t="s">
        <v>47112</v>
      </c>
    </row>
    <row collapsed="false" customFormat="false" customHeight="true" hidden="false" ht="12.75" outlineLevel="0" r="23558">
      <c r="A23558" s="0" t="s">
        <v>47114</v>
      </c>
      <c r="B23558" s="0" t="s">
        <v>47115</v>
      </c>
      <c r="C23558" s="0" t="s">
        <v>47114</v>
      </c>
    </row>
    <row collapsed="false" customFormat="false" customHeight="true" hidden="false" ht="12.75" outlineLevel="0" r="23559">
      <c r="A23559" s="0" t="s">
        <v>47116</v>
      </c>
      <c r="B23559" s="0" t="s">
        <v>47117</v>
      </c>
      <c r="C23559" s="0" t="s">
        <v>47116</v>
      </c>
    </row>
    <row collapsed="false" customFormat="false" customHeight="true" hidden="false" ht="12.75" outlineLevel="0" r="23560">
      <c r="A23560" s="0" t="s">
        <v>47118</v>
      </c>
      <c r="B23560" s="0" t="s">
        <v>47119</v>
      </c>
      <c r="C23560" s="0" t="s">
        <v>47118</v>
      </c>
    </row>
    <row collapsed="false" customFormat="false" customHeight="true" hidden="false" ht="12.75" outlineLevel="0" r="23561">
      <c r="A23561" s="0" t="s">
        <v>47120</v>
      </c>
      <c r="B23561" s="0" t="s">
        <v>47121</v>
      </c>
      <c r="C23561" s="0" t="s">
        <v>47120</v>
      </c>
    </row>
    <row collapsed="false" customFormat="false" customHeight="true" hidden="false" ht="12.75" outlineLevel="0" r="23562">
      <c r="A23562" s="0" t="s">
        <v>47122</v>
      </c>
      <c r="B23562" s="0" t="s">
        <v>47123</v>
      </c>
      <c r="C23562" s="0" t="s">
        <v>47122</v>
      </c>
    </row>
    <row collapsed="false" customFormat="false" customHeight="true" hidden="false" ht="12.75" outlineLevel="0" r="23563">
      <c r="A23563" s="0" t="s">
        <v>47124</v>
      </c>
      <c r="B23563" s="0" t="s">
        <v>47125</v>
      </c>
      <c r="C23563" s="0" t="s">
        <v>47124</v>
      </c>
    </row>
    <row collapsed="false" customFormat="false" customHeight="true" hidden="false" ht="12.75" outlineLevel="0" r="23564">
      <c r="A23564" s="0" t="s">
        <v>47126</v>
      </c>
      <c r="B23564" s="0" t="s">
        <v>47127</v>
      </c>
      <c r="C23564" s="0" t="s">
        <v>47126</v>
      </c>
    </row>
    <row collapsed="false" customFormat="false" customHeight="true" hidden="false" ht="12.75" outlineLevel="0" r="23565">
      <c r="A23565" s="0" t="s">
        <v>47128</v>
      </c>
      <c r="B23565" s="0" t="s">
        <v>47129</v>
      </c>
      <c r="C23565" s="0" t="s">
        <v>47128</v>
      </c>
    </row>
    <row collapsed="false" customFormat="false" customHeight="true" hidden="false" ht="12.75" outlineLevel="0" r="23566">
      <c r="A23566" s="0" t="s">
        <v>47130</v>
      </c>
      <c r="B23566" s="0" t="s">
        <v>47131</v>
      </c>
      <c r="C23566" s="0" t="s">
        <v>47130</v>
      </c>
    </row>
    <row collapsed="false" customFormat="false" customHeight="true" hidden="false" ht="12.75" outlineLevel="0" r="23567">
      <c r="A23567" s="0" t="s">
        <v>47132</v>
      </c>
      <c r="B23567" s="0" t="s">
        <v>47133</v>
      </c>
      <c r="C23567" s="0" t="s">
        <v>47132</v>
      </c>
    </row>
    <row collapsed="false" customFormat="false" customHeight="true" hidden="false" ht="12.75" outlineLevel="0" r="23568">
      <c r="A23568" s="0" t="s">
        <v>47134</v>
      </c>
      <c r="B23568" s="0" t="s">
        <v>47135</v>
      </c>
      <c r="C23568" s="0" t="s">
        <v>47134</v>
      </c>
    </row>
    <row collapsed="false" customFormat="false" customHeight="true" hidden="false" ht="12.75" outlineLevel="0" r="23569">
      <c r="A23569" s="0" t="s">
        <v>47136</v>
      </c>
      <c r="B23569" s="0" t="s">
        <v>47137</v>
      </c>
      <c r="C23569" s="0" t="s">
        <v>47136</v>
      </c>
    </row>
    <row collapsed="false" customFormat="false" customHeight="true" hidden="false" ht="12.75" outlineLevel="0" r="23570">
      <c r="A23570" s="0" t="s">
        <v>47138</v>
      </c>
      <c r="B23570" s="0" t="s">
        <v>47139</v>
      </c>
      <c r="C23570" s="0" t="s">
        <v>47138</v>
      </c>
    </row>
    <row collapsed="false" customFormat="false" customHeight="true" hidden="false" ht="12.75" outlineLevel="0" r="23571">
      <c r="A23571" s="0" t="s">
        <v>47140</v>
      </c>
      <c r="B23571" s="0" t="s">
        <v>47141</v>
      </c>
      <c r="C23571" s="0" t="s">
        <v>47140</v>
      </c>
    </row>
    <row collapsed="false" customFormat="false" customHeight="true" hidden="false" ht="12.75" outlineLevel="0" r="23572">
      <c r="A23572" s="0" t="s">
        <v>47142</v>
      </c>
      <c r="B23572" s="0" t="s">
        <v>47143</v>
      </c>
      <c r="C23572" s="0" t="s">
        <v>47142</v>
      </c>
    </row>
    <row collapsed="false" customFormat="false" customHeight="true" hidden="false" ht="12.75" outlineLevel="0" r="23573">
      <c r="A23573" s="0" t="s">
        <v>47144</v>
      </c>
      <c r="B23573" s="0" t="s">
        <v>47145</v>
      </c>
      <c r="C23573" s="0" t="s">
        <v>47144</v>
      </c>
    </row>
    <row collapsed="false" customFormat="false" customHeight="true" hidden="false" ht="12.75" outlineLevel="0" r="23574">
      <c r="A23574" s="0" t="s">
        <v>47146</v>
      </c>
      <c r="B23574" s="0" t="s">
        <v>47147</v>
      </c>
      <c r="C23574" s="0" t="s">
        <v>47146</v>
      </c>
    </row>
    <row collapsed="false" customFormat="false" customHeight="true" hidden="false" ht="12.75" outlineLevel="0" r="23575">
      <c r="A23575" s="0" t="s">
        <v>47148</v>
      </c>
      <c r="B23575" s="0" t="s">
        <v>47149</v>
      </c>
      <c r="C23575" s="0" t="s">
        <v>47148</v>
      </c>
    </row>
    <row collapsed="false" customFormat="false" customHeight="true" hidden="false" ht="12.75" outlineLevel="0" r="23576">
      <c r="A23576" s="0" t="s">
        <v>47150</v>
      </c>
      <c r="B23576" s="0" t="s">
        <v>47151</v>
      </c>
      <c r="C23576" s="0" t="s">
        <v>47150</v>
      </c>
    </row>
    <row collapsed="false" customFormat="false" customHeight="true" hidden="false" ht="12.75" outlineLevel="0" r="23577">
      <c r="A23577" s="0" t="s">
        <v>47152</v>
      </c>
      <c r="B23577" s="0" t="s">
        <v>47153</v>
      </c>
      <c r="C23577" s="0" t="s">
        <v>47152</v>
      </c>
    </row>
    <row collapsed="false" customFormat="false" customHeight="true" hidden="false" ht="12.75" outlineLevel="0" r="23578">
      <c r="A23578" s="0" t="s">
        <v>47154</v>
      </c>
      <c r="B23578" s="0" t="s">
        <v>47155</v>
      </c>
      <c r="C23578" s="0" t="s">
        <v>47154</v>
      </c>
    </row>
    <row collapsed="false" customFormat="false" customHeight="true" hidden="false" ht="12.75" outlineLevel="0" r="23579">
      <c r="A23579" s="0" t="s">
        <v>47156</v>
      </c>
      <c r="B23579" s="0" t="s">
        <v>47157</v>
      </c>
      <c r="C23579" s="0" t="s">
        <v>47156</v>
      </c>
    </row>
    <row collapsed="false" customFormat="false" customHeight="true" hidden="false" ht="12.75" outlineLevel="0" r="23580">
      <c r="A23580" s="0" t="s">
        <v>47158</v>
      </c>
      <c r="B23580" s="0" t="s">
        <v>47159</v>
      </c>
      <c r="C23580" s="0" t="s">
        <v>47158</v>
      </c>
    </row>
    <row collapsed="false" customFormat="false" customHeight="true" hidden="false" ht="12.75" outlineLevel="0" r="23581">
      <c r="A23581" s="0" t="s">
        <v>47160</v>
      </c>
      <c r="B23581" s="0" t="s">
        <v>47161</v>
      </c>
      <c r="C23581" s="0" t="s">
        <v>47160</v>
      </c>
    </row>
    <row collapsed="false" customFormat="false" customHeight="true" hidden="false" ht="12.75" outlineLevel="0" r="23582">
      <c r="A23582" s="0" t="s">
        <v>47162</v>
      </c>
      <c r="B23582" s="0" t="s">
        <v>47163</v>
      </c>
      <c r="C23582" s="0" t="s">
        <v>47162</v>
      </c>
    </row>
    <row collapsed="false" customFormat="false" customHeight="true" hidden="false" ht="12.75" outlineLevel="0" r="23583">
      <c r="A23583" s="0" t="s">
        <v>47164</v>
      </c>
      <c r="B23583" s="0" t="s">
        <v>47165</v>
      </c>
      <c r="C23583" s="0" t="s">
        <v>47164</v>
      </c>
    </row>
    <row collapsed="false" customFormat="false" customHeight="true" hidden="false" ht="12.75" outlineLevel="0" r="23584">
      <c r="A23584" s="0" t="s">
        <v>47166</v>
      </c>
      <c r="B23584" s="0" t="s">
        <v>47167</v>
      </c>
      <c r="C23584" s="0" t="s">
        <v>47166</v>
      </c>
    </row>
    <row collapsed="false" customFormat="false" customHeight="true" hidden="false" ht="12.75" outlineLevel="0" r="23585">
      <c r="A23585" s="0" t="s">
        <v>47168</v>
      </c>
      <c r="B23585" s="0" t="s">
        <v>47169</v>
      </c>
      <c r="C23585" s="0" t="s">
        <v>47168</v>
      </c>
    </row>
    <row collapsed="false" customFormat="false" customHeight="true" hidden="false" ht="12.75" outlineLevel="0" r="23586">
      <c r="A23586" s="0" t="s">
        <v>47170</v>
      </c>
      <c r="B23586" s="0" t="s">
        <v>47171</v>
      </c>
      <c r="C23586" s="0" t="s">
        <v>47170</v>
      </c>
    </row>
    <row collapsed="false" customFormat="false" customHeight="true" hidden="false" ht="12.75" outlineLevel="0" r="23587">
      <c r="A23587" s="0" t="s">
        <v>47172</v>
      </c>
      <c r="B23587" s="0" t="s">
        <v>47173</v>
      </c>
      <c r="C23587" s="0" t="s">
        <v>47172</v>
      </c>
    </row>
    <row collapsed="false" customFormat="false" customHeight="true" hidden="false" ht="12.75" outlineLevel="0" r="23588">
      <c r="A23588" s="0" t="s">
        <v>47174</v>
      </c>
      <c r="B23588" s="0" t="s">
        <v>47175</v>
      </c>
      <c r="C23588" s="0" t="s">
        <v>47174</v>
      </c>
    </row>
    <row collapsed="false" customFormat="false" customHeight="true" hidden="false" ht="12.75" outlineLevel="0" r="23589">
      <c r="A23589" s="0" t="s">
        <v>47176</v>
      </c>
      <c r="B23589" s="0" t="s">
        <v>47177</v>
      </c>
      <c r="C23589" s="0" t="s">
        <v>47176</v>
      </c>
    </row>
    <row collapsed="false" customFormat="false" customHeight="true" hidden="false" ht="12.75" outlineLevel="0" r="23590">
      <c r="A23590" s="0" t="s">
        <v>47178</v>
      </c>
      <c r="B23590" s="0" t="s">
        <v>47179</v>
      </c>
      <c r="C23590" s="0" t="s">
        <v>47178</v>
      </c>
    </row>
    <row collapsed="false" customFormat="false" customHeight="true" hidden="false" ht="12.75" outlineLevel="0" r="23591">
      <c r="A23591" s="0" t="s">
        <v>47180</v>
      </c>
      <c r="B23591" s="0" t="s">
        <v>47181</v>
      </c>
      <c r="C23591" s="0" t="s">
        <v>47180</v>
      </c>
    </row>
    <row collapsed="false" customFormat="false" customHeight="true" hidden="false" ht="12.75" outlineLevel="0" r="23592">
      <c r="A23592" s="0" t="s">
        <v>47182</v>
      </c>
      <c r="B23592" s="0" t="s">
        <v>47183</v>
      </c>
      <c r="C23592" s="0" t="s">
        <v>47182</v>
      </c>
    </row>
    <row collapsed="false" customFormat="false" customHeight="true" hidden="false" ht="12.75" outlineLevel="0" r="23593">
      <c r="A23593" s="0" t="s">
        <v>47184</v>
      </c>
      <c r="B23593" s="0" t="s">
        <v>47185</v>
      </c>
      <c r="C23593" s="0" t="s">
        <v>47184</v>
      </c>
    </row>
    <row collapsed="false" customFormat="false" customHeight="true" hidden="false" ht="12.75" outlineLevel="0" r="23594">
      <c r="A23594" s="0" t="s">
        <v>47186</v>
      </c>
      <c r="B23594" s="0" t="s">
        <v>47187</v>
      </c>
      <c r="C23594" s="0" t="s">
        <v>47186</v>
      </c>
    </row>
    <row collapsed="false" customFormat="false" customHeight="true" hidden="false" ht="12.75" outlineLevel="0" r="23595">
      <c r="A23595" s="0" t="s">
        <v>47188</v>
      </c>
      <c r="B23595" s="0" t="s">
        <v>47189</v>
      </c>
      <c r="C23595" s="0" t="s">
        <v>47188</v>
      </c>
    </row>
    <row collapsed="false" customFormat="false" customHeight="true" hidden="false" ht="12.75" outlineLevel="0" r="23596">
      <c r="A23596" s="0" t="s">
        <v>47190</v>
      </c>
      <c r="B23596" s="0" t="s">
        <v>47191</v>
      </c>
      <c r="C23596" s="0" t="s">
        <v>47190</v>
      </c>
    </row>
    <row collapsed="false" customFormat="false" customHeight="true" hidden="false" ht="12.75" outlineLevel="0" r="23597">
      <c r="A23597" s="0" t="s">
        <v>47192</v>
      </c>
      <c r="B23597" s="0" t="s">
        <v>47193</v>
      </c>
      <c r="C23597" s="0" t="s">
        <v>47192</v>
      </c>
    </row>
    <row collapsed="false" customFormat="false" customHeight="true" hidden="false" ht="12.75" outlineLevel="0" r="23598">
      <c r="A23598" s="0" t="s">
        <v>47194</v>
      </c>
      <c r="B23598" s="0" t="s">
        <v>47195</v>
      </c>
      <c r="C23598" s="0" t="s">
        <v>47194</v>
      </c>
    </row>
    <row collapsed="false" customFormat="false" customHeight="true" hidden="false" ht="12.75" outlineLevel="0" r="23599">
      <c r="A23599" s="0" t="s">
        <v>47196</v>
      </c>
      <c r="B23599" s="0" t="s">
        <v>47197</v>
      </c>
      <c r="C23599" s="0" t="s">
        <v>47196</v>
      </c>
    </row>
    <row collapsed="false" customFormat="false" customHeight="true" hidden="false" ht="12.75" outlineLevel="0" r="23600">
      <c r="A23600" s="0" t="s">
        <v>47198</v>
      </c>
      <c r="B23600" s="0" t="s">
        <v>47199</v>
      </c>
      <c r="C23600" s="0" t="s">
        <v>47198</v>
      </c>
    </row>
    <row collapsed="false" customFormat="false" customHeight="true" hidden="false" ht="12.75" outlineLevel="0" r="23601">
      <c r="A23601" s="0" t="s">
        <v>47200</v>
      </c>
      <c r="B23601" s="0" t="s">
        <v>47201</v>
      </c>
      <c r="C23601" s="0" t="s">
        <v>47200</v>
      </c>
    </row>
    <row collapsed="false" customFormat="false" customHeight="true" hidden="false" ht="12.75" outlineLevel="0" r="23602">
      <c r="A23602" s="0" t="s">
        <v>47202</v>
      </c>
      <c r="B23602" s="0" t="s">
        <v>47203</v>
      </c>
      <c r="C23602" s="0" t="s">
        <v>47202</v>
      </c>
    </row>
    <row collapsed="false" customFormat="false" customHeight="true" hidden="false" ht="12.75" outlineLevel="0" r="23603">
      <c r="A23603" s="0" t="s">
        <v>47204</v>
      </c>
      <c r="B23603" s="0" t="s">
        <v>47205</v>
      </c>
      <c r="C23603" s="0" t="s">
        <v>47204</v>
      </c>
    </row>
    <row collapsed="false" customFormat="false" customHeight="true" hidden="false" ht="12.75" outlineLevel="0" r="23604">
      <c r="A23604" s="0" t="s">
        <v>47206</v>
      </c>
      <c r="B23604" s="0" t="s">
        <v>47207</v>
      </c>
      <c r="C23604" s="0" t="s">
        <v>47206</v>
      </c>
    </row>
    <row collapsed="false" customFormat="false" customHeight="true" hidden="false" ht="12.75" outlineLevel="0" r="23605">
      <c r="A23605" s="0" t="s">
        <v>47208</v>
      </c>
      <c r="B23605" s="0" t="s">
        <v>47209</v>
      </c>
      <c r="C23605" s="0" t="s">
        <v>47208</v>
      </c>
    </row>
    <row collapsed="false" customFormat="false" customHeight="true" hidden="false" ht="12.75" outlineLevel="0" r="23606">
      <c r="A23606" s="0" t="s">
        <v>47210</v>
      </c>
      <c r="B23606" s="0" t="s">
        <v>47211</v>
      </c>
      <c r="C23606" s="0" t="s">
        <v>47210</v>
      </c>
    </row>
    <row collapsed="false" customFormat="false" customHeight="true" hidden="false" ht="12.75" outlineLevel="0" r="23607">
      <c r="A23607" s="0" t="s">
        <v>47212</v>
      </c>
      <c r="B23607" s="0" t="s">
        <v>47213</v>
      </c>
      <c r="C23607" s="0" t="s">
        <v>47212</v>
      </c>
    </row>
    <row collapsed="false" customFormat="false" customHeight="true" hidden="false" ht="12.75" outlineLevel="0" r="23608">
      <c r="A23608" s="0" t="s">
        <v>47214</v>
      </c>
      <c r="B23608" s="0" t="s">
        <v>47215</v>
      </c>
      <c r="C23608" s="0" t="s">
        <v>47214</v>
      </c>
    </row>
    <row collapsed="false" customFormat="false" customHeight="true" hidden="false" ht="12.75" outlineLevel="0" r="23609">
      <c r="A23609" s="0" t="s">
        <v>47216</v>
      </c>
      <c r="B23609" s="0" t="s">
        <v>47217</v>
      </c>
      <c r="C23609" s="0" t="s">
        <v>47216</v>
      </c>
    </row>
    <row collapsed="false" customFormat="false" customHeight="true" hidden="false" ht="12.75" outlineLevel="0" r="23610">
      <c r="A23610" s="0" t="s">
        <v>47218</v>
      </c>
      <c r="B23610" s="0" t="s">
        <v>47219</v>
      </c>
      <c r="C23610" s="0" t="s">
        <v>47218</v>
      </c>
    </row>
    <row collapsed="false" customFormat="false" customHeight="true" hidden="false" ht="12.75" outlineLevel="0" r="23611">
      <c r="A23611" s="0" t="s">
        <v>47220</v>
      </c>
      <c r="B23611" s="0" t="s">
        <v>47221</v>
      </c>
      <c r="C23611" s="0" t="s">
        <v>47220</v>
      </c>
    </row>
    <row collapsed="false" customFormat="false" customHeight="true" hidden="false" ht="12.75" outlineLevel="0" r="23612">
      <c r="A23612" s="0" t="s">
        <v>47222</v>
      </c>
      <c r="B23612" s="0" t="s">
        <v>47223</v>
      </c>
      <c r="C23612" s="0" t="s">
        <v>47222</v>
      </c>
    </row>
    <row collapsed="false" customFormat="false" customHeight="true" hidden="false" ht="12.75" outlineLevel="0" r="23613">
      <c r="A23613" s="0" t="s">
        <v>47224</v>
      </c>
      <c r="B23613" s="0" t="s">
        <v>47225</v>
      </c>
      <c r="C23613" s="0" t="s">
        <v>47224</v>
      </c>
    </row>
    <row collapsed="false" customFormat="false" customHeight="true" hidden="false" ht="12.75" outlineLevel="0" r="23614">
      <c r="A23614" s="0" t="s">
        <v>47226</v>
      </c>
      <c r="B23614" s="0" t="s">
        <v>47227</v>
      </c>
      <c r="C23614" s="0" t="s">
        <v>47226</v>
      </c>
    </row>
    <row collapsed="false" customFormat="false" customHeight="true" hidden="false" ht="12.75" outlineLevel="0" r="23615">
      <c r="A23615" s="0" t="s">
        <v>47228</v>
      </c>
      <c r="B23615" s="0" t="s">
        <v>47229</v>
      </c>
      <c r="C23615" s="0" t="s">
        <v>47228</v>
      </c>
    </row>
    <row collapsed="false" customFormat="false" customHeight="true" hidden="false" ht="12.75" outlineLevel="0" r="23616">
      <c r="A23616" s="0" t="s">
        <v>47230</v>
      </c>
      <c r="B23616" s="0" t="s">
        <v>47231</v>
      </c>
      <c r="C23616" s="0" t="s">
        <v>47230</v>
      </c>
    </row>
    <row collapsed="false" customFormat="false" customHeight="true" hidden="false" ht="12.75" outlineLevel="0" r="23617">
      <c r="A23617" s="0" t="s">
        <v>47232</v>
      </c>
      <c r="B23617" s="0" t="s">
        <v>47233</v>
      </c>
      <c r="C23617" s="0" t="s">
        <v>47232</v>
      </c>
    </row>
    <row collapsed="false" customFormat="false" customHeight="true" hidden="false" ht="12.75" outlineLevel="0" r="23618">
      <c r="A23618" s="0" t="s">
        <v>47234</v>
      </c>
      <c r="B23618" s="0" t="s">
        <v>47235</v>
      </c>
      <c r="C23618" s="0" t="s">
        <v>47234</v>
      </c>
    </row>
    <row collapsed="false" customFormat="false" customHeight="true" hidden="false" ht="12.75" outlineLevel="0" r="23619">
      <c r="A23619" s="0" t="s">
        <v>47236</v>
      </c>
      <c r="B23619" s="0" t="s">
        <v>47237</v>
      </c>
      <c r="C23619" s="0" t="s">
        <v>47236</v>
      </c>
    </row>
    <row collapsed="false" customFormat="false" customHeight="true" hidden="false" ht="12.75" outlineLevel="0" r="23620">
      <c r="A23620" s="0" t="s">
        <v>47238</v>
      </c>
      <c r="B23620" s="0" t="s">
        <v>47239</v>
      </c>
      <c r="C23620" s="0" t="s">
        <v>47238</v>
      </c>
    </row>
    <row collapsed="false" customFormat="false" customHeight="true" hidden="false" ht="12.75" outlineLevel="0" r="23621">
      <c r="A23621" s="0" t="s">
        <v>47240</v>
      </c>
      <c r="B23621" s="0" t="s">
        <v>47241</v>
      </c>
      <c r="C23621" s="0" t="s">
        <v>47240</v>
      </c>
    </row>
    <row collapsed="false" customFormat="false" customHeight="true" hidden="false" ht="12.75" outlineLevel="0" r="23622">
      <c r="A23622" s="0" t="s">
        <v>47242</v>
      </c>
      <c r="B23622" s="0" t="s">
        <v>47243</v>
      </c>
      <c r="C23622" s="0" t="s">
        <v>47242</v>
      </c>
    </row>
    <row collapsed="false" customFormat="false" customHeight="true" hidden="false" ht="12.75" outlineLevel="0" r="23623">
      <c r="A23623" s="0" t="s">
        <v>47244</v>
      </c>
      <c r="B23623" s="0" t="s">
        <v>47245</v>
      </c>
      <c r="C23623" s="0" t="s">
        <v>47244</v>
      </c>
    </row>
    <row collapsed="false" customFormat="false" customHeight="true" hidden="false" ht="12.75" outlineLevel="0" r="23624">
      <c r="A23624" s="0" t="s">
        <v>47246</v>
      </c>
      <c r="B23624" s="0" t="s">
        <v>47247</v>
      </c>
      <c r="C23624" s="0" t="s">
        <v>47246</v>
      </c>
    </row>
    <row collapsed="false" customFormat="false" customHeight="true" hidden="false" ht="12.75" outlineLevel="0" r="23625">
      <c r="A23625" s="0" t="s">
        <v>47248</v>
      </c>
      <c r="B23625" s="0" t="s">
        <v>47249</v>
      </c>
      <c r="C23625" s="0" t="s">
        <v>47248</v>
      </c>
    </row>
    <row collapsed="false" customFormat="false" customHeight="true" hidden="false" ht="12.75" outlineLevel="0" r="23626">
      <c r="A23626" s="0" t="s">
        <v>47250</v>
      </c>
      <c r="B23626" s="0" t="s">
        <v>47251</v>
      </c>
      <c r="C23626" s="0" t="s">
        <v>47250</v>
      </c>
    </row>
    <row collapsed="false" customFormat="false" customHeight="true" hidden="false" ht="12.75" outlineLevel="0" r="23627">
      <c r="A23627" s="0" t="s">
        <v>47252</v>
      </c>
      <c r="B23627" s="0" t="s">
        <v>47253</v>
      </c>
      <c r="C23627" s="0" t="s">
        <v>47252</v>
      </c>
    </row>
    <row collapsed="false" customFormat="false" customHeight="true" hidden="false" ht="12.75" outlineLevel="0" r="23628">
      <c r="A23628" s="0" t="s">
        <v>47254</v>
      </c>
      <c r="B23628" s="0" t="s">
        <v>47255</v>
      </c>
      <c r="C23628" s="0" t="s">
        <v>47254</v>
      </c>
    </row>
    <row collapsed="false" customFormat="false" customHeight="true" hidden="false" ht="12.75" outlineLevel="0" r="23629">
      <c r="A23629" s="0" t="s">
        <v>47256</v>
      </c>
      <c r="B23629" s="0" t="s">
        <v>47257</v>
      </c>
      <c r="C23629" s="0" t="s">
        <v>47256</v>
      </c>
    </row>
    <row collapsed="false" customFormat="false" customHeight="true" hidden="false" ht="12.75" outlineLevel="0" r="23630">
      <c r="A23630" s="0" t="s">
        <v>47258</v>
      </c>
      <c r="B23630" s="0" t="s">
        <v>47259</v>
      </c>
      <c r="C23630" s="0" t="s">
        <v>47258</v>
      </c>
    </row>
    <row collapsed="false" customFormat="false" customHeight="true" hidden="false" ht="12.75" outlineLevel="0" r="23631">
      <c r="A23631" s="0" t="s">
        <v>47260</v>
      </c>
      <c r="B23631" s="0" t="s">
        <v>47261</v>
      </c>
      <c r="C23631" s="0" t="s">
        <v>47260</v>
      </c>
    </row>
    <row collapsed="false" customFormat="false" customHeight="true" hidden="false" ht="12.75" outlineLevel="0" r="23632">
      <c r="A23632" s="0" t="s">
        <v>47262</v>
      </c>
      <c r="B23632" s="0" t="s">
        <v>47263</v>
      </c>
      <c r="C23632" s="0" t="s">
        <v>47262</v>
      </c>
    </row>
    <row collapsed="false" customFormat="false" customHeight="true" hidden="false" ht="12.75" outlineLevel="0" r="23633">
      <c r="A23633" s="0" t="s">
        <v>47264</v>
      </c>
      <c r="B23633" s="0" t="s">
        <v>47265</v>
      </c>
      <c r="C23633" s="0" t="s">
        <v>47264</v>
      </c>
    </row>
    <row collapsed="false" customFormat="false" customHeight="true" hidden="false" ht="12.75" outlineLevel="0" r="23634">
      <c r="A23634" s="0" t="s">
        <v>47266</v>
      </c>
      <c r="B23634" s="0" t="s">
        <v>47267</v>
      </c>
      <c r="C23634" s="0" t="s">
        <v>47266</v>
      </c>
    </row>
    <row collapsed="false" customFormat="false" customHeight="true" hidden="false" ht="12.75" outlineLevel="0" r="23635">
      <c r="A23635" s="0" t="s">
        <v>47268</v>
      </c>
      <c r="B23635" s="0" t="s">
        <v>47269</v>
      </c>
      <c r="C23635" s="0" t="s">
        <v>47268</v>
      </c>
    </row>
    <row collapsed="false" customFormat="false" customHeight="true" hidden="false" ht="12.75" outlineLevel="0" r="23636">
      <c r="A23636" s="0" t="s">
        <v>47270</v>
      </c>
      <c r="B23636" s="0" t="s">
        <v>47271</v>
      </c>
      <c r="C23636" s="0" t="s">
        <v>47270</v>
      </c>
    </row>
    <row collapsed="false" customFormat="false" customHeight="true" hidden="false" ht="12.75" outlineLevel="0" r="23637">
      <c r="A23637" s="0" t="s">
        <v>47272</v>
      </c>
      <c r="B23637" s="0" t="s">
        <v>47273</v>
      </c>
      <c r="C23637" s="0" t="s">
        <v>47272</v>
      </c>
    </row>
    <row collapsed="false" customFormat="false" customHeight="true" hidden="false" ht="12.75" outlineLevel="0" r="23638">
      <c r="A23638" s="0" t="s">
        <v>47274</v>
      </c>
      <c r="B23638" s="0" t="s">
        <v>47275</v>
      </c>
      <c r="C23638" s="0" t="s">
        <v>47274</v>
      </c>
    </row>
    <row collapsed="false" customFormat="false" customHeight="true" hidden="false" ht="12.75" outlineLevel="0" r="23639">
      <c r="A23639" s="0" t="s">
        <v>47276</v>
      </c>
      <c r="B23639" s="0" t="s">
        <v>47277</v>
      </c>
      <c r="C23639" s="0" t="s">
        <v>47276</v>
      </c>
    </row>
    <row collapsed="false" customFormat="false" customHeight="true" hidden="false" ht="12.75" outlineLevel="0" r="23640">
      <c r="A23640" s="0" t="s">
        <v>47278</v>
      </c>
      <c r="B23640" s="0" t="s">
        <v>47279</v>
      </c>
      <c r="C23640" s="0" t="s">
        <v>47278</v>
      </c>
    </row>
    <row collapsed="false" customFormat="false" customHeight="true" hidden="false" ht="12.75" outlineLevel="0" r="23641">
      <c r="A23641" s="0" t="s">
        <v>47280</v>
      </c>
      <c r="B23641" s="0" t="s">
        <v>47281</v>
      </c>
      <c r="C23641" s="0" t="s">
        <v>47280</v>
      </c>
    </row>
    <row collapsed="false" customFormat="false" customHeight="true" hidden="false" ht="12.75" outlineLevel="0" r="23642">
      <c r="A23642" s="0" t="s">
        <v>47282</v>
      </c>
      <c r="B23642" s="0" t="s">
        <v>47283</v>
      </c>
      <c r="C23642" s="0" t="s">
        <v>47282</v>
      </c>
    </row>
    <row collapsed="false" customFormat="false" customHeight="true" hidden="false" ht="12.75" outlineLevel="0" r="23643">
      <c r="A23643" s="0" t="s">
        <v>47284</v>
      </c>
      <c r="B23643" s="0" t="s">
        <v>47285</v>
      </c>
      <c r="C23643" s="0" t="s">
        <v>47284</v>
      </c>
    </row>
    <row collapsed="false" customFormat="false" customHeight="true" hidden="false" ht="12.75" outlineLevel="0" r="23644">
      <c r="A23644" s="0" t="s">
        <v>47286</v>
      </c>
      <c r="B23644" s="0" t="s">
        <v>47287</v>
      </c>
      <c r="C23644" s="0" t="s">
        <v>47286</v>
      </c>
    </row>
    <row collapsed="false" customFormat="false" customHeight="true" hidden="false" ht="12.75" outlineLevel="0" r="23645">
      <c r="A23645" s="0" t="s">
        <v>47288</v>
      </c>
      <c r="B23645" s="0" t="s">
        <v>47289</v>
      </c>
      <c r="C23645" s="0" t="s">
        <v>47288</v>
      </c>
    </row>
    <row collapsed="false" customFormat="false" customHeight="true" hidden="false" ht="12.75" outlineLevel="0" r="23646">
      <c r="A23646" s="0" t="s">
        <v>47290</v>
      </c>
      <c r="B23646" s="0" t="s">
        <v>47291</v>
      </c>
      <c r="C23646" s="0" t="s">
        <v>47290</v>
      </c>
    </row>
    <row collapsed="false" customFormat="false" customHeight="true" hidden="false" ht="12.75" outlineLevel="0" r="23647">
      <c r="A23647" s="0" t="s">
        <v>47292</v>
      </c>
      <c r="B23647" s="0" t="s">
        <v>47293</v>
      </c>
      <c r="C23647" s="0" t="s">
        <v>47292</v>
      </c>
    </row>
    <row collapsed="false" customFormat="false" customHeight="true" hidden="false" ht="12.75" outlineLevel="0" r="23648">
      <c r="A23648" s="0" t="s">
        <v>47294</v>
      </c>
      <c r="B23648" s="0" t="s">
        <v>47295</v>
      </c>
      <c r="C23648" s="0" t="s">
        <v>47294</v>
      </c>
    </row>
    <row collapsed="false" customFormat="false" customHeight="true" hidden="false" ht="12.75" outlineLevel="0" r="23649">
      <c r="A23649" s="0" t="s">
        <v>47296</v>
      </c>
      <c r="B23649" s="0" t="s">
        <v>47297</v>
      </c>
      <c r="C23649" s="0" t="s">
        <v>47296</v>
      </c>
    </row>
    <row collapsed="false" customFormat="false" customHeight="true" hidden="false" ht="12.75" outlineLevel="0" r="23650">
      <c r="A23650" s="0" t="s">
        <v>47298</v>
      </c>
      <c r="B23650" s="0" t="s">
        <v>47299</v>
      </c>
      <c r="C23650" s="0" t="s">
        <v>47298</v>
      </c>
    </row>
    <row collapsed="false" customFormat="false" customHeight="true" hidden="false" ht="12.75" outlineLevel="0" r="23651">
      <c r="A23651" s="0" t="s">
        <v>47300</v>
      </c>
      <c r="B23651" s="0" t="s">
        <v>47301</v>
      </c>
      <c r="C23651" s="0" t="s">
        <v>47300</v>
      </c>
    </row>
    <row collapsed="false" customFormat="false" customHeight="true" hidden="false" ht="12.75" outlineLevel="0" r="23652">
      <c r="A23652" s="0" t="s">
        <v>47302</v>
      </c>
      <c r="B23652" s="0" t="s">
        <v>47303</v>
      </c>
      <c r="C23652" s="0" t="s">
        <v>47302</v>
      </c>
    </row>
    <row collapsed="false" customFormat="false" customHeight="true" hidden="false" ht="12.75" outlineLevel="0" r="23653">
      <c r="A23653" s="0" t="s">
        <v>47304</v>
      </c>
      <c r="B23653" s="0" t="s">
        <v>47305</v>
      </c>
      <c r="C23653" s="0" t="s">
        <v>47304</v>
      </c>
    </row>
    <row collapsed="false" customFormat="false" customHeight="true" hidden="false" ht="12.75" outlineLevel="0" r="23654">
      <c r="A23654" s="0" t="s">
        <v>47306</v>
      </c>
      <c r="B23654" s="0" t="s">
        <v>47307</v>
      </c>
      <c r="C23654" s="0" t="s">
        <v>47306</v>
      </c>
    </row>
    <row collapsed="false" customFormat="false" customHeight="true" hidden="false" ht="12.75" outlineLevel="0" r="23655">
      <c r="A23655" s="0" t="s">
        <v>47308</v>
      </c>
      <c r="B23655" s="0" t="s">
        <v>47309</v>
      </c>
      <c r="C23655" s="0" t="s">
        <v>47308</v>
      </c>
    </row>
    <row collapsed="false" customFormat="false" customHeight="true" hidden="false" ht="12.75" outlineLevel="0" r="23656">
      <c r="A23656" s="0" t="s">
        <v>47310</v>
      </c>
      <c r="B23656" s="0" t="s">
        <v>47311</v>
      </c>
      <c r="C23656" s="0" t="s">
        <v>47310</v>
      </c>
    </row>
    <row collapsed="false" customFormat="false" customHeight="true" hidden="false" ht="12.75" outlineLevel="0" r="23657">
      <c r="A23657" s="0" t="s">
        <v>47312</v>
      </c>
      <c r="B23657" s="0" t="s">
        <v>47313</v>
      </c>
      <c r="C23657" s="0" t="s">
        <v>47312</v>
      </c>
    </row>
    <row collapsed="false" customFormat="false" customHeight="true" hidden="false" ht="12.75" outlineLevel="0" r="23658">
      <c r="A23658" s="0" t="s">
        <v>47314</v>
      </c>
      <c r="B23658" s="0" t="s">
        <v>47315</v>
      </c>
      <c r="C23658" s="0" t="s">
        <v>47314</v>
      </c>
    </row>
    <row collapsed="false" customFormat="false" customHeight="true" hidden="false" ht="12.75" outlineLevel="0" r="23659">
      <c r="A23659" s="0" t="s">
        <v>47316</v>
      </c>
      <c r="B23659" s="0" t="s">
        <v>47317</v>
      </c>
      <c r="C23659" s="0" t="s">
        <v>47316</v>
      </c>
    </row>
    <row collapsed="false" customFormat="false" customHeight="true" hidden="false" ht="12.75" outlineLevel="0" r="23660">
      <c r="A23660" s="0" t="s">
        <v>47318</v>
      </c>
      <c r="B23660" s="0" t="s">
        <v>47319</v>
      </c>
      <c r="C23660" s="0" t="s">
        <v>47318</v>
      </c>
    </row>
    <row collapsed="false" customFormat="false" customHeight="true" hidden="false" ht="12.75" outlineLevel="0" r="23661">
      <c r="A23661" s="0" t="s">
        <v>47320</v>
      </c>
      <c r="B23661" s="0" t="s">
        <v>47321</v>
      </c>
      <c r="C23661" s="0" t="s">
        <v>47320</v>
      </c>
    </row>
    <row collapsed="false" customFormat="false" customHeight="true" hidden="false" ht="12.75" outlineLevel="0" r="23662">
      <c r="A23662" s="0" t="s">
        <v>47322</v>
      </c>
      <c r="B23662" s="0" t="s">
        <v>47323</v>
      </c>
      <c r="C23662" s="0" t="s">
        <v>47322</v>
      </c>
    </row>
    <row collapsed="false" customFormat="false" customHeight="true" hidden="false" ht="12.75" outlineLevel="0" r="23663">
      <c r="A23663" s="0" t="s">
        <v>47324</v>
      </c>
      <c r="B23663" s="0" t="s">
        <v>47325</v>
      </c>
      <c r="C23663" s="0" t="s">
        <v>47324</v>
      </c>
    </row>
    <row collapsed="false" customFormat="false" customHeight="true" hidden="false" ht="12.75" outlineLevel="0" r="23664">
      <c r="A23664" s="0" t="s">
        <v>47326</v>
      </c>
      <c r="B23664" s="0" t="s">
        <v>47327</v>
      </c>
      <c r="C23664" s="0" t="s">
        <v>47326</v>
      </c>
    </row>
    <row collapsed="false" customFormat="false" customHeight="true" hidden="false" ht="12.75" outlineLevel="0" r="23665">
      <c r="A23665" s="0" t="s">
        <v>47328</v>
      </c>
      <c r="B23665" s="0" t="s">
        <v>47329</v>
      </c>
      <c r="C23665" s="0" t="s">
        <v>47328</v>
      </c>
    </row>
    <row collapsed="false" customFormat="false" customHeight="true" hidden="false" ht="12.75" outlineLevel="0" r="23666">
      <c r="A23666" s="0" t="s">
        <v>47330</v>
      </c>
      <c r="B23666" s="0" t="s">
        <v>47331</v>
      </c>
      <c r="C23666" s="0" t="s">
        <v>47330</v>
      </c>
    </row>
    <row collapsed="false" customFormat="false" customHeight="true" hidden="false" ht="12.75" outlineLevel="0" r="23667">
      <c r="A23667" s="0" t="s">
        <v>47332</v>
      </c>
      <c r="B23667" s="0" t="s">
        <v>47333</v>
      </c>
      <c r="C23667" s="0" t="s">
        <v>47332</v>
      </c>
    </row>
    <row collapsed="false" customFormat="false" customHeight="true" hidden="false" ht="12.75" outlineLevel="0" r="23668">
      <c r="A23668" s="0" t="s">
        <v>47334</v>
      </c>
      <c r="B23668" s="0" t="s">
        <v>47335</v>
      </c>
      <c r="C23668" s="0" t="s">
        <v>47334</v>
      </c>
    </row>
    <row collapsed="false" customFormat="false" customHeight="true" hidden="false" ht="12.75" outlineLevel="0" r="23669">
      <c r="A23669" s="0" t="s">
        <v>47336</v>
      </c>
      <c r="B23669" s="0" t="s">
        <v>47337</v>
      </c>
      <c r="C23669" s="0" t="s">
        <v>47336</v>
      </c>
    </row>
    <row collapsed="false" customFormat="false" customHeight="true" hidden="false" ht="12.75" outlineLevel="0" r="23670">
      <c r="A23670" s="0" t="s">
        <v>47338</v>
      </c>
      <c r="B23670" s="0" t="s">
        <v>47339</v>
      </c>
      <c r="C23670" s="0" t="s">
        <v>47338</v>
      </c>
    </row>
    <row collapsed="false" customFormat="false" customHeight="true" hidden="false" ht="12.75" outlineLevel="0" r="23671">
      <c r="A23671" s="0" t="s">
        <v>47340</v>
      </c>
      <c r="B23671" s="0" t="s">
        <v>47341</v>
      </c>
      <c r="C23671" s="0" t="s">
        <v>47340</v>
      </c>
    </row>
    <row collapsed="false" customFormat="false" customHeight="true" hidden="false" ht="12.75" outlineLevel="0" r="23672">
      <c r="A23672" s="0" t="s">
        <v>47342</v>
      </c>
      <c r="B23672" s="0" t="s">
        <v>47343</v>
      </c>
      <c r="C23672" s="0" t="s">
        <v>47342</v>
      </c>
    </row>
    <row collapsed="false" customFormat="false" customHeight="true" hidden="false" ht="12.75" outlineLevel="0" r="23673">
      <c r="A23673" s="0" t="s">
        <v>47344</v>
      </c>
      <c r="B23673" s="0" t="s">
        <v>47345</v>
      </c>
      <c r="C23673" s="0" t="s">
        <v>47344</v>
      </c>
    </row>
    <row collapsed="false" customFormat="false" customHeight="true" hidden="false" ht="12.75" outlineLevel="0" r="23674">
      <c r="A23674" s="0" t="s">
        <v>47346</v>
      </c>
      <c r="B23674" s="0" t="s">
        <v>47347</v>
      </c>
      <c r="C23674" s="0" t="s">
        <v>47346</v>
      </c>
    </row>
    <row collapsed="false" customFormat="false" customHeight="true" hidden="false" ht="12.75" outlineLevel="0" r="23675">
      <c r="A23675" s="0" t="s">
        <v>47348</v>
      </c>
      <c r="B23675" s="0" t="s">
        <v>47349</v>
      </c>
      <c r="C23675" s="0" t="s">
        <v>47348</v>
      </c>
    </row>
    <row collapsed="false" customFormat="false" customHeight="true" hidden="false" ht="12.75" outlineLevel="0" r="23676">
      <c r="A23676" s="0" t="s">
        <v>47350</v>
      </c>
      <c r="B23676" s="0" t="s">
        <v>47351</v>
      </c>
      <c r="C23676" s="0" t="s">
        <v>47350</v>
      </c>
    </row>
    <row collapsed="false" customFormat="false" customHeight="true" hidden="false" ht="12.75" outlineLevel="0" r="23677">
      <c r="A23677" s="0" t="s">
        <v>47352</v>
      </c>
      <c r="B23677" s="0" t="s">
        <v>47353</v>
      </c>
      <c r="C23677" s="0" t="s">
        <v>47352</v>
      </c>
    </row>
    <row collapsed="false" customFormat="false" customHeight="true" hidden="false" ht="12.75" outlineLevel="0" r="23678">
      <c r="A23678" s="0" t="s">
        <v>47354</v>
      </c>
      <c r="B23678" s="0" t="s">
        <v>47355</v>
      </c>
      <c r="C23678" s="0" t="s">
        <v>47354</v>
      </c>
    </row>
    <row collapsed="false" customFormat="false" customHeight="true" hidden="false" ht="12.75" outlineLevel="0" r="23679">
      <c r="A23679" s="0" t="s">
        <v>47356</v>
      </c>
      <c r="B23679" s="0" t="s">
        <v>47357</v>
      </c>
      <c r="C23679" s="0" t="s">
        <v>47356</v>
      </c>
    </row>
    <row collapsed="false" customFormat="false" customHeight="true" hidden="false" ht="12.75" outlineLevel="0" r="23680">
      <c r="A23680" s="0" t="s">
        <v>47358</v>
      </c>
      <c r="B23680" s="0" t="s">
        <v>47359</v>
      </c>
      <c r="C23680" s="0" t="s">
        <v>47358</v>
      </c>
    </row>
    <row collapsed="false" customFormat="false" customHeight="true" hidden="false" ht="12.75" outlineLevel="0" r="23681">
      <c r="A23681" s="0" t="s">
        <v>47360</v>
      </c>
      <c r="B23681" s="0" t="s">
        <v>47361</v>
      </c>
      <c r="C23681" s="0" t="s">
        <v>47360</v>
      </c>
    </row>
    <row collapsed="false" customFormat="false" customHeight="true" hidden="false" ht="12.75" outlineLevel="0" r="23682">
      <c r="A23682" s="0" t="s">
        <v>47362</v>
      </c>
      <c r="B23682" s="0" t="s">
        <v>47363</v>
      </c>
      <c r="C23682" s="0" t="s">
        <v>47362</v>
      </c>
    </row>
    <row collapsed="false" customFormat="false" customHeight="true" hidden="false" ht="12.75" outlineLevel="0" r="23683">
      <c r="A23683" s="0" t="s">
        <v>47364</v>
      </c>
      <c r="B23683" s="0" t="s">
        <v>47365</v>
      </c>
      <c r="C23683" s="0" t="s">
        <v>47364</v>
      </c>
    </row>
    <row collapsed="false" customFormat="false" customHeight="true" hidden="false" ht="12.75" outlineLevel="0" r="23684">
      <c r="A23684" s="0" t="s">
        <v>47366</v>
      </c>
      <c r="B23684" s="0" t="s">
        <v>47367</v>
      </c>
      <c r="C23684" s="0" t="s">
        <v>47366</v>
      </c>
    </row>
    <row collapsed="false" customFormat="false" customHeight="true" hidden="false" ht="12.75" outlineLevel="0" r="23685">
      <c r="A23685" s="0" t="s">
        <v>47368</v>
      </c>
      <c r="B23685" s="0" t="s">
        <v>47369</v>
      </c>
      <c r="C23685" s="0" t="s">
        <v>47368</v>
      </c>
    </row>
    <row collapsed="false" customFormat="false" customHeight="true" hidden="false" ht="12.75" outlineLevel="0" r="23686">
      <c r="A23686" s="0" t="s">
        <v>47370</v>
      </c>
      <c r="B23686" s="0" t="s">
        <v>47371</v>
      </c>
      <c r="C23686" s="0" t="s">
        <v>47370</v>
      </c>
    </row>
    <row collapsed="false" customFormat="false" customHeight="true" hidden="false" ht="12.75" outlineLevel="0" r="23687">
      <c r="A23687" s="0" t="s">
        <v>47372</v>
      </c>
      <c r="B23687" s="0" t="s">
        <v>47373</v>
      </c>
      <c r="C23687" s="0" t="s">
        <v>47372</v>
      </c>
    </row>
    <row collapsed="false" customFormat="false" customHeight="true" hidden="false" ht="12.75" outlineLevel="0" r="23688">
      <c r="A23688" s="0" t="s">
        <v>47374</v>
      </c>
      <c r="B23688" s="0" t="s">
        <v>47375</v>
      </c>
      <c r="C23688" s="0" t="s">
        <v>47374</v>
      </c>
    </row>
    <row collapsed="false" customFormat="false" customHeight="true" hidden="false" ht="12.75" outlineLevel="0" r="23689">
      <c r="A23689" s="0" t="s">
        <v>47376</v>
      </c>
      <c r="B23689" s="0" t="s">
        <v>47377</v>
      </c>
      <c r="C23689" s="0" t="s">
        <v>47376</v>
      </c>
    </row>
    <row collapsed="false" customFormat="false" customHeight="true" hidden="false" ht="12.75" outlineLevel="0" r="23690">
      <c r="A23690" s="0" t="s">
        <v>47378</v>
      </c>
      <c r="B23690" s="0" t="s">
        <v>47379</v>
      </c>
      <c r="C23690" s="0" t="s">
        <v>47378</v>
      </c>
    </row>
    <row collapsed="false" customFormat="false" customHeight="true" hidden="false" ht="12.75" outlineLevel="0" r="23691">
      <c r="A23691" s="0" t="s">
        <v>47380</v>
      </c>
      <c r="B23691" s="0" t="s">
        <v>47381</v>
      </c>
      <c r="C23691" s="0" t="s">
        <v>47380</v>
      </c>
    </row>
    <row collapsed="false" customFormat="false" customHeight="true" hidden="false" ht="12.75" outlineLevel="0" r="23692">
      <c r="A23692" s="0" t="s">
        <v>47382</v>
      </c>
      <c r="B23692" s="0" t="s">
        <v>47383</v>
      </c>
      <c r="C23692" s="0" t="s">
        <v>47382</v>
      </c>
    </row>
    <row collapsed="false" customFormat="false" customHeight="true" hidden="false" ht="12.75" outlineLevel="0" r="23693">
      <c r="A23693" s="0" t="s">
        <v>47384</v>
      </c>
      <c r="B23693" s="0" t="s">
        <v>47385</v>
      </c>
      <c r="C23693" s="0" t="s">
        <v>47384</v>
      </c>
    </row>
    <row collapsed="false" customFormat="false" customHeight="true" hidden="false" ht="12.75" outlineLevel="0" r="23694">
      <c r="A23694" s="0" t="s">
        <v>47386</v>
      </c>
      <c r="B23694" s="0" t="s">
        <v>47387</v>
      </c>
      <c r="C23694" s="0" t="s">
        <v>47386</v>
      </c>
    </row>
    <row collapsed="false" customFormat="false" customHeight="true" hidden="false" ht="12.75" outlineLevel="0" r="23695">
      <c r="A23695" s="0" t="s">
        <v>47388</v>
      </c>
      <c r="B23695" s="0" t="s">
        <v>47389</v>
      </c>
      <c r="C23695" s="0" t="s">
        <v>47388</v>
      </c>
    </row>
    <row collapsed="false" customFormat="false" customHeight="true" hidden="false" ht="12.75" outlineLevel="0" r="23696">
      <c r="A23696" s="0" t="s">
        <v>47390</v>
      </c>
      <c r="B23696" s="0" t="s">
        <v>47391</v>
      </c>
      <c r="C23696" s="0" t="s">
        <v>47390</v>
      </c>
    </row>
    <row collapsed="false" customFormat="false" customHeight="true" hidden="false" ht="12.75" outlineLevel="0" r="23697">
      <c r="A23697" s="0" t="s">
        <v>47392</v>
      </c>
      <c r="B23697" s="0" t="s">
        <v>47393</v>
      </c>
      <c r="C23697" s="0" t="s">
        <v>47392</v>
      </c>
    </row>
    <row collapsed="false" customFormat="false" customHeight="true" hidden="false" ht="12.75" outlineLevel="0" r="23698">
      <c r="A23698" s="0" t="s">
        <v>47394</v>
      </c>
      <c r="B23698" s="0" t="s">
        <v>47395</v>
      </c>
      <c r="C23698" s="0" t="s">
        <v>47394</v>
      </c>
    </row>
    <row collapsed="false" customFormat="false" customHeight="true" hidden="false" ht="12.75" outlineLevel="0" r="23699">
      <c r="A23699" s="0" t="s">
        <v>47396</v>
      </c>
      <c r="B23699" s="0" t="s">
        <v>47397</v>
      </c>
      <c r="C23699" s="0" t="s">
        <v>47396</v>
      </c>
    </row>
    <row collapsed="false" customFormat="false" customHeight="true" hidden="false" ht="12.75" outlineLevel="0" r="23700">
      <c r="A23700" s="0" t="s">
        <v>47398</v>
      </c>
      <c r="B23700" s="0" t="s">
        <v>47399</v>
      </c>
      <c r="C23700" s="0" t="s">
        <v>47398</v>
      </c>
    </row>
    <row collapsed="false" customFormat="false" customHeight="true" hidden="false" ht="12.75" outlineLevel="0" r="23701">
      <c r="A23701" s="0" t="s">
        <v>47400</v>
      </c>
      <c r="B23701" s="0" t="s">
        <v>47401</v>
      </c>
      <c r="C23701" s="0" t="s">
        <v>47400</v>
      </c>
    </row>
    <row collapsed="false" customFormat="false" customHeight="true" hidden="false" ht="12.75" outlineLevel="0" r="23702">
      <c r="A23702" s="0" t="s">
        <v>47402</v>
      </c>
      <c r="B23702" s="0" t="s">
        <v>47403</v>
      </c>
      <c r="C23702" s="0" t="s">
        <v>47402</v>
      </c>
    </row>
    <row collapsed="false" customFormat="false" customHeight="true" hidden="false" ht="12.75" outlineLevel="0" r="23703">
      <c r="A23703" s="0" t="s">
        <v>47404</v>
      </c>
      <c r="B23703" s="0" t="s">
        <v>47405</v>
      </c>
      <c r="C23703" s="0" t="s">
        <v>47404</v>
      </c>
    </row>
    <row collapsed="false" customFormat="false" customHeight="true" hidden="false" ht="12.75" outlineLevel="0" r="23704">
      <c r="A23704" s="0" t="s">
        <v>47406</v>
      </c>
      <c r="B23704" s="0" t="s">
        <v>47407</v>
      </c>
      <c r="C23704" s="0" t="s">
        <v>47406</v>
      </c>
    </row>
    <row collapsed="false" customFormat="false" customHeight="true" hidden="false" ht="12.75" outlineLevel="0" r="23705">
      <c r="A23705" s="0" t="s">
        <v>47408</v>
      </c>
      <c r="B23705" s="0" t="s">
        <v>47409</v>
      </c>
      <c r="C23705" s="0" t="s">
        <v>47408</v>
      </c>
    </row>
    <row collapsed="false" customFormat="false" customHeight="true" hidden="false" ht="12.75" outlineLevel="0" r="23706">
      <c r="A23706" s="0" t="s">
        <v>47410</v>
      </c>
      <c r="B23706" s="0" t="s">
        <v>47411</v>
      </c>
      <c r="C23706" s="0" t="s">
        <v>47410</v>
      </c>
    </row>
    <row collapsed="false" customFormat="false" customHeight="true" hidden="false" ht="12.75" outlineLevel="0" r="23707">
      <c r="A23707" s="0" t="s">
        <v>47412</v>
      </c>
      <c r="B23707" s="0" t="s">
        <v>47413</v>
      </c>
      <c r="C23707" s="0" t="s">
        <v>47412</v>
      </c>
    </row>
    <row collapsed="false" customFormat="false" customHeight="true" hidden="false" ht="12.75" outlineLevel="0" r="23708">
      <c r="A23708" s="0" t="s">
        <v>47414</v>
      </c>
      <c r="B23708" s="0" t="s">
        <v>47415</v>
      </c>
      <c r="C23708" s="0" t="s">
        <v>47414</v>
      </c>
    </row>
    <row collapsed="false" customFormat="false" customHeight="true" hidden="false" ht="12.75" outlineLevel="0" r="23709">
      <c r="A23709" s="0" t="s">
        <v>47416</v>
      </c>
      <c r="B23709" s="0" t="s">
        <v>47417</v>
      </c>
      <c r="C23709" s="0" t="s">
        <v>47416</v>
      </c>
    </row>
    <row collapsed="false" customFormat="false" customHeight="true" hidden="false" ht="12.75" outlineLevel="0" r="23710">
      <c r="A23710" s="0" t="s">
        <v>47418</v>
      </c>
      <c r="B23710" s="0" t="s">
        <v>47419</v>
      </c>
      <c r="C23710" s="0" t="s">
        <v>47418</v>
      </c>
    </row>
    <row collapsed="false" customFormat="false" customHeight="true" hidden="false" ht="12.75" outlineLevel="0" r="23711">
      <c r="A23711" s="0" t="s">
        <v>47420</v>
      </c>
      <c r="B23711" s="0" t="s">
        <v>47421</v>
      </c>
      <c r="C23711" s="0" t="s">
        <v>47420</v>
      </c>
    </row>
    <row collapsed="false" customFormat="false" customHeight="true" hidden="false" ht="12.75" outlineLevel="0" r="23712">
      <c r="A23712" s="0" t="s">
        <v>47422</v>
      </c>
      <c r="B23712" s="0" t="s">
        <v>47423</v>
      </c>
      <c r="C23712" s="0" t="s">
        <v>47422</v>
      </c>
    </row>
    <row collapsed="false" customFormat="false" customHeight="true" hidden="false" ht="12.75" outlineLevel="0" r="23713">
      <c r="A23713" s="0" t="s">
        <v>47424</v>
      </c>
      <c r="B23713" s="0" t="s">
        <v>47425</v>
      </c>
      <c r="C23713" s="0" t="s">
        <v>47424</v>
      </c>
    </row>
    <row collapsed="false" customFormat="false" customHeight="true" hidden="false" ht="12.75" outlineLevel="0" r="23714">
      <c r="A23714" s="0" t="s">
        <v>47426</v>
      </c>
      <c r="B23714" s="0" t="s">
        <v>47427</v>
      </c>
      <c r="C23714" s="0" t="s">
        <v>47426</v>
      </c>
    </row>
    <row collapsed="false" customFormat="false" customHeight="true" hidden="false" ht="12.75" outlineLevel="0" r="23715">
      <c r="A23715" s="0" t="s">
        <v>47428</v>
      </c>
      <c r="B23715" s="0" t="s">
        <v>47429</v>
      </c>
      <c r="C23715" s="0" t="s">
        <v>47428</v>
      </c>
    </row>
    <row collapsed="false" customFormat="false" customHeight="true" hidden="false" ht="12.75" outlineLevel="0" r="23716">
      <c r="A23716" s="0" t="s">
        <v>47430</v>
      </c>
      <c r="B23716" s="0" t="s">
        <v>47431</v>
      </c>
      <c r="C23716" s="0" t="s">
        <v>47430</v>
      </c>
    </row>
    <row collapsed="false" customFormat="false" customHeight="true" hidden="false" ht="12.75" outlineLevel="0" r="23717">
      <c r="A23717" s="0" t="s">
        <v>47432</v>
      </c>
      <c r="B23717" s="0" t="s">
        <v>47433</v>
      </c>
      <c r="C23717" s="0" t="s">
        <v>47432</v>
      </c>
    </row>
    <row collapsed="false" customFormat="false" customHeight="true" hidden="false" ht="12.75" outlineLevel="0" r="23718">
      <c r="A23718" s="0" t="s">
        <v>47434</v>
      </c>
      <c r="B23718" s="0" t="s">
        <v>47435</v>
      </c>
      <c r="C23718" s="0" t="s">
        <v>47434</v>
      </c>
    </row>
    <row collapsed="false" customFormat="false" customHeight="true" hidden="false" ht="12.75" outlineLevel="0" r="23719">
      <c r="A23719" s="0" t="s">
        <v>47436</v>
      </c>
      <c r="B23719" s="0" t="s">
        <v>47437</v>
      </c>
      <c r="C23719" s="0" t="s">
        <v>47436</v>
      </c>
    </row>
    <row collapsed="false" customFormat="false" customHeight="true" hidden="false" ht="12.75" outlineLevel="0" r="23720">
      <c r="A23720" s="0" t="s">
        <v>47438</v>
      </c>
      <c r="B23720" s="0" t="s">
        <v>47439</v>
      </c>
      <c r="C23720" s="0" t="s">
        <v>47438</v>
      </c>
    </row>
    <row collapsed="false" customFormat="false" customHeight="true" hidden="false" ht="12.75" outlineLevel="0" r="23721">
      <c r="A23721" s="0" t="s">
        <v>47440</v>
      </c>
      <c r="B23721" s="0" t="s">
        <v>47441</v>
      </c>
      <c r="C23721" s="0" t="s">
        <v>47440</v>
      </c>
    </row>
    <row collapsed="false" customFormat="false" customHeight="true" hidden="false" ht="12.75" outlineLevel="0" r="23722">
      <c r="A23722" s="0" t="s">
        <v>47442</v>
      </c>
      <c r="B23722" s="0" t="s">
        <v>47443</v>
      </c>
      <c r="C23722" s="0" t="s">
        <v>47442</v>
      </c>
    </row>
    <row collapsed="false" customFormat="false" customHeight="true" hidden="false" ht="12.75" outlineLevel="0" r="23723">
      <c r="A23723" s="0" t="s">
        <v>47444</v>
      </c>
      <c r="B23723" s="0" t="s">
        <v>47445</v>
      </c>
      <c r="C23723" s="0" t="s">
        <v>47444</v>
      </c>
    </row>
    <row collapsed="false" customFormat="false" customHeight="true" hidden="false" ht="12.75" outlineLevel="0" r="23724">
      <c r="A23724" s="0" t="s">
        <v>47446</v>
      </c>
      <c r="B23724" s="0" t="s">
        <v>47447</v>
      </c>
      <c r="C23724" s="0" t="s">
        <v>47446</v>
      </c>
    </row>
    <row collapsed="false" customFormat="false" customHeight="true" hidden="false" ht="12.75" outlineLevel="0" r="23725">
      <c r="A23725" s="0" t="s">
        <v>47448</v>
      </c>
      <c r="B23725" s="0" t="s">
        <v>47449</v>
      </c>
      <c r="C23725" s="0" t="s">
        <v>47448</v>
      </c>
    </row>
    <row collapsed="false" customFormat="false" customHeight="true" hidden="false" ht="12.75" outlineLevel="0" r="23726">
      <c r="A23726" s="0" t="s">
        <v>47450</v>
      </c>
      <c r="B23726" s="0" t="s">
        <v>47451</v>
      </c>
      <c r="C23726" s="0" t="s">
        <v>47450</v>
      </c>
    </row>
    <row collapsed="false" customFormat="false" customHeight="true" hidden="false" ht="12.75" outlineLevel="0" r="23727">
      <c r="A23727" s="0" t="s">
        <v>47452</v>
      </c>
      <c r="B23727" s="0" t="s">
        <v>47453</v>
      </c>
      <c r="C23727" s="0" t="s">
        <v>47452</v>
      </c>
    </row>
    <row collapsed="false" customFormat="false" customHeight="true" hidden="false" ht="12.75" outlineLevel="0" r="23728">
      <c r="A23728" s="0" t="s">
        <v>47454</v>
      </c>
      <c r="B23728" s="0" t="s">
        <v>47455</v>
      </c>
      <c r="C23728" s="0" t="s">
        <v>47454</v>
      </c>
    </row>
    <row collapsed="false" customFormat="false" customHeight="true" hidden="false" ht="12.75" outlineLevel="0" r="23729">
      <c r="A23729" s="0" t="s">
        <v>47456</v>
      </c>
      <c r="B23729" s="0" t="s">
        <v>47457</v>
      </c>
      <c r="C23729" s="0" t="s">
        <v>47456</v>
      </c>
    </row>
    <row collapsed="false" customFormat="false" customHeight="true" hidden="false" ht="12.75" outlineLevel="0" r="23730">
      <c r="A23730" s="0" t="s">
        <v>47458</v>
      </c>
      <c r="B23730" s="0" t="s">
        <v>47459</v>
      </c>
      <c r="C23730" s="0" t="s">
        <v>47458</v>
      </c>
    </row>
    <row collapsed="false" customFormat="false" customHeight="true" hidden="false" ht="12.75" outlineLevel="0" r="23731">
      <c r="A23731" s="0" t="s">
        <v>47460</v>
      </c>
      <c r="B23731" s="0" t="s">
        <v>47461</v>
      </c>
      <c r="C23731" s="0" t="s">
        <v>47460</v>
      </c>
    </row>
    <row collapsed="false" customFormat="false" customHeight="true" hidden="false" ht="12.75" outlineLevel="0" r="23732">
      <c r="A23732" s="0" t="s">
        <v>47462</v>
      </c>
      <c r="B23732" s="0" t="s">
        <v>47463</v>
      </c>
      <c r="C23732" s="0" t="s">
        <v>47462</v>
      </c>
    </row>
    <row collapsed="false" customFormat="false" customHeight="true" hidden="false" ht="12.75" outlineLevel="0" r="23733">
      <c r="A23733" s="0" t="s">
        <v>47464</v>
      </c>
      <c r="B23733" s="0" t="s">
        <v>47465</v>
      </c>
      <c r="C23733" s="0" t="s">
        <v>47464</v>
      </c>
    </row>
    <row collapsed="false" customFormat="false" customHeight="true" hidden="false" ht="12.75" outlineLevel="0" r="23734">
      <c r="A23734" s="0" t="s">
        <v>47466</v>
      </c>
      <c r="B23734" s="0" t="s">
        <v>47467</v>
      </c>
      <c r="C23734" s="0" t="s">
        <v>47466</v>
      </c>
    </row>
    <row collapsed="false" customFormat="false" customHeight="true" hidden="false" ht="12.75" outlineLevel="0" r="23735">
      <c r="A23735" s="0" t="s">
        <v>47468</v>
      </c>
      <c r="B23735" s="0" t="s">
        <v>47469</v>
      </c>
      <c r="C23735" s="0" t="s">
        <v>47468</v>
      </c>
    </row>
    <row collapsed="false" customFormat="false" customHeight="true" hidden="false" ht="12.75" outlineLevel="0" r="23736">
      <c r="A23736" s="0" t="s">
        <v>47470</v>
      </c>
      <c r="B23736" s="0" t="s">
        <v>47471</v>
      </c>
      <c r="C23736" s="0" t="s">
        <v>47470</v>
      </c>
    </row>
    <row collapsed="false" customFormat="false" customHeight="true" hidden="false" ht="12.75" outlineLevel="0" r="23737">
      <c r="A23737" s="0" t="s">
        <v>47472</v>
      </c>
      <c r="B23737" s="0" t="s">
        <v>47473</v>
      </c>
      <c r="C23737" s="0" t="s">
        <v>47472</v>
      </c>
    </row>
    <row collapsed="false" customFormat="false" customHeight="true" hidden="false" ht="12.75" outlineLevel="0" r="23738">
      <c r="A23738" s="0" t="s">
        <v>47474</v>
      </c>
      <c r="B23738" s="0" t="s">
        <v>47475</v>
      </c>
      <c r="C23738" s="0" t="s">
        <v>47474</v>
      </c>
    </row>
    <row collapsed="false" customFormat="false" customHeight="true" hidden="false" ht="12.75" outlineLevel="0" r="23739">
      <c r="A23739" s="0" t="s">
        <v>47476</v>
      </c>
      <c r="B23739" s="0" t="s">
        <v>47477</v>
      </c>
      <c r="C23739" s="0" t="s">
        <v>47476</v>
      </c>
    </row>
    <row collapsed="false" customFormat="false" customHeight="true" hidden="false" ht="12.75" outlineLevel="0" r="23740">
      <c r="A23740" s="0" t="s">
        <v>47478</v>
      </c>
      <c r="B23740" s="0" t="s">
        <v>47479</v>
      </c>
      <c r="C23740" s="0" t="s">
        <v>47478</v>
      </c>
    </row>
    <row collapsed="false" customFormat="false" customHeight="true" hidden="false" ht="12.75" outlineLevel="0" r="23741">
      <c r="A23741" s="0" t="s">
        <v>47480</v>
      </c>
      <c r="B23741" s="0" t="s">
        <v>47481</v>
      </c>
      <c r="C23741" s="0" t="s">
        <v>47480</v>
      </c>
    </row>
    <row collapsed="false" customFormat="false" customHeight="true" hidden="false" ht="12.75" outlineLevel="0" r="23742">
      <c r="A23742" s="0" t="s">
        <v>47482</v>
      </c>
      <c r="B23742" s="0" t="s">
        <v>47483</v>
      </c>
      <c r="C23742" s="0" t="s">
        <v>47482</v>
      </c>
    </row>
    <row collapsed="false" customFormat="false" customHeight="true" hidden="false" ht="12.75" outlineLevel="0" r="23743">
      <c r="A23743" s="0" t="s">
        <v>47484</v>
      </c>
      <c r="B23743" s="0" t="s">
        <v>47485</v>
      </c>
      <c r="C23743" s="0" t="s">
        <v>47484</v>
      </c>
    </row>
    <row collapsed="false" customFormat="false" customHeight="true" hidden="false" ht="12.75" outlineLevel="0" r="23744">
      <c r="A23744" s="0" t="s">
        <v>47486</v>
      </c>
      <c r="B23744" s="0" t="s">
        <v>47487</v>
      </c>
      <c r="C23744" s="0" t="s">
        <v>47486</v>
      </c>
    </row>
    <row collapsed="false" customFormat="false" customHeight="true" hidden="false" ht="12.75" outlineLevel="0" r="23745">
      <c r="A23745" s="0" t="s">
        <v>47488</v>
      </c>
      <c r="B23745" s="0" t="s">
        <v>47489</v>
      </c>
      <c r="C23745" s="0" t="s">
        <v>47488</v>
      </c>
    </row>
    <row collapsed="false" customFormat="false" customHeight="true" hidden="false" ht="12.75" outlineLevel="0" r="23746">
      <c r="A23746" s="0" t="s">
        <v>47490</v>
      </c>
      <c r="B23746" s="0" t="s">
        <v>47491</v>
      </c>
      <c r="C23746" s="0" t="s">
        <v>47490</v>
      </c>
    </row>
    <row collapsed="false" customFormat="false" customHeight="true" hidden="false" ht="12.75" outlineLevel="0" r="23747">
      <c r="A23747" s="0" t="s">
        <v>47492</v>
      </c>
      <c r="B23747" s="0" t="s">
        <v>47493</v>
      </c>
      <c r="C23747" s="0" t="s">
        <v>47492</v>
      </c>
    </row>
    <row collapsed="false" customFormat="false" customHeight="true" hidden="false" ht="12.75" outlineLevel="0" r="23748">
      <c r="A23748" s="0" t="s">
        <v>47494</v>
      </c>
      <c r="B23748" s="0" t="s">
        <v>47495</v>
      </c>
      <c r="C23748" s="0" t="s">
        <v>47494</v>
      </c>
    </row>
    <row collapsed="false" customFormat="false" customHeight="true" hidden="false" ht="12.75" outlineLevel="0" r="23749">
      <c r="A23749" s="0" t="s">
        <v>47496</v>
      </c>
      <c r="B23749" s="0" t="s">
        <v>47497</v>
      </c>
      <c r="C23749" s="0" t="s">
        <v>47496</v>
      </c>
    </row>
    <row collapsed="false" customFormat="false" customHeight="true" hidden="false" ht="12.75" outlineLevel="0" r="23750">
      <c r="A23750" s="0" t="s">
        <v>47498</v>
      </c>
      <c r="B23750" s="0" t="s">
        <v>47499</v>
      </c>
      <c r="C23750" s="0" t="s">
        <v>47498</v>
      </c>
    </row>
    <row collapsed="false" customFormat="false" customHeight="true" hidden="false" ht="12.75" outlineLevel="0" r="23751">
      <c r="A23751" s="0" t="s">
        <v>47500</v>
      </c>
      <c r="B23751" s="0" t="s">
        <v>47501</v>
      </c>
      <c r="C23751" s="0" t="s">
        <v>47500</v>
      </c>
    </row>
    <row collapsed="false" customFormat="false" customHeight="true" hidden="false" ht="12.75" outlineLevel="0" r="23752">
      <c r="A23752" s="0" t="s">
        <v>47502</v>
      </c>
      <c r="B23752" s="0" t="s">
        <v>47503</v>
      </c>
      <c r="C23752" s="0" t="s">
        <v>47502</v>
      </c>
    </row>
    <row collapsed="false" customFormat="false" customHeight="true" hidden="false" ht="12.75" outlineLevel="0" r="23753">
      <c r="A23753" s="0" t="s">
        <v>47504</v>
      </c>
      <c r="B23753" s="0" t="s">
        <v>47505</v>
      </c>
      <c r="C23753" s="0" t="s">
        <v>47504</v>
      </c>
    </row>
    <row collapsed="false" customFormat="false" customHeight="true" hidden="false" ht="12.75" outlineLevel="0" r="23754">
      <c r="A23754" s="0" t="s">
        <v>47506</v>
      </c>
      <c r="B23754" s="0" t="s">
        <v>47507</v>
      </c>
      <c r="C23754" s="0" t="s">
        <v>47506</v>
      </c>
    </row>
    <row collapsed="false" customFormat="false" customHeight="true" hidden="false" ht="12.75" outlineLevel="0" r="23755">
      <c r="A23755" s="0" t="s">
        <v>47508</v>
      </c>
      <c r="B23755" s="0" t="s">
        <v>47509</v>
      </c>
      <c r="C23755" s="0" t="s">
        <v>47508</v>
      </c>
    </row>
    <row collapsed="false" customFormat="false" customHeight="true" hidden="false" ht="12.75" outlineLevel="0" r="23756">
      <c r="A23756" s="0" t="s">
        <v>47510</v>
      </c>
      <c r="B23756" s="0" t="s">
        <v>47511</v>
      </c>
      <c r="C23756" s="0" t="s">
        <v>47510</v>
      </c>
    </row>
    <row collapsed="false" customFormat="false" customHeight="true" hidden="false" ht="12.75" outlineLevel="0" r="23757">
      <c r="A23757" s="0" t="s">
        <v>47512</v>
      </c>
      <c r="B23757" s="0" t="s">
        <v>47513</v>
      </c>
      <c r="C23757" s="0" t="s">
        <v>47512</v>
      </c>
    </row>
    <row collapsed="false" customFormat="false" customHeight="true" hidden="false" ht="12.75" outlineLevel="0" r="23758">
      <c r="A23758" s="0" t="s">
        <v>47514</v>
      </c>
      <c r="B23758" s="0" t="s">
        <v>47515</v>
      </c>
      <c r="C23758" s="0" t="s">
        <v>47514</v>
      </c>
    </row>
    <row collapsed="false" customFormat="false" customHeight="true" hidden="false" ht="12.75" outlineLevel="0" r="23759">
      <c r="A23759" s="0" t="s">
        <v>47516</v>
      </c>
      <c r="B23759" s="0" t="s">
        <v>47517</v>
      </c>
      <c r="C23759" s="0" t="s">
        <v>47516</v>
      </c>
    </row>
    <row collapsed="false" customFormat="false" customHeight="true" hidden="false" ht="12.75" outlineLevel="0" r="23760">
      <c r="A23760" s="0" t="s">
        <v>47518</v>
      </c>
      <c r="B23760" s="0" t="s">
        <v>47519</v>
      </c>
      <c r="C23760" s="0" t="s">
        <v>47518</v>
      </c>
    </row>
    <row collapsed="false" customFormat="false" customHeight="true" hidden="false" ht="12.75" outlineLevel="0" r="23761">
      <c r="A23761" s="0" t="s">
        <v>47520</v>
      </c>
      <c r="B23761" s="0" t="s">
        <v>47521</v>
      </c>
      <c r="C23761" s="0" t="s">
        <v>47520</v>
      </c>
    </row>
    <row collapsed="false" customFormat="false" customHeight="true" hidden="false" ht="12.75" outlineLevel="0" r="23762">
      <c r="A23762" s="0" t="s">
        <v>47522</v>
      </c>
      <c r="B23762" s="0" t="s">
        <v>47523</v>
      </c>
      <c r="C23762" s="0" t="s">
        <v>47522</v>
      </c>
    </row>
    <row collapsed="false" customFormat="false" customHeight="true" hidden="false" ht="12.75" outlineLevel="0" r="23763">
      <c r="A23763" s="0" t="s">
        <v>47524</v>
      </c>
      <c r="B23763" s="0" t="s">
        <v>47525</v>
      </c>
      <c r="C23763" s="0" t="s">
        <v>47524</v>
      </c>
    </row>
    <row collapsed="false" customFormat="false" customHeight="true" hidden="false" ht="12.75" outlineLevel="0" r="23764">
      <c r="A23764" s="0" t="s">
        <v>47526</v>
      </c>
      <c r="B23764" s="0" t="s">
        <v>47527</v>
      </c>
      <c r="C23764" s="0" t="s">
        <v>47526</v>
      </c>
    </row>
    <row collapsed="false" customFormat="false" customHeight="true" hidden="false" ht="12.75" outlineLevel="0" r="23765">
      <c r="A23765" s="0" t="s">
        <v>47528</v>
      </c>
      <c r="B23765" s="0" t="s">
        <v>47529</v>
      </c>
      <c r="C23765" s="0" t="s">
        <v>47528</v>
      </c>
    </row>
    <row collapsed="false" customFormat="false" customHeight="true" hidden="false" ht="12.75" outlineLevel="0" r="23766">
      <c r="A23766" s="0" t="s">
        <v>47530</v>
      </c>
      <c r="B23766" s="0" t="s">
        <v>47531</v>
      </c>
      <c r="C23766" s="0" t="s">
        <v>47530</v>
      </c>
    </row>
    <row collapsed="false" customFormat="false" customHeight="true" hidden="false" ht="12.75" outlineLevel="0" r="23767">
      <c r="A23767" s="0" t="s">
        <v>47532</v>
      </c>
      <c r="B23767" s="0" t="s">
        <v>47533</v>
      </c>
      <c r="C23767" s="0" t="s">
        <v>47532</v>
      </c>
    </row>
    <row collapsed="false" customFormat="false" customHeight="true" hidden="false" ht="12.75" outlineLevel="0" r="23768">
      <c r="A23768" s="0" t="s">
        <v>47534</v>
      </c>
      <c r="B23768" s="0" t="s">
        <v>47535</v>
      </c>
      <c r="C23768" s="0" t="s">
        <v>47534</v>
      </c>
    </row>
    <row collapsed="false" customFormat="false" customHeight="true" hidden="false" ht="12.75" outlineLevel="0" r="23769">
      <c r="A23769" s="0" t="s">
        <v>47536</v>
      </c>
      <c r="B23769" s="0" t="s">
        <v>47537</v>
      </c>
      <c r="C23769" s="0" t="s">
        <v>47536</v>
      </c>
    </row>
    <row collapsed="false" customFormat="false" customHeight="true" hidden="false" ht="12.75" outlineLevel="0" r="23770">
      <c r="A23770" s="0" t="s">
        <v>47538</v>
      </c>
      <c r="B23770" s="0" t="s">
        <v>47539</v>
      </c>
      <c r="C23770" s="0" t="s">
        <v>47538</v>
      </c>
    </row>
    <row collapsed="false" customFormat="false" customHeight="true" hidden="false" ht="12.75" outlineLevel="0" r="23771">
      <c r="A23771" s="0" t="s">
        <v>47540</v>
      </c>
      <c r="B23771" s="0" t="s">
        <v>47541</v>
      </c>
      <c r="C23771" s="0" t="s">
        <v>47540</v>
      </c>
    </row>
    <row collapsed="false" customFormat="false" customHeight="true" hidden="false" ht="12.75" outlineLevel="0" r="23772">
      <c r="A23772" s="0" t="s">
        <v>47542</v>
      </c>
      <c r="B23772" s="0" t="s">
        <v>47543</v>
      </c>
      <c r="C23772" s="0" t="s">
        <v>47542</v>
      </c>
    </row>
    <row collapsed="false" customFormat="false" customHeight="true" hidden="false" ht="12.75" outlineLevel="0" r="23773">
      <c r="A23773" s="0" t="s">
        <v>47544</v>
      </c>
      <c r="B23773" s="0" t="s">
        <v>47545</v>
      </c>
      <c r="C23773" s="0" t="s">
        <v>47544</v>
      </c>
    </row>
    <row collapsed="false" customFormat="false" customHeight="true" hidden="false" ht="12.75" outlineLevel="0" r="23774">
      <c r="A23774" s="0" t="s">
        <v>47546</v>
      </c>
      <c r="B23774" s="0" t="s">
        <v>47547</v>
      </c>
      <c r="C23774" s="0" t="s">
        <v>47546</v>
      </c>
    </row>
    <row collapsed="false" customFormat="false" customHeight="true" hidden="false" ht="12.75" outlineLevel="0" r="23775">
      <c r="A23775" s="0" t="s">
        <v>47548</v>
      </c>
      <c r="B23775" s="0" t="s">
        <v>47549</v>
      </c>
      <c r="C23775" s="0" t="s">
        <v>47548</v>
      </c>
    </row>
    <row collapsed="false" customFormat="false" customHeight="true" hidden="false" ht="12.75" outlineLevel="0" r="23776">
      <c r="A23776" s="0" t="s">
        <v>47550</v>
      </c>
      <c r="B23776" s="0" t="s">
        <v>47551</v>
      </c>
      <c r="C23776" s="0" t="s">
        <v>47550</v>
      </c>
    </row>
    <row collapsed="false" customFormat="false" customHeight="true" hidden="false" ht="12.75" outlineLevel="0" r="23777">
      <c r="A23777" s="0" t="s">
        <v>47552</v>
      </c>
      <c r="B23777" s="0" t="s">
        <v>47553</v>
      </c>
      <c r="C23777" s="0" t="s">
        <v>47552</v>
      </c>
    </row>
    <row collapsed="false" customFormat="false" customHeight="true" hidden="false" ht="12.75" outlineLevel="0" r="23778">
      <c r="A23778" s="0" t="s">
        <v>47554</v>
      </c>
      <c r="B23778" s="0" t="s">
        <v>47555</v>
      </c>
      <c r="C23778" s="0" t="s">
        <v>47554</v>
      </c>
    </row>
    <row collapsed="false" customFormat="false" customHeight="true" hidden="false" ht="12.75" outlineLevel="0" r="23779">
      <c r="A23779" s="0" t="s">
        <v>47556</v>
      </c>
      <c r="B23779" s="0" t="s">
        <v>47557</v>
      </c>
      <c r="C23779" s="0" t="s">
        <v>47556</v>
      </c>
    </row>
    <row collapsed="false" customFormat="false" customHeight="true" hidden="false" ht="12.75" outlineLevel="0" r="23780">
      <c r="A23780" s="0" t="s">
        <v>47558</v>
      </c>
      <c r="B23780" s="0" t="s">
        <v>47559</v>
      </c>
      <c r="C23780" s="0" t="s">
        <v>47558</v>
      </c>
    </row>
    <row collapsed="false" customFormat="false" customHeight="true" hidden="false" ht="12.75" outlineLevel="0" r="23781">
      <c r="A23781" s="0" t="s">
        <v>47560</v>
      </c>
      <c r="B23781" s="0" t="s">
        <v>47561</v>
      </c>
      <c r="C23781" s="0" t="s">
        <v>47560</v>
      </c>
    </row>
    <row collapsed="false" customFormat="false" customHeight="true" hidden="false" ht="12.75" outlineLevel="0" r="23782">
      <c r="A23782" s="0" t="s">
        <v>47562</v>
      </c>
      <c r="B23782" s="0" t="s">
        <v>47563</v>
      </c>
      <c r="C23782" s="0" t="s">
        <v>47562</v>
      </c>
    </row>
    <row collapsed="false" customFormat="false" customHeight="true" hidden="false" ht="12.75" outlineLevel="0" r="23783">
      <c r="A23783" s="0" t="s">
        <v>47564</v>
      </c>
      <c r="B23783" s="0" t="s">
        <v>47565</v>
      </c>
      <c r="C23783" s="0" t="s">
        <v>47564</v>
      </c>
    </row>
    <row collapsed="false" customFormat="false" customHeight="true" hidden="false" ht="12.75" outlineLevel="0" r="23784">
      <c r="A23784" s="0" t="s">
        <v>47566</v>
      </c>
      <c r="B23784" s="0" t="s">
        <v>47567</v>
      </c>
      <c r="C23784" s="0" t="s">
        <v>47566</v>
      </c>
    </row>
    <row collapsed="false" customFormat="false" customHeight="true" hidden="false" ht="12.75" outlineLevel="0" r="23785">
      <c r="A23785" s="0" t="s">
        <v>47568</v>
      </c>
      <c r="B23785" s="0" t="s">
        <v>47569</v>
      </c>
      <c r="C23785" s="0" t="s">
        <v>47568</v>
      </c>
    </row>
    <row collapsed="false" customFormat="false" customHeight="true" hidden="false" ht="12.75" outlineLevel="0" r="23786">
      <c r="A23786" s="0" t="s">
        <v>47570</v>
      </c>
      <c r="B23786" s="0" t="s">
        <v>47571</v>
      </c>
      <c r="C23786" s="0" t="s">
        <v>47570</v>
      </c>
    </row>
    <row collapsed="false" customFormat="false" customHeight="true" hidden="false" ht="12.75" outlineLevel="0" r="23787">
      <c r="A23787" s="0" t="s">
        <v>47572</v>
      </c>
      <c r="B23787" s="0" t="s">
        <v>47573</v>
      </c>
      <c r="C23787" s="0" t="s">
        <v>47572</v>
      </c>
    </row>
    <row collapsed="false" customFormat="false" customHeight="true" hidden="false" ht="12.75" outlineLevel="0" r="23788">
      <c r="A23788" s="0" t="s">
        <v>47574</v>
      </c>
      <c r="B23788" s="0" t="s">
        <v>47575</v>
      </c>
      <c r="C23788" s="0" t="s">
        <v>47574</v>
      </c>
    </row>
    <row collapsed="false" customFormat="false" customHeight="true" hidden="false" ht="12.75" outlineLevel="0" r="23789">
      <c r="A23789" s="0" t="s">
        <v>47576</v>
      </c>
      <c r="B23789" s="0" t="s">
        <v>47577</v>
      </c>
      <c r="C23789" s="0" t="s">
        <v>47576</v>
      </c>
    </row>
    <row collapsed="false" customFormat="false" customHeight="true" hidden="false" ht="12.75" outlineLevel="0" r="23790">
      <c r="A23790" s="0" t="s">
        <v>47578</v>
      </c>
      <c r="B23790" s="0" t="s">
        <v>47579</v>
      </c>
      <c r="C23790" s="0" t="s">
        <v>47578</v>
      </c>
    </row>
    <row collapsed="false" customFormat="false" customHeight="true" hidden="false" ht="12.75" outlineLevel="0" r="23791">
      <c r="A23791" s="0" t="s">
        <v>47580</v>
      </c>
      <c r="B23791" s="0" t="s">
        <v>47581</v>
      </c>
      <c r="C23791" s="0" t="s">
        <v>47580</v>
      </c>
    </row>
    <row collapsed="false" customFormat="false" customHeight="true" hidden="false" ht="12.75" outlineLevel="0" r="23792">
      <c r="A23792" s="0" t="s">
        <v>47582</v>
      </c>
      <c r="B23792" s="0" t="s">
        <v>47583</v>
      </c>
      <c r="C23792" s="0" t="s">
        <v>47582</v>
      </c>
    </row>
    <row collapsed="false" customFormat="false" customHeight="true" hidden="false" ht="12.75" outlineLevel="0" r="23793">
      <c r="A23793" s="0" t="s">
        <v>47584</v>
      </c>
      <c r="B23793" s="0" t="s">
        <v>47585</v>
      </c>
      <c r="C23793" s="0" t="s">
        <v>47584</v>
      </c>
    </row>
    <row collapsed="false" customFormat="false" customHeight="true" hidden="false" ht="12.75" outlineLevel="0" r="23794">
      <c r="A23794" s="0" t="s">
        <v>47586</v>
      </c>
      <c r="B23794" s="0" t="s">
        <v>47587</v>
      </c>
      <c r="C23794" s="0" t="s">
        <v>47586</v>
      </c>
    </row>
    <row collapsed="false" customFormat="false" customHeight="true" hidden="false" ht="12.75" outlineLevel="0" r="23795">
      <c r="A23795" s="0" t="s">
        <v>47588</v>
      </c>
      <c r="B23795" s="0" t="s">
        <v>47589</v>
      </c>
      <c r="C23795" s="0" t="s">
        <v>47588</v>
      </c>
    </row>
    <row collapsed="false" customFormat="false" customHeight="true" hidden="false" ht="12.75" outlineLevel="0" r="23796">
      <c r="A23796" s="0" t="s">
        <v>47590</v>
      </c>
      <c r="B23796" s="0" t="s">
        <v>47591</v>
      </c>
      <c r="C23796" s="0" t="s">
        <v>47590</v>
      </c>
    </row>
    <row collapsed="false" customFormat="false" customHeight="true" hidden="false" ht="12.75" outlineLevel="0" r="23797">
      <c r="A23797" s="0" t="s">
        <v>47592</v>
      </c>
      <c r="B23797" s="0" t="s">
        <v>47593</v>
      </c>
      <c r="C23797" s="0" t="s">
        <v>47592</v>
      </c>
    </row>
    <row collapsed="false" customFormat="false" customHeight="true" hidden="false" ht="12.75" outlineLevel="0" r="23798">
      <c r="A23798" s="0" t="s">
        <v>47594</v>
      </c>
      <c r="B23798" s="0" t="s">
        <v>47595</v>
      </c>
      <c r="C23798" s="0" t="s">
        <v>47594</v>
      </c>
    </row>
    <row collapsed="false" customFormat="false" customHeight="true" hidden="false" ht="12.75" outlineLevel="0" r="23799">
      <c r="A23799" s="0" t="s">
        <v>47596</v>
      </c>
      <c r="B23799" s="0" t="s">
        <v>47597</v>
      </c>
      <c r="C23799" s="0" t="s">
        <v>47596</v>
      </c>
    </row>
    <row collapsed="false" customFormat="false" customHeight="true" hidden="false" ht="12.75" outlineLevel="0" r="23800">
      <c r="A23800" s="0" t="s">
        <v>47598</v>
      </c>
      <c r="B23800" s="0" t="s">
        <v>47599</v>
      </c>
      <c r="C23800" s="0" t="s">
        <v>47598</v>
      </c>
    </row>
    <row collapsed="false" customFormat="false" customHeight="true" hidden="false" ht="12.75" outlineLevel="0" r="23801">
      <c r="A23801" s="0" t="s">
        <v>47600</v>
      </c>
      <c r="B23801" s="0" t="s">
        <v>47601</v>
      </c>
      <c r="C23801" s="0" t="s">
        <v>47600</v>
      </c>
    </row>
    <row collapsed="false" customFormat="false" customHeight="true" hidden="false" ht="12.75" outlineLevel="0" r="23802">
      <c r="A23802" s="0" t="s">
        <v>47602</v>
      </c>
      <c r="B23802" s="0" t="s">
        <v>47603</v>
      </c>
      <c r="C23802" s="0" t="s">
        <v>47602</v>
      </c>
    </row>
    <row collapsed="false" customFormat="false" customHeight="true" hidden="false" ht="12.75" outlineLevel="0" r="23803">
      <c r="A23803" s="0" t="s">
        <v>47604</v>
      </c>
      <c r="B23803" s="0" t="s">
        <v>47605</v>
      </c>
      <c r="C23803" s="0" t="s">
        <v>47604</v>
      </c>
    </row>
    <row collapsed="false" customFormat="false" customHeight="true" hidden="false" ht="12.75" outlineLevel="0" r="23804">
      <c r="A23804" s="0" t="s">
        <v>47606</v>
      </c>
      <c r="B23804" s="0" t="s">
        <v>47607</v>
      </c>
      <c r="C23804" s="0" t="s">
        <v>47606</v>
      </c>
    </row>
    <row collapsed="false" customFormat="false" customHeight="true" hidden="false" ht="12.75" outlineLevel="0" r="23805">
      <c r="A23805" s="0" t="s">
        <v>47608</v>
      </c>
      <c r="B23805" s="0" t="s">
        <v>47609</v>
      </c>
      <c r="C23805" s="0" t="s">
        <v>47608</v>
      </c>
    </row>
    <row collapsed="false" customFormat="false" customHeight="true" hidden="false" ht="12.75" outlineLevel="0" r="23806">
      <c r="A23806" s="0" t="s">
        <v>47610</v>
      </c>
      <c r="B23806" s="0" t="s">
        <v>47611</v>
      </c>
      <c r="C23806" s="0" t="s">
        <v>47610</v>
      </c>
    </row>
    <row collapsed="false" customFormat="false" customHeight="true" hidden="false" ht="12.75" outlineLevel="0" r="23807">
      <c r="A23807" s="0" t="s">
        <v>47612</v>
      </c>
      <c r="B23807" s="0" t="s">
        <v>47613</v>
      </c>
      <c r="C23807" s="0" t="s">
        <v>47612</v>
      </c>
    </row>
    <row collapsed="false" customFormat="false" customHeight="true" hidden="false" ht="12.75" outlineLevel="0" r="23808">
      <c r="A23808" s="0" t="s">
        <v>47614</v>
      </c>
      <c r="B23808" s="0" t="s">
        <v>47615</v>
      </c>
      <c r="C23808" s="0" t="s">
        <v>47614</v>
      </c>
    </row>
    <row collapsed="false" customFormat="false" customHeight="true" hidden="false" ht="12.75" outlineLevel="0" r="23809">
      <c r="A23809" s="0" t="s">
        <v>47616</v>
      </c>
      <c r="B23809" s="0" t="s">
        <v>47617</v>
      </c>
      <c r="C23809" s="0" t="s">
        <v>47616</v>
      </c>
    </row>
    <row collapsed="false" customFormat="false" customHeight="true" hidden="false" ht="12.75" outlineLevel="0" r="23810">
      <c r="A23810" s="0" t="s">
        <v>47618</v>
      </c>
      <c r="B23810" s="0" t="s">
        <v>47619</v>
      </c>
      <c r="C23810" s="0" t="s">
        <v>47618</v>
      </c>
    </row>
    <row collapsed="false" customFormat="false" customHeight="true" hidden="false" ht="12.75" outlineLevel="0" r="23811">
      <c r="A23811" s="0" t="s">
        <v>47620</v>
      </c>
      <c r="B23811" s="0" t="s">
        <v>47621</v>
      </c>
      <c r="C23811" s="0" t="s">
        <v>47620</v>
      </c>
    </row>
    <row collapsed="false" customFormat="false" customHeight="true" hidden="false" ht="12.75" outlineLevel="0" r="23812">
      <c r="A23812" s="0" t="s">
        <v>47622</v>
      </c>
      <c r="B23812" s="0" t="s">
        <v>47623</v>
      </c>
      <c r="C23812" s="0" t="s">
        <v>47622</v>
      </c>
    </row>
    <row collapsed="false" customFormat="false" customHeight="true" hidden="false" ht="12.75" outlineLevel="0" r="23813">
      <c r="A23813" s="0" t="s">
        <v>47624</v>
      </c>
      <c r="B23813" s="0" t="s">
        <v>47625</v>
      </c>
      <c r="C23813" s="0" t="s">
        <v>47624</v>
      </c>
    </row>
    <row collapsed="false" customFormat="false" customHeight="true" hidden="false" ht="12.75" outlineLevel="0" r="23814">
      <c r="A23814" s="0" t="s">
        <v>47626</v>
      </c>
      <c r="B23814" s="0" t="s">
        <v>47627</v>
      </c>
      <c r="C23814" s="0" t="s">
        <v>47626</v>
      </c>
    </row>
    <row collapsed="false" customFormat="false" customHeight="true" hidden="false" ht="12.75" outlineLevel="0" r="23815">
      <c r="A23815" s="0" t="s">
        <v>47628</v>
      </c>
      <c r="B23815" s="0" t="s">
        <v>47629</v>
      </c>
      <c r="C23815" s="0" t="s">
        <v>47628</v>
      </c>
    </row>
    <row collapsed="false" customFormat="false" customHeight="true" hidden="false" ht="12.75" outlineLevel="0" r="23816">
      <c r="A23816" s="0" t="s">
        <v>47630</v>
      </c>
      <c r="B23816" s="0" t="s">
        <v>47631</v>
      </c>
      <c r="C23816" s="0" t="s">
        <v>47630</v>
      </c>
    </row>
    <row collapsed="false" customFormat="false" customHeight="true" hidden="false" ht="12.75" outlineLevel="0" r="23817">
      <c r="A23817" s="0" t="s">
        <v>47632</v>
      </c>
      <c r="B23817" s="0" t="s">
        <v>47633</v>
      </c>
      <c r="C23817" s="0" t="s">
        <v>47632</v>
      </c>
    </row>
    <row collapsed="false" customFormat="false" customHeight="true" hidden="false" ht="12.75" outlineLevel="0" r="23818">
      <c r="A23818" s="0" t="s">
        <v>47634</v>
      </c>
      <c r="B23818" s="0" t="s">
        <v>47635</v>
      </c>
      <c r="C23818" s="0" t="s">
        <v>47634</v>
      </c>
    </row>
    <row collapsed="false" customFormat="false" customHeight="true" hidden="false" ht="12.75" outlineLevel="0" r="23819">
      <c r="A23819" s="0" t="s">
        <v>47636</v>
      </c>
      <c r="B23819" s="0" t="s">
        <v>47637</v>
      </c>
      <c r="C23819" s="0" t="s">
        <v>47636</v>
      </c>
    </row>
    <row collapsed="false" customFormat="false" customHeight="true" hidden="false" ht="12.75" outlineLevel="0" r="23820">
      <c r="A23820" s="0" t="s">
        <v>47638</v>
      </c>
      <c r="B23820" s="0" t="s">
        <v>47639</v>
      </c>
      <c r="C23820" s="0" t="s">
        <v>47638</v>
      </c>
    </row>
    <row collapsed="false" customFormat="false" customHeight="true" hidden="false" ht="12.75" outlineLevel="0" r="23821">
      <c r="A23821" s="0" t="s">
        <v>47640</v>
      </c>
      <c r="B23821" s="0" t="s">
        <v>47641</v>
      </c>
      <c r="C23821" s="0" t="s">
        <v>47640</v>
      </c>
    </row>
    <row collapsed="false" customFormat="false" customHeight="true" hidden="false" ht="12.75" outlineLevel="0" r="23822">
      <c r="A23822" s="0" t="s">
        <v>47642</v>
      </c>
      <c r="B23822" s="0" t="s">
        <v>47643</v>
      </c>
      <c r="C23822" s="0" t="s">
        <v>47642</v>
      </c>
    </row>
    <row collapsed="false" customFormat="false" customHeight="true" hidden="false" ht="12.75" outlineLevel="0" r="23823">
      <c r="A23823" s="0" t="s">
        <v>47644</v>
      </c>
      <c r="B23823" s="0" t="s">
        <v>47645</v>
      </c>
      <c r="C23823" s="0" t="s">
        <v>47644</v>
      </c>
    </row>
    <row collapsed="false" customFormat="false" customHeight="true" hidden="false" ht="12.75" outlineLevel="0" r="23824">
      <c r="A23824" s="0" t="s">
        <v>47646</v>
      </c>
      <c r="B23824" s="0" t="s">
        <v>47647</v>
      </c>
      <c r="C23824" s="0" t="s">
        <v>47646</v>
      </c>
    </row>
    <row collapsed="false" customFormat="false" customHeight="true" hidden="false" ht="12.75" outlineLevel="0" r="23825">
      <c r="A23825" s="0" t="s">
        <v>47648</v>
      </c>
      <c r="B23825" s="0" t="s">
        <v>47649</v>
      </c>
      <c r="C23825" s="0" t="s">
        <v>47648</v>
      </c>
    </row>
    <row collapsed="false" customFormat="false" customHeight="true" hidden="false" ht="12.75" outlineLevel="0" r="23826">
      <c r="A23826" s="0" t="s">
        <v>47650</v>
      </c>
      <c r="B23826" s="0" t="s">
        <v>47651</v>
      </c>
      <c r="C23826" s="0" t="s">
        <v>47650</v>
      </c>
    </row>
    <row collapsed="false" customFormat="false" customHeight="true" hidden="false" ht="12.75" outlineLevel="0" r="23827">
      <c r="A23827" s="0" t="s">
        <v>47652</v>
      </c>
      <c r="B23827" s="0" t="s">
        <v>47653</v>
      </c>
      <c r="C23827" s="0" t="s">
        <v>47652</v>
      </c>
    </row>
    <row collapsed="false" customFormat="false" customHeight="true" hidden="false" ht="12.75" outlineLevel="0" r="23828">
      <c r="A23828" s="0" t="s">
        <v>47654</v>
      </c>
      <c r="B23828" s="0" t="s">
        <v>47655</v>
      </c>
      <c r="C23828" s="0" t="s">
        <v>47654</v>
      </c>
    </row>
    <row collapsed="false" customFormat="false" customHeight="true" hidden="false" ht="12.75" outlineLevel="0" r="23829">
      <c r="A23829" s="0" t="s">
        <v>47656</v>
      </c>
      <c r="B23829" s="0" t="s">
        <v>47657</v>
      </c>
      <c r="C23829" s="0" t="s">
        <v>47656</v>
      </c>
    </row>
    <row collapsed="false" customFormat="false" customHeight="true" hidden="false" ht="12.75" outlineLevel="0" r="23830">
      <c r="A23830" s="0" t="s">
        <v>47658</v>
      </c>
      <c r="B23830" s="0" t="s">
        <v>47659</v>
      </c>
      <c r="C23830" s="0" t="s">
        <v>47658</v>
      </c>
    </row>
    <row collapsed="false" customFormat="false" customHeight="true" hidden="false" ht="12.75" outlineLevel="0" r="23831">
      <c r="A23831" s="0" t="s">
        <v>47660</v>
      </c>
      <c r="B23831" s="0" t="s">
        <v>47661</v>
      </c>
      <c r="C23831" s="0" t="s">
        <v>47660</v>
      </c>
    </row>
    <row collapsed="false" customFormat="false" customHeight="true" hidden="false" ht="12.75" outlineLevel="0" r="23832">
      <c r="A23832" s="0" t="s">
        <v>47662</v>
      </c>
      <c r="B23832" s="0" t="s">
        <v>47663</v>
      </c>
      <c r="C23832" s="0" t="s">
        <v>47662</v>
      </c>
    </row>
    <row collapsed="false" customFormat="false" customHeight="true" hidden="false" ht="12.75" outlineLevel="0" r="23833">
      <c r="A23833" s="0" t="s">
        <v>47664</v>
      </c>
      <c r="B23833" s="0" t="s">
        <v>47665</v>
      </c>
      <c r="C23833" s="0" t="s">
        <v>47664</v>
      </c>
    </row>
    <row collapsed="false" customFormat="false" customHeight="true" hidden="false" ht="12.75" outlineLevel="0" r="23834">
      <c r="A23834" s="0" t="s">
        <v>47666</v>
      </c>
      <c r="B23834" s="0" t="s">
        <v>47667</v>
      </c>
      <c r="C23834" s="0" t="s">
        <v>47666</v>
      </c>
    </row>
    <row collapsed="false" customFormat="false" customHeight="true" hidden="false" ht="12.75" outlineLevel="0" r="23835">
      <c r="A23835" s="0" t="s">
        <v>47668</v>
      </c>
      <c r="B23835" s="0" t="s">
        <v>47669</v>
      </c>
      <c r="C23835" s="0" t="s">
        <v>47668</v>
      </c>
    </row>
    <row collapsed="false" customFormat="false" customHeight="true" hidden="false" ht="12.75" outlineLevel="0" r="23836">
      <c r="A23836" s="0" t="s">
        <v>47670</v>
      </c>
      <c r="B23836" s="0" t="s">
        <v>47671</v>
      </c>
      <c r="C23836" s="0" t="s">
        <v>47670</v>
      </c>
    </row>
    <row collapsed="false" customFormat="false" customHeight="true" hidden="false" ht="12.75" outlineLevel="0" r="23837">
      <c r="A23837" s="0" t="s">
        <v>47672</v>
      </c>
      <c r="B23837" s="0" t="s">
        <v>47673</v>
      </c>
      <c r="C23837" s="0" t="s">
        <v>47672</v>
      </c>
    </row>
    <row collapsed="false" customFormat="false" customHeight="true" hidden="false" ht="12.75" outlineLevel="0" r="23838">
      <c r="A23838" s="0" t="s">
        <v>47674</v>
      </c>
      <c r="B23838" s="0" t="s">
        <v>47675</v>
      </c>
      <c r="C23838" s="0" t="s">
        <v>47674</v>
      </c>
    </row>
    <row collapsed="false" customFormat="false" customHeight="true" hidden="false" ht="12.75" outlineLevel="0" r="23839">
      <c r="A23839" s="0" t="s">
        <v>47676</v>
      </c>
      <c r="B23839" s="0" t="s">
        <v>47677</v>
      </c>
      <c r="C23839" s="0" t="s">
        <v>47676</v>
      </c>
    </row>
    <row collapsed="false" customFormat="false" customHeight="true" hidden="false" ht="12.75" outlineLevel="0" r="23840">
      <c r="A23840" s="0" t="s">
        <v>47678</v>
      </c>
      <c r="B23840" s="0" t="s">
        <v>47679</v>
      </c>
      <c r="C23840" s="0" t="s">
        <v>47678</v>
      </c>
    </row>
    <row collapsed="false" customFormat="false" customHeight="true" hidden="false" ht="12.75" outlineLevel="0" r="23841">
      <c r="A23841" s="0" t="s">
        <v>47680</v>
      </c>
      <c r="B23841" s="0" t="s">
        <v>47681</v>
      </c>
      <c r="C23841" s="0" t="s">
        <v>47680</v>
      </c>
    </row>
    <row collapsed="false" customFormat="false" customHeight="true" hidden="false" ht="12.75" outlineLevel="0" r="23842">
      <c r="A23842" s="0" t="s">
        <v>47682</v>
      </c>
      <c r="B23842" s="0" t="s">
        <v>47683</v>
      </c>
      <c r="C23842" s="0" t="s">
        <v>47682</v>
      </c>
    </row>
    <row collapsed="false" customFormat="false" customHeight="true" hidden="false" ht="12.75" outlineLevel="0" r="23843">
      <c r="A23843" s="0" t="s">
        <v>47684</v>
      </c>
      <c r="B23843" s="0" t="s">
        <v>47685</v>
      </c>
      <c r="C23843" s="0" t="s">
        <v>47684</v>
      </c>
    </row>
    <row collapsed="false" customFormat="false" customHeight="true" hidden="false" ht="12.75" outlineLevel="0" r="23844">
      <c r="A23844" s="0" t="s">
        <v>47686</v>
      </c>
      <c r="B23844" s="0" t="s">
        <v>47687</v>
      </c>
      <c r="C23844" s="0" t="s">
        <v>47686</v>
      </c>
    </row>
    <row collapsed="false" customFormat="false" customHeight="true" hidden="false" ht="12.75" outlineLevel="0" r="23845">
      <c r="A23845" s="0" t="s">
        <v>47688</v>
      </c>
      <c r="B23845" s="0" t="s">
        <v>47689</v>
      </c>
      <c r="C23845" s="0" t="s">
        <v>47688</v>
      </c>
    </row>
    <row collapsed="false" customFormat="false" customHeight="true" hidden="false" ht="12.75" outlineLevel="0" r="23846">
      <c r="A23846" s="0" t="s">
        <v>47690</v>
      </c>
      <c r="B23846" s="0" t="s">
        <v>47691</v>
      </c>
      <c r="C23846" s="0" t="s">
        <v>47690</v>
      </c>
    </row>
    <row collapsed="false" customFormat="false" customHeight="true" hidden="false" ht="12.75" outlineLevel="0" r="23847">
      <c r="A23847" s="0" t="s">
        <v>47692</v>
      </c>
      <c r="B23847" s="0" t="s">
        <v>47693</v>
      </c>
      <c r="C23847" s="0" t="s">
        <v>47692</v>
      </c>
    </row>
    <row collapsed="false" customFormat="false" customHeight="true" hidden="false" ht="12.75" outlineLevel="0" r="23848">
      <c r="A23848" s="0" t="s">
        <v>47694</v>
      </c>
      <c r="B23848" s="0" t="s">
        <v>47695</v>
      </c>
      <c r="C23848" s="0" t="s">
        <v>47694</v>
      </c>
    </row>
    <row collapsed="false" customFormat="false" customHeight="true" hidden="false" ht="12.75" outlineLevel="0" r="23849">
      <c r="A23849" s="0" t="s">
        <v>47696</v>
      </c>
      <c r="B23849" s="0" t="s">
        <v>47697</v>
      </c>
      <c r="C23849" s="0" t="s">
        <v>47696</v>
      </c>
    </row>
    <row collapsed="false" customFormat="false" customHeight="true" hidden="false" ht="12.75" outlineLevel="0" r="23850">
      <c r="A23850" s="0" t="s">
        <v>47698</v>
      </c>
      <c r="B23850" s="0" t="s">
        <v>47699</v>
      </c>
      <c r="C23850" s="0" t="s">
        <v>47698</v>
      </c>
    </row>
    <row collapsed="false" customFormat="false" customHeight="true" hidden="false" ht="12.75" outlineLevel="0" r="23851">
      <c r="A23851" s="0" t="s">
        <v>47700</v>
      </c>
      <c r="B23851" s="0" t="s">
        <v>47701</v>
      </c>
      <c r="C23851" s="0" t="s">
        <v>47700</v>
      </c>
    </row>
    <row collapsed="false" customFormat="false" customHeight="true" hidden="false" ht="12.75" outlineLevel="0" r="23852">
      <c r="A23852" s="0" t="s">
        <v>47702</v>
      </c>
      <c r="B23852" s="0" t="s">
        <v>47703</v>
      </c>
      <c r="C23852" s="0" t="s">
        <v>47702</v>
      </c>
    </row>
    <row collapsed="false" customFormat="false" customHeight="true" hidden="false" ht="12.75" outlineLevel="0" r="23853">
      <c r="A23853" s="0" t="s">
        <v>47704</v>
      </c>
      <c r="B23853" s="0" t="s">
        <v>47705</v>
      </c>
      <c r="C23853" s="0" t="s">
        <v>47704</v>
      </c>
    </row>
    <row collapsed="false" customFormat="false" customHeight="true" hidden="false" ht="12.75" outlineLevel="0" r="23854">
      <c r="A23854" s="0" t="s">
        <v>47706</v>
      </c>
      <c r="B23854" s="0" t="s">
        <v>47707</v>
      </c>
      <c r="C23854" s="0" t="s">
        <v>47706</v>
      </c>
    </row>
    <row collapsed="false" customFormat="false" customHeight="true" hidden="false" ht="12.75" outlineLevel="0" r="23855">
      <c r="A23855" s="0" t="s">
        <v>47708</v>
      </c>
      <c r="B23855" s="0" t="s">
        <v>47709</v>
      </c>
      <c r="C23855" s="0" t="s">
        <v>47708</v>
      </c>
    </row>
    <row collapsed="false" customFormat="false" customHeight="true" hidden="false" ht="12.75" outlineLevel="0" r="23856">
      <c r="A23856" s="0" t="s">
        <v>47710</v>
      </c>
      <c r="B23856" s="0" t="s">
        <v>47711</v>
      </c>
      <c r="C23856" s="0" t="s">
        <v>47710</v>
      </c>
    </row>
    <row collapsed="false" customFormat="false" customHeight="true" hidden="false" ht="12.75" outlineLevel="0" r="23857">
      <c r="A23857" s="0" t="s">
        <v>47712</v>
      </c>
      <c r="B23857" s="0" t="s">
        <v>47713</v>
      </c>
      <c r="C23857" s="0" t="s">
        <v>47712</v>
      </c>
    </row>
    <row collapsed="false" customFormat="false" customHeight="true" hidden="false" ht="12.75" outlineLevel="0" r="23858">
      <c r="A23858" s="0" t="s">
        <v>47714</v>
      </c>
      <c r="B23858" s="0" t="s">
        <v>47715</v>
      </c>
      <c r="C23858" s="0" t="s">
        <v>47714</v>
      </c>
    </row>
    <row collapsed="false" customFormat="false" customHeight="true" hidden="false" ht="12.75" outlineLevel="0" r="23859">
      <c r="A23859" s="0" t="s">
        <v>47716</v>
      </c>
      <c r="B23859" s="0" t="s">
        <v>47717</v>
      </c>
      <c r="C23859" s="0" t="s">
        <v>47716</v>
      </c>
    </row>
    <row collapsed="false" customFormat="false" customHeight="true" hidden="false" ht="12.75" outlineLevel="0" r="23860">
      <c r="A23860" s="0" t="s">
        <v>47718</v>
      </c>
      <c r="B23860" s="0" t="s">
        <v>47719</v>
      </c>
      <c r="C23860" s="0" t="s">
        <v>47718</v>
      </c>
    </row>
    <row collapsed="false" customFormat="false" customHeight="true" hidden="false" ht="12.75" outlineLevel="0" r="23861">
      <c r="A23861" s="0" t="s">
        <v>47720</v>
      </c>
      <c r="B23861" s="0" t="s">
        <v>47721</v>
      </c>
      <c r="C23861" s="0" t="s">
        <v>47720</v>
      </c>
    </row>
    <row collapsed="false" customFormat="false" customHeight="true" hidden="false" ht="12.75" outlineLevel="0" r="23862">
      <c r="A23862" s="0" t="s">
        <v>47722</v>
      </c>
      <c r="B23862" s="0" t="s">
        <v>47723</v>
      </c>
      <c r="C23862" s="0" t="s">
        <v>47722</v>
      </c>
    </row>
    <row collapsed="false" customFormat="false" customHeight="true" hidden="false" ht="12.75" outlineLevel="0" r="23863">
      <c r="A23863" s="0" t="s">
        <v>47724</v>
      </c>
      <c r="B23863" s="0" t="s">
        <v>47725</v>
      </c>
      <c r="C23863" s="0" t="s">
        <v>47724</v>
      </c>
    </row>
    <row collapsed="false" customFormat="false" customHeight="true" hidden="false" ht="12.75" outlineLevel="0" r="23864">
      <c r="A23864" s="0" t="s">
        <v>47726</v>
      </c>
      <c r="B23864" s="0" t="s">
        <v>47727</v>
      </c>
      <c r="C23864" s="0" t="s">
        <v>47726</v>
      </c>
    </row>
    <row collapsed="false" customFormat="false" customHeight="true" hidden="false" ht="12.75" outlineLevel="0" r="23865">
      <c r="A23865" s="0" t="s">
        <v>47728</v>
      </c>
      <c r="B23865" s="0" t="s">
        <v>47729</v>
      </c>
      <c r="C23865" s="0" t="s">
        <v>47728</v>
      </c>
    </row>
    <row collapsed="false" customFormat="false" customHeight="true" hidden="false" ht="12.75" outlineLevel="0" r="23866">
      <c r="A23866" s="0" t="s">
        <v>47730</v>
      </c>
      <c r="B23866" s="0" t="s">
        <v>47731</v>
      </c>
      <c r="C23866" s="0" t="s">
        <v>47730</v>
      </c>
    </row>
    <row collapsed="false" customFormat="false" customHeight="true" hidden="false" ht="12.75" outlineLevel="0" r="23867">
      <c r="A23867" s="0" t="s">
        <v>47732</v>
      </c>
      <c r="B23867" s="0" t="s">
        <v>47733</v>
      </c>
      <c r="C23867" s="0" t="s">
        <v>47732</v>
      </c>
    </row>
    <row collapsed="false" customFormat="false" customHeight="true" hidden="false" ht="12.75" outlineLevel="0" r="23868">
      <c r="A23868" s="0" t="s">
        <v>47734</v>
      </c>
      <c r="B23868" s="0" t="s">
        <v>47735</v>
      </c>
      <c r="C23868" s="0" t="s">
        <v>47734</v>
      </c>
    </row>
    <row collapsed="false" customFormat="false" customHeight="true" hidden="false" ht="12.75" outlineLevel="0" r="23869">
      <c r="A23869" s="0" t="s">
        <v>47736</v>
      </c>
      <c r="B23869" s="0" t="s">
        <v>47737</v>
      </c>
      <c r="C23869" s="0" t="s">
        <v>47736</v>
      </c>
    </row>
    <row collapsed="false" customFormat="false" customHeight="true" hidden="false" ht="12.75" outlineLevel="0" r="23870">
      <c r="A23870" s="0" t="s">
        <v>47738</v>
      </c>
      <c r="B23870" s="0" t="s">
        <v>47739</v>
      </c>
      <c r="C23870" s="0" t="s">
        <v>47738</v>
      </c>
    </row>
    <row collapsed="false" customFormat="false" customHeight="true" hidden="false" ht="12.75" outlineLevel="0" r="23871">
      <c r="A23871" s="0" t="s">
        <v>47740</v>
      </c>
      <c r="B23871" s="0" t="s">
        <v>47741</v>
      </c>
      <c r="C23871" s="0" t="s">
        <v>47740</v>
      </c>
    </row>
    <row collapsed="false" customFormat="false" customHeight="true" hidden="false" ht="12.75" outlineLevel="0" r="23872">
      <c r="A23872" s="0" t="s">
        <v>47742</v>
      </c>
      <c r="B23872" s="0" t="s">
        <v>47743</v>
      </c>
      <c r="C23872" s="0" t="s">
        <v>47742</v>
      </c>
    </row>
    <row collapsed="false" customFormat="false" customHeight="true" hidden="false" ht="12.75" outlineLevel="0" r="23873">
      <c r="A23873" s="0" t="s">
        <v>47744</v>
      </c>
      <c r="B23873" s="0" t="s">
        <v>47745</v>
      </c>
      <c r="C23873" s="0" t="s">
        <v>47744</v>
      </c>
    </row>
    <row collapsed="false" customFormat="false" customHeight="true" hidden="false" ht="12.75" outlineLevel="0" r="23874">
      <c r="A23874" s="0" t="s">
        <v>47746</v>
      </c>
      <c r="B23874" s="0" t="s">
        <v>47747</v>
      </c>
      <c r="C23874" s="0" t="s">
        <v>47746</v>
      </c>
    </row>
    <row collapsed="false" customFormat="false" customHeight="true" hidden="false" ht="12.75" outlineLevel="0" r="23875">
      <c r="A23875" s="0" t="s">
        <v>47748</v>
      </c>
      <c r="B23875" s="0" t="s">
        <v>47749</v>
      </c>
      <c r="C23875" s="0" t="s">
        <v>47748</v>
      </c>
    </row>
    <row collapsed="false" customFormat="false" customHeight="true" hidden="false" ht="12.75" outlineLevel="0" r="23876">
      <c r="A23876" s="0" t="s">
        <v>47750</v>
      </c>
      <c r="B23876" s="0" t="s">
        <v>47751</v>
      </c>
      <c r="C23876" s="0" t="s">
        <v>47750</v>
      </c>
    </row>
    <row collapsed="false" customFormat="false" customHeight="true" hidden="false" ht="12.75" outlineLevel="0" r="23877">
      <c r="A23877" s="0" t="s">
        <v>47752</v>
      </c>
      <c r="B23877" s="0" t="s">
        <v>47753</v>
      </c>
      <c r="C23877" s="0" t="s">
        <v>47752</v>
      </c>
    </row>
    <row collapsed="false" customFormat="false" customHeight="true" hidden="false" ht="12.75" outlineLevel="0" r="23878">
      <c r="A23878" s="0" t="s">
        <v>47754</v>
      </c>
      <c r="B23878" s="0" t="s">
        <v>47755</v>
      </c>
      <c r="C23878" s="0" t="s">
        <v>47754</v>
      </c>
    </row>
    <row collapsed="false" customFormat="false" customHeight="true" hidden="false" ht="12.75" outlineLevel="0" r="23879">
      <c r="A23879" s="0" t="s">
        <v>47756</v>
      </c>
      <c r="B23879" s="0" t="s">
        <v>47757</v>
      </c>
      <c r="C23879" s="0" t="s">
        <v>47756</v>
      </c>
    </row>
    <row collapsed="false" customFormat="false" customHeight="true" hidden="false" ht="12.75" outlineLevel="0" r="23880">
      <c r="A23880" s="0" t="s">
        <v>47758</v>
      </c>
      <c r="B23880" s="0" t="s">
        <v>47759</v>
      </c>
      <c r="C23880" s="0" t="s">
        <v>47758</v>
      </c>
    </row>
    <row collapsed="false" customFormat="false" customHeight="true" hidden="false" ht="12.75" outlineLevel="0" r="23881">
      <c r="A23881" s="0" t="s">
        <v>47760</v>
      </c>
      <c r="B23881" s="0" t="s">
        <v>47761</v>
      </c>
      <c r="C23881" s="0" t="s">
        <v>47760</v>
      </c>
    </row>
    <row collapsed="false" customFormat="false" customHeight="true" hidden="false" ht="12.75" outlineLevel="0" r="23882">
      <c r="A23882" s="0" t="s">
        <v>47762</v>
      </c>
      <c r="B23882" s="0" t="s">
        <v>47763</v>
      </c>
      <c r="C23882" s="0" t="s">
        <v>47762</v>
      </c>
    </row>
    <row collapsed="false" customFormat="false" customHeight="true" hidden="false" ht="12.75" outlineLevel="0" r="23883">
      <c r="A23883" s="0" t="s">
        <v>47764</v>
      </c>
      <c r="B23883" s="0" t="s">
        <v>47765</v>
      </c>
      <c r="C23883" s="0" t="s">
        <v>47764</v>
      </c>
    </row>
    <row collapsed="false" customFormat="false" customHeight="true" hidden="false" ht="12.75" outlineLevel="0" r="23884">
      <c r="A23884" s="0" t="s">
        <v>47766</v>
      </c>
      <c r="B23884" s="0" t="s">
        <v>47767</v>
      </c>
      <c r="C23884" s="0" t="s">
        <v>47766</v>
      </c>
    </row>
    <row collapsed="false" customFormat="false" customHeight="true" hidden="false" ht="12.75" outlineLevel="0" r="23885">
      <c r="A23885" s="0" t="s">
        <v>47768</v>
      </c>
      <c r="B23885" s="0" t="s">
        <v>47769</v>
      </c>
      <c r="C23885" s="0" t="s">
        <v>47768</v>
      </c>
    </row>
    <row collapsed="false" customFormat="false" customHeight="true" hidden="false" ht="12.75" outlineLevel="0" r="23886">
      <c r="A23886" s="0" t="s">
        <v>47770</v>
      </c>
      <c r="B23886" s="0" t="s">
        <v>47771</v>
      </c>
      <c r="C23886" s="0" t="s">
        <v>47770</v>
      </c>
    </row>
    <row collapsed="false" customFormat="false" customHeight="true" hidden="false" ht="12.75" outlineLevel="0" r="23887">
      <c r="A23887" s="0" t="s">
        <v>47772</v>
      </c>
      <c r="B23887" s="0" t="s">
        <v>47773</v>
      </c>
      <c r="C23887" s="0" t="s">
        <v>47772</v>
      </c>
    </row>
    <row collapsed="false" customFormat="false" customHeight="true" hidden="false" ht="12.75" outlineLevel="0" r="23888">
      <c r="A23888" s="0" t="s">
        <v>47774</v>
      </c>
      <c r="B23888" s="0" t="s">
        <v>47775</v>
      </c>
      <c r="C23888" s="0" t="s">
        <v>47774</v>
      </c>
    </row>
    <row collapsed="false" customFormat="false" customHeight="true" hidden="false" ht="12.75" outlineLevel="0" r="23889">
      <c r="A23889" s="0" t="s">
        <v>47776</v>
      </c>
      <c r="B23889" s="0" t="s">
        <v>47777</v>
      </c>
      <c r="C23889" s="0" t="s">
        <v>47776</v>
      </c>
    </row>
    <row collapsed="false" customFormat="false" customHeight="true" hidden="false" ht="12.75" outlineLevel="0" r="23890">
      <c r="A23890" s="0" t="s">
        <v>47778</v>
      </c>
      <c r="B23890" s="0" t="s">
        <v>47779</v>
      </c>
      <c r="C23890" s="0" t="s">
        <v>47778</v>
      </c>
    </row>
    <row collapsed="false" customFormat="false" customHeight="true" hidden="false" ht="12.75" outlineLevel="0" r="23891">
      <c r="A23891" s="0" t="s">
        <v>47780</v>
      </c>
      <c r="B23891" s="0" t="s">
        <v>47781</v>
      </c>
      <c r="C23891" s="0" t="s">
        <v>47780</v>
      </c>
    </row>
    <row collapsed="false" customFormat="false" customHeight="true" hidden="false" ht="12.75" outlineLevel="0" r="23892">
      <c r="A23892" s="0" t="s">
        <v>47782</v>
      </c>
      <c r="B23892" s="0" t="s">
        <v>47783</v>
      </c>
      <c r="C23892" s="0" t="s">
        <v>47782</v>
      </c>
    </row>
    <row collapsed="false" customFormat="false" customHeight="true" hidden="false" ht="12.75" outlineLevel="0" r="23893">
      <c r="A23893" s="0" t="s">
        <v>47784</v>
      </c>
      <c r="B23893" s="0" t="s">
        <v>47785</v>
      </c>
      <c r="C23893" s="0" t="s">
        <v>47784</v>
      </c>
    </row>
    <row collapsed="false" customFormat="false" customHeight="true" hidden="false" ht="12.75" outlineLevel="0" r="23894">
      <c r="A23894" s="0" t="s">
        <v>47786</v>
      </c>
      <c r="B23894" s="0" t="s">
        <v>47787</v>
      </c>
      <c r="C23894" s="0" t="s">
        <v>47786</v>
      </c>
    </row>
    <row collapsed="false" customFormat="false" customHeight="true" hidden="false" ht="12.75" outlineLevel="0" r="23895">
      <c r="A23895" s="0" t="s">
        <v>47788</v>
      </c>
      <c r="B23895" s="0" t="s">
        <v>47789</v>
      </c>
      <c r="C23895" s="0" t="s">
        <v>47788</v>
      </c>
    </row>
    <row collapsed="false" customFormat="false" customHeight="true" hidden="false" ht="12.75" outlineLevel="0" r="23896">
      <c r="A23896" s="0" t="s">
        <v>47790</v>
      </c>
      <c r="B23896" s="0" t="s">
        <v>47791</v>
      </c>
      <c r="C23896" s="0" t="s">
        <v>47790</v>
      </c>
    </row>
    <row collapsed="false" customFormat="false" customHeight="true" hidden="false" ht="12.75" outlineLevel="0" r="23897">
      <c r="A23897" s="0" t="s">
        <v>47792</v>
      </c>
      <c r="B23897" s="0" t="s">
        <v>47793</v>
      </c>
      <c r="C23897" s="0" t="s">
        <v>47792</v>
      </c>
    </row>
    <row collapsed="false" customFormat="false" customHeight="true" hidden="false" ht="12.75" outlineLevel="0" r="23898">
      <c r="A23898" s="0" t="s">
        <v>47794</v>
      </c>
      <c r="B23898" s="0" t="s">
        <v>47795</v>
      </c>
      <c r="C23898" s="0" t="s">
        <v>47794</v>
      </c>
    </row>
    <row collapsed="false" customFormat="false" customHeight="true" hidden="false" ht="12.75" outlineLevel="0" r="23899">
      <c r="A23899" s="0" t="s">
        <v>47796</v>
      </c>
      <c r="B23899" s="0" t="s">
        <v>47797</v>
      </c>
      <c r="C23899" s="0" t="s">
        <v>47796</v>
      </c>
    </row>
    <row collapsed="false" customFormat="false" customHeight="true" hidden="false" ht="12.75" outlineLevel="0" r="23900">
      <c r="A23900" s="0" t="s">
        <v>47798</v>
      </c>
      <c r="B23900" s="0" t="s">
        <v>47799</v>
      </c>
      <c r="C23900" s="0" t="s">
        <v>47798</v>
      </c>
    </row>
    <row collapsed="false" customFormat="false" customHeight="true" hidden="false" ht="12.75" outlineLevel="0" r="23901">
      <c r="A23901" s="0" t="s">
        <v>47800</v>
      </c>
      <c r="B23901" s="0" t="s">
        <v>47801</v>
      </c>
      <c r="C23901" s="0" t="s">
        <v>47800</v>
      </c>
    </row>
    <row collapsed="false" customFormat="false" customHeight="true" hidden="false" ht="12.75" outlineLevel="0" r="23902">
      <c r="A23902" s="0" t="s">
        <v>47802</v>
      </c>
      <c r="B23902" s="0" t="s">
        <v>47803</v>
      </c>
      <c r="C23902" s="0" t="s">
        <v>47802</v>
      </c>
    </row>
    <row collapsed="false" customFormat="false" customHeight="true" hidden="false" ht="12.75" outlineLevel="0" r="23903">
      <c r="A23903" s="0" t="s">
        <v>47804</v>
      </c>
      <c r="B23903" s="0" t="s">
        <v>47805</v>
      </c>
      <c r="C23903" s="0" t="s">
        <v>47804</v>
      </c>
    </row>
    <row collapsed="false" customFormat="false" customHeight="true" hidden="false" ht="12.75" outlineLevel="0" r="23904">
      <c r="A23904" s="0" t="s">
        <v>47806</v>
      </c>
      <c r="B23904" s="0" t="s">
        <v>47807</v>
      </c>
      <c r="C23904" s="0" t="s">
        <v>47806</v>
      </c>
    </row>
    <row collapsed="false" customFormat="false" customHeight="true" hidden="false" ht="12.75" outlineLevel="0" r="23905">
      <c r="A23905" s="0" t="s">
        <v>47808</v>
      </c>
      <c r="B23905" s="0" t="s">
        <v>47809</v>
      </c>
      <c r="C23905" s="0" t="s">
        <v>47808</v>
      </c>
    </row>
    <row collapsed="false" customFormat="false" customHeight="true" hidden="false" ht="12.75" outlineLevel="0" r="23906">
      <c r="A23906" s="0" t="s">
        <v>47810</v>
      </c>
      <c r="B23906" s="0" t="s">
        <v>47811</v>
      </c>
      <c r="C23906" s="0" t="s">
        <v>47810</v>
      </c>
    </row>
    <row collapsed="false" customFormat="false" customHeight="true" hidden="false" ht="12.75" outlineLevel="0" r="23907">
      <c r="A23907" s="0" t="s">
        <v>47812</v>
      </c>
      <c r="B23907" s="0" t="s">
        <v>47813</v>
      </c>
      <c r="C23907" s="0" t="s">
        <v>47812</v>
      </c>
    </row>
    <row collapsed="false" customFormat="false" customHeight="true" hidden="false" ht="12.75" outlineLevel="0" r="23908">
      <c r="A23908" s="0" t="s">
        <v>47814</v>
      </c>
      <c r="B23908" s="0" t="s">
        <v>47815</v>
      </c>
      <c r="C23908" s="0" t="s">
        <v>47814</v>
      </c>
    </row>
    <row collapsed="false" customFormat="false" customHeight="true" hidden="false" ht="12.75" outlineLevel="0" r="23909">
      <c r="A23909" s="0" t="s">
        <v>47816</v>
      </c>
      <c r="B23909" s="0" t="s">
        <v>47817</v>
      </c>
      <c r="C23909" s="0" t="s">
        <v>47816</v>
      </c>
    </row>
    <row collapsed="false" customFormat="false" customHeight="true" hidden="false" ht="12.75" outlineLevel="0" r="23910">
      <c r="A23910" s="0" t="s">
        <v>47818</v>
      </c>
      <c r="B23910" s="0" t="s">
        <v>47819</v>
      </c>
      <c r="C23910" s="0" t="s">
        <v>47818</v>
      </c>
    </row>
    <row collapsed="false" customFormat="false" customHeight="true" hidden="false" ht="12.75" outlineLevel="0" r="23911">
      <c r="A23911" s="0" t="s">
        <v>47820</v>
      </c>
      <c r="B23911" s="0" t="s">
        <v>47821</v>
      </c>
      <c r="C23911" s="0" t="s">
        <v>47820</v>
      </c>
    </row>
    <row collapsed="false" customFormat="false" customHeight="true" hidden="false" ht="12.75" outlineLevel="0" r="23912">
      <c r="A23912" s="0" t="s">
        <v>47822</v>
      </c>
      <c r="B23912" s="0" t="s">
        <v>47823</v>
      </c>
      <c r="C23912" s="0" t="s">
        <v>47822</v>
      </c>
    </row>
    <row collapsed="false" customFormat="false" customHeight="true" hidden="false" ht="12.75" outlineLevel="0" r="23913">
      <c r="A23913" s="0" t="s">
        <v>47824</v>
      </c>
      <c r="B23913" s="0" t="s">
        <v>47825</v>
      </c>
      <c r="C23913" s="0" t="s">
        <v>47824</v>
      </c>
    </row>
    <row collapsed="false" customFormat="false" customHeight="true" hidden="false" ht="12.75" outlineLevel="0" r="23914">
      <c r="A23914" s="0" t="s">
        <v>47826</v>
      </c>
      <c r="B23914" s="0" t="s">
        <v>47827</v>
      </c>
      <c r="C23914" s="0" t="s">
        <v>47826</v>
      </c>
    </row>
    <row collapsed="false" customFormat="false" customHeight="true" hidden="false" ht="12.75" outlineLevel="0" r="23915">
      <c r="A23915" s="0" t="s">
        <v>47828</v>
      </c>
      <c r="B23915" s="0" t="s">
        <v>47829</v>
      </c>
      <c r="C23915" s="0" t="s">
        <v>47828</v>
      </c>
    </row>
    <row collapsed="false" customFormat="false" customHeight="true" hidden="false" ht="12.75" outlineLevel="0" r="23916">
      <c r="A23916" s="0" t="s">
        <v>47830</v>
      </c>
      <c r="B23916" s="0" t="s">
        <v>47831</v>
      </c>
      <c r="C23916" s="0" t="s">
        <v>47830</v>
      </c>
    </row>
    <row collapsed="false" customFormat="false" customHeight="true" hidden="false" ht="12.75" outlineLevel="0" r="23917">
      <c r="A23917" s="0" t="s">
        <v>47832</v>
      </c>
      <c r="B23917" s="0" t="s">
        <v>47833</v>
      </c>
      <c r="C23917" s="0" t="s">
        <v>47832</v>
      </c>
    </row>
    <row collapsed="false" customFormat="false" customHeight="true" hidden="false" ht="12.75" outlineLevel="0" r="23918">
      <c r="A23918" s="0" t="s">
        <v>47834</v>
      </c>
      <c r="B23918" s="0" t="s">
        <v>47835</v>
      </c>
      <c r="C23918" s="0" t="s">
        <v>47834</v>
      </c>
    </row>
    <row collapsed="false" customFormat="false" customHeight="true" hidden="false" ht="12.75" outlineLevel="0" r="23919">
      <c r="A23919" s="0" t="s">
        <v>47836</v>
      </c>
      <c r="B23919" s="0" t="s">
        <v>47837</v>
      </c>
      <c r="C23919" s="0" t="s">
        <v>47836</v>
      </c>
    </row>
    <row collapsed="false" customFormat="false" customHeight="true" hidden="false" ht="12.75" outlineLevel="0" r="23920">
      <c r="A23920" s="0" t="s">
        <v>47838</v>
      </c>
      <c r="B23920" s="0" t="s">
        <v>47839</v>
      </c>
      <c r="C23920" s="0" t="s">
        <v>47838</v>
      </c>
    </row>
    <row collapsed="false" customFormat="false" customHeight="true" hidden="false" ht="12.75" outlineLevel="0" r="23921">
      <c r="A23921" s="0" t="s">
        <v>47840</v>
      </c>
      <c r="B23921" s="0" t="s">
        <v>47841</v>
      </c>
      <c r="C23921" s="0" t="s">
        <v>47840</v>
      </c>
    </row>
    <row collapsed="false" customFormat="false" customHeight="true" hidden="false" ht="12.75" outlineLevel="0" r="23922">
      <c r="A23922" s="0" t="s">
        <v>47842</v>
      </c>
      <c r="B23922" s="0" t="s">
        <v>47843</v>
      </c>
      <c r="C23922" s="0" t="s">
        <v>47842</v>
      </c>
    </row>
    <row collapsed="false" customFormat="false" customHeight="true" hidden="false" ht="12.75" outlineLevel="0" r="23923">
      <c r="A23923" s="0" t="s">
        <v>47844</v>
      </c>
      <c r="B23923" s="0" t="s">
        <v>47845</v>
      </c>
      <c r="C23923" s="0" t="s">
        <v>47844</v>
      </c>
    </row>
    <row collapsed="false" customFormat="false" customHeight="true" hidden="false" ht="12.75" outlineLevel="0" r="23924">
      <c r="A23924" s="0" t="s">
        <v>47846</v>
      </c>
      <c r="B23924" s="0" t="s">
        <v>47847</v>
      </c>
      <c r="C23924" s="0" t="s">
        <v>47846</v>
      </c>
    </row>
    <row collapsed="false" customFormat="false" customHeight="true" hidden="false" ht="12.75" outlineLevel="0" r="23925">
      <c r="A23925" s="0" t="s">
        <v>47848</v>
      </c>
      <c r="B23925" s="0" t="s">
        <v>47849</v>
      </c>
      <c r="C23925" s="0" t="s">
        <v>47848</v>
      </c>
    </row>
    <row collapsed="false" customFormat="false" customHeight="true" hidden="false" ht="12.75" outlineLevel="0" r="23926">
      <c r="A23926" s="0" t="s">
        <v>47850</v>
      </c>
      <c r="B23926" s="0" t="s">
        <v>47851</v>
      </c>
      <c r="C23926" s="0" t="s">
        <v>47850</v>
      </c>
    </row>
    <row collapsed="false" customFormat="false" customHeight="true" hidden="false" ht="12.75" outlineLevel="0" r="23927">
      <c r="A23927" s="0" t="s">
        <v>47852</v>
      </c>
      <c r="B23927" s="0" t="s">
        <v>47853</v>
      </c>
      <c r="C23927" s="0" t="s">
        <v>47852</v>
      </c>
    </row>
    <row collapsed="false" customFormat="false" customHeight="true" hidden="false" ht="12.75" outlineLevel="0" r="23928">
      <c r="A23928" s="0" t="s">
        <v>47854</v>
      </c>
      <c r="B23928" s="0" t="s">
        <v>47855</v>
      </c>
      <c r="C23928" s="0" t="s">
        <v>47854</v>
      </c>
    </row>
    <row collapsed="false" customFormat="false" customHeight="true" hidden="false" ht="12.75" outlineLevel="0" r="23929">
      <c r="A23929" s="0" t="s">
        <v>47856</v>
      </c>
      <c r="B23929" s="0" t="s">
        <v>47857</v>
      </c>
      <c r="C23929" s="0" t="s">
        <v>47856</v>
      </c>
    </row>
    <row collapsed="false" customFormat="false" customHeight="true" hidden="false" ht="12.75" outlineLevel="0" r="23930">
      <c r="A23930" s="0" t="s">
        <v>47858</v>
      </c>
      <c r="B23930" s="0" t="s">
        <v>47859</v>
      </c>
      <c r="C23930" s="0" t="s">
        <v>47858</v>
      </c>
    </row>
    <row collapsed="false" customFormat="false" customHeight="true" hidden="false" ht="12.75" outlineLevel="0" r="23931">
      <c r="A23931" s="0" t="s">
        <v>47860</v>
      </c>
      <c r="B23931" s="0" t="s">
        <v>47861</v>
      </c>
      <c r="C23931" s="0" t="s">
        <v>47860</v>
      </c>
    </row>
    <row collapsed="false" customFormat="false" customHeight="true" hidden="false" ht="12.75" outlineLevel="0" r="23932">
      <c r="A23932" s="0" t="s">
        <v>47862</v>
      </c>
      <c r="B23932" s="0" t="s">
        <v>47863</v>
      </c>
      <c r="C23932" s="0" t="s">
        <v>47862</v>
      </c>
    </row>
    <row collapsed="false" customFormat="false" customHeight="true" hidden="false" ht="12.75" outlineLevel="0" r="23933">
      <c r="A23933" s="0" t="s">
        <v>47864</v>
      </c>
      <c r="B23933" s="0" t="s">
        <v>47865</v>
      </c>
      <c r="C23933" s="0" t="s">
        <v>47864</v>
      </c>
    </row>
    <row collapsed="false" customFormat="false" customHeight="true" hidden="false" ht="12.75" outlineLevel="0" r="23934">
      <c r="A23934" s="0" t="s">
        <v>47866</v>
      </c>
      <c r="B23934" s="0" t="s">
        <v>47867</v>
      </c>
      <c r="C23934" s="0" t="s">
        <v>47866</v>
      </c>
    </row>
    <row collapsed="false" customFormat="false" customHeight="true" hidden="false" ht="12.75" outlineLevel="0" r="23935">
      <c r="A23935" s="0" t="s">
        <v>47868</v>
      </c>
      <c r="B23935" s="0" t="s">
        <v>47869</v>
      </c>
      <c r="C23935" s="0" t="s">
        <v>47868</v>
      </c>
    </row>
    <row collapsed="false" customFormat="false" customHeight="true" hidden="false" ht="12.75" outlineLevel="0" r="23936">
      <c r="A23936" s="0" t="s">
        <v>47870</v>
      </c>
      <c r="B23936" s="0" t="s">
        <v>47871</v>
      </c>
      <c r="C23936" s="0" t="s">
        <v>47870</v>
      </c>
    </row>
    <row collapsed="false" customFormat="false" customHeight="true" hidden="false" ht="12.75" outlineLevel="0" r="23937">
      <c r="A23937" s="0" t="s">
        <v>47872</v>
      </c>
      <c r="B23937" s="0" t="s">
        <v>47873</v>
      </c>
      <c r="C23937" s="0" t="s">
        <v>47872</v>
      </c>
    </row>
    <row collapsed="false" customFormat="false" customHeight="true" hidden="false" ht="12.75" outlineLevel="0" r="23938">
      <c r="A23938" s="0" t="s">
        <v>47874</v>
      </c>
      <c r="B23938" s="0" t="s">
        <v>47875</v>
      </c>
      <c r="C23938" s="0" t="s">
        <v>47874</v>
      </c>
    </row>
    <row collapsed="false" customFormat="false" customHeight="true" hidden="false" ht="12.75" outlineLevel="0" r="23939">
      <c r="A23939" s="0" t="s">
        <v>47876</v>
      </c>
      <c r="B23939" s="0" t="s">
        <v>47877</v>
      </c>
      <c r="C23939" s="0" t="s">
        <v>47876</v>
      </c>
    </row>
    <row collapsed="false" customFormat="false" customHeight="true" hidden="false" ht="12.75" outlineLevel="0" r="23940">
      <c r="A23940" s="0" t="s">
        <v>47878</v>
      </c>
      <c r="B23940" s="0" t="s">
        <v>47879</v>
      </c>
      <c r="C23940" s="0" t="s">
        <v>47878</v>
      </c>
    </row>
    <row collapsed="false" customFormat="false" customHeight="true" hidden="false" ht="12.75" outlineLevel="0" r="23941">
      <c r="A23941" s="0" t="s">
        <v>47880</v>
      </c>
      <c r="B23941" s="0" t="s">
        <v>47881</v>
      </c>
      <c r="C23941" s="0" t="s">
        <v>47880</v>
      </c>
    </row>
    <row collapsed="false" customFormat="false" customHeight="true" hidden="false" ht="12.75" outlineLevel="0" r="23942">
      <c r="A23942" s="0" t="s">
        <v>47882</v>
      </c>
      <c r="B23942" s="0" t="s">
        <v>47883</v>
      </c>
      <c r="C23942" s="0" t="s">
        <v>47882</v>
      </c>
    </row>
    <row collapsed="false" customFormat="false" customHeight="true" hidden="false" ht="12.75" outlineLevel="0" r="23943">
      <c r="A23943" s="0" t="s">
        <v>47884</v>
      </c>
      <c r="B23943" s="0" t="s">
        <v>47885</v>
      </c>
      <c r="C23943" s="0" t="s">
        <v>47884</v>
      </c>
    </row>
    <row collapsed="false" customFormat="false" customHeight="true" hidden="false" ht="12.75" outlineLevel="0" r="23944">
      <c r="A23944" s="0" t="s">
        <v>47886</v>
      </c>
      <c r="B23944" s="0" t="s">
        <v>47887</v>
      </c>
      <c r="C23944" s="0" t="s">
        <v>47886</v>
      </c>
    </row>
    <row collapsed="false" customFormat="false" customHeight="true" hidden="false" ht="12.75" outlineLevel="0" r="23945">
      <c r="A23945" s="0" t="s">
        <v>47888</v>
      </c>
      <c r="B23945" s="0" t="s">
        <v>47889</v>
      </c>
      <c r="C23945" s="0" t="s">
        <v>47888</v>
      </c>
    </row>
    <row collapsed="false" customFormat="false" customHeight="true" hidden="false" ht="12.75" outlineLevel="0" r="23946">
      <c r="A23946" s="0" t="s">
        <v>47890</v>
      </c>
      <c r="B23946" s="0" t="s">
        <v>47891</v>
      </c>
      <c r="C23946" s="0" t="s">
        <v>47890</v>
      </c>
    </row>
    <row collapsed="false" customFormat="false" customHeight="true" hidden="false" ht="12.75" outlineLevel="0" r="23947">
      <c r="A23947" s="0" t="s">
        <v>47892</v>
      </c>
      <c r="B23947" s="0" t="s">
        <v>47893</v>
      </c>
      <c r="C23947" s="0" t="s">
        <v>47892</v>
      </c>
    </row>
    <row collapsed="false" customFormat="false" customHeight="true" hidden="false" ht="12.75" outlineLevel="0" r="23948">
      <c r="A23948" s="0" t="s">
        <v>47894</v>
      </c>
      <c r="B23948" s="0" t="s">
        <v>47895</v>
      </c>
      <c r="C23948" s="0" t="s">
        <v>47894</v>
      </c>
    </row>
    <row collapsed="false" customFormat="false" customHeight="true" hidden="false" ht="12.75" outlineLevel="0" r="23949">
      <c r="A23949" s="0" t="s">
        <v>47896</v>
      </c>
      <c r="B23949" s="0" t="s">
        <v>47897</v>
      </c>
      <c r="C23949" s="0" t="s">
        <v>47896</v>
      </c>
    </row>
    <row collapsed="false" customFormat="false" customHeight="true" hidden="false" ht="12.75" outlineLevel="0" r="23950">
      <c r="A23950" s="0" t="s">
        <v>47898</v>
      </c>
      <c r="B23950" s="0" t="s">
        <v>47899</v>
      </c>
      <c r="C23950" s="0" t="s">
        <v>47898</v>
      </c>
    </row>
    <row collapsed="false" customFormat="false" customHeight="true" hidden="false" ht="12.75" outlineLevel="0" r="23951">
      <c r="A23951" s="0" t="s">
        <v>47900</v>
      </c>
      <c r="B23951" s="0" t="s">
        <v>47901</v>
      </c>
      <c r="C23951" s="0" t="s">
        <v>47900</v>
      </c>
    </row>
    <row collapsed="false" customFormat="false" customHeight="true" hidden="false" ht="12.75" outlineLevel="0" r="23952">
      <c r="A23952" s="0" t="s">
        <v>47902</v>
      </c>
      <c r="B23952" s="0" t="s">
        <v>47903</v>
      </c>
      <c r="C23952" s="0" t="s">
        <v>47902</v>
      </c>
    </row>
    <row collapsed="false" customFormat="false" customHeight="true" hidden="false" ht="12.75" outlineLevel="0" r="23953">
      <c r="A23953" s="0" t="s">
        <v>47904</v>
      </c>
      <c r="B23953" s="0" t="s">
        <v>47905</v>
      </c>
      <c r="C23953" s="0" t="s">
        <v>47904</v>
      </c>
    </row>
    <row collapsed="false" customFormat="false" customHeight="true" hidden="false" ht="12.75" outlineLevel="0" r="23954">
      <c r="A23954" s="0" t="s">
        <v>47906</v>
      </c>
      <c r="B23954" s="0" t="s">
        <v>47907</v>
      </c>
      <c r="C23954" s="0" t="s">
        <v>47906</v>
      </c>
    </row>
    <row collapsed="false" customFormat="false" customHeight="true" hidden="false" ht="12.75" outlineLevel="0" r="23955">
      <c r="A23955" s="0" t="s">
        <v>47908</v>
      </c>
      <c r="B23955" s="0" t="s">
        <v>47909</v>
      </c>
      <c r="C23955" s="0" t="s">
        <v>47908</v>
      </c>
    </row>
    <row collapsed="false" customFormat="false" customHeight="true" hidden="false" ht="12.75" outlineLevel="0" r="23956">
      <c r="A23956" s="0" t="s">
        <v>47910</v>
      </c>
      <c r="B23956" s="0" t="s">
        <v>47911</v>
      </c>
      <c r="C23956" s="0" t="s">
        <v>47910</v>
      </c>
    </row>
    <row collapsed="false" customFormat="false" customHeight="true" hidden="false" ht="12.75" outlineLevel="0" r="23957">
      <c r="A23957" s="0" t="s">
        <v>47912</v>
      </c>
      <c r="B23957" s="0" t="s">
        <v>47913</v>
      </c>
      <c r="C23957" s="0" t="s">
        <v>47912</v>
      </c>
    </row>
    <row collapsed="false" customFormat="false" customHeight="true" hidden="false" ht="12.75" outlineLevel="0" r="23958">
      <c r="A23958" s="0" t="s">
        <v>47914</v>
      </c>
      <c r="B23958" s="0" t="s">
        <v>47915</v>
      </c>
      <c r="C23958" s="0" t="s">
        <v>47914</v>
      </c>
    </row>
    <row collapsed="false" customFormat="false" customHeight="true" hidden="false" ht="12.75" outlineLevel="0" r="23959">
      <c r="A23959" s="0" t="s">
        <v>47916</v>
      </c>
      <c r="B23959" s="0" t="s">
        <v>47917</v>
      </c>
      <c r="C23959" s="0" t="s">
        <v>47916</v>
      </c>
    </row>
    <row collapsed="false" customFormat="false" customHeight="true" hidden="false" ht="12.75" outlineLevel="0" r="23960">
      <c r="A23960" s="0" t="s">
        <v>47918</v>
      </c>
      <c r="B23960" s="0" t="s">
        <v>47919</v>
      </c>
      <c r="C23960" s="0" t="s">
        <v>47918</v>
      </c>
    </row>
    <row collapsed="false" customFormat="false" customHeight="true" hidden="false" ht="12.75" outlineLevel="0" r="23961">
      <c r="A23961" s="0" t="s">
        <v>47920</v>
      </c>
      <c r="B23961" s="0" t="s">
        <v>47921</v>
      </c>
      <c r="C23961" s="0" t="s">
        <v>47920</v>
      </c>
    </row>
    <row collapsed="false" customFormat="false" customHeight="true" hidden="false" ht="12.75" outlineLevel="0" r="23962">
      <c r="A23962" s="0" t="s">
        <v>47922</v>
      </c>
      <c r="B23962" s="0" t="s">
        <v>47923</v>
      </c>
      <c r="C23962" s="0" t="s">
        <v>47922</v>
      </c>
    </row>
    <row collapsed="false" customFormat="false" customHeight="true" hidden="false" ht="12.75" outlineLevel="0" r="23963">
      <c r="A23963" s="0" t="s">
        <v>47924</v>
      </c>
      <c r="B23963" s="0" t="s">
        <v>47925</v>
      </c>
      <c r="C23963" s="0" t="s">
        <v>47924</v>
      </c>
    </row>
    <row collapsed="false" customFormat="false" customHeight="true" hidden="false" ht="12.75" outlineLevel="0" r="23964">
      <c r="A23964" s="0" t="s">
        <v>47926</v>
      </c>
      <c r="B23964" s="0" t="s">
        <v>47927</v>
      </c>
      <c r="C23964" s="0" t="s">
        <v>47926</v>
      </c>
    </row>
    <row collapsed="false" customFormat="false" customHeight="true" hidden="false" ht="12.75" outlineLevel="0" r="23965">
      <c r="A23965" s="0" t="s">
        <v>47928</v>
      </c>
      <c r="B23965" s="0" t="s">
        <v>47929</v>
      </c>
      <c r="C23965" s="0" t="s">
        <v>47928</v>
      </c>
    </row>
    <row collapsed="false" customFormat="false" customHeight="true" hidden="false" ht="12.75" outlineLevel="0" r="23966">
      <c r="A23966" s="0" t="s">
        <v>47930</v>
      </c>
      <c r="B23966" s="0" t="s">
        <v>47931</v>
      </c>
      <c r="C23966" s="0" t="s">
        <v>47930</v>
      </c>
    </row>
    <row collapsed="false" customFormat="false" customHeight="true" hidden="false" ht="12.75" outlineLevel="0" r="23967">
      <c r="A23967" s="0" t="s">
        <v>47932</v>
      </c>
      <c r="B23967" s="0" t="s">
        <v>47933</v>
      </c>
      <c r="C23967" s="0" t="s">
        <v>47932</v>
      </c>
    </row>
    <row collapsed="false" customFormat="false" customHeight="true" hidden="false" ht="12.75" outlineLevel="0" r="23968">
      <c r="A23968" s="0" t="s">
        <v>47934</v>
      </c>
      <c r="B23968" s="0" t="s">
        <v>47935</v>
      </c>
      <c r="C23968" s="0" t="s">
        <v>47934</v>
      </c>
    </row>
    <row collapsed="false" customFormat="false" customHeight="true" hidden="false" ht="12.75" outlineLevel="0" r="23969">
      <c r="A23969" s="0" t="s">
        <v>47936</v>
      </c>
      <c r="B23969" s="0" t="s">
        <v>47937</v>
      </c>
      <c r="C23969" s="0" t="s">
        <v>47936</v>
      </c>
    </row>
    <row collapsed="false" customFormat="false" customHeight="true" hidden="false" ht="12.75" outlineLevel="0" r="23970">
      <c r="A23970" s="0" t="s">
        <v>47938</v>
      </c>
      <c r="B23970" s="0" t="s">
        <v>47939</v>
      </c>
      <c r="C23970" s="0" t="s">
        <v>47938</v>
      </c>
    </row>
    <row collapsed="false" customFormat="false" customHeight="true" hidden="false" ht="12.75" outlineLevel="0" r="23971">
      <c r="A23971" s="0" t="s">
        <v>47940</v>
      </c>
      <c r="B23971" s="0" t="s">
        <v>47941</v>
      </c>
      <c r="C23971" s="0" t="s">
        <v>47940</v>
      </c>
    </row>
    <row collapsed="false" customFormat="false" customHeight="true" hidden="false" ht="12.75" outlineLevel="0" r="23972">
      <c r="A23972" s="0" t="s">
        <v>47942</v>
      </c>
      <c r="B23972" s="0" t="s">
        <v>47943</v>
      </c>
      <c r="C23972" s="0" t="s">
        <v>47942</v>
      </c>
    </row>
    <row collapsed="false" customFormat="false" customHeight="true" hidden="false" ht="12.75" outlineLevel="0" r="23973">
      <c r="A23973" s="0" t="s">
        <v>47944</v>
      </c>
      <c r="B23973" s="0" t="s">
        <v>47945</v>
      </c>
      <c r="C23973" s="0" t="s">
        <v>47944</v>
      </c>
    </row>
    <row collapsed="false" customFormat="false" customHeight="true" hidden="false" ht="12.75" outlineLevel="0" r="23974">
      <c r="A23974" s="0" t="s">
        <v>47946</v>
      </c>
      <c r="B23974" s="0" t="s">
        <v>47947</v>
      </c>
      <c r="C23974" s="0" t="s">
        <v>47946</v>
      </c>
    </row>
    <row collapsed="false" customFormat="false" customHeight="true" hidden="false" ht="12.75" outlineLevel="0" r="23975">
      <c r="A23975" s="0" t="s">
        <v>47948</v>
      </c>
      <c r="B23975" s="0" t="s">
        <v>47949</v>
      </c>
      <c r="C23975" s="0" t="s">
        <v>47948</v>
      </c>
    </row>
    <row collapsed="false" customFormat="false" customHeight="true" hidden="false" ht="12.75" outlineLevel="0" r="23976">
      <c r="A23976" s="0" t="s">
        <v>47950</v>
      </c>
      <c r="B23976" s="0" t="s">
        <v>47951</v>
      </c>
      <c r="C23976" s="0" t="s">
        <v>47950</v>
      </c>
    </row>
    <row collapsed="false" customFormat="false" customHeight="true" hidden="false" ht="12.75" outlineLevel="0" r="23977">
      <c r="A23977" s="0" t="s">
        <v>47952</v>
      </c>
      <c r="B23977" s="0" t="s">
        <v>47953</v>
      </c>
      <c r="C23977" s="0" t="s">
        <v>47952</v>
      </c>
    </row>
    <row collapsed="false" customFormat="false" customHeight="true" hidden="false" ht="12.75" outlineLevel="0" r="23978">
      <c r="A23978" s="0" t="s">
        <v>47954</v>
      </c>
      <c r="B23978" s="0" t="s">
        <v>47955</v>
      </c>
      <c r="C23978" s="0" t="s">
        <v>47954</v>
      </c>
    </row>
    <row collapsed="false" customFormat="false" customHeight="true" hidden="false" ht="12.75" outlineLevel="0" r="23979">
      <c r="A23979" s="0" t="s">
        <v>47956</v>
      </c>
      <c r="B23979" s="0" t="s">
        <v>47957</v>
      </c>
      <c r="C23979" s="0" t="s">
        <v>47956</v>
      </c>
    </row>
    <row collapsed="false" customFormat="false" customHeight="true" hidden="false" ht="12.75" outlineLevel="0" r="23980">
      <c r="A23980" s="0" t="s">
        <v>47958</v>
      </c>
      <c r="B23980" s="0" t="s">
        <v>47959</v>
      </c>
      <c r="C23980" s="0" t="s">
        <v>47958</v>
      </c>
    </row>
    <row collapsed="false" customFormat="false" customHeight="true" hidden="false" ht="12.75" outlineLevel="0" r="23981">
      <c r="A23981" s="0" t="s">
        <v>47960</v>
      </c>
      <c r="B23981" s="0" t="s">
        <v>47961</v>
      </c>
      <c r="C23981" s="0" t="s">
        <v>47960</v>
      </c>
    </row>
    <row collapsed="false" customFormat="false" customHeight="true" hidden="false" ht="12.75" outlineLevel="0" r="23982">
      <c r="A23982" s="0" t="s">
        <v>47962</v>
      </c>
      <c r="B23982" s="0" t="s">
        <v>47963</v>
      </c>
      <c r="C23982" s="0" t="s">
        <v>47962</v>
      </c>
    </row>
    <row collapsed="false" customFormat="false" customHeight="true" hidden="false" ht="12.75" outlineLevel="0" r="23983">
      <c r="A23983" s="0" t="s">
        <v>47964</v>
      </c>
      <c r="B23983" s="0" t="s">
        <v>47965</v>
      </c>
      <c r="C23983" s="0" t="s">
        <v>47964</v>
      </c>
    </row>
    <row collapsed="false" customFormat="false" customHeight="true" hidden="false" ht="12.75" outlineLevel="0" r="23984">
      <c r="A23984" s="0" t="s">
        <v>47966</v>
      </c>
      <c r="B23984" s="0" t="s">
        <v>47967</v>
      </c>
      <c r="C23984" s="0" t="s">
        <v>47966</v>
      </c>
    </row>
    <row collapsed="false" customFormat="false" customHeight="true" hidden="false" ht="12.75" outlineLevel="0" r="23985">
      <c r="A23985" s="0" t="s">
        <v>47968</v>
      </c>
      <c r="B23985" s="0" t="s">
        <v>47969</v>
      </c>
      <c r="C23985" s="0" t="s">
        <v>47968</v>
      </c>
    </row>
    <row collapsed="false" customFormat="false" customHeight="true" hidden="false" ht="12.75" outlineLevel="0" r="23986">
      <c r="A23986" s="0" t="s">
        <v>47970</v>
      </c>
      <c r="B23986" s="0" t="s">
        <v>47971</v>
      </c>
      <c r="C23986" s="0" t="s">
        <v>47970</v>
      </c>
    </row>
    <row collapsed="false" customFormat="false" customHeight="true" hidden="false" ht="12.75" outlineLevel="0" r="23987">
      <c r="A23987" s="0" t="s">
        <v>47972</v>
      </c>
      <c r="B23987" s="0" t="s">
        <v>47973</v>
      </c>
      <c r="C23987" s="0" t="s">
        <v>47972</v>
      </c>
    </row>
    <row collapsed="false" customFormat="false" customHeight="true" hidden="false" ht="12.75" outlineLevel="0" r="23988">
      <c r="A23988" s="0" t="s">
        <v>47974</v>
      </c>
      <c r="B23988" s="0" t="s">
        <v>47975</v>
      </c>
      <c r="C23988" s="0" t="s">
        <v>47974</v>
      </c>
    </row>
    <row collapsed="false" customFormat="false" customHeight="true" hidden="false" ht="12.75" outlineLevel="0" r="23989">
      <c r="A23989" s="0" t="s">
        <v>47976</v>
      </c>
      <c r="B23989" s="0" t="s">
        <v>47977</v>
      </c>
      <c r="C23989" s="0" t="s">
        <v>47976</v>
      </c>
    </row>
    <row collapsed="false" customFormat="false" customHeight="true" hidden="false" ht="12.75" outlineLevel="0" r="23990">
      <c r="A23990" s="0" t="s">
        <v>47978</v>
      </c>
      <c r="B23990" s="0" t="s">
        <v>47979</v>
      </c>
      <c r="C23990" s="0" t="s">
        <v>47978</v>
      </c>
    </row>
    <row collapsed="false" customFormat="false" customHeight="true" hidden="false" ht="12.75" outlineLevel="0" r="23991">
      <c r="A23991" s="0" t="s">
        <v>47980</v>
      </c>
      <c r="B23991" s="0" t="s">
        <v>47981</v>
      </c>
      <c r="C23991" s="0" t="s">
        <v>47980</v>
      </c>
    </row>
    <row collapsed="false" customFormat="false" customHeight="true" hidden="false" ht="12.75" outlineLevel="0" r="23992">
      <c r="A23992" s="0" t="s">
        <v>47982</v>
      </c>
      <c r="B23992" s="0" t="s">
        <v>47983</v>
      </c>
      <c r="C23992" s="0" t="s">
        <v>47982</v>
      </c>
    </row>
    <row collapsed="false" customFormat="false" customHeight="true" hidden="false" ht="12.75" outlineLevel="0" r="23993">
      <c r="A23993" s="0" t="s">
        <v>47984</v>
      </c>
      <c r="B23993" s="0" t="s">
        <v>47985</v>
      </c>
      <c r="C23993" s="0" t="s">
        <v>47984</v>
      </c>
    </row>
    <row collapsed="false" customFormat="false" customHeight="true" hidden="false" ht="12.75" outlineLevel="0" r="23994">
      <c r="A23994" s="0" t="s">
        <v>47986</v>
      </c>
      <c r="B23994" s="0" t="s">
        <v>47987</v>
      </c>
      <c r="C23994" s="0" t="s">
        <v>47986</v>
      </c>
    </row>
    <row collapsed="false" customFormat="false" customHeight="true" hidden="false" ht="12.75" outlineLevel="0" r="23995">
      <c r="A23995" s="0" t="s">
        <v>47988</v>
      </c>
      <c r="B23995" s="0" t="s">
        <v>47989</v>
      </c>
      <c r="C23995" s="0" t="s">
        <v>47988</v>
      </c>
    </row>
    <row collapsed="false" customFormat="false" customHeight="true" hidden="false" ht="12.75" outlineLevel="0" r="23996">
      <c r="A23996" s="0" t="s">
        <v>47990</v>
      </c>
      <c r="B23996" s="0" t="s">
        <v>47991</v>
      </c>
      <c r="C23996" s="0" t="s">
        <v>47990</v>
      </c>
    </row>
    <row collapsed="false" customFormat="false" customHeight="true" hidden="false" ht="12.75" outlineLevel="0" r="23997">
      <c r="A23997" s="0" t="s">
        <v>47992</v>
      </c>
      <c r="B23997" s="0" t="s">
        <v>47993</v>
      </c>
      <c r="C23997" s="0" t="s">
        <v>47992</v>
      </c>
    </row>
    <row collapsed="false" customFormat="false" customHeight="true" hidden="false" ht="12.75" outlineLevel="0" r="23998">
      <c r="A23998" s="0" t="s">
        <v>47994</v>
      </c>
      <c r="B23998" s="0" t="s">
        <v>47995</v>
      </c>
      <c r="C23998" s="0" t="s">
        <v>47994</v>
      </c>
    </row>
    <row collapsed="false" customFormat="false" customHeight="true" hidden="false" ht="12.75" outlineLevel="0" r="23999">
      <c r="A23999" s="0" t="s">
        <v>47996</v>
      </c>
      <c r="B23999" s="0" t="s">
        <v>47997</v>
      </c>
      <c r="C23999" s="0" t="s">
        <v>47996</v>
      </c>
    </row>
    <row collapsed="false" customFormat="false" customHeight="true" hidden="false" ht="12.75" outlineLevel="0" r="24000">
      <c r="A24000" s="0" t="s">
        <v>47998</v>
      </c>
      <c r="B24000" s="0" t="s">
        <v>47999</v>
      </c>
      <c r="C24000" s="0" t="s">
        <v>47998</v>
      </c>
    </row>
    <row collapsed="false" customFormat="false" customHeight="true" hidden="false" ht="12.75" outlineLevel="0" r="24001">
      <c r="A24001" s="0" t="s">
        <v>48000</v>
      </c>
      <c r="B24001" s="0" t="s">
        <v>48001</v>
      </c>
      <c r="C24001" s="0" t="s">
        <v>48000</v>
      </c>
    </row>
    <row collapsed="false" customFormat="false" customHeight="true" hidden="false" ht="12.75" outlineLevel="0" r="24002">
      <c r="A24002" s="0" t="s">
        <v>48002</v>
      </c>
      <c r="B24002" s="0" t="s">
        <v>48003</v>
      </c>
      <c r="C24002" s="0" t="s">
        <v>48002</v>
      </c>
    </row>
    <row collapsed="false" customFormat="false" customHeight="true" hidden="false" ht="12.75" outlineLevel="0" r="24003">
      <c r="A24003" s="0" t="s">
        <v>48004</v>
      </c>
      <c r="B24003" s="0" t="s">
        <v>48005</v>
      </c>
      <c r="C24003" s="0" t="s">
        <v>48004</v>
      </c>
    </row>
    <row collapsed="false" customFormat="false" customHeight="true" hidden="false" ht="12.75" outlineLevel="0" r="24004">
      <c r="A24004" s="0" t="s">
        <v>48006</v>
      </c>
      <c r="B24004" s="0" t="s">
        <v>48007</v>
      </c>
      <c r="C24004" s="0" t="s">
        <v>48006</v>
      </c>
    </row>
    <row collapsed="false" customFormat="false" customHeight="true" hidden="false" ht="12.75" outlineLevel="0" r="24005">
      <c r="A24005" s="0" t="s">
        <v>48008</v>
      </c>
      <c r="B24005" s="0" t="s">
        <v>48009</v>
      </c>
      <c r="C24005" s="0" t="s">
        <v>48008</v>
      </c>
    </row>
    <row collapsed="false" customFormat="false" customHeight="true" hidden="false" ht="12.75" outlineLevel="0" r="24006">
      <c r="A24006" s="0" t="s">
        <v>48010</v>
      </c>
      <c r="B24006" s="0" t="s">
        <v>48011</v>
      </c>
      <c r="C24006" s="0" t="s">
        <v>48010</v>
      </c>
    </row>
    <row collapsed="false" customFormat="false" customHeight="true" hidden="false" ht="12.75" outlineLevel="0" r="24007">
      <c r="A24007" s="0" t="s">
        <v>48012</v>
      </c>
      <c r="B24007" s="0" t="s">
        <v>48013</v>
      </c>
      <c r="C24007" s="0" t="s">
        <v>48012</v>
      </c>
    </row>
    <row collapsed="false" customFormat="false" customHeight="true" hidden="false" ht="12.75" outlineLevel="0" r="24008">
      <c r="A24008" s="0" t="s">
        <v>48014</v>
      </c>
      <c r="B24008" s="0" t="s">
        <v>48015</v>
      </c>
      <c r="C24008" s="0" t="s">
        <v>48014</v>
      </c>
    </row>
    <row collapsed="false" customFormat="false" customHeight="true" hidden="false" ht="12.75" outlineLevel="0" r="24009">
      <c r="A24009" s="0" t="s">
        <v>48016</v>
      </c>
      <c r="B24009" s="0" t="s">
        <v>48017</v>
      </c>
      <c r="C24009" s="0" t="s">
        <v>48016</v>
      </c>
    </row>
    <row collapsed="false" customFormat="false" customHeight="true" hidden="false" ht="12.75" outlineLevel="0" r="24010">
      <c r="A24010" s="0" t="s">
        <v>48018</v>
      </c>
      <c r="B24010" s="0" t="s">
        <v>48019</v>
      </c>
      <c r="C24010" s="0" t="s">
        <v>48018</v>
      </c>
    </row>
    <row collapsed="false" customFormat="false" customHeight="true" hidden="false" ht="12.75" outlineLevel="0" r="24011">
      <c r="A24011" s="0" t="s">
        <v>48020</v>
      </c>
      <c r="B24011" s="0" t="s">
        <v>48021</v>
      </c>
      <c r="C24011" s="0" t="s">
        <v>48020</v>
      </c>
    </row>
    <row collapsed="false" customFormat="false" customHeight="true" hidden="false" ht="12.75" outlineLevel="0" r="24012">
      <c r="A24012" s="0" t="s">
        <v>48022</v>
      </c>
      <c r="B24012" s="0" t="s">
        <v>48023</v>
      </c>
      <c r="C24012" s="0" t="s">
        <v>48022</v>
      </c>
    </row>
    <row collapsed="false" customFormat="false" customHeight="true" hidden="false" ht="12.75" outlineLevel="0" r="24013">
      <c r="A24013" s="0" t="s">
        <v>48024</v>
      </c>
      <c r="B24013" s="0" t="s">
        <v>48025</v>
      </c>
      <c r="C24013" s="0" t="s">
        <v>48024</v>
      </c>
    </row>
    <row collapsed="false" customFormat="false" customHeight="true" hidden="false" ht="12.75" outlineLevel="0" r="24014">
      <c r="A24014" s="0" t="s">
        <v>48026</v>
      </c>
      <c r="B24014" s="0" t="s">
        <v>48027</v>
      </c>
      <c r="C24014" s="0" t="s">
        <v>48026</v>
      </c>
    </row>
    <row collapsed="false" customFormat="false" customHeight="true" hidden="false" ht="12.75" outlineLevel="0" r="24015">
      <c r="A24015" s="0" t="s">
        <v>48028</v>
      </c>
      <c r="B24015" s="0" t="s">
        <v>48029</v>
      </c>
      <c r="C24015" s="0" t="s">
        <v>48028</v>
      </c>
    </row>
    <row collapsed="false" customFormat="false" customHeight="true" hidden="false" ht="12.75" outlineLevel="0" r="24016">
      <c r="A24016" s="0" t="s">
        <v>48030</v>
      </c>
      <c r="B24016" s="0" t="s">
        <v>48031</v>
      </c>
      <c r="C24016" s="0" t="s">
        <v>48030</v>
      </c>
    </row>
    <row collapsed="false" customFormat="false" customHeight="true" hidden="false" ht="12.75" outlineLevel="0" r="24017">
      <c r="A24017" s="0" t="s">
        <v>48032</v>
      </c>
      <c r="B24017" s="0" t="s">
        <v>48033</v>
      </c>
      <c r="C24017" s="0" t="s">
        <v>48032</v>
      </c>
    </row>
    <row collapsed="false" customFormat="false" customHeight="true" hidden="false" ht="12.75" outlineLevel="0" r="24018">
      <c r="A24018" s="0" t="s">
        <v>48034</v>
      </c>
      <c r="B24018" s="0" t="s">
        <v>48035</v>
      </c>
      <c r="C24018" s="0" t="s">
        <v>48034</v>
      </c>
    </row>
    <row collapsed="false" customFormat="false" customHeight="true" hidden="false" ht="12.75" outlineLevel="0" r="24019">
      <c r="A24019" s="0" t="s">
        <v>48036</v>
      </c>
      <c r="B24019" s="0" t="s">
        <v>48037</v>
      </c>
      <c r="C24019" s="0" t="s">
        <v>48036</v>
      </c>
    </row>
    <row collapsed="false" customFormat="false" customHeight="true" hidden="false" ht="12.75" outlineLevel="0" r="24020">
      <c r="A24020" s="0" t="s">
        <v>48038</v>
      </c>
      <c r="B24020" s="0" t="s">
        <v>48039</v>
      </c>
      <c r="C24020" s="0" t="s">
        <v>48038</v>
      </c>
    </row>
    <row collapsed="false" customFormat="false" customHeight="true" hidden="false" ht="12.75" outlineLevel="0" r="24021">
      <c r="A24021" s="0" t="s">
        <v>48040</v>
      </c>
      <c r="B24021" s="0" t="s">
        <v>48041</v>
      </c>
      <c r="C24021" s="0" t="s">
        <v>48040</v>
      </c>
    </row>
    <row collapsed="false" customFormat="false" customHeight="true" hidden="false" ht="12.75" outlineLevel="0" r="24022">
      <c r="A24022" s="0" t="s">
        <v>48042</v>
      </c>
      <c r="B24022" s="0" t="s">
        <v>48043</v>
      </c>
      <c r="C24022" s="0" t="s">
        <v>48042</v>
      </c>
    </row>
    <row collapsed="false" customFormat="false" customHeight="true" hidden="false" ht="12.75" outlineLevel="0" r="24023">
      <c r="A24023" s="0" t="s">
        <v>48044</v>
      </c>
      <c r="B24023" s="0" t="s">
        <v>48045</v>
      </c>
      <c r="C24023" s="0" t="s">
        <v>48044</v>
      </c>
    </row>
    <row collapsed="false" customFormat="false" customHeight="true" hidden="false" ht="12.75" outlineLevel="0" r="24024">
      <c r="A24024" s="0" t="s">
        <v>48046</v>
      </c>
      <c r="B24024" s="0" t="s">
        <v>48047</v>
      </c>
      <c r="C24024" s="0" t="s">
        <v>48046</v>
      </c>
    </row>
    <row collapsed="false" customFormat="false" customHeight="true" hidden="false" ht="12.75" outlineLevel="0" r="24025">
      <c r="A24025" s="0" t="s">
        <v>48048</v>
      </c>
      <c r="B24025" s="0" t="s">
        <v>48049</v>
      </c>
      <c r="C24025" s="0" t="s">
        <v>48048</v>
      </c>
    </row>
    <row collapsed="false" customFormat="false" customHeight="true" hidden="false" ht="12.75" outlineLevel="0" r="24026">
      <c r="A24026" s="0" t="s">
        <v>48050</v>
      </c>
      <c r="B24026" s="0" t="s">
        <v>48051</v>
      </c>
      <c r="C24026" s="0" t="s">
        <v>48050</v>
      </c>
    </row>
    <row collapsed="false" customFormat="false" customHeight="true" hidden="false" ht="12.75" outlineLevel="0" r="24027">
      <c r="A24027" s="0" t="s">
        <v>48052</v>
      </c>
      <c r="B24027" s="0" t="s">
        <v>48053</v>
      </c>
      <c r="C24027" s="0" t="s">
        <v>48052</v>
      </c>
    </row>
    <row collapsed="false" customFormat="false" customHeight="true" hidden="false" ht="12.75" outlineLevel="0" r="24028">
      <c r="A24028" s="0" t="s">
        <v>48054</v>
      </c>
      <c r="B24028" s="0" t="s">
        <v>48055</v>
      </c>
      <c r="C24028" s="0" t="s">
        <v>48054</v>
      </c>
    </row>
    <row collapsed="false" customFormat="false" customHeight="true" hidden="false" ht="12.75" outlineLevel="0" r="24029">
      <c r="A24029" s="0" t="s">
        <v>48056</v>
      </c>
      <c r="B24029" s="0" t="s">
        <v>48057</v>
      </c>
      <c r="C24029" s="0" t="s">
        <v>48056</v>
      </c>
    </row>
    <row collapsed="false" customFormat="false" customHeight="true" hidden="false" ht="12.75" outlineLevel="0" r="24030">
      <c r="A24030" s="0" t="s">
        <v>48058</v>
      </c>
      <c r="B24030" s="0" t="s">
        <v>48059</v>
      </c>
      <c r="C24030" s="0" t="s">
        <v>48058</v>
      </c>
    </row>
    <row collapsed="false" customFormat="false" customHeight="true" hidden="false" ht="12.75" outlineLevel="0" r="24031">
      <c r="A24031" s="0" t="s">
        <v>48060</v>
      </c>
      <c r="B24031" s="0" t="s">
        <v>48061</v>
      </c>
      <c r="C24031" s="0" t="s">
        <v>48060</v>
      </c>
    </row>
    <row collapsed="false" customFormat="false" customHeight="true" hidden="false" ht="12.75" outlineLevel="0" r="24032">
      <c r="A24032" s="0" t="s">
        <v>48062</v>
      </c>
      <c r="B24032" s="0" t="s">
        <v>48063</v>
      </c>
      <c r="C24032" s="0" t="s">
        <v>48062</v>
      </c>
    </row>
    <row collapsed="false" customFormat="false" customHeight="true" hidden="false" ht="12.75" outlineLevel="0" r="24033">
      <c r="A24033" s="0" t="s">
        <v>48064</v>
      </c>
      <c r="B24033" s="0" t="s">
        <v>48065</v>
      </c>
      <c r="C24033" s="0" t="s">
        <v>48064</v>
      </c>
    </row>
    <row collapsed="false" customFormat="false" customHeight="true" hidden="false" ht="12.75" outlineLevel="0" r="24034">
      <c r="A24034" s="0" t="s">
        <v>48066</v>
      </c>
      <c r="B24034" s="0" t="s">
        <v>48067</v>
      </c>
      <c r="C24034" s="0" t="s">
        <v>48066</v>
      </c>
    </row>
    <row collapsed="false" customFormat="false" customHeight="true" hidden="false" ht="12.75" outlineLevel="0" r="24035">
      <c r="A24035" s="0" t="s">
        <v>48068</v>
      </c>
      <c r="B24035" s="0" t="s">
        <v>48069</v>
      </c>
      <c r="C24035" s="0" t="s">
        <v>48068</v>
      </c>
    </row>
    <row collapsed="false" customFormat="false" customHeight="true" hidden="false" ht="12.75" outlineLevel="0" r="24036">
      <c r="A24036" s="0" t="s">
        <v>48070</v>
      </c>
      <c r="B24036" s="0" t="s">
        <v>48071</v>
      </c>
      <c r="C24036" s="0" t="s">
        <v>48070</v>
      </c>
    </row>
    <row collapsed="false" customFormat="false" customHeight="true" hidden="false" ht="12.75" outlineLevel="0" r="24037">
      <c r="A24037" s="0" t="s">
        <v>48072</v>
      </c>
      <c r="B24037" s="0" t="s">
        <v>48073</v>
      </c>
      <c r="C24037" s="0" t="s">
        <v>48072</v>
      </c>
    </row>
    <row collapsed="false" customFormat="false" customHeight="true" hidden="false" ht="12.75" outlineLevel="0" r="24038">
      <c r="A24038" s="0" t="s">
        <v>48074</v>
      </c>
      <c r="B24038" s="0" t="s">
        <v>48075</v>
      </c>
      <c r="C24038" s="0" t="s">
        <v>48074</v>
      </c>
    </row>
    <row collapsed="false" customFormat="false" customHeight="true" hidden="false" ht="12.75" outlineLevel="0" r="24039">
      <c r="A24039" s="0" t="s">
        <v>48076</v>
      </c>
      <c r="B24039" s="0" t="s">
        <v>48077</v>
      </c>
      <c r="C24039" s="0" t="s">
        <v>48076</v>
      </c>
    </row>
    <row collapsed="false" customFormat="false" customHeight="true" hidden="false" ht="12.75" outlineLevel="0" r="24040">
      <c r="A24040" s="0" t="s">
        <v>48078</v>
      </c>
      <c r="B24040" s="0" t="s">
        <v>48079</v>
      </c>
      <c r="C24040" s="0" t="s">
        <v>48078</v>
      </c>
    </row>
    <row collapsed="false" customFormat="false" customHeight="true" hidden="false" ht="12.75" outlineLevel="0" r="24041">
      <c r="A24041" s="0" t="s">
        <v>48080</v>
      </c>
      <c r="B24041" s="0" t="s">
        <v>48081</v>
      </c>
      <c r="C24041" s="0" t="s">
        <v>48080</v>
      </c>
    </row>
    <row collapsed="false" customFormat="false" customHeight="true" hidden="false" ht="12.75" outlineLevel="0" r="24042">
      <c r="A24042" s="0" t="s">
        <v>48082</v>
      </c>
      <c r="B24042" s="0" t="s">
        <v>48083</v>
      </c>
      <c r="C24042" s="0" t="s">
        <v>48082</v>
      </c>
    </row>
    <row collapsed="false" customFormat="false" customHeight="true" hidden="false" ht="12.75" outlineLevel="0" r="24043">
      <c r="A24043" s="0" t="s">
        <v>48084</v>
      </c>
      <c r="B24043" s="0" t="s">
        <v>48085</v>
      </c>
      <c r="C24043" s="0" t="s">
        <v>48084</v>
      </c>
    </row>
    <row collapsed="false" customFormat="false" customHeight="true" hidden="false" ht="12.75" outlineLevel="0" r="24044">
      <c r="A24044" s="0" t="s">
        <v>48086</v>
      </c>
      <c r="B24044" s="0" t="s">
        <v>48087</v>
      </c>
      <c r="C24044" s="0" t="s">
        <v>48086</v>
      </c>
    </row>
    <row collapsed="false" customFormat="false" customHeight="true" hidden="false" ht="12.75" outlineLevel="0" r="24045">
      <c r="A24045" s="0" t="s">
        <v>48088</v>
      </c>
      <c r="B24045" s="0" t="s">
        <v>48089</v>
      </c>
      <c r="C24045" s="0" t="s">
        <v>48088</v>
      </c>
    </row>
    <row collapsed="false" customFormat="false" customHeight="true" hidden="false" ht="12.75" outlineLevel="0" r="24046">
      <c r="A24046" s="0" t="s">
        <v>48090</v>
      </c>
      <c r="B24046" s="0" t="s">
        <v>48091</v>
      </c>
      <c r="C24046" s="0" t="s">
        <v>48090</v>
      </c>
    </row>
    <row collapsed="false" customFormat="false" customHeight="true" hidden="false" ht="12.75" outlineLevel="0" r="24047">
      <c r="A24047" s="0" t="s">
        <v>48092</v>
      </c>
      <c r="B24047" s="0" t="s">
        <v>48093</v>
      </c>
      <c r="C24047" s="0" t="s">
        <v>48092</v>
      </c>
    </row>
    <row collapsed="false" customFormat="false" customHeight="true" hidden="false" ht="12.75" outlineLevel="0" r="24048">
      <c r="A24048" s="0" t="s">
        <v>48094</v>
      </c>
      <c r="B24048" s="0" t="s">
        <v>48095</v>
      </c>
      <c r="C24048" s="0" t="s">
        <v>48094</v>
      </c>
    </row>
    <row collapsed="false" customFormat="false" customHeight="true" hidden="false" ht="12.75" outlineLevel="0" r="24049">
      <c r="A24049" s="0" t="s">
        <v>48096</v>
      </c>
      <c r="B24049" s="0" t="s">
        <v>48097</v>
      </c>
      <c r="C24049" s="0" t="s">
        <v>48096</v>
      </c>
    </row>
    <row collapsed="false" customFormat="false" customHeight="true" hidden="false" ht="12.75" outlineLevel="0" r="24050">
      <c r="A24050" s="0" t="s">
        <v>48098</v>
      </c>
      <c r="B24050" s="0" t="s">
        <v>48099</v>
      </c>
      <c r="C24050" s="0" t="s">
        <v>48098</v>
      </c>
    </row>
    <row collapsed="false" customFormat="false" customHeight="true" hidden="false" ht="12.75" outlineLevel="0" r="24051">
      <c r="A24051" s="0" t="s">
        <v>48100</v>
      </c>
      <c r="B24051" s="0" t="s">
        <v>48101</v>
      </c>
      <c r="C24051" s="0" t="s">
        <v>48100</v>
      </c>
    </row>
    <row collapsed="false" customFormat="false" customHeight="true" hidden="false" ht="12.75" outlineLevel="0" r="24052">
      <c r="A24052" s="0" t="s">
        <v>48102</v>
      </c>
      <c r="B24052" s="0" t="s">
        <v>48103</v>
      </c>
      <c r="C24052" s="0" t="s">
        <v>48102</v>
      </c>
    </row>
    <row collapsed="false" customFormat="false" customHeight="true" hidden="false" ht="12.75" outlineLevel="0" r="24053">
      <c r="A24053" s="0" t="s">
        <v>48104</v>
      </c>
      <c r="B24053" s="0" t="s">
        <v>48105</v>
      </c>
      <c r="C24053" s="0" t="s">
        <v>48104</v>
      </c>
    </row>
    <row collapsed="false" customFormat="false" customHeight="true" hidden="false" ht="12.75" outlineLevel="0" r="24054">
      <c r="A24054" s="0" t="s">
        <v>48106</v>
      </c>
      <c r="B24054" s="0" t="s">
        <v>48107</v>
      </c>
      <c r="C24054" s="0" t="s">
        <v>48106</v>
      </c>
    </row>
    <row collapsed="false" customFormat="false" customHeight="true" hidden="false" ht="12.75" outlineLevel="0" r="24055">
      <c r="A24055" s="0" t="s">
        <v>48108</v>
      </c>
      <c r="B24055" s="0" t="s">
        <v>48109</v>
      </c>
      <c r="C24055" s="0" t="s">
        <v>48108</v>
      </c>
    </row>
    <row collapsed="false" customFormat="false" customHeight="true" hidden="false" ht="12.75" outlineLevel="0" r="24056">
      <c r="A24056" s="0" t="s">
        <v>48110</v>
      </c>
      <c r="B24056" s="0" t="s">
        <v>48111</v>
      </c>
      <c r="C24056" s="0" t="s">
        <v>48110</v>
      </c>
    </row>
    <row collapsed="false" customFormat="false" customHeight="true" hidden="false" ht="12.75" outlineLevel="0" r="24057">
      <c r="A24057" s="0" t="s">
        <v>48112</v>
      </c>
      <c r="B24057" s="0" t="s">
        <v>48113</v>
      </c>
      <c r="C24057" s="0" t="s">
        <v>48112</v>
      </c>
    </row>
    <row collapsed="false" customFormat="false" customHeight="true" hidden="false" ht="12.75" outlineLevel="0" r="24058">
      <c r="A24058" s="0" t="s">
        <v>48114</v>
      </c>
      <c r="B24058" s="0" t="s">
        <v>48115</v>
      </c>
      <c r="C24058" s="0" t="s">
        <v>48114</v>
      </c>
    </row>
    <row collapsed="false" customFormat="false" customHeight="true" hidden="false" ht="12.75" outlineLevel="0" r="24059">
      <c r="A24059" s="0" t="s">
        <v>48116</v>
      </c>
      <c r="B24059" s="0" t="s">
        <v>48117</v>
      </c>
      <c r="C24059" s="0" t="s">
        <v>48116</v>
      </c>
    </row>
    <row collapsed="false" customFormat="false" customHeight="true" hidden="false" ht="12.75" outlineLevel="0" r="24060">
      <c r="A24060" s="0" t="s">
        <v>48118</v>
      </c>
      <c r="B24060" s="0" t="s">
        <v>48119</v>
      </c>
      <c r="C24060" s="0" t="s">
        <v>48118</v>
      </c>
    </row>
    <row collapsed="false" customFormat="false" customHeight="true" hidden="false" ht="12.75" outlineLevel="0" r="24061">
      <c r="A24061" s="0" t="s">
        <v>48120</v>
      </c>
      <c r="B24061" s="0" t="s">
        <v>48121</v>
      </c>
      <c r="C24061" s="0" t="s">
        <v>48120</v>
      </c>
    </row>
    <row collapsed="false" customFormat="false" customHeight="true" hidden="false" ht="12.75" outlineLevel="0" r="24062">
      <c r="A24062" s="0" t="s">
        <v>48122</v>
      </c>
      <c r="B24062" s="0" t="s">
        <v>48123</v>
      </c>
      <c r="C24062" s="0" t="s">
        <v>48122</v>
      </c>
    </row>
    <row collapsed="false" customFormat="false" customHeight="true" hidden="false" ht="12.75" outlineLevel="0" r="24063">
      <c r="A24063" s="0" t="s">
        <v>48124</v>
      </c>
      <c r="B24063" s="0" t="s">
        <v>48125</v>
      </c>
      <c r="C24063" s="0" t="s">
        <v>48124</v>
      </c>
    </row>
    <row collapsed="false" customFormat="false" customHeight="true" hidden="false" ht="12.75" outlineLevel="0" r="24064">
      <c r="A24064" s="0" t="s">
        <v>48126</v>
      </c>
      <c r="B24064" s="0" t="s">
        <v>48127</v>
      </c>
      <c r="C24064" s="0" t="s">
        <v>48126</v>
      </c>
    </row>
    <row collapsed="false" customFormat="false" customHeight="true" hidden="false" ht="12.75" outlineLevel="0" r="24065">
      <c r="A24065" s="0" t="s">
        <v>48128</v>
      </c>
      <c r="B24065" s="0" t="s">
        <v>48129</v>
      </c>
      <c r="C24065" s="0" t="s">
        <v>48128</v>
      </c>
    </row>
    <row collapsed="false" customFormat="false" customHeight="true" hidden="false" ht="12.75" outlineLevel="0" r="24066">
      <c r="A24066" s="0" t="s">
        <v>48130</v>
      </c>
      <c r="B24066" s="0" t="s">
        <v>48131</v>
      </c>
      <c r="C24066" s="0" t="s">
        <v>48130</v>
      </c>
    </row>
    <row collapsed="false" customFormat="false" customHeight="true" hidden="false" ht="12.75" outlineLevel="0" r="24067">
      <c r="A24067" s="0" t="s">
        <v>48132</v>
      </c>
      <c r="B24067" s="0" t="s">
        <v>48133</v>
      </c>
      <c r="C24067" s="0" t="s">
        <v>48132</v>
      </c>
    </row>
    <row collapsed="false" customFormat="false" customHeight="true" hidden="false" ht="12.75" outlineLevel="0" r="24068">
      <c r="A24068" s="0" t="s">
        <v>48134</v>
      </c>
      <c r="B24068" s="0" t="s">
        <v>48135</v>
      </c>
      <c r="C24068" s="0" t="s">
        <v>48134</v>
      </c>
    </row>
    <row collapsed="false" customFormat="false" customHeight="true" hidden="false" ht="12.75" outlineLevel="0" r="24069">
      <c r="A24069" s="0" t="s">
        <v>48136</v>
      </c>
      <c r="B24069" s="0" t="s">
        <v>48137</v>
      </c>
      <c r="C24069" s="0" t="s">
        <v>48136</v>
      </c>
    </row>
    <row collapsed="false" customFormat="false" customHeight="true" hidden="false" ht="12.75" outlineLevel="0" r="24070">
      <c r="A24070" s="0" t="s">
        <v>48138</v>
      </c>
      <c r="B24070" s="0" t="s">
        <v>48139</v>
      </c>
      <c r="C24070" s="0" t="s">
        <v>48138</v>
      </c>
    </row>
    <row collapsed="false" customFormat="false" customHeight="true" hidden="false" ht="12.75" outlineLevel="0" r="24071">
      <c r="A24071" s="0" t="s">
        <v>48140</v>
      </c>
      <c r="B24071" s="0" t="s">
        <v>48141</v>
      </c>
      <c r="C24071" s="0" t="s">
        <v>48140</v>
      </c>
    </row>
    <row collapsed="false" customFormat="false" customHeight="true" hidden="false" ht="12.75" outlineLevel="0" r="24072">
      <c r="A24072" s="0" t="s">
        <v>48142</v>
      </c>
      <c r="B24072" s="0" t="s">
        <v>48143</v>
      </c>
      <c r="C24072" s="0" t="s">
        <v>48142</v>
      </c>
    </row>
    <row collapsed="false" customFormat="false" customHeight="true" hidden="false" ht="12.75" outlineLevel="0" r="24073">
      <c r="A24073" s="0" t="s">
        <v>48144</v>
      </c>
      <c r="B24073" s="0" t="s">
        <v>48145</v>
      </c>
      <c r="C24073" s="0" t="s">
        <v>48144</v>
      </c>
    </row>
    <row collapsed="false" customFormat="false" customHeight="true" hidden="false" ht="12.75" outlineLevel="0" r="24074">
      <c r="A24074" s="0" t="s">
        <v>48146</v>
      </c>
      <c r="B24074" s="0" t="s">
        <v>48147</v>
      </c>
      <c r="C24074" s="0" t="s">
        <v>48146</v>
      </c>
    </row>
    <row collapsed="false" customFormat="false" customHeight="true" hidden="false" ht="12.75" outlineLevel="0" r="24075">
      <c r="A24075" s="0" t="s">
        <v>48148</v>
      </c>
      <c r="B24075" s="0" t="s">
        <v>48149</v>
      </c>
      <c r="C24075" s="0" t="s">
        <v>48148</v>
      </c>
    </row>
    <row collapsed="false" customFormat="false" customHeight="true" hidden="false" ht="12.75" outlineLevel="0" r="24076">
      <c r="A24076" s="0" t="s">
        <v>48150</v>
      </c>
      <c r="B24076" s="0" t="s">
        <v>48151</v>
      </c>
      <c r="C24076" s="0" t="s">
        <v>48150</v>
      </c>
    </row>
    <row collapsed="false" customFormat="false" customHeight="true" hidden="false" ht="12.75" outlineLevel="0" r="24077">
      <c r="A24077" s="0" t="s">
        <v>48152</v>
      </c>
      <c r="B24077" s="0" t="s">
        <v>48153</v>
      </c>
      <c r="C24077" s="0" t="s">
        <v>48152</v>
      </c>
    </row>
    <row collapsed="false" customFormat="false" customHeight="true" hidden="false" ht="12.75" outlineLevel="0" r="24078">
      <c r="A24078" s="0" t="s">
        <v>48154</v>
      </c>
      <c r="B24078" s="0" t="s">
        <v>48155</v>
      </c>
      <c r="C24078" s="0" t="s">
        <v>48154</v>
      </c>
    </row>
    <row collapsed="false" customFormat="false" customHeight="true" hidden="false" ht="12.75" outlineLevel="0" r="24079">
      <c r="A24079" s="0" t="s">
        <v>48156</v>
      </c>
      <c r="B24079" s="0" t="s">
        <v>48157</v>
      </c>
      <c r="C24079" s="0" t="s">
        <v>48156</v>
      </c>
    </row>
    <row collapsed="false" customFormat="false" customHeight="true" hidden="false" ht="12.75" outlineLevel="0" r="24080">
      <c r="A24080" s="0" t="s">
        <v>48158</v>
      </c>
      <c r="B24080" s="0" t="s">
        <v>48159</v>
      </c>
      <c r="C24080" s="0" t="s">
        <v>48158</v>
      </c>
    </row>
    <row collapsed="false" customFormat="false" customHeight="true" hidden="false" ht="12.75" outlineLevel="0" r="24081">
      <c r="A24081" s="0" t="s">
        <v>48160</v>
      </c>
      <c r="B24081" s="0" t="s">
        <v>48161</v>
      </c>
      <c r="C24081" s="0" t="s">
        <v>48160</v>
      </c>
    </row>
    <row collapsed="false" customFormat="false" customHeight="true" hidden="false" ht="12.75" outlineLevel="0" r="24082">
      <c r="A24082" s="0" t="s">
        <v>48162</v>
      </c>
      <c r="B24082" s="0" t="s">
        <v>48163</v>
      </c>
      <c r="C24082" s="0" t="s">
        <v>48162</v>
      </c>
    </row>
    <row collapsed="false" customFormat="false" customHeight="true" hidden="false" ht="12.75" outlineLevel="0" r="24083">
      <c r="A24083" s="0" t="s">
        <v>48164</v>
      </c>
      <c r="B24083" s="0" t="s">
        <v>48165</v>
      </c>
      <c r="C24083" s="0" t="s">
        <v>48164</v>
      </c>
    </row>
    <row collapsed="false" customFormat="false" customHeight="true" hidden="false" ht="12.75" outlineLevel="0" r="24084">
      <c r="A24084" s="0" t="s">
        <v>48166</v>
      </c>
      <c r="B24084" s="0" t="s">
        <v>48167</v>
      </c>
      <c r="C24084" s="0" t="s">
        <v>48166</v>
      </c>
    </row>
    <row collapsed="false" customFormat="false" customHeight="true" hidden="false" ht="12.75" outlineLevel="0" r="24085">
      <c r="A24085" s="0" t="s">
        <v>48168</v>
      </c>
      <c r="B24085" s="0" t="s">
        <v>48169</v>
      </c>
      <c r="C24085" s="0" t="s">
        <v>48168</v>
      </c>
    </row>
    <row collapsed="false" customFormat="false" customHeight="true" hidden="false" ht="12.75" outlineLevel="0" r="24086">
      <c r="A24086" s="0" t="s">
        <v>48170</v>
      </c>
      <c r="B24086" s="0" t="s">
        <v>48171</v>
      </c>
      <c r="C24086" s="0" t="s">
        <v>48170</v>
      </c>
    </row>
    <row collapsed="false" customFormat="false" customHeight="true" hidden="false" ht="12.75" outlineLevel="0" r="24087">
      <c r="A24087" s="0" t="s">
        <v>48172</v>
      </c>
      <c r="B24087" s="0" t="s">
        <v>48173</v>
      </c>
      <c r="C24087" s="0" t="s">
        <v>48172</v>
      </c>
    </row>
    <row collapsed="false" customFormat="false" customHeight="true" hidden="false" ht="12.75" outlineLevel="0" r="24088">
      <c r="A24088" s="0" t="s">
        <v>48174</v>
      </c>
      <c r="B24088" s="0" t="s">
        <v>48175</v>
      </c>
      <c r="C24088" s="0" t="s">
        <v>48174</v>
      </c>
    </row>
    <row collapsed="false" customFormat="false" customHeight="true" hidden="false" ht="12.75" outlineLevel="0" r="24089">
      <c r="A24089" s="0" t="s">
        <v>48176</v>
      </c>
      <c r="B24089" s="0" t="s">
        <v>48177</v>
      </c>
      <c r="C24089" s="0" t="s">
        <v>48176</v>
      </c>
    </row>
    <row collapsed="false" customFormat="false" customHeight="true" hidden="false" ht="12.75" outlineLevel="0" r="24090">
      <c r="A24090" s="0" t="s">
        <v>48178</v>
      </c>
      <c r="B24090" s="0" t="s">
        <v>48179</v>
      </c>
      <c r="C24090" s="0" t="s">
        <v>48178</v>
      </c>
    </row>
    <row collapsed="false" customFormat="false" customHeight="true" hidden="false" ht="12.75" outlineLevel="0" r="24091">
      <c r="A24091" s="0" t="s">
        <v>48180</v>
      </c>
      <c r="B24091" s="0" t="s">
        <v>48181</v>
      </c>
      <c r="C24091" s="0" t="s">
        <v>48180</v>
      </c>
    </row>
    <row collapsed="false" customFormat="false" customHeight="true" hidden="false" ht="12.75" outlineLevel="0" r="24092">
      <c r="A24092" s="0" t="s">
        <v>48182</v>
      </c>
      <c r="B24092" s="0" t="s">
        <v>48183</v>
      </c>
      <c r="C24092" s="0" t="s">
        <v>48182</v>
      </c>
    </row>
    <row collapsed="false" customFormat="false" customHeight="true" hidden="false" ht="12.75" outlineLevel="0" r="24093">
      <c r="A24093" s="0" t="s">
        <v>48184</v>
      </c>
      <c r="B24093" s="0" t="s">
        <v>48185</v>
      </c>
      <c r="C24093" s="0" t="s">
        <v>48184</v>
      </c>
    </row>
    <row collapsed="false" customFormat="false" customHeight="true" hidden="false" ht="12.75" outlineLevel="0" r="24094">
      <c r="A24094" s="0" t="s">
        <v>48186</v>
      </c>
      <c r="B24094" s="0" t="s">
        <v>48187</v>
      </c>
      <c r="C24094" s="0" t="s">
        <v>48186</v>
      </c>
    </row>
    <row collapsed="false" customFormat="false" customHeight="true" hidden="false" ht="12.75" outlineLevel="0" r="24095">
      <c r="A24095" s="0" t="s">
        <v>48188</v>
      </c>
      <c r="B24095" s="0" t="s">
        <v>48189</v>
      </c>
      <c r="C24095" s="0" t="s">
        <v>48188</v>
      </c>
    </row>
    <row collapsed="false" customFormat="false" customHeight="true" hidden="false" ht="12.75" outlineLevel="0" r="24096">
      <c r="A24096" s="0" t="s">
        <v>48190</v>
      </c>
      <c r="B24096" s="0" t="s">
        <v>48191</v>
      </c>
      <c r="C24096" s="0" t="s">
        <v>48190</v>
      </c>
    </row>
    <row collapsed="false" customFormat="false" customHeight="true" hidden="false" ht="12.75" outlineLevel="0" r="24097">
      <c r="A24097" s="0" t="s">
        <v>48192</v>
      </c>
      <c r="B24097" s="0" t="s">
        <v>48193</v>
      </c>
      <c r="C24097" s="0" t="s">
        <v>48192</v>
      </c>
    </row>
    <row collapsed="false" customFormat="false" customHeight="true" hidden="false" ht="12.75" outlineLevel="0" r="24098">
      <c r="A24098" s="0" t="s">
        <v>48194</v>
      </c>
      <c r="B24098" s="0" t="s">
        <v>48195</v>
      </c>
      <c r="C24098" s="0" t="s">
        <v>48194</v>
      </c>
    </row>
    <row collapsed="false" customFormat="false" customHeight="true" hidden="false" ht="12.75" outlineLevel="0" r="24099">
      <c r="A24099" s="0" t="s">
        <v>48196</v>
      </c>
      <c r="B24099" s="0" t="s">
        <v>48197</v>
      </c>
      <c r="C24099" s="0" t="s">
        <v>48196</v>
      </c>
    </row>
    <row collapsed="false" customFormat="false" customHeight="true" hidden="false" ht="12.75" outlineLevel="0" r="24100">
      <c r="A24100" s="0" t="s">
        <v>48198</v>
      </c>
      <c r="B24100" s="0" t="s">
        <v>48199</v>
      </c>
      <c r="C24100" s="0" t="s">
        <v>48198</v>
      </c>
    </row>
    <row collapsed="false" customFormat="false" customHeight="true" hidden="false" ht="12.75" outlineLevel="0" r="24101">
      <c r="A24101" s="0" t="s">
        <v>48200</v>
      </c>
      <c r="B24101" s="0" t="s">
        <v>48201</v>
      </c>
      <c r="C24101" s="0" t="s">
        <v>48200</v>
      </c>
    </row>
    <row collapsed="false" customFormat="false" customHeight="true" hidden="false" ht="12.75" outlineLevel="0" r="24102">
      <c r="A24102" s="0" t="s">
        <v>48202</v>
      </c>
      <c r="B24102" s="0" t="s">
        <v>48203</v>
      </c>
      <c r="C24102" s="0" t="s">
        <v>48202</v>
      </c>
    </row>
    <row collapsed="false" customFormat="false" customHeight="true" hidden="false" ht="12.75" outlineLevel="0" r="24103">
      <c r="A24103" s="0" t="s">
        <v>48204</v>
      </c>
      <c r="B24103" s="0" t="s">
        <v>48205</v>
      </c>
      <c r="C24103" s="0" t="s">
        <v>48204</v>
      </c>
    </row>
    <row collapsed="false" customFormat="false" customHeight="true" hidden="false" ht="12.75" outlineLevel="0" r="24104">
      <c r="A24104" s="0" t="s">
        <v>48206</v>
      </c>
      <c r="B24104" s="0" t="s">
        <v>48207</v>
      </c>
      <c r="C24104" s="0" t="s">
        <v>48206</v>
      </c>
    </row>
    <row collapsed="false" customFormat="false" customHeight="true" hidden="false" ht="12.75" outlineLevel="0" r="24105">
      <c r="A24105" s="0" t="s">
        <v>48208</v>
      </c>
      <c r="B24105" s="0" t="s">
        <v>48209</v>
      </c>
      <c r="C24105" s="0" t="s">
        <v>48208</v>
      </c>
    </row>
    <row collapsed="false" customFormat="false" customHeight="true" hidden="false" ht="12.75" outlineLevel="0" r="24106">
      <c r="A24106" s="0" t="s">
        <v>48210</v>
      </c>
      <c r="B24106" s="0" t="s">
        <v>48211</v>
      </c>
      <c r="C24106" s="0" t="s">
        <v>48210</v>
      </c>
    </row>
    <row collapsed="false" customFormat="false" customHeight="true" hidden="false" ht="12.75" outlineLevel="0" r="24107">
      <c r="A24107" s="0" t="s">
        <v>48212</v>
      </c>
      <c r="B24107" s="0" t="s">
        <v>48213</v>
      </c>
      <c r="C24107" s="0" t="s">
        <v>48212</v>
      </c>
    </row>
    <row collapsed="false" customFormat="false" customHeight="true" hidden="false" ht="12.75" outlineLevel="0" r="24108">
      <c r="A24108" s="0" t="s">
        <v>48214</v>
      </c>
      <c r="B24108" s="0" t="s">
        <v>48215</v>
      </c>
      <c r="C24108" s="0" t="s">
        <v>48214</v>
      </c>
    </row>
    <row collapsed="false" customFormat="false" customHeight="true" hidden="false" ht="12.75" outlineLevel="0" r="24109">
      <c r="A24109" s="0" t="s">
        <v>48216</v>
      </c>
      <c r="B24109" s="0" t="s">
        <v>48217</v>
      </c>
      <c r="C24109" s="0" t="s">
        <v>48216</v>
      </c>
    </row>
    <row collapsed="false" customFormat="false" customHeight="true" hidden="false" ht="12.75" outlineLevel="0" r="24110">
      <c r="A24110" s="0" t="s">
        <v>48218</v>
      </c>
      <c r="B24110" s="0" t="s">
        <v>48219</v>
      </c>
      <c r="C24110" s="0" t="s">
        <v>48218</v>
      </c>
    </row>
    <row collapsed="false" customFormat="false" customHeight="true" hidden="false" ht="12.75" outlineLevel="0" r="24111">
      <c r="A24111" s="0" t="s">
        <v>48220</v>
      </c>
      <c r="B24111" s="0" t="s">
        <v>48221</v>
      </c>
      <c r="C24111" s="0" t="s">
        <v>48220</v>
      </c>
    </row>
    <row collapsed="false" customFormat="false" customHeight="true" hidden="false" ht="12.75" outlineLevel="0" r="24112">
      <c r="A24112" s="0" t="s">
        <v>48222</v>
      </c>
      <c r="B24112" s="0" t="s">
        <v>48223</v>
      </c>
      <c r="C24112" s="0" t="s">
        <v>48222</v>
      </c>
    </row>
    <row collapsed="false" customFormat="false" customHeight="true" hidden="false" ht="12.75" outlineLevel="0" r="24113">
      <c r="A24113" s="0" t="s">
        <v>48224</v>
      </c>
      <c r="B24113" s="0" t="s">
        <v>48225</v>
      </c>
      <c r="C24113" s="0" t="s">
        <v>48224</v>
      </c>
    </row>
    <row collapsed="false" customFormat="false" customHeight="true" hidden="false" ht="12.75" outlineLevel="0" r="24114">
      <c r="A24114" s="0" t="s">
        <v>48226</v>
      </c>
      <c r="B24114" s="0" t="s">
        <v>48227</v>
      </c>
      <c r="C24114" s="0" t="s">
        <v>48226</v>
      </c>
    </row>
    <row collapsed="false" customFormat="false" customHeight="true" hidden="false" ht="12.75" outlineLevel="0" r="24115">
      <c r="A24115" s="0" t="s">
        <v>48228</v>
      </c>
      <c r="B24115" s="0" t="s">
        <v>48229</v>
      </c>
      <c r="C24115" s="0" t="s">
        <v>48228</v>
      </c>
    </row>
    <row collapsed="false" customFormat="false" customHeight="true" hidden="false" ht="12.75" outlineLevel="0" r="24116">
      <c r="A24116" s="0" t="s">
        <v>48230</v>
      </c>
      <c r="B24116" s="0" t="s">
        <v>48231</v>
      </c>
      <c r="C24116" s="0" t="s">
        <v>48230</v>
      </c>
    </row>
    <row collapsed="false" customFormat="false" customHeight="true" hidden="false" ht="12.75" outlineLevel="0" r="24117">
      <c r="A24117" s="0" t="s">
        <v>48232</v>
      </c>
      <c r="B24117" s="0" t="s">
        <v>48233</v>
      </c>
      <c r="C24117" s="0" t="s">
        <v>48232</v>
      </c>
    </row>
    <row collapsed="false" customFormat="false" customHeight="true" hidden="false" ht="12.75" outlineLevel="0" r="24118">
      <c r="A24118" s="0" t="s">
        <v>48234</v>
      </c>
      <c r="B24118" s="0" t="s">
        <v>48235</v>
      </c>
      <c r="C24118" s="0" t="s">
        <v>48234</v>
      </c>
    </row>
    <row collapsed="false" customFormat="false" customHeight="true" hidden="false" ht="12.75" outlineLevel="0" r="24119">
      <c r="A24119" s="0" t="s">
        <v>48236</v>
      </c>
      <c r="B24119" s="0" t="s">
        <v>48237</v>
      </c>
      <c r="C24119" s="0" t="s">
        <v>48236</v>
      </c>
    </row>
    <row collapsed="false" customFormat="false" customHeight="true" hidden="false" ht="12.75" outlineLevel="0" r="24120">
      <c r="A24120" s="0" t="s">
        <v>48238</v>
      </c>
      <c r="B24120" s="0" t="s">
        <v>48239</v>
      </c>
      <c r="C24120" s="0" t="s">
        <v>48238</v>
      </c>
    </row>
    <row collapsed="false" customFormat="false" customHeight="true" hidden="false" ht="12.75" outlineLevel="0" r="24121">
      <c r="A24121" s="0" t="s">
        <v>48240</v>
      </c>
      <c r="B24121" s="0" t="s">
        <v>48241</v>
      </c>
      <c r="C24121" s="0" t="s">
        <v>48240</v>
      </c>
    </row>
    <row collapsed="false" customFormat="false" customHeight="true" hidden="false" ht="12.75" outlineLevel="0" r="24122">
      <c r="A24122" s="0" t="s">
        <v>48242</v>
      </c>
      <c r="B24122" s="0" t="s">
        <v>48243</v>
      </c>
      <c r="C24122" s="0" t="s">
        <v>48242</v>
      </c>
    </row>
    <row collapsed="false" customFormat="false" customHeight="true" hidden="false" ht="12.75" outlineLevel="0" r="24123">
      <c r="A24123" s="0" t="s">
        <v>48244</v>
      </c>
      <c r="B24123" s="0" t="s">
        <v>48245</v>
      </c>
      <c r="C24123" s="0" t="s">
        <v>48244</v>
      </c>
    </row>
    <row collapsed="false" customFormat="false" customHeight="true" hidden="false" ht="12.75" outlineLevel="0" r="24124">
      <c r="A24124" s="0" t="s">
        <v>48246</v>
      </c>
      <c r="B24124" s="0" t="s">
        <v>48247</v>
      </c>
      <c r="C24124" s="0" t="s">
        <v>48246</v>
      </c>
    </row>
    <row collapsed="false" customFormat="false" customHeight="true" hidden="false" ht="12.75" outlineLevel="0" r="24125">
      <c r="A24125" s="0" t="s">
        <v>48248</v>
      </c>
      <c r="B24125" s="0" t="s">
        <v>48249</v>
      </c>
      <c r="C24125" s="0" t="s">
        <v>48248</v>
      </c>
    </row>
    <row collapsed="false" customFormat="false" customHeight="true" hidden="false" ht="12.75" outlineLevel="0" r="24126">
      <c r="A24126" s="0" t="s">
        <v>48250</v>
      </c>
      <c r="B24126" s="0" t="s">
        <v>48251</v>
      </c>
      <c r="C24126" s="0" t="s">
        <v>48250</v>
      </c>
    </row>
    <row collapsed="false" customFormat="false" customHeight="true" hidden="false" ht="12.75" outlineLevel="0" r="24127">
      <c r="A24127" s="0" t="s">
        <v>48252</v>
      </c>
      <c r="B24127" s="0" t="s">
        <v>48253</v>
      </c>
      <c r="C24127" s="0" t="s">
        <v>48252</v>
      </c>
    </row>
    <row collapsed="false" customFormat="false" customHeight="true" hidden="false" ht="12.75" outlineLevel="0" r="24128">
      <c r="A24128" s="0" t="s">
        <v>48254</v>
      </c>
      <c r="B24128" s="0" t="s">
        <v>48255</v>
      </c>
      <c r="C24128" s="0" t="s">
        <v>48254</v>
      </c>
    </row>
    <row collapsed="false" customFormat="false" customHeight="true" hidden="false" ht="12.75" outlineLevel="0" r="24129">
      <c r="A24129" s="0" t="s">
        <v>48256</v>
      </c>
      <c r="B24129" s="0" t="s">
        <v>48257</v>
      </c>
      <c r="C24129" s="0" t="s">
        <v>48256</v>
      </c>
    </row>
    <row collapsed="false" customFormat="false" customHeight="true" hidden="false" ht="12.75" outlineLevel="0" r="24130">
      <c r="A24130" s="0" t="s">
        <v>48258</v>
      </c>
      <c r="B24130" s="0" t="s">
        <v>48259</v>
      </c>
      <c r="C24130" s="0" t="s">
        <v>48258</v>
      </c>
    </row>
    <row collapsed="false" customFormat="false" customHeight="true" hidden="false" ht="12.75" outlineLevel="0" r="24131">
      <c r="A24131" s="0" t="s">
        <v>48260</v>
      </c>
      <c r="B24131" s="0" t="s">
        <v>48261</v>
      </c>
      <c r="C24131" s="0" t="s">
        <v>48260</v>
      </c>
    </row>
    <row collapsed="false" customFormat="false" customHeight="true" hidden="false" ht="12.75" outlineLevel="0" r="24132">
      <c r="A24132" s="0" t="s">
        <v>48262</v>
      </c>
      <c r="B24132" s="0" t="s">
        <v>48263</v>
      </c>
      <c r="C24132" s="0" t="s">
        <v>48262</v>
      </c>
    </row>
    <row collapsed="false" customFormat="false" customHeight="true" hidden="false" ht="12.75" outlineLevel="0" r="24133">
      <c r="A24133" s="0" t="s">
        <v>48264</v>
      </c>
      <c r="B24133" s="0" t="s">
        <v>48265</v>
      </c>
      <c r="C24133" s="0" t="s">
        <v>48264</v>
      </c>
    </row>
    <row collapsed="false" customFormat="false" customHeight="true" hidden="false" ht="12.75" outlineLevel="0" r="24134">
      <c r="A24134" s="0" t="s">
        <v>48266</v>
      </c>
      <c r="B24134" s="0" t="s">
        <v>48267</v>
      </c>
      <c r="C24134" s="0" t="s">
        <v>48266</v>
      </c>
    </row>
    <row collapsed="false" customFormat="false" customHeight="true" hidden="false" ht="12.75" outlineLevel="0" r="24135">
      <c r="A24135" s="0" t="s">
        <v>48268</v>
      </c>
      <c r="B24135" s="0" t="s">
        <v>48269</v>
      </c>
      <c r="C24135" s="0" t="s">
        <v>48268</v>
      </c>
    </row>
    <row collapsed="false" customFormat="false" customHeight="true" hidden="false" ht="12.75" outlineLevel="0" r="24136">
      <c r="A24136" s="0" t="s">
        <v>48270</v>
      </c>
      <c r="B24136" s="0" t="s">
        <v>48271</v>
      </c>
      <c r="C24136" s="0" t="s">
        <v>48270</v>
      </c>
    </row>
    <row collapsed="false" customFormat="false" customHeight="true" hidden="false" ht="12.75" outlineLevel="0" r="24137">
      <c r="A24137" s="0" t="s">
        <v>48272</v>
      </c>
      <c r="B24137" s="0" t="s">
        <v>48273</v>
      </c>
      <c r="C24137" s="0" t="s">
        <v>48272</v>
      </c>
    </row>
    <row collapsed="false" customFormat="false" customHeight="true" hidden="false" ht="12.75" outlineLevel="0" r="24138">
      <c r="A24138" s="0" t="s">
        <v>48274</v>
      </c>
      <c r="B24138" s="0" t="s">
        <v>48275</v>
      </c>
      <c r="C24138" s="0" t="s">
        <v>48274</v>
      </c>
    </row>
    <row collapsed="false" customFormat="false" customHeight="true" hidden="false" ht="12.75" outlineLevel="0" r="24139">
      <c r="A24139" s="0" t="s">
        <v>48276</v>
      </c>
      <c r="B24139" s="0" t="s">
        <v>48277</v>
      </c>
      <c r="C24139" s="0" t="s">
        <v>48276</v>
      </c>
    </row>
    <row collapsed="false" customFormat="false" customHeight="true" hidden="false" ht="12.75" outlineLevel="0" r="24140">
      <c r="A24140" s="0" t="s">
        <v>48278</v>
      </c>
      <c r="B24140" s="0" t="s">
        <v>48279</v>
      </c>
      <c r="C24140" s="0" t="s">
        <v>48278</v>
      </c>
    </row>
    <row collapsed="false" customFormat="false" customHeight="true" hidden="false" ht="12.75" outlineLevel="0" r="24141">
      <c r="A24141" s="0" t="s">
        <v>48280</v>
      </c>
      <c r="B24141" s="0" t="s">
        <v>48281</v>
      </c>
      <c r="C24141" s="0" t="s">
        <v>48280</v>
      </c>
    </row>
    <row collapsed="false" customFormat="false" customHeight="true" hidden="false" ht="12.75" outlineLevel="0" r="24142">
      <c r="A24142" s="0" t="s">
        <v>48282</v>
      </c>
      <c r="B24142" s="0" t="s">
        <v>48283</v>
      </c>
      <c r="C24142" s="0" t="s">
        <v>48282</v>
      </c>
    </row>
    <row collapsed="false" customFormat="false" customHeight="true" hidden="false" ht="12.75" outlineLevel="0" r="24143">
      <c r="A24143" s="0" t="s">
        <v>48284</v>
      </c>
      <c r="B24143" s="0" t="s">
        <v>48285</v>
      </c>
      <c r="C24143" s="0" t="s">
        <v>48284</v>
      </c>
    </row>
    <row collapsed="false" customFormat="false" customHeight="true" hidden="false" ht="12.75" outlineLevel="0" r="24144">
      <c r="A24144" s="0" t="s">
        <v>48286</v>
      </c>
      <c r="B24144" s="0" t="s">
        <v>48287</v>
      </c>
      <c r="C24144" s="0" t="s">
        <v>48286</v>
      </c>
    </row>
    <row collapsed="false" customFormat="false" customHeight="true" hidden="false" ht="12.75" outlineLevel="0" r="24145">
      <c r="A24145" s="0" t="s">
        <v>48288</v>
      </c>
      <c r="B24145" s="0" t="s">
        <v>48289</v>
      </c>
      <c r="C24145" s="0" t="s">
        <v>48288</v>
      </c>
    </row>
    <row collapsed="false" customFormat="false" customHeight="true" hidden="false" ht="12.75" outlineLevel="0" r="24146">
      <c r="A24146" s="0" t="s">
        <v>48290</v>
      </c>
      <c r="B24146" s="0" t="s">
        <v>48291</v>
      </c>
      <c r="C24146" s="0" t="s">
        <v>48290</v>
      </c>
    </row>
    <row collapsed="false" customFormat="false" customHeight="true" hidden="false" ht="12.75" outlineLevel="0" r="24147">
      <c r="A24147" s="0" t="s">
        <v>48292</v>
      </c>
      <c r="B24147" s="0" t="s">
        <v>48293</v>
      </c>
      <c r="C24147" s="0" t="s">
        <v>48292</v>
      </c>
    </row>
    <row collapsed="false" customFormat="false" customHeight="true" hidden="false" ht="12.75" outlineLevel="0" r="24148">
      <c r="A24148" s="0" t="s">
        <v>48294</v>
      </c>
      <c r="B24148" s="0" t="s">
        <v>48295</v>
      </c>
      <c r="C24148" s="0" t="s">
        <v>48294</v>
      </c>
    </row>
    <row collapsed="false" customFormat="false" customHeight="true" hidden="false" ht="12.75" outlineLevel="0" r="24149">
      <c r="A24149" s="0" t="s">
        <v>48296</v>
      </c>
      <c r="B24149" s="0" t="s">
        <v>48297</v>
      </c>
      <c r="C24149" s="0" t="s">
        <v>48296</v>
      </c>
    </row>
    <row collapsed="false" customFormat="false" customHeight="true" hidden="false" ht="12.75" outlineLevel="0" r="24150">
      <c r="A24150" s="0" t="s">
        <v>48298</v>
      </c>
      <c r="B24150" s="0" t="s">
        <v>48299</v>
      </c>
      <c r="C24150" s="0" t="s">
        <v>48298</v>
      </c>
    </row>
    <row collapsed="false" customFormat="false" customHeight="true" hidden="false" ht="12.75" outlineLevel="0" r="24151">
      <c r="A24151" s="0" t="s">
        <v>48300</v>
      </c>
      <c r="B24151" s="0" t="s">
        <v>48301</v>
      </c>
      <c r="C24151" s="0" t="s">
        <v>48300</v>
      </c>
    </row>
    <row collapsed="false" customFormat="false" customHeight="true" hidden="false" ht="12.75" outlineLevel="0" r="24152">
      <c r="A24152" s="0" t="s">
        <v>48302</v>
      </c>
      <c r="B24152" s="0" t="s">
        <v>48303</v>
      </c>
      <c r="C24152" s="0" t="s">
        <v>48302</v>
      </c>
    </row>
    <row collapsed="false" customFormat="false" customHeight="true" hidden="false" ht="12.75" outlineLevel="0" r="24153">
      <c r="A24153" s="0" t="s">
        <v>48304</v>
      </c>
      <c r="B24153" s="0" t="s">
        <v>48305</v>
      </c>
      <c r="C24153" s="0" t="s">
        <v>48304</v>
      </c>
    </row>
    <row collapsed="false" customFormat="false" customHeight="true" hidden="false" ht="12.75" outlineLevel="0" r="24154">
      <c r="A24154" s="0" t="s">
        <v>48306</v>
      </c>
      <c r="B24154" s="0" t="s">
        <v>48307</v>
      </c>
      <c r="C24154" s="0" t="s">
        <v>48306</v>
      </c>
    </row>
    <row collapsed="false" customFormat="false" customHeight="true" hidden="false" ht="12.75" outlineLevel="0" r="24155">
      <c r="A24155" s="0" t="s">
        <v>48308</v>
      </c>
      <c r="B24155" s="0" t="s">
        <v>48309</v>
      </c>
      <c r="C24155" s="0" t="s">
        <v>48308</v>
      </c>
    </row>
    <row collapsed="false" customFormat="false" customHeight="true" hidden="false" ht="12.75" outlineLevel="0" r="24156">
      <c r="A24156" s="0" t="s">
        <v>48310</v>
      </c>
      <c r="B24156" s="0" t="s">
        <v>48311</v>
      </c>
      <c r="C24156" s="0" t="s">
        <v>48310</v>
      </c>
    </row>
    <row collapsed="false" customFormat="false" customHeight="true" hidden="false" ht="12.75" outlineLevel="0" r="24157">
      <c r="A24157" s="0" t="s">
        <v>48312</v>
      </c>
      <c r="B24157" s="0" t="s">
        <v>48313</v>
      </c>
      <c r="C24157" s="0" t="s">
        <v>48312</v>
      </c>
    </row>
    <row collapsed="false" customFormat="false" customHeight="true" hidden="false" ht="12.75" outlineLevel="0" r="24158">
      <c r="A24158" s="0" t="s">
        <v>48314</v>
      </c>
      <c r="B24158" s="0" t="s">
        <v>48315</v>
      </c>
      <c r="C24158" s="0" t="s">
        <v>48314</v>
      </c>
    </row>
    <row collapsed="false" customFormat="false" customHeight="true" hidden="false" ht="12.75" outlineLevel="0" r="24159">
      <c r="A24159" s="0" t="s">
        <v>48316</v>
      </c>
      <c r="B24159" s="0" t="s">
        <v>48317</v>
      </c>
      <c r="C24159" s="0" t="s">
        <v>48316</v>
      </c>
    </row>
    <row collapsed="false" customFormat="false" customHeight="true" hidden="false" ht="12.75" outlineLevel="0" r="24160">
      <c r="A24160" s="0" t="s">
        <v>48318</v>
      </c>
      <c r="B24160" s="0" t="s">
        <v>48319</v>
      </c>
      <c r="C24160" s="0" t="s">
        <v>48318</v>
      </c>
    </row>
    <row collapsed="false" customFormat="false" customHeight="true" hidden="false" ht="12.75" outlineLevel="0" r="24161">
      <c r="A24161" s="0" t="s">
        <v>48320</v>
      </c>
      <c r="B24161" s="0" t="s">
        <v>48321</v>
      </c>
      <c r="C24161" s="0" t="s">
        <v>48320</v>
      </c>
    </row>
    <row collapsed="false" customFormat="false" customHeight="true" hidden="false" ht="12.75" outlineLevel="0" r="24162">
      <c r="A24162" s="0" t="s">
        <v>48322</v>
      </c>
      <c r="B24162" s="0" t="s">
        <v>48323</v>
      </c>
      <c r="C24162" s="0" t="s">
        <v>48322</v>
      </c>
    </row>
    <row collapsed="false" customFormat="false" customHeight="true" hidden="false" ht="12.75" outlineLevel="0" r="24163">
      <c r="A24163" s="0" t="s">
        <v>48324</v>
      </c>
      <c r="B24163" s="0" t="s">
        <v>48325</v>
      </c>
      <c r="C24163" s="0" t="s">
        <v>48324</v>
      </c>
    </row>
    <row collapsed="false" customFormat="false" customHeight="true" hidden="false" ht="12.75" outlineLevel="0" r="24164">
      <c r="A24164" s="0" t="s">
        <v>48326</v>
      </c>
      <c r="B24164" s="0" t="s">
        <v>48327</v>
      </c>
      <c r="C24164" s="0" t="s">
        <v>48326</v>
      </c>
    </row>
    <row collapsed="false" customFormat="false" customHeight="true" hidden="false" ht="12.75" outlineLevel="0" r="24165">
      <c r="A24165" s="0" t="s">
        <v>48328</v>
      </c>
      <c r="B24165" s="0" t="s">
        <v>48329</v>
      </c>
      <c r="C24165" s="0" t="s">
        <v>48328</v>
      </c>
    </row>
    <row collapsed="false" customFormat="false" customHeight="true" hidden="false" ht="12.75" outlineLevel="0" r="24166">
      <c r="A24166" s="0" t="s">
        <v>48330</v>
      </c>
      <c r="B24166" s="0" t="s">
        <v>48331</v>
      </c>
      <c r="C24166" s="0" t="s">
        <v>48330</v>
      </c>
    </row>
    <row collapsed="false" customFormat="false" customHeight="true" hidden="false" ht="12.75" outlineLevel="0" r="24167">
      <c r="A24167" s="0" t="s">
        <v>48332</v>
      </c>
      <c r="B24167" s="0" t="s">
        <v>48333</v>
      </c>
      <c r="C24167" s="0" t="s">
        <v>48332</v>
      </c>
    </row>
    <row collapsed="false" customFormat="false" customHeight="true" hidden="false" ht="12.75" outlineLevel="0" r="24168">
      <c r="A24168" s="0" t="s">
        <v>48334</v>
      </c>
      <c r="B24168" s="0" t="s">
        <v>48335</v>
      </c>
      <c r="C24168" s="0" t="s">
        <v>48334</v>
      </c>
    </row>
    <row collapsed="false" customFormat="false" customHeight="true" hidden="false" ht="12.75" outlineLevel="0" r="24169">
      <c r="A24169" s="0" t="s">
        <v>48336</v>
      </c>
      <c r="B24169" s="0" t="s">
        <v>48337</v>
      </c>
      <c r="C24169" s="0" t="s">
        <v>48336</v>
      </c>
    </row>
    <row collapsed="false" customFormat="false" customHeight="true" hidden="false" ht="12.75" outlineLevel="0" r="24170">
      <c r="A24170" s="0" t="s">
        <v>48338</v>
      </c>
      <c r="B24170" s="0" t="s">
        <v>48339</v>
      </c>
      <c r="C24170" s="0" t="s">
        <v>48338</v>
      </c>
    </row>
    <row collapsed="false" customFormat="false" customHeight="true" hidden="false" ht="12.75" outlineLevel="0" r="24171">
      <c r="A24171" s="0" t="s">
        <v>48340</v>
      </c>
      <c r="B24171" s="0" t="s">
        <v>48341</v>
      </c>
      <c r="C24171" s="0" t="s">
        <v>48340</v>
      </c>
    </row>
    <row collapsed="false" customFormat="false" customHeight="true" hidden="false" ht="12.75" outlineLevel="0" r="24172">
      <c r="A24172" s="0" t="s">
        <v>48342</v>
      </c>
      <c r="B24172" s="0" t="s">
        <v>48343</v>
      </c>
      <c r="C24172" s="0" t="s">
        <v>48342</v>
      </c>
    </row>
    <row collapsed="false" customFormat="false" customHeight="true" hidden="false" ht="12.75" outlineLevel="0" r="24173">
      <c r="A24173" s="0" t="s">
        <v>48344</v>
      </c>
      <c r="B24173" s="0" t="s">
        <v>48345</v>
      </c>
      <c r="C24173" s="0" t="s">
        <v>48344</v>
      </c>
    </row>
    <row collapsed="false" customFormat="false" customHeight="true" hidden="false" ht="12.75" outlineLevel="0" r="24174">
      <c r="A24174" s="0" t="s">
        <v>48346</v>
      </c>
      <c r="B24174" s="0" t="s">
        <v>48347</v>
      </c>
      <c r="C24174" s="0" t="s">
        <v>48346</v>
      </c>
    </row>
    <row collapsed="false" customFormat="false" customHeight="true" hidden="false" ht="12.75" outlineLevel="0" r="24175">
      <c r="A24175" s="0" t="s">
        <v>48348</v>
      </c>
      <c r="B24175" s="0" t="s">
        <v>48349</v>
      </c>
      <c r="C24175" s="0" t="s">
        <v>48348</v>
      </c>
    </row>
    <row collapsed="false" customFormat="false" customHeight="true" hidden="false" ht="12.75" outlineLevel="0" r="24176">
      <c r="A24176" s="0" t="s">
        <v>48350</v>
      </c>
      <c r="B24176" s="0" t="s">
        <v>48351</v>
      </c>
      <c r="C24176" s="0" t="s">
        <v>48350</v>
      </c>
    </row>
    <row collapsed="false" customFormat="false" customHeight="true" hidden="false" ht="12.75" outlineLevel="0" r="24177">
      <c r="A24177" s="0" t="s">
        <v>48352</v>
      </c>
      <c r="B24177" s="0" t="s">
        <v>48353</v>
      </c>
      <c r="C24177" s="0" t="s">
        <v>48352</v>
      </c>
    </row>
    <row collapsed="false" customFormat="false" customHeight="true" hidden="false" ht="12.75" outlineLevel="0" r="24178">
      <c r="A24178" s="0" t="s">
        <v>48354</v>
      </c>
      <c r="B24178" s="0" t="s">
        <v>48355</v>
      </c>
      <c r="C24178" s="0" t="s">
        <v>48354</v>
      </c>
    </row>
    <row collapsed="false" customFormat="false" customHeight="true" hidden="false" ht="12.75" outlineLevel="0" r="24179">
      <c r="A24179" s="0" t="s">
        <v>48356</v>
      </c>
      <c r="B24179" s="0" t="s">
        <v>48357</v>
      </c>
      <c r="C24179" s="0" t="s">
        <v>48356</v>
      </c>
    </row>
    <row collapsed="false" customFormat="false" customHeight="true" hidden="false" ht="12.75" outlineLevel="0" r="24180">
      <c r="A24180" s="0" t="s">
        <v>48358</v>
      </c>
      <c r="B24180" s="0" t="s">
        <v>48359</v>
      </c>
      <c r="C24180" s="0" t="s">
        <v>48358</v>
      </c>
    </row>
    <row collapsed="false" customFormat="false" customHeight="true" hidden="false" ht="12.75" outlineLevel="0" r="24181">
      <c r="A24181" s="0" t="s">
        <v>48360</v>
      </c>
      <c r="B24181" s="0" t="s">
        <v>48361</v>
      </c>
      <c r="C24181" s="0" t="s">
        <v>48360</v>
      </c>
    </row>
    <row collapsed="false" customFormat="false" customHeight="true" hidden="false" ht="12.75" outlineLevel="0" r="24182">
      <c r="A24182" s="0" t="s">
        <v>48362</v>
      </c>
      <c r="B24182" s="0" t="s">
        <v>48363</v>
      </c>
      <c r="C24182" s="0" t="s">
        <v>48362</v>
      </c>
    </row>
    <row collapsed="false" customFormat="false" customHeight="true" hidden="false" ht="12.75" outlineLevel="0" r="24183">
      <c r="A24183" s="0" t="s">
        <v>48364</v>
      </c>
      <c r="B24183" s="0" t="s">
        <v>48365</v>
      </c>
      <c r="C24183" s="0" t="s">
        <v>48364</v>
      </c>
    </row>
    <row collapsed="false" customFormat="false" customHeight="true" hidden="false" ht="12.75" outlineLevel="0" r="24184">
      <c r="A24184" s="0" t="s">
        <v>48366</v>
      </c>
      <c r="B24184" s="0" t="s">
        <v>48367</v>
      </c>
      <c r="C24184" s="0" t="s">
        <v>48366</v>
      </c>
    </row>
    <row collapsed="false" customFormat="false" customHeight="true" hidden="false" ht="12.75" outlineLevel="0" r="24185">
      <c r="A24185" s="0" t="s">
        <v>48368</v>
      </c>
      <c r="B24185" s="0" t="s">
        <v>48369</v>
      </c>
      <c r="C24185" s="0" t="s">
        <v>48368</v>
      </c>
    </row>
    <row collapsed="false" customFormat="false" customHeight="true" hidden="false" ht="12.75" outlineLevel="0" r="24186">
      <c r="A24186" s="0" t="s">
        <v>48370</v>
      </c>
      <c r="B24186" s="0" t="s">
        <v>48371</v>
      </c>
      <c r="C24186" s="0" t="s">
        <v>48370</v>
      </c>
    </row>
    <row collapsed="false" customFormat="false" customHeight="true" hidden="false" ht="12.75" outlineLevel="0" r="24187">
      <c r="A24187" s="0" t="s">
        <v>48372</v>
      </c>
      <c r="B24187" s="0" t="s">
        <v>48373</v>
      </c>
      <c r="C24187" s="0" t="s">
        <v>48372</v>
      </c>
    </row>
    <row collapsed="false" customFormat="false" customHeight="true" hidden="false" ht="12.75" outlineLevel="0" r="24188">
      <c r="A24188" s="0" t="s">
        <v>48374</v>
      </c>
      <c r="B24188" s="0" t="s">
        <v>48375</v>
      </c>
      <c r="C24188" s="0" t="s">
        <v>48374</v>
      </c>
    </row>
    <row collapsed="false" customFormat="false" customHeight="true" hidden="false" ht="12.75" outlineLevel="0" r="24189">
      <c r="A24189" s="0" t="s">
        <v>48376</v>
      </c>
      <c r="B24189" s="0" t="s">
        <v>48377</v>
      </c>
      <c r="C24189" s="0" t="s">
        <v>48376</v>
      </c>
    </row>
    <row collapsed="false" customFormat="false" customHeight="true" hidden="false" ht="12.75" outlineLevel="0" r="24190">
      <c r="A24190" s="0" t="s">
        <v>48378</v>
      </c>
      <c r="B24190" s="0" t="s">
        <v>48379</v>
      </c>
      <c r="C24190" s="0" t="s">
        <v>48378</v>
      </c>
    </row>
    <row collapsed="false" customFormat="false" customHeight="true" hidden="false" ht="12.75" outlineLevel="0" r="24191">
      <c r="A24191" s="0" t="s">
        <v>48380</v>
      </c>
      <c r="B24191" s="0" t="s">
        <v>48381</v>
      </c>
      <c r="C24191" s="0" t="s">
        <v>48380</v>
      </c>
    </row>
    <row collapsed="false" customFormat="false" customHeight="true" hidden="false" ht="12.75" outlineLevel="0" r="24192">
      <c r="A24192" s="0" t="s">
        <v>48382</v>
      </c>
      <c r="B24192" s="0" t="s">
        <v>48383</v>
      </c>
      <c r="C24192" s="0" t="s">
        <v>48382</v>
      </c>
    </row>
    <row collapsed="false" customFormat="false" customHeight="true" hidden="false" ht="12.75" outlineLevel="0" r="24193">
      <c r="A24193" s="0" t="s">
        <v>48384</v>
      </c>
      <c r="B24193" s="0" t="s">
        <v>48385</v>
      </c>
      <c r="C24193" s="0" t="s">
        <v>48384</v>
      </c>
    </row>
    <row collapsed="false" customFormat="false" customHeight="true" hidden="false" ht="12.75" outlineLevel="0" r="24194">
      <c r="A24194" s="0" t="s">
        <v>48386</v>
      </c>
      <c r="B24194" s="0" t="s">
        <v>48387</v>
      </c>
      <c r="C24194" s="0" t="s">
        <v>48386</v>
      </c>
    </row>
    <row collapsed="false" customFormat="false" customHeight="true" hidden="false" ht="12.75" outlineLevel="0" r="24195">
      <c r="A24195" s="0" t="s">
        <v>48388</v>
      </c>
      <c r="B24195" s="0" t="s">
        <v>48389</v>
      </c>
      <c r="C24195" s="0" t="s">
        <v>48388</v>
      </c>
    </row>
    <row collapsed="false" customFormat="false" customHeight="true" hidden="false" ht="12.75" outlineLevel="0" r="24196">
      <c r="A24196" s="0" t="s">
        <v>48390</v>
      </c>
      <c r="B24196" s="0" t="s">
        <v>48391</v>
      </c>
      <c r="C24196" s="0" t="s">
        <v>48390</v>
      </c>
    </row>
    <row collapsed="false" customFormat="false" customHeight="true" hidden="false" ht="12.75" outlineLevel="0" r="24197">
      <c r="A24197" s="0" t="s">
        <v>48392</v>
      </c>
      <c r="B24197" s="0" t="s">
        <v>48393</v>
      </c>
      <c r="C24197" s="0" t="s">
        <v>48392</v>
      </c>
    </row>
    <row collapsed="false" customFormat="false" customHeight="true" hidden="false" ht="12.75" outlineLevel="0" r="24198">
      <c r="A24198" s="0" t="s">
        <v>48394</v>
      </c>
      <c r="B24198" s="0" t="s">
        <v>48395</v>
      </c>
      <c r="C24198" s="0" t="s">
        <v>48394</v>
      </c>
    </row>
    <row collapsed="false" customFormat="false" customHeight="true" hidden="false" ht="12.75" outlineLevel="0" r="24199">
      <c r="A24199" s="0" t="s">
        <v>48396</v>
      </c>
      <c r="B24199" s="0" t="s">
        <v>48397</v>
      </c>
      <c r="C24199" s="0" t="s">
        <v>48396</v>
      </c>
    </row>
    <row collapsed="false" customFormat="false" customHeight="true" hidden="false" ht="12.75" outlineLevel="0" r="24200">
      <c r="A24200" s="0" t="s">
        <v>48398</v>
      </c>
      <c r="B24200" s="0" t="s">
        <v>48399</v>
      </c>
      <c r="C24200" s="0" t="s">
        <v>48398</v>
      </c>
    </row>
    <row collapsed="false" customFormat="false" customHeight="true" hidden="false" ht="12.75" outlineLevel="0" r="24201">
      <c r="A24201" s="0" t="s">
        <v>48400</v>
      </c>
      <c r="B24201" s="0" t="s">
        <v>48401</v>
      </c>
      <c r="C24201" s="0" t="s">
        <v>48400</v>
      </c>
    </row>
    <row collapsed="false" customFormat="false" customHeight="true" hidden="false" ht="12.75" outlineLevel="0" r="24202">
      <c r="A24202" s="0" t="s">
        <v>48402</v>
      </c>
      <c r="B24202" s="0" t="s">
        <v>48403</v>
      </c>
      <c r="C24202" s="0" t="s">
        <v>48402</v>
      </c>
    </row>
    <row collapsed="false" customFormat="false" customHeight="true" hidden="false" ht="12.75" outlineLevel="0" r="24203">
      <c r="A24203" s="0" t="s">
        <v>48404</v>
      </c>
      <c r="B24203" s="0" t="s">
        <v>48405</v>
      </c>
      <c r="C24203" s="0" t="s">
        <v>48404</v>
      </c>
    </row>
    <row collapsed="false" customFormat="false" customHeight="true" hidden="false" ht="12.75" outlineLevel="0" r="24204">
      <c r="A24204" s="0" t="s">
        <v>48406</v>
      </c>
      <c r="B24204" s="0" t="s">
        <v>48407</v>
      </c>
      <c r="C24204" s="0" t="s">
        <v>48406</v>
      </c>
    </row>
    <row collapsed="false" customFormat="false" customHeight="true" hidden="false" ht="12.75" outlineLevel="0" r="24205">
      <c r="A24205" s="0" t="s">
        <v>48408</v>
      </c>
      <c r="B24205" s="0" t="s">
        <v>48409</v>
      </c>
      <c r="C24205" s="0" t="s">
        <v>48408</v>
      </c>
    </row>
    <row collapsed="false" customFormat="false" customHeight="true" hidden="false" ht="12.75" outlineLevel="0" r="24206">
      <c r="A24206" s="0" t="s">
        <v>48410</v>
      </c>
      <c r="B24206" s="0" t="s">
        <v>48411</v>
      </c>
      <c r="C24206" s="0" t="s">
        <v>48410</v>
      </c>
    </row>
    <row collapsed="false" customFormat="false" customHeight="true" hidden="false" ht="12.75" outlineLevel="0" r="24207">
      <c r="A24207" s="0" t="s">
        <v>48412</v>
      </c>
      <c r="B24207" s="0" t="s">
        <v>48413</v>
      </c>
      <c r="C24207" s="0" t="s">
        <v>48412</v>
      </c>
    </row>
    <row collapsed="false" customFormat="false" customHeight="true" hidden="false" ht="12.75" outlineLevel="0" r="24208">
      <c r="A24208" s="0" t="s">
        <v>48414</v>
      </c>
      <c r="B24208" s="0" t="s">
        <v>48415</v>
      </c>
      <c r="C24208" s="0" t="s">
        <v>48414</v>
      </c>
    </row>
    <row collapsed="false" customFormat="false" customHeight="true" hidden="false" ht="12.75" outlineLevel="0" r="24209">
      <c r="A24209" s="0" t="s">
        <v>48416</v>
      </c>
      <c r="B24209" s="0" t="s">
        <v>48417</v>
      </c>
      <c r="C24209" s="0" t="s">
        <v>48416</v>
      </c>
    </row>
    <row collapsed="false" customFormat="false" customHeight="true" hidden="false" ht="12.75" outlineLevel="0" r="24210">
      <c r="A24210" s="0" t="s">
        <v>48418</v>
      </c>
      <c r="B24210" s="0" t="s">
        <v>48419</v>
      </c>
      <c r="C24210" s="0" t="s">
        <v>48418</v>
      </c>
    </row>
    <row collapsed="false" customFormat="false" customHeight="true" hidden="false" ht="12.75" outlineLevel="0" r="24211">
      <c r="A24211" s="0" t="s">
        <v>48420</v>
      </c>
      <c r="B24211" s="0" t="s">
        <v>48421</v>
      </c>
      <c r="C24211" s="0" t="s">
        <v>48420</v>
      </c>
    </row>
    <row collapsed="false" customFormat="false" customHeight="true" hidden="false" ht="12.75" outlineLevel="0" r="24212">
      <c r="A24212" s="0" t="s">
        <v>48422</v>
      </c>
      <c r="B24212" s="0" t="s">
        <v>48423</v>
      </c>
      <c r="C24212" s="0" t="s">
        <v>48422</v>
      </c>
    </row>
    <row collapsed="false" customFormat="false" customHeight="true" hidden="false" ht="12.75" outlineLevel="0" r="24213">
      <c r="A24213" s="0" t="s">
        <v>48424</v>
      </c>
      <c r="B24213" s="0" t="s">
        <v>48425</v>
      </c>
      <c r="C24213" s="0" t="s">
        <v>48424</v>
      </c>
    </row>
    <row collapsed="false" customFormat="false" customHeight="true" hidden="false" ht="12.75" outlineLevel="0" r="24214">
      <c r="A24214" s="0" t="s">
        <v>48426</v>
      </c>
      <c r="B24214" s="0" t="s">
        <v>48427</v>
      </c>
      <c r="C24214" s="0" t="s">
        <v>48426</v>
      </c>
    </row>
    <row collapsed="false" customFormat="false" customHeight="true" hidden="false" ht="12.75" outlineLevel="0" r="24215">
      <c r="A24215" s="0" t="s">
        <v>48428</v>
      </c>
      <c r="B24215" s="0" t="s">
        <v>48429</v>
      </c>
      <c r="C24215" s="0" t="s">
        <v>48428</v>
      </c>
    </row>
    <row collapsed="false" customFormat="false" customHeight="true" hidden="false" ht="12.75" outlineLevel="0" r="24216">
      <c r="A24216" s="0" t="s">
        <v>48430</v>
      </c>
      <c r="B24216" s="0" t="s">
        <v>48431</v>
      </c>
      <c r="C24216" s="0" t="s">
        <v>48430</v>
      </c>
    </row>
    <row collapsed="false" customFormat="false" customHeight="true" hidden="false" ht="12.75" outlineLevel="0" r="24217">
      <c r="A24217" s="0" t="s">
        <v>48432</v>
      </c>
      <c r="B24217" s="0" t="s">
        <v>48433</v>
      </c>
      <c r="C24217" s="0" t="s">
        <v>48432</v>
      </c>
    </row>
    <row collapsed="false" customFormat="false" customHeight="true" hidden="false" ht="12.75" outlineLevel="0" r="24218">
      <c r="A24218" s="0" t="s">
        <v>48434</v>
      </c>
      <c r="B24218" s="0" t="s">
        <v>48435</v>
      </c>
      <c r="C24218" s="0" t="s">
        <v>48434</v>
      </c>
    </row>
    <row collapsed="false" customFormat="false" customHeight="true" hidden="false" ht="12.75" outlineLevel="0" r="24219">
      <c r="A24219" s="0" t="s">
        <v>48436</v>
      </c>
      <c r="B24219" s="0" t="s">
        <v>48437</v>
      </c>
      <c r="C24219" s="0" t="s">
        <v>48436</v>
      </c>
    </row>
    <row collapsed="false" customFormat="false" customHeight="true" hidden="false" ht="12.75" outlineLevel="0" r="24220">
      <c r="A24220" s="0" t="s">
        <v>48438</v>
      </c>
      <c r="B24220" s="0" t="s">
        <v>48439</v>
      </c>
      <c r="C24220" s="0" t="s">
        <v>48438</v>
      </c>
    </row>
    <row collapsed="false" customFormat="false" customHeight="true" hidden="false" ht="12.75" outlineLevel="0" r="24221">
      <c r="A24221" s="0" t="s">
        <v>48440</v>
      </c>
      <c r="B24221" s="0" t="s">
        <v>48441</v>
      </c>
      <c r="C24221" s="0" t="s">
        <v>48440</v>
      </c>
    </row>
    <row collapsed="false" customFormat="false" customHeight="true" hidden="false" ht="12.75" outlineLevel="0" r="24222">
      <c r="A24222" s="0" t="s">
        <v>48442</v>
      </c>
      <c r="B24222" s="0" t="s">
        <v>48443</v>
      </c>
      <c r="C24222" s="0" t="s">
        <v>48442</v>
      </c>
    </row>
    <row collapsed="false" customFormat="false" customHeight="true" hidden="false" ht="12.75" outlineLevel="0" r="24223">
      <c r="A24223" s="0" t="s">
        <v>48444</v>
      </c>
      <c r="B24223" s="0" t="s">
        <v>48445</v>
      </c>
      <c r="C24223" s="0" t="s">
        <v>48444</v>
      </c>
    </row>
    <row collapsed="false" customFormat="false" customHeight="true" hidden="false" ht="12.75" outlineLevel="0" r="24224">
      <c r="A24224" s="0" t="s">
        <v>48446</v>
      </c>
      <c r="B24224" s="0" t="s">
        <v>48447</v>
      </c>
      <c r="C24224" s="0" t="s">
        <v>48446</v>
      </c>
    </row>
    <row collapsed="false" customFormat="false" customHeight="true" hidden="false" ht="12.75" outlineLevel="0" r="24225">
      <c r="A24225" s="0" t="s">
        <v>48448</v>
      </c>
      <c r="B24225" s="0" t="s">
        <v>48449</v>
      </c>
      <c r="C24225" s="0" t="s">
        <v>48448</v>
      </c>
    </row>
    <row collapsed="false" customFormat="false" customHeight="true" hidden="false" ht="12.75" outlineLevel="0" r="24226">
      <c r="A24226" s="0" t="s">
        <v>48450</v>
      </c>
      <c r="B24226" s="0" t="s">
        <v>48451</v>
      </c>
      <c r="C24226" s="0" t="s">
        <v>48450</v>
      </c>
    </row>
    <row collapsed="false" customFormat="false" customHeight="true" hidden="false" ht="12.75" outlineLevel="0" r="24227">
      <c r="A24227" s="0" t="s">
        <v>48452</v>
      </c>
      <c r="B24227" s="0" t="s">
        <v>48453</v>
      </c>
      <c r="C24227" s="0" t="s">
        <v>48452</v>
      </c>
    </row>
    <row collapsed="false" customFormat="false" customHeight="true" hidden="false" ht="12.75" outlineLevel="0" r="24228">
      <c r="A24228" s="0" t="s">
        <v>48454</v>
      </c>
      <c r="B24228" s="0" t="s">
        <v>48455</v>
      </c>
      <c r="C24228" s="0" t="s">
        <v>48454</v>
      </c>
    </row>
    <row collapsed="false" customFormat="false" customHeight="true" hidden="false" ht="12.75" outlineLevel="0" r="24229">
      <c r="A24229" s="0" t="s">
        <v>48456</v>
      </c>
      <c r="B24229" s="0" t="s">
        <v>48457</v>
      </c>
      <c r="C24229" s="0" t="s">
        <v>48456</v>
      </c>
    </row>
    <row collapsed="false" customFormat="false" customHeight="true" hidden="false" ht="12.75" outlineLevel="0" r="24230">
      <c r="A24230" s="0" t="s">
        <v>48458</v>
      </c>
      <c r="B24230" s="0" t="s">
        <v>48459</v>
      </c>
      <c r="C24230" s="0" t="s">
        <v>48458</v>
      </c>
    </row>
    <row collapsed="false" customFormat="false" customHeight="true" hidden="false" ht="12.75" outlineLevel="0" r="24231">
      <c r="A24231" s="0" t="s">
        <v>48460</v>
      </c>
      <c r="B24231" s="0" t="s">
        <v>48461</v>
      </c>
      <c r="C24231" s="0" t="s">
        <v>48460</v>
      </c>
    </row>
    <row collapsed="false" customFormat="false" customHeight="true" hidden="false" ht="12.75" outlineLevel="0" r="24232">
      <c r="A24232" s="0" t="s">
        <v>48462</v>
      </c>
      <c r="B24232" s="0" t="s">
        <v>48463</v>
      </c>
      <c r="C24232" s="0" t="s">
        <v>48462</v>
      </c>
    </row>
    <row collapsed="false" customFormat="false" customHeight="true" hidden="false" ht="12.75" outlineLevel="0" r="24233">
      <c r="A24233" s="0" t="s">
        <v>48464</v>
      </c>
      <c r="B24233" s="0" t="s">
        <v>48465</v>
      </c>
      <c r="C24233" s="0" t="s">
        <v>48464</v>
      </c>
    </row>
    <row collapsed="false" customFormat="false" customHeight="true" hidden="false" ht="12.75" outlineLevel="0" r="24234">
      <c r="A24234" s="0" t="s">
        <v>48466</v>
      </c>
      <c r="B24234" s="0" t="s">
        <v>48467</v>
      </c>
      <c r="C24234" s="0" t="s">
        <v>48466</v>
      </c>
    </row>
    <row collapsed="false" customFormat="false" customHeight="true" hidden="false" ht="12.75" outlineLevel="0" r="24235">
      <c r="A24235" s="0" t="s">
        <v>48468</v>
      </c>
      <c r="B24235" s="0" t="s">
        <v>48469</v>
      </c>
      <c r="C24235" s="0" t="s">
        <v>48468</v>
      </c>
    </row>
    <row collapsed="false" customFormat="false" customHeight="true" hidden="false" ht="12.75" outlineLevel="0" r="24236">
      <c r="A24236" s="0" t="s">
        <v>48470</v>
      </c>
      <c r="B24236" s="0" t="s">
        <v>48471</v>
      </c>
      <c r="C24236" s="0" t="s">
        <v>48470</v>
      </c>
    </row>
    <row collapsed="false" customFormat="false" customHeight="true" hidden="false" ht="12.75" outlineLevel="0" r="24237">
      <c r="A24237" s="0" t="s">
        <v>48472</v>
      </c>
      <c r="B24237" s="0" t="s">
        <v>48473</v>
      </c>
      <c r="C24237" s="0" t="s">
        <v>48472</v>
      </c>
    </row>
    <row collapsed="false" customFormat="false" customHeight="true" hidden="false" ht="12.75" outlineLevel="0" r="24238">
      <c r="A24238" s="0" t="s">
        <v>48474</v>
      </c>
      <c r="B24238" s="0" t="s">
        <v>48475</v>
      </c>
      <c r="C24238" s="0" t="s">
        <v>48474</v>
      </c>
    </row>
    <row collapsed="false" customFormat="false" customHeight="true" hidden="false" ht="12.75" outlineLevel="0" r="24239">
      <c r="A24239" s="0" t="s">
        <v>48476</v>
      </c>
      <c r="B24239" s="0" t="s">
        <v>48477</v>
      </c>
      <c r="C24239" s="0" t="s">
        <v>48476</v>
      </c>
    </row>
    <row collapsed="false" customFormat="false" customHeight="true" hidden="false" ht="12.75" outlineLevel="0" r="24240">
      <c r="A24240" s="0" t="s">
        <v>48478</v>
      </c>
      <c r="B24240" s="0" t="s">
        <v>48479</v>
      </c>
      <c r="C24240" s="0" t="s">
        <v>48478</v>
      </c>
    </row>
    <row collapsed="false" customFormat="false" customHeight="true" hidden="false" ht="12.75" outlineLevel="0" r="24241">
      <c r="A24241" s="0" t="s">
        <v>48480</v>
      </c>
      <c r="B24241" s="0" t="s">
        <v>48481</v>
      </c>
      <c r="C24241" s="0" t="s">
        <v>48480</v>
      </c>
    </row>
    <row collapsed="false" customFormat="false" customHeight="true" hidden="false" ht="12.75" outlineLevel="0" r="24242">
      <c r="A24242" s="0" t="s">
        <v>48482</v>
      </c>
      <c r="B24242" s="0" t="s">
        <v>48483</v>
      </c>
      <c r="C24242" s="0" t="s">
        <v>48482</v>
      </c>
    </row>
    <row collapsed="false" customFormat="false" customHeight="true" hidden="false" ht="12.75" outlineLevel="0" r="24243">
      <c r="A24243" s="0" t="s">
        <v>48484</v>
      </c>
      <c r="B24243" s="0" t="s">
        <v>48485</v>
      </c>
      <c r="C24243" s="0" t="s">
        <v>48484</v>
      </c>
    </row>
    <row collapsed="false" customFormat="false" customHeight="true" hidden="false" ht="12.75" outlineLevel="0" r="24244">
      <c r="A24244" s="0" t="s">
        <v>48486</v>
      </c>
      <c r="B24244" s="0" t="s">
        <v>48487</v>
      </c>
      <c r="C24244" s="0" t="s">
        <v>48486</v>
      </c>
    </row>
    <row collapsed="false" customFormat="false" customHeight="true" hidden="false" ht="12.75" outlineLevel="0" r="24245">
      <c r="A24245" s="0" t="s">
        <v>48488</v>
      </c>
      <c r="B24245" s="0" t="s">
        <v>48489</v>
      </c>
      <c r="C24245" s="0" t="s">
        <v>48488</v>
      </c>
    </row>
    <row collapsed="false" customFormat="false" customHeight="true" hidden="false" ht="12.75" outlineLevel="0" r="24246">
      <c r="A24246" s="0" t="s">
        <v>48490</v>
      </c>
      <c r="B24246" s="0" t="s">
        <v>48491</v>
      </c>
      <c r="C24246" s="0" t="s">
        <v>48490</v>
      </c>
    </row>
    <row collapsed="false" customFormat="false" customHeight="true" hidden="false" ht="12.75" outlineLevel="0" r="24247">
      <c r="A24247" s="0" t="s">
        <v>48492</v>
      </c>
      <c r="B24247" s="0" t="s">
        <v>48493</v>
      </c>
      <c r="C24247" s="0" t="s">
        <v>48492</v>
      </c>
    </row>
    <row collapsed="false" customFormat="false" customHeight="true" hidden="false" ht="12.75" outlineLevel="0" r="24248">
      <c r="A24248" s="0" t="s">
        <v>48494</v>
      </c>
      <c r="B24248" s="0" t="s">
        <v>48495</v>
      </c>
      <c r="C24248" s="0" t="s">
        <v>48494</v>
      </c>
    </row>
    <row collapsed="false" customFormat="false" customHeight="true" hidden="false" ht="12.75" outlineLevel="0" r="24249">
      <c r="A24249" s="0" t="s">
        <v>48496</v>
      </c>
      <c r="B24249" s="0" t="s">
        <v>48497</v>
      </c>
      <c r="C24249" s="0" t="s">
        <v>48496</v>
      </c>
    </row>
    <row collapsed="false" customFormat="false" customHeight="true" hidden="false" ht="12.75" outlineLevel="0" r="24250">
      <c r="A24250" s="0" t="s">
        <v>48498</v>
      </c>
      <c r="B24250" s="0" t="s">
        <v>48499</v>
      </c>
      <c r="C24250" s="0" t="s">
        <v>48498</v>
      </c>
    </row>
    <row collapsed="false" customFormat="false" customHeight="true" hidden="false" ht="12.75" outlineLevel="0" r="24251">
      <c r="A24251" s="0" t="s">
        <v>48500</v>
      </c>
      <c r="B24251" s="0" t="s">
        <v>48501</v>
      </c>
      <c r="C24251" s="0" t="s">
        <v>48500</v>
      </c>
    </row>
    <row collapsed="false" customFormat="false" customHeight="true" hidden="false" ht="12.75" outlineLevel="0" r="24252">
      <c r="A24252" s="0" t="s">
        <v>48502</v>
      </c>
      <c r="B24252" s="0" t="s">
        <v>48503</v>
      </c>
      <c r="C24252" s="0" t="s">
        <v>48502</v>
      </c>
    </row>
    <row collapsed="false" customFormat="false" customHeight="true" hidden="false" ht="12.75" outlineLevel="0" r="24253">
      <c r="A24253" s="0" t="s">
        <v>48504</v>
      </c>
      <c r="B24253" s="0" t="s">
        <v>48505</v>
      </c>
      <c r="C24253" s="0" t="s">
        <v>48504</v>
      </c>
    </row>
    <row collapsed="false" customFormat="false" customHeight="true" hidden="false" ht="12.75" outlineLevel="0" r="24254">
      <c r="A24254" s="0" t="s">
        <v>48506</v>
      </c>
      <c r="B24254" s="0" t="s">
        <v>48507</v>
      </c>
      <c r="C24254" s="0" t="s">
        <v>48506</v>
      </c>
    </row>
    <row collapsed="false" customFormat="false" customHeight="true" hidden="false" ht="12.75" outlineLevel="0" r="24255">
      <c r="A24255" s="0" t="s">
        <v>48508</v>
      </c>
      <c r="B24255" s="0" t="s">
        <v>48509</v>
      </c>
      <c r="C24255" s="0" t="s">
        <v>48508</v>
      </c>
    </row>
    <row collapsed="false" customFormat="false" customHeight="true" hidden="false" ht="12.75" outlineLevel="0" r="24256">
      <c r="A24256" s="0" t="s">
        <v>48510</v>
      </c>
      <c r="B24256" s="0" t="s">
        <v>48511</v>
      </c>
      <c r="C24256" s="0" t="s">
        <v>48510</v>
      </c>
    </row>
    <row collapsed="false" customFormat="false" customHeight="true" hidden="false" ht="12.75" outlineLevel="0" r="24257">
      <c r="A24257" s="0" t="s">
        <v>48512</v>
      </c>
      <c r="B24257" s="0" t="s">
        <v>48513</v>
      </c>
      <c r="C24257" s="0" t="s">
        <v>48512</v>
      </c>
    </row>
    <row collapsed="false" customFormat="false" customHeight="true" hidden="false" ht="12.75" outlineLevel="0" r="24258">
      <c r="A24258" s="0" t="s">
        <v>48514</v>
      </c>
      <c r="B24258" s="0" t="s">
        <v>48515</v>
      </c>
      <c r="C24258" s="0" t="s">
        <v>48514</v>
      </c>
    </row>
    <row collapsed="false" customFormat="false" customHeight="true" hidden="false" ht="12.75" outlineLevel="0" r="24259">
      <c r="A24259" s="0" t="s">
        <v>48516</v>
      </c>
      <c r="B24259" s="0" t="s">
        <v>48517</v>
      </c>
      <c r="C24259" s="0" t="s">
        <v>48516</v>
      </c>
    </row>
    <row collapsed="false" customFormat="false" customHeight="true" hidden="false" ht="12.75" outlineLevel="0" r="24260">
      <c r="A24260" s="0" t="s">
        <v>48518</v>
      </c>
      <c r="B24260" s="0" t="s">
        <v>48519</v>
      </c>
      <c r="C24260" s="0" t="s">
        <v>48518</v>
      </c>
    </row>
    <row collapsed="false" customFormat="false" customHeight="true" hidden="false" ht="12.75" outlineLevel="0" r="24261">
      <c r="A24261" s="0" t="s">
        <v>48520</v>
      </c>
      <c r="B24261" s="0" t="s">
        <v>48521</v>
      </c>
      <c r="C24261" s="0" t="s">
        <v>48520</v>
      </c>
    </row>
    <row collapsed="false" customFormat="false" customHeight="true" hidden="false" ht="12.75" outlineLevel="0" r="24262">
      <c r="A24262" s="0" t="s">
        <v>48522</v>
      </c>
      <c r="B24262" s="0" t="s">
        <v>48523</v>
      </c>
      <c r="C24262" s="0" t="s">
        <v>48522</v>
      </c>
    </row>
    <row collapsed="false" customFormat="false" customHeight="true" hidden="false" ht="12.75" outlineLevel="0" r="24263">
      <c r="A24263" s="0" t="s">
        <v>48524</v>
      </c>
      <c r="B24263" s="0" t="s">
        <v>48525</v>
      </c>
      <c r="C24263" s="0" t="s">
        <v>48524</v>
      </c>
    </row>
    <row collapsed="false" customFormat="false" customHeight="true" hidden="false" ht="12.75" outlineLevel="0" r="24264">
      <c r="A24264" s="0" t="s">
        <v>48526</v>
      </c>
      <c r="B24264" s="0" t="s">
        <v>48527</v>
      </c>
      <c r="C24264" s="0" t="s">
        <v>48526</v>
      </c>
    </row>
    <row collapsed="false" customFormat="false" customHeight="true" hidden="false" ht="12.75" outlineLevel="0" r="24265">
      <c r="A24265" s="0" t="s">
        <v>48528</v>
      </c>
      <c r="B24265" s="0" t="s">
        <v>48529</v>
      </c>
      <c r="C24265" s="0" t="s">
        <v>48528</v>
      </c>
    </row>
    <row collapsed="false" customFormat="false" customHeight="true" hidden="false" ht="12.75" outlineLevel="0" r="24266">
      <c r="A24266" s="0" t="s">
        <v>48530</v>
      </c>
      <c r="B24266" s="0" t="s">
        <v>48531</v>
      </c>
      <c r="C24266" s="0" t="s">
        <v>48530</v>
      </c>
    </row>
    <row collapsed="false" customFormat="false" customHeight="true" hidden="false" ht="12.75" outlineLevel="0" r="24267">
      <c r="A24267" s="0" t="s">
        <v>48532</v>
      </c>
      <c r="B24267" s="0" t="s">
        <v>48533</v>
      </c>
      <c r="C24267" s="0" t="s">
        <v>48532</v>
      </c>
    </row>
    <row collapsed="false" customFormat="false" customHeight="true" hidden="false" ht="12.75" outlineLevel="0" r="24268">
      <c r="A24268" s="0" t="s">
        <v>48534</v>
      </c>
      <c r="B24268" s="0" t="s">
        <v>48535</v>
      </c>
      <c r="C24268" s="0" t="s">
        <v>48534</v>
      </c>
    </row>
    <row collapsed="false" customFormat="false" customHeight="true" hidden="false" ht="12.75" outlineLevel="0" r="24269">
      <c r="A24269" s="0" t="s">
        <v>48536</v>
      </c>
      <c r="B24269" s="0" t="s">
        <v>48537</v>
      </c>
      <c r="C24269" s="0" t="s">
        <v>48536</v>
      </c>
    </row>
    <row collapsed="false" customFormat="false" customHeight="true" hidden="false" ht="12.75" outlineLevel="0" r="24270">
      <c r="A24270" s="0" t="s">
        <v>48538</v>
      </c>
      <c r="B24270" s="0" t="s">
        <v>48539</v>
      </c>
      <c r="C24270" s="0" t="s">
        <v>48538</v>
      </c>
    </row>
    <row collapsed="false" customFormat="false" customHeight="true" hidden="false" ht="12.75" outlineLevel="0" r="24271">
      <c r="A24271" s="0" t="s">
        <v>48540</v>
      </c>
      <c r="B24271" s="0" t="s">
        <v>48541</v>
      </c>
      <c r="C24271" s="0" t="s">
        <v>48540</v>
      </c>
    </row>
    <row collapsed="false" customFormat="false" customHeight="true" hidden="false" ht="12.75" outlineLevel="0" r="24272">
      <c r="A24272" s="0" t="s">
        <v>48542</v>
      </c>
      <c r="B24272" s="0" t="s">
        <v>48543</v>
      </c>
      <c r="C24272" s="0" t="s">
        <v>48542</v>
      </c>
    </row>
    <row collapsed="false" customFormat="false" customHeight="true" hidden="false" ht="12.75" outlineLevel="0" r="24273">
      <c r="A24273" s="0" t="s">
        <v>48544</v>
      </c>
      <c r="B24273" s="0" t="s">
        <v>48545</v>
      </c>
      <c r="C24273" s="0" t="s">
        <v>48544</v>
      </c>
    </row>
    <row collapsed="false" customFormat="false" customHeight="true" hidden="false" ht="12.75" outlineLevel="0" r="24274">
      <c r="A24274" s="0" t="s">
        <v>48546</v>
      </c>
      <c r="B24274" s="0" t="s">
        <v>48547</v>
      </c>
      <c r="C24274" s="0" t="s">
        <v>48546</v>
      </c>
    </row>
    <row collapsed="false" customFormat="false" customHeight="true" hidden="false" ht="12.75" outlineLevel="0" r="24275">
      <c r="A24275" s="0" t="s">
        <v>48548</v>
      </c>
      <c r="B24275" s="0" t="s">
        <v>48549</v>
      </c>
      <c r="C24275" s="0" t="s">
        <v>48548</v>
      </c>
    </row>
    <row collapsed="false" customFormat="false" customHeight="true" hidden="false" ht="12.75" outlineLevel="0" r="24276">
      <c r="A24276" s="0" t="s">
        <v>48550</v>
      </c>
      <c r="B24276" s="0" t="s">
        <v>48551</v>
      </c>
      <c r="C24276" s="0" t="s">
        <v>48550</v>
      </c>
    </row>
    <row collapsed="false" customFormat="false" customHeight="true" hidden="false" ht="12.75" outlineLevel="0" r="24277">
      <c r="A24277" s="0" t="s">
        <v>48552</v>
      </c>
      <c r="B24277" s="0" t="s">
        <v>48553</v>
      </c>
      <c r="C24277" s="0" t="s">
        <v>48552</v>
      </c>
    </row>
    <row collapsed="false" customFormat="false" customHeight="true" hidden="false" ht="12.75" outlineLevel="0" r="24278">
      <c r="A24278" s="0" t="s">
        <v>48554</v>
      </c>
      <c r="B24278" s="0" t="s">
        <v>48555</v>
      </c>
      <c r="C24278" s="0" t="s">
        <v>48554</v>
      </c>
    </row>
    <row collapsed="false" customFormat="false" customHeight="true" hidden="false" ht="12.75" outlineLevel="0" r="24279">
      <c r="A24279" s="0" t="s">
        <v>48556</v>
      </c>
      <c r="B24279" s="0" t="s">
        <v>48557</v>
      </c>
      <c r="C24279" s="0" t="s">
        <v>48556</v>
      </c>
    </row>
    <row collapsed="false" customFormat="false" customHeight="true" hidden="false" ht="12.75" outlineLevel="0" r="24280">
      <c r="A24280" s="0" t="s">
        <v>48558</v>
      </c>
      <c r="B24280" s="0" t="s">
        <v>48559</v>
      </c>
      <c r="C24280" s="0" t="s">
        <v>48558</v>
      </c>
    </row>
    <row collapsed="false" customFormat="false" customHeight="true" hidden="false" ht="12.75" outlineLevel="0" r="24281">
      <c r="A24281" s="0" t="s">
        <v>48560</v>
      </c>
      <c r="B24281" s="0" t="s">
        <v>48561</v>
      </c>
      <c r="C24281" s="0" t="s">
        <v>48560</v>
      </c>
    </row>
    <row collapsed="false" customFormat="false" customHeight="true" hidden="false" ht="12.75" outlineLevel="0" r="24282">
      <c r="A24282" s="0" t="s">
        <v>48562</v>
      </c>
      <c r="B24282" s="0" t="s">
        <v>48563</v>
      </c>
      <c r="C24282" s="0" t="s">
        <v>48562</v>
      </c>
    </row>
    <row collapsed="false" customFormat="false" customHeight="true" hidden="false" ht="12.75" outlineLevel="0" r="24283">
      <c r="A24283" s="0" t="s">
        <v>48564</v>
      </c>
      <c r="B24283" s="0" t="s">
        <v>48565</v>
      </c>
      <c r="C24283" s="0" t="s">
        <v>48564</v>
      </c>
    </row>
    <row collapsed="false" customFormat="false" customHeight="true" hidden="false" ht="12.75" outlineLevel="0" r="24284">
      <c r="A24284" s="0" t="s">
        <v>48566</v>
      </c>
      <c r="B24284" s="0" t="s">
        <v>48567</v>
      </c>
      <c r="C24284" s="0" t="s">
        <v>48566</v>
      </c>
    </row>
    <row collapsed="false" customFormat="false" customHeight="true" hidden="false" ht="12.75" outlineLevel="0" r="24285">
      <c r="A24285" s="0" t="s">
        <v>48568</v>
      </c>
      <c r="B24285" s="0" t="s">
        <v>48569</v>
      </c>
      <c r="C24285" s="0" t="s">
        <v>48568</v>
      </c>
    </row>
    <row collapsed="false" customFormat="false" customHeight="true" hidden="false" ht="12.75" outlineLevel="0" r="24286">
      <c r="A24286" s="0" t="s">
        <v>48570</v>
      </c>
      <c r="B24286" s="0" t="s">
        <v>48571</v>
      </c>
      <c r="C24286" s="0" t="s">
        <v>48570</v>
      </c>
    </row>
    <row collapsed="false" customFormat="false" customHeight="true" hidden="false" ht="12.75" outlineLevel="0" r="24287">
      <c r="A24287" s="0" t="s">
        <v>48572</v>
      </c>
      <c r="B24287" s="0" t="s">
        <v>48573</v>
      </c>
      <c r="C24287" s="0" t="s">
        <v>48572</v>
      </c>
    </row>
    <row collapsed="false" customFormat="false" customHeight="true" hidden="false" ht="12.75" outlineLevel="0" r="24288">
      <c r="A24288" s="0" t="s">
        <v>48574</v>
      </c>
      <c r="B24288" s="0" t="s">
        <v>48575</v>
      </c>
      <c r="C24288" s="0" t="s">
        <v>48574</v>
      </c>
    </row>
    <row collapsed="false" customFormat="false" customHeight="true" hidden="false" ht="12.75" outlineLevel="0" r="24289">
      <c r="A24289" s="0" t="s">
        <v>48576</v>
      </c>
      <c r="B24289" s="0" t="s">
        <v>48577</v>
      </c>
      <c r="C24289" s="0" t="s">
        <v>48576</v>
      </c>
    </row>
    <row collapsed="false" customFormat="false" customHeight="true" hidden="false" ht="12.75" outlineLevel="0" r="24290">
      <c r="A24290" s="0" t="s">
        <v>48578</v>
      </c>
      <c r="B24290" s="0" t="s">
        <v>48579</v>
      </c>
      <c r="C24290" s="0" t="s">
        <v>48578</v>
      </c>
    </row>
    <row collapsed="false" customFormat="false" customHeight="true" hidden="false" ht="12.75" outlineLevel="0" r="24291">
      <c r="A24291" s="0" t="s">
        <v>48580</v>
      </c>
      <c r="B24291" s="0" t="s">
        <v>48581</v>
      </c>
      <c r="C24291" s="0" t="s">
        <v>48580</v>
      </c>
    </row>
    <row collapsed="false" customFormat="false" customHeight="true" hidden="false" ht="12.75" outlineLevel="0" r="24292">
      <c r="A24292" s="0" t="s">
        <v>48582</v>
      </c>
      <c r="B24292" s="0" t="s">
        <v>48583</v>
      </c>
      <c r="C24292" s="0" t="s">
        <v>48582</v>
      </c>
    </row>
    <row collapsed="false" customFormat="false" customHeight="true" hidden="false" ht="12.75" outlineLevel="0" r="24293">
      <c r="A24293" s="0" t="s">
        <v>48584</v>
      </c>
      <c r="B24293" s="0" t="s">
        <v>48585</v>
      </c>
      <c r="C24293" s="0" t="s">
        <v>48584</v>
      </c>
    </row>
    <row collapsed="false" customFormat="false" customHeight="true" hidden="false" ht="12.75" outlineLevel="0" r="24294">
      <c r="A24294" s="0" t="s">
        <v>48586</v>
      </c>
      <c r="B24294" s="0" t="s">
        <v>48587</v>
      </c>
      <c r="C24294" s="0" t="s">
        <v>48586</v>
      </c>
    </row>
    <row collapsed="false" customFormat="false" customHeight="true" hidden="false" ht="12.75" outlineLevel="0" r="24295">
      <c r="A24295" s="0" t="s">
        <v>48588</v>
      </c>
      <c r="B24295" s="0" t="s">
        <v>48589</v>
      </c>
      <c r="C24295" s="0" t="s">
        <v>48588</v>
      </c>
    </row>
    <row collapsed="false" customFormat="false" customHeight="true" hidden="false" ht="12.75" outlineLevel="0" r="24296">
      <c r="A24296" s="0" t="s">
        <v>48590</v>
      </c>
      <c r="B24296" s="0" t="s">
        <v>48591</v>
      </c>
      <c r="C24296" s="0" t="s">
        <v>48590</v>
      </c>
    </row>
    <row collapsed="false" customFormat="false" customHeight="true" hidden="false" ht="12.75" outlineLevel="0" r="24297">
      <c r="A24297" s="0" t="s">
        <v>48592</v>
      </c>
      <c r="B24297" s="0" t="s">
        <v>48593</v>
      </c>
      <c r="C24297" s="0" t="s">
        <v>48592</v>
      </c>
    </row>
    <row collapsed="false" customFormat="false" customHeight="true" hidden="false" ht="12.75" outlineLevel="0" r="24298">
      <c r="A24298" s="0" t="s">
        <v>48594</v>
      </c>
      <c r="B24298" s="0" t="s">
        <v>48595</v>
      </c>
      <c r="C24298" s="0" t="s">
        <v>48594</v>
      </c>
    </row>
    <row collapsed="false" customFormat="false" customHeight="true" hidden="false" ht="12.75" outlineLevel="0" r="24299">
      <c r="A24299" s="0" t="s">
        <v>48596</v>
      </c>
      <c r="B24299" s="0" t="s">
        <v>48597</v>
      </c>
      <c r="C24299" s="0" t="s">
        <v>48596</v>
      </c>
    </row>
    <row collapsed="false" customFormat="false" customHeight="true" hidden="false" ht="12.75" outlineLevel="0" r="24300">
      <c r="A24300" s="0" t="s">
        <v>48598</v>
      </c>
      <c r="B24300" s="0" t="s">
        <v>48599</v>
      </c>
      <c r="C24300" s="0" t="s">
        <v>48598</v>
      </c>
    </row>
    <row collapsed="false" customFormat="false" customHeight="true" hidden="false" ht="12.75" outlineLevel="0" r="24301">
      <c r="A24301" s="0" t="s">
        <v>48600</v>
      </c>
      <c r="B24301" s="0" t="s">
        <v>48601</v>
      </c>
      <c r="C24301" s="0" t="s">
        <v>48600</v>
      </c>
    </row>
    <row collapsed="false" customFormat="false" customHeight="true" hidden="false" ht="12.75" outlineLevel="0" r="24302">
      <c r="A24302" s="0" t="s">
        <v>48602</v>
      </c>
      <c r="B24302" s="0" t="s">
        <v>48603</v>
      </c>
      <c r="C24302" s="0" t="s">
        <v>48602</v>
      </c>
    </row>
    <row collapsed="false" customFormat="false" customHeight="true" hidden="false" ht="12.75" outlineLevel="0" r="24303">
      <c r="A24303" s="0" t="s">
        <v>48604</v>
      </c>
      <c r="B24303" s="0" t="s">
        <v>48605</v>
      </c>
      <c r="C24303" s="0" t="s">
        <v>48604</v>
      </c>
    </row>
    <row collapsed="false" customFormat="false" customHeight="true" hidden="false" ht="12.75" outlineLevel="0" r="24304">
      <c r="A24304" s="0" t="s">
        <v>48606</v>
      </c>
      <c r="B24304" s="0" t="s">
        <v>48607</v>
      </c>
      <c r="C24304" s="0" t="s">
        <v>48606</v>
      </c>
    </row>
    <row collapsed="false" customFormat="false" customHeight="true" hidden="false" ht="12.75" outlineLevel="0" r="24305">
      <c r="A24305" s="0" t="s">
        <v>48608</v>
      </c>
      <c r="B24305" s="0" t="s">
        <v>48609</v>
      </c>
      <c r="C24305" s="0" t="s">
        <v>48608</v>
      </c>
    </row>
    <row collapsed="false" customFormat="false" customHeight="true" hidden="false" ht="12.75" outlineLevel="0" r="24306">
      <c r="A24306" s="0" t="s">
        <v>48610</v>
      </c>
      <c r="B24306" s="0" t="s">
        <v>48611</v>
      </c>
      <c r="C24306" s="0" t="s">
        <v>48610</v>
      </c>
    </row>
    <row collapsed="false" customFormat="false" customHeight="true" hidden="false" ht="12.75" outlineLevel="0" r="24307">
      <c r="A24307" s="0" t="s">
        <v>48612</v>
      </c>
      <c r="B24307" s="0" t="s">
        <v>48613</v>
      </c>
      <c r="C24307" s="0" t="s">
        <v>48612</v>
      </c>
    </row>
    <row collapsed="false" customFormat="false" customHeight="true" hidden="false" ht="12.75" outlineLevel="0" r="24308">
      <c r="A24308" s="0" t="s">
        <v>48614</v>
      </c>
      <c r="B24308" s="0" t="s">
        <v>48615</v>
      </c>
      <c r="C24308" s="0" t="s">
        <v>48614</v>
      </c>
    </row>
    <row collapsed="false" customFormat="false" customHeight="true" hidden="false" ht="12.75" outlineLevel="0" r="24309">
      <c r="A24309" s="0" t="s">
        <v>48616</v>
      </c>
      <c r="B24309" s="0" t="s">
        <v>48617</v>
      </c>
      <c r="C24309" s="0" t="s">
        <v>48616</v>
      </c>
    </row>
    <row collapsed="false" customFormat="false" customHeight="true" hidden="false" ht="12.75" outlineLevel="0" r="24310">
      <c r="A24310" s="0" t="s">
        <v>48618</v>
      </c>
      <c r="B24310" s="0" t="s">
        <v>48619</v>
      </c>
      <c r="C24310" s="0" t="s">
        <v>48618</v>
      </c>
    </row>
    <row collapsed="false" customFormat="false" customHeight="true" hidden="false" ht="12.75" outlineLevel="0" r="24311">
      <c r="A24311" s="0" t="s">
        <v>48620</v>
      </c>
      <c r="B24311" s="0" t="s">
        <v>48621</v>
      </c>
      <c r="C24311" s="0" t="s">
        <v>48620</v>
      </c>
    </row>
    <row collapsed="false" customFormat="false" customHeight="true" hidden="false" ht="12.75" outlineLevel="0" r="24312">
      <c r="A24312" s="0" t="s">
        <v>48622</v>
      </c>
      <c r="B24312" s="0" t="s">
        <v>48623</v>
      </c>
      <c r="C24312" s="0" t="s">
        <v>48622</v>
      </c>
    </row>
    <row collapsed="false" customFormat="false" customHeight="true" hidden="false" ht="12.75" outlineLevel="0" r="24313">
      <c r="A24313" s="0" t="s">
        <v>48624</v>
      </c>
      <c r="B24313" s="0" t="s">
        <v>48625</v>
      </c>
      <c r="C24313" s="0" t="s">
        <v>48624</v>
      </c>
    </row>
    <row collapsed="false" customFormat="false" customHeight="true" hidden="false" ht="12.75" outlineLevel="0" r="24314">
      <c r="A24314" s="0" t="s">
        <v>48626</v>
      </c>
      <c r="B24314" s="0" t="s">
        <v>48627</v>
      </c>
      <c r="C24314" s="0" t="s">
        <v>48626</v>
      </c>
    </row>
    <row collapsed="false" customFormat="false" customHeight="true" hidden="false" ht="12.75" outlineLevel="0" r="24315">
      <c r="A24315" s="0" t="s">
        <v>48628</v>
      </c>
      <c r="B24315" s="0" t="s">
        <v>48629</v>
      </c>
      <c r="C24315" s="0" t="s">
        <v>48628</v>
      </c>
    </row>
    <row collapsed="false" customFormat="false" customHeight="true" hidden="false" ht="12.75" outlineLevel="0" r="24316">
      <c r="A24316" s="0" t="s">
        <v>48630</v>
      </c>
      <c r="B24316" s="0" t="s">
        <v>48631</v>
      </c>
      <c r="C24316" s="0" t="s">
        <v>48630</v>
      </c>
    </row>
    <row collapsed="false" customFormat="false" customHeight="true" hidden="false" ht="12.75" outlineLevel="0" r="24317">
      <c r="A24317" s="0" t="s">
        <v>48632</v>
      </c>
      <c r="B24317" s="0" t="s">
        <v>48633</v>
      </c>
      <c r="C24317" s="0" t="s">
        <v>48632</v>
      </c>
    </row>
    <row collapsed="false" customFormat="false" customHeight="true" hidden="false" ht="12.75" outlineLevel="0" r="24318">
      <c r="A24318" s="0" t="s">
        <v>48634</v>
      </c>
      <c r="B24318" s="0" t="s">
        <v>48635</v>
      </c>
      <c r="C24318" s="0" t="s">
        <v>48634</v>
      </c>
    </row>
    <row collapsed="false" customFormat="false" customHeight="true" hidden="false" ht="12.75" outlineLevel="0" r="24319">
      <c r="A24319" s="0" t="s">
        <v>48636</v>
      </c>
      <c r="B24319" s="0" t="s">
        <v>48637</v>
      </c>
      <c r="C24319" s="0" t="s">
        <v>48636</v>
      </c>
    </row>
    <row collapsed="false" customFormat="false" customHeight="true" hidden="false" ht="12.75" outlineLevel="0" r="24320">
      <c r="A24320" s="0" t="s">
        <v>48638</v>
      </c>
      <c r="B24320" s="0" t="s">
        <v>48639</v>
      </c>
      <c r="C24320" s="0" t="s">
        <v>48638</v>
      </c>
    </row>
    <row collapsed="false" customFormat="false" customHeight="true" hidden="false" ht="12.75" outlineLevel="0" r="24321">
      <c r="A24321" s="0" t="s">
        <v>48640</v>
      </c>
      <c r="B24321" s="0" t="s">
        <v>48641</v>
      </c>
      <c r="C24321" s="0" t="s">
        <v>48640</v>
      </c>
    </row>
    <row collapsed="false" customFormat="false" customHeight="true" hidden="false" ht="12.75" outlineLevel="0" r="24322">
      <c r="A24322" s="0" t="s">
        <v>48642</v>
      </c>
      <c r="B24322" s="0" t="s">
        <v>48643</v>
      </c>
      <c r="C24322" s="0" t="s">
        <v>48642</v>
      </c>
    </row>
    <row collapsed="false" customFormat="false" customHeight="true" hidden="false" ht="12.75" outlineLevel="0" r="24323">
      <c r="A24323" s="0" t="s">
        <v>48644</v>
      </c>
      <c r="B24323" s="0" t="s">
        <v>48645</v>
      </c>
      <c r="C24323" s="0" t="s">
        <v>48644</v>
      </c>
    </row>
    <row collapsed="false" customFormat="false" customHeight="true" hidden="false" ht="12.75" outlineLevel="0" r="24324">
      <c r="A24324" s="0" t="s">
        <v>48646</v>
      </c>
      <c r="B24324" s="0" t="s">
        <v>48647</v>
      </c>
      <c r="C24324" s="0" t="s">
        <v>48646</v>
      </c>
    </row>
    <row collapsed="false" customFormat="false" customHeight="true" hidden="false" ht="12.75" outlineLevel="0" r="24325">
      <c r="A24325" s="0" t="s">
        <v>48648</v>
      </c>
      <c r="B24325" s="0" t="s">
        <v>48649</v>
      </c>
      <c r="C24325" s="0" t="s">
        <v>48648</v>
      </c>
    </row>
    <row collapsed="false" customFormat="false" customHeight="true" hidden="false" ht="12.75" outlineLevel="0" r="24326">
      <c r="A24326" s="0" t="s">
        <v>48650</v>
      </c>
      <c r="B24326" s="0" t="s">
        <v>48651</v>
      </c>
      <c r="C24326" s="0" t="s">
        <v>48650</v>
      </c>
    </row>
    <row collapsed="false" customFormat="false" customHeight="true" hidden="false" ht="12.75" outlineLevel="0" r="24327">
      <c r="A24327" s="0" t="s">
        <v>48652</v>
      </c>
      <c r="B24327" s="0" t="s">
        <v>48653</v>
      </c>
      <c r="C24327" s="0" t="s">
        <v>48652</v>
      </c>
    </row>
    <row collapsed="false" customFormat="false" customHeight="true" hidden="false" ht="12.75" outlineLevel="0" r="24328">
      <c r="A24328" s="0" t="s">
        <v>48654</v>
      </c>
      <c r="B24328" s="0" t="s">
        <v>48655</v>
      </c>
      <c r="C24328" s="0" t="s">
        <v>48654</v>
      </c>
    </row>
    <row collapsed="false" customFormat="false" customHeight="true" hidden="false" ht="12.75" outlineLevel="0" r="24329">
      <c r="A24329" s="0" t="s">
        <v>48656</v>
      </c>
      <c r="B24329" s="0" t="s">
        <v>48657</v>
      </c>
      <c r="C24329" s="0" t="s">
        <v>48656</v>
      </c>
    </row>
    <row collapsed="false" customFormat="false" customHeight="true" hidden="false" ht="12.75" outlineLevel="0" r="24330">
      <c r="A24330" s="0" t="s">
        <v>48658</v>
      </c>
      <c r="B24330" s="0" t="s">
        <v>48659</v>
      </c>
      <c r="C24330" s="0" t="s">
        <v>48658</v>
      </c>
    </row>
    <row collapsed="false" customFormat="false" customHeight="true" hidden="false" ht="12.75" outlineLevel="0" r="24331">
      <c r="A24331" s="0" t="s">
        <v>48660</v>
      </c>
      <c r="B24331" s="0" t="s">
        <v>48661</v>
      </c>
      <c r="C24331" s="0" t="s">
        <v>48660</v>
      </c>
    </row>
    <row collapsed="false" customFormat="false" customHeight="true" hidden="false" ht="12.75" outlineLevel="0" r="24332">
      <c r="A24332" s="0" t="s">
        <v>48662</v>
      </c>
      <c r="B24332" s="0" t="s">
        <v>48663</v>
      </c>
      <c r="C24332" s="0" t="s">
        <v>48662</v>
      </c>
    </row>
    <row collapsed="false" customFormat="false" customHeight="true" hidden="false" ht="12.75" outlineLevel="0" r="24333">
      <c r="A24333" s="0" t="s">
        <v>48664</v>
      </c>
      <c r="B24333" s="0" t="s">
        <v>48665</v>
      </c>
      <c r="C24333" s="0" t="s">
        <v>48664</v>
      </c>
    </row>
    <row collapsed="false" customFormat="false" customHeight="true" hidden="false" ht="12.75" outlineLevel="0" r="24334">
      <c r="A24334" s="0" t="s">
        <v>48666</v>
      </c>
      <c r="B24334" s="0" t="s">
        <v>48667</v>
      </c>
      <c r="C24334" s="0" t="s">
        <v>48666</v>
      </c>
    </row>
    <row collapsed="false" customFormat="false" customHeight="true" hidden="false" ht="12.75" outlineLevel="0" r="24335">
      <c r="A24335" s="0" t="s">
        <v>48668</v>
      </c>
      <c r="B24335" s="0" t="s">
        <v>48669</v>
      </c>
      <c r="C24335" s="0" t="s">
        <v>48668</v>
      </c>
    </row>
    <row collapsed="false" customFormat="false" customHeight="true" hidden="false" ht="12.75" outlineLevel="0" r="24336">
      <c r="A24336" s="0" t="s">
        <v>48670</v>
      </c>
      <c r="B24336" s="0" t="s">
        <v>48671</v>
      </c>
      <c r="C24336" s="0" t="s">
        <v>48670</v>
      </c>
    </row>
    <row collapsed="false" customFormat="false" customHeight="true" hidden="false" ht="12.75" outlineLevel="0" r="24337">
      <c r="A24337" s="0" t="s">
        <v>48672</v>
      </c>
      <c r="B24337" s="0" t="s">
        <v>48673</v>
      </c>
      <c r="C24337" s="0" t="s">
        <v>48672</v>
      </c>
    </row>
    <row collapsed="false" customFormat="false" customHeight="true" hidden="false" ht="12.75" outlineLevel="0" r="24338">
      <c r="A24338" s="0" t="s">
        <v>48674</v>
      </c>
      <c r="B24338" s="0" t="s">
        <v>48675</v>
      </c>
      <c r="C24338" s="0" t="s">
        <v>48674</v>
      </c>
    </row>
    <row collapsed="false" customFormat="false" customHeight="true" hidden="false" ht="12.75" outlineLevel="0" r="24339">
      <c r="A24339" s="0" t="s">
        <v>48676</v>
      </c>
      <c r="B24339" s="0" t="s">
        <v>48677</v>
      </c>
      <c r="C24339" s="0" t="s">
        <v>48676</v>
      </c>
    </row>
    <row collapsed="false" customFormat="false" customHeight="true" hidden="false" ht="12.75" outlineLevel="0" r="24340">
      <c r="A24340" s="0" t="s">
        <v>48678</v>
      </c>
      <c r="B24340" s="0" t="s">
        <v>48679</v>
      </c>
      <c r="C24340" s="0" t="s">
        <v>48678</v>
      </c>
    </row>
    <row collapsed="false" customFormat="false" customHeight="true" hidden="false" ht="12.75" outlineLevel="0" r="24341">
      <c r="A24341" s="0" t="s">
        <v>48680</v>
      </c>
      <c r="B24341" s="0" t="s">
        <v>48681</v>
      </c>
      <c r="C24341" s="0" t="s">
        <v>48680</v>
      </c>
    </row>
    <row collapsed="false" customFormat="false" customHeight="true" hidden="false" ht="12.75" outlineLevel="0" r="24342">
      <c r="A24342" s="0" t="s">
        <v>48682</v>
      </c>
      <c r="B24342" s="0" t="s">
        <v>48683</v>
      </c>
      <c r="C24342" s="0" t="s">
        <v>48682</v>
      </c>
    </row>
    <row collapsed="false" customFormat="false" customHeight="true" hidden="false" ht="12.75" outlineLevel="0" r="24343">
      <c r="A24343" s="0" t="s">
        <v>48684</v>
      </c>
      <c r="B24343" s="0" t="s">
        <v>48685</v>
      </c>
      <c r="C24343" s="0" t="s">
        <v>48684</v>
      </c>
    </row>
    <row collapsed="false" customFormat="false" customHeight="true" hidden="false" ht="12.75" outlineLevel="0" r="24344">
      <c r="A24344" s="0" t="s">
        <v>48686</v>
      </c>
      <c r="B24344" s="0" t="s">
        <v>48687</v>
      </c>
      <c r="C24344" s="0" t="s">
        <v>48686</v>
      </c>
    </row>
    <row collapsed="false" customFormat="false" customHeight="true" hidden="false" ht="12.75" outlineLevel="0" r="24345">
      <c r="A24345" s="0" t="s">
        <v>48688</v>
      </c>
      <c r="B24345" s="0" t="s">
        <v>48689</v>
      </c>
      <c r="C24345" s="0" t="s">
        <v>48688</v>
      </c>
    </row>
    <row collapsed="false" customFormat="false" customHeight="true" hidden="false" ht="12.75" outlineLevel="0" r="24346">
      <c r="A24346" s="0" t="s">
        <v>48690</v>
      </c>
      <c r="B24346" s="0" t="s">
        <v>48691</v>
      </c>
      <c r="C24346" s="0" t="s">
        <v>48690</v>
      </c>
    </row>
    <row collapsed="false" customFormat="false" customHeight="true" hidden="false" ht="12.75" outlineLevel="0" r="24347">
      <c r="A24347" s="0" t="s">
        <v>48692</v>
      </c>
      <c r="B24347" s="0" t="s">
        <v>48693</v>
      </c>
      <c r="C24347" s="0" t="s">
        <v>48692</v>
      </c>
    </row>
    <row collapsed="false" customFormat="false" customHeight="true" hidden="false" ht="12.75" outlineLevel="0" r="24348">
      <c r="A24348" s="0" t="s">
        <v>48694</v>
      </c>
      <c r="B24348" s="0" t="s">
        <v>48695</v>
      </c>
      <c r="C24348" s="0" t="s">
        <v>48694</v>
      </c>
    </row>
    <row collapsed="false" customFormat="false" customHeight="true" hidden="false" ht="12.75" outlineLevel="0" r="24349">
      <c r="A24349" s="0" t="s">
        <v>48696</v>
      </c>
      <c r="B24349" s="0" t="s">
        <v>48697</v>
      </c>
      <c r="C24349" s="0" t="s">
        <v>48696</v>
      </c>
    </row>
    <row collapsed="false" customFormat="false" customHeight="true" hidden="false" ht="12.75" outlineLevel="0" r="24350">
      <c r="A24350" s="0" t="s">
        <v>48698</v>
      </c>
      <c r="B24350" s="0" t="s">
        <v>48699</v>
      </c>
      <c r="C24350" s="0" t="s">
        <v>48698</v>
      </c>
    </row>
    <row collapsed="false" customFormat="false" customHeight="true" hidden="false" ht="12.75" outlineLevel="0" r="24351">
      <c r="A24351" s="0" t="s">
        <v>48700</v>
      </c>
      <c r="B24351" s="0" t="s">
        <v>48701</v>
      </c>
      <c r="C24351" s="0" t="s">
        <v>48700</v>
      </c>
    </row>
    <row collapsed="false" customFormat="false" customHeight="true" hidden="false" ht="12.75" outlineLevel="0" r="24352">
      <c r="A24352" s="0" t="s">
        <v>48702</v>
      </c>
      <c r="B24352" s="0" t="s">
        <v>48703</v>
      </c>
      <c r="C24352" s="0" t="s">
        <v>48702</v>
      </c>
    </row>
    <row collapsed="false" customFormat="false" customHeight="true" hidden="false" ht="12.75" outlineLevel="0" r="24353">
      <c r="A24353" s="0" t="s">
        <v>48704</v>
      </c>
      <c r="B24353" s="0" t="s">
        <v>48705</v>
      </c>
      <c r="C24353" s="0" t="s">
        <v>48704</v>
      </c>
    </row>
    <row collapsed="false" customFormat="false" customHeight="true" hidden="false" ht="12.75" outlineLevel="0" r="24354">
      <c r="A24354" s="0" t="s">
        <v>48706</v>
      </c>
      <c r="B24354" s="0" t="s">
        <v>48707</v>
      </c>
      <c r="C24354" s="0" t="s">
        <v>48706</v>
      </c>
    </row>
    <row collapsed="false" customFormat="false" customHeight="true" hidden="false" ht="12.75" outlineLevel="0" r="24355">
      <c r="A24355" s="0" t="s">
        <v>48708</v>
      </c>
      <c r="B24355" s="0" t="s">
        <v>48709</v>
      </c>
      <c r="C24355" s="0" t="s">
        <v>48708</v>
      </c>
    </row>
    <row collapsed="false" customFormat="false" customHeight="true" hidden="false" ht="12.75" outlineLevel="0" r="24356">
      <c r="A24356" s="0" t="s">
        <v>48710</v>
      </c>
      <c r="B24356" s="0" t="s">
        <v>48711</v>
      </c>
      <c r="C24356" s="0" t="s">
        <v>48710</v>
      </c>
    </row>
    <row collapsed="false" customFormat="false" customHeight="true" hidden="false" ht="12.75" outlineLevel="0" r="24357">
      <c r="A24357" s="0" t="s">
        <v>48712</v>
      </c>
      <c r="B24357" s="0" t="s">
        <v>48713</v>
      </c>
      <c r="C24357" s="0" t="s">
        <v>48712</v>
      </c>
    </row>
    <row collapsed="false" customFormat="false" customHeight="true" hidden="false" ht="12.75" outlineLevel="0" r="24358">
      <c r="A24358" s="0" t="s">
        <v>48714</v>
      </c>
      <c r="B24358" s="0" t="s">
        <v>48715</v>
      </c>
      <c r="C24358" s="0" t="s">
        <v>48714</v>
      </c>
    </row>
    <row collapsed="false" customFormat="false" customHeight="true" hidden="false" ht="12.75" outlineLevel="0" r="24359">
      <c r="A24359" s="0" t="s">
        <v>48716</v>
      </c>
      <c r="B24359" s="0" t="s">
        <v>48717</v>
      </c>
      <c r="C24359" s="0" t="s">
        <v>48716</v>
      </c>
    </row>
    <row collapsed="false" customFormat="false" customHeight="true" hidden="false" ht="12.75" outlineLevel="0" r="24360">
      <c r="A24360" s="0" t="s">
        <v>48718</v>
      </c>
      <c r="B24360" s="0" t="s">
        <v>48719</v>
      </c>
      <c r="C24360" s="0" t="s">
        <v>48718</v>
      </c>
    </row>
    <row collapsed="false" customFormat="false" customHeight="true" hidden="false" ht="12.75" outlineLevel="0" r="24361">
      <c r="A24361" s="0" t="s">
        <v>48720</v>
      </c>
      <c r="B24361" s="0" t="s">
        <v>48721</v>
      </c>
      <c r="C24361" s="0" t="s">
        <v>48720</v>
      </c>
    </row>
    <row collapsed="false" customFormat="false" customHeight="true" hidden="false" ht="12.75" outlineLevel="0" r="24362">
      <c r="A24362" s="0" t="s">
        <v>48722</v>
      </c>
      <c r="B24362" s="0" t="s">
        <v>48723</v>
      </c>
      <c r="C24362" s="0" t="s">
        <v>48722</v>
      </c>
    </row>
    <row collapsed="false" customFormat="false" customHeight="true" hidden="false" ht="12.75" outlineLevel="0" r="24363">
      <c r="A24363" s="0" t="s">
        <v>48724</v>
      </c>
      <c r="B24363" s="0" t="s">
        <v>48725</v>
      </c>
      <c r="C24363" s="0" t="s">
        <v>48724</v>
      </c>
    </row>
    <row collapsed="false" customFormat="false" customHeight="true" hidden="false" ht="12.75" outlineLevel="0" r="24364">
      <c r="A24364" s="0" t="s">
        <v>48726</v>
      </c>
      <c r="B24364" s="0" t="s">
        <v>48727</v>
      </c>
      <c r="C24364" s="0" t="s">
        <v>48726</v>
      </c>
    </row>
    <row collapsed="false" customFormat="false" customHeight="true" hidden="false" ht="12.75" outlineLevel="0" r="24365">
      <c r="A24365" s="0" t="s">
        <v>48728</v>
      </c>
      <c r="B24365" s="0" t="s">
        <v>48729</v>
      </c>
      <c r="C24365" s="0" t="s">
        <v>48728</v>
      </c>
    </row>
    <row collapsed="false" customFormat="false" customHeight="true" hidden="false" ht="12.75" outlineLevel="0" r="24366">
      <c r="A24366" s="0" t="s">
        <v>48730</v>
      </c>
      <c r="B24366" s="0" t="s">
        <v>48731</v>
      </c>
      <c r="C24366" s="0" t="s">
        <v>48730</v>
      </c>
    </row>
    <row collapsed="false" customFormat="false" customHeight="true" hidden="false" ht="12.75" outlineLevel="0" r="24367">
      <c r="A24367" s="0" t="s">
        <v>48732</v>
      </c>
      <c r="B24367" s="0" t="s">
        <v>48733</v>
      </c>
      <c r="C24367" s="0" t="s">
        <v>48732</v>
      </c>
    </row>
    <row collapsed="false" customFormat="false" customHeight="true" hidden="false" ht="12.75" outlineLevel="0" r="24368">
      <c r="A24368" s="0" t="s">
        <v>48734</v>
      </c>
      <c r="B24368" s="0" t="s">
        <v>48735</v>
      </c>
      <c r="C24368" s="0" t="s">
        <v>48734</v>
      </c>
    </row>
    <row collapsed="false" customFormat="false" customHeight="true" hidden="false" ht="12.75" outlineLevel="0" r="24369">
      <c r="A24369" s="0" t="s">
        <v>48736</v>
      </c>
      <c r="B24369" s="0" t="s">
        <v>48737</v>
      </c>
      <c r="C24369" s="0" t="s">
        <v>48736</v>
      </c>
    </row>
    <row collapsed="false" customFormat="false" customHeight="true" hidden="false" ht="12.75" outlineLevel="0" r="24370">
      <c r="A24370" s="0" t="s">
        <v>48738</v>
      </c>
      <c r="B24370" s="0" t="s">
        <v>48739</v>
      </c>
      <c r="C24370" s="0" t="s">
        <v>48738</v>
      </c>
    </row>
    <row collapsed="false" customFormat="false" customHeight="true" hidden="false" ht="12.75" outlineLevel="0" r="24371">
      <c r="A24371" s="0" t="s">
        <v>48740</v>
      </c>
      <c r="B24371" s="0" t="s">
        <v>48741</v>
      </c>
      <c r="C24371" s="0" t="s">
        <v>48740</v>
      </c>
    </row>
    <row collapsed="false" customFormat="false" customHeight="true" hidden="false" ht="12.75" outlineLevel="0" r="24372">
      <c r="A24372" s="0" t="s">
        <v>48742</v>
      </c>
      <c r="B24372" s="0" t="s">
        <v>48743</v>
      </c>
      <c r="C24372" s="0" t="s">
        <v>48742</v>
      </c>
    </row>
    <row collapsed="false" customFormat="false" customHeight="true" hidden="false" ht="12.75" outlineLevel="0" r="24373">
      <c r="A24373" s="0" t="s">
        <v>48744</v>
      </c>
      <c r="B24373" s="0" t="s">
        <v>48745</v>
      </c>
      <c r="C24373" s="0" t="s">
        <v>48744</v>
      </c>
    </row>
    <row collapsed="false" customFormat="false" customHeight="true" hidden="false" ht="12.75" outlineLevel="0" r="24374">
      <c r="A24374" s="0" t="s">
        <v>48746</v>
      </c>
      <c r="B24374" s="0" t="s">
        <v>48747</v>
      </c>
      <c r="C24374" s="0" t="s">
        <v>48746</v>
      </c>
    </row>
    <row collapsed="false" customFormat="false" customHeight="true" hidden="false" ht="12.75" outlineLevel="0" r="24375">
      <c r="A24375" s="0" t="s">
        <v>48748</v>
      </c>
      <c r="B24375" s="0" t="s">
        <v>48749</v>
      </c>
      <c r="C24375" s="0" t="s">
        <v>48748</v>
      </c>
    </row>
    <row collapsed="false" customFormat="false" customHeight="true" hidden="false" ht="12.75" outlineLevel="0" r="24376">
      <c r="A24376" s="0" t="s">
        <v>48750</v>
      </c>
      <c r="B24376" s="0" t="s">
        <v>48751</v>
      </c>
      <c r="C24376" s="0" t="s">
        <v>48750</v>
      </c>
    </row>
    <row collapsed="false" customFormat="false" customHeight="true" hidden="false" ht="12.75" outlineLevel="0" r="24377">
      <c r="A24377" s="0" t="s">
        <v>48752</v>
      </c>
      <c r="B24377" s="0" t="s">
        <v>48753</v>
      </c>
      <c r="C24377" s="0" t="s">
        <v>48752</v>
      </c>
    </row>
    <row collapsed="false" customFormat="false" customHeight="true" hidden="false" ht="12.75" outlineLevel="0" r="24378">
      <c r="A24378" s="0" t="s">
        <v>48754</v>
      </c>
      <c r="B24378" s="0" t="s">
        <v>48755</v>
      </c>
      <c r="C24378" s="0" t="s">
        <v>48754</v>
      </c>
    </row>
    <row collapsed="false" customFormat="false" customHeight="true" hidden="false" ht="12.75" outlineLevel="0" r="24379">
      <c r="A24379" s="0" t="s">
        <v>48756</v>
      </c>
      <c r="B24379" s="0" t="s">
        <v>48757</v>
      </c>
      <c r="C24379" s="0" t="s">
        <v>48756</v>
      </c>
    </row>
    <row collapsed="false" customFormat="false" customHeight="true" hidden="false" ht="12.75" outlineLevel="0" r="24380">
      <c r="A24380" s="0" t="s">
        <v>48758</v>
      </c>
      <c r="B24380" s="0" t="s">
        <v>48759</v>
      </c>
      <c r="C24380" s="0" t="s">
        <v>48758</v>
      </c>
    </row>
    <row collapsed="false" customFormat="false" customHeight="true" hidden="false" ht="12.75" outlineLevel="0" r="24381">
      <c r="A24381" s="0" t="s">
        <v>48760</v>
      </c>
      <c r="B24381" s="0" t="s">
        <v>48761</v>
      </c>
      <c r="C24381" s="0" t="s">
        <v>48760</v>
      </c>
    </row>
    <row collapsed="false" customFormat="false" customHeight="true" hidden="false" ht="12.75" outlineLevel="0" r="24382">
      <c r="A24382" s="0" t="s">
        <v>48762</v>
      </c>
      <c r="B24382" s="0" t="s">
        <v>48763</v>
      </c>
      <c r="C24382" s="0" t="s">
        <v>48762</v>
      </c>
    </row>
    <row collapsed="false" customFormat="false" customHeight="true" hidden="false" ht="12.75" outlineLevel="0" r="24383">
      <c r="A24383" s="0" t="s">
        <v>48764</v>
      </c>
      <c r="B24383" s="0" t="s">
        <v>48765</v>
      </c>
      <c r="C24383" s="0" t="s">
        <v>48764</v>
      </c>
    </row>
    <row collapsed="false" customFormat="false" customHeight="true" hidden="false" ht="12.75" outlineLevel="0" r="24384">
      <c r="A24384" s="0" t="s">
        <v>48766</v>
      </c>
      <c r="B24384" s="0" t="s">
        <v>48767</v>
      </c>
      <c r="C24384" s="0" t="s">
        <v>48766</v>
      </c>
    </row>
    <row collapsed="false" customFormat="false" customHeight="true" hidden="false" ht="12.75" outlineLevel="0" r="24385">
      <c r="A24385" s="0" t="s">
        <v>48768</v>
      </c>
      <c r="B24385" s="0" t="s">
        <v>48769</v>
      </c>
      <c r="C24385" s="0" t="s">
        <v>48768</v>
      </c>
    </row>
    <row collapsed="false" customFormat="false" customHeight="true" hidden="false" ht="12.75" outlineLevel="0" r="24386">
      <c r="A24386" s="0" t="s">
        <v>48770</v>
      </c>
      <c r="B24386" s="0" t="s">
        <v>48771</v>
      </c>
      <c r="C24386" s="0" t="s">
        <v>48770</v>
      </c>
    </row>
    <row collapsed="false" customFormat="false" customHeight="true" hidden="false" ht="12.75" outlineLevel="0" r="24387">
      <c r="A24387" s="0" t="s">
        <v>48772</v>
      </c>
      <c r="B24387" s="0" t="s">
        <v>48773</v>
      </c>
      <c r="C24387" s="0" t="s">
        <v>48772</v>
      </c>
    </row>
    <row collapsed="false" customFormat="false" customHeight="true" hidden="false" ht="12.75" outlineLevel="0" r="24388">
      <c r="A24388" s="0" t="s">
        <v>48774</v>
      </c>
      <c r="B24388" s="0" t="s">
        <v>48775</v>
      </c>
      <c r="C24388" s="0" t="s">
        <v>48774</v>
      </c>
    </row>
    <row collapsed="false" customFormat="false" customHeight="true" hidden="false" ht="12.75" outlineLevel="0" r="24389">
      <c r="A24389" s="0" t="s">
        <v>48776</v>
      </c>
      <c r="B24389" s="0" t="s">
        <v>48777</v>
      </c>
      <c r="C24389" s="0" t="s">
        <v>48776</v>
      </c>
    </row>
    <row collapsed="false" customFormat="false" customHeight="true" hidden="false" ht="12.75" outlineLevel="0" r="24390">
      <c r="A24390" s="0" t="s">
        <v>48778</v>
      </c>
      <c r="B24390" s="0" t="s">
        <v>48779</v>
      </c>
      <c r="C24390" s="0" t="s">
        <v>48778</v>
      </c>
    </row>
    <row collapsed="false" customFormat="false" customHeight="true" hidden="false" ht="12.75" outlineLevel="0" r="24391">
      <c r="A24391" s="0" t="s">
        <v>48780</v>
      </c>
      <c r="B24391" s="0" t="s">
        <v>48781</v>
      </c>
      <c r="C24391" s="0" t="s">
        <v>48780</v>
      </c>
    </row>
    <row collapsed="false" customFormat="false" customHeight="true" hidden="false" ht="12.75" outlineLevel="0" r="24392">
      <c r="A24392" s="0" t="s">
        <v>48782</v>
      </c>
      <c r="B24392" s="0" t="s">
        <v>48783</v>
      </c>
      <c r="C24392" s="0" t="s">
        <v>48782</v>
      </c>
    </row>
    <row collapsed="false" customFormat="false" customHeight="true" hidden="false" ht="12.75" outlineLevel="0" r="24393">
      <c r="A24393" s="0" t="s">
        <v>48784</v>
      </c>
      <c r="B24393" s="0" t="s">
        <v>48785</v>
      </c>
      <c r="C24393" s="0" t="s">
        <v>48784</v>
      </c>
    </row>
    <row collapsed="false" customFormat="false" customHeight="true" hidden="false" ht="12.75" outlineLevel="0" r="24394">
      <c r="A24394" s="0" t="s">
        <v>48786</v>
      </c>
      <c r="B24394" s="0" t="s">
        <v>48787</v>
      </c>
      <c r="C24394" s="0" t="s">
        <v>48786</v>
      </c>
    </row>
    <row collapsed="false" customFormat="false" customHeight="true" hidden="false" ht="12.75" outlineLevel="0" r="24395">
      <c r="A24395" s="0" t="s">
        <v>48788</v>
      </c>
      <c r="B24395" s="0" t="s">
        <v>48789</v>
      </c>
      <c r="C24395" s="0" t="s">
        <v>48788</v>
      </c>
    </row>
    <row collapsed="false" customFormat="false" customHeight="true" hidden="false" ht="12.75" outlineLevel="0" r="24396">
      <c r="A24396" s="0" t="s">
        <v>48790</v>
      </c>
      <c r="B24396" s="0" t="s">
        <v>48791</v>
      </c>
      <c r="C24396" s="0" t="s">
        <v>48790</v>
      </c>
    </row>
    <row collapsed="false" customFormat="false" customHeight="true" hidden="false" ht="12.75" outlineLevel="0" r="24397">
      <c r="A24397" s="0" t="s">
        <v>48792</v>
      </c>
      <c r="B24397" s="0" t="s">
        <v>48793</v>
      </c>
      <c r="C24397" s="0" t="s">
        <v>48792</v>
      </c>
    </row>
    <row collapsed="false" customFormat="false" customHeight="true" hidden="false" ht="12.75" outlineLevel="0" r="24398">
      <c r="A24398" s="0" t="s">
        <v>48794</v>
      </c>
      <c r="B24398" s="0" t="s">
        <v>48795</v>
      </c>
      <c r="C24398" s="0" t="s">
        <v>48794</v>
      </c>
    </row>
    <row collapsed="false" customFormat="false" customHeight="true" hidden="false" ht="12.75" outlineLevel="0" r="24399">
      <c r="A24399" s="0" t="s">
        <v>48796</v>
      </c>
      <c r="B24399" s="0" t="s">
        <v>48797</v>
      </c>
      <c r="C24399" s="0" t="s">
        <v>48796</v>
      </c>
    </row>
    <row collapsed="false" customFormat="false" customHeight="true" hidden="false" ht="12.75" outlineLevel="0" r="24400">
      <c r="A24400" s="0" t="s">
        <v>48798</v>
      </c>
      <c r="B24400" s="0" t="s">
        <v>48799</v>
      </c>
      <c r="C24400" s="0" t="s">
        <v>48798</v>
      </c>
    </row>
    <row collapsed="false" customFormat="false" customHeight="true" hidden="false" ht="12.75" outlineLevel="0" r="24401">
      <c r="A24401" s="0" t="s">
        <v>48800</v>
      </c>
      <c r="B24401" s="0" t="s">
        <v>48801</v>
      </c>
      <c r="C24401" s="0" t="s">
        <v>48800</v>
      </c>
    </row>
    <row collapsed="false" customFormat="false" customHeight="true" hidden="false" ht="12.75" outlineLevel="0" r="24402">
      <c r="A24402" s="0" t="s">
        <v>48802</v>
      </c>
      <c r="B24402" s="0" t="s">
        <v>48803</v>
      </c>
      <c r="C24402" s="0" t="s">
        <v>48802</v>
      </c>
    </row>
    <row collapsed="false" customFormat="false" customHeight="true" hidden="false" ht="12.75" outlineLevel="0" r="24403">
      <c r="A24403" s="0" t="s">
        <v>48804</v>
      </c>
      <c r="B24403" s="0" t="s">
        <v>48805</v>
      </c>
      <c r="C24403" s="0" t="s">
        <v>48804</v>
      </c>
    </row>
    <row collapsed="false" customFormat="false" customHeight="true" hidden="false" ht="12.75" outlineLevel="0" r="24404">
      <c r="A24404" s="0" t="s">
        <v>48806</v>
      </c>
      <c r="B24404" s="0" t="s">
        <v>48807</v>
      </c>
      <c r="C24404" s="0" t="s">
        <v>48806</v>
      </c>
    </row>
    <row collapsed="false" customFormat="false" customHeight="true" hidden="false" ht="12.75" outlineLevel="0" r="24405">
      <c r="A24405" s="0" t="s">
        <v>48808</v>
      </c>
      <c r="B24405" s="0" t="s">
        <v>48809</v>
      </c>
      <c r="C24405" s="0" t="s">
        <v>48808</v>
      </c>
    </row>
    <row collapsed="false" customFormat="false" customHeight="true" hidden="false" ht="12.75" outlineLevel="0" r="24406">
      <c r="A24406" s="0" t="s">
        <v>48810</v>
      </c>
      <c r="B24406" s="0" t="s">
        <v>48811</v>
      </c>
      <c r="C24406" s="0" t="s">
        <v>48810</v>
      </c>
    </row>
    <row collapsed="false" customFormat="false" customHeight="true" hidden="false" ht="12.75" outlineLevel="0" r="24407">
      <c r="A24407" s="0" t="s">
        <v>48812</v>
      </c>
      <c r="B24407" s="0" t="s">
        <v>48813</v>
      </c>
      <c r="C24407" s="0" t="s">
        <v>48812</v>
      </c>
    </row>
    <row collapsed="false" customFormat="false" customHeight="true" hidden="false" ht="12.75" outlineLevel="0" r="24408">
      <c r="A24408" s="0" t="s">
        <v>48814</v>
      </c>
      <c r="B24408" s="0" t="s">
        <v>48815</v>
      </c>
      <c r="C24408" s="0" t="s">
        <v>48814</v>
      </c>
    </row>
    <row collapsed="false" customFormat="false" customHeight="true" hidden="false" ht="12.75" outlineLevel="0" r="24409">
      <c r="A24409" s="0" t="s">
        <v>48816</v>
      </c>
      <c r="B24409" s="0" t="s">
        <v>48817</v>
      </c>
      <c r="C24409" s="0" t="s">
        <v>48816</v>
      </c>
    </row>
    <row collapsed="false" customFormat="false" customHeight="true" hidden="false" ht="12.75" outlineLevel="0" r="24410">
      <c r="A24410" s="0" t="s">
        <v>48818</v>
      </c>
      <c r="B24410" s="0" t="s">
        <v>48819</v>
      </c>
      <c r="C24410" s="0" t="s">
        <v>48818</v>
      </c>
    </row>
    <row collapsed="false" customFormat="false" customHeight="true" hidden="false" ht="12.75" outlineLevel="0" r="24411">
      <c r="A24411" s="0" t="s">
        <v>48820</v>
      </c>
      <c r="B24411" s="0" t="s">
        <v>48821</v>
      </c>
      <c r="C24411" s="0" t="s">
        <v>48820</v>
      </c>
    </row>
    <row collapsed="false" customFormat="false" customHeight="true" hidden="false" ht="12.75" outlineLevel="0" r="24412">
      <c r="A24412" s="0" t="s">
        <v>48822</v>
      </c>
      <c r="B24412" s="0" t="s">
        <v>48823</v>
      </c>
      <c r="C24412" s="0" t="s">
        <v>48822</v>
      </c>
    </row>
    <row collapsed="false" customFormat="false" customHeight="true" hidden="false" ht="12.75" outlineLevel="0" r="24413">
      <c r="A24413" s="0" t="s">
        <v>48824</v>
      </c>
      <c r="B24413" s="0" t="s">
        <v>48825</v>
      </c>
      <c r="C24413" s="0" t="s">
        <v>48824</v>
      </c>
    </row>
    <row collapsed="false" customFormat="false" customHeight="true" hidden="false" ht="12.75" outlineLevel="0" r="24414">
      <c r="A24414" s="0" t="s">
        <v>48826</v>
      </c>
      <c r="B24414" s="0" t="s">
        <v>48827</v>
      </c>
      <c r="C24414" s="0" t="s">
        <v>48826</v>
      </c>
    </row>
    <row collapsed="false" customFormat="false" customHeight="true" hidden="false" ht="12.75" outlineLevel="0" r="24415">
      <c r="A24415" s="0" t="s">
        <v>48828</v>
      </c>
      <c r="B24415" s="0" t="s">
        <v>48829</v>
      </c>
      <c r="C24415" s="0" t="s">
        <v>48828</v>
      </c>
    </row>
    <row collapsed="false" customFormat="false" customHeight="true" hidden="false" ht="12.75" outlineLevel="0" r="24416">
      <c r="A24416" s="0" t="s">
        <v>48830</v>
      </c>
      <c r="B24416" s="0" t="s">
        <v>48831</v>
      </c>
      <c r="C24416" s="0" t="s">
        <v>48830</v>
      </c>
    </row>
    <row collapsed="false" customFormat="false" customHeight="true" hidden="false" ht="12.75" outlineLevel="0" r="24417">
      <c r="A24417" s="0" t="s">
        <v>48832</v>
      </c>
      <c r="B24417" s="0" t="s">
        <v>48833</v>
      </c>
      <c r="C24417" s="0" t="s">
        <v>48832</v>
      </c>
    </row>
    <row collapsed="false" customFormat="false" customHeight="true" hidden="false" ht="12.75" outlineLevel="0" r="24418">
      <c r="A24418" s="0" t="s">
        <v>48834</v>
      </c>
      <c r="B24418" s="0" t="s">
        <v>48835</v>
      </c>
      <c r="C24418" s="0" t="s">
        <v>48834</v>
      </c>
    </row>
    <row collapsed="false" customFormat="false" customHeight="true" hidden="false" ht="12.75" outlineLevel="0" r="24419">
      <c r="A24419" s="0" t="s">
        <v>48836</v>
      </c>
      <c r="B24419" s="0" t="s">
        <v>48837</v>
      </c>
      <c r="C24419" s="0" t="s">
        <v>48836</v>
      </c>
    </row>
    <row collapsed="false" customFormat="false" customHeight="true" hidden="false" ht="12.75" outlineLevel="0" r="24420">
      <c r="A24420" s="0" t="s">
        <v>48838</v>
      </c>
      <c r="B24420" s="0" t="s">
        <v>48839</v>
      </c>
      <c r="C24420" s="0" t="s">
        <v>48838</v>
      </c>
    </row>
    <row collapsed="false" customFormat="false" customHeight="true" hidden="false" ht="12.75" outlineLevel="0" r="24421">
      <c r="A24421" s="0" t="s">
        <v>48840</v>
      </c>
      <c r="B24421" s="0" t="s">
        <v>48841</v>
      </c>
      <c r="C24421" s="0" t="s">
        <v>48840</v>
      </c>
    </row>
    <row collapsed="false" customFormat="false" customHeight="true" hidden="false" ht="12.75" outlineLevel="0" r="24422">
      <c r="A24422" s="0" t="s">
        <v>48842</v>
      </c>
      <c r="B24422" s="0" t="s">
        <v>48843</v>
      </c>
      <c r="C24422" s="0" t="s">
        <v>48842</v>
      </c>
    </row>
    <row collapsed="false" customFormat="false" customHeight="true" hidden="false" ht="12.75" outlineLevel="0" r="24423">
      <c r="A24423" s="0" t="s">
        <v>48844</v>
      </c>
      <c r="B24423" s="0" t="s">
        <v>48845</v>
      </c>
      <c r="C24423" s="0" t="s">
        <v>48844</v>
      </c>
    </row>
    <row collapsed="false" customFormat="false" customHeight="true" hidden="false" ht="12.75" outlineLevel="0" r="24424">
      <c r="A24424" s="0" t="s">
        <v>48846</v>
      </c>
      <c r="B24424" s="0" t="s">
        <v>48847</v>
      </c>
      <c r="C24424" s="0" t="s">
        <v>48846</v>
      </c>
    </row>
    <row collapsed="false" customFormat="false" customHeight="true" hidden="false" ht="12.75" outlineLevel="0" r="24425">
      <c r="A24425" s="0" t="s">
        <v>48848</v>
      </c>
      <c r="B24425" s="0" t="s">
        <v>48849</v>
      </c>
      <c r="C24425" s="0" t="s">
        <v>48848</v>
      </c>
    </row>
    <row collapsed="false" customFormat="false" customHeight="true" hidden="false" ht="12.75" outlineLevel="0" r="24426">
      <c r="A24426" s="0" t="s">
        <v>48850</v>
      </c>
      <c r="B24426" s="0" t="s">
        <v>48851</v>
      </c>
      <c r="C24426" s="0" t="s">
        <v>48850</v>
      </c>
    </row>
    <row collapsed="false" customFormat="false" customHeight="true" hidden="false" ht="12.75" outlineLevel="0" r="24427">
      <c r="A24427" s="0" t="s">
        <v>48852</v>
      </c>
      <c r="B24427" s="0" t="s">
        <v>48853</v>
      </c>
      <c r="C24427" s="0" t="s">
        <v>48852</v>
      </c>
    </row>
    <row collapsed="false" customFormat="false" customHeight="true" hidden="false" ht="12.75" outlineLevel="0" r="24428">
      <c r="A24428" s="0" t="s">
        <v>48854</v>
      </c>
      <c r="B24428" s="0" t="s">
        <v>48855</v>
      </c>
      <c r="C24428" s="0" t="s">
        <v>48854</v>
      </c>
    </row>
    <row collapsed="false" customFormat="false" customHeight="true" hidden="false" ht="12.75" outlineLevel="0" r="24429">
      <c r="A24429" s="0" t="s">
        <v>48856</v>
      </c>
      <c r="B24429" s="0" t="s">
        <v>48857</v>
      </c>
      <c r="C24429" s="0" t="s">
        <v>48856</v>
      </c>
    </row>
    <row collapsed="false" customFormat="false" customHeight="true" hidden="false" ht="12.75" outlineLevel="0" r="24430">
      <c r="A24430" s="0" t="s">
        <v>48858</v>
      </c>
      <c r="B24430" s="0" t="s">
        <v>48859</v>
      </c>
      <c r="C24430" s="0" t="s">
        <v>48858</v>
      </c>
    </row>
    <row collapsed="false" customFormat="false" customHeight="true" hidden="false" ht="12.75" outlineLevel="0" r="24431">
      <c r="A24431" s="0" t="s">
        <v>48860</v>
      </c>
      <c r="B24431" s="0" t="s">
        <v>48861</v>
      </c>
      <c r="C24431" s="0" t="s">
        <v>48860</v>
      </c>
    </row>
    <row collapsed="false" customFormat="false" customHeight="true" hidden="false" ht="12.75" outlineLevel="0" r="24432">
      <c r="A24432" s="0" t="s">
        <v>48862</v>
      </c>
      <c r="B24432" s="0" t="s">
        <v>48863</v>
      </c>
      <c r="C24432" s="0" t="s">
        <v>48862</v>
      </c>
    </row>
    <row collapsed="false" customFormat="false" customHeight="true" hidden="false" ht="12.75" outlineLevel="0" r="24433">
      <c r="A24433" s="0" t="s">
        <v>48864</v>
      </c>
      <c r="B24433" s="0" t="s">
        <v>48865</v>
      </c>
      <c r="C24433" s="0" t="s">
        <v>48864</v>
      </c>
    </row>
    <row collapsed="false" customFormat="false" customHeight="true" hidden="false" ht="12.75" outlineLevel="0" r="24434">
      <c r="A24434" s="0" t="s">
        <v>48866</v>
      </c>
      <c r="B24434" s="0" t="s">
        <v>48867</v>
      </c>
      <c r="C24434" s="0" t="s">
        <v>48866</v>
      </c>
    </row>
    <row collapsed="false" customFormat="false" customHeight="true" hidden="false" ht="12.75" outlineLevel="0" r="24435">
      <c r="A24435" s="0" t="s">
        <v>48868</v>
      </c>
      <c r="B24435" s="0" t="s">
        <v>48869</v>
      </c>
      <c r="C24435" s="0" t="s">
        <v>48868</v>
      </c>
    </row>
    <row collapsed="false" customFormat="false" customHeight="true" hidden="false" ht="12.75" outlineLevel="0" r="24436">
      <c r="A24436" s="0" t="s">
        <v>48870</v>
      </c>
      <c r="B24436" s="0" t="s">
        <v>48871</v>
      </c>
      <c r="C24436" s="0" t="s">
        <v>48870</v>
      </c>
    </row>
    <row collapsed="false" customFormat="false" customHeight="true" hidden="false" ht="12.75" outlineLevel="0" r="24437">
      <c r="A24437" s="0" t="s">
        <v>48872</v>
      </c>
      <c r="B24437" s="0" t="s">
        <v>48873</v>
      </c>
      <c r="C24437" s="0" t="s">
        <v>48872</v>
      </c>
    </row>
    <row collapsed="false" customFormat="false" customHeight="true" hidden="false" ht="12.75" outlineLevel="0" r="24438">
      <c r="A24438" s="0" t="s">
        <v>48874</v>
      </c>
      <c r="B24438" s="0" t="s">
        <v>48875</v>
      </c>
      <c r="C24438" s="0" t="s">
        <v>48874</v>
      </c>
    </row>
    <row collapsed="false" customFormat="false" customHeight="true" hidden="false" ht="12.75" outlineLevel="0" r="24439">
      <c r="A24439" s="0" t="s">
        <v>48876</v>
      </c>
      <c r="B24439" s="0" t="s">
        <v>48877</v>
      </c>
      <c r="C24439" s="0" t="s">
        <v>48876</v>
      </c>
    </row>
    <row collapsed="false" customFormat="false" customHeight="true" hidden="false" ht="12.75" outlineLevel="0" r="24440">
      <c r="A24440" s="0" t="s">
        <v>48878</v>
      </c>
      <c r="B24440" s="0" t="s">
        <v>48879</v>
      </c>
      <c r="C24440" s="0" t="s">
        <v>48878</v>
      </c>
    </row>
    <row collapsed="false" customFormat="false" customHeight="true" hidden="false" ht="12.75" outlineLevel="0" r="24441">
      <c r="A24441" s="0" t="s">
        <v>48880</v>
      </c>
      <c r="B24441" s="0" t="s">
        <v>48881</v>
      </c>
      <c r="C24441" s="0" t="s">
        <v>48880</v>
      </c>
    </row>
    <row collapsed="false" customFormat="false" customHeight="true" hidden="false" ht="12.75" outlineLevel="0" r="24442">
      <c r="A24442" s="0" t="s">
        <v>48882</v>
      </c>
      <c r="B24442" s="0" t="s">
        <v>48883</v>
      </c>
      <c r="C24442" s="0" t="s">
        <v>48882</v>
      </c>
    </row>
    <row collapsed="false" customFormat="false" customHeight="true" hidden="false" ht="12.75" outlineLevel="0" r="24443">
      <c r="A24443" s="0" t="s">
        <v>48884</v>
      </c>
      <c r="B24443" s="0" t="s">
        <v>48885</v>
      </c>
      <c r="C24443" s="0" t="s">
        <v>48884</v>
      </c>
    </row>
    <row collapsed="false" customFormat="false" customHeight="true" hidden="false" ht="12.75" outlineLevel="0" r="24444">
      <c r="A24444" s="0" t="s">
        <v>48886</v>
      </c>
      <c r="B24444" s="0" t="s">
        <v>48887</v>
      </c>
      <c r="C24444" s="0" t="s">
        <v>48886</v>
      </c>
    </row>
    <row collapsed="false" customFormat="false" customHeight="true" hidden="false" ht="12.75" outlineLevel="0" r="24445">
      <c r="A24445" s="0" t="s">
        <v>48888</v>
      </c>
      <c r="B24445" s="0" t="s">
        <v>48889</v>
      </c>
      <c r="C24445" s="0" t="s">
        <v>48888</v>
      </c>
    </row>
    <row collapsed="false" customFormat="false" customHeight="true" hidden="false" ht="12.75" outlineLevel="0" r="24446">
      <c r="A24446" s="0" t="s">
        <v>48890</v>
      </c>
      <c r="B24446" s="0" t="s">
        <v>48891</v>
      </c>
      <c r="C24446" s="0" t="s">
        <v>48890</v>
      </c>
    </row>
    <row collapsed="false" customFormat="false" customHeight="true" hidden="false" ht="12.75" outlineLevel="0" r="24447">
      <c r="A24447" s="0" t="s">
        <v>48892</v>
      </c>
      <c r="B24447" s="0" t="s">
        <v>48893</v>
      </c>
      <c r="C24447" s="0" t="s">
        <v>48892</v>
      </c>
    </row>
    <row collapsed="false" customFormat="false" customHeight="true" hidden="false" ht="12.75" outlineLevel="0" r="24448">
      <c r="A24448" s="0" t="s">
        <v>48894</v>
      </c>
      <c r="B24448" s="0" t="s">
        <v>48895</v>
      </c>
      <c r="C24448" s="0" t="s">
        <v>48894</v>
      </c>
    </row>
    <row collapsed="false" customFormat="false" customHeight="true" hidden="false" ht="12.75" outlineLevel="0" r="24449">
      <c r="A24449" s="0" t="s">
        <v>48896</v>
      </c>
      <c r="B24449" s="0" t="s">
        <v>48897</v>
      </c>
      <c r="C24449" s="0" t="s">
        <v>48896</v>
      </c>
    </row>
    <row collapsed="false" customFormat="false" customHeight="true" hidden="false" ht="12.75" outlineLevel="0" r="24450">
      <c r="A24450" s="0" t="s">
        <v>48898</v>
      </c>
      <c r="B24450" s="0" t="s">
        <v>48899</v>
      </c>
      <c r="C24450" s="0" t="s">
        <v>48898</v>
      </c>
    </row>
    <row collapsed="false" customFormat="false" customHeight="true" hidden="false" ht="12.75" outlineLevel="0" r="24451">
      <c r="A24451" s="0" t="s">
        <v>48900</v>
      </c>
      <c r="B24451" s="0" t="s">
        <v>48901</v>
      </c>
      <c r="C24451" s="0" t="s">
        <v>48900</v>
      </c>
    </row>
    <row collapsed="false" customFormat="false" customHeight="true" hidden="false" ht="12.75" outlineLevel="0" r="24452">
      <c r="A24452" s="0" t="s">
        <v>48902</v>
      </c>
      <c r="B24452" s="0" t="s">
        <v>48903</v>
      </c>
      <c r="C24452" s="0" t="s">
        <v>48902</v>
      </c>
    </row>
    <row collapsed="false" customFormat="false" customHeight="true" hidden="false" ht="12.75" outlineLevel="0" r="24453">
      <c r="A24453" s="0" t="s">
        <v>48904</v>
      </c>
      <c r="B24453" s="0" t="s">
        <v>48905</v>
      </c>
      <c r="C24453" s="0" t="s">
        <v>48904</v>
      </c>
    </row>
    <row collapsed="false" customFormat="false" customHeight="true" hidden="false" ht="12.75" outlineLevel="0" r="24454">
      <c r="A24454" s="0" t="s">
        <v>48906</v>
      </c>
      <c r="B24454" s="0" t="s">
        <v>48907</v>
      </c>
      <c r="C24454" s="0" t="s">
        <v>48906</v>
      </c>
    </row>
    <row collapsed="false" customFormat="false" customHeight="true" hidden="false" ht="12.75" outlineLevel="0" r="24455">
      <c r="A24455" s="0" t="s">
        <v>48908</v>
      </c>
      <c r="B24455" s="0" t="s">
        <v>48909</v>
      </c>
      <c r="C24455" s="0" t="s">
        <v>48908</v>
      </c>
    </row>
    <row collapsed="false" customFormat="false" customHeight="true" hidden="false" ht="12.75" outlineLevel="0" r="24456">
      <c r="A24456" s="0" t="s">
        <v>48910</v>
      </c>
      <c r="B24456" s="0" t="s">
        <v>48911</v>
      </c>
      <c r="C24456" s="0" t="s">
        <v>48910</v>
      </c>
    </row>
    <row collapsed="false" customFormat="false" customHeight="true" hidden="false" ht="12.75" outlineLevel="0" r="24457">
      <c r="A24457" s="0" t="s">
        <v>48912</v>
      </c>
      <c r="B24457" s="0" t="s">
        <v>48913</v>
      </c>
      <c r="C24457" s="0" t="s">
        <v>48912</v>
      </c>
    </row>
    <row collapsed="false" customFormat="false" customHeight="true" hidden="false" ht="12.75" outlineLevel="0" r="24458">
      <c r="A24458" s="0" t="s">
        <v>48914</v>
      </c>
      <c r="B24458" s="0" t="s">
        <v>48915</v>
      </c>
      <c r="C24458" s="0" t="s">
        <v>48914</v>
      </c>
    </row>
    <row collapsed="false" customFormat="false" customHeight="true" hidden="false" ht="12.75" outlineLevel="0" r="24459">
      <c r="A24459" s="0" t="s">
        <v>48916</v>
      </c>
      <c r="B24459" s="0" t="s">
        <v>48917</v>
      </c>
      <c r="C24459" s="0" t="s">
        <v>48916</v>
      </c>
    </row>
    <row collapsed="false" customFormat="false" customHeight="true" hidden="false" ht="12.75" outlineLevel="0" r="24460">
      <c r="A24460" s="0" t="s">
        <v>48918</v>
      </c>
      <c r="B24460" s="0" t="s">
        <v>48919</v>
      </c>
      <c r="C24460" s="0" t="s">
        <v>48918</v>
      </c>
    </row>
    <row collapsed="false" customFormat="false" customHeight="true" hidden="false" ht="12.75" outlineLevel="0" r="24461">
      <c r="A24461" s="0" t="s">
        <v>48920</v>
      </c>
      <c r="B24461" s="0" t="s">
        <v>48921</v>
      </c>
      <c r="C24461" s="0" t="s">
        <v>48920</v>
      </c>
    </row>
    <row collapsed="false" customFormat="false" customHeight="true" hidden="false" ht="12.75" outlineLevel="0" r="24462">
      <c r="A24462" s="0" t="s">
        <v>48922</v>
      </c>
      <c r="B24462" s="0" t="s">
        <v>48923</v>
      </c>
      <c r="C24462" s="0" t="s">
        <v>48922</v>
      </c>
    </row>
    <row collapsed="false" customFormat="false" customHeight="true" hidden="false" ht="12.75" outlineLevel="0" r="24463">
      <c r="A24463" s="0" t="s">
        <v>48924</v>
      </c>
      <c r="B24463" s="0" t="s">
        <v>48925</v>
      </c>
      <c r="C24463" s="0" t="s">
        <v>48924</v>
      </c>
    </row>
    <row collapsed="false" customFormat="false" customHeight="true" hidden="false" ht="12.75" outlineLevel="0" r="24464">
      <c r="A24464" s="0" t="s">
        <v>48926</v>
      </c>
      <c r="B24464" s="0" t="s">
        <v>48927</v>
      </c>
      <c r="C24464" s="0" t="s">
        <v>48926</v>
      </c>
    </row>
    <row collapsed="false" customFormat="false" customHeight="true" hidden="false" ht="12.75" outlineLevel="0" r="24465">
      <c r="A24465" s="0" t="s">
        <v>48928</v>
      </c>
      <c r="B24465" s="0" t="s">
        <v>48929</v>
      </c>
      <c r="C24465" s="0" t="s">
        <v>48928</v>
      </c>
    </row>
    <row collapsed="false" customFormat="false" customHeight="true" hidden="false" ht="12.75" outlineLevel="0" r="24466">
      <c r="A24466" s="0" t="s">
        <v>48930</v>
      </c>
      <c r="B24466" s="0" t="s">
        <v>48931</v>
      </c>
      <c r="C24466" s="0" t="s">
        <v>48930</v>
      </c>
    </row>
    <row collapsed="false" customFormat="false" customHeight="true" hidden="false" ht="12.75" outlineLevel="0" r="24467">
      <c r="A24467" s="0" t="s">
        <v>48932</v>
      </c>
      <c r="B24467" s="0" t="s">
        <v>48933</v>
      </c>
      <c r="C24467" s="0" t="s">
        <v>48932</v>
      </c>
    </row>
    <row collapsed="false" customFormat="false" customHeight="true" hidden="false" ht="12.75" outlineLevel="0" r="24468">
      <c r="A24468" s="0" t="s">
        <v>48934</v>
      </c>
      <c r="B24468" s="0" t="s">
        <v>48935</v>
      </c>
      <c r="C24468" s="0" t="s">
        <v>48934</v>
      </c>
    </row>
    <row collapsed="false" customFormat="false" customHeight="true" hidden="false" ht="12.75" outlineLevel="0" r="24469">
      <c r="A24469" s="0" t="s">
        <v>48936</v>
      </c>
      <c r="B24469" s="0" t="s">
        <v>48937</v>
      </c>
      <c r="C24469" s="0" t="s">
        <v>48936</v>
      </c>
    </row>
    <row collapsed="false" customFormat="false" customHeight="true" hidden="false" ht="12.75" outlineLevel="0" r="24470">
      <c r="A24470" s="0" t="s">
        <v>48938</v>
      </c>
      <c r="B24470" s="0" t="s">
        <v>48939</v>
      </c>
      <c r="C24470" s="0" t="s">
        <v>48938</v>
      </c>
    </row>
    <row collapsed="false" customFormat="false" customHeight="true" hidden="false" ht="12.75" outlineLevel="0" r="24471">
      <c r="A24471" s="0" t="s">
        <v>48940</v>
      </c>
      <c r="B24471" s="0" t="s">
        <v>48941</v>
      </c>
      <c r="C24471" s="0" t="s">
        <v>48940</v>
      </c>
    </row>
    <row collapsed="false" customFormat="false" customHeight="true" hidden="false" ht="12.75" outlineLevel="0" r="24472">
      <c r="A24472" s="0" t="s">
        <v>48942</v>
      </c>
      <c r="B24472" s="0" t="s">
        <v>48943</v>
      </c>
      <c r="C24472" s="0" t="s">
        <v>48942</v>
      </c>
    </row>
    <row collapsed="false" customFormat="false" customHeight="true" hidden="false" ht="12.75" outlineLevel="0" r="24473">
      <c r="A24473" s="0" t="s">
        <v>48944</v>
      </c>
      <c r="B24473" s="0" t="s">
        <v>48945</v>
      </c>
      <c r="C24473" s="0" t="s">
        <v>48944</v>
      </c>
    </row>
    <row collapsed="false" customFormat="false" customHeight="true" hidden="false" ht="12.75" outlineLevel="0" r="24474">
      <c r="A24474" s="0" t="s">
        <v>48946</v>
      </c>
      <c r="B24474" s="0" t="s">
        <v>48947</v>
      </c>
      <c r="C24474" s="0" t="s">
        <v>48946</v>
      </c>
    </row>
    <row collapsed="false" customFormat="false" customHeight="true" hidden="false" ht="12.75" outlineLevel="0" r="24475">
      <c r="A24475" s="0" t="s">
        <v>48948</v>
      </c>
      <c r="B24475" s="0" t="s">
        <v>48949</v>
      </c>
      <c r="C24475" s="0" t="s">
        <v>48948</v>
      </c>
    </row>
    <row collapsed="false" customFormat="false" customHeight="true" hidden="false" ht="12.75" outlineLevel="0" r="24476">
      <c r="A24476" s="0" t="s">
        <v>48950</v>
      </c>
      <c r="B24476" s="0" t="s">
        <v>48951</v>
      </c>
      <c r="C24476" s="0" t="s">
        <v>48950</v>
      </c>
    </row>
    <row collapsed="false" customFormat="false" customHeight="true" hidden="false" ht="12.75" outlineLevel="0" r="24477">
      <c r="A24477" s="0" t="s">
        <v>48952</v>
      </c>
      <c r="B24477" s="0" t="s">
        <v>48953</v>
      </c>
      <c r="C24477" s="0" t="s">
        <v>48952</v>
      </c>
    </row>
    <row collapsed="false" customFormat="false" customHeight="true" hidden="false" ht="12.75" outlineLevel="0" r="24478">
      <c r="A24478" s="0" t="s">
        <v>48954</v>
      </c>
      <c r="B24478" s="0" t="s">
        <v>48955</v>
      </c>
      <c r="C24478" s="0" t="s">
        <v>48954</v>
      </c>
    </row>
    <row collapsed="false" customFormat="false" customHeight="true" hidden="false" ht="12.75" outlineLevel="0" r="24479">
      <c r="A24479" s="0" t="s">
        <v>48956</v>
      </c>
      <c r="B24479" s="0" t="s">
        <v>48957</v>
      </c>
      <c r="C24479" s="0" t="s">
        <v>48956</v>
      </c>
    </row>
    <row collapsed="false" customFormat="false" customHeight="true" hidden="false" ht="12.75" outlineLevel="0" r="24480">
      <c r="A24480" s="0" t="s">
        <v>48958</v>
      </c>
      <c r="B24480" s="0" t="s">
        <v>48959</v>
      </c>
      <c r="C24480" s="0" t="s">
        <v>48958</v>
      </c>
    </row>
    <row collapsed="false" customFormat="false" customHeight="true" hidden="false" ht="12.75" outlineLevel="0" r="24481">
      <c r="A24481" s="0" t="s">
        <v>48960</v>
      </c>
      <c r="B24481" s="0" t="s">
        <v>48961</v>
      </c>
      <c r="C24481" s="0" t="s">
        <v>48960</v>
      </c>
    </row>
    <row collapsed="false" customFormat="false" customHeight="true" hidden="false" ht="12.75" outlineLevel="0" r="24482">
      <c r="A24482" s="0" t="s">
        <v>48962</v>
      </c>
      <c r="B24482" s="0" t="s">
        <v>48963</v>
      </c>
      <c r="C24482" s="0" t="s">
        <v>48962</v>
      </c>
    </row>
    <row collapsed="false" customFormat="false" customHeight="true" hidden="false" ht="12.75" outlineLevel="0" r="24483">
      <c r="A24483" s="0" t="s">
        <v>48964</v>
      </c>
      <c r="B24483" s="0" t="s">
        <v>48965</v>
      </c>
      <c r="C24483" s="0" t="s">
        <v>48964</v>
      </c>
    </row>
    <row collapsed="false" customFormat="false" customHeight="true" hidden="false" ht="12.75" outlineLevel="0" r="24484">
      <c r="A24484" s="0" t="s">
        <v>48966</v>
      </c>
      <c r="B24484" s="0" t="s">
        <v>48967</v>
      </c>
      <c r="C24484" s="0" t="s">
        <v>48966</v>
      </c>
    </row>
    <row collapsed="false" customFormat="false" customHeight="true" hidden="false" ht="12.75" outlineLevel="0" r="24485">
      <c r="A24485" s="0" t="s">
        <v>48968</v>
      </c>
      <c r="B24485" s="0" t="s">
        <v>48969</v>
      </c>
      <c r="C24485" s="0" t="s">
        <v>48968</v>
      </c>
    </row>
    <row collapsed="false" customFormat="false" customHeight="true" hidden="false" ht="12.75" outlineLevel="0" r="24486">
      <c r="A24486" s="0" t="s">
        <v>48970</v>
      </c>
      <c r="B24486" s="0" t="s">
        <v>48971</v>
      </c>
      <c r="C24486" s="0" t="s">
        <v>48970</v>
      </c>
    </row>
    <row collapsed="false" customFormat="false" customHeight="true" hidden="false" ht="12.75" outlineLevel="0" r="24487">
      <c r="A24487" s="0" t="s">
        <v>48972</v>
      </c>
      <c r="B24487" s="0" t="s">
        <v>48973</v>
      </c>
      <c r="C24487" s="0" t="s">
        <v>48972</v>
      </c>
    </row>
    <row collapsed="false" customFormat="false" customHeight="true" hidden="false" ht="12.75" outlineLevel="0" r="24488">
      <c r="A24488" s="0" t="s">
        <v>48974</v>
      </c>
      <c r="B24488" s="0" t="s">
        <v>48975</v>
      </c>
      <c r="C24488" s="0" t="s">
        <v>48974</v>
      </c>
    </row>
    <row collapsed="false" customFormat="false" customHeight="true" hidden="false" ht="12.75" outlineLevel="0" r="24489">
      <c r="A24489" s="0" t="s">
        <v>48976</v>
      </c>
      <c r="B24489" s="0" t="s">
        <v>48977</v>
      </c>
      <c r="C24489" s="0" t="s">
        <v>48976</v>
      </c>
    </row>
    <row collapsed="false" customFormat="false" customHeight="true" hidden="false" ht="12.75" outlineLevel="0" r="24490">
      <c r="A24490" s="0" t="s">
        <v>48978</v>
      </c>
      <c r="B24490" s="0" t="s">
        <v>48979</v>
      </c>
      <c r="C24490" s="0" t="s">
        <v>48978</v>
      </c>
    </row>
    <row collapsed="false" customFormat="false" customHeight="true" hidden="false" ht="12.75" outlineLevel="0" r="24491">
      <c r="A24491" s="0" t="s">
        <v>48980</v>
      </c>
      <c r="B24491" s="0" t="s">
        <v>48981</v>
      </c>
      <c r="C24491" s="0" t="s">
        <v>48980</v>
      </c>
    </row>
    <row collapsed="false" customFormat="false" customHeight="true" hidden="false" ht="12.75" outlineLevel="0" r="24492">
      <c r="A24492" s="0" t="s">
        <v>48982</v>
      </c>
      <c r="B24492" s="0" t="s">
        <v>48983</v>
      </c>
      <c r="C24492" s="0" t="s">
        <v>48982</v>
      </c>
    </row>
    <row collapsed="false" customFormat="false" customHeight="true" hidden="false" ht="12.75" outlineLevel="0" r="24493">
      <c r="A24493" s="0" t="s">
        <v>48984</v>
      </c>
      <c r="B24493" s="0" t="s">
        <v>48985</v>
      </c>
      <c r="C24493" s="0" t="s">
        <v>48984</v>
      </c>
    </row>
    <row collapsed="false" customFormat="false" customHeight="true" hidden="false" ht="12.75" outlineLevel="0" r="24494">
      <c r="A24494" s="0" t="s">
        <v>48986</v>
      </c>
      <c r="B24494" s="0" t="s">
        <v>48987</v>
      </c>
      <c r="C24494" s="0" t="s">
        <v>48986</v>
      </c>
    </row>
    <row collapsed="false" customFormat="false" customHeight="true" hidden="false" ht="12.75" outlineLevel="0" r="24495">
      <c r="A24495" s="0" t="s">
        <v>48988</v>
      </c>
      <c r="B24495" s="0" t="s">
        <v>48989</v>
      </c>
      <c r="C24495" s="0" t="s">
        <v>48988</v>
      </c>
    </row>
    <row collapsed="false" customFormat="false" customHeight="true" hidden="false" ht="12.75" outlineLevel="0" r="24496">
      <c r="A24496" s="0" t="s">
        <v>48990</v>
      </c>
      <c r="B24496" s="0" t="s">
        <v>48991</v>
      </c>
      <c r="C24496" s="0" t="s">
        <v>48990</v>
      </c>
    </row>
    <row collapsed="false" customFormat="false" customHeight="true" hidden="false" ht="12.75" outlineLevel="0" r="24497">
      <c r="A24497" s="0" t="s">
        <v>48992</v>
      </c>
      <c r="B24497" s="0" t="s">
        <v>48993</v>
      </c>
      <c r="C24497" s="0" t="s">
        <v>48992</v>
      </c>
    </row>
    <row collapsed="false" customFormat="false" customHeight="true" hidden="false" ht="12.75" outlineLevel="0" r="24498">
      <c r="A24498" s="0" t="s">
        <v>48994</v>
      </c>
      <c r="B24498" s="0" t="s">
        <v>48995</v>
      </c>
      <c r="C24498" s="0" t="s">
        <v>48994</v>
      </c>
    </row>
    <row collapsed="false" customFormat="false" customHeight="true" hidden="false" ht="12.75" outlineLevel="0" r="24499">
      <c r="A24499" s="0" t="s">
        <v>48996</v>
      </c>
      <c r="B24499" s="0" t="s">
        <v>48997</v>
      </c>
      <c r="C24499" s="0" t="s">
        <v>48996</v>
      </c>
    </row>
    <row collapsed="false" customFormat="false" customHeight="true" hidden="false" ht="12.75" outlineLevel="0" r="24500">
      <c r="A24500" s="0" t="s">
        <v>48998</v>
      </c>
      <c r="B24500" s="0" t="s">
        <v>48999</v>
      </c>
      <c r="C24500" s="0" t="s">
        <v>48998</v>
      </c>
    </row>
    <row collapsed="false" customFormat="false" customHeight="true" hidden="false" ht="12.75" outlineLevel="0" r="24501">
      <c r="A24501" s="0" t="s">
        <v>49000</v>
      </c>
      <c r="B24501" s="0" t="s">
        <v>49001</v>
      </c>
      <c r="C24501" s="0" t="s">
        <v>49000</v>
      </c>
    </row>
    <row collapsed="false" customFormat="false" customHeight="true" hidden="false" ht="12.75" outlineLevel="0" r="24502">
      <c r="A24502" s="0" t="s">
        <v>49002</v>
      </c>
      <c r="B24502" s="0" t="s">
        <v>49003</v>
      </c>
      <c r="C24502" s="0" t="s">
        <v>49002</v>
      </c>
    </row>
    <row collapsed="false" customFormat="false" customHeight="true" hidden="false" ht="12.75" outlineLevel="0" r="24503">
      <c r="A24503" s="0" t="s">
        <v>49004</v>
      </c>
      <c r="B24503" s="0" t="s">
        <v>49005</v>
      </c>
      <c r="C24503" s="0" t="s">
        <v>49004</v>
      </c>
    </row>
    <row collapsed="false" customFormat="false" customHeight="true" hidden="false" ht="12.75" outlineLevel="0" r="24504">
      <c r="A24504" s="0" t="s">
        <v>49006</v>
      </c>
      <c r="B24504" s="0" t="s">
        <v>49007</v>
      </c>
      <c r="C24504" s="0" t="s">
        <v>49006</v>
      </c>
    </row>
    <row collapsed="false" customFormat="false" customHeight="true" hidden="false" ht="12.75" outlineLevel="0" r="24505">
      <c r="A24505" s="0" t="s">
        <v>49008</v>
      </c>
      <c r="B24505" s="0" t="s">
        <v>49009</v>
      </c>
      <c r="C24505" s="0" t="s">
        <v>49008</v>
      </c>
    </row>
    <row collapsed="false" customFormat="false" customHeight="true" hidden="false" ht="12.75" outlineLevel="0" r="24506">
      <c r="A24506" s="0" t="s">
        <v>49010</v>
      </c>
      <c r="B24506" s="0" t="s">
        <v>49011</v>
      </c>
      <c r="C24506" s="0" t="s">
        <v>49010</v>
      </c>
    </row>
    <row collapsed="false" customFormat="false" customHeight="true" hidden="false" ht="12.75" outlineLevel="0" r="24507">
      <c r="A24507" s="0" t="s">
        <v>49012</v>
      </c>
      <c r="B24507" s="0" t="s">
        <v>49013</v>
      </c>
      <c r="C24507" s="0" t="s">
        <v>49012</v>
      </c>
    </row>
    <row collapsed="false" customFormat="false" customHeight="true" hidden="false" ht="12.75" outlineLevel="0" r="24508">
      <c r="A24508" s="0" t="s">
        <v>49014</v>
      </c>
      <c r="B24508" s="0" t="s">
        <v>49015</v>
      </c>
      <c r="C24508" s="0" t="s">
        <v>49014</v>
      </c>
    </row>
    <row collapsed="false" customFormat="false" customHeight="true" hidden="false" ht="12.75" outlineLevel="0" r="24509">
      <c r="A24509" s="0" t="s">
        <v>49016</v>
      </c>
      <c r="B24509" s="0" t="s">
        <v>49017</v>
      </c>
      <c r="C24509" s="0" t="s">
        <v>49016</v>
      </c>
    </row>
    <row collapsed="false" customFormat="false" customHeight="true" hidden="false" ht="12.75" outlineLevel="0" r="24510">
      <c r="A24510" s="0" t="s">
        <v>49018</v>
      </c>
      <c r="B24510" s="0" t="s">
        <v>49019</v>
      </c>
      <c r="C24510" s="0" t="s">
        <v>49018</v>
      </c>
    </row>
    <row collapsed="false" customFormat="false" customHeight="true" hidden="false" ht="12.75" outlineLevel="0" r="24511">
      <c r="A24511" s="0" t="s">
        <v>49020</v>
      </c>
      <c r="B24511" s="0" t="s">
        <v>49021</v>
      </c>
      <c r="C24511" s="0" t="s">
        <v>49020</v>
      </c>
    </row>
    <row collapsed="false" customFormat="false" customHeight="true" hidden="false" ht="12.75" outlineLevel="0" r="24512">
      <c r="A24512" s="0" t="s">
        <v>49022</v>
      </c>
      <c r="B24512" s="0" t="s">
        <v>49023</v>
      </c>
      <c r="C24512" s="0" t="s">
        <v>49022</v>
      </c>
    </row>
    <row collapsed="false" customFormat="false" customHeight="true" hidden="false" ht="12.75" outlineLevel="0" r="24513">
      <c r="A24513" s="0" t="s">
        <v>49024</v>
      </c>
      <c r="B24513" s="0" t="s">
        <v>49025</v>
      </c>
      <c r="C24513" s="0" t="s">
        <v>49024</v>
      </c>
    </row>
    <row collapsed="false" customFormat="false" customHeight="true" hidden="false" ht="12.75" outlineLevel="0" r="24514">
      <c r="A24514" s="0" t="s">
        <v>49026</v>
      </c>
      <c r="B24514" s="0" t="s">
        <v>49027</v>
      </c>
      <c r="C24514" s="0" t="s">
        <v>49026</v>
      </c>
    </row>
    <row collapsed="false" customFormat="false" customHeight="true" hidden="false" ht="12.75" outlineLevel="0" r="24515">
      <c r="A24515" s="0" t="s">
        <v>49028</v>
      </c>
      <c r="B24515" s="0" t="s">
        <v>49029</v>
      </c>
      <c r="C24515" s="0" t="s">
        <v>49028</v>
      </c>
    </row>
    <row collapsed="false" customFormat="false" customHeight="true" hidden="false" ht="12.75" outlineLevel="0" r="24516">
      <c r="A24516" s="0" t="s">
        <v>49030</v>
      </c>
      <c r="B24516" s="0" t="s">
        <v>49031</v>
      </c>
      <c r="C24516" s="0" t="s">
        <v>49030</v>
      </c>
    </row>
    <row collapsed="false" customFormat="false" customHeight="true" hidden="false" ht="12.75" outlineLevel="0" r="24517">
      <c r="A24517" s="0" t="s">
        <v>49032</v>
      </c>
      <c r="B24517" s="0" t="s">
        <v>49033</v>
      </c>
      <c r="C24517" s="0" t="s">
        <v>49032</v>
      </c>
    </row>
    <row collapsed="false" customFormat="false" customHeight="true" hidden="false" ht="12.75" outlineLevel="0" r="24518">
      <c r="A24518" s="0" t="s">
        <v>49034</v>
      </c>
      <c r="B24518" s="0" t="s">
        <v>49035</v>
      </c>
      <c r="C24518" s="0" t="s">
        <v>49034</v>
      </c>
    </row>
    <row collapsed="false" customFormat="false" customHeight="true" hidden="false" ht="12.75" outlineLevel="0" r="24519">
      <c r="A24519" s="0" t="s">
        <v>49036</v>
      </c>
      <c r="B24519" s="0" t="s">
        <v>49037</v>
      </c>
      <c r="C24519" s="0" t="s">
        <v>49036</v>
      </c>
    </row>
    <row collapsed="false" customFormat="false" customHeight="true" hidden="false" ht="12.75" outlineLevel="0" r="24520">
      <c r="A24520" s="0" t="s">
        <v>49038</v>
      </c>
      <c r="B24520" s="0" t="s">
        <v>49039</v>
      </c>
      <c r="C24520" s="0" t="s">
        <v>49038</v>
      </c>
    </row>
    <row collapsed="false" customFormat="false" customHeight="true" hidden="false" ht="12.75" outlineLevel="0" r="24521">
      <c r="A24521" s="0" t="s">
        <v>49040</v>
      </c>
      <c r="B24521" s="0" t="s">
        <v>49041</v>
      </c>
      <c r="C24521" s="0" t="s">
        <v>49040</v>
      </c>
    </row>
    <row collapsed="false" customFormat="false" customHeight="true" hidden="false" ht="12.75" outlineLevel="0" r="24522">
      <c r="A24522" s="0" t="s">
        <v>49042</v>
      </c>
      <c r="B24522" s="0" t="s">
        <v>49043</v>
      </c>
      <c r="C24522" s="0" t="s">
        <v>49042</v>
      </c>
    </row>
    <row collapsed="false" customFormat="false" customHeight="true" hidden="false" ht="12.75" outlineLevel="0" r="24523">
      <c r="A24523" s="0" t="s">
        <v>49044</v>
      </c>
      <c r="B24523" s="0" t="s">
        <v>49045</v>
      </c>
      <c r="C24523" s="0" t="s">
        <v>49044</v>
      </c>
    </row>
    <row collapsed="false" customFormat="false" customHeight="true" hidden="false" ht="12.75" outlineLevel="0" r="24524">
      <c r="A24524" s="0" t="s">
        <v>49046</v>
      </c>
      <c r="B24524" s="0" t="s">
        <v>49047</v>
      </c>
      <c r="C24524" s="0" t="s">
        <v>49046</v>
      </c>
    </row>
    <row collapsed="false" customFormat="false" customHeight="true" hidden="false" ht="12.75" outlineLevel="0" r="24525">
      <c r="A24525" s="0" t="s">
        <v>49048</v>
      </c>
      <c r="B24525" s="0" t="s">
        <v>49049</v>
      </c>
      <c r="C24525" s="0" t="s">
        <v>49048</v>
      </c>
    </row>
    <row collapsed="false" customFormat="false" customHeight="true" hidden="false" ht="12.75" outlineLevel="0" r="24526">
      <c r="A24526" s="0" t="s">
        <v>49050</v>
      </c>
      <c r="B24526" s="0" t="s">
        <v>49051</v>
      </c>
      <c r="C24526" s="0" t="s">
        <v>49050</v>
      </c>
    </row>
    <row collapsed="false" customFormat="false" customHeight="true" hidden="false" ht="12.75" outlineLevel="0" r="24527">
      <c r="A24527" s="0" t="s">
        <v>49052</v>
      </c>
      <c r="B24527" s="0" t="s">
        <v>49053</v>
      </c>
      <c r="C24527" s="0" t="s">
        <v>49052</v>
      </c>
    </row>
    <row collapsed="false" customFormat="false" customHeight="true" hidden="false" ht="12.75" outlineLevel="0" r="24528">
      <c r="A24528" s="0" t="s">
        <v>49054</v>
      </c>
      <c r="B24528" s="0" t="s">
        <v>49055</v>
      </c>
      <c r="C24528" s="0" t="s">
        <v>49054</v>
      </c>
    </row>
    <row collapsed="false" customFormat="false" customHeight="true" hidden="false" ht="12.75" outlineLevel="0" r="24529">
      <c r="A24529" s="0" t="s">
        <v>49056</v>
      </c>
      <c r="B24529" s="0" t="s">
        <v>49057</v>
      </c>
      <c r="C24529" s="0" t="s">
        <v>49056</v>
      </c>
    </row>
    <row collapsed="false" customFormat="false" customHeight="true" hidden="false" ht="12.75" outlineLevel="0" r="24530">
      <c r="A24530" s="0" t="s">
        <v>49058</v>
      </c>
      <c r="B24530" s="0" t="s">
        <v>49059</v>
      </c>
      <c r="C24530" s="0" t="s">
        <v>49058</v>
      </c>
    </row>
    <row collapsed="false" customFormat="false" customHeight="true" hidden="false" ht="12.75" outlineLevel="0" r="24531">
      <c r="A24531" s="0" t="s">
        <v>49060</v>
      </c>
      <c r="B24531" s="0" t="s">
        <v>49061</v>
      </c>
      <c r="C24531" s="0" t="s">
        <v>49060</v>
      </c>
    </row>
    <row collapsed="false" customFormat="false" customHeight="true" hidden="false" ht="12.75" outlineLevel="0" r="24532">
      <c r="A24532" s="0" t="s">
        <v>49062</v>
      </c>
      <c r="B24532" s="0" t="s">
        <v>49063</v>
      </c>
      <c r="C24532" s="0" t="s">
        <v>49062</v>
      </c>
    </row>
    <row collapsed="false" customFormat="false" customHeight="true" hidden="false" ht="12.75" outlineLevel="0" r="24533">
      <c r="A24533" s="0" t="s">
        <v>49064</v>
      </c>
      <c r="B24533" s="0" t="s">
        <v>49065</v>
      </c>
      <c r="C24533" s="0" t="s">
        <v>49064</v>
      </c>
    </row>
    <row collapsed="false" customFormat="false" customHeight="true" hidden="false" ht="12.75" outlineLevel="0" r="24534">
      <c r="A24534" s="0" t="s">
        <v>49066</v>
      </c>
      <c r="B24534" s="0" t="s">
        <v>49067</v>
      </c>
      <c r="C24534" s="0" t="s">
        <v>49066</v>
      </c>
    </row>
    <row collapsed="false" customFormat="false" customHeight="true" hidden="false" ht="12.75" outlineLevel="0" r="24535">
      <c r="A24535" s="0" t="s">
        <v>49068</v>
      </c>
      <c r="B24535" s="0" t="s">
        <v>49069</v>
      </c>
      <c r="C24535" s="0" t="s">
        <v>49068</v>
      </c>
    </row>
    <row collapsed="false" customFormat="false" customHeight="true" hidden="false" ht="12.75" outlineLevel="0" r="24536">
      <c r="A24536" s="0" t="s">
        <v>49070</v>
      </c>
      <c r="B24536" s="0" t="s">
        <v>49071</v>
      </c>
      <c r="C24536" s="0" t="s">
        <v>49070</v>
      </c>
    </row>
    <row collapsed="false" customFormat="false" customHeight="true" hidden="false" ht="12.75" outlineLevel="0" r="24537">
      <c r="A24537" s="0" t="s">
        <v>49072</v>
      </c>
      <c r="B24537" s="0" t="s">
        <v>49073</v>
      </c>
      <c r="C24537" s="0" t="s">
        <v>49072</v>
      </c>
    </row>
    <row collapsed="false" customFormat="false" customHeight="true" hidden="false" ht="12.75" outlineLevel="0" r="24538">
      <c r="A24538" s="0" t="s">
        <v>49074</v>
      </c>
      <c r="B24538" s="0" t="s">
        <v>49075</v>
      </c>
      <c r="C24538" s="0" t="s">
        <v>49074</v>
      </c>
    </row>
    <row collapsed="false" customFormat="false" customHeight="true" hidden="false" ht="12.75" outlineLevel="0" r="24539">
      <c r="A24539" s="0" t="s">
        <v>49076</v>
      </c>
      <c r="B24539" s="0" t="s">
        <v>49077</v>
      </c>
      <c r="C24539" s="0" t="s">
        <v>49076</v>
      </c>
    </row>
    <row collapsed="false" customFormat="false" customHeight="true" hidden="false" ht="12.75" outlineLevel="0" r="24540">
      <c r="A24540" s="0" t="s">
        <v>49078</v>
      </c>
      <c r="B24540" s="0" t="s">
        <v>49079</v>
      </c>
      <c r="C24540" s="0" t="s">
        <v>49078</v>
      </c>
    </row>
    <row collapsed="false" customFormat="false" customHeight="true" hidden="false" ht="12.75" outlineLevel="0" r="24541">
      <c r="A24541" s="0" t="s">
        <v>49080</v>
      </c>
      <c r="B24541" s="0" t="s">
        <v>49081</v>
      </c>
      <c r="C24541" s="0" t="s">
        <v>49080</v>
      </c>
    </row>
    <row collapsed="false" customFormat="false" customHeight="true" hidden="false" ht="12.75" outlineLevel="0" r="24542">
      <c r="A24542" s="0" t="s">
        <v>49082</v>
      </c>
      <c r="B24542" s="0" t="s">
        <v>49083</v>
      </c>
      <c r="C24542" s="0" t="s">
        <v>49082</v>
      </c>
    </row>
    <row collapsed="false" customFormat="false" customHeight="true" hidden="false" ht="12.75" outlineLevel="0" r="24543">
      <c r="A24543" s="0" t="s">
        <v>49084</v>
      </c>
      <c r="B24543" s="0" t="s">
        <v>49085</v>
      </c>
      <c r="C24543" s="0" t="s">
        <v>49084</v>
      </c>
    </row>
    <row collapsed="false" customFormat="false" customHeight="true" hidden="false" ht="12.75" outlineLevel="0" r="24544">
      <c r="A24544" s="0" t="s">
        <v>49086</v>
      </c>
      <c r="B24544" s="0" t="s">
        <v>49087</v>
      </c>
      <c r="C24544" s="0" t="s">
        <v>49086</v>
      </c>
    </row>
    <row collapsed="false" customFormat="false" customHeight="true" hidden="false" ht="12.75" outlineLevel="0" r="24545">
      <c r="A24545" s="0" t="s">
        <v>49088</v>
      </c>
      <c r="B24545" s="0" t="s">
        <v>49089</v>
      </c>
      <c r="C24545" s="0" t="s">
        <v>49088</v>
      </c>
    </row>
    <row collapsed="false" customFormat="false" customHeight="true" hidden="false" ht="12.75" outlineLevel="0" r="24546">
      <c r="A24546" s="0" t="s">
        <v>49090</v>
      </c>
      <c r="B24546" s="0" t="s">
        <v>49091</v>
      </c>
      <c r="C24546" s="0" t="s">
        <v>49090</v>
      </c>
    </row>
    <row collapsed="false" customFormat="false" customHeight="true" hidden="false" ht="12.75" outlineLevel="0" r="24547">
      <c r="A24547" s="0" t="s">
        <v>49092</v>
      </c>
      <c r="B24547" s="0" t="s">
        <v>49093</v>
      </c>
      <c r="C24547" s="0" t="s">
        <v>49092</v>
      </c>
    </row>
    <row collapsed="false" customFormat="false" customHeight="true" hidden="false" ht="12.75" outlineLevel="0" r="24548">
      <c r="A24548" s="0" t="s">
        <v>49094</v>
      </c>
      <c r="B24548" s="0" t="s">
        <v>49095</v>
      </c>
      <c r="C24548" s="0" t="s">
        <v>49094</v>
      </c>
    </row>
    <row collapsed="false" customFormat="false" customHeight="true" hidden="false" ht="12.75" outlineLevel="0" r="24549">
      <c r="A24549" s="0" t="s">
        <v>49096</v>
      </c>
      <c r="B24549" s="0" t="s">
        <v>49097</v>
      </c>
      <c r="C24549" s="0" t="s">
        <v>49096</v>
      </c>
    </row>
    <row collapsed="false" customFormat="false" customHeight="true" hidden="false" ht="12.75" outlineLevel="0" r="24550">
      <c r="A24550" s="0" t="s">
        <v>49098</v>
      </c>
      <c r="B24550" s="0" t="s">
        <v>49099</v>
      </c>
      <c r="C24550" s="0" t="s">
        <v>49098</v>
      </c>
    </row>
    <row collapsed="false" customFormat="false" customHeight="true" hidden="false" ht="12.75" outlineLevel="0" r="24551">
      <c r="A24551" s="0" t="s">
        <v>49100</v>
      </c>
      <c r="B24551" s="0" t="s">
        <v>49101</v>
      </c>
      <c r="C24551" s="0" t="s">
        <v>49100</v>
      </c>
    </row>
    <row collapsed="false" customFormat="false" customHeight="true" hidden="false" ht="12.75" outlineLevel="0" r="24552">
      <c r="A24552" s="0" t="s">
        <v>49102</v>
      </c>
      <c r="B24552" s="0" t="s">
        <v>49103</v>
      </c>
      <c r="C24552" s="0" t="s">
        <v>49102</v>
      </c>
    </row>
    <row collapsed="false" customFormat="false" customHeight="true" hidden="false" ht="12.75" outlineLevel="0" r="24553">
      <c r="A24553" s="0" t="s">
        <v>49104</v>
      </c>
      <c r="B24553" s="0" t="s">
        <v>49105</v>
      </c>
      <c r="C24553" s="0" t="s">
        <v>49104</v>
      </c>
    </row>
    <row collapsed="false" customFormat="false" customHeight="true" hidden="false" ht="12.75" outlineLevel="0" r="24554">
      <c r="A24554" s="0" t="s">
        <v>49106</v>
      </c>
      <c r="B24554" s="0" t="s">
        <v>49107</v>
      </c>
      <c r="C24554" s="0" t="s">
        <v>49106</v>
      </c>
    </row>
    <row collapsed="false" customFormat="false" customHeight="true" hidden="false" ht="12.75" outlineLevel="0" r="24555">
      <c r="A24555" s="0" t="s">
        <v>49108</v>
      </c>
      <c r="B24555" s="0" t="s">
        <v>49109</v>
      </c>
      <c r="C24555" s="0" t="s">
        <v>49108</v>
      </c>
    </row>
    <row collapsed="false" customFormat="false" customHeight="true" hidden="false" ht="12.75" outlineLevel="0" r="24556">
      <c r="A24556" s="0" t="s">
        <v>49110</v>
      </c>
      <c r="B24556" s="0" t="s">
        <v>49111</v>
      </c>
      <c r="C24556" s="0" t="s">
        <v>49110</v>
      </c>
    </row>
    <row collapsed="false" customFormat="false" customHeight="true" hidden="false" ht="12.75" outlineLevel="0" r="24557">
      <c r="A24557" s="0" t="s">
        <v>49112</v>
      </c>
      <c r="B24557" s="0" t="s">
        <v>49113</v>
      </c>
      <c r="C24557" s="0" t="s">
        <v>49112</v>
      </c>
    </row>
    <row collapsed="false" customFormat="false" customHeight="true" hidden="false" ht="12.75" outlineLevel="0" r="24558">
      <c r="A24558" s="0" t="s">
        <v>49114</v>
      </c>
      <c r="B24558" s="0" t="s">
        <v>49115</v>
      </c>
      <c r="C24558" s="0" t="s">
        <v>49114</v>
      </c>
    </row>
    <row collapsed="false" customFormat="false" customHeight="true" hidden="false" ht="12.75" outlineLevel="0" r="24559">
      <c r="A24559" s="0" t="s">
        <v>49116</v>
      </c>
      <c r="B24559" s="0" t="s">
        <v>49117</v>
      </c>
      <c r="C24559" s="0" t="s">
        <v>49116</v>
      </c>
    </row>
    <row collapsed="false" customFormat="false" customHeight="true" hidden="false" ht="12.75" outlineLevel="0" r="24560">
      <c r="A24560" s="0" t="s">
        <v>49118</v>
      </c>
      <c r="B24560" s="0" t="s">
        <v>49119</v>
      </c>
      <c r="C24560" s="0" t="s">
        <v>49118</v>
      </c>
    </row>
    <row collapsed="false" customFormat="false" customHeight="true" hidden="false" ht="12.75" outlineLevel="0" r="24561">
      <c r="A24561" s="0" t="s">
        <v>49120</v>
      </c>
      <c r="B24561" s="0" t="s">
        <v>49121</v>
      </c>
      <c r="C24561" s="0" t="s">
        <v>49120</v>
      </c>
    </row>
    <row collapsed="false" customFormat="false" customHeight="true" hidden="false" ht="12.75" outlineLevel="0" r="24562">
      <c r="A24562" s="0" t="s">
        <v>49122</v>
      </c>
      <c r="B24562" s="0" t="s">
        <v>49123</v>
      </c>
      <c r="C24562" s="0" t="s">
        <v>49122</v>
      </c>
    </row>
    <row collapsed="false" customFormat="false" customHeight="true" hidden="false" ht="12.75" outlineLevel="0" r="24563">
      <c r="A24563" s="0" t="s">
        <v>49124</v>
      </c>
      <c r="B24563" s="0" t="s">
        <v>49125</v>
      </c>
      <c r="C24563" s="0" t="s">
        <v>49124</v>
      </c>
    </row>
    <row collapsed="false" customFormat="false" customHeight="true" hidden="false" ht="12.75" outlineLevel="0" r="24564">
      <c r="A24564" s="0" t="s">
        <v>49126</v>
      </c>
      <c r="B24564" s="0" t="s">
        <v>49127</v>
      </c>
      <c r="C24564" s="0" t="s">
        <v>49126</v>
      </c>
    </row>
    <row collapsed="false" customFormat="false" customHeight="true" hidden="false" ht="12.75" outlineLevel="0" r="24565">
      <c r="A24565" s="0" t="s">
        <v>49128</v>
      </c>
      <c r="B24565" s="0" t="s">
        <v>49129</v>
      </c>
      <c r="C24565" s="0" t="s">
        <v>49128</v>
      </c>
    </row>
    <row collapsed="false" customFormat="false" customHeight="true" hidden="false" ht="12.75" outlineLevel="0" r="24566">
      <c r="A24566" s="0" t="s">
        <v>49130</v>
      </c>
      <c r="B24566" s="0" t="s">
        <v>49131</v>
      </c>
      <c r="C24566" s="0" t="s">
        <v>49130</v>
      </c>
    </row>
    <row collapsed="false" customFormat="false" customHeight="true" hidden="false" ht="12.75" outlineLevel="0" r="24567">
      <c r="A24567" s="0" t="s">
        <v>49132</v>
      </c>
      <c r="B24567" s="0" t="s">
        <v>49133</v>
      </c>
      <c r="C24567" s="0" t="s">
        <v>49132</v>
      </c>
    </row>
    <row collapsed="false" customFormat="false" customHeight="true" hidden="false" ht="12.75" outlineLevel="0" r="24568">
      <c r="A24568" s="0" t="s">
        <v>49134</v>
      </c>
      <c r="B24568" s="0" t="s">
        <v>49135</v>
      </c>
      <c r="C24568" s="0" t="s">
        <v>49134</v>
      </c>
    </row>
    <row collapsed="false" customFormat="false" customHeight="true" hidden="false" ht="12.75" outlineLevel="0" r="24569">
      <c r="A24569" s="0" t="s">
        <v>49136</v>
      </c>
      <c r="B24569" s="0" t="s">
        <v>49137</v>
      </c>
      <c r="C24569" s="0" t="s">
        <v>49136</v>
      </c>
    </row>
    <row collapsed="false" customFormat="false" customHeight="true" hidden="false" ht="12.75" outlineLevel="0" r="24570">
      <c r="A24570" s="0" t="s">
        <v>49138</v>
      </c>
      <c r="B24570" s="0" t="s">
        <v>49139</v>
      </c>
      <c r="C24570" s="0" t="s">
        <v>49138</v>
      </c>
    </row>
    <row collapsed="false" customFormat="false" customHeight="true" hidden="false" ht="12.75" outlineLevel="0" r="24571">
      <c r="A24571" s="0" t="s">
        <v>49140</v>
      </c>
      <c r="B24571" s="0" t="s">
        <v>49141</v>
      </c>
      <c r="C24571" s="0" t="s">
        <v>49140</v>
      </c>
    </row>
    <row collapsed="false" customFormat="false" customHeight="true" hidden="false" ht="12.75" outlineLevel="0" r="24572">
      <c r="A24572" s="0" t="s">
        <v>49142</v>
      </c>
      <c r="B24572" s="0" t="s">
        <v>49143</v>
      </c>
      <c r="C24572" s="0" t="s">
        <v>49142</v>
      </c>
    </row>
    <row collapsed="false" customFormat="false" customHeight="true" hidden="false" ht="12.75" outlineLevel="0" r="24573">
      <c r="A24573" s="0" t="s">
        <v>49144</v>
      </c>
      <c r="B24573" s="0" t="s">
        <v>49145</v>
      </c>
      <c r="C24573" s="0" t="s">
        <v>49144</v>
      </c>
    </row>
    <row collapsed="false" customFormat="false" customHeight="true" hidden="false" ht="12.75" outlineLevel="0" r="24574">
      <c r="A24574" s="0" t="s">
        <v>49146</v>
      </c>
      <c r="B24574" s="0" t="s">
        <v>49147</v>
      </c>
      <c r="C24574" s="0" t="s">
        <v>49146</v>
      </c>
    </row>
    <row collapsed="false" customFormat="false" customHeight="true" hidden="false" ht="12.75" outlineLevel="0" r="24575">
      <c r="A24575" s="0" t="s">
        <v>49148</v>
      </c>
      <c r="B24575" s="0" t="s">
        <v>49149</v>
      </c>
      <c r="C24575" s="0" t="s">
        <v>49148</v>
      </c>
    </row>
    <row collapsed="false" customFormat="false" customHeight="true" hidden="false" ht="12.75" outlineLevel="0" r="24576">
      <c r="A24576" s="0" t="s">
        <v>49150</v>
      </c>
      <c r="B24576" s="0" t="s">
        <v>49151</v>
      </c>
      <c r="C24576" s="0" t="s">
        <v>49150</v>
      </c>
    </row>
    <row collapsed="false" customFormat="false" customHeight="true" hidden="false" ht="12.75" outlineLevel="0" r="24577">
      <c r="A24577" s="0" t="s">
        <v>49152</v>
      </c>
      <c r="B24577" s="0" t="s">
        <v>49153</v>
      </c>
      <c r="C24577" s="0" t="s">
        <v>49152</v>
      </c>
    </row>
    <row collapsed="false" customFormat="false" customHeight="true" hidden="false" ht="12.75" outlineLevel="0" r="24578">
      <c r="A24578" s="0" t="s">
        <v>49154</v>
      </c>
      <c r="B24578" s="0" t="s">
        <v>49155</v>
      </c>
      <c r="C24578" s="0" t="s">
        <v>49154</v>
      </c>
    </row>
    <row collapsed="false" customFormat="false" customHeight="true" hidden="false" ht="12.75" outlineLevel="0" r="24579">
      <c r="A24579" s="0" t="s">
        <v>49156</v>
      </c>
      <c r="B24579" s="0" t="s">
        <v>49157</v>
      </c>
      <c r="C24579" s="0" t="s">
        <v>49156</v>
      </c>
    </row>
    <row collapsed="false" customFormat="false" customHeight="true" hidden="false" ht="12.75" outlineLevel="0" r="24580">
      <c r="A24580" s="0" t="s">
        <v>49158</v>
      </c>
      <c r="B24580" s="0" t="s">
        <v>49159</v>
      </c>
      <c r="C24580" s="0" t="s">
        <v>49158</v>
      </c>
    </row>
    <row collapsed="false" customFormat="false" customHeight="true" hidden="false" ht="12.75" outlineLevel="0" r="24581">
      <c r="A24581" s="0" t="s">
        <v>49160</v>
      </c>
      <c r="B24581" s="0" t="s">
        <v>49161</v>
      </c>
      <c r="C24581" s="0" t="s">
        <v>49160</v>
      </c>
    </row>
    <row collapsed="false" customFormat="false" customHeight="true" hidden="false" ht="12.75" outlineLevel="0" r="24582">
      <c r="A24582" s="0" t="s">
        <v>49162</v>
      </c>
      <c r="B24582" s="0" t="s">
        <v>49163</v>
      </c>
      <c r="C24582" s="0" t="s">
        <v>49162</v>
      </c>
    </row>
    <row collapsed="false" customFormat="false" customHeight="true" hidden="false" ht="12.75" outlineLevel="0" r="24583">
      <c r="A24583" s="0" t="s">
        <v>49164</v>
      </c>
      <c r="B24583" s="0" t="s">
        <v>49165</v>
      </c>
      <c r="C24583" s="0" t="s">
        <v>49164</v>
      </c>
    </row>
    <row collapsed="false" customFormat="false" customHeight="true" hidden="false" ht="12.75" outlineLevel="0" r="24584">
      <c r="A24584" s="0" t="s">
        <v>49166</v>
      </c>
      <c r="B24584" s="0" t="s">
        <v>49167</v>
      </c>
      <c r="C24584" s="0" t="s">
        <v>49166</v>
      </c>
    </row>
    <row collapsed="false" customFormat="false" customHeight="true" hidden="false" ht="12.75" outlineLevel="0" r="24585">
      <c r="A24585" s="0" t="s">
        <v>49168</v>
      </c>
      <c r="B24585" s="0" t="s">
        <v>49169</v>
      </c>
      <c r="C24585" s="0" t="s">
        <v>49168</v>
      </c>
    </row>
    <row collapsed="false" customFormat="false" customHeight="true" hidden="false" ht="12.75" outlineLevel="0" r="24586">
      <c r="A24586" s="0" t="s">
        <v>49170</v>
      </c>
      <c r="B24586" s="0" t="s">
        <v>49171</v>
      </c>
      <c r="C24586" s="0" t="s">
        <v>49170</v>
      </c>
    </row>
    <row collapsed="false" customFormat="false" customHeight="true" hidden="false" ht="12.75" outlineLevel="0" r="24587">
      <c r="A24587" s="0" t="s">
        <v>49172</v>
      </c>
      <c r="B24587" s="0" t="s">
        <v>49173</v>
      </c>
      <c r="C24587" s="0" t="s">
        <v>49172</v>
      </c>
    </row>
    <row collapsed="false" customFormat="false" customHeight="true" hidden="false" ht="12.75" outlineLevel="0" r="24588">
      <c r="A24588" s="0" t="s">
        <v>49174</v>
      </c>
      <c r="B24588" s="0" t="s">
        <v>49175</v>
      </c>
      <c r="C24588" s="0" t="s">
        <v>49174</v>
      </c>
    </row>
    <row collapsed="false" customFormat="false" customHeight="true" hidden="false" ht="12.75" outlineLevel="0" r="24589">
      <c r="A24589" s="0" t="s">
        <v>49176</v>
      </c>
      <c r="B24589" s="0" t="s">
        <v>49177</v>
      </c>
      <c r="C24589" s="0" t="s">
        <v>49176</v>
      </c>
    </row>
    <row collapsed="false" customFormat="false" customHeight="true" hidden="false" ht="12.75" outlineLevel="0" r="24590">
      <c r="A24590" s="0" t="s">
        <v>49178</v>
      </c>
      <c r="B24590" s="0" t="s">
        <v>49179</v>
      </c>
      <c r="C24590" s="0" t="s">
        <v>49178</v>
      </c>
    </row>
    <row collapsed="false" customFormat="false" customHeight="true" hidden="false" ht="12.75" outlineLevel="0" r="24591">
      <c r="A24591" s="0" t="s">
        <v>49180</v>
      </c>
      <c r="B24591" s="0" t="s">
        <v>49181</v>
      </c>
      <c r="C24591" s="0" t="s">
        <v>49180</v>
      </c>
    </row>
    <row collapsed="false" customFormat="false" customHeight="true" hidden="false" ht="12.75" outlineLevel="0" r="24592">
      <c r="A24592" s="0" t="s">
        <v>49182</v>
      </c>
      <c r="B24592" s="0" t="s">
        <v>49183</v>
      </c>
      <c r="C24592" s="0" t="s">
        <v>49182</v>
      </c>
    </row>
    <row collapsed="false" customFormat="false" customHeight="true" hidden="false" ht="12.75" outlineLevel="0" r="24593">
      <c r="A24593" s="0" t="s">
        <v>49184</v>
      </c>
      <c r="B24593" s="0" t="s">
        <v>49185</v>
      </c>
      <c r="C24593" s="0" t="s">
        <v>49184</v>
      </c>
    </row>
    <row collapsed="false" customFormat="false" customHeight="true" hidden="false" ht="12.75" outlineLevel="0" r="24594">
      <c r="A24594" s="0" t="s">
        <v>49186</v>
      </c>
      <c r="B24594" s="0" t="s">
        <v>49187</v>
      </c>
      <c r="C24594" s="0" t="s">
        <v>49186</v>
      </c>
    </row>
    <row collapsed="false" customFormat="false" customHeight="true" hidden="false" ht="12.75" outlineLevel="0" r="24595">
      <c r="A24595" s="0" t="s">
        <v>49188</v>
      </c>
      <c r="B24595" s="0" t="s">
        <v>49189</v>
      </c>
      <c r="C24595" s="0" t="s">
        <v>49188</v>
      </c>
    </row>
    <row collapsed="false" customFormat="false" customHeight="true" hidden="false" ht="12.75" outlineLevel="0" r="24596">
      <c r="A24596" s="0" t="s">
        <v>49190</v>
      </c>
      <c r="B24596" s="0" t="s">
        <v>49191</v>
      </c>
      <c r="C24596" s="0" t="s">
        <v>49190</v>
      </c>
    </row>
    <row collapsed="false" customFormat="false" customHeight="true" hidden="false" ht="12.75" outlineLevel="0" r="24597">
      <c r="A24597" s="0" t="s">
        <v>49192</v>
      </c>
      <c r="B24597" s="0" t="s">
        <v>49193</v>
      </c>
      <c r="C24597" s="0" t="s">
        <v>49192</v>
      </c>
    </row>
    <row collapsed="false" customFormat="false" customHeight="true" hidden="false" ht="12.75" outlineLevel="0" r="24598">
      <c r="A24598" s="0" t="s">
        <v>49194</v>
      </c>
      <c r="B24598" s="0" t="s">
        <v>49195</v>
      </c>
      <c r="C24598" s="0" t="s">
        <v>49194</v>
      </c>
    </row>
    <row collapsed="false" customFormat="false" customHeight="true" hidden="false" ht="12.75" outlineLevel="0" r="24599">
      <c r="A24599" s="0" t="s">
        <v>49196</v>
      </c>
      <c r="B24599" s="0" t="s">
        <v>49197</v>
      </c>
      <c r="C24599" s="0" t="s">
        <v>49196</v>
      </c>
    </row>
    <row collapsed="false" customFormat="false" customHeight="true" hidden="false" ht="12.75" outlineLevel="0" r="24600">
      <c r="A24600" s="0" t="s">
        <v>49198</v>
      </c>
      <c r="B24600" s="0" t="s">
        <v>49199</v>
      </c>
      <c r="C24600" s="0" t="s">
        <v>49198</v>
      </c>
    </row>
    <row collapsed="false" customFormat="false" customHeight="true" hidden="false" ht="12.75" outlineLevel="0" r="24601">
      <c r="A24601" s="0" t="s">
        <v>49200</v>
      </c>
      <c r="B24601" s="0" t="s">
        <v>49201</v>
      </c>
      <c r="C24601" s="0" t="s">
        <v>49200</v>
      </c>
    </row>
    <row collapsed="false" customFormat="false" customHeight="true" hidden="false" ht="12.75" outlineLevel="0" r="24602">
      <c r="A24602" s="0" t="s">
        <v>49202</v>
      </c>
      <c r="B24602" s="0" t="s">
        <v>49203</v>
      </c>
      <c r="C24602" s="0" t="s">
        <v>49202</v>
      </c>
    </row>
    <row collapsed="false" customFormat="false" customHeight="true" hidden="false" ht="12.75" outlineLevel="0" r="24603">
      <c r="A24603" s="0" t="s">
        <v>49204</v>
      </c>
      <c r="B24603" s="0" t="s">
        <v>49205</v>
      </c>
      <c r="C24603" s="0" t="s">
        <v>49204</v>
      </c>
    </row>
    <row collapsed="false" customFormat="false" customHeight="true" hidden="false" ht="12.75" outlineLevel="0" r="24604">
      <c r="A24604" s="0" t="s">
        <v>49206</v>
      </c>
      <c r="B24604" s="0" t="s">
        <v>49207</v>
      </c>
      <c r="C24604" s="0" t="s">
        <v>49206</v>
      </c>
    </row>
    <row collapsed="false" customFormat="false" customHeight="true" hidden="false" ht="12.75" outlineLevel="0" r="24605">
      <c r="A24605" s="0" t="s">
        <v>49208</v>
      </c>
      <c r="B24605" s="0" t="s">
        <v>49209</v>
      </c>
      <c r="C24605" s="0" t="s">
        <v>49208</v>
      </c>
    </row>
    <row collapsed="false" customFormat="false" customHeight="true" hidden="false" ht="12.75" outlineLevel="0" r="24606">
      <c r="A24606" s="0" t="s">
        <v>49210</v>
      </c>
      <c r="B24606" s="0" t="s">
        <v>49211</v>
      </c>
      <c r="C24606" s="0" t="s">
        <v>49210</v>
      </c>
    </row>
    <row collapsed="false" customFormat="false" customHeight="true" hidden="false" ht="12.75" outlineLevel="0" r="24607">
      <c r="A24607" s="0" t="s">
        <v>49212</v>
      </c>
      <c r="B24607" s="0" t="s">
        <v>49213</v>
      </c>
      <c r="C24607" s="0" t="s">
        <v>49212</v>
      </c>
    </row>
    <row collapsed="false" customFormat="false" customHeight="true" hidden="false" ht="12.75" outlineLevel="0" r="24608">
      <c r="A24608" s="0" t="s">
        <v>49214</v>
      </c>
      <c r="B24608" s="0" t="s">
        <v>49215</v>
      </c>
      <c r="C24608" s="0" t="s">
        <v>49214</v>
      </c>
    </row>
    <row collapsed="false" customFormat="false" customHeight="true" hidden="false" ht="12.75" outlineLevel="0" r="24609">
      <c r="A24609" s="0" t="s">
        <v>49216</v>
      </c>
      <c r="B24609" s="0" t="s">
        <v>49217</v>
      </c>
      <c r="C24609" s="0" t="s">
        <v>49216</v>
      </c>
    </row>
    <row collapsed="false" customFormat="false" customHeight="true" hidden="false" ht="12.75" outlineLevel="0" r="24610">
      <c r="A24610" s="0" t="s">
        <v>49218</v>
      </c>
      <c r="B24610" s="0" t="s">
        <v>49219</v>
      </c>
      <c r="C24610" s="0" t="s">
        <v>49218</v>
      </c>
    </row>
    <row collapsed="false" customFormat="false" customHeight="true" hidden="false" ht="12.75" outlineLevel="0" r="24611">
      <c r="A24611" s="0" t="s">
        <v>49220</v>
      </c>
      <c r="B24611" s="0" t="s">
        <v>49221</v>
      </c>
      <c r="C24611" s="0" t="s">
        <v>49220</v>
      </c>
    </row>
    <row collapsed="false" customFormat="false" customHeight="true" hidden="false" ht="12.75" outlineLevel="0" r="24612">
      <c r="A24612" s="0" t="s">
        <v>49222</v>
      </c>
      <c r="B24612" s="0" t="s">
        <v>49223</v>
      </c>
      <c r="C24612" s="0" t="s">
        <v>49222</v>
      </c>
    </row>
    <row collapsed="false" customFormat="false" customHeight="true" hidden="false" ht="12.75" outlineLevel="0" r="24613">
      <c r="A24613" s="0" t="s">
        <v>49224</v>
      </c>
      <c r="B24613" s="0" t="s">
        <v>49225</v>
      </c>
      <c r="C24613" s="0" t="s">
        <v>49224</v>
      </c>
    </row>
    <row collapsed="false" customFormat="false" customHeight="true" hidden="false" ht="12.75" outlineLevel="0" r="24614">
      <c r="A24614" s="0" t="s">
        <v>49226</v>
      </c>
      <c r="B24614" s="0" t="s">
        <v>49227</v>
      </c>
      <c r="C24614" s="0" t="s">
        <v>49226</v>
      </c>
    </row>
    <row collapsed="false" customFormat="false" customHeight="true" hidden="false" ht="12.75" outlineLevel="0" r="24615">
      <c r="A24615" s="0" t="s">
        <v>49228</v>
      </c>
      <c r="B24615" s="0" t="s">
        <v>49229</v>
      </c>
      <c r="C24615" s="0" t="s">
        <v>49228</v>
      </c>
    </row>
    <row collapsed="false" customFormat="false" customHeight="true" hidden="false" ht="12.75" outlineLevel="0" r="24616">
      <c r="A24616" s="0" t="s">
        <v>49230</v>
      </c>
      <c r="B24616" s="0" t="s">
        <v>49231</v>
      </c>
      <c r="C24616" s="0" t="s">
        <v>49230</v>
      </c>
    </row>
    <row collapsed="false" customFormat="false" customHeight="true" hidden="false" ht="12.75" outlineLevel="0" r="24617">
      <c r="A24617" s="0" t="s">
        <v>49232</v>
      </c>
      <c r="B24617" s="0" t="s">
        <v>49233</v>
      </c>
      <c r="C24617" s="0" t="s">
        <v>49232</v>
      </c>
    </row>
    <row collapsed="false" customFormat="false" customHeight="true" hidden="false" ht="12.75" outlineLevel="0" r="24618">
      <c r="A24618" s="0" t="s">
        <v>49234</v>
      </c>
      <c r="B24618" s="0" t="s">
        <v>49235</v>
      </c>
      <c r="C24618" s="0" t="s">
        <v>49234</v>
      </c>
    </row>
    <row collapsed="false" customFormat="false" customHeight="true" hidden="false" ht="12.75" outlineLevel="0" r="24619">
      <c r="A24619" s="0" t="s">
        <v>49236</v>
      </c>
      <c r="B24619" s="0" t="s">
        <v>49237</v>
      </c>
      <c r="C24619" s="0" t="s">
        <v>49236</v>
      </c>
    </row>
    <row collapsed="false" customFormat="false" customHeight="true" hidden="false" ht="12.75" outlineLevel="0" r="24620">
      <c r="A24620" s="0" t="s">
        <v>49238</v>
      </c>
      <c r="B24620" s="0" t="s">
        <v>49239</v>
      </c>
      <c r="C24620" s="0" t="s">
        <v>49238</v>
      </c>
    </row>
    <row collapsed="false" customFormat="false" customHeight="true" hidden="false" ht="12.75" outlineLevel="0" r="24621">
      <c r="A24621" s="0" t="s">
        <v>49240</v>
      </c>
      <c r="B24621" s="0" t="s">
        <v>49241</v>
      </c>
      <c r="C24621" s="0" t="s">
        <v>49240</v>
      </c>
    </row>
    <row collapsed="false" customFormat="false" customHeight="true" hidden="false" ht="12.75" outlineLevel="0" r="24622">
      <c r="A24622" s="0" t="s">
        <v>49242</v>
      </c>
      <c r="B24622" s="0" t="s">
        <v>49243</v>
      </c>
      <c r="C24622" s="0" t="s">
        <v>49242</v>
      </c>
    </row>
    <row collapsed="false" customFormat="false" customHeight="true" hidden="false" ht="12.75" outlineLevel="0" r="24623">
      <c r="A24623" s="0" t="s">
        <v>49244</v>
      </c>
      <c r="B24623" s="0" t="s">
        <v>49245</v>
      </c>
      <c r="C24623" s="0" t="s">
        <v>49244</v>
      </c>
    </row>
    <row collapsed="false" customFormat="false" customHeight="true" hidden="false" ht="12.75" outlineLevel="0" r="24624">
      <c r="A24624" s="0" t="s">
        <v>49246</v>
      </c>
      <c r="B24624" s="0" t="s">
        <v>49247</v>
      </c>
      <c r="C24624" s="0" t="s">
        <v>49246</v>
      </c>
    </row>
    <row collapsed="false" customFormat="false" customHeight="true" hidden="false" ht="12.75" outlineLevel="0" r="24625">
      <c r="A24625" s="0" t="s">
        <v>49248</v>
      </c>
      <c r="B24625" s="0" t="s">
        <v>49249</v>
      </c>
      <c r="C24625" s="0" t="s">
        <v>49248</v>
      </c>
    </row>
    <row collapsed="false" customFormat="false" customHeight="true" hidden="false" ht="12.75" outlineLevel="0" r="24626">
      <c r="A24626" s="0" t="s">
        <v>49250</v>
      </c>
      <c r="B24626" s="0" t="s">
        <v>49251</v>
      </c>
      <c r="C24626" s="0" t="s">
        <v>49250</v>
      </c>
    </row>
    <row collapsed="false" customFormat="false" customHeight="true" hidden="false" ht="12.75" outlineLevel="0" r="24627">
      <c r="A24627" s="0" t="s">
        <v>49252</v>
      </c>
      <c r="B24627" s="0" t="s">
        <v>49253</v>
      </c>
      <c r="C24627" s="0" t="s">
        <v>49252</v>
      </c>
    </row>
    <row collapsed="false" customFormat="false" customHeight="true" hidden="false" ht="12.75" outlineLevel="0" r="24628">
      <c r="A24628" s="0" t="s">
        <v>49254</v>
      </c>
      <c r="B24628" s="0" t="s">
        <v>49255</v>
      </c>
      <c r="C24628" s="0" t="s">
        <v>49254</v>
      </c>
    </row>
    <row collapsed="false" customFormat="false" customHeight="true" hidden="false" ht="12.75" outlineLevel="0" r="24629">
      <c r="A24629" s="0" t="s">
        <v>49256</v>
      </c>
      <c r="B24629" s="0" t="s">
        <v>49257</v>
      </c>
      <c r="C24629" s="0" t="s">
        <v>49256</v>
      </c>
    </row>
    <row collapsed="false" customFormat="false" customHeight="true" hidden="false" ht="12.75" outlineLevel="0" r="24630">
      <c r="A24630" s="0" t="s">
        <v>49258</v>
      </c>
      <c r="B24630" s="0" t="s">
        <v>49259</v>
      </c>
      <c r="C24630" s="0" t="s">
        <v>49258</v>
      </c>
    </row>
    <row collapsed="false" customFormat="false" customHeight="true" hidden="false" ht="12.75" outlineLevel="0" r="24631">
      <c r="A24631" s="0" t="s">
        <v>49260</v>
      </c>
      <c r="B24631" s="0" t="s">
        <v>49261</v>
      </c>
      <c r="C24631" s="0" t="s">
        <v>49260</v>
      </c>
    </row>
    <row collapsed="false" customFormat="false" customHeight="true" hidden="false" ht="12.75" outlineLevel="0" r="24632">
      <c r="A24632" s="0" t="s">
        <v>49262</v>
      </c>
      <c r="B24632" s="0" t="s">
        <v>49263</v>
      </c>
      <c r="C24632" s="0" t="s">
        <v>49262</v>
      </c>
    </row>
    <row collapsed="false" customFormat="false" customHeight="true" hidden="false" ht="12.75" outlineLevel="0" r="24633">
      <c r="A24633" s="0" t="s">
        <v>49264</v>
      </c>
      <c r="B24633" s="0" t="s">
        <v>49265</v>
      </c>
      <c r="C24633" s="0" t="s">
        <v>49264</v>
      </c>
    </row>
    <row collapsed="false" customFormat="false" customHeight="true" hidden="false" ht="12.75" outlineLevel="0" r="24634">
      <c r="A24634" s="0" t="s">
        <v>49266</v>
      </c>
      <c r="B24634" s="0" t="s">
        <v>49267</v>
      </c>
      <c r="C24634" s="0" t="s">
        <v>49266</v>
      </c>
    </row>
    <row collapsed="false" customFormat="false" customHeight="true" hidden="false" ht="12.75" outlineLevel="0" r="24635">
      <c r="A24635" s="0" t="s">
        <v>49268</v>
      </c>
      <c r="B24635" s="0" t="s">
        <v>49269</v>
      </c>
      <c r="C24635" s="0" t="s">
        <v>49268</v>
      </c>
    </row>
    <row collapsed="false" customFormat="false" customHeight="true" hidden="false" ht="12.75" outlineLevel="0" r="24636">
      <c r="A24636" s="0" t="s">
        <v>49270</v>
      </c>
      <c r="B24636" s="0" t="s">
        <v>49271</v>
      </c>
      <c r="C24636" s="0" t="s">
        <v>49270</v>
      </c>
    </row>
    <row collapsed="false" customFormat="false" customHeight="true" hidden="false" ht="12.75" outlineLevel="0" r="24637">
      <c r="A24637" s="0" t="s">
        <v>49272</v>
      </c>
      <c r="B24637" s="0" t="s">
        <v>49273</v>
      </c>
      <c r="C24637" s="0" t="s">
        <v>49272</v>
      </c>
    </row>
    <row collapsed="false" customFormat="false" customHeight="true" hidden="false" ht="12.75" outlineLevel="0" r="24638">
      <c r="A24638" s="0" t="s">
        <v>49274</v>
      </c>
      <c r="B24638" s="0" t="s">
        <v>49275</v>
      </c>
      <c r="C24638" s="0" t="s">
        <v>49274</v>
      </c>
    </row>
    <row collapsed="false" customFormat="false" customHeight="true" hidden="false" ht="12.75" outlineLevel="0" r="24639">
      <c r="A24639" s="0" t="s">
        <v>49276</v>
      </c>
      <c r="B24639" s="0" t="s">
        <v>49277</v>
      </c>
      <c r="C24639" s="0" t="s">
        <v>49276</v>
      </c>
    </row>
    <row collapsed="false" customFormat="false" customHeight="true" hidden="false" ht="12.75" outlineLevel="0" r="24640">
      <c r="A24640" s="0" t="s">
        <v>49278</v>
      </c>
      <c r="B24640" s="0" t="s">
        <v>49279</v>
      </c>
      <c r="C24640" s="0" t="s">
        <v>49278</v>
      </c>
    </row>
    <row collapsed="false" customFormat="false" customHeight="true" hidden="false" ht="12.75" outlineLevel="0" r="24641">
      <c r="A24641" s="0" t="s">
        <v>49280</v>
      </c>
      <c r="B24641" s="0" t="s">
        <v>49281</v>
      </c>
      <c r="C24641" s="0" t="s">
        <v>49280</v>
      </c>
    </row>
    <row collapsed="false" customFormat="false" customHeight="true" hidden="false" ht="12.75" outlineLevel="0" r="24642">
      <c r="A24642" s="0" t="s">
        <v>49282</v>
      </c>
      <c r="B24642" s="0" t="s">
        <v>49283</v>
      </c>
      <c r="C24642" s="0" t="s">
        <v>49282</v>
      </c>
    </row>
    <row collapsed="false" customFormat="false" customHeight="true" hidden="false" ht="12.75" outlineLevel="0" r="24643">
      <c r="A24643" s="0" t="s">
        <v>49284</v>
      </c>
      <c r="B24643" s="0" t="s">
        <v>49285</v>
      </c>
      <c r="C24643" s="0" t="s">
        <v>49284</v>
      </c>
    </row>
    <row collapsed="false" customFormat="false" customHeight="true" hidden="false" ht="12.75" outlineLevel="0" r="24644">
      <c r="A24644" s="0" t="s">
        <v>49286</v>
      </c>
      <c r="B24644" s="0" t="s">
        <v>49287</v>
      </c>
      <c r="C24644" s="0" t="s">
        <v>49286</v>
      </c>
    </row>
    <row collapsed="false" customFormat="false" customHeight="true" hidden="false" ht="12.75" outlineLevel="0" r="24645">
      <c r="A24645" s="0" t="s">
        <v>49288</v>
      </c>
      <c r="B24645" s="0" t="s">
        <v>49289</v>
      </c>
      <c r="C24645" s="0" t="s">
        <v>49288</v>
      </c>
    </row>
    <row collapsed="false" customFormat="false" customHeight="true" hidden="false" ht="12.75" outlineLevel="0" r="24646">
      <c r="A24646" s="0" t="s">
        <v>49290</v>
      </c>
      <c r="B24646" s="0" t="s">
        <v>49291</v>
      </c>
      <c r="C24646" s="0" t="s">
        <v>49290</v>
      </c>
    </row>
    <row collapsed="false" customFormat="false" customHeight="true" hidden="false" ht="12.75" outlineLevel="0" r="24647">
      <c r="A24647" s="0" t="s">
        <v>49292</v>
      </c>
      <c r="B24647" s="0" t="s">
        <v>49293</v>
      </c>
      <c r="C24647" s="0" t="s">
        <v>49292</v>
      </c>
    </row>
    <row collapsed="false" customFormat="false" customHeight="true" hidden="false" ht="12.75" outlineLevel="0" r="24648">
      <c r="A24648" s="0" t="s">
        <v>49294</v>
      </c>
      <c r="B24648" s="0" t="s">
        <v>49295</v>
      </c>
      <c r="C24648" s="0" t="s">
        <v>49294</v>
      </c>
    </row>
    <row collapsed="false" customFormat="false" customHeight="true" hidden="false" ht="12.75" outlineLevel="0" r="24649">
      <c r="A24649" s="0" t="s">
        <v>49296</v>
      </c>
      <c r="B24649" s="0" t="s">
        <v>49297</v>
      </c>
      <c r="C24649" s="0" t="s">
        <v>49296</v>
      </c>
    </row>
    <row collapsed="false" customFormat="false" customHeight="true" hidden="false" ht="12.75" outlineLevel="0" r="24650">
      <c r="A24650" s="0" t="s">
        <v>49298</v>
      </c>
      <c r="B24650" s="0" t="s">
        <v>49299</v>
      </c>
      <c r="C24650" s="0" t="s">
        <v>49298</v>
      </c>
    </row>
    <row collapsed="false" customFormat="false" customHeight="true" hidden="false" ht="12.75" outlineLevel="0" r="24651">
      <c r="A24651" s="0" t="s">
        <v>49300</v>
      </c>
      <c r="B24651" s="0" t="s">
        <v>49301</v>
      </c>
      <c r="C24651" s="0" t="s">
        <v>49300</v>
      </c>
    </row>
    <row collapsed="false" customFormat="false" customHeight="true" hidden="false" ht="12.75" outlineLevel="0" r="24652">
      <c r="A24652" s="0" t="s">
        <v>49302</v>
      </c>
      <c r="B24652" s="0" t="s">
        <v>49303</v>
      </c>
      <c r="C24652" s="0" t="s">
        <v>49302</v>
      </c>
    </row>
    <row collapsed="false" customFormat="false" customHeight="true" hidden="false" ht="12.75" outlineLevel="0" r="24653">
      <c r="A24653" s="0" t="s">
        <v>49304</v>
      </c>
      <c r="B24653" s="0" t="s">
        <v>49305</v>
      </c>
      <c r="C24653" s="0" t="s">
        <v>49304</v>
      </c>
    </row>
    <row collapsed="false" customFormat="false" customHeight="true" hidden="false" ht="12.75" outlineLevel="0" r="24654">
      <c r="A24654" s="0" t="s">
        <v>49306</v>
      </c>
      <c r="B24654" s="0" t="s">
        <v>49307</v>
      </c>
      <c r="C24654" s="0" t="s">
        <v>49306</v>
      </c>
    </row>
    <row collapsed="false" customFormat="false" customHeight="true" hidden="false" ht="12.75" outlineLevel="0" r="24655">
      <c r="A24655" s="0" t="s">
        <v>49308</v>
      </c>
      <c r="B24655" s="0" t="s">
        <v>49309</v>
      </c>
      <c r="C24655" s="0" t="s">
        <v>49308</v>
      </c>
    </row>
    <row collapsed="false" customFormat="false" customHeight="true" hidden="false" ht="12.75" outlineLevel="0" r="24656">
      <c r="A24656" s="0" t="s">
        <v>49310</v>
      </c>
      <c r="B24656" s="0" t="s">
        <v>49311</v>
      </c>
      <c r="C24656" s="0" t="s">
        <v>49310</v>
      </c>
    </row>
    <row collapsed="false" customFormat="false" customHeight="true" hidden="false" ht="12.75" outlineLevel="0" r="24657">
      <c r="A24657" s="0" t="s">
        <v>49312</v>
      </c>
      <c r="B24657" s="0" t="s">
        <v>49313</v>
      </c>
      <c r="C24657" s="0" t="s">
        <v>49312</v>
      </c>
    </row>
    <row collapsed="false" customFormat="false" customHeight="true" hidden="false" ht="12.75" outlineLevel="0" r="24658">
      <c r="A24658" s="0" t="s">
        <v>49314</v>
      </c>
      <c r="B24658" s="0" t="s">
        <v>49315</v>
      </c>
      <c r="C24658" s="0" t="s">
        <v>49314</v>
      </c>
    </row>
    <row collapsed="false" customFormat="false" customHeight="true" hidden="false" ht="12.75" outlineLevel="0" r="24659">
      <c r="A24659" s="0" t="s">
        <v>49316</v>
      </c>
      <c r="B24659" s="0" t="s">
        <v>49317</v>
      </c>
      <c r="C24659" s="0" t="s">
        <v>49316</v>
      </c>
    </row>
    <row collapsed="false" customFormat="false" customHeight="true" hidden="false" ht="12.75" outlineLevel="0" r="24660">
      <c r="A24660" s="0" t="s">
        <v>49318</v>
      </c>
      <c r="B24660" s="0" t="s">
        <v>49319</v>
      </c>
      <c r="C24660" s="0" t="s">
        <v>49318</v>
      </c>
    </row>
    <row collapsed="false" customFormat="false" customHeight="true" hidden="false" ht="12.75" outlineLevel="0" r="24661">
      <c r="A24661" s="0" t="s">
        <v>49320</v>
      </c>
      <c r="B24661" s="0" t="s">
        <v>49321</v>
      </c>
      <c r="C24661" s="0" t="s">
        <v>49320</v>
      </c>
    </row>
    <row collapsed="false" customFormat="false" customHeight="true" hidden="false" ht="12.75" outlineLevel="0" r="24662">
      <c r="A24662" s="0" t="s">
        <v>49322</v>
      </c>
      <c r="B24662" s="0" t="s">
        <v>49323</v>
      </c>
      <c r="C24662" s="0" t="s">
        <v>49322</v>
      </c>
    </row>
    <row collapsed="false" customFormat="false" customHeight="true" hidden="false" ht="12.75" outlineLevel="0" r="24663">
      <c r="A24663" s="0" t="s">
        <v>49324</v>
      </c>
      <c r="B24663" s="0" t="s">
        <v>49325</v>
      </c>
      <c r="C24663" s="0" t="s">
        <v>49324</v>
      </c>
    </row>
    <row collapsed="false" customFormat="false" customHeight="true" hidden="false" ht="12.75" outlineLevel="0" r="24664">
      <c r="A24664" s="0" t="s">
        <v>49326</v>
      </c>
      <c r="B24664" s="0" t="s">
        <v>49327</v>
      </c>
      <c r="C24664" s="0" t="s">
        <v>49326</v>
      </c>
    </row>
    <row collapsed="false" customFormat="false" customHeight="true" hidden="false" ht="12.75" outlineLevel="0" r="24665">
      <c r="A24665" s="0" t="s">
        <v>49328</v>
      </c>
      <c r="B24665" s="0" t="s">
        <v>49329</v>
      </c>
      <c r="C24665" s="0" t="s">
        <v>49328</v>
      </c>
    </row>
    <row collapsed="false" customFormat="false" customHeight="true" hidden="false" ht="12.75" outlineLevel="0" r="24666">
      <c r="A24666" s="0" t="s">
        <v>49330</v>
      </c>
      <c r="B24666" s="0" t="s">
        <v>49331</v>
      </c>
      <c r="C24666" s="0" t="s">
        <v>49330</v>
      </c>
    </row>
    <row collapsed="false" customFormat="false" customHeight="true" hidden="false" ht="12.75" outlineLevel="0" r="24667">
      <c r="A24667" s="0" t="s">
        <v>49332</v>
      </c>
      <c r="B24667" s="0" t="s">
        <v>49333</v>
      </c>
      <c r="C24667" s="0" t="s">
        <v>49332</v>
      </c>
    </row>
    <row collapsed="false" customFormat="false" customHeight="true" hidden="false" ht="12.75" outlineLevel="0" r="24668">
      <c r="A24668" s="0" t="s">
        <v>49334</v>
      </c>
      <c r="B24668" s="0" t="s">
        <v>49335</v>
      </c>
      <c r="C24668" s="0" t="s">
        <v>49334</v>
      </c>
    </row>
    <row collapsed="false" customFormat="false" customHeight="true" hidden="false" ht="12.75" outlineLevel="0" r="24669">
      <c r="A24669" s="0" t="s">
        <v>49336</v>
      </c>
      <c r="B24669" s="0" t="s">
        <v>49337</v>
      </c>
      <c r="C24669" s="0" t="s">
        <v>49336</v>
      </c>
    </row>
    <row collapsed="false" customFormat="false" customHeight="true" hidden="false" ht="12.75" outlineLevel="0" r="24670">
      <c r="A24670" s="0" t="s">
        <v>49338</v>
      </c>
      <c r="B24670" s="0" t="s">
        <v>49339</v>
      </c>
      <c r="C24670" s="0" t="s">
        <v>49338</v>
      </c>
    </row>
    <row collapsed="false" customFormat="false" customHeight="true" hidden="false" ht="12.75" outlineLevel="0" r="24671">
      <c r="A24671" s="0" t="s">
        <v>49340</v>
      </c>
      <c r="B24671" s="0" t="s">
        <v>49341</v>
      </c>
      <c r="C24671" s="0" t="s">
        <v>49340</v>
      </c>
    </row>
    <row collapsed="false" customFormat="false" customHeight="true" hidden="false" ht="12.75" outlineLevel="0" r="24672">
      <c r="A24672" s="0" t="s">
        <v>49342</v>
      </c>
      <c r="B24672" s="0" t="s">
        <v>49343</v>
      </c>
      <c r="C24672" s="0" t="s">
        <v>49342</v>
      </c>
    </row>
    <row collapsed="false" customFormat="false" customHeight="true" hidden="false" ht="12.75" outlineLevel="0" r="24673">
      <c r="A24673" s="0" t="s">
        <v>49344</v>
      </c>
      <c r="B24673" s="0" t="s">
        <v>49345</v>
      </c>
      <c r="C24673" s="0" t="s">
        <v>49344</v>
      </c>
    </row>
    <row collapsed="false" customFormat="false" customHeight="true" hidden="false" ht="12.75" outlineLevel="0" r="24674">
      <c r="A24674" s="0" t="s">
        <v>49346</v>
      </c>
      <c r="B24674" s="0" t="s">
        <v>49347</v>
      </c>
      <c r="C24674" s="0" t="s">
        <v>49346</v>
      </c>
    </row>
    <row collapsed="false" customFormat="false" customHeight="true" hidden="false" ht="12.75" outlineLevel="0" r="24675">
      <c r="A24675" s="0" t="s">
        <v>49348</v>
      </c>
      <c r="B24675" s="0" t="s">
        <v>49349</v>
      </c>
      <c r="C24675" s="0" t="s">
        <v>49348</v>
      </c>
    </row>
    <row collapsed="false" customFormat="false" customHeight="true" hidden="false" ht="12.75" outlineLevel="0" r="24676">
      <c r="A24676" s="0" t="s">
        <v>49350</v>
      </c>
      <c r="B24676" s="0" t="s">
        <v>49351</v>
      </c>
      <c r="C24676" s="0" t="s">
        <v>49350</v>
      </c>
    </row>
    <row collapsed="false" customFormat="false" customHeight="true" hidden="false" ht="12.75" outlineLevel="0" r="24677">
      <c r="A24677" s="0" t="s">
        <v>49352</v>
      </c>
      <c r="B24677" s="0" t="s">
        <v>49353</v>
      </c>
      <c r="C24677" s="0" t="s">
        <v>49352</v>
      </c>
    </row>
    <row collapsed="false" customFormat="false" customHeight="true" hidden="false" ht="12.75" outlineLevel="0" r="24678">
      <c r="A24678" s="0" t="s">
        <v>49354</v>
      </c>
      <c r="B24678" s="0" t="s">
        <v>49355</v>
      </c>
      <c r="C24678" s="0" t="s">
        <v>49354</v>
      </c>
    </row>
    <row collapsed="false" customFormat="false" customHeight="true" hidden="false" ht="12.75" outlineLevel="0" r="24679">
      <c r="A24679" s="0" t="s">
        <v>49356</v>
      </c>
      <c r="B24679" s="0" t="s">
        <v>49357</v>
      </c>
      <c r="C24679" s="0" t="s">
        <v>49356</v>
      </c>
    </row>
    <row collapsed="false" customFormat="false" customHeight="true" hidden="false" ht="12.75" outlineLevel="0" r="24680">
      <c r="A24680" s="0" t="s">
        <v>49358</v>
      </c>
      <c r="B24680" s="0" t="s">
        <v>49359</v>
      </c>
      <c r="C24680" s="0" t="s">
        <v>49358</v>
      </c>
    </row>
    <row collapsed="false" customFormat="false" customHeight="true" hidden="false" ht="12.75" outlineLevel="0" r="24681">
      <c r="A24681" s="0" t="s">
        <v>49360</v>
      </c>
      <c r="B24681" s="0" t="s">
        <v>49361</v>
      </c>
      <c r="C24681" s="0" t="s">
        <v>49360</v>
      </c>
    </row>
    <row collapsed="false" customFormat="false" customHeight="true" hidden="false" ht="12.75" outlineLevel="0" r="24682">
      <c r="A24682" s="0" t="s">
        <v>49362</v>
      </c>
      <c r="B24682" s="0" t="s">
        <v>49363</v>
      </c>
      <c r="C24682" s="0" t="s">
        <v>49362</v>
      </c>
    </row>
    <row collapsed="false" customFormat="false" customHeight="true" hidden="false" ht="12.75" outlineLevel="0" r="24683">
      <c r="A24683" s="0" t="s">
        <v>49364</v>
      </c>
      <c r="B24683" s="0" t="s">
        <v>49365</v>
      </c>
      <c r="C24683" s="0" t="s">
        <v>49364</v>
      </c>
    </row>
    <row collapsed="false" customFormat="false" customHeight="true" hidden="false" ht="12.75" outlineLevel="0" r="24684">
      <c r="A24684" s="0" t="s">
        <v>49366</v>
      </c>
      <c r="B24684" s="0" t="s">
        <v>49367</v>
      </c>
      <c r="C24684" s="0" t="s">
        <v>49366</v>
      </c>
    </row>
    <row collapsed="false" customFormat="false" customHeight="true" hidden="false" ht="12.75" outlineLevel="0" r="24685">
      <c r="A24685" s="0" t="s">
        <v>49368</v>
      </c>
      <c r="B24685" s="0" t="s">
        <v>49369</v>
      </c>
      <c r="C24685" s="0" t="s">
        <v>49368</v>
      </c>
    </row>
    <row collapsed="false" customFormat="false" customHeight="true" hidden="false" ht="12.75" outlineLevel="0" r="24686">
      <c r="A24686" s="0" t="s">
        <v>49370</v>
      </c>
      <c r="B24686" s="0" t="s">
        <v>49371</v>
      </c>
      <c r="C24686" s="0" t="s">
        <v>49370</v>
      </c>
    </row>
    <row collapsed="false" customFormat="false" customHeight="true" hidden="false" ht="12.75" outlineLevel="0" r="24687">
      <c r="A24687" s="0" t="s">
        <v>49372</v>
      </c>
      <c r="B24687" s="0" t="s">
        <v>49373</v>
      </c>
      <c r="C24687" s="0" t="s">
        <v>49372</v>
      </c>
    </row>
    <row collapsed="false" customFormat="false" customHeight="true" hidden="false" ht="12.75" outlineLevel="0" r="24688">
      <c r="A24688" s="0" t="s">
        <v>49374</v>
      </c>
      <c r="B24688" s="0" t="s">
        <v>49375</v>
      </c>
      <c r="C24688" s="0" t="s">
        <v>49374</v>
      </c>
    </row>
    <row collapsed="false" customFormat="false" customHeight="true" hidden="false" ht="12.75" outlineLevel="0" r="24689">
      <c r="A24689" s="0" t="s">
        <v>49376</v>
      </c>
      <c r="B24689" s="0" t="s">
        <v>49377</v>
      </c>
      <c r="C24689" s="0" t="s">
        <v>49376</v>
      </c>
    </row>
    <row collapsed="false" customFormat="false" customHeight="true" hidden="false" ht="12.75" outlineLevel="0" r="24690">
      <c r="A24690" s="0" t="s">
        <v>49378</v>
      </c>
      <c r="B24690" s="0" t="s">
        <v>49379</v>
      </c>
      <c r="C24690" s="0" t="s">
        <v>49378</v>
      </c>
    </row>
    <row collapsed="false" customFormat="false" customHeight="true" hidden="false" ht="12.75" outlineLevel="0" r="24691">
      <c r="A24691" s="0" t="s">
        <v>49380</v>
      </c>
      <c r="B24691" s="0" t="s">
        <v>49381</v>
      </c>
      <c r="C24691" s="0" t="s">
        <v>49380</v>
      </c>
    </row>
    <row collapsed="false" customFormat="false" customHeight="true" hidden="false" ht="12.75" outlineLevel="0" r="24692">
      <c r="A24692" s="0" t="s">
        <v>49382</v>
      </c>
      <c r="B24692" s="0" t="s">
        <v>49383</v>
      </c>
      <c r="C24692" s="0" t="s">
        <v>49382</v>
      </c>
    </row>
    <row collapsed="false" customFormat="false" customHeight="true" hidden="false" ht="12.75" outlineLevel="0" r="24693">
      <c r="A24693" s="0" t="s">
        <v>49384</v>
      </c>
      <c r="B24693" s="0" t="s">
        <v>49385</v>
      </c>
      <c r="C24693" s="0" t="s">
        <v>49384</v>
      </c>
    </row>
    <row collapsed="false" customFormat="false" customHeight="true" hidden="false" ht="12.75" outlineLevel="0" r="24694">
      <c r="A24694" s="0" t="s">
        <v>49386</v>
      </c>
      <c r="B24694" s="0" t="s">
        <v>49387</v>
      </c>
      <c r="C24694" s="0" t="s">
        <v>49386</v>
      </c>
    </row>
    <row collapsed="false" customFormat="false" customHeight="true" hidden="false" ht="12.75" outlineLevel="0" r="24695">
      <c r="A24695" s="0" t="s">
        <v>49388</v>
      </c>
      <c r="B24695" s="0" t="s">
        <v>49389</v>
      </c>
      <c r="C24695" s="0" t="s">
        <v>49388</v>
      </c>
    </row>
    <row collapsed="false" customFormat="false" customHeight="true" hidden="false" ht="12.75" outlineLevel="0" r="24696">
      <c r="A24696" s="0" t="s">
        <v>49390</v>
      </c>
      <c r="B24696" s="0" t="s">
        <v>49391</v>
      </c>
      <c r="C24696" s="0" t="s">
        <v>49390</v>
      </c>
    </row>
    <row collapsed="false" customFormat="false" customHeight="true" hidden="false" ht="12.75" outlineLevel="0" r="24697">
      <c r="A24697" s="0" t="s">
        <v>49392</v>
      </c>
      <c r="B24697" s="0" t="s">
        <v>49393</v>
      </c>
      <c r="C24697" s="0" t="s">
        <v>49392</v>
      </c>
    </row>
    <row collapsed="false" customFormat="false" customHeight="true" hidden="false" ht="12.75" outlineLevel="0" r="24698">
      <c r="A24698" s="0" t="s">
        <v>49394</v>
      </c>
      <c r="B24698" s="0" t="s">
        <v>49395</v>
      </c>
      <c r="C24698" s="0" t="s">
        <v>49394</v>
      </c>
    </row>
    <row collapsed="false" customFormat="false" customHeight="true" hidden="false" ht="12.75" outlineLevel="0" r="24699">
      <c r="A24699" s="0" t="s">
        <v>49396</v>
      </c>
      <c r="B24699" s="0" t="s">
        <v>49397</v>
      </c>
      <c r="C24699" s="0" t="s">
        <v>49396</v>
      </c>
    </row>
    <row collapsed="false" customFormat="false" customHeight="true" hidden="false" ht="12.75" outlineLevel="0" r="24700">
      <c r="A24700" s="0" t="s">
        <v>49398</v>
      </c>
      <c r="B24700" s="0" t="s">
        <v>49399</v>
      </c>
      <c r="C24700" s="0" t="s">
        <v>49398</v>
      </c>
    </row>
    <row collapsed="false" customFormat="false" customHeight="true" hidden="false" ht="12.75" outlineLevel="0" r="24701">
      <c r="A24701" s="0" t="s">
        <v>49400</v>
      </c>
      <c r="B24701" s="0" t="s">
        <v>49401</v>
      </c>
      <c r="C24701" s="0" t="s">
        <v>49400</v>
      </c>
    </row>
    <row collapsed="false" customFormat="false" customHeight="true" hidden="false" ht="12.75" outlineLevel="0" r="24702">
      <c r="A24702" s="0" t="s">
        <v>49402</v>
      </c>
      <c r="B24702" s="0" t="s">
        <v>49403</v>
      </c>
      <c r="C24702" s="0" t="s">
        <v>49402</v>
      </c>
    </row>
    <row collapsed="false" customFormat="false" customHeight="true" hidden="false" ht="12.75" outlineLevel="0" r="24703">
      <c r="A24703" s="0" t="s">
        <v>49404</v>
      </c>
      <c r="B24703" s="0" t="s">
        <v>49405</v>
      </c>
      <c r="C24703" s="0" t="s">
        <v>49404</v>
      </c>
    </row>
    <row collapsed="false" customFormat="false" customHeight="true" hidden="false" ht="12.75" outlineLevel="0" r="24704">
      <c r="A24704" s="0" t="s">
        <v>49406</v>
      </c>
      <c r="B24704" s="0" t="s">
        <v>49407</v>
      </c>
      <c r="C24704" s="0" t="s">
        <v>49406</v>
      </c>
    </row>
    <row collapsed="false" customFormat="false" customHeight="true" hidden="false" ht="12.75" outlineLevel="0" r="24705">
      <c r="A24705" s="0" t="s">
        <v>49408</v>
      </c>
      <c r="B24705" s="0" t="s">
        <v>49409</v>
      </c>
      <c r="C24705" s="0" t="s">
        <v>49408</v>
      </c>
    </row>
    <row collapsed="false" customFormat="false" customHeight="true" hidden="false" ht="12.75" outlineLevel="0" r="24706">
      <c r="A24706" s="0" t="s">
        <v>49410</v>
      </c>
      <c r="B24706" s="0" t="s">
        <v>49411</v>
      </c>
      <c r="C24706" s="0" t="s">
        <v>49410</v>
      </c>
    </row>
    <row collapsed="false" customFormat="false" customHeight="true" hidden="false" ht="12.75" outlineLevel="0" r="24707">
      <c r="A24707" s="0" t="s">
        <v>49412</v>
      </c>
      <c r="B24707" s="0" t="s">
        <v>49413</v>
      </c>
      <c r="C24707" s="0" t="s">
        <v>49412</v>
      </c>
    </row>
    <row collapsed="false" customFormat="false" customHeight="true" hidden="false" ht="12.75" outlineLevel="0" r="24708">
      <c r="A24708" s="0" t="s">
        <v>49414</v>
      </c>
      <c r="B24708" s="0" t="s">
        <v>49415</v>
      </c>
      <c r="C24708" s="0" t="s">
        <v>49414</v>
      </c>
    </row>
    <row collapsed="false" customFormat="false" customHeight="true" hidden="false" ht="12.75" outlineLevel="0" r="24709">
      <c r="A24709" s="0" t="s">
        <v>49416</v>
      </c>
      <c r="B24709" s="0" t="s">
        <v>49417</v>
      </c>
      <c r="C24709" s="0" t="s">
        <v>49416</v>
      </c>
    </row>
    <row collapsed="false" customFormat="false" customHeight="true" hidden="false" ht="12.75" outlineLevel="0" r="24710">
      <c r="A24710" s="0" t="s">
        <v>49418</v>
      </c>
      <c r="B24710" s="0" t="s">
        <v>49419</v>
      </c>
      <c r="C24710" s="0" t="s">
        <v>49418</v>
      </c>
    </row>
    <row collapsed="false" customFormat="false" customHeight="true" hidden="false" ht="12.75" outlineLevel="0" r="24711">
      <c r="A24711" s="0" t="s">
        <v>49420</v>
      </c>
      <c r="B24711" s="0" t="s">
        <v>49421</v>
      </c>
      <c r="C24711" s="0" t="s">
        <v>49420</v>
      </c>
    </row>
    <row collapsed="false" customFormat="false" customHeight="true" hidden="false" ht="12.75" outlineLevel="0" r="24712">
      <c r="A24712" s="0" t="s">
        <v>49422</v>
      </c>
      <c r="B24712" s="0" t="s">
        <v>49423</v>
      </c>
      <c r="C24712" s="0" t="s">
        <v>49422</v>
      </c>
    </row>
    <row collapsed="false" customFormat="false" customHeight="true" hidden="false" ht="12.75" outlineLevel="0" r="24713">
      <c r="A24713" s="0" t="s">
        <v>49424</v>
      </c>
      <c r="B24713" s="0" t="s">
        <v>49425</v>
      </c>
      <c r="C24713" s="0" t="s">
        <v>49424</v>
      </c>
    </row>
    <row collapsed="false" customFormat="false" customHeight="true" hidden="false" ht="12.75" outlineLevel="0" r="24714">
      <c r="A24714" s="0" t="s">
        <v>49426</v>
      </c>
      <c r="B24714" s="0" t="s">
        <v>49427</v>
      </c>
      <c r="C24714" s="0" t="s">
        <v>49426</v>
      </c>
    </row>
    <row collapsed="false" customFormat="false" customHeight="true" hidden="false" ht="12.75" outlineLevel="0" r="24715">
      <c r="A24715" s="0" t="s">
        <v>49428</v>
      </c>
      <c r="B24715" s="0" t="s">
        <v>49429</v>
      </c>
      <c r="C24715" s="0" t="s">
        <v>49428</v>
      </c>
    </row>
    <row collapsed="false" customFormat="false" customHeight="true" hidden="false" ht="12.75" outlineLevel="0" r="24716">
      <c r="A24716" s="0" t="s">
        <v>49430</v>
      </c>
      <c r="B24716" s="0" t="s">
        <v>49431</v>
      </c>
      <c r="C24716" s="0" t="s">
        <v>49430</v>
      </c>
    </row>
    <row collapsed="false" customFormat="false" customHeight="true" hidden="false" ht="12.75" outlineLevel="0" r="24717">
      <c r="A24717" s="0" t="s">
        <v>49432</v>
      </c>
      <c r="B24717" s="0" t="s">
        <v>49433</v>
      </c>
      <c r="C24717" s="0" t="s">
        <v>49432</v>
      </c>
    </row>
    <row collapsed="false" customFormat="false" customHeight="true" hidden="false" ht="12.75" outlineLevel="0" r="24718">
      <c r="A24718" s="0" t="s">
        <v>49434</v>
      </c>
      <c r="B24718" s="0" t="s">
        <v>49435</v>
      </c>
      <c r="C24718" s="0" t="s">
        <v>49434</v>
      </c>
    </row>
    <row collapsed="false" customFormat="false" customHeight="true" hidden="false" ht="12.75" outlineLevel="0" r="24719">
      <c r="A24719" s="0" t="s">
        <v>49436</v>
      </c>
      <c r="B24719" s="0" t="s">
        <v>49437</v>
      </c>
      <c r="C24719" s="0" t="s">
        <v>49436</v>
      </c>
    </row>
    <row collapsed="false" customFormat="false" customHeight="true" hidden="false" ht="12.75" outlineLevel="0" r="24720">
      <c r="A24720" s="0" t="s">
        <v>49438</v>
      </c>
      <c r="B24720" s="0" t="s">
        <v>49439</v>
      </c>
      <c r="C24720" s="0" t="s">
        <v>49438</v>
      </c>
    </row>
    <row collapsed="false" customFormat="false" customHeight="true" hidden="false" ht="12.75" outlineLevel="0" r="24721">
      <c r="A24721" s="0" t="s">
        <v>49440</v>
      </c>
      <c r="B24721" s="0" t="s">
        <v>49441</v>
      </c>
      <c r="C24721" s="0" t="s">
        <v>49440</v>
      </c>
    </row>
    <row collapsed="false" customFormat="false" customHeight="true" hidden="false" ht="12.75" outlineLevel="0" r="24722">
      <c r="A24722" s="0" t="s">
        <v>49442</v>
      </c>
      <c r="B24722" s="0" t="s">
        <v>49443</v>
      </c>
      <c r="C24722" s="0" t="s">
        <v>49442</v>
      </c>
    </row>
    <row collapsed="false" customFormat="false" customHeight="true" hidden="false" ht="12.75" outlineLevel="0" r="24723">
      <c r="A24723" s="0" t="s">
        <v>49444</v>
      </c>
      <c r="B24723" s="0" t="s">
        <v>49445</v>
      </c>
      <c r="C24723" s="0" t="s">
        <v>49444</v>
      </c>
    </row>
    <row collapsed="false" customFormat="false" customHeight="true" hidden="false" ht="12.75" outlineLevel="0" r="24724">
      <c r="A24724" s="0" t="s">
        <v>49446</v>
      </c>
      <c r="B24724" s="0" t="s">
        <v>49447</v>
      </c>
      <c r="C24724" s="0" t="s">
        <v>49446</v>
      </c>
    </row>
    <row collapsed="false" customFormat="false" customHeight="true" hidden="false" ht="12.75" outlineLevel="0" r="24725">
      <c r="A24725" s="0" t="s">
        <v>49448</v>
      </c>
      <c r="B24725" s="0" t="s">
        <v>49449</v>
      </c>
      <c r="C24725" s="0" t="s">
        <v>49448</v>
      </c>
    </row>
    <row collapsed="false" customFormat="false" customHeight="true" hidden="false" ht="12.75" outlineLevel="0" r="24726">
      <c r="A24726" s="0" t="s">
        <v>49450</v>
      </c>
      <c r="B24726" s="0" t="s">
        <v>49451</v>
      </c>
      <c r="C24726" s="0" t="s">
        <v>49450</v>
      </c>
    </row>
    <row collapsed="false" customFormat="false" customHeight="true" hidden="false" ht="12.75" outlineLevel="0" r="24727">
      <c r="A24727" s="0" t="s">
        <v>49452</v>
      </c>
      <c r="B24727" s="0" t="s">
        <v>49453</v>
      </c>
      <c r="C24727" s="0" t="s">
        <v>49452</v>
      </c>
    </row>
    <row collapsed="false" customFormat="false" customHeight="true" hidden="false" ht="12.75" outlineLevel="0" r="24728">
      <c r="A24728" s="0" t="s">
        <v>49454</v>
      </c>
      <c r="B24728" s="0" t="s">
        <v>49455</v>
      </c>
      <c r="C24728" s="0" t="s">
        <v>49454</v>
      </c>
    </row>
    <row collapsed="false" customFormat="false" customHeight="true" hidden="false" ht="12.75" outlineLevel="0" r="24729">
      <c r="A24729" s="0" t="s">
        <v>49456</v>
      </c>
      <c r="B24729" s="0" t="s">
        <v>49457</v>
      </c>
      <c r="C24729" s="0" t="s">
        <v>49456</v>
      </c>
    </row>
    <row collapsed="false" customFormat="false" customHeight="true" hidden="false" ht="12.75" outlineLevel="0" r="24730">
      <c r="A24730" s="0" t="s">
        <v>49458</v>
      </c>
      <c r="B24730" s="0" t="s">
        <v>49459</v>
      </c>
      <c r="C24730" s="0" t="s">
        <v>49458</v>
      </c>
    </row>
    <row collapsed="false" customFormat="false" customHeight="true" hidden="false" ht="12.75" outlineLevel="0" r="24731">
      <c r="A24731" s="0" t="s">
        <v>49460</v>
      </c>
      <c r="B24731" s="0" t="s">
        <v>49461</v>
      </c>
      <c r="C24731" s="0" t="s">
        <v>49460</v>
      </c>
    </row>
    <row collapsed="false" customFormat="false" customHeight="true" hidden="false" ht="12.75" outlineLevel="0" r="24732">
      <c r="A24732" s="0" t="s">
        <v>49462</v>
      </c>
      <c r="B24732" s="0" t="s">
        <v>49463</v>
      </c>
      <c r="C24732" s="0" t="s">
        <v>49462</v>
      </c>
    </row>
    <row collapsed="false" customFormat="false" customHeight="true" hidden="false" ht="12.75" outlineLevel="0" r="24733">
      <c r="A24733" s="0" t="s">
        <v>49464</v>
      </c>
      <c r="B24733" s="0" t="s">
        <v>49465</v>
      </c>
      <c r="C24733" s="0" t="s">
        <v>49464</v>
      </c>
    </row>
    <row collapsed="false" customFormat="false" customHeight="true" hidden="false" ht="12.75" outlineLevel="0" r="24734">
      <c r="A24734" s="0" t="s">
        <v>49466</v>
      </c>
      <c r="B24734" s="0" t="s">
        <v>49467</v>
      </c>
      <c r="C24734" s="0" t="s">
        <v>49466</v>
      </c>
    </row>
    <row collapsed="false" customFormat="false" customHeight="true" hidden="false" ht="12.75" outlineLevel="0" r="24735">
      <c r="A24735" s="0" t="s">
        <v>49468</v>
      </c>
      <c r="B24735" s="0" t="s">
        <v>49469</v>
      </c>
      <c r="C24735" s="0" t="s">
        <v>49468</v>
      </c>
    </row>
    <row collapsed="false" customFormat="false" customHeight="true" hidden="false" ht="12.75" outlineLevel="0" r="24736">
      <c r="A24736" s="0" t="s">
        <v>49470</v>
      </c>
      <c r="B24736" s="0" t="s">
        <v>49471</v>
      </c>
      <c r="C24736" s="0" t="s">
        <v>49470</v>
      </c>
    </row>
    <row collapsed="false" customFormat="false" customHeight="true" hidden="false" ht="12.75" outlineLevel="0" r="24737">
      <c r="A24737" s="0" t="s">
        <v>49472</v>
      </c>
      <c r="B24737" s="0" t="s">
        <v>49473</v>
      </c>
      <c r="C24737" s="0" t="s">
        <v>49472</v>
      </c>
    </row>
    <row collapsed="false" customFormat="false" customHeight="true" hidden="false" ht="12.75" outlineLevel="0" r="24738">
      <c r="A24738" s="0" t="s">
        <v>49474</v>
      </c>
      <c r="B24738" s="0" t="s">
        <v>49475</v>
      </c>
      <c r="C24738" s="0" t="s">
        <v>49474</v>
      </c>
    </row>
    <row collapsed="false" customFormat="false" customHeight="true" hidden="false" ht="12.75" outlineLevel="0" r="24739">
      <c r="A24739" s="0" t="s">
        <v>49476</v>
      </c>
      <c r="B24739" s="0" t="s">
        <v>49477</v>
      </c>
      <c r="C24739" s="0" t="s">
        <v>49476</v>
      </c>
    </row>
    <row collapsed="false" customFormat="false" customHeight="true" hidden="false" ht="12.75" outlineLevel="0" r="24740">
      <c r="A24740" s="0" t="s">
        <v>49478</v>
      </c>
      <c r="B24740" s="0" t="s">
        <v>49479</v>
      </c>
      <c r="C24740" s="0" t="s">
        <v>49478</v>
      </c>
    </row>
    <row collapsed="false" customFormat="false" customHeight="true" hidden="false" ht="12.75" outlineLevel="0" r="24741">
      <c r="A24741" s="0" t="s">
        <v>49480</v>
      </c>
      <c r="B24741" s="0" t="s">
        <v>49481</v>
      </c>
      <c r="C24741" s="0" t="s">
        <v>49480</v>
      </c>
    </row>
    <row collapsed="false" customFormat="false" customHeight="true" hidden="false" ht="12.75" outlineLevel="0" r="24742">
      <c r="A24742" s="0" t="s">
        <v>49482</v>
      </c>
      <c r="B24742" s="0" t="s">
        <v>49483</v>
      </c>
      <c r="C24742" s="0" t="s">
        <v>49482</v>
      </c>
    </row>
    <row collapsed="false" customFormat="false" customHeight="true" hidden="false" ht="12.75" outlineLevel="0" r="24743">
      <c r="A24743" s="0" t="s">
        <v>49484</v>
      </c>
      <c r="B24743" s="0" t="s">
        <v>49485</v>
      </c>
      <c r="C24743" s="0" t="s">
        <v>49484</v>
      </c>
    </row>
    <row collapsed="false" customFormat="false" customHeight="true" hidden="false" ht="12.75" outlineLevel="0" r="24744">
      <c r="A24744" s="0" t="s">
        <v>49486</v>
      </c>
      <c r="B24744" s="0" t="s">
        <v>49487</v>
      </c>
      <c r="C24744" s="0" t="s">
        <v>49486</v>
      </c>
    </row>
    <row collapsed="false" customFormat="false" customHeight="true" hidden="false" ht="12.75" outlineLevel="0" r="24745">
      <c r="A24745" s="0" t="s">
        <v>49488</v>
      </c>
      <c r="B24745" s="0" t="s">
        <v>49489</v>
      </c>
      <c r="C24745" s="0" t="s">
        <v>49488</v>
      </c>
    </row>
    <row collapsed="false" customFormat="false" customHeight="true" hidden="false" ht="12.75" outlineLevel="0" r="24746">
      <c r="A24746" s="0" t="s">
        <v>49490</v>
      </c>
      <c r="B24746" s="0" t="s">
        <v>49491</v>
      </c>
      <c r="C24746" s="0" t="s">
        <v>49490</v>
      </c>
    </row>
    <row collapsed="false" customFormat="false" customHeight="true" hidden="false" ht="12.75" outlineLevel="0" r="24747">
      <c r="A24747" s="0" t="s">
        <v>49492</v>
      </c>
      <c r="B24747" s="0" t="s">
        <v>49493</v>
      </c>
      <c r="C24747" s="0" t="s">
        <v>49492</v>
      </c>
    </row>
    <row collapsed="false" customFormat="false" customHeight="true" hidden="false" ht="12.75" outlineLevel="0" r="24748">
      <c r="A24748" s="0" t="s">
        <v>49494</v>
      </c>
      <c r="B24748" s="0" t="s">
        <v>49495</v>
      </c>
      <c r="C24748" s="0" t="s">
        <v>49494</v>
      </c>
    </row>
    <row collapsed="false" customFormat="false" customHeight="true" hidden="false" ht="12.75" outlineLevel="0" r="24749">
      <c r="A24749" s="0" t="s">
        <v>49496</v>
      </c>
      <c r="B24749" s="0" t="s">
        <v>49497</v>
      </c>
      <c r="C24749" s="0" t="s">
        <v>49496</v>
      </c>
    </row>
    <row collapsed="false" customFormat="false" customHeight="true" hidden="false" ht="12.75" outlineLevel="0" r="24750">
      <c r="A24750" s="0" t="s">
        <v>49498</v>
      </c>
      <c r="B24750" s="0" t="s">
        <v>49499</v>
      </c>
      <c r="C24750" s="0" t="s">
        <v>49498</v>
      </c>
    </row>
    <row collapsed="false" customFormat="false" customHeight="true" hidden="false" ht="12.75" outlineLevel="0" r="24751">
      <c r="A24751" s="0" t="s">
        <v>49500</v>
      </c>
      <c r="B24751" s="0" t="s">
        <v>49501</v>
      </c>
      <c r="C24751" s="0" t="s">
        <v>49500</v>
      </c>
    </row>
    <row collapsed="false" customFormat="false" customHeight="true" hidden="false" ht="12.75" outlineLevel="0" r="24752">
      <c r="A24752" s="0" t="s">
        <v>49502</v>
      </c>
      <c r="B24752" s="0" t="s">
        <v>49503</v>
      </c>
      <c r="C24752" s="0" t="s">
        <v>49502</v>
      </c>
    </row>
    <row collapsed="false" customFormat="false" customHeight="true" hidden="false" ht="12.75" outlineLevel="0" r="24753">
      <c r="A24753" s="0" t="s">
        <v>49504</v>
      </c>
      <c r="B24753" s="0" t="s">
        <v>49505</v>
      </c>
      <c r="C24753" s="0" t="s">
        <v>49504</v>
      </c>
    </row>
    <row collapsed="false" customFormat="false" customHeight="true" hidden="false" ht="12.75" outlineLevel="0" r="24754">
      <c r="A24754" s="0" t="s">
        <v>49506</v>
      </c>
      <c r="B24754" s="0" t="s">
        <v>49507</v>
      </c>
      <c r="C24754" s="0" t="s">
        <v>49506</v>
      </c>
    </row>
    <row collapsed="false" customFormat="false" customHeight="true" hidden="false" ht="12.75" outlineLevel="0" r="24755">
      <c r="A24755" s="0" t="s">
        <v>49508</v>
      </c>
      <c r="B24755" s="0" t="s">
        <v>49509</v>
      </c>
      <c r="C24755" s="0" t="s">
        <v>49508</v>
      </c>
    </row>
    <row collapsed="false" customFormat="false" customHeight="true" hidden="false" ht="12.75" outlineLevel="0" r="24756">
      <c r="A24756" s="0" t="s">
        <v>49510</v>
      </c>
      <c r="B24756" s="0" t="s">
        <v>49511</v>
      </c>
      <c r="C24756" s="0" t="s">
        <v>49510</v>
      </c>
    </row>
    <row collapsed="false" customFormat="false" customHeight="true" hidden="false" ht="12.75" outlineLevel="0" r="24757">
      <c r="A24757" s="0" t="s">
        <v>49512</v>
      </c>
      <c r="B24757" s="0" t="s">
        <v>49513</v>
      </c>
      <c r="C24757" s="0" t="s">
        <v>49512</v>
      </c>
    </row>
    <row collapsed="false" customFormat="false" customHeight="true" hidden="false" ht="12.75" outlineLevel="0" r="24758">
      <c r="A24758" s="0" t="s">
        <v>49514</v>
      </c>
      <c r="B24758" s="0" t="s">
        <v>49515</v>
      </c>
      <c r="C24758" s="0" t="s">
        <v>49514</v>
      </c>
    </row>
    <row collapsed="false" customFormat="false" customHeight="true" hidden="false" ht="12.75" outlineLevel="0" r="24759">
      <c r="A24759" s="0" t="s">
        <v>49516</v>
      </c>
      <c r="B24759" s="0" t="s">
        <v>49517</v>
      </c>
      <c r="C24759" s="0" t="s">
        <v>49516</v>
      </c>
    </row>
    <row collapsed="false" customFormat="false" customHeight="true" hidden="false" ht="12.75" outlineLevel="0" r="24760">
      <c r="A24760" s="0" t="s">
        <v>49518</v>
      </c>
      <c r="B24760" s="0" t="s">
        <v>49519</v>
      </c>
      <c r="C24760" s="0" t="s">
        <v>49518</v>
      </c>
    </row>
    <row collapsed="false" customFormat="false" customHeight="true" hidden="false" ht="12.75" outlineLevel="0" r="24761">
      <c r="A24761" s="0" t="s">
        <v>49520</v>
      </c>
      <c r="B24761" s="0" t="s">
        <v>49521</v>
      </c>
      <c r="C24761" s="0" t="s">
        <v>49520</v>
      </c>
    </row>
    <row collapsed="false" customFormat="false" customHeight="true" hidden="false" ht="12.75" outlineLevel="0" r="24762">
      <c r="A24762" s="0" t="s">
        <v>49522</v>
      </c>
      <c r="B24762" s="0" t="s">
        <v>49523</v>
      </c>
      <c r="C24762" s="0" t="s">
        <v>49522</v>
      </c>
    </row>
    <row collapsed="false" customFormat="false" customHeight="true" hidden="false" ht="12.75" outlineLevel="0" r="24763">
      <c r="A24763" s="0" t="s">
        <v>49524</v>
      </c>
      <c r="B24763" s="0" t="s">
        <v>49525</v>
      </c>
      <c r="C24763" s="0" t="s">
        <v>49524</v>
      </c>
    </row>
    <row collapsed="false" customFormat="false" customHeight="true" hidden="false" ht="12.75" outlineLevel="0" r="24764">
      <c r="A24764" s="0" t="s">
        <v>49526</v>
      </c>
      <c r="B24764" s="0" t="s">
        <v>49527</v>
      </c>
      <c r="C24764" s="0" t="s">
        <v>49526</v>
      </c>
    </row>
    <row collapsed="false" customFormat="false" customHeight="true" hidden="false" ht="12.75" outlineLevel="0" r="24765">
      <c r="A24765" s="0" t="s">
        <v>49528</v>
      </c>
      <c r="B24765" s="0" t="s">
        <v>49529</v>
      </c>
      <c r="C24765" s="0" t="s">
        <v>49528</v>
      </c>
    </row>
    <row collapsed="false" customFormat="false" customHeight="true" hidden="false" ht="12.75" outlineLevel="0" r="24766">
      <c r="A24766" s="0" t="s">
        <v>49530</v>
      </c>
      <c r="B24766" s="0" t="s">
        <v>49531</v>
      </c>
      <c r="C24766" s="0" t="s">
        <v>49530</v>
      </c>
    </row>
    <row collapsed="false" customFormat="false" customHeight="true" hidden="false" ht="12.75" outlineLevel="0" r="24767">
      <c r="A24767" s="0" t="s">
        <v>49532</v>
      </c>
      <c r="B24767" s="0" t="s">
        <v>49533</v>
      </c>
      <c r="C24767" s="0" t="s">
        <v>49532</v>
      </c>
    </row>
    <row collapsed="false" customFormat="false" customHeight="true" hidden="false" ht="12.75" outlineLevel="0" r="24768">
      <c r="A24768" s="0" t="s">
        <v>49534</v>
      </c>
      <c r="B24768" s="0" t="s">
        <v>49535</v>
      </c>
      <c r="C24768" s="0" t="s">
        <v>49534</v>
      </c>
    </row>
    <row collapsed="false" customFormat="false" customHeight="true" hidden="false" ht="12.75" outlineLevel="0" r="24769">
      <c r="A24769" s="0" t="s">
        <v>49536</v>
      </c>
      <c r="B24769" s="0" t="s">
        <v>49537</v>
      </c>
      <c r="C24769" s="0" t="s">
        <v>49536</v>
      </c>
    </row>
    <row collapsed="false" customFormat="false" customHeight="true" hidden="false" ht="12.75" outlineLevel="0" r="24770">
      <c r="A24770" s="0" t="s">
        <v>49538</v>
      </c>
      <c r="B24770" s="0" t="s">
        <v>49539</v>
      </c>
      <c r="C24770" s="0" t="s">
        <v>49538</v>
      </c>
    </row>
    <row collapsed="false" customFormat="false" customHeight="true" hidden="false" ht="12.75" outlineLevel="0" r="24771">
      <c r="A24771" s="0" t="s">
        <v>49540</v>
      </c>
      <c r="B24771" s="0" t="s">
        <v>49541</v>
      </c>
      <c r="C24771" s="0" t="s">
        <v>49540</v>
      </c>
    </row>
    <row collapsed="false" customFormat="false" customHeight="true" hidden="false" ht="12.75" outlineLevel="0" r="24772">
      <c r="A24772" s="0" t="s">
        <v>49542</v>
      </c>
      <c r="B24772" s="0" t="s">
        <v>49543</v>
      </c>
      <c r="C24772" s="0" t="s">
        <v>49542</v>
      </c>
    </row>
    <row collapsed="false" customFormat="false" customHeight="true" hidden="false" ht="12.75" outlineLevel="0" r="24773">
      <c r="A24773" s="0" t="s">
        <v>49544</v>
      </c>
      <c r="B24773" s="0" t="s">
        <v>49545</v>
      </c>
      <c r="C24773" s="0" t="s">
        <v>49544</v>
      </c>
    </row>
    <row collapsed="false" customFormat="false" customHeight="true" hidden="false" ht="12.75" outlineLevel="0" r="24774">
      <c r="A24774" s="0" t="s">
        <v>49546</v>
      </c>
      <c r="B24774" s="0" t="s">
        <v>49547</v>
      </c>
      <c r="C24774" s="0" t="s">
        <v>49546</v>
      </c>
    </row>
    <row collapsed="false" customFormat="false" customHeight="true" hidden="false" ht="12.75" outlineLevel="0" r="24775">
      <c r="A24775" s="0" t="s">
        <v>49548</v>
      </c>
      <c r="B24775" s="0" t="s">
        <v>49549</v>
      </c>
      <c r="C24775" s="0" t="s">
        <v>49548</v>
      </c>
    </row>
    <row collapsed="false" customFormat="false" customHeight="true" hidden="false" ht="12.75" outlineLevel="0" r="24776">
      <c r="A24776" s="0" t="s">
        <v>49550</v>
      </c>
      <c r="B24776" s="0" t="s">
        <v>49551</v>
      </c>
      <c r="C24776" s="0" t="s">
        <v>49550</v>
      </c>
    </row>
    <row collapsed="false" customFormat="false" customHeight="true" hidden="false" ht="12.75" outlineLevel="0" r="24777">
      <c r="A24777" s="0" t="s">
        <v>49552</v>
      </c>
      <c r="B24777" s="0" t="s">
        <v>49553</v>
      </c>
      <c r="C24777" s="0" t="s">
        <v>49552</v>
      </c>
    </row>
    <row collapsed="false" customFormat="false" customHeight="true" hidden="false" ht="12.75" outlineLevel="0" r="24778">
      <c r="A24778" s="0" t="s">
        <v>49554</v>
      </c>
      <c r="B24778" s="0" t="s">
        <v>49555</v>
      </c>
      <c r="C24778" s="0" t="s">
        <v>49554</v>
      </c>
    </row>
    <row collapsed="false" customFormat="false" customHeight="true" hidden="false" ht="12.75" outlineLevel="0" r="24779">
      <c r="A24779" s="0" t="s">
        <v>49556</v>
      </c>
      <c r="B24779" s="0" t="s">
        <v>49557</v>
      </c>
      <c r="C24779" s="0" t="s">
        <v>49556</v>
      </c>
    </row>
    <row collapsed="false" customFormat="false" customHeight="true" hidden="false" ht="12.75" outlineLevel="0" r="24780">
      <c r="A24780" s="0" t="s">
        <v>49558</v>
      </c>
      <c r="B24780" s="0" t="s">
        <v>49559</v>
      </c>
      <c r="C24780" s="0" t="s">
        <v>49558</v>
      </c>
    </row>
    <row collapsed="false" customFormat="false" customHeight="true" hidden="false" ht="12.75" outlineLevel="0" r="24781">
      <c r="A24781" s="0" t="s">
        <v>49560</v>
      </c>
      <c r="B24781" s="0" t="s">
        <v>49561</v>
      </c>
      <c r="C24781" s="0" t="s">
        <v>49560</v>
      </c>
    </row>
    <row collapsed="false" customFormat="false" customHeight="true" hidden="false" ht="12.75" outlineLevel="0" r="24782">
      <c r="A24782" s="0" t="s">
        <v>49562</v>
      </c>
      <c r="B24782" s="0" t="s">
        <v>49563</v>
      </c>
      <c r="C24782" s="0" t="s">
        <v>49562</v>
      </c>
    </row>
    <row collapsed="false" customFormat="false" customHeight="true" hidden="false" ht="12.75" outlineLevel="0" r="24783">
      <c r="A24783" s="0" t="s">
        <v>49564</v>
      </c>
      <c r="B24783" s="0" t="s">
        <v>49565</v>
      </c>
      <c r="C24783" s="0" t="s">
        <v>49564</v>
      </c>
    </row>
    <row collapsed="false" customFormat="false" customHeight="true" hidden="false" ht="12.75" outlineLevel="0" r="24784">
      <c r="A24784" s="0" t="s">
        <v>49566</v>
      </c>
      <c r="B24784" s="0" t="s">
        <v>49567</v>
      </c>
      <c r="C24784" s="0" t="s">
        <v>49566</v>
      </c>
    </row>
    <row collapsed="false" customFormat="false" customHeight="true" hidden="false" ht="12.75" outlineLevel="0" r="24785">
      <c r="A24785" s="0" t="s">
        <v>49568</v>
      </c>
      <c r="B24785" s="0" t="s">
        <v>49569</v>
      </c>
      <c r="C24785" s="0" t="s">
        <v>49568</v>
      </c>
    </row>
    <row collapsed="false" customFormat="false" customHeight="true" hidden="false" ht="12.75" outlineLevel="0" r="24786">
      <c r="A24786" s="0" t="s">
        <v>49570</v>
      </c>
      <c r="B24786" s="0" t="s">
        <v>49571</v>
      </c>
      <c r="C24786" s="0" t="s">
        <v>49570</v>
      </c>
    </row>
    <row collapsed="false" customFormat="false" customHeight="true" hidden="false" ht="12.75" outlineLevel="0" r="24787">
      <c r="A24787" s="0" t="s">
        <v>49572</v>
      </c>
      <c r="B24787" s="0" t="s">
        <v>49573</v>
      </c>
      <c r="C24787" s="0" t="s">
        <v>49572</v>
      </c>
    </row>
    <row collapsed="false" customFormat="false" customHeight="true" hidden="false" ht="12.75" outlineLevel="0" r="24788">
      <c r="A24788" s="0" t="s">
        <v>49574</v>
      </c>
      <c r="B24788" s="0" t="s">
        <v>49575</v>
      </c>
      <c r="C24788" s="0" t="s">
        <v>49574</v>
      </c>
    </row>
    <row collapsed="false" customFormat="false" customHeight="true" hidden="false" ht="12.75" outlineLevel="0" r="24789">
      <c r="A24789" s="0" t="s">
        <v>49576</v>
      </c>
      <c r="B24789" s="0" t="s">
        <v>49577</v>
      </c>
      <c r="C24789" s="0" t="s">
        <v>49576</v>
      </c>
    </row>
    <row collapsed="false" customFormat="false" customHeight="true" hidden="false" ht="12.75" outlineLevel="0" r="24790">
      <c r="A24790" s="0" t="s">
        <v>49578</v>
      </c>
      <c r="B24790" s="0" t="s">
        <v>49579</v>
      </c>
      <c r="C24790" s="0" t="s">
        <v>49578</v>
      </c>
    </row>
    <row collapsed="false" customFormat="false" customHeight="true" hidden="false" ht="12.75" outlineLevel="0" r="24791">
      <c r="A24791" s="0" t="s">
        <v>49580</v>
      </c>
      <c r="B24791" s="0" t="s">
        <v>49581</v>
      </c>
      <c r="C24791" s="0" t="s">
        <v>49580</v>
      </c>
    </row>
    <row collapsed="false" customFormat="false" customHeight="true" hidden="false" ht="12.75" outlineLevel="0" r="24792">
      <c r="A24792" s="0" t="s">
        <v>49582</v>
      </c>
      <c r="B24792" s="0" t="s">
        <v>49583</v>
      </c>
      <c r="C24792" s="0" t="s">
        <v>49582</v>
      </c>
    </row>
    <row collapsed="false" customFormat="false" customHeight="true" hidden="false" ht="12.75" outlineLevel="0" r="24793">
      <c r="A24793" s="0" t="s">
        <v>49584</v>
      </c>
      <c r="B24793" s="0" t="s">
        <v>49585</v>
      </c>
      <c r="C24793" s="0" t="s">
        <v>49584</v>
      </c>
    </row>
    <row collapsed="false" customFormat="false" customHeight="true" hidden="false" ht="12.75" outlineLevel="0" r="24794">
      <c r="A24794" s="0" t="s">
        <v>49586</v>
      </c>
      <c r="B24794" s="0" t="s">
        <v>49587</v>
      </c>
      <c r="C24794" s="0" t="s">
        <v>49586</v>
      </c>
    </row>
    <row collapsed="false" customFormat="false" customHeight="true" hidden="false" ht="12.75" outlineLevel="0" r="24795">
      <c r="A24795" s="0" t="s">
        <v>49588</v>
      </c>
      <c r="B24795" s="0" t="s">
        <v>49589</v>
      </c>
      <c r="C24795" s="0" t="s">
        <v>49588</v>
      </c>
    </row>
    <row collapsed="false" customFormat="false" customHeight="true" hidden="false" ht="12.75" outlineLevel="0" r="24796">
      <c r="A24796" s="0" t="s">
        <v>49590</v>
      </c>
      <c r="B24796" s="0" t="s">
        <v>49591</v>
      </c>
      <c r="C24796" s="0" t="s">
        <v>49590</v>
      </c>
    </row>
    <row collapsed="false" customFormat="false" customHeight="true" hidden="false" ht="12.75" outlineLevel="0" r="24797">
      <c r="A24797" s="0" t="s">
        <v>49592</v>
      </c>
      <c r="B24797" s="0" t="s">
        <v>49593</v>
      </c>
      <c r="C24797" s="0" t="s">
        <v>49592</v>
      </c>
    </row>
    <row collapsed="false" customFormat="false" customHeight="true" hidden="false" ht="12.75" outlineLevel="0" r="24798">
      <c r="A24798" s="0" t="s">
        <v>49594</v>
      </c>
      <c r="B24798" s="0" t="s">
        <v>49595</v>
      </c>
      <c r="C24798" s="0" t="s">
        <v>49594</v>
      </c>
    </row>
    <row collapsed="false" customFormat="false" customHeight="true" hidden="false" ht="12.75" outlineLevel="0" r="24799">
      <c r="A24799" s="0" t="s">
        <v>49596</v>
      </c>
      <c r="B24799" s="0" t="s">
        <v>49597</v>
      </c>
      <c r="C24799" s="0" t="s">
        <v>49596</v>
      </c>
    </row>
    <row collapsed="false" customFormat="false" customHeight="true" hidden="false" ht="12.75" outlineLevel="0" r="24800">
      <c r="A24800" s="0" t="s">
        <v>49598</v>
      </c>
      <c r="B24800" s="0" t="s">
        <v>49599</v>
      </c>
      <c r="C24800" s="0" t="s">
        <v>49598</v>
      </c>
    </row>
    <row collapsed="false" customFormat="false" customHeight="true" hidden="false" ht="12.75" outlineLevel="0" r="24801">
      <c r="A24801" s="0" t="s">
        <v>49600</v>
      </c>
      <c r="B24801" s="0" t="s">
        <v>49601</v>
      </c>
      <c r="C24801" s="0" t="s">
        <v>49600</v>
      </c>
    </row>
    <row collapsed="false" customFormat="false" customHeight="true" hidden="false" ht="12.75" outlineLevel="0" r="24802">
      <c r="A24802" s="0" t="s">
        <v>49602</v>
      </c>
      <c r="B24802" s="0" t="s">
        <v>49603</v>
      </c>
      <c r="C24802" s="0" t="s">
        <v>49602</v>
      </c>
    </row>
    <row collapsed="false" customFormat="false" customHeight="true" hidden="false" ht="12.75" outlineLevel="0" r="24803">
      <c r="A24803" s="0" t="s">
        <v>49604</v>
      </c>
      <c r="B24803" s="0" t="s">
        <v>49605</v>
      </c>
      <c r="C24803" s="0" t="s">
        <v>49604</v>
      </c>
    </row>
    <row collapsed="false" customFormat="false" customHeight="true" hidden="false" ht="12.75" outlineLevel="0" r="24804">
      <c r="A24804" s="0" t="s">
        <v>49606</v>
      </c>
      <c r="B24804" s="0" t="s">
        <v>49607</v>
      </c>
      <c r="C24804" s="0" t="s">
        <v>49606</v>
      </c>
    </row>
    <row collapsed="false" customFormat="false" customHeight="true" hidden="false" ht="12.75" outlineLevel="0" r="24805">
      <c r="A24805" s="0" t="s">
        <v>49608</v>
      </c>
      <c r="B24805" s="0" t="s">
        <v>49609</v>
      </c>
      <c r="C24805" s="0" t="s">
        <v>49608</v>
      </c>
    </row>
    <row collapsed="false" customFormat="false" customHeight="true" hidden="false" ht="12.75" outlineLevel="0" r="24806">
      <c r="A24806" s="0" t="s">
        <v>49610</v>
      </c>
      <c r="B24806" s="0" t="s">
        <v>49611</v>
      </c>
      <c r="C24806" s="0" t="s">
        <v>49610</v>
      </c>
    </row>
    <row collapsed="false" customFormat="false" customHeight="true" hidden="false" ht="12.75" outlineLevel="0" r="24807">
      <c r="A24807" s="0" t="s">
        <v>49612</v>
      </c>
      <c r="B24807" s="0" t="s">
        <v>49613</v>
      </c>
      <c r="C24807" s="0" t="s">
        <v>49612</v>
      </c>
    </row>
    <row collapsed="false" customFormat="false" customHeight="true" hidden="false" ht="12.75" outlineLevel="0" r="24808">
      <c r="A24808" s="0" t="s">
        <v>49614</v>
      </c>
      <c r="B24808" s="0" t="s">
        <v>49615</v>
      </c>
      <c r="C24808" s="0" t="s">
        <v>49614</v>
      </c>
    </row>
    <row collapsed="false" customFormat="false" customHeight="true" hidden="false" ht="12.75" outlineLevel="0" r="24809">
      <c r="A24809" s="0" t="s">
        <v>49616</v>
      </c>
      <c r="B24809" s="0" t="s">
        <v>49617</v>
      </c>
      <c r="C24809" s="0" t="s">
        <v>49616</v>
      </c>
    </row>
    <row collapsed="false" customFormat="false" customHeight="true" hidden="false" ht="12.75" outlineLevel="0" r="24810">
      <c r="A24810" s="0" t="s">
        <v>49618</v>
      </c>
      <c r="B24810" s="0" t="s">
        <v>49619</v>
      </c>
      <c r="C24810" s="0" t="s">
        <v>49618</v>
      </c>
    </row>
    <row collapsed="false" customFormat="false" customHeight="true" hidden="false" ht="12.75" outlineLevel="0" r="24811">
      <c r="A24811" s="0" t="s">
        <v>49620</v>
      </c>
      <c r="B24811" s="0" t="s">
        <v>49621</v>
      </c>
      <c r="C24811" s="0" t="s">
        <v>49620</v>
      </c>
    </row>
    <row collapsed="false" customFormat="false" customHeight="true" hidden="false" ht="12.75" outlineLevel="0" r="24812">
      <c r="A24812" s="0" t="s">
        <v>49622</v>
      </c>
      <c r="B24812" s="0" t="s">
        <v>49623</v>
      </c>
      <c r="C24812" s="0" t="s">
        <v>49622</v>
      </c>
    </row>
    <row collapsed="false" customFormat="false" customHeight="true" hidden="false" ht="12.75" outlineLevel="0" r="24813">
      <c r="A24813" s="0" t="s">
        <v>49624</v>
      </c>
      <c r="B24813" s="0" t="s">
        <v>49625</v>
      </c>
      <c r="C24813" s="0" t="s">
        <v>49624</v>
      </c>
    </row>
    <row collapsed="false" customFormat="false" customHeight="true" hidden="false" ht="12.75" outlineLevel="0" r="24814">
      <c r="A24814" s="0" t="s">
        <v>49626</v>
      </c>
      <c r="B24814" s="0" t="s">
        <v>49627</v>
      </c>
      <c r="C24814" s="0" t="s">
        <v>49626</v>
      </c>
    </row>
    <row collapsed="false" customFormat="false" customHeight="true" hidden="false" ht="12.75" outlineLevel="0" r="24815">
      <c r="A24815" s="0" t="s">
        <v>49628</v>
      </c>
      <c r="B24815" s="0" t="s">
        <v>49629</v>
      </c>
      <c r="C24815" s="0" t="s">
        <v>49628</v>
      </c>
    </row>
    <row collapsed="false" customFormat="false" customHeight="true" hidden="false" ht="12.75" outlineLevel="0" r="24816">
      <c r="A24816" s="0" t="s">
        <v>49630</v>
      </c>
      <c r="B24816" s="0" t="s">
        <v>49631</v>
      </c>
      <c r="C24816" s="0" t="s">
        <v>49630</v>
      </c>
    </row>
    <row collapsed="false" customFormat="false" customHeight="true" hidden="false" ht="12.75" outlineLevel="0" r="24817">
      <c r="A24817" s="0" t="s">
        <v>49632</v>
      </c>
      <c r="B24817" s="0" t="s">
        <v>49633</v>
      </c>
      <c r="C24817" s="0" t="s">
        <v>49632</v>
      </c>
    </row>
    <row collapsed="false" customFormat="false" customHeight="true" hidden="false" ht="12.75" outlineLevel="0" r="24818">
      <c r="A24818" s="0" t="s">
        <v>49634</v>
      </c>
      <c r="B24818" s="0" t="s">
        <v>49635</v>
      </c>
      <c r="C24818" s="0" t="s">
        <v>49634</v>
      </c>
    </row>
    <row collapsed="false" customFormat="false" customHeight="true" hidden="false" ht="12.75" outlineLevel="0" r="24819">
      <c r="A24819" s="0" t="s">
        <v>49636</v>
      </c>
      <c r="B24819" s="0" t="s">
        <v>49637</v>
      </c>
      <c r="C24819" s="0" t="s">
        <v>49636</v>
      </c>
    </row>
    <row collapsed="false" customFormat="false" customHeight="true" hidden="false" ht="12.75" outlineLevel="0" r="24820">
      <c r="A24820" s="0" t="s">
        <v>49638</v>
      </c>
      <c r="B24820" s="0" t="s">
        <v>49639</v>
      </c>
      <c r="C24820" s="0" t="s">
        <v>49638</v>
      </c>
    </row>
    <row collapsed="false" customFormat="false" customHeight="true" hidden="false" ht="12.75" outlineLevel="0" r="24821">
      <c r="A24821" s="0" t="s">
        <v>49640</v>
      </c>
      <c r="B24821" s="0" t="s">
        <v>49641</v>
      </c>
      <c r="C24821" s="0" t="s">
        <v>49640</v>
      </c>
    </row>
    <row collapsed="false" customFormat="false" customHeight="true" hidden="false" ht="12.75" outlineLevel="0" r="24822">
      <c r="A24822" s="0" t="s">
        <v>49642</v>
      </c>
      <c r="B24822" s="0" t="s">
        <v>49643</v>
      </c>
      <c r="C24822" s="0" t="s">
        <v>49642</v>
      </c>
    </row>
    <row collapsed="false" customFormat="false" customHeight="true" hidden="false" ht="12.75" outlineLevel="0" r="24823">
      <c r="A24823" s="0" t="s">
        <v>49644</v>
      </c>
      <c r="B24823" s="0" t="s">
        <v>49645</v>
      </c>
      <c r="C24823" s="0" t="s">
        <v>49644</v>
      </c>
    </row>
    <row collapsed="false" customFormat="false" customHeight="true" hidden="false" ht="12.75" outlineLevel="0" r="24824">
      <c r="A24824" s="0" t="s">
        <v>49646</v>
      </c>
      <c r="B24824" s="0" t="s">
        <v>49647</v>
      </c>
      <c r="C24824" s="0" t="s">
        <v>49646</v>
      </c>
    </row>
    <row collapsed="false" customFormat="false" customHeight="true" hidden="false" ht="12.75" outlineLevel="0" r="24825">
      <c r="A24825" s="0" t="s">
        <v>49648</v>
      </c>
      <c r="B24825" s="0" t="s">
        <v>49649</v>
      </c>
      <c r="C24825" s="0" t="s">
        <v>49648</v>
      </c>
    </row>
    <row collapsed="false" customFormat="false" customHeight="true" hidden="false" ht="12.75" outlineLevel="0" r="24826">
      <c r="A24826" s="0" t="s">
        <v>49650</v>
      </c>
      <c r="B24826" s="0" t="s">
        <v>49651</v>
      </c>
      <c r="C24826" s="0" t="s">
        <v>49650</v>
      </c>
    </row>
    <row collapsed="false" customFormat="false" customHeight="true" hidden="false" ht="12.75" outlineLevel="0" r="24827">
      <c r="A24827" s="0" t="s">
        <v>49652</v>
      </c>
      <c r="B24827" s="0" t="s">
        <v>49653</v>
      </c>
      <c r="C24827" s="0" t="s">
        <v>49652</v>
      </c>
    </row>
    <row collapsed="false" customFormat="false" customHeight="true" hidden="false" ht="12.75" outlineLevel="0" r="24828">
      <c r="A24828" s="0" t="s">
        <v>49654</v>
      </c>
      <c r="B24828" s="0" t="s">
        <v>49655</v>
      </c>
      <c r="C24828" s="0" t="s">
        <v>49654</v>
      </c>
    </row>
    <row collapsed="false" customFormat="false" customHeight="true" hidden="false" ht="12.75" outlineLevel="0" r="24829">
      <c r="A24829" s="0" t="s">
        <v>49656</v>
      </c>
      <c r="B24829" s="0" t="s">
        <v>49657</v>
      </c>
      <c r="C24829" s="0" t="s">
        <v>49656</v>
      </c>
    </row>
    <row collapsed="false" customFormat="false" customHeight="true" hidden="false" ht="12.75" outlineLevel="0" r="24830">
      <c r="A24830" s="0" t="s">
        <v>49658</v>
      </c>
      <c r="B24830" s="0" t="s">
        <v>49659</v>
      </c>
      <c r="C24830" s="0" t="s">
        <v>49658</v>
      </c>
    </row>
    <row collapsed="false" customFormat="false" customHeight="true" hidden="false" ht="12.75" outlineLevel="0" r="24831">
      <c r="A24831" s="0" t="s">
        <v>49660</v>
      </c>
      <c r="B24831" s="0" t="s">
        <v>49661</v>
      </c>
      <c r="C24831" s="0" t="s">
        <v>49660</v>
      </c>
    </row>
    <row collapsed="false" customFormat="false" customHeight="true" hidden="false" ht="12.75" outlineLevel="0" r="24832">
      <c r="A24832" s="0" t="s">
        <v>49662</v>
      </c>
      <c r="B24832" s="0" t="s">
        <v>49663</v>
      </c>
      <c r="C24832" s="0" t="s">
        <v>49662</v>
      </c>
    </row>
    <row collapsed="false" customFormat="false" customHeight="true" hidden="false" ht="12.75" outlineLevel="0" r="24833">
      <c r="A24833" s="0" t="s">
        <v>49664</v>
      </c>
      <c r="B24833" s="0" t="s">
        <v>49665</v>
      </c>
      <c r="C24833" s="0" t="s">
        <v>49664</v>
      </c>
    </row>
    <row collapsed="false" customFormat="false" customHeight="true" hidden="false" ht="12.75" outlineLevel="0" r="24834">
      <c r="A24834" s="0" t="s">
        <v>49666</v>
      </c>
      <c r="B24834" s="0" t="s">
        <v>49667</v>
      </c>
      <c r="C24834" s="0" t="s">
        <v>49666</v>
      </c>
    </row>
    <row collapsed="false" customFormat="false" customHeight="true" hidden="false" ht="12.75" outlineLevel="0" r="24835">
      <c r="A24835" s="0" t="s">
        <v>49668</v>
      </c>
      <c r="B24835" s="0" t="s">
        <v>49669</v>
      </c>
      <c r="C24835" s="0" t="s">
        <v>49668</v>
      </c>
    </row>
    <row collapsed="false" customFormat="false" customHeight="true" hidden="false" ht="12.75" outlineLevel="0" r="24836">
      <c r="A24836" s="0" t="s">
        <v>49670</v>
      </c>
      <c r="B24836" s="0" t="s">
        <v>49671</v>
      </c>
      <c r="C24836" s="0" t="s">
        <v>49670</v>
      </c>
    </row>
    <row collapsed="false" customFormat="false" customHeight="true" hidden="false" ht="12.75" outlineLevel="0" r="24837">
      <c r="A24837" s="0" t="s">
        <v>49672</v>
      </c>
      <c r="B24837" s="0" t="s">
        <v>49673</v>
      </c>
      <c r="C24837" s="0" t="s">
        <v>49672</v>
      </c>
    </row>
    <row collapsed="false" customFormat="false" customHeight="true" hidden="false" ht="12.75" outlineLevel="0" r="24838">
      <c r="A24838" s="0" t="s">
        <v>49674</v>
      </c>
      <c r="B24838" s="0" t="s">
        <v>49675</v>
      </c>
      <c r="C24838" s="0" t="s">
        <v>49674</v>
      </c>
    </row>
    <row collapsed="false" customFormat="false" customHeight="true" hidden="false" ht="12.75" outlineLevel="0" r="24839">
      <c r="A24839" s="0" t="s">
        <v>49676</v>
      </c>
      <c r="B24839" s="0" t="s">
        <v>49677</v>
      </c>
      <c r="C24839" s="0" t="s">
        <v>49676</v>
      </c>
    </row>
    <row collapsed="false" customFormat="false" customHeight="true" hidden="false" ht="12.75" outlineLevel="0" r="24840">
      <c r="A24840" s="0" t="s">
        <v>49678</v>
      </c>
      <c r="B24840" s="0" t="s">
        <v>49679</v>
      </c>
      <c r="C24840" s="0" t="s">
        <v>49678</v>
      </c>
    </row>
    <row collapsed="false" customFormat="false" customHeight="true" hidden="false" ht="12.75" outlineLevel="0" r="24841">
      <c r="A24841" s="0" t="s">
        <v>49680</v>
      </c>
      <c r="B24841" s="0" t="s">
        <v>49681</v>
      </c>
      <c r="C24841" s="0" t="s">
        <v>49680</v>
      </c>
    </row>
    <row collapsed="false" customFormat="false" customHeight="true" hidden="false" ht="12.75" outlineLevel="0" r="24842">
      <c r="A24842" s="0" t="s">
        <v>49682</v>
      </c>
      <c r="B24842" s="0" t="s">
        <v>49683</v>
      </c>
      <c r="C24842" s="0" t="s">
        <v>49682</v>
      </c>
    </row>
    <row collapsed="false" customFormat="false" customHeight="true" hidden="false" ht="12.75" outlineLevel="0" r="24843">
      <c r="A24843" s="0" t="s">
        <v>49684</v>
      </c>
      <c r="B24843" s="0" t="s">
        <v>49685</v>
      </c>
      <c r="C24843" s="0" t="s">
        <v>49684</v>
      </c>
    </row>
    <row collapsed="false" customFormat="false" customHeight="true" hidden="false" ht="12.75" outlineLevel="0" r="24844">
      <c r="A24844" s="0" t="s">
        <v>49686</v>
      </c>
      <c r="B24844" s="0" t="s">
        <v>49687</v>
      </c>
      <c r="C24844" s="0" t="s">
        <v>49686</v>
      </c>
    </row>
    <row collapsed="false" customFormat="false" customHeight="true" hidden="false" ht="12.75" outlineLevel="0" r="24845">
      <c r="A24845" s="0" t="s">
        <v>49688</v>
      </c>
      <c r="B24845" s="0" t="s">
        <v>49689</v>
      </c>
      <c r="C24845" s="0" t="s">
        <v>49688</v>
      </c>
    </row>
    <row collapsed="false" customFormat="false" customHeight="true" hidden="false" ht="12.75" outlineLevel="0" r="24846">
      <c r="A24846" s="0" t="s">
        <v>49690</v>
      </c>
      <c r="B24846" s="0" t="s">
        <v>49691</v>
      </c>
      <c r="C24846" s="0" t="s">
        <v>49690</v>
      </c>
    </row>
    <row collapsed="false" customFormat="false" customHeight="true" hidden="false" ht="12.75" outlineLevel="0" r="24847">
      <c r="A24847" s="0" t="s">
        <v>49692</v>
      </c>
      <c r="B24847" s="0" t="s">
        <v>49693</v>
      </c>
      <c r="C24847" s="0" t="s">
        <v>49692</v>
      </c>
    </row>
    <row collapsed="false" customFormat="false" customHeight="true" hidden="false" ht="12.75" outlineLevel="0" r="24848">
      <c r="A24848" s="0" t="s">
        <v>49694</v>
      </c>
      <c r="B24848" s="0" t="s">
        <v>49695</v>
      </c>
      <c r="C24848" s="0" t="s">
        <v>49694</v>
      </c>
    </row>
    <row collapsed="false" customFormat="false" customHeight="true" hidden="false" ht="12.75" outlineLevel="0" r="24849">
      <c r="A24849" s="0" t="s">
        <v>49696</v>
      </c>
      <c r="B24849" s="0" t="s">
        <v>49697</v>
      </c>
      <c r="C24849" s="0" t="s">
        <v>49696</v>
      </c>
    </row>
    <row collapsed="false" customFormat="false" customHeight="true" hidden="false" ht="12.75" outlineLevel="0" r="24850">
      <c r="A24850" s="0" t="s">
        <v>49698</v>
      </c>
      <c r="B24850" s="0" t="s">
        <v>49699</v>
      </c>
      <c r="C24850" s="0" t="s">
        <v>49698</v>
      </c>
    </row>
    <row collapsed="false" customFormat="false" customHeight="true" hidden="false" ht="12.75" outlineLevel="0" r="24851">
      <c r="A24851" s="0" t="s">
        <v>49700</v>
      </c>
      <c r="B24851" s="0" t="s">
        <v>49701</v>
      </c>
      <c r="C24851" s="0" t="s">
        <v>49700</v>
      </c>
    </row>
    <row collapsed="false" customFormat="false" customHeight="true" hidden="false" ht="12.75" outlineLevel="0" r="24852">
      <c r="A24852" s="0" t="s">
        <v>49702</v>
      </c>
      <c r="B24852" s="0" t="s">
        <v>49703</v>
      </c>
      <c r="C24852" s="0" t="s">
        <v>49702</v>
      </c>
    </row>
    <row collapsed="false" customFormat="false" customHeight="true" hidden="false" ht="12.75" outlineLevel="0" r="24853">
      <c r="A24853" s="0" t="s">
        <v>49704</v>
      </c>
      <c r="B24853" s="0" t="s">
        <v>49705</v>
      </c>
      <c r="C24853" s="0" t="s">
        <v>49704</v>
      </c>
    </row>
    <row collapsed="false" customFormat="false" customHeight="true" hidden="false" ht="12.75" outlineLevel="0" r="24854">
      <c r="A24854" s="0" t="s">
        <v>49706</v>
      </c>
      <c r="B24854" s="0" t="s">
        <v>49707</v>
      </c>
      <c r="C24854" s="0" t="s">
        <v>49706</v>
      </c>
    </row>
    <row collapsed="false" customFormat="false" customHeight="true" hidden="false" ht="12.75" outlineLevel="0" r="24855">
      <c r="A24855" s="0" t="s">
        <v>49708</v>
      </c>
      <c r="B24855" s="0" t="s">
        <v>49709</v>
      </c>
      <c r="C24855" s="0" t="s">
        <v>49708</v>
      </c>
    </row>
    <row collapsed="false" customFormat="false" customHeight="true" hidden="false" ht="12.75" outlineLevel="0" r="24856">
      <c r="A24856" s="0" t="s">
        <v>49710</v>
      </c>
      <c r="B24856" s="0" t="s">
        <v>49711</v>
      </c>
      <c r="C24856" s="0" t="s">
        <v>49710</v>
      </c>
    </row>
    <row collapsed="false" customFormat="false" customHeight="true" hidden="false" ht="12.75" outlineLevel="0" r="24857">
      <c r="A24857" s="0" t="s">
        <v>49712</v>
      </c>
      <c r="B24857" s="0" t="s">
        <v>49713</v>
      </c>
      <c r="C24857" s="0" t="s">
        <v>49712</v>
      </c>
    </row>
    <row collapsed="false" customFormat="false" customHeight="true" hidden="false" ht="12.75" outlineLevel="0" r="24858">
      <c r="A24858" s="0" t="s">
        <v>49714</v>
      </c>
      <c r="B24858" s="0" t="s">
        <v>49715</v>
      </c>
      <c r="C24858" s="0" t="s">
        <v>49714</v>
      </c>
    </row>
    <row collapsed="false" customFormat="false" customHeight="true" hidden="false" ht="12.75" outlineLevel="0" r="24859">
      <c r="A24859" s="0" t="s">
        <v>49716</v>
      </c>
      <c r="B24859" s="0" t="s">
        <v>49717</v>
      </c>
      <c r="C24859" s="0" t="s">
        <v>49716</v>
      </c>
    </row>
    <row collapsed="false" customFormat="false" customHeight="true" hidden="false" ht="12.75" outlineLevel="0" r="24860">
      <c r="A24860" s="0" t="s">
        <v>49718</v>
      </c>
      <c r="B24860" s="0" t="s">
        <v>49719</v>
      </c>
      <c r="C24860" s="0" t="s">
        <v>49718</v>
      </c>
    </row>
    <row collapsed="false" customFormat="false" customHeight="true" hidden="false" ht="12.75" outlineLevel="0" r="24861">
      <c r="A24861" s="0" t="s">
        <v>49720</v>
      </c>
      <c r="B24861" s="0" t="s">
        <v>49721</v>
      </c>
      <c r="C24861" s="0" t="s">
        <v>49720</v>
      </c>
    </row>
    <row collapsed="false" customFormat="false" customHeight="true" hidden="false" ht="12.75" outlineLevel="0" r="24862">
      <c r="A24862" s="0" t="s">
        <v>49722</v>
      </c>
      <c r="B24862" s="0" t="s">
        <v>49723</v>
      </c>
      <c r="C24862" s="0" t="s">
        <v>49722</v>
      </c>
    </row>
    <row collapsed="false" customFormat="false" customHeight="true" hidden="false" ht="12.75" outlineLevel="0" r="24863">
      <c r="A24863" s="0" t="s">
        <v>49724</v>
      </c>
      <c r="B24863" s="0" t="s">
        <v>49725</v>
      </c>
      <c r="C24863" s="0" t="s">
        <v>49724</v>
      </c>
    </row>
    <row collapsed="false" customFormat="false" customHeight="true" hidden="false" ht="12.75" outlineLevel="0" r="24864">
      <c r="A24864" s="0" t="s">
        <v>49726</v>
      </c>
      <c r="B24864" s="0" t="s">
        <v>49727</v>
      </c>
      <c r="C24864" s="0" t="s">
        <v>49726</v>
      </c>
    </row>
    <row collapsed="false" customFormat="false" customHeight="true" hidden="false" ht="12.75" outlineLevel="0" r="24865">
      <c r="A24865" s="0" t="s">
        <v>49728</v>
      </c>
      <c r="B24865" s="0" t="s">
        <v>49729</v>
      </c>
      <c r="C24865" s="0" t="s">
        <v>49728</v>
      </c>
    </row>
    <row collapsed="false" customFormat="false" customHeight="true" hidden="false" ht="12.75" outlineLevel="0" r="24866">
      <c r="A24866" s="0" t="s">
        <v>49730</v>
      </c>
      <c r="B24866" s="0" t="s">
        <v>49731</v>
      </c>
      <c r="C24866" s="0" t="s">
        <v>49730</v>
      </c>
    </row>
    <row collapsed="false" customFormat="false" customHeight="true" hidden="false" ht="12.75" outlineLevel="0" r="24867">
      <c r="A24867" s="0" t="s">
        <v>49732</v>
      </c>
      <c r="B24867" s="0" t="s">
        <v>49733</v>
      </c>
      <c r="C24867" s="0" t="s">
        <v>49732</v>
      </c>
    </row>
    <row collapsed="false" customFormat="false" customHeight="true" hidden="false" ht="12.75" outlineLevel="0" r="24868">
      <c r="A24868" s="0" t="s">
        <v>49734</v>
      </c>
      <c r="B24868" s="0" t="s">
        <v>49735</v>
      </c>
      <c r="C24868" s="0" t="s">
        <v>49734</v>
      </c>
    </row>
    <row collapsed="false" customFormat="false" customHeight="true" hidden="false" ht="12.75" outlineLevel="0" r="24869">
      <c r="A24869" s="0" t="s">
        <v>49736</v>
      </c>
      <c r="B24869" s="0" t="s">
        <v>49737</v>
      </c>
      <c r="C24869" s="0" t="s">
        <v>49736</v>
      </c>
    </row>
    <row collapsed="false" customFormat="false" customHeight="true" hidden="false" ht="12.75" outlineLevel="0" r="24870">
      <c r="A24870" s="0" t="s">
        <v>49738</v>
      </c>
      <c r="B24870" s="0" t="s">
        <v>49739</v>
      </c>
      <c r="C24870" s="0" t="s">
        <v>49738</v>
      </c>
    </row>
    <row collapsed="false" customFormat="false" customHeight="true" hidden="false" ht="12.75" outlineLevel="0" r="24871">
      <c r="A24871" s="0" t="s">
        <v>49740</v>
      </c>
      <c r="B24871" s="0" t="s">
        <v>49741</v>
      </c>
      <c r="C24871" s="0" t="s">
        <v>49740</v>
      </c>
    </row>
    <row collapsed="false" customFormat="false" customHeight="true" hidden="false" ht="12.75" outlineLevel="0" r="24872">
      <c r="A24872" s="0" t="s">
        <v>49742</v>
      </c>
      <c r="B24872" s="0" t="s">
        <v>49743</v>
      </c>
      <c r="C24872" s="0" t="s">
        <v>49742</v>
      </c>
    </row>
    <row collapsed="false" customFormat="false" customHeight="true" hidden="false" ht="12.75" outlineLevel="0" r="24873">
      <c r="A24873" s="0" t="s">
        <v>49744</v>
      </c>
      <c r="B24873" s="0" t="s">
        <v>49745</v>
      </c>
      <c r="C24873" s="0" t="s">
        <v>49744</v>
      </c>
    </row>
    <row collapsed="false" customFormat="false" customHeight="true" hidden="false" ht="12.75" outlineLevel="0" r="24874">
      <c r="A24874" s="0" t="s">
        <v>49746</v>
      </c>
      <c r="B24874" s="0" t="s">
        <v>49747</v>
      </c>
      <c r="C24874" s="0" t="s">
        <v>49746</v>
      </c>
    </row>
    <row collapsed="false" customFormat="false" customHeight="true" hidden="false" ht="12.75" outlineLevel="0" r="24875">
      <c r="A24875" s="0" t="s">
        <v>49748</v>
      </c>
      <c r="B24875" s="0" t="s">
        <v>49749</v>
      </c>
      <c r="C24875" s="0" t="s">
        <v>49748</v>
      </c>
    </row>
    <row collapsed="false" customFormat="false" customHeight="true" hidden="false" ht="12.75" outlineLevel="0" r="24876">
      <c r="A24876" s="0" t="s">
        <v>49750</v>
      </c>
      <c r="B24876" s="0" t="s">
        <v>49751</v>
      </c>
      <c r="C24876" s="0" t="s">
        <v>49750</v>
      </c>
    </row>
    <row collapsed="false" customFormat="false" customHeight="true" hidden="false" ht="12.75" outlineLevel="0" r="24877">
      <c r="A24877" s="0" t="s">
        <v>49752</v>
      </c>
      <c r="B24877" s="0" t="s">
        <v>49753</v>
      </c>
      <c r="C24877" s="0" t="s">
        <v>49752</v>
      </c>
    </row>
    <row collapsed="false" customFormat="false" customHeight="true" hidden="false" ht="12.75" outlineLevel="0" r="24878">
      <c r="A24878" s="0" t="s">
        <v>49754</v>
      </c>
      <c r="B24878" s="0" t="s">
        <v>49755</v>
      </c>
      <c r="C24878" s="0" t="s">
        <v>49754</v>
      </c>
    </row>
    <row collapsed="false" customFormat="false" customHeight="true" hidden="false" ht="12.75" outlineLevel="0" r="24879">
      <c r="A24879" s="0" t="s">
        <v>49756</v>
      </c>
      <c r="B24879" s="0" t="s">
        <v>49757</v>
      </c>
      <c r="C24879" s="0" t="s">
        <v>49756</v>
      </c>
    </row>
    <row collapsed="false" customFormat="false" customHeight="true" hidden="false" ht="12.75" outlineLevel="0" r="24880">
      <c r="A24880" s="0" t="s">
        <v>49758</v>
      </c>
      <c r="B24880" s="0" t="s">
        <v>49759</v>
      </c>
      <c r="C24880" s="0" t="s">
        <v>49758</v>
      </c>
    </row>
    <row collapsed="false" customFormat="false" customHeight="true" hidden="false" ht="12.75" outlineLevel="0" r="24881">
      <c r="A24881" s="0" t="s">
        <v>49760</v>
      </c>
      <c r="B24881" s="0" t="s">
        <v>49761</v>
      </c>
      <c r="C24881" s="0" t="s">
        <v>49760</v>
      </c>
    </row>
    <row collapsed="false" customFormat="false" customHeight="true" hidden="false" ht="12.75" outlineLevel="0" r="24882">
      <c r="A24882" s="0" t="s">
        <v>49762</v>
      </c>
      <c r="B24882" s="0" t="s">
        <v>49763</v>
      </c>
      <c r="C24882" s="0" t="s">
        <v>49762</v>
      </c>
    </row>
    <row collapsed="false" customFormat="false" customHeight="true" hidden="false" ht="12.75" outlineLevel="0" r="24883">
      <c r="A24883" s="0" t="s">
        <v>49764</v>
      </c>
      <c r="B24883" s="0" t="s">
        <v>49765</v>
      </c>
      <c r="C24883" s="0" t="s">
        <v>49764</v>
      </c>
    </row>
    <row collapsed="false" customFormat="false" customHeight="true" hidden="false" ht="12.75" outlineLevel="0" r="24884">
      <c r="A24884" s="0" t="s">
        <v>49766</v>
      </c>
      <c r="B24884" s="0" t="s">
        <v>49767</v>
      </c>
      <c r="C24884" s="0" t="s">
        <v>49766</v>
      </c>
    </row>
    <row collapsed="false" customFormat="false" customHeight="true" hidden="false" ht="12.75" outlineLevel="0" r="24885">
      <c r="A24885" s="0" t="s">
        <v>49768</v>
      </c>
      <c r="B24885" s="0" t="s">
        <v>49769</v>
      </c>
      <c r="C24885" s="0" t="s">
        <v>49768</v>
      </c>
    </row>
    <row collapsed="false" customFormat="false" customHeight="true" hidden="false" ht="12.75" outlineLevel="0" r="24886">
      <c r="A24886" s="0" t="s">
        <v>49770</v>
      </c>
      <c r="B24886" s="0" t="s">
        <v>49771</v>
      </c>
      <c r="C24886" s="0" t="s">
        <v>49770</v>
      </c>
    </row>
    <row collapsed="false" customFormat="false" customHeight="true" hidden="false" ht="12.75" outlineLevel="0" r="24887">
      <c r="A24887" s="0" t="s">
        <v>49772</v>
      </c>
      <c r="B24887" s="0" t="s">
        <v>49773</v>
      </c>
      <c r="C24887" s="0" t="s">
        <v>49772</v>
      </c>
    </row>
    <row collapsed="false" customFormat="false" customHeight="true" hidden="false" ht="12.75" outlineLevel="0" r="24888">
      <c r="A24888" s="0" t="s">
        <v>49774</v>
      </c>
      <c r="B24888" s="0" t="s">
        <v>49775</v>
      </c>
      <c r="C24888" s="0" t="s">
        <v>49774</v>
      </c>
    </row>
    <row collapsed="false" customFormat="false" customHeight="true" hidden="false" ht="12.75" outlineLevel="0" r="24889">
      <c r="A24889" s="0" t="s">
        <v>49776</v>
      </c>
      <c r="B24889" s="0" t="s">
        <v>49777</v>
      </c>
      <c r="C24889" s="0" t="s">
        <v>49776</v>
      </c>
    </row>
    <row collapsed="false" customFormat="false" customHeight="true" hidden="false" ht="12.75" outlineLevel="0" r="24890">
      <c r="A24890" s="0" t="s">
        <v>49778</v>
      </c>
      <c r="B24890" s="0" t="s">
        <v>49779</v>
      </c>
      <c r="C24890" s="0" t="s">
        <v>49778</v>
      </c>
    </row>
    <row collapsed="false" customFormat="false" customHeight="true" hidden="false" ht="12.75" outlineLevel="0" r="24891">
      <c r="A24891" s="0" t="s">
        <v>49780</v>
      </c>
      <c r="B24891" s="0" t="s">
        <v>49781</v>
      </c>
      <c r="C24891" s="0" t="s">
        <v>49780</v>
      </c>
    </row>
    <row collapsed="false" customFormat="false" customHeight="true" hidden="false" ht="12.75" outlineLevel="0" r="24892">
      <c r="A24892" s="0" t="s">
        <v>49782</v>
      </c>
      <c r="B24892" s="0" t="s">
        <v>49783</v>
      </c>
      <c r="C24892" s="0" t="s">
        <v>49782</v>
      </c>
    </row>
    <row collapsed="false" customFormat="false" customHeight="true" hidden="false" ht="12.75" outlineLevel="0" r="24893">
      <c r="A24893" s="0" t="s">
        <v>49784</v>
      </c>
      <c r="B24893" s="0" t="s">
        <v>49785</v>
      </c>
      <c r="C24893" s="0" t="s">
        <v>49784</v>
      </c>
    </row>
    <row collapsed="false" customFormat="false" customHeight="true" hidden="false" ht="12.75" outlineLevel="0" r="24894">
      <c r="A24894" s="0" t="s">
        <v>49786</v>
      </c>
      <c r="B24894" s="0" t="s">
        <v>49787</v>
      </c>
      <c r="C24894" s="0" t="s">
        <v>49786</v>
      </c>
    </row>
    <row collapsed="false" customFormat="false" customHeight="true" hidden="false" ht="12.75" outlineLevel="0" r="24895">
      <c r="A24895" s="0" t="s">
        <v>49788</v>
      </c>
      <c r="B24895" s="0" t="s">
        <v>49789</v>
      </c>
      <c r="C24895" s="0" t="s">
        <v>49788</v>
      </c>
    </row>
    <row collapsed="false" customFormat="false" customHeight="true" hidden="false" ht="12.75" outlineLevel="0" r="24896">
      <c r="A24896" s="0" t="s">
        <v>49790</v>
      </c>
      <c r="B24896" s="0" t="s">
        <v>49791</v>
      </c>
      <c r="C24896" s="0" t="s">
        <v>49790</v>
      </c>
    </row>
    <row collapsed="false" customFormat="false" customHeight="true" hidden="false" ht="12.75" outlineLevel="0" r="24897">
      <c r="A24897" s="0" t="s">
        <v>49792</v>
      </c>
      <c r="B24897" s="0" t="s">
        <v>49793</v>
      </c>
      <c r="C24897" s="0" t="s">
        <v>49792</v>
      </c>
    </row>
    <row collapsed="false" customFormat="false" customHeight="true" hidden="false" ht="12.75" outlineLevel="0" r="24898">
      <c r="A24898" s="0" t="s">
        <v>49794</v>
      </c>
      <c r="B24898" s="0" t="s">
        <v>49795</v>
      </c>
      <c r="C24898" s="0" t="s">
        <v>49794</v>
      </c>
    </row>
    <row collapsed="false" customFormat="false" customHeight="true" hidden="false" ht="12.75" outlineLevel="0" r="24899">
      <c r="A24899" s="0" t="s">
        <v>49796</v>
      </c>
      <c r="B24899" s="0" t="s">
        <v>49797</v>
      </c>
      <c r="C24899" s="0" t="s">
        <v>49796</v>
      </c>
    </row>
    <row collapsed="false" customFormat="false" customHeight="true" hidden="false" ht="12.75" outlineLevel="0" r="24900">
      <c r="A24900" s="0" t="s">
        <v>49798</v>
      </c>
      <c r="B24900" s="0" t="s">
        <v>49799</v>
      </c>
      <c r="C24900" s="0" t="s">
        <v>49798</v>
      </c>
    </row>
    <row collapsed="false" customFormat="false" customHeight="true" hidden="false" ht="12.75" outlineLevel="0" r="24901">
      <c r="A24901" s="0" t="s">
        <v>49800</v>
      </c>
      <c r="B24901" s="0" t="s">
        <v>49801</v>
      </c>
      <c r="C24901" s="0" t="s">
        <v>49800</v>
      </c>
    </row>
    <row collapsed="false" customFormat="false" customHeight="true" hidden="false" ht="12.75" outlineLevel="0" r="24902">
      <c r="A24902" s="0" t="s">
        <v>49802</v>
      </c>
      <c r="B24902" s="0" t="s">
        <v>49803</v>
      </c>
      <c r="C24902" s="0" t="s">
        <v>49802</v>
      </c>
    </row>
    <row collapsed="false" customFormat="false" customHeight="true" hidden="false" ht="12.75" outlineLevel="0" r="24903">
      <c r="A24903" s="0" t="s">
        <v>49804</v>
      </c>
      <c r="B24903" s="0" t="s">
        <v>49805</v>
      </c>
      <c r="C24903" s="0" t="s">
        <v>49804</v>
      </c>
    </row>
    <row collapsed="false" customFormat="false" customHeight="true" hidden="false" ht="12.75" outlineLevel="0" r="24904">
      <c r="A24904" s="0" t="s">
        <v>49806</v>
      </c>
      <c r="B24904" s="0" t="s">
        <v>49807</v>
      </c>
      <c r="C24904" s="0" t="s">
        <v>49806</v>
      </c>
    </row>
    <row collapsed="false" customFormat="false" customHeight="true" hidden="false" ht="12.75" outlineLevel="0" r="24905">
      <c r="A24905" s="0" t="s">
        <v>49808</v>
      </c>
      <c r="B24905" s="0" t="s">
        <v>49809</v>
      </c>
      <c r="C24905" s="0" t="s">
        <v>49808</v>
      </c>
    </row>
    <row collapsed="false" customFormat="false" customHeight="true" hidden="false" ht="12.75" outlineLevel="0" r="24906">
      <c r="A24906" s="0" t="s">
        <v>49810</v>
      </c>
      <c r="B24906" s="0" t="s">
        <v>49811</v>
      </c>
      <c r="C24906" s="0" t="s">
        <v>49810</v>
      </c>
    </row>
    <row collapsed="false" customFormat="false" customHeight="true" hidden="false" ht="12.75" outlineLevel="0" r="24907">
      <c r="A24907" s="0" t="s">
        <v>49812</v>
      </c>
      <c r="B24907" s="0" t="s">
        <v>49813</v>
      </c>
      <c r="C24907" s="0" t="s">
        <v>49812</v>
      </c>
    </row>
    <row collapsed="false" customFormat="false" customHeight="true" hidden="false" ht="12.75" outlineLevel="0" r="24908">
      <c r="A24908" s="0" t="s">
        <v>49814</v>
      </c>
      <c r="B24908" s="0" t="s">
        <v>49815</v>
      </c>
      <c r="C24908" s="0" t="s">
        <v>49814</v>
      </c>
    </row>
    <row collapsed="false" customFormat="false" customHeight="true" hidden="false" ht="12.75" outlineLevel="0" r="24909">
      <c r="A24909" s="0" t="s">
        <v>49816</v>
      </c>
      <c r="B24909" s="0" t="s">
        <v>49817</v>
      </c>
      <c r="C24909" s="0" t="s">
        <v>49816</v>
      </c>
    </row>
    <row collapsed="false" customFormat="false" customHeight="true" hidden="false" ht="12.75" outlineLevel="0" r="24910">
      <c r="A24910" s="0" t="s">
        <v>49818</v>
      </c>
      <c r="B24910" s="0" t="s">
        <v>49819</v>
      </c>
      <c r="C24910" s="0" t="s">
        <v>49818</v>
      </c>
    </row>
    <row collapsed="false" customFormat="false" customHeight="true" hidden="false" ht="12.75" outlineLevel="0" r="24911">
      <c r="A24911" s="0" t="s">
        <v>49820</v>
      </c>
      <c r="B24911" s="0" t="s">
        <v>49821</v>
      </c>
      <c r="C24911" s="0" t="s">
        <v>49820</v>
      </c>
    </row>
    <row collapsed="false" customFormat="false" customHeight="true" hidden="false" ht="12.75" outlineLevel="0" r="24912">
      <c r="A24912" s="0" t="s">
        <v>49822</v>
      </c>
      <c r="B24912" s="0" t="s">
        <v>49823</v>
      </c>
      <c r="C24912" s="0" t="s">
        <v>49822</v>
      </c>
    </row>
    <row collapsed="false" customFormat="false" customHeight="true" hidden="false" ht="12.75" outlineLevel="0" r="24913">
      <c r="A24913" s="0" t="s">
        <v>49824</v>
      </c>
      <c r="B24913" s="0" t="s">
        <v>49825</v>
      </c>
      <c r="C24913" s="0" t="s">
        <v>49824</v>
      </c>
    </row>
    <row collapsed="false" customFormat="false" customHeight="true" hidden="false" ht="12.75" outlineLevel="0" r="24914">
      <c r="A24914" s="0" t="s">
        <v>49826</v>
      </c>
      <c r="B24914" s="0" t="s">
        <v>49827</v>
      </c>
      <c r="C24914" s="0" t="s">
        <v>49826</v>
      </c>
    </row>
    <row collapsed="false" customFormat="false" customHeight="true" hidden="false" ht="12.75" outlineLevel="0" r="24915">
      <c r="A24915" s="0" t="s">
        <v>49828</v>
      </c>
      <c r="B24915" s="0" t="s">
        <v>49829</v>
      </c>
      <c r="C24915" s="0" t="s">
        <v>49828</v>
      </c>
    </row>
    <row collapsed="false" customFormat="false" customHeight="true" hidden="false" ht="12.75" outlineLevel="0" r="24916">
      <c r="A24916" s="0" t="s">
        <v>49830</v>
      </c>
      <c r="B24916" s="0" t="s">
        <v>49831</v>
      </c>
      <c r="C24916" s="0" t="s">
        <v>49830</v>
      </c>
    </row>
    <row collapsed="false" customFormat="false" customHeight="true" hidden="false" ht="12.75" outlineLevel="0" r="24917">
      <c r="A24917" s="0" t="s">
        <v>49832</v>
      </c>
      <c r="B24917" s="0" t="s">
        <v>49833</v>
      </c>
      <c r="C24917" s="0" t="s">
        <v>49832</v>
      </c>
    </row>
    <row collapsed="false" customFormat="false" customHeight="true" hidden="false" ht="12.75" outlineLevel="0" r="24918">
      <c r="A24918" s="0" t="s">
        <v>49834</v>
      </c>
      <c r="B24918" s="0" t="s">
        <v>49835</v>
      </c>
      <c r="C24918" s="0" t="s">
        <v>49834</v>
      </c>
    </row>
    <row collapsed="false" customFormat="false" customHeight="true" hidden="false" ht="12.75" outlineLevel="0" r="24919">
      <c r="A24919" s="0" t="s">
        <v>49836</v>
      </c>
      <c r="B24919" s="0" t="s">
        <v>49837</v>
      </c>
      <c r="C24919" s="0" t="s">
        <v>49836</v>
      </c>
    </row>
    <row collapsed="false" customFormat="false" customHeight="true" hidden="false" ht="12.75" outlineLevel="0" r="24920">
      <c r="A24920" s="0" t="s">
        <v>49838</v>
      </c>
      <c r="B24920" s="0" t="s">
        <v>49839</v>
      </c>
      <c r="C24920" s="0" t="s">
        <v>49838</v>
      </c>
    </row>
    <row collapsed="false" customFormat="false" customHeight="true" hidden="false" ht="12.75" outlineLevel="0" r="24921">
      <c r="A24921" s="0" t="s">
        <v>49840</v>
      </c>
      <c r="B24921" s="0" t="s">
        <v>49841</v>
      </c>
      <c r="C24921" s="0" t="s">
        <v>49840</v>
      </c>
    </row>
    <row collapsed="false" customFormat="false" customHeight="true" hidden="false" ht="12.75" outlineLevel="0" r="24922">
      <c r="A24922" s="0" t="s">
        <v>49842</v>
      </c>
      <c r="B24922" s="0" t="s">
        <v>49843</v>
      </c>
      <c r="C24922" s="0" t="s">
        <v>49842</v>
      </c>
    </row>
    <row collapsed="false" customFormat="false" customHeight="true" hidden="false" ht="12.75" outlineLevel="0" r="24923">
      <c r="A24923" s="0" t="s">
        <v>49844</v>
      </c>
      <c r="B24923" s="0" t="s">
        <v>49845</v>
      </c>
      <c r="C24923" s="0" t="s">
        <v>49844</v>
      </c>
    </row>
    <row collapsed="false" customFormat="false" customHeight="true" hidden="false" ht="12.75" outlineLevel="0" r="24924">
      <c r="A24924" s="0" t="s">
        <v>49846</v>
      </c>
      <c r="B24924" s="0" t="s">
        <v>49847</v>
      </c>
      <c r="C24924" s="0" t="s">
        <v>49846</v>
      </c>
    </row>
    <row collapsed="false" customFormat="false" customHeight="true" hidden="false" ht="12.75" outlineLevel="0" r="24925">
      <c r="A24925" s="0" t="s">
        <v>49848</v>
      </c>
      <c r="B24925" s="0" t="s">
        <v>49849</v>
      </c>
      <c r="C24925" s="0" t="s">
        <v>49848</v>
      </c>
    </row>
    <row collapsed="false" customFormat="false" customHeight="true" hidden="false" ht="12.75" outlineLevel="0" r="24926">
      <c r="A24926" s="0" t="s">
        <v>49850</v>
      </c>
      <c r="B24926" s="0" t="s">
        <v>49851</v>
      </c>
      <c r="C24926" s="0" t="s">
        <v>49850</v>
      </c>
    </row>
    <row collapsed="false" customFormat="false" customHeight="true" hidden="false" ht="12.75" outlineLevel="0" r="24927">
      <c r="A24927" s="0" t="s">
        <v>49852</v>
      </c>
      <c r="B24927" s="0" t="s">
        <v>49853</v>
      </c>
      <c r="C24927" s="0" t="s">
        <v>49852</v>
      </c>
    </row>
    <row collapsed="false" customFormat="false" customHeight="true" hidden="false" ht="12.75" outlineLevel="0" r="24928">
      <c r="A24928" s="0" t="s">
        <v>49854</v>
      </c>
      <c r="B24928" s="0" t="s">
        <v>49855</v>
      </c>
      <c r="C24928" s="0" t="s">
        <v>49854</v>
      </c>
    </row>
    <row collapsed="false" customFormat="false" customHeight="true" hidden="false" ht="12.75" outlineLevel="0" r="24929">
      <c r="A24929" s="0" t="s">
        <v>49856</v>
      </c>
      <c r="B24929" s="0" t="s">
        <v>49857</v>
      </c>
      <c r="C24929" s="0" t="s">
        <v>49856</v>
      </c>
    </row>
    <row collapsed="false" customFormat="false" customHeight="true" hidden="false" ht="12.75" outlineLevel="0" r="24930">
      <c r="A24930" s="0" t="s">
        <v>49858</v>
      </c>
      <c r="B24930" s="0" t="s">
        <v>49859</v>
      </c>
      <c r="C24930" s="0" t="s">
        <v>49858</v>
      </c>
    </row>
    <row collapsed="false" customFormat="false" customHeight="true" hidden="false" ht="12.75" outlineLevel="0" r="24931">
      <c r="A24931" s="0" t="s">
        <v>49860</v>
      </c>
      <c r="B24931" s="0" t="s">
        <v>49861</v>
      </c>
      <c r="C24931" s="0" t="s">
        <v>49860</v>
      </c>
    </row>
    <row collapsed="false" customFormat="false" customHeight="true" hidden="false" ht="12.75" outlineLevel="0" r="24932">
      <c r="A24932" s="0" t="s">
        <v>49862</v>
      </c>
      <c r="B24932" s="0" t="s">
        <v>49863</v>
      </c>
      <c r="C24932" s="0" t="s">
        <v>49862</v>
      </c>
    </row>
    <row collapsed="false" customFormat="false" customHeight="true" hidden="false" ht="12.75" outlineLevel="0" r="24933">
      <c r="A24933" s="0" t="s">
        <v>49864</v>
      </c>
      <c r="B24933" s="0" t="s">
        <v>49865</v>
      </c>
      <c r="C24933" s="0" t="s">
        <v>49864</v>
      </c>
    </row>
    <row collapsed="false" customFormat="false" customHeight="true" hidden="false" ht="12.75" outlineLevel="0" r="24934">
      <c r="A24934" s="0" t="s">
        <v>49866</v>
      </c>
      <c r="B24934" s="0" t="s">
        <v>49867</v>
      </c>
      <c r="C24934" s="0" t="s">
        <v>49866</v>
      </c>
    </row>
    <row collapsed="false" customFormat="false" customHeight="true" hidden="false" ht="12.75" outlineLevel="0" r="24935">
      <c r="A24935" s="0" t="s">
        <v>49868</v>
      </c>
      <c r="B24935" s="0" t="s">
        <v>49869</v>
      </c>
      <c r="C24935" s="0" t="s">
        <v>49868</v>
      </c>
    </row>
    <row collapsed="false" customFormat="false" customHeight="true" hidden="false" ht="12.75" outlineLevel="0" r="24936">
      <c r="A24936" s="0" t="s">
        <v>49870</v>
      </c>
      <c r="B24936" s="0" t="s">
        <v>49871</v>
      </c>
      <c r="C24936" s="0" t="s">
        <v>49870</v>
      </c>
    </row>
    <row collapsed="false" customFormat="false" customHeight="true" hidden="false" ht="12.75" outlineLevel="0" r="24937">
      <c r="A24937" s="0" t="s">
        <v>49872</v>
      </c>
      <c r="B24937" s="0" t="s">
        <v>49873</v>
      </c>
      <c r="C24937" s="0" t="s">
        <v>49872</v>
      </c>
    </row>
    <row collapsed="false" customFormat="false" customHeight="true" hidden="false" ht="12.75" outlineLevel="0" r="24938">
      <c r="A24938" s="0" t="s">
        <v>49874</v>
      </c>
      <c r="B24938" s="0" t="s">
        <v>49875</v>
      </c>
      <c r="C24938" s="0" t="s">
        <v>49874</v>
      </c>
    </row>
    <row collapsed="false" customFormat="false" customHeight="true" hidden="false" ht="12.75" outlineLevel="0" r="24939">
      <c r="A24939" s="0" t="s">
        <v>49876</v>
      </c>
      <c r="B24939" s="0" t="s">
        <v>49877</v>
      </c>
      <c r="C24939" s="0" t="s">
        <v>49876</v>
      </c>
    </row>
    <row collapsed="false" customFormat="false" customHeight="true" hidden="false" ht="12.75" outlineLevel="0" r="24940">
      <c r="A24940" s="0" t="s">
        <v>49878</v>
      </c>
      <c r="B24940" s="0" t="s">
        <v>49879</v>
      </c>
      <c r="C24940" s="0" t="s">
        <v>49878</v>
      </c>
    </row>
    <row collapsed="false" customFormat="false" customHeight="true" hidden="false" ht="12.75" outlineLevel="0" r="24941">
      <c r="A24941" s="0" t="s">
        <v>49880</v>
      </c>
      <c r="B24941" s="0" t="s">
        <v>49881</v>
      </c>
      <c r="C24941" s="0" t="s">
        <v>49880</v>
      </c>
    </row>
    <row collapsed="false" customFormat="false" customHeight="true" hidden="false" ht="12.75" outlineLevel="0" r="24942">
      <c r="A24942" s="0" t="s">
        <v>49882</v>
      </c>
      <c r="B24942" s="0" t="s">
        <v>49883</v>
      </c>
      <c r="C24942" s="0" t="s">
        <v>49882</v>
      </c>
    </row>
    <row collapsed="false" customFormat="false" customHeight="true" hidden="false" ht="12.75" outlineLevel="0" r="24943">
      <c r="A24943" s="0" t="s">
        <v>49884</v>
      </c>
      <c r="B24943" s="0" t="s">
        <v>49885</v>
      </c>
      <c r="C24943" s="0" t="s">
        <v>49884</v>
      </c>
    </row>
    <row collapsed="false" customFormat="false" customHeight="true" hidden="false" ht="12.75" outlineLevel="0" r="24944">
      <c r="A24944" s="0" t="s">
        <v>49886</v>
      </c>
      <c r="B24944" s="0" t="s">
        <v>49887</v>
      </c>
      <c r="C24944" s="0" t="s">
        <v>49886</v>
      </c>
    </row>
    <row collapsed="false" customFormat="false" customHeight="true" hidden="false" ht="12.75" outlineLevel="0" r="24945">
      <c r="A24945" s="0" t="s">
        <v>49888</v>
      </c>
      <c r="B24945" s="0" t="s">
        <v>49889</v>
      </c>
      <c r="C24945" s="0" t="s">
        <v>49888</v>
      </c>
    </row>
    <row collapsed="false" customFormat="false" customHeight="true" hidden="false" ht="12.75" outlineLevel="0" r="24946">
      <c r="A24946" s="0" t="s">
        <v>49890</v>
      </c>
      <c r="B24946" s="0" t="s">
        <v>49891</v>
      </c>
      <c r="C24946" s="0" t="s">
        <v>49890</v>
      </c>
    </row>
    <row collapsed="false" customFormat="false" customHeight="true" hidden="false" ht="12.75" outlineLevel="0" r="24947">
      <c r="A24947" s="0" t="s">
        <v>49892</v>
      </c>
      <c r="B24947" s="0" t="s">
        <v>49893</v>
      </c>
      <c r="C24947" s="0" t="s">
        <v>49892</v>
      </c>
    </row>
    <row collapsed="false" customFormat="false" customHeight="true" hidden="false" ht="12.75" outlineLevel="0" r="24948">
      <c r="A24948" s="0" t="s">
        <v>49894</v>
      </c>
      <c r="B24948" s="0" t="s">
        <v>49895</v>
      </c>
      <c r="C24948" s="0" t="s">
        <v>49894</v>
      </c>
    </row>
    <row collapsed="false" customFormat="false" customHeight="true" hidden="false" ht="12.75" outlineLevel="0" r="24949">
      <c r="A24949" s="0" t="s">
        <v>49896</v>
      </c>
      <c r="B24949" s="0" t="s">
        <v>49897</v>
      </c>
      <c r="C24949" s="0" t="s">
        <v>49896</v>
      </c>
    </row>
    <row collapsed="false" customFormat="false" customHeight="true" hidden="false" ht="12.75" outlineLevel="0" r="24950">
      <c r="A24950" s="0" t="s">
        <v>49898</v>
      </c>
      <c r="B24950" s="0" t="s">
        <v>49899</v>
      </c>
      <c r="C24950" s="0" t="s">
        <v>49898</v>
      </c>
    </row>
    <row collapsed="false" customFormat="false" customHeight="true" hidden="false" ht="12.75" outlineLevel="0" r="24951">
      <c r="A24951" s="0" t="s">
        <v>49900</v>
      </c>
      <c r="B24951" s="0" t="s">
        <v>49901</v>
      </c>
      <c r="C24951" s="0" t="s">
        <v>49900</v>
      </c>
    </row>
    <row collapsed="false" customFormat="false" customHeight="true" hidden="false" ht="12.75" outlineLevel="0" r="24952">
      <c r="A24952" s="0" t="s">
        <v>49902</v>
      </c>
      <c r="B24952" s="0" t="s">
        <v>49903</v>
      </c>
      <c r="C24952" s="0" t="s">
        <v>49902</v>
      </c>
    </row>
    <row collapsed="false" customFormat="false" customHeight="true" hidden="false" ht="12.75" outlineLevel="0" r="24953">
      <c r="A24953" s="0" t="s">
        <v>49904</v>
      </c>
      <c r="B24953" s="0" t="s">
        <v>49905</v>
      </c>
      <c r="C24953" s="0" t="s">
        <v>49904</v>
      </c>
    </row>
    <row collapsed="false" customFormat="false" customHeight="true" hidden="false" ht="12.75" outlineLevel="0" r="24954">
      <c r="A24954" s="0" t="s">
        <v>49906</v>
      </c>
      <c r="B24954" s="0" t="s">
        <v>49907</v>
      </c>
      <c r="C24954" s="0" t="s">
        <v>49906</v>
      </c>
    </row>
    <row collapsed="false" customFormat="false" customHeight="true" hidden="false" ht="12.75" outlineLevel="0" r="24955">
      <c r="A24955" s="0" t="s">
        <v>49908</v>
      </c>
      <c r="B24955" s="0" t="s">
        <v>49909</v>
      </c>
      <c r="C24955" s="0" t="s">
        <v>49908</v>
      </c>
    </row>
    <row collapsed="false" customFormat="false" customHeight="true" hidden="false" ht="12.75" outlineLevel="0" r="24956">
      <c r="A24956" s="0" t="s">
        <v>49910</v>
      </c>
      <c r="B24956" s="0" t="s">
        <v>49911</v>
      </c>
      <c r="C24956" s="0" t="s">
        <v>49910</v>
      </c>
    </row>
    <row collapsed="false" customFormat="false" customHeight="true" hidden="false" ht="12.75" outlineLevel="0" r="24957">
      <c r="A24957" s="0" t="s">
        <v>49912</v>
      </c>
      <c r="B24957" s="0" t="s">
        <v>49913</v>
      </c>
      <c r="C24957" s="0" t="s">
        <v>49912</v>
      </c>
    </row>
    <row collapsed="false" customFormat="false" customHeight="true" hidden="false" ht="12.75" outlineLevel="0" r="24958">
      <c r="A24958" s="0" t="s">
        <v>49914</v>
      </c>
      <c r="B24958" s="0" t="s">
        <v>49915</v>
      </c>
      <c r="C24958" s="0" t="s">
        <v>49914</v>
      </c>
    </row>
    <row collapsed="false" customFormat="false" customHeight="true" hidden="false" ht="12.75" outlineLevel="0" r="24959">
      <c r="A24959" s="0" t="s">
        <v>49916</v>
      </c>
      <c r="B24959" s="0" t="s">
        <v>49917</v>
      </c>
      <c r="C24959" s="0" t="s">
        <v>49916</v>
      </c>
    </row>
    <row collapsed="false" customFormat="false" customHeight="true" hidden="false" ht="12.75" outlineLevel="0" r="24960">
      <c r="A24960" s="0" t="s">
        <v>49918</v>
      </c>
      <c r="B24960" s="0" t="s">
        <v>49919</v>
      </c>
      <c r="C24960" s="0" t="s">
        <v>49918</v>
      </c>
    </row>
    <row collapsed="false" customFormat="false" customHeight="true" hidden="false" ht="12.75" outlineLevel="0" r="24961">
      <c r="A24961" s="0" t="s">
        <v>49920</v>
      </c>
      <c r="B24961" s="0" t="s">
        <v>49921</v>
      </c>
      <c r="C24961" s="0" t="s">
        <v>49920</v>
      </c>
    </row>
    <row collapsed="false" customFormat="false" customHeight="true" hidden="false" ht="12.75" outlineLevel="0" r="24962">
      <c r="A24962" s="0" t="s">
        <v>49922</v>
      </c>
      <c r="B24962" s="0" t="s">
        <v>49923</v>
      </c>
      <c r="C24962" s="0" t="s">
        <v>49922</v>
      </c>
    </row>
    <row collapsed="false" customFormat="false" customHeight="true" hidden="false" ht="12.75" outlineLevel="0" r="24963">
      <c r="A24963" s="0" t="s">
        <v>49924</v>
      </c>
      <c r="B24963" s="0" t="s">
        <v>49925</v>
      </c>
      <c r="C24963" s="0" t="s">
        <v>49924</v>
      </c>
    </row>
    <row collapsed="false" customFormat="false" customHeight="true" hidden="false" ht="12.75" outlineLevel="0" r="24964">
      <c r="A24964" s="0" t="s">
        <v>49926</v>
      </c>
      <c r="B24964" s="0" t="s">
        <v>49927</v>
      </c>
      <c r="C24964" s="0" t="s">
        <v>49926</v>
      </c>
    </row>
    <row collapsed="false" customFormat="false" customHeight="true" hidden="false" ht="12.75" outlineLevel="0" r="24965">
      <c r="A24965" s="0" t="s">
        <v>49928</v>
      </c>
      <c r="B24965" s="0" t="s">
        <v>49929</v>
      </c>
      <c r="C24965" s="0" t="s">
        <v>49928</v>
      </c>
    </row>
    <row collapsed="false" customFormat="false" customHeight="true" hidden="false" ht="12.75" outlineLevel="0" r="24966">
      <c r="A24966" s="0" t="s">
        <v>49930</v>
      </c>
      <c r="B24966" s="0" t="s">
        <v>49931</v>
      </c>
      <c r="C24966" s="0" t="s">
        <v>49930</v>
      </c>
    </row>
    <row collapsed="false" customFormat="false" customHeight="true" hidden="false" ht="12.75" outlineLevel="0" r="24967">
      <c r="A24967" s="0" t="s">
        <v>49932</v>
      </c>
      <c r="B24967" s="0" t="s">
        <v>49933</v>
      </c>
      <c r="C24967" s="0" t="s">
        <v>49932</v>
      </c>
    </row>
    <row collapsed="false" customFormat="false" customHeight="true" hidden="false" ht="12.75" outlineLevel="0" r="24968">
      <c r="A24968" s="0" t="s">
        <v>49934</v>
      </c>
      <c r="B24968" s="0" t="s">
        <v>49935</v>
      </c>
      <c r="C24968" s="0" t="s">
        <v>49934</v>
      </c>
    </row>
    <row collapsed="false" customFormat="false" customHeight="true" hidden="false" ht="12.75" outlineLevel="0" r="24969">
      <c r="A24969" s="0" t="s">
        <v>49936</v>
      </c>
      <c r="B24969" s="0" t="s">
        <v>49937</v>
      </c>
      <c r="C24969" s="0" t="s">
        <v>49936</v>
      </c>
    </row>
    <row collapsed="false" customFormat="false" customHeight="true" hidden="false" ht="12.75" outlineLevel="0" r="24970">
      <c r="A24970" s="0" t="s">
        <v>49938</v>
      </c>
      <c r="B24970" s="0" t="s">
        <v>49939</v>
      </c>
      <c r="C24970" s="0" t="s">
        <v>49938</v>
      </c>
    </row>
    <row collapsed="false" customFormat="false" customHeight="true" hidden="false" ht="12.75" outlineLevel="0" r="24971">
      <c r="A24971" s="0" t="s">
        <v>49940</v>
      </c>
      <c r="B24971" s="0" t="s">
        <v>49941</v>
      </c>
      <c r="C24971" s="0" t="s">
        <v>49940</v>
      </c>
    </row>
    <row collapsed="false" customFormat="false" customHeight="true" hidden="false" ht="12.75" outlineLevel="0" r="24972">
      <c r="A24972" s="0" t="s">
        <v>49942</v>
      </c>
      <c r="B24972" s="0" t="s">
        <v>49943</v>
      </c>
      <c r="C24972" s="0" t="s">
        <v>49942</v>
      </c>
    </row>
    <row collapsed="false" customFormat="false" customHeight="true" hidden="false" ht="12.75" outlineLevel="0" r="24973">
      <c r="A24973" s="0" t="s">
        <v>49944</v>
      </c>
      <c r="B24973" s="0" t="s">
        <v>49945</v>
      </c>
      <c r="C24973" s="0" t="s">
        <v>49944</v>
      </c>
    </row>
    <row collapsed="false" customFormat="false" customHeight="true" hidden="false" ht="12.75" outlineLevel="0" r="24974">
      <c r="A24974" s="0" t="s">
        <v>49946</v>
      </c>
      <c r="B24974" s="0" t="s">
        <v>49947</v>
      </c>
      <c r="C24974" s="0" t="s">
        <v>49946</v>
      </c>
    </row>
    <row collapsed="false" customFormat="false" customHeight="true" hidden="false" ht="12.75" outlineLevel="0" r="24975">
      <c r="A24975" s="0" t="s">
        <v>49948</v>
      </c>
      <c r="B24975" s="0" t="s">
        <v>49949</v>
      </c>
      <c r="C24975" s="0" t="s">
        <v>49948</v>
      </c>
    </row>
    <row collapsed="false" customFormat="false" customHeight="true" hidden="false" ht="12.75" outlineLevel="0" r="24976">
      <c r="A24976" s="0" t="s">
        <v>49950</v>
      </c>
      <c r="B24976" s="0" t="s">
        <v>49951</v>
      </c>
      <c r="C24976" s="0" t="s">
        <v>49950</v>
      </c>
    </row>
    <row collapsed="false" customFormat="false" customHeight="true" hidden="false" ht="12.75" outlineLevel="0" r="24977">
      <c r="A24977" s="0" t="s">
        <v>49952</v>
      </c>
      <c r="B24977" s="0" t="s">
        <v>49953</v>
      </c>
      <c r="C24977" s="0" t="s">
        <v>49952</v>
      </c>
    </row>
    <row collapsed="false" customFormat="false" customHeight="true" hidden="false" ht="12.75" outlineLevel="0" r="24978">
      <c r="A24978" s="0" t="s">
        <v>49954</v>
      </c>
      <c r="B24978" s="0" t="s">
        <v>49955</v>
      </c>
      <c r="C24978" s="0" t="s">
        <v>49954</v>
      </c>
    </row>
    <row collapsed="false" customFormat="false" customHeight="true" hidden="false" ht="12.75" outlineLevel="0" r="24979">
      <c r="A24979" s="0" t="s">
        <v>49956</v>
      </c>
      <c r="B24979" s="0" t="s">
        <v>49957</v>
      </c>
      <c r="C24979" s="0" t="s">
        <v>49956</v>
      </c>
    </row>
    <row collapsed="false" customFormat="false" customHeight="true" hidden="false" ht="12.75" outlineLevel="0" r="24980">
      <c r="A24980" s="0" t="s">
        <v>49958</v>
      </c>
      <c r="B24980" s="0" t="s">
        <v>49959</v>
      </c>
      <c r="C24980" s="0" t="s">
        <v>49958</v>
      </c>
    </row>
    <row collapsed="false" customFormat="false" customHeight="true" hidden="false" ht="12.75" outlineLevel="0" r="24981">
      <c r="A24981" s="0" t="s">
        <v>49960</v>
      </c>
      <c r="B24981" s="0" t="s">
        <v>49961</v>
      </c>
      <c r="C24981" s="0" t="s">
        <v>49960</v>
      </c>
    </row>
    <row collapsed="false" customFormat="false" customHeight="true" hidden="false" ht="12.75" outlineLevel="0" r="24982">
      <c r="A24982" s="0" t="s">
        <v>49962</v>
      </c>
      <c r="B24982" s="0" t="s">
        <v>49963</v>
      </c>
      <c r="C24982" s="0" t="s">
        <v>49962</v>
      </c>
    </row>
    <row collapsed="false" customFormat="false" customHeight="true" hidden="false" ht="12.75" outlineLevel="0" r="24983">
      <c r="A24983" s="0" t="s">
        <v>49964</v>
      </c>
      <c r="B24983" s="0" t="s">
        <v>49965</v>
      </c>
      <c r="C24983" s="0" t="s">
        <v>49964</v>
      </c>
    </row>
    <row collapsed="false" customFormat="false" customHeight="true" hidden="false" ht="12.75" outlineLevel="0" r="24984">
      <c r="A24984" s="0" t="s">
        <v>49966</v>
      </c>
      <c r="B24984" s="0" t="s">
        <v>49967</v>
      </c>
      <c r="C24984" s="0" t="s">
        <v>49966</v>
      </c>
    </row>
    <row collapsed="false" customFormat="false" customHeight="true" hidden="false" ht="12.75" outlineLevel="0" r="24985">
      <c r="A24985" s="0" t="s">
        <v>49968</v>
      </c>
      <c r="B24985" s="0" t="s">
        <v>49969</v>
      </c>
      <c r="C24985" s="0" t="s">
        <v>49968</v>
      </c>
    </row>
    <row collapsed="false" customFormat="false" customHeight="true" hidden="false" ht="12.75" outlineLevel="0" r="24986">
      <c r="A24986" s="0" t="s">
        <v>49970</v>
      </c>
      <c r="B24986" s="0" t="s">
        <v>49971</v>
      </c>
      <c r="C24986" s="0" t="s">
        <v>49970</v>
      </c>
    </row>
    <row collapsed="false" customFormat="false" customHeight="true" hidden="false" ht="12.75" outlineLevel="0" r="24987">
      <c r="A24987" s="0" t="s">
        <v>49972</v>
      </c>
      <c r="B24987" s="0" t="s">
        <v>49973</v>
      </c>
      <c r="C24987" s="0" t="s">
        <v>49972</v>
      </c>
    </row>
    <row collapsed="false" customFormat="false" customHeight="true" hidden="false" ht="12.75" outlineLevel="0" r="24988">
      <c r="A24988" s="0" t="s">
        <v>49974</v>
      </c>
      <c r="B24988" s="0" t="s">
        <v>49975</v>
      </c>
      <c r="C24988" s="0" t="s">
        <v>49974</v>
      </c>
    </row>
    <row collapsed="false" customFormat="false" customHeight="true" hidden="false" ht="12.75" outlineLevel="0" r="24989">
      <c r="A24989" s="0" t="s">
        <v>49976</v>
      </c>
      <c r="B24989" s="0" t="s">
        <v>49977</v>
      </c>
      <c r="C24989" s="0" t="s">
        <v>49976</v>
      </c>
    </row>
    <row collapsed="false" customFormat="false" customHeight="true" hidden="false" ht="12.75" outlineLevel="0" r="24990">
      <c r="A24990" s="0" t="s">
        <v>49978</v>
      </c>
      <c r="B24990" s="0" t="s">
        <v>49979</v>
      </c>
      <c r="C24990" s="0" t="s">
        <v>49978</v>
      </c>
    </row>
    <row collapsed="false" customFormat="false" customHeight="true" hidden="false" ht="12.75" outlineLevel="0" r="24991">
      <c r="A24991" s="0" t="s">
        <v>49980</v>
      </c>
      <c r="B24991" s="0" t="s">
        <v>49981</v>
      </c>
      <c r="C24991" s="0" t="s">
        <v>49980</v>
      </c>
    </row>
    <row collapsed="false" customFormat="false" customHeight="true" hidden="false" ht="12.75" outlineLevel="0" r="24992">
      <c r="A24992" s="0" t="s">
        <v>49982</v>
      </c>
      <c r="B24992" s="0" t="s">
        <v>49983</v>
      </c>
      <c r="C24992" s="0" t="s">
        <v>49982</v>
      </c>
    </row>
    <row collapsed="false" customFormat="false" customHeight="true" hidden="false" ht="12.75" outlineLevel="0" r="24993">
      <c r="A24993" s="0" t="s">
        <v>49984</v>
      </c>
      <c r="B24993" s="0" t="s">
        <v>49985</v>
      </c>
      <c r="C24993" s="0" t="s">
        <v>49984</v>
      </c>
    </row>
    <row collapsed="false" customFormat="false" customHeight="true" hidden="false" ht="12.75" outlineLevel="0" r="24994">
      <c r="A24994" s="0" t="s">
        <v>49986</v>
      </c>
      <c r="B24994" s="0" t="s">
        <v>49987</v>
      </c>
      <c r="C24994" s="0" t="s">
        <v>49986</v>
      </c>
    </row>
    <row collapsed="false" customFormat="false" customHeight="true" hidden="false" ht="12.75" outlineLevel="0" r="24995">
      <c r="A24995" s="0" t="s">
        <v>49988</v>
      </c>
      <c r="B24995" s="0" t="s">
        <v>49989</v>
      </c>
      <c r="C24995" s="0" t="s">
        <v>49988</v>
      </c>
    </row>
    <row collapsed="false" customFormat="false" customHeight="true" hidden="false" ht="12.75" outlineLevel="0" r="24996">
      <c r="A24996" s="0" t="s">
        <v>49990</v>
      </c>
      <c r="B24996" s="0" t="s">
        <v>49991</v>
      </c>
      <c r="C24996" s="0" t="s">
        <v>49990</v>
      </c>
    </row>
    <row collapsed="false" customFormat="false" customHeight="true" hidden="false" ht="12.75" outlineLevel="0" r="24997">
      <c r="A24997" s="0" t="s">
        <v>49992</v>
      </c>
      <c r="B24997" s="0" t="s">
        <v>49993</v>
      </c>
      <c r="C24997" s="0" t="s">
        <v>49992</v>
      </c>
    </row>
    <row collapsed="false" customFormat="false" customHeight="true" hidden="false" ht="12.75" outlineLevel="0" r="24998">
      <c r="A24998" s="0" t="s">
        <v>49994</v>
      </c>
      <c r="B24998" s="0" t="s">
        <v>49995</v>
      </c>
      <c r="C24998" s="0" t="s">
        <v>49994</v>
      </c>
    </row>
    <row collapsed="false" customFormat="false" customHeight="true" hidden="false" ht="12.75" outlineLevel="0" r="24999">
      <c r="A24999" s="0" t="s">
        <v>49996</v>
      </c>
      <c r="B24999" s="0" t="s">
        <v>49997</v>
      </c>
      <c r="C24999" s="0" t="s">
        <v>49996</v>
      </c>
    </row>
    <row collapsed="false" customFormat="false" customHeight="true" hidden="false" ht="12.75" outlineLevel="0" r="25000">
      <c r="A25000" s="0" t="s">
        <v>49998</v>
      </c>
      <c r="B25000" s="0" t="s">
        <v>49999</v>
      </c>
      <c r="C25000" s="0" t="s">
        <v>49998</v>
      </c>
    </row>
    <row collapsed="false" customFormat="false" customHeight="true" hidden="false" ht="12.75" outlineLevel="0" r="25001">
      <c r="A25001" s="0" t="s">
        <v>50000</v>
      </c>
      <c r="B25001" s="0" t="s">
        <v>50001</v>
      </c>
      <c r="C25001" s="0" t="s">
        <v>50000</v>
      </c>
    </row>
    <row collapsed="false" customFormat="false" customHeight="true" hidden="false" ht="12.75" outlineLevel="0" r="25002">
      <c r="A25002" s="0" t="s">
        <v>50002</v>
      </c>
      <c r="B25002" s="0" t="s">
        <v>50003</v>
      </c>
      <c r="C25002" s="0" t="s">
        <v>50002</v>
      </c>
    </row>
    <row collapsed="false" customFormat="false" customHeight="true" hidden="false" ht="12.75" outlineLevel="0" r="25003">
      <c r="A25003" s="0" t="s">
        <v>50004</v>
      </c>
      <c r="B25003" s="0" t="s">
        <v>50005</v>
      </c>
      <c r="C25003" s="0" t="s">
        <v>50004</v>
      </c>
    </row>
    <row collapsed="false" customFormat="false" customHeight="true" hidden="false" ht="12.75" outlineLevel="0" r="25004">
      <c r="A25004" s="0" t="s">
        <v>50006</v>
      </c>
      <c r="B25004" s="0" t="s">
        <v>50007</v>
      </c>
      <c r="C25004" s="0" t="s">
        <v>50006</v>
      </c>
    </row>
    <row collapsed="false" customFormat="false" customHeight="true" hidden="false" ht="12.75" outlineLevel="0" r="25005">
      <c r="A25005" s="0" t="s">
        <v>50008</v>
      </c>
      <c r="B25005" s="0" t="s">
        <v>50009</v>
      </c>
      <c r="C25005" s="0" t="s">
        <v>50008</v>
      </c>
    </row>
    <row collapsed="false" customFormat="false" customHeight="true" hidden="false" ht="12.75" outlineLevel="0" r="25006">
      <c r="A25006" s="0" t="s">
        <v>50010</v>
      </c>
      <c r="B25006" s="0" t="s">
        <v>50011</v>
      </c>
      <c r="C25006" s="0" t="s">
        <v>50010</v>
      </c>
    </row>
    <row collapsed="false" customFormat="false" customHeight="true" hidden="false" ht="12.75" outlineLevel="0" r="25007">
      <c r="A25007" s="0" t="s">
        <v>50012</v>
      </c>
      <c r="B25007" s="0" t="s">
        <v>50013</v>
      </c>
      <c r="C25007" s="0" t="s">
        <v>50012</v>
      </c>
    </row>
    <row collapsed="false" customFormat="false" customHeight="true" hidden="false" ht="12.75" outlineLevel="0" r="25008">
      <c r="A25008" s="0" t="s">
        <v>50014</v>
      </c>
      <c r="B25008" s="0" t="s">
        <v>50015</v>
      </c>
      <c r="C25008" s="0" t="s">
        <v>50014</v>
      </c>
    </row>
    <row collapsed="false" customFormat="false" customHeight="true" hidden="false" ht="12.75" outlineLevel="0" r="25009">
      <c r="A25009" s="0" t="s">
        <v>50016</v>
      </c>
      <c r="B25009" s="0" t="s">
        <v>50017</v>
      </c>
      <c r="C25009" s="0" t="s">
        <v>50016</v>
      </c>
    </row>
    <row collapsed="false" customFormat="false" customHeight="true" hidden="false" ht="12.75" outlineLevel="0" r="25010">
      <c r="A25010" s="0" t="s">
        <v>50018</v>
      </c>
      <c r="B25010" s="0" t="s">
        <v>50019</v>
      </c>
      <c r="C25010" s="0" t="s">
        <v>50018</v>
      </c>
    </row>
    <row collapsed="false" customFormat="false" customHeight="true" hidden="false" ht="12.75" outlineLevel="0" r="25011">
      <c r="A25011" s="0" t="s">
        <v>50020</v>
      </c>
      <c r="B25011" s="0" t="s">
        <v>50021</v>
      </c>
      <c r="C25011" s="0" t="s">
        <v>50020</v>
      </c>
    </row>
    <row collapsed="false" customFormat="false" customHeight="true" hidden="false" ht="12.75" outlineLevel="0" r="25012">
      <c r="A25012" s="0" t="s">
        <v>50022</v>
      </c>
      <c r="B25012" s="0" t="s">
        <v>50023</v>
      </c>
      <c r="C25012" s="0" t="s">
        <v>50022</v>
      </c>
    </row>
    <row collapsed="false" customFormat="false" customHeight="true" hidden="false" ht="12.75" outlineLevel="0" r="25013">
      <c r="A25013" s="0" t="s">
        <v>50024</v>
      </c>
      <c r="B25013" s="0" t="s">
        <v>50025</v>
      </c>
      <c r="C25013" s="0" t="s">
        <v>50024</v>
      </c>
    </row>
    <row collapsed="false" customFormat="false" customHeight="true" hidden="false" ht="12.75" outlineLevel="0" r="25014">
      <c r="A25014" s="0" t="s">
        <v>50026</v>
      </c>
      <c r="B25014" s="0" t="s">
        <v>50027</v>
      </c>
      <c r="C25014" s="0" t="s">
        <v>50026</v>
      </c>
    </row>
    <row collapsed="false" customFormat="false" customHeight="true" hidden="false" ht="12.75" outlineLevel="0" r="25015">
      <c r="A25015" s="0" t="s">
        <v>50028</v>
      </c>
      <c r="B25015" s="0" t="s">
        <v>50029</v>
      </c>
      <c r="C25015" s="0" t="s">
        <v>50028</v>
      </c>
    </row>
    <row collapsed="false" customFormat="false" customHeight="true" hidden="false" ht="12.75" outlineLevel="0" r="25016">
      <c r="A25016" s="0" t="s">
        <v>50030</v>
      </c>
      <c r="B25016" s="0" t="s">
        <v>50031</v>
      </c>
      <c r="C25016" s="0" t="s">
        <v>50030</v>
      </c>
    </row>
    <row collapsed="false" customFormat="false" customHeight="true" hidden="false" ht="12.75" outlineLevel="0" r="25017">
      <c r="A25017" s="0" t="s">
        <v>50032</v>
      </c>
      <c r="B25017" s="0" t="s">
        <v>50033</v>
      </c>
      <c r="C25017" s="0" t="s">
        <v>50032</v>
      </c>
    </row>
    <row collapsed="false" customFormat="false" customHeight="true" hidden="false" ht="12.75" outlineLevel="0" r="25018">
      <c r="A25018" s="0" t="s">
        <v>50034</v>
      </c>
      <c r="B25018" s="0" t="s">
        <v>50035</v>
      </c>
      <c r="C25018" s="0" t="s">
        <v>50034</v>
      </c>
    </row>
    <row collapsed="false" customFormat="false" customHeight="true" hidden="false" ht="12.75" outlineLevel="0" r="25019">
      <c r="A25019" s="0" t="s">
        <v>50036</v>
      </c>
      <c r="B25019" s="0" t="s">
        <v>50037</v>
      </c>
      <c r="C25019" s="0" t="s">
        <v>50036</v>
      </c>
    </row>
    <row collapsed="false" customFormat="false" customHeight="true" hidden="false" ht="12.75" outlineLevel="0" r="25020">
      <c r="A25020" s="0" t="s">
        <v>50038</v>
      </c>
      <c r="B25020" s="0" t="s">
        <v>50039</v>
      </c>
      <c r="C25020" s="0" t="s">
        <v>50038</v>
      </c>
    </row>
    <row collapsed="false" customFormat="false" customHeight="true" hidden="false" ht="12.75" outlineLevel="0" r="25021">
      <c r="A25021" s="0" t="s">
        <v>50040</v>
      </c>
      <c r="B25021" s="0" t="s">
        <v>50041</v>
      </c>
      <c r="C25021" s="0" t="s">
        <v>50040</v>
      </c>
    </row>
    <row collapsed="false" customFormat="false" customHeight="true" hidden="false" ht="12.75" outlineLevel="0" r="25022">
      <c r="A25022" s="0" t="s">
        <v>50042</v>
      </c>
      <c r="B25022" s="0" t="s">
        <v>50043</v>
      </c>
      <c r="C25022" s="0" t="s">
        <v>50042</v>
      </c>
    </row>
    <row collapsed="false" customFormat="false" customHeight="true" hidden="false" ht="12.75" outlineLevel="0" r="25023">
      <c r="A25023" s="0" t="s">
        <v>50044</v>
      </c>
      <c r="B25023" s="0" t="s">
        <v>50045</v>
      </c>
      <c r="C25023" s="0" t="s">
        <v>50044</v>
      </c>
    </row>
    <row collapsed="false" customFormat="false" customHeight="true" hidden="false" ht="12.75" outlineLevel="0" r="25024">
      <c r="A25024" s="0" t="s">
        <v>50046</v>
      </c>
      <c r="B25024" s="0" t="s">
        <v>50047</v>
      </c>
      <c r="C25024" s="0" t="s">
        <v>50046</v>
      </c>
    </row>
    <row collapsed="false" customFormat="false" customHeight="true" hidden="false" ht="12.75" outlineLevel="0" r="25025">
      <c r="A25025" s="0" t="s">
        <v>50048</v>
      </c>
      <c r="B25025" s="0" t="s">
        <v>50049</v>
      </c>
      <c r="C25025" s="0" t="s">
        <v>50048</v>
      </c>
    </row>
    <row collapsed="false" customFormat="false" customHeight="true" hidden="false" ht="12.75" outlineLevel="0" r="25026">
      <c r="A25026" s="0" t="s">
        <v>50050</v>
      </c>
      <c r="B25026" s="0" t="s">
        <v>50051</v>
      </c>
      <c r="C25026" s="0" t="s">
        <v>50050</v>
      </c>
    </row>
    <row collapsed="false" customFormat="false" customHeight="true" hidden="false" ht="12.75" outlineLevel="0" r="25027">
      <c r="A25027" s="0" t="s">
        <v>50052</v>
      </c>
      <c r="B25027" s="0" t="s">
        <v>50053</v>
      </c>
      <c r="C25027" s="0" t="s">
        <v>50052</v>
      </c>
    </row>
    <row collapsed="false" customFormat="false" customHeight="true" hidden="false" ht="12.75" outlineLevel="0" r="25028">
      <c r="A25028" s="0" t="s">
        <v>50054</v>
      </c>
      <c r="B25028" s="0" t="s">
        <v>50055</v>
      </c>
      <c r="C25028" s="0" t="s">
        <v>50054</v>
      </c>
    </row>
    <row collapsed="false" customFormat="false" customHeight="true" hidden="false" ht="12.75" outlineLevel="0" r="25029">
      <c r="A25029" s="0" t="s">
        <v>50056</v>
      </c>
      <c r="B25029" s="0" t="s">
        <v>50057</v>
      </c>
      <c r="C25029" s="0" t="s">
        <v>50056</v>
      </c>
    </row>
    <row collapsed="false" customFormat="false" customHeight="true" hidden="false" ht="12.75" outlineLevel="0" r="25030">
      <c r="A25030" s="0" t="s">
        <v>50058</v>
      </c>
      <c r="B25030" s="0" t="s">
        <v>50059</v>
      </c>
      <c r="C25030" s="0" t="s">
        <v>50058</v>
      </c>
    </row>
    <row collapsed="false" customFormat="false" customHeight="true" hidden="false" ht="12.75" outlineLevel="0" r="25031">
      <c r="A25031" s="0" t="s">
        <v>50060</v>
      </c>
      <c r="B25031" s="0" t="s">
        <v>50061</v>
      </c>
      <c r="C25031" s="0" t="s">
        <v>50060</v>
      </c>
    </row>
    <row collapsed="false" customFormat="false" customHeight="true" hidden="false" ht="12.75" outlineLevel="0" r="25032">
      <c r="A25032" s="0" t="s">
        <v>50062</v>
      </c>
      <c r="B25032" s="0" t="s">
        <v>50063</v>
      </c>
      <c r="C25032" s="0" t="s">
        <v>50062</v>
      </c>
    </row>
    <row collapsed="false" customFormat="false" customHeight="true" hidden="false" ht="12.75" outlineLevel="0" r="25033">
      <c r="A25033" s="0" t="s">
        <v>50064</v>
      </c>
      <c r="B25033" s="0" t="s">
        <v>50065</v>
      </c>
      <c r="C25033" s="0" t="s">
        <v>50064</v>
      </c>
    </row>
    <row collapsed="false" customFormat="false" customHeight="true" hidden="false" ht="12.75" outlineLevel="0" r="25034">
      <c r="A25034" s="0" t="s">
        <v>50066</v>
      </c>
      <c r="B25034" s="0" t="s">
        <v>50067</v>
      </c>
      <c r="C25034" s="0" t="s">
        <v>50066</v>
      </c>
    </row>
    <row collapsed="false" customFormat="false" customHeight="true" hidden="false" ht="12.75" outlineLevel="0" r="25035">
      <c r="A25035" s="0" t="s">
        <v>50068</v>
      </c>
      <c r="B25035" s="0" t="s">
        <v>50069</v>
      </c>
      <c r="C25035" s="0" t="s">
        <v>50068</v>
      </c>
    </row>
    <row collapsed="false" customFormat="false" customHeight="true" hidden="false" ht="12.75" outlineLevel="0" r="25036">
      <c r="A25036" s="0" t="s">
        <v>50070</v>
      </c>
      <c r="B25036" s="0" t="s">
        <v>50071</v>
      </c>
      <c r="C25036" s="0" t="s">
        <v>50070</v>
      </c>
    </row>
    <row collapsed="false" customFormat="false" customHeight="true" hidden="false" ht="12.75" outlineLevel="0" r="25037">
      <c r="A25037" s="0" t="s">
        <v>50072</v>
      </c>
      <c r="B25037" s="0" t="s">
        <v>50073</v>
      </c>
      <c r="C25037" s="0" t="s">
        <v>50072</v>
      </c>
    </row>
    <row collapsed="false" customFormat="false" customHeight="true" hidden="false" ht="12.75" outlineLevel="0" r="25038">
      <c r="A25038" s="0" t="s">
        <v>50074</v>
      </c>
      <c r="B25038" s="0" t="s">
        <v>50075</v>
      </c>
      <c r="C25038" s="0" t="s">
        <v>50074</v>
      </c>
    </row>
    <row collapsed="false" customFormat="false" customHeight="true" hidden="false" ht="12.75" outlineLevel="0" r="25039">
      <c r="A25039" s="0" t="s">
        <v>50076</v>
      </c>
      <c r="B25039" s="0" t="s">
        <v>50077</v>
      </c>
      <c r="C25039" s="0" t="s">
        <v>50076</v>
      </c>
    </row>
    <row collapsed="false" customFormat="false" customHeight="true" hidden="false" ht="12.75" outlineLevel="0" r="25040">
      <c r="A25040" s="0" t="s">
        <v>50078</v>
      </c>
      <c r="B25040" s="0" t="s">
        <v>50079</v>
      </c>
      <c r="C25040" s="0" t="s">
        <v>50078</v>
      </c>
    </row>
    <row collapsed="false" customFormat="false" customHeight="true" hidden="false" ht="12.75" outlineLevel="0" r="25041">
      <c r="A25041" s="0" t="s">
        <v>50080</v>
      </c>
      <c r="B25041" s="0" t="s">
        <v>50081</v>
      </c>
      <c r="C25041" s="0" t="s">
        <v>50080</v>
      </c>
    </row>
    <row collapsed="false" customFormat="false" customHeight="true" hidden="false" ht="12.75" outlineLevel="0" r="25042">
      <c r="A25042" s="0" t="s">
        <v>50082</v>
      </c>
      <c r="B25042" s="0" t="s">
        <v>50083</v>
      </c>
      <c r="C25042" s="0" t="s">
        <v>50082</v>
      </c>
    </row>
    <row collapsed="false" customFormat="false" customHeight="true" hidden="false" ht="12.75" outlineLevel="0" r="25043">
      <c r="A25043" s="0" t="s">
        <v>50084</v>
      </c>
      <c r="B25043" s="0" t="s">
        <v>50085</v>
      </c>
      <c r="C25043" s="0" t="s">
        <v>50084</v>
      </c>
    </row>
    <row collapsed="false" customFormat="false" customHeight="true" hidden="false" ht="12.75" outlineLevel="0" r="25044">
      <c r="A25044" s="0" t="s">
        <v>50086</v>
      </c>
      <c r="B25044" s="0" t="s">
        <v>50087</v>
      </c>
      <c r="C25044" s="0" t="s">
        <v>50086</v>
      </c>
    </row>
    <row collapsed="false" customFormat="false" customHeight="true" hidden="false" ht="12.75" outlineLevel="0" r="25045">
      <c r="A25045" s="0" t="s">
        <v>50088</v>
      </c>
      <c r="B25045" s="0" t="s">
        <v>50089</v>
      </c>
      <c r="C25045" s="0" t="s">
        <v>50088</v>
      </c>
    </row>
    <row collapsed="false" customFormat="false" customHeight="true" hidden="false" ht="12.75" outlineLevel="0" r="25046">
      <c r="A25046" s="0" t="s">
        <v>50090</v>
      </c>
      <c r="B25046" s="0" t="s">
        <v>50091</v>
      </c>
      <c r="C25046" s="0" t="s">
        <v>50090</v>
      </c>
    </row>
    <row collapsed="false" customFormat="false" customHeight="true" hidden="false" ht="12.75" outlineLevel="0" r="25047">
      <c r="A25047" s="0" t="s">
        <v>50092</v>
      </c>
      <c r="B25047" s="0" t="s">
        <v>50093</v>
      </c>
      <c r="C25047" s="0" t="s">
        <v>50092</v>
      </c>
    </row>
    <row collapsed="false" customFormat="false" customHeight="true" hidden="false" ht="12.75" outlineLevel="0" r="25048">
      <c r="A25048" s="0" t="s">
        <v>50094</v>
      </c>
      <c r="B25048" s="0" t="s">
        <v>50095</v>
      </c>
      <c r="C25048" s="0" t="s">
        <v>50094</v>
      </c>
    </row>
    <row collapsed="false" customFormat="false" customHeight="true" hidden="false" ht="12.75" outlineLevel="0" r="25049">
      <c r="A25049" s="0" t="s">
        <v>50096</v>
      </c>
      <c r="B25049" s="0" t="s">
        <v>50097</v>
      </c>
      <c r="C25049" s="0" t="s">
        <v>50096</v>
      </c>
    </row>
    <row collapsed="false" customFormat="false" customHeight="true" hidden="false" ht="12.75" outlineLevel="0" r="25050">
      <c r="A25050" s="0" t="s">
        <v>50098</v>
      </c>
      <c r="B25050" s="0" t="s">
        <v>50099</v>
      </c>
      <c r="C25050" s="0" t="s">
        <v>50098</v>
      </c>
    </row>
    <row collapsed="false" customFormat="false" customHeight="true" hidden="false" ht="12.75" outlineLevel="0" r="25051">
      <c r="A25051" s="0" t="s">
        <v>50100</v>
      </c>
      <c r="B25051" s="0" t="s">
        <v>50101</v>
      </c>
      <c r="C25051" s="0" t="s">
        <v>50100</v>
      </c>
    </row>
    <row collapsed="false" customFormat="false" customHeight="true" hidden="false" ht="12.75" outlineLevel="0" r="25052">
      <c r="A25052" s="0" t="s">
        <v>50102</v>
      </c>
      <c r="B25052" s="0" t="s">
        <v>50103</v>
      </c>
      <c r="C25052" s="0" t="s">
        <v>50102</v>
      </c>
    </row>
    <row collapsed="false" customFormat="false" customHeight="true" hidden="false" ht="12.75" outlineLevel="0" r="25053">
      <c r="A25053" s="0" t="s">
        <v>50104</v>
      </c>
      <c r="B25053" s="0" t="s">
        <v>50105</v>
      </c>
      <c r="C25053" s="0" t="s">
        <v>50104</v>
      </c>
    </row>
    <row collapsed="false" customFormat="false" customHeight="true" hidden="false" ht="12.75" outlineLevel="0" r="25054">
      <c r="A25054" s="0" t="s">
        <v>50106</v>
      </c>
      <c r="B25054" s="0" t="s">
        <v>50107</v>
      </c>
      <c r="C25054" s="0" t="s">
        <v>50106</v>
      </c>
    </row>
    <row collapsed="false" customFormat="false" customHeight="true" hidden="false" ht="12.75" outlineLevel="0" r="25055">
      <c r="A25055" s="0" t="s">
        <v>50108</v>
      </c>
      <c r="B25055" s="0" t="s">
        <v>50109</v>
      </c>
      <c r="C25055" s="0" t="s">
        <v>50108</v>
      </c>
    </row>
    <row collapsed="false" customFormat="false" customHeight="true" hidden="false" ht="12.75" outlineLevel="0" r="25056">
      <c r="A25056" s="0" t="s">
        <v>50110</v>
      </c>
      <c r="B25056" s="0" t="s">
        <v>50111</v>
      </c>
      <c r="C25056" s="0" t="s">
        <v>50110</v>
      </c>
    </row>
    <row collapsed="false" customFormat="false" customHeight="true" hidden="false" ht="12.75" outlineLevel="0" r="25057">
      <c r="A25057" s="0" t="s">
        <v>50112</v>
      </c>
      <c r="B25057" s="0" t="s">
        <v>50113</v>
      </c>
      <c r="C25057" s="0" t="s">
        <v>50112</v>
      </c>
    </row>
    <row collapsed="false" customFormat="false" customHeight="true" hidden="false" ht="12.75" outlineLevel="0" r="25058">
      <c r="A25058" s="0" t="s">
        <v>50114</v>
      </c>
      <c r="B25058" s="0" t="s">
        <v>50115</v>
      </c>
      <c r="C25058" s="0" t="s">
        <v>50114</v>
      </c>
    </row>
    <row collapsed="false" customFormat="false" customHeight="true" hidden="false" ht="12.75" outlineLevel="0" r="25059">
      <c r="A25059" s="0" t="s">
        <v>50116</v>
      </c>
      <c r="B25059" s="0" t="s">
        <v>50117</v>
      </c>
      <c r="C25059" s="0" t="s">
        <v>50116</v>
      </c>
    </row>
    <row collapsed="false" customFormat="false" customHeight="true" hidden="false" ht="12.75" outlineLevel="0" r="25060">
      <c r="A25060" s="0" t="s">
        <v>50118</v>
      </c>
      <c r="B25060" s="0" t="s">
        <v>50119</v>
      </c>
      <c r="C25060" s="0" t="s">
        <v>50118</v>
      </c>
    </row>
    <row collapsed="false" customFormat="false" customHeight="true" hidden="false" ht="12.75" outlineLevel="0" r="25061">
      <c r="A25061" s="0" t="s">
        <v>50120</v>
      </c>
      <c r="B25061" s="0" t="s">
        <v>50121</v>
      </c>
      <c r="C25061" s="0" t="s">
        <v>50120</v>
      </c>
    </row>
    <row collapsed="false" customFormat="false" customHeight="true" hidden="false" ht="12.75" outlineLevel="0" r="25062">
      <c r="A25062" s="0" t="s">
        <v>50122</v>
      </c>
      <c r="B25062" s="0" t="s">
        <v>50123</v>
      </c>
      <c r="C25062" s="0" t="s">
        <v>50122</v>
      </c>
    </row>
    <row collapsed="false" customFormat="false" customHeight="true" hidden="false" ht="12.75" outlineLevel="0" r="25063">
      <c r="A25063" s="0" t="s">
        <v>50124</v>
      </c>
      <c r="B25063" s="0" t="s">
        <v>50125</v>
      </c>
      <c r="C25063" s="0" t="s">
        <v>50124</v>
      </c>
    </row>
    <row collapsed="false" customFormat="false" customHeight="true" hidden="false" ht="12.75" outlineLevel="0" r="25064">
      <c r="A25064" s="0" t="s">
        <v>50126</v>
      </c>
      <c r="B25064" s="0" t="s">
        <v>50127</v>
      </c>
      <c r="C25064" s="0" t="s">
        <v>50126</v>
      </c>
    </row>
    <row collapsed="false" customFormat="false" customHeight="true" hidden="false" ht="12.75" outlineLevel="0" r="25065">
      <c r="A25065" s="0" t="s">
        <v>50128</v>
      </c>
      <c r="B25065" s="0" t="s">
        <v>50129</v>
      </c>
      <c r="C25065" s="0" t="s">
        <v>50128</v>
      </c>
    </row>
    <row collapsed="false" customFormat="false" customHeight="true" hidden="false" ht="12.75" outlineLevel="0" r="25066">
      <c r="A25066" s="0" t="s">
        <v>50130</v>
      </c>
      <c r="B25066" s="0" t="s">
        <v>50131</v>
      </c>
      <c r="C25066" s="0" t="s">
        <v>50130</v>
      </c>
    </row>
    <row collapsed="false" customFormat="false" customHeight="true" hidden="false" ht="12.75" outlineLevel="0" r="25067">
      <c r="A25067" s="0" t="s">
        <v>50132</v>
      </c>
      <c r="B25067" s="0" t="s">
        <v>50133</v>
      </c>
      <c r="C25067" s="0" t="s">
        <v>50132</v>
      </c>
    </row>
    <row collapsed="false" customFormat="false" customHeight="true" hidden="false" ht="12.75" outlineLevel="0" r="25068">
      <c r="A25068" s="0" t="s">
        <v>50134</v>
      </c>
      <c r="B25068" s="0" t="s">
        <v>50135</v>
      </c>
      <c r="C25068" s="0" t="s">
        <v>50134</v>
      </c>
    </row>
    <row collapsed="false" customFormat="false" customHeight="true" hidden="false" ht="12.75" outlineLevel="0" r="25069">
      <c r="A25069" s="0" t="s">
        <v>50136</v>
      </c>
      <c r="B25069" s="0" t="s">
        <v>50137</v>
      </c>
      <c r="C25069" s="0" t="s">
        <v>50136</v>
      </c>
    </row>
    <row collapsed="false" customFormat="false" customHeight="true" hidden="false" ht="12.75" outlineLevel="0" r="25070">
      <c r="A25070" s="0" t="s">
        <v>50138</v>
      </c>
      <c r="B25070" s="0" t="s">
        <v>50139</v>
      </c>
      <c r="C25070" s="0" t="s">
        <v>50138</v>
      </c>
    </row>
    <row collapsed="false" customFormat="false" customHeight="true" hidden="false" ht="12.75" outlineLevel="0" r="25071">
      <c r="A25071" s="0" t="s">
        <v>50140</v>
      </c>
      <c r="B25071" s="0" t="s">
        <v>50141</v>
      </c>
      <c r="C25071" s="0" t="s">
        <v>50140</v>
      </c>
    </row>
    <row collapsed="false" customFormat="false" customHeight="true" hidden="false" ht="12.75" outlineLevel="0" r="25072">
      <c r="A25072" s="0" t="s">
        <v>50142</v>
      </c>
      <c r="B25072" s="0" t="s">
        <v>50143</v>
      </c>
      <c r="C25072" s="0" t="s">
        <v>50142</v>
      </c>
    </row>
    <row collapsed="false" customFormat="false" customHeight="true" hidden="false" ht="12.75" outlineLevel="0" r="25073">
      <c r="A25073" s="0" t="s">
        <v>50144</v>
      </c>
      <c r="B25073" s="0" t="s">
        <v>50145</v>
      </c>
      <c r="C25073" s="0" t="s">
        <v>50144</v>
      </c>
    </row>
    <row collapsed="false" customFormat="false" customHeight="true" hidden="false" ht="12.75" outlineLevel="0" r="25074">
      <c r="A25074" s="0" t="s">
        <v>50146</v>
      </c>
      <c r="B25074" s="0" t="s">
        <v>50147</v>
      </c>
      <c r="C25074" s="0" t="s">
        <v>50146</v>
      </c>
    </row>
    <row collapsed="false" customFormat="false" customHeight="true" hidden="false" ht="12.75" outlineLevel="0" r="25075">
      <c r="A25075" s="0" t="s">
        <v>50148</v>
      </c>
      <c r="B25075" s="0" t="s">
        <v>50149</v>
      </c>
      <c r="C25075" s="0" t="s">
        <v>50148</v>
      </c>
    </row>
    <row collapsed="false" customFormat="false" customHeight="true" hidden="false" ht="12.75" outlineLevel="0" r="25076">
      <c r="A25076" s="0" t="s">
        <v>50150</v>
      </c>
      <c r="B25076" s="0" t="s">
        <v>50151</v>
      </c>
      <c r="C25076" s="0" t="s">
        <v>50150</v>
      </c>
    </row>
    <row collapsed="false" customFormat="false" customHeight="true" hidden="false" ht="12.75" outlineLevel="0" r="25077">
      <c r="A25077" s="0" t="s">
        <v>50152</v>
      </c>
      <c r="B25077" s="0" t="s">
        <v>50153</v>
      </c>
      <c r="C25077" s="0" t="s">
        <v>50152</v>
      </c>
    </row>
    <row collapsed="false" customFormat="false" customHeight="true" hidden="false" ht="12.75" outlineLevel="0" r="25078">
      <c r="A25078" s="0" t="s">
        <v>50154</v>
      </c>
      <c r="B25078" s="0" t="s">
        <v>50155</v>
      </c>
      <c r="C25078" s="0" t="s">
        <v>50154</v>
      </c>
    </row>
    <row collapsed="false" customFormat="false" customHeight="true" hidden="false" ht="12.75" outlineLevel="0" r="25079">
      <c r="A25079" s="0" t="s">
        <v>50156</v>
      </c>
      <c r="B25079" s="0" t="s">
        <v>50157</v>
      </c>
      <c r="C25079" s="0" t="s">
        <v>50156</v>
      </c>
    </row>
    <row collapsed="false" customFormat="false" customHeight="true" hidden="false" ht="12.75" outlineLevel="0" r="25080">
      <c r="A25080" s="0" t="s">
        <v>50158</v>
      </c>
      <c r="B25080" s="0" t="s">
        <v>50159</v>
      </c>
      <c r="C25080" s="0" t="s">
        <v>50158</v>
      </c>
    </row>
    <row collapsed="false" customFormat="false" customHeight="true" hidden="false" ht="12.75" outlineLevel="0" r="25081">
      <c r="A25081" s="0" t="s">
        <v>50160</v>
      </c>
      <c r="B25081" s="0" t="s">
        <v>50161</v>
      </c>
      <c r="C25081" s="0" t="s">
        <v>50160</v>
      </c>
    </row>
    <row collapsed="false" customFormat="false" customHeight="true" hidden="false" ht="12.75" outlineLevel="0" r="25082">
      <c r="A25082" s="0" t="s">
        <v>50162</v>
      </c>
      <c r="B25082" s="0" t="s">
        <v>50163</v>
      </c>
      <c r="C25082" s="0" t="s">
        <v>50162</v>
      </c>
    </row>
    <row collapsed="false" customFormat="false" customHeight="true" hidden="false" ht="12.75" outlineLevel="0" r="25083">
      <c r="A25083" s="0" t="s">
        <v>50164</v>
      </c>
      <c r="B25083" s="0" t="s">
        <v>50165</v>
      </c>
      <c r="C25083" s="0" t="s">
        <v>50164</v>
      </c>
    </row>
    <row collapsed="false" customFormat="false" customHeight="true" hidden="false" ht="12.75" outlineLevel="0" r="25084">
      <c r="A25084" s="0" t="s">
        <v>50166</v>
      </c>
      <c r="B25084" s="0" t="s">
        <v>50167</v>
      </c>
      <c r="C25084" s="0" t="s">
        <v>50166</v>
      </c>
    </row>
    <row collapsed="false" customFormat="false" customHeight="true" hidden="false" ht="12.75" outlineLevel="0" r="25085">
      <c r="A25085" s="0" t="s">
        <v>50168</v>
      </c>
      <c r="B25085" s="0" t="s">
        <v>50169</v>
      </c>
      <c r="C25085" s="0" t="s">
        <v>50168</v>
      </c>
    </row>
    <row collapsed="false" customFormat="false" customHeight="true" hidden="false" ht="12.75" outlineLevel="0" r="25086">
      <c r="A25086" s="0" t="s">
        <v>50170</v>
      </c>
      <c r="B25086" s="0" t="s">
        <v>50171</v>
      </c>
      <c r="C25086" s="0" t="s">
        <v>50170</v>
      </c>
    </row>
    <row collapsed="false" customFormat="false" customHeight="true" hidden="false" ht="12.75" outlineLevel="0" r="25087">
      <c r="A25087" s="0" t="s">
        <v>50172</v>
      </c>
      <c r="B25087" s="0" t="s">
        <v>50173</v>
      </c>
      <c r="C25087" s="0" t="s">
        <v>50172</v>
      </c>
    </row>
    <row collapsed="false" customFormat="false" customHeight="true" hidden="false" ht="12.75" outlineLevel="0" r="25088">
      <c r="A25088" s="0" t="s">
        <v>50174</v>
      </c>
      <c r="B25088" s="0" t="s">
        <v>50175</v>
      </c>
      <c r="C25088" s="0" t="s">
        <v>50174</v>
      </c>
    </row>
    <row collapsed="false" customFormat="false" customHeight="true" hidden="false" ht="12.75" outlineLevel="0" r="25089">
      <c r="A25089" s="0" t="s">
        <v>50176</v>
      </c>
      <c r="B25089" s="0" t="s">
        <v>50177</v>
      </c>
      <c r="C25089" s="0" t="s">
        <v>50176</v>
      </c>
    </row>
    <row collapsed="false" customFormat="false" customHeight="true" hidden="false" ht="12.75" outlineLevel="0" r="25090">
      <c r="A25090" s="0" t="s">
        <v>50178</v>
      </c>
      <c r="B25090" s="0" t="s">
        <v>50179</v>
      </c>
      <c r="C25090" s="0" t="s">
        <v>50178</v>
      </c>
    </row>
    <row collapsed="false" customFormat="false" customHeight="true" hidden="false" ht="12.75" outlineLevel="0" r="25091">
      <c r="A25091" s="0" t="s">
        <v>50180</v>
      </c>
      <c r="B25091" s="0" t="s">
        <v>50181</v>
      </c>
      <c r="C25091" s="0" t="s">
        <v>50180</v>
      </c>
    </row>
    <row collapsed="false" customFormat="false" customHeight="true" hidden="false" ht="12.75" outlineLevel="0" r="25092">
      <c r="A25092" s="0" t="s">
        <v>50182</v>
      </c>
      <c r="B25092" s="0" t="s">
        <v>50183</v>
      </c>
      <c r="C25092" s="0" t="s">
        <v>50182</v>
      </c>
    </row>
    <row collapsed="false" customFormat="false" customHeight="true" hidden="false" ht="12.75" outlineLevel="0" r="25093">
      <c r="A25093" s="0" t="s">
        <v>50184</v>
      </c>
      <c r="B25093" s="0" t="s">
        <v>50185</v>
      </c>
      <c r="C25093" s="0" t="s">
        <v>50184</v>
      </c>
    </row>
    <row collapsed="false" customFormat="false" customHeight="true" hidden="false" ht="12.75" outlineLevel="0" r="25094">
      <c r="A25094" s="0" t="s">
        <v>50186</v>
      </c>
      <c r="B25094" s="0" t="s">
        <v>50187</v>
      </c>
      <c r="C25094" s="0" t="s">
        <v>50186</v>
      </c>
    </row>
    <row collapsed="false" customFormat="false" customHeight="true" hidden="false" ht="12.75" outlineLevel="0" r="25095">
      <c r="A25095" s="0" t="s">
        <v>50188</v>
      </c>
      <c r="B25095" s="0" t="s">
        <v>50189</v>
      </c>
      <c r="C25095" s="0" t="s">
        <v>50188</v>
      </c>
    </row>
    <row collapsed="false" customFormat="false" customHeight="true" hidden="false" ht="12.75" outlineLevel="0" r="25096">
      <c r="A25096" s="0" t="s">
        <v>50190</v>
      </c>
      <c r="B25096" s="0" t="s">
        <v>50191</v>
      </c>
      <c r="C25096" s="0" t="s">
        <v>50190</v>
      </c>
    </row>
    <row collapsed="false" customFormat="false" customHeight="true" hidden="false" ht="12.75" outlineLevel="0" r="25097">
      <c r="A25097" s="0" t="s">
        <v>50192</v>
      </c>
      <c r="B25097" s="0" t="s">
        <v>50193</v>
      </c>
      <c r="C25097" s="0" t="s">
        <v>50192</v>
      </c>
    </row>
    <row collapsed="false" customFormat="false" customHeight="true" hidden="false" ht="12.75" outlineLevel="0" r="25098">
      <c r="A25098" s="0" t="s">
        <v>50194</v>
      </c>
      <c r="B25098" s="0" t="s">
        <v>50195</v>
      </c>
      <c r="C25098" s="0" t="s">
        <v>50194</v>
      </c>
    </row>
    <row collapsed="false" customFormat="false" customHeight="true" hidden="false" ht="12.75" outlineLevel="0" r="25099">
      <c r="A25099" s="0" t="s">
        <v>50196</v>
      </c>
      <c r="B25099" s="0" t="s">
        <v>50197</v>
      </c>
      <c r="C25099" s="0" t="s">
        <v>50196</v>
      </c>
    </row>
    <row collapsed="false" customFormat="false" customHeight="true" hidden="false" ht="12.75" outlineLevel="0" r="25100">
      <c r="A25100" s="0" t="s">
        <v>50198</v>
      </c>
      <c r="B25100" s="0" t="s">
        <v>50199</v>
      </c>
      <c r="C25100" s="0" t="s">
        <v>50198</v>
      </c>
    </row>
    <row collapsed="false" customFormat="false" customHeight="true" hidden="false" ht="12.75" outlineLevel="0" r="25101">
      <c r="A25101" s="0" t="s">
        <v>50200</v>
      </c>
      <c r="B25101" s="0" t="s">
        <v>50201</v>
      </c>
      <c r="C25101" s="0" t="s">
        <v>50200</v>
      </c>
    </row>
    <row collapsed="false" customFormat="false" customHeight="true" hidden="false" ht="12.75" outlineLevel="0" r="25102">
      <c r="A25102" s="0" t="s">
        <v>50202</v>
      </c>
      <c r="B25102" s="0" t="s">
        <v>50203</v>
      </c>
      <c r="C25102" s="0" t="s">
        <v>50202</v>
      </c>
    </row>
    <row collapsed="false" customFormat="false" customHeight="true" hidden="false" ht="12.75" outlineLevel="0" r="25103">
      <c r="A25103" s="0" t="s">
        <v>50204</v>
      </c>
      <c r="B25103" s="0" t="s">
        <v>50205</v>
      </c>
      <c r="C25103" s="0" t="s">
        <v>50204</v>
      </c>
    </row>
    <row collapsed="false" customFormat="false" customHeight="true" hidden="false" ht="12.75" outlineLevel="0" r="25104">
      <c r="A25104" s="0" t="s">
        <v>50206</v>
      </c>
      <c r="B25104" s="0" t="s">
        <v>50207</v>
      </c>
      <c r="C25104" s="0" t="s">
        <v>50206</v>
      </c>
    </row>
    <row collapsed="false" customFormat="false" customHeight="true" hidden="false" ht="12.75" outlineLevel="0" r="25105">
      <c r="A25105" s="0" t="s">
        <v>50208</v>
      </c>
      <c r="B25105" s="0" t="s">
        <v>50209</v>
      </c>
      <c r="C25105" s="0" t="s">
        <v>50208</v>
      </c>
    </row>
    <row collapsed="false" customFormat="false" customHeight="true" hidden="false" ht="12.75" outlineLevel="0" r="25106">
      <c r="A25106" s="0" t="s">
        <v>50210</v>
      </c>
      <c r="B25106" s="0" t="s">
        <v>50211</v>
      </c>
      <c r="C25106" s="0" t="s">
        <v>50210</v>
      </c>
    </row>
    <row collapsed="false" customFormat="false" customHeight="true" hidden="false" ht="12.75" outlineLevel="0" r="25107">
      <c r="A25107" s="0" t="s">
        <v>50212</v>
      </c>
      <c r="B25107" s="0" t="s">
        <v>50213</v>
      </c>
      <c r="C25107" s="0" t="s">
        <v>50212</v>
      </c>
    </row>
    <row collapsed="false" customFormat="false" customHeight="true" hidden="false" ht="12.75" outlineLevel="0" r="25108">
      <c r="A25108" s="0" t="s">
        <v>50214</v>
      </c>
      <c r="B25108" s="0" t="s">
        <v>50215</v>
      </c>
      <c r="C25108" s="0" t="s">
        <v>50214</v>
      </c>
    </row>
    <row collapsed="false" customFormat="false" customHeight="true" hidden="false" ht="12.75" outlineLevel="0" r="25109">
      <c r="A25109" s="0" t="s">
        <v>50216</v>
      </c>
      <c r="B25109" s="0" t="s">
        <v>50217</v>
      </c>
      <c r="C25109" s="0" t="s">
        <v>50216</v>
      </c>
    </row>
    <row collapsed="false" customFormat="false" customHeight="true" hidden="false" ht="12.75" outlineLevel="0" r="25110">
      <c r="A25110" s="0" t="s">
        <v>50218</v>
      </c>
      <c r="B25110" s="0" t="s">
        <v>50219</v>
      </c>
      <c r="C25110" s="0" t="s">
        <v>50218</v>
      </c>
    </row>
    <row collapsed="false" customFormat="false" customHeight="true" hidden="false" ht="12.75" outlineLevel="0" r="25111">
      <c r="A25111" s="0" t="s">
        <v>50220</v>
      </c>
      <c r="B25111" s="0" t="s">
        <v>50221</v>
      </c>
      <c r="C25111" s="0" t="s">
        <v>50220</v>
      </c>
    </row>
    <row collapsed="false" customFormat="false" customHeight="true" hidden="false" ht="12.75" outlineLevel="0" r="25112">
      <c r="A25112" s="0" t="s">
        <v>50222</v>
      </c>
      <c r="B25112" s="0" t="s">
        <v>50223</v>
      </c>
      <c r="C25112" s="0" t="s">
        <v>50222</v>
      </c>
    </row>
    <row collapsed="false" customFormat="false" customHeight="true" hidden="false" ht="12.75" outlineLevel="0" r="25113">
      <c r="A25113" s="0" t="s">
        <v>50224</v>
      </c>
      <c r="B25113" s="0" t="s">
        <v>50225</v>
      </c>
      <c r="C25113" s="0" t="s">
        <v>50224</v>
      </c>
    </row>
    <row collapsed="false" customFormat="false" customHeight="true" hidden="false" ht="12.75" outlineLevel="0" r="25114">
      <c r="A25114" s="0" t="s">
        <v>50226</v>
      </c>
      <c r="B25114" s="0" t="s">
        <v>50227</v>
      </c>
      <c r="C25114" s="0" t="s">
        <v>50226</v>
      </c>
    </row>
    <row collapsed="false" customFormat="false" customHeight="true" hidden="false" ht="12.75" outlineLevel="0" r="25115">
      <c r="A25115" s="0" t="s">
        <v>50228</v>
      </c>
      <c r="B25115" s="0" t="s">
        <v>50229</v>
      </c>
      <c r="C25115" s="0" t="s">
        <v>50228</v>
      </c>
    </row>
    <row collapsed="false" customFormat="false" customHeight="true" hidden="false" ht="12.75" outlineLevel="0" r="25116">
      <c r="A25116" s="0" t="s">
        <v>50230</v>
      </c>
      <c r="B25116" s="0" t="s">
        <v>50231</v>
      </c>
      <c r="C25116" s="0" t="s">
        <v>50230</v>
      </c>
    </row>
    <row collapsed="false" customFormat="false" customHeight="true" hidden="false" ht="12.75" outlineLevel="0" r="25117">
      <c r="A25117" s="0" t="s">
        <v>50232</v>
      </c>
      <c r="B25117" s="0" t="s">
        <v>50233</v>
      </c>
      <c r="C25117" s="0" t="s">
        <v>50232</v>
      </c>
    </row>
    <row collapsed="false" customFormat="false" customHeight="true" hidden="false" ht="12.75" outlineLevel="0" r="25118">
      <c r="A25118" s="0" t="s">
        <v>50234</v>
      </c>
      <c r="B25118" s="0" t="s">
        <v>50235</v>
      </c>
      <c r="C25118" s="0" t="s">
        <v>50234</v>
      </c>
    </row>
    <row collapsed="false" customFormat="false" customHeight="true" hidden="false" ht="12.75" outlineLevel="0" r="25119">
      <c r="A25119" s="0" t="s">
        <v>50236</v>
      </c>
      <c r="B25119" s="0" t="s">
        <v>50237</v>
      </c>
      <c r="C25119" s="0" t="s">
        <v>50236</v>
      </c>
    </row>
    <row collapsed="false" customFormat="false" customHeight="true" hidden="false" ht="12.75" outlineLevel="0" r="25120">
      <c r="A25120" s="0" t="s">
        <v>50238</v>
      </c>
      <c r="B25120" s="0" t="s">
        <v>50239</v>
      </c>
      <c r="C25120" s="0" t="s">
        <v>50238</v>
      </c>
    </row>
    <row collapsed="false" customFormat="false" customHeight="true" hidden="false" ht="12.75" outlineLevel="0" r="25121">
      <c r="A25121" s="0" t="s">
        <v>50240</v>
      </c>
      <c r="B25121" s="0" t="s">
        <v>50241</v>
      </c>
      <c r="C25121" s="0" t="s">
        <v>50240</v>
      </c>
    </row>
    <row collapsed="false" customFormat="false" customHeight="true" hidden="false" ht="12.75" outlineLevel="0" r="25122">
      <c r="A25122" s="0" t="s">
        <v>50242</v>
      </c>
      <c r="B25122" s="0" t="s">
        <v>50243</v>
      </c>
      <c r="C25122" s="0" t="s">
        <v>50242</v>
      </c>
    </row>
    <row collapsed="false" customFormat="false" customHeight="true" hidden="false" ht="12.75" outlineLevel="0" r="25123">
      <c r="A25123" s="0" t="s">
        <v>50244</v>
      </c>
      <c r="B25123" s="0" t="s">
        <v>50245</v>
      </c>
      <c r="C25123" s="0" t="s">
        <v>50244</v>
      </c>
    </row>
    <row collapsed="false" customFormat="false" customHeight="true" hidden="false" ht="12.75" outlineLevel="0" r="25124">
      <c r="A25124" s="0" t="s">
        <v>50246</v>
      </c>
      <c r="B25124" s="0" t="s">
        <v>50247</v>
      </c>
      <c r="C25124" s="0" t="s">
        <v>50246</v>
      </c>
    </row>
    <row collapsed="false" customFormat="false" customHeight="true" hidden="false" ht="12.75" outlineLevel="0" r="25125">
      <c r="A25125" s="0" t="s">
        <v>50248</v>
      </c>
      <c r="B25125" s="0" t="s">
        <v>50249</v>
      </c>
      <c r="C25125" s="0" t="s">
        <v>50248</v>
      </c>
    </row>
    <row collapsed="false" customFormat="false" customHeight="true" hidden="false" ht="12.75" outlineLevel="0" r="25126">
      <c r="A25126" s="0" t="s">
        <v>50250</v>
      </c>
      <c r="B25126" s="0" t="s">
        <v>50251</v>
      </c>
      <c r="C25126" s="0" t="s">
        <v>50250</v>
      </c>
    </row>
    <row collapsed="false" customFormat="false" customHeight="true" hidden="false" ht="12.75" outlineLevel="0" r="25127">
      <c r="A25127" s="0" t="s">
        <v>50252</v>
      </c>
      <c r="B25127" s="0" t="s">
        <v>50253</v>
      </c>
      <c r="C25127" s="0" t="s">
        <v>50252</v>
      </c>
    </row>
    <row collapsed="false" customFormat="false" customHeight="true" hidden="false" ht="12.75" outlineLevel="0" r="25128">
      <c r="A25128" s="0" t="s">
        <v>50254</v>
      </c>
      <c r="B25128" s="0" t="s">
        <v>50255</v>
      </c>
      <c r="C25128" s="0" t="s">
        <v>50254</v>
      </c>
    </row>
    <row collapsed="false" customFormat="false" customHeight="true" hidden="false" ht="12.75" outlineLevel="0" r="25129">
      <c r="A25129" s="0" t="s">
        <v>50256</v>
      </c>
      <c r="B25129" s="0" t="s">
        <v>50257</v>
      </c>
      <c r="C25129" s="0" t="s">
        <v>50256</v>
      </c>
    </row>
    <row collapsed="false" customFormat="false" customHeight="true" hidden="false" ht="12.75" outlineLevel="0" r="25130">
      <c r="A25130" s="0" t="s">
        <v>50258</v>
      </c>
      <c r="B25130" s="0" t="s">
        <v>50259</v>
      </c>
      <c r="C25130" s="0" t="s">
        <v>50258</v>
      </c>
    </row>
    <row collapsed="false" customFormat="false" customHeight="true" hidden="false" ht="12.75" outlineLevel="0" r="25131">
      <c r="A25131" s="0" t="s">
        <v>50260</v>
      </c>
      <c r="B25131" s="0" t="s">
        <v>50261</v>
      </c>
      <c r="C25131" s="0" t="s">
        <v>50260</v>
      </c>
    </row>
    <row collapsed="false" customFormat="false" customHeight="true" hidden="false" ht="12.75" outlineLevel="0" r="25132">
      <c r="A25132" s="0" t="s">
        <v>50262</v>
      </c>
      <c r="B25132" s="0" t="s">
        <v>50263</v>
      </c>
      <c r="C25132" s="0" t="s">
        <v>50262</v>
      </c>
    </row>
    <row collapsed="false" customFormat="false" customHeight="true" hidden="false" ht="12.75" outlineLevel="0" r="25133">
      <c r="A25133" s="0" t="s">
        <v>50264</v>
      </c>
      <c r="B25133" s="0" t="s">
        <v>50265</v>
      </c>
      <c r="C25133" s="0" t="s">
        <v>50264</v>
      </c>
    </row>
    <row collapsed="false" customFormat="false" customHeight="true" hidden="false" ht="12.75" outlineLevel="0" r="25134">
      <c r="A25134" s="0" t="s">
        <v>50266</v>
      </c>
      <c r="B25134" s="0" t="s">
        <v>50267</v>
      </c>
      <c r="C25134" s="0" t="s">
        <v>50266</v>
      </c>
    </row>
    <row collapsed="false" customFormat="false" customHeight="true" hidden="false" ht="12.75" outlineLevel="0" r="25135">
      <c r="A25135" s="0" t="s">
        <v>50268</v>
      </c>
      <c r="B25135" s="0" t="s">
        <v>50269</v>
      </c>
      <c r="C25135" s="0" t="s">
        <v>50268</v>
      </c>
    </row>
    <row collapsed="false" customFormat="false" customHeight="true" hidden="false" ht="12.75" outlineLevel="0" r="25136">
      <c r="A25136" s="0" t="s">
        <v>50270</v>
      </c>
      <c r="B25136" s="0" t="s">
        <v>50271</v>
      </c>
      <c r="C25136" s="0" t="s">
        <v>50270</v>
      </c>
    </row>
    <row collapsed="false" customFormat="false" customHeight="true" hidden="false" ht="12.75" outlineLevel="0" r="25137">
      <c r="A25137" s="0" t="s">
        <v>50272</v>
      </c>
      <c r="B25137" s="0" t="s">
        <v>50273</v>
      </c>
      <c r="C25137" s="0" t="s">
        <v>50272</v>
      </c>
    </row>
    <row collapsed="false" customFormat="false" customHeight="true" hidden="false" ht="12.75" outlineLevel="0" r="25138">
      <c r="A25138" s="0" t="s">
        <v>50274</v>
      </c>
      <c r="B25138" s="0" t="s">
        <v>50275</v>
      </c>
      <c r="C25138" s="0" t="s">
        <v>50274</v>
      </c>
    </row>
    <row collapsed="false" customFormat="false" customHeight="true" hidden="false" ht="12.75" outlineLevel="0" r="25139">
      <c r="A25139" s="0" t="s">
        <v>50276</v>
      </c>
      <c r="B25139" s="0" t="s">
        <v>50277</v>
      </c>
      <c r="C25139" s="0" t="s">
        <v>50276</v>
      </c>
    </row>
    <row collapsed="false" customFormat="false" customHeight="true" hidden="false" ht="12.75" outlineLevel="0" r="25140">
      <c r="A25140" s="0" t="s">
        <v>50278</v>
      </c>
      <c r="B25140" s="0" t="s">
        <v>50279</v>
      </c>
      <c r="C25140" s="0" t="s">
        <v>50278</v>
      </c>
    </row>
    <row collapsed="false" customFormat="false" customHeight="true" hidden="false" ht="12.75" outlineLevel="0" r="25141">
      <c r="A25141" s="0" t="s">
        <v>50280</v>
      </c>
      <c r="B25141" s="0" t="s">
        <v>50281</v>
      </c>
      <c r="C25141" s="0" t="s">
        <v>50280</v>
      </c>
    </row>
    <row collapsed="false" customFormat="false" customHeight="true" hidden="false" ht="12.75" outlineLevel="0" r="25142">
      <c r="A25142" s="0" t="s">
        <v>50282</v>
      </c>
      <c r="B25142" s="0" t="s">
        <v>50283</v>
      </c>
      <c r="C25142" s="0" t="s">
        <v>50282</v>
      </c>
    </row>
    <row collapsed="false" customFormat="false" customHeight="true" hidden="false" ht="12.75" outlineLevel="0" r="25143">
      <c r="A25143" s="0" t="s">
        <v>50284</v>
      </c>
      <c r="B25143" s="0" t="s">
        <v>50285</v>
      </c>
      <c r="C25143" s="0" t="s">
        <v>50284</v>
      </c>
    </row>
    <row collapsed="false" customFormat="false" customHeight="true" hidden="false" ht="12.75" outlineLevel="0" r="25144">
      <c r="A25144" s="0" t="s">
        <v>50286</v>
      </c>
      <c r="B25144" s="0" t="s">
        <v>50287</v>
      </c>
      <c r="C25144" s="0" t="s">
        <v>50286</v>
      </c>
    </row>
    <row collapsed="false" customFormat="false" customHeight="true" hidden="false" ht="12.75" outlineLevel="0" r="25145">
      <c r="A25145" s="0" t="s">
        <v>50288</v>
      </c>
      <c r="B25145" s="0" t="s">
        <v>50289</v>
      </c>
      <c r="C25145" s="0" t="s">
        <v>50288</v>
      </c>
    </row>
    <row collapsed="false" customFormat="false" customHeight="true" hidden="false" ht="12.75" outlineLevel="0" r="25146">
      <c r="A25146" s="0" t="s">
        <v>50290</v>
      </c>
      <c r="B25146" s="0" t="s">
        <v>50291</v>
      </c>
      <c r="C25146" s="0" t="s">
        <v>50290</v>
      </c>
    </row>
    <row collapsed="false" customFormat="false" customHeight="true" hidden="false" ht="12.75" outlineLevel="0" r="25147">
      <c r="A25147" s="0" t="s">
        <v>50292</v>
      </c>
      <c r="B25147" s="0" t="s">
        <v>50293</v>
      </c>
      <c r="C25147" s="0" t="s">
        <v>50292</v>
      </c>
    </row>
    <row collapsed="false" customFormat="false" customHeight="true" hidden="false" ht="12.75" outlineLevel="0" r="25148">
      <c r="A25148" s="0" t="s">
        <v>50294</v>
      </c>
      <c r="B25148" s="0" t="s">
        <v>50295</v>
      </c>
      <c r="C25148" s="0" t="s">
        <v>50294</v>
      </c>
    </row>
    <row collapsed="false" customFormat="false" customHeight="true" hidden="false" ht="12.75" outlineLevel="0" r="25149">
      <c r="A25149" s="0" t="s">
        <v>50296</v>
      </c>
      <c r="B25149" s="0" t="s">
        <v>50297</v>
      </c>
      <c r="C25149" s="0" t="s">
        <v>50296</v>
      </c>
    </row>
    <row collapsed="false" customFormat="false" customHeight="true" hidden="false" ht="12.75" outlineLevel="0" r="25150">
      <c r="A25150" s="0" t="s">
        <v>50298</v>
      </c>
      <c r="B25150" s="0" t="s">
        <v>50299</v>
      </c>
      <c r="C25150" s="0" t="s">
        <v>50298</v>
      </c>
    </row>
    <row collapsed="false" customFormat="false" customHeight="true" hidden="false" ht="12.75" outlineLevel="0" r="25151">
      <c r="A25151" s="0" t="s">
        <v>50300</v>
      </c>
      <c r="B25151" s="0" t="s">
        <v>50301</v>
      </c>
      <c r="C25151" s="0" t="s">
        <v>50300</v>
      </c>
    </row>
    <row collapsed="false" customFormat="false" customHeight="true" hidden="false" ht="12.75" outlineLevel="0" r="25152">
      <c r="A25152" s="0" t="s">
        <v>50302</v>
      </c>
      <c r="B25152" s="0" t="s">
        <v>50303</v>
      </c>
      <c r="C25152" s="0" t="s">
        <v>50302</v>
      </c>
    </row>
    <row collapsed="false" customFormat="false" customHeight="true" hidden="false" ht="12.75" outlineLevel="0" r="25153">
      <c r="A25153" s="0" t="s">
        <v>50304</v>
      </c>
      <c r="B25153" s="0" t="s">
        <v>50305</v>
      </c>
      <c r="C25153" s="0" t="s">
        <v>50304</v>
      </c>
    </row>
    <row collapsed="false" customFormat="false" customHeight="true" hidden="false" ht="12.75" outlineLevel="0" r="25154">
      <c r="A25154" s="0" t="s">
        <v>50306</v>
      </c>
      <c r="B25154" s="0" t="s">
        <v>50307</v>
      </c>
      <c r="C25154" s="0" t="s">
        <v>50306</v>
      </c>
    </row>
    <row collapsed="false" customFormat="false" customHeight="true" hidden="false" ht="12.75" outlineLevel="0" r="25155">
      <c r="A25155" s="0" t="s">
        <v>50308</v>
      </c>
      <c r="B25155" s="0" t="s">
        <v>50309</v>
      </c>
      <c r="C25155" s="0" t="s">
        <v>50308</v>
      </c>
    </row>
    <row collapsed="false" customFormat="false" customHeight="true" hidden="false" ht="12.75" outlineLevel="0" r="25156">
      <c r="A25156" s="0" t="s">
        <v>50310</v>
      </c>
      <c r="B25156" s="0" t="s">
        <v>50311</v>
      </c>
      <c r="C25156" s="0" t="s">
        <v>50310</v>
      </c>
    </row>
    <row collapsed="false" customFormat="false" customHeight="true" hidden="false" ht="12.75" outlineLevel="0" r="25157">
      <c r="A25157" s="0" t="s">
        <v>50312</v>
      </c>
      <c r="B25157" s="0" t="s">
        <v>50313</v>
      </c>
      <c r="C25157" s="0" t="s">
        <v>50312</v>
      </c>
    </row>
    <row collapsed="false" customFormat="false" customHeight="true" hidden="false" ht="12.75" outlineLevel="0" r="25158">
      <c r="A25158" s="0" t="s">
        <v>50314</v>
      </c>
      <c r="B25158" s="0" t="s">
        <v>50315</v>
      </c>
      <c r="C25158" s="0" t="s">
        <v>50314</v>
      </c>
    </row>
    <row collapsed="false" customFormat="false" customHeight="true" hidden="false" ht="12.75" outlineLevel="0" r="25159">
      <c r="A25159" s="0" t="s">
        <v>50316</v>
      </c>
      <c r="B25159" s="0" t="s">
        <v>50317</v>
      </c>
      <c r="C25159" s="0" t="s">
        <v>50316</v>
      </c>
    </row>
    <row collapsed="false" customFormat="false" customHeight="true" hidden="false" ht="12.75" outlineLevel="0" r="25160">
      <c r="A25160" s="0" t="s">
        <v>50318</v>
      </c>
      <c r="B25160" s="0" t="s">
        <v>50319</v>
      </c>
      <c r="C25160" s="0" t="s">
        <v>50318</v>
      </c>
    </row>
    <row collapsed="false" customFormat="false" customHeight="true" hidden="false" ht="12.75" outlineLevel="0" r="25161">
      <c r="A25161" s="0" t="s">
        <v>50320</v>
      </c>
      <c r="B25161" s="0" t="s">
        <v>50321</v>
      </c>
      <c r="C25161" s="0" t="s">
        <v>50320</v>
      </c>
    </row>
    <row collapsed="false" customFormat="false" customHeight="true" hidden="false" ht="12.75" outlineLevel="0" r="25162">
      <c r="A25162" s="0" t="s">
        <v>50322</v>
      </c>
      <c r="B25162" s="0" t="s">
        <v>50323</v>
      </c>
      <c r="C25162" s="0" t="s">
        <v>50322</v>
      </c>
    </row>
    <row collapsed="false" customFormat="false" customHeight="true" hidden="false" ht="12.75" outlineLevel="0" r="25163">
      <c r="A25163" s="0" t="s">
        <v>50324</v>
      </c>
      <c r="B25163" s="0" t="s">
        <v>50325</v>
      </c>
      <c r="C25163" s="0" t="s">
        <v>50324</v>
      </c>
    </row>
    <row collapsed="false" customFormat="false" customHeight="true" hidden="false" ht="12.75" outlineLevel="0" r="25164">
      <c r="A25164" s="0" t="s">
        <v>50326</v>
      </c>
      <c r="B25164" s="0" t="s">
        <v>50327</v>
      </c>
      <c r="C25164" s="0" t="s">
        <v>50326</v>
      </c>
    </row>
    <row collapsed="false" customFormat="false" customHeight="true" hidden="false" ht="12.75" outlineLevel="0" r="25165">
      <c r="A25165" s="0" t="s">
        <v>50328</v>
      </c>
      <c r="B25165" s="0" t="s">
        <v>50329</v>
      </c>
      <c r="C25165" s="0" t="s">
        <v>50328</v>
      </c>
    </row>
    <row collapsed="false" customFormat="false" customHeight="true" hidden="false" ht="12.75" outlineLevel="0" r="25166">
      <c r="A25166" s="0" t="s">
        <v>50330</v>
      </c>
      <c r="B25166" s="0" t="s">
        <v>50331</v>
      </c>
      <c r="C25166" s="0" t="s">
        <v>50330</v>
      </c>
    </row>
    <row collapsed="false" customFormat="false" customHeight="true" hidden="false" ht="12.75" outlineLevel="0" r="25167">
      <c r="A25167" s="0" t="s">
        <v>50332</v>
      </c>
      <c r="B25167" s="0" t="s">
        <v>50333</v>
      </c>
      <c r="C25167" s="0" t="s">
        <v>50332</v>
      </c>
    </row>
    <row collapsed="false" customFormat="false" customHeight="true" hidden="false" ht="12.75" outlineLevel="0" r="25168">
      <c r="A25168" s="0" t="s">
        <v>50334</v>
      </c>
      <c r="B25168" s="0" t="s">
        <v>50335</v>
      </c>
      <c r="C25168" s="0" t="s">
        <v>50334</v>
      </c>
    </row>
    <row collapsed="false" customFormat="false" customHeight="true" hidden="false" ht="12.75" outlineLevel="0" r="25169">
      <c r="A25169" s="0" t="s">
        <v>50336</v>
      </c>
      <c r="B25169" s="0" t="s">
        <v>50337</v>
      </c>
      <c r="C25169" s="0" t="s">
        <v>50336</v>
      </c>
    </row>
    <row collapsed="false" customFormat="false" customHeight="true" hidden="false" ht="12.75" outlineLevel="0" r="25170">
      <c r="A25170" s="0" t="s">
        <v>50338</v>
      </c>
      <c r="B25170" s="0" t="s">
        <v>50339</v>
      </c>
      <c r="C25170" s="0" t="s">
        <v>50338</v>
      </c>
    </row>
    <row collapsed="false" customFormat="false" customHeight="true" hidden="false" ht="12.75" outlineLevel="0" r="25171">
      <c r="A25171" s="0" t="s">
        <v>50340</v>
      </c>
      <c r="B25171" s="0" t="s">
        <v>50341</v>
      </c>
      <c r="C25171" s="0" t="s">
        <v>50340</v>
      </c>
    </row>
    <row collapsed="false" customFormat="false" customHeight="true" hidden="false" ht="12.75" outlineLevel="0" r="25172">
      <c r="A25172" s="0" t="s">
        <v>50342</v>
      </c>
      <c r="B25172" s="0" t="s">
        <v>50343</v>
      </c>
      <c r="C25172" s="0" t="s">
        <v>50342</v>
      </c>
    </row>
    <row collapsed="false" customFormat="false" customHeight="true" hidden="false" ht="12.75" outlineLevel="0" r="25173">
      <c r="A25173" s="0" t="s">
        <v>50344</v>
      </c>
      <c r="B25173" s="0" t="s">
        <v>50345</v>
      </c>
      <c r="C25173" s="0" t="s">
        <v>50344</v>
      </c>
    </row>
    <row collapsed="false" customFormat="false" customHeight="true" hidden="false" ht="12.75" outlineLevel="0" r="25174">
      <c r="A25174" s="0" t="s">
        <v>50346</v>
      </c>
      <c r="B25174" s="0" t="s">
        <v>50347</v>
      </c>
      <c r="C25174" s="0" t="s">
        <v>50346</v>
      </c>
    </row>
    <row collapsed="false" customFormat="false" customHeight="true" hidden="false" ht="12.75" outlineLevel="0" r="25175">
      <c r="A25175" s="0" t="s">
        <v>50348</v>
      </c>
      <c r="B25175" s="0" t="s">
        <v>50349</v>
      </c>
      <c r="C25175" s="0" t="s">
        <v>50348</v>
      </c>
    </row>
    <row collapsed="false" customFormat="false" customHeight="true" hidden="false" ht="12.75" outlineLevel="0" r="25176">
      <c r="A25176" s="0" t="s">
        <v>50350</v>
      </c>
      <c r="B25176" s="0" t="s">
        <v>50351</v>
      </c>
      <c r="C25176" s="0" t="s">
        <v>50350</v>
      </c>
    </row>
    <row collapsed="false" customFormat="false" customHeight="true" hidden="false" ht="12.75" outlineLevel="0" r="25177">
      <c r="A25177" s="0" t="s">
        <v>50352</v>
      </c>
      <c r="B25177" s="0" t="s">
        <v>50353</v>
      </c>
      <c r="C25177" s="0" t="s">
        <v>50352</v>
      </c>
    </row>
    <row collapsed="false" customFormat="false" customHeight="true" hidden="false" ht="12.75" outlineLevel="0" r="25178">
      <c r="A25178" s="0" t="s">
        <v>50354</v>
      </c>
      <c r="B25178" s="0" t="s">
        <v>50355</v>
      </c>
      <c r="C25178" s="0" t="s">
        <v>50354</v>
      </c>
    </row>
    <row collapsed="false" customFormat="false" customHeight="true" hidden="false" ht="12.75" outlineLevel="0" r="25179">
      <c r="A25179" s="0" t="s">
        <v>50356</v>
      </c>
      <c r="B25179" s="0" t="s">
        <v>50357</v>
      </c>
      <c r="C25179" s="0" t="s">
        <v>50356</v>
      </c>
    </row>
    <row collapsed="false" customFormat="false" customHeight="true" hidden="false" ht="12.75" outlineLevel="0" r="25180">
      <c r="A25180" s="0" t="s">
        <v>50358</v>
      </c>
      <c r="B25180" s="0" t="s">
        <v>50359</v>
      </c>
      <c r="C25180" s="0" t="s">
        <v>50358</v>
      </c>
    </row>
    <row collapsed="false" customFormat="false" customHeight="true" hidden="false" ht="12.75" outlineLevel="0" r="25181">
      <c r="A25181" s="0" t="s">
        <v>50360</v>
      </c>
      <c r="B25181" s="0" t="s">
        <v>50361</v>
      </c>
      <c r="C25181" s="0" t="s">
        <v>50360</v>
      </c>
    </row>
    <row collapsed="false" customFormat="false" customHeight="true" hidden="false" ht="12.75" outlineLevel="0" r="25182">
      <c r="A25182" s="0" t="s">
        <v>50362</v>
      </c>
      <c r="B25182" s="0" t="s">
        <v>50363</v>
      </c>
      <c r="C25182" s="0" t="s">
        <v>50362</v>
      </c>
    </row>
    <row collapsed="false" customFormat="false" customHeight="true" hidden="false" ht="12.75" outlineLevel="0" r="25183">
      <c r="A25183" s="0" t="s">
        <v>50364</v>
      </c>
      <c r="B25183" s="0" t="s">
        <v>50365</v>
      </c>
      <c r="C25183" s="0" t="s">
        <v>50364</v>
      </c>
    </row>
    <row collapsed="false" customFormat="false" customHeight="true" hidden="false" ht="12.75" outlineLevel="0" r="25184">
      <c r="A25184" s="0" t="s">
        <v>50366</v>
      </c>
      <c r="B25184" s="0" t="s">
        <v>50367</v>
      </c>
      <c r="C25184" s="0" t="s">
        <v>50366</v>
      </c>
    </row>
    <row collapsed="false" customFormat="false" customHeight="true" hidden="false" ht="12.75" outlineLevel="0" r="25185">
      <c r="A25185" s="0" t="s">
        <v>50368</v>
      </c>
      <c r="B25185" s="0" t="s">
        <v>50369</v>
      </c>
      <c r="C25185" s="0" t="s">
        <v>50368</v>
      </c>
    </row>
    <row collapsed="false" customFormat="false" customHeight="true" hidden="false" ht="12.75" outlineLevel="0" r="25186">
      <c r="A25186" s="0" t="s">
        <v>50370</v>
      </c>
      <c r="B25186" s="0" t="s">
        <v>50371</v>
      </c>
      <c r="C25186" s="0" t="s">
        <v>50370</v>
      </c>
    </row>
    <row collapsed="false" customFormat="false" customHeight="true" hidden="false" ht="12.75" outlineLevel="0" r="25187">
      <c r="A25187" s="0" t="s">
        <v>50372</v>
      </c>
      <c r="B25187" s="0" t="s">
        <v>50373</v>
      </c>
      <c r="C25187" s="0" t="s">
        <v>50372</v>
      </c>
    </row>
    <row collapsed="false" customFormat="false" customHeight="true" hidden="false" ht="12.75" outlineLevel="0" r="25188">
      <c r="A25188" s="0" t="s">
        <v>50374</v>
      </c>
      <c r="B25188" s="0" t="s">
        <v>50375</v>
      </c>
      <c r="C25188" s="0" t="s">
        <v>50374</v>
      </c>
    </row>
    <row collapsed="false" customFormat="false" customHeight="true" hidden="false" ht="12.75" outlineLevel="0" r="25189">
      <c r="A25189" s="0" t="s">
        <v>50376</v>
      </c>
      <c r="B25189" s="0" t="s">
        <v>50377</v>
      </c>
      <c r="C25189" s="0" t="s">
        <v>50376</v>
      </c>
    </row>
    <row collapsed="false" customFormat="false" customHeight="true" hidden="false" ht="12.75" outlineLevel="0" r="25190">
      <c r="A25190" s="0" t="s">
        <v>50378</v>
      </c>
      <c r="B25190" s="0" t="s">
        <v>50379</v>
      </c>
      <c r="C25190" s="0" t="s">
        <v>50378</v>
      </c>
    </row>
    <row collapsed="false" customFormat="false" customHeight="true" hidden="false" ht="12.75" outlineLevel="0" r="25191">
      <c r="A25191" s="0" t="s">
        <v>50380</v>
      </c>
      <c r="B25191" s="0" t="s">
        <v>50381</v>
      </c>
      <c r="C25191" s="0" t="s">
        <v>50380</v>
      </c>
    </row>
    <row collapsed="false" customFormat="false" customHeight="true" hidden="false" ht="12.75" outlineLevel="0" r="25192">
      <c r="A25192" s="0" t="s">
        <v>50382</v>
      </c>
      <c r="B25192" s="0" t="s">
        <v>50383</v>
      </c>
      <c r="C25192" s="0" t="s">
        <v>50382</v>
      </c>
    </row>
    <row collapsed="false" customFormat="false" customHeight="true" hidden="false" ht="12.75" outlineLevel="0" r="25193">
      <c r="A25193" s="0" t="s">
        <v>50384</v>
      </c>
      <c r="B25193" s="0" t="s">
        <v>50385</v>
      </c>
      <c r="C25193" s="0" t="s">
        <v>50384</v>
      </c>
    </row>
    <row collapsed="false" customFormat="false" customHeight="true" hidden="false" ht="12.75" outlineLevel="0" r="25194">
      <c r="A25194" s="0" t="s">
        <v>50386</v>
      </c>
      <c r="B25194" s="0" t="s">
        <v>50387</v>
      </c>
      <c r="C25194" s="0" t="s">
        <v>50386</v>
      </c>
    </row>
    <row collapsed="false" customFormat="false" customHeight="true" hidden="false" ht="12.75" outlineLevel="0" r="25195">
      <c r="A25195" s="0" t="s">
        <v>50388</v>
      </c>
      <c r="B25195" s="0" t="s">
        <v>50389</v>
      </c>
      <c r="C25195" s="0" t="s">
        <v>50388</v>
      </c>
    </row>
    <row collapsed="false" customFormat="false" customHeight="true" hidden="false" ht="12.75" outlineLevel="0" r="25196">
      <c r="A25196" s="0" t="s">
        <v>50390</v>
      </c>
      <c r="B25196" s="0" t="s">
        <v>50391</v>
      </c>
      <c r="C25196" s="0" t="s">
        <v>50390</v>
      </c>
    </row>
    <row collapsed="false" customFormat="false" customHeight="true" hidden="false" ht="12.75" outlineLevel="0" r="25197">
      <c r="A25197" s="0" t="s">
        <v>50392</v>
      </c>
      <c r="B25197" s="0" t="s">
        <v>50393</v>
      </c>
      <c r="C25197" s="0" t="s">
        <v>50392</v>
      </c>
    </row>
    <row collapsed="false" customFormat="false" customHeight="true" hidden="false" ht="12.75" outlineLevel="0" r="25198">
      <c r="A25198" s="0" t="s">
        <v>50394</v>
      </c>
      <c r="B25198" s="0" t="s">
        <v>50395</v>
      </c>
      <c r="C25198" s="0" t="s">
        <v>50394</v>
      </c>
    </row>
    <row collapsed="false" customFormat="false" customHeight="true" hidden="false" ht="12.75" outlineLevel="0" r="25199">
      <c r="A25199" s="0" t="s">
        <v>50396</v>
      </c>
      <c r="B25199" s="0" t="s">
        <v>50397</v>
      </c>
      <c r="C25199" s="0" t="s">
        <v>50396</v>
      </c>
    </row>
    <row collapsed="false" customFormat="false" customHeight="true" hidden="false" ht="12.75" outlineLevel="0" r="25200">
      <c r="A25200" s="0" t="s">
        <v>50398</v>
      </c>
      <c r="B25200" s="0" t="s">
        <v>50399</v>
      </c>
      <c r="C25200" s="0" t="s">
        <v>50398</v>
      </c>
    </row>
    <row collapsed="false" customFormat="false" customHeight="true" hidden="false" ht="12.75" outlineLevel="0" r="25201">
      <c r="A25201" s="0" t="s">
        <v>50400</v>
      </c>
      <c r="B25201" s="0" t="s">
        <v>50401</v>
      </c>
      <c r="C25201" s="0" t="s">
        <v>50400</v>
      </c>
    </row>
    <row collapsed="false" customFormat="false" customHeight="true" hidden="false" ht="12.75" outlineLevel="0" r="25202">
      <c r="A25202" s="0" t="s">
        <v>50402</v>
      </c>
      <c r="B25202" s="0" t="s">
        <v>50403</v>
      </c>
      <c r="C25202" s="0" t="s">
        <v>50402</v>
      </c>
    </row>
    <row collapsed="false" customFormat="false" customHeight="true" hidden="false" ht="12.75" outlineLevel="0" r="25203">
      <c r="A25203" s="0" t="s">
        <v>50404</v>
      </c>
      <c r="B25203" s="0" t="s">
        <v>50405</v>
      </c>
      <c r="C25203" s="0" t="s">
        <v>50404</v>
      </c>
    </row>
    <row collapsed="false" customFormat="false" customHeight="true" hidden="false" ht="12.75" outlineLevel="0" r="25204">
      <c r="A25204" s="0" t="s">
        <v>50406</v>
      </c>
      <c r="B25204" s="0" t="s">
        <v>50407</v>
      </c>
      <c r="C25204" s="0" t="s">
        <v>50406</v>
      </c>
    </row>
    <row collapsed="false" customFormat="false" customHeight="true" hidden="false" ht="12.75" outlineLevel="0" r="25205">
      <c r="A25205" s="0" t="s">
        <v>50408</v>
      </c>
      <c r="B25205" s="0" t="s">
        <v>50409</v>
      </c>
      <c r="C25205" s="0" t="s">
        <v>50408</v>
      </c>
    </row>
    <row collapsed="false" customFormat="false" customHeight="true" hidden="false" ht="12.75" outlineLevel="0" r="25206">
      <c r="A25206" s="0" t="s">
        <v>50410</v>
      </c>
      <c r="B25206" s="0" t="s">
        <v>50411</v>
      </c>
      <c r="C25206" s="0" t="s">
        <v>50410</v>
      </c>
    </row>
    <row collapsed="false" customFormat="false" customHeight="true" hidden="false" ht="12.75" outlineLevel="0" r="25207">
      <c r="A25207" s="0" t="s">
        <v>50412</v>
      </c>
      <c r="B25207" s="0" t="s">
        <v>50413</v>
      </c>
      <c r="C25207" s="0" t="s">
        <v>50412</v>
      </c>
    </row>
    <row collapsed="false" customFormat="false" customHeight="true" hidden="false" ht="12.75" outlineLevel="0" r="25208">
      <c r="A25208" s="0" t="s">
        <v>50414</v>
      </c>
      <c r="B25208" s="0" t="s">
        <v>50415</v>
      </c>
      <c r="C25208" s="0" t="s">
        <v>50414</v>
      </c>
    </row>
    <row collapsed="false" customFormat="false" customHeight="true" hidden="false" ht="12.75" outlineLevel="0" r="25209">
      <c r="A25209" s="0" t="s">
        <v>50416</v>
      </c>
      <c r="B25209" s="0" t="s">
        <v>50417</v>
      </c>
      <c r="C25209" s="0" t="s">
        <v>50416</v>
      </c>
    </row>
    <row collapsed="false" customFormat="false" customHeight="true" hidden="false" ht="12.75" outlineLevel="0" r="25210">
      <c r="A25210" s="0" t="s">
        <v>50418</v>
      </c>
      <c r="B25210" s="0" t="s">
        <v>50419</v>
      </c>
      <c r="C25210" s="0" t="s">
        <v>50418</v>
      </c>
    </row>
    <row collapsed="false" customFormat="false" customHeight="true" hidden="false" ht="12.75" outlineLevel="0" r="25211">
      <c r="A25211" s="0" t="s">
        <v>50420</v>
      </c>
      <c r="B25211" s="0" t="s">
        <v>50421</v>
      </c>
      <c r="C25211" s="0" t="s">
        <v>50420</v>
      </c>
    </row>
    <row collapsed="false" customFormat="false" customHeight="true" hidden="false" ht="12.75" outlineLevel="0" r="25212">
      <c r="A25212" s="0" t="s">
        <v>50422</v>
      </c>
      <c r="B25212" s="0" t="s">
        <v>50423</v>
      </c>
      <c r="C25212" s="0" t="s">
        <v>50422</v>
      </c>
    </row>
    <row collapsed="false" customFormat="false" customHeight="true" hidden="false" ht="12.75" outlineLevel="0" r="25213">
      <c r="A25213" s="0" t="s">
        <v>50424</v>
      </c>
      <c r="B25213" s="0" t="s">
        <v>50425</v>
      </c>
      <c r="C25213" s="0" t="s">
        <v>50424</v>
      </c>
    </row>
    <row collapsed="false" customFormat="false" customHeight="true" hidden="false" ht="12.75" outlineLevel="0" r="25214">
      <c r="A25214" s="0" t="s">
        <v>50426</v>
      </c>
      <c r="B25214" s="0" t="s">
        <v>50427</v>
      </c>
      <c r="C25214" s="0" t="s">
        <v>50426</v>
      </c>
    </row>
    <row collapsed="false" customFormat="false" customHeight="true" hidden="false" ht="12.75" outlineLevel="0" r="25215">
      <c r="A25215" s="0" t="s">
        <v>50428</v>
      </c>
      <c r="B25215" s="0" t="s">
        <v>50429</v>
      </c>
      <c r="C25215" s="0" t="s">
        <v>50428</v>
      </c>
    </row>
    <row collapsed="false" customFormat="false" customHeight="true" hidden="false" ht="12.75" outlineLevel="0" r="25216">
      <c r="A25216" s="0" t="s">
        <v>50430</v>
      </c>
      <c r="B25216" s="0" t="s">
        <v>50431</v>
      </c>
      <c r="C25216" s="0" t="s">
        <v>50430</v>
      </c>
    </row>
    <row collapsed="false" customFormat="false" customHeight="true" hidden="false" ht="12.75" outlineLevel="0" r="25217">
      <c r="A25217" s="0" t="s">
        <v>50432</v>
      </c>
      <c r="B25217" s="0" t="s">
        <v>50433</v>
      </c>
      <c r="C25217" s="0" t="s">
        <v>50432</v>
      </c>
    </row>
    <row collapsed="false" customFormat="false" customHeight="true" hidden="false" ht="12.75" outlineLevel="0" r="25218">
      <c r="A25218" s="0" t="s">
        <v>50434</v>
      </c>
      <c r="B25218" s="0" t="s">
        <v>50435</v>
      </c>
      <c r="C25218" s="0" t="s">
        <v>50434</v>
      </c>
    </row>
    <row collapsed="false" customFormat="false" customHeight="true" hidden="false" ht="12.75" outlineLevel="0" r="25219">
      <c r="A25219" s="0" t="s">
        <v>50436</v>
      </c>
      <c r="B25219" s="0" t="s">
        <v>50437</v>
      </c>
      <c r="C25219" s="0" t="s">
        <v>50436</v>
      </c>
    </row>
    <row collapsed="false" customFormat="false" customHeight="true" hidden="false" ht="12.75" outlineLevel="0" r="25220">
      <c r="A25220" s="0" t="s">
        <v>50438</v>
      </c>
      <c r="B25220" s="0" t="s">
        <v>50439</v>
      </c>
      <c r="C25220" s="0" t="s">
        <v>50438</v>
      </c>
    </row>
    <row collapsed="false" customFormat="false" customHeight="true" hidden="false" ht="12.75" outlineLevel="0" r="25221">
      <c r="A25221" s="0" t="s">
        <v>50440</v>
      </c>
      <c r="B25221" s="0" t="s">
        <v>50441</v>
      </c>
      <c r="C25221" s="0" t="s">
        <v>50440</v>
      </c>
    </row>
    <row collapsed="false" customFormat="false" customHeight="true" hidden="false" ht="12.75" outlineLevel="0" r="25222">
      <c r="A25222" s="0" t="s">
        <v>50442</v>
      </c>
      <c r="B25222" s="0" t="s">
        <v>50443</v>
      </c>
      <c r="C25222" s="0" t="s">
        <v>50442</v>
      </c>
    </row>
    <row collapsed="false" customFormat="false" customHeight="true" hidden="false" ht="12.75" outlineLevel="0" r="25223">
      <c r="A25223" s="0" t="s">
        <v>50444</v>
      </c>
      <c r="B25223" s="0" t="s">
        <v>50445</v>
      </c>
      <c r="C25223" s="0" t="s">
        <v>50444</v>
      </c>
    </row>
    <row collapsed="false" customFormat="false" customHeight="true" hidden="false" ht="12.75" outlineLevel="0" r="25224">
      <c r="A25224" s="0" t="s">
        <v>50446</v>
      </c>
      <c r="B25224" s="0" t="s">
        <v>50447</v>
      </c>
      <c r="C25224" s="0" t="s">
        <v>50446</v>
      </c>
    </row>
    <row collapsed="false" customFormat="false" customHeight="true" hidden="false" ht="12.75" outlineLevel="0" r="25225">
      <c r="A25225" s="0" t="s">
        <v>50448</v>
      </c>
      <c r="B25225" s="0" t="s">
        <v>50449</v>
      </c>
      <c r="C25225" s="0" t="s">
        <v>50448</v>
      </c>
    </row>
    <row collapsed="false" customFormat="false" customHeight="true" hidden="false" ht="12.75" outlineLevel="0" r="25226">
      <c r="A25226" s="0" t="s">
        <v>50450</v>
      </c>
      <c r="B25226" s="0" t="s">
        <v>50451</v>
      </c>
      <c r="C25226" s="0" t="s">
        <v>50450</v>
      </c>
    </row>
    <row collapsed="false" customFormat="false" customHeight="true" hidden="false" ht="12.75" outlineLevel="0" r="25227">
      <c r="A25227" s="0" t="s">
        <v>50452</v>
      </c>
      <c r="B25227" s="0" t="s">
        <v>50453</v>
      </c>
      <c r="C25227" s="0" t="s">
        <v>50452</v>
      </c>
    </row>
    <row collapsed="false" customFormat="false" customHeight="true" hidden="false" ht="12.75" outlineLevel="0" r="25228">
      <c r="A25228" s="0" t="s">
        <v>50454</v>
      </c>
      <c r="B25228" s="0" t="s">
        <v>50455</v>
      </c>
      <c r="C25228" s="0" t="s">
        <v>50454</v>
      </c>
    </row>
    <row collapsed="false" customFormat="false" customHeight="true" hidden="false" ht="12.75" outlineLevel="0" r="25229">
      <c r="A25229" s="0" t="s">
        <v>50456</v>
      </c>
      <c r="B25229" s="0" t="s">
        <v>50457</v>
      </c>
      <c r="C25229" s="0" t="s">
        <v>50456</v>
      </c>
    </row>
    <row collapsed="false" customFormat="false" customHeight="true" hidden="false" ht="12.75" outlineLevel="0" r="25230">
      <c r="A25230" s="0" t="s">
        <v>50458</v>
      </c>
      <c r="B25230" s="0" t="s">
        <v>50459</v>
      </c>
      <c r="C25230" s="0" t="s">
        <v>50458</v>
      </c>
    </row>
    <row collapsed="false" customFormat="false" customHeight="true" hidden="false" ht="12.75" outlineLevel="0" r="25231">
      <c r="A25231" s="0" t="s">
        <v>50460</v>
      </c>
      <c r="B25231" s="0" t="s">
        <v>50461</v>
      </c>
      <c r="C25231" s="0" t="s">
        <v>50460</v>
      </c>
    </row>
    <row collapsed="false" customFormat="false" customHeight="true" hidden="false" ht="12.75" outlineLevel="0" r="25232">
      <c r="A25232" s="0" t="s">
        <v>50462</v>
      </c>
      <c r="B25232" s="0" t="s">
        <v>50463</v>
      </c>
      <c r="C25232" s="0" t="s">
        <v>50462</v>
      </c>
    </row>
    <row collapsed="false" customFormat="false" customHeight="true" hidden="false" ht="12.75" outlineLevel="0" r="25233">
      <c r="A25233" s="0" t="s">
        <v>50464</v>
      </c>
      <c r="B25233" s="0" t="s">
        <v>50465</v>
      </c>
      <c r="C25233" s="0" t="s">
        <v>50464</v>
      </c>
    </row>
    <row collapsed="false" customFormat="false" customHeight="true" hidden="false" ht="12.75" outlineLevel="0" r="25234">
      <c r="A25234" s="0" t="s">
        <v>50466</v>
      </c>
      <c r="B25234" s="0" t="s">
        <v>50467</v>
      </c>
      <c r="C25234" s="0" t="s">
        <v>50466</v>
      </c>
    </row>
    <row collapsed="false" customFormat="false" customHeight="true" hidden="false" ht="12.75" outlineLevel="0" r="25235">
      <c r="A25235" s="0" t="s">
        <v>50468</v>
      </c>
      <c r="B25235" s="0" t="s">
        <v>50469</v>
      </c>
      <c r="C25235" s="0" t="s">
        <v>50468</v>
      </c>
    </row>
    <row collapsed="false" customFormat="false" customHeight="true" hidden="false" ht="12.75" outlineLevel="0" r="25236">
      <c r="A25236" s="0" t="s">
        <v>50470</v>
      </c>
      <c r="B25236" s="0" t="s">
        <v>50471</v>
      </c>
      <c r="C25236" s="0" t="s">
        <v>50470</v>
      </c>
    </row>
    <row collapsed="false" customFormat="false" customHeight="true" hidden="false" ht="12.75" outlineLevel="0" r="25237">
      <c r="A25237" s="0" t="s">
        <v>50472</v>
      </c>
      <c r="B25237" s="0" t="s">
        <v>50473</v>
      </c>
      <c r="C25237" s="0" t="s">
        <v>50472</v>
      </c>
    </row>
    <row collapsed="false" customFormat="false" customHeight="true" hidden="false" ht="12.75" outlineLevel="0" r="25238">
      <c r="A25238" s="0" t="s">
        <v>50474</v>
      </c>
      <c r="B25238" s="0" t="s">
        <v>50475</v>
      </c>
      <c r="C25238" s="0" t="s">
        <v>50474</v>
      </c>
    </row>
    <row collapsed="false" customFormat="false" customHeight="true" hidden="false" ht="12.75" outlineLevel="0" r="25239">
      <c r="A25239" s="0" t="s">
        <v>50476</v>
      </c>
      <c r="B25239" s="0" t="s">
        <v>50477</v>
      </c>
      <c r="C25239" s="0" t="s">
        <v>50476</v>
      </c>
    </row>
    <row collapsed="false" customFormat="false" customHeight="true" hidden="false" ht="12.75" outlineLevel="0" r="25240">
      <c r="A25240" s="0" t="s">
        <v>50478</v>
      </c>
      <c r="B25240" s="0" t="s">
        <v>50479</v>
      </c>
      <c r="C25240" s="0" t="s">
        <v>50478</v>
      </c>
    </row>
    <row collapsed="false" customFormat="false" customHeight="true" hidden="false" ht="12.75" outlineLevel="0" r="25241">
      <c r="A25241" s="0" t="s">
        <v>50480</v>
      </c>
      <c r="B25241" s="0" t="s">
        <v>50481</v>
      </c>
      <c r="C25241" s="0" t="s">
        <v>50480</v>
      </c>
    </row>
    <row collapsed="false" customFormat="false" customHeight="true" hidden="false" ht="12.75" outlineLevel="0" r="25242">
      <c r="A25242" s="0" t="s">
        <v>50482</v>
      </c>
      <c r="B25242" s="0" t="s">
        <v>50483</v>
      </c>
      <c r="C25242" s="0" t="s">
        <v>50482</v>
      </c>
    </row>
    <row collapsed="false" customFormat="false" customHeight="true" hidden="false" ht="12.75" outlineLevel="0" r="25243">
      <c r="A25243" s="0" t="s">
        <v>50484</v>
      </c>
      <c r="B25243" s="0" t="s">
        <v>50485</v>
      </c>
      <c r="C25243" s="0" t="s">
        <v>50484</v>
      </c>
    </row>
    <row collapsed="false" customFormat="false" customHeight="true" hidden="false" ht="12.75" outlineLevel="0" r="25244">
      <c r="A25244" s="0" t="s">
        <v>50486</v>
      </c>
      <c r="B25244" s="0" t="s">
        <v>50487</v>
      </c>
      <c r="C25244" s="0" t="s">
        <v>50486</v>
      </c>
    </row>
    <row collapsed="false" customFormat="false" customHeight="true" hidden="false" ht="12.75" outlineLevel="0" r="25245">
      <c r="A25245" s="0" t="s">
        <v>50488</v>
      </c>
      <c r="B25245" s="0" t="s">
        <v>50489</v>
      </c>
      <c r="C25245" s="0" t="s">
        <v>50488</v>
      </c>
    </row>
    <row collapsed="false" customFormat="false" customHeight="true" hidden="false" ht="12.75" outlineLevel="0" r="25246">
      <c r="A25246" s="0" t="s">
        <v>50490</v>
      </c>
      <c r="B25246" s="0" t="s">
        <v>50491</v>
      </c>
      <c r="C25246" s="0" t="s">
        <v>50490</v>
      </c>
    </row>
    <row collapsed="false" customFormat="false" customHeight="true" hidden="false" ht="12.75" outlineLevel="0" r="25247">
      <c r="A25247" s="0" t="s">
        <v>50492</v>
      </c>
      <c r="B25247" s="0" t="s">
        <v>50493</v>
      </c>
      <c r="C25247" s="0" t="s">
        <v>50492</v>
      </c>
    </row>
    <row collapsed="false" customFormat="false" customHeight="true" hidden="false" ht="12.75" outlineLevel="0" r="25248">
      <c r="A25248" s="0" t="s">
        <v>50494</v>
      </c>
      <c r="B25248" s="0" t="s">
        <v>50495</v>
      </c>
      <c r="C25248" s="0" t="s">
        <v>50494</v>
      </c>
    </row>
    <row collapsed="false" customFormat="false" customHeight="true" hidden="false" ht="12.75" outlineLevel="0" r="25249">
      <c r="A25249" s="0" t="s">
        <v>50496</v>
      </c>
      <c r="B25249" s="0" t="s">
        <v>50497</v>
      </c>
      <c r="C25249" s="0" t="s">
        <v>50496</v>
      </c>
    </row>
    <row collapsed="false" customFormat="false" customHeight="true" hidden="false" ht="12.75" outlineLevel="0" r="25250">
      <c r="A25250" s="0" t="s">
        <v>50498</v>
      </c>
      <c r="B25250" s="0" t="s">
        <v>50499</v>
      </c>
      <c r="C25250" s="0" t="s">
        <v>50498</v>
      </c>
    </row>
    <row collapsed="false" customFormat="false" customHeight="true" hidden="false" ht="12.75" outlineLevel="0" r="25251">
      <c r="A25251" s="0" t="s">
        <v>50500</v>
      </c>
      <c r="B25251" s="0" t="s">
        <v>50501</v>
      </c>
      <c r="C25251" s="0" t="s">
        <v>50500</v>
      </c>
    </row>
    <row collapsed="false" customFormat="false" customHeight="true" hidden="false" ht="12.75" outlineLevel="0" r="25252">
      <c r="A25252" s="0" t="s">
        <v>50502</v>
      </c>
      <c r="B25252" s="0" t="s">
        <v>50503</v>
      </c>
      <c r="C25252" s="0" t="s">
        <v>50502</v>
      </c>
    </row>
    <row collapsed="false" customFormat="false" customHeight="true" hidden="false" ht="12.75" outlineLevel="0" r="25253">
      <c r="A25253" s="0" t="s">
        <v>50504</v>
      </c>
      <c r="B25253" s="0" t="s">
        <v>50505</v>
      </c>
      <c r="C25253" s="0" t="s">
        <v>50504</v>
      </c>
    </row>
    <row collapsed="false" customFormat="false" customHeight="true" hidden="false" ht="12.75" outlineLevel="0" r="25254">
      <c r="A25254" s="0" t="s">
        <v>50506</v>
      </c>
      <c r="B25254" s="0" t="s">
        <v>50507</v>
      </c>
      <c r="C25254" s="0" t="s">
        <v>50506</v>
      </c>
    </row>
    <row collapsed="false" customFormat="false" customHeight="true" hidden="false" ht="12.75" outlineLevel="0" r="25255">
      <c r="A25255" s="0" t="s">
        <v>50508</v>
      </c>
      <c r="B25255" s="0" t="s">
        <v>50509</v>
      </c>
      <c r="C25255" s="0" t="s">
        <v>50508</v>
      </c>
    </row>
    <row collapsed="false" customFormat="false" customHeight="true" hidden="false" ht="12.75" outlineLevel="0" r="25256">
      <c r="A25256" s="0" t="s">
        <v>50510</v>
      </c>
      <c r="B25256" s="0" t="s">
        <v>50511</v>
      </c>
      <c r="C25256" s="0" t="s">
        <v>50510</v>
      </c>
    </row>
    <row collapsed="false" customFormat="false" customHeight="true" hidden="false" ht="12.75" outlineLevel="0" r="25257">
      <c r="A25257" s="0" t="s">
        <v>50512</v>
      </c>
      <c r="B25257" s="0" t="s">
        <v>50513</v>
      </c>
      <c r="C25257" s="0" t="s">
        <v>50512</v>
      </c>
    </row>
    <row collapsed="false" customFormat="false" customHeight="true" hidden="false" ht="12.75" outlineLevel="0" r="25258">
      <c r="A25258" s="0" t="s">
        <v>50514</v>
      </c>
      <c r="B25258" s="0" t="s">
        <v>50515</v>
      </c>
      <c r="C25258" s="0" t="s">
        <v>50514</v>
      </c>
    </row>
    <row collapsed="false" customFormat="false" customHeight="true" hidden="false" ht="12.75" outlineLevel="0" r="25259">
      <c r="A25259" s="0" t="s">
        <v>50516</v>
      </c>
      <c r="B25259" s="0" t="s">
        <v>50517</v>
      </c>
      <c r="C25259" s="0" t="s">
        <v>50516</v>
      </c>
    </row>
    <row collapsed="false" customFormat="false" customHeight="true" hidden="false" ht="12.75" outlineLevel="0" r="25260">
      <c r="A25260" s="0" t="s">
        <v>50518</v>
      </c>
      <c r="B25260" s="0" t="s">
        <v>50519</v>
      </c>
      <c r="C25260" s="0" t="s">
        <v>50518</v>
      </c>
    </row>
    <row collapsed="false" customFormat="false" customHeight="true" hidden="false" ht="12.75" outlineLevel="0" r="25261">
      <c r="A25261" s="0" t="s">
        <v>50520</v>
      </c>
      <c r="B25261" s="0" t="s">
        <v>50521</v>
      </c>
      <c r="C25261" s="0" t="s">
        <v>50520</v>
      </c>
    </row>
    <row collapsed="false" customFormat="false" customHeight="true" hidden="false" ht="12.75" outlineLevel="0" r="25262">
      <c r="A25262" s="0" t="s">
        <v>50522</v>
      </c>
      <c r="B25262" s="0" t="s">
        <v>50523</v>
      </c>
      <c r="C25262" s="0" t="s">
        <v>50522</v>
      </c>
    </row>
    <row collapsed="false" customFormat="false" customHeight="true" hidden="false" ht="12.75" outlineLevel="0" r="25263">
      <c r="A25263" s="0" t="s">
        <v>50524</v>
      </c>
      <c r="B25263" s="0" t="s">
        <v>50525</v>
      </c>
      <c r="C25263" s="0" t="s">
        <v>50524</v>
      </c>
    </row>
    <row collapsed="false" customFormat="false" customHeight="true" hidden="false" ht="12.75" outlineLevel="0" r="25264">
      <c r="A25264" s="0" t="s">
        <v>50526</v>
      </c>
      <c r="B25264" s="0" t="s">
        <v>50527</v>
      </c>
      <c r="C25264" s="0" t="s">
        <v>50526</v>
      </c>
    </row>
    <row collapsed="false" customFormat="false" customHeight="true" hidden="false" ht="12.75" outlineLevel="0" r="25265">
      <c r="A25265" s="0" t="s">
        <v>50528</v>
      </c>
      <c r="B25265" s="0" t="s">
        <v>50529</v>
      </c>
      <c r="C25265" s="0" t="s">
        <v>50528</v>
      </c>
    </row>
    <row collapsed="false" customFormat="false" customHeight="true" hidden="false" ht="12.75" outlineLevel="0" r="25266">
      <c r="A25266" s="0" t="s">
        <v>50530</v>
      </c>
      <c r="B25266" s="0" t="s">
        <v>50531</v>
      </c>
      <c r="C25266" s="0" t="s">
        <v>50530</v>
      </c>
    </row>
    <row collapsed="false" customFormat="false" customHeight="true" hidden="false" ht="12.75" outlineLevel="0" r="25267">
      <c r="A25267" s="0" t="s">
        <v>50532</v>
      </c>
      <c r="B25267" s="0" t="s">
        <v>50533</v>
      </c>
      <c r="C25267" s="0" t="s">
        <v>50532</v>
      </c>
    </row>
    <row collapsed="false" customFormat="false" customHeight="true" hidden="false" ht="12.75" outlineLevel="0" r="25268">
      <c r="A25268" s="0" t="s">
        <v>50534</v>
      </c>
      <c r="B25268" s="0" t="s">
        <v>50535</v>
      </c>
      <c r="C25268" s="0" t="s">
        <v>50534</v>
      </c>
    </row>
    <row collapsed="false" customFormat="false" customHeight="true" hidden="false" ht="12.75" outlineLevel="0" r="25269">
      <c r="A25269" s="0" t="s">
        <v>50536</v>
      </c>
      <c r="B25269" s="0" t="s">
        <v>50537</v>
      </c>
      <c r="C25269" s="0" t="s">
        <v>50536</v>
      </c>
    </row>
    <row collapsed="false" customFormat="false" customHeight="true" hidden="false" ht="12.75" outlineLevel="0" r="25270">
      <c r="A25270" s="0" t="s">
        <v>50538</v>
      </c>
      <c r="B25270" s="0" t="s">
        <v>50539</v>
      </c>
      <c r="C25270" s="0" t="s">
        <v>50538</v>
      </c>
    </row>
    <row collapsed="false" customFormat="false" customHeight="true" hidden="false" ht="12.75" outlineLevel="0" r="25271">
      <c r="A25271" s="0" t="s">
        <v>50540</v>
      </c>
      <c r="B25271" s="0" t="s">
        <v>50541</v>
      </c>
      <c r="C25271" s="0" t="s">
        <v>50540</v>
      </c>
    </row>
    <row collapsed="false" customFormat="false" customHeight="true" hidden="false" ht="12.75" outlineLevel="0" r="25272">
      <c r="A25272" s="0" t="s">
        <v>50542</v>
      </c>
      <c r="B25272" s="0" t="s">
        <v>50543</v>
      </c>
      <c r="C25272" s="0" t="s">
        <v>50542</v>
      </c>
    </row>
    <row collapsed="false" customFormat="false" customHeight="true" hidden="false" ht="12.75" outlineLevel="0" r="25273">
      <c r="A25273" s="0" t="s">
        <v>50544</v>
      </c>
      <c r="B25273" s="0" t="s">
        <v>50545</v>
      </c>
      <c r="C25273" s="0" t="s">
        <v>50544</v>
      </c>
    </row>
    <row collapsed="false" customFormat="false" customHeight="true" hidden="false" ht="12.75" outlineLevel="0" r="25274">
      <c r="A25274" s="0" t="s">
        <v>50546</v>
      </c>
      <c r="B25274" s="0" t="s">
        <v>50547</v>
      </c>
      <c r="C25274" s="0" t="s">
        <v>50546</v>
      </c>
    </row>
    <row collapsed="false" customFormat="false" customHeight="true" hidden="false" ht="12.75" outlineLevel="0" r="25275">
      <c r="A25275" s="0" t="s">
        <v>50548</v>
      </c>
      <c r="B25275" s="0" t="s">
        <v>50549</v>
      </c>
      <c r="C25275" s="0" t="s">
        <v>50548</v>
      </c>
    </row>
    <row collapsed="false" customFormat="false" customHeight="true" hidden="false" ht="12.75" outlineLevel="0" r="25276">
      <c r="A25276" s="0" t="s">
        <v>50550</v>
      </c>
      <c r="B25276" s="0" t="s">
        <v>50551</v>
      </c>
      <c r="C25276" s="0" t="s">
        <v>50550</v>
      </c>
    </row>
    <row collapsed="false" customFormat="false" customHeight="true" hidden="false" ht="12.75" outlineLevel="0" r="25277">
      <c r="A25277" s="0" t="s">
        <v>50552</v>
      </c>
      <c r="B25277" s="0" t="s">
        <v>50553</v>
      </c>
      <c r="C25277" s="0" t="s">
        <v>50552</v>
      </c>
    </row>
    <row collapsed="false" customFormat="false" customHeight="true" hidden="false" ht="12.75" outlineLevel="0" r="25278">
      <c r="A25278" s="0" t="s">
        <v>50554</v>
      </c>
      <c r="B25278" s="0" t="s">
        <v>50555</v>
      </c>
      <c r="C25278" s="0" t="s">
        <v>50554</v>
      </c>
    </row>
    <row collapsed="false" customFormat="false" customHeight="true" hidden="false" ht="12.75" outlineLevel="0" r="25279">
      <c r="A25279" s="0" t="s">
        <v>50556</v>
      </c>
      <c r="B25279" s="0" t="s">
        <v>50557</v>
      </c>
      <c r="C25279" s="0" t="s">
        <v>50556</v>
      </c>
    </row>
    <row collapsed="false" customFormat="false" customHeight="true" hidden="false" ht="12.75" outlineLevel="0" r="25280">
      <c r="A25280" s="0" t="s">
        <v>50558</v>
      </c>
      <c r="B25280" s="0" t="s">
        <v>50559</v>
      </c>
      <c r="C25280" s="0" t="s">
        <v>50558</v>
      </c>
    </row>
    <row collapsed="false" customFormat="false" customHeight="true" hidden="false" ht="12.75" outlineLevel="0" r="25281">
      <c r="A25281" s="0" t="s">
        <v>50560</v>
      </c>
      <c r="B25281" s="0" t="s">
        <v>50561</v>
      </c>
      <c r="C25281" s="0" t="s">
        <v>50560</v>
      </c>
    </row>
    <row collapsed="false" customFormat="false" customHeight="true" hidden="false" ht="12.75" outlineLevel="0" r="25282">
      <c r="A25282" s="0" t="s">
        <v>50562</v>
      </c>
      <c r="B25282" s="0" t="s">
        <v>50563</v>
      </c>
      <c r="C25282" s="0" t="s">
        <v>50562</v>
      </c>
    </row>
    <row collapsed="false" customFormat="false" customHeight="true" hidden="false" ht="12.75" outlineLevel="0" r="25283">
      <c r="A25283" s="0" t="s">
        <v>50564</v>
      </c>
      <c r="B25283" s="0" t="s">
        <v>50565</v>
      </c>
      <c r="C25283" s="0" t="s">
        <v>50564</v>
      </c>
    </row>
    <row collapsed="false" customFormat="false" customHeight="true" hidden="false" ht="12.75" outlineLevel="0" r="25284">
      <c r="A25284" s="0" t="s">
        <v>50566</v>
      </c>
      <c r="B25284" s="0" t="s">
        <v>50567</v>
      </c>
      <c r="C25284" s="0" t="s">
        <v>50566</v>
      </c>
    </row>
    <row collapsed="false" customFormat="false" customHeight="true" hidden="false" ht="12.75" outlineLevel="0" r="25285">
      <c r="A25285" s="0" t="s">
        <v>50568</v>
      </c>
      <c r="B25285" s="0" t="s">
        <v>50569</v>
      </c>
      <c r="C25285" s="0" t="s">
        <v>50568</v>
      </c>
    </row>
    <row collapsed="false" customFormat="false" customHeight="true" hidden="false" ht="12.75" outlineLevel="0" r="25286">
      <c r="A25286" s="0" t="s">
        <v>50570</v>
      </c>
      <c r="B25286" s="0" t="s">
        <v>50571</v>
      </c>
      <c r="C25286" s="0" t="s">
        <v>50570</v>
      </c>
    </row>
    <row collapsed="false" customFormat="false" customHeight="true" hidden="false" ht="12.75" outlineLevel="0" r="25287">
      <c r="A25287" s="0" t="s">
        <v>50572</v>
      </c>
      <c r="B25287" s="0" t="s">
        <v>50573</v>
      </c>
      <c r="C25287" s="0" t="s">
        <v>50572</v>
      </c>
    </row>
    <row collapsed="false" customFormat="false" customHeight="true" hidden="false" ht="12.75" outlineLevel="0" r="25288">
      <c r="A25288" s="0" t="s">
        <v>50574</v>
      </c>
      <c r="B25288" s="0" t="s">
        <v>50575</v>
      </c>
      <c r="C25288" s="0" t="s">
        <v>50574</v>
      </c>
    </row>
    <row collapsed="false" customFormat="false" customHeight="true" hidden="false" ht="12.75" outlineLevel="0" r="25289">
      <c r="A25289" s="0" t="s">
        <v>50576</v>
      </c>
      <c r="B25289" s="0" t="s">
        <v>50577</v>
      </c>
      <c r="C25289" s="0" t="s">
        <v>50576</v>
      </c>
    </row>
    <row collapsed="false" customFormat="false" customHeight="true" hidden="false" ht="12.75" outlineLevel="0" r="25290">
      <c r="A25290" s="0" t="s">
        <v>50578</v>
      </c>
      <c r="B25290" s="0" t="s">
        <v>50579</v>
      </c>
      <c r="C25290" s="0" t="s">
        <v>50578</v>
      </c>
    </row>
    <row collapsed="false" customFormat="false" customHeight="true" hidden="false" ht="12.75" outlineLevel="0" r="25291">
      <c r="A25291" s="0" t="s">
        <v>50580</v>
      </c>
      <c r="B25291" s="0" t="s">
        <v>50581</v>
      </c>
      <c r="C25291" s="0" t="s">
        <v>50580</v>
      </c>
    </row>
    <row collapsed="false" customFormat="false" customHeight="true" hidden="false" ht="12.75" outlineLevel="0" r="25292">
      <c r="A25292" s="0" t="s">
        <v>50582</v>
      </c>
      <c r="B25292" s="0" t="s">
        <v>50583</v>
      </c>
      <c r="C25292" s="0" t="s">
        <v>50582</v>
      </c>
    </row>
    <row collapsed="false" customFormat="false" customHeight="true" hidden="false" ht="12.75" outlineLevel="0" r="25293">
      <c r="A25293" s="0" t="s">
        <v>50584</v>
      </c>
      <c r="B25293" s="0" t="s">
        <v>50585</v>
      </c>
      <c r="C25293" s="0" t="s">
        <v>50584</v>
      </c>
    </row>
    <row collapsed="false" customFormat="false" customHeight="true" hidden="false" ht="12.75" outlineLevel="0" r="25294">
      <c r="A25294" s="0" t="s">
        <v>50586</v>
      </c>
      <c r="B25294" s="0" t="s">
        <v>50587</v>
      </c>
      <c r="C25294" s="0" t="s">
        <v>50586</v>
      </c>
    </row>
    <row collapsed="false" customFormat="false" customHeight="true" hidden="false" ht="12.75" outlineLevel="0" r="25295">
      <c r="A25295" s="0" t="s">
        <v>50588</v>
      </c>
      <c r="B25295" s="0" t="s">
        <v>50589</v>
      </c>
      <c r="C25295" s="0" t="s">
        <v>50588</v>
      </c>
    </row>
    <row collapsed="false" customFormat="false" customHeight="true" hidden="false" ht="12.75" outlineLevel="0" r="25296">
      <c r="A25296" s="0" t="s">
        <v>50590</v>
      </c>
      <c r="B25296" s="0" t="s">
        <v>50591</v>
      </c>
      <c r="C25296" s="0" t="s">
        <v>50590</v>
      </c>
    </row>
    <row collapsed="false" customFormat="false" customHeight="true" hidden="false" ht="12.75" outlineLevel="0" r="25297">
      <c r="A25297" s="0" t="s">
        <v>50592</v>
      </c>
      <c r="B25297" s="0" t="s">
        <v>50593</v>
      </c>
      <c r="C25297" s="0" t="s">
        <v>50592</v>
      </c>
    </row>
    <row collapsed="false" customFormat="false" customHeight="true" hidden="false" ht="12.75" outlineLevel="0" r="25298">
      <c r="A25298" s="0" t="s">
        <v>50594</v>
      </c>
      <c r="B25298" s="0" t="s">
        <v>50595</v>
      </c>
      <c r="C25298" s="0" t="s">
        <v>50594</v>
      </c>
    </row>
    <row collapsed="false" customFormat="false" customHeight="true" hidden="false" ht="12.75" outlineLevel="0" r="25299">
      <c r="A25299" s="0" t="s">
        <v>50596</v>
      </c>
      <c r="B25299" s="0" t="s">
        <v>50597</v>
      </c>
      <c r="C25299" s="0" t="s">
        <v>50596</v>
      </c>
    </row>
    <row collapsed="false" customFormat="false" customHeight="true" hidden="false" ht="12.75" outlineLevel="0" r="25300">
      <c r="A25300" s="0" t="s">
        <v>50598</v>
      </c>
      <c r="B25300" s="0" t="s">
        <v>50599</v>
      </c>
      <c r="C25300" s="0" t="s">
        <v>50598</v>
      </c>
    </row>
    <row collapsed="false" customFormat="false" customHeight="true" hidden="false" ht="12.75" outlineLevel="0" r="25301">
      <c r="A25301" s="0" t="s">
        <v>50600</v>
      </c>
      <c r="B25301" s="0" t="s">
        <v>50601</v>
      </c>
      <c r="C25301" s="0" t="s">
        <v>50600</v>
      </c>
    </row>
    <row collapsed="false" customFormat="false" customHeight="true" hidden="false" ht="12.75" outlineLevel="0" r="25302">
      <c r="A25302" s="0" t="s">
        <v>50602</v>
      </c>
      <c r="B25302" s="0" t="s">
        <v>50603</v>
      </c>
      <c r="C25302" s="0" t="s">
        <v>50602</v>
      </c>
    </row>
    <row collapsed="false" customFormat="false" customHeight="true" hidden="false" ht="12.75" outlineLevel="0" r="25303">
      <c r="A25303" s="0" t="s">
        <v>50604</v>
      </c>
      <c r="B25303" s="0" t="s">
        <v>50605</v>
      </c>
      <c r="C25303" s="0" t="s">
        <v>50604</v>
      </c>
    </row>
    <row collapsed="false" customFormat="false" customHeight="true" hidden="false" ht="12.75" outlineLevel="0" r="25304">
      <c r="A25304" s="0" t="s">
        <v>50606</v>
      </c>
      <c r="B25304" s="0" t="s">
        <v>50607</v>
      </c>
      <c r="C25304" s="0" t="s">
        <v>50606</v>
      </c>
    </row>
    <row collapsed="false" customFormat="false" customHeight="true" hidden="false" ht="12.75" outlineLevel="0" r="25305">
      <c r="A25305" s="0" t="s">
        <v>50608</v>
      </c>
      <c r="B25305" s="0" t="s">
        <v>50609</v>
      </c>
      <c r="C25305" s="0" t="s">
        <v>50608</v>
      </c>
    </row>
    <row collapsed="false" customFormat="false" customHeight="true" hidden="false" ht="12.75" outlineLevel="0" r="25306">
      <c r="A25306" s="0" t="s">
        <v>50610</v>
      </c>
      <c r="B25306" s="0" t="s">
        <v>50611</v>
      </c>
      <c r="C25306" s="0" t="s">
        <v>50610</v>
      </c>
    </row>
    <row collapsed="false" customFormat="false" customHeight="true" hidden="false" ht="12.75" outlineLevel="0" r="25307">
      <c r="A25307" s="0" t="s">
        <v>50612</v>
      </c>
      <c r="B25307" s="0" t="s">
        <v>50613</v>
      </c>
      <c r="C25307" s="0" t="s">
        <v>50612</v>
      </c>
    </row>
    <row collapsed="false" customFormat="false" customHeight="true" hidden="false" ht="12.75" outlineLevel="0" r="25308">
      <c r="A25308" s="0" t="s">
        <v>50614</v>
      </c>
      <c r="B25308" s="0" t="s">
        <v>50615</v>
      </c>
      <c r="C25308" s="0" t="s">
        <v>50614</v>
      </c>
    </row>
    <row collapsed="false" customFormat="false" customHeight="true" hidden="false" ht="12.75" outlineLevel="0" r="25309">
      <c r="A25309" s="0" t="s">
        <v>50616</v>
      </c>
      <c r="B25309" s="0" t="s">
        <v>50617</v>
      </c>
      <c r="C25309" s="0" t="s">
        <v>50616</v>
      </c>
    </row>
    <row collapsed="false" customFormat="false" customHeight="true" hidden="false" ht="12.75" outlineLevel="0" r="25310">
      <c r="A25310" s="0" t="s">
        <v>50618</v>
      </c>
      <c r="B25310" s="0" t="s">
        <v>50619</v>
      </c>
      <c r="C25310" s="0" t="s">
        <v>50618</v>
      </c>
    </row>
    <row collapsed="false" customFormat="false" customHeight="true" hidden="false" ht="12.75" outlineLevel="0" r="25311">
      <c r="A25311" s="0" t="s">
        <v>50620</v>
      </c>
      <c r="B25311" s="0" t="s">
        <v>50621</v>
      </c>
      <c r="C25311" s="0" t="s">
        <v>50620</v>
      </c>
    </row>
    <row collapsed="false" customFormat="false" customHeight="true" hidden="false" ht="12.75" outlineLevel="0" r="25312">
      <c r="A25312" s="0" t="s">
        <v>50622</v>
      </c>
      <c r="B25312" s="0" t="s">
        <v>50623</v>
      </c>
      <c r="C25312" s="0" t="s">
        <v>50622</v>
      </c>
    </row>
    <row collapsed="false" customFormat="false" customHeight="true" hidden="false" ht="12.75" outlineLevel="0" r="25313">
      <c r="A25313" s="0" t="s">
        <v>50624</v>
      </c>
      <c r="B25313" s="0" t="s">
        <v>50625</v>
      </c>
      <c r="C25313" s="0" t="s">
        <v>50624</v>
      </c>
    </row>
    <row collapsed="false" customFormat="false" customHeight="true" hidden="false" ht="12.75" outlineLevel="0" r="25314">
      <c r="A25314" s="0" t="s">
        <v>50626</v>
      </c>
      <c r="B25314" s="0" t="s">
        <v>50627</v>
      </c>
      <c r="C25314" s="0" t="s">
        <v>50626</v>
      </c>
    </row>
    <row collapsed="false" customFormat="false" customHeight="true" hidden="false" ht="12.75" outlineLevel="0" r="25315">
      <c r="A25315" s="0" t="s">
        <v>50628</v>
      </c>
      <c r="B25315" s="0" t="s">
        <v>50629</v>
      </c>
      <c r="C25315" s="0" t="s">
        <v>50628</v>
      </c>
    </row>
    <row collapsed="false" customFormat="false" customHeight="true" hidden="false" ht="12.75" outlineLevel="0" r="25316">
      <c r="A25316" s="0" t="s">
        <v>50630</v>
      </c>
      <c r="B25316" s="0" t="s">
        <v>50631</v>
      </c>
      <c r="C25316" s="0" t="s">
        <v>50630</v>
      </c>
    </row>
    <row collapsed="false" customFormat="false" customHeight="true" hidden="false" ht="12.75" outlineLevel="0" r="25317">
      <c r="A25317" s="0" t="s">
        <v>50632</v>
      </c>
      <c r="B25317" s="0" t="s">
        <v>50633</v>
      </c>
      <c r="C25317" s="0" t="s">
        <v>50632</v>
      </c>
    </row>
    <row collapsed="false" customFormat="false" customHeight="true" hidden="false" ht="12.75" outlineLevel="0" r="25318">
      <c r="A25318" s="0" t="s">
        <v>50634</v>
      </c>
      <c r="B25318" s="0" t="s">
        <v>50635</v>
      </c>
      <c r="C25318" s="0" t="s">
        <v>50634</v>
      </c>
    </row>
    <row collapsed="false" customFormat="false" customHeight="true" hidden="false" ht="12.75" outlineLevel="0" r="25319">
      <c r="A25319" s="0" t="s">
        <v>50636</v>
      </c>
      <c r="B25319" s="0" t="s">
        <v>50637</v>
      </c>
      <c r="C25319" s="0" t="s">
        <v>50636</v>
      </c>
    </row>
    <row collapsed="false" customFormat="false" customHeight="true" hidden="false" ht="12.75" outlineLevel="0" r="25320">
      <c r="A25320" s="0" t="s">
        <v>50638</v>
      </c>
      <c r="B25320" s="0" t="s">
        <v>50639</v>
      </c>
      <c r="C25320" s="0" t="s">
        <v>50638</v>
      </c>
    </row>
    <row collapsed="false" customFormat="false" customHeight="true" hidden="false" ht="12.75" outlineLevel="0" r="25321">
      <c r="A25321" s="0" t="s">
        <v>50640</v>
      </c>
      <c r="B25321" s="0" t="s">
        <v>50641</v>
      </c>
      <c r="C25321" s="0" t="s">
        <v>50640</v>
      </c>
    </row>
    <row collapsed="false" customFormat="false" customHeight="true" hidden="false" ht="12.75" outlineLevel="0" r="25322">
      <c r="A25322" s="0" t="s">
        <v>50642</v>
      </c>
      <c r="B25322" s="0" t="s">
        <v>50643</v>
      </c>
      <c r="C25322" s="0" t="s">
        <v>50642</v>
      </c>
    </row>
    <row collapsed="false" customFormat="false" customHeight="true" hidden="false" ht="12.75" outlineLevel="0" r="25323">
      <c r="A25323" s="0" t="s">
        <v>50644</v>
      </c>
      <c r="B25323" s="0" t="s">
        <v>50645</v>
      </c>
      <c r="C25323" s="0" t="s">
        <v>50644</v>
      </c>
    </row>
    <row collapsed="false" customFormat="false" customHeight="true" hidden="false" ht="12.75" outlineLevel="0" r="25324">
      <c r="A25324" s="0" t="s">
        <v>50646</v>
      </c>
      <c r="B25324" s="0" t="s">
        <v>50647</v>
      </c>
      <c r="C25324" s="0" t="s">
        <v>50646</v>
      </c>
    </row>
    <row collapsed="false" customFormat="false" customHeight="true" hidden="false" ht="12.75" outlineLevel="0" r="25325">
      <c r="A25325" s="0" t="s">
        <v>50648</v>
      </c>
      <c r="B25325" s="0" t="s">
        <v>50649</v>
      </c>
      <c r="C25325" s="0" t="s">
        <v>50648</v>
      </c>
    </row>
    <row collapsed="false" customFormat="false" customHeight="true" hidden="false" ht="12.75" outlineLevel="0" r="25326">
      <c r="A25326" s="0" t="s">
        <v>50650</v>
      </c>
      <c r="B25326" s="0" t="s">
        <v>50651</v>
      </c>
      <c r="C25326" s="0" t="s">
        <v>50650</v>
      </c>
    </row>
    <row collapsed="false" customFormat="false" customHeight="true" hidden="false" ht="12.75" outlineLevel="0" r="25327">
      <c r="A25327" s="0" t="s">
        <v>50652</v>
      </c>
      <c r="B25327" s="0" t="s">
        <v>50653</v>
      </c>
      <c r="C25327" s="0" t="s">
        <v>50652</v>
      </c>
    </row>
    <row collapsed="false" customFormat="false" customHeight="true" hidden="false" ht="12.75" outlineLevel="0" r="25328">
      <c r="A25328" s="0" t="s">
        <v>50654</v>
      </c>
      <c r="B25328" s="0" t="s">
        <v>50655</v>
      </c>
      <c r="C25328" s="0" t="s">
        <v>50654</v>
      </c>
    </row>
    <row collapsed="false" customFormat="false" customHeight="true" hidden="false" ht="12.75" outlineLevel="0" r="25329">
      <c r="A25329" s="0" t="s">
        <v>50656</v>
      </c>
      <c r="B25329" s="0" t="s">
        <v>50657</v>
      </c>
      <c r="C25329" s="0" t="s">
        <v>50656</v>
      </c>
    </row>
    <row collapsed="false" customFormat="false" customHeight="true" hidden="false" ht="12.75" outlineLevel="0" r="25330">
      <c r="A25330" s="0" t="s">
        <v>50658</v>
      </c>
      <c r="B25330" s="0" t="s">
        <v>50659</v>
      </c>
      <c r="C25330" s="0" t="s">
        <v>50658</v>
      </c>
    </row>
    <row collapsed="false" customFormat="false" customHeight="true" hidden="false" ht="12.75" outlineLevel="0" r="25331">
      <c r="A25331" s="0" t="s">
        <v>50660</v>
      </c>
      <c r="B25331" s="0" t="s">
        <v>50661</v>
      </c>
      <c r="C25331" s="0" t="s">
        <v>50660</v>
      </c>
    </row>
    <row collapsed="false" customFormat="false" customHeight="true" hidden="false" ht="12.75" outlineLevel="0" r="25332">
      <c r="A25332" s="0" t="s">
        <v>50662</v>
      </c>
      <c r="B25332" s="0" t="s">
        <v>50663</v>
      </c>
      <c r="C25332" s="0" t="s">
        <v>50662</v>
      </c>
    </row>
    <row collapsed="false" customFormat="false" customHeight="true" hidden="false" ht="12.75" outlineLevel="0" r="25333">
      <c r="A25333" s="0" t="s">
        <v>50664</v>
      </c>
      <c r="B25333" s="0" t="s">
        <v>50665</v>
      </c>
      <c r="C25333" s="0" t="s">
        <v>50664</v>
      </c>
    </row>
    <row collapsed="false" customFormat="false" customHeight="true" hidden="false" ht="12.75" outlineLevel="0" r="25334">
      <c r="A25334" s="0" t="s">
        <v>50666</v>
      </c>
      <c r="B25334" s="0" t="s">
        <v>50667</v>
      </c>
      <c r="C25334" s="0" t="s">
        <v>50666</v>
      </c>
    </row>
    <row collapsed="false" customFormat="false" customHeight="true" hidden="false" ht="12.75" outlineLevel="0" r="25335">
      <c r="A25335" s="0" t="s">
        <v>50668</v>
      </c>
      <c r="B25335" s="0" t="s">
        <v>50669</v>
      </c>
      <c r="C25335" s="0" t="s">
        <v>50668</v>
      </c>
    </row>
    <row collapsed="false" customFormat="false" customHeight="true" hidden="false" ht="12.75" outlineLevel="0" r="25336">
      <c r="A25336" s="0" t="s">
        <v>50670</v>
      </c>
      <c r="B25336" s="0" t="s">
        <v>50671</v>
      </c>
      <c r="C25336" s="0" t="s">
        <v>50670</v>
      </c>
    </row>
    <row collapsed="false" customFormat="false" customHeight="true" hidden="false" ht="12.75" outlineLevel="0" r="25337">
      <c r="A25337" s="0" t="s">
        <v>50672</v>
      </c>
      <c r="B25337" s="0" t="s">
        <v>50673</v>
      </c>
      <c r="C25337" s="0" t="s">
        <v>50672</v>
      </c>
    </row>
    <row collapsed="false" customFormat="false" customHeight="true" hidden="false" ht="12.75" outlineLevel="0" r="25338">
      <c r="A25338" s="0" t="s">
        <v>50674</v>
      </c>
      <c r="B25338" s="0" t="s">
        <v>50675</v>
      </c>
      <c r="C25338" s="0" t="s">
        <v>50674</v>
      </c>
    </row>
    <row collapsed="false" customFormat="false" customHeight="true" hidden="false" ht="12.75" outlineLevel="0" r="25339">
      <c r="A25339" s="0" t="s">
        <v>50676</v>
      </c>
      <c r="B25339" s="0" t="s">
        <v>50677</v>
      </c>
      <c r="C25339" s="0" t="s">
        <v>50676</v>
      </c>
    </row>
    <row collapsed="false" customFormat="false" customHeight="true" hidden="false" ht="12.75" outlineLevel="0" r="25340">
      <c r="A25340" s="0" t="s">
        <v>50678</v>
      </c>
      <c r="B25340" s="0" t="s">
        <v>50679</v>
      </c>
      <c r="C25340" s="0" t="s">
        <v>50678</v>
      </c>
    </row>
    <row collapsed="false" customFormat="false" customHeight="true" hidden="false" ht="12.75" outlineLevel="0" r="25341">
      <c r="A25341" s="0" t="s">
        <v>50680</v>
      </c>
      <c r="B25341" s="0" t="s">
        <v>50681</v>
      </c>
      <c r="C25341" s="0" t="s">
        <v>50680</v>
      </c>
    </row>
    <row collapsed="false" customFormat="false" customHeight="true" hidden="false" ht="12.75" outlineLevel="0" r="25342">
      <c r="A25342" s="0" t="s">
        <v>50682</v>
      </c>
      <c r="B25342" s="0" t="s">
        <v>50683</v>
      </c>
      <c r="C25342" s="0" t="s">
        <v>50682</v>
      </c>
    </row>
    <row collapsed="false" customFormat="false" customHeight="true" hidden="false" ht="12.75" outlineLevel="0" r="25343">
      <c r="A25343" s="0" t="s">
        <v>50684</v>
      </c>
      <c r="B25343" s="0" t="s">
        <v>50685</v>
      </c>
      <c r="C25343" s="0" t="s">
        <v>50684</v>
      </c>
    </row>
    <row collapsed="false" customFormat="false" customHeight="true" hidden="false" ht="12.75" outlineLevel="0" r="25344">
      <c r="A25344" s="0" t="s">
        <v>50686</v>
      </c>
      <c r="B25344" s="0" t="s">
        <v>50687</v>
      </c>
      <c r="C25344" s="0" t="s">
        <v>50686</v>
      </c>
    </row>
    <row collapsed="false" customFormat="false" customHeight="true" hidden="false" ht="12.75" outlineLevel="0" r="25345">
      <c r="A25345" s="0" t="s">
        <v>50688</v>
      </c>
      <c r="B25345" s="0" t="s">
        <v>50689</v>
      </c>
      <c r="C25345" s="0" t="s">
        <v>50688</v>
      </c>
    </row>
    <row collapsed="false" customFormat="false" customHeight="true" hidden="false" ht="12.75" outlineLevel="0" r="25346">
      <c r="A25346" s="0" t="s">
        <v>50690</v>
      </c>
      <c r="B25346" s="0" t="s">
        <v>50691</v>
      </c>
      <c r="C25346" s="0" t="s">
        <v>50690</v>
      </c>
    </row>
    <row collapsed="false" customFormat="false" customHeight="true" hidden="false" ht="12.75" outlineLevel="0" r="25347">
      <c r="A25347" s="0" t="s">
        <v>50692</v>
      </c>
      <c r="B25347" s="0" t="s">
        <v>50693</v>
      </c>
      <c r="C25347" s="0" t="s">
        <v>50692</v>
      </c>
    </row>
    <row collapsed="false" customFormat="false" customHeight="true" hidden="false" ht="12.75" outlineLevel="0" r="25348">
      <c r="A25348" s="0" t="s">
        <v>50694</v>
      </c>
      <c r="B25348" s="0" t="s">
        <v>50695</v>
      </c>
      <c r="C25348" s="0" t="s">
        <v>50694</v>
      </c>
    </row>
    <row collapsed="false" customFormat="false" customHeight="true" hidden="false" ht="12.75" outlineLevel="0" r="25349">
      <c r="A25349" s="0" t="s">
        <v>50696</v>
      </c>
      <c r="B25349" s="0" t="s">
        <v>50697</v>
      </c>
      <c r="C25349" s="0" t="s">
        <v>50696</v>
      </c>
    </row>
    <row collapsed="false" customFormat="false" customHeight="true" hidden="false" ht="12.75" outlineLevel="0" r="25350">
      <c r="A25350" s="0" t="s">
        <v>50698</v>
      </c>
      <c r="B25350" s="0" t="s">
        <v>50699</v>
      </c>
      <c r="C25350" s="0" t="s">
        <v>50698</v>
      </c>
    </row>
    <row collapsed="false" customFormat="false" customHeight="true" hidden="false" ht="12.75" outlineLevel="0" r="25351">
      <c r="A25351" s="0" t="s">
        <v>50700</v>
      </c>
      <c r="B25351" s="0" t="s">
        <v>50701</v>
      </c>
      <c r="C25351" s="0" t="s">
        <v>50700</v>
      </c>
    </row>
    <row collapsed="false" customFormat="false" customHeight="true" hidden="false" ht="12.75" outlineLevel="0" r="25352">
      <c r="A25352" s="0" t="s">
        <v>50702</v>
      </c>
      <c r="B25352" s="0" t="s">
        <v>50703</v>
      </c>
      <c r="C25352" s="0" t="s">
        <v>50702</v>
      </c>
    </row>
    <row collapsed="false" customFormat="false" customHeight="true" hidden="false" ht="12.75" outlineLevel="0" r="25353">
      <c r="A25353" s="0" t="s">
        <v>50704</v>
      </c>
      <c r="B25353" s="0" t="s">
        <v>50705</v>
      </c>
      <c r="C25353" s="0" t="s">
        <v>50704</v>
      </c>
    </row>
    <row collapsed="false" customFormat="false" customHeight="true" hidden="false" ht="12.75" outlineLevel="0" r="25354">
      <c r="A25354" s="0" t="s">
        <v>50706</v>
      </c>
      <c r="B25354" s="0" t="s">
        <v>50707</v>
      </c>
      <c r="C25354" s="0" t="s">
        <v>50706</v>
      </c>
    </row>
    <row collapsed="false" customFormat="false" customHeight="true" hidden="false" ht="12.75" outlineLevel="0" r="25355">
      <c r="A25355" s="0" t="s">
        <v>50708</v>
      </c>
      <c r="B25355" s="0" t="s">
        <v>50709</v>
      </c>
      <c r="C25355" s="0" t="s">
        <v>50708</v>
      </c>
    </row>
    <row collapsed="false" customFormat="false" customHeight="true" hidden="false" ht="12.75" outlineLevel="0" r="25356">
      <c r="A25356" s="0" t="s">
        <v>50710</v>
      </c>
      <c r="B25356" s="0" t="s">
        <v>50711</v>
      </c>
      <c r="C25356" s="0" t="s">
        <v>50710</v>
      </c>
    </row>
    <row collapsed="false" customFormat="false" customHeight="true" hidden="false" ht="12.75" outlineLevel="0" r="25357">
      <c r="A25357" s="0" t="s">
        <v>50712</v>
      </c>
      <c r="B25357" s="0" t="s">
        <v>50713</v>
      </c>
      <c r="C25357" s="0" t="s">
        <v>50712</v>
      </c>
    </row>
    <row collapsed="false" customFormat="false" customHeight="true" hidden="false" ht="12.75" outlineLevel="0" r="25358">
      <c r="A25358" s="0" t="s">
        <v>50714</v>
      </c>
      <c r="B25358" s="0" t="s">
        <v>50715</v>
      </c>
      <c r="C25358" s="0" t="s">
        <v>50714</v>
      </c>
    </row>
    <row collapsed="false" customFormat="false" customHeight="true" hidden="false" ht="12.75" outlineLevel="0" r="25359">
      <c r="A25359" s="0" t="s">
        <v>50716</v>
      </c>
      <c r="B25359" s="0" t="s">
        <v>50717</v>
      </c>
      <c r="C25359" s="0" t="s">
        <v>50716</v>
      </c>
    </row>
    <row collapsed="false" customFormat="false" customHeight="true" hidden="false" ht="12.75" outlineLevel="0" r="25360">
      <c r="A25360" s="0" t="s">
        <v>50718</v>
      </c>
      <c r="B25360" s="0" t="s">
        <v>50719</v>
      </c>
      <c r="C25360" s="0" t="s">
        <v>50718</v>
      </c>
    </row>
    <row collapsed="false" customFormat="false" customHeight="true" hidden="false" ht="12.75" outlineLevel="0" r="25361">
      <c r="A25361" s="0" t="s">
        <v>50720</v>
      </c>
      <c r="B25361" s="0" t="s">
        <v>50721</v>
      </c>
      <c r="C25361" s="0" t="s">
        <v>50720</v>
      </c>
    </row>
    <row collapsed="false" customFormat="false" customHeight="true" hidden="false" ht="12.75" outlineLevel="0" r="25362">
      <c r="A25362" s="0" t="s">
        <v>50722</v>
      </c>
      <c r="B25362" s="0" t="s">
        <v>50723</v>
      </c>
      <c r="C25362" s="0" t="s">
        <v>50722</v>
      </c>
    </row>
    <row collapsed="false" customFormat="false" customHeight="true" hidden="false" ht="12.75" outlineLevel="0" r="25363">
      <c r="A25363" s="0" t="s">
        <v>50724</v>
      </c>
      <c r="B25363" s="0" t="s">
        <v>50725</v>
      </c>
      <c r="C25363" s="0" t="s">
        <v>50724</v>
      </c>
    </row>
    <row collapsed="false" customFormat="false" customHeight="true" hidden="false" ht="12.75" outlineLevel="0" r="25364">
      <c r="A25364" s="0" t="s">
        <v>50726</v>
      </c>
      <c r="B25364" s="0" t="s">
        <v>50727</v>
      </c>
      <c r="C25364" s="0" t="s">
        <v>50726</v>
      </c>
    </row>
    <row collapsed="false" customFormat="false" customHeight="true" hidden="false" ht="12.75" outlineLevel="0" r="25365">
      <c r="A25365" s="0" t="s">
        <v>50728</v>
      </c>
      <c r="B25365" s="0" t="s">
        <v>50729</v>
      </c>
      <c r="C25365" s="0" t="s">
        <v>50728</v>
      </c>
    </row>
    <row collapsed="false" customFormat="false" customHeight="true" hidden="false" ht="12.75" outlineLevel="0" r="25366">
      <c r="A25366" s="0" t="s">
        <v>50730</v>
      </c>
      <c r="B25366" s="0" t="s">
        <v>50731</v>
      </c>
      <c r="C25366" s="0" t="s">
        <v>50730</v>
      </c>
    </row>
    <row collapsed="false" customFormat="false" customHeight="true" hidden="false" ht="12.75" outlineLevel="0" r="25367">
      <c r="A25367" s="0" t="s">
        <v>50732</v>
      </c>
      <c r="B25367" s="0" t="s">
        <v>50733</v>
      </c>
      <c r="C25367" s="0" t="s">
        <v>50732</v>
      </c>
    </row>
    <row collapsed="false" customFormat="false" customHeight="true" hidden="false" ht="12.75" outlineLevel="0" r="25368">
      <c r="A25368" s="0" t="s">
        <v>50734</v>
      </c>
      <c r="B25368" s="0" t="s">
        <v>50735</v>
      </c>
      <c r="C25368" s="0" t="s">
        <v>50734</v>
      </c>
    </row>
    <row collapsed="false" customFormat="false" customHeight="true" hidden="false" ht="12.75" outlineLevel="0" r="25369">
      <c r="A25369" s="0" t="s">
        <v>50736</v>
      </c>
      <c r="B25369" s="0" t="s">
        <v>50737</v>
      </c>
      <c r="C25369" s="0" t="s">
        <v>50736</v>
      </c>
    </row>
    <row collapsed="false" customFormat="false" customHeight="true" hidden="false" ht="12.75" outlineLevel="0" r="25370">
      <c r="A25370" s="0" t="s">
        <v>50738</v>
      </c>
      <c r="B25370" s="0" t="s">
        <v>50739</v>
      </c>
      <c r="C25370" s="0" t="s">
        <v>50738</v>
      </c>
    </row>
    <row collapsed="false" customFormat="false" customHeight="true" hidden="false" ht="12.75" outlineLevel="0" r="25371">
      <c r="A25371" s="0" t="s">
        <v>50740</v>
      </c>
      <c r="B25371" s="0" t="s">
        <v>50741</v>
      </c>
      <c r="C25371" s="0" t="s">
        <v>50740</v>
      </c>
    </row>
    <row collapsed="false" customFormat="false" customHeight="true" hidden="false" ht="12.75" outlineLevel="0" r="25372">
      <c r="A25372" s="0" t="s">
        <v>50742</v>
      </c>
      <c r="B25372" s="0" t="s">
        <v>50743</v>
      </c>
      <c r="C25372" s="0" t="s">
        <v>50742</v>
      </c>
    </row>
    <row collapsed="false" customFormat="false" customHeight="true" hidden="false" ht="12.75" outlineLevel="0" r="25373">
      <c r="A25373" s="0" t="s">
        <v>50744</v>
      </c>
      <c r="B25373" s="0" t="s">
        <v>50745</v>
      </c>
      <c r="C25373" s="0" t="s">
        <v>50744</v>
      </c>
    </row>
    <row collapsed="false" customFormat="false" customHeight="true" hidden="false" ht="12.75" outlineLevel="0" r="25374">
      <c r="A25374" s="0" t="s">
        <v>50746</v>
      </c>
      <c r="B25374" s="0" t="s">
        <v>50747</v>
      </c>
      <c r="C25374" s="0" t="s">
        <v>50746</v>
      </c>
    </row>
    <row collapsed="false" customFormat="false" customHeight="true" hidden="false" ht="12.75" outlineLevel="0" r="25375">
      <c r="A25375" s="0" t="s">
        <v>50748</v>
      </c>
      <c r="B25375" s="0" t="s">
        <v>50749</v>
      </c>
      <c r="C25375" s="0" t="s">
        <v>50748</v>
      </c>
    </row>
    <row collapsed="false" customFormat="false" customHeight="true" hidden="false" ht="12.75" outlineLevel="0" r="25376">
      <c r="A25376" s="0" t="s">
        <v>50750</v>
      </c>
      <c r="B25376" s="0" t="s">
        <v>50751</v>
      </c>
      <c r="C25376" s="0" t="s">
        <v>50750</v>
      </c>
    </row>
    <row collapsed="false" customFormat="false" customHeight="true" hidden="false" ht="12.75" outlineLevel="0" r="25377">
      <c r="A25377" s="0" t="s">
        <v>50752</v>
      </c>
      <c r="B25377" s="0" t="s">
        <v>50753</v>
      </c>
      <c r="C25377" s="0" t="s">
        <v>50752</v>
      </c>
    </row>
    <row collapsed="false" customFormat="false" customHeight="true" hidden="false" ht="12.75" outlineLevel="0" r="25378">
      <c r="A25378" s="0" t="s">
        <v>50754</v>
      </c>
      <c r="B25378" s="0" t="s">
        <v>50755</v>
      </c>
      <c r="C25378" s="0" t="s">
        <v>50754</v>
      </c>
    </row>
    <row collapsed="false" customFormat="false" customHeight="true" hidden="false" ht="12.75" outlineLevel="0" r="25379">
      <c r="A25379" s="0" t="s">
        <v>50756</v>
      </c>
      <c r="B25379" s="0" t="s">
        <v>50757</v>
      </c>
      <c r="C25379" s="0" t="s">
        <v>50756</v>
      </c>
    </row>
    <row collapsed="false" customFormat="false" customHeight="true" hidden="false" ht="12.75" outlineLevel="0" r="25380">
      <c r="A25380" s="0" t="s">
        <v>50758</v>
      </c>
      <c r="B25380" s="0" t="s">
        <v>50759</v>
      </c>
      <c r="C25380" s="0" t="s">
        <v>50758</v>
      </c>
    </row>
    <row collapsed="false" customFormat="false" customHeight="true" hidden="false" ht="12.75" outlineLevel="0" r="25381">
      <c r="A25381" s="0" t="s">
        <v>50760</v>
      </c>
      <c r="B25381" s="0" t="s">
        <v>50761</v>
      </c>
      <c r="C25381" s="0" t="s">
        <v>50760</v>
      </c>
    </row>
    <row collapsed="false" customFormat="false" customHeight="true" hidden="false" ht="12.75" outlineLevel="0" r="25382">
      <c r="A25382" s="0" t="s">
        <v>50762</v>
      </c>
      <c r="B25382" s="0" t="s">
        <v>50763</v>
      </c>
      <c r="C25382" s="0" t="s">
        <v>50762</v>
      </c>
    </row>
    <row collapsed="false" customFormat="false" customHeight="true" hidden="false" ht="12.75" outlineLevel="0" r="25383">
      <c r="A25383" s="0" t="s">
        <v>50764</v>
      </c>
      <c r="B25383" s="0" t="s">
        <v>50765</v>
      </c>
      <c r="C25383" s="0" t="s">
        <v>50764</v>
      </c>
    </row>
    <row collapsed="false" customFormat="false" customHeight="true" hidden="false" ht="12.75" outlineLevel="0" r="25384">
      <c r="A25384" s="0" t="s">
        <v>50766</v>
      </c>
      <c r="B25384" s="0" t="s">
        <v>50767</v>
      </c>
      <c r="C25384" s="0" t="s">
        <v>50766</v>
      </c>
    </row>
    <row collapsed="false" customFormat="false" customHeight="true" hidden="false" ht="12.75" outlineLevel="0" r="25385">
      <c r="A25385" s="0" t="s">
        <v>50768</v>
      </c>
      <c r="B25385" s="0" t="s">
        <v>50769</v>
      </c>
      <c r="C25385" s="0" t="s">
        <v>50768</v>
      </c>
    </row>
    <row collapsed="false" customFormat="false" customHeight="true" hidden="false" ht="12.75" outlineLevel="0" r="25386">
      <c r="A25386" s="0" t="s">
        <v>50770</v>
      </c>
      <c r="B25386" s="0" t="s">
        <v>50771</v>
      </c>
      <c r="C25386" s="0" t="s">
        <v>50770</v>
      </c>
    </row>
    <row collapsed="false" customFormat="false" customHeight="true" hidden="false" ht="12.75" outlineLevel="0" r="25387">
      <c r="A25387" s="0" t="s">
        <v>50772</v>
      </c>
      <c r="B25387" s="0" t="s">
        <v>50773</v>
      </c>
      <c r="C25387" s="0" t="s">
        <v>50772</v>
      </c>
    </row>
    <row collapsed="false" customFormat="false" customHeight="true" hidden="false" ht="12.75" outlineLevel="0" r="25388">
      <c r="A25388" s="0" t="s">
        <v>50774</v>
      </c>
      <c r="B25388" s="0" t="s">
        <v>50775</v>
      </c>
      <c r="C25388" s="0" t="s">
        <v>50774</v>
      </c>
    </row>
    <row collapsed="false" customFormat="false" customHeight="true" hidden="false" ht="12.75" outlineLevel="0" r="25389">
      <c r="A25389" s="0" t="s">
        <v>50776</v>
      </c>
      <c r="B25389" s="0" t="s">
        <v>50777</v>
      </c>
      <c r="C25389" s="0" t="s">
        <v>50776</v>
      </c>
    </row>
    <row collapsed="false" customFormat="false" customHeight="true" hidden="false" ht="12.75" outlineLevel="0" r="25390">
      <c r="A25390" s="0" t="s">
        <v>50778</v>
      </c>
      <c r="B25390" s="0" t="s">
        <v>50779</v>
      </c>
      <c r="C25390" s="0" t="s">
        <v>50778</v>
      </c>
    </row>
    <row collapsed="false" customFormat="false" customHeight="true" hidden="false" ht="12.75" outlineLevel="0" r="25391">
      <c r="A25391" s="0" t="s">
        <v>50780</v>
      </c>
      <c r="B25391" s="0" t="s">
        <v>50781</v>
      </c>
      <c r="C25391" s="0" t="s">
        <v>50780</v>
      </c>
    </row>
    <row collapsed="false" customFormat="false" customHeight="true" hidden="false" ht="12.75" outlineLevel="0" r="25392">
      <c r="A25392" s="0" t="s">
        <v>50782</v>
      </c>
      <c r="B25392" s="0" t="s">
        <v>50783</v>
      </c>
      <c r="C25392" s="0" t="s">
        <v>50782</v>
      </c>
    </row>
    <row collapsed="false" customFormat="false" customHeight="true" hidden="false" ht="12.75" outlineLevel="0" r="25393">
      <c r="A25393" s="0" t="s">
        <v>50784</v>
      </c>
      <c r="B25393" s="0" t="s">
        <v>50785</v>
      </c>
      <c r="C25393" s="0" t="s">
        <v>50784</v>
      </c>
    </row>
    <row collapsed="false" customFormat="false" customHeight="true" hidden="false" ht="12.75" outlineLevel="0" r="25394">
      <c r="A25394" s="0" t="s">
        <v>50786</v>
      </c>
      <c r="B25394" s="0" t="s">
        <v>50787</v>
      </c>
      <c r="C25394" s="0" t="s">
        <v>50786</v>
      </c>
    </row>
    <row collapsed="false" customFormat="false" customHeight="true" hidden="false" ht="12.75" outlineLevel="0" r="25395">
      <c r="A25395" s="0" t="s">
        <v>50788</v>
      </c>
      <c r="B25395" s="0" t="s">
        <v>50789</v>
      </c>
      <c r="C25395" s="0" t="s">
        <v>50788</v>
      </c>
    </row>
    <row collapsed="false" customFormat="false" customHeight="true" hidden="false" ht="12.75" outlineLevel="0" r="25396">
      <c r="A25396" s="0" t="s">
        <v>50790</v>
      </c>
      <c r="B25396" s="0" t="s">
        <v>50791</v>
      </c>
      <c r="C25396" s="0" t="s">
        <v>50790</v>
      </c>
    </row>
    <row collapsed="false" customFormat="false" customHeight="true" hidden="false" ht="12.75" outlineLevel="0" r="25397">
      <c r="A25397" s="0" t="s">
        <v>50792</v>
      </c>
      <c r="B25397" s="0" t="s">
        <v>50793</v>
      </c>
      <c r="C25397" s="0" t="s">
        <v>50792</v>
      </c>
    </row>
    <row collapsed="false" customFormat="false" customHeight="true" hidden="false" ht="12.75" outlineLevel="0" r="25398">
      <c r="A25398" s="0" t="s">
        <v>50794</v>
      </c>
      <c r="B25398" s="0" t="s">
        <v>50795</v>
      </c>
      <c r="C25398" s="0" t="s">
        <v>50794</v>
      </c>
    </row>
    <row collapsed="false" customFormat="false" customHeight="true" hidden="false" ht="12.75" outlineLevel="0" r="25399">
      <c r="A25399" s="0" t="s">
        <v>50796</v>
      </c>
      <c r="B25399" s="0" t="s">
        <v>50797</v>
      </c>
      <c r="C25399" s="0" t="s">
        <v>50796</v>
      </c>
    </row>
    <row collapsed="false" customFormat="false" customHeight="true" hidden="false" ht="12.75" outlineLevel="0" r="25400">
      <c r="A25400" s="0" t="s">
        <v>50798</v>
      </c>
      <c r="B25400" s="0" t="s">
        <v>50799</v>
      </c>
      <c r="C25400" s="0" t="s">
        <v>50798</v>
      </c>
    </row>
    <row collapsed="false" customFormat="false" customHeight="true" hidden="false" ht="12.75" outlineLevel="0" r="25401">
      <c r="A25401" s="0" t="s">
        <v>50800</v>
      </c>
      <c r="B25401" s="0" t="s">
        <v>50801</v>
      </c>
      <c r="C25401" s="0" t="s">
        <v>50800</v>
      </c>
    </row>
    <row collapsed="false" customFormat="false" customHeight="true" hidden="false" ht="12.75" outlineLevel="0" r="25402">
      <c r="A25402" s="0" t="s">
        <v>50802</v>
      </c>
      <c r="B25402" s="0" t="s">
        <v>50803</v>
      </c>
      <c r="C25402" s="0" t="s">
        <v>50802</v>
      </c>
    </row>
    <row collapsed="false" customFormat="false" customHeight="true" hidden="false" ht="12.75" outlineLevel="0" r="25403">
      <c r="A25403" s="0" t="s">
        <v>50804</v>
      </c>
      <c r="B25403" s="0" t="s">
        <v>50805</v>
      </c>
      <c r="C25403" s="0" t="s">
        <v>50804</v>
      </c>
    </row>
    <row collapsed="false" customFormat="false" customHeight="true" hidden="false" ht="12.75" outlineLevel="0" r="25404">
      <c r="A25404" s="0" t="s">
        <v>50806</v>
      </c>
      <c r="B25404" s="0" t="s">
        <v>50807</v>
      </c>
      <c r="C25404" s="0" t="s">
        <v>50806</v>
      </c>
    </row>
    <row collapsed="false" customFormat="false" customHeight="true" hidden="false" ht="12.75" outlineLevel="0" r="25405">
      <c r="A25405" s="0" t="s">
        <v>50808</v>
      </c>
      <c r="B25405" s="0" t="s">
        <v>50809</v>
      </c>
      <c r="C25405" s="0" t="s">
        <v>50808</v>
      </c>
    </row>
    <row collapsed="false" customFormat="false" customHeight="true" hidden="false" ht="12.75" outlineLevel="0" r="25406">
      <c r="A25406" s="0" t="s">
        <v>50810</v>
      </c>
      <c r="B25406" s="0" t="s">
        <v>50811</v>
      </c>
      <c r="C25406" s="0" t="s">
        <v>50810</v>
      </c>
    </row>
    <row collapsed="false" customFormat="false" customHeight="true" hidden="false" ht="12.75" outlineLevel="0" r="25407">
      <c r="A25407" s="0" t="s">
        <v>50812</v>
      </c>
      <c r="B25407" s="0" t="s">
        <v>50813</v>
      </c>
      <c r="C25407" s="0" t="s">
        <v>50812</v>
      </c>
    </row>
    <row collapsed="false" customFormat="false" customHeight="true" hidden="false" ht="12.75" outlineLevel="0" r="25408">
      <c r="A25408" s="0" t="s">
        <v>50814</v>
      </c>
      <c r="B25408" s="0" t="s">
        <v>50815</v>
      </c>
      <c r="C25408" s="0" t="s">
        <v>50814</v>
      </c>
    </row>
    <row collapsed="false" customFormat="false" customHeight="true" hidden="false" ht="12.75" outlineLevel="0" r="25409">
      <c r="A25409" s="0" t="s">
        <v>50816</v>
      </c>
      <c r="B25409" s="0" t="s">
        <v>50817</v>
      </c>
      <c r="C25409" s="0" t="s">
        <v>50816</v>
      </c>
    </row>
    <row collapsed="false" customFormat="false" customHeight="true" hidden="false" ht="12.75" outlineLevel="0" r="25410">
      <c r="A25410" s="0" t="s">
        <v>50818</v>
      </c>
      <c r="B25410" s="0" t="s">
        <v>50819</v>
      </c>
      <c r="C25410" s="0" t="s">
        <v>50818</v>
      </c>
    </row>
    <row collapsed="false" customFormat="false" customHeight="true" hidden="false" ht="12.75" outlineLevel="0" r="25411">
      <c r="A25411" s="0" t="s">
        <v>50820</v>
      </c>
      <c r="B25411" s="0" t="s">
        <v>50821</v>
      </c>
      <c r="C25411" s="0" t="s">
        <v>50820</v>
      </c>
    </row>
    <row collapsed="false" customFormat="false" customHeight="true" hidden="false" ht="12.75" outlineLevel="0" r="25412">
      <c r="A25412" s="0" t="s">
        <v>50822</v>
      </c>
      <c r="B25412" s="0" t="s">
        <v>50823</v>
      </c>
      <c r="C25412" s="0" t="s">
        <v>50822</v>
      </c>
    </row>
    <row collapsed="false" customFormat="false" customHeight="true" hidden="false" ht="12.75" outlineLevel="0" r="25413">
      <c r="A25413" s="0" t="s">
        <v>50824</v>
      </c>
      <c r="B25413" s="0" t="s">
        <v>50825</v>
      </c>
      <c r="C25413" s="0" t="s">
        <v>50824</v>
      </c>
    </row>
    <row collapsed="false" customFormat="false" customHeight="true" hidden="false" ht="12.75" outlineLevel="0" r="25414">
      <c r="A25414" s="0" t="s">
        <v>50826</v>
      </c>
      <c r="B25414" s="0" t="s">
        <v>50827</v>
      </c>
      <c r="C25414" s="0" t="s">
        <v>50826</v>
      </c>
    </row>
    <row collapsed="false" customFormat="false" customHeight="true" hidden="false" ht="12.75" outlineLevel="0" r="25415">
      <c r="A25415" s="0" t="s">
        <v>50828</v>
      </c>
      <c r="B25415" s="0" t="s">
        <v>50829</v>
      </c>
      <c r="C25415" s="0" t="s">
        <v>50828</v>
      </c>
    </row>
    <row collapsed="false" customFormat="false" customHeight="true" hidden="false" ht="12.75" outlineLevel="0" r="25416">
      <c r="A25416" s="0" t="s">
        <v>50830</v>
      </c>
      <c r="B25416" s="0" t="s">
        <v>50831</v>
      </c>
      <c r="C25416" s="0" t="s">
        <v>50830</v>
      </c>
    </row>
    <row collapsed="false" customFormat="false" customHeight="true" hidden="false" ht="12.75" outlineLevel="0" r="25417">
      <c r="A25417" s="0" t="s">
        <v>50832</v>
      </c>
      <c r="B25417" s="0" t="s">
        <v>50833</v>
      </c>
      <c r="C25417" s="0" t="s">
        <v>50832</v>
      </c>
    </row>
    <row collapsed="false" customFormat="false" customHeight="true" hidden="false" ht="12.75" outlineLevel="0" r="25418">
      <c r="A25418" s="0" t="s">
        <v>50834</v>
      </c>
      <c r="B25418" s="0" t="s">
        <v>50835</v>
      </c>
      <c r="C25418" s="0" t="s">
        <v>50834</v>
      </c>
    </row>
    <row collapsed="false" customFormat="false" customHeight="true" hidden="false" ht="12.75" outlineLevel="0" r="25419">
      <c r="A25419" s="0" t="s">
        <v>50836</v>
      </c>
      <c r="B25419" s="0" t="s">
        <v>50837</v>
      </c>
      <c r="C25419" s="0" t="s">
        <v>50836</v>
      </c>
    </row>
    <row collapsed="false" customFormat="false" customHeight="true" hidden="false" ht="12.75" outlineLevel="0" r="25420">
      <c r="A25420" s="0" t="s">
        <v>50838</v>
      </c>
      <c r="B25420" s="0" t="s">
        <v>50839</v>
      </c>
      <c r="C25420" s="0" t="s">
        <v>50838</v>
      </c>
    </row>
    <row collapsed="false" customFormat="false" customHeight="true" hidden="false" ht="12.75" outlineLevel="0" r="25421">
      <c r="A25421" s="0" t="s">
        <v>50840</v>
      </c>
      <c r="B25421" s="0" t="s">
        <v>50841</v>
      </c>
      <c r="C25421" s="0" t="s">
        <v>50840</v>
      </c>
    </row>
    <row collapsed="false" customFormat="false" customHeight="true" hidden="false" ht="12.75" outlineLevel="0" r="25422">
      <c r="A25422" s="0" t="s">
        <v>50842</v>
      </c>
      <c r="B25422" s="0" t="s">
        <v>50843</v>
      </c>
      <c r="C25422" s="0" t="s">
        <v>50842</v>
      </c>
    </row>
    <row collapsed="false" customFormat="false" customHeight="true" hidden="false" ht="12.75" outlineLevel="0" r="25423">
      <c r="A25423" s="0" t="s">
        <v>50844</v>
      </c>
      <c r="B25423" s="0" t="s">
        <v>50845</v>
      </c>
      <c r="C25423" s="0" t="s">
        <v>50844</v>
      </c>
    </row>
    <row collapsed="false" customFormat="false" customHeight="true" hidden="false" ht="12.75" outlineLevel="0" r="25424">
      <c r="A25424" s="0" t="s">
        <v>50846</v>
      </c>
      <c r="B25424" s="0" t="s">
        <v>50847</v>
      </c>
      <c r="C25424" s="0" t="s">
        <v>50846</v>
      </c>
    </row>
    <row collapsed="false" customFormat="false" customHeight="true" hidden="false" ht="12.75" outlineLevel="0" r="25425">
      <c r="A25425" s="0" t="s">
        <v>50848</v>
      </c>
      <c r="B25425" s="0" t="s">
        <v>50849</v>
      </c>
      <c r="C25425" s="0" t="s">
        <v>50848</v>
      </c>
    </row>
    <row collapsed="false" customFormat="false" customHeight="true" hidden="false" ht="12.75" outlineLevel="0" r="25426">
      <c r="A25426" s="0" t="s">
        <v>50850</v>
      </c>
      <c r="B25426" s="0" t="s">
        <v>50851</v>
      </c>
      <c r="C25426" s="0" t="s">
        <v>50850</v>
      </c>
    </row>
    <row collapsed="false" customFormat="false" customHeight="true" hidden="false" ht="12.75" outlineLevel="0" r="25427">
      <c r="A25427" s="0" t="s">
        <v>50852</v>
      </c>
      <c r="B25427" s="0" t="s">
        <v>50853</v>
      </c>
      <c r="C25427" s="0" t="s">
        <v>50852</v>
      </c>
    </row>
    <row collapsed="false" customFormat="false" customHeight="true" hidden="false" ht="12.75" outlineLevel="0" r="25428">
      <c r="A25428" s="0" t="s">
        <v>50854</v>
      </c>
      <c r="B25428" s="0" t="s">
        <v>50855</v>
      </c>
      <c r="C25428" s="0" t="s">
        <v>50854</v>
      </c>
    </row>
    <row collapsed="false" customFormat="false" customHeight="true" hidden="false" ht="12.75" outlineLevel="0" r="25429">
      <c r="A25429" s="0" t="s">
        <v>50856</v>
      </c>
      <c r="B25429" s="0" t="s">
        <v>50857</v>
      </c>
      <c r="C25429" s="0" t="s">
        <v>50856</v>
      </c>
    </row>
    <row collapsed="false" customFormat="false" customHeight="true" hidden="false" ht="12.75" outlineLevel="0" r="25430">
      <c r="A25430" s="0" t="s">
        <v>50858</v>
      </c>
      <c r="B25430" s="0" t="s">
        <v>50859</v>
      </c>
      <c r="C25430" s="0" t="s">
        <v>50858</v>
      </c>
    </row>
    <row collapsed="false" customFormat="false" customHeight="true" hidden="false" ht="12.75" outlineLevel="0" r="25431">
      <c r="A25431" s="0" t="s">
        <v>50860</v>
      </c>
      <c r="B25431" s="0" t="s">
        <v>50861</v>
      </c>
      <c r="C25431" s="0" t="s">
        <v>50860</v>
      </c>
    </row>
    <row collapsed="false" customFormat="false" customHeight="true" hidden="false" ht="12.75" outlineLevel="0" r="25432">
      <c r="A25432" s="0" t="s">
        <v>50862</v>
      </c>
      <c r="B25432" s="0" t="s">
        <v>50863</v>
      </c>
      <c r="C25432" s="0" t="s">
        <v>50862</v>
      </c>
    </row>
    <row collapsed="false" customFormat="false" customHeight="true" hidden="false" ht="12.75" outlineLevel="0" r="25433">
      <c r="A25433" s="0" t="s">
        <v>50864</v>
      </c>
      <c r="B25433" s="0" t="s">
        <v>50865</v>
      </c>
      <c r="C25433" s="0" t="s">
        <v>50864</v>
      </c>
    </row>
    <row collapsed="false" customFormat="false" customHeight="true" hidden="false" ht="12.75" outlineLevel="0" r="25434">
      <c r="A25434" s="0" t="s">
        <v>50866</v>
      </c>
      <c r="B25434" s="0" t="s">
        <v>50867</v>
      </c>
      <c r="C25434" s="0" t="s">
        <v>50866</v>
      </c>
    </row>
    <row collapsed="false" customFormat="false" customHeight="true" hidden="false" ht="12.75" outlineLevel="0" r="25435">
      <c r="A25435" s="0" t="s">
        <v>50868</v>
      </c>
      <c r="B25435" s="0" t="s">
        <v>50869</v>
      </c>
      <c r="C25435" s="0" t="s">
        <v>50868</v>
      </c>
    </row>
    <row collapsed="false" customFormat="false" customHeight="true" hidden="false" ht="12.75" outlineLevel="0" r="25436">
      <c r="A25436" s="0" t="s">
        <v>50870</v>
      </c>
      <c r="B25436" s="0" t="s">
        <v>50871</v>
      </c>
      <c r="C25436" s="0" t="s">
        <v>50870</v>
      </c>
    </row>
    <row collapsed="false" customFormat="false" customHeight="true" hidden="false" ht="12.75" outlineLevel="0" r="25437">
      <c r="A25437" s="0" t="s">
        <v>50872</v>
      </c>
      <c r="B25437" s="0" t="s">
        <v>50873</v>
      </c>
      <c r="C25437" s="0" t="s">
        <v>50872</v>
      </c>
    </row>
    <row collapsed="false" customFormat="false" customHeight="true" hidden="false" ht="12.75" outlineLevel="0" r="25438">
      <c r="A25438" s="0" t="s">
        <v>50874</v>
      </c>
      <c r="B25438" s="0" t="s">
        <v>50875</v>
      </c>
      <c r="C25438" s="0" t="s">
        <v>50874</v>
      </c>
    </row>
    <row collapsed="false" customFormat="false" customHeight="true" hidden="false" ht="12.75" outlineLevel="0" r="25439">
      <c r="A25439" s="0" t="s">
        <v>50876</v>
      </c>
      <c r="B25439" s="0" t="s">
        <v>50877</v>
      </c>
      <c r="C25439" s="0" t="s">
        <v>50876</v>
      </c>
    </row>
    <row collapsed="false" customFormat="false" customHeight="true" hidden="false" ht="12.75" outlineLevel="0" r="25440">
      <c r="A25440" s="0" t="s">
        <v>50878</v>
      </c>
      <c r="B25440" s="0" t="s">
        <v>50879</v>
      </c>
      <c r="C25440" s="0" t="s">
        <v>50878</v>
      </c>
    </row>
    <row collapsed="false" customFormat="false" customHeight="true" hidden="false" ht="12.75" outlineLevel="0" r="25441">
      <c r="A25441" s="0" t="s">
        <v>50880</v>
      </c>
      <c r="B25441" s="0" t="s">
        <v>50881</v>
      </c>
      <c r="C25441" s="0" t="s">
        <v>50880</v>
      </c>
    </row>
    <row collapsed="false" customFormat="false" customHeight="true" hidden="false" ht="12.75" outlineLevel="0" r="25442">
      <c r="A25442" s="0" t="s">
        <v>50882</v>
      </c>
      <c r="B25442" s="0" t="s">
        <v>50883</v>
      </c>
      <c r="C25442" s="0" t="s">
        <v>50882</v>
      </c>
    </row>
    <row collapsed="false" customFormat="false" customHeight="true" hidden="false" ht="12.75" outlineLevel="0" r="25443">
      <c r="A25443" s="0" t="s">
        <v>50884</v>
      </c>
      <c r="B25443" s="0" t="s">
        <v>50885</v>
      </c>
      <c r="C25443" s="0" t="s">
        <v>50884</v>
      </c>
    </row>
    <row collapsed="false" customFormat="false" customHeight="true" hidden="false" ht="12.75" outlineLevel="0" r="25444">
      <c r="A25444" s="0" t="s">
        <v>50886</v>
      </c>
      <c r="B25444" s="0" t="s">
        <v>50887</v>
      </c>
      <c r="C25444" s="0" t="s">
        <v>50886</v>
      </c>
    </row>
    <row collapsed="false" customFormat="false" customHeight="true" hidden="false" ht="12.75" outlineLevel="0" r="25445">
      <c r="A25445" s="0" t="s">
        <v>50888</v>
      </c>
      <c r="B25445" s="0" t="s">
        <v>50889</v>
      </c>
      <c r="C25445" s="0" t="s">
        <v>50888</v>
      </c>
    </row>
    <row collapsed="false" customFormat="false" customHeight="true" hidden="false" ht="12.75" outlineLevel="0" r="25446">
      <c r="A25446" s="0" t="s">
        <v>50890</v>
      </c>
      <c r="B25446" s="0" t="s">
        <v>50891</v>
      </c>
      <c r="C25446" s="0" t="s">
        <v>50890</v>
      </c>
    </row>
    <row collapsed="false" customFormat="false" customHeight="true" hidden="false" ht="12.75" outlineLevel="0" r="25447">
      <c r="A25447" s="0" t="s">
        <v>50892</v>
      </c>
      <c r="B25447" s="0" t="s">
        <v>50893</v>
      </c>
      <c r="C25447" s="0" t="s">
        <v>50892</v>
      </c>
    </row>
    <row collapsed="false" customFormat="false" customHeight="true" hidden="false" ht="12.75" outlineLevel="0" r="25448">
      <c r="A25448" s="0" t="s">
        <v>50894</v>
      </c>
      <c r="B25448" s="0" t="s">
        <v>50895</v>
      </c>
      <c r="C25448" s="0" t="s">
        <v>50894</v>
      </c>
    </row>
    <row collapsed="false" customFormat="false" customHeight="true" hidden="false" ht="12.75" outlineLevel="0" r="25449">
      <c r="A25449" s="0" t="s">
        <v>50896</v>
      </c>
      <c r="B25449" s="0" t="s">
        <v>50897</v>
      </c>
      <c r="C25449" s="0" t="s">
        <v>50896</v>
      </c>
    </row>
    <row collapsed="false" customFormat="false" customHeight="true" hidden="false" ht="12.75" outlineLevel="0" r="25450">
      <c r="A25450" s="0" t="s">
        <v>50898</v>
      </c>
      <c r="B25450" s="0" t="s">
        <v>50899</v>
      </c>
      <c r="C25450" s="0" t="s">
        <v>50898</v>
      </c>
    </row>
    <row collapsed="false" customFormat="false" customHeight="true" hidden="false" ht="12.75" outlineLevel="0" r="25451">
      <c r="A25451" s="0" t="s">
        <v>50900</v>
      </c>
      <c r="B25451" s="0" t="s">
        <v>50901</v>
      </c>
      <c r="C25451" s="0" t="s">
        <v>50900</v>
      </c>
    </row>
    <row collapsed="false" customFormat="false" customHeight="true" hidden="false" ht="12.75" outlineLevel="0" r="25452">
      <c r="A25452" s="0" t="s">
        <v>50902</v>
      </c>
      <c r="B25452" s="0" t="s">
        <v>50903</v>
      </c>
      <c r="C25452" s="0" t="s">
        <v>50902</v>
      </c>
    </row>
    <row collapsed="false" customFormat="false" customHeight="true" hidden="false" ht="12.75" outlineLevel="0" r="25453">
      <c r="A25453" s="0" t="s">
        <v>50904</v>
      </c>
      <c r="B25453" s="0" t="s">
        <v>50905</v>
      </c>
      <c r="C25453" s="0" t="s">
        <v>50904</v>
      </c>
    </row>
    <row collapsed="false" customFormat="false" customHeight="true" hidden="false" ht="12.75" outlineLevel="0" r="25454">
      <c r="A25454" s="0" t="s">
        <v>50906</v>
      </c>
      <c r="B25454" s="0" t="s">
        <v>50907</v>
      </c>
      <c r="C25454" s="0" t="s">
        <v>50906</v>
      </c>
    </row>
    <row collapsed="false" customFormat="false" customHeight="true" hidden="false" ht="12.75" outlineLevel="0" r="25455">
      <c r="A25455" s="0" t="s">
        <v>50908</v>
      </c>
      <c r="B25455" s="0" t="s">
        <v>50909</v>
      </c>
      <c r="C25455" s="0" t="s">
        <v>50908</v>
      </c>
    </row>
    <row collapsed="false" customFormat="false" customHeight="true" hidden="false" ht="12.75" outlineLevel="0" r="25456">
      <c r="A25456" s="0" t="s">
        <v>50910</v>
      </c>
      <c r="B25456" s="0" t="s">
        <v>50911</v>
      </c>
      <c r="C25456" s="0" t="s">
        <v>50910</v>
      </c>
    </row>
    <row collapsed="false" customFormat="false" customHeight="true" hidden="false" ht="12.75" outlineLevel="0" r="25457">
      <c r="A25457" s="0" t="s">
        <v>50912</v>
      </c>
      <c r="B25457" s="0" t="s">
        <v>50913</v>
      </c>
      <c r="C25457" s="0" t="s">
        <v>50912</v>
      </c>
    </row>
    <row collapsed="false" customFormat="false" customHeight="true" hidden="false" ht="12.75" outlineLevel="0" r="25458">
      <c r="A25458" s="0" t="s">
        <v>50914</v>
      </c>
      <c r="B25458" s="0" t="s">
        <v>50915</v>
      </c>
      <c r="C25458" s="0" t="s">
        <v>50914</v>
      </c>
    </row>
    <row collapsed="false" customFormat="false" customHeight="true" hidden="false" ht="12.75" outlineLevel="0" r="25459">
      <c r="A25459" s="0" t="s">
        <v>50916</v>
      </c>
      <c r="B25459" s="0" t="s">
        <v>50917</v>
      </c>
      <c r="C25459" s="0" t="s">
        <v>50916</v>
      </c>
    </row>
    <row collapsed="false" customFormat="false" customHeight="true" hidden="false" ht="12.75" outlineLevel="0" r="25460">
      <c r="A25460" s="0" t="s">
        <v>50918</v>
      </c>
      <c r="B25460" s="0" t="s">
        <v>50919</v>
      </c>
      <c r="C25460" s="0" t="s">
        <v>50918</v>
      </c>
    </row>
    <row collapsed="false" customFormat="false" customHeight="true" hidden="false" ht="12.75" outlineLevel="0" r="25461">
      <c r="A25461" s="0" t="s">
        <v>50920</v>
      </c>
      <c r="B25461" s="0" t="s">
        <v>50921</v>
      </c>
      <c r="C25461" s="0" t="s">
        <v>50920</v>
      </c>
    </row>
    <row collapsed="false" customFormat="false" customHeight="true" hidden="false" ht="12.75" outlineLevel="0" r="25462">
      <c r="A25462" s="0" t="s">
        <v>50922</v>
      </c>
      <c r="B25462" s="0" t="s">
        <v>50923</v>
      </c>
      <c r="C25462" s="0" t="s">
        <v>50922</v>
      </c>
    </row>
    <row collapsed="false" customFormat="false" customHeight="true" hidden="false" ht="12.75" outlineLevel="0" r="25463">
      <c r="A25463" s="0" t="s">
        <v>50924</v>
      </c>
      <c r="B25463" s="0" t="s">
        <v>50925</v>
      </c>
      <c r="C25463" s="0" t="s">
        <v>50924</v>
      </c>
    </row>
    <row collapsed="false" customFormat="false" customHeight="true" hidden="false" ht="12.75" outlineLevel="0" r="25464">
      <c r="A25464" s="0" t="s">
        <v>50926</v>
      </c>
      <c r="B25464" s="0" t="s">
        <v>50927</v>
      </c>
      <c r="C25464" s="0" t="s">
        <v>50926</v>
      </c>
    </row>
    <row collapsed="false" customFormat="false" customHeight="true" hidden="false" ht="12.75" outlineLevel="0" r="25465">
      <c r="A25465" s="0" t="s">
        <v>50928</v>
      </c>
      <c r="B25465" s="0" t="s">
        <v>50929</v>
      </c>
      <c r="C25465" s="0" t="s">
        <v>50928</v>
      </c>
    </row>
    <row collapsed="false" customFormat="false" customHeight="true" hidden="false" ht="12.75" outlineLevel="0" r="25466">
      <c r="A25466" s="0" t="s">
        <v>50930</v>
      </c>
      <c r="B25466" s="0" t="s">
        <v>50931</v>
      </c>
      <c r="C25466" s="0" t="s">
        <v>50930</v>
      </c>
    </row>
    <row collapsed="false" customFormat="false" customHeight="true" hidden="false" ht="12.75" outlineLevel="0" r="25467">
      <c r="A25467" s="0" t="s">
        <v>50932</v>
      </c>
      <c r="B25467" s="0" t="s">
        <v>50933</v>
      </c>
      <c r="C25467" s="0" t="s">
        <v>50932</v>
      </c>
    </row>
    <row collapsed="false" customFormat="false" customHeight="true" hidden="false" ht="12.75" outlineLevel="0" r="25468">
      <c r="A25468" s="0" t="s">
        <v>50934</v>
      </c>
      <c r="B25468" s="0" t="s">
        <v>50935</v>
      </c>
      <c r="C25468" s="0" t="s">
        <v>50934</v>
      </c>
    </row>
    <row collapsed="false" customFormat="false" customHeight="true" hidden="false" ht="12.75" outlineLevel="0" r="25469">
      <c r="A25469" s="0" t="s">
        <v>50936</v>
      </c>
      <c r="B25469" s="0" t="s">
        <v>50937</v>
      </c>
      <c r="C25469" s="0" t="s">
        <v>50936</v>
      </c>
    </row>
    <row collapsed="false" customFormat="false" customHeight="true" hidden="false" ht="12.75" outlineLevel="0" r="25470">
      <c r="A25470" s="0" t="s">
        <v>50938</v>
      </c>
      <c r="B25470" s="0" t="s">
        <v>50939</v>
      </c>
      <c r="C25470" s="0" t="s">
        <v>50938</v>
      </c>
    </row>
    <row collapsed="false" customFormat="false" customHeight="true" hidden="false" ht="12.75" outlineLevel="0" r="25471">
      <c r="A25471" s="0" t="s">
        <v>50940</v>
      </c>
      <c r="B25471" s="0" t="s">
        <v>50941</v>
      </c>
      <c r="C25471" s="0" t="s">
        <v>50940</v>
      </c>
    </row>
    <row collapsed="false" customFormat="false" customHeight="true" hidden="false" ht="12.75" outlineLevel="0" r="25472">
      <c r="A25472" s="0" t="s">
        <v>50942</v>
      </c>
      <c r="B25472" s="0" t="s">
        <v>50943</v>
      </c>
      <c r="C25472" s="0" t="s">
        <v>50942</v>
      </c>
    </row>
    <row collapsed="false" customFormat="false" customHeight="true" hidden="false" ht="12.75" outlineLevel="0" r="25473">
      <c r="A25473" s="0" t="s">
        <v>50944</v>
      </c>
      <c r="B25473" s="0" t="s">
        <v>50945</v>
      </c>
      <c r="C25473" s="0" t="s">
        <v>50944</v>
      </c>
    </row>
    <row collapsed="false" customFormat="false" customHeight="true" hidden="false" ht="12.75" outlineLevel="0" r="25474">
      <c r="A25474" s="0" t="s">
        <v>50946</v>
      </c>
      <c r="B25474" s="0" t="s">
        <v>50947</v>
      </c>
      <c r="C25474" s="0" t="s">
        <v>50946</v>
      </c>
    </row>
    <row collapsed="false" customFormat="false" customHeight="true" hidden="false" ht="12.75" outlineLevel="0" r="25475">
      <c r="A25475" s="0" t="s">
        <v>50948</v>
      </c>
      <c r="B25475" s="0" t="s">
        <v>50949</v>
      </c>
      <c r="C25475" s="0" t="s">
        <v>50948</v>
      </c>
    </row>
    <row collapsed="false" customFormat="false" customHeight="true" hidden="false" ht="12.75" outlineLevel="0" r="25476">
      <c r="A25476" s="0" t="s">
        <v>50950</v>
      </c>
      <c r="B25476" s="0" t="s">
        <v>50951</v>
      </c>
      <c r="C25476" s="0" t="s">
        <v>50950</v>
      </c>
    </row>
    <row collapsed="false" customFormat="false" customHeight="true" hidden="false" ht="12.75" outlineLevel="0" r="25477">
      <c r="A25477" s="0" t="s">
        <v>50952</v>
      </c>
      <c r="B25477" s="0" t="s">
        <v>50953</v>
      </c>
      <c r="C25477" s="0" t="s">
        <v>50952</v>
      </c>
    </row>
    <row collapsed="false" customFormat="false" customHeight="true" hidden="false" ht="12.75" outlineLevel="0" r="25478">
      <c r="A25478" s="0" t="s">
        <v>50954</v>
      </c>
      <c r="B25478" s="0" t="s">
        <v>50955</v>
      </c>
      <c r="C25478" s="0" t="s">
        <v>50954</v>
      </c>
    </row>
    <row collapsed="false" customFormat="false" customHeight="true" hidden="false" ht="12.75" outlineLevel="0" r="25479">
      <c r="A25479" s="0" t="s">
        <v>50956</v>
      </c>
      <c r="B25479" s="0" t="s">
        <v>50957</v>
      </c>
      <c r="C25479" s="0" t="s">
        <v>50956</v>
      </c>
    </row>
    <row collapsed="false" customFormat="false" customHeight="true" hidden="false" ht="12.75" outlineLevel="0" r="25480">
      <c r="A25480" s="0" t="s">
        <v>50958</v>
      </c>
      <c r="B25480" s="0" t="s">
        <v>50959</v>
      </c>
      <c r="C25480" s="0" t="s">
        <v>50958</v>
      </c>
    </row>
    <row collapsed="false" customFormat="false" customHeight="true" hidden="false" ht="12.75" outlineLevel="0" r="25481">
      <c r="A25481" s="0" t="s">
        <v>50960</v>
      </c>
      <c r="B25481" s="0" t="s">
        <v>50961</v>
      </c>
      <c r="C25481" s="0" t="s">
        <v>50960</v>
      </c>
    </row>
    <row collapsed="false" customFormat="false" customHeight="true" hidden="false" ht="12.75" outlineLevel="0" r="25482">
      <c r="A25482" s="0" t="s">
        <v>50962</v>
      </c>
      <c r="B25482" s="0" t="s">
        <v>50963</v>
      </c>
      <c r="C25482" s="0" t="s">
        <v>50962</v>
      </c>
    </row>
    <row collapsed="false" customFormat="false" customHeight="true" hidden="false" ht="12.75" outlineLevel="0" r="25483">
      <c r="A25483" s="0" t="s">
        <v>50964</v>
      </c>
      <c r="B25483" s="0" t="s">
        <v>50965</v>
      </c>
      <c r="C25483" s="0" t="s">
        <v>50964</v>
      </c>
    </row>
    <row collapsed="false" customFormat="false" customHeight="true" hidden="false" ht="12.75" outlineLevel="0" r="25484">
      <c r="A25484" s="0" t="s">
        <v>50966</v>
      </c>
      <c r="B25484" s="0" t="s">
        <v>50967</v>
      </c>
      <c r="C25484" s="0" t="s">
        <v>50966</v>
      </c>
    </row>
    <row collapsed="false" customFormat="false" customHeight="true" hidden="false" ht="12.75" outlineLevel="0" r="25485">
      <c r="A25485" s="0" t="s">
        <v>50968</v>
      </c>
      <c r="B25485" s="0" t="s">
        <v>50969</v>
      </c>
      <c r="C25485" s="0" t="s">
        <v>50968</v>
      </c>
    </row>
    <row collapsed="false" customFormat="false" customHeight="true" hidden="false" ht="12.75" outlineLevel="0" r="25486">
      <c r="A25486" s="0" t="s">
        <v>50970</v>
      </c>
      <c r="B25486" s="0" t="s">
        <v>50971</v>
      </c>
      <c r="C25486" s="0" t="s">
        <v>50970</v>
      </c>
    </row>
    <row collapsed="false" customFormat="false" customHeight="true" hidden="false" ht="12.75" outlineLevel="0" r="25487">
      <c r="A25487" s="0" t="s">
        <v>50972</v>
      </c>
      <c r="B25487" s="0" t="s">
        <v>50973</v>
      </c>
      <c r="C25487" s="0" t="s">
        <v>50972</v>
      </c>
    </row>
    <row collapsed="false" customFormat="false" customHeight="true" hidden="false" ht="12.75" outlineLevel="0" r="25488">
      <c r="A25488" s="0" t="s">
        <v>50974</v>
      </c>
      <c r="B25488" s="0" t="s">
        <v>50975</v>
      </c>
      <c r="C25488" s="0" t="s">
        <v>50974</v>
      </c>
    </row>
    <row collapsed="false" customFormat="false" customHeight="true" hidden="false" ht="12.75" outlineLevel="0" r="25489">
      <c r="A25489" s="0" t="s">
        <v>50976</v>
      </c>
      <c r="B25489" s="0" t="s">
        <v>50977</v>
      </c>
      <c r="C25489" s="0" t="s">
        <v>50976</v>
      </c>
    </row>
    <row collapsed="false" customFormat="false" customHeight="true" hidden="false" ht="12.75" outlineLevel="0" r="25490">
      <c r="A25490" s="0" t="s">
        <v>50978</v>
      </c>
      <c r="B25490" s="0" t="s">
        <v>50979</v>
      </c>
      <c r="C25490" s="0" t="s">
        <v>50978</v>
      </c>
    </row>
    <row collapsed="false" customFormat="false" customHeight="true" hidden="false" ht="12.75" outlineLevel="0" r="25491">
      <c r="A25491" s="0" t="s">
        <v>50980</v>
      </c>
      <c r="B25491" s="0" t="s">
        <v>50981</v>
      </c>
      <c r="C25491" s="0" t="s">
        <v>50980</v>
      </c>
    </row>
    <row collapsed="false" customFormat="false" customHeight="true" hidden="false" ht="12.75" outlineLevel="0" r="25492">
      <c r="A25492" s="0" t="s">
        <v>50982</v>
      </c>
      <c r="B25492" s="0" t="s">
        <v>50983</v>
      </c>
      <c r="C25492" s="0" t="s">
        <v>50982</v>
      </c>
    </row>
    <row collapsed="false" customFormat="false" customHeight="true" hidden="false" ht="12.75" outlineLevel="0" r="25493">
      <c r="A25493" s="0" t="s">
        <v>50984</v>
      </c>
      <c r="B25493" s="0" t="s">
        <v>50985</v>
      </c>
      <c r="C25493" s="0" t="s">
        <v>50984</v>
      </c>
    </row>
    <row collapsed="false" customFormat="false" customHeight="true" hidden="false" ht="12.75" outlineLevel="0" r="25494">
      <c r="A25494" s="0" t="s">
        <v>50986</v>
      </c>
      <c r="B25494" s="0" t="s">
        <v>50987</v>
      </c>
      <c r="C25494" s="0" t="s">
        <v>50986</v>
      </c>
    </row>
    <row collapsed="false" customFormat="false" customHeight="true" hidden="false" ht="12.75" outlineLevel="0" r="25495">
      <c r="A25495" s="0" t="s">
        <v>50988</v>
      </c>
      <c r="B25495" s="0" t="s">
        <v>50989</v>
      </c>
      <c r="C25495" s="0" t="s">
        <v>50988</v>
      </c>
    </row>
    <row collapsed="false" customFormat="false" customHeight="true" hidden="false" ht="12.75" outlineLevel="0" r="25496">
      <c r="A25496" s="0" t="s">
        <v>50990</v>
      </c>
      <c r="B25496" s="0" t="s">
        <v>50991</v>
      </c>
      <c r="C25496" s="0" t="s">
        <v>50990</v>
      </c>
    </row>
    <row collapsed="false" customFormat="false" customHeight="true" hidden="false" ht="12.75" outlineLevel="0" r="25497">
      <c r="A25497" s="0" t="s">
        <v>50992</v>
      </c>
      <c r="B25497" s="0" t="s">
        <v>50993</v>
      </c>
      <c r="C25497" s="0" t="s">
        <v>50992</v>
      </c>
    </row>
    <row collapsed="false" customFormat="false" customHeight="true" hidden="false" ht="12.75" outlineLevel="0" r="25498">
      <c r="A25498" s="0" t="s">
        <v>50994</v>
      </c>
      <c r="B25498" s="0" t="s">
        <v>50995</v>
      </c>
      <c r="C25498" s="0" t="s">
        <v>50994</v>
      </c>
    </row>
    <row collapsed="false" customFormat="false" customHeight="true" hidden="false" ht="12.75" outlineLevel="0" r="25499">
      <c r="A25499" s="0" t="s">
        <v>50996</v>
      </c>
      <c r="B25499" s="0" t="s">
        <v>50997</v>
      </c>
      <c r="C25499" s="0" t="s">
        <v>50996</v>
      </c>
    </row>
    <row collapsed="false" customFormat="false" customHeight="true" hidden="false" ht="12.75" outlineLevel="0" r="25500">
      <c r="A25500" s="0" t="s">
        <v>50998</v>
      </c>
      <c r="B25500" s="0" t="s">
        <v>50999</v>
      </c>
      <c r="C25500" s="0" t="s">
        <v>50998</v>
      </c>
    </row>
    <row collapsed="false" customFormat="false" customHeight="true" hidden="false" ht="12.75" outlineLevel="0" r="25501">
      <c r="A25501" s="0" t="s">
        <v>51000</v>
      </c>
      <c r="B25501" s="0" t="s">
        <v>51001</v>
      </c>
      <c r="C25501" s="0" t="s">
        <v>51000</v>
      </c>
    </row>
    <row collapsed="false" customFormat="false" customHeight="true" hidden="false" ht="12.75" outlineLevel="0" r="25502">
      <c r="A25502" s="0" t="s">
        <v>51002</v>
      </c>
      <c r="B25502" s="0" t="s">
        <v>51003</v>
      </c>
      <c r="C25502" s="0" t="s">
        <v>51002</v>
      </c>
    </row>
    <row collapsed="false" customFormat="false" customHeight="true" hidden="false" ht="12.75" outlineLevel="0" r="25503">
      <c r="A25503" s="0" t="s">
        <v>51004</v>
      </c>
      <c r="B25503" s="0" t="s">
        <v>51005</v>
      </c>
      <c r="C25503" s="0" t="s">
        <v>51004</v>
      </c>
    </row>
    <row collapsed="false" customFormat="false" customHeight="true" hidden="false" ht="12.75" outlineLevel="0" r="25504">
      <c r="A25504" s="0" t="s">
        <v>51006</v>
      </c>
      <c r="B25504" s="0" t="s">
        <v>51007</v>
      </c>
      <c r="C25504" s="0" t="s">
        <v>51006</v>
      </c>
    </row>
    <row collapsed="false" customFormat="false" customHeight="true" hidden="false" ht="12.75" outlineLevel="0" r="25505">
      <c r="A25505" s="0" t="s">
        <v>51008</v>
      </c>
      <c r="B25505" s="0" t="s">
        <v>51009</v>
      </c>
      <c r="C25505" s="0" t="s">
        <v>51008</v>
      </c>
    </row>
    <row collapsed="false" customFormat="false" customHeight="true" hidden="false" ht="12.75" outlineLevel="0" r="25506">
      <c r="A25506" s="0" t="s">
        <v>51010</v>
      </c>
      <c r="B25506" s="0" t="s">
        <v>51011</v>
      </c>
      <c r="C25506" s="0" t="s">
        <v>51010</v>
      </c>
    </row>
    <row collapsed="false" customFormat="false" customHeight="true" hidden="false" ht="12.75" outlineLevel="0" r="25507">
      <c r="A25507" s="0" t="s">
        <v>51012</v>
      </c>
      <c r="B25507" s="0" t="s">
        <v>51013</v>
      </c>
      <c r="C25507" s="0" t="s">
        <v>51012</v>
      </c>
    </row>
    <row collapsed="false" customFormat="false" customHeight="true" hidden="false" ht="12.75" outlineLevel="0" r="25508">
      <c r="A25508" s="0" t="s">
        <v>51014</v>
      </c>
      <c r="B25508" s="0" t="s">
        <v>51015</v>
      </c>
      <c r="C25508" s="0" t="s">
        <v>51014</v>
      </c>
    </row>
    <row collapsed="false" customFormat="false" customHeight="true" hidden="false" ht="12.75" outlineLevel="0" r="25509">
      <c r="A25509" s="0" t="s">
        <v>51016</v>
      </c>
      <c r="B25509" s="0" t="s">
        <v>51017</v>
      </c>
      <c r="C25509" s="0" t="s">
        <v>51016</v>
      </c>
    </row>
    <row collapsed="false" customFormat="false" customHeight="true" hidden="false" ht="12.75" outlineLevel="0" r="25510">
      <c r="A25510" s="0" t="s">
        <v>51018</v>
      </c>
      <c r="B25510" s="0" t="s">
        <v>51019</v>
      </c>
      <c r="C25510" s="0" t="s">
        <v>51018</v>
      </c>
    </row>
    <row collapsed="false" customFormat="false" customHeight="true" hidden="false" ht="12.75" outlineLevel="0" r="25511">
      <c r="A25511" s="0" t="s">
        <v>51020</v>
      </c>
      <c r="B25511" s="0" t="s">
        <v>51021</v>
      </c>
      <c r="C25511" s="0" t="s">
        <v>51020</v>
      </c>
    </row>
    <row collapsed="false" customFormat="false" customHeight="true" hidden="false" ht="12.75" outlineLevel="0" r="25512">
      <c r="A25512" s="0" t="s">
        <v>51022</v>
      </c>
      <c r="B25512" s="0" t="s">
        <v>51023</v>
      </c>
      <c r="C25512" s="0" t="s">
        <v>51022</v>
      </c>
    </row>
    <row collapsed="false" customFormat="false" customHeight="true" hidden="false" ht="12.75" outlineLevel="0" r="25513">
      <c r="A25513" s="0" t="s">
        <v>51024</v>
      </c>
      <c r="B25513" s="0" t="s">
        <v>51025</v>
      </c>
      <c r="C25513" s="0" t="s">
        <v>51024</v>
      </c>
    </row>
    <row collapsed="false" customFormat="false" customHeight="true" hidden="false" ht="12.75" outlineLevel="0" r="25514">
      <c r="A25514" s="0" t="s">
        <v>51026</v>
      </c>
      <c r="B25514" s="0" t="s">
        <v>51027</v>
      </c>
      <c r="C25514" s="0" t="s">
        <v>51026</v>
      </c>
    </row>
    <row collapsed="false" customFormat="false" customHeight="true" hidden="false" ht="12.75" outlineLevel="0" r="25515">
      <c r="A25515" s="0" t="s">
        <v>51028</v>
      </c>
      <c r="B25515" s="0" t="s">
        <v>51029</v>
      </c>
      <c r="C25515" s="0" t="s">
        <v>51028</v>
      </c>
    </row>
    <row collapsed="false" customFormat="false" customHeight="true" hidden="false" ht="12.75" outlineLevel="0" r="25516">
      <c r="A25516" s="0" t="s">
        <v>51030</v>
      </c>
      <c r="B25516" s="0" t="s">
        <v>51031</v>
      </c>
      <c r="C25516" s="0" t="s">
        <v>51030</v>
      </c>
    </row>
    <row collapsed="false" customFormat="false" customHeight="true" hidden="false" ht="12.75" outlineLevel="0" r="25517">
      <c r="A25517" s="0" t="s">
        <v>51032</v>
      </c>
      <c r="B25517" s="0" t="s">
        <v>51033</v>
      </c>
      <c r="C25517" s="0" t="s">
        <v>51032</v>
      </c>
    </row>
    <row collapsed="false" customFormat="false" customHeight="true" hidden="false" ht="12.75" outlineLevel="0" r="25518">
      <c r="A25518" s="0" t="s">
        <v>51034</v>
      </c>
      <c r="B25518" s="0" t="s">
        <v>51035</v>
      </c>
      <c r="C25518" s="0" t="s">
        <v>51034</v>
      </c>
    </row>
    <row collapsed="false" customFormat="false" customHeight="true" hidden="false" ht="12.75" outlineLevel="0" r="25519">
      <c r="A25519" s="0" t="s">
        <v>51036</v>
      </c>
      <c r="B25519" s="0" t="s">
        <v>51037</v>
      </c>
      <c r="C25519" s="0" t="s">
        <v>51036</v>
      </c>
    </row>
    <row collapsed="false" customFormat="false" customHeight="true" hidden="false" ht="12.75" outlineLevel="0" r="25520">
      <c r="A25520" s="0" t="s">
        <v>51038</v>
      </c>
      <c r="B25520" s="0" t="s">
        <v>51039</v>
      </c>
      <c r="C25520" s="0" t="s">
        <v>51038</v>
      </c>
    </row>
    <row collapsed="false" customFormat="false" customHeight="true" hidden="false" ht="12.75" outlineLevel="0" r="25521">
      <c r="A25521" s="0" t="s">
        <v>51040</v>
      </c>
      <c r="B25521" s="0" t="s">
        <v>51041</v>
      </c>
      <c r="C25521" s="0" t="s">
        <v>51040</v>
      </c>
    </row>
    <row collapsed="false" customFormat="false" customHeight="true" hidden="false" ht="12.75" outlineLevel="0" r="25522">
      <c r="A25522" s="0" t="s">
        <v>51042</v>
      </c>
      <c r="B25522" s="0" t="s">
        <v>51043</v>
      </c>
      <c r="C25522" s="0" t="s">
        <v>51042</v>
      </c>
    </row>
    <row collapsed="false" customFormat="false" customHeight="true" hidden="false" ht="12.75" outlineLevel="0" r="25523">
      <c r="A25523" s="0" t="s">
        <v>51044</v>
      </c>
      <c r="B25523" s="0" t="s">
        <v>51045</v>
      </c>
      <c r="C25523" s="0" t="s">
        <v>51044</v>
      </c>
    </row>
    <row collapsed="false" customFormat="false" customHeight="true" hidden="false" ht="12.75" outlineLevel="0" r="25524">
      <c r="A25524" s="0" t="s">
        <v>51046</v>
      </c>
      <c r="B25524" s="0" t="s">
        <v>51047</v>
      </c>
      <c r="C25524" s="0" t="s">
        <v>51046</v>
      </c>
    </row>
    <row collapsed="false" customFormat="false" customHeight="true" hidden="false" ht="12.75" outlineLevel="0" r="25525">
      <c r="A25525" s="0" t="s">
        <v>51048</v>
      </c>
      <c r="B25525" s="0" t="s">
        <v>51049</v>
      </c>
      <c r="C25525" s="0" t="s">
        <v>51048</v>
      </c>
    </row>
    <row collapsed="false" customFormat="false" customHeight="true" hidden="false" ht="12.75" outlineLevel="0" r="25526">
      <c r="A25526" s="0" t="s">
        <v>51050</v>
      </c>
      <c r="B25526" s="0" t="s">
        <v>51051</v>
      </c>
      <c r="C25526" s="0" t="s">
        <v>51050</v>
      </c>
    </row>
    <row collapsed="false" customFormat="false" customHeight="true" hidden="false" ht="12.75" outlineLevel="0" r="25527">
      <c r="A25527" s="0" t="s">
        <v>51052</v>
      </c>
      <c r="B25527" s="0" t="s">
        <v>51053</v>
      </c>
      <c r="C25527" s="0" t="s">
        <v>51052</v>
      </c>
    </row>
    <row collapsed="false" customFormat="false" customHeight="true" hidden="false" ht="12.75" outlineLevel="0" r="25528">
      <c r="A25528" s="0" t="s">
        <v>51054</v>
      </c>
      <c r="B25528" s="0" t="s">
        <v>51055</v>
      </c>
      <c r="C25528" s="0" t="s">
        <v>51054</v>
      </c>
    </row>
    <row collapsed="false" customFormat="false" customHeight="true" hidden="false" ht="12.75" outlineLevel="0" r="25529">
      <c r="A25529" s="0" t="s">
        <v>51056</v>
      </c>
      <c r="B25529" s="0" t="s">
        <v>51057</v>
      </c>
      <c r="C25529" s="0" t="s">
        <v>51056</v>
      </c>
    </row>
    <row collapsed="false" customFormat="false" customHeight="true" hidden="false" ht="12.75" outlineLevel="0" r="25530">
      <c r="A25530" s="0" t="s">
        <v>51058</v>
      </c>
      <c r="B25530" s="0" t="s">
        <v>51059</v>
      </c>
      <c r="C25530" s="0" t="s">
        <v>51058</v>
      </c>
    </row>
    <row collapsed="false" customFormat="false" customHeight="true" hidden="false" ht="12.75" outlineLevel="0" r="25531">
      <c r="A25531" s="0" t="s">
        <v>51060</v>
      </c>
      <c r="B25531" s="0" t="s">
        <v>51061</v>
      </c>
      <c r="C25531" s="0" t="s">
        <v>51060</v>
      </c>
    </row>
    <row collapsed="false" customFormat="false" customHeight="true" hidden="false" ht="12.75" outlineLevel="0" r="25532">
      <c r="A25532" s="0" t="s">
        <v>51062</v>
      </c>
      <c r="B25532" s="0" t="s">
        <v>51063</v>
      </c>
      <c r="C25532" s="0" t="s">
        <v>51062</v>
      </c>
    </row>
    <row collapsed="false" customFormat="false" customHeight="true" hidden="false" ht="12.75" outlineLevel="0" r="25533">
      <c r="A25533" s="0" t="s">
        <v>51064</v>
      </c>
      <c r="B25533" s="0" t="s">
        <v>51065</v>
      </c>
      <c r="C25533" s="0" t="s">
        <v>51064</v>
      </c>
    </row>
    <row collapsed="false" customFormat="false" customHeight="true" hidden="false" ht="12.75" outlineLevel="0" r="25534">
      <c r="A25534" s="0" t="s">
        <v>51066</v>
      </c>
      <c r="B25534" s="0" t="s">
        <v>51067</v>
      </c>
      <c r="C25534" s="0" t="s">
        <v>51066</v>
      </c>
    </row>
    <row collapsed="false" customFormat="false" customHeight="true" hidden="false" ht="12.75" outlineLevel="0" r="25535">
      <c r="A25535" s="0" t="s">
        <v>51068</v>
      </c>
      <c r="B25535" s="0" t="s">
        <v>51069</v>
      </c>
      <c r="C25535" s="0" t="s">
        <v>51068</v>
      </c>
    </row>
    <row collapsed="false" customFormat="false" customHeight="true" hidden="false" ht="12.75" outlineLevel="0" r="25536">
      <c r="A25536" s="0" t="s">
        <v>51070</v>
      </c>
      <c r="B25536" s="0" t="s">
        <v>51071</v>
      </c>
      <c r="C25536" s="0" t="s">
        <v>51070</v>
      </c>
    </row>
    <row collapsed="false" customFormat="false" customHeight="true" hidden="false" ht="12.75" outlineLevel="0" r="25537">
      <c r="A25537" s="0" t="s">
        <v>51072</v>
      </c>
      <c r="B25537" s="0" t="s">
        <v>51073</v>
      </c>
      <c r="C25537" s="0" t="s">
        <v>51072</v>
      </c>
    </row>
    <row collapsed="false" customFormat="false" customHeight="true" hidden="false" ht="12.75" outlineLevel="0" r="25538">
      <c r="A25538" s="0" t="s">
        <v>51074</v>
      </c>
      <c r="B25538" s="0" t="s">
        <v>51075</v>
      </c>
      <c r="C25538" s="0" t="s">
        <v>51074</v>
      </c>
    </row>
    <row collapsed="false" customFormat="false" customHeight="true" hidden="false" ht="12.75" outlineLevel="0" r="25539">
      <c r="A25539" s="0" t="s">
        <v>51076</v>
      </c>
      <c r="B25539" s="0" t="s">
        <v>51077</v>
      </c>
      <c r="C25539" s="0" t="s">
        <v>51076</v>
      </c>
    </row>
    <row collapsed="false" customFormat="false" customHeight="true" hidden="false" ht="12.75" outlineLevel="0" r="25540">
      <c r="A25540" s="0" t="s">
        <v>51078</v>
      </c>
      <c r="B25540" s="0" t="s">
        <v>51079</v>
      </c>
      <c r="C25540" s="0" t="s">
        <v>51078</v>
      </c>
    </row>
    <row collapsed="false" customFormat="false" customHeight="true" hidden="false" ht="12.75" outlineLevel="0" r="25541">
      <c r="A25541" s="0" t="s">
        <v>51080</v>
      </c>
      <c r="B25541" s="0" t="s">
        <v>51081</v>
      </c>
      <c r="C25541" s="0" t="s">
        <v>51080</v>
      </c>
    </row>
    <row collapsed="false" customFormat="false" customHeight="true" hidden="false" ht="12.75" outlineLevel="0" r="25542">
      <c r="A25542" s="0" t="s">
        <v>51082</v>
      </c>
      <c r="B25542" s="0" t="s">
        <v>51083</v>
      </c>
      <c r="C25542" s="0" t="s">
        <v>51082</v>
      </c>
    </row>
    <row collapsed="false" customFormat="false" customHeight="true" hidden="false" ht="12.75" outlineLevel="0" r="25543">
      <c r="A25543" s="0" t="s">
        <v>51084</v>
      </c>
      <c r="B25543" s="0" t="s">
        <v>51085</v>
      </c>
      <c r="C25543" s="0" t="s">
        <v>51084</v>
      </c>
    </row>
    <row collapsed="false" customFormat="false" customHeight="true" hidden="false" ht="12.75" outlineLevel="0" r="25544">
      <c r="A25544" s="0" t="s">
        <v>51086</v>
      </c>
      <c r="B25544" s="0" t="s">
        <v>51087</v>
      </c>
      <c r="C25544" s="0" t="s">
        <v>51086</v>
      </c>
    </row>
    <row collapsed="false" customFormat="false" customHeight="true" hidden="false" ht="12.75" outlineLevel="0" r="25545">
      <c r="A25545" s="0" t="s">
        <v>51088</v>
      </c>
      <c r="B25545" s="0" t="s">
        <v>51089</v>
      </c>
      <c r="C25545" s="0" t="s">
        <v>51088</v>
      </c>
    </row>
    <row collapsed="false" customFormat="false" customHeight="true" hidden="false" ht="12.75" outlineLevel="0" r="25546">
      <c r="A25546" s="0" t="s">
        <v>51090</v>
      </c>
      <c r="B25546" s="0" t="s">
        <v>51091</v>
      </c>
      <c r="C25546" s="0" t="s">
        <v>51090</v>
      </c>
    </row>
    <row collapsed="false" customFormat="false" customHeight="true" hidden="false" ht="12.75" outlineLevel="0" r="25547">
      <c r="A25547" s="0" t="s">
        <v>51092</v>
      </c>
      <c r="B25547" s="0" t="s">
        <v>51093</v>
      </c>
      <c r="C25547" s="0" t="s">
        <v>51092</v>
      </c>
    </row>
    <row collapsed="false" customFormat="false" customHeight="true" hidden="false" ht="12.75" outlineLevel="0" r="25548">
      <c r="A25548" s="0" t="s">
        <v>51094</v>
      </c>
      <c r="B25548" s="0" t="s">
        <v>51095</v>
      </c>
      <c r="C25548" s="0" t="s">
        <v>51094</v>
      </c>
    </row>
    <row collapsed="false" customFormat="false" customHeight="true" hidden="false" ht="12.75" outlineLevel="0" r="25549">
      <c r="A25549" s="0" t="s">
        <v>51096</v>
      </c>
      <c r="B25549" s="0" t="s">
        <v>51097</v>
      </c>
      <c r="C25549" s="0" t="s">
        <v>51096</v>
      </c>
    </row>
    <row collapsed="false" customFormat="false" customHeight="true" hidden="false" ht="12.75" outlineLevel="0" r="25550">
      <c r="A25550" s="0" t="s">
        <v>51098</v>
      </c>
      <c r="B25550" s="0" t="s">
        <v>51099</v>
      </c>
      <c r="C25550" s="0" t="s">
        <v>51098</v>
      </c>
    </row>
    <row collapsed="false" customFormat="false" customHeight="true" hidden="false" ht="12.75" outlineLevel="0" r="25551">
      <c r="A25551" s="0" t="s">
        <v>51100</v>
      </c>
      <c r="B25551" s="0" t="s">
        <v>51101</v>
      </c>
      <c r="C25551" s="0" t="s">
        <v>51100</v>
      </c>
    </row>
    <row collapsed="false" customFormat="false" customHeight="true" hidden="false" ht="12.75" outlineLevel="0" r="25552">
      <c r="A25552" s="0" t="s">
        <v>51102</v>
      </c>
      <c r="B25552" s="0" t="s">
        <v>51103</v>
      </c>
      <c r="C25552" s="0" t="s">
        <v>51102</v>
      </c>
    </row>
    <row collapsed="false" customFormat="false" customHeight="true" hidden="false" ht="12.75" outlineLevel="0" r="25553">
      <c r="A25553" s="0" t="s">
        <v>51104</v>
      </c>
      <c r="B25553" s="0" t="s">
        <v>51105</v>
      </c>
      <c r="C25553" s="0" t="s">
        <v>51104</v>
      </c>
    </row>
    <row collapsed="false" customFormat="false" customHeight="true" hidden="false" ht="12.75" outlineLevel="0" r="25554">
      <c r="A25554" s="0" t="s">
        <v>51106</v>
      </c>
      <c r="B25554" s="0" t="s">
        <v>51107</v>
      </c>
      <c r="C25554" s="0" t="s">
        <v>51106</v>
      </c>
    </row>
    <row collapsed="false" customFormat="false" customHeight="true" hidden="false" ht="12.75" outlineLevel="0" r="25555">
      <c r="A25555" s="0" t="s">
        <v>51108</v>
      </c>
      <c r="B25555" s="0" t="s">
        <v>51109</v>
      </c>
      <c r="C25555" s="0" t="s">
        <v>51108</v>
      </c>
    </row>
    <row collapsed="false" customFormat="false" customHeight="true" hidden="false" ht="12.75" outlineLevel="0" r="25556">
      <c r="A25556" s="0" t="s">
        <v>51110</v>
      </c>
      <c r="B25556" s="0" t="s">
        <v>51111</v>
      </c>
      <c r="C25556" s="0" t="s">
        <v>51110</v>
      </c>
    </row>
    <row collapsed="false" customFormat="false" customHeight="true" hidden="false" ht="12.75" outlineLevel="0" r="25557">
      <c r="A25557" s="0" t="s">
        <v>51112</v>
      </c>
      <c r="B25557" s="0" t="s">
        <v>51113</v>
      </c>
      <c r="C25557" s="0" t="s">
        <v>51112</v>
      </c>
    </row>
    <row collapsed="false" customFormat="false" customHeight="true" hidden="false" ht="12.75" outlineLevel="0" r="25558">
      <c r="A25558" s="0" t="s">
        <v>51114</v>
      </c>
      <c r="B25558" s="0" t="s">
        <v>51115</v>
      </c>
      <c r="C25558" s="0" t="s">
        <v>51114</v>
      </c>
    </row>
    <row collapsed="false" customFormat="false" customHeight="true" hidden="false" ht="12.75" outlineLevel="0" r="25559">
      <c r="A25559" s="0" t="s">
        <v>51116</v>
      </c>
      <c r="B25559" s="0" t="s">
        <v>51117</v>
      </c>
      <c r="C25559" s="0" t="s">
        <v>51116</v>
      </c>
    </row>
    <row collapsed="false" customFormat="false" customHeight="true" hidden="false" ht="12.75" outlineLevel="0" r="25560">
      <c r="A25560" s="0" t="s">
        <v>51118</v>
      </c>
      <c r="B25560" s="0" t="s">
        <v>51119</v>
      </c>
      <c r="C25560" s="0" t="s">
        <v>51118</v>
      </c>
    </row>
    <row collapsed="false" customFormat="false" customHeight="true" hidden="false" ht="12.75" outlineLevel="0" r="25561">
      <c r="A25561" s="0" t="s">
        <v>51120</v>
      </c>
      <c r="B25561" s="0" t="s">
        <v>51121</v>
      </c>
      <c r="C25561" s="0" t="s">
        <v>51120</v>
      </c>
    </row>
    <row collapsed="false" customFormat="false" customHeight="true" hidden="false" ht="12.75" outlineLevel="0" r="25562">
      <c r="A25562" s="0" t="s">
        <v>51122</v>
      </c>
      <c r="B25562" s="0" t="s">
        <v>51123</v>
      </c>
      <c r="C25562" s="0" t="s">
        <v>51122</v>
      </c>
    </row>
    <row collapsed="false" customFormat="false" customHeight="true" hidden="false" ht="12.75" outlineLevel="0" r="25563">
      <c r="A25563" s="0" t="s">
        <v>51124</v>
      </c>
      <c r="B25563" s="0" t="s">
        <v>51125</v>
      </c>
      <c r="C25563" s="0" t="s">
        <v>51124</v>
      </c>
    </row>
    <row collapsed="false" customFormat="false" customHeight="true" hidden="false" ht="12.75" outlineLevel="0" r="25564">
      <c r="A25564" s="0" t="s">
        <v>51126</v>
      </c>
      <c r="B25564" s="0" t="s">
        <v>51127</v>
      </c>
      <c r="C25564" s="0" t="s">
        <v>51126</v>
      </c>
    </row>
    <row collapsed="false" customFormat="false" customHeight="true" hidden="false" ht="12.75" outlineLevel="0" r="25565">
      <c r="A25565" s="0" t="s">
        <v>51128</v>
      </c>
      <c r="B25565" s="0" t="s">
        <v>51129</v>
      </c>
      <c r="C25565" s="0" t="s">
        <v>51128</v>
      </c>
    </row>
    <row collapsed="false" customFormat="false" customHeight="true" hidden="false" ht="12.75" outlineLevel="0" r="25566">
      <c r="A25566" s="0" t="s">
        <v>51130</v>
      </c>
      <c r="B25566" s="0" t="s">
        <v>51131</v>
      </c>
      <c r="C25566" s="0" t="s">
        <v>51130</v>
      </c>
    </row>
    <row collapsed="false" customFormat="false" customHeight="true" hidden="false" ht="12.75" outlineLevel="0" r="25567">
      <c r="A25567" s="0" t="s">
        <v>51132</v>
      </c>
      <c r="B25567" s="0" t="s">
        <v>51133</v>
      </c>
      <c r="C25567" s="0" t="s">
        <v>51132</v>
      </c>
    </row>
    <row collapsed="false" customFormat="false" customHeight="true" hidden="false" ht="12.75" outlineLevel="0" r="25568">
      <c r="A25568" s="0" t="s">
        <v>51134</v>
      </c>
      <c r="B25568" s="0" t="s">
        <v>51135</v>
      </c>
      <c r="C25568" s="0" t="s">
        <v>51134</v>
      </c>
    </row>
    <row collapsed="false" customFormat="false" customHeight="true" hidden="false" ht="12.75" outlineLevel="0" r="25569">
      <c r="A25569" s="0" t="s">
        <v>51136</v>
      </c>
      <c r="B25569" s="0" t="s">
        <v>51137</v>
      </c>
      <c r="C25569" s="0" t="s">
        <v>51136</v>
      </c>
    </row>
    <row collapsed="false" customFormat="false" customHeight="true" hidden="false" ht="12.75" outlineLevel="0" r="25570">
      <c r="A25570" s="0" t="s">
        <v>51138</v>
      </c>
      <c r="B25570" s="0" t="s">
        <v>51139</v>
      </c>
      <c r="C25570" s="0" t="s">
        <v>51138</v>
      </c>
    </row>
    <row collapsed="false" customFormat="false" customHeight="true" hidden="false" ht="12.75" outlineLevel="0" r="25571">
      <c r="A25571" s="0" t="s">
        <v>51140</v>
      </c>
      <c r="B25571" s="0" t="s">
        <v>51141</v>
      </c>
      <c r="C25571" s="0" t="s">
        <v>51140</v>
      </c>
    </row>
    <row collapsed="false" customFormat="false" customHeight="true" hidden="false" ht="12.75" outlineLevel="0" r="25572">
      <c r="A25572" s="0" t="s">
        <v>51142</v>
      </c>
      <c r="B25572" s="0" t="s">
        <v>51143</v>
      </c>
      <c r="C25572" s="0" t="s">
        <v>51142</v>
      </c>
    </row>
    <row collapsed="false" customFormat="false" customHeight="true" hidden="false" ht="12.75" outlineLevel="0" r="25573">
      <c r="A25573" s="0" t="s">
        <v>51144</v>
      </c>
      <c r="B25573" s="0" t="s">
        <v>51145</v>
      </c>
      <c r="C25573" s="0" t="s">
        <v>51144</v>
      </c>
    </row>
    <row collapsed="false" customFormat="false" customHeight="true" hidden="false" ht="12.75" outlineLevel="0" r="25574">
      <c r="A25574" s="0" t="s">
        <v>51146</v>
      </c>
      <c r="B25574" s="0" t="s">
        <v>51147</v>
      </c>
      <c r="C25574" s="0" t="s">
        <v>51146</v>
      </c>
    </row>
    <row collapsed="false" customFormat="false" customHeight="true" hidden="false" ht="12.75" outlineLevel="0" r="25575">
      <c r="A25575" s="0" t="s">
        <v>51148</v>
      </c>
      <c r="B25575" s="0" t="s">
        <v>51149</v>
      </c>
      <c r="C25575" s="0" t="s">
        <v>51148</v>
      </c>
    </row>
    <row collapsed="false" customFormat="false" customHeight="true" hidden="false" ht="12.75" outlineLevel="0" r="25576">
      <c r="A25576" s="0" t="s">
        <v>51150</v>
      </c>
      <c r="B25576" s="0" t="s">
        <v>51151</v>
      </c>
      <c r="C25576" s="0" t="s">
        <v>51150</v>
      </c>
    </row>
    <row collapsed="false" customFormat="false" customHeight="true" hidden="false" ht="12.75" outlineLevel="0" r="25577">
      <c r="A25577" s="0" t="s">
        <v>51152</v>
      </c>
      <c r="B25577" s="0" t="s">
        <v>51153</v>
      </c>
      <c r="C25577" s="0" t="s">
        <v>51152</v>
      </c>
    </row>
    <row collapsed="false" customFormat="false" customHeight="true" hidden="false" ht="12.75" outlineLevel="0" r="25578">
      <c r="A25578" s="0" t="s">
        <v>51154</v>
      </c>
      <c r="B25578" s="0" t="s">
        <v>51155</v>
      </c>
      <c r="C25578" s="0" t="s">
        <v>51154</v>
      </c>
    </row>
    <row collapsed="false" customFormat="false" customHeight="true" hidden="false" ht="12.75" outlineLevel="0" r="25579">
      <c r="A25579" s="0" t="s">
        <v>51156</v>
      </c>
      <c r="B25579" s="0" t="s">
        <v>51157</v>
      </c>
      <c r="C25579" s="0" t="s">
        <v>51156</v>
      </c>
    </row>
    <row collapsed="false" customFormat="false" customHeight="true" hidden="false" ht="12.75" outlineLevel="0" r="25580">
      <c r="A25580" s="0" t="s">
        <v>51158</v>
      </c>
      <c r="B25580" s="0" t="s">
        <v>51159</v>
      </c>
      <c r="C25580" s="0" t="s">
        <v>51158</v>
      </c>
    </row>
    <row collapsed="false" customFormat="false" customHeight="true" hidden="false" ht="12.75" outlineLevel="0" r="25581">
      <c r="A25581" s="0" t="s">
        <v>51160</v>
      </c>
      <c r="B25581" s="0" t="s">
        <v>51161</v>
      </c>
      <c r="C25581" s="0" t="s">
        <v>51160</v>
      </c>
    </row>
    <row collapsed="false" customFormat="false" customHeight="true" hidden="false" ht="12.75" outlineLevel="0" r="25582">
      <c r="A25582" s="0" t="s">
        <v>51162</v>
      </c>
      <c r="B25582" s="0" t="s">
        <v>51163</v>
      </c>
      <c r="C25582" s="0" t="s">
        <v>51162</v>
      </c>
    </row>
    <row collapsed="false" customFormat="false" customHeight="true" hidden="false" ht="12.75" outlineLevel="0" r="25583">
      <c r="A25583" s="0" t="s">
        <v>51164</v>
      </c>
      <c r="B25583" s="0" t="s">
        <v>51165</v>
      </c>
      <c r="C25583" s="0" t="s">
        <v>51164</v>
      </c>
    </row>
    <row collapsed="false" customFormat="false" customHeight="true" hidden="false" ht="12.75" outlineLevel="0" r="25584">
      <c r="A25584" s="0" t="s">
        <v>51166</v>
      </c>
      <c r="B25584" s="0" t="s">
        <v>51167</v>
      </c>
      <c r="C25584" s="0" t="s">
        <v>51166</v>
      </c>
    </row>
    <row collapsed="false" customFormat="false" customHeight="true" hidden="false" ht="12.75" outlineLevel="0" r="25585">
      <c r="A25585" s="0" t="s">
        <v>51168</v>
      </c>
      <c r="B25585" s="0" t="s">
        <v>51169</v>
      </c>
      <c r="C25585" s="0" t="s">
        <v>51168</v>
      </c>
    </row>
    <row collapsed="false" customFormat="false" customHeight="true" hidden="false" ht="12.75" outlineLevel="0" r="25586">
      <c r="A25586" s="0" t="s">
        <v>51170</v>
      </c>
      <c r="B25586" s="0" t="s">
        <v>51171</v>
      </c>
      <c r="C25586" s="0" t="s">
        <v>51170</v>
      </c>
    </row>
    <row collapsed="false" customFormat="false" customHeight="true" hidden="false" ht="12.75" outlineLevel="0" r="25587">
      <c r="A25587" s="0" t="s">
        <v>51172</v>
      </c>
      <c r="B25587" s="0" t="s">
        <v>51173</v>
      </c>
      <c r="C25587" s="0" t="s">
        <v>51172</v>
      </c>
    </row>
    <row collapsed="false" customFormat="false" customHeight="true" hidden="false" ht="12.75" outlineLevel="0" r="25588">
      <c r="A25588" s="0" t="s">
        <v>51174</v>
      </c>
      <c r="B25588" s="0" t="s">
        <v>51175</v>
      </c>
      <c r="C25588" s="0" t="s">
        <v>51174</v>
      </c>
    </row>
    <row collapsed="false" customFormat="false" customHeight="true" hidden="false" ht="12.75" outlineLevel="0" r="25589">
      <c r="A25589" s="0" t="s">
        <v>51176</v>
      </c>
      <c r="B25589" s="0" t="s">
        <v>51177</v>
      </c>
      <c r="C25589" s="0" t="s">
        <v>51176</v>
      </c>
    </row>
    <row collapsed="false" customFormat="false" customHeight="true" hidden="false" ht="12.75" outlineLevel="0" r="25590">
      <c r="A25590" s="0" t="s">
        <v>51178</v>
      </c>
      <c r="B25590" s="0" t="s">
        <v>51179</v>
      </c>
      <c r="C25590" s="0" t="s">
        <v>51178</v>
      </c>
    </row>
    <row collapsed="false" customFormat="false" customHeight="true" hidden="false" ht="12.75" outlineLevel="0" r="25591">
      <c r="A25591" s="0" t="s">
        <v>51180</v>
      </c>
      <c r="B25591" s="0" t="s">
        <v>51181</v>
      </c>
      <c r="C25591" s="0" t="s">
        <v>51180</v>
      </c>
    </row>
    <row collapsed="false" customFormat="false" customHeight="true" hidden="false" ht="12.75" outlineLevel="0" r="25592">
      <c r="A25592" s="0" t="s">
        <v>51182</v>
      </c>
      <c r="B25592" s="0" t="s">
        <v>51183</v>
      </c>
      <c r="C25592" s="0" t="s">
        <v>51182</v>
      </c>
    </row>
    <row collapsed="false" customFormat="false" customHeight="true" hidden="false" ht="12.75" outlineLevel="0" r="25593">
      <c r="A25593" s="0" t="s">
        <v>51184</v>
      </c>
      <c r="B25593" s="0" t="s">
        <v>51185</v>
      </c>
      <c r="C25593" s="0" t="s">
        <v>51184</v>
      </c>
    </row>
    <row collapsed="false" customFormat="false" customHeight="true" hidden="false" ht="12.75" outlineLevel="0" r="25594">
      <c r="A25594" s="0" t="s">
        <v>51186</v>
      </c>
      <c r="B25594" s="0" t="s">
        <v>51187</v>
      </c>
      <c r="C25594" s="0" t="s">
        <v>51186</v>
      </c>
    </row>
    <row collapsed="false" customFormat="false" customHeight="true" hidden="false" ht="12.75" outlineLevel="0" r="25595">
      <c r="A25595" s="0" t="s">
        <v>51188</v>
      </c>
      <c r="B25595" s="0" t="s">
        <v>51189</v>
      </c>
      <c r="C25595" s="0" t="s">
        <v>51188</v>
      </c>
    </row>
    <row collapsed="false" customFormat="false" customHeight="true" hidden="false" ht="12.75" outlineLevel="0" r="25596">
      <c r="A25596" s="0" t="s">
        <v>51190</v>
      </c>
      <c r="B25596" s="0" t="s">
        <v>51191</v>
      </c>
      <c r="C25596" s="0" t="s">
        <v>51190</v>
      </c>
    </row>
    <row collapsed="false" customFormat="false" customHeight="true" hidden="false" ht="12.75" outlineLevel="0" r="25597">
      <c r="A25597" s="0" t="s">
        <v>51192</v>
      </c>
      <c r="B25597" s="0" t="s">
        <v>51193</v>
      </c>
      <c r="C25597" s="0" t="s">
        <v>51192</v>
      </c>
    </row>
    <row collapsed="false" customFormat="false" customHeight="true" hidden="false" ht="12.75" outlineLevel="0" r="25598">
      <c r="A25598" s="0" t="s">
        <v>51194</v>
      </c>
      <c r="B25598" s="0" t="s">
        <v>51195</v>
      </c>
      <c r="C25598" s="0" t="s">
        <v>51194</v>
      </c>
    </row>
    <row collapsed="false" customFormat="false" customHeight="true" hidden="false" ht="12.75" outlineLevel="0" r="25599">
      <c r="A25599" s="0" t="s">
        <v>51196</v>
      </c>
      <c r="B25599" s="0" t="s">
        <v>51197</v>
      </c>
      <c r="C25599" s="0" t="s">
        <v>51196</v>
      </c>
    </row>
    <row collapsed="false" customFormat="false" customHeight="true" hidden="false" ht="12.75" outlineLevel="0" r="25600">
      <c r="A25600" s="0" t="s">
        <v>51198</v>
      </c>
      <c r="B25600" s="0" t="s">
        <v>51199</v>
      </c>
      <c r="C25600" s="0" t="s">
        <v>51198</v>
      </c>
    </row>
    <row collapsed="false" customFormat="false" customHeight="true" hidden="false" ht="12.75" outlineLevel="0" r="25601">
      <c r="A25601" s="0" t="s">
        <v>51200</v>
      </c>
      <c r="B25601" s="0" t="s">
        <v>51201</v>
      </c>
      <c r="C25601" s="0" t="s">
        <v>51200</v>
      </c>
    </row>
    <row collapsed="false" customFormat="false" customHeight="true" hidden="false" ht="12.75" outlineLevel="0" r="25602">
      <c r="A25602" s="0" t="s">
        <v>51202</v>
      </c>
      <c r="B25602" s="0" t="s">
        <v>51203</v>
      </c>
      <c r="C25602" s="0" t="s">
        <v>51202</v>
      </c>
    </row>
    <row collapsed="false" customFormat="false" customHeight="true" hidden="false" ht="12.75" outlineLevel="0" r="25603">
      <c r="A25603" s="0" t="s">
        <v>51204</v>
      </c>
      <c r="B25603" s="0" t="s">
        <v>51205</v>
      </c>
      <c r="C25603" s="0" t="s">
        <v>51204</v>
      </c>
    </row>
    <row collapsed="false" customFormat="false" customHeight="true" hidden="false" ht="12.75" outlineLevel="0" r="25604">
      <c r="A25604" s="0" t="s">
        <v>51206</v>
      </c>
      <c r="B25604" s="0" t="s">
        <v>51207</v>
      </c>
      <c r="C25604" s="0" t="s">
        <v>51206</v>
      </c>
    </row>
    <row collapsed="false" customFormat="false" customHeight="true" hidden="false" ht="12.75" outlineLevel="0" r="25605">
      <c r="A25605" s="0" t="s">
        <v>51208</v>
      </c>
      <c r="B25605" s="0" t="s">
        <v>51209</v>
      </c>
      <c r="C25605" s="0" t="s">
        <v>51208</v>
      </c>
    </row>
    <row collapsed="false" customFormat="false" customHeight="true" hidden="false" ht="12.75" outlineLevel="0" r="25606">
      <c r="A25606" s="0" t="s">
        <v>51210</v>
      </c>
      <c r="B25606" s="0" t="s">
        <v>51211</v>
      </c>
      <c r="C25606" s="0" t="s">
        <v>51210</v>
      </c>
    </row>
    <row collapsed="false" customFormat="false" customHeight="true" hidden="false" ht="12.75" outlineLevel="0" r="25607">
      <c r="A25607" s="0" t="s">
        <v>51212</v>
      </c>
      <c r="B25607" s="0" t="s">
        <v>51213</v>
      </c>
      <c r="C25607" s="0" t="s">
        <v>51212</v>
      </c>
    </row>
    <row collapsed="false" customFormat="false" customHeight="true" hidden="false" ht="12.75" outlineLevel="0" r="25608">
      <c r="A25608" s="0" t="s">
        <v>51214</v>
      </c>
      <c r="B25608" s="0" t="s">
        <v>51215</v>
      </c>
      <c r="C25608" s="0" t="s">
        <v>51214</v>
      </c>
    </row>
    <row collapsed="false" customFormat="false" customHeight="true" hidden="false" ht="12.75" outlineLevel="0" r="25609">
      <c r="A25609" s="0" t="s">
        <v>51216</v>
      </c>
      <c r="B25609" s="0" t="s">
        <v>51217</v>
      </c>
      <c r="C25609" s="0" t="s">
        <v>51216</v>
      </c>
    </row>
    <row collapsed="false" customFormat="false" customHeight="true" hidden="false" ht="12.75" outlineLevel="0" r="25610">
      <c r="A25610" s="0" t="s">
        <v>51218</v>
      </c>
      <c r="B25610" s="0" t="s">
        <v>51219</v>
      </c>
      <c r="C25610" s="0" t="s">
        <v>51218</v>
      </c>
    </row>
    <row collapsed="false" customFormat="false" customHeight="true" hidden="false" ht="12.75" outlineLevel="0" r="25611">
      <c r="A25611" s="0" t="s">
        <v>51220</v>
      </c>
      <c r="B25611" s="0" t="s">
        <v>51221</v>
      </c>
      <c r="C25611" s="0" t="s">
        <v>51220</v>
      </c>
    </row>
    <row collapsed="false" customFormat="false" customHeight="true" hidden="false" ht="12.75" outlineLevel="0" r="25612">
      <c r="A25612" s="0" t="s">
        <v>51222</v>
      </c>
      <c r="B25612" s="0" t="s">
        <v>51223</v>
      </c>
      <c r="C25612" s="0" t="s">
        <v>51222</v>
      </c>
    </row>
    <row collapsed="false" customFormat="false" customHeight="true" hidden="false" ht="12.75" outlineLevel="0" r="25613">
      <c r="A25613" s="0" t="s">
        <v>51224</v>
      </c>
      <c r="B25613" s="0" t="s">
        <v>51225</v>
      </c>
      <c r="C25613" s="0" t="s">
        <v>51224</v>
      </c>
    </row>
    <row collapsed="false" customFormat="false" customHeight="true" hidden="false" ht="12.75" outlineLevel="0" r="25614">
      <c r="A25614" s="0" t="s">
        <v>51226</v>
      </c>
      <c r="B25614" s="0" t="s">
        <v>51227</v>
      </c>
      <c r="C25614" s="0" t="s">
        <v>51226</v>
      </c>
    </row>
    <row collapsed="false" customFormat="false" customHeight="true" hidden="false" ht="12.75" outlineLevel="0" r="25615">
      <c r="A25615" s="0" t="s">
        <v>51228</v>
      </c>
      <c r="B25615" s="0" t="s">
        <v>51229</v>
      </c>
      <c r="C25615" s="0" t="s">
        <v>51228</v>
      </c>
    </row>
    <row collapsed="false" customFormat="false" customHeight="true" hidden="false" ht="12.75" outlineLevel="0" r="25616">
      <c r="A25616" s="0" t="s">
        <v>51230</v>
      </c>
      <c r="B25616" s="0" t="s">
        <v>51231</v>
      </c>
      <c r="C25616" s="0" t="s">
        <v>51230</v>
      </c>
    </row>
    <row collapsed="false" customFormat="false" customHeight="true" hidden="false" ht="12.75" outlineLevel="0" r="25617">
      <c r="A25617" s="0" t="s">
        <v>51232</v>
      </c>
      <c r="B25617" s="0" t="s">
        <v>51233</v>
      </c>
      <c r="C25617" s="0" t="s">
        <v>51232</v>
      </c>
    </row>
    <row collapsed="false" customFormat="false" customHeight="true" hidden="false" ht="12.75" outlineLevel="0" r="25618">
      <c r="A25618" s="0" t="s">
        <v>51234</v>
      </c>
      <c r="B25618" s="0" t="s">
        <v>51235</v>
      </c>
      <c r="C25618" s="0" t="s">
        <v>51234</v>
      </c>
    </row>
    <row collapsed="false" customFormat="false" customHeight="true" hidden="false" ht="12.75" outlineLevel="0" r="25619">
      <c r="A25619" s="0" t="s">
        <v>51236</v>
      </c>
      <c r="B25619" s="0" t="s">
        <v>51237</v>
      </c>
      <c r="C25619" s="0" t="s">
        <v>51236</v>
      </c>
    </row>
    <row collapsed="false" customFormat="false" customHeight="true" hidden="false" ht="12.75" outlineLevel="0" r="25620">
      <c r="A25620" s="0" t="s">
        <v>51238</v>
      </c>
      <c r="B25620" s="0" t="s">
        <v>51239</v>
      </c>
      <c r="C25620" s="0" t="s">
        <v>51238</v>
      </c>
    </row>
    <row collapsed="false" customFormat="false" customHeight="true" hidden="false" ht="12.75" outlineLevel="0" r="25621">
      <c r="A25621" s="0" t="s">
        <v>51240</v>
      </c>
      <c r="B25621" s="0" t="s">
        <v>51241</v>
      </c>
      <c r="C25621" s="0" t="s">
        <v>51240</v>
      </c>
    </row>
    <row collapsed="false" customFormat="false" customHeight="true" hidden="false" ht="12.75" outlineLevel="0" r="25622">
      <c r="A25622" s="0" t="s">
        <v>51242</v>
      </c>
      <c r="B25622" s="0" t="s">
        <v>51243</v>
      </c>
      <c r="C25622" s="0" t="s">
        <v>51242</v>
      </c>
    </row>
    <row collapsed="false" customFormat="false" customHeight="true" hidden="false" ht="12.75" outlineLevel="0" r="25623">
      <c r="A25623" s="0" t="s">
        <v>51244</v>
      </c>
      <c r="B25623" s="0" t="s">
        <v>51245</v>
      </c>
      <c r="C25623" s="0" t="s">
        <v>51244</v>
      </c>
    </row>
    <row collapsed="false" customFormat="false" customHeight="true" hidden="false" ht="12.75" outlineLevel="0" r="25624">
      <c r="A25624" s="0" t="s">
        <v>51246</v>
      </c>
      <c r="B25624" s="0" t="s">
        <v>51247</v>
      </c>
      <c r="C25624" s="0" t="s">
        <v>51246</v>
      </c>
    </row>
    <row collapsed="false" customFormat="false" customHeight="true" hidden="false" ht="12.75" outlineLevel="0" r="25625">
      <c r="A25625" s="0" t="s">
        <v>51248</v>
      </c>
      <c r="B25625" s="0" t="s">
        <v>51249</v>
      </c>
      <c r="C25625" s="0" t="s">
        <v>51248</v>
      </c>
    </row>
    <row collapsed="false" customFormat="false" customHeight="true" hidden="false" ht="12.75" outlineLevel="0" r="25626">
      <c r="A25626" s="0" t="s">
        <v>51250</v>
      </c>
      <c r="B25626" s="0" t="s">
        <v>51251</v>
      </c>
      <c r="C25626" s="0" t="s">
        <v>51250</v>
      </c>
    </row>
    <row collapsed="false" customFormat="false" customHeight="true" hidden="false" ht="12.75" outlineLevel="0" r="25627">
      <c r="A25627" s="0" t="s">
        <v>51252</v>
      </c>
      <c r="B25627" s="0" t="s">
        <v>51253</v>
      </c>
      <c r="C25627" s="0" t="s">
        <v>51252</v>
      </c>
    </row>
    <row collapsed="false" customFormat="false" customHeight="true" hidden="false" ht="12.75" outlineLevel="0" r="25628">
      <c r="A25628" s="0" t="s">
        <v>51254</v>
      </c>
      <c r="B25628" s="0" t="s">
        <v>51255</v>
      </c>
      <c r="C25628" s="0" t="s">
        <v>51254</v>
      </c>
    </row>
    <row collapsed="false" customFormat="false" customHeight="true" hidden="false" ht="12.75" outlineLevel="0" r="25629">
      <c r="A25629" s="0" t="s">
        <v>51256</v>
      </c>
      <c r="B25629" s="0" t="s">
        <v>51257</v>
      </c>
      <c r="C25629" s="0" t="s">
        <v>51256</v>
      </c>
    </row>
    <row collapsed="false" customFormat="false" customHeight="true" hidden="false" ht="12.75" outlineLevel="0" r="25630">
      <c r="A25630" s="0" t="s">
        <v>51258</v>
      </c>
      <c r="B25630" s="0" t="s">
        <v>51259</v>
      </c>
      <c r="C25630" s="0" t="s">
        <v>51258</v>
      </c>
    </row>
    <row collapsed="false" customFormat="false" customHeight="true" hidden="false" ht="12.75" outlineLevel="0" r="25631">
      <c r="A25631" s="0" t="s">
        <v>51260</v>
      </c>
      <c r="B25631" s="0" t="s">
        <v>51261</v>
      </c>
      <c r="C25631" s="0" t="s">
        <v>51260</v>
      </c>
    </row>
    <row collapsed="false" customFormat="false" customHeight="true" hidden="false" ht="12.75" outlineLevel="0" r="25632">
      <c r="A25632" s="0" t="s">
        <v>51262</v>
      </c>
      <c r="B25632" s="0" t="s">
        <v>51263</v>
      </c>
      <c r="C25632" s="0" t="s">
        <v>51262</v>
      </c>
    </row>
    <row collapsed="false" customFormat="false" customHeight="true" hidden="false" ht="12.75" outlineLevel="0" r="25633">
      <c r="A25633" s="0" t="s">
        <v>51264</v>
      </c>
      <c r="B25633" s="0" t="s">
        <v>51265</v>
      </c>
      <c r="C25633" s="0" t="s">
        <v>51264</v>
      </c>
    </row>
    <row collapsed="false" customFormat="false" customHeight="true" hidden="false" ht="12.75" outlineLevel="0" r="25634">
      <c r="A25634" s="0" t="s">
        <v>51266</v>
      </c>
      <c r="B25634" s="0" t="s">
        <v>51267</v>
      </c>
      <c r="C25634" s="0" t="s">
        <v>51266</v>
      </c>
    </row>
    <row collapsed="false" customFormat="false" customHeight="true" hidden="false" ht="12.75" outlineLevel="0" r="25635">
      <c r="A25635" s="0" t="s">
        <v>51268</v>
      </c>
      <c r="B25635" s="0" t="s">
        <v>51269</v>
      </c>
      <c r="C25635" s="0" t="s">
        <v>51268</v>
      </c>
    </row>
    <row collapsed="false" customFormat="false" customHeight="true" hidden="false" ht="12.75" outlineLevel="0" r="25636">
      <c r="A25636" s="0" t="s">
        <v>51270</v>
      </c>
      <c r="B25636" s="0" t="s">
        <v>51271</v>
      </c>
      <c r="C25636" s="0" t="s">
        <v>51270</v>
      </c>
    </row>
    <row collapsed="false" customFormat="false" customHeight="true" hidden="false" ht="12.75" outlineLevel="0" r="25637">
      <c r="A25637" s="0" t="s">
        <v>51272</v>
      </c>
      <c r="B25637" s="0" t="s">
        <v>51273</v>
      </c>
      <c r="C25637" s="0" t="s">
        <v>51272</v>
      </c>
    </row>
    <row collapsed="false" customFormat="false" customHeight="true" hidden="false" ht="12.75" outlineLevel="0" r="25638">
      <c r="A25638" s="0" t="s">
        <v>51274</v>
      </c>
      <c r="B25638" s="0" t="s">
        <v>51275</v>
      </c>
      <c r="C25638" s="0" t="s">
        <v>51274</v>
      </c>
    </row>
    <row collapsed="false" customFormat="false" customHeight="true" hidden="false" ht="12.75" outlineLevel="0" r="25639">
      <c r="A25639" s="0" t="s">
        <v>51276</v>
      </c>
      <c r="B25639" s="0" t="s">
        <v>51277</v>
      </c>
      <c r="C25639" s="0" t="s">
        <v>51276</v>
      </c>
    </row>
    <row collapsed="false" customFormat="false" customHeight="true" hidden="false" ht="12.75" outlineLevel="0" r="25640">
      <c r="A25640" s="0" t="s">
        <v>51278</v>
      </c>
      <c r="B25640" s="0" t="s">
        <v>51279</v>
      </c>
      <c r="C25640" s="0" t="s">
        <v>51278</v>
      </c>
    </row>
    <row collapsed="false" customFormat="false" customHeight="true" hidden="false" ht="12.75" outlineLevel="0" r="25641">
      <c r="A25641" s="0" t="s">
        <v>51280</v>
      </c>
      <c r="B25641" s="0" t="s">
        <v>51281</v>
      </c>
      <c r="C25641" s="0" t="s">
        <v>51280</v>
      </c>
    </row>
    <row collapsed="false" customFormat="false" customHeight="true" hidden="false" ht="12.75" outlineLevel="0" r="25642">
      <c r="A25642" s="0" t="s">
        <v>51282</v>
      </c>
      <c r="B25642" s="0" t="s">
        <v>51283</v>
      </c>
      <c r="C25642" s="0" t="s">
        <v>51282</v>
      </c>
    </row>
    <row collapsed="false" customFormat="false" customHeight="true" hidden="false" ht="12.75" outlineLevel="0" r="25643">
      <c r="A25643" s="0" t="s">
        <v>51284</v>
      </c>
      <c r="B25643" s="0" t="s">
        <v>51285</v>
      </c>
      <c r="C25643" s="0" t="s">
        <v>51284</v>
      </c>
    </row>
    <row collapsed="false" customFormat="false" customHeight="true" hidden="false" ht="12.75" outlineLevel="0" r="25644">
      <c r="A25644" s="0" t="s">
        <v>51286</v>
      </c>
      <c r="B25644" s="0" t="s">
        <v>51287</v>
      </c>
      <c r="C25644" s="0" t="s">
        <v>51286</v>
      </c>
    </row>
    <row collapsed="false" customFormat="false" customHeight="true" hidden="false" ht="12.75" outlineLevel="0" r="25645">
      <c r="A25645" s="0" t="s">
        <v>51288</v>
      </c>
      <c r="B25645" s="0" t="s">
        <v>51289</v>
      </c>
      <c r="C25645" s="0" t="s">
        <v>51288</v>
      </c>
    </row>
    <row collapsed="false" customFormat="false" customHeight="true" hidden="false" ht="12.75" outlineLevel="0" r="25646">
      <c r="A25646" s="0" t="s">
        <v>51290</v>
      </c>
      <c r="B25646" s="0" t="s">
        <v>51291</v>
      </c>
      <c r="C25646" s="0" t="s">
        <v>51290</v>
      </c>
    </row>
    <row collapsed="false" customFormat="false" customHeight="true" hidden="false" ht="12.75" outlineLevel="0" r="25647">
      <c r="A25647" s="0" t="s">
        <v>51292</v>
      </c>
      <c r="B25647" s="0" t="s">
        <v>51293</v>
      </c>
      <c r="C25647" s="0" t="s">
        <v>51292</v>
      </c>
    </row>
    <row collapsed="false" customFormat="false" customHeight="true" hidden="false" ht="12.75" outlineLevel="0" r="25648">
      <c r="A25648" s="0" t="s">
        <v>51294</v>
      </c>
      <c r="B25648" s="0" t="s">
        <v>51295</v>
      </c>
      <c r="C25648" s="0" t="s">
        <v>51294</v>
      </c>
    </row>
    <row collapsed="false" customFormat="false" customHeight="true" hidden="false" ht="12.75" outlineLevel="0" r="25649">
      <c r="A25649" s="0" t="s">
        <v>51296</v>
      </c>
      <c r="B25649" s="0" t="s">
        <v>51297</v>
      </c>
      <c r="C25649" s="0" t="s">
        <v>51296</v>
      </c>
    </row>
    <row collapsed="false" customFormat="false" customHeight="true" hidden="false" ht="12.75" outlineLevel="0" r="25650">
      <c r="A25650" s="0" t="s">
        <v>51298</v>
      </c>
      <c r="B25650" s="0" t="s">
        <v>51299</v>
      </c>
      <c r="C25650" s="0" t="s">
        <v>51298</v>
      </c>
    </row>
    <row collapsed="false" customFormat="false" customHeight="true" hidden="false" ht="12.75" outlineLevel="0" r="25651">
      <c r="A25651" s="0" t="s">
        <v>51300</v>
      </c>
      <c r="B25651" s="0" t="s">
        <v>51301</v>
      </c>
      <c r="C25651" s="0" t="s">
        <v>51300</v>
      </c>
    </row>
    <row collapsed="false" customFormat="false" customHeight="true" hidden="false" ht="12.75" outlineLevel="0" r="25652">
      <c r="A25652" s="0" t="s">
        <v>51302</v>
      </c>
      <c r="B25652" s="0" t="s">
        <v>51303</v>
      </c>
      <c r="C25652" s="0" t="s">
        <v>51302</v>
      </c>
    </row>
    <row collapsed="false" customFormat="false" customHeight="true" hidden="false" ht="12.75" outlineLevel="0" r="25653">
      <c r="A25653" s="0" t="s">
        <v>51304</v>
      </c>
      <c r="B25653" s="0" t="s">
        <v>51305</v>
      </c>
      <c r="C25653" s="0" t="s">
        <v>51304</v>
      </c>
    </row>
    <row collapsed="false" customFormat="false" customHeight="true" hidden="false" ht="12.75" outlineLevel="0" r="25654">
      <c r="A25654" s="0" t="s">
        <v>51306</v>
      </c>
      <c r="B25654" s="0" t="s">
        <v>51307</v>
      </c>
      <c r="C25654" s="0" t="s">
        <v>51306</v>
      </c>
    </row>
    <row collapsed="false" customFormat="false" customHeight="true" hidden="false" ht="12.75" outlineLevel="0" r="25655">
      <c r="A25655" s="0" t="s">
        <v>51308</v>
      </c>
      <c r="B25655" s="0" t="s">
        <v>51309</v>
      </c>
      <c r="C25655" s="0" t="s">
        <v>51308</v>
      </c>
    </row>
    <row collapsed="false" customFormat="false" customHeight="true" hidden="false" ht="12.75" outlineLevel="0" r="25656">
      <c r="A25656" s="0" t="s">
        <v>51310</v>
      </c>
      <c r="B25656" s="0" t="s">
        <v>51311</v>
      </c>
      <c r="C25656" s="0" t="s">
        <v>51310</v>
      </c>
    </row>
    <row collapsed="false" customFormat="false" customHeight="true" hidden="false" ht="12.75" outlineLevel="0" r="25657">
      <c r="A25657" s="0" t="s">
        <v>51312</v>
      </c>
      <c r="B25657" s="0" t="s">
        <v>51313</v>
      </c>
      <c r="C25657" s="0" t="s">
        <v>51312</v>
      </c>
    </row>
    <row collapsed="false" customFormat="false" customHeight="true" hidden="false" ht="12.75" outlineLevel="0" r="25658">
      <c r="A25658" s="0" t="s">
        <v>51314</v>
      </c>
      <c r="B25658" s="0" t="s">
        <v>51315</v>
      </c>
      <c r="C25658" s="0" t="s">
        <v>51314</v>
      </c>
    </row>
    <row collapsed="false" customFormat="false" customHeight="true" hidden="false" ht="12.75" outlineLevel="0" r="25659">
      <c r="A25659" s="0" t="s">
        <v>51316</v>
      </c>
      <c r="B25659" s="0" t="s">
        <v>51317</v>
      </c>
      <c r="C25659" s="0" t="s">
        <v>51316</v>
      </c>
    </row>
    <row collapsed="false" customFormat="false" customHeight="true" hidden="false" ht="12.75" outlineLevel="0" r="25660">
      <c r="A25660" s="0" t="s">
        <v>51318</v>
      </c>
      <c r="B25660" s="0" t="s">
        <v>51319</v>
      </c>
      <c r="C25660" s="0" t="s">
        <v>51318</v>
      </c>
    </row>
    <row collapsed="false" customFormat="false" customHeight="true" hidden="false" ht="12.75" outlineLevel="0" r="25661">
      <c r="A25661" s="0" t="s">
        <v>51320</v>
      </c>
      <c r="B25661" s="0" t="s">
        <v>51321</v>
      </c>
      <c r="C25661" s="0" t="s">
        <v>51320</v>
      </c>
    </row>
    <row collapsed="false" customFormat="false" customHeight="true" hidden="false" ht="12.75" outlineLevel="0" r="25662">
      <c r="A25662" s="0" t="s">
        <v>51322</v>
      </c>
      <c r="B25662" s="0" t="s">
        <v>51323</v>
      </c>
      <c r="C25662" s="0" t="s">
        <v>51322</v>
      </c>
    </row>
    <row collapsed="false" customFormat="false" customHeight="true" hidden="false" ht="12.75" outlineLevel="0" r="25663">
      <c r="A25663" s="0" t="s">
        <v>51324</v>
      </c>
      <c r="B25663" s="0" t="s">
        <v>51325</v>
      </c>
      <c r="C25663" s="0" t="s">
        <v>51324</v>
      </c>
    </row>
    <row collapsed="false" customFormat="false" customHeight="true" hidden="false" ht="12.75" outlineLevel="0" r="25664">
      <c r="A25664" s="0" t="s">
        <v>51326</v>
      </c>
      <c r="B25664" s="0" t="s">
        <v>51327</v>
      </c>
      <c r="C25664" s="0" t="s">
        <v>51326</v>
      </c>
    </row>
    <row collapsed="false" customFormat="false" customHeight="true" hidden="false" ht="12.75" outlineLevel="0" r="25665">
      <c r="A25665" s="0" t="s">
        <v>51328</v>
      </c>
      <c r="B25665" s="0" t="s">
        <v>51329</v>
      </c>
      <c r="C25665" s="0" t="s">
        <v>51328</v>
      </c>
    </row>
    <row collapsed="false" customFormat="false" customHeight="true" hidden="false" ht="12.75" outlineLevel="0" r="25666">
      <c r="A25666" s="0" t="s">
        <v>51330</v>
      </c>
      <c r="B25666" s="0" t="s">
        <v>51331</v>
      </c>
      <c r="C25666" s="0" t="s">
        <v>51330</v>
      </c>
    </row>
    <row collapsed="false" customFormat="false" customHeight="true" hidden="false" ht="12.75" outlineLevel="0" r="25667">
      <c r="A25667" s="0" t="s">
        <v>51332</v>
      </c>
      <c r="B25667" s="0" t="s">
        <v>51333</v>
      </c>
      <c r="C25667" s="0" t="s">
        <v>51332</v>
      </c>
    </row>
    <row collapsed="false" customFormat="false" customHeight="true" hidden="false" ht="12.75" outlineLevel="0" r="25668">
      <c r="A25668" s="0" t="s">
        <v>51334</v>
      </c>
      <c r="B25668" s="0" t="s">
        <v>51335</v>
      </c>
      <c r="C25668" s="0" t="s">
        <v>51334</v>
      </c>
    </row>
    <row collapsed="false" customFormat="false" customHeight="true" hidden="false" ht="12.75" outlineLevel="0" r="25669">
      <c r="A25669" s="0" t="s">
        <v>51336</v>
      </c>
      <c r="B25669" s="0" t="s">
        <v>51337</v>
      </c>
      <c r="C25669" s="0" t="s">
        <v>51336</v>
      </c>
    </row>
    <row collapsed="false" customFormat="false" customHeight="true" hidden="false" ht="12.75" outlineLevel="0" r="25670">
      <c r="A25670" s="0" t="s">
        <v>51338</v>
      </c>
      <c r="B25670" s="0" t="s">
        <v>51339</v>
      </c>
      <c r="C25670" s="0" t="s">
        <v>51338</v>
      </c>
    </row>
    <row collapsed="false" customFormat="false" customHeight="true" hidden="false" ht="12.75" outlineLevel="0" r="25671">
      <c r="A25671" s="0" t="s">
        <v>51340</v>
      </c>
      <c r="B25671" s="0" t="s">
        <v>51341</v>
      </c>
      <c r="C25671" s="0" t="s">
        <v>51340</v>
      </c>
    </row>
    <row collapsed="false" customFormat="false" customHeight="true" hidden="false" ht="12.75" outlineLevel="0" r="25672">
      <c r="A25672" s="0" t="s">
        <v>51342</v>
      </c>
      <c r="B25672" s="0" t="s">
        <v>51343</v>
      </c>
      <c r="C25672" s="0" t="s">
        <v>51342</v>
      </c>
    </row>
    <row collapsed="false" customFormat="false" customHeight="true" hidden="false" ht="12.75" outlineLevel="0" r="25673">
      <c r="A25673" s="0" t="s">
        <v>51344</v>
      </c>
      <c r="B25673" s="0" t="s">
        <v>51345</v>
      </c>
      <c r="C25673" s="0" t="s">
        <v>51344</v>
      </c>
    </row>
    <row collapsed="false" customFormat="false" customHeight="true" hidden="false" ht="12.75" outlineLevel="0" r="25674">
      <c r="A25674" s="0" t="s">
        <v>51346</v>
      </c>
      <c r="B25674" s="0" t="s">
        <v>51347</v>
      </c>
      <c r="C25674" s="0" t="s">
        <v>51346</v>
      </c>
    </row>
    <row collapsed="false" customFormat="false" customHeight="true" hidden="false" ht="12.75" outlineLevel="0" r="25675">
      <c r="A25675" s="0" t="s">
        <v>51348</v>
      </c>
      <c r="B25675" s="0" t="s">
        <v>51349</v>
      </c>
      <c r="C25675" s="0" t="s">
        <v>51348</v>
      </c>
    </row>
    <row collapsed="false" customFormat="false" customHeight="true" hidden="false" ht="12.75" outlineLevel="0" r="25676">
      <c r="A25676" s="0" t="s">
        <v>51350</v>
      </c>
      <c r="B25676" s="0" t="s">
        <v>51351</v>
      </c>
      <c r="C25676" s="0" t="s">
        <v>51350</v>
      </c>
    </row>
    <row collapsed="false" customFormat="false" customHeight="true" hidden="false" ht="12.75" outlineLevel="0" r="25677">
      <c r="A25677" s="0" t="s">
        <v>51352</v>
      </c>
      <c r="B25677" s="0" t="s">
        <v>51353</v>
      </c>
      <c r="C25677" s="0" t="s">
        <v>51352</v>
      </c>
    </row>
    <row collapsed="false" customFormat="false" customHeight="true" hidden="false" ht="12.75" outlineLevel="0" r="25678">
      <c r="A25678" s="0" t="s">
        <v>51354</v>
      </c>
      <c r="B25678" s="0" t="s">
        <v>51355</v>
      </c>
      <c r="C25678" s="0" t="s">
        <v>51354</v>
      </c>
    </row>
    <row collapsed="false" customFormat="false" customHeight="true" hidden="false" ht="12.75" outlineLevel="0" r="25679">
      <c r="A25679" s="0" t="s">
        <v>51356</v>
      </c>
      <c r="B25679" s="0" t="s">
        <v>51357</v>
      </c>
      <c r="C25679" s="0" t="s">
        <v>51356</v>
      </c>
    </row>
    <row collapsed="false" customFormat="false" customHeight="true" hidden="false" ht="12.75" outlineLevel="0" r="25680">
      <c r="A25680" s="0" t="s">
        <v>51358</v>
      </c>
      <c r="B25680" s="0" t="s">
        <v>51359</v>
      </c>
      <c r="C25680" s="0" t="s">
        <v>51358</v>
      </c>
    </row>
    <row collapsed="false" customFormat="false" customHeight="true" hidden="false" ht="12.75" outlineLevel="0" r="25681">
      <c r="A25681" s="0" t="s">
        <v>51360</v>
      </c>
      <c r="B25681" s="0" t="s">
        <v>51361</v>
      </c>
      <c r="C25681" s="0" t="s">
        <v>51360</v>
      </c>
    </row>
    <row collapsed="false" customFormat="false" customHeight="true" hidden="false" ht="12.75" outlineLevel="0" r="25682">
      <c r="A25682" s="0" t="s">
        <v>51362</v>
      </c>
      <c r="B25682" s="0" t="s">
        <v>51363</v>
      </c>
      <c r="C25682" s="0" t="s">
        <v>51362</v>
      </c>
    </row>
    <row collapsed="false" customFormat="false" customHeight="true" hidden="false" ht="12.75" outlineLevel="0" r="25683">
      <c r="A25683" s="0" t="s">
        <v>51364</v>
      </c>
      <c r="B25683" s="0" t="s">
        <v>51365</v>
      </c>
      <c r="C25683" s="0" t="s">
        <v>51364</v>
      </c>
    </row>
    <row collapsed="false" customFormat="false" customHeight="true" hidden="false" ht="12.75" outlineLevel="0" r="25684">
      <c r="A25684" s="0" t="s">
        <v>51366</v>
      </c>
      <c r="B25684" s="0" t="s">
        <v>51367</v>
      </c>
      <c r="C25684" s="0" t="s">
        <v>51366</v>
      </c>
    </row>
    <row collapsed="false" customFormat="false" customHeight="true" hidden="false" ht="12.75" outlineLevel="0" r="25685">
      <c r="A25685" s="0" t="s">
        <v>51368</v>
      </c>
      <c r="B25685" s="0" t="s">
        <v>51369</v>
      </c>
      <c r="C25685" s="0" t="s">
        <v>51368</v>
      </c>
    </row>
    <row collapsed="false" customFormat="false" customHeight="true" hidden="false" ht="12.75" outlineLevel="0" r="25686">
      <c r="A25686" s="0" t="s">
        <v>51370</v>
      </c>
      <c r="B25686" s="0" t="s">
        <v>51371</v>
      </c>
      <c r="C25686" s="0" t="s">
        <v>51370</v>
      </c>
    </row>
    <row collapsed="false" customFormat="false" customHeight="true" hidden="false" ht="12.75" outlineLevel="0" r="25687">
      <c r="A25687" s="0" t="s">
        <v>51372</v>
      </c>
      <c r="B25687" s="0" t="s">
        <v>51373</v>
      </c>
      <c r="C25687" s="0" t="s">
        <v>51372</v>
      </c>
    </row>
    <row collapsed="false" customFormat="false" customHeight="true" hidden="false" ht="12.75" outlineLevel="0" r="25688">
      <c r="A25688" s="0" t="s">
        <v>51374</v>
      </c>
      <c r="B25688" s="0" t="s">
        <v>51375</v>
      </c>
      <c r="C25688" s="0" t="s">
        <v>51374</v>
      </c>
    </row>
    <row collapsed="false" customFormat="false" customHeight="true" hidden="false" ht="12.75" outlineLevel="0" r="25689">
      <c r="A25689" s="0" t="s">
        <v>51376</v>
      </c>
      <c r="B25689" s="0" t="s">
        <v>51377</v>
      </c>
      <c r="C25689" s="0" t="s">
        <v>51376</v>
      </c>
    </row>
    <row collapsed="false" customFormat="false" customHeight="true" hidden="false" ht="12.75" outlineLevel="0" r="25690">
      <c r="A25690" s="0" t="s">
        <v>51378</v>
      </c>
      <c r="B25690" s="0" t="s">
        <v>51379</v>
      </c>
      <c r="C25690" s="0" t="s">
        <v>51378</v>
      </c>
    </row>
    <row collapsed="false" customFormat="false" customHeight="true" hidden="false" ht="12.75" outlineLevel="0" r="25691">
      <c r="A25691" s="0" t="s">
        <v>51380</v>
      </c>
      <c r="B25691" s="0" t="s">
        <v>51381</v>
      </c>
      <c r="C25691" s="0" t="s">
        <v>51380</v>
      </c>
    </row>
    <row collapsed="false" customFormat="false" customHeight="true" hidden="false" ht="12.75" outlineLevel="0" r="25692">
      <c r="A25692" s="0" t="s">
        <v>51382</v>
      </c>
      <c r="B25692" s="0" t="s">
        <v>51383</v>
      </c>
      <c r="C25692" s="0" t="s">
        <v>51382</v>
      </c>
    </row>
    <row collapsed="false" customFormat="false" customHeight="true" hidden="false" ht="12.75" outlineLevel="0" r="25693">
      <c r="A25693" s="0" t="s">
        <v>51384</v>
      </c>
      <c r="B25693" s="0" t="s">
        <v>51385</v>
      </c>
      <c r="C25693" s="0" t="s">
        <v>51384</v>
      </c>
    </row>
    <row collapsed="false" customFormat="false" customHeight="true" hidden="false" ht="12.75" outlineLevel="0" r="25694">
      <c r="A25694" s="0" t="s">
        <v>51386</v>
      </c>
      <c r="B25694" s="0" t="s">
        <v>51387</v>
      </c>
      <c r="C25694" s="0" t="s">
        <v>51386</v>
      </c>
    </row>
    <row collapsed="false" customFormat="false" customHeight="true" hidden="false" ht="12.75" outlineLevel="0" r="25695">
      <c r="A25695" s="0" t="s">
        <v>51388</v>
      </c>
      <c r="B25695" s="0" t="s">
        <v>51389</v>
      </c>
      <c r="C25695" s="0" t="s">
        <v>51388</v>
      </c>
    </row>
    <row collapsed="false" customFormat="false" customHeight="true" hidden="false" ht="12.75" outlineLevel="0" r="25696">
      <c r="A25696" s="0" t="s">
        <v>51390</v>
      </c>
      <c r="B25696" s="0" t="s">
        <v>51391</v>
      </c>
      <c r="C25696" s="0" t="s">
        <v>51390</v>
      </c>
    </row>
    <row collapsed="false" customFormat="false" customHeight="true" hidden="false" ht="12.75" outlineLevel="0" r="25697">
      <c r="A25697" s="0" t="s">
        <v>51392</v>
      </c>
      <c r="B25697" s="0" t="s">
        <v>51393</v>
      </c>
      <c r="C25697" s="0" t="s">
        <v>51392</v>
      </c>
    </row>
    <row collapsed="false" customFormat="false" customHeight="true" hidden="false" ht="12.75" outlineLevel="0" r="25698">
      <c r="A25698" s="0" t="s">
        <v>51394</v>
      </c>
      <c r="B25698" s="0" t="s">
        <v>51395</v>
      </c>
      <c r="C25698" s="0" t="s">
        <v>51394</v>
      </c>
    </row>
    <row collapsed="false" customFormat="false" customHeight="true" hidden="false" ht="12.75" outlineLevel="0" r="25699">
      <c r="A25699" s="0" t="s">
        <v>51396</v>
      </c>
      <c r="B25699" s="0" t="s">
        <v>51397</v>
      </c>
      <c r="C25699" s="0" t="s">
        <v>51396</v>
      </c>
    </row>
    <row collapsed="false" customFormat="false" customHeight="true" hidden="false" ht="12.75" outlineLevel="0" r="25700">
      <c r="A25700" s="0" t="s">
        <v>51398</v>
      </c>
      <c r="B25700" s="0" t="s">
        <v>51399</v>
      </c>
      <c r="C25700" s="0" t="s">
        <v>51398</v>
      </c>
    </row>
    <row collapsed="false" customFormat="false" customHeight="true" hidden="false" ht="12.75" outlineLevel="0" r="25701">
      <c r="A25701" s="0" t="s">
        <v>51400</v>
      </c>
      <c r="B25701" s="0" t="s">
        <v>51401</v>
      </c>
      <c r="C25701" s="0" t="s">
        <v>51400</v>
      </c>
    </row>
    <row collapsed="false" customFormat="false" customHeight="true" hidden="false" ht="12.75" outlineLevel="0" r="25702">
      <c r="A25702" s="0" t="s">
        <v>51402</v>
      </c>
      <c r="B25702" s="0" t="s">
        <v>51403</v>
      </c>
      <c r="C25702" s="0" t="s">
        <v>51402</v>
      </c>
    </row>
    <row collapsed="false" customFormat="false" customHeight="true" hidden="false" ht="12.75" outlineLevel="0" r="25703">
      <c r="A25703" s="0" t="s">
        <v>51404</v>
      </c>
      <c r="B25703" s="0" t="s">
        <v>51405</v>
      </c>
      <c r="C25703" s="0" t="s">
        <v>51404</v>
      </c>
    </row>
    <row collapsed="false" customFormat="false" customHeight="true" hidden="false" ht="12.75" outlineLevel="0" r="25704">
      <c r="A25704" s="0" t="s">
        <v>51406</v>
      </c>
      <c r="B25704" s="0" t="s">
        <v>51407</v>
      </c>
      <c r="C25704" s="0" t="s">
        <v>51406</v>
      </c>
    </row>
    <row collapsed="false" customFormat="false" customHeight="true" hidden="false" ht="12.75" outlineLevel="0" r="25705">
      <c r="A25705" s="0" t="s">
        <v>51408</v>
      </c>
      <c r="B25705" s="0" t="s">
        <v>51409</v>
      </c>
      <c r="C25705" s="0" t="s">
        <v>51408</v>
      </c>
    </row>
    <row collapsed="false" customFormat="false" customHeight="true" hidden="false" ht="12.75" outlineLevel="0" r="25706">
      <c r="A25706" s="0" t="s">
        <v>51410</v>
      </c>
      <c r="B25706" s="0" t="s">
        <v>51411</v>
      </c>
      <c r="C25706" s="0" t="s">
        <v>51410</v>
      </c>
    </row>
    <row collapsed="false" customFormat="false" customHeight="true" hidden="false" ht="12.75" outlineLevel="0" r="25707">
      <c r="A25707" s="0" t="s">
        <v>51412</v>
      </c>
      <c r="B25707" s="0" t="s">
        <v>51413</v>
      </c>
      <c r="C25707" s="0" t="s">
        <v>51412</v>
      </c>
    </row>
    <row collapsed="false" customFormat="false" customHeight="true" hidden="false" ht="12.75" outlineLevel="0" r="25708">
      <c r="A25708" s="0" t="s">
        <v>51414</v>
      </c>
      <c r="B25708" s="0" t="s">
        <v>51415</v>
      </c>
      <c r="C25708" s="0" t="s">
        <v>51414</v>
      </c>
    </row>
    <row collapsed="false" customFormat="false" customHeight="true" hidden="false" ht="12.75" outlineLevel="0" r="25709">
      <c r="A25709" s="0" t="s">
        <v>51416</v>
      </c>
      <c r="B25709" s="0" t="s">
        <v>51417</v>
      </c>
      <c r="C25709" s="0" t="s">
        <v>51416</v>
      </c>
    </row>
    <row collapsed="false" customFormat="false" customHeight="true" hidden="false" ht="12.75" outlineLevel="0" r="25710">
      <c r="A25710" s="0" t="s">
        <v>51418</v>
      </c>
      <c r="B25710" s="0" t="s">
        <v>51419</v>
      </c>
      <c r="C25710" s="0" t="s">
        <v>51418</v>
      </c>
    </row>
    <row collapsed="false" customFormat="false" customHeight="true" hidden="false" ht="12.75" outlineLevel="0" r="25711">
      <c r="A25711" s="0" t="s">
        <v>51420</v>
      </c>
      <c r="B25711" s="0" t="s">
        <v>51421</v>
      </c>
      <c r="C25711" s="0" t="s">
        <v>51420</v>
      </c>
    </row>
    <row collapsed="false" customFormat="false" customHeight="true" hidden="false" ht="12.75" outlineLevel="0" r="25712">
      <c r="A25712" s="0" t="s">
        <v>51422</v>
      </c>
      <c r="B25712" s="0" t="s">
        <v>51423</v>
      </c>
      <c r="C25712" s="0" t="s">
        <v>51422</v>
      </c>
    </row>
    <row collapsed="false" customFormat="false" customHeight="true" hidden="false" ht="12.75" outlineLevel="0" r="25713">
      <c r="A25713" s="0" t="s">
        <v>51424</v>
      </c>
      <c r="B25713" s="0" t="s">
        <v>51425</v>
      </c>
      <c r="C25713" s="0" t="s">
        <v>51424</v>
      </c>
    </row>
    <row collapsed="false" customFormat="false" customHeight="true" hidden="false" ht="12.75" outlineLevel="0" r="25714">
      <c r="A25714" s="0" t="s">
        <v>51426</v>
      </c>
      <c r="B25714" s="0" t="s">
        <v>51427</v>
      </c>
      <c r="C25714" s="0" t="s">
        <v>51426</v>
      </c>
    </row>
    <row collapsed="false" customFormat="false" customHeight="true" hidden="false" ht="12.75" outlineLevel="0" r="25715">
      <c r="A25715" s="0" t="s">
        <v>51428</v>
      </c>
      <c r="B25715" s="0" t="s">
        <v>51429</v>
      </c>
      <c r="C25715" s="0" t="s">
        <v>51428</v>
      </c>
    </row>
    <row collapsed="false" customFormat="false" customHeight="true" hidden="false" ht="12.75" outlineLevel="0" r="25716">
      <c r="A25716" s="0" t="s">
        <v>51430</v>
      </c>
      <c r="B25716" s="0" t="s">
        <v>51431</v>
      </c>
      <c r="C25716" s="0" t="s">
        <v>51430</v>
      </c>
    </row>
    <row collapsed="false" customFormat="false" customHeight="true" hidden="false" ht="12.75" outlineLevel="0" r="25717">
      <c r="A25717" s="0" t="s">
        <v>51432</v>
      </c>
      <c r="B25717" s="0" t="s">
        <v>51433</v>
      </c>
      <c r="C25717" s="0" t="s">
        <v>51432</v>
      </c>
    </row>
    <row collapsed="false" customFormat="false" customHeight="true" hidden="false" ht="12.75" outlineLevel="0" r="25718">
      <c r="A25718" s="0" t="s">
        <v>51434</v>
      </c>
      <c r="B25718" s="0" t="s">
        <v>51435</v>
      </c>
      <c r="C25718" s="0" t="s">
        <v>51434</v>
      </c>
    </row>
    <row collapsed="false" customFormat="false" customHeight="true" hidden="false" ht="12.75" outlineLevel="0" r="25719">
      <c r="A25719" s="0" t="s">
        <v>51436</v>
      </c>
      <c r="B25719" s="0" t="s">
        <v>51437</v>
      </c>
      <c r="C25719" s="0" t="s">
        <v>51436</v>
      </c>
    </row>
    <row collapsed="false" customFormat="false" customHeight="true" hidden="false" ht="12.75" outlineLevel="0" r="25720">
      <c r="A25720" s="0" t="s">
        <v>51438</v>
      </c>
      <c r="B25720" s="0" t="s">
        <v>51439</v>
      </c>
      <c r="C25720" s="0" t="s">
        <v>51438</v>
      </c>
    </row>
    <row collapsed="false" customFormat="false" customHeight="true" hidden="false" ht="12.75" outlineLevel="0" r="25721">
      <c r="A25721" s="0" t="s">
        <v>51440</v>
      </c>
      <c r="B25721" s="0" t="s">
        <v>51441</v>
      </c>
      <c r="C25721" s="0" t="s">
        <v>51440</v>
      </c>
    </row>
    <row collapsed="false" customFormat="false" customHeight="true" hidden="false" ht="12.75" outlineLevel="0" r="25722">
      <c r="A25722" s="0" t="s">
        <v>51442</v>
      </c>
      <c r="B25722" s="0" t="s">
        <v>51443</v>
      </c>
      <c r="C25722" s="0" t="s">
        <v>51442</v>
      </c>
    </row>
    <row collapsed="false" customFormat="false" customHeight="true" hidden="false" ht="12.75" outlineLevel="0" r="25723">
      <c r="A25723" s="0" t="s">
        <v>51444</v>
      </c>
      <c r="B25723" s="0" t="s">
        <v>51445</v>
      </c>
      <c r="C25723" s="0" t="s">
        <v>51444</v>
      </c>
    </row>
    <row collapsed="false" customFormat="false" customHeight="true" hidden="false" ht="12.75" outlineLevel="0" r="25724">
      <c r="A25724" s="0" t="s">
        <v>51446</v>
      </c>
      <c r="B25724" s="0" t="s">
        <v>51447</v>
      </c>
      <c r="C25724" s="0" t="s">
        <v>51446</v>
      </c>
    </row>
    <row collapsed="false" customFormat="false" customHeight="true" hidden="false" ht="12.75" outlineLevel="0" r="25725">
      <c r="A25725" s="0" t="s">
        <v>51448</v>
      </c>
      <c r="B25725" s="0" t="s">
        <v>51449</v>
      </c>
      <c r="C25725" s="0" t="s">
        <v>51448</v>
      </c>
    </row>
    <row collapsed="false" customFormat="false" customHeight="true" hidden="false" ht="12.75" outlineLevel="0" r="25726">
      <c r="A25726" s="0" t="s">
        <v>51450</v>
      </c>
      <c r="B25726" s="0" t="s">
        <v>51451</v>
      </c>
      <c r="C25726" s="0" t="s">
        <v>51450</v>
      </c>
    </row>
    <row collapsed="false" customFormat="false" customHeight="true" hidden="false" ht="12.75" outlineLevel="0" r="25727">
      <c r="A25727" s="0" t="s">
        <v>51452</v>
      </c>
      <c r="B25727" s="0" t="s">
        <v>51453</v>
      </c>
      <c r="C25727" s="0" t="s">
        <v>51452</v>
      </c>
    </row>
    <row collapsed="false" customFormat="false" customHeight="true" hidden="false" ht="12.75" outlineLevel="0" r="25728">
      <c r="A25728" s="0" t="s">
        <v>51454</v>
      </c>
      <c r="B25728" s="0" t="s">
        <v>51455</v>
      </c>
      <c r="C25728" s="0" t="s">
        <v>51454</v>
      </c>
    </row>
    <row collapsed="false" customFormat="false" customHeight="true" hidden="false" ht="12.75" outlineLevel="0" r="25729">
      <c r="A25729" s="0" t="s">
        <v>51456</v>
      </c>
      <c r="B25729" s="0" t="s">
        <v>51457</v>
      </c>
      <c r="C25729" s="0" t="s">
        <v>51456</v>
      </c>
    </row>
    <row collapsed="false" customFormat="false" customHeight="true" hidden="false" ht="12.75" outlineLevel="0" r="25730">
      <c r="A25730" s="0" t="s">
        <v>51458</v>
      </c>
      <c r="B25730" s="0" t="s">
        <v>51459</v>
      </c>
      <c r="C25730" s="0" t="s">
        <v>51458</v>
      </c>
    </row>
    <row collapsed="false" customFormat="false" customHeight="true" hidden="false" ht="12.75" outlineLevel="0" r="25731">
      <c r="A25731" s="0" t="s">
        <v>51460</v>
      </c>
      <c r="B25731" s="0" t="s">
        <v>51461</v>
      </c>
      <c r="C25731" s="0" t="s">
        <v>51460</v>
      </c>
    </row>
    <row collapsed="false" customFormat="false" customHeight="true" hidden="false" ht="12.75" outlineLevel="0" r="25732">
      <c r="A25732" s="0" t="s">
        <v>51462</v>
      </c>
      <c r="B25732" s="0" t="s">
        <v>51463</v>
      </c>
      <c r="C25732" s="0" t="s">
        <v>51462</v>
      </c>
    </row>
    <row collapsed="false" customFormat="false" customHeight="true" hidden="false" ht="12.75" outlineLevel="0" r="25733">
      <c r="A25733" s="0" t="s">
        <v>51464</v>
      </c>
      <c r="B25733" s="0" t="s">
        <v>51465</v>
      </c>
      <c r="C25733" s="0" t="s">
        <v>51464</v>
      </c>
    </row>
    <row collapsed="false" customFormat="false" customHeight="true" hidden="false" ht="12.75" outlineLevel="0" r="25734">
      <c r="A25734" s="0" t="s">
        <v>51466</v>
      </c>
      <c r="B25734" s="0" t="s">
        <v>51467</v>
      </c>
      <c r="C25734" s="0" t="s">
        <v>51466</v>
      </c>
    </row>
    <row collapsed="false" customFormat="false" customHeight="true" hidden="false" ht="12.75" outlineLevel="0" r="25735">
      <c r="A25735" s="0" t="s">
        <v>51468</v>
      </c>
      <c r="B25735" s="0" t="s">
        <v>51469</v>
      </c>
      <c r="C25735" s="0" t="s">
        <v>51468</v>
      </c>
    </row>
    <row collapsed="false" customFormat="false" customHeight="true" hidden="false" ht="12.75" outlineLevel="0" r="25736">
      <c r="A25736" s="0" t="s">
        <v>51470</v>
      </c>
      <c r="B25736" s="0" t="s">
        <v>51471</v>
      </c>
      <c r="C25736" s="0" t="s">
        <v>51470</v>
      </c>
    </row>
    <row collapsed="false" customFormat="false" customHeight="true" hidden="false" ht="12.75" outlineLevel="0" r="25737">
      <c r="A25737" s="0" t="s">
        <v>51472</v>
      </c>
      <c r="B25737" s="0" t="s">
        <v>51473</v>
      </c>
      <c r="C25737" s="0" t="s">
        <v>51472</v>
      </c>
    </row>
    <row collapsed="false" customFormat="false" customHeight="true" hidden="false" ht="12.75" outlineLevel="0" r="25738">
      <c r="A25738" s="0" t="s">
        <v>51474</v>
      </c>
      <c r="B25738" s="0" t="s">
        <v>51475</v>
      </c>
      <c r="C25738" s="0" t="s">
        <v>51474</v>
      </c>
    </row>
    <row collapsed="false" customFormat="false" customHeight="true" hidden="false" ht="12.75" outlineLevel="0" r="25739">
      <c r="A25739" s="0" t="s">
        <v>51476</v>
      </c>
      <c r="B25739" s="0" t="s">
        <v>51477</v>
      </c>
      <c r="C25739" s="0" t="s">
        <v>51476</v>
      </c>
    </row>
    <row collapsed="false" customFormat="false" customHeight="true" hidden="false" ht="12.75" outlineLevel="0" r="25740">
      <c r="A25740" s="0" t="s">
        <v>51478</v>
      </c>
      <c r="B25740" s="0" t="s">
        <v>51479</v>
      </c>
      <c r="C25740" s="0" t="s">
        <v>51478</v>
      </c>
    </row>
    <row collapsed="false" customFormat="false" customHeight="true" hidden="false" ht="12.75" outlineLevel="0" r="25741">
      <c r="A25741" s="0" t="s">
        <v>51480</v>
      </c>
      <c r="B25741" s="0" t="s">
        <v>51481</v>
      </c>
      <c r="C25741" s="0" t="s">
        <v>51480</v>
      </c>
    </row>
    <row collapsed="false" customFormat="false" customHeight="true" hidden="false" ht="12.75" outlineLevel="0" r="25742">
      <c r="A25742" s="0" t="s">
        <v>51482</v>
      </c>
      <c r="B25742" s="0" t="s">
        <v>51483</v>
      </c>
      <c r="C25742" s="0" t="s">
        <v>51482</v>
      </c>
    </row>
    <row collapsed="false" customFormat="false" customHeight="true" hidden="false" ht="12.75" outlineLevel="0" r="25743">
      <c r="A25743" s="0" t="s">
        <v>51484</v>
      </c>
      <c r="B25743" s="0" t="s">
        <v>51485</v>
      </c>
      <c r="C25743" s="0" t="s">
        <v>51484</v>
      </c>
    </row>
    <row collapsed="false" customFormat="false" customHeight="true" hidden="false" ht="12.75" outlineLevel="0" r="25744">
      <c r="A25744" s="0" t="s">
        <v>51486</v>
      </c>
      <c r="B25744" s="0" t="s">
        <v>51487</v>
      </c>
      <c r="C25744" s="0" t="s">
        <v>51486</v>
      </c>
    </row>
    <row collapsed="false" customFormat="false" customHeight="true" hidden="false" ht="12.75" outlineLevel="0" r="25745">
      <c r="A25745" s="0" t="s">
        <v>51488</v>
      </c>
      <c r="B25745" s="0" t="s">
        <v>51489</v>
      </c>
      <c r="C25745" s="0" t="s">
        <v>51488</v>
      </c>
    </row>
    <row collapsed="false" customFormat="false" customHeight="true" hidden="false" ht="12.75" outlineLevel="0" r="25746">
      <c r="A25746" s="0" t="s">
        <v>51490</v>
      </c>
      <c r="B25746" s="0" t="s">
        <v>51491</v>
      </c>
      <c r="C25746" s="0" t="s">
        <v>51490</v>
      </c>
    </row>
    <row collapsed="false" customFormat="false" customHeight="true" hidden="false" ht="12.75" outlineLevel="0" r="25747">
      <c r="A25747" s="0" t="s">
        <v>51492</v>
      </c>
      <c r="B25747" s="0" t="s">
        <v>51493</v>
      </c>
      <c r="C25747" s="0" t="s">
        <v>51492</v>
      </c>
    </row>
    <row collapsed="false" customFormat="false" customHeight="true" hidden="false" ht="12.75" outlineLevel="0" r="25748">
      <c r="A25748" s="0" t="s">
        <v>51494</v>
      </c>
      <c r="B25748" s="0" t="s">
        <v>51495</v>
      </c>
      <c r="C25748" s="0" t="s">
        <v>51494</v>
      </c>
    </row>
    <row collapsed="false" customFormat="false" customHeight="true" hidden="false" ht="12.75" outlineLevel="0" r="25749">
      <c r="A25749" s="0" t="s">
        <v>51496</v>
      </c>
      <c r="B25749" s="0" t="s">
        <v>51497</v>
      </c>
      <c r="C25749" s="0" t="s">
        <v>51496</v>
      </c>
    </row>
    <row collapsed="false" customFormat="false" customHeight="true" hidden="false" ht="12.75" outlineLevel="0" r="25750">
      <c r="A25750" s="0" t="s">
        <v>51498</v>
      </c>
      <c r="B25750" s="0" t="s">
        <v>51499</v>
      </c>
      <c r="C25750" s="0" t="s">
        <v>51498</v>
      </c>
    </row>
    <row collapsed="false" customFormat="false" customHeight="true" hidden="false" ht="12.75" outlineLevel="0" r="25751">
      <c r="A25751" s="0" t="s">
        <v>51500</v>
      </c>
      <c r="B25751" s="0" t="s">
        <v>51501</v>
      </c>
      <c r="C25751" s="0" t="s">
        <v>51500</v>
      </c>
    </row>
    <row collapsed="false" customFormat="false" customHeight="true" hidden="false" ht="12.75" outlineLevel="0" r="25752">
      <c r="A25752" s="0" t="s">
        <v>51502</v>
      </c>
      <c r="B25752" s="0" t="s">
        <v>51503</v>
      </c>
      <c r="C25752" s="0" t="s">
        <v>51502</v>
      </c>
    </row>
    <row collapsed="false" customFormat="false" customHeight="true" hidden="false" ht="12.75" outlineLevel="0" r="25753">
      <c r="A25753" s="0" t="s">
        <v>51504</v>
      </c>
      <c r="B25753" s="0" t="s">
        <v>51505</v>
      </c>
      <c r="C25753" s="0" t="s">
        <v>51504</v>
      </c>
    </row>
    <row collapsed="false" customFormat="false" customHeight="true" hidden="false" ht="12.75" outlineLevel="0" r="25754">
      <c r="A25754" s="0" t="s">
        <v>51506</v>
      </c>
      <c r="B25754" s="0" t="s">
        <v>51507</v>
      </c>
      <c r="C25754" s="0" t="s">
        <v>51506</v>
      </c>
    </row>
    <row collapsed="false" customFormat="false" customHeight="true" hidden="false" ht="12.75" outlineLevel="0" r="25755">
      <c r="A25755" s="0" t="s">
        <v>51508</v>
      </c>
      <c r="B25755" s="0" t="s">
        <v>51509</v>
      </c>
      <c r="C25755" s="0" t="s">
        <v>51508</v>
      </c>
    </row>
    <row collapsed="false" customFormat="false" customHeight="true" hidden="false" ht="12.75" outlineLevel="0" r="25756">
      <c r="A25756" s="0" t="s">
        <v>51510</v>
      </c>
      <c r="B25756" s="0" t="s">
        <v>51511</v>
      </c>
      <c r="C25756" s="0" t="s">
        <v>51510</v>
      </c>
    </row>
    <row collapsed="false" customFormat="false" customHeight="true" hidden="false" ht="12.75" outlineLevel="0" r="25757">
      <c r="A25757" s="0" t="s">
        <v>51512</v>
      </c>
      <c r="B25757" s="0" t="s">
        <v>51513</v>
      </c>
      <c r="C25757" s="0" t="s">
        <v>51512</v>
      </c>
    </row>
    <row collapsed="false" customFormat="false" customHeight="true" hidden="false" ht="12.75" outlineLevel="0" r="25758">
      <c r="A25758" s="0" t="s">
        <v>51514</v>
      </c>
      <c r="B25758" s="0" t="s">
        <v>51515</v>
      </c>
      <c r="C25758" s="0" t="s">
        <v>51514</v>
      </c>
    </row>
    <row collapsed="false" customFormat="false" customHeight="true" hidden="false" ht="12.75" outlineLevel="0" r="25759">
      <c r="A25759" s="0" t="s">
        <v>51516</v>
      </c>
      <c r="B25759" s="0" t="s">
        <v>51517</v>
      </c>
      <c r="C25759" s="0" t="s">
        <v>51516</v>
      </c>
    </row>
    <row collapsed="false" customFormat="false" customHeight="true" hidden="false" ht="12.75" outlineLevel="0" r="25760">
      <c r="A25760" s="0" t="s">
        <v>51518</v>
      </c>
      <c r="B25760" s="0" t="s">
        <v>51519</v>
      </c>
      <c r="C25760" s="0" t="s">
        <v>51518</v>
      </c>
    </row>
    <row collapsed="false" customFormat="false" customHeight="true" hidden="false" ht="12.75" outlineLevel="0" r="25761">
      <c r="A25761" s="0" t="s">
        <v>51520</v>
      </c>
      <c r="B25761" s="0" t="s">
        <v>51521</v>
      </c>
      <c r="C25761" s="0" t="s">
        <v>51520</v>
      </c>
    </row>
    <row collapsed="false" customFormat="false" customHeight="true" hidden="false" ht="12.75" outlineLevel="0" r="25762">
      <c r="A25762" s="0" t="s">
        <v>51522</v>
      </c>
      <c r="B25762" s="0" t="s">
        <v>51523</v>
      </c>
      <c r="C25762" s="0" t="s">
        <v>51522</v>
      </c>
    </row>
    <row collapsed="false" customFormat="false" customHeight="true" hidden="false" ht="12.75" outlineLevel="0" r="25763">
      <c r="A25763" s="0" t="s">
        <v>51524</v>
      </c>
      <c r="B25763" s="0" t="s">
        <v>51525</v>
      </c>
      <c r="C25763" s="0" t="s">
        <v>51524</v>
      </c>
    </row>
    <row collapsed="false" customFormat="false" customHeight="true" hidden="false" ht="12.75" outlineLevel="0" r="25764">
      <c r="A25764" s="0" t="s">
        <v>51526</v>
      </c>
      <c r="B25764" s="0" t="s">
        <v>51527</v>
      </c>
      <c r="C25764" s="0" t="s">
        <v>51526</v>
      </c>
    </row>
    <row collapsed="false" customFormat="false" customHeight="true" hidden="false" ht="12.75" outlineLevel="0" r="25765">
      <c r="A25765" s="0" t="s">
        <v>51528</v>
      </c>
      <c r="B25765" s="0" t="s">
        <v>51529</v>
      </c>
      <c r="C25765" s="0" t="s">
        <v>51528</v>
      </c>
    </row>
    <row collapsed="false" customFormat="false" customHeight="true" hidden="false" ht="12.75" outlineLevel="0" r="25766">
      <c r="A25766" s="0" t="s">
        <v>51530</v>
      </c>
      <c r="B25766" s="0" t="s">
        <v>51531</v>
      </c>
      <c r="C25766" s="0" t="s">
        <v>51530</v>
      </c>
    </row>
    <row collapsed="false" customFormat="false" customHeight="true" hidden="false" ht="12.75" outlineLevel="0" r="25767">
      <c r="A25767" s="0" t="s">
        <v>51532</v>
      </c>
      <c r="B25767" s="0" t="s">
        <v>51533</v>
      </c>
      <c r="C25767" s="0" t="s">
        <v>51532</v>
      </c>
    </row>
    <row collapsed="false" customFormat="false" customHeight="true" hidden="false" ht="12.75" outlineLevel="0" r="25768">
      <c r="A25768" s="0" t="s">
        <v>51534</v>
      </c>
      <c r="B25768" s="0" t="s">
        <v>51535</v>
      </c>
      <c r="C25768" s="0" t="s">
        <v>51534</v>
      </c>
    </row>
    <row collapsed="false" customFormat="false" customHeight="true" hidden="false" ht="12.75" outlineLevel="0" r="25769">
      <c r="A25769" s="0" t="s">
        <v>51536</v>
      </c>
      <c r="B25769" s="0" t="s">
        <v>51537</v>
      </c>
      <c r="C25769" s="0" t="s">
        <v>51536</v>
      </c>
    </row>
    <row collapsed="false" customFormat="false" customHeight="true" hidden="false" ht="12.75" outlineLevel="0" r="25770">
      <c r="A25770" s="0" t="s">
        <v>51538</v>
      </c>
      <c r="B25770" s="0" t="s">
        <v>51539</v>
      </c>
      <c r="C25770" s="0" t="s">
        <v>51538</v>
      </c>
    </row>
    <row collapsed="false" customFormat="false" customHeight="true" hidden="false" ht="12.75" outlineLevel="0" r="25771">
      <c r="A25771" s="0" t="s">
        <v>51540</v>
      </c>
      <c r="B25771" s="0" t="s">
        <v>51541</v>
      </c>
      <c r="C25771" s="0" t="s">
        <v>51540</v>
      </c>
    </row>
    <row collapsed="false" customFormat="false" customHeight="true" hidden="false" ht="12.75" outlineLevel="0" r="25772">
      <c r="A25772" s="0" t="s">
        <v>51542</v>
      </c>
      <c r="B25772" s="0" t="s">
        <v>51543</v>
      </c>
      <c r="C25772" s="0" t="s">
        <v>51542</v>
      </c>
    </row>
    <row collapsed="false" customFormat="false" customHeight="true" hidden="false" ht="12.75" outlineLevel="0" r="25773">
      <c r="A25773" s="0" t="s">
        <v>51544</v>
      </c>
      <c r="B25773" s="0" t="s">
        <v>51545</v>
      </c>
      <c r="C25773" s="0" t="s">
        <v>51544</v>
      </c>
    </row>
    <row collapsed="false" customFormat="false" customHeight="true" hidden="false" ht="12.75" outlineLevel="0" r="25774">
      <c r="A25774" s="0" t="s">
        <v>51546</v>
      </c>
      <c r="B25774" s="0" t="s">
        <v>51547</v>
      </c>
      <c r="C25774" s="0" t="s">
        <v>51546</v>
      </c>
    </row>
    <row collapsed="false" customFormat="false" customHeight="true" hidden="false" ht="12.75" outlineLevel="0" r="25775">
      <c r="A25775" s="0" t="s">
        <v>51548</v>
      </c>
      <c r="B25775" s="0" t="s">
        <v>51549</v>
      </c>
      <c r="C25775" s="0" t="s">
        <v>51548</v>
      </c>
    </row>
    <row collapsed="false" customFormat="false" customHeight="true" hidden="false" ht="12.75" outlineLevel="0" r="25776">
      <c r="A25776" s="0" t="s">
        <v>51550</v>
      </c>
      <c r="B25776" s="0" t="s">
        <v>51551</v>
      </c>
      <c r="C25776" s="0" t="s">
        <v>51550</v>
      </c>
    </row>
    <row collapsed="false" customFormat="false" customHeight="true" hidden="false" ht="12.75" outlineLevel="0" r="25777">
      <c r="A25777" s="0" t="s">
        <v>51552</v>
      </c>
      <c r="B25777" s="0" t="s">
        <v>51553</v>
      </c>
      <c r="C25777" s="0" t="s">
        <v>51552</v>
      </c>
    </row>
    <row collapsed="false" customFormat="false" customHeight="true" hidden="false" ht="12.75" outlineLevel="0" r="25778">
      <c r="A25778" s="0" t="s">
        <v>51554</v>
      </c>
      <c r="B25778" s="0" t="s">
        <v>51555</v>
      </c>
      <c r="C25778" s="0" t="s">
        <v>51554</v>
      </c>
    </row>
    <row collapsed="false" customFormat="false" customHeight="true" hidden="false" ht="12.75" outlineLevel="0" r="25779">
      <c r="A25779" s="0" t="s">
        <v>51556</v>
      </c>
      <c r="B25779" s="0" t="s">
        <v>51557</v>
      </c>
      <c r="C25779" s="0" t="s">
        <v>51556</v>
      </c>
    </row>
    <row collapsed="false" customFormat="false" customHeight="true" hidden="false" ht="12.75" outlineLevel="0" r="25780">
      <c r="A25780" s="0" t="s">
        <v>51558</v>
      </c>
      <c r="B25780" s="0" t="s">
        <v>51559</v>
      </c>
      <c r="C25780" s="0" t="s">
        <v>51558</v>
      </c>
    </row>
    <row collapsed="false" customFormat="false" customHeight="true" hidden="false" ht="12.75" outlineLevel="0" r="25781">
      <c r="A25781" s="0" t="s">
        <v>51560</v>
      </c>
      <c r="B25781" s="0" t="s">
        <v>51561</v>
      </c>
      <c r="C25781" s="0" t="s">
        <v>51560</v>
      </c>
    </row>
    <row collapsed="false" customFormat="false" customHeight="true" hidden="false" ht="12.75" outlineLevel="0" r="25782">
      <c r="A25782" s="0" t="s">
        <v>51562</v>
      </c>
      <c r="B25782" s="0" t="s">
        <v>51563</v>
      </c>
      <c r="C25782" s="0" t="s">
        <v>51562</v>
      </c>
    </row>
    <row collapsed="false" customFormat="false" customHeight="true" hidden="false" ht="12.75" outlineLevel="0" r="25783">
      <c r="A25783" s="0" t="s">
        <v>51564</v>
      </c>
      <c r="B25783" s="0" t="s">
        <v>51565</v>
      </c>
      <c r="C25783" s="0" t="s">
        <v>51564</v>
      </c>
    </row>
    <row collapsed="false" customFormat="false" customHeight="true" hidden="false" ht="12.75" outlineLevel="0" r="25784">
      <c r="A25784" s="0" t="s">
        <v>51566</v>
      </c>
      <c r="B25784" s="0" t="s">
        <v>51567</v>
      </c>
      <c r="C25784" s="0" t="s">
        <v>51566</v>
      </c>
    </row>
    <row collapsed="false" customFormat="false" customHeight="true" hidden="false" ht="12.75" outlineLevel="0" r="25785">
      <c r="A25785" s="0" t="s">
        <v>51568</v>
      </c>
      <c r="B25785" s="0" t="s">
        <v>51569</v>
      </c>
      <c r="C25785" s="0" t="s">
        <v>51568</v>
      </c>
    </row>
    <row collapsed="false" customFormat="false" customHeight="true" hidden="false" ht="12.75" outlineLevel="0" r="25786">
      <c r="A25786" s="0" t="s">
        <v>51570</v>
      </c>
      <c r="B25786" s="0" t="s">
        <v>51571</v>
      </c>
      <c r="C25786" s="0" t="s">
        <v>51570</v>
      </c>
    </row>
    <row collapsed="false" customFormat="false" customHeight="true" hidden="false" ht="12.75" outlineLevel="0" r="25787">
      <c r="A25787" s="0" t="s">
        <v>51572</v>
      </c>
      <c r="B25787" s="0" t="s">
        <v>51573</v>
      </c>
      <c r="C25787" s="0" t="s">
        <v>51572</v>
      </c>
    </row>
    <row collapsed="false" customFormat="false" customHeight="true" hidden="false" ht="12.75" outlineLevel="0" r="25788">
      <c r="A25788" s="0" t="s">
        <v>51574</v>
      </c>
      <c r="B25788" s="0" t="s">
        <v>51575</v>
      </c>
      <c r="C25788" s="0" t="s">
        <v>51574</v>
      </c>
    </row>
    <row collapsed="false" customFormat="false" customHeight="true" hidden="false" ht="12.75" outlineLevel="0" r="25789">
      <c r="A25789" s="0" t="s">
        <v>51576</v>
      </c>
      <c r="B25789" s="0" t="s">
        <v>51577</v>
      </c>
      <c r="C25789" s="0" t="s">
        <v>51576</v>
      </c>
    </row>
    <row collapsed="false" customFormat="false" customHeight="true" hidden="false" ht="12.75" outlineLevel="0" r="25790">
      <c r="A25790" s="0" t="s">
        <v>51578</v>
      </c>
      <c r="B25790" s="0" t="s">
        <v>51579</v>
      </c>
      <c r="C25790" s="0" t="s">
        <v>51578</v>
      </c>
    </row>
    <row collapsed="false" customFormat="false" customHeight="true" hidden="false" ht="12.75" outlineLevel="0" r="25791">
      <c r="A25791" s="0" t="s">
        <v>51580</v>
      </c>
      <c r="B25791" s="0" t="s">
        <v>51581</v>
      </c>
      <c r="C25791" s="0" t="s">
        <v>51580</v>
      </c>
    </row>
    <row collapsed="false" customFormat="false" customHeight="true" hidden="false" ht="12.75" outlineLevel="0" r="25792">
      <c r="A25792" s="0" t="s">
        <v>51582</v>
      </c>
      <c r="B25792" s="0" t="s">
        <v>51583</v>
      </c>
      <c r="C25792" s="0" t="s">
        <v>51582</v>
      </c>
    </row>
    <row collapsed="false" customFormat="false" customHeight="true" hidden="false" ht="12.75" outlineLevel="0" r="25793">
      <c r="A25793" s="0" t="s">
        <v>51584</v>
      </c>
      <c r="B25793" s="0" t="s">
        <v>51585</v>
      </c>
      <c r="C25793" s="0" t="s">
        <v>51584</v>
      </c>
    </row>
    <row collapsed="false" customFormat="false" customHeight="true" hidden="false" ht="12.75" outlineLevel="0" r="25794">
      <c r="A25794" s="0" t="s">
        <v>51586</v>
      </c>
      <c r="B25794" s="0" t="s">
        <v>51587</v>
      </c>
      <c r="C25794" s="0" t="s">
        <v>51586</v>
      </c>
    </row>
    <row collapsed="false" customFormat="false" customHeight="true" hidden="false" ht="12.75" outlineLevel="0" r="25795">
      <c r="A25795" s="0" t="s">
        <v>51588</v>
      </c>
      <c r="B25795" s="0" t="s">
        <v>51589</v>
      </c>
      <c r="C25795" s="0" t="s">
        <v>51588</v>
      </c>
    </row>
    <row collapsed="false" customFormat="false" customHeight="true" hidden="false" ht="12.75" outlineLevel="0" r="25796">
      <c r="A25796" s="0" t="s">
        <v>51590</v>
      </c>
      <c r="B25796" s="0" t="s">
        <v>51591</v>
      </c>
      <c r="C25796" s="0" t="s">
        <v>51590</v>
      </c>
    </row>
    <row collapsed="false" customFormat="false" customHeight="true" hidden="false" ht="12.75" outlineLevel="0" r="25797">
      <c r="A25797" s="0" t="s">
        <v>51592</v>
      </c>
      <c r="B25797" s="0" t="s">
        <v>51593</v>
      </c>
      <c r="C25797" s="0" t="s">
        <v>51592</v>
      </c>
    </row>
    <row collapsed="false" customFormat="false" customHeight="true" hidden="false" ht="12.75" outlineLevel="0" r="25798">
      <c r="A25798" s="0" t="s">
        <v>51594</v>
      </c>
      <c r="B25798" s="0" t="s">
        <v>51595</v>
      </c>
      <c r="C25798" s="0" t="s">
        <v>51594</v>
      </c>
    </row>
    <row collapsed="false" customFormat="false" customHeight="true" hidden="false" ht="12.75" outlineLevel="0" r="25799">
      <c r="A25799" s="0" t="s">
        <v>51596</v>
      </c>
      <c r="B25799" s="0" t="s">
        <v>51597</v>
      </c>
      <c r="C25799" s="0" t="s">
        <v>51596</v>
      </c>
    </row>
    <row collapsed="false" customFormat="false" customHeight="true" hidden="false" ht="12.75" outlineLevel="0" r="25800">
      <c r="A25800" s="0" t="s">
        <v>51598</v>
      </c>
      <c r="B25800" s="0" t="s">
        <v>51599</v>
      </c>
      <c r="C25800" s="0" t="s">
        <v>51598</v>
      </c>
    </row>
    <row collapsed="false" customFormat="false" customHeight="true" hidden="false" ht="12.75" outlineLevel="0" r="25801">
      <c r="A25801" s="0" t="s">
        <v>51600</v>
      </c>
      <c r="B25801" s="0" t="s">
        <v>51601</v>
      </c>
      <c r="C25801" s="0" t="s">
        <v>51600</v>
      </c>
    </row>
    <row collapsed="false" customFormat="false" customHeight="true" hidden="false" ht="12.75" outlineLevel="0" r="25802">
      <c r="A25802" s="0" t="s">
        <v>51602</v>
      </c>
      <c r="B25802" s="0" t="s">
        <v>51603</v>
      </c>
      <c r="C25802" s="0" t="s">
        <v>51602</v>
      </c>
    </row>
    <row collapsed="false" customFormat="false" customHeight="true" hidden="false" ht="12.75" outlineLevel="0" r="25803">
      <c r="A25803" s="0" t="s">
        <v>51604</v>
      </c>
      <c r="B25803" s="0" t="s">
        <v>51605</v>
      </c>
      <c r="C25803" s="0" t="s">
        <v>51604</v>
      </c>
    </row>
    <row collapsed="false" customFormat="false" customHeight="true" hidden="false" ht="12.75" outlineLevel="0" r="25804">
      <c r="A25804" s="0" t="s">
        <v>51606</v>
      </c>
      <c r="B25804" s="0" t="s">
        <v>51607</v>
      </c>
      <c r="C25804" s="0" t="s">
        <v>51606</v>
      </c>
    </row>
    <row collapsed="false" customFormat="false" customHeight="true" hidden="false" ht="12.75" outlineLevel="0" r="25805">
      <c r="A25805" s="0" t="s">
        <v>51608</v>
      </c>
      <c r="B25805" s="0" t="s">
        <v>51609</v>
      </c>
      <c r="C25805" s="0" t="s">
        <v>51608</v>
      </c>
    </row>
    <row collapsed="false" customFormat="false" customHeight="true" hidden="false" ht="12.75" outlineLevel="0" r="25806">
      <c r="A25806" s="0" t="s">
        <v>51610</v>
      </c>
      <c r="B25806" s="0" t="s">
        <v>51611</v>
      </c>
      <c r="C25806" s="0" t="s">
        <v>51610</v>
      </c>
    </row>
    <row collapsed="false" customFormat="false" customHeight="true" hidden="false" ht="12.75" outlineLevel="0" r="25807">
      <c r="A25807" s="0" t="s">
        <v>51612</v>
      </c>
      <c r="B25807" s="0" t="s">
        <v>51613</v>
      </c>
      <c r="C25807" s="0" t="s">
        <v>51612</v>
      </c>
    </row>
    <row collapsed="false" customFormat="false" customHeight="true" hidden="false" ht="12.75" outlineLevel="0" r="25808">
      <c r="A25808" s="0" t="s">
        <v>51614</v>
      </c>
      <c r="B25808" s="0" t="s">
        <v>51615</v>
      </c>
      <c r="C25808" s="0" t="s">
        <v>51614</v>
      </c>
    </row>
    <row collapsed="false" customFormat="false" customHeight="true" hidden="false" ht="12.75" outlineLevel="0" r="25809">
      <c r="A25809" s="0" t="s">
        <v>51616</v>
      </c>
      <c r="B25809" s="0" t="s">
        <v>51617</v>
      </c>
      <c r="C25809" s="0" t="s">
        <v>51616</v>
      </c>
    </row>
    <row collapsed="false" customFormat="false" customHeight="true" hidden="false" ht="12.75" outlineLevel="0" r="25810">
      <c r="A25810" s="0" t="s">
        <v>51618</v>
      </c>
      <c r="B25810" s="0" t="s">
        <v>51619</v>
      </c>
      <c r="C25810" s="0" t="s">
        <v>51618</v>
      </c>
    </row>
    <row collapsed="false" customFormat="false" customHeight="true" hidden="false" ht="12.75" outlineLevel="0" r="25811">
      <c r="A25811" s="0" t="s">
        <v>51620</v>
      </c>
      <c r="B25811" s="0" t="s">
        <v>51621</v>
      </c>
      <c r="C25811" s="0" t="s">
        <v>51620</v>
      </c>
    </row>
    <row collapsed="false" customFormat="false" customHeight="true" hidden="false" ht="12.75" outlineLevel="0" r="25812">
      <c r="A25812" s="0" t="s">
        <v>51622</v>
      </c>
      <c r="B25812" s="0" t="s">
        <v>51623</v>
      </c>
      <c r="C25812" s="0" t="s">
        <v>51622</v>
      </c>
    </row>
    <row collapsed="false" customFormat="false" customHeight="true" hidden="false" ht="12.75" outlineLevel="0" r="25813">
      <c r="A25813" s="0" t="s">
        <v>51624</v>
      </c>
      <c r="B25813" s="0" t="s">
        <v>51625</v>
      </c>
      <c r="C25813" s="0" t="s">
        <v>51624</v>
      </c>
    </row>
    <row collapsed="false" customFormat="false" customHeight="true" hidden="false" ht="12.75" outlineLevel="0" r="25814">
      <c r="A25814" s="0" t="s">
        <v>51626</v>
      </c>
      <c r="B25814" s="0" t="s">
        <v>51627</v>
      </c>
      <c r="C25814" s="0" t="s">
        <v>51626</v>
      </c>
    </row>
    <row collapsed="false" customFormat="false" customHeight="true" hidden="false" ht="12.75" outlineLevel="0" r="25815">
      <c r="A25815" s="0" t="s">
        <v>51628</v>
      </c>
      <c r="B25815" s="0" t="s">
        <v>51629</v>
      </c>
      <c r="C25815" s="0" t="s">
        <v>51628</v>
      </c>
    </row>
    <row collapsed="false" customFormat="false" customHeight="true" hidden="false" ht="12.75" outlineLevel="0" r="25816">
      <c r="A25816" s="0" t="s">
        <v>51630</v>
      </c>
      <c r="B25816" s="0" t="s">
        <v>51631</v>
      </c>
      <c r="C25816" s="0" t="s">
        <v>51630</v>
      </c>
    </row>
    <row collapsed="false" customFormat="false" customHeight="true" hidden="false" ht="12.75" outlineLevel="0" r="25817">
      <c r="A25817" s="0" t="s">
        <v>51632</v>
      </c>
      <c r="B25817" s="0" t="s">
        <v>51633</v>
      </c>
      <c r="C25817" s="0" t="s">
        <v>51632</v>
      </c>
    </row>
    <row collapsed="false" customFormat="false" customHeight="true" hidden="false" ht="12.75" outlineLevel="0" r="25818">
      <c r="A25818" s="0" t="s">
        <v>51634</v>
      </c>
      <c r="B25818" s="0" t="s">
        <v>51635</v>
      </c>
      <c r="C25818" s="0" t="s">
        <v>51634</v>
      </c>
    </row>
    <row collapsed="false" customFormat="false" customHeight="true" hidden="false" ht="12.75" outlineLevel="0" r="25819">
      <c r="A25819" s="0" t="s">
        <v>51636</v>
      </c>
      <c r="B25819" s="0" t="s">
        <v>51637</v>
      </c>
      <c r="C25819" s="0" t="s">
        <v>51636</v>
      </c>
    </row>
    <row collapsed="false" customFormat="false" customHeight="true" hidden="false" ht="12.75" outlineLevel="0" r="25820">
      <c r="A25820" s="0" t="s">
        <v>51638</v>
      </c>
      <c r="B25820" s="0" t="s">
        <v>51639</v>
      </c>
      <c r="C25820" s="0" t="s">
        <v>51638</v>
      </c>
    </row>
    <row collapsed="false" customFormat="false" customHeight="true" hidden="false" ht="12.75" outlineLevel="0" r="25821">
      <c r="A25821" s="0" t="s">
        <v>51640</v>
      </c>
      <c r="B25821" s="0" t="s">
        <v>51641</v>
      </c>
      <c r="C25821" s="0" t="s">
        <v>51640</v>
      </c>
    </row>
    <row collapsed="false" customFormat="false" customHeight="true" hidden="false" ht="12.75" outlineLevel="0" r="25822">
      <c r="A25822" s="0" t="s">
        <v>51642</v>
      </c>
      <c r="B25822" s="0" t="s">
        <v>51643</v>
      </c>
      <c r="C25822" s="0" t="s">
        <v>51642</v>
      </c>
    </row>
    <row collapsed="false" customFormat="false" customHeight="true" hidden="false" ht="12.75" outlineLevel="0" r="25823">
      <c r="A25823" s="0" t="s">
        <v>51644</v>
      </c>
      <c r="B25823" s="0" t="s">
        <v>51645</v>
      </c>
      <c r="C25823" s="0" t="s">
        <v>51644</v>
      </c>
    </row>
    <row collapsed="false" customFormat="false" customHeight="true" hidden="false" ht="12.75" outlineLevel="0" r="25824">
      <c r="A25824" s="0" t="s">
        <v>51646</v>
      </c>
      <c r="B25824" s="0" t="s">
        <v>51647</v>
      </c>
      <c r="C25824" s="0" t="s">
        <v>51646</v>
      </c>
    </row>
    <row collapsed="false" customFormat="false" customHeight="true" hidden="false" ht="12.75" outlineLevel="0" r="25825">
      <c r="A25825" s="0" t="s">
        <v>51648</v>
      </c>
      <c r="B25825" s="0" t="s">
        <v>51649</v>
      </c>
      <c r="C25825" s="0" t="s">
        <v>51648</v>
      </c>
    </row>
    <row collapsed="false" customFormat="false" customHeight="true" hidden="false" ht="12.75" outlineLevel="0" r="25826">
      <c r="A25826" s="0" t="s">
        <v>51650</v>
      </c>
      <c r="B25826" s="0" t="s">
        <v>51651</v>
      </c>
      <c r="C25826" s="0" t="s">
        <v>51650</v>
      </c>
    </row>
    <row collapsed="false" customFormat="false" customHeight="true" hidden="false" ht="12.75" outlineLevel="0" r="25827">
      <c r="A25827" s="0" t="s">
        <v>51652</v>
      </c>
      <c r="B25827" s="0" t="s">
        <v>51653</v>
      </c>
      <c r="C25827" s="0" t="s">
        <v>51652</v>
      </c>
    </row>
    <row collapsed="false" customFormat="false" customHeight="true" hidden="false" ht="12.75" outlineLevel="0" r="25828">
      <c r="A25828" s="0" t="s">
        <v>51654</v>
      </c>
      <c r="B25828" s="0" t="s">
        <v>51655</v>
      </c>
      <c r="C25828" s="0" t="s">
        <v>51654</v>
      </c>
    </row>
    <row collapsed="false" customFormat="false" customHeight="true" hidden="false" ht="12.75" outlineLevel="0" r="25829">
      <c r="A25829" s="0" t="s">
        <v>51656</v>
      </c>
      <c r="B25829" s="0" t="s">
        <v>51657</v>
      </c>
      <c r="C25829" s="0" t="s">
        <v>51656</v>
      </c>
    </row>
    <row collapsed="false" customFormat="false" customHeight="true" hidden="false" ht="12.75" outlineLevel="0" r="25830">
      <c r="A25830" s="0" t="s">
        <v>51658</v>
      </c>
      <c r="B25830" s="0" t="s">
        <v>51659</v>
      </c>
      <c r="C25830" s="0" t="s">
        <v>51658</v>
      </c>
    </row>
    <row collapsed="false" customFormat="false" customHeight="true" hidden="false" ht="12.75" outlineLevel="0" r="25831">
      <c r="A25831" s="0" t="s">
        <v>51660</v>
      </c>
      <c r="B25831" s="0" t="s">
        <v>51661</v>
      </c>
      <c r="C25831" s="0" t="s">
        <v>51660</v>
      </c>
    </row>
    <row collapsed="false" customFormat="false" customHeight="true" hidden="false" ht="12.75" outlineLevel="0" r="25832">
      <c r="A25832" s="0" t="s">
        <v>51662</v>
      </c>
      <c r="B25832" s="0" t="s">
        <v>51663</v>
      </c>
      <c r="C25832" s="0" t="s">
        <v>51662</v>
      </c>
    </row>
    <row collapsed="false" customFormat="false" customHeight="true" hidden="false" ht="12.75" outlineLevel="0" r="25833">
      <c r="A25833" s="0" t="s">
        <v>51664</v>
      </c>
      <c r="B25833" s="0" t="s">
        <v>51665</v>
      </c>
      <c r="C25833" s="0" t="s">
        <v>51664</v>
      </c>
    </row>
    <row collapsed="false" customFormat="false" customHeight="true" hidden="false" ht="12.75" outlineLevel="0" r="25834">
      <c r="A25834" s="0" t="s">
        <v>51666</v>
      </c>
      <c r="B25834" s="0" t="s">
        <v>51667</v>
      </c>
      <c r="C25834" s="0" t="s">
        <v>51666</v>
      </c>
    </row>
    <row collapsed="false" customFormat="false" customHeight="true" hidden="false" ht="12.75" outlineLevel="0" r="25835">
      <c r="A25835" s="0" t="s">
        <v>51668</v>
      </c>
      <c r="B25835" s="0" t="s">
        <v>51669</v>
      </c>
      <c r="C25835" s="0" t="s">
        <v>51668</v>
      </c>
    </row>
    <row collapsed="false" customFormat="false" customHeight="true" hidden="false" ht="12.75" outlineLevel="0" r="25836">
      <c r="A25836" s="0" t="s">
        <v>51670</v>
      </c>
      <c r="B25836" s="0" t="s">
        <v>51671</v>
      </c>
      <c r="C25836" s="0" t="s">
        <v>51670</v>
      </c>
    </row>
    <row collapsed="false" customFormat="false" customHeight="true" hidden="false" ht="12.75" outlineLevel="0" r="25837">
      <c r="A25837" s="0" t="s">
        <v>51672</v>
      </c>
      <c r="B25837" s="0" t="s">
        <v>51673</v>
      </c>
      <c r="C25837" s="0" t="s">
        <v>51672</v>
      </c>
    </row>
    <row collapsed="false" customFormat="false" customHeight="true" hidden="false" ht="12.75" outlineLevel="0" r="25838">
      <c r="A25838" s="0" t="s">
        <v>51674</v>
      </c>
      <c r="B25838" s="0" t="s">
        <v>51675</v>
      </c>
      <c r="C25838" s="0" t="s">
        <v>51674</v>
      </c>
    </row>
    <row collapsed="false" customFormat="false" customHeight="true" hidden="false" ht="12.75" outlineLevel="0" r="25839">
      <c r="A25839" s="0" t="s">
        <v>51676</v>
      </c>
      <c r="B25839" s="0" t="s">
        <v>51677</v>
      </c>
      <c r="C25839" s="0" t="s">
        <v>51676</v>
      </c>
    </row>
    <row collapsed="false" customFormat="false" customHeight="true" hidden="false" ht="12.75" outlineLevel="0" r="25840">
      <c r="A25840" s="0" t="s">
        <v>51678</v>
      </c>
      <c r="B25840" s="0" t="s">
        <v>51679</v>
      </c>
      <c r="C25840" s="0" t="s">
        <v>51678</v>
      </c>
    </row>
    <row collapsed="false" customFormat="false" customHeight="true" hidden="false" ht="12.75" outlineLevel="0" r="25841">
      <c r="A25841" s="0" t="s">
        <v>51680</v>
      </c>
      <c r="B25841" s="0" t="s">
        <v>51681</v>
      </c>
      <c r="C25841" s="0" t="s">
        <v>51680</v>
      </c>
    </row>
    <row collapsed="false" customFormat="false" customHeight="true" hidden="false" ht="12.75" outlineLevel="0" r="25842">
      <c r="A25842" s="0" t="s">
        <v>51682</v>
      </c>
      <c r="B25842" s="0" t="s">
        <v>51683</v>
      </c>
      <c r="C25842" s="0" t="s">
        <v>51682</v>
      </c>
    </row>
    <row collapsed="false" customFormat="false" customHeight="true" hidden="false" ht="12.75" outlineLevel="0" r="25843">
      <c r="A25843" s="0" t="s">
        <v>51684</v>
      </c>
      <c r="B25843" s="0" t="s">
        <v>51685</v>
      </c>
      <c r="C25843" s="0" t="s">
        <v>51684</v>
      </c>
    </row>
    <row collapsed="false" customFormat="false" customHeight="true" hidden="false" ht="12.75" outlineLevel="0" r="25844">
      <c r="A25844" s="0" t="s">
        <v>51686</v>
      </c>
      <c r="B25844" s="0" t="s">
        <v>51687</v>
      </c>
      <c r="C25844" s="0" t="s">
        <v>51686</v>
      </c>
    </row>
    <row collapsed="false" customFormat="false" customHeight="true" hidden="false" ht="12.75" outlineLevel="0" r="25845">
      <c r="A25845" s="0" t="s">
        <v>51688</v>
      </c>
      <c r="B25845" s="0" t="s">
        <v>51689</v>
      </c>
      <c r="C25845" s="0" t="s">
        <v>51688</v>
      </c>
    </row>
    <row collapsed="false" customFormat="false" customHeight="true" hidden="false" ht="12.75" outlineLevel="0" r="25846">
      <c r="A25846" s="0" t="s">
        <v>51690</v>
      </c>
      <c r="B25846" s="0" t="s">
        <v>51691</v>
      </c>
      <c r="C25846" s="0" t="s">
        <v>51690</v>
      </c>
    </row>
    <row collapsed="false" customFormat="false" customHeight="true" hidden="false" ht="12.75" outlineLevel="0" r="25847">
      <c r="A25847" s="0" t="s">
        <v>51692</v>
      </c>
      <c r="B25847" s="0" t="s">
        <v>51693</v>
      </c>
      <c r="C25847" s="0" t="s">
        <v>51692</v>
      </c>
    </row>
    <row collapsed="false" customFormat="false" customHeight="true" hidden="false" ht="12.75" outlineLevel="0" r="25848">
      <c r="A25848" s="0" t="s">
        <v>51694</v>
      </c>
      <c r="B25848" s="0" t="s">
        <v>51695</v>
      </c>
      <c r="C25848" s="0" t="s">
        <v>51694</v>
      </c>
    </row>
    <row collapsed="false" customFormat="false" customHeight="true" hidden="false" ht="12.75" outlineLevel="0" r="25849">
      <c r="A25849" s="0" t="s">
        <v>51696</v>
      </c>
      <c r="B25849" s="0" t="s">
        <v>51697</v>
      </c>
      <c r="C25849" s="0" t="s">
        <v>51696</v>
      </c>
    </row>
    <row collapsed="false" customFormat="false" customHeight="true" hidden="false" ht="12.75" outlineLevel="0" r="25850">
      <c r="A25850" s="0" t="s">
        <v>51698</v>
      </c>
      <c r="B25850" s="0" t="s">
        <v>51699</v>
      </c>
      <c r="C25850" s="0" t="s">
        <v>51698</v>
      </c>
    </row>
    <row collapsed="false" customFormat="false" customHeight="true" hidden="false" ht="12.75" outlineLevel="0" r="25851">
      <c r="A25851" s="0" t="s">
        <v>51700</v>
      </c>
      <c r="B25851" s="0" t="s">
        <v>51701</v>
      </c>
      <c r="C25851" s="0" t="s">
        <v>51700</v>
      </c>
    </row>
    <row collapsed="false" customFormat="false" customHeight="true" hidden="false" ht="12.75" outlineLevel="0" r="25852">
      <c r="A25852" s="0" t="s">
        <v>51702</v>
      </c>
      <c r="B25852" s="0" t="s">
        <v>51703</v>
      </c>
      <c r="C25852" s="0" t="s">
        <v>51702</v>
      </c>
    </row>
    <row collapsed="false" customFormat="false" customHeight="true" hidden="false" ht="12.75" outlineLevel="0" r="25853">
      <c r="A25853" s="0" t="s">
        <v>51704</v>
      </c>
      <c r="B25853" s="0" t="s">
        <v>51705</v>
      </c>
      <c r="C25853" s="0" t="s">
        <v>51704</v>
      </c>
    </row>
    <row collapsed="false" customFormat="false" customHeight="true" hidden="false" ht="12.75" outlineLevel="0" r="25854">
      <c r="A25854" s="0" t="s">
        <v>51706</v>
      </c>
      <c r="B25854" s="0" t="s">
        <v>51707</v>
      </c>
      <c r="C25854" s="0" t="s">
        <v>51706</v>
      </c>
    </row>
    <row collapsed="false" customFormat="false" customHeight="true" hidden="false" ht="12.75" outlineLevel="0" r="25855">
      <c r="A25855" s="0" t="s">
        <v>51708</v>
      </c>
      <c r="B25855" s="0" t="s">
        <v>51709</v>
      </c>
      <c r="C25855" s="0" t="s">
        <v>51708</v>
      </c>
    </row>
    <row collapsed="false" customFormat="false" customHeight="true" hidden="false" ht="12.75" outlineLevel="0" r="25856">
      <c r="A25856" s="0" t="s">
        <v>51710</v>
      </c>
      <c r="B25856" s="0" t="s">
        <v>51711</v>
      </c>
      <c r="C25856" s="0" t="s">
        <v>51710</v>
      </c>
    </row>
    <row collapsed="false" customFormat="false" customHeight="true" hidden="false" ht="12.75" outlineLevel="0" r="25857">
      <c r="A25857" s="0" t="s">
        <v>51712</v>
      </c>
      <c r="B25857" s="0" t="s">
        <v>51713</v>
      </c>
      <c r="C25857" s="0" t="s">
        <v>51712</v>
      </c>
    </row>
    <row collapsed="false" customFormat="false" customHeight="true" hidden="false" ht="12.75" outlineLevel="0" r="25858">
      <c r="A25858" s="0" t="s">
        <v>51714</v>
      </c>
      <c r="B25858" s="0" t="s">
        <v>51715</v>
      </c>
      <c r="C25858" s="0" t="s">
        <v>51714</v>
      </c>
    </row>
    <row collapsed="false" customFormat="false" customHeight="true" hidden="false" ht="12.75" outlineLevel="0" r="25859">
      <c r="A25859" s="0" t="s">
        <v>51716</v>
      </c>
      <c r="B25859" s="0" t="s">
        <v>51717</v>
      </c>
      <c r="C25859" s="0" t="s">
        <v>51716</v>
      </c>
    </row>
    <row collapsed="false" customFormat="false" customHeight="true" hidden="false" ht="12.75" outlineLevel="0" r="25860">
      <c r="A25860" s="0" t="s">
        <v>51718</v>
      </c>
      <c r="B25860" s="0" t="s">
        <v>51719</v>
      </c>
      <c r="C25860" s="0" t="s">
        <v>51718</v>
      </c>
    </row>
    <row collapsed="false" customFormat="false" customHeight="true" hidden="false" ht="12.75" outlineLevel="0" r="25861">
      <c r="A25861" s="0" t="s">
        <v>51720</v>
      </c>
      <c r="B25861" s="0" t="s">
        <v>51721</v>
      </c>
      <c r="C25861" s="0" t="s">
        <v>51720</v>
      </c>
    </row>
    <row collapsed="false" customFormat="false" customHeight="true" hidden="false" ht="12.75" outlineLevel="0" r="25862">
      <c r="A25862" s="0" t="s">
        <v>51722</v>
      </c>
      <c r="B25862" s="0" t="s">
        <v>51723</v>
      </c>
      <c r="C25862" s="0" t="s">
        <v>51722</v>
      </c>
    </row>
    <row collapsed="false" customFormat="false" customHeight="true" hidden="false" ht="12.75" outlineLevel="0" r="25863">
      <c r="A25863" s="0" t="s">
        <v>51724</v>
      </c>
      <c r="B25863" s="0" t="s">
        <v>51725</v>
      </c>
      <c r="C25863" s="0" t="s">
        <v>51724</v>
      </c>
    </row>
    <row collapsed="false" customFormat="false" customHeight="true" hidden="false" ht="12.75" outlineLevel="0" r="25864">
      <c r="A25864" s="0" t="s">
        <v>51726</v>
      </c>
      <c r="B25864" s="0" t="s">
        <v>51727</v>
      </c>
      <c r="C25864" s="0" t="s">
        <v>51726</v>
      </c>
    </row>
    <row collapsed="false" customFormat="false" customHeight="true" hidden="false" ht="12.75" outlineLevel="0" r="25865">
      <c r="A25865" s="0" t="s">
        <v>51728</v>
      </c>
      <c r="B25865" s="0" t="s">
        <v>51729</v>
      </c>
      <c r="C25865" s="0" t="s">
        <v>51728</v>
      </c>
    </row>
    <row collapsed="false" customFormat="false" customHeight="true" hidden="false" ht="12.75" outlineLevel="0" r="25866">
      <c r="A25866" s="0" t="s">
        <v>51730</v>
      </c>
      <c r="B25866" s="0" t="s">
        <v>51731</v>
      </c>
      <c r="C25866" s="0" t="s">
        <v>51730</v>
      </c>
    </row>
    <row collapsed="false" customFormat="false" customHeight="true" hidden="false" ht="12.75" outlineLevel="0" r="25867">
      <c r="A25867" s="0" t="s">
        <v>51732</v>
      </c>
      <c r="B25867" s="0" t="s">
        <v>51733</v>
      </c>
      <c r="C25867" s="0" t="s">
        <v>51732</v>
      </c>
    </row>
    <row collapsed="false" customFormat="false" customHeight="true" hidden="false" ht="12.75" outlineLevel="0" r="25868">
      <c r="A25868" s="0" t="s">
        <v>51734</v>
      </c>
      <c r="B25868" s="0" t="s">
        <v>51735</v>
      </c>
      <c r="C25868" s="0" t="s">
        <v>51734</v>
      </c>
    </row>
    <row collapsed="false" customFormat="false" customHeight="true" hidden="false" ht="12.75" outlineLevel="0" r="25869">
      <c r="A25869" s="0" t="s">
        <v>51736</v>
      </c>
      <c r="B25869" s="0" t="s">
        <v>51737</v>
      </c>
      <c r="C25869" s="0" t="s">
        <v>51736</v>
      </c>
    </row>
    <row collapsed="false" customFormat="false" customHeight="true" hidden="false" ht="12.75" outlineLevel="0" r="25870">
      <c r="A25870" s="0" t="s">
        <v>51738</v>
      </c>
      <c r="B25870" s="0" t="s">
        <v>51739</v>
      </c>
      <c r="C25870" s="0" t="s">
        <v>51738</v>
      </c>
    </row>
    <row collapsed="false" customFormat="false" customHeight="true" hidden="false" ht="12.75" outlineLevel="0" r="25871">
      <c r="A25871" s="0" t="s">
        <v>51740</v>
      </c>
      <c r="B25871" s="0" t="s">
        <v>51741</v>
      </c>
      <c r="C25871" s="0" t="s">
        <v>51740</v>
      </c>
    </row>
    <row collapsed="false" customFormat="false" customHeight="true" hidden="false" ht="12.75" outlineLevel="0" r="25872">
      <c r="A25872" s="0" t="s">
        <v>51742</v>
      </c>
      <c r="B25872" s="0" t="s">
        <v>51743</v>
      </c>
      <c r="C25872" s="0" t="s">
        <v>51742</v>
      </c>
    </row>
    <row collapsed="false" customFormat="false" customHeight="true" hidden="false" ht="12.75" outlineLevel="0" r="25873">
      <c r="A25873" s="0" t="s">
        <v>51744</v>
      </c>
      <c r="B25873" s="0" t="s">
        <v>51745</v>
      </c>
      <c r="C25873" s="0" t="s">
        <v>51744</v>
      </c>
    </row>
    <row collapsed="false" customFormat="false" customHeight="true" hidden="false" ht="12.75" outlineLevel="0" r="25874">
      <c r="A25874" s="0" t="s">
        <v>51746</v>
      </c>
      <c r="B25874" s="0" t="s">
        <v>51747</v>
      </c>
      <c r="C25874" s="0" t="s">
        <v>51746</v>
      </c>
    </row>
    <row collapsed="false" customFormat="false" customHeight="true" hidden="false" ht="12.75" outlineLevel="0" r="25875">
      <c r="A25875" s="0" t="s">
        <v>51748</v>
      </c>
      <c r="B25875" s="0" t="s">
        <v>51749</v>
      </c>
      <c r="C25875" s="0" t="s">
        <v>51748</v>
      </c>
    </row>
    <row collapsed="false" customFormat="false" customHeight="true" hidden="false" ht="12.75" outlineLevel="0" r="25876">
      <c r="A25876" s="0" t="s">
        <v>51750</v>
      </c>
      <c r="B25876" s="0" t="s">
        <v>51751</v>
      </c>
      <c r="C25876" s="0" t="s">
        <v>51750</v>
      </c>
    </row>
    <row collapsed="false" customFormat="false" customHeight="true" hidden="false" ht="12.75" outlineLevel="0" r="25877">
      <c r="A25877" s="0" t="s">
        <v>51752</v>
      </c>
      <c r="B25877" s="0" t="s">
        <v>51753</v>
      </c>
      <c r="C25877" s="0" t="s">
        <v>51752</v>
      </c>
    </row>
    <row collapsed="false" customFormat="false" customHeight="true" hidden="false" ht="12.75" outlineLevel="0" r="25878">
      <c r="A25878" s="0" t="s">
        <v>51754</v>
      </c>
      <c r="B25878" s="0" t="s">
        <v>51755</v>
      </c>
      <c r="C25878" s="0" t="s">
        <v>51754</v>
      </c>
    </row>
    <row collapsed="false" customFormat="false" customHeight="true" hidden="false" ht="12.75" outlineLevel="0" r="25879">
      <c r="A25879" s="0" t="s">
        <v>51756</v>
      </c>
      <c r="B25879" s="0" t="s">
        <v>51757</v>
      </c>
      <c r="C25879" s="0" t="s">
        <v>51756</v>
      </c>
    </row>
    <row collapsed="false" customFormat="false" customHeight="true" hidden="false" ht="12.75" outlineLevel="0" r="25880">
      <c r="A25880" s="0" t="s">
        <v>51758</v>
      </c>
      <c r="B25880" s="0" t="s">
        <v>51759</v>
      </c>
      <c r="C25880" s="0" t="s">
        <v>51758</v>
      </c>
    </row>
    <row collapsed="false" customFormat="false" customHeight="true" hidden="false" ht="12.75" outlineLevel="0" r="25881">
      <c r="A25881" s="0" t="s">
        <v>51760</v>
      </c>
      <c r="B25881" s="0" t="s">
        <v>51761</v>
      </c>
      <c r="C25881" s="0" t="s">
        <v>51760</v>
      </c>
    </row>
    <row collapsed="false" customFormat="false" customHeight="true" hidden="false" ht="12.75" outlineLevel="0" r="25882">
      <c r="A25882" s="0" t="s">
        <v>51762</v>
      </c>
      <c r="B25882" s="0" t="s">
        <v>51763</v>
      </c>
      <c r="C25882" s="0" t="s">
        <v>51762</v>
      </c>
    </row>
    <row collapsed="false" customFormat="false" customHeight="true" hidden="false" ht="12.75" outlineLevel="0" r="25883">
      <c r="A25883" s="0" t="s">
        <v>51764</v>
      </c>
      <c r="B25883" s="0" t="s">
        <v>51765</v>
      </c>
      <c r="C25883" s="0" t="s">
        <v>51764</v>
      </c>
    </row>
    <row collapsed="false" customFormat="false" customHeight="true" hidden="false" ht="12.75" outlineLevel="0" r="25884">
      <c r="A25884" s="0" t="s">
        <v>51766</v>
      </c>
      <c r="B25884" s="0" t="s">
        <v>51767</v>
      </c>
      <c r="C25884" s="0" t="s">
        <v>51766</v>
      </c>
    </row>
    <row collapsed="false" customFormat="false" customHeight="true" hidden="false" ht="12.75" outlineLevel="0" r="25885">
      <c r="A25885" s="0" t="s">
        <v>51768</v>
      </c>
      <c r="B25885" s="0" t="s">
        <v>51769</v>
      </c>
      <c r="C25885" s="0" t="s">
        <v>51768</v>
      </c>
    </row>
    <row collapsed="false" customFormat="false" customHeight="true" hidden="false" ht="12.75" outlineLevel="0" r="25886">
      <c r="A25886" s="0" t="s">
        <v>51770</v>
      </c>
      <c r="B25886" s="0" t="s">
        <v>51771</v>
      </c>
      <c r="C25886" s="0" t="s">
        <v>51770</v>
      </c>
    </row>
    <row collapsed="false" customFormat="false" customHeight="true" hidden="false" ht="12.75" outlineLevel="0" r="25887">
      <c r="A25887" s="0" t="s">
        <v>51772</v>
      </c>
      <c r="B25887" s="0" t="s">
        <v>51773</v>
      </c>
      <c r="C25887" s="0" t="s">
        <v>51772</v>
      </c>
    </row>
    <row collapsed="false" customFormat="false" customHeight="true" hidden="false" ht="12.75" outlineLevel="0" r="25888">
      <c r="A25888" s="0" t="s">
        <v>51774</v>
      </c>
      <c r="B25888" s="0" t="s">
        <v>51775</v>
      </c>
      <c r="C25888" s="0" t="s">
        <v>51774</v>
      </c>
    </row>
    <row collapsed="false" customFormat="false" customHeight="true" hidden="false" ht="12.75" outlineLevel="0" r="25889">
      <c r="A25889" s="0" t="s">
        <v>51776</v>
      </c>
      <c r="B25889" s="0" t="s">
        <v>51777</v>
      </c>
      <c r="C25889" s="0" t="s">
        <v>51776</v>
      </c>
    </row>
    <row collapsed="false" customFormat="false" customHeight="true" hidden="false" ht="12.75" outlineLevel="0" r="25890">
      <c r="A25890" s="0" t="s">
        <v>51778</v>
      </c>
      <c r="B25890" s="0" t="s">
        <v>51779</v>
      </c>
      <c r="C25890" s="0" t="s">
        <v>51778</v>
      </c>
    </row>
    <row collapsed="false" customFormat="false" customHeight="true" hidden="false" ht="12.75" outlineLevel="0" r="25891">
      <c r="A25891" s="0" t="s">
        <v>51780</v>
      </c>
      <c r="B25891" s="0" t="s">
        <v>51781</v>
      </c>
      <c r="C25891" s="0" t="s">
        <v>51780</v>
      </c>
    </row>
    <row collapsed="false" customFormat="false" customHeight="true" hidden="false" ht="12.75" outlineLevel="0" r="25892">
      <c r="A25892" s="0" t="s">
        <v>51782</v>
      </c>
      <c r="B25892" s="0" t="s">
        <v>51783</v>
      </c>
      <c r="C25892" s="0" t="s">
        <v>51782</v>
      </c>
    </row>
    <row collapsed="false" customFormat="false" customHeight="true" hidden="false" ht="12.75" outlineLevel="0" r="25893">
      <c r="A25893" s="0" t="s">
        <v>51784</v>
      </c>
      <c r="B25893" s="0" t="s">
        <v>51785</v>
      </c>
      <c r="C25893" s="0" t="s">
        <v>51784</v>
      </c>
    </row>
    <row collapsed="false" customFormat="false" customHeight="true" hidden="false" ht="12.75" outlineLevel="0" r="25894">
      <c r="A25894" s="0" t="s">
        <v>51786</v>
      </c>
      <c r="B25894" s="0" t="s">
        <v>51787</v>
      </c>
      <c r="C25894" s="0" t="s">
        <v>51786</v>
      </c>
    </row>
    <row collapsed="false" customFormat="false" customHeight="true" hidden="false" ht="12.75" outlineLevel="0" r="25895">
      <c r="A25895" s="0" t="s">
        <v>51788</v>
      </c>
      <c r="B25895" s="0" t="s">
        <v>51789</v>
      </c>
      <c r="C25895" s="0" t="s">
        <v>51788</v>
      </c>
    </row>
    <row collapsed="false" customFormat="false" customHeight="true" hidden="false" ht="12.75" outlineLevel="0" r="25896">
      <c r="A25896" s="0" t="s">
        <v>51790</v>
      </c>
      <c r="B25896" s="0" t="s">
        <v>51791</v>
      </c>
      <c r="C25896" s="0" t="s">
        <v>51790</v>
      </c>
    </row>
    <row collapsed="false" customFormat="false" customHeight="true" hidden="false" ht="12.75" outlineLevel="0" r="25897">
      <c r="A25897" s="0" t="s">
        <v>51792</v>
      </c>
      <c r="B25897" s="0" t="s">
        <v>51793</v>
      </c>
      <c r="C25897" s="0" t="s">
        <v>51792</v>
      </c>
    </row>
    <row collapsed="false" customFormat="false" customHeight="true" hidden="false" ht="12.75" outlineLevel="0" r="25898">
      <c r="A25898" s="0" t="s">
        <v>51794</v>
      </c>
      <c r="B25898" s="0" t="s">
        <v>51795</v>
      </c>
      <c r="C25898" s="0" t="s">
        <v>51794</v>
      </c>
    </row>
    <row collapsed="false" customFormat="false" customHeight="true" hidden="false" ht="12.75" outlineLevel="0" r="25899">
      <c r="A25899" s="0" t="s">
        <v>51796</v>
      </c>
      <c r="B25899" s="0" t="s">
        <v>51797</v>
      </c>
      <c r="C25899" s="0" t="s">
        <v>51796</v>
      </c>
    </row>
    <row collapsed="false" customFormat="false" customHeight="true" hidden="false" ht="12.75" outlineLevel="0" r="25900">
      <c r="A25900" s="0" t="s">
        <v>51798</v>
      </c>
      <c r="B25900" s="0" t="s">
        <v>51799</v>
      </c>
      <c r="C25900" s="0" t="s">
        <v>51798</v>
      </c>
    </row>
    <row collapsed="false" customFormat="false" customHeight="true" hidden="false" ht="12.75" outlineLevel="0" r="25901">
      <c r="A25901" s="0" t="s">
        <v>51800</v>
      </c>
      <c r="B25901" s="0" t="s">
        <v>51801</v>
      </c>
      <c r="C25901" s="0" t="s">
        <v>51800</v>
      </c>
    </row>
    <row collapsed="false" customFormat="false" customHeight="true" hidden="false" ht="12.75" outlineLevel="0" r="25902">
      <c r="A25902" s="0" t="s">
        <v>51802</v>
      </c>
      <c r="B25902" s="0" t="s">
        <v>51803</v>
      </c>
      <c r="C25902" s="0" t="s">
        <v>51802</v>
      </c>
    </row>
    <row collapsed="false" customFormat="false" customHeight="true" hidden="false" ht="12.75" outlineLevel="0" r="25903">
      <c r="A25903" s="0" t="s">
        <v>51804</v>
      </c>
      <c r="B25903" s="0" t="s">
        <v>51805</v>
      </c>
      <c r="C25903" s="0" t="s">
        <v>51804</v>
      </c>
    </row>
    <row collapsed="false" customFormat="false" customHeight="true" hidden="false" ht="12.75" outlineLevel="0" r="25904">
      <c r="A25904" s="0" t="s">
        <v>51806</v>
      </c>
      <c r="B25904" s="0" t="s">
        <v>51807</v>
      </c>
      <c r="C25904" s="0" t="s">
        <v>51806</v>
      </c>
    </row>
    <row collapsed="false" customFormat="false" customHeight="true" hidden="false" ht="12.75" outlineLevel="0" r="25905">
      <c r="A25905" s="0" t="s">
        <v>51808</v>
      </c>
      <c r="B25905" s="0" t="s">
        <v>51809</v>
      </c>
      <c r="C25905" s="0" t="s">
        <v>51808</v>
      </c>
    </row>
    <row collapsed="false" customFormat="false" customHeight="true" hidden="false" ht="12.75" outlineLevel="0" r="25906">
      <c r="A25906" s="0" t="s">
        <v>51810</v>
      </c>
      <c r="B25906" s="0" t="s">
        <v>51811</v>
      </c>
      <c r="C25906" s="0" t="s">
        <v>51810</v>
      </c>
    </row>
    <row collapsed="false" customFormat="false" customHeight="true" hidden="false" ht="12.75" outlineLevel="0" r="25907">
      <c r="A25907" s="0" t="s">
        <v>51812</v>
      </c>
      <c r="B25907" s="0" t="s">
        <v>51813</v>
      </c>
      <c r="C25907" s="0" t="s">
        <v>51812</v>
      </c>
    </row>
    <row collapsed="false" customFormat="false" customHeight="true" hidden="false" ht="12.75" outlineLevel="0" r="25908">
      <c r="A25908" s="0" t="s">
        <v>51814</v>
      </c>
      <c r="B25908" s="0" t="s">
        <v>51815</v>
      </c>
      <c r="C25908" s="0" t="s">
        <v>51814</v>
      </c>
    </row>
    <row collapsed="false" customFormat="false" customHeight="true" hidden="false" ht="12.75" outlineLevel="0" r="25909">
      <c r="A25909" s="0" t="s">
        <v>51816</v>
      </c>
      <c r="B25909" s="0" t="s">
        <v>51817</v>
      </c>
      <c r="C25909" s="0" t="s">
        <v>51816</v>
      </c>
    </row>
    <row collapsed="false" customFormat="false" customHeight="true" hidden="false" ht="12.75" outlineLevel="0" r="25910">
      <c r="A25910" s="0" t="s">
        <v>51818</v>
      </c>
      <c r="B25910" s="0" t="s">
        <v>51819</v>
      </c>
      <c r="C25910" s="0" t="s">
        <v>51818</v>
      </c>
    </row>
    <row collapsed="false" customFormat="false" customHeight="true" hidden="false" ht="12.75" outlineLevel="0" r="25911">
      <c r="A25911" s="0" t="s">
        <v>51820</v>
      </c>
      <c r="B25911" s="0" t="s">
        <v>51821</v>
      </c>
      <c r="C25911" s="0" t="s">
        <v>51820</v>
      </c>
    </row>
    <row collapsed="false" customFormat="false" customHeight="true" hidden="false" ht="12.75" outlineLevel="0" r="25912">
      <c r="A25912" s="0" t="s">
        <v>51822</v>
      </c>
      <c r="B25912" s="0" t="s">
        <v>51823</v>
      </c>
      <c r="C25912" s="0" t="s">
        <v>51822</v>
      </c>
    </row>
    <row collapsed="false" customFormat="false" customHeight="true" hidden="false" ht="12.75" outlineLevel="0" r="25913">
      <c r="A25913" s="0" t="s">
        <v>51824</v>
      </c>
      <c r="B25913" s="0" t="s">
        <v>51825</v>
      </c>
      <c r="C25913" s="0" t="s">
        <v>51824</v>
      </c>
    </row>
    <row collapsed="false" customFormat="false" customHeight="true" hidden="false" ht="12.75" outlineLevel="0" r="25914">
      <c r="A25914" s="0" t="s">
        <v>51826</v>
      </c>
      <c r="B25914" s="0" t="s">
        <v>51827</v>
      </c>
      <c r="C25914" s="0" t="s">
        <v>51826</v>
      </c>
    </row>
    <row collapsed="false" customFormat="false" customHeight="true" hidden="false" ht="12.75" outlineLevel="0" r="25915">
      <c r="A25915" s="0" t="s">
        <v>51828</v>
      </c>
      <c r="B25915" s="0" t="s">
        <v>51829</v>
      </c>
      <c r="C25915" s="0" t="s">
        <v>51828</v>
      </c>
    </row>
    <row collapsed="false" customFormat="false" customHeight="true" hidden="false" ht="12.75" outlineLevel="0" r="25916">
      <c r="A25916" s="0" t="s">
        <v>51830</v>
      </c>
      <c r="B25916" s="0" t="s">
        <v>51831</v>
      </c>
      <c r="C25916" s="0" t="s">
        <v>51830</v>
      </c>
    </row>
    <row collapsed="false" customFormat="false" customHeight="true" hidden="false" ht="12.75" outlineLevel="0" r="25917">
      <c r="A25917" s="0" t="s">
        <v>51832</v>
      </c>
      <c r="B25917" s="0" t="s">
        <v>51833</v>
      </c>
      <c r="C25917" s="0" t="s">
        <v>51832</v>
      </c>
    </row>
    <row collapsed="false" customFormat="false" customHeight="true" hidden="false" ht="12.75" outlineLevel="0" r="25918">
      <c r="A25918" s="0" t="s">
        <v>51834</v>
      </c>
      <c r="B25918" s="0" t="s">
        <v>51835</v>
      </c>
      <c r="C25918" s="0" t="s">
        <v>51834</v>
      </c>
    </row>
    <row collapsed="false" customFormat="false" customHeight="true" hidden="false" ht="12.75" outlineLevel="0" r="25919">
      <c r="A25919" s="0" t="s">
        <v>51836</v>
      </c>
      <c r="B25919" s="0" t="s">
        <v>51837</v>
      </c>
      <c r="C25919" s="0" t="s">
        <v>51836</v>
      </c>
    </row>
    <row collapsed="false" customFormat="false" customHeight="true" hidden="false" ht="12.75" outlineLevel="0" r="25920">
      <c r="A25920" s="0" t="s">
        <v>51838</v>
      </c>
      <c r="B25920" s="0" t="s">
        <v>51839</v>
      </c>
      <c r="C25920" s="0" t="s">
        <v>51838</v>
      </c>
    </row>
    <row collapsed="false" customFormat="false" customHeight="true" hidden="false" ht="12.75" outlineLevel="0" r="25921">
      <c r="A25921" s="0" t="s">
        <v>51840</v>
      </c>
      <c r="B25921" s="0" t="s">
        <v>51841</v>
      </c>
      <c r="C25921" s="0" t="s">
        <v>51840</v>
      </c>
    </row>
    <row collapsed="false" customFormat="false" customHeight="true" hidden="false" ht="12.75" outlineLevel="0" r="25922">
      <c r="A25922" s="0" t="s">
        <v>51842</v>
      </c>
      <c r="B25922" s="0" t="s">
        <v>51843</v>
      </c>
      <c r="C25922" s="0" t="s">
        <v>51842</v>
      </c>
    </row>
    <row collapsed="false" customFormat="false" customHeight="true" hidden="false" ht="12.75" outlineLevel="0" r="25923">
      <c r="A25923" s="0" t="s">
        <v>51844</v>
      </c>
      <c r="B25923" s="0" t="s">
        <v>51845</v>
      </c>
      <c r="C25923" s="0" t="s">
        <v>51844</v>
      </c>
    </row>
    <row collapsed="false" customFormat="false" customHeight="true" hidden="false" ht="12.75" outlineLevel="0" r="25924">
      <c r="A25924" s="0" t="s">
        <v>51846</v>
      </c>
      <c r="B25924" s="0" t="s">
        <v>51847</v>
      </c>
      <c r="C25924" s="0" t="s">
        <v>51846</v>
      </c>
    </row>
    <row collapsed="false" customFormat="false" customHeight="true" hidden="false" ht="12.75" outlineLevel="0" r="25925">
      <c r="A25925" s="0" t="s">
        <v>51848</v>
      </c>
      <c r="B25925" s="0" t="s">
        <v>51849</v>
      </c>
      <c r="C25925" s="0" t="s">
        <v>51848</v>
      </c>
    </row>
    <row collapsed="false" customFormat="false" customHeight="true" hidden="false" ht="12.75" outlineLevel="0" r="25926">
      <c r="A25926" s="0" t="s">
        <v>51850</v>
      </c>
      <c r="B25926" s="0" t="s">
        <v>51851</v>
      </c>
      <c r="C25926" s="0" t="s">
        <v>51850</v>
      </c>
    </row>
    <row collapsed="false" customFormat="false" customHeight="true" hidden="false" ht="12.75" outlineLevel="0" r="25927">
      <c r="A25927" s="0" t="s">
        <v>51852</v>
      </c>
      <c r="B25927" s="0" t="s">
        <v>51853</v>
      </c>
      <c r="C25927" s="0" t="s">
        <v>51852</v>
      </c>
    </row>
    <row collapsed="false" customFormat="false" customHeight="true" hidden="false" ht="12.75" outlineLevel="0" r="25928">
      <c r="A25928" s="0" t="s">
        <v>51854</v>
      </c>
      <c r="B25928" s="0" t="s">
        <v>51855</v>
      </c>
      <c r="C25928" s="0" t="s">
        <v>51854</v>
      </c>
    </row>
    <row collapsed="false" customFormat="false" customHeight="true" hidden="false" ht="12.75" outlineLevel="0" r="25929">
      <c r="A25929" s="0" t="s">
        <v>51856</v>
      </c>
      <c r="B25929" s="0" t="s">
        <v>51857</v>
      </c>
      <c r="C25929" s="0" t="s">
        <v>51856</v>
      </c>
    </row>
    <row collapsed="false" customFormat="false" customHeight="true" hidden="false" ht="12.75" outlineLevel="0" r="25930">
      <c r="A25930" s="0" t="s">
        <v>51858</v>
      </c>
      <c r="B25930" s="0" t="s">
        <v>51859</v>
      </c>
      <c r="C25930" s="0" t="s">
        <v>51858</v>
      </c>
    </row>
    <row collapsed="false" customFormat="false" customHeight="true" hidden="false" ht="12.75" outlineLevel="0" r="25931">
      <c r="A25931" s="0" t="s">
        <v>51860</v>
      </c>
      <c r="B25931" s="0" t="s">
        <v>51861</v>
      </c>
      <c r="C25931" s="0" t="s">
        <v>51860</v>
      </c>
    </row>
    <row collapsed="false" customFormat="false" customHeight="true" hidden="false" ht="12.75" outlineLevel="0" r="25932">
      <c r="A25932" s="0" t="s">
        <v>51862</v>
      </c>
      <c r="B25932" s="0" t="s">
        <v>51863</v>
      </c>
      <c r="C25932" s="0" t="s">
        <v>51862</v>
      </c>
    </row>
    <row collapsed="false" customFormat="false" customHeight="true" hidden="false" ht="12.75" outlineLevel="0" r="25933">
      <c r="A25933" s="0" t="s">
        <v>51864</v>
      </c>
      <c r="B25933" s="0" t="s">
        <v>51865</v>
      </c>
      <c r="C25933" s="0" t="s">
        <v>51864</v>
      </c>
    </row>
    <row collapsed="false" customFormat="false" customHeight="true" hidden="false" ht="12.75" outlineLevel="0" r="25934">
      <c r="A25934" s="0" t="s">
        <v>51866</v>
      </c>
      <c r="B25934" s="0" t="s">
        <v>51867</v>
      </c>
      <c r="C25934" s="0" t="s">
        <v>51866</v>
      </c>
    </row>
    <row collapsed="false" customFormat="false" customHeight="true" hidden="false" ht="12.75" outlineLevel="0" r="25935">
      <c r="A25935" s="0" t="s">
        <v>51868</v>
      </c>
      <c r="B25935" s="0" t="s">
        <v>51869</v>
      </c>
      <c r="C25935" s="0" t="s">
        <v>51868</v>
      </c>
    </row>
    <row collapsed="false" customFormat="false" customHeight="true" hidden="false" ht="12.75" outlineLevel="0" r="25936">
      <c r="A25936" s="0" t="s">
        <v>51870</v>
      </c>
      <c r="B25936" s="0" t="s">
        <v>51871</v>
      </c>
      <c r="C25936" s="0" t="s">
        <v>51870</v>
      </c>
    </row>
    <row collapsed="false" customFormat="false" customHeight="true" hidden="false" ht="12.75" outlineLevel="0" r="25937">
      <c r="A25937" s="0" t="s">
        <v>51872</v>
      </c>
      <c r="B25937" s="0" t="s">
        <v>51873</v>
      </c>
      <c r="C25937" s="0" t="s">
        <v>51872</v>
      </c>
    </row>
    <row collapsed="false" customFormat="false" customHeight="true" hidden="false" ht="12.75" outlineLevel="0" r="25938">
      <c r="A25938" s="0" t="s">
        <v>51874</v>
      </c>
      <c r="B25938" s="0" t="s">
        <v>51875</v>
      </c>
      <c r="C25938" s="0" t="s">
        <v>51874</v>
      </c>
    </row>
    <row collapsed="false" customFormat="false" customHeight="true" hidden="false" ht="12.75" outlineLevel="0" r="25939">
      <c r="A25939" s="0" t="s">
        <v>51876</v>
      </c>
      <c r="B25939" s="0" t="s">
        <v>51877</v>
      </c>
      <c r="C25939" s="0" t="s">
        <v>51876</v>
      </c>
    </row>
    <row collapsed="false" customFormat="false" customHeight="true" hidden="false" ht="12.75" outlineLevel="0" r="25940">
      <c r="A25940" s="0" t="s">
        <v>51878</v>
      </c>
      <c r="B25940" s="0" t="s">
        <v>51879</v>
      </c>
      <c r="C25940" s="0" t="s">
        <v>51878</v>
      </c>
    </row>
    <row collapsed="false" customFormat="false" customHeight="true" hidden="false" ht="12.75" outlineLevel="0" r="25941">
      <c r="A25941" s="0" t="s">
        <v>51880</v>
      </c>
      <c r="B25941" s="0" t="s">
        <v>51881</v>
      </c>
      <c r="C25941" s="0" t="s">
        <v>51880</v>
      </c>
    </row>
    <row collapsed="false" customFormat="false" customHeight="true" hidden="false" ht="12.75" outlineLevel="0" r="25942">
      <c r="A25942" s="0" t="s">
        <v>51882</v>
      </c>
      <c r="B25942" s="0" t="s">
        <v>51883</v>
      </c>
      <c r="C25942" s="0" t="s">
        <v>51882</v>
      </c>
    </row>
    <row collapsed="false" customFormat="false" customHeight="true" hidden="false" ht="12.75" outlineLevel="0" r="25943">
      <c r="A25943" s="0" t="s">
        <v>51884</v>
      </c>
      <c r="B25943" s="0" t="s">
        <v>51885</v>
      </c>
      <c r="C25943" s="0" t="s">
        <v>51884</v>
      </c>
    </row>
    <row collapsed="false" customFormat="false" customHeight="true" hidden="false" ht="12.75" outlineLevel="0" r="25944">
      <c r="A25944" s="0" t="s">
        <v>51886</v>
      </c>
      <c r="B25944" s="0" t="s">
        <v>51887</v>
      </c>
      <c r="C25944" s="0" t="s">
        <v>51886</v>
      </c>
    </row>
    <row collapsed="false" customFormat="false" customHeight="true" hidden="false" ht="12.75" outlineLevel="0" r="25945">
      <c r="A25945" s="0" t="s">
        <v>51888</v>
      </c>
      <c r="B25945" s="0" t="s">
        <v>51889</v>
      </c>
      <c r="C25945" s="0" t="s">
        <v>51888</v>
      </c>
    </row>
    <row collapsed="false" customFormat="false" customHeight="true" hidden="false" ht="12.75" outlineLevel="0" r="25946">
      <c r="A25946" s="0" t="s">
        <v>51890</v>
      </c>
      <c r="B25946" s="0" t="s">
        <v>51891</v>
      </c>
      <c r="C25946" s="0" t="s">
        <v>51890</v>
      </c>
    </row>
    <row collapsed="false" customFormat="false" customHeight="true" hidden="false" ht="12.75" outlineLevel="0" r="25947">
      <c r="A25947" s="0" t="s">
        <v>51892</v>
      </c>
      <c r="B25947" s="0" t="s">
        <v>51893</v>
      </c>
      <c r="C25947" s="0" t="s">
        <v>51892</v>
      </c>
    </row>
    <row collapsed="false" customFormat="false" customHeight="true" hidden="false" ht="12.75" outlineLevel="0" r="25948">
      <c r="A25948" s="0" t="s">
        <v>51894</v>
      </c>
      <c r="B25948" s="0" t="s">
        <v>51895</v>
      </c>
      <c r="C25948" s="0" t="s">
        <v>51894</v>
      </c>
    </row>
    <row collapsed="false" customFormat="false" customHeight="true" hidden="false" ht="12.75" outlineLevel="0" r="25949">
      <c r="A25949" s="0" t="s">
        <v>51896</v>
      </c>
      <c r="B25949" s="0" t="s">
        <v>51897</v>
      </c>
      <c r="C25949" s="0" t="s">
        <v>51896</v>
      </c>
    </row>
    <row collapsed="false" customFormat="false" customHeight="true" hidden="false" ht="12.75" outlineLevel="0" r="25950">
      <c r="A25950" s="0" t="s">
        <v>51898</v>
      </c>
      <c r="B25950" s="0" t="s">
        <v>51899</v>
      </c>
      <c r="C25950" s="0" t="s">
        <v>51898</v>
      </c>
    </row>
    <row collapsed="false" customFormat="false" customHeight="true" hidden="false" ht="12.75" outlineLevel="0" r="25951">
      <c r="A25951" s="0" t="s">
        <v>51900</v>
      </c>
      <c r="B25951" s="0" t="s">
        <v>51901</v>
      </c>
      <c r="C25951" s="0" t="s">
        <v>51900</v>
      </c>
    </row>
    <row collapsed="false" customFormat="false" customHeight="true" hidden="false" ht="12.75" outlineLevel="0" r="25952">
      <c r="A25952" s="0" t="s">
        <v>51902</v>
      </c>
      <c r="B25952" s="0" t="s">
        <v>51903</v>
      </c>
      <c r="C25952" s="0" t="s">
        <v>51902</v>
      </c>
    </row>
    <row collapsed="false" customFormat="false" customHeight="true" hidden="false" ht="12.75" outlineLevel="0" r="25953">
      <c r="A25953" s="0" t="s">
        <v>51904</v>
      </c>
      <c r="B25953" s="0" t="s">
        <v>51905</v>
      </c>
      <c r="C25953" s="0" t="s">
        <v>51904</v>
      </c>
    </row>
    <row collapsed="false" customFormat="false" customHeight="true" hidden="false" ht="12.75" outlineLevel="0" r="25954">
      <c r="A25954" s="0" t="s">
        <v>51906</v>
      </c>
      <c r="B25954" s="0" t="s">
        <v>51907</v>
      </c>
      <c r="C25954" s="0" t="s">
        <v>51906</v>
      </c>
    </row>
    <row collapsed="false" customFormat="false" customHeight="true" hidden="false" ht="12.75" outlineLevel="0" r="25955">
      <c r="A25955" s="0" t="s">
        <v>51908</v>
      </c>
      <c r="B25955" s="0" t="s">
        <v>51909</v>
      </c>
      <c r="C25955" s="0" t="s">
        <v>51908</v>
      </c>
    </row>
    <row collapsed="false" customFormat="false" customHeight="true" hidden="false" ht="12.75" outlineLevel="0" r="25956">
      <c r="A25956" s="0" t="s">
        <v>51910</v>
      </c>
      <c r="B25956" s="0" t="s">
        <v>51911</v>
      </c>
      <c r="C25956" s="0" t="s">
        <v>51910</v>
      </c>
    </row>
    <row collapsed="false" customFormat="false" customHeight="true" hidden="false" ht="12.75" outlineLevel="0" r="25957">
      <c r="A25957" s="0" t="s">
        <v>51912</v>
      </c>
      <c r="B25957" s="0" t="s">
        <v>51913</v>
      </c>
      <c r="C25957" s="0" t="s">
        <v>51912</v>
      </c>
    </row>
    <row collapsed="false" customFormat="false" customHeight="true" hidden="false" ht="12.75" outlineLevel="0" r="25958">
      <c r="A25958" s="0" t="s">
        <v>51914</v>
      </c>
      <c r="B25958" s="0" t="s">
        <v>51915</v>
      </c>
      <c r="C25958" s="0" t="s">
        <v>51914</v>
      </c>
    </row>
    <row collapsed="false" customFormat="false" customHeight="true" hidden="false" ht="12.75" outlineLevel="0" r="25959">
      <c r="A25959" s="0" t="s">
        <v>51916</v>
      </c>
      <c r="B25959" s="0" t="s">
        <v>51917</v>
      </c>
      <c r="C25959" s="0" t="s">
        <v>51916</v>
      </c>
    </row>
    <row collapsed="false" customFormat="false" customHeight="true" hidden="false" ht="12.75" outlineLevel="0" r="25960">
      <c r="A25960" s="0" t="s">
        <v>51918</v>
      </c>
      <c r="B25960" s="0" t="s">
        <v>51919</v>
      </c>
      <c r="C25960" s="0" t="s">
        <v>51918</v>
      </c>
    </row>
    <row collapsed="false" customFormat="false" customHeight="true" hidden="false" ht="12.75" outlineLevel="0" r="25961">
      <c r="A25961" s="0" t="s">
        <v>51920</v>
      </c>
      <c r="B25961" s="0" t="s">
        <v>51921</v>
      </c>
      <c r="C25961" s="0" t="s">
        <v>51920</v>
      </c>
    </row>
    <row collapsed="false" customFormat="false" customHeight="true" hidden="false" ht="12.75" outlineLevel="0" r="25962">
      <c r="A25962" s="0" t="s">
        <v>51922</v>
      </c>
      <c r="B25962" s="0" t="s">
        <v>51923</v>
      </c>
      <c r="C25962" s="0" t="s">
        <v>51922</v>
      </c>
    </row>
    <row collapsed="false" customFormat="false" customHeight="true" hidden="false" ht="12.75" outlineLevel="0" r="25963">
      <c r="A25963" s="0" t="s">
        <v>51924</v>
      </c>
      <c r="B25963" s="0" t="s">
        <v>51925</v>
      </c>
      <c r="C25963" s="0" t="s">
        <v>51924</v>
      </c>
    </row>
    <row collapsed="false" customFormat="false" customHeight="true" hidden="false" ht="12.75" outlineLevel="0" r="25964">
      <c r="A25964" s="0" t="s">
        <v>51926</v>
      </c>
      <c r="B25964" s="0" t="s">
        <v>51927</v>
      </c>
      <c r="C25964" s="0" t="s">
        <v>51926</v>
      </c>
    </row>
    <row collapsed="false" customFormat="false" customHeight="true" hidden="false" ht="12.75" outlineLevel="0" r="25965">
      <c r="A25965" s="0" t="s">
        <v>51928</v>
      </c>
      <c r="B25965" s="0" t="s">
        <v>51929</v>
      </c>
      <c r="C25965" s="0" t="s">
        <v>51928</v>
      </c>
    </row>
    <row collapsed="false" customFormat="false" customHeight="true" hidden="false" ht="12.75" outlineLevel="0" r="25966">
      <c r="A25966" s="0" t="s">
        <v>51930</v>
      </c>
      <c r="B25966" s="0" t="s">
        <v>51931</v>
      </c>
      <c r="C25966" s="0" t="s">
        <v>51930</v>
      </c>
    </row>
    <row collapsed="false" customFormat="false" customHeight="true" hidden="false" ht="12.75" outlineLevel="0" r="25967">
      <c r="A25967" s="0" t="s">
        <v>51932</v>
      </c>
      <c r="B25967" s="0" t="s">
        <v>51933</v>
      </c>
      <c r="C25967" s="0" t="s">
        <v>51932</v>
      </c>
    </row>
    <row collapsed="false" customFormat="false" customHeight="true" hidden="false" ht="12.75" outlineLevel="0" r="25968">
      <c r="A25968" s="0" t="s">
        <v>51934</v>
      </c>
      <c r="B25968" s="0" t="s">
        <v>51935</v>
      </c>
      <c r="C25968" s="0" t="s">
        <v>51934</v>
      </c>
    </row>
    <row collapsed="false" customFormat="false" customHeight="true" hidden="false" ht="12.75" outlineLevel="0" r="25969">
      <c r="A25969" s="0" t="s">
        <v>51936</v>
      </c>
      <c r="B25969" s="0" t="s">
        <v>51937</v>
      </c>
      <c r="C25969" s="0" t="s">
        <v>51936</v>
      </c>
    </row>
    <row collapsed="false" customFormat="false" customHeight="true" hidden="false" ht="12.75" outlineLevel="0" r="25970">
      <c r="A25970" s="0" t="s">
        <v>51938</v>
      </c>
      <c r="B25970" s="0" t="s">
        <v>51939</v>
      </c>
      <c r="C25970" s="0" t="s">
        <v>51938</v>
      </c>
    </row>
    <row collapsed="false" customFormat="false" customHeight="true" hidden="false" ht="12.75" outlineLevel="0" r="25971">
      <c r="A25971" s="0" t="s">
        <v>51940</v>
      </c>
      <c r="B25971" s="0" t="s">
        <v>51941</v>
      </c>
      <c r="C25971" s="0" t="s">
        <v>51940</v>
      </c>
    </row>
    <row collapsed="false" customFormat="false" customHeight="true" hidden="false" ht="12.75" outlineLevel="0" r="25972">
      <c r="A25972" s="0" t="s">
        <v>51942</v>
      </c>
      <c r="B25972" s="0" t="s">
        <v>51943</v>
      </c>
      <c r="C25972" s="0" t="s">
        <v>51942</v>
      </c>
    </row>
    <row collapsed="false" customFormat="false" customHeight="true" hidden="false" ht="12.75" outlineLevel="0" r="25973">
      <c r="A25973" s="0" t="s">
        <v>51944</v>
      </c>
      <c r="B25973" s="0" t="s">
        <v>51945</v>
      </c>
      <c r="C25973" s="0" t="s">
        <v>51944</v>
      </c>
    </row>
    <row collapsed="false" customFormat="false" customHeight="true" hidden="false" ht="12.75" outlineLevel="0" r="25974">
      <c r="A25974" s="0" t="s">
        <v>51946</v>
      </c>
      <c r="B25974" s="0" t="s">
        <v>51947</v>
      </c>
      <c r="C25974" s="0" t="s">
        <v>51946</v>
      </c>
    </row>
    <row collapsed="false" customFormat="false" customHeight="true" hidden="false" ht="12.75" outlineLevel="0" r="25975">
      <c r="A25975" s="0" t="s">
        <v>51948</v>
      </c>
      <c r="B25975" s="0" t="s">
        <v>51949</v>
      </c>
      <c r="C25975" s="0" t="s">
        <v>51948</v>
      </c>
    </row>
    <row collapsed="false" customFormat="false" customHeight="true" hidden="false" ht="12.75" outlineLevel="0" r="25976">
      <c r="A25976" s="0" t="s">
        <v>51950</v>
      </c>
      <c r="B25976" s="0" t="s">
        <v>51951</v>
      </c>
      <c r="C25976" s="0" t="s">
        <v>51950</v>
      </c>
    </row>
    <row collapsed="false" customFormat="false" customHeight="true" hidden="false" ht="12.75" outlineLevel="0" r="25977">
      <c r="A25977" s="0" t="s">
        <v>51952</v>
      </c>
      <c r="B25977" s="0" t="s">
        <v>51953</v>
      </c>
      <c r="C25977" s="0" t="s">
        <v>51952</v>
      </c>
    </row>
    <row collapsed="false" customFormat="false" customHeight="true" hidden="false" ht="12.75" outlineLevel="0" r="25978">
      <c r="A25978" s="0" t="s">
        <v>51954</v>
      </c>
      <c r="B25978" s="0" t="s">
        <v>51955</v>
      </c>
      <c r="C25978" s="0" t="s">
        <v>51954</v>
      </c>
    </row>
    <row collapsed="false" customFormat="false" customHeight="true" hidden="false" ht="12.75" outlineLevel="0" r="25979">
      <c r="A25979" s="0" t="s">
        <v>51956</v>
      </c>
      <c r="B25979" s="0" t="s">
        <v>51957</v>
      </c>
      <c r="C25979" s="0" t="s">
        <v>51956</v>
      </c>
    </row>
    <row collapsed="false" customFormat="false" customHeight="true" hidden="false" ht="12.75" outlineLevel="0" r="25980">
      <c r="A25980" s="0" t="s">
        <v>51958</v>
      </c>
      <c r="B25980" s="0" t="s">
        <v>51959</v>
      </c>
      <c r="C25980" s="0" t="s">
        <v>51958</v>
      </c>
    </row>
    <row collapsed="false" customFormat="false" customHeight="true" hidden="false" ht="12.75" outlineLevel="0" r="25981">
      <c r="A25981" s="0" t="s">
        <v>51960</v>
      </c>
      <c r="B25981" s="0" t="s">
        <v>51961</v>
      </c>
      <c r="C25981" s="0" t="s">
        <v>51960</v>
      </c>
    </row>
    <row collapsed="false" customFormat="false" customHeight="true" hidden="false" ht="12.75" outlineLevel="0" r="25982">
      <c r="A25982" s="0" t="s">
        <v>51962</v>
      </c>
      <c r="B25982" s="0" t="s">
        <v>51963</v>
      </c>
      <c r="C25982" s="0" t="s">
        <v>51962</v>
      </c>
    </row>
    <row collapsed="false" customFormat="false" customHeight="true" hidden="false" ht="12.75" outlineLevel="0" r="25983">
      <c r="A25983" s="0" t="s">
        <v>51964</v>
      </c>
      <c r="B25983" s="0" t="s">
        <v>51965</v>
      </c>
      <c r="C25983" s="0" t="s">
        <v>51964</v>
      </c>
    </row>
    <row collapsed="false" customFormat="false" customHeight="true" hidden="false" ht="12.75" outlineLevel="0" r="25984">
      <c r="A25984" s="0" t="s">
        <v>51966</v>
      </c>
      <c r="B25984" s="0" t="s">
        <v>51967</v>
      </c>
      <c r="C25984" s="0" t="s">
        <v>51966</v>
      </c>
    </row>
    <row collapsed="false" customFormat="false" customHeight="true" hidden="false" ht="12.75" outlineLevel="0" r="25985">
      <c r="A25985" s="0" t="s">
        <v>51968</v>
      </c>
      <c r="B25985" s="0" t="s">
        <v>51969</v>
      </c>
      <c r="C25985" s="0" t="s">
        <v>51968</v>
      </c>
    </row>
    <row collapsed="false" customFormat="false" customHeight="true" hidden="false" ht="12.75" outlineLevel="0" r="25986">
      <c r="A25986" s="0" t="s">
        <v>51970</v>
      </c>
      <c r="B25986" s="0" t="s">
        <v>51971</v>
      </c>
      <c r="C25986" s="0" t="s">
        <v>51970</v>
      </c>
    </row>
    <row collapsed="false" customFormat="false" customHeight="true" hidden="false" ht="12.75" outlineLevel="0" r="25987">
      <c r="A25987" s="0" t="s">
        <v>51972</v>
      </c>
      <c r="B25987" s="0" t="s">
        <v>51973</v>
      </c>
      <c r="C25987" s="0" t="s">
        <v>51972</v>
      </c>
    </row>
    <row collapsed="false" customFormat="false" customHeight="true" hidden="false" ht="12.75" outlineLevel="0" r="25988">
      <c r="A25988" s="0" t="s">
        <v>51974</v>
      </c>
      <c r="B25988" s="0" t="s">
        <v>51975</v>
      </c>
      <c r="C25988" s="0" t="s">
        <v>51974</v>
      </c>
    </row>
    <row collapsed="false" customFormat="false" customHeight="true" hidden="false" ht="12.75" outlineLevel="0" r="25989">
      <c r="A25989" s="0" t="s">
        <v>51976</v>
      </c>
      <c r="B25989" s="0" t="s">
        <v>51977</v>
      </c>
      <c r="C25989" s="0" t="s">
        <v>51976</v>
      </c>
    </row>
    <row collapsed="false" customFormat="false" customHeight="true" hidden="false" ht="12.75" outlineLevel="0" r="25990">
      <c r="A25990" s="0" t="s">
        <v>51978</v>
      </c>
      <c r="B25990" s="0" t="s">
        <v>51979</v>
      </c>
      <c r="C25990" s="0" t="s">
        <v>51978</v>
      </c>
    </row>
    <row collapsed="false" customFormat="false" customHeight="true" hidden="false" ht="12.75" outlineLevel="0" r="25991">
      <c r="A25991" s="0" t="s">
        <v>51980</v>
      </c>
      <c r="B25991" s="0" t="s">
        <v>51981</v>
      </c>
      <c r="C25991" s="0" t="s">
        <v>51980</v>
      </c>
    </row>
    <row collapsed="false" customFormat="false" customHeight="true" hidden="false" ht="12.75" outlineLevel="0" r="25992">
      <c r="A25992" s="0" t="s">
        <v>51982</v>
      </c>
      <c r="B25992" s="0" t="s">
        <v>51983</v>
      </c>
      <c r="C25992" s="0" t="s">
        <v>51982</v>
      </c>
    </row>
    <row collapsed="false" customFormat="false" customHeight="true" hidden="false" ht="12.75" outlineLevel="0" r="25993">
      <c r="A25993" s="0" t="s">
        <v>51984</v>
      </c>
      <c r="B25993" s="0" t="s">
        <v>51985</v>
      </c>
      <c r="C25993" s="0" t="s">
        <v>51984</v>
      </c>
    </row>
    <row collapsed="false" customFormat="false" customHeight="true" hidden="false" ht="12.75" outlineLevel="0" r="25994">
      <c r="A25994" s="0" t="s">
        <v>51986</v>
      </c>
      <c r="B25994" s="0" t="s">
        <v>51987</v>
      </c>
      <c r="C25994" s="0" t="s">
        <v>51986</v>
      </c>
    </row>
    <row collapsed="false" customFormat="false" customHeight="true" hidden="false" ht="12.75" outlineLevel="0" r="25995">
      <c r="A25995" s="0" t="s">
        <v>51988</v>
      </c>
      <c r="B25995" s="0" t="s">
        <v>51989</v>
      </c>
      <c r="C25995" s="0" t="s">
        <v>51988</v>
      </c>
    </row>
    <row collapsed="false" customFormat="false" customHeight="true" hidden="false" ht="12.75" outlineLevel="0" r="25996">
      <c r="A25996" s="0" t="s">
        <v>51990</v>
      </c>
      <c r="B25996" s="0" t="s">
        <v>51991</v>
      </c>
      <c r="C25996" s="0" t="s">
        <v>51990</v>
      </c>
    </row>
    <row collapsed="false" customFormat="false" customHeight="true" hidden="false" ht="12.75" outlineLevel="0" r="25997">
      <c r="A25997" s="0" t="s">
        <v>51992</v>
      </c>
      <c r="B25997" s="0" t="s">
        <v>51993</v>
      </c>
      <c r="C25997" s="0" t="s">
        <v>51992</v>
      </c>
    </row>
    <row collapsed="false" customFormat="false" customHeight="true" hidden="false" ht="12.75" outlineLevel="0" r="25998">
      <c r="A25998" s="0" t="s">
        <v>51994</v>
      </c>
      <c r="B25998" s="0" t="s">
        <v>51995</v>
      </c>
      <c r="C25998" s="0" t="s">
        <v>51994</v>
      </c>
    </row>
    <row collapsed="false" customFormat="false" customHeight="true" hidden="false" ht="12.75" outlineLevel="0" r="25999">
      <c r="A25999" s="0" t="s">
        <v>51996</v>
      </c>
      <c r="B25999" s="0" t="s">
        <v>51997</v>
      </c>
      <c r="C25999" s="0" t="s">
        <v>51996</v>
      </c>
    </row>
    <row collapsed="false" customFormat="false" customHeight="true" hidden="false" ht="12.75" outlineLevel="0" r="26000">
      <c r="A26000" s="0" t="s">
        <v>51998</v>
      </c>
      <c r="B26000" s="0" t="s">
        <v>51999</v>
      </c>
      <c r="C26000" s="0" t="s">
        <v>51998</v>
      </c>
    </row>
    <row collapsed="false" customFormat="false" customHeight="true" hidden="false" ht="12.75" outlineLevel="0" r="26001">
      <c r="A26001" s="0" t="s">
        <v>52000</v>
      </c>
      <c r="B26001" s="0" t="s">
        <v>52001</v>
      </c>
      <c r="C26001" s="0" t="s">
        <v>52000</v>
      </c>
    </row>
    <row collapsed="false" customFormat="false" customHeight="true" hidden="false" ht="12.75" outlineLevel="0" r="26002">
      <c r="A26002" s="0" t="s">
        <v>52002</v>
      </c>
      <c r="B26002" s="0" t="s">
        <v>52003</v>
      </c>
      <c r="C26002" s="0" t="s">
        <v>52002</v>
      </c>
    </row>
    <row collapsed="false" customFormat="false" customHeight="true" hidden="false" ht="12.75" outlineLevel="0" r="26003">
      <c r="A26003" s="0" t="s">
        <v>52004</v>
      </c>
      <c r="B26003" s="0" t="s">
        <v>52005</v>
      </c>
      <c r="C26003" s="0" t="s">
        <v>52004</v>
      </c>
    </row>
    <row collapsed="false" customFormat="false" customHeight="true" hidden="false" ht="12.75" outlineLevel="0" r="26004">
      <c r="A26004" s="0" t="s">
        <v>52006</v>
      </c>
      <c r="B26004" s="0" t="s">
        <v>52007</v>
      </c>
      <c r="C26004" s="0" t="s">
        <v>52006</v>
      </c>
    </row>
    <row collapsed="false" customFormat="false" customHeight="true" hidden="false" ht="12.75" outlineLevel="0" r="26005">
      <c r="A26005" s="0" t="s">
        <v>52008</v>
      </c>
      <c r="B26005" s="0" t="s">
        <v>52009</v>
      </c>
      <c r="C26005" s="0" t="s">
        <v>52008</v>
      </c>
    </row>
    <row collapsed="false" customFormat="false" customHeight="true" hidden="false" ht="12.75" outlineLevel="0" r="26006">
      <c r="A26006" s="0" t="s">
        <v>52010</v>
      </c>
      <c r="B26006" s="0" t="s">
        <v>52011</v>
      </c>
      <c r="C26006" s="0" t="s">
        <v>52010</v>
      </c>
    </row>
    <row collapsed="false" customFormat="false" customHeight="true" hidden="false" ht="12.75" outlineLevel="0" r="26007">
      <c r="A26007" s="0" t="s">
        <v>52012</v>
      </c>
      <c r="B26007" s="0" t="s">
        <v>52013</v>
      </c>
      <c r="C26007" s="0" t="s">
        <v>52012</v>
      </c>
    </row>
    <row collapsed="false" customFormat="false" customHeight="true" hidden="false" ht="12.75" outlineLevel="0" r="26008">
      <c r="A26008" s="0" t="s">
        <v>52014</v>
      </c>
      <c r="B26008" s="0" t="s">
        <v>52015</v>
      </c>
      <c r="C26008" s="0" t="s">
        <v>52014</v>
      </c>
    </row>
    <row collapsed="false" customFormat="false" customHeight="true" hidden="false" ht="12.75" outlineLevel="0" r="26009">
      <c r="A26009" s="0" t="s">
        <v>52016</v>
      </c>
      <c r="B26009" s="0" t="s">
        <v>52017</v>
      </c>
      <c r="C26009" s="0" t="s">
        <v>52016</v>
      </c>
    </row>
    <row collapsed="false" customFormat="false" customHeight="true" hidden="false" ht="12.75" outlineLevel="0" r="26010">
      <c r="A26010" s="0" t="s">
        <v>52018</v>
      </c>
      <c r="B26010" s="0" t="s">
        <v>52019</v>
      </c>
      <c r="C26010" s="0" t="s">
        <v>52018</v>
      </c>
    </row>
    <row collapsed="false" customFormat="false" customHeight="true" hidden="false" ht="12.75" outlineLevel="0" r="26011">
      <c r="A26011" s="0" t="s">
        <v>52020</v>
      </c>
      <c r="B26011" s="0" t="s">
        <v>52021</v>
      </c>
      <c r="C26011" s="0" t="s">
        <v>52020</v>
      </c>
    </row>
    <row collapsed="false" customFormat="false" customHeight="true" hidden="false" ht="12.75" outlineLevel="0" r="26012">
      <c r="A26012" s="0" t="s">
        <v>52022</v>
      </c>
      <c r="B26012" s="0" t="s">
        <v>52023</v>
      </c>
      <c r="C26012" s="0" t="s">
        <v>52022</v>
      </c>
    </row>
    <row collapsed="false" customFormat="false" customHeight="true" hidden="false" ht="12.75" outlineLevel="0" r="26013">
      <c r="A26013" s="0" t="s">
        <v>52024</v>
      </c>
      <c r="B26013" s="0" t="s">
        <v>52025</v>
      </c>
      <c r="C26013" s="0" t="s">
        <v>52024</v>
      </c>
    </row>
    <row collapsed="false" customFormat="false" customHeight="true" hidden="false" ht="12.75" outlineLevel="0" r="26014">
      <c r="A26014" s="0" t="s">
        <v>52026</v>
      </c>
      <c r="B26014" s="0" t="s">
        <v>52027</v>
      </c>
      <c r="C26014" s="0" t="s">
        <v>52026</v>
      </c>
    </row>
    <row collapsed="false" customFormat="false" customHeight="true" hidden="false" ht="12.75" outlineLevel="0" r="26015">
      <c r="A26015" s="0" t="s">
        <v>52028</v>
      </c>
      <c r="B26015" s="0" t="s">
        <v>52029</v>
      </c>
      <c r="C26015" s="0" t="s">
        <v>52028</v>
      </c>
    </row>
    <row collapsed="false" customFormat="false" customHeight="true" hidden="false" ht="12.75" outlineLevel="0" r="26016">
      <c r="A26016" s="0" t="s">
        <v>52030</v>
      </c>
      <c r="B26016" s="0" t="s">
        <v>52031</v>
      </c>
      <c r="C26016" s="0" t="s">
        <v>52030</v>
      </c>
    </row>
    <row collapsed="false" customFormat="false" customHeight="true" hidden="false" ht="12.75" outlineLevel="0" r="26017">
      <c r="A26017" s="0" t="s">
        <v>52032</v>
      </c>
      <c r="B26017" s="0" t="s">
        <v>52033</v>
      </c>
      <c r="C26017" s="0" t="s">
        <v>52032</v>
      </c>
    </row>
    <row collapsed="false" customFormat="false" customHeight="true" hidden="false" ht="12.75" outlineLevel="0" r="26018">
      <c r="A26018" s="0" t="s">
        <v>52034</v>
      </c>
      <c r="B26018" s="0" t="s">
        <v>52035</v>
      </c>
      <c r="C26018" s="0" t="s">
        <v>52034</v>
      </c>
    </row>
    <row collapsed="false" customFormat="false" customHeight="true" hidden="false" ht="12.75" outlineLevel="0" r="26019">
      <c r="A26019" s="0" t="s">
        <v>52036</v>
      </c>
      <c r="B26019" s="0" t="s">
        <v>52037</v>
      </c>
      <c r="C26019" s="0" t="s">
        <v>52036</v>
      </c>
    </row>
    <row collapsed="false" customFormat="false" customHeight="true" hidden="false" ht="12.75" outlineLevel="0" r="26020">
      <c r="A26020" s="0" t="s">
        <v>52038</v>
      </c>
      <c r="B26020" s="0" t="s">
        <v>52039</v>
      </c>
      <c r="C26020" s="0" t="s">
        <v>52038</v>
      </c>
    </row>
    <row collapsed="false" customFormat="false" customHeight="true" hidden="false" ht="12.75" outlineLevel="0" r="26021">
      <c r="A26021" s="0" t="s">
        <v>52040</v>
      </c>
      <c r="B26021" s="0" t="s">
        <v>52041</v>
      </c>
      <c r="C26021" s="0" t="s">
        <v>52040</v>
      </c>
    </row>
    <row collapsed="false" customFormat="false" customHeight="true" hidden="false" ht="12.75" outlineLevel="0" r="26022">
      <c r="A26022" s="0" t="s">
        <v>52042</v>
      </c>
      <c r="B26022" s="0" t="s">
        <v>52043</v>
      </c>
      <c r="C26022" s="0" t="s">
        <v>52042</v>
      </c>
    </row>
    <row collapsed="false" customFormat="false" customHeight="true" hidden="false" ht="12.75" outlineLevel="0" r="26023">
      <c r="A26023" s="0" t="s">
        <v>52044</v>
      </c>
      <c r="B26023" s="0" t="s">
        <v>52045</v>
      </c>
      <c r="C26023" s="0" t="s">
        <v>52044</v>
      </c>
    </row>
    <row collapsed="false" customFormat="false" customHeight="true" hidden="false" ht="12.75" outlineLevel="0" r="26024">
      <c r="A26024" s="0" t="s">
        <v>52046</v>
      </c>
      <c r="B26024" s="0" t="s">
        <v>52047</v>
      </c>
      <c r="C26024" s="0" t="s">
        <v>52046</v>
      </c>
    </row>
    <row collapsed="false" customFormat="false" customHeight="true" hidden="false" ht="12.75" outlineLevel="0" r="26025">
      <c r="A26025" s="0" t="s">
        <v>52048</v>
      </c>
      <c r="B26025" s="0" t="s">
        <v>52049</v>
      </c>
      <c r="C26025" s="0" t="s">
        <v>52048</v>
      </c>
    </row>
    <row collapsed="false" customFormat="false" customHeight="true" hidden="false" ht="12.75" outlineLevel="0" r="26026">
      <c r="A26026" s="0" t="s">
        <v>52050</v>
      </c>
      <c r="B26026" s="0" t="s">
        <v>52051</v>
      </c>
      <c r="C26026" s="0" t="s">
        <v>52050</v>
      </c>
    </row>
    <row collapsed="false" customFormat="false" customHeight="true" hidden="false" ht="12.75" outlineLevel="0" r="26027">
      <c r="A26027" s="0" t="s">
        <v>52052</v>
      </c>
      <c r="B26027" s="0" t="s">
        <v>52053</v>
      </c>
      <c r="C26027" s="0" t="s">
        <v>52052</v>
      </c>
    </row>
    <row collapsed="false" customFormat="false" customHeight="true" hidden="false" ht="12.75" outlineLevel="0" r="26028">
      <c r="A26028" s="0" t="s">
        <v>52054</v>
      </c>
      <c r="B26028" s="0" t="s">
        <v>52055</v>
      </c>
      <c r="C26028" s="0" t="s">
        <v>52054</v>
      </c>
    </row>
    <row collapsed="false" customFormat="false" customHeight="true" hidden="false" ht="12.75" outlineLevel="0" r="26029">
      <c r="A26029" s="0" t="s">
        <v>52056</v>
      </c>
      <c r="B26029" s="0" t="s">
        <v>52057</v>
      </c>
      <c r="C26029" s="0" t="s">
        <v>52056</v>
      </c>
    </row>
    <row collapsed="false" customFormat="false" customHeight="true" hidden="false" ht="12.75" outlineLevel="0" r="26030">
      <c r="A26030" s="0" t="s">
        <v>52058</v>
      </c>
      <c r="B26030" s="0" t="s">
        <v>52059</v>
      </c>
      <c r="C26030" s="0" t="s">
        <v>52058</v>
      </c>
    </row>
    <row collapsed="false" customFormat="false" customHeight="true" hidden="false" ht="12.75" outlineLevel="0" r="26031">
      <c r="A26031" s="0" t="s">
        <v>52060</v>
      </c>
      <c r="B26031" s="0" t="s">
        <v>52061</v>
      </c>
      <c r="C26031" s="0" t="s">
        <v>52060</v>
      </c>
    </row>
    <row collapsed="false" customFormat="false" customHeight="true" hidden="false" ht="12.75" outlineLevel="0" r="26032">
      <c r="A26032" s="0" t="s">
        <v>52062</v>
      </c>
      <c r="B26032" s="0" t="s">
        <v>52063</v>
      </c>
      <c r="C26032" s="0" t="s">
        <v>52062</v>
      </c>
    </row>
    <row collapsed="false" customFormat="false" customHeight="true" hidden="false" ht="12.75" outlineLevel="0" r="26033">
      <c r="A26033" s="0" t="s">
        <v>52064</v>
      </c>
      <c r="B26033" s="0" t="s">
        <v>52065</v>
      </c>
      <c r="C26033" s="0" t="s">
        <v>52064</v>
      </c>
    </row>
    <row collapsed="false" customFormat="false" customHeight="true" hidden="false" ht="12.75" outlineLevel="0" r="26034">
      <c r="A26034" s="0" t="s">
        <v>52066</v>
      </c>
      <c r="B26034" s="0" t="s">
        <v>52067</v>
      </c>
      <c r="C26034" s="0" t="s">
        <v>52066</v>
      </c>
    </row>
    <row collapsed="false" customFormat="false" customHeight="true" hidden="false" ht="12.75" outlineLevel="0" r="26035">
      <c r="A26035" s="0" t="s">
        <v>52068</v>
      </c>
      <c r="B26035" s="0" t="s">
        <v>52069</v>
      </c>
      <c r="C26035" s="0" t="s">
        <v>52068</v>
      </c>
    </row>
    <row collapsed="false" customFormat="false" customHeight="true" hidden="false" ht="12.75" outlineLevel="0" r="26036">
      <c r="A26036" s="0" t="s">
        <v>52070</v>
      </c>
      <c r="B26036" s="0" t="s">
        <v>52071</v>
      </c>
      <c r="C26036" s="0" t="s">
        <v>52070</v>
      </c>
    </row>
    <row collapsed="false" customFormat="false" customHeight="true" hidden="false" ht="12.75" outlineLevel="0" r="26037">
      <c r="A26037" s="0" t="s">
        <v>52072</v>
      </c>
      <c r="B26037" s="0" t="s">
        <v>52073</v>
      </c>
      <c r="C26037" s="0" t="s">
        <v>52072</v>
      </c>
    </row>
    <row collapsed="false" customFormat="false" customHeight="true" hidden="false" ht="12.75" outlineLevel="0" r="26038">
      <c r="A26038" s="0" t="s">
        <v>52074</v>
      </c>
      <c r="B26038" s="0" t="s">
        <v>52075</v>
      </c>
      <c r="C26038" s="0" t="s">
        <v>52074</v>
      </c>
    </row>
    <row collapsed="false" customFormat="false" customHeight="true" hidden="false" ht="12.75" outlineLevel="0" r="26039">
      <c r="A26039" s="0" t="s">
        <v>52076</v>
      </c>
      <c r="B26039" s="0" t="s">
        <v>52077</v>
      </c>
      <c r="C26039" s="0" t="s">
        <v>52076</v>
      </c>
    </row>
    <row collapsed="false" customFormat="false" customHeight="true" hidden="false" ht="12.75" outlineLevel="0" r="26040">
      <c r="A26040" s="0" t="s">
        <v>52078</v>
      </c>
      <c r="B26040" s="0" t="s">
        <v>52079</v>
      </c>
      <c r="C26040" s="0" t="s">
        <v>52078</v>
      </c>
    </row>
    <row collapsed="false" customFormat="false" customHeight="true" hidden="false" ht="12.75" outlineLevel="0" r="26041">
      <c r="A26041" s="0" t="s">
        <v>52080</v>
      </c>
      <c r="B26041" s="0" t="s">
        <v>52081</v>
      </c>
      <c r="C26041" s="0" t="s">
        <v>52080</v>
      </c>
    </row>
    <row collapsed="false" customFormat="false" customHeight="true" hidden="false" ht="12.75" outlineLevel="0" r="26042">
      <c r="A26042" s="0" t="s">
        <v>52082</v>
      </c>
      <c r="B26042" s="0" t="s">
        <v>52083</v>
      </c>
      <c r="C26042" s="0" t="s">
        <v>52082</v>
      </c>
    </row>
    <row collapsed="false" customFormat="false" customHeight="true" hidden="false" ht="12.75" outlineLevel="0" r="26043">
      <c r="A26043" s="0" t="s">
        <v>52084</v>
      </c>
      <c r="B26043" s="0" t="s">
        <v>52085</v>
      </c>
      <c r="C26043" s="0" t="s">
        <v>52084</v>
      </c>
    </row>
    <row collapsed="false" customFormat="false" customHeight="true" hidden="false" ht="12.75" outlineLevel="0" r="26044">
      <c r="A26044" s="0" t="s">
        <v>52086</v>
      </c>
      <c r="B26044" s="0" t="s">
        <v>52087</v>
      </c>
      <c r="C26044" s="0" t="s">
        <v>52086</v>
      </c>
    </row>
    <row collapsed="false" customFormat="false" customHeight="true" hidden="false" ht="12.75" outlineLevel="0" r="26045">
      <c r="A26045" s="0" t="s">
        <v>52088</v>
      </c>
      <c r="B26045" s="0" t="s">
        <v>52089</v>
      </c>
      <c r="C26045" s="0" t="s">
        <v>52088</v>
      </c>
    </row>
    <row collapsed="false" customFormat="false" customHeight="true" hidden="false" ht="12.75" outlineLevel="0" r="26046">
      <c r="A26046" s="0" t="s">
        <v>52090</v>
      </c>
      <c r="B26046" s="0" t="s">
        <v>52091</v>
      </c>
      <c r="C26046" s="0" t="s">
        <v>52090</v>
      </c>
    </row>
    <row collapsed="false" customFormat="false" customHeight="true" hidden="false" ht="12.75" outlineLevel="0" r="26047">
      <c r="A26047" s="0" t="s">
        <v>52092</v>
      </c>
      <c r="B26047" s="0" t="s">
        <v>52093</v>
      </c>
      <c r="C26047" s="0" t="s">
        <v>52092</v>
      </c>
    </row>
    <row collapsed="false" customFormat="false" customHeight="true" hidden="false" ht="12.75" outlineLevel="0" r="26048">
      <c r="A26048" s="0" t="s">
        <v>52094</v>
      </c>
      <c r="B26048" s="0" t="s">
        <v>52095</v>
      </c>
      <c r="C26048" s="0" t="s">
        <v>52094</v>
      </c>
    </row>
    <row collapsed="false" customFormat="false" customHeight="true" hidden="false" ht="12.75" outlineLevel="0" r="26049">
      <c r="A26049" s="0" t="s">
        <v>52096</v>
      </c>
      <c r="B26049" s="0" t="s">
        <v>52097</v>
      </c>
      <c r="C26049" s="0" t="s">
        <v>52096</v>
      </c>
    </row>
    <row collapsed="false" customFormat="false" customHeight="true" hidden="false" ht="12.75" outlineLevel="0" r="26050">
      <c r="A26050" s="0" t="s">
        <v>52098</v>
      </c>
      <c r="B26050" s="0" t="s">
        <v>52099</v>
      </c>
      <c r="C26050" s="0" t="s">
        <v>52098</v>
      </c>
    </row>
    <row collapsed="false" customFormat="false" customHeight="true" hidden="false" ht="12.75" outlineLevel="0" r="26051">
      <c r="A26051" s="0" t="s">
        <v>52100</v>
      </c>
      <c r="B26051" s="0" t="s">
        <v>52101</v>
      </c>
      <c r="C26051" s="0" t="s">
        <v>52100</v>
      </c>
    </row>
    <row collapsed="false" customFormat="false" customHeight="true" hidden="false" ht="12.75" outlineLevel="0" r="26052">
      <c r="A26052" s="0" t="s">
        <v>52102</v>
      </c>
      <c r="B26052" s="0" t="s">
        <v>52103</v>
      </c>
      <c r="C26052" s="0" t="s">
        <v>52102</v>
      </c>
    </row>
    <row collapsed="false" customFormat="false" customHeight="true" hidden="false" ht="12.75" outlineLevel="0" r="26053">
      <c r="A26053" s="0" t="s">
        <v>52104</v>
      </c>
      <c r="B26053" s="0" t="s">
        <v>52105</v>
      </c>
      <c r="C26053" s="0" t="s">
        <v>52104</v>
      </c>
    </row>
    <row collapsed="false" customFormat="false" customHeight="true" hidden="false" ht="12.75" outlineLevel="0" r="26054">
      <c r="A26054" s="0" t="s">
        <v>52106</v>
      </c>
      <c r="B26054" s="0" t="s">
        <v>52107</v>
      </c>
      <c r="C26054" s="0" t="s">
        <v>52106</v>
      </c>
    </row>
    <row collapsed="false" customFormat="false" customHeight="true" hidden="false" ht="12.75" outlineLevel="0" r="26055">
      <c r="A26055" s="0" t="s">
        <v>52108</v>
      </c>
      <c r="B26055" s="0" t="s">
        <v>52109</v>
      </c>
      <c r="C26055" s="0" t="s">
        <v>52108</v>
      </c>
    </row>
    <row collapsed="false" customFormat="false" customHeight="true" hidden="false" ht="12.75" outlineLevel="0" r="26056">
      <c r="A26056" s="0" t="s">
        <v>52110</v>
      </c>
      <c r="B26056" s="0" t="s">
        <v>52111</v>
      </c>
      <c r="C26056" s="0" t="s">
        <v>52110</v>
      </c>
    </row>
    <row collapsed="false" customFormat="false" customHeight="true" hidden="false" ht="12.75" outlineLevel="0" r="26057">
      <c r="A26057" s="0" t="s">
        <v>52112</v>
      </c>
      <c r="B26057" s="0" t="s">
        <v>52113</v>
      </c>
      <c r="C26057" s="0" t="s">
        <v>52112</v>
      </c>
    </row>
    <row collapsed="false" customFormat="false" customHeight="true" hidden="false" ht="12.75" outlineLevel="0" r="26058">
      <c r="A26058" s="0" t="s">
        <v>52114</v>
      </c>
      <c r="B26058" s="0" t="s">
        <v>52115</v>
      </c>
      <c r="C26058" s="0" t="s">
        <v>52114</v>
      </c>
    </row>
    <row collapsed="false" customFormat="false" customHeight="true" hidden="false" ht="12.75" outlineLevel="0" r="26059">
      <c r="A26059" s="0" t="s">
        <v>52116</v>
      </c>
      <c r="B26059" s="0" t="s">
        <v>52117</v>
      </c>
      <c r="C26059" s="0" t="s">
        <v>52116</v>
      </c>
    </row>
    <row collapsed="false" customFormat="false" customHeight="true" hidden="false" ht="12.75" outlineLevel="0" r="26060">
      <c r="A26060" s="0" t="s">
        <v>52118</v>
      </c>
      <c r="B26060" s="0" t="s">
        <v>52119</v>
      </c>
      <c r="C26060" s="0" t="s">
        <v>52118</v>
      </c>
    </row>
    <row collapsed="false" customFormat="false" customHeight="true" hidden="false" ht="12.75" outlineLevel="0" r="26061">
      <c r="A26061" s="0" t="s">
        <v>52120</v>
      </c>
      <c r="B26061" s="0" t="s">
        <v>52121</v>
      </c>
      <c r="C26061" s="0" t="s">
        <v>52120</v>
      </c>
    </row>
    <row collapsed="false" customFormat="false" customHeight="true" hidden="false" ht="12.75" outlineLevel="0" r="26062">
      <c r="A26062" s="0" t="s">
        <v>52122</v>
      </c>
      <c r="B26062" s="0" t="s">
        <v>52123</v>
      </c>
      <c r="C26062" s="0" t="s">
        <v>52122</v>
      </c>
    </row>
    <row collapsed="false" customFormat="false" customHeight="true" hidden="false" ht="12.75" outlineLevel="0" r="26063">
      <c r="A26063" s="0" t="s">
        <v>52124</v>
      </c>
      <c r="B26063" s="0" t="s">
        <v>52125</v>
      </c>
      <c r="C26063" s="0" t="s">
        <v>52124</v>
      </c>
    </row>
    <row collapsed="false" customFormat="false" customHeight="true" hidden="false" ht="12.75" outlineLevel="0" r="26064">
      <c r="A26064" s="0" t="s">
        <v>52126</v>
      </c>
      <c r="B26064" s="0" t="s">
        <v>52127</v>
      </c>
      <c r="C26064" s="0" t="s">
        <v>52126</v>
      </c>
    </row>
    <row collapsed="false" customFormat="false" customHeight="true" hidden="false" ht="12.75" outlineLevel="0" r="26065">
      <c r="A26065" s="0" t="s">
        <v>52128</v>
      </c>
      <c r="B26065" s="0" t="s">
        <v>52129</v>
      </c>
      <c r="C26065" s="0" t="s">
        <v>52128</v>
      </c>
    </row>
    <row collapsed="false" customFormat="false" customHeight="true" hidden="false" ht="12.75" outlineLevel="0" r="26066">
      <c r="A26066" s="0" t="s">
        <v>52130</v>
      </c>
      <c r="B26066" s="0" t="s">
        <v>52131</v>
      </c>
      <c r="C26066" s="0" t="s">
        <v>52130</v>
      </c>
    </row>
    <row collapsed="false" customFormat="false" customHeight="true" hidden="false" ht="12.75" outlineLevel="0" r="26067">
      <c r="A26067" s="0" t="s">
        <v>52132</v>
      </c>
      <c r="B26067" s="0" t="s">
        <v>52133</v>
      </c>
      <c r="C26067" s="0" t="s">
        <v>52132</v>
      </c>
    </row>
    <row collapsed="false" customFormat="false" customHeight="true" hidden="false" ht="12.75" outlineLevel="0" r="26068">
      <c r="A26068" s="0" t="s">
        <v>52134</v>
      </c>
      <c r="B26068" s="0" t="s">
        <v>52135</v>
      </c>
      <c r="C26068" s="0" t="s">
        <v>52134</v>
      </c>
    </row>
    <row collapsed="false" customFormat="false" customHeight="true" hidden="false" ht="12.75" outlineLevel="0" r="26069">
      <c r="A26069" s="0" t="s">
        <v>52136</v>
      </c>
      <c r="B26069" s="0" t="s">
        <v>52137</v>
      </c>
      <c r="C26069" s="0" t="s">
        <v>52136</v>
      </c>
    </row>
    <row collapsed="false" customFormat="false" customHeight="true" hidden="false" ht="12.75" outlineLevel="0" r="26070">
      <c r="A26070" s="0" t="s">
        <v>52138</v>
      </c>
      <c r="B26070" s="0" t="s">
        <v>52139</v>
      </c>
      <c r="C26070" s="0" t="s">
        <v>52138</v>
      </c>
    </row>
    <row collapsed="false" customFormat="false" customHeight="true" hidden="false" ht="12.75" outlineLevel="0" r="26071">
      <c r="A26071" s="0" t="s">
        <v>52140</v>
      </c>
      <c r="B26071" s="0" t="s">
        <v>52141</v>
      </c>
      <c r="C26071" s="0" t="s">
        <v>52140</v>
      </c>
    </row>
    <row collapsed="false" customFormat="false" customHeight="true" hidden="false" ht="12.75" outlineLevel="0" r="26072">
      <c r="A26072" s="0" t="s">
        <v>52142</v>
      </c>
      <c r="B26072" s="0" t="s">
        <v>52143</v>
      </c>
      <c r="C26072" s="0" t="s">
        <v>52142</v>
      </c>
    </row>
    <row collapsed="false" customFormat="false" customHeight="true" hidden="false" ht="12.75" outlineLevel="0" r="26073">
      <c r="A26073" s="0" t="s">
        <v>52144</v>
      </c>
      <c r="B26073" s="0" t="s">
        <v>52145</v>
      </c>
      <c r="C26073" s="0" t="s">
        <v>52144</v>
      </c>
    </row>
    <row collapsed="false" customFormat="false" customHeight="true" hidden="false" ht="12.75" outlineLevel="0" r="26074">
      <c r="A26074" s="0" t="s">
        <v>52146</v>
      </c>
      <c r="B26074" s="0" t="s">
        <v>52147</v>
      </c>
      <c r="C26074" s="0" t="s">
        <v>52146</v>
      </c>
    </row>
    <row collapsed="false" customFormat="false" customHeight="true" hidden="false" ht="12.75" outlineLevel="0" r="26075">
      <c r="A26075" s="0" t="s">
        <v>52148</v>
      </c>
      <c r="B26075" s="0" t="s">
        <v>52149</v>
      </c>
      <c r="C26075" s="0" t="s">
        <v>52148</v>
      </c>
    </row>
    <row collapsed="false" customFormat="false" customHeight="true" hidden="false" ht="12.75" outlineLevel="0" r="26076">
      <c r="A26076" s="0" t="s">
        <v>52150</v>
      </c>
      <c r="B26076" s="0" t="s">
        <v>52151</v>
      </c>
      <c r="C26076" s="0" t="s">
        <v>52150</v>
      </c>
    </row>
    <row collapsed="false" customFormat="false" customHeight="true" hidden="false" ht="12.75" outlineLevel="0" r="26077">
      <c r="A26077" s="0" t="s">
        <v>52152</v>
      </c>
      <c r="B26077" s="0" t="s">
        <v>52153</v>
      </c>
      <c r="C26077" s="0" t="s">
        <v>52152</v>
      </c>
    </row>
    <row collapsed="false" customFormat="false" customHeight="true" hidden="false" ht="12.75" outlineLevel="0" r="26078">
      <c r="A26078" s="0" t="s">
        <v>52154</v>
      </c>
      <c r="B26078" s="0" t="s">
        <v>52155</v>
      </c>
      <c r="C26078" s="0" t="s">
        <v>52154</v>
      </c>
    </row>
    <row collapsed="false" customFormat="false" customHeight="true" hidden="false" ht="12.75" outlineLevel="0" r="26079">
      <c r="A26079" s="0" t="s">
        <v>52156</v>
      </c>
      <c r="B26079" s="0" t="s">
        <v>52157</v>
      </c>
      <c r="C26079" s="0" t="s">
        <v>52156</v>
      </c>
    </row>
    <row collapsed="false" customFormat="false" customHeight="true" hidden="false" ht="12.75" outlineLevel="0" r="26080">
      <c r="A26080" s="0" t="s">
        <v>52158</v>
      </c>
      <c r="B26080" s="0" t="s">
        <v>52159</v>
      </c>
      <c r="C26080" s="0" t="s">
        <v>52158</v>
      </c>
    </row>
    <row collapsed="false" customFormat="false" customHeight="true" hidden="false" ht="12.75" outlineLevel="0" r="26081">
      <c r="A26081" s="0" t="s">
        <v>52160</v>
      </c>
      <c r="B26081" s="0" t="s">
        <v>52161</v>
      </c>
      <c r="C26081" s="0" t="s">
        <v>52160</v>
      </c>
    </row>
    <row collapsed="false" customFormat="false" customHeight="true" hidden="false" ht="12.75" outlineLevel="0" r="26082">
      <c r="A26082" s="0" t="s">
        <v>52162</v>
      </c>
      <c r="B26082" s="0" t="s">
        <v>52163</v>
      </c>
      <c r="C26082" s="0" t="s">
        <v>52162</v>
      </c>
    </row>
    <row collapsed="false" customFormat="false" customHeight="true" hidden="false" ht="12.75" outlineLevel="0" r="26083">
      <c r="A26083" s="0" t="s">
        <v>52164</v>
      </c>
      <c r="B26083" s="0" t="s">
        <v>52165</v>
      </c>
      <c r="C26083" s="0" t="s">
        <v>52164</v>
      </c>
    </row>
    <row collapsed="false" customFormat="false" customHeight="true" hidden="false" ht="12.75" outlineLevel="0" r="26084">
      <c r="A26084" s="0" t="s">
        <v>52166</v>
      </c>
      <c r="B26084" s="0" t="s">
        <v>52167</v>
      </c>
      <c r="C26084" s="0" t="s">
        <v>52166</v>
      </c>
    </row>
    <row collapsed="false" customFormat="false" customHeight="true" hidden="false" ht="12.75" outlineLevel="0" r="26085">
      <c r="A26085" s="0" t="s">
        <v>52168</v>
      </c>
      <c r="B26085" s="0" t="s">
        <v>52169</v>
      </c>
      <c r="C26085" s="0" t="s">
        <v>52168</v>
      </c>
    </row>
    <row collapsed="false" customFormat="false" customHeight="true" hidden="false" ht="12.75" outlineLevel="0" r="26086">
      <c r="A26086" s="0" t="s">
        <v>52170</v>
      </c>
      <c r="B26086" s="0" t="s">
        <v>52171</v>
      </c>
      <c r="C26086" s="0" t="s">
        <v>52170</v>
      </c>
    </row>
    <row collapsed="false" customFormat="false" customHeight="true" hidden="false" ht="12.75" outlineLevel="0" r="26087">
      <c r="A26087" s="0" t="s">
        <v>52172</v>
      </c>
      <c r="B26087" s="0" t="s">
        <v>52173</v>
      </c>
      <c r="C26087" s="0" t="s">
        <v>52172</v>
      </c>
    </row>
    <row collapsed="false" customFormat="false" customHeight="true" hidden="false" ht="12.75" outlineLevel="0" r="26088">
      <c r="A26088" s="0" t="s">
        <v>52174</v>
      </c>
      <c r="B26088" s="0" t="s">
        <v>52175</v>
      </c>
      <c r="C26088" s="0" t="s">
        <v>52174</v>
      </c>
    </row>
    <row collapsed="false" customFormat="false" customHeight="true" hidden="false" ht="12.75" outlineLevel="0" r="26089">
      <c r="A26089" s="0" t="s">
        <v>52176</v>
      </c>
      <c r="B26089" s="0" t="s">
        <v>52177</v>
      </c>
      <c r="C26089" s="0" t="s">
        <v>52176</v>
      </c>
    </row>
    <row collapsed="false" customFormat="false" customHeight="true" hidden="false" ht="12.75" outlineLevel="0" r="26090">
      <c r="A26090" s="0" t="s">
        <v>52178</v>
      </c>
      <c r="B26090" s="0" t="s">
        <v>52179</v>
      </c>
      <c r="C26090" s="0" t="s">
        <v>52178</v>
      </c>
    </row>
    <row collapsed="false" customFormat="false" customHeight="true" hidden="false" ht="12.75" outlineLevel="0" r="26091">
      <c r="A26091" s="0" t="s">
        <v>52180</v>
      </c>
      <c r="B26091" s="0" t="s">
        <v>52181</v>
      </c>
      <c r="C26091" s="0" t="s">
        <v>52180</v>
      </c>
    </row>
    <row collapsed="false" customFormat="false" customHeight="true" hidden="false" ht="12.75" outlineLevel="0" r="26092">
      <c r="A26092" s="0" t="s">
        <v>52182</v>
      </c>
      <c r="B26092" s="0" t="s">
        <v>52183</v>
      </c>
      <c r="C26092" s="0" t="s">
        <v>52182</v>
      </c>
    </row>
    <row collapsed="false" customFormat="false" customHeight="true" hidden="false" ht="12.75" outlineLevel="0" r="26093">
      <c r="A26093" s="0" t="s">
        <v>52184</v>
      </c>
      <c r="B26093" s="0" t="s">
        <v>52185</v>
      </c>
      <c r="C26093" s="0" t="s">
        <v>52184</v>
      </c>
    </row>
    <row collapsed="false" customFormat="false" customHeight="true" hidden="false" ht="12.75" outlineLevel="0" r="26094">
      <c r="A26094" s="0" t="s">
        <v>52186</v>
      </c>
      <c r="B26094" s="0" t="s">
        <v>52187</v>
      </c>
      <c r="C26094" s="0" t="s">
        <v>52186</v>
      </c>
    </row>
    <row collapsed="false" customFormat="false" customHeight="true" hidden="false" ht="12.75" outlineLevel="0" r="26095">
      <c r="A26095" s="0" t="s">
        <v>52188</v>
      </c>
      <c r="B26095" s="0" t="s">
        <v>52189</v>
      </c>
      <c r="C26095" s="0" t="s">
        <v>52188</v>
      </c>
    </row>
    <row collapsed="false" customFormat="false" customHeight="true" hidden="false" ht="12.75" outlineLevel="0" r="26096">
      <c r="A26096" s="0" t="s">
        <v>52190</v>
      </c>
      <c r="B26096" s="0" t="s">
        <v>52191</v>
      </c>
      <c r="C26096" s="0" t="s">
        <v>52190</v>
      </c>
    </row>
    <row collapsed="false" customFormat="false" customHeight="true" hidden="false" ht="12.75" outlineLevel="0" r="26097">
      <c r="A26097" s="0" t="s">
        <v>52192</v>
      </c>
      <c r="B26097" s="0" t="s">
        <v>52193</v>
      </c>
      <c r="C26097" s="0" t="s">
        <v>52192</v>
      </c>
    </row>
    <row collapsed="false" customFormat="false" customHeight="true" hidden="false" ht="12.75" outlineLevel="0" r="26098">
      <c r="A26098" s="0" t="s">
        <v>52194</v>
      </c>
      <c r="B26098" s="0" t="s">
        <v>52195</v>
      </c>
      <c r="C26098" s="0" t="s">
        <v>52194</v>
      </c>
    </row>
    <row collapsed="false" customFormat="false" customHeight="true" hidden="false" ht="12.75" outlineLevel="0" r="26099">
      <c r="A26099" s="0" t="s">
        <v>52196</v>
      </c>
      <c r="B26099" s="0" t="s">
        <v>52197</v>
      </c>
      <c r="C26099" s="0" t="s">
        <v>52196</v>
      </c>
    </row>
    <row collapsed="false" customFormat="false" customHeight="true" hidden="false" ht="12.75" outlineLevel="0" r="26100">
      <c r="A26100" s="0" t="s">
        <v>52198</v>
      </c>
      <c r="B26100" s="0" t="s">
        <v>52199</v>
      </c>
      <c r="C26100" s="0" t="s">
        <v>52198</v>
      </c>
    </row>
    <row collapsed="false" customFormat="false" customHeight="true" hidden="false" ht="12.75" outlineLevel="0" r="26101">
      <c r="A26101" s="0" t="s">
        <v>52200</v>
      </c>
      <c r="B26101" s="0" t="s">
        <v>52201</v>
      </c>
      <c r="C26101" s="0" t="s">
        <v>52200</v>
      </c>
    </row>
    <row collapsed="false" customFormat="false" customHeight="true" hidden="false" ht="12.75" outlineLevel="0" r="26102">
      <c r="A26102" s="0" t="s">
        <v>52202</v>
      </c>
      <c r="B26102" s="0" t="s">
        <v>52203</v>
      </c>
      <c r="C26102" s="0" t="s">
        <v>52202</v>
      </c>
    </row>
    <row collapsed="false" customFormat="false" customHeight="true" hidden="false" ht="12.75" outlineLevel="0" r="26103">
      <c r="A26103" s="0" t="s">
        <v>52204</v>
      </c>
      <c r="B26103" s="0" t="s">
        <v>52205</v>
      </c>
      <c r="C26103" s="0" t="s">
        <v>52204</v>
      </c>
    </row>
    <row collapsed="false" customFormat="false" customHeight="true" hidden="false" ht="12.75" outlineLevel="0" r="26104">
      <c r="A26104" s="0" t="s">
        <v>52206</v>
      </c>
      <c r="B26104" s="0" t="s">
        <v>52207</v>
      </c>
      <c r="C26104" s="0" t="s">
        <v>52206</v>
      </c>
    </row>
    <row collapsed="false" customFormat="false" customHeight="true" hidden="false" ht="12.75" outlineLevel="0" r="26105">
      <c r="A26105" s="0" t="s">
        <v>52208</v>
      </c>
      <c r="B26105" s="0" t="s">
        <v>52209</v>
      </c>
      <c r="C26105" s="0" t="s">
        <v>52208</v>
      </c>
    </row>
    <row collapsed="false" customFormat="false" customHeight="true" hidden="false" ht="12.75" outlineLevel="0" r="26106">
      <c r="A26106" s="0" t="s">
        <v>52210</v>
      </c>
      <c r="B26106" s="0" t="s">
        <v>52211</v>
      </c>
      <c r="C26106" s="0" t="s">
        <v>52210</v>
      </c>
    </row>
    <row collapsed="false" customFormat="false" customHeight="true" hidden="false" ht="12.75" outlineLevel="0" r="26107">
      <c r="A26107" s="0" t="s">
        <v>52212</v>
      </c>
      <c r="B26107" s="0" t="s">
        <v>52213</v>
      </c>
      <c r="C26107" s="0" t="s">
        <v>52212</v>
      </c>
    </row>
    <row collapsed="false" customFormat="false" customHeight="true" hidden="false" ht="12.75" outlineLevel="0" r="26108">
      <c r="A26108" s="0" t="s">
        <v>52214</v>
      </c>
      <c r="B26108" s="0" t="s">
        <v>52215</v>
      </c>
      <c r="C26108" s="0" t="s">
        <v>52214</v>
      </c>
    </row>
    <row collapsed="false" customFormat="false" customHeight="true" hidden="false" ht="12.75" outlineLevel="0" r="26109">
      <c r="A26109" s="0" t="s">
        <v>52216</v>
      </c>
      <c r="B26109" s="0" t="s">
        <v>52217</v>
      </c>
      <c r="C26109" s="0" t="s">
        <v>52216</v>
      </c>
    </row>
    <row collapsed="false" customFormat="false" customHeight="true" hidden="false" ht="12.75" outlineLevel="0" r="26110">
      <c r="A26110" s="0" t="s">
        <v>52218</v>
      </c>
      <c r="B26110" s="0" t="s">
        <v>52219</v>
      </c>
      <c r="C26110" s="0" t="s">
        <v>52218</v>
      </c>
    </row>
    <row collapsed="false" customFormat="false" customHeight="true" hidden="false" ht="12.75" outlineLevel="0" r="26111">
      <c r="A26111" s="0" t="s">
        <v>52220</v>
      </c>
      <c r="B26111" s="0" t="s">
        <v>52221</v>
      </c>
      <c r="C26111" s="0" t="s">
        <v>52220</v>
      </c>
    </row>
    <row collapsed="false" customFormat="false" customHeight="true" hidden="false" ht="12.75" outlineLevel="0" r="26112">
      <c r="A26112" s="0" t="s">
        <v>52222</v>
      </c>
      <c r="B26112" s="0" t="s">
        <v>52223</v>
      </c>
      <c r="C26112" s="0" t="s">
        <v>52222</v>
      </c>
    </row>
    <row collapsed="false" customFormat="false" customHeight="true" hidden="false" ht="12.75" outlineLevel="0" r="26113">
      <c r="A26113" s="0" t="s">
        <v>52224</v>
      </c>
      <c r="B26113" s="0" t="s">
        <v>52225</v>
      </c>
      <c r="C26113" s="0" t="s">
        <v>52224</v>
      </c>
    </row>
    <row collapsed="false" customFormat="false" customHeight="true" hidden="false" ht="12.75" outlineLevel="0" r="26114">
      <c r="A26114" s="0" t="s">
        <v>52226</v>
      </c>
      <c r="B26114" s="0" t="s">
        <v>52227</v>
      </c>
      <c r="C26114" s="0" t="s">
        <v>52226</v>
      </c>
    </row>
    <row collapsed="false" customFormat="false" customHeight="true" hidden="false" ht="12.75" outlineLevel="0" r="26115">
      <c r="A26115" s="0" t="s">
        <v>52228</v>
      </c>
      <c r="B26115" s="0" t="s">
        <v>52229</v>
      </c>
      <c r="C26115" s="0" t="s">
        <v>52228</v>
      </c>
    </row>
    <row collapsed="false" customFormat="false" customHeight="true" hidden="false" ht="12.75" outlineLevel="0" r="26116">
      <c r="A26116" s="0" t="s">
        <v>52230</v>
      </c>
      <c r="B26116" s="0" t="s">
        <v>52231</v>
      </c>
      <c r="C26116" s="0" t="s">
        <v>52230</v>
      </c>
    </row>
    <row collapsed="false" customFormat="false" customHeight="true" hidden="false" ht="12.75" outlineLevel="0" r="26117">
      <c r="A26117" s="0" t="s">
        <v>52232</v>
      </c>
      <c r="B26117" s="0" t="s">
        <v>52233</v>
      </c>
      <c r="C26117" s="0" t="s">
        <v>52232</v>
      </c>
    </row>
    <row collapsed="false" customFormat="false" customHeight="true" hidden="false" ht="12.75" outlineLevel="0" r="26118">
      <c r="A26118" s="0" t="s">
        <v>52234</v>
      </c>
      <c r="B26118" s="0" t="s">
        <v>52235</v>
      </c>
      <c r="C26118" s="0" t="s">
        <v>52234</v>
      </c>
    </row>
    <row collapsed="false" customFormat="false" customHeight="true" hidden="false" ht="12.75" outlineLevel="0" r="26119">
      <c r="A26119" s="0" t="s">
        <v>52236</v>
      </c>
      <c r="B26119" s="0" t="s">
        <v>52237</v>
      </c>
      <c r="C26119" s="0" t="s">
        <v>52236</v>
      </c>
    </row>
    <row collapsed="false" customFormat="false" customHeight="true" hidden="false" ht="12.75" outlineLevel="0" r="26120">
      <c r="A26120" s="0" t="s">
        <v>52238</v>
      </c>
      <c r="B26120" s="0" t="s">
        <v>52239</v>
      </c>
      <c r="C26120" s="0" t="s">
        <v>52238</v>
      </c>
    </row>
    <row collapsed="false" customFormat="false" customHeight="true" hidden="false" ht="12.75" outlineLevel="0" r="26121">
      <c r="A26121" s="0" t="s">
        <v>52240</v>
      </c>
      <c r="B26121" s="0" t="s">
        <v>52241</v>
      </c>
      <c r="C26121" s="0" t="s">
        <v>52240</v>
      </c>
    </row>
    <row collapsed="false" customFormat="false" customHeight="true" hidden="false" ht="12.75" outlineLevel="0" r="26122">
      <c r="A26122" s="0" t="s">
        <v>52242</v>
      </c>
      <c r="B26122" s="0" t="s">
        <v>52243</v>
      </c>
      <c r="C26122" s="0" t="s">
        <v>52242</v>
      </c>
    </row>
    <row collapsed="false" customFormat="false" customHeight="true" hidden="false" ht="12.75" outlineLevel="0" r="26123">
      <c r="A26123" s="0" t="s">
        <v>52244</v>
      </c>
      <c r="B26123" s="0" t="s">
        <v>52245</v>
      </c>
      <c r="C26123" s="0" t="s">
        <v>52244</v>
      </c>
    </row>
    <row collapsed="false" customFormat="false" customHeight="true" hidden="false" ht="12.75" outlineLevel="0" r="26124">
      <c r="A26124" s="0" t="s">
        <v>52246</v>
      </c>
      <c r="B26124" s="0" t="s">
        <v>52247</v>
      </c>
      <c r="C26124" s="0" t="s">
        <v>52246</v>
      </c>
    </row>
    <row collapsed="false" customFormat="false" customHeight="true" hidden="false" ht="12.75" outlineLevel="0" r="26125">
      <c r="A26125" s="0" t="s">
        <v>52248</v>
      </c>
      <c r="B26125" s="0" t="s">
        <v>52249</v>
      </c>
      <c r="C26125" s="0" t="s">
        <v>52248</v>
      </c>
    </row>
    <row collapsed="false" customFormat="false" customHeight="true" hidden="false" ht="12.75" outlineLevel="0" r="26126">
      <c r="A26126" s="0" t="s">
        <v>52250</v>
      </c>
      <c r="B26126" s="0" t="s">
        <v>52251</v>
      </c>
      <c r="C26126" s="0" t="s">
        <v>52250</v>
      </c>
    </row>
    <row collapsed="false" customFormat="false" customHeight="true" hidden="false" ht="12.75" outlineLevel="0" r="26127">
      <c r="A26127" s="0" t="s">
        <v>52252</v>
      </c>
      <c r="B26127" s="0" t="s">
        <v>52253</v>
      </c>
      <c r="C26127" s="0" t="s">
        <v>52252</v>
      </c>
    </row>
    <row collapsed="false" customFormat="false" customHeight="true" hidden="false" ht="12.75" outlineLevel="0" r="26128">
      <c r="A26128" s="0" t="s">
        <v>52254</v>
      </c>
      <c r="B26128" s="0" t="s">
        <v>52255</v>
      </c>
      <c r="C26128" s="0" t="s">
        <v>52254</v>
      </c>
    </row>
    <row collapsed="false" customFormat="false" customHeight="true" hidden="false" ht="12.75" outlineLevel="0" r="26129">
      <c r="A26129" s="0" t="s">
        <v>52256</v>
      </c>
      <c r="B26129" s="0" t="s">
        <v>52257</v>
      </c>
      <c r="C26129" s="0" t="s">
        <v>52256</v>
      </c>
    </row>
    <row collapsed="false" customFormat="false" customHeight="true" hidden="false" ht="12.75" outlineLevel="0" r="26130">
      <c r="A26130" s="0" t="s">
        <v>52258</v>
      </c>
      <c r="B26130" s="0" t="s">
        <v>52259</v>
      </c>
      <c r="C26130" s="0" t="s">
        <v>52258</v>
      </c>
    </row>
    <row collapsed="false" customFormat="false" customHeight="true" hidden="false" ht="12.75" outlineLevel="0" r="26131">
      <c r="A26131" s="0" t="s">
        <v>52260</v>
      </c>
      <c r="B26131" s="0" t="s">
        <v>52261</v>
      </c>
      <c r="C26131" s="0" t="s">
        <v>52260</v>
      </c>
    </row>
    <row collapsed="false" customFormat="false" customHeight="true" hidden="false" ht="12.75" outlineLevel="0" r="26132">
      <c r="A26132" s="0" t="s">
        <v>52262</v>
      </c>
      <c r="B26132" s="0" t="s">
        <v>52263</v>
      </c>
      <c r="C26132" s="0" t="s">
        <v>52262</v>
      </c>
    </row>
    <row collapsed="false" customFormat="false" customHeight="true" hidden="false" ht="12.75" outlineLevel="0" r="26133">
      <c r="A26133" s="0" t="s">
        <v>52264</v>
      </c>
      <c r="B26133" s="0" t="s">
        <v>52265</v>
      </c>
      <c r="C26133" s="0" t="s">
        <v>52264</v>
      </c>
    </row>
    <row collapsed="false" customFormat="false" customHeight="true" hidden="false" ht="12.75" outlineLevel="0" r="26134">
      <c r="A26134" s="0" t="s">
        <v>52266</v>
      </c>
      <c r="B26134" s="0" t="s">
        <v>52267</v>
      </c>
      <c r="C26134" s="0" t="s">
        <v>52266</v>
      </c>
    </row>
    <row collapsed="false" customFormat="false" customHeight="true" hidden="false" ht="12.75" outlineLevel="0" r="26135">
      <c r="A26135" s="0" t="s">
        <v>52268</v>
      </c>
      <c r="B26135" s="0" t="s">
        <v>52269</v>
      </c>
      <c r="C26135" s="0" t="s">
        <v>52268</v>
      </c>
    </row>
    <row collapsed="false" customFormat="false" customHeight="true" hidden="false" ht="12.75" outlineLevel="0" r="26136">
      <c r="A26136" s="0" t="s">
        <v>52270</v>
      </c>
      <c r="B26136" s="0" t="s">
        <v>52271</v>
      </c>
      <c r="C26136" s="0" t="s">
        <v>52270</v>
      </c>
    </row>
    <row collapsed="false" customFormat="false" customHeight="true" hidden="false" ht="12.75" outlineLevel="0" r="26137">
      <c r="A26137" s="0" t="s">
        <v>52272</v>
      </c>
      <c r="B26137" s="0" t="s">
        <v>52273</v>
      </c>
      <c r="C26137" s="0" t="s">
        <v>52272</v>
      </c>
    </row>
    <row collapsed="false" customFormat="false" customHeight="true" hidden="false" ht="12.75" outlineLevel="0" r="26138">
      <c r="A26138" s="0" t="s">
        <v>52274</v>
      </c>
      <c r="B26138" s="0" t="s">
        <v>52275</v>
      </c>
      <c r="C26138" s="0" t="s">
        <v>52274</v>
      </c>
    </row>
    <row collapsed="false" customFormat="false" customHeight="true" hidden="false" ht="12.75" outlineLevel="0" r="26139">
      <c r="A26139" s="0" t="s">
        <v>52276</v>
      </c>
      <c r="B26139" s="0" t="s">
        <v>52277</v>
      </c>
      <c r="C26139" s="0" t="s">
        <v>52276</v>
      </c>
    </row>
    <row collapsed="false" customFormat="false" customHeight="true" hidden="false" ht="12.75" outlineLevel="0" r="26140">
      <c r="A26140" s="0" t="s">
        <v>52278</v>
      </c>
      <c r="B26140" s="0" t="s">
        <v>52279</v>
      </c>
      <c r="C26140" s="0" t="s">
        <v>52278</v>
      </c>
    </row>
    <row collapsed="false" customFormat="false" customHeight="true" hidden="false" ht="12.75" outlineLevel="0" r="26141">
      <c r="A26141" s="0" t="s">
        <v>52280</v>
      </c>
      <c r="B26141" s="0" t="s">
        <v>52281</v>
      </c>
      <c r="C26141" s="0" t="s">
        <v>52280</v>
      </c>
    </row>
    <row collapsed="false" customFormat="false" customHeight="true" hidden="false" ht="12.75" outlineLevel="0" r="26142">
      <c r="A26142" s="0" t="s">
        <v>52282</v>
      </c>
      <c r="B26142" s="0" t="s">
        <v>52283</v>
      </c>
      <c r="C26142" s="0" t="s">
        <v>52282</v>
      </c>
    </row>
    <row collapsed="false" customFormat="false" customHeight="true" hidden="false" ht="12.75" outlineLevel="0" r="26143">
      <c r="A26143" s="0" t="s">
        <v>52284</v>
      </c>
      <c r="B26143" s="0" t="s">
        <v>52285</v>
      </c>
      <c r="C26143" s="0" t="s">
        <v>52284</v>
      </c>
    </row>
    <row collapsed="false" customFormat="false" customHeight="true" hidden="false" ht="12.75" outlineLevel="0" r="26144">
      <c r="A26144" s="0" t="s">
        <v>52286</v>
      </c>
      <c r="B26144" s="0" t="s">
        <v>52287</v>
      </c>
      <c r="C26144" s="0" t="s">
        <v>52286</v>
      </c>
    </row>
    <row collapsed="false" customFormat="false" customHeight="true" hidden="false" ht="12.75" outlineLevel="0" r="26145">
      <c r="A26145" s="0" t="s">
        <v>52288</v>
      </c>
      <c r="B26145" s="0" t="s">
        <v>52289</v>
      </c>
      <c r="C26145" s="0" t="s">
        <v>52288</v>
      </c>
    </row>
    <row collapsed="false" customFormat="false" customHeight="true" hidden="false" ht="12.75" outlineLevel="0" r="26146">
      <c r="A26146" s="0" t="s">
        <v>52290</v>
      </c>
      <c r="B26146" s="0" t="s">
        <v>52291</v>
      </c>
      <c r="C26146" s="0" t="s">
        <v>52290</v>
      </c>
    </row>
    <row collapsed="false" customFormat="false" customHeight="true" hidden="false" ht="12.75" outlineLevel="0" r="26147">
      <c r="A26147" s="0" t="s">
        <v>52292</v>
      </c>
      <c r="B26147" s="0" t="s">
        <v>52293</v>
      </c>
      <c r="C26147" s="0" t="s">
        <v>52292</v>
      </c>
    </row>
    <row collapsed="false" customFormat="false" customHeight="true" hidden="false" ht="12.75" outlineLevel="0" r="26148">
      <c r="A26148" s="0" t="s">
        <v>52294</v>
      </c>
      <c r="B26148" s="0" t="s">
        <v>52295</v>
      </c>
      <c r="C26148" s="0" t="s">
        <v>52294</v>
      </c>
    </row>
    <row collapsed="false" customFormat="false" customHeight="true" hidden="false" ht="12.75" outlineLevel="0" r="26149">
      <c r="A26149" s="0" t="s">
        <v>52296</v>
      </c>
      <c r="B26149" s="0" t="s">
        <v>52297</v>
      </c>
      <c r="C26149" s="0" t="s">
        <v>52296</v>
      </c>
    </row>
    <row collapsed="false" customFormat="false" customHeight="true" hidden="false" ht="12.75" outlineLevel="0" r="26150">
      <c r="A26150" s="0" t="s">
        <v>52298</v>
      </c>
      <c r="B26150" s="0" t="s">
        <v>52299</v>
      </c>
      <c r="C26150" s="0" t="s">
        <v>52298</v>
      </c>
    </row>
    <row collapsed="false" customFormat="false" customHeight="true" hidden="false" ht="12.75" outlineLevel="0" r="26151">
      <c r="A26151" s="0" t="s">
        <v>52300</v>
      </c>
      <c r="B26151" s="0" t="s">
        <v>52301</v>
      </c>
      <c r="C26151" s="0" t="s">
        <v>52300</v>
      </c>
    </row>
    <row collapsed="false" customFormat="false" customHeight="true" hidden="false" ht="12.75" outlineLevel="0" r="26152">
      <c r="A26152" s="0" t="s">
        <v>52302</v>
      </c>
      <c r="B26152" s="0" t="s">
        <v>52303</v>
      </c>
      <c r="C26152" s="0" t="s">
        <v>52302</v>
      </c>
    </row>
    <row collapsed="false" customFormat="false" customHeight="true" hidden="false" ht="12.75" outlineLevel="0" r="26153">
      <c r="A26153" s="0" t="s">
        <v>52304</v>
      </c>
      <c r="B26153" s="0" t="s">
        <v>52305</v>
      </c>
      <c r="C26153" s="0" t="s">
        <v>52304</v>
      </c>
    </row>
    <row collapsed="false" customFormat="false" customHeight="true" hidden="false" ht="12.75" outlineLevel="0" r="26154">
      <c r="A26154" s="0" t="s">
        <v>52306</v>
      </c>
      <c r="B26154" s="0" t="s">
        <v>52307</v>
      </c>
      <c r="C26154" s="0" t="s">
        <v>52306</v>
      </c>
    </row>
    <row collapsed="false" customFormat="false" customHeight="true" hidden="false" ht="12.75" outlineLevel="0" r="26155">
      <c r="A26155" s="0" t="s">
        <v>52308</v>
      </c>
      <c r="B26155" s="0" t="s">
        <v>52309</v>
      </c>
      <c r="C26155" s="0" t="s">
        <v>52308</v>
      </c>
    </row>
    <row collapsed="false" customFormat="false" customHeight="true" hidden="false" ht="12.75" outlineLevel="0" r="26156">
      <c r="A26156" s="0" t="s">
        <v>52310</v>
      </c>
      <c r="B26156" s="0" t="s">
        <v>52311</v>
      </c>
      <c r="C26156" s="0" t="s">
        <v>52310</v>
      </c>
    </row>
    <row collapsed="false" customFormat="false" customHeight="true" hidden="false" ht="12.75" outlineLevel="0" r="26157">
      <c r="A26157" s="0" t="s">
        <v>52312</v>
      </c>
      <c r="B26157" s="0" t="s">
        <v>52313</v>
      </c>
      <c r="C26157" s="0" t="s">
        <v>52312</v>
      </c>
    </row>
    <row collapsed="false" customFormat="false" customHeight="true" hidden="false" ht="12.75" outlineLevel="0" r="26158">
      <c r="A26158" s="0" t="s">
        <v>52314</v>
      </c>
      <c r="B26158" s="0" t="s">
        <v>52315</v>
      </c>
      <c r="C26158" s="0" t="s">
        <v>52314</v>
      </c>
    </row>
    <row collapsed="false" customFormat="false" customHeight="true" hidden="false" ht="12.75" outlineLevel="0" r="26159">
      <c r="A26159" s="0" t="s">
        <v>52316</v>
      </c>
      <c r="B26159" s="0" t="s">
        <v>52317</v>
      </c>
      <c r="C26159" s="0" t="s">
        <v>52316</v>
      </c>
    </row>
    <row collapsed="false" customFormat="false" customHeight="true" hidden="false" ht="12.75" outlineLevel="0" r="26160">
      <c r="A26160" s="0" t="s">
        <v>52318</v>
      </c>
      <c r="B26160" s="0" t="s">
        <v>52319</v>
      </c>
      <c r="C26160" s="0" t="s">
        <v>52318</v>
      </c>
    </row>
    <row collapsed="false" customFormat="false" customHeight="true" hidden="false" ht="12.75" outlineLevel="0" r="26161">
      <c r="A26161" s="0" t="s">
        <v>52320</v>
      </c>
      <c r="B26161" s="0" t="s">
        <v>52321</v>
      </c>
      <c r="C26161" s="0" t="s">
        <v>52320</v>
      </c>
    </row>
    <row collapsed="false" customFormat="false" customHeight="true" hidden="false" ht="12.75" outlineLevel="0" r="26162">
      <c r="A26162" s="0" t="s">
        <v>52322</v>
      </c>
      <c r="B26162" s="0" t="s">
        <v>52323</v>
      </c>
      <c r="C26162" s="0" t="s">
        <v>52322</v>
      </c>
    </row>
    <row collapsed="false" customFormat="false" customHeight="true" hidden="false" ht="12.75" outlineLevel="0" r="26163">
      <c r="A26163" s="0" t="s">
        <v>52324</v>
      </c>
      <c r="B26163" s="0" t="s">
        <v>52325</v>
      </c>
      <c r="C26163" s="0" t="s">
        <v>52324</v>
      </c>
    </row>
    <row collapsed="false" customFormat="false" customHeight="true" hidden="false" ht="12.75" outlineLevel="0" r="26164">
      <c r="A26164" s="0" t="s">
        <v>52326</v>
      </c>
      <c r="B26164" s="0" t="s">
        <v>52327</v>
      </c>
      <c r="C26164" s="0" t="s">
        <v>52326</v>
      </c>
    </row>
    <row collapsed="false" customFormat="false" customHeight="true" hidden="false" ht="12.75" outlineLevel="0" r="26165">
      <c r="A26165" s="0" t="s">
        <v>52328</v>
      </c>
      <c r="B26165" s="0" t="s">
        <v>52329</v>
      </c>
      <c r="C26165" s="0" t="s">
        <v>52328</v>
      </c>
    </row>
    <row collapsed="false" customFormat="false" customHeight="true" hidden="false" ht="12.75" outlineLevel="0" r="26166">
      <c r="A26166" s="0" t="s">
        <v>52330</v>
      </c>
      <c r="B26166" s="0" t="s">
        <v>52331</v>
      </c>
      <c r="C26166" s="0" t="s">
        <v>52330</v>
      </c>
    </row>
    <row collapsed="false" customFormat="false" customHeight="true" hidden="false" ht="12.75" outlineLevel="0" r="26167">
      <c r="A26167" s="0" t="s">
        <v>52332</v>
      </c>
      <c r="B26167" s="0" t="s">
        <v>52333</v>
      </c>
      <c r="C26167" s="0" t="s">
        <v>52332</v>
      </c>
    </row>
    <row collapsed="false" customFormat="false" customHeight="true" hidden="false" ht="12.75" outlineLevel="0" r="26168">
      <c r="A26168" s="0" t="s">
        <v>52334</v>
      </c>
      <c r="B26168" s="0" t="s">
        <v>52335</v>
      </c>
      <c r="C26168" s="0" t="s">
        <v>52334</v>
      </c>
    </row>
    <row collapsed="false" customFormat="false" customHeight="true" hidden="false" ht="12.75" outlineLevel="0" r="26169">
      <c r="A26169" s="0" t="s">
        <v>52336</v>
      </c>
      <c r="B26169" s="0" t="s">
        <v>52337</v>
      </c>
      <c r="C26169" s="0" t="s">
        <v>52336</v>
      </c>
    </row>
    <row collapsed="false" customFormat="false" customHeight="true" hidden="false" ht="12.75" outlineLevel="0" r="26170">
      <c r="A26170" s="0" t="s">
        <v>52338</v>
      </c>
      <c r="B26170" s="0" t="s">
        <v>52339</v>
      </c>
      <c r="C26170" s="0" t="s">
        <v>52338</v>
      </c>
    </row>
    <row collapsed="false" customFormat="false" customHeight="true" hidden="false" ht="12.75" outlineLevel="0" r="26171">
      <c r="A26171" s="0" t="s">
        <v>52340</v>
      </c>
      <c r="B26171" s="0" t="s">
        <v>52341</v>
      </c>
      <c r="C26171" s="0" t="s">
        <v>52340</v>
      </c>
    </row>
    <row collapsed="false" customFormat="false" customHeight="true" hidden="false" ht="12.75" outlineLevel="0" r="26172">
      <c r="A26172" s="0" t="s">
        <v>52342</v>
      </c>
      <c r="B26172" s="0" t="s">
        <v>52343</v>
      </c>
      <c r="C26172" s="0" t="s">
        <v>52342</v>
      </c>
    </row>
    <row collapsed="false" customFormat="false" customHeight="true" hidden="false" ht="12.75" outlineLevel="0" r="26173">
      <c r="A26173" s="0" t="s">
        <v>52344</v>
      </c>
      <c r="B26173" s="0" t="s">
        <v>52345</v>
      </c>
      <c r="C26173" s="0" t="s">
        <v>52344</v>
      </c>
    </row>
    <row collapsed="false" customFormat="false" customHeight="true" hidden="false" ht="12.75" outlineLevel="0" r="26174">
      <c r="A26174" s="0" t="s">
        <v>52346</v>
      </c>
      <c r="B26174" s="0" t="s">
        <v>52347</v>
      </c>
      <c r="C26174" s="0" t="s">
        <v>52346</v>
      </c>
    </row>
    <row collapsed="false" customFormat="false" customHeight="true" hidden="false" ht="12.75" outlineLevel="0" r="26175">
      <c r="A26175" s="0" t="s">
        <v>52348</v>
      </c>
      <c r="B26175" s="0" t="s">
        <v>52349</v>
      </c>
      <c r="C26175" s="0" t="s">
        <v>52348</v>
      </c>
    </row>
    <row collapsed="false" customFormat="false" customHeight="true" hidden="false" ht="12.75" outlineLevel="0" r="26176">
      <c r="A26176" s="0" t="s">
        <v>52350</v>
      </c>
      <c r="B26176" s="0" t="s">
        <v>52351</v>
      </c>
      <c r="C26176" s="0" t="s">
        <v>52350</v>
      </c>
    </row>
    <row collapsed="false" customFormat="false" customHeight="true" hidden="false" ht="12.75" outlineLevel="0" r="26177">
      <c r="A26177" s="0" t="s">
        <v>52352</v>
      </c>
      <c r="B26177" s="0" t="s">
        <v>52353</v>
      </c>
      <c r="C26177" s="0" t="s">
        <v>52352</v>
      </c>
    </row>
    <row collapsed="false" customFormat="false" customHeight="true" hidden="false" ht="12.75" outlineLevel="0" r="26178">
      <c r="A26178" s="0" t="s">
        <v>52354</v>
      </c>
      <c r="B26178" s="0" t="s">
        <v>52355</v>
      </c>
      <c r="C26178" s="0" t="s">
        <v>52354</v>
      </c>
    </row>
    <row collapsed="false" customFormat="false" customHeight="true" hidden="false" ht="12.75" outlineLevel="0" r="26179">
      <c r="A26179" s="0" t="s">
        <v>52356</v>
      </c>
      <c r="B26179" s="0" t="s">
        <v>52357</v>
      </c>
      <c r="C26179" s="0" t="s">
        <v>52356</v>
      </c>
    </row>
    <row collapsed="false" customFormat="false" customHeight="true" hidden="false" ht="12.75" outlineLevel="0" r="26180">
      <c r="A26180" s="0" t="s">
        <v>52358</v>
      </c>
      <c r="B26180" s="0" t="s">
        <v>52359</v>
      </c>
      <c r="C26180" s="0" t="s">
        <v>52358</v>
      </c>
    </row>
    <row collapsed="false" customFormat="false" customHeight="true" hidden="false" ht="12.75" outlineLevel="0" r="26181">
      <c r="A26181" s="0" t="s">
        <v>52360</v>
      </c>
      <c r="B26181" s="0" t="s">
        <v>52361</v>
      </c>
      <c r="C26181" s="0" t="s">
        <v>52360</v>
      </c>
    </row>
    <row collapsed="false" customFormat="false" customHeight="true" hidden="false" ht="12.75" outlineLevel="0" r="26182">
      <c r="A26182" s="0" t="s">
        <v>52362</v>
      </c>
      <c r="B26182" s="0" t="s">
        <v>52363</v>
      </c>
      <c r="C26182" s="0" t="s">
        <v>52362</v>
      </c>
    </row>
    <row collapsed="false" customFormat="false" customHeight="true" hidden="false" ht="12.75" outlineLevel="0" r="26183">
      <c r="A26183" s="0" t="s">
        <v>52364</v>
      </c>
      <c r="B26183" s="0" t="s">
        <v>52365</v>
      </c>
      <c r="C26183" s="0" t="s">
        <v>52364</v>
      </c>
    </row>
    <row collapsed="false" customFormat="false" customHeight="true" hidden="false" ht="12.75" outlineLevel="0" r="26184">
      <c r="A26184" s="0" t="s">
        <v>52366</v>
      </c>
      <c r="B26184" s="0" t="s">
        <v>52367</v>
      </c>
      <c r="C26184" s="0" t="s">
        <v>52366</v>
      </c>
    </row>
    <row collapsed="false" customFormat="false" customHeight="true" hidden="false" ht="12.75" outlineLevel="0" r="26185">
      <c r="A26185" s="0" t="s">
        <v>52368</v>
      </c>
      <c r="B26185" s="0" t="s">
        <v>52369</v>
      </c>
      <c r="C26185" s="0" t="s">
        <v>52368</v>
      </c>
    </row>
    <row collapsed="false" customFormat="false" customHeight="true" hidden="false" ht="12.75" outlineLevel="0" r="26186">
      <c r="A26186" s="0" t="s">
        <v>52370</v>
      </c>
      <c r="B26186" s="0" t="s">
        <v>52371</v>
      </c>
      <c r="C26186" s="0" t="s">
        <v>52370</v>
      </c>
    </row>
    <row collapsed="false" customFormat="false" customHeight="true" hidden="false" ht="12.75" outlineLevel="0" r="26187">
      <c r="A26187" s="0" t="s">
        <v>52372</v>
      </c>
      <c r="B26187" s="0" t="s">
        <v>52373</v>
      </c>
      <c r="C26187" s="0" t="s">
        <v>52372</v>
      </c>
    </row>
    <row collapsed="false" customFormat="false" customHeight="true" hidden="false" ht="12.75" outlineLevel="0" r="26188">
      <c r="A26188" s="0" t="s">
        <v>52374</v>
      </c>
      <c r="B26188" s="0" t="s">
        <v>52375</v>
      </c>
      <c r="C26188" s="0" t="s">
        <v>52374</v>
      </c>
    </row>
    <row collapsed="false" customFormat="false" customHeight="true" hidden="false" ht="12.75" outlineLevel="0" r="26189">
      <c r="A26189" s="0" t="s">
        <v>52376</v>
      </c>
      <c r="B26189" s="0" t="s">
        <v>52377</v>
      </c>
      <c r="C26189" s="0" t="s">
        <v>52376</v>
      </c>
    </row>
    <row collapsed="false" customFormat="false" customHeight="true" hidden="false" ht="12.75" outlineLevel="0" r="26190">
      <c r="A26190" s="0" t="s">
        <v>52378</v>
      </c>
      <c r="B26190" s="0" t="s">
        <v>52379</v>
      </c>
      <c r="C26190" s="0" t="s">
        <v>52378</v>
      </c>
    </row>
    <row collapsed="false" customFormat="false" customHeight="true" hidden="false" ht="12.75" outlineLevel="0" r="26191">
      <c r="A26191" s="0" t="s">
        <v>52380</v>
      </c>
      <c r="B26191" s="0" t="s">
        <v>52381</v>
      </c>
      <c r="C26191" s="0" t="s">
        <v>52380</v>
      </c>
    </row>
    <row collapsed="false" customFormat="false" customHeight="true" hidden="false" ht="12.75" outlineLevel="0" r="26192">
      <c r="A26192" s="0" t="s">
        <v>52382</v>
      </c>
      <c r="B26192" s="0" t="s">
        <v>52383</v>
      </c>
      <c r="C26192" s="0" t="s">
        <v>52382</v>
      </c>
    </row>
    <row collapsed="false" customFormat="false" customHeight="true" hidden="false" ht="12.75" outlineLevel="0" r="26193">
      <c r="A26193" s="0" t="s">
        <v>52384</v>
      </c>
      <c r="B26193" s="0" t="s">
        <v>52385</v>
      </c>
      <c r="C26193" s="0" t="s">
        <v>52384</v>
      </c>
    </row>
    <row collapsed="false" customFormat="false" customHeight="true" hidden="false" ht="12.75" outlineLevel="0" r="26194">
      <c r="A26194" s="0" t="s">
        <v>52386</v>
      </c>
      <c r="B26194" s="0" t="s">
        <v>52387</v>
      </c>
      <c r="C26194" s="0" t="s">
        <v>52386</v>
      </c>
    </row>
    <row collapsed="false" customFormat="false" customHeight="true" hidden="false" ht="12.75" outlineLevel="0" r="26195">
      <c r="A26195" s="0" t="s">
        <v>52388</v>
      </c>
      <c r="B26195" s="0" t="s">
        <v>52389</v>
      </c>
      <c r="C26195" s="0" t="s">
        <v>52388</v>
      </c>
    </row>
    <row collapsed="false" customFormat="false" customHeight="true" hidden="false" ht="12.75" outlineLevel="0" r="26196">
      <c r="A26196" s="0" t="s">
        <v>52390</v>
      </c>
      <c r="B26196" s="0" t="s">
        <v>52391</v>
      </c>
      <c r="C26196" s="0" t="s">
        <v>52390</v>
      </c>
    </row>
    <row collapsed="false" customFormat="false" customHeight="true" hidden="false" ht="12.75" outlineLevel="0" r="26197">
      <c r="A26197" s="0" t="s">
        <v>52392</v>
      </c>
      <c r="B26197" s="0" t="s">
        <v>52393</v>
      </c>
      <c r="C26197" s="0" t="s">
        <v>52392</v>
      </c>
    </row>
    <row collapsed="false" customFormat="false" customHeight="true" hidden="false" ht="12.75" outlineLevel="0" r="26198">
      <c r="A26198" s="0" t="s">
        <v>52394</v>
      </c>
      <c r="B26198" s="0" t="s">
        <v>52395</v>
      </c>
      <c r="C26198" s="0" t="s">
        <v>52394</v>
      </c>
    </row>
    <row collapsed="false" customFormat="false" customHeight="true" hidden="false" ht="12.75" outlineLevel="0" r="26199">
      <c r="A26199" s="0" t="s">
        <v>52396</v>
      </c>
      <c r="B26199" s="0" t="s">
        <v>52397</v>
      </c>
      <c r="C26199" s="0" t="s">
        <v>52396</v>
      </c>
    </row>
    <row collapsed="false" customFormat="false" customHeight="true" hidden="false" ht="12.75" outlineLevel="0" r="26200">
      <c r="A26200" s="0" t="s">
        <v>52398</v>
      </c>
      <c r="B26200" s="0" t="s">
        <v>52399</v>
      </c>
      <c r="C26200" s="0" t="s">
        <v>52398</v>
      </c>
    </row>
    <row collapsed="false" customFormat="false" customHeight="true" hidden="false" ht="12.75" outlineLevel="0" r="26201">
      <c r="A26201" s="0" t="s">
        <v>52400</v>
      </c>
      <c r="B26201" s="0" t="s">
        <v>52401</v>
      </c>
      <c r="C26201" s="0" t="s">
        <v>52400</v>
      </c>
    </row>
    <row collapsed="false" customFormat="false" customHeight="true" hidden="false" ht="12.75" outlineLevel="0" r="26202">
      <c r="A26202" s="0" t="s">
        <v>52402</v>
      </c>
      <c r="B26202" s="0" t="s">
        <v>52403</v>
      </c>
      <c r="C26202" s="0" t="s">
        <v>52402</v>
      </c>
    </row>
    <row collapsed="false" customFormat="false" customHeight="true" hidden="false" ht="12.75" outlineLevel="0" r="26203">
      <c r="A26203" s="0" t="s">
        <v>52404</v>
      </c>
      <c r="B26203" s="0" t="s">
        <v>52405</v>
      </c>
      <c r="C26203" s="0" t="s">
        <v>52404</v>
      </c>
    </row>
    <row collapsed="false" customFormat="false" customHeight="true" hidden="false" ht="12.75" outlineLevel="0" r="26204">
      <c r="A26204" s="0" t="s">
        <v>52406</v>
      </c>
      <c r="B26204" s="0" t="s">
        <v>52407</v>
      </c>
      <c r="C26204" s="0" t="s">
        <v>52406</v>
      </c>
    </row>
    <row collapsed="false" customFormat="false" customHeight="true" hidden="false" ht="12.75" outlineLevel="0" r="26205">
      <c r="A26205" s="0" t="s">
        <v>52408</v>
      </c>
      <c r="B26205" s="0" t="s">
        <v>52409</v>
      </c>
      <c r="C26205" s="0" t="s">
        <v>52408</v>
      </c>
    </row>
    <row collapsed="false" customFormat="false" customHeight="true" hidden="false" ht="12.75" outlineLevel="0" r="26206">
      <c r="A26206" s="0" t="s">
        <v>52410</v>
      </c>
      <c r="B26206" s="0" t="s">
        <v>52411</v>
      </c>
      <c r="C26206" s="0" t="s">
        <v>52410</v>
      </c>
    </row>
    <row collapsed="false" customFormat="false" customHeight="true" hidden="false" ht="12.75" outlineLevel="0" r="26207">
      <c r="A26207" s="0" t="s">
        <v>52412</v>
      </c>
      <c r="B26207" s="0" t="s">
        <v>52413</v>
      </c>
      <c r="C26207" s="0" t="s">
        <v>52412</v>
      </c>
    </row>
    <row collapsed="false" customFormat="false" customHeight="true" hidden="false" ht="12.75" outlineLevel="0" r="26208">
      <c r="A26208" s="0" t="s">
        <v>52414</v>
      </c>
      <c r="B26208" s="0" t="s">
        <v>52415</v>
      </c>
      <c r="C26208" s="0" t="s">
        <v>52414</v>
      </c>
    </row>
    <row collapsed="false" customFormat="false" customHeight="true" hidden="false" ht="12.75" outlineLevel="0" r="26209">
      <c r="A26209" s="0" t="s">
        <v>52416</v>
      </c>
      <c r="B26209" s="0" t="s">
        <v>52417</v>
      </c>
      <c r="C26209" s="0" t="s">
        <v>52416</v>
      </c>
    </row>
    <row collapsed="false" customFormat="false" customHeight="true" hidden="false" ht="12.75" outlineLevel="0" r="26210">
      <c r="A26210" s="0" t="s">
        <v>52418</v>
      </c>
      <c r="B26210" s="0" t="s">
        <v>52419</v>
      </c>
      <c r="C26210" s="0" t="s">
        <v>52418</v>
      </c>
    </row>
    <row collapsed="false" customFormat="false" customHeight="true" hidden="false" ht="12.75" outlineLevel="0" r="26211">
      <c r="A26211" s="0" t="s">
        <v>52420</v>
      </c>
      <c r="B26211" s="0" t="s">
        <v>52421</v>
      </c>
      <c r="C26211" s="0" t="s">
        <v>52420</v>
      </c>
    </row>
    <row collapsed="false" customFormat="false" customHeight="true" hidden="false" ht="12.75" outlineLevel="0" r="26212">
      <c r="A26212" s="0" t="s">
        <v>52422</v>
      </c>
      <c r="B26212" s="0" t="s">
        <v>52423</v>
      </c>
      <c r="C26212" s="0" t="s">
        <v>52422</v>
      </c>
    </row>
    <row collapsed="false" customFormat="false" customHeight="true" hidden="false" ht="12.75" outlineLevel="0" r="26213">
      <c r="A26213" s="0" t="s">
        <v>52424</v>
      </c>
      <c r="B26213" s="0" t="s">
        <v>52425</v>
      </c>
      <c r="C26213" s="0" t="s">
        <v>52424</v>
      </c>
    </row>
    <row collapsed="false" customFormat="false" customHeight="true" hidden="false" ht="12.75" outlineLevel="0" r="26214">
      <c r="A26214" s="0" t="s">
        <v>52426</v>
      </c>
      <c r="B26214" s="0" t="s">
        <v>52427</v>
      </c>
      <c r="C26214" s="0" t="s">
        <v>52426</v>
      </c>
    </row>
    <row collapsed="false" customFormat="false" customHeight="true" hidden="false" ht="12.75" outlineLevel="0" r="26215">
      <c r="A26215" s="0" t="s">
        <v>52428</v>
      </c>
      <c r="B26215" s="0" t="s">
        <v>52429</v>
      </c>
      <c r="C26215" s="0" t="s">
        <v>52428</v>
      </c>
    </row>
    <row collapsed="false" customFormat="false" customHeight="true" hidden="false" ht="12.75" outlineLevel="0" r="26216">
      <c r="A26216" s="0" t="s">
        <v>52430</v>
      </c>
      <c r="B26216" s="0" t="s">
        <v>52431</v>
      </c>
      <c r="C26216" s="0" t="s">
        <v>52430</v>
      </c>
    </row>
    <row collapsed="false" customFormat="false" customHeight="true" hidden="false" ht="12.75" outlineLevel="0" r="26217">
      <c r="A26217" s="0" t="s">
        <v>52432</v>
      </c>
      <c r="B26217" s="0" t="s">
        <v>52433</v>
      </c>
      <c r="C26217" s="0" t="s">
        <v>52432</v>
      </c>
    </row>
    <row collapsed="false" customFormat="false" customHeight="true" hidden="false" ht="12.75" outlineLevel="0" r="26218">
      <c r="A26218" s="0" t="s">
        <v>52434</v>
      </c>
      <c r="B26218" s="0" t="s">
        <v>52435</v>
      </c>
      <c r="C26218" s="0" t="s">
        <v>52434</v>
      </c>
    </row>
    <row collapsed="false" customFormat="false" customHeight="true" hidden="false" ht="12.75" outlineLevel="0" r="26219">
      <c r="A26219" s="0" t="s">
        <v>52436</v>
      </c>
      <c r="B26219" s="0" t="s">
        <v>52437</v>
      </c>
      <c r="C26219" s="0" t="s">
        <v>52436</v>
      </c>
    </row>
    <row collapsed="false" customFormat="false" customHeight="true" hidden="false" ht="12.75" outlineLevel="0" r="26220">
      <c r="A26220" s="0" t="s">
        <v>52438</v>
      </c>
      <c r="B26220" s="0" t="s">
        <v>52439</v>
      </c>
      <c r="C26220" s="0" t="s">
        <v>52438</v>
      </c>
    </row>
    <row collapsed="false" customFormat="false" customHeight="true" hidden="false" ht="12.75" outlineLevel="0" r="26221">
      <c r="A26221" s="0" t="s">
        <v>52440</v>
      </c>
      <c r="B26221" s="0" t="s">
        <v>52441</v>
      </c>
      <c r="C26221" s="0" t="s">
        <v>52440</v>
      </c>
    </row>
    <row collapsed="false" customFormat="false" customHeight="true" hidden="false" ht="12.75" outlineLevel="0" r="26222">
      <c r="A26222" s="0" t="s">
        <v>52442</v>
      </c>
      <c r="B26222" s="0" t="s">
        <v>52443</v>
      </c>
      <c r="C26222" s="0" t="s">
        <v>52442</v>
      </c>
    </row>
    <row collapsed="false" customFormat="false" customHeight="true" hidden="false" ht="12.75" outlineLevel="0" r="26223">
      <c r="A26223" s="0" t="s">
        <v>52444</v>
      </c>
      <c r="B26223" s="0" t="s">
        <v>52445</v>
      </c>
      <c r="C26223" s="0" t="s">
        <v>52444</v>
      </c>
    </row>
    <row collapsed="false" customFormat="false" customHeight="true" hidden="false" ht="12.75" outlineLevel="0" r="26224">
      <c r="A26224" s="0" t="s">
        <v>52446</v>
      </c>
      <c r="B26224" s="0" t="s">
        <v>52447</v>
      </c>
      <c r="C26224" s="0" t="s">
        <v>52446</v>
      </c>
    </row>
    <row collapsed="false" customFormat="false" customHeight="true" hidden="false" ht="12.75" outlineLevel="0" r="26225">
      <c r="A26225" s="0" t="s">
        <v>52448</v>
      </c>
      <c r="B26225" s="0" t="s">
        <v>52449</v>
      </c>
      <c r="C26225" s="0" t="s">
        <v>52448</v>
      </c>
    </row>
    <row collapsed="false" customFormat="false" customHeight="true" hidden="false" ht="12.75" outlineLevel="0" r="26226">
      <c r="A26226" s="0" t="s">
        <v>52450</v>
      </c>
      <c r="B26226" s="0" t="s">
        <v>52451</v>
      </c>
      <c r="C26226" s="0" t="s">
        <v>52450</v>
      </c>
    </row>
    <row collapsed="false" customFormat="false" customHeight="true" hidden="false" ht="12.75" outlineLevel="0" r="26227">
      <c r="A26227" s="0" t="s">
        <v>52452</v>
      </c>
      <c r="B26227" s="0" t="s">
        <v>52453</v>
      </c>
      <c r="C26227" s="0" t="s">
        <v>52452</v>
      </c>
    </row>
    <row collapsed="false" customFormat="false" customHeight="true" hidden="false" ht="12.75" outlineLevel="0" r="26228">
      <c r="A26228" s="0" t="s">
        <v>52454</v>
      </c>
      <c r="B26228" s="0" t="s">
        <v>52455</v>
      </c>
      <c r="C26228" s="0" t="s">
        <v>52454</v>
      </c>
    </row>
    <row collapsed="false" customFormat="false" customHeight="true" hidden="false" ht="12.75" outlineLevel="0" r="26229">
      <c r="A26229" s="0" t="s">
        <v>52456</v>
      </c>
      <c r="B26229" s="0" t="s">
        <v>52457</v>
      </c>
      <c r="C26229" s="0" t="s">
        <v>52456</v>
      </c>
    </row>
    <row collapsed="false" customFormat="false" customHeight="true" hidden="false" ht="12.75" outlineLevel="0" r="26230">
      <c r="A26230" s="0" t="s">
        <v>52458</v>
      </c>
      <c r="B26230" s="0" t="s">
        <v>52459</v>
      </c>
      <c r="C26230" s="0" t="s">
        <v>52458</v>
      </c>
    </row>
    <row collapsed="false" customFormat="false" customHeight="true" hidden="false" ht="12.75" outlineLevel="0" r="26231">
      <c r="A26231" s="0" t="s">
        <v>52460</v>
      </c>
      <c r="B26231" s="0" t="s">
        <v>52461</v>
      </c>
      <c r="C26231" s="0" t="s">
        <v>52460</v>
      </c>
    </row>
    <row collapsed="false" customFormat="false" customHeight="true" hidden="false" ht="12.75" outlineLevel="0" r="26232">
      <c r="A26232" s="0" t="s">
        <v>52462</v>
      </c>
      <c r="B26232" s="0" t="s">
        <v>52463</v>
      </c>
      <c r="C26232" s="0" t="s">
        <v>52462</v>
      </c>
    </row>
    <row collapsed="false" customFormat="false" customHeight="true" hidden="false" ht="12.75" outlineLevel="0" r="26233">
      <c r="A26233" s="0" t="s">
        <v>52464</v>
      </c>
      <c r="B26233" s="0" t="s">
        <v>52465</v>
      </c>
      <c r="C26233" s="0" t="s">
        <v>52464</v>
      </c>
    </row>
    <row collapsed="false" customFormat="false" customHeight="true" hidden="false" ht="12.75" outlineLevel="0" r="26234">
      <c r="A26234" s="0" t="s">
        <v>52466</v>
      </c>
      <c r="B26234" s="0" t="s">
        <v>52467</v>
      </c>
      <c r="C26234" s="0" t="s">
        <v>52466</v>
      </c>
    </row>
    <row collapsed="false" customFormat="false" customHeight="true" hidden="false" ht="12.75" outlineLevel="0" r="26235">
      <c r="A26235" s="0" t="s">
        <v>52468</v>
      </c>
      <c r="B26235" s="0" t="s">
        <v>52469</v>
      </c>
      <c r="C26235" s="0" t="s">
        <v>52468</v>
      </c>
    </row>
    <row collapsed="false" customFormat="false" customHeight="true" hidden="false" ht="12.75" outlineLevel="0" r="26236">
      <c r="A26236" s="0" t="s">
        <v>52470</v>
      </c>
      <c r="B26236" s="0" t="s">
        <v>52471</v>
      </c>
      <c r="C26236" s="0" t="s">
        <v>52470</v>
      </c>
    </row>
    <row collapsed="false" customFormat="false" customHeight="true" hidden="false" ht="12.75" outlineLevel="0" r="26237">
      <c r="A26237" s="0" t="s">
        <v>52472</v>
      </c>
      <c r="B26237" s="0" t="s">
        <v>52473</v>
      </c>
      <c r="C26237" s="0" t="s">
        <v>52472</v>
      </c>
    </row>
    <row collapsed="false" customFormat="false" customHeight="true" hidden="false" ht="12.75" outlineLevel="0" r="26238">
      <c r="A26238" s="0" t="s">
        <v>52474</v>
      </c>
      <c r="B26238" s="0" t="s">
        <v>52475</v>
      </c>
      <c r="C26238" s="0" t="s">
        <v>52474</v>
      </c>
    </row>
    <row collapsed="false" customFormat="false" customHeight="true" hidden="false" ht="12.75" outlineLevel="0" r="26239">
      <c r="A26239" s="0" t="s">
        <v>52476</v>
      </c>
      <c r="B26239" s="0" t="s">
        <v>52477</v>
      </c>
      <c r="C26239" s="0" t="s">
        <v>52476</v>
      </c>
    </row>
    <row collapsed="false" customFormat="false" customHeight="true" hidden="false" ht="12.75" outlineLevel="0" r="26240">
      <c r="A26240" s="0" t="s">
        <v>52478</v>
      </c>
      <c r="B26240" s="0" t="s">
        <v>52479</v>
      </c>
      <c r="C26240" s="0" t="s">
        <v>52478</v>
      </c>
    </row>
    <row collapsed="false" customFormat="false" customHeight="true" hidden="false" ht="12.75" outlineLevel="0" r="26241">
      <c r="A26241" s="0" t="s">
        <v>52480</v>
      </c>
      <c r="B26241" s="0" t="s">
        <v>52481</v>
      </c>
      <c r="C26241" s="0" t="s">
        <v>52480</v>
      </c>
    </row>
    <row collapsed="false" customFormat="false" customHeight="true" hidden="false" ht="12.75" outlineLevel="0" r="26242">
      <c r="A26242" s="0" t="s">
        <v>52482</v>
      </c>
      <c r="B26242" s="0" t="s">
        <v>52483</v>
      </c>
      <c r="C26242" s="0" t="s">
        <v>52482</v>
      </c>
    </row>
    <row collapsed="false" customFormat="false" customHeight="true" hidden="false" ht="12.75" outlineLevel="0" r="26243">
      <c r="A26243" s="0" t="s">
        <v>52484</v>
      </c>
      <c r="B26243" s="0" t="s">
        <v>52485</v>
      </c>
      <c r="C26243" s="0" t="s">
        <v>52484</v>
      </c>
    </row>
    <row collapsed="false" customFormat="false" customHeight="true" hidden="false" ht="12.75" outlineLevel="0" r="26244">
      <c r="A26244" s="0" t="s">
        <v>52486</v>
      </c>
      <c r="B26244" s="0" t="s">
        <v>52487</v>
      </c>
      <c r="C26244" s="0" t="s">
        <v>52486</v>
      </c>
    </row>
    <row collapsed="false" customFormat="false" customHeight="true" hidden="false" ht="12.75" outlineLevel="0" r="26245">
      <c r="A26245" s="0" t="s">
        <v>52488</v>
      </c>
      <c r="B26245" s="0" t="s">
        <v>52489</v>
      </c>
      <c r="C26245" s="0" t="s">
        <v>52488</v>
      </c>
    </row>
    <row collapsed="false" customFormat="false" customHeight="true" hidden="false" ht="12.75" outlineLevel="0" r="26246">
      <c r="A26246" s="0" t="s">
        <v>52490</v>
      </c>
      <c r="B26246" s="0" t="s">
        <v>52491</v>
      </c>
      <c r="C26246" s="0" t="s">
        <v>52490</v>
      </c>
    </row>
    <row collapsed="false" customFormat="false" customHeight="true" hidden="false" ht="12.75" outlineLevel="0" r="26247">
      <c r="A26247" s="0" t="s">
        <v>52492</v>
      </c>
      <c r="B26247" s="0" t="s">
        <v>52493</v>
      </c>
      <c r="C26247" s="0" t="s">
        <v>52492</v>
      </c>
    </row>
    <row collapsed="false" customFormat="false" customHeight="true" hidden="false" ht="12.75" outlineLevel="0" r="26248">
      <c r="A26248" s="0" t="s">
        <v>52494</v>
      </c>
      <c r="B26248" s="0" t="s">
        <v>52495</v>
      </c>
      <c r="C26248" s="0" t="s">
        <v>52494</v>
      </c>
    </row>
    <row collapsed="false" customFormat="false" customHeight="true" hidden="false" ht="12.75" outlineLevel="0" r="26249">
      <c r="A26249" s="0" t="s">
        <v>52496</v>
      </c>
      <c r="B26249" s="0" t="s">
        <v>52497</v>
      </c>
      <c r="C26249" s="0" t="s">
        <v>52496</v>
      </c>
    </row>
    <row collapsed="false" customFormat="false" customHeight="true" hidden="false" ht="12.75" outlineLevel="0" r="26250">
      <c r="A26250" s="0" t="s">
        <v>52498</v>
      </c>
      <c r="B26250" s="0" t="s">
        <v>52499</v>
      </c>
      <c r="C26250" s="0" t="s">
        <v>52498</v>
      </c>
    </row>
    <row collapsed="false" customFormat="false" customHeight="true" hidden="false" ht="12.75" outlineLevel="0" r="26251">
      <c r="A26251" s="0" t="s">
        <v>52500</v>
      </c>
      <c r="B26251" s="0" t="s">
        <v>52501</v>
      </c>
      <c r="C26251" s="0" t="s">
        <v>52500</v>
      </c>
    </row>
    <row collapsed="false" customFormat="false" customHeight="true" hidden="false" ht="12.75" outlineLevel="0" r="26252">
      <c r="A26252" s="0" t="s">
        <v>52502</v>
      </c>
      <c r="B26252" s="0" t="s">
        <v>52503</v>
      </c>
      <c r="C26252" s="0" t="s">
        <v>52502</v>
      </c>
    </row>
    <row collapsed="false" customFormat="false" customHeight="true" hidden="false" ht="12.75" outlineLevel="0" r="26253">
      <c r="A26253" s="0" t="s">
        <v>52504</v>
      </c>
      <c r="B26253" s="0" t="s">
        <v>52505</v>
      </c>
      <c r="C26253" s="0" t="s">
        <v>52504</v>
      </c>
    </row>
    <row collapsed="false" customFormat="false" customHeight="true" hidden="false" ht="12.75" outlineLevel="0" r="26254">
      <c r="A26254" s="0" t="s">
        <v>52506</v>
      </c>
      <c r="B26254" s="0" t="s">
        <v>52507</v>
      </c>
      <c r="C26254" s="0" t="s">
        <v>52506</v>
      </c>
    </row>
    <row collapsed="false" customFormat="false" customHeight="true" hidden="false" ht="12.75" outlineLevel="0" r="26255">
      <c r="A26255" s="0" t="s">
        <v>52508</v>
      </c>
      <c r="B26255" s="0" t="s">
        <v>52509</v>
      </c>
      <c r="C26255" s="0" t="s">
        <v>52508</v>
      </c>
    </row>
    <row collapsed="false" customFormat="false" customHeight="true" hidden="false" ht="12.75" outlineLevel="0" r="26256">
      <c r="A26256" s="0" t="s">
        <v>52510</v>
      </c>
      <c r="B26256" s="0" t="s">
        <v>52511</v>
      </c>
      <c r="C26256" s="0" t="s">
        <v>52510</v>
      </c>
    </row>
    <row collapsed="false" customFormat="false" customHeight="true" hidden="false" ht="12.75" outlineLevel="0" r="26257">
      <c r="A26257" s="0" t="s">
        <v>52512</v>
      </c>
      <c r="B26257" s="0" t="s">
        <v>52513</v>
      </c>
      <c r="C26257" s="0" t="s">
        <v>52512</v>
      </c>
    </row>
    <row collapsed="false" customFormat="false" customHeight="true" hidden="false" ht="12.75" outlineLevel="0" r="26258">
      <c r="A26258" s="0" t="s">
        <v>52514</v>
      </c>
      <c r="B26258" s="0" t="s">
        <v>52515</v>
      </c>
      <c r="C26258" s="0" t="s">
        <v>52514</v>
      </c>
    </row>
    <row collapsed="false" customFormat="false" customHeight="true" hidden="false" ht="12.75" outlineLevel="0" r="26259">
      <c r="A26259" s="0" t="s">
        <v>52516</v>
      </c>
      <c r="B26259" s="0" t="s">
        <v>52517</v>
      </c>
      <c r="C26259" s="0" t="s">
        <v>52516</v>
      </c>
    </row>
    <row collapsed="false" customFormat="false" customHeight="true" hidden="false" ht="12.75" outlineLevel="0" r="26260">
      <c r="A26260" s="0" t="s">
        <v>52518</v>
      </c>
      <c r="B26260" s="0" t="s">
        <v>52519</v>
      </c>
      <c r="C26260" s="0" t="s">
        <v>52518</v>
      </c>
    </row>
    <row collapsed="false" customFormat="false" customHeight="true" hidden="false" ht="12.75" outlineLevel="0" r="26261">
      <c r="A26261" s="0" t="s">
        <v>52520</v>
      </c>
      <c r="B26261" s="0" t="s">
        <v>52521</v>
      </c>
      <c r="C26261" s="0" t="s">
        <v>52520</v>
      </c>
    </row>
    <row collapsed="false" customFormat="false" customHeight="true" hidden="false" ht="12.75" outlineLevel="0" r="26262">
      <c r="A26262" s="0" t="s">
        <v>52522</v>
      </c>
      <c r="B26262" s="0" t="s">
        <v>52523</v>
      </c>
      <c r="C26262" s="0" t="s">
        <v>52522</v>
      </c>
    </row>
    <row collapsed="false" customFormat="false" customHeight="true" hidden="false" ht="12.75" outlineLevel="0" r="26263">
      <c r="A26263" s="0" t="s">
        <v>52524</v>
      </c>
      <c r="B26263" s="0" t="s">
        <v>52525</v>
      </c>
      <c r="C26263" s="0" t="s">
        <v>52524</v>
      </c>
    </row>
    <row collapsed="false" customFormat="false" customHeight="true" hidden="false" ht="12.75" outlineLevel="0" r="26264">
      <c r="A26264" s="0" t="s">
        <v>52526</v>
      </c>
      <c r="B26264" s="0" t="s">
        <v>52527</v>
      </c>
      <c r="C26264" s="0" t="s">
        <v>52526</v>
      </c>
    </row>
    <row collapsed="false" customFormat="false" customHeight="true" hidden="false" ht="12.75" outlineLevel="0" r="26265">
      <c r="A26265" s="0" t="s">
        <v>52528</v>
      </c>
      <c r="B26265" s="0" t="s">
        <v>52529</v>
      </c>
      <c r="C26265" s="0" t="s">
        <v>52528</v>
      </c>
    </row>
    <row collapsed="false" customFormat="false" customHeight="true" hidden="false" ht="12.75" outlineLevel="0" r="26266">
      <c r="A26266" s="0" t="s">
        <v>52530</v>
      </c>
      <c r="B26266" s="0" t="s">
        <v>52531</v>
      </c>
      <c r="C26266" s="0" t="s">
        <v>52530</v>
      </c>
    </row>
    <row collapsed="false" customFormat="false" customHeight="true" hidden="false" ht="12.75" outlineLevel="0" r="26267">
      <c r="A26267" s="0" t="s">
        <v>52532</v>
      </c>
      <c r="B26267" s="0" t="s">
        <v>52533</v>
      </c>
      <c r="C26267" s="0" t="s">
        <v>52532</v>
      </c>
    </row>
    <row collapsed="false" customFormat="false" customHeight="true" hidden="false" ht="12.75" outlineLevel="0" r="26268">
      <c r="A26268" s="0" t="s">
        <v>52534</v>
      </c>
      <c r="B26268" s="0" t="s">
        <v>52535</v>
      </c>
      <c r="C26268" s="0" t="s">
        <v>52534</v>
      </c>
    </row>
    <row collapsed="false" customFormat="false" customHeight="true" hidden="false" ht="12.75" outlineLevel="0" r="26269">
      <c r="A26269" s="0" t="s">
        <v>52536</v>
      </c>
      <c r="B26269" s="0" t="s">
        <v>52537</v>
      </c>
      <c r="C26269" s="0" t="s">
        <v>52536</v>
      </c>
    </row>
    <row collapsed="false" customFormat="false" customHeight="true" hidden="false" ht="12.75" outlineLevel="0" r="26270">
      <c r="A26270" s="0" t="s">
        <v>52538</v>
      </c>
      <c r="B26270" s="0" t="s">
        <v>52539</v>
      </c>
      <c r="C26270" s="0" t="s">
        <v>52538</v>
      </c>
    </row>
    <row collapsed="false" customFormat="false" customHeight="true" hidden="false" ht="12.75" outlineLevel="0" r="26271">
      <c r="A26271" s="0" t="s">
        <v>52540</v>
      </c>
      <c r="B26271" s="0" t="s">
        <v>52541</v>
      </c>
      <c r="C26271" s="0" t="s">
        <v>52540</v>
      </c>
    </row>
    <row collapsed="false" customFormat="false" customHeight="true" hidden="false" ht="12.75" outlineLevel="0" r="26272">
      <c r="A26272" s="0" t="s">
        <v>52542</v>
      </c>
      <c r="B26272" s="0" t="s">
        <v>52543</v>
      </c>
      <c r="C26272" s="0" t="s">
        <v>52542</v>
      </c>
    </row>
    <row collapsed="false" customFormat="false" customHeight="true" hidden="false" ht="12.75" outlineLevel="0" r="26273">
      <c r="A26273" s="0" t="s">
        <v>52544</v>
      </c>
      <c r="B26273" s="0" t="s">
        <v>52545</v>
      </c>
      <c r="C26273" s="0" t="s">
        <v>52544</v>
      </c>
    </row>
    <row collapsed="false" customFormat="false" customHeight="true" hidden="false" ht="12.75" outlineLevel="0" r="26274">
      <c r="A26274" s="0" t="s">
        <v>52546</v>
      </c>
      <c r="B26274" s="0" t="s">
        <v>52547</v>
      </c>
      <c r="C26274" s="0" t="s">
        <v>52546</v>
      </c>
    </row>
    <row collapsed="false" customFormat="false" customHeight="true" hidden="false" ht="12.75" outlineLevel="0" r="26275">
      <c r="A26275" s="0" t="s">
        <v>52548</v>
      </c>
      <c r="B26275" s="0" t="s">
        <v>52549</v>
      </c>
      <c r="C26275" s="0" t="s">
        <v>52548</v>
      </c>
    </row>
    <row collapsed="false" customFormat="false" customHeight="true" hidden="false" ht="12.75" outlineLevel="0" r="26276">
      <c r="A26276" s="0" t="s">
        <v>52550</v>
      </c>
      <c r="B26276" s="0" t="s">
        <v>52551</v>
      </c>
      <c r="C26276" s="0" t="s">
        <v>52550</v>
      </c>
    </row>
    <row collapsed="false" customFormat="false" customHeight="true" hidden="false" ht="12.75" outlineLevel="0" r="26277">
      <c r="A26277" s="0" t="s">
        <v>52552</v>
      </c>
      <c r="B26277" s="0" t="s">
        <v>52553</v>
      </c>
      <c r="C26277" s="0" t="s">
        <v>52552</v>
      </c>
    </row>
    <row collapsed="false" customFormat="false" customHeight="true" hidden="false" ht="12.75" outlineLevel="0" r="26278">
      <c r="A26278" s="0" t="s">
        <v>52554</v>
      </c>
      <c r="B26278" s="0" t="s">
        <v>52555</v>
      </c>
      <c r="C26278" s="0" t="s">
        <v>52554</v>
      </c>
    </row>
    <row collapsed="false" customFormat="false" customHeight="true" hidden="false" ht="12.75" outlineLevel="0" r="26279">
      <c r="A26279" s="0" t="s">
        <v>52556</v>
      </c>
      <c r="B26279" s="0" t="s">
        <v>52557</v>
      </c>
      <c r="C26279" s="0" t="s">
        <v>52556</v>
      </c>
    </row>
    <row collapsed="false" customFormat="false" customHeight="true" hidden="false" ht="12.75" outlineLevel="0" r="26280">
      <c r="A26280" s="0" t="s">
        <v>52558</v>
      </c>
      <c r="B26280" s="0" t="s">
        <v>52559</v>
      </c>
      <c r="C26280" s="0" t="s">
        <v>52558</v>
      </c>
    </row>
    <row collapsed="false" customFormat="false" customHeight="true" hidden="false" ht="12.75" outlineLevel="0" r="26281">
      <c r="A26281" s="0" t="s">
        <v>52560</v>
      </c>
      <c r="B26281" s="0" t="s">
        <v>52561</v>
      </c>
      <c r="C26281" s="0" t="s">
        <v>52560</v>
      </c>
    </row>
    <row collapsed="false" customFormat="false" customHeight="true" hidden="false" ht="12.75" outlineLevel="0" r="26282">
      <c r="A26282" s="0" t="s">
        <v>52562</v>
      </c>
      <c r="B26282" s="0" t="s">
        <v>52563</v>
      </c>
      <c r="C26282" s="0" t="s">
        <v>52562</v>
      </c>
    </row>
    <row collapsed="false" customFormat="false" customHeight="true" hidden="false" ht="12.75" outlineLevel="0" r="26283">
      <c r="A26283" s="0" t="s">
        <v>52564</v>
      </c>
      <c r="B26283" s="0" t="s">
        <v>52565</v>
      </c>
      <c r="C26283" s="0" t="s">
        <v>52564</v>
      </c>
    </row>
    <row collapsed="false" customFormat="false" customHeight="true" hidden="false" ht="12.75" outlineLevel="0" r="26284">
      <c r="A26284" s="0" t="s">
        <v>52566</v>
      </c>
      <c r="B26284" s="0" t="s">
        <v>52567</v>
      </c>
      <c r="C26284" s="0" t="s">
        <v>52566</v>
      </c>
    </row>
    <row collapsed="false" customFormat="false" customHeight="true" hidden="false" ht="12.75" outlineLevel="0" r="26285">
      <c r="A26285" s="0" t="s">
        <v>52568</v>
      </c>
      <c r="B26285" s="0" t="s">
        <v>52569</v>
      </c>
      <c r="C26285" s="0" t="s">
        <v>52568</v>
      </c>
    </row>
    <row collapsed="false" customFormat="false" customHeight="true" hidden="false" ht="12.75" outlineLevel="0" r="26286">
      <c r="A26286" s="0" t="s">
        <v>52570</v>
      </c>
      <c r="B26286" s="0" t="s">
        <v>52571</v>
      </c>
      <c r="C26286" s="0" t="s">
        <v>52570</v>
      </c>
    </row>
    <row collapsed="false" customFormat="false" customHeight="true" hidden="false" ht="12.75" outlineLevel="0" r="26287">
      <c r="A26287" s="0" t="s">
        <v>52572</v>
      </c>
      <c r="B26287" s="0" t="s">
        <v>52573</v>
      </c>
      <c r="C26287" s="0" t="s">
        <v>52572</v>
      </c>
    </row>
    <row collapsed="false" customFormat="false" customHeight="true" hidden="false" ht="12.75" outlineLevel="0" r="26288">
      <c r="A26288" s="0" t="s">
        <v>52574</v>
      </c>
      <c r="B26288" s="0" t="s">
        <v>52575</v>
      </c>
      <c r="C26288" s="0" t="s">
        <v>52574</v>
      </c>
    </row>
    <row collapsed="false" customFormat="false" customHeight="true" hidden="false" ht="12.75" outlineLevel="0" r="26289">
      <c r="A26289" s="0" t="s">
        <v>52576</v>
      </c>
      <c r="B26289" s="0" t="s">
        <v>52577</v>
      </c>
      <c r="C26289" s="0" t="s">
        <v>52576</v>
      </c>
    </row>
    <row collapsed="false" customFormat="false" customHeight="true" hidden="false" ht="12.75" outlineLevel="0" r="26290">
      <c r="A26290" s="0" t="s">
        <v>52578</v>
      </c>
      <c r="B26290" s="0" t="s">
        <v>52579</v>
      </c>
      <c r="C26290" s="0" t="s">
        <v>52578</v>
      </c>
    </row>
    <row collapsed="false" customFormat="false" customHeight="true" hidden="false" ht="12.75" outlineLevel="0" r="26291">
      <c r="A26291" s="0" t="s">
        <v>52580</v>
      </c>
      <c r="B26291" s="0" t="s">
        <v>52581</v>
      </c>
      <c r="C26291" s="0" t="s">
        <v>52580</v>
      </c>
    </row>
    <row collapsed="false" customFormat="false" customHeight="true" hidden="false" ht="12.75" outlineLevel="0" r="26292">
      <c r="A26292" s="0" t="s">
        <v>52582</v>
      </c>
      <c r="B26292" s="0" t="s">
        <v>52583</v>
      </c>
      <c r="C26292" s="0" t="s">
        <v>52582</v>
      </c>
    </row>
    <row collapsed="false" customFormat="false" customHeight="true" hidden="false" ht="12.75" outlineLevel="0" r="26293">
      <c r="A26293" s="0" t="s">
        <v>52584</v>
      </c>
      <c r="B26293" s="0" t="s">
        <v>52585</v>
      </c>
      <c r="C26293" s="0" t="s">
        <v>52584</v>
      </c>
    </row>
    <row collapsed="false" customFormat="false" customHeight="true" hidden="false" ht="12.75" outlineLevel="0" r="26294">
      <c r="A26294" s="0" t="s">
        <v>52586</v>
      </c>
      <c r="B26294" s="0" t="s">
        <v>52587</v>
      </c>
      <c r="C26294" s="0" t="s">
        <v>52586</v>
      </c>
    </row>
    <row collapsed="false" customFormat="false" customHeight="true" hidden="false" ht="12.75" outlineLevel="0" r="26295">
      <c r="A26295" s="0" t="s">
        <v>52588</v>
      </c>
      <c r="B26295" s="0" t="s">
        <v>52589</v>
      </c>
      <c r="C26295" s="0" t="s">
        <v>52588</v>
      </c>
    </row>
    <row collapsed="false" customFormat="false" customHeight="true" hidden="false" ht="12.75" outlineLevel="0" r="26296">
      <c r="A26296" s="0" t="s">
        <v>52590</v>
      </c>
      <c r="B26296" s="0" t="s">
        <v>52591</v>
      </c>
      <c r="C26296" s="0" t="s">
        <v>52590</v>
      </c>
    </row>
    <row collapsed="false" customFormat="false" customHeight="true" hidden="false" ht="12.75" outlineLevel="0" r="26297">
      <c r="A26297" s="0" t="s">
        <v>52592</v>
      </c>
      <c r="B26297" s="0" t="s">
        <v>52593</v>
      </c>
      <c r="C26297" s="0" t="s">
        <v>52592</v>
      </c>
    </row>
    <row collapsed="false" customFormat="false" customHeight="true" hidden="false" ht="12.75" outlineLevel="0" r="26298">
      <c r="A26298" s="0" t="s">
        <v>52594</v>
      </c>
      <c r="B26298" s="0" t="s">
        <v>52595</v>
      </c>
      <c r="C26298" s="0" t="s">
        <v>52594</v>
      </c>
    </row>
    <row collapsed="false" customFormat="false" customHeight="true" hidden="false" ht="12.75" outlineLevel="0" r="26299">
      <c r="A26299" s="0" t="s">
        <v>52596</v>
      </c>
      <c r="B26299" s="0" t="s">
        <v>52597</v>
      </c>
      <c r="C26299" s="0" t="s">
        <v>52596</v>
      </c>
    </row>
    <row collapsed="false" customFormat="false" customHeight="true" hidden="false" ht="12.75" outlineLevel="0" r="26300">
      <c r="A26300" s="0" t="s">
        <v>52598</v>
      </c>
      <c r="B26300" s="0" t="s">
        <v>52599</v>
      </c>
      <c r="C26300" s="0" t="s">
        <v>52598</v>
      </c>
    </row>
    <row collapsed="false" customFormat="false" customHeight="true" hidden="false" ht="12.75" outlineLevel="0" r="26301">
      <c r="A26301" s="0" t="s">
        <v>52600</v>
      </c>
      <c r="B26301" s="0" t="s">
        <v>52601</v>
      </c>
      <c r="C26301" s="0" t="s">
        <v>52600</v>
      </c>
    </row>
    <row collapsed="false" customFormat="false" customHeight="true" hidden="false" ht="12.75" outlineLevel="0" r="26302">
      <c r="A26302" s="0" t="s">
        <v>52602</v>
      </c>
      <c r="B26302" s="0" t="s">
        <v>52603</v>
      </c>
      <c r="C26302" s="0" t="s">
        <v>52602</v>
      </c>
    </row>
    <row collapsed="false" customFormat="false" customHeight="true" hidden="false" ht="12.75" outlineLevel="0" r="26303">
      <c r="A26303" s="0" t="s">
        <v>52604</v>
      </c>
      <c r="B26303" s="0" t="s">
        <v>52605</v>
      </c>
      <c r="C26303" s="0" t="s">
        <v>52604</v>
      </c>
    </row>
    <row collapsed="false" customFormat="false" customHeight="true" hidden="false" ht="12.75" outlineLevel="0" r="26304">
      <c r="A26304" s="0" t="s">
        <v>52606</v>
      </c>
      <c r="B26304" s="0" t="s">
        <v>52607</v>
      </c>
      <c r="C26304" s="0" t="s">
        <v>52606</v>
      </c>
    </row>
    <row collapsed="false" customFormat="false" customHeight="true" hidden="false" ht="12.75" outlineLevel="0" r="26305">
      <c r="A26305" s="0" t="s">
        <v>52608</v>
      </c>
      <c r="B26305" s="0" t="s">
        <v>52609</v>
      </c>
      <c r="C26305" s="0" t="s">
        <v>52608</v>
      </c>
    </row>
    <row collapsed="false" customFormat="false" customHeight="true" hidden="false" ht="12.75" outlineLevel="0" r="26306">
      <c r="A26306" s="0" t="s">
        <v>52610</v>
      </c>
      <c r="B26306" s="0" t="s">
        <v>52611</v>
      </c>
      <c r="C26306" s="0" t="s">
        <v>52610</v>
      </c>
    </row>
    <row collapsed="false" customFormat="false" customHeight="true" hidden="false" ht="12.75" outlineLevel="0" r="26307">
      <c r="A26307" s="0" t="s">
        <v>52612</v>
      </c>
      <c r="B26307" s="0" t="s">
        <v>52613</v>
      </c>
      <c r="C26307" s="0" t="s">
        <v>52612</v>
      </c>
    </row>
    <row collapsed="false" customFormat="false" customHeight="true" hidden="false" ht="12.75" outlineLevel="0" r="26308">
      <c r="A26308" s="0" t="s">
        <v>52614</v>
      </c>
      <c r="B26308" s="0" t="s">
        <v>52615</v>
      </c>
      <c r="C26308" s="0" t="s">
        <v>52614</v>
      </c>
    </row>
    <row collapsed="false" customFormat="false" customHeight="true" hidden="false" ht="12.75" outlineLevel="0" r="26309">
      <c r="A26309" s="0" t="s">
        <v>52616</v>
      </c>
      <c r="B26309" s="0" t="s">
        <v>52617</v>
      </c>
      <c r="C26309" s="0" t="s">
        <v>52616</v>
      </c>
    </row>
    <row collapsed="false" customFormat="false" customHeight="true" hidden="false" ht="12.75" outlineLevel="0" r="26310">
      <c r="A26310" s="0" t="s">
        <v>52618</v>
      </c>
      <c r="B26310" s="0" t="s">
        <v>52619</v>
      </c>
      <c r="C26310" s="0" t="s">
        <v>52618</v>
      </c>
    </row>
    <row collapsed="false" customFormat="false" customHeight="true" hidden="false" ht="12.75" outlineLevel="0" r="26311">
      <c r="A26311" s="0" t="s">
        <v>52620</v>
      </c>
      <c r="B26311" s="0" t="s">
        <v>52621</v>
      </c>
      <c r="C26311" s="0" t="s">
        <v>52620</v>
      </c>
    </row>
    <row collapsed="false" customFormat="false" customHeight="true" hidden="false" ht="12.75" outlineLevel="0" r="26312">
      <c r="A26312" s="0" t="s">
        <v>52622</v>
      </c>
      <c r="B26312" s="0" t="s">
        <v>52623</v>
      </c>
      <c r="C26312" s="0" t="s">
        <v>52622</v>
      </c>
    </row>
    <row collapsed="false" customFormat="false" customHeight="true" hidden="false" ht="12.75" outlineLevel="0" r="26313">
      <c r="A26313" s="0" t="s">
        <v>52624</v>
      </c>
      <c r="B26313" s="0" t="s">
        <v>52625</v>
      </c>
      <c r="C26313" s="0" t="s">
        <v>52624</v>
      </c>
    </row>
    <row collapsed="false" customFormat="false" customHeight="true" hidden="false" ht="12.75" outlineLevel="0" r="26314">
      <c r="A26314" s="0" t="s">
        <v>52626</v>
      </c>
      <c r="B26314" s="0" t="s">
        <v>52627</v>
      </c>
      <c r="C26314" s="0" t="s">
        <v>52626</v>
      </c>
    </row>
    <row collapsed="false" customFormat="false" customHeight="true" hidden="false" ht="12.75" outlineLevel="0" r="26315">
      <c r="A26315" s="0" t="s">
        <v>52628</v>
      </c>
      <c r="B26315" s="0" t="s">
        <v>52629</v>
      </c>
      <c r="C26315" s="0" t="s">
        <v>52628</v>
      </c>
    </row>
    <row collapsed="false" customFormat="false" customHeight="true" hidden="false" ht="12.75" outlineLevel="0" r="26316">
      <c r="A26316" s="0" t="s">
        <v>52630</v>
      </c>
      <c r="B26316" s="0" t="s">
        <v>52631</v>
      </c>
      <c r="C26316" s="0" t="s">
        <v>52630</v>
      </c>
    </row>
    <row collapsed="false" customFormat="false" customHeight="true" hidden="false" ht="12.75" outlineLevel="0" r="26317">
      <c r="A26317" s="0" t="s">
        <v>52632</v>
      </c>
      <c r="B26317" s="0" t="s">
        <v>52633</v>
      </c>
      <c r="C26317" s="0" t="s">
        <v>52632</v>
      </c>
    </row>
    <row collapsed="false" customFormat="false" customHeight="true" hidden="false" ht="12.75" outlineLevel="0" r="26318">
      <c r="A26318" s="0" t="s">
        <v>52634</v>
      </c>
      <c r="B26318" s="0" t="s">
        <v>52635</v>
      </c>
      <c r="C26318" s="0" t="s">
        <v>52634</v>
      </c>
    </row>
    <row collapsed="false" customFormat="false" customHeight="true" hidden="false" ht="12.75" outlineLevel="0" r="26319">
      <c r="A26319" s="0" t="s">
        <v>52636</v>
      </c>
      <c r="B26319" s="0" t="s">
        <v>52637</v>
      </c>
      <c r="C26319" s="0" t="s">
        <v>52636</v>
      </c>
    </row>
    <row collapsed="false" customFormat="false" customHeight="true" hidden="false" ht="12.75" outlineLevel="0" r="26320">
      <c r="A26320" s="0" t="s">
        <v>52638</v>
      </c>
      <c r="B26320" s="0" t="s">
        <v>52639</v>
      </c>
      <c r="C26320" s="0" t="s">
        <v>52638</v>
      </c>
    </row>
    <row collapsed="false" customFormat="false" customHeight="true" hidden="false" ht="12.75" outlineLevel="0" r="26321">
      <c r="A26321" s="0" t="s">
        <v>52640</v>
      </c>
      <c r="B26321" s="0" t="s">
        <v>52641</v>
      </c>
      <c r="C26321" s="0" t="s">
        <v>52640</v>
      </c>
    </row>
    <row collapsed="false" customFormat="false" customHeight="true" hidden="false" ht="12.75" outlineLevel="0" r="26322">
      <c r="A26322" s="0" t="s">
        <v>52642</v>
      </c>
      <c r="B26322" s="0" t="s">
        <v>52643</v>
      </c>
      <c r="C26322" s="0" t="s">
        <v>52642</v>
      </c>
    </row>
    <row collapsed="false" customFormat="false" customHeight="true" hidden="false" ht="12.75" outlineLevel="0" r="26323">
      <c r="A26323" s="0" t="s">
        <v>52644</v>
      </c>
      <c r="B26323" s="0" t="s">
        <v>52645</v>
      </c>
      <c r="C26323" s="0" t="s">
        <v>52644</v>
      </c>
    </row>
    <row collapsed="false" customFormat="false" customHeight="true" hidden="false" ht="12.75" outlineLevel="0" r="26324">
      <c r="A26324" s="0" t="s">
        <v>52646</v>
      </c>
      <c r="B26324" s="0" t="s">
        <v>52647</v>
      </c>
      <c r="C26324" s="0" t="s">
        <v>52646</v>
      </c>
    </row>
    <row collapsed="false" customFormat="false" customHeight="true" hidden="false" ht="12.75" outlineLevel="0" r="26325">
      <c r="A26325" s="0" t="s">
        <v>52648</v>
      </c>
      <c r="B26325" s="0" t="s">
        <v>52649</v>
      </c>
      <c r="C26325" s="0" t="s">
        <v>52648</v>
      </c>
    </row>
    <row collapsed="false" customFormat="false" customHeight="true" hidden="false" ht="12.75" outlineLevel="0" r="26326">
      <c r="A26326" s="0" t="s">
        <v>52650</v>
      </c>
      <c r="B26326" s="0" t="s">
        <v>52651</v>
      </c>
      <c r="C26326" s="0" t="s">
        <v>52650</v>
      </c>
    </row>
    <row collapsed="false" customFormat="false" customHeight="true" hidden="false" ht="12.75" outlineLevel="0" r="26327">
      <c r="A26327" s="0" t="s">
        <v>52652</v>
      </c>
      <c r="B26327" s="0" t="s">
        <v>52653</v>
      </c>
      <c r="C26327" s="0" t="s">
        <v>52652</v>
      </c>
    </row>
    <row collapsed="false" customFormat="false" customHeight="true" hidden="false" ht="12.75" outlineLevel="0" r="26328">
      <c r="A26328" s="0" t="s">
        <v>52654</v>
      </c>
      <c r="B26328" s="0" t="s">
        <v>52655</v>
      </c>
      <c r="C26328" s="0" t="s">
        <v>52654</v>
      </c>
    </row>
    <row collapsed="false" customFormat="false" customHeight="true" hidden="false" ht="12.75" outlineLevel="0" r="26329">
      <c r="A26329" s="0" t="s">
        <v>52656</v>
      </c>
      <c r="B26329" s="0" t="s">
        <v>52657</v>
      </c>
      <c r="C26329" s="0" t="s">
        <v>52656</v>
      </c>
    </row>
    <row collapsed="false" customFormat="false" customHeight="true" hidden="false" ht="12.75" outlineLevel="0" r="26330">
      <c r="A26330" s="0" t="s">
        <v>52658</v>
      </c>
      <c r="B26330" s="0" t="s">
        <v>52659</v>
      </c>
      <c r="C26330" s="0" t="s">
        <v>52658</v>
      </c>
    </row>
    <row collapsed="false" customFormat="false" customHeight="true" hidden="false" ht="12.75" outlineLevel="0" r="26331">
      <c r="A26331" s="0" t="s">
        <v>52660</v>
      </c>
      <c r="B26331" s="0" t="s">
        <v>52661</v>
      </c>
      <c r="C26331" s="0" t="s">
        <v>52660</v>
      </c>
    </row>
    <row collapsed="false" customFormat="false" customHeight="true" hidden="false" ht="12.75" outlineLevel="0" r="26332">
      <c r="A26332" s="0" t="s">
        <v>52662</v>
      </c>
      <c r="B26332" s="0" t="s">
        <v>52663</v>
      </c>
      <c r="C26332" s="0" t="s">
        <v>52662</v>
      </c>
    </row>
    <row collapsed="false" customFormat="false" customHeight="true" hidden="false" ht="12.75" outlineLevel="0" r="26333">
      <c r="A26333" s="0" t="s">
        <v>52664</v>
      </c>
      <c r="B26333" s="0" t="s">
        <v>52665</v>
      </c>
      <c r="C26333" s="0" t="s">
        <v>52664</v>
      </c>
    </row>
    <row collapsed="false" customFormat="false" customHeight="true" hidden="false" ht="12.75" outlineLevel="0" r="26334">
      <c r="A26334" s="0" t="s">
        <v>52666</v>
      </c>
      <c r="B26334" s="0" t="s">
        <v>52667</v>
      </c>
      <c r="C26334" s="0" t="s">
        <v>52666</v>
      </c>
    </row>
    <row collapsed="false" customFormat="false" customHeight="true" hidden="false" ht="12.75" outlineLevel="0" r="26335">
      <c r="A26335" s="0" t="s">
        <v>52668</v>
      </c>
      <c r="B26335" s="0" t="s">
        <v>52669</v>
      </c>
      <c r="C26335" s="0" t="s">
        <v>52668</v>
      </c>
    </row>
    <row collapsed="false" customFormat="false" customHeight="true" hidden="false" ht="12.75" outlineLevel="0" r="26336">
      <c r="A26336" s="0" t="s">
        <v>52670</v>
      </c>
      <c r="B26336" s="0" t="s">
        <v>52671</v>
      </c>
      <c r="C26336" s="0" t="s">
        <v>52670</v>
      </c>
    </row>
    <row collapsed="false" customFormat="false" customHeight="true" hidden="false" ht="12.75" outlineLevel="0" r="26337">
      <c r="A26337" s="0" t="s">
        <v>52672</v>
      </c>
      <c r="B26337" s="0" t="s">
        <v>52673</v>
      </c>
      <c r="C26337" s="0" t="s">
        <v>52672</v>
      </c>
    </row>
    <row collapsed="false" customFormat="false" customHeight="true" hidden="false" ht="12.75" outlineLevel="0" r="26338">
      <c r="A26338" s="0" t="s">
        <v>52674</v>
      </c>
      <c r="B26338" s="0" t="s">
        <v>52675</v>
      </c>
      <c r="C26338" s="0" t="s">
        <v>52674</v>
      </c>
    </row>
    <row collapsed="false" customFormat="false" customHeight="true" hidden="false" ht="12.75" outlineLevel="0" r="26339">
      <c r="A26339" s="0" t="s">
        <v>52676</v>
      </c>
      <c r="B26339" s="0" t="s">
        <v>52677</v>
      </c>
      <c r="C26339" s="0" t="s">
        <v>52676</v>
      </c>
    </row>
    <row collapsed="false" customFormat="false" customHeight="true" hidden="false" ht="12.75" outlineLevel="0" r="26340">
      <c r="A26340" s="0" t="s">
        <v>52678</v>
      </c>
      <c r="B26340" s="0" t="s">
        <v>52679</v>
      </c>
      <c r="C26340" s="0" t="s">
        <v>52678</v>
      </c>
    </row>
    <row collapsed="false" customFormat="false" customHeight="true" hidden="false" ht="12.75" outlineLevel="0" r="26341">
      <c r="A26341" s="0" t="s">
        <v>52680</v>
      </c>
      <c r="B26341" s="0" t="s">
        <v>52681</v>
      </c>
      <c r="C26341" s="0" t="s">
        <v>52680</v>
      </c>
    </row>
    <row collapsed="false" customFormat="false" customHeight="true" hidden="false" ht="12.75" outlineLevel="0" r="26342">
      <c r="A26342" s="0" t="s">
        <v>52682</v>
      </c>
      <c r="B26342" s="0" t="s">
        <v>52683</v>
      </c>
      <c r="C26342" s="0" t="s">
        <v>52682</v>
      </c>
    </row>
    <row collapsed="false" customFormat="false" customHeight="true" hidden="false" ht="12.75" outlineLevel="0" r="26343">
      <c r="A26343" s="0" t="s">
        <v>52684</v>
      </c>
      <c r="B26343" s="0" t="s">
        <v>52685</v>
      </c>
      <c r="C26343" s="0" t="s">
        <v>52684</v>
      </c>
    </row>
    <row collapsed="false" customFormat="false" customHeight="true" hidden="false" ht="12.75" outlineLevel="0" r="26344">
      <c r="A26344" s="0" t="s">
        <v>52686</v>
      </c>
      <c r="B26344" s="0" t="s">
        <v>52687</v>
      </c>
      <c r="C26344" s="0" t="s">
        <v>52686</v>
      </c>
    </row>
    <row collapsed="false" customFormat="false" customHeight="true" hidden="false" ht="12.75" outlineLevel="0" r="26345">
      <c r="A26345" s="0" t="s">
        <v>52688</v>
      </c>
      <c r="B26345" s="0" t="s">
        <v>52689</v>
      </c>
      <c r="C26345" s="0" t="s">
        <v>52688</v>
      </c>
    </row>
    <row collapsed="false" customFormat="false" customHeight="true" hidden="false" ht="12.75" outlineLevel="0" r="26346">
      <c r="A26346" s="0" t="s">
        <v>52690</v>
      </c>
      <c r="B26346" s="0" t="s">
        <v>52691</v>
      </c>
      <c r="C26346" s="0" t="s">
        <v>52690</v>
      </c>
    </row>
    <row collapsed="false" customFormat="false" customHeight="true" hidden="false" ht="12.75" outlineLevel="0" r="26347">
      <c r="A26347" s="0" t="s">
        <v>52692</v>
      </c>
      <c r="B26347" s="0" t="s">
        <v>52693</v>
      </c>
      <c r="C26347" s="0" t="s">
        <v>52692</v>
      </c>
    </row>
    <row collapsed="false" customFormat="false" customHeight="true" hidden="false" ht="12.75" outlineLevel="0" r="26348">
      <c r="A26348" s="0" t="s">
        <v>52694</v>
      </c>
      <c r="B26348" s="0" t="s">
        <v>52695</v>
      </c>
      <c r="C26348" s="0" t="s">
        <v>52694</v>
      </c>
    </row>
    <row collapsed="false" customFormat="false" customHeight="true" hidden="false" ht="12.75" outlineLevel="0" r="26349">
      <c r="A26349" s="0" t="s">
        <v>52696</v>
      </c>
      <c r="B26349" s="0" t="s">
        <v>52697</v>
      </c>
      <c r="C26349" s="0" t="s">
        <v>52696</v>
      </c>
    </row>
    <row collapsed="false" customFormat="false" customHeight="true" hidden="false" ht="12.75" outlineLevel="0" r="26350">
      <c r="A26350" s="0" t="s">
        <v>52698</v>
      </c>
      <c r="B26350" s="0" t="s">
        <v>52699</v>
      </c>
      <c r="C26350" s="0" t="s">
        <v>52698</v>
      </c>
    </row>
    <row collapsed="false" customFormat="false" customHeight="true" hidden="false" ht="12.75" outlineLevel="0" r="26351">
      <c r="A26351" s="0" t="s">
        <v>52700</v>
      </c>
      <c r="B26351" s="0" t="s">
        <v>52701</v>
      </c>
      <c r="C26351" s="0" t="s">
        <v>52700</v>
      </c>
    </row>
    <row collapsed="false" customFormat="false" customHeight="true" hidden="false" ht="12.75" outlineLevel="0" r="26352">
      <c r="A26352" s="0" t="s">
        <v>52702</v>
      </c>
      <c r="B26352" s="0" t="s">
        <v>52703</v>
      </c>
      <c r="C26352" s="0" t="s">
        <v>52702</v>
      </c>
    </row>
    <row collapsed="false" customFormat="false" customHeight="true" hidden="false" ht="12.75" outlineLevel="0" r="26353">
      <c r="A26353" s="0" t="s">
        <v>52704</v>
      </c>
      <c r="B26353" s="0" t="s">
        <v>52705</v>
      </c>
      <c r="C26353" s="0" t="s">
        <v>52704</v>
      </c>
    </row>
    <row collapsed="false" customFormat="false" customHeight="true" hidden="false" ht="12.75" outlineLevel="0" r="26354">
      <c r="A26354" s="0" t="s">
        <v>52706</v>
      </c>
      <c r="B26354" s="0" t="s">
        <v>52707</v>
      </c>
      <c r="C26354" s="0" t="s">
        <v>52706</v>
      </c>
    </row>
    <row collapsed="false" customFormat="false" customHeight="true" hidden="false" ht="12.75" outlineLevel="0" r="26355">
      <c r="A26355" s="0" t="s">
        <v>52708</v>
      </c>
      <c r="B26355" s="0" t="s">
        <v>52709</v>
      </c>
      <c r="C26355" s="0" t="s">
        <v>52708</v>
      </c>
    </row>
    <row collapsed="false" customFormat="false" customHeight="true" hidden="false" ht="12.75" outlineLevel="0" r="26356">
      <c r="A26356" s="0" t="s">
        <v>52710</v>
      </c>
      <c r="B26356" s="0" t="s">
        <v>52711</v>
      </c>
      <c r="C26356" s="0" t="s">
        <v>52710</v>
      </c>
    </row>
    <row collapsed="false" customFormat="false" customHeight="true" hidden="false" ht="12.75" outlineLevel="0" r="26357">
      <c r="A26357" s="0" t="s">
        <v>52712</v>
      </c>
      <c r="B26357" s="0" t="s">
        <v>52713</v>
      </c>
      <c r="C26357" s="0" t="s">
        <v>52712</v>
      </c>
    </row>
    <row collapsed="false" customFormat="false" customHeight="true" hidden="false" ht="12.75" outlineLevel="0" r="26358">
      <c r="A26358" s="0" t="s">
        <v>52714</v>
      </c>
      <c r="B26358" s="0" t="s">
        <v>52715</v>
      </c>
      <c r="C26358" s="0" t="s">
        <v>52714</v>
      </c>
    </row>
    <row collapsed="false" customFormat="false" customHeight="true" hidden="false" ht="12.75" outlineLevel="0" r="26359">
      <c r="A26359" s="0" t="s">
        <v>52716</v>
      </c>
      <c r="B26359" s="0" t="s">
        <v>52717</v>
      </c>
      <c r="C26359" s="0" t="s">
        <v>52716</v>
      </c>
    </row>
    <row collapsed="false" customFormat="false" customHeight="true" hidden="false" ht="12.75" outlineLevel="0" r="26360">
      <c r="A26360" s="0" t="s">
        <v>52718</v>
      </c>
      <c r="B26360" s="0" t="s">
        <v>52719</v>
      </c>
      <c r="C26360" s="0" t="s">
        <v>52718</v>
      </c>
    </row>
    <row collapsed="false" customFormat="false" customHeight="true" hidden="false" ht="12.75" outlineLevel="0" r="26361">
      <c r="A26361" s="0" t="s">
        <v>52720</v>
      </c>
      <c r="B26361" s="0" t="s">
        <v>52721</v>
      </c>
      <c r="C26361" s="0" t="s">
        <v>52720</v>
      </c>
    </row>
    <row collapsed="false" customFormat="false" customHeight="true" hidden="false" ht="12.75" outlineLevel="0" r="26362">
      <c r="A26362" s="0" t="s">
        <v>52722</v>
      </c>
      <c r="B26362" s="0" t="s">
        <v>52723</v>
      </c>
      <c r="C26362" s="0" t="s">
        <v>52722</v>
      </c>
    </row>
    <row collapsed="false" customFormat="false" customHeight="true" hidden="false" ht="12.75" outlineLevel="0" r="26363">
      <c r="A26363" s="0" t="s">
        <v>52724</v>
      </c>
      <c r="B26363" s="0" t="s">
        <v>52725</v>
      </c>
      <c r="C26363" s="0" t="s">
        <v>52724</v>
      </c>
    </row>
    <row collapsed="false" customFormat="false" customHeight="true" hidden="false" ht="12.75" outlineLevel="0" r="26364">
      <c r="A26364" s="0" t="s">
        <v>52726</v>
      </c>
      <c r="B26364" s="0" t="s">
        <v>52727</v>
      </c>
      <c r="C26364" s="0" t="s">
        <v>52726</v>
      </c>
    </row>
    <row collapsed="false" customFormat="false" customHeight="true" hidden="false" ht="12.75" outlineLevel="0" r="26365">
      <c r="A26365" s="0" t="s">
        <v>52728</v>
      </c>
      <c r="B26365" s="0" t="s">
        <v>52729</v>
      </c>
      <c r="C26365" s="0" t="s">
        <v>52728</v>
      </c>
    </row>
    <row collapsed="false" customFormat="false" customHeight="true" hidden="false" ht="12.75" outlineLevel="0" r="26366">
      <c r="A26366" s="0" t="s">
        <v>52730</v>
      </c>
      <c r="B26366" s="0" t="s">
        <v>52731</v>
      </c>
      <c r="C26366" s="0" t="s">
        <v>52730</v>
      </c>
    </row>
    <row collapsed="false" customFormat="false" customHeight="true" hidden="false" ht="12.75" outlineLevel="0" r="26367">
      <c r="A26367" s="0" t="s">
        <v>52732</v>
      </c>
      <c r="B26367" s="0" t="s">
        <v>52733</v>
      </c>
      <c r="C26367" s="0" t="s">
        <v>52732</v>
      </c>
    </row>
    <row collapsed="false" customFormat="false" customHeight="true" hidden="false" ht="12.75" outlineLevel="0" r="26368">
      <c r="A26368" s="0" t="s">
        <v>52734</v>
      </c>
      <c r="B26368" s="0" t="s">
        <v>52735</v>
      </c>
      <c r="C26368" s="0" t="s">
        <v>52734</v>
      </c>
    </row>
    <row collapsed="false" customFormat="false" customHeight="true" hidden="false" ht="12.75" outlineLevel="0" r="26369">
      <c r="A26369" s="0" t="s">
        <v>52736</v>
      </c>
      <c r="B26369" s="0" t="s">
        <v>52737</v>
      </c>
      <c r="C26369" s="0" t="s">
        <v>52736</v>
      </c>
    </row>
    <row collapsed="false" customFormat="false" customHeight="true" hidden="false" ht="12.75" outlineLevel="0" r="26370">
      <c r="A26370" s="0" t="s">
        <v>52738</v>
      </c>
      <c r="B26370" s="0" t="s">
        <v>52739</v>
      </c>
      <c r="C26370" s="0" t="s">
        <v>52738</v>
      </c>
    </row>
    <row collapsed="false" customFormat="false" customHeight="true" hidden="false" ht="12.75" outlineLevel="0" r="26371">
      <c r="A26371" s="0" t="s">
        <v>52740</v>
      </c>
      <c r="B26371" s="0" t="s">
        <v>52741</v>
      </c>
      <c r="C26371" s="0" t="s">
        <v>52740</v>
      </c>
    </row>
    <row collapsed="false" customFormat="false" customHeight="true" hidden="false" ht="12.75" outlineLevel="0" r="26372">
      <c r="A26372" s="0" t="s">
        <v>52742</v>
      </c>
      <c r="B26372" s="0" t="s">
        <v>52743</v>
      </c>
      <c r="C26372" s="0" t="s">
        <v>52742</v>
      </c>
    </row>
    <row collapsed="false" customFormat="false" customHeight="true" hidden="false" ht="12.75" outlineLevel="0" r="26373">
      <c r="A26373" s="0" t="s">
        <v>52744</v>
      </c>
      <c r="B26373" s="0" t="s">
        <v>52745</v>
      </c>
      <c r="C26373" s="0" t="s">
        <v>52744</v>
      </c>
    </row>
    <row collapsed="false" customFormat="false" customHeight="true" hidden="false" ht="12.75" outlineLevel="0" r="26374">
      <c r="A26374" s="0" t="s">
        <v>52746</v>
      </c>
      <c r="B26374" s="0" t="s">
        <v>52747</v>
      </c>
      <c r="C26374" s="0" t="s">
        <v>52746</v>
      </c>
    </row>
    <row collapsed="false" customFormat="false" customHeight="true" hidden="false" ht="12.75" outlineLevel="0" r="26375">
      <c r="A26375" s="0" t="s">
        <v>52748</v>
      </c>
      <c r="B26375" s="0" t="s">
        <v>52749</v>
      </c>
      <c r="C26375" s="0" t="s">
        <v>52748</v>
      </c>
    </row>
    <row collapsed="false" customFormat="false" customHeight="true" hidden="false" ht="12.75" outlineLevel="0" r="26376">
      <c r="A26376" s="0" t="s">
        <v>52750</v>
      </c>
      <c r="B26376" s="0" t="s">
        <v>52751</v>
      </c>
      <c r="C26376" s="0" t="s">
        <v>52750</v>
      </c>
    </row>
    <row collapsed="false" customFormat="false" customHeight="true" hidden="false" ht="12.75" outlineLevel="0" r="26377">
      <c r="A26377" s="0" t="s">
        <v>52752</v>
      </c>
      <c r="B26377" s="0" t="s">
        <v>52753</v>
      </c>
      <c r="C26377" s="0" t="s">
        <v>52752</v>
      </c>
    </row>
    <row collapsed="false" customFormat="false" customHeight="true" hidden="false" ht="12.75" outlineLevel="0" r="26378">
      <c r="A26378" s="0" t="s">
        <v>52754</v>
      </c>
      <c r="B26378" s="0" t="s">
        <v>52755</v>
      </c>
      <c r="C26378" s="0" t="s">
        <v>52754</v>
      </c>
    </row>
    <row collapsed="false" customFormat="false" customHeight="true" hidden="false" ht="12.75" outlineLevel="0" r="26379">
      <c r="A26379" s="0" t="s">
        <v>52756</v>
      </c>
      <c r="B26379" s="0" t="s">
        <v>52757</v>
      </c>
      <c r="C26379" s="0" t="s">
        <v>52756</v>
      </c>
    </row>
    <row collapsed="false" customFormat="false" customHeight="true" hidden="false" ht="12.75" outlineLevel="0" r="26380">
      <c r="A26380" s="0" t="s">
        <v>52758</v>
      </c>
      <c r="B26380" s="0" t="s">
        <v>52759</v>
      </c>
      <c r="C26380" s="0" t="s">
        <v>52758</v>
      </c>
    </row>
    <row collapsed="false" customFormat="false" customHeight="true" hidden="false" ht="12.75" outlineLevel="0" r="26381">
      <c r="A26381" s="0" t="s">
        <v>52760</v>
      </c>
      <c r="B26381" s="0" t="s">
        <v>52761</v>
      </c>
      <c r="C26381" s="0" t="s">
        <v>52760</v>
      </c>
    </row>
    <row collapsed="false" customFormat="false" customHeight="true" hidden="false" ht="12.75" outlineLevel="0" r="26382">
      <c r="A26382" s="0" t="s">
        <v>52762</v>
      </c>
      <c r="B26382" s="0" t="s">
        <v>52763</v>
      </c>
      <c r="C26382" s="0" t="s">
        <v>52762</v>
      </c>
    </row>
    <row collapsed="false" customFormat="false" customHeight="true" hidden="false" ht="12.75" outlineLevel="0" r="26383">
      <c r="A26383" s="0" t="s">
        <v>52764</v>
      </c>
      <c r="B26383" s="0" t="s">
        <v>52765</v>
      </c>
      <c r="C26383" s="0" t="s">
        <v>52764</v>
      </c>
    </row>
    <row collapsed="false" customFormat="false" customHeight="true" hidden="false" ht="12.75" outlineLevel="0" r="26384">
      <c r="A26384" s="0" t="s">
        <v>52766</v>
      </c>
      <c r="B26384" s="0" t="s">
        <v>52767</v>
      </c>
      <c r="C26384" s="0" t="s">
        <v>52766</v>
      </c>
    </row>
    <row collapsed="false" customFormat="false" customHeight="true" hidden="false" ht="12.75" outlineLevel="0" r="26385">
      <c r="A26385" s="0" t="s">
        <v>52768</v>
      </c>
      <c r="B26385" s="0" t="s">
        <v>52769</v>
      </c>
      <c r="C26385" s="0" t="s">
        <v>52768</v>
      </c>
    </row>
    <row collapsed="false" customFormat="false" customHeight="true" hidden="false" ht="12.75" outlineLevel="0" r="26386">
      <c r="A26386" s="0" t="s">
        <v>52770</v>
      </c>
      <c r="B26386" s="0" t="s">
        <v>52771</v>
      </c>
      <c r="C26386" s="0" t="s">
        <v>52770</v>
      </c>
    </row>
    <row collapsed="false" customFormat="false" customHeight="true" hidden="false" ht="12.75" outlineLevel="0" r="26387">
      <c r="A26387" s="0" t="s">
        <v>52772</v>
      </c>
      <c r="B26387" s="0" t="s">
        <v>52773</v>
      </c>
      <c r="C26387" s="0" t="s">
        <v>52772</v>
      </c>
    </row>
    <row collapsed="false" customFormat="false" customHeight="true" hidden="false" ht="12.75" outlineLevel="0" r="26388">
      <c r="A26388" s="0" t="s">
        <v>52774</v>
      </c>
      <c r="B26388" s="0" t="s">
        <v>52775</v>
      </c>
      <c r="C26388" s="0" t="s">
        <v>52774</v>
      </c>
    </row>
    <row collapsed="false" customFormat="false" customHeight="true" hidden="false" ht="12.75" outlineLevel="0" r="26389">
      <c r="A26389" s="0" t="s">
        <v>52776</v>
      </c>
      <c r="B26389" s="0" t="s">
        <v>52777</v>
      </c>
      <c r="C26389" s="0" t="s">
        <v>52776</v>
      </c>
    </row>
    <row collapsed="false" customFormat="false" customHeight="true" hidden="false" ht="12.75" outlineLevel="0" r="26390">
      <c r="A26390" s="0" t="s">
        <v>52778</v>
      </c>
      <c r="B26390" s="0" t="s">
        <v>52779</v>
      </c>
      <c r="C26390" s="0" t="s">
        <v>52778</v>
      </c>
    </row>
    <row collapsed="false" customFormat="false" customHeight="true" hidden="false" ht="12.75" outlineLevel="0" r="26391">
      <c r="A26391" s="0" t="s">
        <v>52780</v>
      </c>
      <c r="B26391" s="0" t="s">
        <v>52781</v>
      </c>
      <c r="C26391" s="0" t="s">
        <v>52780</v>
      </c>
    </row>
    <row collapsed="false" customFormat="false" customHeight="true" hidden="false" ht="12.75" outlineLevel="0" r="26392">
      <c r="A26392" s="0" t="s">
        <v>52782</v>
      </c>
      <c r="B26392" s="0" t="s">
        <v>52783</v>
      </c>
      <c r="C26392" s="0" t="s">
        <v>52782</v>
      </c>
    </row>
    <row collapsed="false" customFormat="false" customHeight="true" hidden="false" ht="12.75" outlineLevel="0" r="26393">
      <c r="A26393" s="0" t="s">
        <v>52784</v>
      </c>
      <c r="B26393" s="0" t="s">
        <v>52785</v>
      </c>
      <c r="C26393" s="0" t="s">
        <v>52784</v>
      </c>
    </row>
    <row collapsed="false" customFormat="false" customHeight="true" hidden="false" ht="12.75" outlineLevel="0" r="26394">
      <c r="A26394" s="0" t="s">
        <v>52786</v>
      </c>
      <c r="B26394" s="0" t="s">
        <v>52787</v>
      </c>
      <c r="C26394" s="0" t="s">
        <v>52786</v>
      </c>
    </row>
    <row collapsed="false" customFormat="false" customHeight="true" hidden="false" ht="12.75" outlineLevel="0" r="26395">
      <c r="A26395" s="0" t="s">
        <v>52788</v>
      </c>
      <c r="B26395" s="0" t="s">
        <v>52789</v>
      </c>
      <c r="C26395" s="0" t="s">
        <v>52788</v>
      </c>
    </row>
    <row collapsed="false" customFormat="false" customHeight="true" hidden="false" ht="12.75" outlineLevel="0" r="26396">
      <c r="A26396" s="0" t="s">
        <v>52790</v>
      </c>
      <c r="B26396" s="0" t="s">
        <v>52791</v>
      </c>
      <c r="C26396" s="0" t="s">
        <v>52790</v>
      </c>
    </row>
    <row collapsed="false" customFormat="false" customHeight="true" hidden="false" ht="12.75" outlineLevel="0" r="26397">
      <c r="A26397" s="0" t="s">
        <v>52792</v>
      </c>
      <c r="B26397" s="0" t="s">
        <v>52793</v>
      </c>
      <c r="C26397" s="0" t="s">
        <v>52792</v>
      </c>
    </row>
    <row collapsed="false" customFormat="false" customHeight="true" hidden="false" ht="12.75" outlineLevel="0" r="26398">
      <c r="A26398" s="0" t="s">
        <v>52794</v>
      </c>
      <c r="B26398" s="0" t="s">
        <v>52795</v>
      </c>
      <c r="C26398" s="0" t="s">
        <v>52794</v>
      </c>
    </row>
    <row collapsed="false" customFormat="false" customHeight="true" hidden="false" ht="12.75" outlineLevel="0" r="26399">
      <c r="A26399" s="0" t="s">
        <v>52796</v>
      </c>
      <c r="B26399" s="0" t="s">
        <v>52797</v>
      </c>
      <c r="C26399" s="0" t="s">
        <v>52796</v>
      </c>
    </row>
    <row collapsed="false" customFormat="false" customHeight="true" hidden="false" ht="12.75" outlineLevel="0" r="26400">
      <c r="A26400" s="0" t="s">
        <v>52798</v>
      </c>
      <c r="B26400" s="0" t="s">
        <v>52799</v>
      </c>
      <c r="C26400" s="0" t="s">
        <v>52798</v>
      </c>
    </row>
    <row collapsed="false" customFormat="false" customHeight="true" hidden="false" ht="12.75" outlineLevel="0" r="26401">
      <c r="A26401" s="0" t="s">
        <v>52800</v>
      </c>
      <c r="B26401" s="0" t="s">
        <v>52801</v>
      </c>
      <c r="C26401" s="0" t="s">
        <v>52800</v>
      </c>
    </row>
    <row collapsed="false" customFormat="false" customHeight="true" hidden="false" ht="12.75" outlineLevel="0" r="26402">
      <c r="A26402" s="0" t="s">
        <v>52802</v>
      </c>
      <c r="B26402" s="0" t="s">
        <v>52803</v>
      </c>
      <c r="C26402" s="0" t="s">
        <v>52802</v>
      </c>
    </row>
    <row collapsed="false" customFormat="false" customHeight="true" hidden="false" ht="12.75" outlineLevel="0" r="26403">
      <c r="A26403" s="0" t="s">
        <v>52804</v>
      </c>
      <c r="B26403" s="0" t="s">
        <v>52805</v>
      </c>
      <c r="C26403" s="0" t="s">
        <v>52804</v>
      </c>
    </row>
    <row collapsed="false" customFormat="false" customHeight="true" hidden="false" ht="12.75" outlineLevel="0" r="26404">
      <c r="A26404" s="0" t="s">
        <v>52806</v>
      </c>
      <c r="B26404" s="0" t="s">
        <v>52807</v>
      </c>
      <c r="C26404" s="0" t="s">
        <v>52806</v>
      </c>
    </row>
    <row collapsed="false" customFormat="false" customHeight="true" hidden="false" ht="12.75" outlineLevel="0" r="26405">
      <c r="A26405" s="0" t="s">
        <v>52808</v>
      </c>
      <c r="B26405" s="0" t="s">
        <v>52809</v>
      </c>
      <c r="C26405" s="0" t="s">
        <v>52808</v>
      </c>
    </row>
    <row collapsed="false" customFormat="false" customHeight="true" hidden="false" ht="12.75" outlineLevel="0" r="26406">
      <c r="A26406" s="0" t="s">
        <v>52810</v>
      </c>
      <c r="B26406" s="0" t="s">
        <v>52811</v>
      </c>
      <c r="C26406" s="0" t="s">
        <v>52810</v>
      </c>
    </row>
    <row collapsed="false" customFormat="false" customHeight="true" hidden="false" ht="12.75" outlineLevel="0" r="26407">
      <c r="A26407" s="0" t="s">
        <v>52812</v>
      </c>
      <c r="B26407" s="0" t="s">
        <v>52813</v>
      </c>
      <c r="C26407" s="0" t="s">
        <v>52812</v>
      </c>
    </row>
    <row collapsed="false" customFormat="false" customHeight="true" hidden="false" ht="12.75" outlineLevel="0" r="26408">
      <c r="A26408" s="0" t="s">
        <v>52814</v>
      </c>
      <c r="B26408" s="0" t="s">
        <v>52815</v>
      </c>
      <c r="C26408" s="0" t="s">
        <v>52814</v>
      </c>
    </row>
    <row collapsed="false" customFormat="false" customHeight="true" hidden="false" ht="12.75" outlineLevel="0" r="26409">
      <c r="A26409" s="0" t="s">
        <v>52816</v>
      </c>
      <c r="B26409" s="0" t="s">
        <v>52817</v>
      </c>
      <c r="C26409" s="0" t="s">
        <v>52816</v>
      </c>
    </row>
    <row collapsed="false" customFormat="false" customHeight="true" hidden="false" ht="12.75" outlineLevel="0" r="26410">
      <c r="A26410" s="0" t="s">
        <v>52818</v>
      </c>
      <c r="B26410" s="0" t="s">
        <v>52819</v>
      </c>
      <c r="C26410" s="0" t="s">
        <v>52818</v>
      </c>
    </row>
    <row collapsed="false" customFormat="false" customHeight="true" hidden="false" ht="12.75" outlineLevel="0" r="26411">
      <c r="A26411" s="0" t="s">
        <v>52820</v>
      </c>
      <c r="B26411" s="0" t="s">
        <v>52821</v>
      </c>
      <c r="C26411" s="0" t="s">
        <v>52820</v>
      </c>
    </row>
    <row collapsed="false" customFormat="false" customHeight="true" hidden="false" ht="12.75" outlineLevel="0" r="26412">
      <c r="A26412" s="0" t="s">
        <v>52822</v>
      </c>
      <c r="B26412" s="0" t="s">
        <v>52823</v>
      </c>
      <c r="C26412" s="0" t="s">
        <v>52822</v>
      </c>
    </row>
    <row collapsed="false" customFormat="false" customHeight="true" hidden="false" ht="12.75" outlineLevel="0" r="26413">
      <c r="A26413" s="0" t="s">
        <v>52824</v>
      </c>
      <c r="B26413" s="0" t="s">
        <v>52825</v>
      </c>
      <c r="C26413" s="0" t="s">
        <v>52824</v>
      </c>
    </row>
    <row collapsed="false" customFormat="false" customHeight="true" hidden="false" ht="12.75" outlineLevel="0" r="26414">
      <c r="A26414" s="0" t="s">
        <v>52826</v>
      </c>
      <c r="B26414" s="0" t="s">
        <v>52827</v>
      </c>
      <c r="C26414" s="0" t="s">
        <v>52826</v>
      </c>
    </row>
    <row collapsed="false" customFormat="false" customHeight="true" hidden="false" ht="12.75" outlineLevel="0" r="26415">
      <c r="A26415" s="0" t="s">
        <v>52828</v>
      </c>
      <c r="B26415" s="0" t="s">
        <v>52829</v>
      </c>
      <c r="C26415" s="0" t="s">
        <v>52828</v>
      </c>
    </row>
    <row collapsed="false" customFormat="false" customHeight="true" hidden="false" ht="12.75" outlineLevel="0" r="26416">
      <c r="A26416" s="0" t="s">
        <v>52830</v>
      </c>
      <c r="B26416" s="0" t="s">
        <v>52831</v>
      </c>
      <c r="C26416" s="0" t="s">
        <v>52830</v>
      </c>
    </row>
    <row collapsed="false" customFormat="false" customHeight="true" hidden="false" ht="12.75" outlineLevel="0" r="26417">
      <c r="A26417" s="0" t="s">
        <v>52832</v>
      </c>
      <c r="B26417" s="0" t="s">
        <v>52833</v>
      </c>
      <c r="C26417" s="0" t="s">
        <v>52832</v>
      </c>
    </row>
    <row collapsed="false" customFormat="false" customHeight="true" hidden="false" ht="12.75" outlineLevel="0" r="26418">
      <c r="A26418" s="0" t="s">
        <v>52834</v>
      </c>
      <c r="B26418" s="0" t="s">
        <v>52835</v>
      </c>
      <c r="C26418" s="0" t="s">
        <v>52834</v>
      </c>
    </row>
    <row collapsed="false" customFormat="false" customHeight="true" hidden="false" ht="12.75" outlineLevel="0" r="26419">
      <c r="A26419" s="0" t="s">
        <v>52836</v>
      </c>
      <c r="B26419" s="0" t="s">
        <v>52837</v>
      </c>
      <c r="C26419" s="0" t="s">
        <v>52836</v>
      </c>
    </row>
    <row collapsed="false" customFormat="false" customHeight="true" hidden="false" ht="12.75" outlineLevel="0" r="26420">
      <c r="A26420" s="0" t="s">
        <v>52838</v>
      </c>
      <c r="B26420" s="0" t="s">
        <v>52839</v>
      </c>
      <c r="C26420" s="0" t="s">
        <v>52838</v>
      </c>
    </row>
    <row collapsed="false" customFormat="false" customHeight="true" hidden="false" ht="12.75" outlineLevel="0" r="26421">
      <c r="A26421" s="0" t="s">
        <v>52840</v>
      </c>
      <c r="B26421" s="0" t="s">
        <v>52841</v>
      </c>
      <c r="C26421" s="0" t="s">
        <v>52840</v>
      </c>
    </row>
    <row collapsed="false" customFormat="false" customHeight="true" hidden="false" ht="12.75" outlineLevel="0" r="26422">
      <c r="A26422" s="0" t="s">
        <v>52842</v>
      </c>
      <c r="B26422" s="0" t="s">
        <v>52843</v>
      </c>
      <c r="C26422" s="0" t="s">
        <v>52842</v>
      </c>
    </row>
    <row collapsed="false" customFormat="false" customHeight="true" hidden="false" ht="12.75" outlineLevel="0" r="26423">
      <c r="A26423" s="0" t="s">
        <v>52844</v>
      </c>
      <c r="B26423" s="0" t="s">
        <v>52845</v>
      </c>
      <c r="C26423" s="0" t="s">
        <v>52844</v>
      </c>
    </row>
    <row collapsed="false" customFormat="false" customHeight="true" hidden="false" ht="12.75" outlineLevel="0" r="26424">
      <c r="A26424" s="0" t="s">
        <v>52846</v>
      </c>
      <c r="B26424" s="0" t="s">
        <v>52847</v>
      </c>
      <c r="C26424" s="0" t="s">
        <v>52846</v>
      </c>
    </row>
    <row collapsed="false" customFormat="false" customHeight="true" hidden="false" ht="12.75" outlineLevel="0" r="26425">
      <c r="A26425" s="0" t="s">
        <v>52848</v>
      </c>
      <c r="B26425" s="0" t="s">
        <v>52849</v>
      </c>
      <c r="C26425" s="0" t="s">
        <v>52848</v>
      </c>
    </row>
    <row collapsed="false" customFormat="false" customHeight="true" hidden="false" ht="12.75" outlineLevel="0" r="26426">
      <c r="A26426" s="0" t="s">
        <v>52850</v>
      </c>
      <c r="B26426" s="0" t="s">
        <v>52851</v>
      </c>
      <c r="C26426" s="0" t="s">
        <v>52850</v>
      </c>
    </row>
    <row collapsed="false" customFormat="false" customHeight="true" hidden="false" ht="12.75" outlineLevel="0" r="26427">
      <c r="A26427" s="0" t="s">
        <v>52852</v>
      </c>
      <c r="B26427" s="0" t="s">
        <v>52853</v>
      </c>
      <c r="C26427" s="0" t="s">
        <v>52852</v>
      </c>
    </row>
    <row collapsed="false" customFormat="false" customHeight="true" hidden="false" ht="12.75" outlineLevel="0" r="26428">
      <c r="A26428" s="0" t="s">
        <v>52854</v>
      </c>
      <c r="B26428" s="0" t="s">
        <v>52855</v>
      </c>
      <c r="C26428" s="0" t="s">
        <v>52854</v>
      </c>
    </row>
    <row collapsed="false" customFormat="false" customHeight="true" hidden="false" ht="12.75" outlineLevel="0" r="26429">
      <c r="A26429" s="0" t="s">
        <v>52856</v>
      </c>
      <c r="B26429" s="0" t="s">
        <v>52857</v>
      </c>
      <c r="C26429" s="0" t="s">
        <v>52856</v>
      </c>
    </row>
    <row collapsed="false" customFormat="false" customHeight="true" hidden="false" ht="12.75" outlineLevel="0" r="26430">
      <c r="A26430" s="0" t="s">
        <v>52858</v>
      </c>
      <c r="B26430" s="0" t="s">
        <v>52859</v>
      </c>
      <c r="C26430" s="0" t="s">
        <v>52858</v>
      </c>
    </row>
    <row collapsed="false" customFormat="false" customHeight="true" hidden="false" ht="12.75" outlineLevel="0" r="26431">
      <c r="A26431" s="0" t="s">
        <v>52860</v>
      </c>
      <c r="B26431" s="0" t="s">
        <v>52861</v>
      </c>
      <c r="C26431" s="0" t="s">
        <v>52860</v>
      </c>
    </row>
    <row collapsed="false" customFormat="false" customHeight="true" hidden="false" ht="12.75" outlineLevel="0" r="26432">
      <c r="A26432" s="0" t="s">
        <v>52862</v>
      </c>
      <c r="B26432" s="0" t="s">
        <v>52863</v>
      </c>
      <c r="C26432" s="0" t="s">
        <v>52862</v>
      </c>
    </row>
    <row collapsed="false" customFormat="false" customHeight="true" hidden="false" ht="12.75" outlineLevel="0" r="26433">
      <c r="A26433" s="0" t="s">
        <v>52864</v>
      </c>
      <c r="B26433" s="0" t="s">
        <v>52865</v>
      </c>
      <c r="C26433" s="0" t="s">
        <v>52864</v>
      </c>
    </row>
    <row collapsed="false" customFormat="false" customHeight="true" hidden="false" ht="12.75" outlineLevel="0" r="26434">
      <c r="A26434" s="0" t="s">
        <v>52866</v>
      </c>
      <c r="B26434" s="0" t="s">
        <v>52867</v>
      </c>
      <c r="C26434" s="0" t="s">
        <v>52866</v>
      </c>
    </row>
    <row collapsed="false" customFormat="false" customHeight="true" hidden="false" ht="12.75" outlineLevel="0" r="26435">
      <c r="A26435" s="0" t="s">
        <v>52868</v>
      </c>
      <c r="B26435" s="0" t="s">
        <v>52869</v>
      </c>
      <c r="C26435" s="0" t="s">
        <v>52868</v>
      </c>
    </row>
    <row collapsed="false" customFormat="false" customHeight="true" hidden="false" ht="12.75" outlineLevel="0" r="26436">
      <c r="A26436" s="0" t="s">
        <v>52870</v>
      </c>
      <c r="B26436" s="0" t="s">
        <v>52871</v>
      </c>
      <c r="C26436" s="0" t="s">
        <v>52870</v>
      </c>
    </row>
    <row collapsed="false" customFormat="false" customHeight="true" hidden="false" ht="12.75" outlineLevel="0" r="26437">
      <c r="A26437" s="0" t="s">
        <v>52872</v>
      </c>
      <c r="B26437" s="0" t="s">
        <v>52873</v>
      </c>
      <c r="C26437" s="0" t="s">
        <v>52872</v>
      </c>
    </row>
    <row collapsed="false" customFormat="false" customHeight="true" hidden="false" ht="12.75" outlineLevel="0" r="26438">
      <c r="A26438" s="0" t="s">
        <v>52874</v>
      </c>
      <c r="B26438" s="0" t="s">
        <v>52875</v>
      </c>
      <c r="C26438" s="0" t="s">
        <v>52874</v>
      </c>
    </row>
    <row collapsed="false" customFormat="false" customHeight="true" hidden="false" ht="12.75" outlineLevel="0" r="26439">
      <c r="A26439" s="0" t="s">
        <v>52876</v>
      </c>
      <c r="B26439" s="0" t="s">
        <v>52877</v>
      </c>
      <c r="C26439" s="0" t="s">
        <v>52876</v>
      </c>
    </row>
    <row collapsed="false" customFormat="false" customHeight="true" hidden="false" ht="12.75" outlineLevel="0" r="26440">
      <c r="A26440" s="0" t="s">
        <v>52878</v>
      </c>
      <c r="B26440" s="0" t="s">
        <v>52879</v>
      </c>
      <c r="C26440" s="0" t="s">
        <v>52878</v>
      </c>
    </row>
    <row collapsed="false" customFormat="false" customHeight="true" hidden="false" ht="12.75" outlineLevel="0" r="26441">
      <c r="A26441" s="0" t="s">
        <v>52880</v>
      </c>
      <c r="B26441" s="0" t="s">
        <v>52881</v>
      </c>
      <c r="C26441" s="0" t="s">
        <v>52880</v>
      </c>
    </row>
    <row collapsed="false" customFormat="false" customHeight="true" hidden="false" ht="12.75" outlineLevel="0" r="26442">
      <c r="A26442" s="0" t="s">
        <v>52882</v>
      </c>
      <c r="B26442" s="0" t="s">
        <v>52883</v>
      </c>
      <c r="C26442" s="0" t="s">
        <v>52882</v>
      </c>
    </row>
    <row collapsed="false" customFormat="false" customHeight="true" hidden="false" ht="12.75" outlineLevel="0" r="26443">
      <c r="A26443" s="0" t="s">
        <v>52884</v>
      </c>
      <c r="B26443" s="0" t="s">
        <v>52885</v>
      </c>
      <c r="C26443" s="0" t="s">
        <v>52884</v>
      </c>
    </row>
    <row collapsed="false" customFormat="false" customHeight="true" hidden="false" ht="12.75" outlineLevel="0" r="26444">
      <c r="A26444" s="0" t="s">
        <v>52886</v>
      </c>
      <c r="B26444" s="0" t="s">
        <v>52887</v>
      </c>
      <c r="C26444" s="0" t="s">
        <v>52886</v>
      </c>
    </row>
    <row collapsed="false" customFormat="false" customHeight="true" hidden="false" ht="12.75" outlineLevel="0" r="26445">
      <c r="A26445" s="0" t="s">
        <v>52888</v>
      </c>
      <c r="B26445" s="0" t="s">
        <v>52889</v>
      </c>
      <c r="C26445" s="0" t="s">
        <v>52888</v>
      </c>
    </row>
    <row collapsed="false" customFormat="false" customHeight="true" hidden="false" ht="12.75" outlineLevel="0" r="26446">
      <c r="A26446" s="0" t="s">
        <v>52890</v>
      </c>
      <c r="B26446" s="0" t="s">
        <v>52891</v>
      </c>
      <c r="C26446" s="0" t="s">
        <v>52890</v>
      </c>
    </row>
    <row collapsed="false" customFormat="false" customHeight="true" hidden="false" ht="12.75" outlineLevel="0" r="26447">
      <c r="A26447" s="0" t="s">
        <v>52892</v>
      </c>
      <c r="B26447" s="0" t="s">
        <v>52893</v>
      </c>
      <c r="C26447" s="0" t="s">
        <v>52892</v>
      </c>
    </row>
    <row collapsed="false" customFormat="false" customHeight="true" hidden="false" ht="12.75" outlineLevel="0" r="26448">
      <c r="A26448" s="0" t="s">
        <v>52894</v>
      </c>
      <c r="B26448" s="0" t="s">
        <v>52895</v>
      </c>
      <c r="C26448" s="0" t="s">
        <v>52894</v>
      </c>
    </row>
    <row collapsed="false" customFormat="false" customHeight="true" hidden="false" ht="12.75" outlineLevel="0" r="26449">
      <c r="A26449" s="0" t="s">
        <v>52896</v>
      </c>
      <c r="B26449" s="0" t="s">
        <v>52897</v>
      </c>
      <c r="C26449" s="0" t="s">
        <v>52896</v>
      </c>
    </row>
    <row collapsed="false" customFormat="false" customHeight="true" hidden="false" ht="12.75" outlineLevel="0" r="26450">
      <c r="A26450" s="0" t="s">
        <v>52898</v>
      </c>
      <c r="B26450" s="0" t="s">
        <v>52899</v>
      </c>
      <c r="C26450" s="0" t="s">
        <v>52898</v>
      </c>
    </row>
    <row collapsed="false" customFormat="false" customHeight="true" hidden="false" ht="12.75" outlineLevel="0" r="26451">
      <c r="A26451" s="0" t="s">
        <v>52900</v>
      </c>
      <c r="B26451" s="0" t="s">
        <v>52901</v>
      </c>
      <c r="C26451" s="0" t="s">
        <v>52900</v>
      </c>
    </row>
    <row collapsed="false" customFormat="false" customHeight="true" hidden="false" ht="12.75" outlineLevel="0" r="26452">
      <c r="A26452" s="0" t="s">
        <v>52902</v>
      </c>
      <c r="B26452" s="0" t="s">
        <v>52903</v>
      </c>
      <c r="C26452" s="0" t="s">
        <v>52902</v>
      </c>
    </row>
    <row collapsed="false" customFormat="false" customHeight="true" hidden="false" ht="12.75" outlineLevel="0" r="26453">
      <c r="A26453" s="0" t="s">
        <v>52904</v>
      </c>
      <c r="B26453" s="0" t="s">
        <v>52905</v>
      </c>
      <c r="C26453" s="0" t="s">
        <v>52904</v>
      </c>
    </row>
    <row collapsed="false" customFormat="false" customHeight="true" hidden="false" ht="12.75" outlineLevel="0" r="26454">
      <c r="A26454" s="0" t="s">
        <v>52906</v>
      </c>
      <c r="B26454" s="0" t="s">
        <v>52907</v>
      </c>
      <c r="C26454" s="0" t="s">
        <v>52906</v>
      </c>
    </row>
    <row collapsed="false" customFormat="false" customHeight="true" hidden="false" ht="12.75" outlineLevel="0" r="26455">
      <c r="A26455" s="0" t="s">
        <v>52908</v>
      </c>
      <c r="B26455" s="0" t="s">
        <v>52909</v>
      </c>
      <c r="C26455" s="0" t="s">
        <v>52908</v>
      </c>
    </row>
    <row collapsed="false" customFormat="false" customHeight="true" hidden="false" ht="12.75" outlineLevel="0" r="26456">
      <c r="A26456" s="0" t="s">
        <v>52910</v>
      </c>
      <c r="B26456" s="0" t="s">
        <v>52911</v>
      </c>
      <c r="C26456" s="0" t="s">
        <v>52910</v>
      </c>
    </row>
    <row collapsed="false" customFormat="false" customHeight="true" hidden="false" ht="12.75" outlineLevel="0" r="26457">
      <c r="A26457" s="0" t="s">
        <v>52912</v>
      </c>
      <c r="B26457" s="0" t="s">
        <v>52913</v>
      </c>
      <c r="C26457" s="0" t="s">
        <v>52912</v>
      </c>
    </row>
    <row collapsed="false" customFormat="false" customHeight="true" hidden="false" ht="12.75" outlineLevel="0" r="26458">
      <c r="A26458" s="0" t="s">
        <v>52914</v>
      </c>
      <c r="B26458" s="0" t="s">
        <v>52915</v>
      </c>
      <c r="C26458" s="0" t="s">
        <v>52914</v>
      </c>
    </row>
    <row collapsed="false" customFormat="false" customHeight="true" hidden="false" ht="12.75" outlineLevel="0" r="26459">
      <c r="A26459" s="0" t="s">
        <v>52916</v>
      </c>
      <c r="B26459" s="0" t="s">
        <v>52917</v>
      </c>
      <c r="C26459" s="0" t="s">
        <v>52916</v>
      </c>
    </row>
    <row collapsed="false" customFormat="false" customHeight="true" hidden="false" ht="12.75" outlineLevel="0" r="26460">
      <c r="A26460" s="0" t="s">
        <v>52918</v>
      </c>
      <c r="B26460" s="0" t="s">
        <v>52919</v>
      </c>
      <c r="C26460" s="0" t="s">
        <v>52918</v>
      </c>
    </row>
    <row collapsed="false" customFormat="false" customHeight="true" hidden="false" ht="12.75" outlineLevel="0" r="26461">
      <c r="A26461" s="0" t="s">
        <v>52920</v>
      </c>
      <c r="B26461" s="0" t="s">
        <v>52921</v>
      </c>
      <c r="C26461" s="0" t="s">
        <v>52920</v>
      </c>
    </row>
    <row collapsed="false" customFormat="false" customHeight="true" hidden="false" ht="12.75" outlineLevel="0" r="26462">
      <c r="A26462" s="0" t="s">
        <v>52922</v>
      </c>
      <c r="B26462" s="0" t="s">
        <v>52923</v>
      </c>
      <c r="C26462" s="0" t="s">
        <v>52922</v>
      </c>
    </row>
    <row collapsed="false" customFormat="false" customHeight="true" hidden="false" ht="12.75" outlineLevel="0" r="26463">
      <c r="A26463" s="0" t="s">
        <v>52924</v>
      </c>
      <c r="B26463" s="0" t="s">
        <v>52925</v>
      </c>
      <c r="C26463" s="0" t="s">
        <v>52924</v>
      </c>
    </row>
    <row collapsed="false" customFormat="false" customHeight="true" hidden="false" ht="12.75" outlineLevel="0" r="26464">
      <c r="A26464" s="0" t="s">
        <v>52926</v>
      </c>
      <c r="B26464" s="0" t="s">
        <v>52927</v>
      </c>
      <c r="C26464" s="0" t="s">
        <v>52926</v>
      </c>
    </row>
    <row collapsed="false" customFormat="false" customHeight="true" hidden="false" ht="12.75" outlineLevel="0" r="26465">
      <c r="A26465" s="0" t="s">
        <v>52928</v>
      </c>
      <c r="B26465" s="0" t="s">
        <v>52929</v>
      </c>
      <c r="C26465" s="0" t="s">
        <v>52928</v>
      </c>
    </row>
    <row collapsed="false" customFormat="false" customHeight="true" hidden="false" ht="12.75" outlineLevel="0" r="26466">
      <c r="A26466" s="0" t="s">
        <v>52930</v>
      </c>
      <c r="B26466" s="0" t="s">
        <v>52931</v>
      </c>
      <c r="C26466" s="0" t="s">
        <v>52930</v>
      </c>
    </row>
    <row collapsed="false" customFormat="false" customHeight="true" hidden="false" ht="12.75" outlineLevel="0" r="26467">
      <c r="A26467" s="0" t="s">
        <v>52932</v>
      </c>
      <c r="B26467" s="0" t="s">
        <v>52933</v>
      </c>
      <c r="C26467" s="0" t="s">
        <v>52932</v>
      </c>
    </row>
    <row collapsed="false" customFormat="false" customHeight="true" hidden="false" ht="12.75" outlineLevel="0" r="26468">
      <c r="A26468" s="0" t="s">
        <v>52934</v>
      </c>
      <c r="B26468" s="0" t="s">
        <v>52935</v>
      </c>
      <c r="C26468" s="0" t="s">
        <v>52934</v>
      </c>
    </row>
    <row collapsed="false" customFormat="false" customHeight="true" hidden="false" ht="12.75" outlineLevel="0" r="26469">
      <c r="A26469" s="0" t="s">
        <v>52936</v>
      </c>
      <c r="B26469" s="0" t="s">
        <v>52937</v>
      </c>
      <c r="C26469" s="0" t="s">
        <v>52936</v>
      </c>
    </row>
    <row collapsed="false" customFormat="false" customHeight="true" hidden="false" ht="12.75" outlineLevel="0" r="26470">
      <c r="A26470" s="0" t="s">
        <v>52938</v>
      </c>
      <c r="B26470" s="0" t="s">
        <v>52939</v>
      </c>
      <c r="C26470" s="0" t="s">
        <v>52938</v>
      </c>
    </row>
    <row collapsed="false" customFormat="false" customHeight="true" hidden="false" ht="12.75" outlineLevel="0" r="26471">
      <c r="A26471" s="0" t="s">
        <v>52940</v>
      </c>
      <c r="B26471" s="0" t="s">
        <v>52941</v>
      </c>
      <c r="C26471" s="0" t="s">
        <v>52940</v>
      </c>
    </row>
    <row collapsed="false" customFormat="false" customHeight="true" hidden="false" ht="12.75" outlineLevel="0" r="26472">
      <c r="A26472" s="0" t="s">
        <v>52942</v>
      </c>
      <c r="B26472" s="0" t="s">
        <v>52943</v>
      </c>
      <c r="C26472" s="0" t="s">
        <v>52942</v>
      </c>
    </row>
    <row collapsed="false" customFormat="false" customHeight="true" hidden="false" ht="12.75" outlineLevel="0" r="26473">
      <c r="A26473" s="0" t="s">
        <v>52944</v>
      </c>
      <c r="B26473" s="0" t="s">
        <v>52945</v>
      </c>
      <c r="C26473" s="0" t="s">
        <v>52944</v>
      </c>
    </row>
    <row collapsed="false" customFormat="false" customHeight="true" hidden="false" ht="12.75" outlineLevel="0" r="26474">
      <c r="A26474" s="0" t="s">
        <v>52946</v>
      </c>
      <c r="B26474" s="0" t="s">
        <v>52947</v>
      </c>
      <c r="C26474" s="0" t="s">
        <v>52946</v>
      </c>
    </row>
    <row collapsed="false" customFormat="false" customHeight="true" hidden="false" ht="12.75" outlineLevel="0" r="26475">
      <c r="A26475" s="0" t="s">
        <v>52948</v>
      </c>
      <c r="B26475" s="0" t="s">
        <v>52949</v>
      </c>
      <c r="C26475" s="0" t="s">
        <v>52948</v>
      </c>
    </row>
    <row collapsed="false" customFormat="false" customHeight="true" hidden="false" ht="12.75" outlineLevel="0" r="26476">
      <c r="A26476" s="0" t="s">
        <v>52950</v>
      </c>
      <c r="B26476" s="0" t="s">
        <v>52951</v>
      </c>
      <c r="C26476" s="0" t="s">
        <v>52950</v>
      </c>
    </row>
    <row collapsed="false" customFormat="false" customHeight="true" hidden="false" ht="12.75" outlineLevel="0" r="26477">
      <c r="A26477" s="0" t="s">
        <v>52952</v>
      </c>
      <c r="B26477" s="0" t="s">
        <v>52953</v>
      </c>
      <c r="C26477" s="0" t="s">
        <v>52952</v>
      </c>
    </row>
    <row collapsed="false" customFormat="false" customHeight="true" hidden="false" ht="12.75" outlineLevel="0" r="26478">
      <c r="A26478" s="0" t="s">
        <v>52954</v>
      </c>
      <c r="B26478" s="0" t="s">
        <v>52955</v>
      </c>
      <c r="C26478" s="0" t="s">
        <v>52954</v>
      </c>
    </row>
    <row collapsed="false" customFormat="false" customHeight="true" hidden="false" ht="12.75" outlineLevel="0" r="26479">
      <c r="A26479" s="0" t="s">
        <v>52956</v>
      </c>
      <c r="B26479" s="0" t="s">
        <v>52957</v>
      </c>
      <c r="C26479" s="0" t="s">
        <v>52956</v>
      </c>
    </row>
    <row collapsed="false" customFormat="false" customHeight="true" hidden="false" ht="12.75" outlineLevel="0" r="26480">
      <c r="A26480" s="0" t="s">
        <v>52958</v>
      </c>
      <c r="B26480" s="0" t="s">
        <v>52959</v>
      </c>
      <c r="C26480" s="0" t="s">
        <v>52958</v>
      </c>
    </row>
    <row collapsed="false" customFormat="false" customHeight="true" hidden="false" ht="12.75" outlineLevel="0" r="26481">
      <c r="A26481" s="0" t="s">
        <v>52960</v>
      </c>
      <c r="B26481" s="0" t="s">
        <v>52961</v>
      </c>
      <c r="C26481" s="0" t="s">
        <v>52960</v>
      </c>
    </row>
    <row collapsed="false" customFormat="false" customHeight="true" hidden="false" ht="12.75" outlineLevel="0" r="26482">
      <c r="A26482" s="0" t="s">
        <v>52962</v>
      </c>
      <c r="B26482" s="0" t="s">
        <v>52963</v>
      </c>
      <c r="C26482" s="0" t="s">
        <v>52962</v>
      </c>
    </row>
    <row collapsed="false" customFormat="false" customHeight="true" hidden="false" ht="12.75" outlineLevel="0" r="26483">
      <c r="A26483" s="0" t="s">
        <v>52964</v>
      </c>
      <c r="B26483" s="0" t="s">
        <v>52965</v>
      </c>
      <c r="C26483" s="0" t="s">
        <v>52964</v>
      </c>
    </row>
    <row collapsed="false" customFormat="false" customHeight="true" hidden="false" ht="12.75" outlineLevel="0" r="26484">
      <c r="A26484" s="0" t="s">
        <v>52966</v>
      </c>
      <c r="B26484" s="0" t="s">
        <v>52967</v>
      </c>
      <c r="C26484" s="0" t="s">
        <v>52966</v>
      </c>
    </row>
    <row collapsed="false" customFormat="false" customHeight="true" hidden="false" ht="12.75" outlineLevel="0" r="26485">
      <c r="A26485" s="0" t="s">
        <v>52968</v>
      </c>
      <c r="B26485" s="0" t="s">
        <v>52969</v>
      </c>
      <c r="C26485" s="0" t="s">
        <v>52968</v>
      </c>
    </row>
    <row collapsed="false" customFormat="false" customHeight="true" hidden="false" ht="12.75" outlineLevel="0" r="26486">
      <c r="A26486" s="0" t="s">
        <v>52970</v>
      </c>
      <c r="B26486" s="0" t="s">
        <v>52971</v>
      </c>
      <c r="C26486" s="0" t="s">
        <v>52970</v>
      </c>
    </row>
    <row collapsed="false" customFormat="false" customHeight="true" hidden="false" ht="12.75" outlineLevel="0" r="26487">
      <c r="A26487" s="0" t="s">
        <v>52972</v>
      </c>
      <c r="B26487" s="0" t="s">
        <v>52973</v>
      </c>
      <c r="C26487" s="0" t="s">
        <v>52972</v>
      </c>
    </row>
    <row collapsed="false" customFormat="false" customHeight="true" hidden="false" ht="12.75" outlineLevel="0" r="26488">
      <c r="A26488" s="0" t="s">
        <v>52974</v>
      </c>
      <c r="B26488" s="0" t="s">
        <v>52975</v>
      </c>
      <c r="C26488" s="0" t="s">
        <v>52974</v>
      </c>
    </row>
    <row collapsed="false" customFormat="false" customHeight="true" hidden="false" ht="12.75" outlineLevel="0" r="26489">
      <c r="A26489" s="0" t="s">
        <v>52976</v>
      </c>
      <c r="B26489" s="0" t="s">
        <v>52977</v>
      </c>
      <c r="C26489" s="0" t="s">
        <v>52976</v>
      </c>
    </row>
    <row collapsed="false" customFormat="false" customHeight="true" hidden="false" ht="12.75" outlineLevel="0" r="26490">
      <c r="A26490" s="0" t="s">
        <v>52978</v>
      </c>
      <c r="B26490" s="0" t="s">
        <v>52979</v>
      </c>
      <c r="C26490" s="0" t="s">
        <v>52978</v>
      </c>
    </row>
    <row collapsed="false" customFormat="false" customHeight="true" hidden="false" ht="12.75" outlineLevel="0" r="26491">
      <c r="A26491" s="0" t="s">
        <v>52980</v>
      </c>
      <c r="B26491" s="0" t="s">
        <v>52981</v>
      </c>
      <c r="C26491" s="0" t="s">
        <v>52980</v>
      </c>
    </row>
    <row collapsed="false" customFormat="false" customHeight="true" hidden="false" ht="12.75" outlineLevel="0" r="26492">
      <c r="A26492" s="0" t="s">
        <v>52982</v>
      </c>
      <c r="B26492" s="0" t="s">
        <v>52983</v>
      </c>
      <c r="C26492" s="0" t="s">
        <v>52982</v>
      </c>
    </row>
    <row collapsed="false" customFormat="false" customHeight="true" hidden="false" ht="12.75" outlineLevel="0" r="26493">
      <c r="A26493" s="0" t="s">
        <v>52984</v>
      </c>
      <c r="B26493" s="0" t="s">
        <v>52985</v>
      </c>
      <c r="C26493" s="0" t="s">
        <v>52984</v>
      </c>
    </row>
    <row collapsed="false" customFormat="false" customHeight="true" hidden="false" ht="12.75" outlineLevel="0" r="26494">
      <c r="A26494" s="0" t="s">
        <v>52986</v>
      </c>
      <c r="B26494" s="0" t="s">
        <v>52987</v>
      </c>
      <c r="C26494" s="0" t="s">
        <v>52986</v>
      </c>
    </row>
    <row collapsed="false" customFormat="false" customHeight="true" hidden="false" ht="12.75" outlineLevel="0" r="26495">
      <c r="A26495" s="0" t="s">
        <v>52988</v>
      </c>
      <c r="B26495" s="0" t="s">
        <v>52989</v>
      </c>
      <c r="C26495" s="0" t="s">
        <v>52988</v>
      </c>
    </row>
    <row collapsed="false" customFormat="false" customHeight="true" hidden="false" ht="12.75" outlineLevel="0" r="26496">
      <c r="A26496" s="0" t="s">
        <v>52990</v>
      </c>
      <c r="B26496" s="0" t="s">
        <v>52991</v>
      </c>
      <c r="C26496" s="0" t="s">
        <v>52990</v>
      </c>
    </row>
    <row collapsed="false" customFormat="false" customHeight="true" hidden="false" ht="12.75" outlineLevel="0" r="26497">
      <c r="A26497" s="0" t="s">
        <v>52992</v>
      </c>
      <c r="B26497" s="0" t="s">
        <v>52993</v>
      </c>
      <c r="C26497" s="0" t="s">
        <v>52992</v>
      </c>
    </row>
    <row collapsed="false" customFormat="false" customHeight="true" hidden="false" ht="12.75" outlineLevel="0" r="26498">
      <c r="A26498" s="0" t="s">
        <v>52994</v>
      </c>
      <c r="B26498" s="0" t="s">
        <v>52995</v>
      </c>
      <c r="C26498" s="0" t="s">
        <v>52994</v>
      </c>
    </row>
    <row collapsed="false" customFormat="false" customHeight="true" hidden="false" ht="12.75" outlineLevel="0" r="26499">
      <c r="A26499" s="0" t="s">
        <v>52996</v>
      </c>
      <c r="B26499" s="0" t="s">
        <v>52997</v>
      </c>
      <c r="C26499" s="0" t="s">
        <v>52996</v>
      </c>
    </row>
    <row collapsed="false" customFormat="false" customHeight="true" hidden="false" ht="12.75" outlineLevel="0" r="26500">
      <c r="A26500" s="0" t="s">
        <v>52998</v>
      </c>
      <c r="B26500" s="0" t="s">
        <v>52999</v>
      </c>
      <c r="C26500" s="0" t="s">
        <v>52998</v>
      </c>
    </row>
    <row collapsed="false" customFormat="false" customHeight="true" hidden="false" ht="12.75" outlineLevel="0" r="26501">
      <c r="A26501" s="0" t="s">
        <v>53000</v>
      </c>
      <c r="B26501" s="0" t="s">
        <v>53001</v>
      </c>
      <c r="C26501" s="0" t="s">
        <v>53000</v>
      </c>
    </row>
    <row collapsed="false" customFormat="false" customHeight="true" hidden="false" ht="12.75" outlineLevel="0" r="26502">
      <c r="A26502" s="0" t="s">
        <v>53002</v>
      </c>
      <c r="B26502" s="0" t="s">
        <v>53003</v>
      </c>
      <c r="C26502" s="0" t="s">
        <v>53002</v>
      </c>
    </row>
    <row collapsed="false" customFormat="false" customHeight="true" hidden="false" ht="12.75" outlineLevel="0" r="26503">
      <c r="A26503" s="0" t="s">
        <v>53004</v>
      </c>
      <c r="B26503" s="0" t="s">
        <v>53005</v>
      </c>
      <c r="C26503" s="0" t="s">
        <v>53004</v>
      </c>
    </row>
    <row collapsed="false" customFormat="false" customHeight="true" hidden="false" ht="12.75" outlineLevel="0" r="26504">
      <c r="A26504" s="0" t="s">
        <v>53006</v>
      </c>
      <c r="B26504" s="0" t="s">
        <v>53007</v>
      </c>
      <c r="C26504" s="0" t="s">
        <v>53006</v>
      </c>
    </row>
    <row collapsed="false" customFormat="false" customHeight="true" hidden="false" ht="12.75" outlineLevel="0" r="26505">
      <c r="A26505" s="0" t="s">
        <v>53008</v>
      </c>
      <c r="B26505" s="0" t="s">
        <v>53009</v>
      </c>
      <c r="C26505" s="0" t="s">
        <v>53008</v>
      </c>
    </row>
    <row collapsed="false" customFormat="false" customHeight="true" hidden="false" ht="12.75" outlineLevel="0" r="26506">
      <c r="A26506" s="0" t="s">
        <v>53010</v>
      </c>
      <c r="B26506" s="0" t="s">
        <v>53011</v>
      </c>
      <c r="C26506" s="0" t="s">
        <v>53010</v>
      </c>
    </row>
    <row collapsed="false" customFormat="false" customHeight="true" hidden="false" ht="12.75" outlineLevel="0" r="26507">
      <c r="A26507" s="0" t="s">
        <v>53012</v>
      </c>
      <c r="B26507" s="0" t="s">
        <v>53013</v>
      </c>
      <c r="C26507" s="0" t="s">
        <v>53012</v>
      </c>
    </row>
    <row collapsed="false" customFormat="false" customHeight="true" hidden="false" ht="12.75" outlineLevel="0" r="26508">
      <c r="A26508" s="0" t="s">
        <v>53014</v>
      </c>
      <c r="B26508" s="0" t="s">
        <v>53015</v>
      </c>
      <c r="C26508" s="0" t="s">
        <v>53014</v>
      </c>
    </row>
    <row collapsed="false" customFormat="false" customHeight="true" hidden="false" ht="12.75" outlineLevel="0" r="26509">
      <c r="A26509" s="0" t="s">
        <v>53016</v>
      </c>
      <c r="B26509" s="0" t="s">
        <v>53017</v>
      </c>
      <c r="C26509" s="0" t="s">
        <v>53016</v>
      </c>
    </row>
    <row collapsed="false" customFormat="false" customHeight="true" hidden="false" ht="12.75" outlineLevel="0" r="26510">
      <c r="A26510" s="0" t="s">
        <v>53018</v>
      </c>
      <c r="B26510" s="0" t="s">
        <v>53019</v>
      </c>
      <c r="C26510" s="0" t="s">
        <v>53018</v>
      </c>
    </row>
    <row collapsed="false" customFormat="false" customHeight="true" hidden="false" ht="12.75" outlineLevel="0" r="26511">
      <c r="A26511" s="0" t="s">
        <v>53020</v>
      </c>
      <c r="B26511" s="0" t="s">
        <v>53021</v>
      </c>
      <c r="C26511" s="0" t="s">
        <v>53020</v>
      </c>
    </row>
    <row collapsed="false" customFormat="false" customHeight="true" hidden="false" ht="12.75" outlineLevel="0" r="26512">
      <c r="A26512" s="0" t="s">
        <v>53022</v>
      </c>
      <c r="B26512" s="0" t="s">
        <v>53023</v>
      </c>
      <c r="C26512" s="0" t="s">
        <v>53022</v>
      </c>
    </row>
    <row collapsed="false" customFormat="false" customHeight="true" hidden="false" ht="12.75" outlineLevel="0" r="26513">
      <c r="A26513" s="0" t="s">
        <v>53024</v>
      </c>
      <c r="B26513" s="0" t="s">
        <v>53025</v>
      </c>
      <c r="C26513" s="0" t="s">
        <v>53024</v>
      </c>
    </row>
    <row collapsed="false" customFormat="false" customHeight="true" hidden="false" ht="12.75" outlineLevel="0" r="26514">
      <c r="A26514" s="0" t="s">
        <v>53026</v>
      </c>
      <c r="B26514" s="0" t="s">
        <v>53027</v>
      </c>
      <c r="C26514" s="0" t="s">
        <v>53026</v>
      </c>
    </row>
    <row collapsed="false" customFormat="false" customHeight="true" hidden="false" ht="12.75" outlineLevel="0" r="26515">
      <c r="A26515" s="0" t="s">
        <v>53028</v>
      </c>
      <c r="B26515" s="0" t="s">
        <v>53029</v>
      </c>
      <c r="C26515" s="0" t="s">
        <v>53028</v>
      </c>
    </row>
    <row collapsed="false" customFormat="false" customHeight="true" hidden="false" ht="12.75" outlineLevel="0" r="26516">
      <c r="A26516" s="0" t="s">
        <v>53030</v>
      </c>
      <c r="B26516" s="0" t="s">
        <v>53031</v>
      </c>
      <c r="C26516" s="0" t="s">
        <v>53030</v>
      </c>
    </row>
    <row collapsed="false" customFormat="false" customHeight="true" hidden="false" ht="12.75" outlineLevel="0" r="26517">
      <c r="A26517" s="0" t="s">
        <v>53032</v>
      </c>
      <c r="B26517" s="0" t="s">
        <v>53033</v>
      </c>
      <c r="C26517" s="0" t="s">
        <v>53032</v>
      </c>
    </row>
    <row collapsed="false" customFormat="false" customHeight="true" hidden="false" ht="12.75" outlineLevel="0" r="26518">
      <c r="A26518" s="0" t="s">
        <v>53034</v>
      </c>
      <c r="B26518" s="0" t="s">
        <v>53035</v>
      </c>
      <c r="C26518" s="0" t="s">
        <v>53034</v>
      </c>
    </row>
    <row collapsed="false" customFormat="false" customHeight="true" hidden="false" ht="12.75" outlineLevel="0" r="26519">
      <c r="A26519" s="0" t="s">
        <v>53036</v>
      </c>
      <c r="B26519" s="0" t="s">
        <v>53037</v>
      </c>
      <c r="C26519" s="0" t="s">
        <v>53036</v>
      </c>
    </row>
    <row collapsed="false" customFormat="false" customHeight="true" hidden="false" ht="12.75" outlineLevel="0" r="26520">
      <c r="A26520" s="0" t="s">
        <v>53038</v>
      </c>
      <c r="B26520" s="0" t="s">
        <v>53039</v>
      </c>
      <c r="C26520" s="0" t="s">
        <v>53038</v>
      </c>
    </row>
    <row collapsed="false" customFormat="false" customHeight="true" hidden="false" ht="12.75" outlineLevel="0" r="26521">
      <c r="A26521" s="0" t="s">
        <v>53040</v>
      </c>
      <c r="B26521" s="0" t="s">
        <v>53041</v>
      </c>
      <c r="C26521" s="0" t="s">
        <v>53040</v>
      </c>
    </row>
    <row collapsed="false" customFormat="false" customHeight="true" hidden="false" ht="12.75" outlineLevel="0" r="26522">
      <c r="A26522" s="0" t="s">
        <v>53042</v>
      </c>
      <c r="B26522" s="0" t="s">
        <v>53043</v>
      </c>
      <c r="C26522" s="0" t="s">
        <v>53042</v>
      </c>
    </row>
    <row collapsed="false" customFormat="false" customHeight="true" hidden="false" ht="12.75" outlineLevel="0" r="26523">
      <c r="A26523" s="0" t="s">
        <v>53044</v>
      </c>
      <c r="B26523" s="0" t="s">
        <v>53045</v>
      </c>
      <c r="C26523" s="0" t="s">
        <v>53044</v>
      </c>
    </row>
    <row collapsed="false" customFormat="false" customHeight="true" hidden="false" ht="12.75" outlineLevel="0" r="26524">
      <c r="A26524" s="0" t="s">
        <v>53046</v>
      </c>
      <c r="B26524" s="0" t="s">
        <v>53047</v>
      </c>
      <c r="C26524" s="0" t="s">
        <v>53046</v>
      </c>
    </row>
    <row collapsed="false" customFormat="false" customHeight="true" hidden="false" ht="12.75" outlineLevel="0" r="26525">
      <c r="A26525" s="0" t="s">
        <v>53048</v>
      </c>
      <c r="B26525" s="0" t="s">
        <v>53049</v>
      </c>
      <c r="C26525" s="0" t="s">
        <v>53048</v>
      </c>
    </row>
    <row collapsed="false" customFormat="false" customHeight="true" hidden="false" ht="12.75" outlineLevel="0" r="26526">
      <c r="A26526" s="0" t="s">
        <v>53050</v>
      </c>
      <c r="B26526" s="0" t="s">
        <v>53051</v>
      </c>
      <c r="C26526" s="0" t="s">
        <v>53050</v>
      </c>
    </row>
    <row collapsed="false" customFormat="false" customHeight="true" hidden="false" ht="12.75" outlineLevel="0" r="26527">
      <c r="A26527" s="0" t="s">
        <v>53052</v>
      </c>
      <c r="B26527" s="0" t="s">
        <v>53053</v>
      </c>
      <c r="C26527" s="0" t="s">
        <v>53052</v>
      </c>
    </row>
    <row collapsed="false" customFormat="false" customHeight="true" hidden="false" ht="12.75" outlineLevel="0" r="26528">
      <c r="A26528" s="0" t="s">
        <v>53054</v>
      </c>
      <c r="B26528" s="0" t="s">
        <v>53055</v>
      </c>
      <c r="C26528" s="0" t="s">
        <v>53054</v>
      </c>
    </row>
    <row collapsed="false" customFormat="false" customHeight="true" hidden="false" ht="12.75" outlineLevel="0" r="26529">
      <c r="A26529" s="0" t="s">
        <v>53056</v>
      </c>
      <c r="B26529" s="0" t="s">
        <v>53057</v>
      </c>
      <c r="C26529" s="0" t="s">
        <v>53056</v>
      </c>
    </row>
    <row collapsed="false" customFormat="false" customHeight="true" hidden="false" ht="12.75" outlineLevel="0" r="26530">
      <c r="A26530" s="0" t="s">
        <v>53058</v>
      </c>
      <c r="B26530" s="0" t="s">
        <v>53059</v>
      </c>
      <c r="C26530" s="0" t="s">
        <v>53058</v>
      </c>
    </row>
    <row collapsed="false" customFormat="false" customHeight="true" hidden="false" ht="12.75" outlineLevel="0" r="26531">
      <c r="A26531" s="0" t="s">
        <v>53060</v>
      </c>
      <c r="B26531" s="0" t="s">
        <v>53061</v>
      </c>
      <c r="C26531" s="0" t="s">
        <v>53060</v>
      </c>
    </row>
    <row collapsed="false" customFormat="false" customHeight="true" hidden="false" ht="12.75" outlineLevel="0" r="26532">
      <c r="A26532" s="0" t="s">
        <v>53062</v>
      </c>
      <c r="B26532" s="0" t="s">
        <v>53063</v>
      </c>
      <c r="C26532" s="0" t="s">
        <v>53062</v>
      </c>
    </row>
    <row collapsed="false" customFormat="false" customHeight="true" hidden="false" ht="12.75" outlineLevel="0" r="26533">
      <c r="A26533" s="0" t="s">
        <v>53064</v>
      </c>
      <c r="B26533" s="0" t="s">
        <v>53065</v>
      </c>
      <c r="C26533" s="0" t="s">
        <v>53064</v>
      </c>
    </row>
    <row collapsed="false" customFormat="false" customHeight="true" hidden="false" ht="12.75" outlineLevel="0" r="26534">
      <c r="A26534" s="0" t="s">
        <v>53066</v>
      </c>
      <c r="B26534" s="0" t="s">
        <v>53067</v>
      </c>
      <c r="C26534" s="0" t="s">
        <v>53066</v>
      </c>
    </row>
    <row collapsed="false" customFormat="false" customHeight="true" hidden="false" ht="12.75" outlineLevel="0" r="26535">
      <c r="A26535" s="0" t="s">
        <v>53068</v>
      </c>
      <c r="B26535" s="0" t="s">
        <v>53069</v>
      </c>
      <c r="C26535" s="0" t="s">
        <v>53068</v>
      </c>
    </row>
    <row collapsed="false" customFormat="false" customHeight="true" hidden="false" ht="12.75" outlineLevel="0" r="26536">
      <c r="A26536" s="0" t="s">
        <v>53070</v>
      </c>
      <c r="B26536" s="0" t="s">
        <v>53071</v>
      </c>
      <c r="C26536" s="0" t="s">
        <v>53070</v>
      </c>
    </row>
    <row collapsed="false" customFormat="false" customHeight="true" hidden="false" ht="12.75" outlineLevel="0" r="26537">
      <c r="A26537" s="0" t="s">
        <v>53072</v>
      </c>
      <c r="B26537" s="0" t="s">
        <v>53073</v>
      </c>
      <c r="C26537" s="0" t="s">
        <v>53072</v>
      </c>
    </row>
    <row collapsed="false" customFormat="false" customHeight="true" hidden="false" ht="12.75" outlineLevel="0" r="26538">
      <c r="A26538" s="0" t="s">
        <v>53074</v>
      </c>
      <c r="B26538" s="0" t="s">
        <v>53075</v>
      </c>
      <c r="C26538" s="0" t="s">
        <v>53074</v>
      </c>
    </row>
    <row collapsed="false" customFormat="false" customHeight="true" hidden="false" ht="12.75" outlineLevel="0" r="26539">
      <c r="A26539" s="0" t="s">
        <v>53076</v>
      </c>
      <c r="B26539" s="0" t="s">
        <v>53077</v>
      </c>
      <c r="C26539" s="0" t="s">
        <v>53076</v>
      </c>
    </row>
    <row collapsed="false" customFormat="false" customHeight="true" hidden="false" ht="12.75" outlineLevel="0" r="26540">
      <c r="A26540" s="0" t="s">
        <v>53078</v>
      </c>
      <c r="B26540" s="0" t="s">
        <v>53079</v>
      </c>
      <c r="C26540" s="0" t="s">
        <v>53078</v>
      </c>
    </row>
    <row collapsed="false" customFormat="false" customHeight="true" hidden="false" ht="12.75" outlineLevel="0" r="26541">
      <c r="A26541" s="0" t="s">
        <v>53080</v>
      </c>
      <c r="B26541" s="0" t="s">
        <v>53081</v>
      </c>
      <c r="C26541" s="0" t="s">
        <v>53080</v>
      </c>
    </row>
    <row collapsed="false" customFormat="false" customHeight="true" hidden="false" ht="12.75" outlineLevel="0" r="26542">
      <c r="A26542" s="0" t="s">
        <v>53082</v>
      </c>
      <c r="B26542" s="0" t="s">
        <v>53083</v>
      </c>
      <c r="C26542" s="0" t="s">
        <v>53082</v>
      </c>
    </row>
    <row collapsed="false" customFormat="false" customHeight="true" hidden="false" ht="12.75" outlineLevel="0" r="26543">
      <c r="A26543" s="0" t="s">
        <v>53084</v>
      </c>
      <c r="B26543" s="0" t="s">
        <v>53085</v>
      </c>
      <c r="C26543" s="0" t="s">
        <v>53084</v>
      </c>
    </row>
    <row collapsed="false" customFormat="false" customHeight="true" hidden="false" ht="12.75" outlineLevel="0" r="26544">
      <c r="A26544" s="0" t="s">
        <v>53086</v>
      </c>
      <c r="B26544" s="0" t="s">
        <v>53087</v>
      </c>
      <c r="C26544" s="0" t="s">
        <v>53086</v>
      </c>
    </row>
    <row collapsed="false" customFormat="false" customHeight="true" hidden="false" ht="12.75" outlineLevel="0" r="26545">
      <c r="A26545" s="0" t="s">
        <v>53088</v>
      </c>
      <c r="B26545" s="0" t="s">
        <v>53089</v>
      </c>
      <c r="C26545" s="0" t="s">
        <v>53088</v>
      </c>
    </row>
    <row collapsed="false" customFormat="false" customHeight="true" hidden="false" ht="12.75" outlineLevel="0" r="26546">
      <c r="A26546" s="0" t="s">
        <v>53090</v>
      </c>
      <c r="B26546" s="0" t="s">
        <v>53091</v>
      </c>
      <c r="C26546" s="0" t="s">
        <v>53090</v>
      </c>
    </row>
    <row collapsed="false" customFormat="false" customHeight="true" hidden="false" ht="12.75" outlineLevel="0" r="26547">
      <c r="A26547" s="0" t="s">
        <v>53092</v>
      </c>
      <c r="B26547" s="0" t="s">
        <v>53093</v>
      </c>
      <c r="C26547" s="0" t="s">
        <v>53092</v>
      </c>
    </row>
    <row collapsed="false" customFormat="false" customHeight="true" hidden="false" ht="12.75" outlineLevel="0" r="26548">
      <c r="A26548" s="0" t="s">
        <v>53094</v>
      </c>
      <c r="B26548" s="0" t="s">
        <v>53095</v>
      </c>
      <c r="C26548" s="0" t="s">
        <v>53094</v>
      </c>
    </row>
    <row collapsed="false" customFormat="false" customHeight="true" hidden="false" ht="12.75" outlineLevel="0" r="26549">
      <c r="A26549" s="0" t="s">
        <v>53096</v>
      </c>
      <c r="B26549" s="0" t="s">
        <v>53097</v>
      </c>
      <c r="C26549" s="0" t="s">
        <v>53096</v>
      </c>
    </row>
    <row collapsed="false" customFormat="false" customHeight="true" hidden="false" ht="12.75" outlineLevel="0" r="26550">
      <c r="A26550" s="0" t="s">
        <v>53098</v>
      </c>
      <c r="B26550" s="0" t="s">
        <v>53099</v>
      </c>
      <c r="C26550" s="0" t="s">
        <v>53098</v>
      </c>
    </row>
    <row collapsed="false" customFormat="false" customHeight="true" hidden="false" ht="12.75" outlineLevel="0" r="26551">
      <c r="A26551" s="0" t="s">
        <v>53100</v>
      </c>
      <c r="B26551" s="0" t="s">
        <v>53101</v>
      </c>
      <c r="C26551" s="0" t="s">
        <v>53100</v>
      </c>
    </row>
    <row collapsed="false" customFormat="false" customHeight="true" hidden="false" ht="12.75" outlineLevel="0" r="26552">
      <c r="A26552" s="0" t="s">
        <v>53102</v>
      </c>
      <c r="B26552" s="0" t="s">
        <v>53103</v>
      </c>
      <c r="C26552" s="0" t="s">
        <v>53102</v>
      </c>
    </row>
    <row collapsed="false" customFormat="false" customHeight="true" hidden="false" ht="12.75" outlineLevel="0" r="26553">
      <c r="A26553" s="0" t="s">
        <v>53104</v>
      </c>
      <c r="B26553" s="0" t="s">
        <v>53105</v>
      </c>
      <c r="C26553" s="0" t="s">
        <v>53104</v>
      </c>
    </row>
    <row collapsed="false" customFormat="false" customHeight="true" hidden="false" ht="12.75" outlineLevel="0" r="26554">
      <c r="A26554" s="0" t="s">
        <v>53106</v>
      </c>
      <c r="B26554" s="0" t="s">
        <v>53107</v>
      </c>
      <c r="C26554" s="0" t="s">
        <v>53106</v>
      </c>
    </row>
    <row collapsed="false" customFormat="false" customHeight="true" hidden="false" ht="12.75" outlineLevel="0" r="26555">
      <c r="A26555" s="0" t="s">
        <v>53108</v>
      </c>
      <c r="B26555" s="0" t="s">
        <v>53109</v>
      </c>
      <c r="C26555" s="0" t="s">
        <v>53108</v>
      </c>
    </row>
    <row collapsed="false" customFormat="false" customHeight="true" hidden="false" ht="12.75" outlineLevel="0" r="26556">
      <c r="A26556" s="0" t="s">
        <v>53110</v>
      </c>
      <c r="B26556" s="0" t="s">
        <v>53111</v>
      </c>
      <c r="C26556" s="0" t="s">
        <v>53110</v>
      </c>
    </row>
    <row collapsed="false" customFormat="false" customHeight="true" hidden="false" ht="12.75" outlineLevel="0" r="26557">
      <c r="A26557" s="0" t="s">
        <v>53112</v>
      </c>
      <c r="B26557" s="0" t="s">
        <v>53113</v>
      </c>
      <c r="C26557" s="0" t="s">
        <v>53112</v>
      </c>
    </row>
    <row collapsed="false" customFormat="false" customHeight="true" hidden="false" ht="12.75" outlineLevel="0" r="26558">
      <c r="A26558" s="0" t="s">
        <v>53114</v>
      </c>
      <c r="B26558" s="0" t="s">
        <v>53115</v>
      </c>
      <c r="C26558" s="0" t="s">
        <v>53114</v>
      </c>
    </row>
    <row collapsed="false" customFormat="false" customHeight="true" hidden="false" ht="12.75" outlineLevel="0" r="26559">
      <c r="A26559" s="0" t="s">
        <v>53116</v>
      </c>
      <c r="B26559" s="0" t="s">
        <v>53117</v>
      </c>
      <c r="C26559" s="0" t="s">
        <v>53116</v>
      </c>
    </row>
    <row collapsed="false" customFormat="false" customHeight="true" hidden="false" ht="12.75" outlineLevel="0" r="26560">
      <c r="A26560" s="0" t="s">
        <v>53118</v>
      </c>
      <c r="B26560" s="0" t="s">
        <v>53119</v>
      </c>
      <c r="C26560" s="0" t="s">
        <v>53118</v>
      </c>
    </row>
    <row collapsed="false" customFormat="false" customHeight="true" hidden="false" ht="12.75" outlineLevel="0" r="26561">
      <c r="A26561" s="0" t="s">
        <v>53120</v>
      </c>
      <c r="B26561" s="0" t="s">
        <v>53121</v>
      </c>
      <c r="C26561" s="0" t="s">
        <v>53120</v>
      </c>
    </row>
    <row collapsed="false" customFormat="false" customHeight="true" hidden="false" ht="12.75" outlineLevel="0" r="26562">
      <c r="A26562" s="0" t="s">
        <v>53122</v>
      </c>
      <c r="B26562" s="0" t="s">
        <v>53123</v>
      </c>
      <c r="C26562" s="0" t="s">
        <v>53122</v>
      </c>
    </row>
    <row collapsed="false" customFormat="false" customHeight="true" hidden="false" ht="12.75" outlineLevel="0" r="26563">
      <c r="A26563" s="0" t="s">
        <v>53124</v>
      </c>
      <c r="B26563" s="0" t="s">
        <v>53125</v>
      </c>
      <c r="C26563" s="0" t="s">
        <v>53124</v>
      </c>
    </row>
    <row collapsed="false" customFormat="false" customHeight="true" hidden="false" ht="12.75" outlineLevel="0" r="26564">
      <c r="A26564" s="0" t="s">
        <v>53126</v>
      </c>
      <c r="B26564" s="0" t="s">
        <v>53127</v>
      </c>
      <c r="C26564" s="0" t="s">
        <v>53126</v>
      </c>
    </row>
    <row collapsed="false" customFormat="false" customHeight="true" hidden="false" ht="12.75" outlineLevel="0" r="26565">
      <c r="A26565" s="0" t="s">
        <v>53128</v>
      </c>
      <c r="B26565" s="0" t="s">
        <v>53129</v>
      </c>
      <c r="C26565" s="0" t="s">
        <v>53128</v>
      </c>
    </row>
    <row collapsed="false" customFormat="false" customHeight="true" hidden="false" ht="12.75" outlineLevel="0" r="26566">
      <c r="A26566" s="0" t="s">
        <v>53130</v>
      </c>
      <c r="B26566" s="0" t="s">
        <v>53131</v>
      </c>
      <c r="C26566" s="0" t="s">
        <v>53130</v>
      </c>
    </row>
    <row collapsed="false" customFormat="false" customHeight="true" hidden="false" ht="12.75" outlineLevel="0" r="26567">
      <c r="A26567" s="0" t="s">
        <v>53132</v>
      </c>
      <c r="B26567" s="0" t="s">
        <v>53133</v>
      </c>
      <c r="C26567" s="0" t="s">
        <v>53132</v>
      </c>
    </row>
    <row collapsed="false" customFormat="false" customHeight="true" hidden="false" ht="12.75" outlineLevel="0" r="26568">
      <c r="A26568" s="0" t="s">
        <v>53134</v>
      </c>
      <c r="B26568" s="0" t="s">
        <v>53135</v>
      </c>
      <c r="C26568" s="0" t="s">
        <v>53134</v>
      </c>
    </row>
    <row collapsed="false" customFormat="false" customHeight="true" hidden="false" ht="12.75" outlineLevel="0" r="26569">
      <c r="A26569" s="0" t="s">
        <v>53136</v>
      </c>
      <c r="B26569" s="0" t="s">
        <v>53137</v>
      </c>
      <c r="C26569" s="0" t="s">
        <v>53136</v>
      </c>
    </row>
    <row collapsed="false" customFormat="false" customHeight="true" hidden="false" ht="12.75" outlineLevel="0" r="26570">
      <c r="A26570" s="0" t="s">
        <v>53138</v>
      </c>
      <c r="B26570" s="0" t="s">
        <v>53139</v>
      </c>
      <c r="C26570" s="0" t="s">
        <v>53138</v>
      </c>
    </row>
    <row collapsed="false" customFormat="false" customHeight="true" hidden="false" ht="12.75" outlineLevel="0" r="26571">
      <c r="A26571" s="0" t="s">
        <v>53140</v>
      </c>
      <c r="B26571" s="0" t="s">
        <v>53141</v>
      </c>
      <c r="C26571" s="0" t="s">
        <v>53140</v>
      </c>
    </row>
    <row collapsed="false" customFormat="false" customHeight="true" hidden="false" ht="12.75" outlineLevel="0" r="26572">
      <c r="A26572" s="0" t="s">
        <v>53142</v>
      </c>
      <c r="B26572" s="0" t="s">
        <v>53143</v>
      </c>
      <c r="C26572" s="0" t="s">
        <v>53142</v>
      </c>
    </row>
    <row collapsed="false" customFormat="false" customHeight="true" hidden="false" ht="12.75" outlineLevel="0" r="26573">
      <c r="A26573" s="0" t="s">
        <v>53144</v>
      </c>
      <c r="B26573" s="0" t="s">
        <v>53145</v>
      </c>
      <c r="C26573" s="0" t="s">
        <v>53144</v>
      </c>
    </row>
    <row collapsed="false" customFormat="false" customHeight="true" hidden="false" ht="12.75" outlineLevel="0" r="26574">
      <c r="A26574" s="0" t="s">
        <v>53146</v>
      </c>
      <c r="B26574" s="0" t="s">
        <v>53147</v>
      </c>
      <c r="C26574" s="0" t="s">
        <v>53146</v>
      </c>
    </row>
    <row collapsed="false" customFormat="false" customHeight="true" hidden="false" ht="12.75" outlineLevel="0" r="26575">
      <c r="A26575" s="0" t="s">
        <v>53148</v>
      </c>
      <c r="B26575" s="0" t="s">
        <v>53149</v>
      </c>
      <c r="C26575" s="0" t="s">
        <v>53148</v>
      </c>
    </row>
    <row collapsed="false" customFormat="false" customHeight="true" hidden="false" ht="12.75" outlineLevel="0" r="26576">
      <c r="A26576" s="0" t="s">
        <v>53150</v>
      </c>
      <c r="B26576" s="0" t="s">
        <v>53151</v>
      </c>
      <c r="C26576" s="0" t="s">
        <v>53150</v>
      </c>
    </row>
    <row collapsed="false" customFormat="false" customHeight="true" hidden="false" ht="12.75" outlineLevel="0" r="26577">
      <c r="A26577" s="0" t="s">
        <v>53152</v>
      </c>
      <c r="B26577" s="0" t="s">
        <v>53153</v>
      </c>
      <c r="C26577" s="0" t="s">
        <v>53152</v>
      </c>
    </row>
    <row collapsed="false" customFormat="false" customHeight="true" hidden="false" ht="12.75" outlineLevel="0" r="26578">
      <c r="A26578" s="0" t="s">
        <v>53154</v>
      </c>
      <c r="B26578" s="0" t="s">
        <v>53155</v>
      </c>
      <c r="C26578" s="0" t="s">
        <v>53154</v>
      </c>
    </row>
    <row collapsed="false" customFormat="false" customHeight="true" hidden="false" ht="12.75" outlineLevel="0" r="26579">
      <c r="A26579" s="0" t="s">
        <v>53156</v>
      </c>
      <c r="B26579" s="0" t="s">
        <v>53157</v>
      </c>
      <c r="C26579" s="0" t="s">
        <v>53156</v>
      </c>
    </row>
    <row collapsed="false" customFormat="false" customHeight="true" hidden="false" ht="12.75" outlineLevel="0" r="26580">
      <c r="A26580" s="0" t="s">
        <v>53158</v>
      </c>
      <c r="B26580" s="0" t="s">
        <v>53159</v>
      </c>
      <c r="C26580" s="0" t="s">
        <v>53158</v>
      </c>
    </row>
    <row collapsed="false" customFormat="false" customHeight="true" hidden="false" ht="12.75" outlineLevel="0" r="26581">
      <c r="A26581" s="0" t="s">
        <v>53160</v>
      </c>
      <c r="B26581" s="0" t="s">
        <v>53161</v>
      </c>
      <c r="C26581" s="0" t="s">
        <v>53160</v>
      </c>
    </row>
    <row collapsed="false" customFormat="false" customHeight="true" hidden="false" ht="12.75" outlineLevel="0" r="26582">
      <c r="A26582" s="0" t="s">
        <v>53162</v>
      </c>
      <c r="B26582" s="0" t="s">
        <v>53163</v>
      </c>
      <c r="C26582" s="0" t="s">
        <v>53162</v>
      </c>
    </row>
    <row collapsed="false" customFormat="false" customHeight="true" hidden="false" ht="12.75" outlineLevel="0" r="26583">
      <c r="A26583" s="0" t="s">
        <v>53164</v>
      </c>
      <c r="B26583" s="0" t="s">
        <v>53165</v>
      </c>
      <c r="C26583" s="0" t="s">
        <v>53164</v>
      </c>
    </row>
    <row collapsed="false" customFormat="false" customHeight="true" hidden="false" ht="12.75" outlineLevel="0" r="26584">
      <c r="A26584" s="0" t="s">
        <v>53166</v>
      </c>
      <c r="B26584" s="0" t="s">
        <v>53167</v>
      </c>
      <c r="C26584" s="0" t="s">
        <v>53166</v>
      </c>
    </row>
    <row collapsed="false" customFormat="false" customHeight="true" hidden="false" ht="12.75" outlineLevel="0" r="26585">
      <c r="A26585" s="0" t="s">
        <v>53168</v>
      </c>
      <c r="B26585" s="0" t="s">
        <v>53169</v>
      </c>
      <c r="C26585" s="0" t="s">
        <v>53168</v>
      </c>
    </row>
    <row collapsed="false" customFormat="false" customHeight="true" hidden="false" ht="12.75" outlineLevel="0" r="26586">
      <c r="A26586" s="0" t="s">
        <v>53170</v>
      </c>
      <c r="B26586" s="0" t="s">
        <v>53171</v>
      </c>
      <c r="C26586" s="0" t="s">
        <v>53170</v>
      </c>
    </row>
    <row collapsed="false" customFormat="false" customHeight="true" hidden="false" ht="12.75" outlineLevel="0" r="26587">
      <c r="A26587" s="0" t="s">
        <v>53172</v>
      </c>
      <c r="B26587" s="0" t="s">
        <v>53173</v>
      </c>
      <c r="C26587" s="0" t="s">
        <v>53172</v>
      </c>
    </row>
    <row collapsed="false" customFormat="false" customHeight="true" hidden="false" ht="12.75" outlineLevel="0" r="26588">
      <c r="A26588" s="0" t="s">
        <v>53174</v>
      </c>
      <c r="B26588" s="0" t="s">
        <v>53175</v>
      </c>
      <c r="C26588" s="0" t="s">
        <v>53174</v>
      </c>
    </row>
    <row collapsed="false" customFormat="false" customHeight="true" hidden="false" ht="12.75" outlineLevel="0" r="26589">
      <c r="A26589" s="0" t="s">
        <v>53176</v>
      </c>
      <c r="B26589" s="0" t="s">
        <v>53177</v>
      </c>
      <c r="C26589" s="0" t="s">
        <v>53176</v>
      </c>
    </row>
    <row collapsed="false" customFormat="false" customHeight="true" hidden="false" ht="12.75" outlineLevel="0" r="26590">
      <c r="A26590" s="0" t="s">
        <v>53178</v>
      </c>
      <c r="B26590" s="0" t="s">
        <v>53179</v>
      </c>
      <c r="C26590" s="0" t="s">
        <v>53178</v>
      </c>
    </row>
    <row collapsed="false" customFormat="false" customHeight="true" hidden="false" ht="12.75" outlineLevel="0" r="26591">
      <c r="A26591" s="0" t="s">
        <v>53180</v>
      </c>
      <c r="B26591" s="0" t="s">
        <v>53181</v>
      </c>
      <c r="C26591" s="0" t="s">
        <v>53180</v>
      </c>
    </row>
    <row collapsed="false" customFormat="false" customHeight="true" hidden="false" ht="12.75" outlineLevel="0" r="26592">
      <c r="A26592" s="0" t="s">
        <v>53182</v>
      </c>
      <c r="B26592" s="0" t="s">
        <v>53183</v>
      </c>
      <c r="C26592" s="0" t="s">
        <v>53182</v>
      </c>
    </row>
    <row collapsed="false" customFormat="false" customHeight="true" hidden="false" ht="12.75" outlineLevel="0" r="26593">
      <c r="A26593" s="0" t="s">
        <v>53184</v>
      </c>
      <c r="B26593" s="0" t="s">
        <v>53185</v>
      </c>
      <c r="C26593" s="0" t="s">
        <v>53184</v>
      </c>
    </row>
    <row collapsed="false" customFormat="false" customHeight="true" hidden="false" ht="12.75" outlineLevel="0" r="26594">
      <c r="A26594" s="0" t="s">
        <v>53186</v>
      </c>
      <c r="B26594" s="0" t="s">
        <v>53187</v>
      </c>
      <c r="C26594" s="0" t="s">
        <v>53186</v>
      </c>
    </row>
    <row collapsed="false" customFormat="false" customHeight="true" hidden="false" ht="12.75" outlineLevel="0" r="26595">
      <c r="A26595" s="0" t="s">
        <v>53188</v>
      </c>
      <c r="B26595" s="0" t="s">
        <v>53189</v>
      </c>
      <c r="C26595" s="0" t="s">
        <v>53188</v>
      </c>
    </row>
    <row collapsed="false" customFormat="false" customHeight="true" hidden="false" ht="12.75" outlineLevel="0" r="26596">
      <c r="A26596" s="0" t="s">
        <v>53190</v>
      </c>
      <c r="B26596" s="0" t="s">
        <v>53191</v>
      </c>
      <c r="C26596" s="0" t="s">
        <v>53190</v>
      </c>
    </row>
    <row collapsed="false" customFormat="false" customHeight="true" hidden="false" ht="12.75" outlineLevel="0" r="26597">
      <c r="A26597" s="0" t="s">
        <v>53192</v>
      </c>
      <c r="B26597" s="0" t="s">
        <v>53193</v>
      </c>
      <c r="C26597" s="0" t="s">
        <v>53192</v>
      </c>
    </row>
    <row collapsed="false" customFormat="false" customHeight="true" hidden="false" ht="12.75" outlineLevel="0" r="26598">
      <c r="A26598" s="0" t="s">
        <v>53194</v>
      </c>
      <c r="B26598" s="0" t="s">
        <v>53195</v>
      </c>
      <c r="C26598" s="0" t="s">
        <v>53194</v>
      </c>
    </row>
    <row collapsed="false" customFormat="false" customHeight="true" hidden="false" ht="12.75" outlineLevel="0" r="26599">
      <c r="A26599" s="0" t="s">
        <v>53196</v>
      </c>
      <c r="B26599" s="0" t="s">
        <v>53197</v>
      </c>
      <c r="C26599" s="0" t="s">
        <v>53196</v>
      </c>
    </row>
    <row collapsed="false" customFormat="false" customHeight="true" hidden="false" ht="12.75" outlineLevel="0" r="26600">
      <c r="A26600" s="0" t="s">
        <v>53198</v>
      </c>
      <c r="B26600" s="0" t="s">
        <v>53199</v>
      </c>
      <c r="C26600" s="0" t="s">
        <v>53198</v>
      </c>
    </row>
    <row collapsed="false" customFormat="false" customHeight="true" hidden="false" ht="12.75" outlineLevel="0" r="26601">
      <c r="A26601" s="0" t="s">
        <v>53200</v>
      </c>
      <c r="B26601" s="0" t="s">
        <v>53201</v>
      </c>
      <c r="C26601" s="0" t="s">
        <v>53200</v>
      </c>
    </row>
    <row collapsed="false" customFormat="false" customHeight="true" hidden="false" ht="12.75" outlineLevel="0" r="26602">
      <c r="A26602" s="0" t="s">
        <v>53202</v>
      </c>
      <c r="B26602" s="0" t="s">
        <v>53203</v>
      </c>
      <c r="C26602" s="0" t="s">
        <v>53202</v>
      </c>
    </row>
    <row collapsed="false" customFormat="false" customHeight="true" hidden="false" ht="12.75" outlineLevel="0" r="26603">
      <c r="A26603" s="0" t="s">
        <v>53204</v>
      </c>
      <c r="B26603" s="0" t="s">
        <v>53205</v>
      </c>
      <c r="C26603" s="0" t="s">
        <v>53204</v>
      </c>
    </row>
    <row collapsed="false" customFormat="false" customHeight="true" hidden="false" ht="12.75" outlineLevel="0" r="26604">
      <c r="A26604" s="0" t="s">
        <v>53206</v>
      </c>
      <c r="B26604" s="0" t="s">
        <v>53207</v>
      </c>
      <c r="C26604" s="0" t="s">
        <v>53206</v>
      </c>
    </row>
    <row collapsed="false" customFormat="false" customHeight="true" hidden="false" ht="12.75" outlineLevel="0" r="26605">
      <c r="A26605" s="0" t="s">
        <v>53208</v>
      </c>
      <c r="B26605" s="0" t="s">
        <v>53209</v>
      </c>
      <c r="C26605" s="0" t="s">
        <v>53208</v>
      </c>
    </row>
    <row collapsed="false" customFormat="false" customHeight="true" hidden="false" ht="12.75" outlineLevel="0" r="26606">
      <c r="A26606" s="0" t="s">
        <v>53210</v>
      </c>
      <c r="B26606" s="0" t="s">
        <v>53211</v>
      </c>
      <c r="C26606" s="0" t="s">
        <v>53210</v>
      </c>
    </row>
    <row collapsed="false" customFormat="false" customHeight="true" hidden="false" ht="12.75" outlineLevel="0" r="26607">
      <c r="A26607" s="0" t="s">
        <v>53212</v>
      </c>
      <c r="B26607" s="0" t="s">
        <v>53213</v>
      </c>
      <c r="C26607" s="0" t="s">
        <v>53212</v>
      </c>
    </row>
    <row collapsed="false" customFormat="false" customHeight="true" hidden="false" ht="12.75" outlineLevel="0" r="26608">
      <c r="A26608" s="0" t="s">
        <v>53214</v>
      </c>
      <c r="B26608" s="0" t="s">
        <v>53215</v>
      </c>
      <c r="C26608" s="0" t="s">
        <v>53214</v>
      </c>
    </row>
    <row collapsed="false" customFormat="false" customHeight="true" hidden="false" ht="12.75" outlineLevel="0" r="26609">
      <c r="A26609" s="0" t="s">
        <v>53216</v>
      </c>
      <c r="B26609" s="0" t="s">
        <v>53217</v>
      </c>
      <c r="C26609" s="0" t="s">
        <v>53216</v>
      </c>
    </row>
    <row collapsed="false" customFormat="false" customHeight="true" hidden="false" ht="12.75" outlineLevel="0" r="26610">
      <c r="A26610" s="0" t="s">
        <v>53218</v>
      </c>
      <c r="B26610" s="0" t="s">
        <v>53219</v>
      </c>
      <c r="C26610" s="0" t="s">
        <v>53218</v>
      </c>
    </row>
    <row collapsed="false" customFormat="false" customHeight="true" hidden="false" ht="12.75" outlineLevel="0" r="26611">
      <c r="A26611" s="0" t="s">
        <v>53220</v>
      </c>
      <c r="B26611" s="0" t="s">
        <v>53221</v>
      </c>
      <c r="C26611" s="0" t="s">
        <v>53220</v>
      </c>
    </row>
    <row collapsed="false" customFormat="false" customHeight="true" hidden="false" ht="12.75" outlineLevel="0" r="26612">
      <c r="A26612" s="0" t="s">
        <v>53222</v>
      </c>
      <c r="B26612" s="0" t="s">
        <v>53223</v>
      </c>
      <c r="C26612" s="0" t="s">
        <v>53222</v>
      </c>
    </row>
    <row collapsed="false" customFormat="false" customHeight="true" hidden="false" ht="12.75" outlineLevel="0" r="26613">
      <c r="A26613" s="0" t="s">
        <v>53224</v>
      </c>
      <c r="B26613" s="0" t="s">
        <v>53225</v>
      </c>
      <c r="C26613" s="0" t="s">
        <v>53224</v>
      </c>
    </row>
    <row collapsed="false" customFormat="false" customHeight="true" hidden="false" ht="12.75" outlineLevel="0" r="26614">
      <c r="A26614" s="0" t="s">
        <v>53226</v>
      </c>
      <c r="B26614" s="0" t="s">
        <v>53227</v>
      </c>
      <c r="C26614" s="0" t="s">
        <v>53226</v>
      </c>
    </row>
    <row collapsed="false" customFormat="false" customHeight="true" hidden="false" ht="12.75" outlineLevel="0" r="26615">
      <c r="A26615" s="0" t="s">
        <v>53228</v>
      </c>
      <c r="B26615" s="0" t="s">
        <v>53229</v>
      </c>
      <c r="C26615" s="0" t="s">
        <v>53228</v>
      </c>
    </row>
    <row collapsed="false" customFormat="false" customHeight="true" hidden="false" ht="12.75" outlineLevel="0" r="26616">
      <c r="A26616" s="0" t="s">
        <v>53230</v>
      </c>
      <c r="B26616" s="0" t="s">
        <v>53231</v>
      </c>
      <c r="C26616" s="0" t="s">
        <v>53230</v>
      </c>
    </row>
    <row collapsed="false" customFormat="false" customHeight="true" hidden="false" ht="12.75" outlineLevel="0" r="26617">
      <c r="A26617" s="0" t="s">
        <v>53232</v>
      </c>
      <c r="B26617" s="0" t="s">
        <v>53233</v>
      </c>
      <c r="C26617" s="0" t="s">
        <v>53232</v>
      </c>
    </row>
    <row collapsed="false" customFormat="false" customHeight="true" hidden="false" ht="12.75" outlineLevel="0" r="26618">
      <c r="A26618" s="0" t="s">
        <v>53234</v>
      </c>
      <c r="B26618" s="0" t="s">
        <v>53235</v>
      </c>
      <c r="C26618" s="0" t="s">
        <v>53234</v>
      </c>
    </row>
    <row collapsed="false" customFormat="false" customHeight="true" hidden="false" ht="12.75" outlineLevel="0" r="26619">
      <c r="A26619" s="0" t="s">
        <v>53236</v>
      </c>
      <c r="B26619" s="0" t="s">
        <v>53237</v>
      </c>
      <c r="C26619" s="0" t="s">
        <v>53236</v>
      </c>
    </row>
    <row collapsed="false" customFormat="false" customHeight="true" hidden="false" ht="12.75" outlineLevel="0" r="26620">
      <c r="A26620" s="0" t="s">
        <v>53238</v>
      </c>
      <c r="B26620" s="0" t="s">
        <v>53239</v>
      </c>
      <c r="C26620" s="0" t="s">
        <v>53238</v>
      </c>
    </row>
    <row collapsed="false" customFormat="false" customHeight="true" hidden="false" ht="12.75" outlineLevel="0" r="26621">
      <c r="A26621" s="0" t="s">
        <v>53240</v>
      </c>
      <c r="B26621" s="0" t="s">
        <v>53241</v>
      </c>
      <c r="C26621" s="0" t="s">
        <v>53240</v>
      </c>
    </row>
    <row collapsed="false" customFormat="false" customHeight="true" hidden="false" ht="12.75" outlineLevel="0" r="26622">
      <c r="A26622" s="0" t="s">
        <v>53242</v>
      </c>
      <c r="B26622" s="0" t="s">
        <v>53243</v>
      </c>
      <c r="C26622" s="0" t="s">
        <v>53242</v>
      </c>
    </row>
    <row collapsed="false" customFormat="false" customHeight="true" hidden="false" ht="12.75" outlineLevel="0" r="26623">
      <c r="A26623" s="0" t="s">
        <v>53244</v>
      </c>
      <c r="B26623" s="0" t="s">
        <v>53245</v>
      </c>
      <c r="C26623" s="0" t="s">
        <v>53244</v>
      </c>
    </row>
    <row collapsed="false" customFormat="false" customHeight="true" hidden="false" ht="12.75" outlineLevel="0" r="26624">
      <c r="A26624" s="0" t="s">
        <v>53246</v>
      </c>
      <c r="B26624" s="0" t="s">
        <v>53247</v>
      </c>
      <c r="C26624" s="0" t="s">
        <v>53246</v>
      </c>
    </row>
    <row collapsed="false" customFormat="false" customHeight="true" hidden="false" ht="12.75" outlineLevel="0" r="26625">
      <c r="A26625" s="0" t="s">
        <v>53248</v>
      </c>
      <c r="B26625" s="0" t="s">
        <v>53249</v>
      </c>
      <c r="C26625" s="0" t="s">
        <v>53248</v>
      </c>
    </row>
    <row collapsed="false" customFormat="false" customHeight="true" hidden="false" ht="12.75" outlineLevel="0" r="26626">
      <c r="A26626" s="0" t="s">
        <v>53250</v>
      </c>
      <c r="B26626" s="0" t="s">
        <v>53251</v>
      </c>
      <c r="C26626" s="0" t="s">
        <v>53250</v>
      </c>
    </row>
    <row collapsed="false" customFormat="false" customHeight="true" hidden="false" ht="12.75" outlineLevel="0" r="26627">
      <c r="A26627" s="0" t="s">
        <v>53252</v>
      </c>
      <c r="B26627" s="0" t="s">
        <v>53253</v>
      </c>
      <c r="C26627" s="0" t="s">
        <v>53252</v>
      </c>
    </row>
    <row collapsed="false" customFormat="false" customHeight="true" hidden="false" ht="12.75" outlineLevel="0" r="26628">
      <c r="A26628" s="0" t="s">
        <v>53254</v>
      </c>
      <c r="B26628" s="0" t="s">
        <v>53255</v>
      </c>
      <c r="C26628" s="0" t="s">
        <v>53254</v>
      </c>
    </row>
    <row collapsed="false" customFormat="false" customHeight="true" hidden="false" ht="12.75" outlineLevel="0" r="26629">
      <c r="A26629" s="0" t="s">
        <v>53256</v>
      </c>
      <c r="B26629" s="0" t="s">
        <v>53257</v>
      </c>
      <c r="C26629" s="0" t="s">
        <v>53256</v>
      </c>
    </row>
    <row collapsed="false" customFormat="false" customHeight="true" hidden="false" ht="12.75" outlineLevel="0" r="26630">
      <c r="A26630" s="0" t="s">
        <v>53258</v>
      </c>
      <c r="B26630" s="0" t="s">
        <v>53259</v>
      </c>
      <c r="C26630" s="0" t="s">
        <v>53258</v>
      </c>
    </row>
    <row collapsed="false" customFormat="false" customHeight="true" hidden="false" ht="12.75" outlineLevel="0" r="26631">
      <c r="A26631" s="0" t="s">
        <v>53260</v>
      </c>
      <c r="B26631" s="0" t="s">
        <v>53261</v>
      </c>
      <c r="C26631" s="0" t="s">
        <v>53260</v>
      </c>
    </row>
    <row collapsed="false" customFormat="false" customHeight="true" hidden="false" ht="12.75" outlineLevel="0" r="26632">
      <c r="A26632" s="0" t="s">
        <v>53262</v>
      </c>
      <c r="B26632" s="0" t="s">
        <v>53263</v>
      </c>
      <c r="C26632" s="0" t="s">
        <v>53262</v>
      </c>
    </row>
    <row collapsed="false" customFormat="false" customHeight="true" hidden="false" ht="12.75" outlineLevel="0" r="26633">
      <c r="A26633" s="0" t="s">
        <v>53264</v>
      </c>
      <c r="B26633" s="0" t="s">
        <v>53265</v>
      </c>
      <c r="C26633" s="0" t="s">
        <v>53264</v>
      </c>
    </row>
    <row collapsed="false" customFormat="false" customHeight="true" hidden="false" ht="12.75" outlineLevel="0" r="26634">
      <c r="A26634" s="0" t="s">
        <v>53266</v>
      </c>
      <c r="B26634" s="0" t="s">
        <v>53267</v>
      </c>
      <c r="C26634" s="0" t="s">
        <v>53266</v>
      </c>
    </row>
    <row collapsed="false" customFormat="false" customHeight="true" hidden="false" ht="12.75" outlineLevel="0" r="26635">
      <c r="A26635" s="0" t="s">
        <v>53268</v>
      </c>
      <c r="B26635" s="0" t="s">
        <v>53269</v>
      </c>
      <c r="C26635" s="0" t="s">
        <v>53268</v>
      </c>
    </row>
    <row collapsed="false" customFormat="false" customHeight="true" hidden="false" ht="12.75" outlineLevel="0" r="26636">
      <c r="A26636" s="0" t="s">
        <v>53270</v>
      </c>
      <c r="B26636" s="0" t="s">
        <v>53271</v>
      </c>
      <c r="C26636" s="0" t="s">
        <v>53270</v>
      </c>
    </row>
    <row collapsed="false" customFormat="false" customHeight="true" hidden="false" ht="12.75" outlineLevel="0" r="26637">
      <c r="A26637" s="0" t="s">
        <v>53272</v>
      </c>
      <c r="B26637" s="0" t="s">
        <v>53273</v>
      </c>
      <c r="C26637" s="0" t="s">
        <v>53272</v>
      </c>
    </row>
    <row collapsed="false" customFormat="false" customHeight="true" hidden="false" ht="12.75" outlineLevel="0" r="26638">
      <c r="A26638" s="0" t="s">
        <v>53274</v>
      </c>
      <c r="B26638" s="0" t="s">
        <v>53275</v>
      </c>
      <c r="C26638" s="0" t="s">
        <v>53274</v>
      </c>
    </row>
    <row collapsed="false" customFormat="false" customHeight="true" hidden="false" ht="12.75" outlineLevel="0" r="26639">
      <c r="A26639" s="0" t="s">
        <v>53276</v>
      </c>
      <c r="B26639" s="0" t="s">
        <v>53277</v>
      </c>
      <c r="C26639" s="0" t="s">
        <v>53276</v>
      </c>
    </row>
    <row collapsed="false" customFormat="false" customHeight="true" hidden="false" ht="12.75" outlineLevel="0" r="26640">
      <c r="A26640" s="0" t="s">
        <v>53278</v>
      </c>
      <c r="B26640" s="0" t="s">
        <v>53279</v>
      </c>
      <c r="C26640" s="0" t="s">
        <v>53278</v>
      </c>
    </row>
    <row collapsed="false" customFormat="false" customHeight="true" hidden="false" ht="12.75" outlineLevel="0" r="26641">
      <c r="A26641" s="0" t="s">
        <v>53280</v>
      </c>
      <c r="B26641" s="0" t="s">
        <v>53281</v>
      </c>
      <c r="C26641" s="0" t="s">
        <v>53280</v>
      </c>
    </row>
    <row collapsed="false" customFormat="false" customHeight="true" hidden="false" ht="12.75" outlineLevel="0" r="26642">
      <c r="A26642" s="0" t="s">
        <v>53282</v>
      </c>
      <c r="B26642" s="0" t="s">
        <v>53283</v>
      </c>
      <c r="C26642" s="0" t="s">
        <v>53282</v>
      </c>
    </row>
    <row collapsed="false" customFormat="false" customHeight="true" hidden="false" ht="12.75" outlineLevel="0" r="26643">
      <c r="A26643" s="0" t="s">
        <v>53284</v>
      </c>
      <c r="B26643" s="0" t="s">
        <v>53285</v>
      </c>
      <c r="C26643" s="0" t="s">
        <v>53284</v>
      </c>
    </row>
    <row collapsed="false" customFormat="false" customHeight="true" hidden="false" ht="12.75" outlineLevel="0" r="26644">
      <c r="A26644" s="0" t="s">
        <v>53286</v>
      </c>
      <c r="B26644" s="0" t="s">
        <v>53287</v>
      </c>
      <c r="C26644" s="0" t="s">
        <v>53286</v>
      </c>
    </row>
    <row collapsed="false" customFormat="false" customHeight="true" hidden="false" ht="12.75" outlineLevel="0" r="26645">
      <c r="A26645" s="0" t="s">
        <v>53288</v>
      </c>
      <c r="B26645" s="0" t="s">
        <v>53289</v>
      </c>
      <c r="C26645" s="0" t="s">
        <v>53288</v>
      </c>
    </row>
    <row collapsed="false" customFormat="false" customHeight="true" hidden="false" ht="12.75" outlineLevel="0" r="26646">
      <c r="A26646" s="0" t="s">
        <v>53290</v>
      </c>
      <c r="B26646" s="0" t="s">
        <v>53291</v>
      </c>
      <c r="C26646" s="0" t="s">
        <v>53290</v>
      </c>
    </row>
    <row collapsed="false" customFormat="false" customHeight="true" hidden="false" ht="12.75" outlineLevel="0" r="26647">
      <c r="A26647" s="0" t="s">
        <v>53292</v>
      </c>
      <c r="B26647" s="0" t="s">
        <v>53293</v>
      </c>
      <c r="C26647" s="0" t="s">
        <v>53292</v>
      </c>
    </row>
    <row collapsed="false" customFormat="false" customHeight="true" hidden="false" ht="12.75" outlineLevel="0" r="26648">
      <c r="A26648" s="0" t="s">
        <v>53294</v>
      </c>
      <c r="B26648" s="0" t="s">
        <v>53295</v>
      </c>
      <c r="C26648" s="0" t="s">
        <v>53294</v>
      </c>
    </row>
    <row collapsed="false" customFormat="false" customHeight="true" hidden="false" ht="12.75" outlineLevel="0" r="26649">
      <c r="A26649" s="0" t="s">
        <v>53296</v>
      </c>
      <c r="B26649" s="0" t="s">
        <v>53297</v>
      </c>
      <c r="C26649" s="0" t="s">
        <v>53296</v>
      </c>
    </row>
    <row collapsed="false" customFormat="false" customHeight="true" hidden="false" ht="12.75" outlineLevel="0" r="26650">
      <c r="A26650" s="0" t="s">
        <v>53298</v>
      </c>
      <c r="B26650" s="0" t="s">
        <v>53299</v>
      </c>
      <c r="C26650" s="0" t="s">
        <v>53298</v>
      </c>
    </row>
    <row collapsed="false" customFormat="false" customHeight="true" hidden="false" ht="12.75" outlineLevel="0" r="26651">
      <c r="A26651" s="0" t="s">
        <v>53300</v>
      </c>
      <c r="B26651" s="0" t="s">
        <v>53301</v>
      </c>
      <c r="C26651" s="0" t="s">
        <v>53300</v>
      </c>
    </row>
    <row collapsed="false" customFormat="false" customHeight="true" hidden="false" ht="12.75" outlineLevel="0" r="26652">
      <c r="A26652" s="0" t="s">
        <v>53302</v>
      </c>
      <c r="B26652" s="0" t="s">
        <v>53303</v>
      </c>
      <c r="C26652" s="0" t="s">
        <v>53302</v>
      </c>
    </row>
    <row collapsed="false" customFormat="false" customHeight="true" hidden="false" ht="12.75" outlineLevel="0" r="26653">
      <c r="A26653" s="0" t="s">
        <v>53304</v>
      </c>
      <c r="B26653" s="0" t="s">
        <v>53305</v>
      </c>
      <c r="C26653" s="0" t="s">
        <v>53304</v>
      </c>
    </row>
    <row collapsed="false" customFormat="false" customHeight="true" hidden="false" ht="12.75" outlineLevel="0" r="26654">
      <c r="A26654" s="0" t="s">
        <v>53306</v>
      </c>
      <c r="B26654" s="0" t="s">
        <v>53307</v>
      </c>
      <c r="C26654" s="0" t="s">
        <v>53306</v>
      </c>
    </row>
    <row collapsed="false" customFormat="false" customHeight="true" hidden="false" ht="12.75" outlineLevel="0" r="26655">
      <c r="A26655" s="0" t="s">
        <v>53308</v>
      </c>
      <c r="B26655" s="0" t="s">
        <v>53309</v>
      </c>
      <c r="C26655" s="0" t="s">
        <v>53308</v>
      </c>
    </row>
    <row collapsed="false" customFormat="false" customHeight="true" hidden="false" ht="12.75" outlineLevel="0" r="26656">
      <c r="A26656" s="0" t="s">
        <v>53310</v>
      </c>
      <c r="B26656" s="0" t="s">
        <v>53311</v>
      </c>
      <c r="C26656" s="0" t="s">
        <v>53310</v>
      </c>
    </row>
    <row collapsed="false" customFormat="false" customHeight="true" hidden="false" ht="12.75" outlineLevel="0" r="26657">
      <c r="A26657" s="0" t="s">
        <v>53312</v>
      </c>
      <c r="B26657" s="0" t="s">
        <v>53313</v>
      </c>
      <c r="C26657" s="0" t="s">
        <v>53312</v>
      </c>
    </row>
    <row collapsed="false" customFormat="false" customHeight="true" hidden="false" ht="12.75" outlineLevel="0" r="26658">
      <c r="A26658" s="0" t="s">
        <v>53314</v>
      </c>
      <c r="B26658" s="0" t="s">
        <v>53315</v>
      </c>
      <c r="C26658" s="0" t="s">
        <v>53314</v>
      </c>
    </row>
    <row collapsed="false" customFormat="false" customHeight="true" hidden="false" ht="12.75" outlineLevel="0" r="26659">
      <c r="A26659" s="0" t="s">
        <v>53316</v>
      </c>
      <c r="B26659" s="0" t="s">
        <v>53317</v>
      </c>
      <c r="C26659" s="0" t="s">
        <v>53316</v>
      </c>
    </row>
    <row collapsed="false" customFormat="false" customHeight="true" hidden="false" ht="12.75" outlineLevel="0" r="26660">
      <c r="A26660" s="0" t="s">
        <v>53318</v>
      </c>
      <c r="B26660" s="0" t="s">
        <v>53319</v>
      </c>
      <c r="C26660" s="0" t="s">
        <v>53318</v>
      </c>
    </row>
    <row collapsed="false" customFormat="false" customHeight="true" hidden="false" ht="12.75" outlineLevel="0" r="26661">
      <c r="A26661" s="0" t="s">
        <v>53320</v>
      </c>
      <c r="B26661" s="0" t="s">
        <v>53321</v>
      </c>
      <c r="C26661" s="0" t="s">
        <v>53320</v>
      </c>
    </row>
    <row collapsed="false" customFormat="false" customHeight="true" hidden="false" ht="12.75" outlineLevel="0" r="26662">
      <c r="A26662" s="0" t="s">
        <v>53322</v>
      </c>
      <c r="B26662" s="0" t="s">
        <v>53323</v>
      </c>
      <c r="C26662" s="0" t="s">
        <v>53322</v>
      </c>
    </row>
    <row collapsed="false" customFormat="false" customHeight="true" hidden="false" ht="12.75" outlineLevel="0" r="26663">
      <c r="A26663" s="0" t="s">
        <v>53324</v>
      </c>
      <c r="B26663" s="0" t="s">
        <v>53325</v>
      </c>
      <c r="C26663" s="0" t="s">
        <v>53324</v>
      </c>
    </row>
    <row collapsed="false" customFormat="false" customHeight="true" hidden="false" ht="12.75" outlineLevel="0" r="26664">
      <c r="A26664" s="0" t="s">
        <v>53326</v>
      </c>
      <c r="B26664" s="0" t="s">
        <v>53327</v>
      </c>
      <c r="C26664" s="0" t="s">
        <v>53326</v>
      </c>
    </row>
    <row collapsed="false" customFormat="false" customHeight="true" hidden="false" ht="12.75" outlineLevel="0" r="26665">
      <c r="A26665" s="0" t="s">
        <v>53328</v>
      </c>
      <c r="B26665" s="0" t="s">
        <v>53329</v>
      </c>
      <c r="C26665" s="0" t="s">
        <v>53328</v>
      </c>
    </row>
    <row collapsed="false" customFormat="false" customHeight="true" hidden="false" ht="12.75" outlineLevel="0" r="26666">
      <c r="A26666" s="0" t="s">
        <v>53330</v>
      </c>
      <c r="B26666" s="0" t="s">
        <v>53331</v>
      </c>
      <c r="C26666" s="0" t="s">
        <v>53330</v>
      </c>
    </row>
    <row collapsed="false" customFormat="false" customHeight="true" hidden="false" ht="12.75" outlineLevel="0" r="26667">
      <c r="A26667" s="0" t="s">
        <v>53332</v>
      </c>
      <c r="B26667" s="0" t="s">
        <v>53333</v>
      </c>
      <c r="C26667" s="0" t="s">
        <v>53332</v>
      </c>
    </row>
    <row collapsed="false" customFormat="false" customHeight="true" hidden="false" ht="12.75" outlineLevel="0" r="26668">
      <c r="A26668" s="0" t="s">
        <v>53334</v>
      </c>
      <c r="B26668" s="0" t="s">
        <v>53335</v>
      </c>
      <c r="C26668" s="0" t="s">
        <v>53334</v>
      </c>
    </row>
    <row collapsed="false" customFormat="false" customHeight="true" hidden="false" ht="12.75" outlineLevel="0" r="26669">
      <c r="A26669" s="0" t="s">
        <v>53336</v>
      </c>
      <c r="B26669" s="0" t="s">
        <v>53337</v>
      </c>
      <c r="C26669" s="0" t="s">
        <v>53336</v>
      </c>
    </row>
    <row collapsed="false" customFormat="false" customHeight="true" hidden="false" ht="12.75" outlineLevel="0" r="26670">
      <c r="A26670" s="0" t="s">
        <v>53338</v>
      </c>
      <c r="B26670" s="0" t="s">
        <v>53339</v>
      </c>
      <c r="C26670" s="0" t="s">
        <v>53338</v>
      </c>
    </row>
    <row collapsed="false" customFormat="false" customHeight="true" hidden="false" ht="12.75" outlineLevel="0" r="26671">
      <c r="A26671" s="0" t="s">
        <v>53340</v>
      </c>
      <c r="B26671" s="0" t="s">
        <v>53341</v>
      </c>
      <c r="C26671" s="0" t="s">
        <v>53340</v>
      </c>
    </row>
    <row collapsed="false" customFormat="false" customHeight="true" hidden="false" ht="12.75" outlineLevel="0" r="26672">
      <c r="A26672" s="0" t="s">
        <v>53342</v>
      </c>
      <c r="B26672" s="0" t="s">
        <v>53343</v>
      </c>
      <c r="C26672" s="0" t="s">
        <v>53342</v>
      </c>
    </row>
    <row collapsed="false" customFormat="false" customHeight="true" hidden="false" ht="12.75" outlineLevel="0" r="26673">
      <c r="A26673" s="0" t="s">
        <v>53344</v>
      </c>
      <c r="B26673" s="0" t="s">
        <v>53345</v>
      </c>
      <c r="C26673" s="0" t="s">
        <v>53344</v>
      </c>
    </row>
    <row collapsed="false" customFormat="false" customHeight="true" hidden="false" ht="12.75" outlineLevel="0" r="26674">
      <c r="A26674" s="0" t="s">
        <v>53346</v>
      </c>
      <c r="B26674" s="0" t="s">
        <v>53347</v>
      </c>
      <c r="C26674" s="0" t="s">
        <v>53346</v>
      </c>
    </row>
    <row collapsed="false" customFormat="false" customHeight="true" hidden="false" ht="12.75" outlineLevel="0" r="26675">
      <c r="A26675" s="0" t="s">
        <v>53348</v>
      </c>
      <c r="B26675" s="0" t="s">
        <v>53349</v>
      </c>
      <c r="C26675" s="0" t="s">
        <v>53348</v>
      </c>
    </row>
    <row collapsed="false" customFormat="false" customHeight="true" hidden="false" ht="12.75" outlineLevel="0" r="26676">
      <c r="A26676" s="0" t="s">
        <v>53350</v>
      </c>
      <c r="B26676" s="0" t="s">
        <v>53351</v>
      </c>
      <c r="C26676" s="0" t="s">
        <v>53350</v>
      </c>
    </row>
    <row collapsed="false" customFormat="false" customHeight="true" hidden="false" ht="12.75" outlineLevel="0" r="26677">
      <c r="A26677" s="0" t="s">
        <v>53352</v>
      </c>
      <c r="B26677" s="0" t="s">
        <v>53353</v>
      </c>
      <c r="C26677" s="0" t="s">
        <v>53352</v>
      </c>
    </row>
    <row collapsed="false" customFormat="false" customHeight="true" hidden="false" ht="12.75" outlineLevel="0" r="26678">
      <c r="A26678" s="0" t="s">
        <v>53354</v>
      </c>
      <c r="B26678" s="0" t="s">
        <v>53355</v>
      </c>
      <c r="C26678" s="0" t="s">
        <v>53354</v>
      </c>
    </row>
    <row collapsed="false" customFormat="false" customHeight="true" hidden="false" ht="12.75" outlineLevel="0" r="26679">
      <c r="A26679" s="0" t="s">
        <v>53356</v>
      </c>
      <c r="B26679" s="0" t="s">
        <v>53357</v>
      </c>
      <c r="C26679" s="0" t="s">
        <v>53356</v>
      </c>
    </row>
    <row collapsed="false" customFormat="false" customHeight="true" hidden="false" ht="12.75" outlineLevel="0" r="26680">
      <c r="A26680" s="0" t="s">
        <v>53358</v>
      </c>
      <c r="B26680" s="0" t="s">
        <v>53359</v>
      </c>
      <c r="C26680" s="0" t="s">
        <v>53358</v>
      </c>
    </row>
    <row collapsed="false" customFormat="false" customHeight="true" hidden="false" ht="12.75" outlineLevel="0" r="26681">
      <c r="A26681" s="0" t="s">
        <v>53360</v>
      </c>
      <c r="B26681" s="0" t="s">
        <v>53361</v>
      </c>
      <c r="C26681" s="0" t="s">
        <v>53360</v>
      </c>
    </row>
    <row collapsed="false" customFormat="false" customHeight="true" hidden="false" ht="12.75" outlineLevel="0" r="26682">
      <c r="A26682" s="0" t="s">
        <v>53362</v>
      </c>
      <c r="B26682" s="0" t="s">
        <v>53363</v>
      </c>
      <c r="C26682" s="0" t="s">
        <v>53362</v>
      </c>
    </row>
    <row collapsed="false" customFormat="false" customHeight="true" hidden="false" ht="12.75" outlineLevel="0" r="26683">
      <c r="A26683" s="0" t="s">
        <v>53364</v>
      </c>
      <c r="B26683" s="0" t="s">
        <v>53365</v>
      </c>
      <c r="C26683" s="0" t="s">
        <v>53364</v>
      </c>
    </row>
    <row collapsed="false" customFormat="false" customHeight="true" hidden="false" ht="12.75" outlineLevel="0" r="26684">
      <c r="A26684" s="0" t="s">
        <v>53366</v>
      </c>
      <c r="B26684" s="0" t="s">
        <v>53367</v>
      </c>
      <c r="C26684" s="0" t="s">
        <v>53366</v>
      </c>
    </row>
    <row collapsed="false" customFormat="false" customHeight="true" hidden="false" ht="12.75" outlineLevel="0" r="26685">
      <c r="A26685" s="0" t="s">
        <v>53368</v>
      </c>
      <c r="B26685" s="0" t="s">
        <v>53369</v>
      </c>
      <c r="C26685" s="0" t="s">
        <v>53368</v>
      </c>
    </row>
    <row collapsed="false" customFormat="false" customHeight="true" hidden="false" ht="12.75" outlineLevel="0" r="26686">
      <c r="A26686" s="0" t="s">
        <v>53370</v>
      </c>
      <c r="B26686" s="0" t="s">
        <v>53371</v>
      </c>
      <c r="C26686" s="0" t="s">
        <v>53370</v>
      </c>
    </row>
    <row collapsed="false" customFormat="false" customHeight="true" hidden="false" ht="12.75" outlineLevel="0" r="26687">
      <c r="A26687" s="0" t="s">
        <v>53372</v>
      </c>
      <c r="B26687" s="0" t="s">
        <v>53373</v>
      </c>
      <c r="C26687" s="0" t="s">
        <v>53372</v>
      </c>
    </row>
    <row collapsed="false" customFormat="false" customHeight="true" hidden="false" ht="12.75" outlineLevel="0" r="26688">
      <c r="A26688" s="0" t="s">
        <v>53374</v>
      </c>
      <c r="B26688" s="0" t="s">
        <v>53375</v>
      </c>
      <c r="C26688" s="0" t="s">
        <v>53374</v>
      </c>
    </row>
    <row collapsed="false" customFormat="false" customHeight="true" hidden="false" ht="12.75" outlineLevel="0" r="26689">
      <c r="A26689" s="0" t="s">
        <v>53376</v>
      </c>
      <c r="B26689" s="0" t="s">
        <v>53377</v>
      </c>
      <c r="C26689" s="0" t="s">
        <v>53376</v>
      </c>
    </row>
    <row collapsed="false" customFormat="false" customHeight="true" hidden="false" ht="12.75" outlineLevel="0" r="26690">
      <c r="A26690" s="0" t="s">
        <v>53378</v>
      </c>
      <c r="B26690" s="0" t="s">
        <v>53379</v>
      </c>
      <c r="C26690" s="0" t="s">
        <v>53378</v>
      </c>
    </row>
    <row collapsed="false" customFormat="false" customHeight="true" hidden="false" ht="12.75" outlineLevel="0" r="26691">
      <c r="A26691" s="0" t="s">
        <v>53380</v>
      </c>
      <c r="B26691" s="0" t="s">
        <v>53381</v>
      </c>
      <c r="C26691" s="0" t="s">
        <v>53380</v>
      </c>
    </row>
    <row collapsed="false" customFormat="false" customHeight="true" hidden="false" ht="12.75" outlineLevel="0" r="26692">
      <c r="A26692" s="0" t="s">
        <v>53382</v>
      </c>
      <c r="B26692" s="0" t="s">
        <v>53383</v>
      </c>
      <c r="C26692" s="0" t="s">
        <v>53382</v>
      </c>
    </row>
    <row collapsed="false" customFormat="false" customHeight="true" hidden="false" ht="12.75" outlineLevel="0" r="26693">
      <c r="A26693" s="0" t="s">
        <v>53384</v>
      </c>
      <c r="B26693" s="0" t="s">
        <v>53385</v>
      </c>
      <c r="C26693" s="0" t="s">
        <v>53384</v>
      </c>
    </row>
    <row collapsed="false" customFormat="false" customHeight="true" hidden="false" ht="12.75" outlineLevel="0" r="26694">
      <c r="A26694" s="0" t="s">
        <v>53386</v>
      </c>
      <c r="B26694" s="0" t="s">
        <v>53387</v>
      </c>
      <c r="C26694" s="0" t="s">
        <v>53386</v>
      </c>
    </row>
    <row collapsed="false" customFormat="false" customHeight="true" hidden="false" ht="12.75" outlineLevel="0" r="26695">
      <c r="A26695" s="0" t="s">
        <v>53388</v>
      </c>
      <c r="B26695" s="0" t="s">
        <v>53389</v>
      </c>
      <c r="C26695" s="0" t="s">
        <v>53388</v>
      </c>
    </row>
    <row collapsed="false" customFormat="false" customHeight="true" hidden="false" ht="12.75" outlineLevel="0" r="26696">
      <c r="A26696" s="0" t="s">
        <v>53390</v>
      </c>
      <c r="B26696" s="0" t="s">
        <v>53391</v>
      </c>
      <c r="C26696" s="0" t="s">
        <v>53390</v>
      </c>
    </row>
    <row collapsed="false" customFormat="false" customHeight="true" hidden="false" ht="12.75" outlineLevel="0" r="26697">
      <c r="A26697" s="0" t="s">
        <v>53392</v>
      </c>
      <c r="B26697" s="0" t="s">
        <v>53393</v>
      </c>
      <c r="C26697" s="0" t="s">
        <v>53392</v>
      </c>
    </row>
    <row collapsed="false" customFormat="false" customHeight="true" hidden="false" ht="12.75" outlineLevel="0" r="26698">
      <c r="A26698" s="0" t="s">
        <v>53394</v>
      </c>
      <c r="B26698" s="0" t="s">
        <v>53395</v>
      </c>
      <c r="C26698" s="0" t="s">
        <v>53394</v>
      </c>
    </row>
    <row collapsed="false" customFormat="false" customHeight="true" hidden="false" ht="12.75" outlineLevel="0" r="26699">
      <c r="A26699" s="0" t="s">
        <v>53396</v>
      </c>
      <c r="B26699" s="0" t="s">
        <v>53397</v>
      </c>
      <c r="C26699" s="0" t="s">
        <v>53396</v>
      </c>
    </row>
    <row collapsed="false" customFormat="false" customHeight="true" hidden="false" ht="12.75" outlineLevel="0" r="26700">
      <c r="A26700" s="0" t="s">
        <v>53398</v>
      </c>
      <c r="B26700" s="0" t="s">
        <v>53399</v>
      </c>
      <c r="C26700" s="0" t="s">
        <v>53398</v>
      </c>
    </row>
    <row collapsed="false" customFormat="false" customHeight="true" hidden="false" ht="12.75" outlineLevel="0" r="26701">
      <c r="A26701" s="0" t="s">
        <v>53400</v>
      </c>
      <c r="B26701" s="0" t="s">
        <v>53401</v>
      </c>
      <c r="C26701" s="0" t="s">
        <v>53400</v>
      </c>
    </row>
    <row collapsed="false" customFormat="false" customHeight="true" hidden="false" ht="12.75" outlineLevel="0" r="26702">
      <c r="A26702" s="0" t="s">
        <v>53402</v>
      </c>
      <c r="B26702" s="0" t="s">
        <v>53403</v>
      </c>
      <c r="C26702" s="0" t="s">
        <v>53402</v>
      </c>
    </row>
    <row collapsed="false" customFormat="false" customHeight="true" hidden="false" ht="12.75" outlineLevel="0" r="26703">
      <c r="A26703" s="0" t="s">
        <v>53404</v>
      </c>
      <c r="B26703" s="0" t="s">
        <v>53405</v>
      </c>
      <c r="C26703" s="0" t="s">
        <v>53404</v>
      </c>
    </row>
    <row collapsed="false" customFormat="false" customHeight="true" hidden="false" ht="12.75" outlineLevel="0" r="26704">
      <c r="A26704" s="0" t="s">
        <v>53406</v>
      </c>
      <c r="B26704" s="0" t="s">
        <v>53407</v>
      </c>
      <c r="C26704" s="0" t="s">
        <v>53406</v>
      </c>
    </row>
    <row collapsed="false" customFormat="false" customHeight="true" hidden="false" ht="12.75" outlineLevel="0" r="26705">
      <c r="A26705" s="0" t="s">
        <v>53408</v>
      </c>
      <c r="B26705" s="0" t="s">
        <v>53409</v>
      </c>
      <c r="C26705" s="0" t="s">
        <v>53408</v>
      </c>
    </row>
    <row collapsed="false" customFormat="false" customHeight="true" hidden="false" ht="12.75" outlineLevel="0" r="26706">
      <c r="A26706" s="0" t="s">
        <v>53410</v>
      </c>
      <c r="B26706" s="0" t="s">
        <v>53411</v>
      </c>
      <c r="C26706" s="0" t="s">
        <v>53410</v>
      </c>
    </row>
    <row collapsed="false" customFormat="false" customHeight="true" hidden="false" ht="12.75" outlineLevel="0" r="26707">
      <c r="A26707" s="0" t="s">
        <v>53412</v>
      </c>
      <c r="B26707" s="0" t="s">
        <v>53413</v>
      </c>
      <c r="C26707" s="0" t="s">
        <v>53412</v>
      </c>
    </row>
    <row collapsed="false" customFormat="false" customHeight="true" hidden="false" ht="12.75" outlineLevel="0" r="26708">
      <c r="A26708" s="0" t="s">
        <v>53414</v>
      </c>
      <c r="B26708" s="0" t="s">
        <v>53415</v>
      </c>
      <c r="C26708" s="0" t="s">
        <v>53414</v>
      </c>
    </row>
    <row collapsed="false" customFormat="false" customHeight="true" hidden="false" ht="12.75" outlineLevel="0" r="26709">
      <c r="A26709" s="0" t="s">
        <v>53416</v>
      </c>
      <c r="B26709" s="0" t="s">
        <v>53417</v>
      </c>
      <c r="C26709" s="0" t="s">
        <v>53416</v>
      </c>
    </row>
    <row collapsed="false" customFormat="false" customHeight="true" hidden="false" ht="12.75" outlineLevel="0" r="26710">
      <c r="A26710" s="0" t="s">
        <v>53418</v>
      </c>
      <c r="B26710" s="0" t="s">
        <v>53419</v>
      </c>
      <c r="C26710" s="0" t="s">
        <v>53418</v>
      </c>
    </row>
    <row collapsed="false" customFormat="false" customHeight="true" hidden="false" ht="12.75" outlineLevel="0" r="26711">
      <c r="A26711" s="0" t="s">
        <v>53420</v>
      </c>
      <c r="B26711" s="0" t="s">
        <v>53421</v>
      </c>
      <c r="C26711" s="0" t="s">
        <v>53420</v>
      </c>
    </row>
    <row collapsed="false" customFormat="false" customHeight="true" hidden="false" ht="12.75" outlineLevel="0" r="26712">
      <c r="A26712" s="0" t="s">
        <v>53422</v>
      </c>
      <c r="B26712" s="0" t="s">
        <v>53423</v>
      </c>
      <c r="C26712" s="0" t="s">
        <v>53422</v>
      </c>
    </row>
    <row collapsed="false" customFormat="false" customHeight="true" hidden="false" ht="12.75" outlineLevel="0" r="26713">
      <c r="A26713" s="0" t="s">
        <v>53424</v>
      </c>
      <c r="B26713" s="0" t="s">
        <v>53425</v>
      </c>
      <c r="C26713" s="0" t="s">
        <v>53424</v>
      </c>
    </row>
    <row collapsed="false" customFormat="false" customHeight="true" hidden="false" ht="12.75" outlineLevel="0" r="26714">
      <c r="A26714" s="0" t="s">
        <v>53426</v>
      </c>
      <c r="B26714" s="0" t="s">
        <v>53427</v>
      </c>
      <c r="C26714" s="0" t="s">
        <v>53426</v>
      </c>
    </row>
    <row collapsed="false" customFormat="false" customHeight="true" hidden="false" ht="12.75" outlineLevel="0" r="26715">
      <c r="A26715" s="0" t="s">
        <v>53428</v>
      </c>
      <c r="B26715" s="0" t="s">
        <v>53429</v>
      </c>
      <c r="C26715" s="0" t="s">
        <v>53428</v>
      </c>
    </row>
    <row collapsed="false" customFormat="false" customHeight="true" hidden="false" ht="12.75" outlineLevel="0" r="26716">
      <c r="A26716" s="0" t="s">
        <v>53430</v>
      </c>
      <c r="B26716" s="0" t="s">
        <v>53431</v>
      </c>
      <c r="C26716" s="0" t="s">
        <v>53430</v>
      </c>
    </row>
    <row collapsed="false" customFormat="false" customHeight="true" hidden="false" ht="12.75" outlineLevel="0" r="26717">
      <c r="A26717" s="0" t="s">
        <v>53432</v>
      </c>
      <c r="B26717" s="0" t="s">
        <v>53433</v>
      </c>
      <c r="C26717" s="0" t="s">
        <v>53432</v>
      </c>
    </row>
    <row collapsed="false" customFormat="false" customHeight="true" hidden="false" ht="12.75" outlineLevel="0" r="26718">
      <c r="A26718" s="0" t="s">
        <v>53434</v>
      </c>
      <c r="B26718" s="0" t="s">
        <v>53435</v>
      </c>
      <c r="C26718" s="0" t="s">
        <v>53434</v>
      </c>
    </row>
    <row collapsed="false" customFormat="false" customHeight="true" hidden="false" ht="12.75" outlineLevel="0" r="26719">
      <c r="A26719" s="0" t="s">
        <v>53436</v>
      </c>
      <c r="B26719" s="0" t="s">
        <v>53437</v>
      </c>
      <c r="C26719" s="0" t="s">
        <v>53436</v>
      </c>
    </row>
    <row collapsed="false" customFormat="false" customHeight="true" hidden="false" ht="12.75" outlineLevel="0" r="26720">
      <c r="A26720" s="0" t="s">
        <v>53438</v>
      </c>
      <c r="B26720" s="0" t="s">
        <v>53439</v>
      </c>
      <c r="C26720" s="0" t="s">
        <v>53438</v>
      </c>
    </row>
    <row collapsed="false" customFormat="false" customHeight="true" hidden="false" ht="12.75" outlineLevel="0" r="26721">
      <c r="A26721" s="0" t="s">
        <v>53440</v>
      </c>
      <c r="B26721" s="0" t="s">
        <v>53441</v>
      </c>
      <c r="C26721" s="0" t="s">
        <v>53440</v>
      </c>
    </row>
    <row collapsed="false" customFormat="false" customHeight="true" hidden="false" ht="12.75" outlineLevel="0" r="26722">
      <c r="A26722" s="0" t="s">
        <v>53442</v>
      </c>
      <c r="B26722" s="0" t="s">
        <v>53443</v>
      </c>
      <c r="C26722" s="0" t="s">
        <v>53442</v>
      </c>
    </row>
    <row collapsed="false" customFormat="false" customHeight="true" hidden="false" ht="12.75" outlineLevel="0" r="26723">
      <c r="A26723" s="0" t="s">
        <v>53444</v>
      </c>
      <c r="B26723" s="0" t="s">
        <v>53445</v>
      </c>
      <c r="C26723" s="0" t="s">
        <v>53444</v>
      </c>
    </row>
    <row collapsed="false" customFormat="false" customHeight="true" hidden="false" ht="12.75" outlineLevel="0" r="26724">
      <c r="A26724" s="0" t="s">
        <v>53446</v>
      </c>
      <c r="B26724" s="0" t="s">
        <v>53447</v>
      </c>
      <c r="C26724" s="0" t="s">
        <v>53446</v>
      </c>
    </row>
    <row collapsed="false" customFormat="false" customHeight="true" hidden="false" ht="12.75" outlineLevel="0" r="26725">
      <c r="A26725" s="0" t="s">
        <v>53448</v>
      </c>
      <c r="B26725" s="0" t="s">
        <v>53449</v>
      </c>
      <c r="C26725" s="0" t="s">
        <v>53448</v>
      </c>
    </row>
    <row collapsed="false" customFormat="false" customHeight="true" hidden="false" ht="12.75" outlineLevel="0" r="26726">
      <c r="A26726" s="0" t="s">
        <v>53450</v>
      </c>
      <c r="B26726" s="0" t="s">
        <v>53451</v>
      </c>
      <c r="C26726" s="0" t="s">
        <v>53450</v>
      </c>
    </row>
    <row collapsed="false" customFormat="false" customHeight="true" hidden="false" ht="12.75" outlineLevel="0" r="26727">
      <c r="A26727" s="0" t="s">
        <v>53452</v>
      </c>
      <c r="B26727" s="0" t="s">
        <v>53453</v>
      </c>
      <c r="C26727" s="0" t="s">
        <v>53452</v>
      </c>
    </row>
    <row collapsed="false" customFormat="false" customHeight="true" hidden="false" ht="12.75" outlineLevel="0" r="26728">
      <c r="A26728" s="0" t="s">
        <v>53454</v>
      </c>
      <c r="B26728" s="0" t="s">
        <v>53455</v>
      </c>
      <c r="C26728" s="0" t="s">
        <v>53454</v>
      </c>
    </row>
    <row collapsed="false" customFormat="false" customHeight="true" hidden="false" ht="12.75" outlineLevel="0" r="26729">
      <c r="A26729" s="0" t="s">
        <v>53456</v>
      </c>
      <c r="B26729" s="0" t="s">
        <v>53457</v>
      </c>
      <c r="C26729" s="0" t="s">
        <v>53456</v>
      </c>
    </row>
    <row collapsed="false" customFormat="false" customHeight="true" hidden="false" ht="12.75" outlineLevel="0" r="26730">
      <c r="A26730" s="0" t="s">
        <v>53458</v>
      </c>
      <c r="B26730" s="0" t="s">
        <v>53459</v>
      </c>
      <c r="C26730" s="0" t="s">
        <v>53458</v>
      </c>
    </row>
    <row collapsed="false" customFormat="false" customHeight="true" hidden="false" ht="12.75" outlineLevel="0" r="26731">
      <c r="A26731" s="0" t="s">
        <v>53460</v>
      </c>
      <c r="B26731" s="0" t="s">
        <v>53461</v>
      </c>
      <c r="C26731" s="0" t="s">
        <v>53460</v>
      </c>
    </row>
    <row collapsed="false" customFormat="false" customHeight="true" hidden="false" ht="12.75" outlineLevel="0" r="26732">
      <c r="A26732" s="0" t="s">
        <v>53462</v>
      </c>
      <c r="B26732" s="0" t="s">
        <v>53463</v>
      </c>
      <c r="C26732" s="0" t="s">
        <v>53462</v>
      </c>
    </row>
    <row collapsed="false" customFormat="false" customHeight="true" hidden="false" ht="12.75" outlineLevel="0" r="26733">
      <c r="A26733" s="0" t="s">
        <v>53464</v>
      </c>
      <c r="B26733" s="0" t="s">
        <v>53465</v>
      </c>
      <c r="C26733" s="0" t="s">
        <v>53464</v>
      </c>
    </row>
    <row collapsed="false" customFormat="false" customHeight="true" hidden="false" ht="12.75" outlineLevel="0" r="26734">
      <c r="A26734" s="0" t="s">
        <v>53466</v>
      </c>
      <c r="B26734" s="0" t="s">
        <v>53467</v>
      </c>
      <c r="C26734" s="0" t="s">
        <v>53466</v>
      </c>
    </row>
    <row collapsed="false" customFormat="false" customHeight="true" hidden="false" ht="12.75" outlineLevel="0" r="26735">
      <c r="A26735" s="0" t="s">
        <v>53468</v>
      </c>
      <c r="B26735" s="0" t="s">
        <v>53469</v>
      </c>
      <c r="C26735" s="0" t="s">
        <v>53468</v>
      </c>
    </row>
    <row collapsed="false" customFormat="false" customHeight="true" hidden="false" ht="12.75" outlineLevel="0" r="26736">
      <c r="A26736" s="0" t="s">
        <v>53470</v>
      </c>
      <c r="B26736" s="0" t="s">
        <v>53471</v>
      </c>
      <c r="C26736" s="0" t="s">
        <v>53470</v>
      </c>
    </row>
    <row collapsed="false" customFormat="false" customHeight="true" hidden="false" ht="12.75" outlineLevel="0" r="26737">
      <c r="A26737" s="0" t="s">
        <v>53472</v>
      </c>
      <c r="B26737" s="0" t="s">
        <v>53473</v>
      </c>
      <c r="C26737" s="0" t="s">
        <v>53472</v>
      </c>
    </row>
    <row collapsed="false" customFormat="false" customHeight="true" hidden="false" ht="12.75" outlineLevel="0" r="26738">
      <c r="A26738" s="0" t="s">
        <v>53474</v>
      </c>
      <c r="B26738" s="0" t="s">
        <v>53475</v>
      </c>
      <c r="C26738" s="0" t="s">
        <v>53474</v>
      </c>
    </row>
    <row collapsed="false" customFormat="false" customHeight="true" hidden="false" ht="12.75" outlineLevel="0" r="26739">
      <c r="A26739" s="0" t="s">
        <v>53476</v>
      </c>
      <c r="B26739" s="0" t="s">
        <v>53477</v>
      </c>
      <c r="C26739" s="0" t="s">
        <v>53476</v>
      </c>
    </row>
    <row collapsed="false" customFormat="false" customHeight="true" hidden="false" ht="12.75" outlineLevel="0" r="26740">
      <c r="A26740" s="0" t="s">
        <v>53478</v>
      </c>
      <c r="B26740" s="0" t="s">
        <v>53479</v>
      </c>
      <c r="C26740" s="0" t="s">
        <v>53478</v>
      </c>
    </row>
    <row collapsed="false" customFormat="false" customHeight="true" hidden="false" ht="12.75" outlineLevel="0" r="26741">
      <c r="A26741" s="0" t="s">
        <v>53480</v>
      </c>
      <c r="B26741" s="0" t="s">
        <v>53481</v>
      </c>
      <c r="C26741" s="0" t="s">
        <v>53480</v>
      </c>
    </row>
    <row collapsed="false" customFormat="false" customHeight="true" hidden="false" ht="12.75" outlineLevel="0" r="26742">
      <c r="A26742" s="0" t="s">
        <v>53482</v>
      </c>
      <c r="B26742" s="0" t="s">
        <v>53483</v>
      </c>
      <c r="C26742" s="0" t="s">
        <v>53482</v>
      </c>
    </row>
    <row collapsed="false" customFormat="false" customHeight="true" hidden="false" ht="12.75" outlineLevel="0" r="26743">
      <c r="A26743" s="0" t="s">
        <v>53484</v>
      </c>
      <c r="B26743" s="0" t="s">
        <v>53485</v>
      </c>
      <c r="C26743" s="0" t="s">
        <v>53484</v>
      </c>
    </row>
    <row collapsed="false" customFormat="false" customHeight="true" hidden="false" ht="12.75" outlineLevel="0" r="26744">
      <c r="A26744" s="0" t="s">
        <v>53486</v>
      </c>
      <c r="B26744" s="0" t="s">
        <v>53487</v>
      </c>
      <c r="C26744" s="0" t="s">
        <v>53486</v>
      </c>
    </row>
    <row collapsed="false" customFormat="false" customHeight="true" hidden="false" ht="12.75" outlineLevel="0" r="26745">
      <c r="A26745" s="0" t="s">
        <v>53488</v>
      </c>
      <c r="B26745" s="0" t="s">
        <v>53489</v>
      </c>
      <c r="C26745" s="0" t="s">
        <v>53488</v>
      </c>
    </row>
    <row collapsed="false" customFormat="false" customHeight="true" hidden="false" ht="12.75" outlineLevel="0" r="26746">
      <c r="A26746" s="0" t="s">
        <v>53490</v>
      </c>
      <c r="B26746" s="0" t="s">
        <v>53491</v>
      </c>
      <c r="C26746" s="0" t="s">
        <v>53490</v>
      </c>
    </row>
    <row collapsed="false" customFormat="false" customHeight="true" hidden="false" ht="12.75" outlineLevel="0" r="26747">
      <c r="A26747" s="0" t="s">
        <v>53492</v>
      </c>
      <c r="B26747" s="0" t="s">
        <v>53493</v>
      </c>
      <c r="C26747" s="0" t="s">
        <v>53492</v>
      </c>
    </row>
    <row collapsed="false" customFormat="false" customHeight="true" hidden="false" ht="12.75" outlineLevel="0" r="26748">
      <c r="A26748" s="0" t="s">
        <v>53494</v>
      </c>
      <c r="B26748" s="0" t="s">
        <v>53495</v>
      </c>
      <c r="C26748" s="0" t="s">
        <v>53494</v>
      </c>
    </row>
    <row collapsed="false" customFormat="false" customHeight="true" hidden="false" ht="12.75" outlineLevel="0" r="26749">
      <c r="A26749" s="0" t="s">
        <v>53496</v>
      </c>
      <c r="B26749" s="0" t="s">
        <v>53497</v>
      </c>
      <c r="C26749" s="0" t="s">
        <v>53496</v>
      </c>
    </row>
    <row collapsed="false" customFormat="false" customHeight="true" hidden="false" ht="12.75" outlineLevel="0" r="26750">
      <c r="A26750" s="0" t="s">
        <v>53498</v>
      </c>
      <c r="B26750" s="0" t="s">
        <v>53499</v>
      </c>
      <c r="C26750" s="0" t="s">
        <v>53498</v>
      </c>
    </row>
    <row collapsed="false" customFormat="false" customHeight="true" hidden="false" ht="12.75" outlineLevel="0" r="26751">
      <c r="A26751" s="0" t="s">
        <v>53500</v>
      </c>
      <c r="B26751" s="0" t="s">
        <v>53501</v>
      </c>
      <c r="C26751" s="0" t="s">
        <v>53500</v>
      </c>
    </row>
    <row collapsed="false" customFormat="false" customHeight="true" hidden="false" ht="12.75" outlineLevel="0" r="26752">
      <c r="A26752" s="0" t="s">
        <v>53502</v>
      </c>
      <c r="B26752" s="0" t="s">
        <v>53503</v>
      </c>
      <c r="C26752" s="0" t="s">
        <v>53502</v>
      </c>
    </row>
    <row collapsed="false" customFormat="false" customHeight="true" hidden="false" ht="12.75" outlineLevel="0" r="26753">
      <c r="A26753" s="0" t="s">
        <v>53504</v>
      </c>
      <c r="B26753" s="0" t="s">
        <v>53505</v>
      </c>
      <c r="C26753" s="0" t="s">
        <v>53504</v>
      </c>
    </row>
    <row collapsed="false" customFormat="false" customHeight="true" hidden="false" ht="12.75" outlineLevel="0" r="26754">
      <c r="A26754" s="0" t="s">
        <v>53506</v>
      </c>
      <c r="B26754" s="0" t="s">
        <v>53507</v>
      </c>
      <c r="C26754" s="0" t="s">
        <v>53506</v>
      </c>
    </row>
    <row collapsed="false" customFormat="false" customHeight="true" hidden="false" ht="12.75" outlineLevel="0" r="26755">
      <c r="A26755" s="0" t="s">
        <v>53508</v>
      </c>
      <c r="B26755" s="0" t="s">
        <v>53509</v>
      </c>
      <c r="C26755" s="0" t="s">
        <v>53508</v>
      </c>
    </row>
    <row collapsed="false" customFormat="false" customHeight="true" hidden="false" ht="12.75" outlineLevel="0" r="26756">
      <c r="A26756" s="0" t="s">
        <v>53510</v>
      </c>
      <c r="B26756" s="0" t="s">
        <v>53511</v>
      </c>
      <c r="C26756" s="0" t="s">
        <v>53510</v>
      </c>
    </row>
    <row collapsed="false" customFormat="false" customHeight="true" hidden="false" ht="12.75" outlineLevel="0" r="26757">
      <c r="A26757" s="0" t="s">
        <v>53512</v>
      </c>
      <c r="B26757" s="0" t="s">
        <v>53513</v>
      </c>
      <c r="C26757" s="0" t="s">
        <v>53512</v>
      </c>
    </row>
    <row collapsed="false" customFormat="false" customHeight="true" hidden="false" ht="12.75" outlineLevel="0" r="26758">
      <c r="A26758" s="0" t="s">
        <v>53514</v>
      </c>
      <c r="B26758" s="0" t="s">
        <v>53515</v>
      </c>
      <c r="C26758" s="0" t="s">
        <v>53514</v>
      </c>
    </row>
    <row collapsed="false" customFormat="false" customHeight="true" hidden="false" ht="12.75" outlineLevel="0" r="26759">
      <c r="A26759" s="0" t="s">
        <v>53516</v>
      </c>
      <c r="B26759" s="0" t="s">
        <v>53517</v>
      </c>
      <c r="C26759" s="0" t="s">
        <v>53516</v>
      </c>
    </row>
    <row collapsed="false" customFormat="false" customHeight="true" hidden="false" ht="12.75" outlineLevel="0" r="26760">
      <c r="A26760" s="0" t="s">
        <v>53518</v>
      </c>
      <c r="B26760" s="0" t="s">
        <v>53519</v>
      </c>
      <c r="C26760" s="0" t="s">
        <v>53518</v>
      </c>
    </row>
    <row collapsed="false" customFormat="false" customHeight="true" hidden="false" ht="12.75" outlineLevel="0" r="26761">
      <c r="A26761" s="0" t="s">
        <v>53520</v>
      </c>
      <c r="B26761" s="0" t="s">
        <v>53521</v>
      </c>
      <c r="C26761" s="0" t="s">
        <v>53520</v>
      </c>
    </row>
    <row collapsed="false" customFormat="false" customHeight="true" hidden="false" ht="12.75" outlineLevel="0" r="26762">
      <c r="A26762" s="0" t="s">
        <v>53522</v>
      </c>
      <c r="B26762" s="0" t="s">
        <v>53523</v>
      </c>
      <c r="C26762" s="0" t="s">
        <v>53522</v>
      </c>
    </row>
    <row collapsed="false" customFormat="false" customHeight="true" hidden="false" ht="12.75" outlineLevel="0" r="26763">
      <c r="A26763" s="0" t="s">
        <v>53524</v>
      </c>
      <c r="B26763" s="0" t="s">
        <v>53525</v>
      </c>
      <c r="C26763" s="0" t="s">
        <v>53524</v>
      </c>
    </row>
    <row collapsed="false" customFormat="false" customHeight="true" hidden="false" ht="12.75" outlineLevel="0" r="26764">
      <c r="A26764" s="0" t="s">
        <v>53526</v>
      </c>
      <c r="B26764" s="0" t="s">
        <v>53527</v>
      </c>
      <c r="C26764" s="0" t="s">
        <v>53526</v>
      </c>
    </row>
    <row collapsed="false" customFormat="false" customHeight="true" hidden="false" ht="12.75" outlineLevel="0" r="26765">
      <c r="A26765" s="0" t="s">
        <v>53528</v>
      </c>
      <c r="B26765" s="0" t="s">
        <v>53529</v>
      </c>
      <c r="C26765" s="0" t="s">
        <v>53528</v>
      </c>
    </row>
    <row collapsed="false" customFormat="false" customHeight="true" hidden="false" ht="12.75" outlineLevel="0" r="26766">
      <c r="A26766" s="0" t="s">
        <v>53530</v>
      </c>
      <c r="B26766" s="0" t="s">
        <v>53531</v>
      </c>
      <c r="C26766" s="0" t="s">
        <v>53530</v>
      </c>
    </row>
    <row collapsed="false" customFormat="false" customHeight="true" hidden="false" ht="12.75" outlineLevel="0" r="26767">
      <c r="A26767" s="0" t="s">
        <v>53532</v>
      </c>
      <c r="B26767" s="0" t="s">
        <v>53533</v>
      </c>
      <c r="C26767" s="0" t="s">
        <v>53532</v>
      </c>
    </row>
    <row collapsed="false" customFormat="false" customHeight="true" hidden="false" ht="12.75" outlineLevel="0" r="26768">
      <c r="A26768" s="0" t="s">
        <v>53534</v>
      </c>
      <c r="B26768" s="0" t="s">
        <v>53535</v>
      </c>
      <c r="C26768" s="0" t="s">
        <v>53534</v>
      </c>
    </row>
    <row collapsed="false" customFormat="false" customHeight="true" hidden="false" ht="12.75" outlineLevel="0" r="26769">
      <c r="A26769" s="0" t="s">
        <v>53536</v>
      </c>
      <c r="B26769" s="0" t="s">
        <v>53537</v>
      </c>
      <c r="C26769" s="0" t="s">
        <v>53536</v>
      </c>
    </row>
    <row collapsed="false" customFormat="false" customHeight="true" hidden="false" ht="12.75" outlineLevel="0" r="26770">
      <c r="A26770" s="0" t="s">
        <v>53538</v>
      </c>
      <c r="B26770" s="0" t="s">
        <v>53539</v>
      </c>
      <c r="C26770" s="0" t="s">
        <v>53538</v>
      </c>
    </row>
    <row collapsed="false" customFormat="false" customHeight="true" hidden="false" ht="12.75" outlineLevel="0" r="26771">
      <c r="A26771" s="0" t="s">
        <v>53540</v>
      </c>
      <c r="B26771" s="0" t="s">
        <v>53541</v>
      </c>
      <c r="C26771" s="0" t="s">
        <v>53540</v>
      </c>
    </row>
    <row collapsed="false" customFormat="false" customHeight="true" hidden="false" ht="12.75" outlineLevel="0" r="26772">
      <c r="A26772" s="0" t="s">
        <v>53542</v>
      </c>
      <c r="B26772" s="0" t="s">
        <v>53543</v>
      </c>
      <c r="C26772" s="0" t="s">
        <v>53542</v>
      </c>
    </row>
    <row collapsed="false" customFormat="false" customHeight="true" hidden="false" ht="12.75" outlineLevel="0" r="26773">
      <c r="A26773" s="0" t="s">
        <v>53544</v>
      </c>
      <c r="B26773" s="0" t="s">
        <v>53545</v>
      </c>
      <c r="C26773" s="0" t="s">
        <v>53544</v>
      </c>
    </row>
    <row collapsed="false" customFormat="false" customHeight="true" hidden="false" ht="12.75" outlineLevel="0" r="26774">
      <c r="A26774" s="0" t="s">
        <v>53546</v>
      </c>
      <c r="B26774" s="0" t="s">
        <v>53547</v>
      </c>
      <c r="C26774" s="0" t="s">
        <v>53546</v>
      </c>
    </row>
    <row collapsed="false" customFormat="false" customHeight="true" hidden="false" ht="12.75" outlineLevel="0" r="26775">
      <c r="A26775" s="0" t="s">
        <v>53548</v>
      </c>
      <c r="B26775" s="0" t="s">
        <v>53549</v>
      </c>
      <c r="C26775" s="0" t="s">
        <v>53548</v>
      </c>
    </row>
    <row collapsed="false" customFormat="false" customHeight="true" hidden="false" ht="12.75" outlineLevel="0" r="26776">
      <c r="A26776" s="0" t="s">
        <v>53550</v>
      </c>
      <c r="B26776" s="0" t="s">
        <v>53551</v>
      </c>
      <c r="C26776" s="0" t="s">
        <v>53550</v>
      </c>
    </row>
    <row collapsed="false" customFormat="false" customHeight="true" hidden="false" ht="12.75" outlineLevel="0" r="26777">
      <c r="A26777" s="0" t="s">
        <v>53552</v>
      </c>
      <c r="B26777" s="0" t="s">
        <v>53553</v>
      </c>
      <c r="C26777" s="0" t="s">
        <v>53552</v>
      </c>
    </row>
    <row collapsed="false" customFormat="false" customHeight="true" hidden="false" ht="12.75" outlineLevel="0" r="26778">
      <c r="A26778" s="0" t="s">
        <v>53554</v>
      </c>
      <c r="B26778" s="0" t="s">
        <v>53555</v>
      </c>
      <c r="C26778" s="0" t="s">
        <v>53554</v>
      </c>
    </row>
    <row collapsed="false" customFormat="false" customHeight="true" hidden="false" ht="12.75" outlineLevel="0" r="26779">
      <c r="A26779" s="0" t="s">
        <v>53556</v>
      </c>
      <c r="B26779" s="0" t="s">
        <v>53557</v>
      </c>
      <c r="C26779" s="0" t="s">
        <v>53556</v>
      </c>
    </row>
    <row collapsed="false" customFormat="false" customHeight="true" hidden="false" ht="12.75" outlineLevel="0" r="26780">
      <c r="A26780" s="0" t="s">
        <v>53558</v>
      </c>
      <c r="B26780" s="0" t="s">
        <v>53559</v>
      </c>
      <c r="C26780" s="0" t="s">
        <v>53558</v>
      </c>
    </row>
    <row collapsed="false" customFormat="false" customHeight="true" hidden="false" ht="12.75" outlineLevel="0" r="26781">
      <c r="A26781" s="0" t="s">
        <v>53560</v>
      </c>
      <c r="B26781" s="0" t="s">
        <v>53561</v>
      </c>
      <c r="C26781" s="0" t="s">
        <v>53560</v>
      </c>
    </row>
    <row collapsed="false" customFormat="false" customHeight="true" hidden="false" ht="12.75" outlineLevel="0" r="26782">
      <c r="A26782" s="0" t="s">
        <v>53562</v>
      </c>
      <c r="B26782" s="0" t="s">
        <v>53563</v>
      </c>
      <c r="C26782" s="0" t="s">
        <v>53562</v>
      </c>
    </row>
    <row collapsed="false" customFormat="false" customHeight="true" hidden="false" ht="12.75" outlineLevel="0" r="26783">
      <c r="A26783" s="0" t="s">
        <v>53564</v>
      </c>
      <c r="B26783" s="0" t="s">
        <v>53565</v>
      </c>
      <c r="C26783" s="0" t="s">
        <v>53564</v>
      </c>
    </row>
    <row collapsed="false" customFormat="false" customHeight="true" hidden="false" ht="12.75" outlineLevel="0" r="26784">
      <c r="A26784" s="0" t="s">
        <v>53566</v>
      </c>
      <c r="B26784" s="0" t="s">
        <v>53567</v>
      </c>
      <c r="C26784" s="0" t="s">
        <v>53566</v>
      </c>
    </row>
    <row collapsed="false" customFormat="false" customHeight="true" hidden="false" ht="12.75" outlineLevel="0" r="26785">
      <c r="A26785" s="0" t="s">
        <v>53568</v>
      </c>
      <c r="B26785" s="0" t="s">
        <v>53569</v>
      </c>
      <c r="C26785" s="0" t="s">
        <v>53568</v>
      </c>
    </row>
    <row collapsed="false" customFormat="false" customHeight="true" hidden="false" ht="12.75" outlineLevel="0" r="26786">
      <c r="A26786" s="0" t="s">
        <v>53570</v>
      </c>
      <c r="B26786" s="0" t="s">
        <v>53571</v>
      </c>
      <c r="C26786" s="0" t="s">
        <v>53570</v>
      </c>
    </row>
    <row collapsed="false" customFormat="false" customHeight="true" hidden="false" ht="12.75" outlineLevel="0" r="26787">
      <c r="A26787" s="0" t="s">
        <v>53572</v>
      </c>
      <c r="B26787" s="0" t="s">
        <v>53573</v>
      </c>
      <c r="C26787" s="0" t="s">
        <v>53572</v>
      </c>
    </row>
    <row collapsed="false" customFormat="false" customHeight="true" hidden="false" ht="12.75" outlineLevel="0" r="26788">
      <c r="A26788" s="0" t="s">
        <v>53574</v>
      </c>
      <c r="B26788" s="0" t="s">
        <v>53575</v>
      </c>
      <c r="C26788" s="0" t="s">
        <v>53574</v>
      </c>
    </row>
    <row collapsed="false" customFormat="false" customHeight="true" hidden="false" ht="12.75" outlineLevel="0" r="26789">
      <c r="A26789" s="0" t="s">
        <v>53576</v>
      </c>
      <c r="B26789" s="0" t="s">
        <v>53577</v>
      </c>
      <c r="C26789" s="0" t="s">
        <v>53576</v>
      </c>
    </row>
    <row collapsed="false" customFormat="false" customHeight="true" hidden="false" ht="12.75" outlineLevel="0" r="26790">
      <c r="A26790" s="0" t="s">
        <v>53578</v>
      </c>
      <c r="B26790" s="0" t="s">
        <v>53579</v>
      </c>
      <c r="C26790" s="0" t="s">
        <v>53578</v>
      </c>
    </row>
    <row collapsed="false" customFormat="false" customHeight="true" hidden="false" ht="12.75" outlineLevel="0" r="26791">
      <c r="A26791" s="0" t="s">
        <v>53580</v>
      </c>
      <c r="B26791" s="0" t="s">
        <v>53581</v>
      </c>
      <c r="C26791" s="0" t="s">
        <v>53580</v>
      </c>
    </row>
    <row collapsed="false" customFormat="false" customHeight="true" hidden="false" ht="12.75" outlineLevel="0" r="26792">
      <c r="A26792" s="0" t="s">
        <v>53582</v>
      </c>
      <c r="B26792" s="0" t="s">
        <v>53583</v>
      </c>
      <c r="C26792" s="0" t="s">
        <v>53582</v>
      </c>
    </row>
    <row collapsed="false" customFormat="false" customHeight="true" hidden="false" ht="12.75" outlineLevel="0" r="26793">
      <c r="A26793" s="0" t="s">
        <v>53584</v>
      </c>
      <c r="B26793" s="0" t="s">
        <v>53585</v>
      </c>
      <c r="C26793" s="0" t="s">
        <v>53584</v>
      </c>
    </row>
    <row collapsed="false" customFormat="false" customHeight="true" hidden="false" ht="12.75" outlineLevel="0" r="26794">
      <c r="A26794" s="0" t="s">
        <v>53586</v>
      </c>
      <c r="B26794" s="0" t="s">
        <v>53587</v>
      </c>
      <c r="C26794" s="0" t="s">
        <v>53586</v>
      </c>
    </row>
    <row collapsed="false" customFormat="false" customHeight="true" hidden="false" ht="12.75" outlineLevel="0" r="26795">
      <c r="A26795" s="0" t="s">
        <v>53588</v>
      </c>
      <c r="B26795" s="0" t="s">
        <v>53589</v>
      </c>
      <c r="C26795" s="0" t="s">
        <v>53588</v>
      </c>
    </row>
    <row collapsed="false" customFormat="false" customHeight="true" hidden="false" ht="12.75" outlineLevel="0" r="26796">
      <c r="A26796" s="0" t="s">
        <v>53590</v>
      </c>
      <c r="B26796" s="0" t="s">
        <v>53591</v>
      </c>
      <c r="C26796" s="0" t="s">
        <v>53590</v>
      </c>
    </row>
    <row collapsed="false" customFormat="false" customHeight="true" hidden="false" ht="12.75" outlineLevel="0" r="26797">
      <c r="A26797" s="0" t="s">
        <v>53592</v>
      </c>
      <c r="B26797" s="0" t="s">
        <v>53593</v>
      </c>
      <c r="C26797" s="0" t="s">
        <v>53592</v>
      </c>
    </row>
    <row collapsed="false" customFormat="false" customHeight="true" hidden="false" ht="12.75" outlineLevel="0" r="26798">
      <c r="A26798" s="0" t="s">
        <v>53594</v>
      </c>
      <c r="B26798" s="0" t="s">
        <v>53595</v>
      </c>
      <c r="C26798" s="0" t="s">
        <v>53594</v>
      </c>
    </row>
    <row collapsed="false" customFormat="false" customHeight="true" hidden="false" ht="12.75" outlineLevel="0" r="26799">
      <c r="A26799" s="0" t="s">
        <v>53596</v>
      </c>
      <c r="B26799" s="0" t="s">
        <v>53597</v>
      </c>
      <c r="C26799" s="0" t="s">
        <v>53596</v>
      </c>
    </row>
    <row collapsed="false" customFormat="false" customHeight="true" hidden="false" ht="12.75" outlineLevel="0" r="26800">
      <c r="A26800" s="0" t="s">
        <v>53598</v>
      </c>
      <c r="B26800" s="0" t="s">
        <v>53599</v>
      </c>
      <c r="C26800" s="0" t="s">
        <v>53598</v>
      </c>
    </row>
    <row collapsed="false" customFormat="false" customHeight="true" hidden="false" ht="12.75" outlineLevel="0" r="26801">
      <c r="A26801" s="0" t="s">
        <v>53600</v>
      </c>
      <c r="B26801" s="0" t="s">
        <v>53601</v>
      </c>
      <c r="C26801" s="0" t="s">
        <v>53600</v>
      </c>
    </row>
    <row collapsed="false" customFormat="false" customHeight="true" hidden="false" ht="12.75" outlineLevel="0" r="26802">
      <c r="A26802" s="0" t="s">
        <v>53602</v>
      </c>
      <c r="B26802" s="0" t="s">
        <v>53603</v>
      </c>
      <c r="C26802" s="0" t="s">
        <v>53602</v>
      </c>
    </row>
    <row collapsed="false" customFormat="false" customHeight="true" hidden="false" ht="12.75" outlineLevel="0" r="26803">
      <c r="A26803" s="0" t="s">
        <v>53604</v>
      </c>
      <c r="B26803" s="0" t="s">
        <v>53605</v>
      </c>
      <c r="C26803" s="0" t="s">
        <v>53604</v>
      </c>
    </row>
    <row collapsed="false" customFormat="false" customHeight="true" hidden="false" ht="12.75" outlineLevel="0" r="26804">
      <c r="A26804" s="0" t="s">
        <v>53606</v>
      </c>
      <c r="B26804" s="0" t="s">
        <v>53607</v>
      </c>
      <c r="C26804" s="0" t="s">
        <v>53606</v>
      </c>
    </row>
    <row collapsed="false" customFormat="false" customHeight="true" hidden="false" ht="12.75" outlineLevel="0" r="26805">
      <c r="A26805" s="0" t="s">
        <v>53608</v>
      </c>
      <c r="B26805" s="0" t="s">
        <v>53609</v>
      </c>
      <c r="C26805" s="0" t="s">
        <v>53608</v>
      </c>
    </row>
    <row collapsed="false" customFormat="false" customHeight="true" hidden="false" ht="12.75" outlineLevel="0" r="26806">
      <c r="A26806" s="0" t="s">
        <v>53610</v>
      </c>
      <c r="B26806" s="0" t="s">
        <v>53611</v>
      </c>
      <c r="C26806" s="0" t="s">
        <v>53610</v>
      </c>
    </row>
    <row collapsed="false" customFormat="false" customHeight="true" hidden="false" ht="12.75" outlineLevel="0" r="26807">
      <c r="A26807" s="0" t="s">
        <v>53612</v>
      </c>
      <c r="B26807" s="0" t="s">
        <v>53613</v>
      </c>
      <c r="C26807" s="0" t="s">
        <v>53612</v>
      </c>
    </row>
    <row collapsed="false" customFormat="false" customHeight="true" hidden="false" ht="12.75" outlineLevel="0" r="26808">
      <c r="A26808" s="0" t="s">
        <v>53614</v>
      </c>
      <c r="B26808" s="0" t="s">
        <v>53615</v>
      </c>
      <c r="C26808" s="0" t="s">
        <v>53614</v>
      </c>
    </row>
    <row collapsed="false" customFormat="false" customHeight="true" hidden="false" ht="12.75" outlineLevel="0" r="26809">
      <c r="A26809" s="0" t="s">
        <v>53616</v>
      </c>
      <c r="B26809" s="0" t="s">
        <v>53617</v>
      </c>
      <c r="C26809" s="0" t="s">
        <v>53616</v>
      </c>
    </row>
    <row collapsed="false" customFormat="false" customHeight="true" hidden="false" ht="12.75" outlineLevel="0" r="26810">
      <c r="A26810" s="0" t="s">
        <v>53618</v>
      </c>
      <c r="B26810" s="0" t="s">
        <v>53619</v>
      </c>
      <c r="C26810" s="0" t="s">
        <v>53618</v>
      </c>
    </row>
    <row collapsed="false" customFormat="false" customHeight="true" hidden="false" ht="12.75" outlineLevel="0" r="26811">
      <c r="A26811" s="0" t="s">
        <v>53620</v>
      </c>
      <c r="B26811" s="0" t="s">
        <v>53621</v>
      </c>
      <c r="C26811" s="0" t="s">
        <v>53620</v>
      </c>
    </row>
    <row collapsed="false" customFormat="false" customHeight="true" hidden="false" ht="12.75" outlineLevel="0" r="26812">
      <c r="A26812" s="0" t="s">
        <v>53622</v>
      </c>
      <c r="B26812" s="0" t="s">
        <v>53623</v>
      </c>
      <c r="C26812" s="0" t="s">
        <v>53622</v>
      </c>
    </row>
    <row collapsed="false" customFormat="false" customHeight="true" hidden="false" ht="12.75" outlineLevel="0" r="26813">
      <c r="A26813" s="0" t="s">
        <v>53624</v>
      </c>
      <c r="B26813" s="0" t="s">
        <v>53625</v>
      </c>
      <c r="C26813" s="0" t="s">
        <v>53624</v>
      </c>
    </row>
    <row collapsed="false" customFormat="false" customHeight="true" hidden="false" ht="12.75" outlineLevel="0" r="26814">
      <c r="A26814" s="0" t="s">
        <v>53626</v>
      </c>
      <c r="B26814" s="0" t="s">
        <v>53627</v>
      </c>
      <c r="C26814" s="0" t="s">
        <v>53626</v>
      </c>
    </row>
    <row collapsed="false" customFormat="false" customHeight="true" hidden="false" ht="12.75" outlineLevel="0" r="26815">
      <c r="A26815" s="0" t="s">
        <v>53628</v>
      </c>
      <c r="B26815" s="0" t="s">
        <v>53629</v>
      </c>
      <c r="C26815" s="0" t="s">
        <v>53628</v>
      </c>
    </row>
    <row collapsed="false" customFormat="false" customHeight="true" hidden="false" ht="12.75" outlineLevel="0" r="26816">
      <c r="A26816" s="0" t="s">
        <v>53630</v>
      </c>
      <c r="B26816" s="0" t="s">
        <v>53631</v>
      </c>
      <c r="C26816" s="0" t="s">
        <v>53630</v>
      </c>
    </row>
    <row collapsed="false" customFormat="false" customHeight="true" hidden="false" ht="12.75" outlineLevel="0" r="26817">
      <c r="A26817" s="0" t="s">
        <v>53632</v>
      </c>
      <c r="B26817" s="0" t="s">
        <v>53633</v>
      </c>
      <c r="C26817" s="0" t="s">
        <v>53632</v>
      </c>
    </row>
    <row collapsed="false" customFormat="false" customHeight="true" hidden="false" ht="12.75" outlineLevel="0" r="26818">
      <c r="A26818" s="0" t="s">
        <v>53634</v>
      </c>
      <c r="B26818" s="0" t="s">
        <v>53635</v>
      </c>
      <c r="C26818" s="0" t="s">
        <v>53634</v>
      </c>
    </row>
    <row collapsed="false" customFormat="false" customHeight="true" hidden="false" ht="12.75" outlineLevel="0" r="26819">
      <c r="A26819" s="0" t="s">
        <v>53636</v>
      </c>
      <c r="B26819" s="0" t="s">
        <v>53637</v>
      </c>
      <c r="C26819" s="0" t="s">
        <v>53636</v>
      </c>
    </row>
    <row collapsed="false" customFormat="false" customHeight="true" hidden="false" ht="12.75" outlineLevel="0" r="26820">
      <c r="A26820" s="0" t="s">
        <v>53638</v>
      </c>
      <c r="B26820" s="0" t="s">
        <v>53639</v>
      </c>
      <c r="C26820" s="0" t="s">
        <v>53638</v>
      </c>
    </row>
    <row collapsed="false" customFormat="false" customHeight="true" hidden="false" ht="12.75" outlineLevel="0" r="26821">
      <c r="A26821" s="0" t="s">
        <v>53640</v>
      </c>
      <c r="B26821" s="0" t="s">
        <v>53641</v>
      </c>
      <c r="C26821" s="0" t="s">
        <v>53640</v>
      </c>
    </row>
    <row collapsed="false" customFormat="false" customHeight="true" hidden="false" ht="12.75" outlineLevel="0" r="26822">
      <c r="A26822" s="0" t="s">
        <v>53642</v>
      </c>
      <c r="B26822" s="0" t="s">
        <v>53643</v>
      </c>
      <c r="C26822" s="0" t="s">
        <v>53642</v>
      </c>
    </row>
    <row collapsed="false" customFormat="false" customHeight="true" hidden="false" ht="12.75" outlineLevel="0" r="26823">
      <c r="A26823" s="0" t="s">
        <v>53644</v>
      </c>
      <c r="B26823" s="0" t="s">
        <v>53645</v>
      </c>
      <c r="C26823" s="0" t="s">
        <v>53644</v>
      </c>
    </row>
    <row collapsed="false" customFormat="false" customHeight="true" hidden="false" ht="12.75" outlineLevel="0" r="26824">
      <c r="A26824" s="0" t="s">
        <v>53646</v>
      </c>
      <c r="B26824" s="0" t="s">
        <v>53647</v>
      </c>
      <c r="C26824" s="0" t="s">
        <v>53646</v>
      </c>
    </row>
    <row collapsed="false" customFormat="false" customHeight="true" hidden="false" ht="12.75" outlineLevel="0" r="26825">
      <c r="A26825" s="0" t="s">
        <v>53648</v>
      </c>
      <c r="B26825" s="0" t="s">
        <v>53649</v>
      </c>
      <c r="C26825" s="0" t="s">
        <v>53648</v>
      </c>
    </row>
    <row collapsed="false" customFormat="false" customHeight="true" hidden="false" ht="12.75" outlineLevel="0" r="26826">
      <c r="A26826" s="0" t="s">
        <v>53650</v>
      </c>
      <c r="B26826" s="0" t="s">
        <v>53651</v>
      </c>
      <c r="C26826" s="0" t="s">
        <v>53650</v>
      </c>
    </row>
    <row collapsed="false" customFormat="false" customHeight="true" hidden="false" ht="12.75" outlineLevel="0" r="26827">
      <c r="A26827" s="0" t="s">
        <v>53652</v>
      </c>
      <c r="B26827" s="0" t="s">
        <v>53653</v>
      </c>
      <c r="C26827" s="0" t="s">
        <v>53652</v>
      </c>
    </row>
    <row collapsed="false" customFormat="false" customHeight="true" hidden="false" ht="12.75" outlineLevel="0" r="26828">
      <c r="A26828" s="0" t="s">
        <v>53654</v>
      </c>
      <c r="B26828" s="0" t="s">
        <v>53655</v>
      </c>
      <c r="C26828" s="0" t="s">
        <v>53654</v>
      </c>
    </row>
    <row collapsed="false" customFormat="false" customHeight="true" hidden="false" ht="12.75" outlineLevel="0" r="26829">
      <c r="A26829" s="0" t="s">
        <v>53656</v>
      </c>
      <c r="B26829" s="0" t="s">
        <v>53657</v>
      </c>
      <c r="C26829" s="0" t="s">
        <v>53656</v>
      </c>
    </row>
    <row collapsed="false" customFormat="false" customHeight="true" hidden="false" ht="12.75" outlineLevel="0" r="26830">
      <c r="A26830" s="0" t="s">
        <v>53658</v>
      </c>
      <c r="B26830" s="0" t="s">
        <v>53659</v>
      </c>
      <c r="C26830" s="0" t="s">
        <v>53658</v>
      </c>
    </row>
    <row collapsed="false" customFormat="false" customHeight="true" hidden="false" ht="12.75" outlineLevel="0" r="26831">
      <c r="A26831" s="0" t="s">
        <v>53660</v>
      </c>
      <c r="B26831" s="0" t="s">
        <v>53661</v>
      </c>
      <c r="C26831" s="0" t="s">
        <v>53660</v>
      </c>
    </row>
    <row collapsed="false" customFormat="false" customHeight="true" hidden="false" ht="12.75" outlineLevel="0" r="26832">
      <c r="A26832" s="0" t="s">
        <v>53662</v>
      </c>
      <c r="B26832" s="0" t="s">
        <v>53663</v>
      </c>
      <c r="C26832" s="0" t="s">
        <v>53662</v>
      </c>
    </row>
    <row collapsed="false" customFormat="false" customHeight="true" hidden="false" ht="12.75" outlineLevel="0" r="26833">
      <c r="A26833" s="0" t="s">
        <v>53664</v>
      </c>
      <c r="B26833" s="0" t="s">
        <v>53665</v>
      </c>
      <c r="C26833" s="0" t="s">
        <v>53664</v>
      </c>
    </row>
    <row collapsed="false" customFormat="false" customHeight="true" hidden="false" ht="12.75" outlineLevel="0" r="26834">
      <c r="A26834" s="0" t="s">
        <v>53666</v>
      </c>
      <c r="B26834" s="0" t="s">
        <v>53667</v>
      </c>
      <c r="C26834" s="0" t="s">
        <v>53666</v>
      </c>
    </row>
    <row collapsed="false" customFormat="false" customHeight="true" hidden="false" ht="12.75" outlineLevel="0" r="26835">
      <c r="A26835" s="0" t="s">
        <v>53668</v>
      </c>
      <c r="B26835" s="0" t="s">
        <v>53669</v>
      </c>
      <c r="C26835" s="0" t="s">
        <v>53668</v>
      </c>
    </row>
    <row collapsed="false" customFormat="false" customHeight="true" hidden="false" ht="12.75" outlineLevel="0" r="26836">
      <c r="A26836" s="0" t="s">
        <v>53670</v>
      </c>
      <c r="B26836" s="0" t="s">
        <v>53671</v>
      </c>
      <c r="C26836" s="0" t="s">
        <v>53670</v>
      </c>
    </row>
    <row collapsed="false" customFormat="false" customHeight="true" hidden="false" ht="12.75" outlineLevel="0" r="26837">
      <c r="A26837" s="0" t="s">
        <v>53672</v>
      </c>
      <c r="B26837" s="0" t="s">
        <v>53673</v>
      </c>
      <c r="C26837" s="0" t="s">
        <v>53672</v>
      </c>
    </row>
    <row collapsed="false" customFormat="false" customHeight="true" hidden="false" ht="12.75" outlineLevel="0" r="26838">
      <c r="A26838" s="0" t="s">
        <v>53674</v>
      </c>
      <c r="B26838" s="0" t="s">
        <v>53675</v>
      </c>
      <c r="C26838" s="0" t="s">
        <v>53674</v>
      </c>
    </row>
    <row collapsed="false" customFormat="false" customHeight="true" hidden="false" ht="12.75" outlineLevel="0" r="26839">
      <c r="A26839" s="0" t="s">
        <v>53676</v>
      </c>
      <c r="B26839" s="0" t="s">
        <v>53677</v>
      </c>
      <c r="C26839" s="0" t="s">
        <v>53676</v>
      </c>
    </row>
    <row collapsed="false" customFormat="false" customHeight="true" hidden="false" ht="12.75" outlineLevel="0" r="26840">
      <c r="A26840" s="0" t="s">
        <v>53678</v>
      </c>
      <c r="B26840" s="0" t="s">
        <v>53679</v>
      </c>
      <c r="C26840" s="0" t="s">
        <v>53678</v>
      </c>
    </row>
    <row collapsed="false" customFormat="false" customHeight="true" hidden="false" ht="12.75" outlineLevel="0" r="26841">
      <c r="A26841" s="0" t="s">
        <v>53680</v>
      </c>
      <c r="B26841" s="0" t="s">
        <v>53681</v>
      </c>
      <c r="C26841" s="0" t="s">
        <v>53680</v>
      </c>
    </row>
    <row collapsed="false" customFormat="false" customHeight="true" hidden="false" ht="12.75" outlineLevel="0" r="26842">
      <c r="A26842" s="0" t="s">
        <v>53682</v>
      </c>
      <c r="B26842" s="0" t="s">
        <v>53683</v>
      </c>
      <c r="C26842" s="0" t="s">
        <v>53682</v>
      </c>
    </row>
    <row collapsed="false" customFormat="false" customHeight="true" hidden="false" ht="12.75" outlineLevel="0" r="26843">
      <c r="A26843" s="0" t="s">
        <v>53684</v>
      </c>
      <c r="B26843" s="0" t="s">
        <v>53685</v>
      </c>
      <c r="C26843" s="0" t="s">
        <v>53684</v>
      </c>
    </row>
    <row collapsed="false" customFormat="false" customHeight="true" hidden="false" ht="12.75" outlineLevel="0" r="26844">
      <c r="A26844" s="0" t="s">
        <v>53686</v>
      </c>
      <c r="B26844" s="0" t="s">
        <v>53687</v>
      </c>
      <c r="C26844" s="0" t="s">
        <v>53686</v>
      </c>
    </row>
    <row collapsed="false" customFormat="false" customHeight="true" hidden="false" ht="12.75" outlineLevel="0" r="26845">
      <c r="A26845" s="0" t="s">
        <v>53688</v>
      </c>
      <c r="B26845" s="0" t="s">
        <v>53689</v>
      </c>
      <c r="C26845" s="0" t="s">
        <v>53688</v>
      </c>
    </row>
    <row collapsed="false" customFormat="false" customHeight="true" hidden="false" ht="12.75" outlineLevel="0" r="26846">
      <c r="A26846" s="0" t="s">
        <v>53690</v>
      </c>
      <c r="B26846" s="0" t="s">
        <v>53691</v>
      </c>
      <c r="C26846" s="0" t="s">
        <v>53690</v>
      </c>
    </row>
    <row collapsed="false" customFormat="false" customHeight="true" hidden="false" ht="12.75" outlineLevel="0" r="26847">
      <c r="A26847" s="0" t="s">
        <v>53692</v>
      </c>
      <c r="B26847" s="0" t="s">
        <v>53693</v>
      </c>
      <c r="C26847" s="0" t="s">
        <v>53692</v>
      </c>
    </row>
    <row collapsed="false" customFormat="false" customHeight="true" hidden="false" ht="12.75" outlineLevel="0" r="26848">
      <c r="A26848" s="0" t="s">
        <v>53694</v>
      </c>
      <c r="B26848" s="0" t="s">
        <v>53695</v>
      </c>
      <c r="C26848" s="0" t="s">
        <v>53694</v>
      </c>
    </row>
    <row collapsed="false" customFormat="false" customHeight="true" hidden="false" ht="12.75" outlineLevel="0" r="26849">
      <c r="A26849" s="0" t="s">
        <v>53696</v>
      </c>
      <c r="B26849" s="0" t="s">
        <v>53697</v>
      </c>
      <c r="C26849" s="0" t="s">
        <v>53696</v>
      </c>
    </row>
    <row collapsed="false" customFormat="false" customHeight="true" hidden="false" ht="12.75" outlineLevel="0" r="26850">
      <c r="A26850" s="0" t="s">
        <v>53698</v>
      </c>
      <c r="B26850" s="0" t="s">
        <v>53699</v>
      </c>
      <c r="C26850" s="0" t="s">
        <v>53698</v>
      </c>
    </row>
    <row collapsed="false" customFormat="false" customHeight="true" hidden="false" ht="12.75" outlineLevel="0" r="26851">
      <c r="A26851" s="0" t="s">
        <v>53700</v>
      </c>
      <c r="B26851" s="0" t="s">
        <v>53701</v>
      </c>
      <c r="C26851" s="0" t="s">
        <v>53700</v>
      </c>
    </row>
    <row collapsed="false" customFormat="false" customHeight="true" hidden="false" ht="12.75" outlineLevel="0" r="26852">
      <c r="A26852" s="0" t="s">
        <v>53702</v>
      </c>
      <c r="B26852" s="0" t="s">
        <v>53703</v>
      </c>
      <c r="C26852" s="0" t="s">
        <v>53702</v>
      </c>
    </row>
    <row collapsed="false" customFormat="false" customHeight="true" hidden="false" ht="12.75" outlineLevel="0" r="26853">
      <c r="A26853" s="0" t="s">
        <v>53704</v>
      </c>
      <c r="B26853" s="0" t="s">
        <v>53705</v>
      </c>
      <c r="C26853" s="0" t="s">
        <v>53704</v>
      </c>
    </row>
    <row collapsed="false" customFormat="false" customHeight="true" hidden="false" ht="12.75" outlineLevel="0" r="26854">
      <c r="A26854" s="0" t="s">
        <v>53706</v>
      </c>
      <c r="B26854" s="0" t="s">
        <v>53707</v>
      </c>
      <c r="C26854" s="0" t="s">
        <v>53706</v>
      </c>
    </row>
    <row collapsed="false" customFormat="false" customHeight="true" hidden="false" ht="12.75" outlineLevel="0" r="26855">
      <c r="A26855" s="0" t="s">
        <v>53708</v>
      </c>
      <c r="B26855" s="0" t="s">
        <v>53709</v>
      </c>
      <c r="C26855" s="0" t="s">
        <v>53708</v>
      </c>
    </row>
    <row collapsed="false" customFormat="false" customHeight="true" hidden="false" ht="12.75" outlineLevel="0" r="26856">
      <c r="A26856" s="0" t="s">
        <v>53710</v>
      </c>
      <c r="B26856" s="0" t="s">
        <v>53711</v>
      </c>
      <c r="C26856" s="0" t="s">
        <v>53710</v>
      </c>
    </row>
    <row collapsed="false" customFormat="false" customHeight="true" hidden="false" ht="12.75" outlineLevel="0" r="26857">
      <c r="A26857" s="0" t="s">
        <v>53712</v>
      </c>
      <c r="B26857" s="0" t="s">
        <v>53713</v>
      </c>
      <c r="C26857" s="0" t="s">
        <v>53712</v>
      </c>
    </row>
    <row collapsed="false" customFormat="false" customHeight="true" hidden="false" ht="12.75" outlineLevel="0" r="26858">
      <c r="A26858" s="0" t="s">
        <v>53714</v>
      </c>
      <c r="B26858" s="0" t="s">
        <v>53715</v>
      </c>
      <c r="C26858" s="0" t="s">
        <v>53714</v>
      </c>
    </row>
    <row collapsed="false" customFormat="false" customHeight="true" hidden="false" ht="12.75" outlineLevel="0" r="26859">
      <c r="A26859" s="0" t="s">
        <v>53716</v>
      </c>
      <c r="B26859" s="0" t="s">
        <v>53717</v>
      </c>
      <c r="C26859" s="0" t="s">
        <v>53716</v>
      </c>
    </row>
    <row collapsed="false" customFormat="false" customHeight="true" hidden="false" ht="12.75" outlineLevel="0" r="26860">
      <c r="A26860" s="0" t="s">
        <v>53718</v>
      </c>
      <c r="B26860" s="0" t="s">
        <v>53719</v>
      </c>
      <c r="C26860" s="0" t="s">
        <v>53718</v>
      </c>
    </row>
    <row collapsed="false" customFormat="false" customHeight="true" hidden="false" ht="12.75" outlineLevel="0" r="26861">
      <c r="A26861" s="0" t="s">
        <v>53720</v>
      </c>
      <c r="B26861" s="0" t="s">
        <v>53721</v>
      </c>
      <c r="C26861" s="0" t="s">
        <v>53720</v>
      </c>
    </row>
    <row collapsed="false" customFormat="false" customHeight="true" hidden="false" ht="12.75" outlineLevel="0" r="26862">
      <c r="A26862" s="0" t="s">
        <v>53722</v>
      </c>
      <c r="B26862" s="0" t="s">
        <v>53723</v>
      </c>
      <c r="C26862" s="0" t="s">
        <v>53722</v>
      </c>
    </row>
    <row collapsed="false" customFormat="false" customHeight="true" hidden="false" ht="12.75" outlineLevel="0" r="26863">
      <c r="A26863" s="0" t="s">
        <v>53724</v>
      </c>
      <c r="B26863" s="0" t="s">
        <v>53725</v>
      </c>
      <c r="C26863" s="0" t="s">
        <v>53724</v>
      </c>
    </row>
    <row collapsed="false" customFormat="false" customHeight="true" hidden="false" ht="12.75" outlineLevel="0" r="26864">
      <c r="A26864" s="0" t="s">
        <v>53726</v>
      </c>
      <c r="B26864" s="0" t="s">
        <v>53727</v>
      </c>
      <c r="C26864" s="0" t="s">
        <v>53726</v>
      </c>
    </row>
    <row collapsed="false" customFormat="false" customHeight="true" hidden="false" ht="12.75" outlineLevel="0" r="26865">
      <c r="A26865" s="0" t="s">
        <v>53728</v>
      </c>
      <c r="B26865" s="0" t="s">
        <v>53729</v>
      </c>
      <c r="C26865" s="0" t="s">
        <v>53728</v>
      </c>
    </row>
    <row collapsed="false" customFormat="false" customHeight="true" hidden="false" ht="12.75" outlineLevel="0" r="26866">
      <c r="A26866" s="0" t="s">
        <v>53730</v>
      </c>
      <c r="B26866" s="0" t="s">
        <v>53731</v>
      </c>
      <c r="C26866" s="0" t="s">
        <v>53730</v>
      </c>
    </row>
    <row collapsed="false" customFormat="false" customHeight="true" hidden="false" ht="12.75" outlineLevel="0" r="26867">
      <c r="A26867" s="0" t="s">
        <v>53732</v>
      </c>
      <c r="B26867" s="0" t="s">
        <v>53733</v>
      </c>
      <c r="C26867" s="0" t="s">
        <v>53732</v>
      </c>
    </row>
    <row collapsed="false" customFormat="false" customHeight="true" hidden="false" ht="12.75" outlineLevel="0" r="26868">
      <c r="A26868" s="0" t="s">
        <v>53734</v>
      </c>
      <c r="B26868" s="0" t="s">
        <v>53735</v>
      </c>
      <c r="C26868" s="0" t="s">
        <v>53734</v>
      </c>
    </row>
    <row collapsed="false" customFormat="false" customHeight="true" hidden="false" ht="12.75" outlineLevel="0" r="26869">
      <c r="A26869" s="0" t="s">
        <v>53736</v>
      </c>
      <c r="B26869" s="0" t="s">
        <v>53737</v>
      </c>
      <c r="C26869" s="0" t="s">
        <v>53736</v>
      </c>
    </row>
    <row collapsed="false" customFormat="false" customHeight="true" hidden="false" ht="12.75" outlineLevel="0" r="26870">
      <c r="A26870" s="0" t="s">
        <v>53738</v>
      </c>
      <c r="B26870" s="0" t="s">
        <v>53739</v>
      </c>
      <c r="C26870" s="0" t="s">
        <v>53738</v>
      </c>
    </row>
    <row collapsed="false" customFormat="false" customHeight="true" hidden="false" ht="12.75" outlineLevel="0" r="26871">
      <c r="A26871" s="0" t="s">
        <v>53740</v>
      </c>
      <c r="B26871" s="0" t="s">
        <v>53741</v>
      </c>
      <c r="C26871" s="0" t="s">
        <v>53740</v>
      </c>
    </row>
    <row collapsed="false" customFormat="false" customHeight="true" hidden="false" ht="12.75" outlineLevel="0" r="26872">
      <c r="A26872" s="0" t="s">
        <v>53742</v>
      </c>
      <c r="B26872" s="0" t="s">
        <v>53743</v>
      </c>
      <c r="C26872" s="0" t="s">
        <v>53742</v>
      </c>
    </row>
    <row collapsed="false" customFormat="false" customHeight="true" hidden="false" ht="12.75" outlineLevel="0" r="26873">
      <c r="A26873" s="0" t="s">
        <v>53744</v>
      </c>
      <c r="B26873" s="0" t="s">
        <v>53745</v>
      </c>
      <c r="C26873" s="0" t="s">
        <v>53744</v>
      </c>
    </row>
    <row collapsed="false" customFormat="false" customHeight="true" hidden="false" ht="12.75" outlineLevel="0" r="26874">
      <c r="A26874" s="0" t="s">
        <v>53746</v>
      </c>
      <c r="B26874" s="0" t="s">
        <v>53747</v>
      </c>
      <c r="C26874" s="0" t="s">
        <v>53746</v>
      </c>
    </row>
    <row collapsed="false" customFormat="false" customHeight="true" hidden="false" ht="12.75" outlineLevel="0" r="26875">
      <c r="A26875" s="0" t="s">
        <v>53748</v>
      </c>
      <c r="B26875" s="0" t="s">
        <v>53749</v>
      </c>
      <c r="C26875" s="0" t="s">
        <v>53748</v>
      </c>
    </row>
    <row collapsed="false" customFormat="false" customHeight="true" hidden="false" ht="12.75" outlineLevel="0" r="26876">
      <c r="A26876" s="0" t="s">
        <v>53750</v>
      </c>
      <c r="B26876" s="0" t="s">
        <v>53751</v>
      </c>
      <c r="C26876" s="0" t="s">
        <v>53750</v>
      </c>
    </row>
    <row collapsed="false" customFormat="false" customHeight="true" hidden="false" ht="12.75" outlineLevel="0" r="26877">
      <c r="A26877" s="0" t="s">
        <v>53752</v>
      </c>
      <c r="B26877" s="0" t="s">
        <v>53753</v>
      </c>
      <c r="C26877" s="0" t="s">
        <v>53752</v>
      </c>
    </row>
    <row collapsed="false" customFormat="false" customHeight="true" hidden="false" ht="12.75" outlineLevel="0" r="26878">
      <c r="A26878" s="0" t="s">
        <v>53754</v>
      </c>
      <c r="B26878" s="0" t="s">
        <v>53755</v>
      </c>
      <c r="C26878" s="0" t="s">
        <v>53754</v>
      </c>
    </row>
    <row collapsed="false" customFormat="false" customHeight="true" hidden="false" ht="12.75" outlineLevel="0" r="26879">
      <c r="A26879" s="0" t="s">
        <v>53756</v>
      </c>
      <c r="B26879" s="0" t="s">
        <v>53757</v>
      </c>
      <c r="C26879" s="0" t="s">
        <v>53756</v>
      </c>
    </row>
    <row collapsed="false" customFormat="false" customHeight="true" hidden="false" ht="12.75" outlineLevel="0" r="26880">
      <c r="A26880" s="0" t="s">
        <v>53758</v>
      </c>
      <c r="B26880" s="0" t="s">
        <v>53759</v>
      </c>
      <c r="C26880" s="0" t="s">
        <v>53758</v>
      </c>
    </row>
    <row collapsed="false" customFormat="false" customHeight="true" hidden="false" ht="12.75" outlineLevel="0" r="26881">
      <c r="A26881" s="0" t="s">
        <v>53760</v>
      </c>
      <c r="B26881" s="0" t="s">
        <v>53761</v>
      </c>
      <c r="C26881" s="0" t="s">
        <v>53760</v>
      </c>
    </row>
    <row collapsed="false" customFormat="false" customHeight="true" hidden="false" ht="12.75" outlineLevel="0" r="26882">
      <c r="A26882" s="0" t="s">
        <v>53762</v>
      </c>
      <c r="B26882" s="0" t="s">
        <v>53763</v>
      </c>
      <c r="C26882" s="0" t="s">
        <v>53762</v>
      </c>
    </row>
    <row collapsed="false" customFormat="false" customHeight="true" hidden="false" ht="12.75" outlineLevel="0" r="26883">
      <c r="A26883" s="0" t="s">
        <v>53764</v>
      </c>
      <c r="B26883" s="0" t="s">
        <v>53765</v>
      </c>
      <c r="C26883" s="0" t="s">
        <v>53764</v>
      </c>
    </row>
    <row collapsed="false" customFormat="false" customHeight="true" hidden="false" ht="12.75" outlineLevel="0" r="26884">
      <c r="A26884" s="0" t="s">
        <v>53766</v>
      </c>
      <c r="B26884" s="0" t="s">
        <v>53767</v>
      </c>
      <c r="C26884" s="0" t="s">
        <v>53766</v>
      </c>
    </row>
    <row collapsed="false" customFormat="false" customHeight="true" hidden="false" ht="12.75" outlineLevel="0" r="26885">
      <c r="A26885" s="0" t="s">
        <v>53768</v>
      </c>
      <c r="B26885" s="0" t="s">
        <v>53769</v>
      </c>
      <c r="C26885" s="0" t="s">
        <v>53768</v>
      </c>
    </row>
    <row collapsed="false" customFormat="false" customHeight="true" hidden="false" ht="12.75" outlineLevel="0" r="26886">
      <c r="A26886" s="0" t="s">
        <v>53770</v>
      </c>
      <c r="B26886" s="0" t="s">
        <v>53771</v>
      </c>
      <c r="C26886" s="0" t="s">
        <v>53770</v>
      </c>
    </row>
    <row collapsed="false" customFormat="false" customHeight="true" hidden="false" ht="12.75" outlineLevel="0" r="26887">
      <c r="A26887" s="0" t="s">
        <v>53772</v>
      </c>
      <c r="B26887" s="0" t="s">
        <v>53773</v>
      </c>
      <c r="C26887" s="0" t="s">
        <v>53772</v>
      </c>
    </row>
    <row collapsed="false" customFormat="false" customHeight="true" hidden="false" ht="12.75" outlineLevel="0" r="26888">
      <c r="A26888" s="0" t="s">
        <v>53774</v>
      </c>
      <c r="B26888" s="0" t="s">
        <v>53775</v>
      </c>
      <c r="C26888" s="0" t="s">
        <v>53774</v>
      </c>
    </row>
    <row collapsed="false" customFormat="false" customHeight="true" hidden="false" ht="12.75" outlineLevel="0" r="26889">
      <c r="A26889" s="0" t="s">
        <v>53776</v>
      </c>
      <c r="B26889" s="0" t="s">
        <v>53777</v>
      </c>
      <c r="C26889" s="0" t="s">
        <v>53776</v>
      </c>
    </row>
    <row collapsed="false" customFormat="false" customHeight="true" hidden="false" ht="12.75" outlineLevel="0" r="26890">
      <c r="A26890" s="0" t="s">
        <v>53778</v>
      </c>
      <c r="B26890" s="0" t="s">
        <v>53779</v>
      </c>
      <c r="C26890" s="0" t="s">
        <v>53778</v>
      </c>
    </row>
    <row collapsed="false" customFormat="false" customHeight="true" hidden="false" ht="12.75" outlineLevel="0" r="26891">
      <c r="A26891" s="0" t="s">
        <v>53780</v>
      </c>
      <c r="B26891" s="0" t="s">
        <v>53781</v>
      </c>
      <c r="C26891" s="0" t="s">
        <v>53780</v>
      </c>
    </row>
    <row collapsed="false" customFormat="false" customHeight="true" hidden="false" ht="12.75" outlineLevel="0" r="26892">
      <c r="A26892" s="0" t="s">
        <v>53782</v>
      </c>
      <c r="B26892" s="0" t="s">
        <v>53783</v>
      </c>
      <c r="C26892" s="0" t="s">
        <v>53782</v>
      </c>
    </row>
    <row collapsed="false" customFormat="false" customHeight="true" hidden="false" ht="12.75" outlineLevel="0" r="26893">
      <c r="A26893" s="0" t="s">
        <v>53784</v>
      </c>
      <c r="B26893" s="0" t="s">
        <v>53785</v>
      </c>
      <c r="C26893" s="0" t="s">
        <v>53784</v>
      </c>
    </row>
    <row collapsed="false" customFormat="false" customHeight="true" hidden="false" ht="12.75" outlineLevel="0" r="26894">
      <c r="A26894" s="0" t="s">
        <v>53786</v>
      </c>
      <c r="B26894" s="0" t="s">
        <v>53787</v>
      </c>
      <c r="C26894" s="0" t="s">
        <v>53786</v>
      </c>
    </row>
    <row collapsed="false" customFormat="false" customHeight="true" hidden="false" ht="12.75" outlineLevel="0" r="26895">
      <c r="A26895" s="0" t="s">
        <v>53788</v>
      </c>
      <c r="B26895" s="0" t="s">
        <v>53789</v>
      </c>
      <c r="C26895" s="0" t="s">
        <v>53788</v>
      </c>
    </row>
    <row collapsed="false" customFormat="false" customHeight="true" hidden="false" ht="12.75" outlineLevel="0" r="26896">
      <c r="A26896" s="0" t="s">
        <v>53790</v>
      </c>
      <c r="B26896" s="0" t="s">
        <v>53791</v>
      </c>
      <c r="C26896" s="0" t="s">
        <v>53790</v>
      </c>
    </row>
    <row collapsed="false" customFormat="false" customHeight="true" hidden="false" ht="12.75" outlineLevel="0" r="26897">
      <c r="A26897" s="0" t="s">
        <v>53792</v>
      </c>
      <c r="B26897" s="0" t="s">
        <v>53793</v>
      </c>
      <c r="C26897" s="0" t="s">
        <v>53792</v>
      </c>
    </row>
    <row collapsed="false" customFormat="false" customHeight="true" hidden="false" ht="12.75" outlineLevel="0" r="26898">
      <c r="A26898" s="0" t="s">
        <v>53794</v>
      </c>
      <c r="B26898" s="0" t="s">
        <v>53795</v>
      </c>
      <c r="C26898" s="0" t="s">
        <v>53794</v>
      </c>
    </row>
    <row collapsed="false" customFormat="false" customHeight="true" hidden="false" ht="12.75" outlineLevel="0" r="26899">
      <c r="A26899" s="0" t="s">
        <v>53796</v>
      </c>
      <c r="B26899" s="0" t="s">
        <v>53797</v>
      </c>
      <c r="C26899" s="0" t="s">
        <v>53796</v>
      </c>
    </row>
    <row collapsed="false" customFormat="false" customHeight="true" hidden="false" ht="12.75" outlineLevel="0" r="26900">
      <c r="A26900" s="0" t="s">
        <v>53798</v>
      </c>
      <c r="B26900" s="0" t="s">
        <v>53799</v>
      </c>
      <c r="C26900" s="0" t="s">
        <v>53798</v>
      </c>
    </row>
    <row collapsed="false" customFormat="false" customHeight="true" hidden="false" ht="12.75" outlineLevel="0" r="26901">
      <c r="A26901" s="0" t="s">
        <v>53800</v>
      </c>
      <c r="B26901" s="0" t="s">
        <v>53801</v>
      </c>
      <c r="C26901" s="0" t="s">
        <v>53800</v>
      </c>
    </row>
    <row collapsed="false" customFormat="false" customHeight="true" hidden="false" ht="12.75" outlineLevel="0" r="26902">
      <c r="A26902" s="0" t="s">
        <v>53802</v>
      </c>
      <c r="B26902" s="0" t="s">
        <v>53803</v>
      </c>
      <c r="C26902" s="0" t="s">
        <v>53802</v>
      </c>
    </row>
    <row collapsed="false" customFormat="false" customHeight="true" hidden="false" ht="12.75" outlineLevel="0" r="26903">
      <c r="A26903" s="0" t="s">
        <v>53804</v>
      </c>
      <c r="B26903" s="0" t="s">
        <v>53805</v>
      </c>
      <c r="C26903" s="0" t="s">
        <v>53804</v>
      </c>
    </row>
    <row collapsed="false" customFormat="false" customHeight="true" hidden="false" ht="12.75" outlineLevel="0" r="26904">
      <c r="A26904" s="0" t="s">
        <v>53806</v>
      </c>
      <c r="B26904" s="0" t="s">
        <v>53807</v>
      </c>
      <c r="C26904" s="0" t="s">
        <v>53806</v>
      </c>
    </row>
    <row collapsed="false" customFormat="false" customHeight="true" hidden="false" ht="12.75" outlineLevel="0" r="26905">
      <c r="A26905" s="0" t="s">
        <v>53808</v>
      </c>
      <c r="B26905" s="0" t="s">
        <v>53809</v>
      </c>
      <c r="C26905" s="0" t="s">
        <v>53808</v>
      </c>
    </row>
    <row collapsed="false" customFormat="false" customHeight="true" hidden="false" ht="12.75" outlineLevel="0" r="26906">
      <c r="A26906" s="0" t="s">
        <v>53810</v>
      </c>
      <c r="B26906" s="0" t="s">
        <v>53811</v>
      </c>
      <c r="C26906" s="0" t="s">
        <v>53810</v>
      </c>
    </row>
    <row collapsed="false" customFormat="false" customHeight="true" hidden="false" ht="12.75" outlineLevel="0" r="26907">
      <c r="A26907" s="0" t="s">
        <v>53812</v>
      </c>
      <c r="B26907" s="0" t="s">
        <v>53813</v>
      </c>
      <c r="C26907" s="0" t="s">
        <v>53812</v>
      </c>
    </row>
    <row collapsed="false" customFormat="false" customHeight="true" hidden="false" ht="12.75" outlineLevel="0" r="26908">
      <c r="A26908" s="0" t="s">
        <v>53814</v>
      </c>
      <c r="B26908" s="0" t="s">
        <v>53815</v>
      </c>
      <c r="C26908" s="0" t="s">
        <v>53814</v>
      </c>
    </row>
    <row collapsed="false" customFormat="false" customHeight="true" hidden="false" ht="12.75" outlineLevel="0" r="26909">
      <c r="A26909" s="0" t="s">
        <v>53816</v>
      </c>
      <c r="B26909" s="0" t="s">
        <v>53817</v>
      </c>
      <c r="C26909" s="0" t="s">
        <v>53816</v>
      </c>
    </row>
    <row collapsed="false" customFormat="false" customHeight="true" hidden="false" ht="12.75" outlineLevel="0" r="26910">
      <c r="A26910" s="0" t="s">
        <v>53818</v>
      </c>
      <c r="B26910" s="0" t="s">
        <v>53819</v>
      </c>
      <c r="C26910" s="0" t="s">
        <v>53818</v>
      </c>
    </row>
    <row collapsed="false" customFormat="false" customHeight="true" hidden="false" ht="12.75" outlineLevel="0" r="26911">
      <c r="A26911" s="0" t="s">
        <v>53820</v>
      </c>
      <c r="B26911" s="0" t="s">
        <v>53821</v>
      </c>
      <c r="C26911" s="0" t="s">
        <v>53820</v>
      </c>
    </row>
    <row collapsed="false" customFormat="false" customHeight="true" hidden="false" ht="12.75" outlineLevel="0" r="26912">
      <c r="A26912" s="0" t="s">
        <v>53822</v>
      </c>
      <c r="B26912" s="0" t="s">
        <v>53823</v>
      </c>
      <c r="C26912" s="0" t="s">
        <v>53822</v>
      </c>
    </row>
    <row collapsed="false" customFormat="false" customHeight="true" hidden="false" ht="12.75" outlineLevel="0" r="26913">
      <c r="A26913" s="0" t="s">
        <v>53824</v>
      </c>
      <c r="B26913" s="0" t="s">
        <v>53825</v>
      </c>
      <c r="C26913" s="0" t="s">
        <v>53824</v>
      </c>
    </row>
    <row collapsed="false" customFormat="false" customHeight="true" hidden="false" ht="12.75" outlineLevel="0" r="26914">
      <c r="A26914" s="0" t="s">
        <v>53826</v>
      </c>
      <c r="B26914" s="0" t="s">
        <v>53827</v>
      </c>
      <c r="C26914" s="0" t="s">
        <v>53826</v>
      </c>
    </row>
    <row collapsed="false" customFormat="false" customHeight="true" hidden="false" ht="12.75" outlineLevel="0" r="26915">
      <c r="A26915" s="0" t="s">
        <v>53828</v>
      </c>
      <c r="B26915" s="0" t="s">
        <v>53829</v>
      </c>
      <c r="C26915" s="0" t="s">
        <v>53828</v>
      </c>
    </row>
    <row collapsed="false" customFormat="false" customHeight="true" hidden="false" ht="12.75" outlineLevel="0" r="26916">
      <c r="A26916" s="0" t="s">
        <v>53830</v>
      </c>
      <c r="B26916" s="0" t="s">
        <v>53831</v>
      </c>
      <c r="C26916" s="0" t="s">
        <v>53830</v>
      </c>
    </row>
    <row collapsed="false" customFormat="false" customHeight="true" hidden="false" ht="12.75" outlineLevel="0" r="26917">
      <c r="A26917" s="0" t="s">
        <v>53832</v>
      </c>
      <c r="B26917" s="0" t="s">
        <v>53833</v>
      </c>
      <c r="C26917" s="0" t="s">
        <v>53832</v>
      </c>
    </row>
    <row collapsed="false" customFormat="false" customHeight="true" hidden="false" ht="12.75" outlineLevel="0" r="26918">
      <c r="A26918" s="0" t="s">
        <v>53834</v>
      </c>
      <c r="B26918" s="0" t="s">
        <v>53835</v>
      </c>
      <c r="C26918" s="0" t="s">
        <v>53834</v>
      </c>
    </row>
    <row collapsed="false" customFormat="false" customHeight="true" hidden="false" ht="12.75" outlineLevel="0" r="26919">
      <c r="A26919" s="0" t="s">
        <v>53836</v>
      </c>
      <c r="B26919" s="0" t="s">
        <v>53837</v>
      </c>
      <c r="C26919" s="0" t="s">
        <v>53836</v>
      </c>
    </row>
    <row collapsed="false" customFormat="false" customHeight="true" hidden="false" ht="12.75" outlineLevel="0" r="26920">
      <c r="A26920" s="0" t="s">
        <v>53838</v>
      </c>
      <c r="B26920" s="0" t="s">
        <v>53839</v>
      </c>
      <c r="C26920" s="0" t="s">
        <v>53838</v>
      </c>
    </row>
    <row collapsed="false" customFormat="false" customHeight="true" hidden="false" ht="12.75" outlineLevel="0" r="26921">
      <c r="A26921" s="0" t="s">
        <v>53840</v>
      </c>
      <c r="B26921" s="0" t="s">
        <v>53841</v>
      </c>
      <c r="C26921" s="0" t="s">
        <v>53840</v>
      </c>
    </row>
    <row collapsed="false" customFormat="false" customHeight="true" hidden="false" ht="12.75" outlineLevel="0" r="26922">
      <c r="A26922" s="0" t="s">
        <v>53842</v>
      </c>
      <c r="B26922" s="0" t="s">
        <v>53843</v>
      </c>
      <c r="C26922" s="0" t="s">
        <v>53842</v>
      </c>
    </row>
    <row collapsed="false" customFormat="false" customHeight="true" hidden="false" ht="12.75" outlineLevel="0" r="26923">
      <c r="A26923" s="0" t="s">
        <v>53844</v>
      </c>
      <c r="B26923" s="0" t="s">
        <v>53845</v>
      </c>
      <c r="C26923" s="0" t="s">
        <v>53844</v>
      </c>
    </row>
    <row collapsed="false" customFormat="false" customHeight="true" hidden="false" ht="12.75" outlineLevel="0" r="26924">
      <c r="A26924" s="0" t="s">
        <v>53846</v>
      </c>
      <c r="B26924" s="0" t="s">
        <v>53847</v>
      </c>
      <c r="C26924" s="0" t="s">
        <v>53846</v>
      </c>
    </row>
    <row collapsed="false" customFormat="false" customHeight="true" hidden="false" ht="12.75" outlineLevel="0" r="26925">
      <c r="A26925" s="0" t="s">
        <v>53848</v>
      </c>
      <c r="B26925" s="0" t="s">
        <v>53849</v>
      </c>
      <c r="C26925" s="0" t="s">
        <v>53848</v>
      </c>
    </row>
    <row collapsed="false" customFormat="false" customHeight="true" hidden="false" ht="12.75" outlineLevel="0" r="26926">
      <c r="A26926" s="0" t="s">
        <v>53850</v>
      </c>
      <c r="B26926" s="0" t="s">
        <v>53851</v>
      </c>
      <c r="C26926" s="0" t="s">
        <v>53850</v>
      </c>
    </row>
    <row collapsed="false" customFormat="false" customHeight="true" hidden="false" ht="12.75" outlineLevel="0" r="26927">
      <c r="A26927" s="0" t="s">
        <v>53852</v>
      </c>
      <c r="B26927" s="0" t="s">
        <v>53853</v>
      </c>
      <c r="C26927" s="0" t="s">
        <v>53852</v>
      </c>
    </row>
    <row collapsed="false" customFormat="false" customHeight="true" hidden="false" ht="12.75" outlineLevel="0" r="26928">
      <c r="A26928" s="0" t="s">
        <v>53854</v>
      </c>
      <c r="B26928" s="0" t="s">
        <v>53855</v>
      </c>
      <c r="C26928" s="0" t="s">
        <v>53854</v>
      </c>
    </row>
    <row collapsed="false" customFormat="false" customHeight="true" hidden="false" ht="12.75" outlineLevel="0" r="26929">
      <c r="A26929" s="0" t="s">
        <v>53856</v>
      </c>
      <c r="B26929" s="0" t="s">
        <v>53857</v>
      </c>
      <c r="C26929" s="0" t="s">
        <v>53856</v>
      </c>
    </row>
    <row collapsed="false" customFormat="false" customHeight="true" hidden="false" ht="12.75" outlineLevel="0" r="26930">
      <c r="A26930" s="0" t="s">
        <v>53858</v>
      </c>
      <c r="B26930" s="0" t="s">
        <v>53859</v>
      </c>
      <c r="C26930" s="0" t="s">
        <v>53858</v>
      </c>
    </row>
    <row collapsed="false" customFormat="false" customHeight="true" hidden="false" ht="12.75" outlineLevel="0" r="26931">
      <c r="A26931" s="0" t="s">
        <v>53860</v>
      </c>
      <c r="B26931" s="0" t="s">
        <v>53861</v>
      </c>
      <c r="C26931" s="0" t="s">
        <v>53860</v>
      </c>
    </row>
    <row collapsed="false" customFormat="false" customHeight="true" hidden="false" ht="12.75" outlineLevel="0" r="26932">
      <c r="A26932" s="0" t="s">
        <v>53862</v>
      </c>
      <c r="B26932" s="0" t="s">
        <v>53863</v>
      </c>
      <c r="C26932" s="0" t="s">
        <v>53862</v>
      </c>
    </row>
    <row collapsed="false" customFormat="false" customHeight="true" hidden="false" ht="12.75" outlineLevel="0" r="26933">
      <c r="A26933" s="0" t="s">
        <v>53864</v>
      </c>
      <c r="B26933" s="0" t="s">
        <v>53865</v>
      </c>
      <c r="C26933" s="0" t="s">
        <v>53864</v>
      </c>
    </row>
    <row collapsed="false" customFormat="false" customHeight="true" hidden="false" ht="12.75" outlineLevel="0" r="26934">
      <c r="A26934" s="0" t="s">
        <v>53866</v>
      </c>
      <c r="B26934" s="0" t="s">
        <v>53867</v>
      </c>
      <c r="C26934" s="0" t="s">
        <v>53866</v>
      </c>
    </row>
    <row collapsed="false" customFormat="false" customHeight="true" hidden="false" ht="12.75" outlineLevel="0" r="26935">
      <c r="A26935" s="0" t="s">
        <v>53868</v>
      </c>
      <c r="B26935" s="0" t="s">
        <v>53869</v>
      </c>
      <c r="C26935" s="0" t="s">
        <v>53868</v>
      </c>
    </row>
    <row collapsed="false" customFormat="false" customHeight="true" hidden="false" ht="12.75" outlineLevel="0" r="26936">
      <c r="A26936" s="0" t="s">
        <v>53870</v>
      </c>
      <c r="B26936" s="0" t="s">
        <v>53871</v>
      </c>
      <c r="C26936" s="0" t="s">
        <v>53870</v>
      </c>
    </row>
    <row collapsed="false" customFormat="false" customHeight="true" hidden="false" ht="12.75" outlineLevel="0" r="26937">
      <c r="A26937" s="0" t="s">
        <v>53872</v>
      </c>
      <c r="B26937" s="0" t="s">
        <v>53873</v>
      </c>
      <c r="C26937" s="0" t="s">
        <v>53872</v>
      </c>
    </row>
    <row collapsed="false" customFormat="false" customHeight="true" hidden="false" ht="12.75" outlineLevel="0" r="26938">
      <c r="A26938" s="0" t="s">
        <v>53874</v>
      </c>
      <c r="B26938" s="0" t="s">
        <v>53875</v>
      </c>
      <c r="C26938" s="0" t="s">
        <v>53874</v>
      </c>
    </row>
    <row collapsed="false" customFormat="false" customHeight="true" hidden="false" ht="12.75" outlineLevel="0" r="26939">
      <c r="A26939" s="0" t="s">
        <v>53876</v>
      </c>
      <c r="B26939" s="0" t="s">
        <v>53877</v>
      </c>
      <c r="C26939" s="0" t="s">
        <v>53876</v>
      </c>
    </row>
    <row collapsed="false" customFormat="false" customHeight="true" hidden="false" ht="12.75" outlineLevel="0" r="26940">
      <c r="A26940" s="0" t="s">
        <v>53878</v>
      </c>
      <c r="B26940" s="0" t="s">
        <v>53879</v>
      </c>
      <c r="C26940" s="0" t="s">
        <v>53878</v>
      </c>
    </row>
    <row collapsed="false" customFormat="false" customHeight="true" hidden="false" ht="12.75" outlineLevel="0" r="26941">
      <c r="A26941" s="0" t="s">
        <v>53880</v>
      </c>
      <c r="B26941" s="0" t="s">
        <v>53881</v>
      </c>
      <c r="C26941" s="0" t="s">
        <v>53880</v>
      </c>
    </row>
    <row collapsed="false" customFormat="false" customHeight="true" hidden="false" ht="12.75" outlineLevel="0" r="26942">
      <c r="A26942" s="0" t="s">
        <v>53882</v>
      </c>
      <c r="B26942" s="0" t="s">
        <v>53883</v>
      </c>
      <c r="C26942" s="0" t="s">
        <v>53882</v>
      </c>
    </row>
    <row collapsed="false" customFormat="false" customHeight="true" hidden="false" ht="12.75" outlineLevel="0" r="26943">
      <c r="A26943" s="0" t="s">
        <v>53884</v>
      </c>
      <c r="B26943" s="0" t="s">
        <v>53885</v>
      </c>
      <c r="C26943" s="0" t="s">
        <v>53884</v>
      </c>
    </row>
    <row collapsed="false" customFormat="false" customHeight="true" hidden="false" ht="12.75" outlineLevel="0" r="26944">
      <c r="A26944" s="0" t="s">
        <v>53886</v>
      </c>
      <c r="B26944" s="0" t="s">
        <v>53887</v>
      </c>
      <c r="C26944" s="0" t="s">
        <v>53886</v>
      </c>
    </row>
    <row collapsed="false" customFormat="false" customHeight="true" hidden="false" ht="12.75" outlineLevel="0" r="26945">
      <c r="A26945" s="0" t="s">
        <v>53888</v>
      </c>
      <c r="B26945" s="0" t="s">
        <v>53889</v>
      </c>
      <c r="C26945" s="0" t="s">
        <v>53888</v>
      </c>
    </row>
    <row collapsed="false" customFormat="false" customHeight="true" hidden="false" ht="12.75" outlineLevel="0" r="26946">
      <c r="A26946" s="0" t="s">
        <v>53890</v>
      </c>
      <c r="B26946" s="0" t="s">
        <v>53891</v>
      </c>
      <c r="C26946" s="0" t="s">
        <v>53890</v>
      </c>
    </row>
    <row collapsed="false" customFormat="false" customHeight="true" hidden="false" ht="12.75" outlineLevel="0" r="26947">
      <c r="A26947" s="0" t="s">
        <v>53892</v>
      </c>
      <c r="B26947" s="0" t="s">
        <v>53893</v>
      </c>
      <c r="C26947" s="0" t="s">
        <v>53892</v>
      </c>
    </row>
    <row collapsed="false" customFormat="false" customHeight="true" hidden="false" ht="12.75" outlineLevel="0" r="26948">
      <c r="A26948" s="0" t="s">
        <v>53894</v>
      </c>
      <c r="B26948" s="0" t="s">
        <v>53895</v>
      </c>
      <c r="C26948" s="0" t="s">
        <v>53894</v>
      </c>
    </row>
    <row collapsed="false" customFormat="false" customHeight="true" hidden="false" ht="12.75" outlineLevel="0" r="26949">
      <c r="A26949" s="0" t="s">
        <v>53896</v>
      </c>
      <c r="B26949" s="0" t="s">
        <v>53897</v>
      </c>
      <c r="C26949" s="0" t="s">
        <v>53896</v>
      </c>
    </row>
    <row collapsed="false" customFormat="false" customHeight="true" hidden="false" ht="12.75" outlineLevel="0" r="26950">
      <c r="A26950" s="0" t="s">
        <v>53898</v>
      </c>
      <c r="B26950" s="0" t="s">
        <v>53899</v>
      </c>
      <c r="C26950" s="0" t="s">
        <v>53898</v>
      </c>
    </row>
    <row collapsed="false" customFormat="false" customHeight="true" hidden="false" ht="12.75" outlineLevel="0" r="26951">
      <c r="A26951" s="0" t="s">
        <v>53900</v>
      </c>
      <c r="B26951" s="0" t="s">
        <v>53901</v>
      </c>
      <c r="C26951" s="0" t="s">
        <v>53900</v>
      </c>
    </row>
    <row collapsed="false" customFormat="false" customHeight="true" hidden="false" ht="12.75" outlineLevel="0" r="26952">
      <c r="A26952" s="0" t="s">
        <v>53902</v>
      </c>
      <c r="B26952" s="0" t="s">
        <v>53903</v>
      </c>
      <c r="C26952" s="0" t="s">
        <v>53902</v>
      </c>
    </row>
    <row collapsed="false" customFormat="false" customHeight="true" hidden="false" ht="12.75" outlineLevel="0" r="26953">
      <c r="A26953" s="0" t="s">
        <v>53904</v>
      </c>
      <c r="B26953" s="0" t="s">
        <v>53905</v>
      </c>
      <c r="C26953" s="0" t="s">
        <v>53904</v>
      </c>
    </row>
    <row collapsed="false" customFormat="false" customHeight="true" hidden="false" ht="12.75" outlineLevel="0" r="26954">
      <c r="A26954" s="0" t="s">
        <v>53906</v>
      </c>
      <c r="B26954" s="0" t="s">
        <v>53907</v>
      </c>
      <c r="C26954" s="0" t="s">
        <v>53906</v>
      </c>
    </row>
    <row collapsed="false" customFormat="false" customHeight="true" hidden="false" ht="12.75" outlineLevel="0" r="26955">
      <c r="A26955" s="0" t="s">
        <v>53908</v>
      </c>
      <c r="B26955" s="0" t="s">
        <v>53909</v>
      </c>
      <c r="C26955" s="0" t="s">
        <v>53908</v>
      </c>
    </row>
    <row collapsed="false" customFormat="false" customHeight="true" hidden="false" ht="12.75" outlineLevel="0" r="26956">
      <c r="A26956" s="0" t="s">
        <v>53910</v>
      </c>
      <c r="B26956" s="0" t="s">
        <v>53911</v>
      </c>
      <c r="C26956" s="0" t="s">
        <v>53910</v>
      </c>
    </row>
    <row collapsed="false" customFormat="false" customHeight="true" hidden="false" ht="12.75" outlineLevel="0" r="26957">
      <c r="A26957" s="0" t="s">
        <v>53912</v>
      </c>
      <c r="B26957" s="0" t="s">
        <v>53913</v>
      </c>
      <c r="C26957" s="0" t="s">
        <v>53912</v>
      </c>
    </row>
    <row collapsed="false" customFormat="false" customHeight="true" hidden="false" ht="12.75" outlineLevel="0" r="26958">
      <c r="A26958" s="0" t="s">
        <v>53914</v>
      </c>
      <c r="B26958" s="0" t="s">
        <v>53915</v>
      </c>
      <c r="C26958" s="0" t="s">
        <v>53914</v>
      </c>
    </row>
    <row collapsed="false" customFormat="false" customHeight="true" hidden="false" ht="12.75" outlineLevel="0" r="26959">
      <c r="A26959" s="0" t="s">
        <v>53916</v>
      </c>
      <c r="B26959" s="0" t="s">
        <v>53917</v>
      </c>
      <c r="C26959" s="0" t="s">
        <v>53916</v>
      </c>
    </row>
    <row collapsed="false" customFormat="false" customHeight="true" hidden="false" ht="12.75" outlineLevel="0" r="26960">
      <c r="A26960" s="0" t="s">
        <v>53918</v>
      </c>
      <c r="B26960" s="0" t="s">
        <v>53919</v>
      </c>
      <c r="C26960" s="0" t="s">
        <v>53918</v>
      </c>
    </row>
    <row collapsed="false" customFormat="false" customHeight="true" hidden="false" ht="12.75" outlineLevel="0" r="26961">
      <c r="A26961" s="0" t="s">
        <v>53920</v>
      </c>
      <c r="B26961" s="0" t="s">
        <v>53921</v>
      </c>
      <c r="C26961" s="0" t="s">
        <v>53920</v>
      </c>
    </row>
    <row collapsed="false" customFormat="false" customHeight="true" hidden="false" ht="12.75" outlineLevel="0" r="26962">
      <c r="A26962" s="0" t="s">
        <v>53922</v>
      </c>
      <c r="B26962" s="0" t="s">
        <v>53923</v>
      </c>
      <c r="C26962" s="0" t="s">
        <v>53922</v>
      </c>
    </row>
    <row collapsed="false" customFormat="false" customHeight="true" hidden="false" ht="12.75" outlineLevel="0" r="26963">
      <c r="A26963" s="0" t="s">
        <v>53924</v>
      </c>
      <c r="B26963" s="0" t="s">
        <v>53925</v>
      </c>
      <c r="C26963" s="0" t="s">
        <v>53924</v>
      </c>
    </row>
    <row collapsed="false" customFormat="false" customHeight="true" hidden="false" ht="12.75" outlineLevel="0" r="26964">
      <c r="A26964" s="0" t="s">
        <v>53926</v>
      </c>
      <c r="B26964" s="0" t="s">
        <v>53927</v>
      </c>
      <c r="C26964" s="0" t="s">
        <v>53926</v>
      </c>
    </row>
    <row collapsed="false" customFormat="false" customHeight="true" hidden="false" ht="12.75" outlineLevel="0" r="26965">
      <c r="A26965" s="0" t="s">
        <v>53928</v>
      </c>
      <c r="B26965" s="0" t="s">
        <v>53929</v>
      </c>
      <c r="C26965" s="0" t="s">
        <v>53928</v>
      </c>
    </row>
    <row collapsed="false" customFormat="false" customHeight="true" hidden="false" ht="12.75" outlineLevel="0" r="26966">
      <c r="A26966" s="0" t="s">
        <v>53930</v>
      </c>
      <c r="B26966" s="0" t="s">
        <v>53931</v>
      </c>
      <c r="C26966" s="0" t="s">
        <v>53930</v>
      </c>
    </row>
    <row collapsed="false" customFormat="false" customHeight="true" hidden="false" ht="12.75" outlineLevel="0" r="26967">
      <c r="A26967" s="0" t="s">
        <v>53932</v>
      </c>
      <c r="B26967" s="0" t="s">
        <v>53933</v>
      </c>
      <c r="C26967" s="0" t="s">
        <v>53932</v>
      </c>
    </row>
    <row collapsed="false" customFormat="false" customHeight="true" hidden="false" ht="12.75" outlineLevel="0" r="26968">
      <c r="A26968" s="0" t="s">
        <v>53934</v>
      </c>
      <c r="B26968" s="0" t="s">
        <v>53935</v>
      </c>
      <c r="C26968" s="0" t="s">
        <v>53934</v>
      </c>
    </row>
    <row collapsed="false" customFormat="false" customHeight="true" hidden="false" ht="12.75" outlineLevel="0" r="26969">
      <c r="A26969" s="0" t="s">
        <v>53936</v>
      </c>
      <c r="B26969" s="0" t="s">
        <v>53937</v>
      </c>
      <c r="C26969" s="0" t="s">
        <v>53936</v>
      </c>
    </row>
    <row collapsed="false" customFormat="false" customHeight="true" hidden="false" ht="12.75" outlineLevel="0" r="26970">
      <c r="A26970" s="0" t="s">
        <v>53938</v>
      </c>
      <c r="B26970" s="0" t="s">
        <v>53939</v>
      </c>
      <c r="C26970" s="0" t="s">
        <v>53938</v>
      </c>
    </row>
    <row collapsed="false" customFormat="false" customHeight="true" hidden="false" ht="12.75" outlineLevel="0" r="26971">
      <c r="A26971" s="0" t="s">
        <v>53940</v>
      </c>
      <c r="B26971" s="0" t="s">
        <v>53941</v>
      </c>
      <c r="C26971" s="0" t="s">
        <v>53940</v>
      </c>
    </row>
    <row collapsed="false" customFormat="false" customHeight="true" hidden="false" ht="12.75" outlineLevel="0" r="26972">
      <c r="A26972" s="0" t="s">
        <v>53942</v>
      </c>
      <c r="B26972" s="0" t="s">
        <v>53943</v>
      </c>
      <c r="C26972" s="0" t="s">
        <v>53942</v>
      </c>
    </row>
    <row collapsed="false" customFormat="false" customHeight="true" hidden="false" ht="12.75" outlineLevel="0" r="26973">
      <c r="A26973" s="0" t="s">
        <v>53944</v>
      </c>
      <c r="B26973" s="0" t="s">
        <v>53945</v>
      </c>
      <c r="C26973" s="0" t="s">
        <v>53944</v>
      </c>
    </row>
    <row collapsed="false" customFormat="false" customHeight="true" hidden="false" ht="12.75" outlineLevel="0" r="26974">
      <c r="A26974" s="0" t="s">
        <v>53946</v>
      </c>
      <c r="B26974" s="0" t="s">
        <v>53947</v>
      </c>
      <c r="C26974" s="0" t="s">
        <v>53946</v>
      </c>
    </row>
    <row collapsed="false" customFormat="false" customHeight="true" hidden="false" ht="12.75" outlineLevel="0" r="26975">
      <c r="A26975" s="0" t="s">
        <v>53948</v>
      </c>
      <c r="B26975" s="0" t="s">
        <v>53949</v>
      </c>
      <c r="C26975" s="0" t="s">
        <v>53948</v>
      </c>
    </row>
    <row collapsed="false" customFormat="false" customHeight="true" hidden="false" ht="12.75" outlineLevel="0" r="26976">
      <c r="A26976" s="0" t="s">
        <v>53950</v>
      </c>
      <c r="B26976" s="0" t="s">
        <v>53951</v>
      </c>
      <c r="C26976" s="0" t="s">
        <v>53950</v>
      </c>
    </row>
    <row collapsed="false" customFormat="false" customHeight="true" hidden="false" ht="12.75" outlineLevel="0" r="26977">
      <c r="A26977" s="0" t="s">
        <v>53952</v>
      </c>
      <c r="B26977" s="0" t="s">
        <v>53953</v>
      </c>
      <c r="C26977" s="0" t="s">
        <v>53952</v>
      </c>
    </row>
    <row collapsed="false" customFormat="false" customHeight="true" hidden="false" ht="12.75" outlineLevel="0" r="26978">
      <c r="A26978" s="0" t="s">
        <v>53954</v>
      </c>
      <c r="B26978" s="0" t="s">
        <v>53955</v>
      </c>
      <c r="C26978" s="0" t="s">
        <v>53954</v>
      </c>
    </row>
    <row collapsed="false" customFormat="false" customHeight="true" hidden="false" ht="12.75" outlineLevel="0" r="26979">
      <c r="A26979" s="0" t="s">
        <v>53956</v>
      </c>
      <c r="B26979" s="0" t="s">
        <v>53957</v>
      </c>
      <c r="C26979" s="0" t="s">
        <v>53956</v>
      </c>
    </row>
    <row collapsed="false" customFormat="false" customHeight="true" hidden="false" ht="12.75" outlineLevel="0" r="26980">
      <c r="A26980" s="0" t="s">
        <v>53958</v>
      </c>
      <c r="B26980" s="0" t="s">
        <v>53959</v>
      </c>
      <c r="C26980" s="0" t="s">
        <v>53958</v>
      </c>
    </row>
    <row collapsed="false" customFormat="false" customHeight="true" hidden="false" ht="12.75" outlineLevel="0" r="26981">
      <c r="A26981" s="0" t="s">
        <v>53960</v>
      </c>
      <c r="B26981" s="0" t="s">
        <v>53961</v>
      </c>
      <c r="C26981" s="0" t="s">
        <v>53960</v>
      </c>
    </row>
    <row collapsed="false" customFormat="false" customHeight="true" hidden="false" ht="12.75" outlineLevel="0" r="26982">
      <c r="A26982" s="0" t="s">
        <v>53962</v>
      </c>
      <c r="B26982" s="0" t="s">
        <v>53963</v>
      </c>
      <c r="C26982" s="0" t="s">
        <v>53962</v>
      </c>
    </row>
    <row collapsed="false" customFormat="false" customHeight="true" hidden="false" ht="12.75" outlineLevel="0" r="26983">
      <c r="A26983" s="0" t="s">
        <v>53964</v>
      </c>
      <c r="B26983" s="0" t="s">
        <v>53965</v>
      </c>
      <c r="C26983" s="0" t="s">
        <v>53964</v>
      </c>
    </row>
    <row collapsed="false" customFormat="false" customHeight="true" hidden="false" ht="12.75" outlineLevel="0" r="26984">
      <c r="A26984" s="0" t="s">
        <v>53966</v>
      </c>
      <c r="B26984" s="0" t="s">
        <v>53967</v>
      </c>
      <c r="C26984" s="0" t="s">
        <v>53966</v>
      </c>
    </row>
    <row collapsed="false" customFormat="false" customHeight="true" hidden="false" ht="12.75" outlineLevel="0" r="26985">
      <c r="A26985" s="0" t="s">
        <v>53968</v>
      </c>
      <c r="B26985" s="0" t="s">
        <v>53969</v>
      </c>
      <c r="C26985" s="0" t="s">
        <v>53968</v>
      </c>
    </row>
    <row collapsed="false" customFormat="false" customHeight="true" hidden="false" ht="12.75" outlineLevel="0" r="26986">
      <c r="A26986" s="0" t="s">
        <v>53970</v>
      </c>
      <c r="B26986" s="0" t="s">
        <v>53971</v>
      </c>
      <c r="C26986" s="0" t="s">
        <v>53970</v>
      </c>
    </row>
    <row collapsed="false" customFormat="false" customHeight="true" hidden="false" ht="12.75" outlineLevel="0" r="26987">
      <c r="A26987" s="0" t="s">
        <v>53972</v>
      </c>
      <c r="B26987" s="0" t="s">
        <v>53973</v>
      </c>
      <c r="C26987" s="0" t="s">
        <v>53972</v>
      </c>
    </row>
    <row collapsed="false" customFormat="false" customHeight="true" hidden="false" ht="12.75" outlineLevel="0" r="26988">
      <c r="A26988" s="0" t="s">
        <v>53974</v>
      </c>
      <c r="B26988" s="0" t="s">
        <v>53975</v>
      </c>
      <c r="C26988" s="0" t="s">
        <v>53974</v>
      </c>
    </row>
    <row collapsed="false" customFormat="false" customHeight="true" hidden="false" ht="12.75" outlineLevel="0" r="26989">
      <c r="A26989" s="0" t="s">
        <v>53976</v>
      </c>
      <c r="B26989" s="0" t="s">
        <v>53977</v>
      </c>
      <c r="C26989" s="0" t="s">
        <v>53976</v>
      </c>
    </row>
    <row collapsed="false" customFormat="false" customHeight="true" hidden="false" ht="12.75" outlineLevel="0" r="26990">
      <c r="A26990" s="0" t="s">
        <v>53978</v>
      </c>
      <c r="B26990" s="0" t="s">
        <v>53979</v>
      </c>
      <c r="C26990" s="0" t="s">
        <v>53978</v>
      </c>
    </row>
    <row collapsed="false" customFormat="false" customHeight="true" hidden="false" ht="12.75" outlineLevel="0" r="26991">
      <c r="A26991" s="0" t="s">
        <v>53980</v>
      </c>
      <c r="B26991" s="0" t="s">
        <v>53981</v>
      </c>
      <c r="C26991" s="0" t="s">
        <v>53980</v>
      </c>
    </row>
    <row collapsed="false" customFormat="false" customHeight="true" hidden="false" ht="12.75" outlineLevel="0" r="26992">
      <c r="A26992" s="0" t="s">
        <v>53982</v>
      </c>
      <c r="B26992" s="0" t="s">
        <v>53983</v>
      </c>
      <c r="C26992" s="0" t="s">
        <v>53982</v>
      </c>
    </row>
    <row collapsed="false" customFormat="false" customHeight="true" hidden="false" ht="12.75" outlineLevel="0" r="26993">
      <c r="A26993" s="0" t="s">
        <v>53984</v>
      </c>
      <c r="B26993" s="0" t="s">
        <v>53985</v>
      </c>
      <c r="C26993" s="0" t="s">
        <v>53984</v>
      </c>
    </row>
    <row collapsed="false" customFormat="false" customHeight="true" hidden="false" ht="12.75" outlineLevel="0" r="26994">
      <c r="A26994" s="0" t="s">
        <v>53986</v>
      </c>
      <c r="B26994" s="0" t="s">
        <v>53987</v>
      </c>
      <c r="C26994" s="0" t="s">
        <v>53986</v>
      </c>
    </row>
    <row collapsed="false" customFormat="false" customHeight="true" hidden="false" ht="12.75" outlineLevel="0" r="26995">
      <c r="A26995" s="0" t="s">
        <v>53988</v>
      </c>
      <c r="B26995" s="0" t="s">
        <v>53989</v>
      </c>
      <c r="C26995" s="0" t="s">
        <v>53988</v>
      </c>
    </row>
    <row collapsed="false" customFormat="false" customHeight="true" hidden="false" ht="12.75" outlineLevel="0" r="26996">
      <c r="A26996" s="0" t="s">
        <v>53990</v>
      </c>
      <c r="B26996" s="0" t="s">
        <v>53991</v>
      </c>
      <c r="C26996" s="0" t="s">
        <v>53990</v>
      </c>
    </row>
    <row collapsed="false" customFormat="false" customHeight="true" hidden="false" ht="12.75" outlineLevel="0" r="26997">
      <c r="A26997" s="0" t="s">
        <v>53992</v>
      </c>
      <c r="B26997" s="0" t="s">
        <v>53993</v>
      </c>
      <c r="C26997" s="0" t="s">
        <v>53992</v>
      </c>
    </row>
    <row collapsed="false" customFormat="false" customHeight="true" hidden="false" ht="12.75" outlineLevel="0" r="26998">
      <c r="A26998" s="0" t="s">
        <v>53994</v>
      </c>
      <c r="B26998" s="0" t="s">
        <v>53995</v>
      </c>
      <c r="C26998" s="0" t="s">
        <v>53994</v>
      </c>
    </row>
    <row collapsed="false" customFormat="false" customHeight="true" hidden="false" ht="12.75" outlineLevel="0" r="26999">
      <c r="A26999" s="0" t="s">
        <v>53996</v>
      </c>
      <c r="B26999" s="0" t="s">
        <v>53997</v>
      </c>
      <c r="C26999" s="0" t="s">
        <v>53996</v>
      </c>
    </row>
    <row collapsed="false" customFormat="false" customHeight="true" hidden="false" ht="12.75" outlineLevel="0" r="27000">
      <c r="A27000" s="0" t="s">
        <v>53998</v>
      </c>
      <c r="B27000" s="0" t="s">
        <v>53999</v>
      </c>
      <c r="C27000" s="0" t="s">
        <v>53998</v>
      </c>
    </row>
    <row collapsed="false" customFormat="false" customHeight="true" hidden="false" ht="12.75" outlineLevel="0" r="27001">
      <c r="A27001" s="0" t="s">
        <v>54000</v>
      </c>
      <c r="B27001" s="0" t="s">
        <v>54001</v>
      </c>
      <c r="C27001" s="0" t="s">
        <v>54000</v>
      </c>
    </row>
    <row collapsed="false" customFormat="false" customHeight="true" hidden="false" ht="12.75" outlineLevel="0" r="27002">
      <c r="A27002" s="0" t="s">
        <v>54002</v>
      </c>
      <c r="B27002" s="0" t="s">
        <v>54003</v>
      </c>
      <c r="C27002" s="0" t="s">
        <v>54002</v>
      </c>
    </row>
    <row collapsed="false" customFormat="false" customHeight="true" hidden="false" ht="12.75" outlineLevel="0" r="27003">
      <c r="A27003" s="0" t="s">
        <v>54004</v>
      </c>
      <c r="B27003" s="0" t="s">
        <v>54005</v>
      </c>
      <c r="C27003" s="0" t="s">
        <v>54004</v>
      </c>
    </row>
    <row collapsed="false" customFormat="false" customHeight="true" hidden="false" ht="12.75" outlineLevel="0" r="27004">
      <c r="A27004" s="0" t="s">
        <v>54006</v>
      </c>
      <c r="B27004" s="0" t="s">
        <v>54007</v>
      </c>
      <c r="C27004" s="0" t="s">
        <v>54006</v>
      </c>
    </row>
    <row collapsed="false" customFormat="false" customHeight="true" hidden="false" ht="12.75" outlineLevel="0" r="27005">
      <c r="A27005" s="0" t="s">
        <v>54008</v>
      </c>
      <c r="B27005" s="0" t="s">
        <v>54009</v>
      </c>
      <c r="C27005" s="0" t="s">
        <v>54008</v>
      </c>
    </row>
    <row collapsed="false" customFormat="false" customHeight="true" hidden="false" ht="12.75" outlineLevel="0" r="27006">
      <c r="A27006" s="0" t="s">
        <v>54010</v>
      </c>
      <c r="B27006" s="0" t="s">
        <v>54011</v>
      </c>
      <c r="C27006" s="0" t="s">
        <v>54010</v>
      </c>
    </row>
    <row collapsed="false" customFormat="false" customHeight="true" hidden="false" ht="12.75" outlineLevel="0" r="27007">
      <c r="A27007" s="0" t="s">
        <v>54012</v>
      </c>
      <c r="B27007" s="0" t="s">
        <v>54013</v>
      </c>
      <c r="C27007" s="0" t="s">
        <v>54012</v>
      </c>
    </row>
    <row collapsed="false" customFormat="false" customHeight="true" hidden="false" ht="12.75" outlineLevel="0" r="27008">
      <c r="A27008" s="0" t="s">
        <v>54014</v>
      </c>
      <c r="B27008" s="0" t="s">
        <v>54015</v>
      </c>
      <c r="C27008" s="0" t="s">
        <v>54014</v>
      </c>
    </row>
    <row collapsed="false" customFormat="false" customHeight="true" hidden="false" ht="12.75" outlineLevel="0" r="27009">
      <c r="A27009" s="0" t="s">
        <v>54016</v>
      </c>
      <c r="B27009" s="0" t="s">
        <v>54017</v>
      </c>
      <c r="C27009" s="0" t="s">
        <v>54016</v>
      </c>
    </row>
    <row collapsed="false" customFormat="false" customHeight="true" hidden="false" ht="12.75" outlineLevel="0" r="27010">
      <c r="A27010" s="0" t="s">
        <v>54018</v>
      </c>
      <c r="B27010" s="0" t="s">
        <v>54019</v>
      </c>
      <c r="C27010" s="0" t="s">
        <v>54018</v>
      </c>
    </row>
    <row collapsed="false" customFormat="false" customHeight="true" hidden="false" ht="12.75" outlineLevel="0" r="27011">
      <c r="A27011" s="0" t="s">
        <v>54020</v>
      </c>
      <c r="B27011" s="0" t="s">
        <v>54021</v>
      </c>
      <c r="C27011" s="0" t="s">
        <v>54020</v>
      </c>
    </row>
    <row collapsed="false" customFormat="false" customHeight="true" hidden="false" ht="12.75" outlineLevel="0" r="27012">
      <c r="A27012" s="0" t="s">
        <v>54022</v>
      </c>
      <c r="B27012" s="0" t="s">
        <v>54023</v>
      </c>
      <c r="C27012" s="0" t="s">
        <v>54022</v>
      </c>
    </row>
    <row collapsed="false" customFormat="false" customHeight="true" hidden="false" ht="12.75" outlineLevel="0" r="27013">
      <c r="A27013" s="0" t="s">
        <v>54024</v>
      </c>
      <c r="B27013" s="0" t="s">
        <v>54025</v>
      </c>
      <c r="C27013" s="0" t="s">
        <v>54024</v>
      </c>
    </row>
    <row collapsed="false" customFormat="false" customHeight="true" hidden="false" ht="12.75" outlineLevel="0" r="27014">
      <c r="A27014" s="0" t="s">
        <v>54026</v>
      </c>
      <c r="B27014" s="0" t="s">
        <v>54027</v>
      </c>
      <c r="C27014" s="0" t="s">
        <v>54026</v>
      </c>
    </row>
    <row collapsed="false" customFormat="false" customHeight="true" hidden="false" ht="12.75" outlineLevel="0" r="27015">
      <c r="A27015" s="0" t="s">
        <v>54028</v>
      </c>
      <c r="B27015" s="0" t="s">
        <v>54029</v>
      </c>
      <c r="C27015" s="0" t="s">
        <v>54028</v>
      </c>
    </row>
    <row collapsed="false" customFormat="false" customHeight="true" hidden="false" ht="12.75" outlineLevel="0" r="27016">
      <c r="A27016" s="0" t="s">
        <v>54030</v>
      </c>
      <c r="B27016" s="0" t="s">
        <v>54031</v>
      </c>
      <c r="C27016" s="0" t="s">
        <v>54030</v>
      </c>
    </row>
    <row collapsed="false" customFormat="false" customHeight="true" hidden="false" ht="12.75" outlineLevel="0" r="27017">
      <c r="A27017" s="0" t="s">
        <v>54032</v>
      </c>
      <c r="B27017" s="0" t="s">
        <v>54033</v>
      </c>
      <c r="C27017" s="0" t="s">
        <v>54032</v>
      </c>
    </row>
    <row collapsed="false" customFormat="false" customHeight="true" hidden="false" ht="12.75" outlineLevel="0" r="27018">
      <c r="A27018" s="0" t="s">
        <v>54034</v>
      </c>
      <c r="B27018" s="0" t="s">
        <v>54035</v>
      </c>
      <c r="C27018" s="0" t="s">
        <v>54034</v>
      </c>
    </row>
    <row collapsed="false" customFormat="false" customHeight="true" hidden="false" ht="12.75" outlineLevel="0" r="27019">
      <c r="A27019" s="0" t="s">
        <v>54036</v>
      </c>
      <c r="B27019" s="0" t="s">
        <v>54037</v>
      </c>
      <c r="C27019" s="0" t="s">
        <v>54036</v>
      </c>
    </row>
    <row collapsed="false" customFormat="false" customHeight="true" hidden="false" ht="12.75" outlineLevel="0" r="27020">
      <c r="A27020" s="0" t="s">
        <v>54038</v>
      </c>
      <c r="B27020" s="0" t="s">
        <v>54039</v>
      </c>
      <c r="C27020" s="0" t="s">
        <v>54038</v>
      </c>
    </row>
    <row collapsed="false" customFormat="false" customHeight="true" hidden="false" ht="12.75" outlineLevel="0" r="27021">
      <c r="A27021" s="0" t="s">
        <v>54040</v>
      </c>
      <c r="B27021" s="0" t="s">
        <v>54041</v>
      </c>
      <c r="C27021" s="0" t="s">
        <v>54040</v>
      </c>
    </row>
    <row collapsed="false" customFormat="false" customHeight="true" hidden="false" ht="12.75" outlineLevel="0" r="27022">
      <c r="A27022" s="0" t="s">
        <v>54042</v>
      </c>
      <c r="B27022" s="0" t="s">
        <v>54043</v>
      </c>
      <c r="C27022" s="0" t="s">
        <v>54042</v>
      </c>
    </row>
    <row collapsed="false" customFormat="false" customHeight="true" hidden="false" ht="12.75" outlineLevel="0" r="27023">
      <c r="A27023" s="0" t="s">
        <v>54044</v>
      </c>
      <c r="B27023" s="0" t="s">
        <v>54045</v>
      </c>
      <c r="C27023" s="0" t="s">
        <v>54044</v>
      </c>
    </row>
    <row collapsed="false" customFormat="false" customHeight="true" hidden="false" ht="12.75" outlineLevel="0" r="27024">
      <c r="A27024" s="0" t="s">
        <v>54046</v>
      </c>
      <c r="B27024" s="0" t="s">
        <v>54047</v>
      </c>
      <c r="C27024" s="0" t="s">
        <v>54046</v>
      </c>
    </row>
    <row collapsed="false" customFormat="false" customHeight="true" hidden="false" ht="12.75" outlineLevel="0" r="27025">
      <c r="A27025" s="0" t="s">
        <v>54048</v>
      </c>
      <c r="B27025" s="0" t="s">
        <v>54049</v>
      </c>
      <c r="C27025" s="0" t="s">
        <v>54048</v>
      </c>
    </row>
    <row collapsed="false" customFormat="false" customHeight="true" hidden="false" ht="12.75" outlineLevel="0" r="27026">
      <c r="A27026" s="0" t="s">
        <v>54050</v>
      </c>
      <c r="B27026" s="0" t="s">
        <v>54051</v>
      </c>
      <c r="C27026" s="0" t="s">
        <v>54050</v>
      </c>
    </row>
    <row collapsed="false" customFormat="false" customHeight="true" hidden="false" ht="12.75" outlineLevel="0" r="27027">
      <c r="A27027" s="0" t="s">
        <v>54052</v>
      </c>
      <c r="B27027" s="0" t="s">
        <v>54053</v>
      </c>
      <c r="C27027" s="0" t="s">
        <v>54052</v>
      </c>
    </row>
    <row collapsed="false" customFormat="false" customHeight="true" hidden="false" ht="12.75" outlineLevel="0" r="27028">
      <c r="A27028" s="0" t="s">
        <v>54054</v>
      </c>
      <c r="B27028" s="0" t="s">
        <v>54055</v>
      </c>
      <c r="C27028" s="0" t="s">
        <v>54054</v>
      </c>
    </row>
    <row collapsed="false" customFormat="false" customHeight="true" hidden="false" ht="12.75" outlineLevel="0" r="27029">
      <c r="A27029" s="0" t="s">
        <v>54056</v>
      </c>
      <c r="B27029" s="0" t="s">
        <v>54057</v>
      </c>
      <c r="C27029" s="0" t="s">
        <v>54056</v>
      </c>
    </row>
    <row collapsed="false" customFormat="false" customHeight="true" hidden="false" ht="12.75" outlineLevel="0" r="27030">
      <c r="A27030" s="0" t="s">
        <v>54058</v>
      </c>
      <c r="B27030" s="0" t="s">
        <v>54059</v>
      </c>
      <c r="C27030" s="0" t="s">
        <v>54058</v>
      </c>
    </row>
    <row collapsed="false" customFormat="false" customHeight="true" hidden="false" ht="12.75" outlineLevel="0" r="27031">
      <c r="A27031" s="0" t="s">
        <v>54060</v>
      </c>
      <c r="B27031" s="0" t="s">
        <v>54061</v>
      </c>
      <c r="C27031" s="0" t="s">
        <v>54060</v>
      </c>
    </row>
    <row collapsed="false" customFormat="false" customHeight="true" hidden="false" ht="12.75" outlineLevel="0" r="27032">
      <c r="A27032" s="0" t="s">
        <v>54062</v>
      </c>
      <c r="B27032" s="0" t="s">
        <v>54063</v>
      </c>
      <c r="C27032" s="0" t="s">
        <v>54062</v>
      </c>
    </row>
    <row collapsed="false" customFormat="false" customHeight="true" hidden="false" ht="12.75" outlineLevel="0" r="27033">
      <c r="A27033" s="0" t="s">
        <v>54064</v>
      </c>
      <c r="B27033" s="0" t="s">
        <v>54065</v>
      </c>
      <c r="C27033" s="0" t="s">
        <v>54064</v>
      </c>
    </row>
    <row collapsed="false" customFormat="false" customHeight="true" hidden="false" ht="12.75" outlineLevel="0" r="27034">
      <c r="A27034" s="0" t="s">
        <v>54066</v>
      </c>
      <c r="B27034" s="0" t="s">
        <v>54067</v>
      </c>
      <c r="C27034" s="0" t="s">
        <v>54066</v>
      </c>
    </row>
    <row collapsed="false" customFormat="false" customHeight="true" hidden="false" ht="12.75" outlineLevel="0" r="27035">
      <c r="A27035" s="0" t="s">
        <v>54068</v>
      </c>
      <c r="B27035" s="0" t="s">
        <v>54069</v>
      </c>
      <c r="C27035" s="0" t="s">
        <v>54068</v>
      </c>
    </row>
    <row collapsed="false" customFormat="false" customHeight="true" hidden="false" ht="12.75" outlineLevel="0" r="27036">
      <c r="A27036" s="0" t="s">
        <v>54070</v>
      </c>
      <c r="B27036" s="0" t="s">
        <v>54071</v>
      </c>
      <c r="C27036" s="0" t="s">
        <v>54070</v>
      </c>
    </row>
    <row collapsed="false" customFormat="false" customHeight="true" hidden="false" ht="12.75" outlineLevel="0" r="27037">
      <c r="A27037" s="0" t="s">
        <v>54072</v>
      </c>
      <c r="B27037" s="0" t="s">
        <v>54073</v>
      </c>
      <c r="C27037" s="0" t="s">
        <v>54072</v>
      </c>
    </row>
    <row collapsed="false" customFormat="false" customHeight="true" hidden="false" ht="12.75" outlineLevel="0" r="27038">
      <c r="A27038" s="0" t="s">
        <v>54074</v>
      </c>
      <c r="B27038" s="0" t="s">
        <v>54075</v>
      </c>
      <c r="C27038" s="0" t="s">
        <v>54074</v>
      </c>
    </row>
    <row collapsed="false" customFormat="false" customHeight="true" hidden="false" ht="12.75" outlineLevel="0" r="27039">
      <c r="A27039" s="0" t="s">
        <v>54076</v>
      </c>
      <c r="B27039" s="0" t="s">
        <v>54077</v>
      </c>
      <c r="C27039" s="0" t="s">
        <v>54076</v>
      </c>
    </row>
    <row collapsed="false" customFormat="false" customHeight="true" hidden="false" ht="12.75" outlineLevel="0" r="27040">
      <c r="A27040" s="0" t="s">
        <v>54078</v>
      </c>
      <c r="B27040" s="0" t="s">
        <v>54079</v>
      </c>
      <c r="C27040" s="0" t="s">
        <v>54078</v>
      </c>
    </row>
    <row collapsed="false" customFormat="false" customHeight="true" hidden="false" ht="12.75" outlineLevel="0" r="27041">
      <c r="A27041" s="0" t="s">
        <v>54080</v>
      </c>
      <c r="B27041" s="0" t="s">
        <v>54081</v>
      </c>
      <c r="C27041" s="0" t="s">
        <v>54080</v>
      </c>
    </row>
    <row collapsed="false" customFormat="false" customHeight="true" hidden="false" ht="12.75" outlineLevel="0" r="27042">
      <c r="A27042" s="0" t="s">
        <v>54082</v>
      </c>
      <c r="B27042" s="0" t="s">
        <v>54083</v>
      </c>
      <c r="C27042" s="0" t="s">
        <v>54082</v>
      </c>
    </row>
    <row collapsed="false" customFormat="false" customHeight="true" hidden="false" ht="12.75" outlineLevel="0" r="27043">
      <c r="A27043" s="0" t="s">
        <v>54084</v>
      </c>
      <c r="B27043" s="0" t="s">
        <v>54085</v>
      </c>
      <c r="C27043" s="0" t="s">
        <v>54084</v>
      </c>
    </row>
    <row collapsed="false" customFormat="false" customHeight="true" hidden="false" ht="12.75" outlineLevel="0" r="27044">
      <c r="A27044" s="0" t="s">
        <v>54086</v>
      </c>
      <c r="B27044" s="0" t="s">
        <v>54087</v>
      </c>
      <c r="C27044" s="0" t="s">
        <v>54086</v>
      </c>
    </row>
    <row collapsed="false" customFormat="false" customHeight="true" hidden="false" ht="12.75" outlineLevel="0" r="27045">
      <c r="A27045" s="0" t="s">
        <v>54088</v>
      </c>
      <c r="B27045" s="0" t="s">
        <v>54089</v>
      </c>
      <c r="C27045" s="0" t="s">
        <v>54088</v>
      </c>
    </row>
    <row collapsed="false" customFormat="false" customHeight="true" hidden="false" ht="12.75" outlineLevel="0" r="27046">
      <c r="A27046" s="0" t="s">
        <v>54090</v>
      </c>
      <c r="B27046" s="0" t="s">
        <v>54091</v>
      </c>
      <c r="C27046" s="0" t="s">
        <v>54090</v>
      </c>
    </row>
    <row collapsed="false" customFormat="false" customHeight="true" hidden="false" ht="12.75" outlineLevel="0" r="27047">
      <c r="A27047" s="0" t="s">
        <v>54092</v>
      </c>
      <c r="B27047" s="0" t="s">
        <v>54093</v>
      </c>
      <c r="C27047" s="0" t="s">
        <v>54092</v>
      </c>
    </row>
    <row collapsed="false" customFormat="false" customHeight="true" hidden="false" ht="12.75" outlineLevel="0" r="27048">
      <c r="A27048" s="0" t="s">
        <v>54094</v>
      </c>
      <c r="B27048" s="0" t="s">
        <v>54095</v>
      </c>
      <c r="C27048" s="0" t="s">
        <v>54094</v>
      </c>
    </row>
    <row collapsed="false" customFormat="false" customHeight="true" hidden="false" ht="12.75" outlineLevel="0" r="27049">
      <c r="A27049" s="0" t="s">
        <v>54096</v>
      </c>
      <c r="B27049" s="0" t="s">
        <v>54097</v>
      </c>
      <c r="C27049" s="0" t="s">
        <v>54096</v>
      </c>
    </row>
    <row collapsed="false" customFormat="false" customHeight="true" hidden="false" ht="12.75" outlineLevel="0" r="27050">
      <c r="A27050" s="0" t="s">
        <v>54098</v>
      </c>
      <c r="B27050" s="0" t="s">
        <v>54099</v>
      </c>
      <c r="C27050" s="0" t="s">
        <v>54098</v>
      </c>
    </row>
    <row collapsed="false" customFormat="false" customHeight="true" hidden="false" ht="12.75" outlineLevel="0" r="27051">
      <c r="A27051" s="0" t="s">
        <v>54100</v>
      </c>
      <c r="B27051" s="0" t="s">
        <v>54101</v>
      </c>
      <c r="C27051" s="0" t="s">
        <v>54100</v>
      </c>
    </row>
    <row collapsed="false" customFormat="false" customHeight="true" hidden="false" ht="12.75" outlineLevel="0" r="27052">
      <c r="A27052" s="0" t="s">
        <v>54102</v>
      </c>
      <c r="B27052" s="0" t="s">
        <v>54103</v>
      </c>
      <c r="C27052" s="0" t="s">
        <v>54102</v>
      </c>
    </row>
    <row collapsed="false" customFormat="false" customHeight="true" hidden="false" ht="12.75" outlineLevel="0" r="27053">
      <c r="A27053" s="0" t="s">
        <v>54104</v>
      </c>
      <c r="B27053" s="0" t="s">
        <v>54105</v>
      </c>
      <c r="C27053" s="0" t="s">
        <v>54104</v>
      </c>
    </row>
    <row collapsed="false" customFormat="false" customHeight="true" hidden="false" ht="12.75" outlineLevel="0" r="27054">
      <c r="A27054" s="0" t="s">
        <v>54106</v>
      </c>
      <c r="B27054" s="0" t="s">
        <v>54107</v>
      </c>
      <c r="C27054" s="0" t="s">
        <v>54106</v>
      </c>
    </row>
    <row collapsed="false" customFormat="false" customHeight="true" hidden="false" ht="12.75" outlineLevel="0" r="27055">
      <c r="A27055" s="0" t="s">
        <v>54108</v>
      </c>
      <c r="B27055" s="0" t="s">
        <v>54109</v>
      </c>
      <c r="C27055" s="0" t="s">
        <v>54108</v>
      </c>
    </row>
    <row collapsed="false" customFormat="false" customHeight="true" hidden="false" ht="12.75" outlineLevel="0" r="27056">
      <c r="A27056" s="0" t="s">
        <v>54110</v>
      </c>
      <c r="B27056" s="0" t="s">
        <v>54111</v>
      </c>
      <c r="C27056" s="0" t="s">
        <v>54110</v>
      </c>
    </row>
    <row collapsed="false" customFormat="false" customHeight="true" hidden="false" ht="12.75" outlineLevel="0" r="27057">
      <c r="A27057" s="0" t="s">
        <v>54112</v>
      </c>
      <c r="B27057" s="0" t="s">
        <v>54113</v>
      </c>
      <c r="C27057" s="0" t="s">
        <v>54112</v>
      </c>
    </row>
    <row collapsed="false" customFormat="false" customHeight="true" hidden="false" ht="12.75" outlineLevel="0" r="27058">
      <c r="A27058" s="0" t="s">
        <v>54114</v>
      </c>
      <c r="B27058" s="0" t="s">
        <v>54115</v>
      </c>
      <c r="C27058" s="0" t="s">
        <v>54114</v>
      </c>
    </row>
    <row collapsed="false" customFormat="false" customHeight="true" hidden="false" ht="12.75" outlineLevel="0" r="27059">
      <c r="A27059" s="0" t="s">
        <v>54116</v>
      </c>
      <c r="B27059" s="0" t="s">
        <v>54117</v>
      </c>
      <c r="C27059" s="0" t="s">
        <v>54116</v>
      </c>
    </row>
    <row collapsed="false" customFormat="false" customHeight="true" hidden="false" ht="12.75" outlineLevel="0" r="27060">
      <c r="A27060" s="0" t="s">
        <v>54118</v>
      </c>
      <c r="B27060" s="0" t="s">
        <v>54119</v>
      </c>
      <c r="C27060" s="0" t="s">
        <v>54118</v>
      </c>
    </row>
    <row collapsed="false" customFormat="false" customHeight="true" hidden="false" ht="12.75" outlineLevel="0" r="27061">
      <c r="A27061" s="0" t="s">
        <v>54120</v>
      </c>
      <c r="B27061" s="0" t="s">
        <v>54121</v>
      </c>
      <c r="C27061" s="0" t="s">
        <v>54120</v>
      </c>
    </row>
    <row collapsed="false" customFormat="false" customHeight="true" hidden="false" ht="12.75" outlineLevel="0" r="27062">
      <c r="A27062" s="0" t="s">
        <v>54122</v>
      </c>
      <c r="B27062" s="0" t="s">
        <v>54123</v>
      </c>
      <c r="C27062" s="0" t="s">
        <v>54122</v>
      </c>
    </row>
    <row collapsed="false" customFormat="false" customHeight="true" hidden="false" ht="12.75" outlineLevel="0" r="27063">
      <c r="A27063" s="0" t="s">
        <v>54124</v>
      </c>
      <c r="B27063" s="0" t="s">
        <v>54125</v>
      </c>
      <c r="C27063" s="0" t="s">
        <v>54124</v>
      </c>
    </row>
    <row collapsed="false" customFormat="false" customHeight="true" hidden="false" ht="12.75" outlineLevel="0" r="27064">
      <c r="A27064" s="0" t="s">
        <v>54126</v>
      </c>
      <c r="B27064" s="0" t="s">
        <v>54127</v>
      </c>
      <c r="C27064" s="0" t="s">
        <v>54126</v>
      </c>
    </row>
    <row collapsed="false" customFormat="false" customHeight="true" hidden="false" ht="12.75" outlineLevel="0" r="27065">
      <c r="A27065" s="0" t="s">
        <v>54128</v>
      </c>
      <c r="B27065" s="0" t="s">
        <v>54129</v>
      </c>
      <c r="C27065" s="0" t="s">
        <v>54128</v>
      </c>
    </row>
    <row collapsed="false" customFormat="false" customHeight="true" hidden="false" ht="12.75" outlineLevel="0" r="27066">
      <c r="A27066" s="0" t="s">
        <v>54130</v>
      </c>
      <c r="B27066" s="0" t="s">
        <v>54131</v>
      </c>
      <c r="C27066" s="0" t="s">
        <v>54130</v>
      </c>
    </row>
    <row collapsed="false" customFormat="false" customHeight="true" hidden="false" ht="12.75" outlineLevel="0" r="27067">
      <c r="A27067" s="0" t="s">
        <v>54132</v>
      </c>
      <c r="B27067" s="0" t="s">
        <v>54133</v>
      </c>
      <c r="C27067" s="0" t="s">
        <v>54132</v>
      </c>
    </row>
    <row collapsed="false" customFormat="false" customHeight="true" hidden="false" ht="12.75" outlineLevel="0" r="27068">
      <c r="A27068" s="0" t="s">
        <v>54134</v>
      </c>
      <c r="B27068" s="0" t="s">
        <v>54135</v>
      </c>
      <c r="C27068" s="0" t="s">
        <v>54134</v>
      </c>
    </row>
    <row collapsed="false" customFormat="false" customHeight="true" hidden="false" ht="12.75" outlineLevel="0" r="27069">
      <c r="A27069" s="0" t="s">
        <v>54136</v>
      </c>
      <c r="B27069" s="0" t="s">
        <v>54137</v>
      </c>
      <c r="C27069" s="0" t="s">
        <v>54136</v>
      </c>
    </row>
    <row collapsed="false" customFormat="false" customHeight="true" hidden="false" ht="12.75" outlineLevel="0" r="27070">
      <c r="A27070" s="0" t="s">
        <v>54138</v>
      </c>
      <c r="B27070" s="0" t="s">
        <v>54139</v>
      </c>
      <c r="C27070" s="0" t="s">
        <v>54138</v>
      </c>
    </row>
    <row collapsed="false" customFormat="false" customHeight="true" hidden="false" ht="12.75" outlineLevel="0" r="27071">
      <c r="A27071" s="0" t="s">
        <v>54140</v>
      </c>
      <c r="B27071" s="0" t="s">
        <v>54141</v>
      </c>
      <c r="C27071" s="0" t="s">
        <v>54140</v>
      </c>
    </row>
    <row collapsed="false" customFormat="false" customHeight="true" hidden="false" ht="12.75" outlineLevel="0" r="27072">
      <c r="A27072" s="0" t="s">
        <v>54142</v>
      </c>
      <c r="B27072" s="0" t="s">
        <v>54143</v>
      </c>
      <c r="C27072" s="0" t="s">
        <v>54142</v>
      </c>
    </row>
    <row collapsed="false" customFormat="false" customHeight="true" hidden="false" ht="12.75" outlineLevel="0" r="27073">
      <c r="A27073" s="0" t="s">
        <v>54144</v>
      </c>
      <c r="B27073" s="0" t="s">
        <v>54145</v>
      </c>
      <c r="C27073" s="0" t="s">
        <v>54144</v>
      </c>
    </row>
    <row collapsed="false" customFormat="false" customHeight="true" hidden="false" ht="12.75" outlineLevel="0" r="27074">
      <c r="A27074" s="0" t="s">
        <v>54146</v>
      </c>
      <c r="B27074" s="0" t="s">
        <v>54147</v>
      </c>
      <c r="C27074" s="0" t="s">
        <v>54146</v>
      </c>
    </row>
    <row collapsed="false" customFormat="false" customHeight="true" hidden="false" ht="12.75" outlineLevel="0" r="27075">
      <c r="A27075" s="0" t="s">
        <v>54148</v>
      </c>
      <c r="B27075" s="0" t="s">
        <v>54149</v>
      </c>
      <c r="C27075" s="0" t="s">
        <v>54148</v>
      </c>
    </row>
    <row collapsed="false" customFormat="false" customHeight="true" hidden="false" ht="12.75" outlineLevel="0" r="27076">
      <c r="A27076" s="0" t="s">
        <v>54150</v>
      </c>
      <c r="B27076" s="0" t="s">
        <v>54151</v>
      </c>
      <c r="C27076" s="0" t="s">
        <v>54150</v>
      </c>
    </row>
    <row collapsed="false" customFormat="false" customHeight="true" hidden="false" ht="12.75" outlineLevel="0" r="27077">
      <c r="A27077" s="0" t="s">
        <v>54152</v>
      </c>
      <c r="B27077" s="0" t="s">
        <v>54153</v>
      </c>
      <c r="C27077" s="0" t="s">
        <v>54152</v>
      </c>
    </row>
    <row collapsed="false" customFormat="false" customHeight="true" hidden="false" ht="12.75" outlineLevel="0" r="27078">
      <c r="A27078" s="0" t="s">
        <v>54154</v>
      </c>
      <c r="B27078" s="0" t="s">
        <v>54155</v>
      </c>
      <c r="C27078" s="0" t="s">
        <v>54154</v>
      </c>
    </row>
    <row collapsed="false" customFormat="false" customHeight="true" hidden="false" ht="12.75" outlineLevel="0" r="27079">
      <c r="A27079" s="0" t="s">
        <v>54156</v>
      </c>
      <c r="B27079" s="0" t="s">
        <v>54157</v>
      </c>
      <c r="C27079" s="0" t="s">
        <v>54156</v>
      </c>
    </row>
    <row collapsed="false" customFormat="false" customHeight="true" hidden="false" ht="12.75" outlineLevel="0" r="27080">
      <c r="A27080" s="0" t="s">
        <v>54158</v>
      </c>
      <c r="B27080" s="0" t="s">
        <v>54159</v>
      </c>
      <c r="C27080" s="0" t="s">
        <v>54158</v>
      </c>
    </row>
    <row collapsed="false" customFormat="false" customHeight="true" hidden="false" ht="12.75" outlineLevel="0" r="27081">
      <c r="A27081" s="0" t="s">
        <v>54160</v>
      </c>
      <c r="B27081" s="0" t="s">
        <v>54161</v>
      </c>
      <c r="C27081" s="0" t="s">
        <v>54160</v>
      </c>
    </row>
    <row collapsed="false" customFormat="false" customHeight="true" hidden="false" ht="12.75" outlineLevel="0" r="27082">
      <c r="A27082" s="0" t="s">
        <v>54162</v>
      </c>
      <c r="B27082" s="0" t="s">
        <v>54163</v>
      </c>
      <c r="C27082" s="0" t="s">
        <v>54162</v>
      </c>
    </row>
    <row collapsed="false" customFormat="false" customHeight="true" hidden="false" ht="12.75" outlineLevel="0" r="27083">
      <c r="A27083" s="0" t="s">
        <v>54164</v>
      </c>
      <c r="B27083" s="0" t="s">
        <v>54165</v>
      </c>
      <c r="C27083" s="0" t="s">
        <v>54164</v>
      </c>
    </row>
    <row collapsed="false" customFormat="false" customHeight="true" hidden="false" ht="12.75" outlineLevel="0" r="27084">
      <c r="A27084" s="0" t="s">
        <v>54166</v>
      </c>
      <c r="B27084" s="0" t="s">
        <v>54167</v>
      </c>
      <c r="C27084" s="0" t="s">
        <v>54166</v>
      </c>
    </row>
    <row collapsed="false" customFormat="false" customHeight="true" hidden="false" ht="12.75" outlineLevel="0" r="27085">
      <c r="A27085" s="0" t="s">
        <v>54168</v>
      </c>
      <c r="B27085" s="0" t="s">
        <v>54169</v>
      </c>
      <c r="C27085" s="0" t="s">
        <v>54168</v>
      </c>
    </row>
    <row collapsed="false" customFormat="false" customHeight="true" hidden="false" ht="12.75" outlineLevel="0" r="27086">
      <c r="A27086" s="0" t="s">
        <v>54170</v>
      </c>
      <c r="B27086" s="0" t="s">
        <v>54171</v>
      </c>
      <c r="C27086" s="0" t="s">
        <v>54170</v>
      </c>
    </row>
    <row collapsed="false" customFormat="false" customHeight="true" hidden="false" ht="12.75" outlineLevel="0" r="27087">
      <c r="A27087" s="0" t="s">
        <v>54172</v>
      </c>
      <c r="B27087" s="0" t="s">
        <v>54173</v>
      </c>
      <c r="C27087" s="0" t="s">
        <v>54172</v>
      </c>
    </row>
    <row collapsed="false" customFormat="false" customHeight="true" hidden="false" ht="12.75" outlineLevel="0" r="27088">
      <c r="A27088" s="0" t="s">
        <v>54174</v>
      </c>
      <c r="B27088" s="0" t="s">
        <v>54175</v>
      </c>
      <c r="C27088" s="0" t="s">
        <v>54174</v>
      </c>
    </row>
    <row collapsed="false" customFormat="false" customHeight="true" hidden="false" ht="12.75" outlineLevel="0" r="27089">
      <c r="A27089" s="0" t="s">
        <v>54176</v>
      </c>
      <c r="B27089" s="0" t="s">
        <v>54177</v>
      </c>
      <c r="C27089" s="0" t="s">
        <v>54176</v>
      </c>
    </row>
    <row collapsed="false" customFormat="false" customHeight="true" hidden="false" ht="12.75" outlineLevel="0" r="27090">
      <c r="A27090" s="0" t="s">
        <v>54178</v>
      </c>
      <c r="B27090" s="0" t="s">
        <v>54179</v>
      </c>
      <c r="C27090" s="0" t="s">
        <v>54178</v>
      </c>
    </row>
    <row collapsed="false" customFormat="false" customHeight="true" hidden="false" ht="12.75" outlineLevel="0" r="27091">
      <c r="A27091" s="0" t="s">
        <v>54180</v>
      </c>
      <c r="B27091" s="0" t="s">
        <v>54181</v>
      </c>
      <c r="C27091" s="0" t="s">
        <v>54180</v>
      </c>
    </row>
    <row collapsed="false" customFormat="false" customHeight="true" hidden="false" ht="12.75" outlineLevel="0" r="27092">
      <c r="A27092" s="0" t="s">
        <v>54182</v>
      </c>
      <c r="B27092" s="0" t="s">
        <v>54183</v>
      </c>
      <c r="C27092" s="0" t="s">
        <v>54182</v>
      </c>
    </row>
    <row collapsed="false" customFormat="false" customHeight="true" hidden="false" ht="12.75" outlineLevel="0" r="27093">
      <c r="A27093" s="0" t="s">
        <v>54184</v>
      </c>
      <c r="B27093" s="0" t="s">
        <v>54185</v>
      </c>
      <c r="C27093" s="0" t="s">
        <v>54184</v>
      </c>
    </row>
    <row collapsed="false" customFormat="false" customHeight="true" hidden="false" ht="12.75" outlineLevel="0" r="27094">
      <c r="A27094" s="0" t="s">
        <v>54186</v>
      </c>
      <c r="B27094" s="0" t="s">
        <v>54187</v>
      </c>
      <c r="C27094" s="0" t="s">
        <v>54186</v>
      </c>
    </row>
    <row collapsed="false" customFormat="false" customHeight="true" hidden="false" ht="12.75" outlineLevel="0" r="27095">
      <c r="A27095" s="0" t="s">
        <v>54188</v>
      </c>
      <c r="B27095" s="0" t="s">
        <v>54189</v>
      </c>
      <c r="C27095" s="0" t="s">
        <v>54188</v>
      </c>
    </row>
    <row collapsed="false" customFormat="false" customHeight="true" hidden="false" ht="12.75" outlineLevel="0" r="27096">
      <c r="A27096" s="0" t="s">
        <v>54190</v>
      </c>
      <c r="B27096" s="0" t="s">
        <v>54191</v>
      </c>
      <c r="C27096" s="0" t="s">
        <v>54190</v>
      </c>
    </row>
    <row collapsed="false" customFormat="false" customHeight="true" hidden="false" ht="12.75" outlineLevel="0" r="27097">
      <c r="A27097" s="0" t="s">
        <v>54192</v>
      </c>
      <c r="B27097" s="0" t="s">
        <v>54193</v>
      </c>
      <c r="C27097" s="0" t="s">
        <v>54192</v>
      </c>
    </row>
    <row collapsed="false" customFormat="false" customHeight="true" hidden="false" ht="12.75" outlineLevel="0" r="27098">
      <c r="A27098" s="0" t="s">
        <v>54194</v>
      </c>
      <c r="B27098" s="0" t="s">
        <v>54195</v>
      </c>
      <c r="C27098" s="0" t="s">
        <v>54194</v>
      </c>
    </row>
    <row collapsed="false" customFormat="false" customHeight="true" hidden="false" ht="12.75" outlineLevel="0" r="27099">
      <c r="A27099" s="0" t="s">
        <v>54196</v>
      </c>
      <c r="B27099" s="0" t="s">
        <v>54197</v>
      </c>
      <c r="C27099" s="0" t="s">
        <v>54196</v>
      </c>
    </row>
    <row collapsed="false" customFormat="false" customHeight="true" hidden="false" ht="12.75" outlineLevel="0" r="27100">
      <c r="A27100" s="0" t="s">
        <v>54198</v>
      </c>
      <c r="B27100" s="0" t="s">
        <v>54199</v>
      </c>
      <c r="C27100" s="0" t="s">
        <v>54198</v>
      </c>
    </row>
    <row collapsed="false" customFormat="false" customHeight="true" hidden="false" ht="12.75" outlineLevel="0" r="27101">
      <c r="A27101" s="0" t="s">
        <v>54200</v>
      </c>
      <c r="B27101" s="0" t="s">
        <v>54201</v>
      </c>
      <c r="C27101" s="0" t="s">
        <v>54200</v>
      </c>
    </row>
    <row collapsed="false" customFormat="false" customHeight="true" hidden="false" ht="12.75" outlineLevel="0" r="27102">
      <c r="A27102" s="0" t="s">
        <v>54202</v>
      </c>
      <c r="B27102" s="0" t="s">
        <v>54203</v>
      </c>
      <c r="C27102" s="0" t="s">
        <v>54202</v>
      </c>
    </row>
    <row collapsed="false" customFormat="false" customHeight="true" hidden="false" ht="12.75" outlineLevel="0" r="27103">
      <c r="A27103" s="0" t="s">
        <v>54204</v>
      </c>
      <c r="B27103" s="0" t="s">
        <v>54205</v>
      </c>
      <c r="C27103" s="0" t="s">
        <v>54204</v>
      </c>
    </row>
    <row collapsed="false" customFormat="false" customHeight="true" hidden="false" ht="12.75" outlineLevel="0" r="27104">
      <c r="A27104" s="0" t="s">
        <v>54206</v>
      </c>
      <c r="B27104" s="0" t="s">
        <v>54207</v>
      </c>
      <c r="C27104" s="0" t="s">
        <v>54206</v>
      </c>
    </row>
    <row collapsed="false" customFormat="false" customHeight="true" hidden="false" ht="12.75" outlineLevel="0" r="27105">
      <c r="A27105" s="0" t="s">
        <v>54208</v>
      </c>
      <c r="B27105" s="0" t="s">
        <v>54209</v>
      </c>
      <c r="C27105" s="0" t="s">
        <v>54208</v>
      </c>
    </row>
    <row collapsed="false" customFormat="false" customHeight="true" hidden="false" ht="12.75" outlineLevel="0" r="27106">
      <c r="A27106" s="0" t="s">
        <v>54210</v>
      </c>
      <c r="B27106" s="0" t="s">
        <v>54211</v>
      </c>
      <c r="C27106" s="0" t="s">
        <v>54210</v>
      </c>
    </row>
    <row collapsed="false" customFormat="false" customHeight="true" hidden="false" ht="12.75" outlineLevel="0" r="27107">
      <c r="A27107" s="0" t="s">
        <v>54212</v>
      </c>
      <c r="B27107" s="0" t="s">
        <v>54213</v>
      </c>
      <c r="C27107" s="0" t="s">
        <v>54212</v>
      </c>
    </row>
    <row collapsed="false" customFormat="false" customHeight="true" hidden="false" ht="12.75" outlineLevel="0" r="27108">
      <c r="A27108" s="0" t="s">
        <v>54214</v>
      </c>
      <c r="B27108" s="0" t="s">
        <v>54215</v>
      </c>
      <c r="C27108" s="0" t="s">
        <v>54214</v>
      </c>
    </row>
    <row collapsed="false" customFormat="false" customHeight="true" hidden="false" ht="12.75" outlineLevel="0" r="27109">
      <c r="A27109" s="0" t="s">
        <v>54216</v>
      </c>
      <c r="B27109" s="0" t="s">
        <v>54217</v>
      </c>
      <c r="C27109" s="0" t="s">
        <v>54216</v>
      </c>
    </row>
    <row collapsed="false" customFormat="false" customHeight="true" hidden="false" ht="12.75" outlineLevel="0" r="27110">
      <c r="A27110" s="0" t="s">
        <v>54218</v>
      </c>
      <c r="B27110" s="0" t="s">
        <v>54219</v>
      </c>
      <c r="C27110" s="0" t="s">
        <v>54218</v>
      </c>
    </row>
    <row collapsed="false" customFormat="false" customHeight="true" hidden="false" ht="12.75" outlineLevel="0" r="27111">
      <c r="A27111" s="0" t="s">
        <v>54220</v>
      </c>
      <c r="B27111" s="0" t="s">
        <v>54221</v>
      </c>
      <c r="C27111" s="0" t="s">
        <v>54220</v>
      </c>
    </row>
    <row collapsed="false" customFormat="false" customHeight="true" hidden="false" ht="12.75" outlineLevel="0" r="27112">
      <c r="A27112" s="0" t="s">
        <v>54222</v>
      </c>
      <c r="B27112" s="0" t="s">
        <v>54223</v>
      </c>
      <c r="C27112" s="0" t="s">
        <v>54222</v>
      </c>
    </row>
    <row collapsed="false" customFormat="false" customHeight="true" hidden="false" ht="12.75" outlineLevel="0" r="27113">
      <c r="A27113" s="0" t="s">
        <v>54224</v>
      </c>
      <c r="B27113" s="0" t="s">
        <v>54225</v>
      </c>
      <c r="C27113" s="0" t="s">
        <v>54224</v>
      </c>
    </row>
    <row collapsed="false" customFormat="false" customHeight="true" hidden="false" ht="12.75" outlineLevel="0" r="27114">
      <c r="A27114" s="0" t="s">
        <v>54226</v>
      </c>
      <c r="B27114" s="0" t="s">
        <v>54227</v>
      </c>
      <c r="C27114" s="0" t="s">
        <v>54226</v>
      </c>
    </row>
    <row collapsed="false" customFormat="false" customHeight="true" hidden="false" ht="12.75" outlineLevel="0" r="27115">
      <c r="A27115" s="0" t="s">
        <v>54228</v>
      </c>
      <c r="B27115" s="0" t="s">
        <v>54229</v>
      </c>
      <c r="C27115" s="0" t="s">
        <v>54228</v>
      </c>
    </row>
    <row collapsed="false" customFormat="false" customHeight="true" hidden="false" ht="12.75" outlineLevel="0" r="27116">
      <c r="A27116" s="0" t="s">
        <v>54230</v>
      </c>
      <c r="B27116" s="0" t="s">
        <v>54231</v>
      </c>
      <c r="C27116" s="0" t="s">
        <v>54230</v>
      </c>
    </row>
    <row collapsed="false" customFormat="false" customHeight="true" hidden="false" ht="12.75" outlineLevel="0" r="27117">
      <c r="A27117" s="0" t="s">
        <v>54232</v>
      </c>
      <c r="B27117" s="0" t="s">
        <v>54233</v>
      </c>
      <c r="C27117" s="0" t="s">
        <v>54232</v>
      </c>
    </row>
    <row collapsed="false" customFormat="false" customHeight="true" hidden="false" ht="12.75" outlineLevel="0" r="27118">
      <c r="A27118" s="0" t="s">
        <v>54234</v>
      </c>
      <c r="B27118" s="0" t="s">
        <v>54235</v>
      </c>
      <c r="C27118" s="0" t="s">
        <v>54234</v>
      </c>
    </row>
    <row collapsed="false" customFormat="false" customHeight="true" hidden="false" ht="12.75" outlineLevel="0" r="27119">
      <c r="A27119" s="0" t="s">
        <v>54236</v>
      </c>
      <c r="B27119" s="0" t="s">
        <v>54237</v>
      </c>
      <c r="C27119" s="0" t="s">
        <v>54236</v>
      </c>
    </row>
    <row collapsed="false" customFormat="false" customHeight="true" hidden="false" ht="12.75" outlineLevel="0" r="27120">
      <c r="A27120" s="0" t="s">
        <v>54238</v>
      </c>
      <c r="B27120" s="0" t="s">
        <v>54239</v>
      </c>
      <c r="C27120" s="0" t="s">
        <v>54238</v>
      </c>
    </row>
    <row collapsed="false" customFormat="false" customHeight="true" hidden="false" ht="12.75" outlineLevel="0" r="27121">
      <c r="A27121" s="0" t="s">
        <v>54240</v>
      </c>
      <c r="B27121" s="0" t="s">
        <v>54241</v>
      </c>
      <c r="C27121" s="0" t="s">
        <v>54240</v>
      </c>
    </row>
    <row collapsed="false" customFormat="false" customHeight="true" hidden="false" ht="12.75" outlineLevel="0" r="27122">
      <c r="A27122" s="0" t="s">
        <v>54242</v>
      </c>
      <c r="B27122" s="0" t="s">
        <v>54243</v>
      </c>
      <c r="C27122" s="0" t="s">
        <v>54242</v>
      </c>
    </row>
    <row collapsed="false" customFormat="false" customHeight="true" hidden="false" ht="12.75" outlineLevel="0" r="27123">
      <c r="A27123" s="0" t="s">
        <v>54244</v>
      </c>
      <c r="B27123" s="0" t="s">
        <v>54245</v>
      </c>
      <c r="C27123" s="0" t="s">
        <v>54244</v>
      </c>
    </row>
    <row collapsed="false" customFormat="false" customHeight="true" hidden="false" ht="12.75" outlineLevel="0" r="27124">
      <c r="A27124" s="0" t="s">
        <v>54246</v>
      </c>
      <c r="B27124" s="0" t="s">
        <v>54247</v>
      </c>
      <c r="C27124" s="0" t="s">
        <v>54246</v>
      </c>
    </row>
    <row collapsed="false" customFormat="false" customHeight="true" hidden="false" ht="12.75" outlineLevel="0" r="27125">
      <c r="A27125" s="0" t="s">
        <v>54248</v>
      </c>
      <c r="B27125" s="0" t="s">
        <v>54249</v>
      </c>
      <c r="C27125" s="0" t="s">
        <v>54248</v>
      </c>
    </row>
    <row collapsed="false" customFormat="false" customHeight="true" hidden="false" ht="12.75" outlineLevel="0" r="27126">
      <c r="A27126" s="0" t="s">
        <v>54250</v>
      </c>
      <c r="B27126" s="0" t="s">
        <v>54251</v>
      </c>
      <c r="C27126" s="0" t="s">
        <v>54250</v>
      </c>
    </row>
    <row collapsed="false" customFormat="false" customHeight="true" hidden="false" ht="12.75" outlineLevel="0" r="27127">
      <c r="A27127" s="0" t="s">
        <v>54252</v>
      </c>
      <c r="B27127" s="0" t="s">
        <v>54253</v>
      </c>
      <c r="C27127" s="0" t="s">
        <v>54252</v>
      </c>
    </row>
    <row collapsed="false" customFormat="false" customHeight="true" hidden="false" ht="12.75" outlineLevel="0" r="27128">
      <c r="A27128" s="0" t="s">
        <v>54254</v>
      </c>
      <c r="B27128" s="0" t="s">
        <v>54255</v>
      </c>
      <c r="C27128" s="0" t="s">
        <v>54254</v>
      </c>
    </row>
    <row collapsed="false" customFormat="false" customHeight="true" hidden="false" ht="12.75" outlineLevel="0" r="27129">
      <c r="A27129" s="0" t="s">
        <v>54256</v>
      </c>
      <c r="B27129" s="0" t="s">
        <v>54257</v>
      </c>
      <c r="C27129" s="0" t="s">
        <v>54256</v>
      </c>
    </row>
    <row collapsed="false" customFormat="false" customHeight="true" hidden="false" ht="12.75" outlineLevel="0" r="27130">
      <c r="A27130" s="0" t="s">
        <v>54258</v>
      </c>
      <c r="B27130" s="0" t="s">
        <v>54259</v>
      </c>
      <c r="C27130" s="0" t="s">
        <v>54258</v>
      </c>
    </row>
    <row collapsed="false" customFormat="false" customHeight="true" hidden="false" ht="12.75" outlineLevel="0" r="27131">
      <c r="A27131" s="0" t="s">
        <v>54260</v>
      </c>
      <c r="B27131" s="0" t="s">
        <v>54261</v>
      </c>
      <c r="C27131" s="0" t="s">
        <v>54260</v>
      </c>
    </row>
    <row collapsed="false" customFormat="false" customHeight="true" hidden="false" ht="12.75" outlineLevel="0" r="27132">
      <c r="A27132" s="0" t="s">
        <v>54262</v>
      </c>
      <c r="B27132" s="0" t="s">
        <v>54263</v>
      </c>
      <c r="C27132" s="0" t="s">
        <v>54262</v>
      </c>
    </row>
    <row collapsed="false" customFormat="false" customHeight="true" hidden="false" ht="12.75" outlineLevel="0" r="27133">
      <c r="A27133" s="0" t="s">
        <v>54264</v>
      </c>
      <c r="B27133" s="0" t="s">
        <v>54265</v>
      </c>
      <c r="C27133" s="0" t="s">
        <v>54264</v>
      </c>
    </row>
    <row collapsed="false" customFormat="false" customHeight="true" hidden="false" ht="12.75" outlineLevel="0" r="27134">
      <c r="A27134" s="0" t="s">
        <v>54266</v>
      </c>
      <c r="B27134" s="0" t="s">
        <v>54267</v>
      </c>
      <c r="C27134" s="0" t="s">
        <v>54266</v>
      </c>
    </row>
    <row collapsed="false" customFormat="false" customHeight="true" hidden="false" ht="12.75" outlineLevel="0" r="27135">
      <c r="A27135" s="0" t="s">
        <v>54268</v>
      </c>
      <c r="B27135" s="0" t="s">
        <v>54269</v>
      </c>
      <c r="C27135" s="0" t="s">
        <v>54268</v>
      </c>
    </row>
    <row collapsed="false" customFormat="false" customHeight="true" hidden="false" ht="12.75" outlineLevel="0" r="27136">
      <c r="A27136" s="0" t="s">
        <v>54270</v>
      </c>
      <c r="B27136" s="0" t="s">
        <v>54271</v>
      </c>
      <c r="C27136" s="0" t="s">
        <v>54270</v>
      </c>
    </row>
    <row collapsed="false" customFormat="false" customHeight="true" hidden="false" ht="12.75" outlineLevel="0" r="27137">
      <c r="A27137" s="0" t="s">
        <v>54272</v>
      </c>
      <c r="B27137" s="0" t="s">
        <v>54273</v>
      </c>
      <c r="C27137" s="0" t="s">
        <v>54272</v>
      </c>
    </row>
    <row collapsed="false" customFormat="false" customHeight="true" hidden="false" ht="12.75" outlineLevel="0" r="27138">
      <c r="A27138" s="0" t="s">
        <v>54274</v>
      </c>
      <c r="B27138" s="0" t="s">
        <v>54275</v>
      </c>
      <c r="C27138" s="0" t="s">
        <v>54274</v>
      </c>
    </row>
    <row collapsed="false" customFormat="false" customHeight="true" hidden="false" ht="12.75" outlineLevel="0" r="27139">
      <c r="A27139" s="0" t="s">
        <v>54276</v>
      </c>
      <c r="B27139" s="0" t="s">
        <v>54277</v>
      </c>
      <c r="C27139" s="0" t="s">
        <v>54276</v>
      </c>
    </row>
    <row collapsed="false" customFormat="false" customHeight="true" hidden="false" ht="12.75" outlineLevel="0" r="27140">
      <c r="A27140" s="0" t="s">
        <v>54278</v>
      </c>
      <c r="B27140" s="0" t="s">
        <v>54279</v>
      </c>
      <c r="C27140" s="0" t="s">
        <v>54278</v>
      </c>
    </row>
    <row collapsed="false" customFormat="false" customHeight="true" hidden="false" ht="12.75" outlineLevel="0" r="27141">
      <c r="A27141" s="0" t="s">
        <v>54280</v>
      </c>
      <c r="B27141" s="0" t="s">
        <v>54281</v>
      </c>
      <c r="C27141" s="0" t="s">
        <v>54280</v>
      </c>
    </row>
    <row collapsed="false" customFormat="false" customHeight="true" hidden="false" ht="12.75" outlineLevel="0" r="27142">
      <c r="A27142" s="0" t="s">
        <v>54282</v>
      </c>
      <c r="B27142" s="0" t="s">
        <v>54283</v>
      </c>
      <c r="C27142" s="0" t="s">
        <v>54282</v>
      </c>
    </row>
    <row collapsed="false" customFormat="false" customHeight="true" hidden="false" ht="12.75" outlineLevel="0" r="27143">
      <c r="A27143" s="0" t="s">
        <v>54284</v>
      </c>
      <c r="B27143" s="0" t="s">
        <v>54285</v>
      </c>
      <c r="C27143" s="0" t="s">
        <v>54284</v>
      </c>
    </row>
    <row collapsed="false" customFormat="false" customHeight="true" hidden="false" ht="12.75" outlineLevel="0" r="27144">
      <c r="A27144" s="0" t="s">
        <v>54286</v>
      </c>
      <c r="B27144" s="0" t="s">
        <v>54287</v>
      </c>
      <c r="C27144" s="0" t="s">
        <v>54286</v>
      </c>
    </row>
    <row collapsed="false" customFormat="false" customHeight="true" hidden="false" ht="12.75" outlineLevel="0" r="27145">
      <c r="A27145" s="0" t="s">
        <v>54288</v>
      </c>
      <c r="B27145" s="0" t="s">
        <v>54289</v>
      </c>
      <c r="C27145" s="0" t="s">
        <v>54288</v>
      </c>
    </row>
    <row collapsed="false" customFormat="false" customHeight="true" hidden="false" ht="12.75" outlineLevel="0" r="27146">
      <c r="A27146" s="0" t="s">
        <v>54290</v>
      </c>
      <c r="B27146" s="0" t="s">
        <v>54291</v>
      </c>
      <c r="C27146" s="0" t="s">
        <v>54290</v>
      </c>
    </row>
    <row collapsed="false" customFormat="false" customHeight="true" hidden="false" ht="12.75" outlineLevel="0" r="27147">
      <c r="A27147" s="0" t="s">
        <v>54292</v>
      </c>
      <c r="B27147" s="0" t="s">
        <v>54293</v>
      </c>
      <c r="C27147" s="0" t="s">
        <v>54292</v>
      </c>
    </row>
    <row collapsed="false" customFormat="false" customHeight="true" hidden="false" ht="12.75" outlineLevel="0" r="27148">
      <c r="A27148" s="0" t="s">
        <v>54294</v>
      </c>
      <c r="B27148" s="0" t="s">
        <v>54295</v>
      </c>
      <c r="C27148" s="0" t="s">
        <v>54294</v>
      </c>
    </row>
    <row collapsed="false" customFormat="false" customHeight="true" hidden="false" ht="12.75" outlineLevel="0" r="27149">
      <c r="A27149" s="0" t="s">
        <v>54296</v>
      </c>
      <c r="B27149" s="0" t="s">
        <v>54297</v>
      </c>
      <c r="C27149" s="0" t="s">
        <v>54296</v>
      </c>
    </row>
    <row collapsed="false" customFormat="false" customHeight="true" hidden="false" ht="12.75" outlineLevel="0" r="27150">
      <c r="A27150" s="0" t="s">
        <v>54298</v>
      </c>
      <c r="B27150" s="0" t="s">
        <v>54299</v>
      </c>
      <c r="C27150" s="0" t="s">
        <v>54298</v>
      </c>
    </row>
    <row collapsed="false" customFormat="false" customHeight="true" hidden="false" ht="12.75" outlineLevel="0" r="27151">
      <c r="A27151" s="0" t="s">
        <v>54300</v>
      </c>
      <c r="B27151" s="0" t="s">
        <v>54301</v>
      </c>
      <c r="C27151" s="0" t="s">
        <v>54300</v>
      </c>
    </row>
    <row collapsed="false" customFormat="false" customHeight="true" hidden="false" ht="12.75" outlineLevel="0" r="27152">
      <c r="A27152" s="0" t="s">
        <v>54302</v>
      </c>
      <c r="B27152" s="0" t="s">
        <v>54303</v>
      </c>
      <c r="C27152" s="0" t="s">
        <v>54302</v>
      </c>
    </row>
    <row collapsed="false" customFormat="false" customHeight="true" hidden="false" ht="12.75" outlineLevel="0" r="27153">
      <c r="A27153" s="0" t="s">
        <v>54304</v>
      </c>
      <c r="B27153" s="0" t="s">
        <v>54305</v>
      </c>
      <c r="C27153" s="0" t="s">
        <v>54304</v>
      </c>
    </row>
    <row collapsed="false" customFormat="false" customHeight="true" hidden="false" ht="12.75" outlineLevel="0" r="27154">
      <c r="A27154" s="0" t="s">
        <v>54306</v>
      </c>
      <c r="B27154" s="0" t="s">
        <v>54307</v>
      </c>
      <c r="C27154" s="0" t="s">
        <v>54306</v>
      </c>
    </row>
    <row collapsed="false" customFormat="false" customHeight="true" hidden="false" ht="12.75" outlineLevel="0" r="27155">
      <c r="A27155" s="0" t="s">
        <v>54308</v>
      </c>
      <c r="B27155" s="0" t="s">
        <v>54309</v>
      </c>
      <c r="C27155" s="0" t="s">
        <v>54308</v>
      </c>
    </row>
    <row collapsed="false" customFormat="false" customHeight="true" hidden="false" ht="12.75" outlineLevel="0" r="27156">
      <c r="A27156" s="0" t="s">
        <v>54310</v>
      </c>
      <c r="B27156" s="0" t="s">
        <v>54311</v>
      </c>
      <c r="C27156" s="0" t="s">
        <v>54310</v>
      </c>
    </row>
    <row collapsed="false" customFormat="false" customHeight="true" hidden="false" ht="12.75" outlineLevel="0" r="27157">
      <c r="A27157" s="0" t="s">
        <v>54312</v>
      </c>
      <c r="B27157" s="0" t="s">
        <v>54313</v>
      </c>
      <c r="C27157" s="0" t="s">
        <v>54312</v>
      </c>
    </row>
    <row collapsed="false" customFormat="false" customHeight="true" hidden="false" ht="12.75" outlineLevel="0" r="27158">
      <c r="A27158" s="0" t="s">
        <v>54314</v>
      </c>
      <c r="B27158" s="0" t="s">
        <v>54315</v>
      </c>
      <c r="C27158" s="0" t="s">
        <v>54314</v>
      </c>
    </row>
    <row collapsed="false" customFormat="false" customHeight="true" hidden="false" ht="12.75" outlineLevel="0" r="27159">
      <c r="A27159" s="0" t="s">
        <v>54316</v>
      </c>
      <c r="B27159" s="0" t="s">
        <v>54317</v>
      </c>
      <c r="C27159" s="0" t="s">
        <v>54316</v>
      </c>
    </row>
    <row collapsed="false" customFormat="false" customHeight="true" hidden="false" ht="12.75" outlineLevel="0" r="27160">
      <c r="A27160" s="0" t="s">
        <v>54318</v>
      </c>
      <c r="B27160" s="0" t="s">
        <v>54319</v>
      </c>
      <c r="C27160" s="0" t="s">
        <v>54318</v>
      </c>
    </row>
    <row collapsed="false" customFormat="false" customHeight="true" hidden="false" ht="12.75" outlineLevel="0" r="27161">
      <c r="A27161" s="0" t="s">
        <v>54320</v>
      </c>
      <c r="B27161" s="0" t="s">
        <v>54321</v>
      </c>
      <c r="C27161" s="0" t="s">
        <v>54320</v>
      </c>
    </row>
    <row collapsed="false" customFormat="false" customHeight="true" hidden="false" ht="12.75" outlineLevel="0" r="27162">
      <c r="A27162" s="0" t="s">
        <v>54322</v>
      </c>
      <c r="B27162" s="0" t="s">
        <v>54323</v>
      </c>
      <c r="C27162" s="0" t="s">
        <v>54322</v>
      </c>
    </row>
    <row collapsed="false" customFormat="false" customHeight="true" hidden="false" ht="12.75" outlineLevel="0" r="27163">
      <c r="A27163" s="0" t="s">
        <v>54324</v>
      </c>
      <c r="B27163" s="0" t="s">
        <v>54325</v>
      </c>
      <c r="C27163" s="0" t="s">
        <v>54324</v>
      </c>
    </row>
    <row collapsed="false" customFormat="false" customHeight="true" hidden="false" ht="12.75" outlineLevel="0" r="27164">
      <c r="A27164" s="0" t="s">
        <v>54326</v>
      </c>
      <c r="B27164" s="0" t="s">
        <v>54327</v>
      </c>
      <c r="C27164" s="0" t="s">
        <v>54326</v>
      </c>
    </row>
    <row collapsed="false" customFormat="false" customHeight="true" hidden="false" ht="12.75" outlineLevel="0" r="27165">
      <c r="A27165" s="0" t="s">
        <v>54328</v>
      </c>
      <c r="B27165" s="0" t="s">
        <v>54329</v>
      </c>
      <c r="C27165" s="0" t="s">
        <v>54328</v>
      </c>
    </row>
    <row collapsed="false" customFormat="false" customHeight="true" hidden="false" ht="12.75" outlineLevel="0" r="27166">
      <c r="A27166" s="0" t="s">
        <v>54330</v>
      </c>
      <c r="B27166" s="0" t="s">
        <v>54331</v>
      </c>
      <c r="C27166" s="0" t="s">
        <v>54330</v>
      </c>
    </row>
    <row collapsed="false" customFormat="false" customHeight="true" hidden="false" ht="12.75" outlineLevel="0" r="27167">
      <c r="A27167" s="0" t="s">
        <v>54332</v>
      </c>
      <c r="B27167" s="0" t="s">
        <v>54333</v>
      </c>
      <c r="C27167" s="0" t="s">
        <v>54332</v>
      </c>
    </row>
    <row collapsed="false" customFormat="false" customHeight="true" hidden="false" ht="12.75" outlineLevel="0" r="27168">
      <c r="A27168" s="0" t="s">
        <v>54334</v>
      </c>
      <c r="B27168" s="0" t="s">
        <v>54335</v>
      </c>
      <c r="C27168" s="0" t="s">
        <v>54334</v>
      </c>
    </row>
    <row collapsed="false" customFormat="false" customHeight="true" hidden="false" ht="12.75" outlineLevel="0" r="27169">
      <c r="A27169" s="0" t="s">
        <v>54336</v>
      </c>
      <c r="B27169" s="0" t="s">
        <v>54337</v>
      </c>
      <c r="C27169" s="0" t="s">
        <v>54336</v>
      </c>
    </row>
    <row collapsed="false" customFormat="false" customHeight="true" hidden="false" ht="12.75" outlineLevel="0" r="27170">
      <c r="A27170" s="0" t="s">
        <v>54338</v>
      </c>
      <c r="B27170" s="0" t="s">
        <v>54339</v>
      </c>
      <c r="C27170" s="0" t="s">
        <v>54338</v>
      </c>
    </row>
    <row collapsed="false" customFormat="false" customHeight="true" hidden="false" ht="12.75" outlineLevel="0" r="27171">
      <c r="A27171" s="0" t="s">
        <v>54340</v>
      </c>
      <c r="B27171" s="0" t="s">
        <v>54341</v>
      </c>
      <c r="C27171" s="0" t="s">
        <v>54340</v>
      </c>
    </row>
    <row collapsed="false" customFormat="false" customHeight="true" hidden="false" ht="12.75" outlineLevel="0" r="27172">
      <c r="A27172" s="0" t="s">
        <v>54342</v>
      </c>
      <c r="B27172" s="0" t="s">
        <v>54343</v>
      </c>
      <c r="C27172" s="0" t="s">
        <v>54342</v>
      </c>
    </row>
    <row collapsed="false" customFormat="false" customHeight="true" hidden="false" ht="12.75" outlineLevel="0" r="27173">
      <c r="A27173" s="0" t="s">
        <v>54344</v>
      </c>
      <c r="B27173" s="0" t="s">
        <v>54345</v>
      </c>
      <c r="C27173" s="0" t="s">
        <v>54344</v>
      </c>
    </row>
    <row collapsed="false" customFormat="false" customHeight="true" hidden="false" ht="12.75" outlineLevel="0" r="27174">
      <c r="A27174" s="0" t="s">
        <v>54346</v>
      </c>
      <c r="B27174" s="0" t="s">
        <v>54347</v>
      </c>
      <c r="C27174" s="0" t="s">
        <v>54346</v>
      </c>
    </row>
    <row collapsed="false" customFormat="false" customHeight="true" hidden="false" ht="12.75" outlineLevel="0" r="27175">
      <c r="A27175" s="0" t="s">
        <v>54348</v>
      </c>
      <c r="B27175" s="0" t="s">
        <v>54349</v>
      </c>
      <c r="C27175" s="0" t="s">
        <v>54348</v>
      </c>
    </row>
    <row collapsed="false" customFormat="false" customHeight="true" hidden="false" ht="12.75" outlineLevel="0" r="27176">
      <c r="A27176" s="0" t="s">
        <v>54350</v>
      </c>
      <c r="B27176" s="0" t="s">
        <v>54351</v>
      </c>
      <c r="C27176" s="0" t="s">
        <v>54350</v>
      </c>
    </row>
    <row collapsed="false" customFormat="false" customHeight="true" hidden="false" ht="12.75" outlineLevel="0" r="27177">
      <c r="A27177" s="0" t="s">
        <v>54352</v>
      </c>
      <c r="B27177" s="0" t="s">
        <v>54353</v>
      </c>
      <c r="C27177" s="0" t="s">
        <v>54352</v>
      </c>
    </row>
    <row collapsed="false" customFormat="false" customHeight="true" hidden="false" ht="12.75" outlineLevel="0" r="27178">
      <c r="A27178" s="0" t="s">
        <v>54354</v>
      </c>
      <c r="B27178" s="0" t="s">
        <v>54355</v>
      </c>
      <c r="C27178" s="0" t="s">
        <v>54354</v>
      </c>
    </row>
    <row collapsed="false" customFormat="false" customHeight="true" hidden="false" ht="12.75" outlineLevel="0" r="27179">
      <c r="A27179" s="0" t="s">
        <v>54356</v>
      </c>
      <c r="B27179" s="0" t="s">
        <v>54357</v>
      </c>
      <c r="C27179" s="0" t="s">
        <v>54356</v>
      </c>
    </row>
    <row collapsed="false" customFormat="false" customHeight="true" hidden="false" ht="12.75" outlineLevel="0" r="27180">
      <c r="A27180" s="0" t="s">
        <v>54358</v>
      </c>
      <c r="B27180" s="0" t="s">
        <v>54359</v>
      </c>
      <c r="C27180" s="0" t="s">
        <v>54358</v>
      </c>
    </row>
    <row collapsed="false" customFormat="false" customHeight="true" hidden="false" ht="12.75" outlineLevel="0" r="27181">
      <c r="A27181" s="0" t="s">
        <v>54360</v>
      </c>
      <c r="B27181" s="0" t="s">
        <v>54361</v>
      </c>
      <c r="C27181" s="0" t="s">
        <v>54360</v>
      </c>
    </row>
    <row collapsed="false" customFormat="false" customHeight="true" hidden="false" ht="12.75" outlineLevel="0" r="27182">
      <c r="A27182" s="0" t="s">
        <v>54362</v>
      </c>
      <c r="B27182" s="0" t="s">
        <v>54363</v>
      </c>
      <c r="C27182" s="0" t="s">
        <v>54362</v>
      </c>
    </row>
    <row collapsed="false" customFormat="false" customHeight="true" hidden="false" ht="12.75" outlineLevel="0" r="27183">
      <c r="A27183" s="0" t="s">
        <v>54364</v>
      </c>
      <c r="B27183" s="0" t="s">
        <v>54365</v>
      </c>
      <c r="C27183" s="0" t="s">
        <v>54364</v>
      </c>
    </row>
    <row collapsed="false" customFormat="false" customHeight="true" hidden="false" ht="12.75" outlineLevel="0" r="27184">
      <c r="A27184" s="0" t="s">
        <v>54366</v>
      </c>
      <c r="B27184" s="0" t="s">
        <v>54367</v>
      </c>
      <c r="C27184" s="0" t="s">
        <v>54366</v>
      </c>
    </row>
    <row collapsed="false" customFormat="false" customHeight="true" hidden="false" ht="12.75" outlineLevel="0" r="27185">
      <c r="A27185" s="0" t="s">
        <v>54368</v>
      </c>
      <c r="B27185" s="0" t="s">
        <v>54369</v>
      </c>
      <c r="C27185" s="0" t="s">
        <v>54368</v>
      </c>
    </row>
    <row collapsed="false" customFormat="false" customHeight="true" hidden="false" ht="12.75" outlineLevel="0" r="27186">
      <c r="A27186" s="0" t="s">
        <v>54370</v>
      </c>
      <c r="B27186" s="0" t="s">
        <v>54371</v>
      </c>
      <c r="C27186" s="0" t="s">
        <v>54370</v>
      </c>
    </row>
    <row collapsed="false" customFormat="false" customHeight="true" hidden="false" ht="12.75" outlineLevel="0" r="27187">
      <c r="A27187" s="0" t="s">
        <v>54372</v>
      </c>
      <c r="B27187" s="0" t="s">
        <v>54373</v>
      </c>
      <c r="C27187" s="0" t="s">
        <v>54372</v>
      </c>
    </row>
    <row collapsed="false" customFormat="false" customHeight="true" hidden="false" ht="12.75" outlineLevel="0" r="27188">
      <c r="A27188" s="0" t="s">
        <v>54374</v>
      </c>
      <c r="B27188" s="0" t="s">
        <v>54375</v>
      </c>
      <c r="C27188" s="0" t="s">
        <v>54374</v>
      </c>
    </row>
    <row collapsed="false" customFormat="false" customHeight="true" hidden="false" ht="12.75" outlineLevel="0" r="27189">
      <c r="A27189" s="0" t="s">
        <v>54376</v>
      </c>
      <c r="B27189" s="0" t="s">
        <v>54377</v>
      </c>
      <c r="C27189" s="0" t="s">
        <v>54376</v>
      </c>
    </row>
    <row collapsed="false" customFormat="false" customHeight="true" hidden="false" ht="12.75" outlineLevel="0" r="27190">
      <c r="A27190" s="0" t="s">
        <v>54378</v>
      </c>
      <c r="B27190" s="0" t="s">
        <v>54379</v>
      </c>
      <c r="C27190" s="0" t="s">
        <v>54378</v>
      </c>
    </row>
    <row collapsed="false" customFormat="false" customHeight="true" hidden="false" ht="12.75" outlineLevel="0" r="27191">
      <c r="A27191" s="0" t="s">
        <v>54380</v>
      </c>
      <c r="B27191" s="0" t="s">
        <v>54381</v>
      </c>
      <c r="C27191" s="0" t="s">
        <v>54380</v>
      </c>
    </row>
    <row collapsed="false" customFormat="false" customHeight="true" hidden="false" ht="12.75" outlineLevel="0" r="27192">
      <c r="A27192" s="0" t="s">
        <v>54382</v>
      </c>
      <c r="B27192" s="0" t="s">
        <v>54383</v>
      </c>
      <c r="C27192" s="0" t="s">
        <v>54382</v>
      </c>
    </row>
    <row collapsed="false" customFormat="false" customHeight="true" hidden="false" ht="12.75" outlineLevel="0" r="27193">
      <c r="A27193" s="0" t="s">
        <v>54384</v>
      </c>
      <c r="B27193" s="0" t="s">
        <v>54385</v>
      </c>
      <c r="C27193" s="0" t="s">
        <v>54384</v>
      </c>
    </row>
    <row collapsed="false" customFormat="false" customHeight="true" hidden="false" ht="12.75" outlineLevel="0" r="27194">
      <c r="A27194" s="0" t="s">
        <v>54386</v>
      </c>
      <c r="B27194" s="0" t="s">
        <v>54387</v>
      </c>
      <c r="C27194" s="0" t="s">
        <v>54386</v>
      </c>
    </row>
    <row collapsed="false" customFormat="false" customHeight="true" hidden="false" ht="12.75" outlineLevel="0" r="27195">
      <c r="A27195" s="0" t="s">
        <v>54388</v>
      </c>
      <c r="B27195" s="0" t="s">
        <v>54389</v>
      </c>
      <c r="C27195" s="0" t="s">
        <v>54388</v>
      </c>
    </row>
    <row collapsed="false" customFormat="false" customHeight="true" hidden="false" ht="12.75" outlineLevel="0" r="27196">
      <c r="A27196" s="0" t="s">
        <v>54390</v>
      </c>
      <c r="B27196" s="0" t="s">
        <v>54391</v>
      </c>
      <c r="C27196" s="0" t="s">
        <v>54390</v>
      </c>
    </row>
    <row collapsed="false" customFormat="false" customHeight="true" hidden="false" ht="12.75" outlineLevel="0" r="27197">
      <c r="A27197" s="0" t="s">
        <v>54392</v>
      </c>
      <c r="B27197" s="0" t="s">
        <v>54393</v>
      </c>
      <c r="C27197" s="0" t="s">
        <v>54392</v>
      </c>
    </row>
    <row collapsed="false" customFormat="false" customHeight="true" hidden="false" ht="12.75" outlineLevel="0" r="27198">
      <c r="A27198" s="0" t="s">
        <v>54394</v>
      </c>
      <c r="B27198" s="0" t="s">
        <v>54395</v>
      </c>
      <c r="C27198" s="0" t="s">
        <v>54394</v>
      </c>
    </row>
    <row collapsed="false" customFormat="false" customHeight="true" hidden="false" ht="12.75" outlineLevel="0" r="27199">
      <c r="A27199" s="0" t="s">
        <v>54396</v>
      </c>
      <c r="B27199" s="0" t="s">
        <v>54397</v>
      </c>
      <c r="C27199" s="0" t="s">
        <v>54396</v>
      </c>
    </row>
    <row collapsed="false" customFormat="false" customHeight="true" hidden="false" ht="12.75" outlineLevel="0" r="27200">
      <c r="A27200" s="0" t="s">
        <v>54398</v>
      </c>
      <c r="B27200" s="0" t="s">
        <v>54399</v>
      </c>
      <c r="C27200" s="0" t="s">
        <v>54398</v>
      </c>
    </row>
    <row collapsed="false" customFormat="false" customHeight="true" hidden="false" ht="12.75" outlineLevel="0" r="27201">
      <c r="A27201" s="0" t="s">
        <v>54400</v>
      </c>
      <c r="B27201" s="0" t="s">
        <v>54401</v>
      </c>
      <c r="C27201" s="0" t="s">
        <v>54400</v>
      </c>
    </row>
    <row collapsed="false" customFormat="false" customHeight="true" hidden="false" ht="12.75" outlineLevel="0" r="27202">
      <c r="A27202" s="0" t="s">
        <v>54402</v>
      </c>
      <c r="B27202" s="0" t="s">
        <v>54403</v>
      </c>
      <c r="C27202" s="0" t="s">
        <v>54402</v>
      </c>
    </row>
    <row collapsed="false" customFormat="false" customHeight="true" hidden="false" ht="12.75" outlineLevel="0" r="27203">
      <c r="A27203" s="0" t="s">
        <v>54404</v>
      </c>
      <c r="B27203" s="0" t="s">
        <v>54405</v>
      </c>
      <c r="C27203" s="0" t="s">
        <v>54404</v>
      </c>
    </row>
    <row collapsed="false" customFormat="false" customHeight="true" hidden="false" ht="12.75" outlineLevel="0" r="27204">
      <c r="A27204" s="0" t="s">
        <v>54406</v>
      </c>
      <c r="B27204" s="0" t="s">
        <v>54407</v>
      </c>
      <c r="C27204" s="0" t="s">
        <v>54406</v>
      </c>
    </row>
    <row collapsed="false" customFormat="false" customHeight="true" hidden="false" ht="12.75" outlineLevel="0" r="27205">
      <c r="A27205" s="0" t="s">
        <v>54408</v>
      </c>
      <c r="B27205" s="0" t="s">
        <v>54409</v>
      </c>
      <c r="C27205" s="0" t="s">
        <v>54408</v>
      </c>
    </row>
    <row collapsed="false" customFormat="false" customHeight="true" hidden="false" ht="12.75" outlineLevel="0" r="27206">
      <c r="A27206" s="0" t="s">
        <v>54410</v>
      </c>
      <c r="B27206" s="0" t="s">
        <v>54411</v>
      </c>
      <c r="C27206" s="0" t="s">
        <v>54410</v>
      </c>
    </row>
    <row collapsed="false" customFormat="false" customHeight="true" hidden="false" ht="12.75" outlineLevel="0" r="27207">
      <c r="A27207" s="0" t="s">
        <v>54412</v>
      </c>
      <c r="B27207" s="0" t="s">
        <v>54413</v>
      </c>
      <c r="C27207" s="0" t="s">
        <v>54412</v>
      </c>
    </row>
    <row collapsed="false" customFormat="false" customHeight="true" hidden="false" ht="12.75" outlineLevel="0" r="27208">
      <c r="A27208" s="0" t="s">
        <v>54414</v>
      </c>
      <c r="B27208" s="0" t="s">
        <v>54415</v>
      </c>
      <c r="C27208" s="0" t="s">
        <v>54414</v>
      </c>
    </row>
    <row collapsed="false" customFormat="false" customHeight="true" hidden="false" ht="12.75" outlineLevel="0" r="27209">
      <c r="A27209" s="0" t="s">
        <v>54416</v>
      </c>
      <c r="B27209" s="0" t="s">
        <v>54417</v>
      </c>
      <c r="C27209" s="0" t="s">
        <v>54416</v>
      </c>
    </row>
    <row collapsed="false" customFormat="false" customHeight="true" hidden="false" ht="12.75" outlineLevel="0" r="27210">
      <c r="A27210" s="0" t="s">
        <v>54418</v>
      </c>
      <c r="B27210" s="0" t="s">
        <v>54419</v>
      </c>
      <c r="C27210" s="0" t="s">
        <v>54418</v>
      </c>
    </row>
    <row collapsed="false" customFormat="false" customHeight="true" hidden="false" ht="12.75" outlineLevel="0" r="27211">
      <c r="A27211" s="0" t="s">
        <v>54420</v>
      </c>
      <c r="B27211" s="0" t="s">
        <v>54421</v>
      </c>
      <c r="C27211" s="0" t="s">
        <v>54420</v>
      </c>
    </row>
    <row collapsed="false" customFormat="false" customHeight="true" hidden="false" ht="12.75" outlineLevel="0" r="27212">
      <c r="A27212" s="0" t="s">
        <v>54422</v>
      </c>
      <c r="B27212" s="0" t="s">
        <v>54423</v>
      </c>
      <c r="C27212" s="0" t="s">
        <v>54422</v>
      </c>
    </row>
    <row collapsed="false" customFormat="false" customHeight="true" hidden="false" ht="12.75" outlineLevel="0" r="27213">
      <c r="A27213" s="0" t="s">
        <v>54424</v>
      </c>
      <c r="B27213" s="0" t="s">
        <v>54425</v>
      </c>
      <c r="C27213" s="0" t="s">
        <v>54424</v>
      </c>
    </row>
    <row collapsed="false" customFormat="false" customHeight="true" hidden="false" ht="12.75" outlineLevel="0" r="27214">
      <c r="A27214" s="0" t="s">
        <v>54426</v>
      </c>
      <c r="B27214" s="0" t="s">
        <v>54427</v>
      </c>
      <c r="C27214" s="0" t="s">
        <v>54426</v>
      </c>
    </row>
    <row collapsed="false" customFormat="false" customHeight="true" hidden="false" ht="12.75" outlineLevel="0" r="27215">
      <c r="A27215" s="0" t="s">
        <v>54428</v>
      </c>
      <c r="B27215" s="0" t="s">
        <v>54429</v>
      </c>
      <c r="C27215" s="0" t="s">
        <v>54428</v>
      </c>
    </row>
    <row collapsed="false" customFormat="false" customHeight="true" hidden="false" ht="12.75" outlineLevel="0" r="27216">
      <c r="A27216" s="0" t="s">
        <v>54430</v>
      </c>
      <c r="B27216" s="0" t="s">
        <v>54431</v>
      </c>
      <c r="C27216" s="0" t="s">
        <v>54430</v>
      </c>
    </row>
    <row collapsed="false" customFormat="false" customHeight="true" hidden="false" ht="12.75" outlineLevel="0" r="27217">
      <c r="A27217" s="0" t="s">
        <v>54432</v>
      </c>
      <c r="B27217" s="0" t="s">
        <v>54433</v>
      </c>
      <c r="C27217" s="0" t="s">
        <v>54432</v>
      </c>
    </row>
    <row collapsed="false" customFormat="false" customHeight="true" hidden="false" ht="12.75" outlineLevel="0" r="27218">
      <c r="A27218" s="0" t="s">
        <v>54434</v>
      </c>
      <c r="B27218" s="0" t="s">
        <v>54435</v>
      </c>
      <c r="C27218" s="0" t="s">
        <v>54434</v>
      </c>
    </row>
    <row collapsed="false" customFormat="false" customHeight="true" hidden="false" ht="12.75" outlineLevel="0" r="27219">
      <c r="A27219" s="0" t="s">
        <v>54436</v>
      </c>
      <c r="B27219" s="0" t="s">
        <v>54437</v>
      </c>
      <c r="C27219" s="0" t="s">
        <v>54436</v>
      </c>
    </row>
    <row collapsed="false" customFormat="false" customHeight="true" hidden="false" ht="12.75" outlineLevel="0" r="27220">
      <c r="A27220" s="0" t="s">
        <v>54438</v>
      </c>
      <c r="B27220" s="0" t="s">
        <v>54439</v>
      </c>
      <c r="C27220" s="0" t="s">
        <v>54438</v>
      </c>
    </row>
    <row collapsed="false" customFormat="false" customHeight="true" hidden="false" ht="12.75" outlineLevel="0" r="27221">
      <c r="A27221" s="0" t="s">
        <v>54440</v>
      </c>
      <c r="B27221" s="0" t="s">
        <v>54441</v>
      </c>
      <c r="C27221" s="0" t="s">
        <v>54440</v>
      </c>
    </row>
    <row collapsed="false" customFormat="false" customHeight="true" hidden="false" ht="12.75" outlineLevel="0" r="27222">
      <c r="A27222" s="0" t="s">
        <v>54442</v>
      </c>
      <c r="B27222" s="0" t="s">
        <v>54443</v>
      </c>
      <c r="C27222" s="0" t="s">
        <v>54442</v>
      </c>
    </row>
    <row collapsed="false" customFormat="false" customHeight="true" hidden="false" ht="12.75" outlineLevel="0" r="27223">
      <c r="A27223" s="0" t="s">
        <v>54444</v>
      </c>
      <c r="B27223" s="0" t="s">
        <v>54445</v>
      </c>
      <c r="C27223" s="0" t="s">
        <v>54444</v>
      </c>
    </row>
    <row collapsed="false" customFormat="false" customHeight="true" hidden="false" ht="12.75" outlineLevel="0" r="27224">
      <c r="A27224" s="0" t="s">
        <v>54446</v>
      </c>
      <c r="B27224" s="0" t="s">
        <v>54447</v>
      </c>
      <c r="C27224" s="0" t="s">
        <v>54446</v>
      </c>
    </row>
    <row collapsed="false" customFormat="false" customHeight="true" hidden="false" ht="12.75" outlineLevel="0" r="27225">
      <c r="A27225" s="0" t="s">
        <v>54448</v>
      </c>
      <c r="B27225" s="0" t="s">
        <v>54449</v>
      </c>
      <c r="C27225" s="0" t="s">
        <v>54448</v>
      </c>
    </row>
    <row collapsed="false" customFormat="false" customHeight="true" hidden="false" ht="12.75" outlineLevel="0" r="27226">
      <c r="A27226" s="0" t="s">
        <v>54450</v>
      </c>
      <c r="B27226" s="0" t="s">
        <v>54451</v>
      </c>
      <c r="C27226" s="0" t="s">
        <v>54450</v>
      </c>
    </row>
    <row collapsed="false" customFormat="false" customHeight="true" hidden="false" ht="12.75" outlineLevel="0" r="27227">
      <c r="A27227" s="0" t="s">
        <v>54452</v>
      </c>
      <c r="B27227" s="0" t="s">
        <v>54453</v>
      </c>
      <c r="C27227" s="0" t="s">
        <v>54452</v>
      </c>
    </row>
    <row collapsed="false" customFormat="false" customHeight="true" hidden="false" ht="12.75" outlineLevel="0" r="27228">
      <c r="A27228" s="0" t="s">
        <v>54454</v>
      </c>
      <c r="B27228" s="0" t="s">
        <v>54455</v>
      </c>
      <c r="C27228" s="0" t="s">
        <v>54454</v>
      </c>
    </row>
    <row collapsed="false" customFormat="false" customHeight="true" hidden="false" ht="12.75" outlineLevel="0" r="27229">
      <c r="A27229" s="0" t="s">
        <v>54456</v>
      </c>
      <c r="B27229" s="0" t="s">
        <v>54457</v>
      </c>
      <c r="C27229" s="0" t="s">
        <v>54456</v>
      </c>
    </row>
    <row collapsed="false" customFormat="false" customHeight="true" hidden="false" ht="12.75" outlineLevel="0" r="27230">
      <c r="A27230" s="0" t="s">
        <v>54458</v>
      </c>
      <c r="B27230" s="0" t="s">
        <v>54459</v>
      </c>
      <c r="C27230" s="0" t="s">
        <v>54458</v>
      </c>
    </row>
    <row collapsed="false" customFormat="false" customHeight="true" hidden="false" ht="12.75" outlineLevel="0" r="27231">
      <c r="A27231" s="0" t="s">
        <v>54460</v>
      </c>
      <c r="B27231" s="0" t="s">
        <v>54461</v>
      </c>
      <c r="C27231" s="0" t="s">
        <v>54460</v>
      </c>
    </row>
    <row collapsed="false" customFormat="false" customHeight="true" hidden="false" ht="12.75" outlineLevel="0" r="27232">
      <c r="A27232" s="0" t="s">
        <v>54462</v>
      </c>
      <c r="B27232" s="0" t="s">
        <v>54463</v>
      </c>
      <c r="C27232" s="0" t="s">
        <v>54462</v>
      </c>
    </row>
    <row collapsed="false" customFormat="false" customHeight="true" hidden="false" ht="12.75" outlineLevel="0" r="27233">
      <c r="A27233" s="0" t="s">
        <v>54464</v>
      </c>
      <c r="B27233" s="0" t="s">
        <v>54465</v>
      </c>
      <c r="C27233" s="0" t="s">
        <v>54464</v>
      </c>
    </row>
    <row collapsed="false" customFormat="false" customHeight="true" hidden="false" ht="12.75" outlineLevel="0" r="27234">
      <c r="A27234" s="0" t="s">
        <v>54466</v>
      </c>
      <c r="B27234" s="0" t="s">
        <v>54467</v>
      </c>
      <c r="C27234" s="0" t="s">
        <v>54466</v>
      </c>
    </row>
    <row collapsed="false" customFormat="false" customHeight="true" hidden="false" ht="12.75" outlineLevel="0" r="27235">
      <c r="A27235" s="0" t="s">
        <v>54468</v>
      </c>
      <c r="B27235" s="0" t="s">
        <v>54469</v>
      </c>
      <c r="C27235" s="0" t="s">
        <v>54468</v>
      </c>
    </row>
    <row collapsed="false" customFormat="false" customHeight="true" hidden="false" ht="12.75" outlineLevel="0" r="27236">
      <c r="A27236" s="0" t="s">
        <v>54470</v>
      </c>
      <c r="B27236" s="0" t="s">
        <v>54471</v>
      </c>
      <c r="C27236" s="0" t="s">
        <v>54470</v>
      </c>
    </row>
    <row collapsed="false" customFormat="false" customHeight="true" hidden="false" ht="12.75" outlineLevel="0" r="27237">
      <c r="A27237" s="0" t="s">
        <v>54472</v>
      </c>
      <c r="B27237" s="0" t="s">
        <v>54473</v>
      </c>
      <c r="C27237" s="0" t="s">
        <v>54472</v>
      </c>
    </row>
    <row collapsed="false" customFormat="false" customHeight="true" hidden="false" ht="12.75" outlineLevel="0" r="27238">
      <c r="A27238" s="0" t="s">
        <v>54474</v>
      </c>
      <c r="B27238" s="0" t="s">
        <v>54475</v>
      </c>
      <c r="C27238" s="0" t="s">
        <v>54474</v>
      </c>
    </row>
    <row collapsed="false" customFormat="false" customHeight="true" hidden="false" ht="12.75" outlineLevel="0" r="27239">
      <c r="A27239" s="0" t="s">
        <v>54476</v>
      </c>
      <c r="B27239" s="0" t="s">
        <v>54477</v>
      </c>
      <c r="C27239" s="0" t="s">
        <v>54476</v>
      </c>
    </row>
    <row collapsed="false" customFormat="false" customHeight="true" hidden="false" ht="12.75" outlineLevel="0" r="27240">
      <c r="A27240" s="0" t="s">
        <v>54478</v>
      </c>
      <c r="B27240" s="0" t="s">
        <v>54479</v>
      </c>
      <c r="C27240" s="0" t="s">
        <v>54478</v>
      </c>
    </row>
    <row collapsed="false" customFormat="false" customHeight="true" hidden="false" ht="12.75" outlineLevel="0" r="27241">
      <c r="A27241" s="0" t="s">
        <v>54480</v>
      </c>
      <c r="B27241" s="0" t="s">
        <v>54481</v>
      </c>
      <c r="C27241" s="0" t="s">
        <v>54480</v>
      </c>
    </row>
    <row collapsed="false" customFormat="false" customHeight="true" hidden="false" ht="12.75" outlineLevel="0" r="27242">
      <c r="A27242" s="0" t="s">
        <v>54482</v>
      </c>
      <c r="B27242" s="0" t="s">
        <v>54483</v>
      </c>
      <c r="C27242" s="0" t="s">
        <v>54482</v>
      </c>
    </row>
    <row collapsed="false" customFormat="false" customHeight="true" hidden="false" ht="12.75" outlineLevel="0" r="27243">
      <c r="A27243" s="0" t="s">
        <v>54484</v>
      </c>
      <c r="B27243" s="0" t="s">
        <v>54485</v>
      </c>
      <c r="C27243" s="0" t="s">
        <v>54484</v>
      </c>
    </row>
    <row collapsed="false" customFormat="false" customHeight="true" hidden="false" ht="12.75" outlineLevel="0" r="27244">
      <c r="A27244" s="0" t="s">
        <v>54486</v>
      </c>
      <c r="B27244" s="0" t="s">
        <v>54487</v>
      </c>
      <c r="C27244" s="0" t="s">
        <v>54486</v>
      </c>
    </row>
    <row collapsed="false" customFormat="false" customHeight="true" hidden="false" ht="12.75" outlineLevel="0" r="27245">
      <c r="A27245" s="0" t="s">
        <v>54488</v>
      </c>
      <c r="B27245" s="0" t="s">
        <v>54489</v>
      </c>
      <c r="C27245" s="0" t="s">
        <v>54488</v>
      </c>
    </row>
    <row collapsed="false" customFormat="false" customHeight="true" hidden="false" ht="12.75" outlineLevel="0" r="27246">
      <c r="A27246" s="0" t="s">
        <v>54490</v>
      </c>
      <c r="B27246" s="0" t="s">
        <v>54491</v>
      </c>
      <c r="C27246" s="0" t="s">
        <v>54490</v>
      </c>
    </row>
    <row collapsed="false" customFormat="false" customHeight="true" hidden="false" ht="12.75" outlineLevel="0" r="27247">
      <c r="A27247" s="0" t="s">
        <v>54492</v>
      </c>
      <c r="B27247" s="0" t="s">
        <v>54493</v>
      </c>
      <c r="C27247" s="0" t="s">
        <v>54492</v>
      </c>
    </row>
    <row collapsed="false" customFormat="false" customHeight="true" hidden="false" ht="12.75" outlineLevel="0" r="27248">
      <c r="A27248" s="0" t="s">
        <v>54494</v>
      </c>
      <c r="B27248" s="0" t="s">
        <v>54495</v>
      </c>
      <c r="C27248" s="0" t="s">
        <v>54494</v>
      </c>
    </row>
    <row collapsed="false" customFormat="false" customHeight="true" hidden="false" ht="12.75" outlineLevel="0" r="27249">
      <c r="A27249" s="0" t="s">
        <v>54496</v>
      </c>
      <c r="B27249" s="0" t="s">
        <v>54497</v>
      </c>
      <c r="C27249" s="0" t="s">
        <v>54496</v>
      </c>
    </row>
    <row collapsed="false" customFormat="false" customHeight="true" hidden="false" ht="12.75" outlineLevel="0" r="27250">
      <c r="A27250" s="0" t="s">
        <v>54498</v>
      </c>
      <c r="B27250" s="0" t="s">
        <v>54499</v>
      </c>
      <c r="C27250" s="0" t="s">
        <v>54498</v>
      </c>
    </row>
    <row collapsed="false" customFormat="false" customHeight="true" hidden="false" ht="12.75" outlineLevel="0" r="27251">
      <c r="A27251" s="0" t="s">
        <v>54500</v>
      </c>
      <c r="B27251" s="0" t="s">
        <v>54501</v>
      </c>
      <c r="C27251" s="0" t="s">
        <v>54500</v>
      </c>
    </row>
    <row collapsed="false" customFormat="false" customHeight="true" hidden="false" ht="12.75" outlineLevel="0" r="27252">
      <c r="A27252" s="0" t="s">
        <v>54502</v>
      </c>
      <c r="B27252" s="0" t="s">
        <v>54503</v>
      </c>
      <c r="C27252" s="0" t="s">
        <v>54502</v>
      </c>
    </row>
    <row collapsed="false" customFormat="false" customHeight="true" hidden="false" ht="12.75" outlineLevel="0" r="27253">
      <c r="A27253" s="0" t="s">
        <v>54504</v>
      </c>
      <c r="B27253" s="0" t="s">
        <v>54505</v>
      </c>
      <c r="C27253" s="0" t="s">
        <v>54504</v>
      </c>
    </row>
    <row collapsed="false" customFormat="false" customHeight="true" hidden="false" ht="12.75" outlineLevel="0" r="27254">
      <c r="A27254" s="0" t="s">
        <v>54506</v>
      </c>
      <c r="B27254" s="0" t="s">
        <v>54507</v>
      </c>
      <c r="C27254" s="0" t="s">
        <v>54506</v>
      </c>
    </row>
    <row collapsed="false" customFormat="false" customHeight="true" hidden="false" ht="12.75" outlineLevel="0" r="27255">
      <c r="A27255" s="0" t="s">
        <v>54508</v>
      </c>
      <c r="B27255" s="0" t="s">
        <v>54509</v>
      </c>
      <c r="C27255" s="0" t="s">
        <v>54508</v>
      </c>
    </row>
    <row collapsed="false" customFormat="false" customHeight="true" hidden="false" ht="12.75" outlineLevel="0" r="27256">
      <c r="A27256" s="0" t="s">
        <v>54510</v>
      </c>
      <c r="B27256" s="0" t="s">
        <v>54511</v>
      </c>
      <c r="C27256" s="0" t="s">
        <v>54510</v>
      </c>
    </row>
    <row collapsed="false" customFormat="false" customHeight="true" hidden="false" ht="12.75" outlineLevel="0" r="27257">
      <c r="A27257" s="0" t="s">
        <v>54512</v>
      </c>
      <c r="B27257" s="0" t="s">
        <v>54513</v>
      </c>
      <c r="C27257" s="0" t="s">
        <v>54512</v>
      </c>
    </row>
    <row collapsed="false" customFormat="false" customHeight="true" hidden="false" ht="12.75" outlineLevel="0" r="27258">
      <c r="A27258" s="0" t="s">
        <v>54514</v>
      </c>
      <c r="B27258" s="0" t="s">
        <v>54515</v>
      </c>
      <c r="C27258" s="0" t="s">
        <v>54514</v>
      </c>
    </row>
    <row collapsed="false" customFormat="false" customHeight="true" hidden="false" ht="12.75" outlineLevel="0" r="27259">
      <c r="A27259" s="0" t="s">
        <v>54516</v>
      </c>
      <c r="B27259" s="0" t="s">
        <v>54517</v>
      </c>
      <c r="C27259" s="0" t="s">
        <v>54516</v>
      </c>
    </row>
    <row collapsed="false" customFormat="false" customHeight="true" hidden="false" ht="12.75" outlineLevel="0" r="27260">
      <c r="A27260" s="0" t="s">
        <v>54518</v>
      </c>
      <c r="B27260" s="0" t="s">
        <v>54519</v>
      </c>
      <c r="C27260" s="0" t="s">
        <v>54518</v>
      </c>
    </row>
    <row collapsed="false" customFormat="false" customHeight="true" hidden="false" ht="12.75" outlineLevel="0" r="27261">
      <c r="A27261" s="0" t="s">
        <v>54520</v>
      </c>
      <c r="B27261" s="0" t="s">
        <v>54521</v>
      </c>
      <c r="C27261" s="0" t="s">
        <v>54520</v>
      </c>
    </row>
    <row collapsed="false" customFormat="false" customHeight="true" hidden="false" ht="12.75" outlineLevel="0" r="27262">
      <c r="A27262" s="0" t="s">
        <v>54522</v>
      </c>
      <c r="B27262" s="0" t="s">
        <v>54523</v>
      </c>
      <c r="C27262" s="0" t="s">
        <v>54522</v>
      </c>
    </row>
    <row collapsed="false" customFormat="false" customHeight="true" hidden="false" ht="12.75" outlineLevel="0" r="27263">
      <c r="A27263" s="0" t="s">
        <v>54524</v>
      </c>
      <c r="B27263" s="0" t="s">
        <v>54525</v>
      </c>
      <c r="C27263" s="0" t="s">
        <v>54524</v>
      </c>
    </row>
    <row collapsed="false" customFormat="false" customHeight="true" hidden="false" ht="12.75" outlineLevel="0" r="27264">
      <c r="A27264" s="0" t="s">
        <v>54526</v>
      </c>
      <c r="B27264" s="0" t="s">
        <v>54527</v>
      </c>
      <c r="C27264" s="0" t="s">
        <v>54526</v>
      </c>
    </row>
    <row collapsed="false" customFormat="false" customHeight="true" hidden="false" ht="12.75" outlineLevel="0" r="27265">
      <c r="A27265" s="0" t="s">
        <v>54528</v>
      </c>
      <c r="B27265" s="0" t="s">
        <v>54529</v>
      </c>
      <c r="C27265" s="0" t="s">
        <v>54528</v>
      </c>
    </row>
    <row collapsed="false" customFormat="false" customHeight="true" hidden="false" ht="12.75" outlineLevel="0" r="27266">
      <c r="A27266" s="0" t="s">
        <v>54530</v>
      </c>
      <c r="B27266" s="0" t="s">
        <v>54531</v>
      </c>
      <c r="C27266" s="0" t="s">
        <v>54530</v>
      </c>
    </row>
    <row collapsed="false" customFormat="false" customHeight="true" hidden="false" ht="12.75" outlineLevel="0" r="27267">
      <c r="A27267" s="0" t="s">
        <v>54532</v>
      </c>
      <c r="B27267" s="0" t="s">
        <v>54533</v>
      </c>
      <c r="C27267" s="0" t="s">
        <v>54532</v>
      </c>
    </row>
    <row collapsed="false" customFormat="false" customHeight="true" hidden="false" ht="12.75" outlineLevel="0" r="27268">
      <c r="A27268" s="0" t="s">
        <v>54534</v>
      </c>
      <c r="B27268" s="0" t="s">
        <v>54535</v>
      </c>
      <c r="C27268" s="0" t="s">
        <v>54534</v>
      </c>
    </row>
    <row collapsed="false" customFormat="false" customHeight="true" hidden="false" ht="12.75" outlineLevel="0" r="27269">
      <c r="A27269" s="0" t="s">
        <v>54536</v>
      </c>
      <c r="B27269" s="0" t="s">
        <v>54537</v>
      </c>
      <c r="C27269" s="0" t="s">
        <v>54536</v>
      </c>
    </row>
    <row collapsed="false" customFormat="false" customHeight="true" hidden="false" ht="12.75" outlineLevel="0" r="27270">
      <c r="A27270" s="0" t="s">
        <v>54538</v>
      </c>
      <c r="B27270" s="0" t="s">
        <v>54539</v>
      </c>
      <c r="C27270" s="0" t="s">
        <v>54538</v>
      </c>
    </row>
    <row collapsed="false" customFormat="false" customHeight="true" hidden="false" ht="12.75" outlineLevel="0" r="27271">
      <c r="A27271" s="0" t="s">
        <v>54540</v>
      </c>
      <c r="B27271" s="0" t="s">
        <v>54541</v>
      </c>
      <c r="C27271" s="0" t="s">
        <v>54540</v>
      </c>
    </row>
    <row collapsed="false" customFormat="false" customHeight="true" hidden="false" ht="12.75" outlineLevel="0" r="27272">
      <c r="A27272" s="0" t="s">
        <v>54542</v>
      </c>
      <c r="B27272" s="0" t="s">
        <v>54543</v>
      </c>
      <c r="C27272" s="0" t="s">
        <v>54542</v>
      </c>
    </row>
    <row collapsed="false" customFormat="false" customHeight="true" hidden="false" ht="12.75" outlineLevel="0" r="27273">
      <c r="A27273" s="0" t="s">
        <v>54544</v>
      </c>
      <c r="B27273" s="0" t="s">
        <v>54545</v>
      </c>
      <c r="C27273" s="0" t="s">
        <v>54544</v>
      </c>
    </row>
    <row collapsed="false" customFormat="false" customHeight="true" hidden="false" ht="12.75" outlineLevel="0" r="27274">
      <c r="A27274" s="0" t="s">
        <v>54546</v>
      </c>
      <c r="B27274" s="0" t="s">
        <v>54547</v>
      </c>
      <c r="C27274" s="0" t="s">
        <v>54546</v>
      </c>
    </row>
    <row collapsed="false" customFormat="false" customHeight="true" hidden="false" ht="12.75" outlineLevel="0" r="27275">
      <c r="A27275" s="0" t="s">
        <v>54548</v>
      </c>
      <c r="B27275" s="0" t="s">
        <v>54549</v>
      </c>
      <c r="C27275" s="0" t="s">
        <v>54548</v>
      </c>
    </row>
    <row collapsed="false" customFormat="false" customHeight="true" hidden="false" ht="12.75" outlineLevel="0" r="27276">
      <c r="A27276" s="0" t="s">
        <v>54550</v>
      </c>
      <c r="B27276" s="0" t="s">
        <v>54551</v>
      </c>
      <c r="C27276" s="0" t="s">
        <v>54550</v>
      </c>
    </row>
    <row collapsed="false" customFormat="false" customHeight="true" hidden="false" ht="12.75" outlineLevel="0" r="27277">
      <c r="A27277" s="0" t="s">
        <v>54552</v>
      </c>
      <c r="B27277" s="0" t="s">
        <v>54553</v>
      </c>
      <c r="C27277" s="0" t="s">
        <v>54552</v>
      </c>
    </row>
    <row collapsed="false" customFormat="false" customHeight="true" hidden="false" ht="12.75" outlineLevel="0" r="27278">
      <c r="A27278" s="0" t="s">
        <v>54554</v>
      </c>
      <c r="B27278" s="0" t="s">
        <v>54555</v>
      </c>
      <c r="C27278" s="0" t="s">
        <v>54554</v>
      </c>
    </row>
    <row collapsed="false" customFormat="false" customHeight="true" hidden="false" ht="12.75" outlineLevel="0" r="27279">
      <c r="A27279" s="0" t="s">
        <v>54556</v>
      </c>
      <c r="B27279" s="0" t="s">
        <v>54557</v>
      </c>
      <c r="C27279" s="0" t="s">
        <v>54556</v>
      </c>
    </row>
    <row collapsed="false" customFormat="false" customHeight="true" hidden="false" ht="12.75" outlineLevel="0" r="27280">
      <c r="A27280" s="0" t="s">
        <v>54558</v>
      </c>
      <c r="B27280" s="0" t="s">
        <v>54559</v>
      </c>
      <c r="C27280" s="0" t="s">
        <v>54558</v>
      </c>
    </row>
    <row collapsed="false" customFormat="false" customHeight="true" hidden="false" ht="12.75" outlineLevel="0" r="27281">
      <c r="A27281" s="0" t="s">
        <v>54560</v>
      </c>
      <c r="B27281" s="0" t="s">
        <v>54561</v>
      </c>
      <c r="C27281" s="0" t="s">
        <v>54560</v>
      </c>
    </row>
    <row collapsed="false" customFormat="false" customHeight="true" hidden="false" ht="12.75" outlineLevel="0" r="27282">
      <c r="A27282" s="0" t="s">
        <v>54562</v>
      </c>
      <c r="B27282" s="0" t="s">
        <v>54563</v>
      </c>
      <c r="C27282" s="0" t="s">
        <v>54562</v>
      </c>
    </row>
    <row collapsed="false" customFormat="false" customHeight="true" hidden="false" ht="12.75" outlineLevel="0" r="27283">
      <c r="A27283" s="0" t="s">
        <v>54564</v>
      </c>
      <c r="B27283" s="0" t="s">
        <v>54565</v>
      </c>
      <c r="C27283" s="0" t="s">
        <v>54564</v>
      </c>
    </row>
    <row collapsed="false" customFormat="false" customHeight="true" hidden="false" ht="12.75" outlineLevel="0" r="27284">
      <c r="A27284" s="0" t="s">
        <v>54566</v>
      </c>
      <c r="B27284" s="0" t="s">
        <v>54567</v>
      </c>
      <c r="C27284" s="0" t="s">
        <v>54566</v>
      </c>
    </row>
    <row collapsed="false" customFormat="false" customHeight="true" hidden="false" ht="12.75" outlineLevel="0" r="27285">
      <c r="A27285" s="0" t="s">
        <v>54568</v>
      </c>
      <c r="B27285" s="0" t="s">
        <v>54569</v>
      </c>
      <c r="C27285" s="0" t="s">
        <v>54568</v>
      </c>
    </row>
    <row collapsed="false" customFormat="false" customHeight="true" hidden="false" ht="12.75" outlineLevel="0" r="27286">
      <c r="A27286" s="0" t="s">
        <v>54570</v>
      </c>
      <c r="B27286" s="0" t="s">
        <v>54571</v>
      </c>
      <c r="C27286" s="0" t="s">
        <v>54570</v>
      </c>
    </row>
    <row collapsed="false" customFormat="false" customHeight="true" hidden="false" ht="12.75" outlineLevel="0" r="27287">
      <c r="A27287" s="0" t="s">
        <v>54572</v>
      </c>
      <c r="B27287" s="0" t="s">
        <v>54573</v>
      </c>
      <c r="C27287" s="0" t="s">
        <v>54572</v>
      </c>
    </row>
    <row collapsed="false" customFormat="false" customHeight="true" hidden="false" ht="12.75" outlineLevel="0" r="27288">
      <c r="A27288" s="0" t="s">
        <v>54574</v>
      </c>
      <c r="B27288" s="0" t="s">
        <v>54575</v>
      </c>
      <c r="C27288" s="0" t="s">
        <v>54574</v>
      </c>
    </row>
    <row collapsed="false" customFormat="false" customHeight="true" hidden="false" ht="12.75" outlineLevel="0" r="27289">
      <c r="A27289" s="0" t="s">
        <v>54576</v>
      </c>
      <c r="B27289" s="0" t="s">
        <v>54577</v>
      </c>
      <c r="C27289" s="0" t="s">
        <v>54576</v>
      </c>
    </row>
    <row collapsed="false" customFormat="false" customHeight="true" hidden="false" ht="12.75" outlineLevel="0" r="27290">
      <c r="A27290" s="0" t="s">
        <v>54578</v>
      </c>
      <c r="B27290" s="0" t="s">
        <v>54579</v>
      </c>
      <c r="C27290" s="0" t="s">
        <v>54578</v>
      </c>
    </row>
    <row collapsed="false" customFormat="false" customHeight="true" hidden="false" ht="12.75" outlineLevel="0" r="27291">
      <c r="A27291" s="0" t="s">
        <v>54580</v>
      </c>
      <c r="B27291" s="0" t="s">
        <v>54581</v>
      </c>
      <c r="C27291" s="0" t="s">
        <v>54580</v>
      </c>
    </row>
    <row collapsed="false" customFormat="false" customHeight="true" hidden="false" ht="12.75" outlineLevel="0" r="27292">
      <c r="A27292" s="0" t="s">
        <v>54582</v>
      </c>
      <c r="B27292" s="0" t="s">
        <v>54583</v>
      </c>
      <c r="C27292" s="0" t="s">
        <v>54582</v>
      </c>
    </row>
    <row collapsed="false" customFormat="false" customHeight="true" hidden="false" ht="12.75" outlineLevel="0" r="27293">
      <c r="A27293" s="0" t="s">
        <v>54584</v>
      </c>
      <c r="B27293" s="0" t="s">
        <v>54585</v>
      </c>
      <c r="C27293" s="0" t="s">
        <v>54584</v>
      </c>
    </row>
    <row collapsed="false" customFormat="false" customHeight="true" hidden="false" ht="12.75" outlineLevel="0" r="27294">
      <c r="A27294" s="0" t="s">
        <v>54586</v>
      </c>
      <c r="B27294" s="0" t="s">
        <v>54587</v>
      </c>
      <c r="C27294" s="0" t="s">
        <v>54586</v>
      </c>
    </row>
    <row collapsed="false" customFormat="false" customHeight="true" hidden="false" ht="12.75" outlineLevel="0" r="27295">
      <c r="A27295" s="0" t="s">
        <v>54588</v>
      </c>
      <c r="B27295" s="0" t="s">
        <v>54589</v>
      </c>
      <c r="C27295" s="0" t="s">
        <v>54588</v>
      </c>
    </row>
    <row collapsed="false" customFormat="false" customHeight="true" hidden="false" ht="12.75" outlineLevel="0" r="27296">
      <c r="A27296" s="0" t="s">
        <v>54590</v>
      </c>
      <c r="B27296" s="0" t="s">
        <v>54591</v>
      </c>
      <c r="C27296" s="0" t="s">
        <v>54590</v>
      </c>
    </row>
    <row collapsed="false" customFormat="false" customHeight="true" hidden="false" ht="12.75" outlineLevel="0" r="27297">
      <c r="A27297" s="0" t="s">
        <v>54592</v>
      </c>
      <c r="B27297" s="0" t="s">
        <v>54593</v>
      </c>
      <c r="C27297" s="0" t="s">
        <v>54592</v>
      </c>
    </row>
    <row collapsed="false" customFormat="false" customHeight="true" hidden="false" ht="12.75" outlineLevel="0" r="27298">
      <c r="A27298" s="0" t="s">
        <v>54594</v>
      </c>
      <c r="B27298" s="0" t="s">
        <v>54595</v>
      </c>
      <c r="C27298" s="0" t="s">
        <v>54594</v>
      </c>
    </row>
    <row collapsed="false" customFormat="false" customHeight="true" hidden="false" ht="12.75" outlineLevel="0" r="27299">
      <c r="A27299" s="0" t="s">
        <v>54596</v>
      </c>
      <c r="B27299" s="0" t="s">
        <v>54597</v>
      </c>
      <c r="C27299" s="0" t="s">
        <v>54596</v>
      </c>
    </row>
    <row collapsed="false" customFormat="false" customHeight="true" hidden="false" ht="12.75" outlineLevel="0" r="27300">
      <c r="A27300" s="0" t="s">
        <v>54598</v>
      </c>
      <c r="B27300" s="0" t="s">
        <v>54599</v>
      </c>
      <c r="C27300" s="0" t="s">
        <v>54598</v>
      </c>
    </row>
    <row collapsed="false" customFormat="false" customHeight="true" hidden="false" ht="12.75" outlineLevel="0" r="27301">
      <c r="A27301" s="0" t="s">
        <v>54600</v>
      </c>
      <c r="B27301" s="0" t="s">
        <v>54601</v>
      </c>
      <c r="C27301" s="0" t="s">
        <v>54600</v>
      </c>
    </row>
    <row collapsed="false" customFormat="false" customHeight="true" hidden="false" ht="12.75" outlineLevel="0" r="27302">
      <c r="A27302" s="0" t="s">
        <v>54602</v>
      </c>
      <c r="B27302" s="0" t="s">
        <v>54603</v>
      </c>
      <c r="C27302" s="0" t="s">
        <v>54602</v>
      </c>
    </row>
    <row collapsed="false" customFormat="false" customHeight="true" hidden="false" ht="12.75" outlineLevel="0" r="27303">
      <c r="A27303" s="0" t="s">
        <v>54604</v>
      </c>
      <c r="B27303" s="0" t="s">
        <v>54605</v>
      </c>
      <c r="C27303" s="0" t="s">
        <v>54604</v>
      </c>
    </row>
    <row collapsed="false" customFormat="false" customHeight="true" hidden="false" ht="12.75" outlineLevel="0" r="27304">
      <c r="A27304" s="0" t="s">
        <v>54606</v>
      </c>
      <c r="B27304" s="0" t="s">
        <v>54607</v>
      </c>
      <c r="C27304" s="0" t="s">
        <v>54606</v>
      </c>
    </row>
    <row collapsed="false" customFormat="false" customHeight="true" hidden="false" ht="12.75" outlineLevel="0" r="27305">
      <c r="A27305" s="0" t="s">
        <v>54608</v>
      </c>
      <c r="B27305" s="0" t="s">
        <v>54609</v>
      </c>
      <c r="C27305" s="0" t="s">
        <v>54608</v>
      </c>
    </row>
    <row collapsed="false" customFormat="false" customHeight="true" hidden="false" ht="12.75" outlineLevel="0" r="27306">
      <c r="A27306" s="0" t="s">
        <v>54610</v>
      </c>
      <c r="B27306" s="0" t="s">
        <v>54611</v>
      </c>
      <c r="C27306" s="0" t="s">
        <v>54610</v>
      </c>
    </row>
    <row collapsed="false" customFormat="false" customHeight="true" hidden="false" ht="12.75" outlineLevel="0" r="27307">
      <c r="A27307" s="0" t="s">
        <v>54612</v>
      </c>
      <c r="B27307" s="0" t="s">
        <v>54613</v>
      </c>
      <c r="C27307" s="0" t="s">
        <v>54612</v>
      </c>
    </row>
    <row collapsed="false" customFormat="false" customHeight="true" hidden="false" ht="12.75" outlineLevel="0" r="27308">
      <c r="A27308" s="0" t="s">
        <v>54614</v>
      </c>
      <c r="B27308" s="0" t="s">
        <v>54615</v>
      </c>
      <c r="C27308" s="0" t="s">
        <v>54614</v>
      </c>
    </row>
    <row collapsed="false" customFormat="false" customHeight="true" hidden="false" ht="12.75" outlineLevel="0" r="27309">
      <c r="A27309" s="0" t="s">
        <v>54616</v>
      </c>
      <c r="B27309" s="0" t="s">
        <v>54617</v>
      </c>
      <c r="C27309" s="0" t="s">
        <v>54616</v>
      </c>
    </row>
    <row collapsed="false" customFormat="false" customHeight="true" hidden="false" ht="12.75" outlineLevel="0" r="27310">
      <c r="A27310" s="0" t="s">
        <v>54618</v>
      </c>
      <c r="B27310" s="0" t="s">
        <v>54619</v>
      </c>
      <c r="C27310" s="0" t="s">
        <v>54618</v>
      </c>
    </row>
    <row collapsed="false" customFormat="false" customHeight="true" hidden="false" ht="12.75" outlineLevel="0" r="27311">
      <c r="A27311" s="0" t="s">
        <v>54620</v>
      </c>
      <c r="B27311" s="0" t="s">
        <v>54621</v>
      </c>
      <c r="C27311" s="0" t="s">
        <v>54620</v>
      </c>
    </row>
    <row collapsed="false" customFormat="false" customHeight="true" hidden="false" ht="12.75" outlineLevel="0" r="27312">
      <c r="A27312" s="0" t="s">
        <v>54622</v>
      </c>
      <c r="B27312" s="0" t="s">
        <v>54623</v>
      </c>
      <c r="C27312" s="0" t="s">
        <v>54622</v>
      </c>
    </row>
    <row collapsed="false" customFormat="false" customHeight="true" hidden="false" ht="12.75" outlineLevel="0" r="27313">
      <c r="A27313" s="0" t="s">
        <v>54624</v>
      </c>
      <c r="B27313" s="0" t="s">
        <v>54625</v>
      </c>
      <c r="C27313" s="0" t="s">
        <v>54624</v>
      </c>
    </row>
    <row collapsed="false" customFormat="false" customHeight="true" hidden="false" ht="12.75" outlineLevel="0" r="27314">
      <c r="A27314" s="0" t="s">
        <v>54626</v>
      </c>
      <c r="B27314" s="0" t="s">
        <v>54627</v>
      </c>
      <c r="C27314" s="0" t="s">
        <v>54626</v>
      </c>
    </row>
    <row collapsed="false" customFormat="false" customHeight="true" hidden="false" ht="12.75" outlineLevel="0" r="27315">
      <c r="A27315" s="0" t="s">
        <v>54628</v>
      </c>
      <c r="B27315" s="0" t="s">
        <v>54629</v>
      </c>
      <c r="C27315" s="0" t="s">
        <v>54628</v>
      </c>
    </row>
    <row collapsed="false" customFormat="false" customHeight="true" hidden="false" ht="12.75" outlineLevel="0" r="27316">
      <c r="A27316" s="0" t="s">
        <v>54630</v>
      </c>
      <c r="B27316" s="0" t="s">
        <v>54631</v>
      </c>
      <c r="C27316" s="0" t="s">
        <v>54630</v>
      </c>
    </row>
    <row collapsed="false" customFormat="false" customHeight="true" hidden="false" ht="12.75" outlineLevel="0" r="27317">
      <c r="A27317" s="0" t="s">
        <v>54632</v>
      </c>
      <c r="B27317" s="0" t="s">
        <v>54633</v>
      </c>
      <c r="C27317" s="0" t="s">
        <v>54632</v>
      </c>
    </row>
    <row collapsed="false" customFormat="false" customHeight="true" hidden="false" ht="12.75" outlineLevel="0" r="27318">
      <c r="A27318" s="0" t="s">
        <v>54634</v>
      </c>
      <c r="B27318" s="0" t="s">
        <v>54635</v>
      </c>
      <c r="C27318" s="0" t="s">
        <v>54634</v>
      </c>
    </row>
    <row collapsed="false" customFormat="false" customHeight="true" hidden="false" ht="12.75" outlineLevel="0" r="27319">
      <c r="A27319" s="0" t="s">
        <v>54636</v>
      </c>
      <c r="B27319" s="0" t="s">
        <v>54637</v>
      </c>
      <c r="C27319" s="0" t="s">
        <v>54636</v>
      </c>
    </row>
    <row collapsed="false" customFormat="false" customHeight="true" hidden="false" ht="12.75" outlineLevel="0" r="27320">
      <c r="A27320" s="0" t="s">
        <v>54638</v>
      </c>
      <c r="B27320" s="0" t="s">
        <v>54639</v>
      </c>
      <c r="C27320" s="0" t="s">
        <v>54638</v>
      </c>
    </row>
    <row collapsed="false" customFormat="false" customHeight="true" hidden="false" ht="12.75" outlineLevel="0" r="27321">
      <c r="A27321" s="0" t="s">
        <v>54640</v>
      </c>
      <c r="B27321" s="0" t="s">
        <v>54641</v>
      </c>
      <c r="C27321" s="0" t="s">
        <v>54640</v>
      </c>
    </row>
    <row collapsed="false" customFormat="false" customHeight="true" hidden="false" ht="12.75" outlineLevel="0" r="27322">
      <c r="A27322" s="0" t="s">
        <v>54642</v>
      </c>
      <c r="B27322" s="0" t="s">
        <v>54643</v>
      </c>
      <c r="C27322" s="0" t="s">
        <v>54642</v>
      </c>
    </row>
    <row collapsed="false" customFormat="false" customHeight="true" hidden="false" ht="12.75" outlineLevel="0" r="27323">
      <c r="A27323" s="0" t="s">
        <v>54644</v>
      </c>
      <c r="B27323" s="0" t="s">
        <v>54645</v>
      </c>
      <c r="C27323" s="0" t="s">
        <v>54644</v>
      </c>
    </row>
    <row collapsed="false" customFormat="false" customHeight="true" hidden="false" ht="12.75" outlineLevel="0" r="27324">
      <c r="A27324" s="0" t="s">
        <v>54646</v>
      </c>
      <c r="B27324" s="0" t="s">
        <v>54647</v>
      </c>
      <c r="C27324" s="0" t="s">
        <v>54646</v>
      </c>
    </row>
    <row collapsed="false" customFormat="false" customHeight="true" hidden="false" ht="12.75" outlineLevel="0" r="27325">
      <c r="A27325" s="0" t="s">
        <v>54648</v>
      </c>
      <c r="B27325" s="0" t="s">
        <v>54649</v>
      </c>
      <c r="C27325" s="0" t="s">
        <v>54648</v>
      </c>
    </row>
    <row collapsed="false" customFormat="false" customHeight="true" hidden="false" ht="12.75" outlineLevel="0" r="27326">
      <c r="A27326" s="0" t="s">
        <v>54650</v>
      </c>
      <c r="B27326" s="0" t="s">
        <v>54651</v>
      </c>
      <c r="C27326" s="0" t="s">
        <v>54650</v>
      </c>
    </row>
    <row collapsed="false" customFormat="false" customHeight="true" hidden="false" ht="12.75" outlineLevel="0" r="27327">
      <c r="A27327" s="0" t="s">
        <v>54652</v>
      </c>
      <c r="B27327" s="0" t="s">
        <v>54653</v>
      </c>
      <c r="C27327" s="0" t="s">
        <v>54652</v>
      </c>
    </row>
    <row collapsed="false" customFormat="false" customHeight="true" hidden="false" ht="12.75" outlineLevel="0" r="27328">
      <c r="A27328" s="0" t="s">
        <v>54654</v>
      </c>
      <c r="B27328" s="0" t="s">
        <v>54655</v>
      </c>
      <c r="C27328" s="0" t="s">
        <v>54654</v>
      </c>
    </row>
    <row collapsed="false" customFormat="false" customHeight="true" hidden="false" ht="12.75" outlineLevel="0" r="27329">
      <c r="A27329" s="0" t="s">
        <v>54656</v>
      </c>
      <c r="B27329" s="0" t="s">
        <v>54657</v>
      </c>
      <c r="C27329" s="0" t="s">
        <v>54656</v>
      </c>
    </row>
    <row collapsed="false" customFormat="false" customHeight="true" hidden="false" ht="12.75" outlineLevel="0" r="27330">
      <c r="A27330" s="0" t="s">
        <v>54658</v>
      </c>
      <c r="B27330" s="0" t="s">
        <v>54659</v>
      </c>
      <c r="C27330" s="0" t="s">
        <v>54658</v>
      </c>
    </row>
    <row collapsed="false" customFormat="false" customHeight="true" hidden="false" ht="12.75" outlineLevel="0" r="27331">
      <c r="A27331" s="0" t="s">
        <v>54660</v>
      </c>
      <c r="B27331" s="0" t="s">
        <v>54661</v>
      </c>
      <c r="C27331" s="0" t="s">
        <v>54660</v>
      </c>
    </row>
    <row collapsed="false" customFormat="false" customHeight="true" hidden="false" ht="12.75" outlineLevel="0" r="27332">
      <c r="A27332" s="0" t="s">
        <v>54662</v>
      </c>
      <c r="B27332" s="0" t="s">
        <v>54663</v>
      </c>
      <c r="C27332" s="0" t="s">
        <v>54662</v>
      </c>
    </row>
    <row collapsed="false" customFormat="false" customHeight="true" hidden="false" ht="12.75" outlineLevel="0" r="27333">
      <c r="A27333" s="0" t="s">
        <v>54664</v>
      </c>
      <c r="B27333" s="0" t="s">
        <v>54665</v>
      </c>
      <c r="C27333" s="0" t="s">
        <v>54664</v>
      </c>
    </row>
    <row collapsed="false" customFormat="false" customHeight="true" hidden="false" ht="12.75" outlineLevel="0" r="27334">
      <c r="A27334" s="0" t="s">
        <v>54666</v>
      </c>
      <c r="B27334" s="0" t="s">
        <v>54667</v>
      </c>
      <c r="C27334" s="0" t="s">
        <v>54666</v>
      </c>
    </row>
    <row collapsed="false" customFormat="false" customHeight="true" hidden="false" ht="12.75" outlineLevel="0" r="27335">
      <c r="A27335" s="0" t="s">
        <v>54668</v>
      </c>
      <c r="B27335" s="0" t="s">
        <v>54669</v>
      </c>
      <c r="C27335" s="0" t="s">
        <v>54668</v>
      </c>
    </row>
    <row collapsed="false" customFormat="false" customHeight="true" hidden="false" ht="12.75" outlineLevel="0" r="27336">
      <c r="A27336" s="0" t="s">
        <v>54670</v>
      </c>
      <c r="B27336" s="0" t="s">
        <v>54671</v>
      </c>
      <c r="C27336" s="0" t="s">
        <v>54670</v>
      </c>
    </row>
    <row collapsed="false" customFormat="false" customHeight="true" hidden="false" ht="12.75" outlineLevel="0" r="27337">
      <c r="A27337" s="0" t="s">
        <v>54672</v>
      </c>
      <c r="B27337" s="0" t="s">
        <v>54673</v>
      </c>
      <c r="C27337" s="0" t="s">
        <v>54672</v>
      </c>
    </row>
    <row collapsed="false" customFormat="false" customHeight="true" hidden="false" ht="12.75" outlineLevel="0" r="27338">
      <c r="A27338" s="0" t="s">
        <v>54674</v>
      </c>
      <c r="B27338" s="0" t="s">
        <v>54675</v>
      </c>
      <c r="C27338" s="0" t="s">
        <v>54674</v>
      </c>
    </row>
    <row collapsed="false" customFormat="false" customHeight="true" hidden="false" ht="12.75" outlineLevel="0" r="27339">
      <c r="A27339" s="0" t="s">
        <v>54676</v>
      </c>
      <c r="B27339" s="0" t="s">
        <v>54677</v>
      </c>
      <c r="C27339" s="0" t="s">
        <v>54676</v>
      </c>
    </row>
    <row collapsed="false" customFormat="false" customHeight="true" hidden="false" ht="12.75" outlineLevel="0" r="27340">
      <c r="A27340" s="0" t="s">
        <v>54678</v>
      </c>
      <c r="B27340" s="0" t="s">
        <v>54679</v>
      </c>
      <c r="C27340" s="0" t="s">
        <v>54678</v>
      </c>
    </row>
    <row collapsed="false" customFormat="false" customHeight="true" hidden="false" ht="12.75" outlineLevel="0" r="27341">
      <c r="A27341" s="0" t="s">
        <v>54680</v>
      </c>
      <c r="B27341" s="0" t="s">
        <v>54681</v>
      </c>
      <c r="C27341" s="0" t="s">
        <v>54680</v>
      </c>
    </row>
    <row collapsed="false" customFormat="false" customHeight="true" hidden="false" ht="12.75" outlineLevel="0" r="27342">
      <c r="A27342" s="0" t="s">
        <v>54682</v>
      </c>
      <c r="B27342" s="0" t="s">
        <v>54683</v>
      </c>
      <c r="C27342" s="0" t="s">
        <v>54682</v>
      </c>
    </row>
    <row collapsed="false" customFormat="false" customHeight="true" hidden="false" ht="12.75" outlineLevel="0" r="27343">
      <c r="A27343" s="0" t="s">
        <v>54684</v>
      </c>
      <c r="B27343" s="0" t="s">
        <v>54685</v>
      </c>
      <c r="C27343" s="0" t="s">
        <v>54684</v>
      </c>
    </row>
    <row collapsed="false" customFormat="false" customHeight="true" hidden="false" ht="12.75" outlineLevel="0" r="27344">
      <c r="A27344" s="0" t="s">
        <v>54686</v>
      </c>
      <c r="B27344" s="0" t="s">
        <v>54687</v>
      </c>
      <c r="C27344" s="0" t="s">
        <v>54686</v>
      </c>
    </row>
    <row collapsed="false" customFormat="false" customHeight="true" hidden="false" ht="12.75" outlineLevel="0" r="27345">
      <c r="A27345" s="0" t="s">
        <v>54688</v>
      </c>
      <c r="B27345" s="0" t="s">
        <v>54689</v>
      </c>
      <c r="C27345" s="0" t="s">
        <v>54688</v>
      </c>
    </row>
    <row collapsed="false" customFormat="false" customHeight="true" hidden="false" ht="12.75" outlineLevel="0" r="27346">
      <c r="A27346" s="0" t="s">
        <v>54690</v>
      </c>
      <c r="B27346" s="0" t="s">
        <v>54691</v>
      </c>
      <c r="C27346" s="0" t="s">
        <v>54690</v>
      </c>
    </row>
    <row collapsed="false" customFormat="false" customHeight="true" hidden="false" ht="12.75" outlineLevel="0" r="27347">
      <c r="A27347" s="0" t="s">
        <v>54692</v>
      </c>
      <c r="B27347" s="0" t="s">
        <v>54693</v>
      </c>
      <c r="C27347" s="0" t="s">
        <v>54692</v>
      </c>
    </row>
    <row collapsed="false" customFormat="false" customHeight="true" hidden="false" ht="12.75" outlineLevel="0" r="27348">
      <c r="A27348" s="0" t="s">
        <v>54694</v>
      </c>
      <c r="B27348" s="0" t="s">
        <v>54695</v>
      </c>
      <c r="C27348" s="0" t="s">
        <v>54694</v>
      </c>
    </row>
    <row collapsed="false" customFormat="false" customHeight="true" hidden="false" ht="12.75" outlineLevel="0" r="27349">
      <c r="A27349" s="0" t="s">
        <v>54696</v>
      </c>
      <c r="B27349" s="0" t="s">
        <v>54697</v>
      </c>
      <c r="C27349" s="0" t="s">
        <v>54696</v>
      </c>
    </row>
    <row collapsed="false" customFormat="false" customHeight="true" hidden="false" ht="12.75" outlineLevel="0" r="27350">
      <c r="A27350" s="0" t="s">
        <v>54698</v>
      </c>
      <c r="B27350" s="0" t="s">
        <v>54699</v>
      </c>
      <c r="C27350" s="0" t="s">
        <v>54698</v>
      </c>
    </row>
    <row collapsed="false" customFormat="false" customHeight="true" hidden="false" ht="12.75" outlineLevel="0" r="27351">
      <c r="A27351" s="0" t="s">
        <v>54700</v>
      </c>
      <c r="B27351" s="0" t="s">
        <v>54701</v>
      </c>
      <c r="C27351" s="0" t="s">
        <v>54700</v>
      </c>
    </row>
    <row collapsed="false" customFormat="false" customHeight="true" hidden="false" ht="12.75" outlineLevel="0" r="27352">
      <c r="A27352" s="0" t="s">
        <v>54702</v>
      </c>
      <c r="B27352" s="0" t="s">
        <v>54703</v>
      </c>
      <c r="C27352" s="0" t="s">
        <v>54702</v>
      </c>
    </row>
    <row collapsed="false" customFormat="false" customHeight="true" hidden="false" ht="12.75" outlineLevel="0" r="27353">
      <c r="A27353" s="0" t="s">
        <v>54704</v>
      </c>
      <c r="B27353" s="0" t="s">
        <v>54705</v>
      </c>
      <c r="C27353" s="0" t="s">
        <v>54704</v>
      </c>
    </row>
    <row collapsed="false" customFormat="false" customHeight="true" hidden="false" ht="12.75" outlineLevel="0" r="27354">
      <c r="A27354" s="0" t="s">
        <v>54706</v>
      </c>
      <c r="B27354" s="0" t="s">
        <v>54707</v>
      </c>
      <c r="C27354" s="0" t="s">
        <v>54706</v>
      </c>
    </row>
    <row collapsed="false" customFormat="false" customHeight="true" hidden="false" ht="12.75" outlineLevel="0" r="27355">
      <c r="A27355" s="0" t="s">
        <v>54708</v>
      </c>
      <c r="B27355" s="0" t="s">
        <v>54709</v>
      </c>
      <c r="C27355" s="0" t="s">
        <v>54708</v>
      </c>
    </row>
    <row collapsed="false" customFormat="false" customHeight="true" hidden="false" ht="12.75" outlineLevel="0" r="27356">
      <c r="A27356" s="0" t="s">
        <v>54710</v>
      </c>
      <c r="B27356" s="0" t="s">
        <v>54711</v>
      </c>
      <c r="C27356" s="0" t="s">
        <v>54710</v>
      </c>
    </row>
    <row collapsed="false" customFormat="false" customHeight="true" hidden="false" ht="12.75" outlineLevel="0" r="27357">
      <c r="A27357" s="0" t="s">
        <v>54712</v>
      </c>
      <c r="B27357" s="0" t="s">
        <v>54713</v>
      </c>
      <c r="C27357" s="0" t="s">
        <v>54712</v>
      </c>
    </row>
    <row collapsed="false" customFormat="false" customHeight="true" hidden="false" ht="12.75" outlineLevel="0" r="27358">
      <c r="A27358" s="0" t="s">
        <v>54714</v>
      </c>
      <c r="B27358" s="0" t="s">
        <v>54715</v>
      </c>
      <c r="C27358" s="0" t="s">
        <v>54714</v>
      </c>
    </row>
    <row collapsed="false" customFormat="false" customHeight="true" hidden="false" ht="12.75" outlineLevel="0" r="27359">
      <c r="A27359" s="0" t="s">
        <v>54716</v>
      </c>
      <c r="B27359" s="0" t="s">
        <v>54717</v>
      </c>
      <c r="C27359" s="0" t="s">
        <v>54716</v>
      </c>
    </row>
    <row collapsed="false" customFormat="false" customHeight="true" hidden="false" ht="12.75" outlineLevel="0" r="27360">
      <c r="A27360" s="0" t="s">
        <v>54718</v>
      </c>
      <c r="B27360" s="0" t="s">
        <v>54719</v>
      </c>
      <c r="C27360" s="0" t="s">
        <v>54718</v>
      </c>
    </row>
    <row collapsed="false" customFormat="false" customHeight="true" hidden="false" ht="12.75" outlineLevel="0" r="27361">
      <c r="A27361" s="0" t="s">
        <v>54720</v>
      </c>
      <c r="B27361" s="0" t="s">
        <v>54721</v>
      </c>
      <c r="C27361" s="0" t="s">
        <v>54720</v>
      </c>
    </row>
    <row collapsed="false" customFormat="false" customHeight="true" hidden="false" ht="12.75" outlineLevel="0" r="27362">
      <c r="A27362" s="0" t="s">
        <v>54722</v>
      </c>
      <c r="B27362" s="0" t="s">
        <v>54723</v>
      </c>
      <c r="C27362" s="0" t="s">
        <v>54722</v>
      </c>
    </row>
    <row collapsed="false" customFormat="false" customHeight="true" hidden="false" ht="12.75" outlineLevel="0" r="27363">
      <c r="A27363" s="0" t="s">
        <v>54724</v>
      </c>
      <c r="B27363" s="0" t="s">
        <v>54725</v>
      </c>
      <c r="C27363" s="0" t="s">
        <v>54724</v>
      </c>
    </row>
    <row collapsed="false" customFormat="false" customHeight="true" hidden="false" ht="12.75" outlineLevel="0" r="27364">
      <c r="A27364" s="0" t="s">
        <v>54726</v>
      </c>
      <c r="B27364" s="0" t="s">
        <v>54727</v>
      </c>
      <c r="C27364" s="0" t="s">
        <v>54726</v>
      </c>
    </row>
    <row collapsed="false" customFormat="false" customHeight="true" hidden="false" ht="12.75" outlineLevel="0" r="27365">
      <c r="A27365" s="0" t="s">
        <v>54728</v>
      </c>
      <c r="B27365" s="0" t="s">
        <v>54729</v>
      </c>
      <c r="C27365" s="0" t="s">
        <v>54728</v>
      </c>
    </row>
    <row collapsed="false" customFormat="false" customHeight="true" hidden="false" ht="12.75" outlineLevel="0" r="27366">
      <c r="A27366" s="0" t="s">
        <v>54730</v>
      </c>
      <c r="B27366" s="0" t="s">
        <v>54731</v>
      </c>
      <c r="C27366" s="0" t="s">
        <v>54730</v>
      </c>
    </row>
    <row collapsed="false" customFormat="false" customHeight="true" hidden="false" ht="12.75" outlineLevel="0" r="27367">
      <c r="A27367" s="0" t="s">
        <v>54732</v>
      </c>
      <c r="B27367" s="0" t="s">
        <v>54733</v>
      </c>
      <c r="C27367" s="0" t="s">
        <v>54732</v>
      </c>
    </row>
    <row collapsed="false" customFormat="false" customHeight="true" hidden="false" ht="12.75" outlineLevel="0" r="27368">
      <c r="A27368" s="0" t="s">
        <v>54734</v>
      </c>
      <c r="B27368" s="0" t="s">
        <v>54735</v>
      </c>
      <c r="C27368" s="0" t="s">
        <v>54734</v>
      </c>
    </row>
    <row collapsed="false" customFormat="false" customHeight="true" hidden="false" ht="12.75" outlineLevel="0" r="27369">
      <c r="A27369" s="0" t="s">
        <v>54736</v>
      </c>
      <c r="B27369" s="0" t="s">
        <v>54737</v>
      </c>
      <c r="C27369" s="0" t="s">
        <v>54736</v>
      </c>
    </row>
    <row collapsed="false" customFormat="false" customHeight="true" hidden="false" ht="12.75" outlineLevel="0" r="27370">
      <c r="A27370" s="0" t="s">
        <v>54738</v>
      </c>
      <c r="B27370" s="0" t="s">
        <v>54739</v>
      </c>
      <c r="C27370" s="0" t="s">
        <v>54738</v>
      </c>
    </row>
    <row collapsed="false" customFormat="false" customHeight="true" hidden="false" ht="12.75" outlineLevel="0" r="27371">
      <c r="A27371" s="0" t="s">
        <v>54740</v>
      </c>
      <c r="B27371" s="0" t="s">
        <v>54741</v>
      </c>
      <c r="C27371" s="0" t="s">
        <v>54740</v>
      </c>
    </row>
    <row collapsed="false" customFormat="false" customHeight="true" hidden="false" ht="12.75" outlineLevel="0" r="27372">
      <c r="A27372" s="0" t="s">
        <v>54742</v>
      </c>
      <c r="B27372" s="0" t="s">
        <v>54743</v>
      </c>
      <c r="C27372" s="0" t="s">
        <v>54742</v>
      </c>
    </row>
    <row collapsed="false" customFormat="false" customHeight="true" hidden="false" ht="12.75" outlineLevel="0" r="27373">
      <c r="A27373" s="0" t="s">
        <v>54744</v>
      </c>
      <c r="B27373" s="0" t="s">
        <v>54745</v>
      </c>
      <c r="C27373" s="0" t="s">
        <v>54744</v>
      </c>
    </row>
    <row collapsed="false" customFormat="false" customHeight="true" hidden="false" ht="12.75" outlineLevel="0" r="27374">
      <c r="A27374" s="0" t="s">
        <v>54746</v>
      </c>
      <c r="B27374" s="0" t="s">
        <v>54747</v>
      </c>
      <c r="C27374" s="0" t="s">
        <v>54746</v>
      </c>
    </row>
    <row collapsed="false" customFormat="false" customHeight="true" hidden="false" ht="12.75" outlineLevel="0" r="27375">
      <c r="A27375" s="0" t="s">
        <v>54748</v>
      </c>
      <c r="B27375" s="0" t="s">
        <v>54749</v>
      </c>
      <c r="C27375" s="0" t="s">
        <v>54748</v>
      </c>
    </row>
    <row collapsed="false" customFormat="false" customHeight="true" hidden="false" ht="12.75" outlineLevel="0" r="27376">
      <c r="A27376" s="0" t="s">
        <v>54750</v>
      </c>
      <c r="B27376" s="0" t="s">
        <v>54751</v>
      </c>
      <c r="C27376" s="0" t="s">
        <v>54750</v>
      </c>
    </row>
    <row collapsed="false" customFormat="false" customHeight="true" hidden="false" ht="12.75" outlineLevel="0" r="27377">
      <c r="A27377" s="0" t="s">
        <v>54752</v>
      </c>
      <c r="B27377" s="0" t="s">
        <v>54753</v>
      </c>
      <c r="C27377" s="0" t="s">
        <v>54752</v>
      </c>
    </row>
    <row collapsed="false" customFormat="false" customHeight="true" hidden="false" ht="12.75" outlineLevel="0" r="27378">
      <c r="A27378" s="0" t="s">
        <v>54754</v>
      </c>
      <c r="B27378" s="0" t="s">
        <v>54755</v>
      </c>
      <c r="C27378" s="0" t="s">
        <v>54754</v>
      </c>
    </row>
    <row collapsed="false" customFormat="false" customHeight="true" hidden="false" ht="12.75" outlineLevel="0" r="27379">
      <c r="A27379" s="0" t="s">
        <v>54756</v>
      </c>
      <c r="B27379" s="0" t="s">
        <v>54757</v>
      </c>
      <c r="C27379" s="0" t="s">
        <v>54756</v>
      </c>
    </row>
    <row collapsed="false" customFormat="false" customHeight="true" hidden="false" ht="12.75" outlineLevel="0" r="27380">
      <c r="A27380" s="0" t="s">
        <v>54758</v>
      </c>
      <c r="B27380" s="0" t="s">
        <v>54759</v>
      </c>
      <c r="C27380" s="0" t="s">
        <v>54758</v>
      </c>
    </row>
    <row collapsed="false" customFormat="false" customHeight="true" hidden="false" ht="12.75" outlineLevel="0" r="27381">
      <c r="A27381" s="0" t="s">
        <v>54760</v>
      </c>
      <c r="B27381" s="0" t="s">
        <v>54761</v>
      </c>
      <c r="C27381" s="0" t="s">
        <v>54760</v>
      </c>
    </row>
    <row collapsed="false" customFormat="false" customHeight="true" hidden="false" ht="12.75" outlineLevel="0" r="27382">
      <c r="A27382" s="0" t="s">
        <v>54762</v>
      </c>
      <c r="B27382" s="0" t="s">
        <v>54763</v>
      </c>
      <c r="C27382" s="0" t="s">
        <v>54762</v>
      </c>
    </row>
    <row collapsed="false" customFormat="false" customHeight="true" hidden="false" ht="12.75" outlineLevel="0" r="27383">
      <c r="A27383" s="0" t="s">
        <v>54764</v>
      </c>
      <c r="B27383" s="0" t="s">
        <v>54765</v>
      </c>
      <c r="C27383" s="0" t="s">
        <v>54764</v>
      </c>
    </row>
    <row collapsed="false" customFormat="false" customHeight="true" hidden="false" ht="12.75" outlineLevel="0" r="27384">
      <c r="A27384" s="0" t="s">
        <v>54766</v>
      </c>
      <c r="B27384" s="0" t="s">
        <v>54767</v>
      </c>
      <c r="C27384" s="0" t="s">
        <v>54766</v>
      </c>
    </row>
    <row collapsed="false" customFormat="false" customHeight="true" hidden="false" ht="12.75" outlineLevel="0" r="27385">
      <c r="A27385" s="0" t="s">
        <v>54768</v>
      </c>
      <c r="B27385" s="0" t="s">
        <v>54769</v>
      </c>
      <c r="C27385" s="0" t="s">
        <v>54768</v>
      </c>
    </row>
    <row collapsed="false" customFormat="false" customHeight="true" hidden="false" ht="12.75" outlineLevel="0" r="27386">
      <c r="A27386" s="0" t="s">
        <v>54770</v>
      </c>
      <c r="B27386" s="0" t="s">
        <v>54771</v>
      </c>
      <c r="C27386" s="0" t="s">
        <v>54770</v>
      </c>
    </row>
    <row collapsed="false" customFormat="false" customHeight="true" hidden="false" ht="12.75" outlineLevel="0" r="27387">
      <c r="A27387" s="0" t="s">
        <v>54772</v>
      </c>
      <c r="B27387" s="0" t="s">
        <v>54773</v>
      </c>
      <c r="C27387" s="0" t="s">
        <v>54772</v>
      </c>
    </row>
    <row collapsed="false" customFormat="false" customHeight="true" hidden="false" ht="12.75" outlineLevel="0" r="27388">
      <c r="A27388" s="0" t="s">
        <v>54774</v>
      </c>
      <c r="B27388" s="0" t="s">
        <v>54775</v>
      </c>
      <c r="C27388" s="0" t="s">
        <v>54774</v>
      </c>
    </row>
    <row collapsed="false" customFormat="false" customHeight="true" hidden="false" ht="12.75" outlineLevel="0" r="27389">
      <c r="A27389" s="0" t="s">
        <v>54776</v>
      </c>
      <c r="B27389" s="0" t="s">
        <v>54777</v>
      </c>
      <c r="C27389" s="0" t="s">
        <v>54776</v>
      </c>
    </row>
    <row collapsed="false" customFormat="false" customHeight="true" hidden="false" ht="12.75" outlineLevel="0" r="27390">
      <c r="A27390" s="0" t="s">
        <v>54778</v>
      </c>
      <c r="B27390" s="0" t="s">
        <v>54779</v>
      </c>
      <c r="C27390" s="0" t="s">
        <v>54778</v>
      </c>
    </row>
    <row collapsed="false" customFormat="false" customHeight="true" hidden="false" ht="12.75" outlineLevel="0" r="27391">
      <c r="A27391" s="0" t="s">
        <v>54780</v>
      </c>
      <c r="B27391" s="0" t="s">
        <v>54781</v>
      </c>
      <c r="C27391" s="0" t="s">
        <v>54780</v>
      </c>
    </row>
    <row collapsed="false" customFormat="false" customHeight="true" hidden="false" ht="12.75" outlineLevel="0" r="27392">
      <c r="A27392" s="0" t="s">
        <v>54782</v>
      </c>
      <c r="B27392" s="0" t="s">
        <v>54783</v>
      </c>
      <c r="C27392" s="0" t="s">
        <v>54782</v>
      </c>
    </row>
    <row collapsed="false" customFormat="false" customHeight="true" hidden="false" ht="12.75" outlineLevel="0" r="27393">
      <c r="A27393" s="0" t="s">
        <v>54784</v>
      </c>
      <c r="B27393" s="0" t="s">
        <v>54785</v>
      </c>
      <c r="C27393" s="0" t="s">
        <v>54784</v>
      </c>
    </row>
    <row collapsed="false" customFormat="false" customHeight="true" hidden="false" ht="12.75" outlineLevel="0" r="27394">
      <c r="A27394" s="0" t="s">
        <v>54786</v>
      </c>
      <c r="B27394" s="0" t="s">
        <v>54787</v>
      </c>
      <c r="C27394" s="0" t="s">
        <v>54786</v>
      </c>
    </row>
    <row collapsed="false" customFormat="false" customHeight="true" hidden="false" ht="12.75" outlineLevel="0" r="27395">
      <c r="A27395" s="0" t="s">
        <v>54788</v>
      </c>
      <c r="B27395" s="0" t="s">
        <v>54789</v>
      </c>
      <c r="C27395" s="0" t="s">
        <v>54788</v>
      </c>
    </row>
    <row collapsed="false" customFormat="false" customHeight="true" hidden="false" ht="12.75" outlineLevel="0" r="27396">
      <c r="A27396" s="0" t="s">
        <v>54790</v>
      </c>
      <c r="B27396" s="0" t="s">
        <v>54791</v>
      </c>
      <c r="C27396" s="0" t="s">
        <v>54790</v>
      </c>
    </row>
    <row collapsed="false" customFormat="false" customHeight="true" hidden="false" ht="12.75" outlineLevel="0" r="27397">
      <c r="A27397" s="0" t="s">
        <v>54792</v>
      </c>
      <c r="B27397" s="0" t="s">
        <v>54793</v>
      </c>
      <c r="C27397" s="0" t="s">
        <v>54792</v>
      </c>
    </row>
    <row collapsed="false" customFormat="false" customHeight="true" hidden="false" ht="12.75" outlineLevel="0" r="27398">
      <c r="A27398" s="0" t="s">
        <v>54794</v>
      </c>
      <c r="B27398" s="0" t="s">
        <v>54795</v>
      </c>
      <c r="C27398" s="0" t="s">
        <v>54794</v>
      </c>
    </row>
    <row collapsed="false" customFormat="false" customHeight="true" hidden="false" ht="12.75" outlineLevel="0" r="27399">
      <c r="A27399" s="0" t="s">
        <v>54796</v>
      </c>
      <c r="B27399" s="0" t="s">
        <v>54797</v>
      </c>
      <c r="C27399" s="0" t="s">
        <v>54796</v>
      </c>
    </row>
    <row collapsed="false" customFormat="false" customHeight="true" hidden="false" ht="12.75" outlineLevel="0" r="27400">
      <c r="A27400" s="0" t="s">
        <v>54798</v>
      </c>
      <c r="B27400" s="0" t="s">
        <v>54799</v>
      </c>
      <c r="C27400" s="0" t="s">
        <v>54798</v>
      </c>
    </row>
    <row collapsed="false" customFormat="false" customHeight="true" hidden="false" ht="12.75" outlineLevel="0" r="27401">
      <c r="A27401" s="0" t="s">
        <v>54800</v>
      </c>
      <c r="B27401" s="0" t="s">
        <v>54801</v>
      </c>
      <c r="C27401" s="0" t="s">
        <v>54800</v>
      </c>
    </row>
    <row collapsed="false" customFormat="false" customHeight="true" hidden="false" ht="12.75" outlineLevel="0" r="27402">
      <c r="A27402" s="0" t="s">
        <v>54802</v>
      </c>
      <c r="B27402" s="0" t="s">
        <v>54803</v>
      </c>
      <c r="C27402" s="0" t="s">
        <v>54802</v>
      </c>
    </row>
    <row collapsed="false" customFormat="false" customHeight="true" hidden="false" ht="12.75" outlineLevel="0" r="27403">
      <c r="A27403" s="0" t="s">
        <v>54804</v>
      </c>
      <c r="B27403" s="0" t="s">
        <v>54805</v>
      </c>
      <c r="C27403" s="0" t="s">
        <v>54804</v>
      </c>
    </row>
    <row collapsed="false" customFormat="false" customHeight="true" hidden="false" ht="12.75" outlineLevel="0" r="27404">
      <c r="A27404" s="0" t="s">
        <v>54806</v>
      </c>
      <c r="B27404" s="0" t="s">
        <v>54807</v>
      </c>
      <c r="C27404" s="0" t="s">
        <v>54806</v>
      </c>
    </row>
    <row collapsed="false" customFormat="false" customHeight="true" hidden="false" ht="12.75" outlineLevel="0" r="27405">
      <c r="A27405" s="0" t="s">
        <v>54808</v>
      </c>
      <c r="B27405" s="0" t="s">
        <v>54809</v>
      </c>
      <c r="C27405" s="0" t="s">
        <v>54808</v>
      </c>
    </row>
    <row collapsed="false" customFormat="false" customHeight="true" hidden="false" ht="12.75" outlineLevel="0" r="27406">
      <c r="A27406" s="0" t="s">
        <v>54810</v>
      </c>
      <c r="B27406" s="0" t="s">
        <v>54811</v>
      </c>
      <c r="C27406" s="0" t="s">
        <v>54810</v>
      </c>
    </row>
    <row collapsed="false" customFormat="false" customHeight="true" hidden="false" ht="12.75" outlineLevel="0" r="27407">
      <c r="A27407" s="0" t="s">
        <v>54812</v>
      </c>
      <c r="B27407" s="0" t="s">
        <v>54813</v>
      </c>
      <c r="C27407" s="0" t="s">
        <v>54812</v>
      </c>
    </row>
    <row collapsed="false" customFormat="false" customHeight="true" hidden="false" ht="12.75" outlineLevel="0" r="27408">
      <c r="A27408" s="0" t="s">
        <v>54814</v>
      </c>
      <c r="B27408" s="0" t="s">
        <v>54815</v>
      </c>
      <c r="C27408" s="0" t="s">
        <v>54814</v>
      </c>
    </row>
    <row collapsed="false" customFormat="false" customHeight="true" hidden="false" ht="12.75" outlineLevel="0" r="27409">
      <c r="A27409" s="0" t="s">
        <v>54816</v>
      </c>
      <c r="B27409" s="0" t="s">
        <v>54817</v>
      </c>
      <c r="C27409" s="0" t="s">
        <v>54816</v>
      </c>
    </row>
    <row collapsed="false" customFormat="false" customHeight="true" hidden="false" ht="12.75" outlineLevel="0" r="27410">
      <c r="A27410" s="0" t="s">
        <v>54818</v>
      </c>
      <c r="B27410" s="0" t="s">
        <v>54819</v>
      </c>
      <c r="C27410" s="0" t="s">
        <v>54818</v>
      </c>
    </row>
    <row collapsed="false" customFormat="false" customHeight="true" hidden="false" ht="12.75" outlineLevel="0" r="27411">
      <c r="A27411" s="0" t="s">
        <v>54820</v>
      </c>
      <c r="B27411" s="0" t="s">
        <v>54821</v>
      </c>
      <c r="C27411" s="0" t="s">
        <v>54820</v>
      </c>
    </row>
    <row collapsed="false" customFormat="false" customHeight="true" hidden="false" ht="12.75" outlineLevel="0" r="27412">
      <c r="A27412" s="0" t="s">
        <v>54822</v>
      </c>
      <c r="B27412" s="0" t="s">
        <v>54823</v>
      </c>
      <c r="C27412" s="0" t="s">
        <v>54822</v>
      </c>
    </row>
    <row collapsed="false" customFormat="false" customHeight="true" hidden="false" ht="12.75" outlineLevel="0" r="27413">
      <c r="A27413" s="0" t="s">
        <v>54824</v>
      </c>
      <c r="B27413" s="0" t="s">
        <v>54825</v>
      </c>
      <c r="C27413" s="0" t="s">
        <v>54824</v>
      </c>
    </row>
    <row collapsed="false" customFormat="false" customHeight="true" hidden="false" ht="12.75" outlineLevel="0" r="27414">
      <c r="A27414" s="0" t="s">
        <v>54826</v>
      </c>
      <c r="B27414" s="0" t="s">
        <v>54827</v>
      </c>
      <c r="C27414" s="0" t="s">
        <v>54826</v>
      </c>
    </row>
    <row collapsed="false" customFormat="false" customHeight="true" hidden="false" ht="12.75" outlineLevel="0" r="27415">
      <c r="A27415" s="0" t="s">
        <v>54828</v>
      </c>
      <c r="B27415" s="0" t="s">
        <v>54829</v>
      </c>
      <c r="C27415" s="0" t="s">
        <v>54828</v>
      </c>
    </row>
    <row collapsed="false" customFormat="false" customHeight="true" hidden="false" ht="12.75" outlineLevel="0" r="27416">
      <c r="A27416" s="0" t="s">
        <v>54830</v>
      </c>
      <c r="B27416" s="0" t="s">
        <v>54831</v>
      </c>
      <c r="C27416" s="0" t="s">
        <v>54830</v>
      </c>
    </row>
    <row collapsed="false" customFormat="false" customHeight="true" hidden="false" ht="12.75" outlineLevel="0" r="27417">
      <c r="A27417" s="0" t="s">
        <v>54832</v>
      </c>
      <c r="B27417" s="0" t="s">
        <v>54833</v>
      </c>
      <c r="C27417" s="0" t="s">
        <v>54832</v>
      </c>
    </row>
    <row collapsed="false" customFormat="false" customHeight="true" hidden="false" ht="12.75" outlineLevel="0" r="27418">
      <c r="A27418" s="0" t="s">
        <v>54834</v>
      </c>
      <c r="B27418" s="0" t="s">
        <v>54835</v>
      </c>
      <c r="C27418" s="0" t="s">
        <v>54834</v>
      </c>
    </row>
    <row collapsed="false" customFormat="false" customHeight="true" hidden="false" ht="12.75" outlineLevel="0" r="27419">
      <c r="A27419" s="0" t="s">
        <v>54836</v>
      </c>
      <c r="B27419" s="0" t="s">
        <v>54837</v>
      </c>
      <c r="C27419" s="0" t="s">
        <v>54836</v>
      </c>
    </row>
    <row collapsed="false" customFormat="false" customHeight="true" hidden="false" ht="12.75" outlineLevel="0" r="27420">
      <c r="A27420" s="0" t="s">
        <v>54838</v>
      </c>
      <c r="B27420" s="0" t="s">
        <v>54839</v>
      </c>
      <c r="C27420" s="0" t="s">
        <v>54838</v>
      </c>
    </row>
    <row collapsed="false" customFormat="false" customHeight="true" hidden="false" ht="12.75" outlineLevel="0" r="27421">
      <c r="A27421" s="0" t="s">
        <v>54840</v>
      </c>
      <c r="B27421" s="0" t="s">
        <v>54841</v>
      </c>
      <c r="C27421" s="0" t="s">
        <v>54840</v>
      </c>
    </row>
    <row collapsed="false" customFormat="false" customHeight="true" hidden="false" ht="12.75" outlineLevel="0" r="27422">
      <c r="A27422" s="0" t="s">
        <v>54842</v>
      </c>
      <c r="B27422" s="0" t="s">
        <v>54843</v>
      </c>
      <c r="C27422" s="0" t="s">
        <v>54842</v>
      </c>
    </row>
    <row collapsed="false" customFormat="false" customHeight="true" hidden="false" ht="12.75" outlineLevel="0" r="27423">
      <c r="A27423" s="0" t="s">
        <v>54844</v>
      </c>
      <c r="B27423" s="0" t="s">
        <v>54845</v>
      </c>
      <c r="C27423" s="0" t="s">
        <v>54844</v>
      </c>
    </row>
    <row collapsed="false" customFormat="false" customHeight="true" hidden="false" ht="12.75" outlineLevel="0" r="27424">
      <c r="A27424" s="0" t="s">
        <v>54846</v>
      </c>
      <c r="B27424" s="0" t="s">
        <v>54847</v>
      </c>
      <c r="C27424" s="0" t="s">
        <v>54846</v>
      </c>
    </row>
    <row collapsed="false" customFormat="false" customHeight="true" hidden="false" ht="12.75" outlineLevel="0" r="27425">
      <c r="A27425" s="0" t="s">
        <v>54848</v>
      </c>
      <c r="B27425" s="0" t="s">
        <v>54849</v>
      </c>
      <c r="C27425" s="0" t="s">
        <v>54848</v>
      </c>
    </row>
    <row collapsed="false" customFormat="false" customHeight="true" hidden="false" ht="12.75" outlineLevel="0" r="27426">
      <c r="A27426" s="0" t="s">
        <v>54850</v>
      </c>
      <c r="B27426" s="0" t="s">
        <v>54851</v>
      </c>
      <c r="C27426" s="0" t="s">
        <v>54850</v>
      </c>
    </row>
    <row collapsed="false" customFormat="false" customHeight="true" hidden="false" ht="12.75" outlineLevel="0" r="27427">
      <c r="A27427" s="0" t="s">
        <v>54852</v>
      </c>
      <c r="B27427" s="0" t="s">
        <v>54853</v>
      </c>
      <c r="C27427" s="0" t="s">
        <v>54852</v>
      </c>
    </row>
    <row collapsed="false" customFormat="false" customHeight="true" hidden="false" ht="12.75" outlineLevel="0" r="27428">
      <c r="A27428" s="0" t="s">
        <v>54854</v>
      </c>
      <c r="B27428" s="0" t="s">
        <v>54855</v>
      </c>
      <c r="C27428" s="0" t="s">
        <v>54854</v>
      </c>
    </row>
    <row collapsed="false" customFormat="false" customHeight="true" hidden="false" ht="12.75" outlineLevel="0" r="27429">
      <c r="A27429" s="0" t="s">
        <v>54856</v>
      </c>
      <c r="B27429" s="0" t="s">
        <v>54857</v>
      </c>
      <c r="C27429" s="0" t="s">
        <v>54856</v>
      </c>
    </row>
    <row collapsed="false" customFormat="false" customHeight="true" hidden="false" ht="12.75" outlineLevel="0" r="27430">
      <c r="A27430" s="0" t="s">
        <v>54858</v>
      </c>
      <c r="B27430" s="0" t="s">
        <v>54859</v>
      </c>
      <c r="C27430" s="0" t="s">
        <v>54858</v>
      </c>
    </row>
    <row collapsed="false" customFormat="false" customHeight="true" hidden="false" ht="12.75" outlineLevel="0" r="27431">
      <c r="A27431" s="0" t="s">
        <v>54860</v>
      </c>
      <c r="B27431" s="0" t="s">
        <v>54861</v>
      </c>
      <c r="C27431" s="0" t="s">
        <v>54860</v>
      </c>
    </row>
    <row collapsed="false" customFormat="false" customHeight="true" hidden="false" ht="12.75" outlineLevel="0" r="27432">
      <c r="A27432" s="0" t="s">
        <v>54862</v>
      </c>
      <c r="B27432" s="0" t="s">
        <v>54863</v>
      </c>
      <c r="C27432" s="0" t="s">
        <v>54862</v>
      </c>
    </row>
    <row collapsed="false" customFormat="false" customHeight="true" hidden="false" ht="12.75" outlineLevel="0" r="27433">
      <c r="A27433" s="0" t="s">
        <v>54864</v>
      </c>
      <c r="B27433" s="0" t="s">
        <v>54865</v>
      </c>
      <c r="C27433" s="0" t="s">
        <v>54864</v>
      </c>
    </row>
    <row collapsed="false" customFormat="false" customHeight="true" hidden="false" ht="12.75" outlineLevel="0" r="27434">
      <c r="A27434" s="0" t="s">
        <v>54866</v>
      </c>
      <c r="B27434" s="0" t="s">
        <v>54867</v>
      </c>
      <c r="C27434" s="0" t="s">
        <v>54866</v>
      </c>
    </row>
    <row collapsed="false" customFormat="false" customHeight="true" hidden="false" ht="12.75" outlineLevel="0" r="27435">
      <c r="A27435" s="0" t="s">
        <v>54868</v>
      </c>
      <c r="B27435" s="0" t="s">
        <v>54869</v>
      </c>
      <c r="C27435" s="0" t="s">
        <v>54868</v>
      </c>
    </row>
    <row collapsed="false" customFormat="false" customHeight="true" hidden="false" ht="12.75" outlineLevel="0" r="27436">
      <c r="A27436" s="0" t="s">
        <v>54870</v>
      </c>
      <c r="B27436" s="0" t="s">
        <v>54871</v>
      </c>
      <c r="C27436" s="0" t="s">
        <v>54870</v>
      </c>
    </row>
    <row collapsed="false" customFormat="false" customHeight="true" hidden="false" ht="12.75" outlineLevel="0" r="27437">
      <c r="A27437" s="0" t="s">
        <v>54872</v>
      </c>
      <c r="B27437" s="0" t="s">
        <v>54873</v>
      </c>
      <c r="C27437" s="0" t="s">
        <v>54872</v>
      </c>
    </row>
    <row collapsed="false" customFormat="false" customHeight="true" hidden="false" ht="12.75" outlineLevel="0" r="27438">
      <c r="A27438" s="0" t="s">
        <v>54874</v>
      </c>
      <c r="B27438" s="0" t="s">
        <v>54875</v>
      </c>
      <c r="C27438" s="0" t="s">
        <v>54874</v>
      </c>
    </row>
    <row collapsed="false" customFormat="false" customHeight="true" hidden="false" ht="12.75" outlineLevel="0" r="27439">
      <c r="A27439" s="0" t="s">
        <v>54876</v>
      </c>
      <c r="B27439" s="0" t="s">
        <v>54877</v>
      </c>
      <c r="C27439" s="0" t="s">
        <v>54876</v>
      </c>
    </row>
    <row collapsed="false" customFormat="false" customHeight="true" hidden="false" ht="12.75" outlineLevel="0" r="27440">
      <c r="A27440" s="0" t="s">
        <v>54878</v>
      </c>
      <c r="B27440" s="0" t="s">
        <v>54879</v>
      </c>
      <c r="C27440" s="0" t="s">
        <v>54878</v>
      </c>
    </row>
    <row collapsed="false" customFormat="false" customHeight="true" hidden="false" ht="12.75" outlineLevel="0" r="27441">
      <c r="A27441" s="0" t="s">
        <v>54880</v>
      </c>
      <c r="B27441" s="0" t="s">
        <v>54881</v>
      </c>
      <c r="C27441" s="0" t="s">
        <v>54880</v>
      </c>
    </row>
    <row collapsed="false" customFormat="false" customHeight="true" hidden="false" ht="12.75" outlineLevel="0" r="27442">
      <c r="A27442" s="0" t="s">
        <v>54882</v>
      </c>
      <c r="B27442" s="0" t="s">
        <v>54883</v>
      </c>
      <c r="C27442" s="0" t="s">
        <v>54882</v>
      </c>
    </row>
    <row collapsed="false" customFormat="false" customHeight="true" hidden="false" ht="12.75" outlineLevel="0" r="27443">
      <c r="A27443" s="0" t="s">
        <v>54884</v>
      </c>
      <c r="B27443" s="0" t="s">
        <v>54885</v>
      </c>
      <c r="C27443" s="0" t="s">
        <v>54884</v>
      </c>
    </row>
    <row collapsed="false" customFormat="false" customHeight="true" hidden="false" ht="12.75" outlineLevel="0" r="27444">
      <c r="A27444" s="0" t="s">
        <v>54886</v>
      </c>
      <c r="B27444" s="0" t="s">
        <v>54887</v>
      </c>
      <c r="C27444" s="0" t="s">
        <v>54886</v>
      </c>
    </row>
    <row collapsed="false" customFormat="false" customHeight="true" hidden="false" ht="12.75" outlineLevel="0" r="27445">
      <c r="A27445" s="0" t="s">
        <v>54888</v>
      </c>
      <c r="B27445" s="0" t="s">
        <v>54889</v>
      </c>
      <c r="C27445" s="0" t="s">
        <v>54888</v>
      </c>
    </row>
    <row collapsed="false" customFormat="false" customHeight="true" hidden="false" ht="12.75" outlineLevel="0" r="27446">
      <c r="A27446" s="0" t="s">
        <v>54890</v>
      </c>
      <c r="B27446" s="0" t="s">
        <v>54891</v>
      </c>
      <c r="C27446" s="0" t="s">
        <v>54890</v>
      </c>
    </row>
    <row collapsed="false" customFormat="false" customHeight="true" hidden="false" ht="12.75" outlineLevel="0" r="27447">
      <c r="A27447" s="0" t="s">
        <v>54892</v>
      </c>
      <c r="B27447" s="0" t="s">
        <v>54893</v>
      </c>
      <c r="C27447" s="0" t="s">
        <v>54892</v>
      </c>
    </row>
    <row collapsed="false" customFormat="false" customHeight="true" hidden="false" ht="12.75" outlineLevel="0" r="27448">
      <c r="A27448" s="0" t="s">
        <v>54894</v>
      </c>
      <c r="B27448" s="0" t="s">
        <v>54895</v>
      </c>
      <c r="C27448" s="0" t="s">
        <v>54894</v>
      </c>
    </row>
    <row collapsed="false" customFormat="false" customHeight="true" hidden="false" ht="12.75" outlineLevel="0" r="27449">
      <c r="A27449" s="0" t="s">
        <v>54896</v>
      </c>
      <c r="B27449" s="0" t="s">
        <v>54897</v>
      </c>
      <c r="C27449" s="0" t="s">
        <v>54896</v>
      </c>
    </row>
    <row collapsed="false" customFormat="false" customHeight="true" hidden="false" ht="12.75" outlineLevel="0" r="27450">
      <c r="A27450" s="0" t="s">
        <v>54898</v>
      </c>
      <c r="B27450" s="0" t="s">
        <v>54899</v>
      </c>
      <c r="C27450" s="0" t="s">
        <v>54898</v>
      </c>
    </row>
    <row collapsed="false" customFormat="false" customHeight="true" hidden="false" ht="12.75" outlineLevel="0" r="27451">
      <c r="A27451" s="0" t="s">
        <v>54900</v>
      </c>
      <c r="B27451" s="0" t="s">
        <v>54901</v>
      </c>
      <c r="C27451" s="0" t="s">
        <v>54900</v>
      </c>
    </row>
    <row collapsed="false" customFormat="false" customHeight="true" hidden="false" ht="12.75" outlineLevel="0" r="27452">
      <c r="A27452" s="0" t="s">
        <v>54902</v>
      </c>
      <c r="B27452" s="0" t="s">
        <v>54903</v>
      </c>
      <c r="C27452" s="0" t="s">
        <v>54902</v>
      </c>
    </row>
    <row collapsed="false" customFormat="false" customHeight="true" hidden="false" ht="12.75" outlineLevel="0" r="27453">
      <c r="A27453" s="0" t="s">
        <v>54904</v>
      </c>
      <c r="B27453" s="0" t="s">
        <v>54905</v>
      </c>
      <c r="C27453" s="0" t="s">
        <v>54904</v>
      </c>
    </row>
    <row collapsed="false" customFormat="false" customHeight="true" hidden="false" ht="12.75" outlineLevel="0" r="27454">
      <c r="A27454" s="0" t="s">
        <v>54906</v>
      </c>
      <c r="B27454" s="0" t="s">
        <v>54907</v>
      </c>
      <c r="C27454" s="0" t="s">
        <v>54906</v>
      </c>
    </row>
    <row collapsed="false" customFormat="false" customHeight="true" hidden="false" ht="12.75" outlineLevel="0" r="27455">
      <c r="A27455" s="0" t="s">
        <v>54908</v>
      </c>
      <c r="B27455" s="0" t="s">
        <v>54909</v>
      </c>
      <c r="C27455" s="0" t="s">
        <v>54908</v>
      </c>
    </row>
    <row collapsed="false" customFormat="false" customHeight="true" hidden="false" ht="12.75" outlineLevel="0" r="27456">
      <c r="A27456" s="0" t="s">
        <v>54910</v>
      </c>
      <c r="B27456" s="0" t="s">
        <v>54911</v>
      </c>
      <c r="C27456" s="0" t="s">
        <v>54910</v>
      </c>
    </row>
    <row collapsed="false" customFormat="false" customHeight="true" hidden="false" ht="12.75" outlineLevel="0" r="27457">
      <c r="A27457" s="0" t="s">
        <v>54912</v>
      </c>
      <c r="B27457" s="0" t="s">
        <v>54913</v>
      </c>
      <c r="C27457" s="0" t="s">
        <v>54912</v>
      </c>
    </row>
    <row collapsed="false" customFormat="false" customHeight="true" hidden="false" ht="12.75" outlineLevel="0" r="27458">
      <c r="A27458" s="0" t="s">
        <v>54914</v>
      </c>
      <c r="B27458" s="0" t="s">
        <v>54915</v>
      </c>
      <c r="C27458" s="0" t="s">
        <v>54914</v>
      </c>
    </row>
    <row collapsed="false" customFormat="false" customHeight="true" hidden="false" ht="12.75" outlineLevel="0" r="27459">
      <c r="A27459" s="0" t="s">
        <v>54916</v>
      </c>
      <c r="B27459" s="0" t="s">
        <v>54917</v>
      </c>
      <c r="C27459" s="0" t="s">
        <v>54916</v>
      </c>
    </row>
    <row collapsed="false" customFormat="false" customHeight="true" hidden="false" ht="12.75" outlineLevel="0" r="27460">
      <c r="A27460" s="0" t="s">
        <v>54918</v>
      </c>
      <c r="B27460" s="0" t="s">
        <v>54919</v>
      </c>
      <c r="C27460" s="0" t="s">
        <v>54918</v>
      </c>
    </row>
    <row collapsed="false" customFormat="false" customHeight="true" hidden="false" ht="12.75" outlineLevel="0" r="27461">
      <c r="A27461" s="0" t="s">
        <v>54920</v>
      </c>
      <c r="B27461" s="0" t="s">
        <v>54921</v>
      </c>
      <c r="C27461" s="0" t="s">
        <v>54920</v>
      </c>
    </row>
    <row collapsed="false" customFormat="false" customHeight="true" hidden="false" ht="12.75" outlineLevel="0" r="27462">
      <c r="A27462" s="0" t="s">
        <v>54922</v>
      </c>
      <c r="B27462" s="0" t="s">
        <v>54923</v>
      </c>
      <c r="C27462" s="0" t="s">
        <v>54922</v>
      </c>
    </row>
    <row collapsed="false" customFormat="false" customHeight="true" hidden="false" ht="12.75" outlineLevel="0" r="27463">
      <c r="A27463" s="0" t="s">
        <v>54924</v>
      </c>
      <c r="B27463" s="0" t="s">
        <v>54925</v>
      </c>
      <c r="C27463" s="0" t="s">
        <v>54924</v>
      </c>
    </row>
    <row collapsed="false" customFormat="false" customHeight="true" hidden="false" ht="12.75" outlineLevel="0" r="27464">
      <c r="A27464" s="0" t="s">
        <v>54926</v>
      </c>
      <c r="B27464" s="0" t="s">
        <v>54927</v>
      </c>
      <c r="C27464" s="0" t="s">
        <v>54926</v>
      </c>
    </row>
    <row collapsed="false" customFormat="false" customHeight="true" hidden="false" ht="12.75" outlineLevel="0" r="27465">
      <c r="A27465" s="0" t="s">
        <v>54928</v>
      </c>
      <c r="B27465" s="0" t="s">
        <v>54929</v>
      </c>
      <c r="C27465" s="0" t="s">
        <v>54928</v>
      </c>
    </row>
    <row collapsed="false" customFormat="false" customHeight="true" hidden="false" ht="12.75" outlineLevel="0" r="27466">
      <c r="A27466" s="0" t="s">
        <v>54930</v>
      </c>
      <c r="B27466" s="0" t="s">
        <v>54931</v>
      </c>
      <c r="C27466" s="0" t="s">
        <v>54930</v>
      </c>
    </row>
    <row collapsed="false" customFormat="false" customHeight="true" hidden="false" ht="12.75" outlineLevel="0" r="27467">
      <c r="A27467" s="0" t="s">
        <v>54932</v>
      </c>
      <c r="B27467" s="0" t="s">
        <v>54933</v>
      </c>
      <c r="C27467" s="0" t="s">
        <v>54932</v>
      </c>
    </row>
    <row collapsed="false" customFormat="false" customHeight="true" hidden="false" ht="12.75" outlineLevel="0" r="27468">
      <c r="A27468" s="0" t="s">
        <v>54934</v>
      </c>
      <c r="B27468" s="0" t="s">
        <v>54935</v>
      </c>
      <c r="C27468" s="0" t="s">
        <v>54934</v>
      </c>
    </row>
    <row collapsed="false" customFormat="false" customHeight="true" hidden="false" ht="12.75" outlineLevel="0" r="27469">
      <c r="A27469" s="0" t="s">
        <v>54936</v>
      </c>
      <c r="B27469" s="0" t="s">
        <v>54937</v>
      </c>
      <c r="C27469" s="0" t="s">
        <v>54936</v>
      </c>
    </row>
    <row collapsed="false" customFormat="false" customHeight="true" hidden="false" ht="12.75" outlineLevel="0" r="27470">
      <c r="A27470" s="0" t="s">
        <v>54938</v>
      </c>
      <c r="B27470" s="0" t="s">
        <v>54939</v>
      </c>
      <c r="C27470" s="0" t="s">
        <v>54938</v>
      </c>
    </row>
    <row collapsed="false" customFormat="false" customHeight="true" hidden="false" ht="12.75" outlineLevel="0" r="27471">
      <c r="A27471" s="0" t="s">
        <v>54940</v>
      </c>
      <c r="B27471" s="0" t="s">
        <v>54941</v>
      </c>
      <c r="C27471" s="0" t="s">
        <v>54940</v>
      </c>
    </row>
    <row collapsed="false" customFormat="false" customHeight="true" hidden="false" ht="12.75" outlineLevel="0" r="27472">
      <c r="A27472" s="0" t="s">
        <v>54942</v>
      </c>
      <c r="B27472" s="0" t="s">
        <v>54943</v>
      </c>
      <c r="C27472" s="0" t="s">
        <v>54942</v>
      </c>
    </row>
    <row collapsed="false" customFormat="false" customHeight="true" hidden="false" ht="12.75" outlineLevel="0" r="27473">
      <c r="A27473" s="0" t="s">
        <v>54944</v>
      </c>
      <c r="B27473" s="0" t="s">
        <v>54945</v>
      </c>
      <c r="C27473" s="0" t="s">
        <v>54944</v>
      </c>
    </row>
    <row collapsed="false" customFormat="false" customHeight="true" hidden="false" ht="12.75" outlineLevel="0" r="27474">
      <c r="A27474" s="0" t="s">
        <v>54946</v>
      </c>
      <c r="B27474" s="0" t="s">
        <v>54947</v>
      </c>
      <c r="C27474" s="0" t="s">
        <v>54946</v>
      </c>
    </row>
    <row collapsed="false" customFormat="false" customHeight="true" hidden="false" ht="12.75" outlineLevel="0" r="27475">
      <c r="A27475" s="0" t="s">
        <v>54948</v>
      </c>
      <c r="B27475" s="0" t="s">
        <v>54949</v>
      </c>
      <c r="C27475" s="0" t="s">
        <v>54948</v>
      </c>
    </row>
    <row collapsed="false" customFormat="false" customHeight="true" hidden="false" ht="12.75" outlineLevel="0" r="27476">
      <c r="A27476" s="0" t="s">
        <v>54950</v>
      </c>
      <c r="B27476" s="0" t="s">
        <v>54951</v>
      </c>
      <c r="C27476" s="0" t="s">
        <v>54950</v>
      </c>
    </row>
    <row collapsed="false" customFormat="false" customHeight="true" hidden="false" ht="12.75" outlineLevel="0" r="27477">
      <c r="A27477" s="0" t="s">
        <v>54952</v>
      </c>
      <c r="B27477" s="0" t="s">
        <v>54953</v>
      </c>
      <c r="C27477" s="0" t="s">
        <v>54952</v>
      </c>
    </row>
    <row collapsed="false" customFormat="false" customHeight="true" hidden="false" ht="12.75" outlineLevel="0" r="27478">
      <c r="A27478" s="0" t="s">
        <v>54954</v>
      </c>
      <c r="B27478" s="0" t="s">
        <v>54955</v>
      </c>
      <c r="C27478" s="0" t="s">
        <v>54954</v>
      </c>
    </row>
    <row collapsed="false" customFormat="false" customHeight="true" hidden="false" ht="12.75" outlineLevel="0" r="27479">
      <c r="A27479" s="0" t="s">
        <v>54956</v>
      </c>
      <c r="B27479" s="0" t="s">
        <v>54957</v>
      </c>
      <c r="C27479" s="0" t="s">
        <v>54956</v>
      </c>
    </row>
    <row collapsed="false" customFormat="false" customHeight="true" hidden="false" ht="12.75" outlineLevel="0" r="27480">
      <c r="A27480" s="0" t="s">
        <v>54958</v>
      </c>
      <c r="B27480" s="0" t="s">
        <v>54959</v>
      </c>
      <c r="C27480" s="0" t="s">
        <v>54958</v>
      </c>
    </row>
    <row collapsed="false" customFormat="false" customHeight="true" hidden="false" ht="12.75" outlineLevel="0" r="27481">
      <c r="A27481" s="0" t="s">
        <v>54960</v>
      </c>
      <c r="B27481" s="0" t="s">
        <v>54961</v>
      </c>
      <c r="C27481" s="0" t="s">
        <v>54960</v>
      </c>
    </row>
    <row collapsed="false" customFormat="false" customHeight="true" hidden="false" ht="12.75" outlineLevel="0" r="27482">
      <c r="A27482" s="0" t="s">
        <v>54962</v>
      </c>
      <c r="B27482" s="0" t="s">
        <v>54963</v>
      </c>
      <c r="C27482" s="0" t="s">
        <v>54962</v>
      </c>
    </row>
    <row collapsed="false" customFormat="false" customHeight="true" hidden="false" ht="12.75" outlineLevel="0" r="27483">
      <c r="A27483" s="0" t="s">
        <v>54964</v>
      </c>
      <c r="B27483" s="0" t="s">
        <v>54965</v>
      </c>
      <c r="C27483" s="0" t="s">
        <v>54964</v>
      </c>
    </row>
    <row collapsed="false" customFormat="false" customHeight="true" hidden="false" ht="12.75" outlineLevel="0" r="27484">
      <c r="A27484" s="0" t="s">
        <v>54966</v>
      </c>
      <c r="B27484" s="0" t="s">
        <v>54967</v>
      </c>
      <c r="C27484" s="0" t="s">
        <v>54966</v>
      </c>
    </row>
    <row collapsed="false" customFormat="false" customHeight="true" hidden="false" ht="12.75" outlineLevel="0" r="27485">
      <c r="A27485" s="0" t="s">
        <v>54968</v>
      </c>
      <c r="B27485" s="0" t="s">
        <v>54969</v>
      </c>
      <c r="C27485" s="0" t="s">
        <v>54968</v>
      </c>
    </row>
    <row collapsed="false" customFormat="false" customHeight="true" hidden="false" ht="12.75" outlineLevel="0" r="27486">
      <c r="A27486" s="0" t="s">
        <v>54970</v>
      </c>
      <c r="B27486" s="0" t="s">
        <v>54971</v>
      </c>
      <c r="C27486" s="0" t="s">
        <v>54970</v>
      </c>
    </row>
    <row collapsed="false" customFormat="false" customHeight="true" hidden="false" ht="12.75" outlineLevel="0" r="27487">
      <c r="A27487" s="0" t="s">
        <v>54972</v>
      </c>
      <c r="B27487" s="0" t="s">
        <v>54973</v>
      </c>
      <c r="C27487" s="0" t="s">
        <v>54972</v>
      </c>
    </row>
    <row collapsed="false" customFormat="false" customHeight="true" hidden="false" ht="12.75" outlineLevel="0" r="27488">
      <c r="A27488" s="0" t="s">
        <v>54974</v>
      </c>
      <c r="B27488" s="0" t="s">
        <v>54975</v>
      </c>
      <c r="C27488" s="0" t="s">
        <v>54974</v>
      </c>
    </row>
    <row collapsed="false" customFormat="false" customHeight="true" hidden="false" ht="12.75" outlineLevel="0" r="27489">
      <c r="A27489" s="0" t="s">
        <v>54976</v>
      </c>
      <c r="B27489" s="0" t="s">
        <v>54977</v>
      </c>
      <c r="C27489" s="0" t="s">
        <v>54976</v>
      </c>
    </row>
    <row collapsed="false" customFormat="false" customHeight="true" hidden="false" ht="12.75" outlineLevel="0" r="27490">
      <c r="A27490" s="0" t="s">
        <v>54978</v>
      </c>
      <c r="B27490" s="0" t="s">
        <v>54979</v>
      </c>
      <c r="C27490" s="0" t="s">
        <v>54978</v>
      </c>
    </row>
    <row collapsed="false" customFormat="false" customHeight="true" hidden="false" ht="12.75" outlineLevel="0" r="27491">
      <c r="A27491" s="0" t="s">
        <v>54980</v>
      </c>
      <c r="B27491" s="0" t="s">
        <v>54981</v>
      </c>
      <c r="C27491" s="0" t="s">
        <v>54980</v>
      </c>
    </row>
    <row collapsed="false" customFormat="false" customHeight="true" hidden="false" ht="12.75" outlineLevel="0" r="27492">
      <c r="A27492" s="0" t="s">
        <v>54982</v>
      </c>
      <c r="B27492" s="0" t="s">
        <v>54983</v>
      </c>
      <c r="C27492" s="0" t="s">
        <v>54982</v>
      </c>
    </row>
    <row collapsed="false" customFormat="false" customHeight="true" hidden="false" ht="12.75" outlineLevel="0" r="27493">
      <c r="A27493" s="0" t="s">
        <v>54984</v>
      </c>
      <c r="B27493" s="0" t="s">
        <v>54985</v>
      </c>
      <c r="C27493" s="0" t="s">
        <v>54984</v>
      </c>
    </row>
    <row collapsed="false" customFormat="false" customHeight="true" hidden="false" ht="12.75" outlineLevel="0" r="27494">
      <c r="A27494" s="0" t="s">
        <v>54986</v>
      </c>
      <c r="B27494" s="0" t="s">
        <v>54987</v>
      </c>
      <c r="C27494" s="0" t="s">
        <v>54986</v>
      </c>
    </row>
    <row collapsed="false" customFormat="false" customHeight="true" hidden="false" ht="12.75" outlineLevel="0" r="27495">
      <c r="A27495" s="0" t="s">
        <v>54988</v>
      </c>
      <c r="B27495" s="0" t="s">
        <v>54989</v>
      </c>
      <c r="C27495" s="0" t="s">
        <v>54988</v>
      </c>
    </row>
    <row collapsed="false" customFormat="false" customHeight="true" hidden="false" ht="12.75" outlineLevel="0" r="27496">
      <c r="A27496" s="0" t="s">
        <v>54990</v>
      </c>
      <c r="B27496" s="0" t="s">
        <v>54991</v>
      </c>
      <c r="C27496" s="0" t="s">
        <v>54990</v>
      </c>
    </row>
    <row collapsed="false" customFormat="false" customHeight="true" hidden="false" ht="12.75" outlineLevel="0" r="27497">
      <c r="A27497" s="0" t="s">
        <v>54992</v>
      </c>
      <c r="B27497" s="0" t="s">
        <v>54993</v>
      </c>
      <c r="C27497" s="0" t="s">
        <v>54992</v>
      </c>
    </row>
    <row collapsed="false" customFormat="false" customHeight="true" hidden="false" ht="12.75" outlineLevel="0" r="27498">
      <c r="A27498" s="0" t="s">
        <v>54994</v>
      </c>
      <c r="B27498" s="0" t="s">
        <v>54995</v>
      </c>
      <c r="C27498" s="0" t="s">
        <v>54994</v>
      </c>
    </row>
    <row collapsed="false" customFormat="false" customHeight="true" hidden="false" ht="12.75" outlineLevel="0" r="27499">
      <c r="A27499" s="0" t="s">
        <v>54996</v>
      </c>
      <c r="B27499" s="0" t="s">
        <v>54997</v>
      </c>
      <c r="C27499" s="0" t="s">
        <v>54996</v>
      </c>
    </row>
    <row collapsed="false" customFormat="false" customHeight="true" hidden="false" ht="12.75" outlineLevel="0" r="27500">
      <c r="A27500" s="0" t="s">
        <v>54998</v>
      </c>
      <c r="B27500" s="0" t="s">
        <v>54999</v>
      </c>
      <c r="C27500" s="0" t="s">
        <v>54998</v>
      </c>
    </row>
    <row collapsed="false" customFormat="false" customHeight="true" hidden="false" ht="12.75" outlineLevel="0" r="27501">
      <c r="A27501" s="0" t="s">
        <v>55000</v>
      </c>
      <c r="B27501" s="0" t="s">
        <v>55001</v>
      </c>
      <c r="C27501" s="0" t="s">
        <v>55000</v>
      </c>
    </row>
    <row collapsed="false" customFormat="false" customHeight="true" hidden="false" ht="12.75" outlineLevel="0" r="27502">
      <c r="A27502" s="0" t="s">
        <v>55002</v>
      </c>
      <c r="B27502" s="0" t="s">
        <v>55003</v>
      </c>
      <c r="C27502" s="0" t="s">
        <v>55002</v>
      </c>
    </row>
    <row collapsed="false" customFormat="false" customHeight="true" hidden="false" ht="12.75" outlineLevel="0" r="27503">
      <c r="A27503" s="0" t="s">
        <v>55004</v>
      </c>
      <c r="B27503" s="0" t="s">
        <v>55005</v>
      </c>
      <c r="C27503" s="0" t="s">
        <v>55004</v>
      </c>
    </row>
    <row collapsed="false" customFormat="false" customHeight="true" hidden="false" ht="12.75" outlineLevel="0" r="27504">
      <c r="A27504" s="0" t="s">
        <v>55006</v>
      </c>
      <c r="B27504" s="0" t="s">
        <v>55007</v>
      </c>
      <c r="C27504" s="0" t="s">
        <v>55006</v>
      </c>
    </row>
    <row collapsed="false" customFormat="false" customHeight="true" hidden="false" ht="12.75" outlineLevel="0" r="27505">
      <c r="A27505" s="0" t="s">
        <v>55008</v>
      </c>
      <c r="B27505" s="0" t="s">
        <v>55009</v>
      </c>
      <c r="C27505" s="0" t="s">
        <v>55008</v>
      </c>
    </row>
    <row collapsed="false" customFormat="false" customHeight="true" hidden="false" ht="12.75" outlineLevel="0" r="27506">
      <c r="A27506" s="0" t="s">
        <v>55010</v>
      </c>
      <c r="B27506" s="0" t="s">
        <v>55011</v>
      </c>
      <c r="C27506" s="0" t="s">
        <v>55010</v>
      </c>
    </row>
    <row collapsed="false" customFormat="false" customHeight="true" hidden="false" ht="12.75" outlineLevel="0" r="27507">
      <c r="A27507" s="0" t="s">
        <v>55012</v>
      </c>
      <c r="B27507" s="0" t="s">
        <v>55013</v>
      </c>
      <c r="C27507" s="0" t="s">
        <v>55012</v>
      </c>
    </row>
    <row collapsed="false" customFormat="false" customHeight="true" hidden="false" ht="12.75" outlineLevel="0" r="27508">
      <c r="A27508" s="0" t="s">
        <v>55014</v>
      </c>
      <c r="B27508" s="0" t="s">
        <v>55015</v>
      </c>
      <c r="C27508" s="0" t="s">
        <v>55014</v>
      </c>
    </row>
    <row collapsed="false" customFormat="false" customHeight="true" hidden="false" ht="12.75" outlineLevel="0" r="27509">
      <c r="A27509" s="0" t="s">
        <v>55016</v>
      </c>
      <c r="B27509" s="0" t="s">
        <v>55017</v>
      </c>
      <c r="C27509" s="0" t="s">
        <v>55016</v>
      </c>
    </row>
    <row collapsed="false" customFormat="false" customHeight="true" hidden="false" ht="12.75" outlineLevel="0" r="27510">
      <c r="A27510" s="0" t="s">
        <v>55018</v>
      </c>
      <c r="B27510" s="0" t="s">
        <v>55019</v>
      </c>
      <c r="C27510" s="0" t="s">
        <v>55018</v>
      </c>
    </row>
    <row collapsed="false" customFormat="false" customHeight="true" hidden="false" ht="12.75" outlineLevel="0" r="27511">
      <c r="A27511" s="0" t="s">
        <v>55020</v>
      </c>
      <c r="B27511" s="0" t="s">
        <v>55021</v>
      </c>
      <c r="C27511" s="0" t="s">
        <v>55020</v>
      </c>
    </row>
    <row collapsed="false" customFormat="false" customHeight="true" hidden="false" ht="12.75" outlineLevel="0" r="27512">
      <c r="A27512" s="0" t="s">
        <v>55022</v>
      </c>
      <c r="B27512" s="0" t="s">
        <v>55023</v>
      </c>
      <c r="C27512" s="0" t="s">
        <v>55022</v>
      </c>
    </row>
    <row collapsed="false" customFormat="false" customHeight="true" hidden="false" ht="12.75" outlineLevel="0" r="27513">
      <c r="A27513" s="0" t="s">
        <v>55024</v>
      </c>
      <c r="B27513" s="0" t="s">
        <v>55025</v>
      </c>
      <c r="C27513" s="0" t="s">
        <v>55024</v>
      </c>
    </row>
    <row collapsed="false" customFormat="false" customHeight="true" hidden="false" ht="12.75" outlineLevel="0" r="27514">
      <c r="A27514" s="0" t="s">
        <v>55026</v>
      </c>
      <c r="B27514" s="0" t="s">
        <v>55027</v>
      </c>
      <c r="C27514" s="0" t="s">
        <v>55026</v>
      </c>
    </row>
    <row collapsed="false" customFormat="false" customHeight="true" hidden="false" ht="12.75" outlineLevel="0" r="27515">
      <c r="A27515" s="0" t="s">
        <v>55028</v>
      </c>
      <c r="B27515" s="0" t="s">
        <v>55029</v>
      </c>
      <c r="C27515" s="0" t="s">
        <v>55028</v>
      </c>
    </row>
    <row collapsed="false" customFormat="false" customHeight="true" hidden="false" ht="12.75" outlineLevel="0" r="27516">
      <c r="A27516" s="0" t="s">
        <v>55030</v>
      </c>
      <c r="B27516" s="0" t="s">
        <v>55031</v>
      </c>
      <c r="C27516" s="0" t="s">
        <v>55030</v>
      </c>
    </row>
    <row collapsed="false" customFormat="false" customHeight="true" hidden="false" ht="12.75" outlineLevel="0" r="27517">
      <c r="A27517" s="0" t="s">
        <v>55032</v>
      </c>
      <c r="B27517" s="0" t="s">
        <v>55033</v>
      </c>
      <c r="C27517" s="0" t="s">
        <v>55032</v>
      </c>
    </row>
    <row collapsed="false" customFormat="false" customHeight="true" hidden="false" ht="12.75" outlineLevel="0" r="27518">
      <c r="A27518" s="0" t="s">
        <v>55034</v>
      </c>
      <c r="B27518" s="0" t="s">
        <v>55035</v>
      </c>
      <c r="C27518" s="0" t="s">
        <v>55034</v>
      </c>
    </row>
    <row collapsed="false" customFormat="false" customHeight="true" hidden="false" ht="12.75" outlineLevel="0" r="27519">
      <c r="A27519" s="0" t="s">
        <v>55036</v>
      </c>
      <c r="B27519" s="0" t="s">
        <v>55037</v>
      </c>
      <c r="C27519" s="0" t="s">
        <v>55036</v>
      </c>
    </row>
    <row collapsed="false" customFormat="false" customHeight="true" hidden="false" ht="12.75" outlineLevel="0" r="27520">
      <c r="A27520" s="0" t="s">
        <v>55038</v>
      </c>
      <c r="B27520" s="0" t="s">
        <v>55039</v>
      </c>
      <c r="C27520" s="0" t="s">
        <v>55038</v>
      </c>
    </row>
    <row collapsed="false" customFormat="false" customHeight="true" hidden="false" ht="12.75" outlineLevel="0" r="27521">
      <c r="A27521" s="0" t="s">
        <v>55040</v>
      </c>
      <c r="B27521" s="0" t="s">
        <v>55041</v>
      </c>
      <c r="C27521" s="0" t="s">
        <v>55040</v>
      </c>
    </row>
    <row collapsed="false" customFormat="false" customHeight="true" hidden="false" ht="12.75" outlineLevel="0" r="27522">
      <c r="A27522" s="0" t="s">
        <v>55042</v>
      </c>
      <c r="B27522" s="0" t="s">
        <v>55043</v>
      </c>
      <c r="C27522" s="0" t="s">
        <v>55042</v>
      </c>
    </row>
    <row collapsed="false" customFormat="false" customHeight="true" hidden="false" ht="12.75" outlineLevel="0" r="27523">
      <c r="A27523" s="0" t="s">
        <v>55044</v>
      </c>
      <c r="B27523" s="0" t="s">
        <v>55045</v>
      </c>
      <c r="C27523" s="0" t="s">
        <v>55044</v>
      </c>
    </row>
    <row collapsed="false" customFormat="false" customHeight="true" hidden="false" ht="12.75" outlineLevel="0" r="27524">
      <c r="A27524" s="0" t="s">
        <v>55046</v>
      </c>
      <c r="B27524" s="0" t="s">
        <v>55047</v>
      </c>
      <c r="C27524" s="0" t="s">
        <v>55046</v>
      </c>
    </row>
    <row collapsed="false" customFormat="false" customHeight="true" hidden="false" ht="12.75" outlineLevel="0" r="27525">
      <c r="A27525" s="0" t="s">
        <v>55048</v>
      </c>
      <c r="B27525" s="0" t="s">
        <v>55049</v>
      </c>
      <c r="C27525" s="0" t="s">
        <v>55048</v>
      </c>
    </row>
    <row collapsed="false" customFormat="false" customHeight="true" hidden="false" ht="12.75" outlineLevel="0" r="27526">
      <c r="A27526" s="0" t="s">
        <v>55050</v>
      </c>
      <c r="B27526" s="0" t="s">
        <v>55051</v>
      </c>
      <c r="C27526" s="0" t="s">
        <v>55050</v>
      </c>
    </row>
    <row collapsed="false" customFormat="false" customHeight="true" hidden="false" ht="12.75" outlineLevel="0" r="27527">
      <c r="A27527" s="0" t="s">
        <v>55052</v>
      </c>
      <c r="B27527" s="0" t="s">
        <v>55053</v>
      </c>
      <c r="C27527" s="0" t="s">
        <v>55052</v>
      </c>
    </row>
    <row collapsed="false" customFormat="false" customHeight="true" hidden="false" ht="12.75" outlineLevel="0" r="27528">
      <c r="A27528" s="0" t="s">
        <v>55054</v>
      </c>
      <c r="B27528" s="0" t="s">
        <v>55055</v>
      </c>
      <c r="C27528" s="0" t="s">
        <v>55054</v>
      </c>
    </row>
    <row collapsed="false" customFormat="false" customHeight="true" hidden="false" ht="12.75" outlineLevel="0" r="27529">
      <c r="A27529" s="0" t="s">
        <v>55056</v>
      </c>
      <c r="B27529" s="0" t="s">
        <v>55057</v>
      </c>
      <c r="C27529" s="0" t="s">
        <v>55056</v>
      </c>
    </row>
    <row collapsed="false" customFormat="false" customHeight="true" hidden="false" ht="12.75" outlineLevel="0" r="27530">
      <c r="A27530" s="0" t="s">
        <v>55058</v>
      </c>
      <c r="B27530" s="0" t="s">
        <v>55059</v>
      </c>
      <c r="C27530" s="0" t="s">
        <v>55058</v>
      </c>
    </row>
    <row collapsed="false" customFormat="false" customHeight="true" hidden="false" ht="12.75" outlineLevel="0" r="27531">
      <c r="A27531" s="0" t="s">
        <v>55060</v>
      </c>
      <c r="B27531" s="0" t="s">
        <v>55061</v>
      </c>
      <c r="C27531" s="0" t="s">
        <v>55060</v>
      </c>
    </row>
    <row collapsed="false" customFormat="false" customHeight="true" hidden="false" ht="12.75" outlineLevel="0" r="27532">
      <c r="A27532" s="0" t="s">
        <v>55062</v>
      </c>
      <c r="B27532" s="0" t="s">
        <v>55063</v>
      </c>
      <c r="C27532" s="0" t="s">
        <v>55062</v>
      </c>
    </row>
    <row collapsed="false" customFormat="false" customHeight="true" hidden="false" ht="12.75" outlineLevel="0" r="27533">
      <c r="A27533" s="0" t="s">
        <v>55064</v>
      </c>
      <c r="B27533" s="0" t="s">
        <v>55065</v>
      </c>
      <c r="C27533" s="0" t="s">
        <v>55064</v>
      </c>
    </row>
    <row collapsed="false" customFormat="false" customHeight="true" hidden="false" ht="12.75" outlineLevel="0" r="27534">
      <c r="A27534" s="0" t="s">
        <v>55066</v>
      </c>
      <c r="B27534" s="0" t="s">
        <v>55067</v>
      </c>
      <c r="C27534" s="0" t="s">
        <v>55066</v>
      </c>
    </row>
    <row collapsed="false" customFormat="false" customHeight="true" hidden="false" ht="12.75" outlineLevel="0" r="27535">
      <c r="A27535" s="0" t="s">
        <v>55068</v>
      </c>
      <c r="B27535" s="0" t="s">
        <v>55069</v>
      </c>
      <c r="C27535" s="0" t="s">
        <v>55068</v>
      </c>
    </row>
    <row collapsed="false" customFormat="false" customHeight="true" hidden="false" ht="12.75" outlineLevel="0" r="27536">
      <c r="A27536" s="0" t="s">
        <v>55070</v>
      </c>
      <c r="B27536" s="0" t="s">
        <v>55071</v>
      </c>
      <c r="C27536" s="0" t="s">
        <v>55070</v>
      </c>
    </row>
    <row collapsed="false" customFormat="false" customHeight="true" hidden="false" ht="12.75" outlineLevel="0" r="27537">
      <c r="A27537" s="0" t="s">
        <v>55072</v>
      </c>
      <c r="B27537" s="0" t="s">
        <v>55073</v>
      </c>
      <c r="C27537" s="0" t="s">
        <v>55072</v>
      </c>
    </row>
    <row collapsed="false" customFormat="false" customHeight="true" hidden="false" ht="12.75" outlineLevel="0" r="27538">
      <c r="A27538" s="0" t="s">
        <v>55074</v>
      </c>
      <c r="B27538" s="0" t="s">
        <v>55075</v>
      </c>
      <c r="C27538" s="0" t="s">
        <v>55074</v>
      </c>
    </row>
    <row collapsed="false" customFormat="false" customHeight="true" hidden="false" ht="12.75" outlineLevel="0" r="27539">
      <c r="A27539" s="0" t="s">
        <v>55076</v>
      </c>
      <c r="B27539" s="0" t="s">
        <v>55077</v>
      </c>
      <c r="C27539" s="0" t="s">
        <v>55076</v>
      </c>
    </row>
    <row collapsed="false" customFormat="false" customHeight="true" hidden="false" ht="12.75" outlineLevel="0" r="27540">
      <c r="A27540" s="0" t="s">
        <v>55078</v>
      </c>
      <c r="B27540" s="0" t="s">
        <v>55079</v>
      </c>
      <c r="C27540" s="0" t="s">
        <v>55078</v>
      </c>
    </row>
    <row collapsed="false" customFormat="false" customHeight="true" hidden="false" ht="12.75" outlineLevel="0" r="27541">
      <c r="A27541" s="0" t="s">
        <v>55080</v>
      </c>
      <c r="B27541" s="0" t="s">
        <v>55081</v>
      </c>
      <c r="C27541" s="0" t="s">
        <v>55080</v>
      </c>
    </row>
    <row collapsed="false" customFormat="false" customHeight="true" hidden="false" ht="12.75" outlineLevel="0" r="27542">
      <c r="A27542" s="0" t="s">
        <v>55082</v>
      </c>
      <c r="B27542" s="0" t="s">
        <v>55083</v>
      </c>
      <c r="C27542" s="0" t="s">
        <v>55082</v>
      </c>
    </row>
    <row collapsed="false" customFormat="false" customHeight="true" hidden="false" ht="12.75" outlineLevel="0" r="27543">
      <c r="A27543" s="0" t="s">
        <v>55084</v>
      </c>
      <c r="B27543" s="0" t="s">
        <v>55085</v>
      </c>
      <c r="C27543" s="0" t="s">
        <v>55084</v>
      </c>
    </row>
    <row collapsed="false" customFormat="false" customHeight="true" hidden="false" ht="12.75" outlineLevel="0" r="27544">
      <c r="A27544" s="0" t="s">
        <v>55086</v>
      </c>
      <c r="B27544" s="0" t="s">
        <v>55087</v>
      </c>
      <c r="C27544" s="0" t="s">
        <v>55086</v>
      </c>
    </row>
    <row collapsed="false" customFormat="false" customHeight="true" hidden="false" ht="12.75" outlineLevel="0" r="27545">
      <c r="A27545" s="0" t="s">
        <v>55088</v>
      </c>
      <c r="B27545" s="0" t="s">
        <v>55089</v>
      </c>
      <c r="C27545" s="0" t="s">
        <v>55088</v>
      </c>
    </row>
    <row collapsed="false" customFormat="false" customHeight="true" hidden="false" ht="12.75" outlineLevel="0" r="27546">
      <c r="A27546" s="0" t="s">
        <v>55090</v>
      </c>
      <c r="B27546" s="0" t="s">
        <v>55091</v>
      </c>
      <c r="C27546" s="0" t="s">
        <v>55090</v>
      </c>
    </row>
    <row collapsed="false" customFormat="false" customHeight="true" hidden="false" ht="12.75" outlineLevel="0" r="27547">
      <c r="A27547" s="0" t="s">
        <v>55092</v>
      </c>
      <c r="B27547" s="0" t="s">
        <v>55093</v>
      </c>
      <c r="C27547" s="0" t="s">
        <v>55092</v>
      </c>
    </row>
    <row collapsed="false" customFormat="false" customHeight="true" hidden="false" ht="12.75" outlineLevel="0" r="27548">
      <c r="A27548" s="0" t="s">
        <v>55094</v>
      </c>
      <c r="B27548" s="0" t="s">
        <v>55095</v>
      </c>
      <c r="C27548" s="0" t="s">
        <v>55094</v>
      </c>
    </row>
    <row collapsed="false" customFormat="false" customHeight="true" hidden="false" ht="12.75" outlineLevel="0" r="27549">
      <c r="A27549" s="0" t="s">
        <v>55096</v>
      </c>
      <c r="B27549" s="0" t="s">
        <v>55097</v>
      </c>
      <c r="C27549" s="0" t="s">
        <v>55096</v>
      </c>
    </row>
    <row collapsed="false" customFormat="false" customHeight="true" hidden="false" ht="12.75" outlineLevel="0" r="27550">
      <c r="A27550" s="0" t="s">
        <v>55098</v>
      </c>
      <c r="B27550" s="0" t="s">
        <v>55099</v>
      </c>
      <c r="C27550" s="0" t="s">
        <v>55098</v>
      </c>
    </row>
    <row collapsed="false" customFormat="false" customHeight="true" hidden="false" ht="12.75" outlineLevel="0" r="27551">
      <c r="A27551" s="0" t="s">
        <v>55100</v>
      </c>
      <c r="B27551" s="0" t="s">
        <v>55101</v>
      </c>
      <c r="C27551" s="0" t="s">
        <v>55100</v>
      </c>
    </row>
    <row collapsed="false" customFormat="false" customHeight="true" hidden="false" ht="12.75" outlineLevel="0" r="27552">
      <c r="A27552" s="0" t="s">
        <v>55102</v>
      </c>
      <c r="B27552" s="0" t="s">
        <v>55103</v>
      </c>
      <c r="C27552" s="0" t="s">
        <v>55102</v>
      </c>
    </row>
    <row collapsed="false" customFormat="false" customHeight="true" hidden="false" ht="12.75" outlineLevel="0" r="27553">
      <c r="A27553" s="0" t="s">
        <v>55104</v>
      </c>
      <c r="B27553" s="0" t="s">
        <v>55105</v>
      </c>
      <c r="C27553" s="0" t="s">
        <v>55104</v>
      </c>
    </row>
    <row collapsed="false" customFormat="false" customHeight="true" hidden="false" ht="12.75" outlineLevel="0" r="27554">
      <c r="A27554" s="0" t="s">
        <v>55106</v>
      </c>
      <c r="B27554" s="0" t="s">
        <v>55107</v>
      </c>
      <c r="C27554" s="0" t="s">
        <v>55106</v>
      </c>
    </row>
    <row collapsed="false" customFormat="false" customHeight="true" hidden="false" ht="12.75" outlineLevel="0" r="27555">
      <c r="A27555" s="0" t="s">
        <v>55108</v>
      </c>
      <c r="B27555" s="0" t="s">
        <v>55109</v>
      </c>
      <c r="C27555" s="0" t="s">
        <v>55108</v>
      </c>
    </row>
    <row collapsed="false" customFormat="false" customHeight="true" hidden="false" ht="12.75" outlineLevel="0" r="27556">
      <c r="A27556" s="0" t="s">
        <v>55110</v>
      </c>
      <c r="B27556" s="0" t="s">
        <v>55111</v>
      </c>
      <c r="C27556" s="0" t="s">
        <v>55110</v>
      </c>
    </row>
    <row collapsed="false" customFormat="false" customHeight="true" hidden="false" ht="12.75" outlineLevel="0" r="27557">
      <c r="A27557" s="0" t="s">
        <v>55112</v>
      </c>
      <c r="B27557" s="0" t="s">
        <v>55113</v>
      </c>
      <c r="C27557" s="0" t="s">
        <v>55112</v>
      </c>
    </row>
    <row collapsed="false" customFormat="false" customHeight="true" hidden="false" ht="12.75" outlineLevel="0" r="27558">
      <c r="A27558" s="0" t="s">
        <v>55114</v>
      </c>
      <c r="B27558" s="0" t="s">
        <v>55115</v>
      </c>
      <c r="C27558" s="0" t="s">
        <v>55114</v>
      </c>
    </row>
    <row collapsed="false" customFormat="false" customHeight="true" hidden="false" ht="12.75" outlineLevel="0" r="27559">
      <c r="A27559" s="0" t="s">
        <v>55116</v>
      </c>
      <c r="B27559" s="0" t="s">
        <v>55117</v>
      </c>
      <c r="C27559" s="0" t="s">
        <v>55116</v>
      </c>
    </row>
    <row collapsed="false" customFormat="false" customHeight="true" hidden="false" ht="12.75" outlineLevel="0" r="27560">
      <c r="A27560" s="0" t="s">
        <v>55118</v>
      </c>
      <c r="B27560" s="0" t="s">
        <v>55119</v>
      </c>
      <c r="C27560" s="0" t="s">
        <v>55118</v>
      </c>
    </row>
    <row collapsed="false" customFormat="false" customHeight="true" hidden="false" ht="12.75" outlineLevel="0" r="27561">
      <c r="A27561" s="0" t="s">
        <v>55120</v>
      </c>
      <c r="B27561" s="0" t="s">
        <v>55121</v>
      </c>
      <c r="C27561" s="0" t="s">
        <v>55120</v>
      </c>
    </row>
    <row collapsed="false" customFormat="false" customHeight="true" hidden="false" ht="12.75" outlineLevel="0" r="27562">
      <c r="A27562" s="0" t="s">
        <v>55122</v>
      </c>
      <c r="B27562" s="0" t="s">
        <v>55123</v>
      </c>
      <c r="C27562" s="0" t="s">
        <v>55122</v>
      </c>
    </row>
    <row collapsed="false" customFormat="false" customHeight="true" hidden="false" ht="12.75" outlineLevel="0" r="27563">
      <c r="A27563" s="0" t="s">
        <v>55124</v>
      </c>
      <c r="B27563" s="0" t="s">
        <v>55125</v>
      </c>
      <c r="C27563" s="0" t="s">
        <v>55124</v>
      </c>
    </row>
    <row collapsed="false" customFormat="false" customHeight="true" hidden="false" ht="12.75" outlineLevel="0" r="27564">
      <c r="A27564" s="0" t="s">
        <v>55126</v>
      </c>
      <c r="B27564" s="0" t="s">
        <v>55127</v>
      </c>
      <c r="C27564" s="0" t="s">
        <v>55126</v>
      </c>
    </row>
    <row collapsed="false" customFormat="false" customHeight="true" hidden="false" ht="12.75" outlineLevel="0" r="27565">
      <c r="A27565" s="0" t="s">
        <v>55128</v>
      </c>
      <c r="B27565" s="0" t="s">
        <v>55129</v>
      </c>
      <c r="C27565" s="0" t="s">
        <v>55128</v>
      </c>
    </row>
    <row collapsed="false" customFormat="false" customHeight="true" hidden="false" ht="12.75" outlineLevel="0" r="27566">
      <c r="A27566" s="0" t="s">
        <v>55130</v>
      </c>
      <c r="B27566" s="0" t="s">
        <v>55131</v>
      </c>
      <c r="C27566" s="0" t="s">
        <v>55130</v>
      </c>
    </row>
    <row collapsed="false" customFormat="false" customHeight="true" hidden="false" ht="12.75" outlineLevel="0" r="27567">
      <c r="A27567" s="0" t="s">
        <v>55132</v>
      </c>
      <c r="B27567" s="0" t="s">
        <v>55133</v>
      </c>
      <c r="C27567" s="0" t="s">
        <v>55132</v>
      </c>
    </row>
    <row collapsed="false" customFormat="false" customHeight="true" hidden="false" ht="12.75" outlineLevel="0" r="27568">
      <c r="A27568" s="0" t="s">
        <v>55134</v>
      </c>
      <c r="B27568" s="0" t="s">
        <v>55135</v>
      </c>
      <c r="C27568" s="0" t="s">
        <v>55134</v>
      </c>
    </row>
    <row collapsed="false" customFormat="false" customHeight="true" hidden="false" ht="12.75" outlineLevel="0" r="27569">
      <c r="A27569" s="0" t="s">
        <v>55136</v>
      </c>
      <c r="B27569" s="0" t="s">
        <v>55137</v>
      </c>
      <c r="C27569" s="0" t="s">
        <v>55136</v>
      </c>
    </row>
    <row collapsed="false" customFormat="false" customHeight="true" hidden="false" ht="12.75" outlineLevel="0" r="27570">
      <c r="A27570" s="0" t="s">
        <v>55138</v>
      </c>
      <c r="B27570" s="0" t="s">
        <v>55139</v>
      </c>
      <c r="C27570" s="0" t="s">
        <v>55138</v>
      </c>
    </row>
    <row collapsed="false" customFormat="false" customHeight="true" hidden="false" ht="12.75" outlineLevel="0" r="27571">
      <c r="A27571" s="0" t="s">
        <v>55140</v>
      </c>
      <c r="B27571" s="0" t="s">
        <v>55141</v>
      </c>
      <c r="C27571" s="0" t="s">
        <v>55140</v>
      </c>
    </row>
    <row collapsed="false" customFormat="false" customHeight="true" hidden="false" ht="12.75" outlineLevel="0" r="27572">
      <c r="A27572" s="0" t="s">
        <v>55142</v>
      </c>
      <c r="B27572" s="0" t="s">
        <v>55143</v>
      </c>
      <c r="C27572" s="0" t="s">
        <v>55142</v>
      </c>
    </row>
    <row collapsed="false" customFormat="false" customHeight="true" hidden="false" ht="12.75" outlineLevel="0" r="27573">
      <c r="A27573" s="0" t="s">
        <v>55144</v>
      </c>
      <c r="B27573" s="0" t="s">
        <v>55145</v>
      </c>
      <c r="C27573" s="0" t="s">
        <v>55144</v>
      </c>
    </row>
    <row collapsed="false" customFormat="false" customHeight="true" hidden="false" ht="12.75" outlineLevel="0" r="27574">
      <c r="A27574" s="0" t="s">
        <v>55146</v>
      </c>
      <c r="B27574" s="0" t="s">
        <v>55147</v>
      </c>
      <c r="C27574" s="0" t="s">
        <v>55146</v>
      </c>
    </row>
    <row collapsed="false" customFormat="false" customHeight="true" hidden="false" ht="12.75" outlineLevel="0" r="27575">
      <c r="A27575" s="0" t="s">
        <v>55148</v>
      </c>
      <c r="B27575" s="0" t="s">
        <v>55149</v>
      </c>
      <c r="C27575" s="0" t="s">
        <v>55148</v>
      </c>
    </row>
    <row collapsed="false" customFormat="false" customHeight="true" hidden="false" ht="12.75" outlineLevel="0" r="27576">
      <c r="A27576" s="0" t="s">
        <v>55150</v>
      </c>
      <c r="B27576" s="0" t="s">
        <v>55151</v>
      </c>
      <c r="C27576" s="0" t="s">
        <v>55150</v>
      </c>
    </row>
    <row collapsed="false" customFormat="false" customHeight="true" hidden="false" ht="12.75" outlineLevel="0" r="27577">
      <c r="A27577" s="0" t="s">
        <v>55152</v>
      </c>
      <c r="B27577" s="0" t="s">
        <v>55153</v>
      </c>
      <c r="C27577" s="0" t="s">
        <v>55152</v>
      </c>
    </row>
    <row collapsed="false" customFormat="false" customHeight="true" hidden="false" ht="12.75" outlineLevel="0" r="27578">
      <c r="A27578" s="0" t="s">
        <v>55154</v>
      </c>
      <c r="B27578" s="0" t="s">
        <v>55155</v>
      </c>
      <c r="C27578" s="0" t="s">
        <v>55154</v>
      </c>
    </row>
    <row collapsed="false" customFormat="false" customHeight="true" hidden="false" ht="12.75" outlineLevel="0" r="27579">
      <c r="A27579" s="0" t="s">
        <v>55156</v>
      </c>
      <c r="B27579" s="0" t="s">
        <v>55157</v>
      </c>
      <c r="C27579" s="0" t="s">
        <v>55156</v>
      </c>
    </row>
    <row collapsed="false" customFormat="false" customHeight="true" hidden="false" ht="12.75" outlineLevel="0" r="27580">
      <c r="A27580" s="0" t="s">
        <v>55158</v>
      </c>
      <c r="B27580" s="0" t="s">
        <v>55159</v>
      </c>
      <c r="C27580" s="0" t="s">
        <v>55158</v>
      </c>
    </row>
    <row collapsed="false" customFormat="false" customHeight="true" hidden="false" ht="12.75" outlineLevel="0" r="27581">
      <c r="A27581" s="0" t="s">
        <v>55160</v>
      </c>
      <c r="B27581" s="0" t="s">
        <v>55161</v>
      </c>
      <c r="C27581" s="0" t="s">
        <v>55160</v>
      </c>
    </row>
    <row collapsed="false" customFormat="false" customHeight="true" hidden="false" ht="12.75" outlineLevel="0" r="27582">
      <c r="A27582" s="0" t="s">
        <v>55162</v>
      </c>
      <c r="B27582" s="0" t="s">
        <v>55163</v>
      </c>
      <c r="C27582" s="0" t="s">
        <v>55162</v>
      </c>
    </row>
    <row collapsed="false" customFormat="false" customHeight="true" hidden="false" ht="12.75" outlineLevel="0" r="27583">
      <c r="A27583" s="0" t="s">
        <v>55164</v>
      </c>
      <c r="B27583" s="0" t="s">
        <v>55165</v>
      </c>
      <c r="C27583" s="0" t="s">
        <v>55164</v>
      </c>
    </row>
    <row collapsed="false" customFormat="false" customHeight="true" hidden="false" ht="12.75" outlineLevel="0" r="27584">
      <c r="A27584" s="0" t="s">
        <v>55166</v>
      </c>
      <c r="B27584" s="0" t="s">
        <v>55167</v>
      </c>
      <c r="C27584" s="0" t="s">
        <v>55166</v>
      </c>
    </row>
    <row collapsed="false" customFormat="false" customHeight="true" hidden="false" ht="12.75" outlineLevel="0" r="27585">
      <c r="A27585" s="0" t="s">
        <v>55168</v>
      </c>
      <c r="B27585" s="0" t="s">
        <v>55169</v>
      </c>
      <c r="C27585" s="0" t="s">
        <v>55168</v>
      </c>
    </row>
    <row collapsed="false" customFormat="false" customHeight="true" hidden="false" ht="12.75" outlineLevel="0" r="27586">
      <c r="A27586" s="0" t="s">
        <v>55170</v>
      </c>
      <c r="B27586" s="0" t="s">
        <v>55171</v>
      </c>
      <c r="C27586" s="0" t="s">
        <v>55170</v>
      </c>
    </row>
    <row collapsed="false" customFormat="false" customHeight="true" hidden="false" ht="12.75" outlineLevel="0" r="27587">
      <c r="A27587" s="0" t="s">
        <v>55172</v>
      </c>
      <c r="B27587" s="0" t="s">
        <v>55173</v>
      </c>
      <c r="C27587" s="0" t="s">
        <v>55172</v>
      </c>
    </row>
    <row collapsed="false" customFormat="false" customHeight="true" hidden="false" ht="12.75" outlineLevel="0" r="27588">
      <c r="A27588" s="0" t="s">
        <v>55174</v>
      </c>
      <c r="B27588" s="0" t="s">
        <v>55175</v>
      </c>
      <c r="C27588" s="0" t="s">
        <v>55174</v>
      </c>
    </row>
    <row collapsed="false" customFormat="false" customHeight="true" hidden="false" ht="12.75" outlineLevel="0" r="27589">
      <c r="A27589" s="0" t="s">
        <v>55176</v>
      </c>
      <c r="B27589" s="0" t="s">
        <v>55177</v>
      </c>
      <c r="C27589" s="0" t="s">
        <v>55176</v>
      </c>
    </row>
    <row collapsed="false" customFormat="false" customHeight="true" hidden="false" ht="12.75" outlineLevel="0" r="27590">
      <c r="A27590" s="0" t="s">
        <v>55178</v>
      </c>
      <c r="B27590" s="0" t="s">
        <v>55179</v>
      </c>
      <c r="C27590" s="0" t="s">
        <v>55178</v>
      </c>
    </row>
    <row collapsed="false" customFormat="false" customHeight="true" hidden="false" ht="12.75" outlineLevel="0" r="27591">
      <c r="A27591" s="0" t="s">
        <v>55180</v>
      </c>
      <c r="B27591" s="0" t="s">
        <v>55181</v>
      </c>
      <c r="C27591" s="0" t="s">
        <v>55180</v>
      </c>
    </row>
    <row collapsed="false" customFormat="false" customHeight="true" hidden="false" ht="12.75" outlineLevel="0" r="27592">
      <c r="A27592" s="0" t="s">
        <v>55182</v>
      </c>
      <c r="B27592" s="0" t="s">
        <v>55183</v>
      </c>
      <c r="C27592" s="0" t="s">
        <v>55182</v>
      </c>
    </row>
    <row collapsed="false" customFormat="false" customHeight="true" hidden="false" ht="12.75" outlineLevel="0" r="27593">
      <c r="A27593" s="0" t="s">
        <v>55184</v>
      </c>
      <c r="B27593" s="0" t="s">
        <v>55185</v>
      </c>
      <c r="C27593" s="0" t="s">
        <v>55184</v>
      </c>
    </row>
    <row collapsed="false" customFormat="false" customHeight="true" hidden="false" ht="12.75" outlineLevel="0" r="27594">
      <c r="A27594" s="0" t="s">
        <v>55186</v>
      </c>
      <c r="B27594" s="0" t="s">
        <v>55187</v>
      </c>
      <c r="C27594" s="0" t="s">
        <v>55186</v>
      </c>
    </row>
    <row collapsed="false" customFormat="false" customHeight="true" hidden="false" ht="12.75" outlineLevel="0" r="27595">
      <c r="A27595" s="0" t="s">
        <v>55188</v>
      </c>
      <c r="B27595" s="0" t="s">
        <v>55189</v>
      </c>
      <c r="C27595" s="0" t="s">
        <v>55188</v>
      </c>
    </row>
    <row collapsed="false" customFormat="false" customHeight="true" hidden="false" ht="12.75" outlineLevel="0" r="27596">
      <c r="A27596" s="0" t="s">
        <v>55190</v>
      </c>
      <c r="B27596" s="0" t="s">
        <v>55191</v>
      </c>
      <c r="C27596" s="0" t="s">
        <v>55190</v>
      </c>
    </row>
    <row collapsed="false" customFormat="false" customHeight="true" hidden="false" ht="12.75" outlineLevel="0" r="27597">
      <c r="A27597" s="0" t="s">
        <v>55192</v>
      </c>
      <c r="B27597" s="0" t="s">
        <v>55193</v>
      </c>
      <c r="C27597" s="0" t="s">
        <v>55192</v>
      </c>
    </row>
    <row collapsed="false" customFormat="false" customHeight="true" hidden="false" ht="12.75" outlineLevel="0" r="27598">
      <c r="A27598" s="0" t="s">
        <v>55194</v>
      </c>
      <c r="B27598" s="0" t="s">
        <v>55195</v>
      </c>
      <c r="C27598" s="0" t="s">
        <v>55194</v>
      </c>
    </row>
    <row collapsed="false" customFormat="false" customHeight="true" hidden="false" ht="12.75" outlineLevel="0" r="27599">
      <c r="A27599" s="0" t="s">
        <v>55196</v>
      </c>
      <c r="B27599" s="0" t="s">
        <v>55197</v>
      </c>
      <c r="C27599" s="0" t="s">
        <v>55196</v>
      </c>
    </row>
    <row collapsed="false" customFormat="false" customHeight="true" hidden="false" ht="12.75" outlineLevel="0" r="27600">
      <c r="A27600" s="0" t="s">
        <v>55198</v>
      </c>
      <c r="B27600" s="0" t="s">
        <v>55199</v>
      </c>
      <c r="C27600" s="0" t="s">
        <v>55198</v>
      </c>
    </row>
    <row collapsed="false" customFormat="false" customHeight="true" hidden="false" ht="12.75" outlineLevel="0" r="27601">
      <c r="A27601" s="0" t="s">
        <v>55200</v>
      </c>
      <c r="B27601" s="0" t="s">
        <v>55201</v>
      </c>
      <c r="C27601" s="0" t="s">
        <v>55200</v>
      </c>
    </row>
    <row collapsed="false" customFormat="false" customHeight="true" hidden="false" ht="12.75" outlineLevel="0" r="27602">
      <c r="A27602" s="0" t="s">
        <v>55202</v>
      </c>
      <c r="B27602" s="0" t="s">
        <v>55203</v>
      </c>
      <c r="C27602" s="0" t="s">
        <v>55202</v>
      </c>
    </row>
    <row collapsed="false" customFormat="false" customHeight="true" hidden="false" ht="12.75" outlineLevel="0" r="27603">
      <c r="A27603" s="0" t="s">
        <v>55204</v>
      </c>
      <c r="B27603" s="0" t="s">
        <v>55205</v>
      </c>
      <c r="C27603" s="0" t="s">
        <v>55204</v>
      </c>
    </row>
    <row collapsed="false" customFormat="false" customHeight="true" hidden="false" ht="12.75" outlineLevel="0" r="27604">
      <c r="A27604" s="0" t="s">
        <v>55206</v>
      </c>
      <c r="B27604" s="0" t="s">
        <v>55207</v>
      </c>
      <c r="C27604" s="0" t="s">
        <v>55206</v>
      </c>
    </row>
    <row collapsed="false" customFormat="false" customHeight="true" hidden="false" ht="12.75" outlineLevel="0" r="27605">
      <c r="A27605" s="0" t="s">
        <v>55208</v>
      </c>
      <c r="B27605" s="0" t="s">
        <v>55209</v>
      </c>
      <c r="C27605" s="0" t="s">
        <v>55208</v>
      </c>
    </row>
    <row collapsed="false" customFormat="false" customHeight="true" hidden="false" ht="12.75" outlineLevel="0" r="27606">
      <c r="A27606" s="0" t="s">
        <v>55210</v>
      </c>
      <c r="B27606" s="0" t="s">
        <v>55211</v>
      </c>
      <c r="C27606" s="0" t="s">
        <v>55210</v>
      </c>
    </row>
    <row collapsed="false" customFormat="false" customHeight="true" hidden="false" ht="12.75" outlineLevel="0" r="27607">
      <c r="A27607" s="0" t="s">
        <v>55212</v>
      </c>
      <c r="B27607" s="0" t="s">
        <v>55213</v>
      </c>
      <c r="C27607" s="0" t="s">
        <v>55212</v>
      </c>
    </row>
    <row collapsed="false" customFormat="false" customHeight="true" hidden="false" ht="12.75" outlineLevel="0" r="27608">
      <c r="A27608" s="0" t="s">
        <v>55214</v>
      </c>
      <c r="B27608" s="0" t="s">
        <v>55215</v>
      </c>
      <c r="C27608" s="0" t="s">
        <v>55214</v>
      </c>
    </row>
    <row collapsed="false" customFormat="false" customHeight="true" hidden="false" ht="12.75" outlineLevel="0" r="27609">
      <c r="A27609" s="0" t="s">
        <v>55216</v>
      </c>
      <c r="B27609" s="0" t="s">
        <v>55217</v>
      </c>
      <c r="C27609" s="0" t="s">
        <v>55216</v>
      </c>
    </row>
    <row collapsed="false" customFormat="false" customHeight="true" hidden="false" ht="12.75" outlineLevel="0" r="27610">
      <c r="A27610" s="0" t="s">
        <v>55218</v>
      </c>
      <c r="B27610" s="0" t="s">
        <v>55219</v>
      </c>
      <c r="C27610" s="0" t="s">
        <v>55218</v>
      </c>
    </row>
    <row collapsed="false" customFormat="false" customHeight="true" hidden="false" ht="12.75" outlineLevel="0" r="27611">
      <c r="A27611" s="0" t="s">
        <v>55220</v>
      </c>
      <c r="B27611" s="0" t="s">
        <v>55221</v>
      </c>
      <c r="C27611" s="0" t="s">
        <v>55220</v>
      </c>
    </row>
    <row collapsed="false" customFormat="false" customHeight="true" hidden="false" ht="12.75" outlineLevel="0" r="27612">
      <c r="A27612" s="0" t="s">
        <v>55222</v>
      </c>
      <c r="B27612" s="0" t="s">
        <v>55223</v>
      </c>
      <c r="C27612" s="0" t="s">
        <v>55222</v>
      </c>
    </row>
    <row collapsed="false" customFormat="false" customHeight="true" hidden="false" ht="12.75" outlineLevel="0" r="27613">
      <c r="A27613" s="0" t="s">
        <v>55224</v>
      </c>
      <c r="B27613" s="0" t="s">
        <v>55225</v>
      </c>
      <c r="C27613" s="0" t="s">
        <v>55224</v>
      </c>
    </row>
    <row collapsed="false" customFormat="false" customHeight="true" hidden="false" ht="12.75" outlineLevel="0" r="27614">
      <c r="A27614" s="0" t="s">
        <v>55226</v>
      </c>
      <c r="B27614" s="0" t="s">
        <v>55227</v>
      </c>
      <c r="C27614" s="0" t="s">
        <v>55226</v>
      </c>
    </row>
    <row collapsed="false" customFormat="false" customHeight="true" hidden="false" ht="12.75" outlineLevel="0" r="27615">
      <c r="A27615" s="0" t="s">
        <v>55228</v>
      </c>
      <c r="B27615" s="0" t="s">
        <v>55229</v>
      </c>
      <c r="C27615" s="0" t="s">
        <v>55228</v>
      </c>
    </row>
    <row collapsed="false" customFormat="false" customHeight="true" hidden="false" ht="12.75" outlineLevel="0" r="27616">
      <c r="A27616" s="0" t="s">
        <v>55230</v>
      </c>
      <c r="B27616" s="0" t="s">
        <v>55231</v>
      </c>
      <c r="C27616" s="0" t="s">
        <v>55230</v>
      </c>
    </row>
    <row collapsed="false" customFormat="false" customHeight="true" hidden="false" ht="12.75" outlineLevel="0" r="27617">
      <c r="A27617" s="0" t="s">
        <v>55232</v>
      </c>
      <c r="B27617" s="0" t="s">
        <v>55233</v>
      </c>
      <c r="C27617" s="0" t="s">
        <v>55232</v>
      </c>
    </row>
    <row collapsed="false" customFormat="false" customHeight="true" hidden="false" ht="12.75" outlineLevel="0" r="27618">
      <c r="A27618" s="0" t="s">
        <v>55234</v>
      </c>
      <c r="B27618" s="0" t="s">
        <v>55235</v>
      </c>
      <c r="C27618" s="0" t="s">
        <v>55234</v>
      </c>
    </row>
    <row collapsed="false" customFormat="false" customHeight="true" hidden="false" ht="12.75" outlineLevel="0" r="27619">
      <c r="A27619" s="0" t="s">
        <v>55236</v>
      </c>
      <c r="B27619" s="0" t="s">
        <v>55237</v>
      </c>
      <c r="C27619" s="0" t="s">
        <v>55236</v>
      </c>
    </row>
    <row collapsed="false" customFormat="false" customHeight="true" hidden="false" ht="12.75" outlineLevel="0" r="27620">
      <c r="A27620" s="0" t="s">
        <v>55238</v>
      </c>
      <c r="B27620" s="0" t="s">
        <v>55239</v>
      </c>
      <c r="C27620" s="0" t="s">
        <v>55238</v>
      </c>
    </row>
    <row collapsed="false" customFormat="false" customHeight="true" hidden="false" ht="12.75" outlineLevel="0" r="27621">
      <c r="A27621" s="0" t="s">
        <v>55240</v>
      </c>
      <c r="B27621" s="0" t="s">
        <v>55241</v>
      </c>
      <c r="C27621" s="0" t="s">
        <v>55240</v>
      </c>
    </row>
    <row collapsed="false" customFormat="false" customHeight="true" hidden="false" ht="12.75" outlineLevel="0" r="27622">
      <c r="A27622" s="0" t="s">
        <v>55242</v>
      </c>
      <c r="B27622" s="0" t="s">
        <v>55243</v>
      </c>
      <c r="C27622" s="0" t="s">
        <v>55242</v>
      </c>
    </row>
    <row collapsed="false" customFormat="false" customHeight="true" hidden="false" ht="12.75" outlineLevel="0" r="27623">
      <c r="A27623" s="0" t="s">
        <v>55244</v>
      </c>
      <c r="B27623" s="0" t="s">
        <v>55245</v>
      </c>
      <c r="C27623" s="0" t="s">
        <v>55244</v>
      </c>
    </row>
    <row collapsed="false" customFormat="false" customHeight="true" hidden="false" ht="12.75" outlineLevel="0" r="27624">
      <c r="A27624" s="0" t="s">
        <v>55246</v>
      </c>
      <c r="B27624" s="0" t="s">
        <v>55247</v>
      </c>
      <c r="C27624" s="0" t="s">
        <v>55246</v>
      </c>
    </row>
    <row collapsed="false" customFormat="false" customHeight="true" hidden="false" ht="12.75" outlineLevel="0" r="27625">
      <c r="A27625" s="0" t="s">
        <v>55248</v>
      </c>
      <c r="B27625" s="0" t="s">
        <v>55249</v>
      </c>
      <c r="C27625" s="0" t="s">
        <v>55248</v>
      </c>
    </row>
    <row collapsed="false" customFormat="false" customHeight="true" hidden="false" ht="12.75" outlineLevel="0" r="27626">
      <c r="A27626" s="0" t="s">
        <v>55250</v>
      </c>
      <c r="B27626" s="0" t="s">
        <v>55251</v>
      </c>
      <c r="C27626" s="0" t="s">
        <v>55250</v>
      </c>
    </row>
    <row collapsed="false" customFormat="false" customHeight="true" hidden="false" ht="12.75" outlineLevel="0" r="27627">
      <c r="A27627" s="0" t="s">
        <v>55252</v>
      </c>
      <c r="B27627" s="0" t="s">
        <v>55253</v>
      </c>
      <c r="C27627" s="0" t="s">
        <v>55252</v>
      </c>
    </row>
    <row collapsed="false" customFormat="false" customHeight="true" hidden="false" ht="12.75" outlineLevel="0" r="27628">
      <c r="A27628" s="0" t="s">
        <v>55254</v>
      </c>
      <c r="B27628" s="0" t="s">
        <v>55255</v>
      </c>
      <c r="C27628" s="0" t="s">
        <v>55254</v>
      </c>
    </row>
    <row collapsed="false" customFormat="false" customHeight="true" hidden="false" ht="12.75" outlineLevel="0" r="27629">
      <c r="A27629" s="0" t="s">
        <v>55256</v>
      </c>
      <c r="B27629" s="0" t="s">
        <v>55257</v>
      </c>
      <c r="C27629" s="0" t="s">
        <v>55256</v>
      </c>
    </row>
    <row collapsed="false" customFormat="false" customHeight="true" hidden="false" ht="12.75" outlineLevel="0" r="27630">
      <c r="A27630" s="0" t="s">
        <v>55258</v>
      </c>
      <c r="B27630" s="0" t="s">
        <v>55259</v>
      </c>
      <c r="C27630" s="0" t="s">
        <v>55258</v>
      </c>
    </row>
    <row collapsed="false" customFormat="false" customHeight="true" hidden="false" ht="12.75" outlineLevel="0" r="27631">
      <c r="A27631" s="0" t="s">
        <v>55260</v>
      </c>
      <c r="B27631" s="0" t="s">
        <v>55261</v>
      </c>
      <c r="C27631" s="0" t="s">
        <v>55260</v>
      </c>
    </row>
    <row collapsed="false" customFormat="false" customHeight="true" hidden="false" ht="12.75" outlineLevel="0" r="27632">
      <c r="A27632" s="0" t="s">
        <v>55262</v>
      </c>
      <c r="B27632" s="0" t="s">
        <v>55263</v>
      </c>
      <c r="C27632" s="0" t="s">
        <v>55262</v>
      </c>
    </row>
    <row collapsed="false" customFormat="false" customHeight="true" hidden="false" ht="12.75" outlineLevel="0" r="27633">
      <c r="A27633" s="0" t="s">
        <v>55264</v>
      </c>
      <c r="B27633" s="0" t="s">
        <v>55265</v>
      </c>
      <c r="C27633" s="0" t="s">
        <v>55264</v>
      </c>
    </row>
    <row collapsed="false" customFormat="false" customHeight="true" hidden="false" ht="12.75" outlineLevel="0" r="27634">
      <c r="A27634" s="0" t="s">
        <v>55266</v>
      </c>
      <c r="B27634" s="0" t="s">
        <v>55267</v>
      </c>
      <c r="C27634" s="0" t="s">
        <v>55266</v>
      </c>
    </row>
    <row collapsed="false" customFormat="false" customHeight="true" hidden="false" ht="12.75" outlineLevel="0" r="27635">
      <c r="A27635" s="0" t="s">
        <v>55268</v>
      </c>
      <c r="B27635" s="0" t="s">
        <v>55269</v>
      </c>
      <c r="C27635" s="0" t="s">
        <v>55268</v>
      </c>
    </row>
    <row collapsed="false" customFormat="false" customHeight="true" hidden="false" ht="12.75" outlineLevel="0" r="27636">
      <c r="A27636" s="0" t="s">
        <v>55270</v>
      </c>
      <c r="B27636" s="0" t="s">
        <v>55271</v>
      </c>
      <c r="C27636" s="0" t="s">
        <v>55270</v>
      </c>
    </row>
    <row collapsed="false" customFormat="false" customHeight="true" hidden="false" ht="12.75" outlineLevel="0" r="27637">
      <c r="A27637" s="0" t="s">
        <v>55272</v>
      </c>
      <c r="B27637" s="0" t="s">
        <v>55273</v>
      </c>
      <c r="C27637" s="0" t="s">
        <v>55272</v>
      </c>
    </row>
    <row collapsed="false" customFormat="false" customHeight="true" hidden="false" ht="12.75" outlineLevel="0" r="27638">
      <c r="A27638" s="0" t="s">
        <v>55274</v>
      </c>
      <c r="B27638" s="0" t="s">
        <v>55275</v>
      </c>
      <c r="C27638" s="0" t="s">
        <v>55274</v>
      </c>
    </row>
    <row collapsed="false" customFormat="false" customHeight="true" hidden="false" ht="12.75" outlineLevel="0" r="27639">
      <c r="A27639" s="0" t="s">
        <v>55276</v>
      </c>
      <c r="B27639" s="0" t="s">
        <v>55277</v>
      </c>
      <c r="C27639" s="0" t="s">
        <v>55276</v>
      </c>
    </row>
    <row collapsed="false" customFormat="false" customHeight="true" hidden="false" ht="12.75" outlineLevel="0" r="27640">
      <c r="A27640" s="0" t="s">
        <v>55278</v>
      </c>
      <c r="B27640" s="0" t="s">
        <v>55279</v>
      </c>
      <c r="C27640" s="0" t="s">
        <v>55278</v>
      </c>
    </row>
    <row collapsed="false" customFormat="false" customHeight="true" hidden="false" ht="12.75" outlineLevel="0" r="27641">
      <c r="A27641" s="0" t="s">
        <v>55280</v>
      </c>
      <c r="B27641" s="0" t="s">
        <v>55281</v>
      </c>
      <c r="C27641" s="0" t="s">
        <v>55280</v>
      </c>
    </row>
    <row collapsed="false" customFormat="false" customHeight="true" hidden="false" ht="12.75" outlineLevel="0" r="27642">
      <c r="A27642" s="0" t="s">
        <v>55282</v>
      </c>
      <c r="B27642" s="0" t="s">
        <v>55283</v>
      </c>
      <c r="C27642" s="0" t="s">
        <v>55282</v>
      </c>
    </row>
    <row collapsed="false" customFormat="false" customHeight="true" hidden="false" ht="12.75" outlineLevel="0" r="27643">
      <c r="A27643" s="0" t="s">
        <v>55284</v>
      </c>
      <c r="B27643" s="0" t="s">
        <v>55285</v>
      </c>
      <c r="C27643" s="0" t="s">
        <v>55284</v>
      </c>
    </row>
    <row collapsed="false" customFormat="false" customHeight="true" hidden="false" ht="12.75" outlineLevel="0" r="27644">
      <c r="A27644" s="0" t="s">
        <v>55286</v>
      </c>
      <c r="B27644" s="0" t="s">
        <v>55287</v>
      </c>
      <c r="C27644" s="0" t="s">
        <v>55286</v>
      </c>
    </row>
    <row collapsed="false" customFormat="false" customHeight="true" hidden="false" ht="12.75" outlineLevel="0" r="27645">
      <c r="A27645" s="0" t="s">
        <v>55288</v>
      </c>
      <c r="B27645" s="0" t="s">
        <v>55289</v>
      </c>
      <c r="C27645" s="0" t="s">
        <v>55288</v>
      </c>
    </row>
    <row collapsed="false" customFormat="false" customHeight="true" hidden="false" ht="12.75" outlineLevel="0" r="27646">
      <c r="A27646" s="0" t="s">
        <v>55290</v>
      </c>
      <c r="B27646" s="0" t="s">
        <v>55291</v>
      </c>
      <c r="C27646" s="0" t="s">
        <v>55290</v>
      </c>
    </row>
    <row collapsed="false" customFormat="false" customHeight="true" hidden="false" ht="12.75" outlineLevel="0" r="27647">
      <c r="A27647" s="0" t="s">
        <v>55292</v>
      </c>
      <c r="B27647" s="0" t="s">
        <v>55293</v>
      </c>
      <c r="C27647" s="0" t="s">
        <v>55292</v>
      </c>
    </row>
    <row collapsed="false" customFormat="false" customHeight="true" hidden="false" ht="12.75" outlineLevel="0" r="27648">
      <c r="A27648" s="0" t="s">
        <v>55294</v>
      </c>
      <c r="B27648" s="0" t="s">
        <v>55295</v>
      </c>
      <c r="C27648" s="0" t="s">
        <v>55294</v>
      </c>
    </row>
    <row collapsed="false" customFormat="false" customHeight="true" hidden="false" ht="12.75" outlineLevel="0" r="27649">
      <c r="A27649" s="0" t="s">
        <v>55296</v>
      </c>
      <c r="B27649" s="0" t="s">
        <v>55297</v>
      </c>
      <c r="C27649" s="0" t="s">
        <v>55296</v>
      </c>
    </row>
    <row collapsed="false" customFormat="false" customHeight="true" hidden="false" ht="12.75" outlineLevel="0" r="27650">
      <c r="A27650" s="0" t="s">
        <v>55298</v>
      </c>
      <c r="B27650" s="0" t="s">
        <v>55299</v>
      </c>
      <c r="C27650" s="0" t="s">
        <v>55298</v>
      </c>
    </row>
    <row collapsed="false" customFormat="false" customHeight="true" hidden="false" ht="12.75" outlineLevel="0" r="27651">
      <c r="A27651" s="0" t="s">
        <v>55300</v>
      </c>
      <c r="B27651" s="0" t="s">
        <v>55301</v>
      </c>
      <c r="C27651" s="0" t="s">
        <v>55300</v>
      </c>
    </row>
    <row collapsed="false" customFormat="false" customHeight="true" hidden="false" ht="12.75" outlineLevel="0" r="27652">
      <c r="A27652" s="0" t="s">
        <v>55302</v>
      </c>
      <c r="B27652" s="0" t="s">
        <v>55303</v>
      </c>
      <c r="C27652" s="0" t="s">
        <v>55302</v>
      </c>
    </row>
    <row collapsed="false" customFormat="false" customHeight="true" hidden="false" ht="12.75" outlineLevel="0" r="27653">
      <c r="A27653" s="0" t="s">
        <v>55304</v>
      </c>
      <c r="B27653" s="0" t="s">
        <v>55305</v>
      </c>
      <c r="C27653" s="0" t="s">
        <v>55304</v>
      </c>
    </row>
    <row collapsed="false" customFormat="false" customHeight="true" hidden="false" ht="12.75" outlineLevel="0" r="27654">
      <c r="A27654" s="0" t="s">
        <v>55306</v>
      </c>
      <c r="B27654" s="0" t="s">
        <v>55307</v>
      </c>
      <c r="C27654" s="0" t="s">
        <v>55306</v>
      </c>
    </row>
    <row collapsed="false" customFormat="false" customHeight="true" hidden="false" ht="12.75" outlineLevel="0" r="27655">
      <c r="A27655" s="0" t="s">
        <v>55308</v>
      </c>
      <c r="B27655" s="0" t="s">
        <v>55309</v>
      </c>
      <c r="C27655" s="0" t="s">
        <v>55308</v>
      </c>
    </row>
    <row collapsed="false" customFormat="false" customHeight="true" hidden="false" ht="12.75" outlineLevel="0" r="27656">
      <c r="A27656" s="0" t="s">
        <v>55310</v>
      </c>
      <c r="B27656" s="0" t="s">
        <v>55311</v>
      </c>
      <c r="C27656" s="0" t="s">
        <v>55310</v>
      </c>
    </row>
    <row collapsed="false" customFormat="false" customHeight="true" hidden="false" ht="12.75" outlineLevel="0" r="27657">
      <c r="A27657" s="0" t="s">
        <v>55312</v>
      </c>
      <c r="B27657" s="0" t="s">
        <v>55313</v>
      </c>
      <c r="C27657" s="0" t="s">
        <v>55312</v>
      </c>
    </row>
    <row collapsed="false" customFormat="false" customHeight="true" hidden="false" ht="12.75" outlineLevel="0" r="27658">
      <c r="A27658" s="0" t="s">
        <v>55314</v>
      </c>
      <c r="B27658" s="0" t="s">
        <v>55315</v>
      </c>
      <c r="C27658" s="0" t="s">
        <v>55314</v>
      </c>
    </row>
    <row collapsed="false" customFormat="false" customHeight="true" hidden="false" ht="12.75" outlineLevel="0" r="27659">
      <c r="A27659" s="0" t="s">
        <v>55316</v>
      </c>
      <c r="B27659" s="0" t="s">
        <v>55317</v>
      </c>
      <c r="C27659" s="0" t="s">
        <v>55316</v>
      </c>
    </row>
    <row collapsed="false" customFormat="false" customHeight="true" hidden="false" ht="12.75" outlineLevel="0" r="27660">
      <c r="A27660" s="0" t="s">
        <v>55318</v>
      </c>
      <c r="B27660" s="0" t="s">
        <v>55319</v>
      </c>
      <c r="C27660" s="0" t="s">
        <v>55318</v>
      </c>
    </row>
    <row collapsed="false" customFormat="false" customHeight="true" hidden="false" ht="12.75" outlineLevel="0" r="27661">
      <c r="A27661" s="0" t="s">
        <v>55320</v>
      </c>
      <c r="B27661" s="0" t="s">
        <v>55321</v>
      </c>
      <c r="C27661" s="0" t="s">
        <v>55320</v>
      </c>
    </row>
    <row collapsed="false" customFormat="false" customHeight="true" hidden="false" ht="12.75" outlineLevel="0" r="27662">
      <c r="A27662" s="0" t="s">
        <v>55322</v>
      </c>
      <c r="B27662" s="0" t="s">
        <v>55323</v>
      </c>
      <c r="C27662" s="0" t="s">
        <v>55322</v>
      </c>
    </row>
    <row collapsed="false" customFormat="false" customHeight="true" hidden="false" ht="12.75" outlineLevel="0" r="27663">
      <c r="A27663" s="0" t="s">
        <v>55324</v>
      </c>
      <c r="B27663" s="0" t="s">
        <v>55325</v>
      </c>
      <c r="C27663" s="0" t="s">
        <v>55324</v>
      </c>
    </row>
    <row collapsed="false" customFormat="false" customHeight="true" hidden="false" ht="12.75" outlineLevel="0" r="27664">
      <c r="A27664" s="0" t="s">
        <v>55326</v>
      </c>
      <c r="B27664" s="0" t="s">
        <v>55327</v>
      </c>
      <c r="C27664" s="0" t="s">
        <v>55326</v>
      </c>
    </row>
    <row collapsed="false" customFormat="false" customHeight="true" hidden="false" ht="12.75" outlineLevel="0" r="27665">
      <c r="A27665" s="0" t="s">
        <v>55328</v>
      </c>
      <c r="B27665" s="0" t="s">
        <v>55329</v>
      </c>
      <c r="C27665" s="0" t="s">
        <v>55328</v>
      </c>
    </row>
    <row collapsed="false" customFormat="false" customHeight="true" hidden="false" ht="12.75" outlineLevel="0" r="27666">
      <c r="A27666" s="0" t="s">
        <v>55330</v>
      </c>
      <c r="B27666" s="0" t="s">
        <v>55331</v>
      </c>
      <c r="C27666" s="0" t="s">
        <v>55330</v>
      </c>
    </row>
    <row collapsed="false" customFormat="false" customHeight="true" hidden="false" ht="12.75" outlineLevel="0" r="27667">
      <c r="A27667" s="0" t="s">
        <v>55332</v>
      </c>
      <c r="B27667" s="0" t="s">
        <v>55333</v>
      </c>
      <c r="C27667" s="0" t="s">
        <v>55332</v>
      </c>
    </row>
    <row collapsed="false" customFormat="false" customHeight="true" hidden="false" ht="12.75" outlineLevel="0" r="27668">
      <c r="A27668" s="0" t="s">
        <v>55334</v>
      </c>
      <c r="B27668" s="0" t="s">
        <v>55335</v>
      </c>
      <c r="C27668" s="0" t="s">
        <v>55334</v>
      </c>
    </row>
    <row collapsed="false" customFormat="false" customHeight="true" hidden="false" ht="12.75" outlineLevel="0" r="27669">
      <c r="A27669" s="0" t="s">
        <v>55336</v>
      </c>
      <c r="B27669" s="0" t="s">
        <v>55337</v>
      </c>
      <c r="C27669" s="0" t="s">
        <v>55336</v>
      </c>
    </row>
    <row collapsed="false" customFormat="false" customHeight="true" hidden="false" ht="12.75" outlineLevel="0" r="27670">
      <c r="A27670" s="0" t="s">
        <v>55338</v>
      </c>
      <c r="B27670" s="0" t="s">
        <v>55339</v>
      </c>
      <c r="C27670" s="0" t="s">
        <v>55338</v>
      </c>
    </row>
    <row collapsed="false" customFormat="false" customHeight="true" hidden="false" ht="12.75" outlineLevel="0" r="27671">
      <c r="A27671" s="0" t="s">
        <v>55340</v>
      </c>
      <c r="B27671" s="0" t="s">
        <v>55341</v>
      </c>
      <c r="C27671" s="0" t="s">
        <v>55340</v>
      </c>
    </row>
    <row collapsed="false" customFormat="false" customHeight="true" hidden="false" ht="12.75" outlineLevel="0" r="27672">
      <c r="A27672" s="0" t="s">
        <v>55342</v>
      </c>
      <c r="B27672" s="0" t="s">
        <v>55343</v>
      </c>
      <c r="C27672" s="0" t="s">
        <v>55342</v>
      </c>
    </row>
    <row collapsed="false" customFormat="false" customHeight="true" hidden="false" ht="12.75" outlineLevel="0" r="27673">
      <c r="A27673" s="0" t="s">
        <v>55344</v>
      </c>
      <c r="B27673" s="0" t="s">
        <v>55345</v>
      </c>
      <c r="C27673" s="0" t="s">
        <v>55344</v>
      </c>
    </row>
    <row collapsed="false" customFormat="false" customHeight="true" hidden="false" ht="12.75" outlineLevel="0" r="27674">
      <c r="A27674" s="0" t="s">
        <v>55346</v>
      </c>
      <c r="B27674" s="0" t="s">
        <v>55347</v>
      </c>
      <c r="C27674" s="0" t="s">
        <v>55346</v>
      </c>
    </row>
    <row collapsed="false" customFormat="false" customHeight="true" hidden="false" ht="12.75" outlineLevel="0" r="27675">
      <c r="A27675" s="0" t="s">
        <v>55348</v>
      </c>
      <c r="B27675" s="0" t="s">
        <v>55349</v>
      </c>
      <c r="C27675" s="0" t="s">
        <v>55348</v>
      </c>
    </row>
    <row collapsed="false" customFormat="false" customHeight="true" hidden="false" ht="12.75" outlineLevel="0" r="27676">
      <c r="A27676" s="0" t="s">
        <v>55350</v>
      </c>
      <c r="B27676" s="0" t="s">
        <v>55351</v>
      </c>
      <c r="C27676" s="0" t="s">
        <v>55350</v>
      </c>
    </row>
    <row collapsed="false" customFormat="false" customHeight="true" hidden="false" ht="12.75" outlineLevel="0" r="27677">
      <c r="A27677" s="0" t="s">
        <v>55352</v>
      </c>
      <c r="B27677" s="0" t="s">
        <v>55353</v>
      </c>
      <c r="C27677" s="0" t="s">
        <v>55352</v>
      </c>
    </row>
    <row collapsed="false" customFormat="false" customHeight="true" hidden="false" ht="12.75" outlineLevel="0" r="27678">
      <c r="A27678" s="0" t="s">
        <v>55354</v>
      </c>
      <c r="B27678" s="0" t="s">
        <v>55355</v>
      </c>
      <c r="C27678" s="0" t="s">
        <v>55354</v>
      </c>
    </row>
    <row collapsed="false" customFormat="false" customHeight="true" hidden="false" ht="12.75" outlineLevel="0" r="27679">
      <c r="A27679" s="0" t="s">
        <v>55356</v>
      </c>
      <c r="B27679" s="0" t="s">
        <v>55357</v>
      </c>
      <c r="C27679" s="0" t="s">
        <v>55356</v>
      </c>
    </row>
    <row collapsed="false" customFormat="false" customHeight="true" hidden="false" ht="12.75" outlineLevel="0" r="27680">
      <c r="A27680" s="0" t="s">
        <v>55358</v>
      </c>
      <c r="B27680" s="0" t="s">
        <v>55359</v>
      </c>
      <c r="C27680" s="0" t="s">
        <v>55358</v>
      </c>
    </row>
    <row collapsed="false" customFormat="false" customHeight="true" hidden="false" ht="12.75" outlineLevel="0" r="27681">
      <c r="A27681" s="0" t="s">
        <v>55360</v>
      </c>
      <c r="B27681" s="0" t="s">
        <v>55361</v>
      </c>
      <c r="C27681" s="0" t="s">
        <v>55360</v>
      </c>
    </row>
    <row collapsed="false" customFormat="false" customHeight="true" hidden="false" ht="12.75" outlineLevel="0" r="27682">
      <c r="A27682" s="0" t="s">
        <v>55362</v>
      </c>
      <c r="B27682" s="0" t="s">
        <v>55363</v>
      </c>
      <c r="C27682" s="0" t="s">
        <v>55362</v>
      </c>
    </row>
    <row collapsed="false" customFormat="false" customHeight="true" hidden="false" ht="12.75" outlineLevel="0" r="27683">
      <c r="A27683" s="0" t="s">
        <v>55364</v>
      </c>
      <c r="B27683" s="0" t="s">
        <v>55365</v>
      </c>
      <c r="C27683" s="0" t="s">
        <v>55364</v>
      </c>
    </row>
    <row collapsed="false" customFormat="false" customHeight="true" hidden="false" ht="12.75" outlineLevel="0" r="27684">
      <c r="A27684" s="0" t="s">
        <v>55366</v>
      </c>
      <c r="B27684" s="0" t="s">
        <v>55367</v>
      </c>
      <c r="C27684" s="0" t="s">
        <v>55366</v>
      </c>
    </row>
    <row collapsed="false" customFormat="false" customHeight="true" hidden="false" ht="12.75" outlineLevel="0" r="27685">
      <c r="A27685" s="0" t="s">
        <v>55368</v>
      </c>
      <c r="B27685" s="0" t="s">
        <v>55369</v>
      </c>
      <c r="C27685" s="0" t="s">
        <v>55368</v>
      </c>
    </row>
    <row collapsed="false" customFormat="false" customHeight="true" hidden="false" ht="12.75" outlineLevel="0" r="27686">
      <c r="A27686" s="0" t="s">
        <v>55370</v>
      </c>
      <c r="B27686" s="0" t="s">
        <v>55371</v>
      </c>
      <c r="C27686" s="0" t="s">
        <v>55370</v>
      </c>
    </row>
    <row collapsed="false" customFormat="false" customHeight="true" hidden="false" ht="12.75" outlineLevel="0" r="27687">
      <c r="A27687" s="0" t="s">
        <v>55372</v>
      </c>
      <c r="B27687" s="0" t="s">
        <v>55373</v>
      </c>
      <c r="C27687" s="0" t="s">
        <v>55372</v>
      </c>
    </row>
    <row collapsed="false" customFormat="false" customHeight="true" hidden="false" ht="12.75" outlineLevel="0" r="27688">
      <c r="A27688" s="0" t="s">
        <v>55374</v>
      </c>
      <c r="B27688" s="0" t="s">
        <v>55375</v>
      </c>
      <c r="C27688" s="0" t="s">
        <v>55374</v>
      </c>
    </row>
    <row collapsed="false" customFormat="false" customHeight="true" hidden="false" ht="12.75" outlineLevel="0" r="27689">
      <c r="A27689" s="0" t="s">
        <v>55376</v>
      </c>
      <c r="B27689" s="0" t="s">
        <v>55377</v>
      </c>
      <c r="C27689" s="0" t="s">
        <v>55376</v>
      </c>
    </row>
    <row collapsed="false" customFormat="false" customHeight="true" hidden="false" ht="12.75" outlineLevel="0" r="27690">
      <c r="A27690" s="0" t="s">
        <v>55378</v>
      </c>
      <c r="B27690" s="0" t="s">
        <v>55379</v>
      </c>
      <c r="C27690" s="0" t="s">
        <v>55378</v>
      </c>
    </row>
    <row collapsed="false" customFormat="false" customHeight="true" hidden="false" ht="12.75" outlineLevel="0" r="27691">
      <c r="A27691" s="0" t="s">
        <v>55380</v>
      </c>
      <c r="B27691" s="0" t="s">
        <v>55381</v>
      </c>
      <c r="C27691" s="0" t="s">
        <v>55380</v>
      </c>
    </row>
    <row collapsed="false" customFormat="false" customHeight="true" hidden="false" ht="12.75" outlineLevel="0" r="27692">
      <c r="A27692" s="0" t="s">
        <v>55382</v>
      </c>
      <c r="B27692" s="0" t="s">
        <v>55383</v>
      </c>
      <c r="C27692" s="0" t="s">
        <v>55382</v>
      </c>
    </row>
    <row collapsed="false" customFormat="false" customHeight="true" hidden="false" ht="12.75" outlineLevel="0" r="27693">
      <c r="A27693" s="0" t="s">
        <v>55384</v>
      </c>
      <c r="B27693" s="0" t="s">
        <v>55385</v>
      </c>
      <c r="C27693" s="0" t="s">
        <v>55384</v>
      </c>
    </row>
    <row collapsed="false" customFormat="false" customHeight="true" hidden="false" ht="12.75" outlineLevel="0" r="27694">
      <c r="A27694" s="0" t="s">
        <v>55386</v>
      </c>
      <c r="B27694" s="0" t="s">
        <v>55387</v>
      </c>
      <c r="C27694" s="0" t="s">
        <v>55386</v>
      </c>
    </row>
    <row collapsed="false" customFormat="false" customHeight="true" hidden="false" ht="12.75" outlineLevel="0" r="27695">
      <c r="A27695" s="0" t="s">
        <v>55388</v>
      </c>
      <c r="B27695" s="0" t="s">
        <v>55389</v>
      </c>
      <c r="C27695" s="0" t="s">
        <v>55388</v>
      </c>
    </row>
    <row collapsed="false" customFormat="false" customHeight="true" hidden="false" ht="12.75" outlineLevel="0" r="27696">
      <c r="A27696" s="0" t="s">
        <v>55390</v>
      </c>
      <c r="B27696" s="0" t="s">
        <v>55391</v>
      </c>
      <c r="C27696" s="0" t="s">
        <v>55390</v>
      </c>
    </row>
    <row collapsed="false" customFormat="false" customHeight="true" hidden="false" ht="12.75" outlineLevel="0" r="27697">
      <c r="A27697" s="0" t="s">
        <v>55392</v>
      </c>
      <c r="B27697" s="0" t="s">
        <v>55393</v>
      </c>
      <c r="C27697" s="0" t="s">
        <v>55392</v>
      </c>
    </row>
    <row collapsed="false" customFormat="false" customHeight="true" hidden="false" ht="12.75" outlineLevel="0" r="27698">
      <c r="A27698" s="0" t="s">
        <v>55394</v>
      </c>
      <c r="B27698" s="0" t="s">
        <v>55395</v>
      </c>
      <c r="C27698" s="0" t="s">
        <v>55394</v>
      </c>
    </row>
    <row collapsed="false" customFormat="false" customHeight="true" hidden="false" ht="12.75" outlineLevel="0" r="27699">
      <c r="A27699" s="0" t="s">
        <v>55396</v>
      </c>
      <c r="B27699" s="0" t="s">
        <v>55397</v>
      </c>
      <c r="C27699" s="0" t="s">
        <v>55396</v>
      </c>
    </row>
    <row collapsed="false" customFormat="false" customHeight="true" hidden="false" ht="12.75" outlineLevel="0" r="27700">
      <c r="A27700" s="0" t="s">
        <v>55398</v>
      </c>
      <c r="B27700" s="0" t="s">
        <v>55399</v>
      </c>
      <c r="C27700" s="0" t="s">
        <v>55398</v>
      </c>
    </row>
    <row collapsed="false" customFormat="false" customHeight="true" hidden="false" ht="12.75" outlineLevel="0" r="27701">
      <c r="A27701" s="0" t="s">
        <v>55400</v>
      </c>
      <c r="B27701" s="0" t="s">
        <v>55401</v>
      </c>
      <c r="C27701" s="0" t="s">
        <v>55400</v>
      </c>
    </row>
    <row collapsed="false" customFormat="false" customHeight="true" hidden="false" ht="12.75" outlineLevel="0" r="27702">
      <c r="A27702" s="0" t="s">
        <v>55402</v>
      </c>
      <c r="B27702" s="0" t="s">
        <v>55403</v>
      </c>
      <c r="C27702" s="0" t="s">
        <v>55402</v>
      </c>
    </row>
    <row collapsed="false" customFormat="false" customHeight="true" hidden="false" ht="12.75" outlineLevel="0" r="27703">
      <c r="A27703" s="0" t="s">
        <v>55404</v>
      </c>
      <c r="B27703" s="0" t="s">
        <v>55405</v>
      </c>
      <c r="C27703" s="0" t="s">
        <v>55404</v>
      </c>
    </row>
    <row collapsed="false" customFormat="false" customHeight="true" hidden="false" ht="12.75" outlineLevel="0" r="27704">
      <c r="A27704" s="0" t="s">
        <v>55406</v>
      </c>
      <c r="B27704" s="0" t="s">
        <v>55407</v>
      </c>
      <c r="C27704" s="0" t="s">
        <v>55406</v>
      </c>
    </row>
    <row collapsed="false" customFormat="false" customHeight="true" hidden="false" ht="12.75" outlineLevel="0" r="27705">
      <c r="A27705" s="0" t="s">
        <v>55408</v>
      </c>
      <c r="B27705" s="0" t="s">
        <v>55409</v>
      </c>
      <c r="C27705" s="0" t="s">
        <v>55408</v>
      </c>
    </row>
    <row collapsed="false" customFormat="false" customHeight="true" hidden="false" ht="12.75" outlineLevel="0" r="27706">
      <c r="A27706" s="0" t="s">
        <v>55410</v>
      </c>
      <c r="B27706" s="0" t="s">
        <v>55411</v>
      </c>
      <c r="C27706" s="0" t="s">
        <v>55410</v>
      </c>
    </row>
    <row collapsed="false" customFormat="false" customHeight="true" hidden="false" ht="12.75" outlineLevel="0" r="27707">
      <c r="A27707" s="0" t="s">
        <v>55412</v>
      </c>
      <c r="B27707" s="0" t="s">
        <v>55413</v>
      </c>
      <c r="C27707" s="0" t="s">
        <v>55412</v>
      </c>
    </row>
    <row collapsed="false" customFormat="false" customHeight="true" hidden="false" ht="12.75" outlineLevel="0" r="27708">
      <c r="A27708" s="0" t="s">
        <v>55414</v>
      </c>
      <c r="B27708" s="0" t="s">
        <v>55415</v>
      </c>
      <c r="C27708" s="0" t="s">
        <v>55414</v>
      </c>
    </row>
    <row collapsed="false" customFormat="false" customHeight="true" hidden="false" ht="12.75" outlineLevel="0" r="27709">
      <c r="A27709" s="0" t="s">
        <v>55416</v>
      </c>
      <c r="B27709" s="0" t="s">
        <v>55417</v>
      </c>
      <c r="C27709" s="0" t="s">
        <v>55416</v>
      </c>
    </row>
    <row collapsed="false" customFormat="false" customHeight="true" hidden="false" ht="12.75" outlineLevel="0" r="27710">
      <c r="A27710" s="0" t="s">
        <v>55418</v>
      </c>
      <c r="B27710" s="0" t="s">
        <v>55419</v>
      </c>
      <c r="C27710" s="0" t="s">
        <v>55418</v>
      </c>
    </row>
    <row collapsed="false" customFormat="false" customHeight="true" hidden="false" ht="12.75" outlineLevel="0" r="27711">
      <c r="A27711" s="0" t="s">
        <v>55420</v>
      </c>
      <c r="B27711" s="0" t="s">
        <v>55421</v>
      </c>
      <c r="C27711" s="0" t="s">
        <v>55420</v>
      </c>
    </row>
    <row collapsed="false" customFormat="false" customHeight="true" hidden="false" ht="12.75" outlineLevel="0" r="27712">
      <c r="A27712" s="0" t="s">
        <v>55422</v>
      </c>
      <c r="B27712" s="0" t="s">
        <v>55423</v>
      </c>
      <c r="C27712" s="0" t="s">
        <v>55422</v>
      </c>
    </row>
    <row collapsed="false" customFormat="false" customHeight="true" hidden="false" ht="12.75" outlineLevel="0" r="27713">
      <c r="A27713" s="0" t="s">
        <v>55424</v>
      </c>
      <c r="B27713" s="0" t="s">
        <v>55425</v>
      </c>
      <c r="C27713" s="0" t="s">
        <v>55424</v>
      </c>
    </row>
    <row collapsed="false" customFormat="false" customHeight="true" hidden="false" ht="12.75" outlineLevel="0" r="27714">
      <c r="A27714" s="0" t="s">
        <v>55426</v>
      </c>
      <c r="B27714" s="0" t="s">
        <v>55427</v>
      </c>
      <c r="C27714" s="0" t="s">
        <v>55426</v>
      </c>
    </row>
    <row collapsed="false" customFormat="false" customHeight="true" hidden="false" ht="12.75" outlineLevel="0" r="27715">
      <c r="A27715" s="0" t="s">
        <v>55428</v>
      </c>
      <c r="B27715" s="0" t="s">
        <v>55429</v>
      </c>
      <c r="C27715" s="0" t="s">
        <v>55428</v>
      </c>
    </row>
    <row collapsed="false" customFormat="false" customHeight="true" hidden="false" ht="12.75" outlineLevel="0" r="27716">
      <c r="A27716" s="0" t="s">
        <v>55430</v>
      </c>
      <c r="B27716" s="0" t="s">
        <v>55431</v>
      </c>
      <c r="C27716" s="0" t="s">
        <v>55430</v>
      </c>
    </row>
    <row collapsed="false" customFormat="false" customHeight="true" hidden="false" ht="12.75" outlineLevel="0" r="27717">
      <c r="A27717" s="0" t="s">
        <v>55432</v>
      </c>
      <c r="B27717" s="0" t="s">
        <v>55433</v>
      </c>
      <c r="C27717" s="0" t="s">
        <v>55432</v>
      </c>
    </row>
    <row collapsed="false" customFormat="false" customHeight="true" hidden="false" ht="12.75" outlineLevel="0" r="27718">
      <c r="A27718" s="0" t="s">
        <v>55434</v>
      </c>
      <c r="B27718" s="0" t="s">
        <v>55435</v>
      </c>
      <c r="C27718" s="0" t="s">
        <v>55434</v>
      </c>
    </row>
    <row collapsed="false" customFormat="false" customHeight="true" hidden="false" ht="12.75" outlineLevel="0" r="27719">
      <c r="A27719" s="0" t="s">
        <v>55436</v>
      </c>
      <c r="B27719" s="0" t="s">
        <v>55437</v>
      </c>
      <c r="C27719" s="0" t="s">
        <v>55436</v>
      </c>
    </row>
    <row collapsed="false" customFormat="false" customHeight="true" hidden="false" ht="12.75" outlineLevel="0" r="27720">
      <c r="A27720" s="0" t="s">
        <v>55438</v>
      </c>
      <c r="B27720" s="0" t="s">
        <v>55439</v>
      </c>
      <c r="C27720" s="0" t="s">
        <v>55438</v>
      </c>
    </row>
    <row collapsed="false" customFormat="false" customHeight="true" hidden="false" ht="12.75" outlineLevel="0" r="27721">
      <c r="A27721" s="0" t="s">
        <v>55440</v>
      </c>
      <c r="B27721" s="0" t="s">
        <v>55441</v>
      </c>
      <c r="C27721" s="0" t="s">
        <v>55440</v>
      </c>
    </row>
    <row collapsed="false" customFormat="false" customHeight="true" hidden="false" ht="12.75" outlineLevel="0" r="27722">
      <c r="A27722" s="0" t="s">
        <v>55442</v>
      </c>
      <c r="B27722" s="0" t="s">
        <v>55443</v>
      </c>
      <c r="C27722" s="0" t="s">
        <v>55442</v>
      </c>
    </row>
    <row collapsed="false" customFormat="false" customHeight="true" hidden="false" ht="12.75" outlineLevel="0" r="27723">
      <c r="A27723" s="0" t="s">
        <v>55444</v>
      </c>
      <c r="B27723" s="0" t="s">
        <v>55445</v>
      </c>
      <c r="C27723" s="0" t="s">
        <v>55444</v>
      </c>
    </row>
    <row collapsed="false" customFormat="false" customHeight="true" hidden="false" ht="12.75" outlineLevel="0" r="27724">
      <c r="A27724" s="0" t="s">
        <v>55446</v>
      </c>
      <c r="B27724" s="0" t="s">
        <v>55447</v>
      </c>
      <c r="C27724" s="0" t="s">
        <v>55446</v>
      </c>
    </row>
    <row collapsed="false" customFormat="false" customHeight="true" hidden="false" ht="12.75" outlineLevel="0" r="27725">
      <c r="A27725" s="0" t="s">
        <v>55448</v>
      </c>
      <c r="B27725" s="0" t="s">
        <v>55449</v>
      </c>
      <c r="C27725" s="0" t="s">
        <v>55448</v>
      </c>
    </row>
    <row collapsed="false" customFormat="false" customHeight="true" hidden="false" ht="12.75" outlineLevel="0" r="27726">
      <c r="A27726" s="0" t="s">
        <v>55450</v>
      </c>
      <c r="B27726" s="0" t="s">
        <v>55451</v>
      </c>
      <c r="C27726" s="0" t="s">
        <v>55450</v>
      </c>
    </row>
    <row collapsed="false" customFormat="false" customHeight="true" hidden="false" ht="12.75" outlineLevel="0" r="27727">
      <c r="A27727" s="0" t="s">
        <v>55452</v>
      </c>
      <c r="B27727" s="0" t="s">
        <v>55453</v>
      </c>
      <c r="C27727" s="0" t="s">
        <v>55452</v>
      </c>
    </row>
    <row collapsed="false" customFormat="false" customHeight="true" hidden="false" ht="12.75" outlineLevel="0" r="27728">
      <c r="A27728" s="0" t="s">
        <v>55454</v>
      </c>
      <c r="B27728" s="0" t="s">
        <v>55455</v>
      </c>
      <c r="C27728" s="0" t="s">
        <v>55454</v>
      </c>
    </row>
    <row collapsed="false" customFormat="false" customHeight="true" hidden="false" ht="12.75" outlineLevel="0" r="27729">
      <c r="A27729" s="0" t="s">
        <v>55456</v>
      </c>
      <c r="B27729" s="0" t="s">
        <v>55457</v>
      </c>
      <c r="C27729" s="0" t="s">
        <v>55456</v>
      </c>
    </row>
    <row collapsed="false" customFormat="false" customHeight="true" hidden="false" ht="12.75" outlineLevel="0" r="27730">
      <c r="A27730" s="0" t="s">
        <v>55458</v>
      </c>
      <c r="B27730" s="0" t="s">
        <v>55459</v>
      </c>
      <c r="C27730" s="0" t="s">
        <v>55458</v>
      </c>
    </row>
    <row collapsed="false" customFormat="false" customHeight="true" hidden="false" ht="12.75" outlineLevel="0" r="27731">
      <c r="A27731" s="0" t="s">
        <v>55460</v>
      </c>
      <c r="B27731" s="0" t="s">
        <v>55461</v>
      </c>
      <c r="C27731" s="0" t="s">
        <v>55460</v>
      </c>
    </row>
    <row collapsed="false" customFormat="false" customHeight="true" hidden="false" ht="12.75" outlineLevel="0" r="27732">
      <c r="A27732" s="0" t="s">
        <v>55462</v>
      </c>
      <c r="B27732" s="0" t="s">
        <v>55463</v>
      </c>
      <c r="C27732" s="0" t="s">
        <v>55462</v>
      </c>
    </row>
    <row collapsed="false" customFormat="false" customHeight="true" hidden="false" ht="12.75" outlineLevel="0" r="27733">
      <c r="A27733" s="0" t="s">
        <v>55464</v>
      </c>
      <c r="B27733" s="0" t="s">
        <v>55465</v>
      </c>
      <c r="C27733" s="0" t="s">
        <v>55464</v>
      </c>
    </row>
    <row collapsed="false" customFormat="false" customHeight="true" hidden="false" ht="12.75" outlineLevel="0" r="27734">
      <c r="A27734" s="0" t="s">
        <v>55466</v>
      </c>
      <c r="B27734" s="0" t="s">
        <v>55467</v>
      </c>
      <c r="C27734" s="0" t="s">
        <v>55466</v>
      </c>
    </row>
    <row collapsed="false" customFormat="false" customHeight="true" hidden="false" ht="12.75" outlineLevel="0" r="27735">
      <c r="A27735" s="0" t="s">
        <v>55468</v>
      </c>
      <c r="B27735" s="0" t="s">
        <v>55469</v>
      </c>
      <c r="C27735" s="0" t="s">
        <v>55468</v>
      </c>
    </row>
    <row collapsed="false" customFormat="false" customHeight="true" hidden="false" ht="12.75" outlineLevel="0" r="27736">
      <c r="A27736" s="0" t="s">
        <v>55470</v>
      </c>
      <c r="B27736" s="0" t="s">
        <v>55471</v>
      </c>
      <c r="C27736" s="0" t="s">
        <v>55470</v>
      </c>
    </row>
    <row collapsed="false" customFormat="false" customHeight="true" hidden="false" ht="12.75" outlineLevel="0" r="27737">
      <c r="A27737" s="0" t="s">
        <v>55472</v>
      </c>
      <c r="B27737" s="0" t="s">
        <v>55473</v>
      </c>
      <c r="C27737" s="0" t="s">
        <v>55472</v>
      </c>
    </row>
    <row collapsed="false" customFormat="false" customHeight="true" hidden="false" ht="12.75" outlineLevel="0" r="27738">
      <c r="A27738" s="0" t="s">
        <v>55474</v>
      </c>
      <c r="B27738" s="0" t="s">
        <v>55475</v>
      </c>
      <c r="C27738" s="0" t="s">
        <v>55474</v>
      </c>
    </row>
    <row collapsed="false" customFormat="false" customHeight="true" hidden="false" ht="12.75" outlineLevel="0" r="27739">
      <c r="A27739" s="0" t="s">
        <v>55476</v>
      </c>
      <c r="B27739" s="0" t="s">
        <v>55477</v>
      </c>
      <c r="C27739" s="0" t="s">
        <v>55476</v>
      </c>
    </row>
    <row collapsed="false" customFormat="false" customHeight="true" hidden="false" ht="12.75" outlineLevel="0" r="27740">
      <c r="A27740" s="0" t="s">
        <v>55478</v>
      </c>
      <c r="B27740" s="0" t="s">
        <v>55479</v>
      </c>
      <c r="C27740" s="0" t="s">
        <v>55478</v>
      </c>
    </row>
    <row collapsed="false" customFormat="false" customHeight="true" hidden="false" ht="12.75" outlineLevel="0" r="27741">
      <c r="A27741" s="0" t="s">
        <v>55480</v>
      </c>
      <c r="B27741" s="0" t="s">
        <v>55481</v>
      </c>
      <c r="C27741" s="0" t="s">
        <v>55480</v>
      </c>
    </row>
    <row collapsed="false" customFormat="false" customHeight="true" hidden="false" ht="12.75" outlineLevel="0" r="27742">
      <c r="A27742" s="0" t="s">
        <v>55482</v>
      </c>
      <c r="B27742" s="0" t="s">
        <v>55483</v>
      </c>
      <c r="C27742" s="0" t="s">
        <v>55482</v>
      </c>
    </row>
    <row collapsed="false" customFormat="false" customHeight="true" hidden="false" ht="12.75" outlineLevel="0" r="27743">
      <c r="A27743" s="0" t="s">
        <v>55484</v>
      </c>
      <c r="B27743" s="0" t="s">
        <v>55485</v>
      </c>
      <c r="C27743" s="0" t="s">
        <v>55484</v>
      </c>
    </row>
    <row collapsed="false" customFormat="false" customHeight="true" hidden="false" ht="12.75" outlineLevel="0" r="27744">
      <c r="A27744" s="0" t="s">
        <v>55486</v>
      </c>
      <c r="B27744" s="0" t="s">
        <v>55487</v>
      </c>
      <c r="C27744" s="0" t="s">
        <v>55486</v>
      </c>
    </row>
    <row collapsed="false" customFormat="false" customHeight="true" hidden="false" ht="12.75" outlineLevel="0" r="27745">
      <c r="A27745" s="0" t="s">
        <v>55488</v>
      </c>
      <c r="B27745" s="0" t="s">
        <v>55489</v>
      </c>
      <c r="C27745" s="0" t="s">
        <v>55488</v>
      </c>
    </row>
    <row collapsed="false" customFormat="false" customHeight="true" hidden="false" ht="12.75" outlineLevel="0" r="27746">
      <c r="A27746" s="0" t="s">
        <v>55490</v>
      </c>
      <c r="B27746" s="0" t="s">
        <v>55491</v>
      </c>
      <c r="C27746" s="0" t="s">
        <v>55490</v>
      </c>
    </row>
    <row collapsed="false" customFormat="false" customHeight="true" hidden="false" ht="12.75" outlineLevel="0" r="27747">
      <c r="A27747" s="0" t="s">
        <v>55492</v>
      </c>
      <c r="B27747" s="0" t="s">
        <v>55493</v>
      </c>
      <c r="C27747" s="0" t="s">
        <v>55492</v>
      </c>
    </row>
    <row collapsed="false" customFormat="false" customHeight="true" hidden="false" ht="12.75" outlineLevel="0" r="27748">
      <c r="A27748" s="0" t="s">
        <v>55494</v>
      </c>
      <c r="B27748" s="0" t="s">
        <v>55495</v>
      </c>
      <c r="C27748" s="0" t="s">
        <v>55494</v>
      </c>
    </row>
    <row collapsed="false" customFormat="false" customHeight="true" hidden="false" ht="12.75" outlineLevel="0" r="27749">
      <c r="A27749" s="0" t="s">
        <v>55496</v>
      </c>
      <c r="B27749" s="0" t="s">
        <v>55497</v>
      </c>
      <c r="C27749" s="0" t="s">
        <v>55496</v>
      </c>
    </row>
    <row collapsed="false" customFormat="false" customHeight="true" hidden="false" ht="12.75" outlineLevel="0" r="27750">
      <c r="A27750" s="0" t="s">
        <v>55498</v>
      </c>
      <c r="B27750" s="0" t="s">
        <v>55499</v>
      </c>
      <c r="C27750" s="0" t="s">
        <v>55498</v>
      </c>
    </row>
    <row collapsed="false" customFormat="false" customHeight="true" hidden="false" ht="12.75" outlineLevel="0" r="27751">
      <c r="A27751" s="0" t="s">
        <v>55500</v>
      </c>
      <c r="B27751" s="0" t="s">
        <v>55501</v>
      </c>
      <c r="C27751" s="0" t="s">
        <v>55500</v>
      </c>
    </row>
    <row collapsed="false" customFormat="false" customHeight="true" hidden="false" ht="12.75" outlineLevel="0" r="27752">
      <c r="A27752" s="0" t="s">
        <v>55502</v>
      </c>
      <c r="B27752" s="0" t="s">
        <v>55503</v>
      </c>
      <c r="C27752" s="0" t="s">
        <v>55502</v>
      </c>
    </row>
    <row collapsed="false" customFormat="false" customHeight="true" hidden="false" ht="12.75" outlineLevel="0" r="27753">
      <c r="A27753" s="0" t="s">
        <v>55504</v>
      </c>
      <c r="B27753" s="0" t="s">
        <v>55505</v>
      </c>
      <c r="C27753" s="0" t="s">
        <v>55504</v>
      </c>
    </row>
    <row collapsed="false" customFormat="false" customHeight="true" hidden="false" ht="12.75" outlineLevel="0" r="27754">
      <c r="A27754" s="0" t="s">
        <v>55506</v>
      </c>
      <c r="B27754" s="0" t="s">
        <v>55507</v>
      </c>
      <c r="C27754" s="0" t="s">
        <v>55506</v>
      </c>
    </row>
    <row collapsed="false" customFormat="false" customHeight="true" hidden="false" ht="12.75" outlineLevel="0" r="27755">
      <c r="A27755" s="0" t="s">
        <v>55508</v>
      </c>
      <c r="B27755" s="0" t="s">
        <v>55509</v>
      </c>
      <c r="C27755" s="0" t="s">
        <v>55508</v>
      </c>
    </row>
    <row collapsed="false" customFormat="false" customHeight="true" hidden="false" ht="12.75" outlineLevel="0" r="27756">
      <c r="A27756" s="0" t="s">
        <v>55510</v>
      </c>
      <c r="B27756" s="0" t="s">
        <v>55511</v>
      </c>
      <c r="C27756" s="0" t="s">
        <v>55510</v>
      </c>
    </row>
    <row collapsed="false" customFormat="false" customHeight="true" hidden="false" ht="12.75" outlineLevel="0" r="27757">
      <c r="A27757" s="0" t="s">
        <v>55512</v>
      </c>
      <c r="B27757" s="0" t="s">
        <v>55513</v>
      </c>
      <c r="C27757" s="0" t="s">
        <v>55512</v>
      </c>
    </row>
    <row collapsed="false" customFormat="false" customHeight="true" hidden="false" ht="12.75" outlineLevel="0" r="27758">
      <c r="A27758" s="0" t="s">
        <v>55514</v>
      </c>
      <c r="B27758" s="0" t="s">
        <v>55515</v>
      </c>
      <c r="C27758" s="0" t="s">
        <v>55514</v>
      </c>
    </row>
    <row collapsed="false" customFormat="false" customHeight="true" hidden="false" ht="12.75" outlineLevel="0" r="27759">
      <c r="A27759" s="0" t="s">
        <v>55516</v>
      </c>
      <c r="B27759" s="0" t="s">
        <v>55517</v>
      </c>
      <c r="C27759" s="0" t="s">
        <v>55516</v>
      </c>
    </row>
    <row collapsed="false" customFormat="false" customHeight="true" hidden="false" ht="12.75" outlineLevel="0" r="27760">
      <c r="A27760" s="0" t="s">
        <v>55518</v>
      </c>
      <c r="B27760" s="0" t="s">
        <v>55519</v>
      </c>
      <c r="C27760" s="0" t="s">
        <v>55518</v>
      </c>
    </row>
    <row collapsed="false" customFormat="false" customHeight="true" hidden="false" ht="12.75" outlineLevel="0" r="27761">
      <c r="A27761" s="0" t="s">
        <v>55520</v>
      </c>
      <c r="B27761" s="0" t="s">
        <v>55521</v>
      </c>
      <c r="C27761" s="0" t="s">
        <v>55520</v>
      </c>
    </row>
    <row collapsed="false" customFormat="false" customHeight="true" hidden="false" ht="12.75" outlineLevel="0" r="27762">
      <c r="A27762" s="0" t="s">
        <v>55522</v>
      </c>
      <c r="B27762" s="0" t="s">
        <v>55523</v>
      </c>
      <c r="C27762" s="0" t="s">
        <v>55522</v>
      </c>
    </row>
    <row collapsed="false" customFormat="false" customHeight="true" hidden="false" ht="12.75" outlineLevel="0" r="27763">
      <c r="A27763" s="0" t="s">
        <v>55524</v>
      </c>
      <c r="B27763" s="0" t="s">
        <v>55525</v>
      </c>
      <c r="C27763" s="0" t="s">
        <v>55524</v>
      </c>
    </row>
    <row collapsed="false" customFormat="false" customHeight="true" hidden="false" ht="12.75" outlineLevel="0" r="27764">
      <c r="A27764" s="0" t="s">
        <v>55526</v>
      </c>
      <c r="B27764" s="0" t="s">
        <v>55527</v>
      </c>
      <c r="C27764" s="0" t="s">
        <v>55526</v>
      </c>
    </row>
    <row collapsed="false" customFormat="false" customHeight="true" hidden="false" ht="12.75" outlineLevel="0" r="27765">
      <c r="A27765" s="0" t="s">
        <v>55528</v>
      </c>
      <c r="B27765" s="0" t="s">
        <v>55529</v>
      </c>
      <c r="C27765" s="0" t="s">
        <v>55528</v>
      </c>
    </row>
    <row collapsed="false" customFormat="false" customHeight="true" hidden="false" ht="12.75" outlineLevel="0" r="27766">
      <c r="A27766" s="0" t="s">
        <v>55530</v>
      </c>
      <c r="B27766" s="0" t="s">
        <v>55531</v>
      </c>
      <c r="C27766" s="0" t="s">
        <v>55530</v>
      </c>
    </row>
    <row collapsed="false" customFormat="false" customHeight="true" hidden="false" ht="12.75" outlineLevel="0" r="27767">
      <c r="A27767" s="0" t="s">
        <v>55532</v>
      </c>
      <c r="B27767" s="0" t="s">
        <v>55533</v>
      </c>
      <c r="C27767" s="0" t="s">
        <v>55532</v>
      </c>
    </row>
    <row collapsed="false" customFormat="false" customHeight="true" hidden="false" ht="12.75" outlineLevel="0" r="27768">
      <c r="A27768" s="0" t="s">
        <v>55534</v>
      </c>
      <c r="B27768" s="0" t="s">
        <v>55535</v>
      </c>
      <c r="C27768" s="0" t="s">
        <v>55534</v>
      </c>
    </row>
    <row collapsed="false" customFormat="false" customHeight="true" hidden="false" ht="12.75" outlineLevel="0" r="27769">
      <c r="A27769" s="0" t="s">
        <v>55536</v>
      </c>
      <c r="B27769" s="0" t="s">
        <v>55537</v>
      </c>
      <c r="C27769" s="0" t="s">
        <v>55536</v>
      </c>
    </row>
    <row collapsed="false" customFormat="false" customHeight="true" hidden="false" ht="12.75" outlineLevel="0" r="27770">
      <c r="A27770" s="0" t="s">
        <v>55538</v>
      </c>
      <c r="B27770" s="0" t="s">
        <v>55539</v>
      </c>
      <c r="C27770" s="0" t="s">
        <v>55538</v>
      </c>
    </row>
    <row collapsed="false" customFormat="false" customHeight="true" hidden="false" ht="12.75" outlineLevel="0" r="27771">
      <c r="A27771" s="0" t="s">
        <v>55540</v>
      </c>
      <c r="B27771" s="0" t="s">
        <v>55541</v>
      </c>
      <c r="C27771" s="0" t="s">
        <v>55540</v>
      </c>
    </row>
    <row collapsed="false" customFormat="false" customHeight="true" hidden="false" ht="12.75" outlineLevel="0" r="27772">
      <c r="A27772" s="0" t="s">
        <v>55542</v>
      </c>
      <c r="B27772" s="0" t="s">
        <v>55543</v>
      </c>
      <c r="C27772" s="0" t="s">
        <v>55542</v>
      </c>
    </row>
    <row collapsed="false" customFormat="false" customHeight="true" hidden="false" ht="12.75" outlineLevel="0" r="27773">
      <c r="A27773" s="0" t="s">
        <v>55544</v>
      </c>
      <c r="B27773" s="0" t="s">
        <v>55545</v>
      </c>
      <c r="C27773" s="0" t="s">
        <v>55544</v>
      </c>
    </row>
    <row collapsed="false" customFormat="false" customHeight="true" hidden="false" ht="12.75" outlineLevel="0" r="27774">
      <c r="A27774" s="0" t="s">
        <v>55546</v>
      </c>
      <c r="B27774" s="0" t="s">
        <v>55547</v>
      </c>
      <c r="C27774" s="0" t="s">
        <v>55546</v>
      </c>
    </row>
    <row collapsed="false" customFormat="false" customHeight="true" hidden="false" ht="12.75" outlineLevel="0" r="27775">
      <c r="A27775" s="0" t="s">
        <v>55548</v>
      </c>
      <c r="B27775" s="0" t="s">
        <v>55549</v>
      </c>
      <c r="C27775" s="0" t="s">
        <v>55548</v>
      </c>
    </row>
    <row collapsed="false" customFormat="false" customHeight="true" hidden="false" ht="12.75" outlineLevel="0" r="27776">
      <c r="A27776" s="0" t="s">
        <v>55550</v>
      </c>
      <c r="B27776" s="0" t="s">
        <v>55551</v>
      </c>
      <c r="C27776" s="0" t="s">
        <v>55550</v>
      </c>
    </row>
    <row collapsed="false" customFormat="false" customHeight="true" hidden="false" ht="12.75" outlineLevel="0" r="27777">
      <c r="A27777" s="0" t="s">
        <v>55552</v>
      </c>
      <c r="B27777" s="0" t="s">
        <v>55553</v>
      </c>
      <c r="C27777" s="0" t="s">
        <v>55552</v>
      </c>
    </row>
    <row collapsed="false" customFormat="false" customHeight="true" hidden="false" ht="12.75" outlineLevel="0" r="27778">
      <c r="A27778" s="0" t="s">
        <v>55554</v>
      </c>
      <c r="B27778" s="0" t="s">
        <v>55555</v>
      </c>
      <c r="C27778" s="0" t="s">
        <v>55554</v>
      </c>
    </row>
    <row collapsed="false" customFormat="false" customHeight="true" hidden="false" ht="12.75" outlineLevel="0" r="27779">
      <c r="A27779" s="0" t="s">
        <v>55556</v>
      </c>
      <c r="B27779" s="0" t="s">
        <v>55557</v>
      </c>
      <c r="C27779" s="0" t="s">
        <v>55556</v>
      </c>
    </row>
    <row collapsed="false" customFormat="false" customHeight="true" hidden="false" ht="12.75" outlineLevel="0" r="27780">
      <c r="A27780" s="0" t="s">
        <v>55558</v>
      </c>
      <c r="B27780" s="0" t="s">
        <v>55559</v>
      </c>
      <c r="C27780" s="0" t="s">
        <v>55558</v>
      </c>
    </row>
    <row collapsed="false" customFormat="false" customHeight="true" hidden="false" ht="12.75" outlineLevel="0" r="27781">
      <c r="A27781" s="0" t="s">
        <v>55560</v>
      </c>
      <c r="B27781" s="0" t="s">
        <v>55561</v>
      </c>
      <c r="C27781" s="0" t="s">
        <v>55560</v>
      </c>
    </row>
    <row collapsed="false" customFormat="false" customHeight="true" hidden="false" ht="12.75" outlineLevel="0" r="27782">
      <c r="A27782" s="0" t="s">
        <v>55562</v>
      </c>
      <c r="B27782" s="0" t="s">
        <v>55563</v>
      </c>
      <c r="C27782" s="0" t="s">
        <v>55562</v>
      </c>
    </row>
    <row collapsed="false" customFormat="false" customHeight="true" hidden="false" ht="12.75" outlineLevel="0" r="27783">
      <c r="A27783" s="0" t="s">
        <v>55564</v>
      </c>
      <c r="B27783" s="0" t="s">
        <v>55565</v>
      </c>
      <c r="C27783" s="0" t="s">
        <v>55564</v>
      </c>
    </row>
    <row collapsed="false" customFormat="false" customHeight="true" hidden="false" ht="12.75" outlineLevel="0" r="27784">
      <c r="A27784" s="0" t="s">
        <v>55566</v>
      </c>
      <c r="B27784" s="0" t="s">
        <v>55567</v>
      </c>
      <c r="C27784" s="0" t="s">
        <v>55566</v>
      </c>
    </row>
    <row collapsed="false" customFormat="false" customHeight="true" hidden="false" ht="12.75" outlineLevel="0" r="27785">
      <c r="A27785" s="0" t="s">
        <v>55568</v>
      </c>
      <c r="B27785" s="0" t="s">
        <v>55569</v>
      </c>
      <c r="C27785" s="0" t="s">
        <v>55568</v>
      </c>
    </row>
    <row collapsed="false" customFormat="false" customHeight="true" hidden="false" ht="12.75" outlineLevel="0" r="27786">
      <c r="A27786" s="0" t="s">
        <v>55570</v>
      </c>
      <c r="B27786" s="0" t="s">
        <v>55571</v>
      </c>
      <c r="C27786" s="0" t="s">
        <v>55570</v>
      </c>
    </row>
    <row collapsed="false" customFormat="false" customHeight="true" hidden="false" ht="12.75" outlineLevel="0" r="27787">
      <c r="A27787" s="0" t="s">
        <v>55572</v>
      </c>
      <c r="B27787" s="0" t="s">
        <v>55573</v>
      </c>
      <c r="C27787" s="0" t="s">
        <v>55572</v>
      </c>
    </row>
    <row collapsed="false" customFormat="false" customHeight="true" hidden="false" ht="12.75" outlineLevel="0" r="27788">
      <c r="A27788" s="0" t="s">
        <v>55574</v>
      </c>
      <c r="B27788" s="0" t="s">
        <v>55575</v>
      </c>
      <c r="C27788" s="0" t="s">
        <v>55574</v>
      </c>
    </row>
    <row collapsed="false" customFormat="false" customHeight="true" hidden="false" ht="12.75" outlineLevel="0" r="27789">
      <c r="A27789" s="0" t="s">
        <v>55576</v>
      </c>
      <c r="B27789" s="0" t="s">
        <v>55577</v>
      </c>
      <c r="C27789" s="0" t="s">
        <v>55576</v>
      </c>
    </row>
    <row collapsed="false" customFormat="false" customHeight="true" hidden="false" ht="12.75" outlineLevel="0" r="27790">
      <c r="A27790" s="0" t="s">
        <v>55578</v>
      </c>
      <c r="B27790" s="0" t="s">
        <v>55579</v>
      </c>
      <c r="C27790" s="0" t="s">
        <v>55578</v>
      </c>
    </row>
    <row collapsed="false" customFormat="false" customHeight="true" hidden="false" ht="12.75" outlineLevel="0" r="27791">
      <c r="A27791" s="0" t="s">
        <v>55580</v>
      </c>
      <c r="B27791" s="0" t="s">
        <v>55581</v>
      </c>
      <c r="C27791" s="0" t="s">
        <v>55580</v>
      </c>
    </row>
    <row collapsed="false" customFormat="false" customHeight="true" hidden="false" ht="12.75" outlineLevel="0" r="27792">
      <c r="A27792" s="0" t="s">
        <v>55582</v>
      </c>
      <c r="B27792" s="0" t="s">
        <v>55583</v>
      </c>
      <c r="C27792" s="0" t="s">
        <v>55582</v>
      </c>
    </row>
    <row collapsed="false" customFormat="false" customHeight="true" hidden="false" ht="12.75" outlineLevel="0" r="27793">
      <c r="A27793" s="0" t="s">
        <v>55584</v>
      </c>
      <c r="B27793" s="0" t="s">
        <v>55585</v>
      </c>
      <c r="C27793" s="0" t="s">
        <v>55584</v>
      </c>
    </row>
    <row collapsed="false" customFormat="false" customHeight="true" hidden="false" ht="12.75" outlineLevel="0" r="27794">
      <c r="A27794" s="0" t="s">
        <v>55586</v>
      </c>
      <c r="B27794" s="0" t="s">
        <v>55587</v>
      </c>
      <c r="C27794" s="0" t="s">
        <v>55586</v>
      </c>
    </row>
    <row collapsed="false" customFormat="false" customHeight="true" hidden="false" ht="12.75" outlineLevel="0" r="27795">
      <c r="A27795" s="0" t="s">
        <v>55588</v>
      </c>
      <c r="B27795" s="0" t="s">
        <v>55589</v>
      </c>
      <c r="C27795" s="0" t="s">
        <v>55588</v>
      </c>
    </row>
    <row collapsed="false" customFormat="false" customHeight="true" hidden="false" ht="12.75" outlineLevel="0" r="27796">
      <c r="A27796" s="0" t="s">
        <v>55590</v>
      </c>
      <c r="B27796" s="0" t="s">
        <v>55591</v>
      </c>
      <c r="C27796" s="0" t="s">
        <v>55590</v>
      </c>
    </row>
    <row collapsed="false" customFormat="false" customHeight="true" hidden="false" ht="12.75" outlineLevel="0" r="27797">
      <c r="A27797" s="0" t="s">
        <v>55592</v>
      </c>
      <c r="B27797" s="0" t="s">
        <v>55593</v>
      </c>
      <c r="C27797" s="0" t="s">
        <v>55592</v>
      </c>
    </row>
    <row collapsed="false" customFormat="false" customHeight="true" hidden="false" ht="12.75" outlineLevel="0" r="27798">
      <c r="A27798" s="0" t="s">
        <v>55594</v>
      </c>
      <c r="B27798" s="0" t="s">
        <v>55595</v>
      </c>
      <c r="C27798" s="0" t="s">
        <v>55594</v>
      </c>
    </row>
    <row collapsed="false" customFormat="false" customHeight="true" hidden="false" ht="12.75" outlineLevel="0" r="27799">
      <c r="A27799" s="0" t="s">
        <v>55596</v>
      </c>
      <c r="B27799" s="0" t="s">
        <v>55597</v>
      </c>
      <c r="C27799" s="0" t="s">
        <v>55596</v>
      </c>
    </row>
    <row collapsed="false" customFormat="false" customHeight="true" hidden="false" ht="12.75" outlineLevel="0" r="27800">
      <c r="A27800" s="0" t="s">
        <v>55598</v>
      </c>
      <c r="B27800" s="0" t="s">
        <v>55599</v>
      </c>
      <c r="C27800" s="0" t="s">
        <v>55598</v>
      </c>
    </row>
    <row collapsed="false" customFormat="false" customHeight="true" hidden="false" ht="12.75" outlineLevel="0" r="27801">
      <c r="A27801" s="0" t="s">
        <v>55600</v>
      </c>
      <c r="B27801" s="0" t="s">
        <v>55601</v>
      </c>
      <c r="C27801" s="0" t="s">
        <v>55600</v>
      </c>
    </row>
    <row collapsed="false" customFormat="false" customHeight="true" hidden="false" ht="12.75" outlineLevel="0" r="27802">
      <c r="A27802" s="0" t="s">
        <v>55602</v>
      </c>
      <c r="B27802" s="0" t="s">
        <v>55603</v>
      </c>
      <c r="C27802" s="0" t="s">
        <v>55602</v>
      </c>
    </row>
    <row collapsed="false" customFormat="false" customHeight="true" hidden="false" ht="12.75" outlineLevel="0" r="27803">
      <c r="A27803" s="0" t="s">
        <v>55604</v>
      </c>
      <c r="B27803" s="0" t="s">
        <v>55605</v>
      </c>
      <c r="C27803" s="0" t="s">
        <v>55604</v>
      </c>
    </row>
    <row collapsed="false" customFormat="false" customHeight="true" hidden="false" ht="12.75" outlineLevel="0" r="27804">
      <c r="A27804" s="0" t="s">
        <v>55606</v>
      </c>
      <c r="B27804" s="0" t="s">
        <v>55607</v>
      </c>
      <c r="C27804" s="0" t="s">
        <v>55606</v>
      </c>
    </row>
    <row collapsed="false" customFormat="false" customHeight="true" hidden="false" ht="12.75" outlineLevel="0" r="27805">
      <c r="A27805" s="0" t="s">
        <v>55608</v>
      </c>
      <c r="B27805" s="0" t="s">
        <v>55609</v>
      </c>
      <c r="C27805" s="0" t="s">
        <v>55608</v>
      </c>
    </row>
    <row collapsed="false" customFormat="false" customHeight="true" hidden="false" ht="12.75" outlineLevel="0" r="27806">
      <c r="A27806" s="0" t="s">
        <v>55610</v>
      </c>
      <c r="B27806" s="0" t="s">
        <v>55611</v>
      </c>
      <c r="C27806" s="0" t="s">
        <v>55610</v>
      </c>
    </row>
    <row collapsed="false" customFormat="false" customHeight="true" hidden="false" ht="12.75" outlineLevel="0" r="27807">
      <c r="A27807" s="0" t="s">
        <v>55612</v>
      </c>
      <c r="B27807" s="0" t="s">
        <v>55613</v>
      </c>
      <c r="C27807" s="0" t="s">
        <v>55612</v>
      </c>
    </row>
    <row collapsed="false" customFormat="false" customHeight="true" hidden="false" ht="12.75" outlineLevel="0" r="27808">
      <c r="A27808" s="0" t="s">
        <v>55614</v>
      </c>
      <c r="B27808" s="0" t="s">
        <v>55615</v>
      </c>
      <c r="C27808" s="0" t="s">
        <v>55614</v>
      </c>
    </row>
    <row collapsed="false" customFormat="false" customHeight="true" hidden="false" ht="12.75" outlineLevel="0" r="27809">
      <c r="A27809" s="0" t="s">
        <v>55616</v>
      </c>
      <c r="B27809" s="0" t="s">
        <v>55617</v>
      </c>
      <c r="C27809" s="0" t="s">
        <v>55616</v>
      </c>
    </row>
    <row collapsed="false" customFormat="false" customHeight="true" hidden="false" ht="12.75" outlineLevel="0" r="27810">
      <c r="A27810" s="0" t="s">
        <v>55618</v>
      </c>
      <c r="B27810" s="0" t="s">
        <v>55619</v>
      </c>
      <c r="C27810" s="0" t="s">
        <v>55618</v>
      </c>
    </row>
    <row collapsed="false" customFormat="false" customHeight="true" hidden="false" ht="12.75" outlineLevel="0" r="27811">
      <c r="A27811" s="0" t="s">
        <v>55620</v>
      </c>
      <c r="B27811" s="0" t="s">
        <v>55621</v>
      </c>
      <c r="C27811" s="0" t="s">
        <v>55620</v>
      </c>
    </row>
    <row collapsed="false" customFormat="false" customHeight="true" hidden="false" ht="12.75" outlineLevel="0" r="27812">
      <c r="A27812" s="0" t="s">
        <v>55622</v>
      </c>
      <c r="B27812" s="0" t="s">
        <v>55623</v>
      </c>
      <c r="C27812" s="0" t="s">
        <v>55622</v>
      </c>
    </row>
    <row collapsed="false" customFormat="false" customHeight="true" hidden="false" ht="12.75" outlineLevel="0" r="27813">
      <c r="A27813" s="0" t="s">
        <v>55624</v>
      </c>
      <c r="B27813" s="0" t="s">
        <v>55625</v>
      </c>
      <c r="C27813" s="0" t="s">
        <v>55624</v>
      </c>
    </row>
    <row collapsed="false" customFormat="false" customHeight="true" hidden="false" ht="12.75" outlineLevel="0" r="27814">
      <c r="A27814" s="0" t="s">
        <v>55626</v>
      </c>
      <c r="B27814" s="0" t="s">
        <v>55627</v>
      </c>
      <c r="C27814" s="0" t="s">
        <v>55626</v>
      </c>
    </row>
    <row collapsed="false" customFormat="false" customHeight="true" hidden="false" ht="12.75" outlineLevel="0" r="27815">
      <c r="A27815" s="0" t="s">
        <v>55628</v>
      </c>
      <c r="B27815" s="0" t="s">
        <v>55629</v>
      </c>
      <c r="C27815" s="0" t="s">
        <v>55628</v>
      </c>
    </row>
    <row collapsed="false" customFormat="false" customHeight="true" hidden="false" ht="12.75" outlineLevel="0" r="27816">
      <c r="A27816" s="0" t="s">
        <v>55630</v>
      </c>
      <c r="B27816" s="0" t="s">
        <v>55631</v>
      </c>
      <c r="C27816" s="0" t="s">
        <v>55630</v>
      </c>
    </row>
    <row collapsed="false" customFormat="false" customHeight="true" hidden="false" ht="12.75" outlineLevel="0" r="27817">
      <c r="A27817" s="0" t="s">
        <v>55632</v>
      </c>
      <c r="B27817" s="0" t="s">
        <v>55633</v>
      </c>
      <c r="C27817" s="0" t="s">
        <v>55632</v>
      </c>
    </row>
    <row collapsed="false" customFormat="false" customHeight="true" hidden="false" ht="12.75" outlineLevel="0" r="27818">
      <c r="A27818" s="0" t="s">
        <v>55634</v>
      </c>
      <c r="B27818" s="0" t="s">
        <v>55635</v>
      </c>
      <c r="C27818" s="0" t="s">
        <v>55634</v>
      </c>
    </row>
    <row collapsed="false" customFormat="false" customHeight="true" hidden="false" ht="12.75" outlineLevel="0" r="27819">
      <c r="A27819" s="0" t="s">
        <v>55636</v>
      </c>
      <c r="B27819" s="0" t="s">
        <v>55637</v>
      </c>
      <c r="C27819" s="0" t="s">
        <v>55636</v>
      </c>
    </row>
    <row collapsed="false" customFormat="false" customHeight="true" hidden="false" ht="12.75" outlineLevel="0" r="27820">
      <c r="A27820" s="0" t="s">
        <v>55638</v>
      </c>
      <c r="B27820" s="0" t="s">
        <v>55639</v>
      </c>
      <c r="C27820" s="0" t="s">
        <v>55638</v>
      </c>
    </row>
    <row collapsed="false" customFormat="false" customHeight="true" hidden="false" ht="12.75" outlineLevel="0" r="27821">
      <c r="A27821" s="0" t="s">
        <v>55640</v>
      </c>
      <c r="B27821" s="0" t="s">
        <v>55641</v>
      </c>
      <c r="C27821" s="0" t="s">
        <v>55640</v>
      </c>
    </row>
    <row collapsed="false" customFormat="false" customHeight="true" hidden="false" ht="12.75" outlineLevel="0" r="27822">
      <c r="A27822" s="0" t="s">
        <v>55642</v>
      </c>
      <c r="B27822" s="0" t="s">
        <v>55643</v>
      </c>
      <c r="C27822" s="0" t="s">
        <v>55642</v>
      </c>
    </row>
    <row collapsed="false" customFormat="false" customHeight="true" hidden="false" ht="12.75" outlineLevel="0" r="27823">
      <c r="A27823" s="0" t="s">
        <v>55644</v>
      </c>
      <c r="B27823" s="0" t="s">
        <v>55645</v>
      </c>
      <c r="C27823" s="0" t="s">
        <v>55644</v>
      </c>
    </row>
    <row collapsed="false" customFormat="false" customHeight="true" hidden="false" ht="12.75" outlineLevel="0" r="27824">
      <c r="A27824" s="0" t="s">
        <v>55646</v>
      </c>
      <c r="B27824" s="0" t="s">
        <v>55647</v>
      </c>
      <c r="C27824" s="0" t="s">
        <v>55646</v>
      </c>
    </row>
    <row collapsed="false" customFormat="false" customHeight="true" hidden="false" ht="12.75" outlineLevel="0" r="27825">
      <c r="A27825" s="0" t="s">
        <v>55648</v>
      </c>
      <c r="B27825" s="0" t="s">
        <v>55649</v>
      </c>
      <c r="C27825" s="0" t="s">
        <v>55648</v>
      </c>
    </row>
    <row collapsed="false" customFormat="false" customHeight="true" hidden="false" ht="12.75" outlineLevel="0" r="27826">
      <c r="A27826" s="0" t="s">
        <v>55650</v>
      </c>
      <c r="B27826" s="0" t="s">
        <v>55651</v>
      </c>
      <c r="C27826" s="0" t="s">
        <v>55650</v>
      </c>
    </row>
    <row collapsed="false" customFormat="false" customHeight="true" hidden="false" ht="12.75" outlineLevel="0" r="27827">
      <c r="A27827" s="0" t="s">
        <v>55652</v>
      </c>
      <c r="B27827" s="0" t="s">
        <v>55653</v>
      </c>
      <c r="C27827" s="0" t="s">
        <v>55652</v>
      </c>
    </row>
    <row collapsed="false" customFormat="false" customHeight="true" hidden="false" ht="12.75" outlineLevel="0" r="27828">
      <c r="A27828" s="0" t="s">
        <v>55654</v>
      </c>
      <c r="B27828" s="0" t="s">
        <v>55655</v>
      </c>
      <c r="C27828" s="0" t="s">
        <v>55654</v>
      </c>
    </row>
    <row collapsed="false" customFormat="false" customHeight="true" hidden="false" ht="12.75" outlineLevel="0" r="27829">
      <c r="A27829" s="0" t="s">
        <v>55656</v>
      </c>
      <c r="B27829" s="0" t="s">
        <v>55657</v>
      </c>
      <c r="C27829" s="0" t="s">
        <v>55656</v>
      </c>
    </row>
    <row collapsed="false" customFormat="false" customHeight="true" hidden="false" ht="12.75" outlineLevel="0" r="27830">
      <c r="A27830" s="0" t="s">
        <v>55658</v>
      </c>
      <c r="B27830" s="0" t="s">
        <v>55659</v>
      </c>
      <c r="C27830" s="0" t="s">
        <v>55658</v>
      </c>
    </row>
    <row collapsed="false" customFormat="false" customHeight="true" hidden="false" ht="12.75" outlineLevel="0" r="27831">
      <c r="A27831" s="0" t="s">
        <v>55660</v>
      </c>
      <c r="B27831" s="0" t="s">
        <v>55661</v>
      </c>
      <c r="C27831" s="0" t="s">
        <v>55660</v>
      </c>
    </row>
    <row collapsed="false" customFormat="false" customHeight="true" hidden="false" ht="12.75" outlineLevel="0" r="27832">
      <c r="A27832" s="0" t="s">
        <v>55662</v>
      </c>
      <c r="B27832" s="0" t="s">
        <v>55663</v>
      </c>
      <c r="C27832" s="0" t="s">
        <v>55662</v>
      </c>
    </row>
    <row collapsed="false" customFormat="false" customHeight="true" hidden="false" ht="12.75" outlineLevel="0" r="27833">
      <c r="A27833" s="0" t="s">
        <v>55664</v>
      </c>
      <c r="B27833" s="0" t="s">
        <v>55665</v>
      </c>
      <c r="C27833" s="0" t="s">
        <v>55664</v>
      </c>
    </row>
    <row collapsed="false" customFormat="false" customHeight="true" hidden="false" ht="12.75" outlineLevel="0" r="27834">
      <c r="A27834" s="0" t="s">
        <v>55666</v>
      </c>
      <c r="B27834" s="0" t="s">
        <v>55667</v>
      </c>
      <c r="C27834" s="0" t="s">
        <v>55666</v>
      </c>
    </row>
    <row collapsed="false" customFormat="false" customHeight="true" hidden="false" ht="12.75" outlineLevel="0" r="27835">
      <c r="A27835" s="0" t="s">
        <v>55668</v>
      </c>
      <c r="B27835" s="0" t="s">
        <v>55669</v>
      </c>
      <c r="C27835" s="0" t="s">
        <v>55668</v>
      </c>
    </row>
    <row collapsed="false" customFormat="false" customHeight="true" hidden="false" ht="12.75" outlineLevel="0" r="27836">
      <c r="A27836" s="0" t="s">
        <v>55670</v>
      </c>
      <c r="B27836" s="0" t="s">
        <v>55671</v>
      </c>
      <c r="C27836" s="0" t="s">
        <v>55670</v>
      </c>
    </row>
    <row collapsed="false" customFormat="false" customHeight="true" hidden="false" ht="12.75" outlineLevel="0" r="27837">
      <c r="A27837" s="0" t="s">
        <v>55672</v>
      </c>
      <c r="B27837" s="0" t="s">
        <v>55673</v>
      </c>
      <c r="C27837" s="0" t="s">
        <v>55672</v>
      </c>
    </row>
    <row collapsed="false" customFormat="false" customHeight="true" hidden="false" ht="12.75" outlineLevel="0" r="27838">
      <c r="A27838" s="0" t="s">
        <v>55674</v>
      </c>
      <c r="B27838" s="0" t="s">
        <v>55675</v>
      </c>
      <c r="C27838" s="0" t="s">
        <v>55674</v>
      </c>
    </row>
    <row collapsed="false" customFormat="false" customHeight="true" hidden="false" ht="12.75" outlineLevel="0" r="27839">
      <c r="A27839" s="0" t="s">
        <v>55676</v>
      </c>
      <c r="B27839" s="0" t="s">
        <v>55677</v>
      </c>
      <c r="C27839" s="0" t="s">
        <v>55676</v>
      </c>
    </row>
    <row collapsed="false" customFormat="false" customHeight="true" hidden="false" ht="12.75" outlineLevel="0" r="27840">
      <c r="A27840" s="0" t="s">
        <v>55678</v>
      </c>
      <c r="B27840" s="0" t="s">
        <v>55679</v>
      </c>
      <c r="C27840" s="0" t="s">
        <v>55678</v>
      </c>
    </row>
    <row collapsed="false" customFormat="false" customHeight="true" hidden="false" ht="12.75" outlineLevel="0" r="27841">
      <c r="A27841" s="0" t="s">
        <v>55680</v>
      </c>
      <c r="B27841" s="0" t="s">
        <v>55681</v>
      </c>
      <c r="C27841" s="0" t="s">
        <v>55680</v>
      </c>
    </row>
    <row collapsed="false" customFormat="false" customHeight="true" hidden="false" ht="12.75" outlineLevel="0" r="27842">
      <c r="A27842" s="0" t="s">
        <v>55682</v>
      </c>
      <c r="B27842" s="0" t="s">
        <v>55683</v>
      </c>
      <c r="C27842" s="0" t="s">
        <v>55682</v>
      </c>
    </row>
    <row collapsed="false" customFormat="false" customHeight="true" hidden="false" ht="12.75" outlineLevel="0" r="27843">
      <c r="A27843" s="0" t="s">
        <v>55684</v>
      </c>
      <c r="B27843" s="0" t="s">
        <v>55685</v>
      </c>
      <c r="C27843" s="0" t="s">
        <v>55684</v>
      </c>
    </row>
    <row collapsed="false" customFormat="false" customHeight="true" hidden="false" ht="12.75" outlineLevel="0" r="27844">
      <c r="A27844" s="0" t="s">
        <v>55686</v>
      </c>
      <c r="B27844" s="0" t="s">
        <v>55687</v>
      </c>
      <c r="C27844" s="0" t="s">
        <v>55686</v>
      </c>
    </row>
    <row collapsed="false" customFormat="false" customHeight="true" hidden="false" ht="12.75" outlineLevel="0" r="27845">
      <c r="A27845" s="0" t="s">
        <v>55688</v>
      </c>
      <c r="B27845" s="0" t="s">
        <v>55689</v>
      </c>
      <c r="C27845" s="0" t="s">
        <v>55688</v>
      </c>
    </row>
    <row collapsed="false" customFormat="false" customHeight="true" hidden="false" ht="12.75" outlineLevel="0" r="27846">
      <c r="A27846" s="0" t="s">
        <v>55690</v>
      </c>
      <c r="B27846" s="0" t="s">
        <v>55691</v>
      </c>
      <c r="C27846" s="0" t="s">
        <v>55690</v>
      </c>
    </row>
    <row collapsed="false" customFormat="false" customHeight="true" hidden="false" ht="12.75" outlineLevel="0" r="27847">
      <c r="A27847" s="0" t="s">
        <v>55692</v>
      </c>
      <c r="B27847" s="0" t="s">
        <v>55693</v>
      </c>
      <c r="C27847" s="0" t="s">
        <v>55692</v>
      </c>
    </row>
    <row collapsed="false" customFormat="false" customHeight="true" hidden="false" ht="12.75" outlineLevel="0" r="27848">
      <c r="A27848" s="0" t="s">
        <v>55694</v>
      </c>
      <c r="B27848" s="0" t="s">
        <v>55695</v>
      </c>
      <c r="C27848" s="0" t="s">
        <v>55694</v>
      </c>
    </row>
    <row collapsed="false" customFormat="false" customHeight="true" hidden="false" ht="12.75" outlineLevel="0" r="27849">
      <c r="A27849" s="0" t="s">
        <v>55696</v>
      </c>
      <c r="B27849" s="0" t="s">
        <v>55697</v>
      </c>
      <c r="C27849" s="0" t="s">
        <v>55696</v>
      </c>
    </row>
    <row collapsed="false" customFormat="false" customHeight="true" hidden="false" ht="12.75" outlineLevel="0" r="27850">
      <c r="A27850" s="0" t="s">
        <v>55698</v>
      </c>
      <c r="B27850" s="0" t="s">
        <v>55699</v>
      </c>
      <c r="C27850" s="0" t="s">
        <v>55698</v>
      </c>
    </row>
    <row collapsed="false" customFormat="false" customHeight="true" hidden="false" ht="12.75" outlineLevel="0" r="27851">
      <c r="A27851" s="0" t="s">
        <v>55700</v>
      </c>
      <c r="B27851" s="0" t="s">
        <v>55701</v>
      </c>
      <c r="C27851" s="0" t="s">
        <v>55700</v>
      </c>
    </row>
    <row collapsed="false" customFormat="false" customHeight="true" hidden="false" ht="12.75" outlineLevel="0" r="27852">
      <c r="A27852" s="0" t="s">
        <v>55702</v>
      </c>
      <c r="B27852" s="0" t="s">
        <v>55703</v>
      </c>
      <c r="C27852" s="0" t="s">
        <v>55702</v>
      </c>
    </row>
    <row collapsed="false" customFormat="false" customHeight="true" hidden="false" ht="12.75" outlineLevel="0" r="27853">
      <c r="A27853" s="0" t="s">
        <v>55704</v>
      </c>
      <c r="B27853" s="0" t="s">
        <v>55705</v>
      </c>
      <c r="C27853" s="0" t="s">
        <v>55704</v>
      </c>
    </row>
    <row collapsed="false" customFormat="false" customHeight="true" hidden="false" ht="12.75" outlineLevel="0" r="27854">
      <c r="A27854" s="0" t="s">
        <v>55706</v>
      </c>
      <c r="B27854" s="0" t="s">
        <v>55707</v>
      </c>
      <c r="C27854" s="0" t="s">
        <v>55706</v>
      </c>
    </row>
    <row collapsed="false" customFormat="false" customHeight="true" hidden="false" ht="12.75" outlineLevel="0" r="27855">
      <c r="A27855" s="0" t="s">
        <v>55708</v>
      </c>
      <c r="B27855" s="0" t="s">
        <v>55709</v>
      </c>
      <c r="C27855" s="0" t="s">
        <v>55708</v>
      </c>
    </row>
    <row collapsed="false" customFormat="false" customHeight="true" hidden="false" ht="12.75" outlineLevel="0" r="27856">
      <c r="A27856" s="0" t="s">
        <v>55710</v>
      </c>
      <c r="B27856" s="0" t="s">
        <v>55711</v>
      </c>
      <c r="C27856" s="0" t="s">
        <v>55710</v>
      </c>
    </row>
    <row collapsed="false" customFormat="false" customHeight="true" hidden="false" ht="12.75" outlineLevel="0" r="27857">
      <c r="A27857" s="0" t="s">
        <v>55712</v>
      </c>
      <c r="B27857" s="0" t="s">
        <v>55713</v>
      </c>
      <c r="C27857" s="0" t="s">
        <v>55712</v>
      </c>
    </row>
    <row collapsed="false" customFormat="false" customHeight="true" hidden="false" ht="12.75" outlineLevel="0" r="27858">
      <c r="A27858" s="0" t="s">
        <v>55714</v>
      </c>
      <c r="B27858" s="0" t="s">
        <v>55715</v>
      </c>
      <c r="C27858" s="0" t="s">
        <v>55714</v>
      </c>
    </row>
    <row collapsed="false" customFormat="false" customHeight="true" hidden="false" ht="12.75" outlineLevel="0" r="27859">
      <c r="A27859" s="0" t="s">
        <v>55716</v>
      </c>
      <c r="B27859" s="0" t="s">
        <v>55717</v>
      </c>
      <c r="C27859" s="0" t="s">
        <v>55716</v>
      </c>
    </row>
    <row collapsed="false" customFormat="false" customHeight="true" hidden="false" ht="12.75" outlineLevel="0" r="27860">
      <c r="A27860" s="0" t="s">
        <v>55718</v>
      </c>
      <c r="B27860" s="0" t="s">
        <v>55719</v>
      </c>
      <c r="C27860" s="0" t="s">
        <v>55718</v>
      </c>
    </row>
    <row collapsed="false" customFormat="false" customHeight="true" hidden="false" ht="12.75" outlineLevel="0" r="27861">
      <c r="A27861" s="0" t="s">
        <v>55720</v>
      </c>
      <c r="B27861" s="0" t="s">
        <v>55721</v>
      </c>
      <c r="C27861" s="0" t="s">
        <v>55720</v>
      </c>
    </row>
    <row collapsed="false" customFormat="false" customHeight="true" hidden="false" ht="12.75" outlineLevel="0" r="27862">
      <c r="A27862" s="0" t="s">
        <v>55722</v>
      </c>
      <c r="B27862" s="0" t="s">
        <v>55723</v>
      </c>
      <c r="C27862" s="0" t="s">
        <v>55722</v>
      </c>
    </row>
    <row collapsed="false" customFormat="false" customHeight="true" hidden="false" ht="12.75" outlineLevel="0" r="27863">
      <c r="A27863" s="0" t="s">
        <v>55724</v>
      </c>
      <c r="B27863" s="0" t="s">
        <v>55725</v>
      </c>
      <c r="C27863" s="0" t="s">
        <v>55724</v>
      </c>
    </row>
    <row collapsed="false" customFormat="false" customHeight="true" hidden="false" ht="12.75" outlineLevel="0" r="27864">
      <c r="A27864" s="0" t="s">
        <v>55726</v>
      </c>
      <c r="B27864" s="0" t="s">
        <v>55727</v>
      </c>
      <c r="C27864" s="0" t="s">
        <v>55726</v>
      </c>
    </row>
    <row collapsed="false" customFormat="false" customHeight="true" hidden="false" ht="12.75" outlineLevel="0" r="27865">
      <c r="A27865" s="0" t="s">
        <v>55728</v>
      </c>
      <c r="B27865" s="0" t="s">
        <v>55729</v>
      </c>
      <c r="C27865" s="0" t="s">
        <v>55728</v>
      </c>
    </row>
    <row collapsed="false" customFormat="false" customHeight="true" hidden="false" ht="12.75" outlineLevel="0" r="27866">
      <c r="A27866" s="0" t="s">
        <v>55730</v>
      </c>
      <c r="B27866" s="0" t="s">
        <v>55731</v>
      </c>
      <c r="C27866" s="0" t="s">
        <v>55730</v>
      </c>
    </row>
    <row collapsed="false" customFormat="false" customHeight="true" hidden="false" ht="12.75" outlineLevel="0" r="27867">
      <c r="A27867" s="0" t="s">
        <v>55732</v>
      </c>
      <c r="B27867" s="0" t="s">
        <v>55733</v>
      </c>
      <c r="C27867" s="0" t="s">
        <v>55732</v>
      </c>
    </row>
    <row collapsed="false" customFormat="false" customHeight="true" hidden="false" ht="12.75" outlineLevel="0" r="27868">
      <c r="A27868" s="0" t="s">
        <v>55734</v>
      </c>
      <c r="B27868" s="0" t="s">
        <v>55735</v>
      </c>
      <c r="C27868" s="0" t="s">
        <v>55734</v>
      </c>
    </row>
    <row collapsed="false" customFormat="false" customHeight="true" hidden="false" ht="12.75" outlineLevel="0" r="27869">
      <c r="A27869" s="0" t="s">
        <v>55736</v>
      </c>
      <c r="B27869" s="0" t="s">
        <v>55737</v>
      </c>
      <c r="C27869" s="0" t="s">
        <v>55736</v>
      </c>
    </row>
    <row collapsed="false" customFormat="false" customHeight="true" hidden="false" ht="12.75" outlineLevel="0" r="27870">
      <c r="A27870" s="0" t="s">
        <v>55738</v>
      </c>
      <c r="B27870" s="0" t="s">
        <v>55739</v>
      </c>
      <c r="C27870" s="0" t="s">
        <v>55738</v>
      </c>
    </row>
    <row collapsed="false" customFormat="false" customHeight="true" hidden="false" ht="12.75" outlineLevel="0" r="27871">
      <c r="A27871" s="0" t="s">
        <v>55740</v>
      </c>
      <c r="B27871" s="0" t="s">
        <v>55741</v>
      </c>
      <c r="C27871" s="0" t="s">
        <v>55740</v>
      </c>
    </row>
    <row collapsed="false" customFormat="false" customHeight="true" hidden="false" ht="12.75" outlineLevel="0" r="27872">
      <c r="A27872" s="0" t="s">
        <v>55742</v>
      </c>
      <c r="B27872" s="0" t="s">
        <v>55743</v>
      </c>
      <c r="C27872" s="0" t="s">
        <v>55742</v>
      </c>
    </row>
    <row collapsed="false" customFormat="false" customHeight="true" hidden="false" ht="12.75" outlineLevel="0" r="27873">
      <c r="A27873" s="0" t="s">
        <v>55744</v>
      </c>
      <c r="B27873" s="0" t="s">
        <v>55745</v>
      </c>
      <c r="C27873" s="0" t="s">
        <v>55744</v>
      </c>
    </row>
    <row collapsed="false" customFormat="false" customHeight="true" hidden="false" ht="12.75" outlineLevel="0" r="27874">
      <c r="A27874" s="0" t="s">
        <v>55746</v>
      </c>
      <c r="B27874" s="0" t="s">
        <v>55747</v>
      </c>
      <c r="C27874" s="0" t="s">
        <v>55746</v>
      </c>
    </row>
    <row collapsed="false" customFormat="false" customHeight="true" hidden="false" ht="12.75" outlineLevel="0" r="27875">
      <c r="A27875" s="0" t="s">
        <v>55748</v>
      </c>
      <c r="B27875" s="0" t="s">
        <v>55749</v>
      </c>
      <c r="C27875" s="0" t="s">
        <v>55748</v>
      </c>
    </row>
    <row collapsed="false" customFormat="false" customHeight="true" hidden="false" ht="12.75" outlineLevel="0" r="27876">
      <c r="A27876" s="0" t="s">
        <v>55750</v>
      </c>
      <c r="B27876" s="0" t="s">
        <v>55751</v>
      </c>
      <c r="C27876" s="0" t="s">
        <v>55750</v>
      </c>
    </row>
    <row collapsed="false" customFormat="false" customHeight="true" hidden="false" ht="12.75" outlineLevel="0" r="27877">
      <c r="A27877" s="0" t="s">
        <v>55752</v>
      </c>
      <c r="B27877" s="0" t="s">
        <v>55753</v>
      </c>
      <c r="C27877" s="0" t="s">
        <v>55752</v>
      </c>
    </row>
    <row collapsed="false" customFormat="false" customHeight="true" hidden="false" ht="12.75" outlineLevel="0" r="27878">
      <c r="A27878" s="0" t="s">
        <v>55754</v>
      </c>
      <c r="B27878" s="0" t="s">
        <v>55755</v>
      </c>
      <c r="C27878" s="0" t="s">
        <v>55754</v>
      </c>
    </row>
    <row collapsed="false" customFormat="false" customHeight="true" hidden="false" ht="12.75" outlineLevel="0" r="27879">
      <c r="A27879" s="0" t="s">
        <v>55756</v>
      </c>
      <c r="B27879" s="0" t="s">
        <v>55757</v>
      </c>
      <c r="C27879" s="0" t="s">
        <v>55756</v>
      </c>
    </row>
    <row collapsed="false" customFormat="false" customHeight="true" hidden="false" ht="12.75" outlineLevel="0" r="27880">
      <c r="A27880" s="0" t="s">
        <v>55758</v>
      </c>
      <c r="B27880" s="0" t="s">
        <v>55759</v>
      </c>
      <c r="C27880" s="0" t="s">
        <v>55758</v>
      </c>
    </row>
    <row collapsed="false" customFormat="false" customHeight="true" hidden="false" ht="12.75" outlineLevel="0" r="27881">
      <c r="A27881" s="0" t="s">
        <v>55760</v>
      </c>
      <c r="B27881" s="0" t="s">
        <v>55761</v>
      </c>
      <c r="C27881" s="0" t="s">
        <v>55760</v>
      </c>
    </row>
    <row collapsed="false" customFormat="false" customHeight="true" hidden="false" ht="12.75" outlineLevel="0" r="27882">
      <c r="A27882" s="0" t="s">
        <v>55762</v>
      </c>
      <c r="B27882" s="0" t="s">
        <v>55763</v>
      </c>
      <c r="C27882" s="0" t="s">
        <v>55762</v>
      </c>
    </row>
    <row collapsed="false" customFormat="false" customHeight="true" hidden="false" ht="12.75" outlineLevel="0" r="27883">
      <c r="A27883" s="0" t="s">
        <v>55764</v>
      </c>
      <c r="B27883" s="0" t="s">
        <v>55765</v>
      </c>
      <c r="C27883" s="0" t="s">
        <v>55764</v>
      </c>
    </row>
    <row collapsed="false" customFormat="false" customHeight="true" hidden="false" ht="12.75" outlineLevel="0" r="27884">
      <c r="A27884" s="0" t="s">
        <v>55766</v>
      </c>
      <c r="B27884" s="0" t="s">
        <v>55767</v>
      </c>
      <c r="C27884" s="0" t="s">
        <v>55766</v>
      </c>
    </row>
    <row collapsed="false" customFormat="false" customHeight="true" hidden="false" ht="12.75" outlineLevel="0" r="27885">
      <c r="A27885" s="0" t="s">
        <v>55768</v>
      </c>
      <c r="B27885" s="0" t="s">
        <v>55769</v>
      </c>
      <c r="C27885" s="0" t="s">
        <v>55768</v>
      </c>
    </row>
    <row collapsed="false" customFormat="false" customHeight="true" hidden="false" ht="12.75" outlineLevel="0" r="27886">
      <c r="A27886" s="0" t="s">
        <v>55770</v>
      </c>
      <c r="B27886" s="0" t="s">
        <v>55771</v>
      </c>
      <c r="C27886" s="0" t="s">
        <v>55770</v>
      </c>
    </row>
    <row collapsed="false" customFormat="false" customHeight="true" hidden="false" ht="12.75" outlineLevel="0" r="27887">
      <c r="A27887" s="0" t="s">
        <v>55772</v>
      </c>
      <c r="B27887" s="0" t="s">
        <v>55773</v>
      </c>
      <c r="C27887" s="0" t="s">
        <v>55772</v>
      </c>
    </row>
    <row collapsed="false" customFormat="false" customHeight="true" hidden="false" ht="12.75" outlineLevel="0" r="27888">
      <c r="A27888" s="0" t="s">
        <v>55774</v>
      </c>
      <c r="B27888" s="0" t="s">
        <v>55775</v>
      </c>
      <c r="C27888" s="0" t="s">
        <v>55774</v>
      </c>
    </row>
    <row collapsed="false" customFormat="false" customHeight="true" hidden="false" ht="12.75" outlineLevel="0" r="27889">
      <c r="A27889" s="0" t="s">
        <v>55776</v>
      </c>
      <c r="B27889" s="0" t="s">
        <v>55777</v>
      </c>
      <c r="C27889" s="0" t="s">
        <v>55776</v>
      </c>
    </row>
    <row collapsed="false" customFormat="false" customHeight="true" hidden="false" ht="12.75" outlineLevel="0" r="27890">
      <c r="A27890" s="0" t="s">
        <v>55778</v>
      </c>
      <c r="B27890" s="0" t="s">
        <v>55779</v>
      </c>
      <c r="C27890" s="0" t="s">
        <v>55778</v>
      </c>
    </row>
    <row collapsed="false" customFormat="false" customHeight="true" hidden="false" ht="12.75" outlineLevel="0" r="27891">
      <c r="A27891" s="0" t="s">
        <v>55780</v>
      </c>
      <c r="B27891" s="0" t="s">
        <v>55781</v>
      </c>
      <c r="C27891" s="0" t="s">
        <v>55780</v>
      </c>
    </row>
    <row collapsed="false" customFormat="false" customHeight="true" hidden="false" ht="12.75" outlineLevel="0" r="27892">
      <c r="A27892" s="0" t="s">
        <v>55782</v>
      </c>
      <c r="B27892" s="0" t="s">
        <v>55783</v>
      </c>
      <c r="C27892" s="0" t="s">
        <v>55782</v>
      </c>
    </row>
    <row collapsed="false" customFormat="false" customHeight="true" hidden="false" ht="12.75" outlineLevel="0" r="27893">
      <c r="A27893" s="0" t="s">
        <v>55784</v>
      </c>
      <c r="B27893" s="0" t="s">
        <v>55785</v>
      </c>
      <c r="C27893" s="0" t="s">
        <v>55784</v>
      </c>
    </row>
    <row collapsed="false" customFormat="false" customHeight="true" hidden="false" ht="12.75" outlineLevel="0" r="27894">
      <c r="A27894" s="0" t="s">
        <v>55786</v>
      </c>
      <c r="B27894" s="0" t="s">
        <v>55787</v>
      </c>
      <c r="C27894" s="0" t="s">
        <v>55786</v>
      </c>
    </row>
    <row collapsed="false" customFormat="false" customHeight="true" hidden="false" ht="12.75" outlineLevel="0" r="27895">
      <c r="A27895" s="0" t="s">
        <v>55788</v>
      </c>
      <c r="B27895" s="0" t="s">
        <v>55789</v>
      </c>
      <c r="C27895" s="0" t="s">
        <v>55788</v>
      </c>
    </row>
    <row collapsed="false" customFormat="false" customHeight="true" hidden="false" ht="12.75" outlineLevel="0" r="27896">
      <c r="A27896" s="0" t="s">
        <v>55790</v>
      </c>
      <c r="B27896" s="0" t="s">
        <v>55791</v>
      </c>
      <c r="C27896" s="0" t="s">
        <v>55790</v>
      </c>
    </row>
    <row collapsed="false" customFormat="false" customHeight="true" hidden="false" ht="12.75" outlineLevel="0" r="27897">
      <c r="A27897" s="0" t="s">
        <v>55792</v>
      </c>
      <c r="B27897" s="0" t="s">
        <v>55793</v>
      </c>
      <c r="C27897" s="0" t="s">
        <v>55792</v>
      </c>
    </row>
    <row collapsed="false" customFormat="false" customHeight="true" hidden="false" ht="12.75" outlineLevel="0" r="27898">
      <c r="A27898" s="0" t="s">
        <v>55794</v>
      </c>
      <c r="B27898" s="0" t="s">
        <v>55795</v>
      </c>
      <c r="C27898" s="0" t="s">
        <v>55794</v>
      </c>
    </row>
    <row collapsed="false" customFormat="false" customHeight="true" hidden="false" ht="12.75" outlineLevel="0" r="27899">
      <c r="A27899" s="0" t="s">
        <v>55796</v>
      </c>
      <c r="B27899" s="0" t="s">
        <v>55797</v>
      </c>
      <c r="C27899" s="0" t="s">
        <v>55796</v>
      </c>
    </row>
    <row collapsed="false" customFormat="false" customHeight="true" hidden="false" ht="12.75" outlineLevel="0" r="27900">
      <c r="A27900" s="0" t="s">
        <v>55798</v>
      </c>
      <c r="B27900" s="0" t="s">
        <v>55799</v>
      </c>
      <c r="C27900" s="0" t="s">
        <v>55798</v>
      </c>
    </row>
    <row collapsed="false" customFormat="false" customHeight="true" hidden="false" ht="12.75" outlineLevel="0" r="27901">
      <c r="A27901" s="0" t="s">
        <v>55800</v>
      </c>
      <c r="B27901" s="0" t="s">
        <v>55801</v>
      </c>
      <c r="C27901" s="0" t="s">
        <v>55800</v>
      </c>
    </row>
    <row collapsed="false" customFormat="false" customHeight="true" hidden="false" ht="12.75" outlineLevel="0" r="27902">
      <c r="A27902" s="0" t="s">
        <v>55802</v>
      </c>
      <c r="B27902" s="0" t="s">
        <v>55803</v>
      </c>
      <c r="C27902" s="0" t="s">
        <v>55802</v>
      </c>
    </row>
    <row collapsed="false" customFormat="false" customHeight="true" hidden="false" ht="12.75" outlineLevel="0" r="27903">
      <c r="A27903" s="0" t="s">
        <v>55804</v>
      </c>
      <c r="B27903" s="0" t="s">
        <v>55805</v>
      </c>
      <c r="C27903" s="0" t="s">
        <v>55804</v>
      </c>
    </row>
    <row collapsed="false" customFormat="false" customHeight="true" hidden="false" ht="12.75" outlineLevel="0" r="27904">
      <c r="A27904" s="0" t="s">
        <v>55806</v>
      </c>
      <c r="B27904" s="0" t="s">
        <v>55807</v>
      </c>
      <c r="C27904" s="0" t="s">
        <v>55806</v>
      </c>
    </row>
    <row collapsed="false" customFormat="false" customHeight="true" hidden="false" ht="12.75" outlineLevel="0" r="27905">
      <c r="A27905" s="0" t="s">
        <v>55808</v>
      </c>
      <c r="B27905" s="0" t="s">
        <v>55809</v>
      </c>
      <c r="C27905" s="0" t="s">
        <v>55808</v>
      </c>
    </row>
    <row collapsed="false" customFormat="false" customHeight="true" hidden="false" ht="12.75" outlineLevel="0" r="27906">
      <c r="A27906" s="0" t="s">
        <v>55810</v>
      </c>
      <c r="B27906" s="0" t="s">
        <v>55811</v>
      </c>
      <c r="C27906" s="0" t="s">
        <v>55810</v>
      </c>
    </row>
    <row collapsed="false" customFormat="false" customHeight="true" hidden="false" ht="12.75" outlineLevel="0" r="27907">
      <c r="A27907" s="0" t="s">
        <v>55812</v>
      </c>
      <c r="B27907" s="0" t="s">
        <v>55813</v>
      </c>
      <c r="C27907" s="0" t="s">
        <v>55812</v>
      </c>
    </row>
    <row collapsed="false" customFormat="false" customHeight="true" hidden="false" ht="12.75" outlineLevel="0" r="27908">
      <c r="A27908" s="0" t="s">
        <v>55814</v>
      </c>
      <c r="B27908" s="0" t="s">
        <v>55815</v>
      </c>
      <c r="C27908" s="0" t="s">
        <v>55814</v>
      </c>
    </row>
    <row collapsed="false" customFormat="false" customHeight="true" hidden="false" ht="12.75" outlineLevel="0" r="27909">
      <c r="A27909" s="0" t="s">
        <v>55816</v>
      </c>
      <c r="B27909" s="0" t="s">
        <v>55817</v>
      </c>
      <c r="C27909" s="0" t="s">
        <v>55816</v>
      </c>
    </row>
    <row collapsed="false" customFormat="false" customHeight="true" hidden="false" ht="12.75" outlineLevel="0" r="27910">
      <c r="A27910" s="0" t="s">
        <v>55818</v>
      </c>
      <c r="B27910" s="0" t="s">
        <v>55819</v>
      </c>
      <c r="C27910" s="0" t="s">
        <v>55818</v>
      </c>
    </row>
    <row collapsed="false" customFormat="false" customHeight="true" hidden="false" ht="12.75" outlineLevel="0" r="27911">
      <c r="A27911" s="0" t="s">
        <v>55820</v>
      </c>
      <c r="B27911" s="0" t="s">
        <v>55821</v>
      </c>
      <c r="C27911" s="0" t="s">
        <v>55820</v>
      </c>
    </row>
    <row collapsed="false" customFormat="false" customHeight="true" hidden="false" ht="12.75" outlineLevel="0" r="27912">
      <c r="A27912" s="0" t="s">
        <v>55822</v>
      </c>
      <c r="B27912" s="0" t="s">
        <v>55823</v>
      </c>
      <c r="C27912" s="0" t="s">
        <v>55822</v>
      </c>
    </row>
    <row collapsed="false" customFormat="false" customHeight="true" hidden="false" ht="12.75" outlineLevel="0" r="27913">
      <c r="A27913" s="0" t="s">
        <v>55824</v>
      </c>
      <c r="B27913" s="0" t="s">
        <v>55825</v>
      </c>
      <c r="C27913" s="0" t="s">
        <v>55824</v>
      </c>
    </row>
    <row collapsed="false" customFormat="false" customHeight="true" hidden="false" ht="12.75" outlineLevel="0" r="27914">
      <c r="A27914" s="0" t="s">
        <v>55826</v>
      </c>
      <c r="B27914" s="0" t="s">
        <v>55827</v>
      </c>
      <c r="C27914" s="0" t="s">
        <v>55826</v>
      </c>
    </row>
    <row collapsed="false" customFormat="false" customHeight="true" hidden="false" ht="12.75" outlineLevel="0" r="27915">
      <c r="A27915" s="0" t="s">
        <v>55828</v>
      </c>
      <c r="B27915" s="0" t="s">
        <v>55829</v>
      </c>
      <c r="C27915" s="0" t="s">
        <v>55828</v>
      </c>
    </row>
    <row collapsed="false" customFormat="false" customHeight="true" hidden="false" ht="12.75" outlineLevel="0" r="27916">
      <c r="A27916" s="0" t="s">
        <v>55830</v>
      </c>
      <c r="B27916" s="0" t="s">
        <v>55831</v>
      </c>
      <c r="C27916" s="0" t="s">
        <v>55830</v>
      </c>
    </row>
    <row collapsed="false" customFormat="false" customHeight="true" hidden="false" ht="12.75" outlineLevel="0" r="27917">
      <c r="A27917" s="0" t="s">
        <v>55832</v>
      </c>
      <c r="B27917" s="0" t="s">
        <v>55833</v>
      </c>
      <c r="C27917" s="0" t="s">
        <v>55832</v>
      </c>
    </row>
    <row collapsed="false" customFormat="false" customHeight="true" hidden="false" ht="12.75" outlineLevel="0" r="27918">
      <c r="A27918" s="0" t="s">
        <v>55834</v>
      </c>
      <c r="B27918" s="0" t="s">
        <v>55835</v>
      </c>
      <c r="C27918" s="0" t="s">
        <v>55834</v>
      </c>
    </row>
    <row collapsed="false" customFormat="false" customHeight="true" hidden="false" ht="12.75" outlineLevel="0" r="27919">
      <c r="A27919" s="0" t="s">
        <v>55836</v>
      </c>
      <c r="B27919" s="0" t="s">
        <v>55837</v>
      </c>
      <c r="C27919" s="0" t="s">
        <v>55836</v>
      </c>
    </row>
    <row collapsed="false" customFormat="false" customHeight="true" hidden="false" ht="12.75" outlineLevel="0" r="27920">
      <c r="A27920" s="0" t="s">
        <v>55838</v>
      </c>
      <c r="B27920" s="0" t="s">
        <v>55839</v>
      </c>
      <c r="C27920" s="0" t="s">
        <v>55838</v>
      </c>
    </row>
    <row collapsed="false" customFormat="false" customHeight="true" hidden="false" ht="12.75" outlineLevel="0" r="27921">
      <c r="A27921" s="0" t="s">
        <v>55840</v>
      </c>
      <c r="B27921" s="0" t="s">
        <v>55841</v>
      </c>
      <c r="C27921" s="0" t="s">
        <v>55840</v>
      </c>
    </row>
    <row collapsed="false" customFormat="false" customHeight="true" hidden="false" ht="12.75" outlineLevel="0" r="27922">
      <c r="A27922" s="0" t="s">
        <v>55842</v>
      </c>
      <c r="B27922" s="0" t="s">
        <v>55843</v>
      </c>
      <c r="C27922" s="0" t="s">
        <v>55842</v>
      </c>
    </row>
    <row collapsed="false" customFormat="false" customHeight="true" hidden="false" ht="12.75" outlineLevel="0" r="27923">
      <c r="A27923" s="0" t="s">
        <v>55844</v>
      </c>
      <c r="B27923" s="0" t="s">
        <v>55845</v>
      </c>
      <c r="C27923" s="0" t="s">
        <v>55844</v>
      </c>
    </row>
    <row collapsed="false" customFormat="false" customHeight="true" hidden="false" ht="12.75" outlineLevel="0" r="27924">
      <c r="A27924" s="0" t="s">
        <v>55846</v>
      </c>
      <c r="B27924" s="0" t="s">
        <v>55847</v>
      </c>
      <c r="C27924" s="0" t="s">
        <v>55846</v>
      </c>
    </row>
    <row collapsed="false" customFormat="false" customHeight="true" hidden="false" ht="12.75" outlineLevel="0" r="27925">
      <c r="A27925" s="0" t="s">
        <v>55848</v>
      </c>
      <c r="B27925" s="0" t="s">
        <v>55849</v>
      </c>
      <c r="C27925" s="0" t="s">
        <v>55848</v>
      </c>
    </row>
    <row collapsed="false" customFormat="false" customHeight="true" hidden="false" ht="12.75" outlineLevel="0" r="27926">
      <c r="A27926" s="0" t="s">
        <v>55850</v>
      </c>
      <c r="B27926" s="0" t="s">
        <v>55851</v>
      </c>
      <c r="C27926" s="0" t="s">
        <v>55850</v>
      </c>
    </row>
    <row collapsed="false" customFormat="false" customHeight="true" hidden="false" ht="12.75" outlineLevel="0" r="27927">
      <c r="A27927" s="0" t="s">
        <v>55852</v>
      </c>
      <c r="B27927" s="0" t="s">
        <v>55853</v>
      </c>
      <c r="C27927" s="0" t="s">
        <v>55852</v>
      </c>
    </row>
    <row collapsed="false" customFormat="false" customHeight="true" hidden="false" ht="12.75" outlineLevel="0" r="27928">
      <c r="A27928" s="0" t="s">
        <v>55854</v>
      </c>
      <c r="B27928" s="0" t="s">
        <v>55855</v>
      </c>
      <c r="C27928" s="0" t="s">
        <v>55854</v>
      </c>
    </row>
    <row collapsed="false" customFormat="false" customHeight="true" hidden="false" ht="12.75" outlineLevel="0" r="27929">
      <c r="A27929" s="0" t="s">
        <v>55856</v>
      </c>
      <c r="B27929" s="0" t="s">
        <v>55857</v>
      </c>
      <c r="C27929" s="0" t="s">
        <v>55856</v>
      </c>
    </row>
    <row collapsed="false" customFormat="false" customHeight="true" hidden="false" ht="12.75" outlineLevel="0" r="27930">
      <c r="A27930" s="0" t="s">
        <v>55858</v>
      </c>
      <c r="B27930" s="0" t="s">
        <v>55859</v>
      </c>
      <c r="C27930" s="0" t="s">
        <v>55858</v>
      </c>
    </row>
    <row collapsed="false" customFormat="false" customHeight="true" hidden="false" ht="12.75" outlineLevel="0" r="27931">
      <c r="A27931" s="0" t="s">
        <v>55860</v>
      </c>
      <c r="B27931" s="0" t="s">
        <v>55861</v>
      </c>
      <c r="C27931" s="0" t="s">
        <v>55860</v>
      </c>
    </row>
    <row collapsed="false" customFormat="false" customHeight="true" hidden="false" ht="12.75" outlineLevel="0" r="27932">
      <c r="A27932" s="0" t="s">
        <v>55862</v>
      </c>
      <c r="B27932" s="0" t="s">
        <v>55863</v>
      </c>
      <c r="C27932" s="0" t="s">
        <v>55862</v>
      </c>
    </row>
    <row collapsed="false" customFormat="false" customHeight="true" hidden="false" ht="12.75" outlineLevel="0" r="27933">
      <c r="A27933" s="0" t="s">
        <v>55864</v>
      </c>
      <c r="B27933" s="0" t="s">
        <v>55865</v>
      </c>
      <c r="C27933" s="0" t="s">
        <v>55864</v>
      </c>
    </row>
    <row collapsed="false" customFormat="false" customHeight="true" hidden="false" ht="12.75" outlineLevel="0" r="27934">
      <c r="A27934" s="0" t="s">
        <v>55866</v>
      </c>
      <c r="B27934" s="0" t="s">
        <v>55867</v>
      </c>
      <c r="C27934" s="0" t="s">
        <v>55866</v>
      </c>
    </row>
    <row collapsed="false" customFormat="false" customHeight="true" hidden="false" ht="12.75" outlineLevel="0" r="27935">
      <c r="A27935" s="0" t="s">
        <v>55868</v>
      </c>
      <c r="B27935" s="0" t="s">
        <v>55869</v>
      </c>
      <c r="C27935" s="0" t="s">
        <v>55868</v>
      </c>
    </row>
    <row collapsed="false" customFormat="false" customHeight="true" hidden="false" ht="12.75" outlineLevel="0" r="27936">
      <c r="A27936" s="0" t="s">
        <v>55870</v>
      </c>
      <c r="B27936" s="0" t="s">
        <v>55871</v>
      </c>
      <c r="C27936" s="0" t="s">
        <v>55870</v>
      </c>
    </row>
    <row collapsed="false" customFormat="false" customHeight="true" hidden="false" ht="12.75" outlineLevel="0" r="27937">
      <c r="A27937" s="0" t="s">
        <v>55872</v>
      </c>
      <c r="B27937" s="0" t="s">
        <v>55873</v>
      </c>
      <c r="C27937" s="0" t="s">
        <v>55872</v>
      </c>
    </row>
    <row collapsed="false" customFormat="false" customHeight="true" hidden="false" ht="12.75" outlineLevel="0" r="27938">
      <c r="A27938" s="0" t="s">
        <v>55874</v>
      </c>
      <c r="B27938" s="0" t="s">
        <v>55875</v>
      </c>
      <c r="C27938" s="0" t="s">
        <v>55874</v>
      </c>
    </row>
    <row collapsed="false" customFormat="false" customHeight="true" hidden="false" ht="12.75" outlineLevel="0" r="27939">
      <c r="A27939" s="0" t="s">
        <v>55876</v>
      </c>
      <c r="B27939" s="0" t="s">
        <v>55877</v>
      </c>
      <c r="C27939" s="0" t="s">
        <v>55876</v>
      </c>
    </row>
    <row collapsed="false" customFormat="false" customHeight="true" hidden="false" ht="12.75" outlineLevel="0" r="27940">
      <c r="A27940" s="0" t="s">
        <v>55878</v>
      </c>
      <c r="B27940" s="0" t="s">
        <v>55879</v>
      </c>
      <c r="C27940" s="0" t="s">
        <v>55878</v>
      </c>
    </row>
    <row collapsed="false" customFormat="false" customHeight="true" hidden="false" ht="12.75" outlineLevel="0" r="27941">
      <c r="A27941" s="0" t="s">
        <v>55880</v>
      </c>
      <c r="B27941" s="0" t="s">
        <v>55881</v>
      </c>
      <c r="C27941" s="0" t="s">
        <v>55880</v>
      </c>
    </row>
    <row collapsed="false" customFormat="false" customHeight="true" hidden="false" ht="12.75" outlineLevel="0" r="27942">
      <c r="A27942" s="0" t="s">
        <v>55882</v>
      </c>
      <c r="B27942" s="0" t="s">
        <v>55883</v>
      </c>
      <c r="C27942" s="0" t="s">
        <v>55882</v>
      </c>
    </row>
    <row collapsed="false" customFormat="false" customHeight="true" hidden="false" ht="12.75" outlineLevel="0" r="27943">
      <c r="A27943" s="0" t="s">
        <v>55884</v>
      </c>
      <c r="B27943" s="0" t="s">
        <v>55885</v>
      </c>
      <c r="C27943" s="0" t="s">
        <v>55884</v>
      </c>
    </row>
    <row collapsed="false" customFormat="false" customHeight="true" hidden="false" ht="12.75" outlineLevel="0" r="27944">
      <c r="A27944" s="0" t="s">
        <v>55886</v>
      </c>
      <c r="B27944" s="0" t="s">
        <v>55887</v>
      </c>
      <c r="C27944" s="0" t="s">
        <v>55886</v>
      </c>
    </row>
    <row collapsed="false" customFormat="false" customHeight="true" hidden="false" ht="12.75" outlineLevel="0" r="27945">
      <c r="A27945" s="0" t="s">
        <v>55888</v>
      </c>
      <c r="B27945" s="0" t="s">
        <v>55889</v>
      </c>
      <c r="C27945" s="0" t="s">
        <v>55888</v>
      </c>
    </row>
    <row collapsed="false" customFormat="false" customHeight="true" hidden="false" ht="12.75" outlineLevel="0" r="27946">
      <c r="A27946" s="0" t="s">
        <v>55890</v>
      </c>
      <c r="B27946" s="0" t="s">
        <v>55891</v>
      </c>
      <c r="C27946" s="0" t="s">
        <v>55890</v>
      </c>
    </row>
    <row collapsed="false" customFormat="false" customHeight="true" hidden="false" ht="12.75" outlineLevel="0" r="27947">
      <c r="A27947" s="0" t="s">
        <v>55892</v>
      </c>
      <c r="B27947" s="0" t="s">
        <v>55893</v>
      </c>
      <c r="C27947" s="0" t="s">
        <v>55892</v>
      </c>
    </row>
    <row collapsed="false" customFormat="false" customHeight="true" hidden="false" ht="12.75" outlineLevel="0" r="27948">
      <c r="A27948" s="0" t="s">
        <v>55894</v>
      </c>
      <c r="B27948" s="0" t="s">
        <v>55895</v>
      </c>
      <c r="C27948" s="0" t="s">
        <v>55894</v>
      </c>
    </row>
    <row collapsed="false" customFormat="false" customHeight="true" hidden="false" ht="12.75" outlineLevel="0" r="27949">
      <c r="A27949" s="0" t="s">
        <v>55896</v>
      </c>
      <c r="B27949" s="0" t="s">
        <v>55897</v>
      </c>
      <c r="C27949" s="0" t="s">
        <v>55896</v>
      </c>
    </row>
    <row collapsed="false" customFormat="false" customHeight="true" hidden="false" ht="12.75" outlineLevel="0" r="27950">
      <c r="A27950" s="0" t="s">
        <v>55898</v>
      </c>
      <c r="B27950" s="0" t="s">
        <v>55899</v>
      </c>
      <c r="C27950" s="0" t="s">
        <v>55898</v>
      </c>
    </row>
    <row collapsed="false" customFormat="false" customHeight="true" hidden="false" ht="12.75" outlineLevel="0" r="27951">
      <c r="A27951" s="0" t="s">
        <v>55900</v>
      </c>
      <c r="B27951" s="0" t="s">
        <v>55901</v>
      </c>
      <c r="C27951" s="0" t="s">
        <v>55900</v>
      </c>
    </row>
    <row collapsed="false" customFormat="false" customHeight="true" hidden="false" ht="12.75" outlineLevel="0" r="27952">
      <c r="A27952" s="0" t="s">
        <v>55902</v>
      </c>
      <c r="B27952" s="0" t="s">
        <v>55903</v>
      </c>
      <c r="C27952" s="0" t="s">
        <v>55902</v>
      </c>
    </row>
    <row collapsed="false" customFormat="false" customHeight="true" hidden="false" ht="12.75" outlineLevel="0" r="27953">
      <c r="A27953" s="0" t="s">
        <v>55904</v>
      </c>
      <c r="B27953" s="0" t="s">
        <v>55905</v>
      </c>
      <c r="C27953" s="0" t="s">
        <v>55904</v>
      </c>
    </row>
    <row collapsed="false" customFormat="false" customHeight="true" hidden="false" ht="12.75" outlineLevel="0" r="27954">
      <c r="A27954" s="0" t="s">
        <v>55906</v>
      </c>
      <c r="B27954" s="0" t="s">
        <v>55907</v>
      </c>
      <c r="C27954" s="0" t="s">
        <v>55906</v>
      </c>
    </row>
    <row collapsed="false" customFormat="false" customHeight="true" hidden="false" ht="12.75" outlineLevel="0" r="27955">
      <c r="A27955" s="0" t="s">
        <v>55908</v>
      </c>
      <c r="B27955" s="0" t="s">
        <v>55909</v>
      </c>
      <c r="C27955" s="0" t="s">
        <v>55908</v>
      </c>
    </row>
    <row collapsed="false" customFormat="false" customHeight="true" hidden="false" ht="12.75" outlineLevel="0" r="27956">
      <c r="A27956" s="0" t="s">
        <v>55910</v>
      </c>
      <c r="B27956" s="0" t="s">
        <v>55911</v>
      </c>
      <c r="C27956" s="0" t="s">
        <v>55910</v>
      </c>
    </row>
    <row collapsed="false" customFormat="false" customHeight="true" hidden="false" ht="12.75" outlineLevel="0" r="27957">
      <c r="A27957" s="0" t="s">
        <v>55912</v>
      </c>
      <c r="B27957" s="0" t="s">
        <v>55913</v>
      </c>
      <c r="C27957" s="0" t="s">
        <v>55912</v>
      </c>
    </row>
    <row collapsed="false" customFormat="false" customHeight="true" hidden="false" ht="12.75" outlineLevel="0" r="27958">
      <c r="A27958" s="0" t="s">
        <v>55914</v>
      </c>
      <c r="B27958" s="0" t="s">
        <v>55915</v>
      </c>
      <c r="C27958" s="0" t="s">
        <v>55914</v>
      </c>
    </row>
    <row collapsed="false" customFormat="false" customHeight="true" hidden="false" ht="12.75" outlineLevel="0" r="27959">
      <c r="A27959" s="0" t="s">
        <v>55916</v>
      </c>
      <c r="B27959" s="0" t="s">
        <v>55917</v>
      </c>
      <c r="C27959" s="0" t="s">
        <v>55916</v>
      </c>
    </row>
    <row collapsed="false" customFormat="false" customHeight="true" hidden="false" ht="12.75" outlineLevel="0" r="27960">
      <c r="A27960" s="0" t="s">
        <v>55918</v>
      </c>
      <c r="B27960" s="0" t="s">
        <v>55919</v>
      </c>
      <c r="C27960" s="0" t="s">
        <v>55918</v>
      </c>
    </row>
    <row collapsed="false" customFormat="false" customHeight="true" hidden="false" ht="12.75" outlineLevel="0" r="27961">
      <c r="A27961" s="0" t="s">
        <v>55920</v>
      </c>
      <c r="B27961" s="0" t="s">
        <v>55921</v>
      </c>
      <c r="C27961" s="0" t="s">
        <v>55920</v>
      </c>
    </row>
    <row collapsed="false" customFormat="false" customHeight="true" hidden="false" ht="12.75" outlineLevel="0" r="27962">
      <c r="A27962" s="0" t="s">
        <v>55922</v>
      </c>
      <c r="B27962" s="0" t="s">
        <v>55923</v>
      </c>
      <c r="C27962" s="0" t="s">
        <v>55922</v>
      </c>
    </row>
    <row collapsed="false" customFormat="false" customHeight="true" hidden="false" ht="12.75" outlineLevel="0" r="27963">
      <c r="A27963" s="0" t="s">
        <v>55924</v>
      </c>
      <c r="B27963" s="0" t="s">
        <v>55925</v>
      </c>
      <c r="C27963" s="0" t="s">
        <v>55924</v>
      </c>
    </row>
    <row collapsed="false" customFormat="false" customHeight="true" hidden="false" ht="12.75" outlineLevel="0" r="27964">
      <c r="A27964" s="0" t="s">
        <v>55926</v>
      </c>
      <c r="B27964" s="0" t="s">
        <v>55927</v>
      </c>
      <c r="C27964" s="0" t="s">
        <v>55926</v>
      </c>
    </row>
    <row collapsed="false" customFormat="false" customHeight="true" hidden="false" ht="12.75" outlineLevel="0" r="27965">
      <c r="A27965" s="0" t="s">
        <v>55928</v>
      </c>
      <c r="B27965" s="0" t="s">
        <v>55929</v>
      </c>
      <c r="C27965" s="0" t="s">
        <v>55928</v>
      </c>
    </row>
    <row collapsed="false" customFormat="false" customHeight="true" hidden="false" ht="12.75" outlineLevel="0" r="27966">
      <c r="A27966" s="0" t="s">
        <v>55930</v>
      </c>
      <c r="B27966" s="0" t="s">
        <v>55931</v>
      </c>
      <c r="C27966" s="0" t="s">
        <v>55930</v>
      </c>
    </row>
    <row collapsed="false" customFormat="false" customHeight="true" hidden="false" ht="12.75" outlineLevel="0" r="27967">
      <c r="A27967" s="0" t="s">
        <v>55932</v>
      </c>
      <c r="B27967" s="0" t="s">
        <v>55933</v>
      </c>
      <c r="C27967" s="0" t="s">
        <v>55932</v>
      </c>
    </row>
    <row collapsed="false" customFormat="false" customHeight="true" hidden="false" ht="12.75" outlineLevel="0" r="27968">
      <c r="A27968" s="0" t="s">
        <v>55934</v>
      </c>
      <c r="B27968" s="0" t="s">
        <v>55935</v>
      </c>
      <c r="C27968" s="0" t="s">
        <v>55934</v>
      </c>
    </row>
    <row collapsed="false" customFormat="false" customHeight="true" hidden="false" ht="12.75" outlineLevel="0" r="27969">
      <c r="A27969" s="0" t="s">
        <v>55936</v>
      </c>
      <c r="B27969" s="0" t="s">
        <v>55937</v>
      </c>
      <c r="C27969" s="0" t="s">
        <v>55936</v>
      </c>
    </row>
    <row collapsed="false" customFormat="false" customHeight="true" hidden="false" ht="12.75" outlineLevel="0" r="27970">
      <c r="A27970" s="0" t="s">
        <v>55938</v>
      </c>
      <c r="B27970" s="0" t="s">
        <v>55939</v>
      </c>
      <c r="C27970" s="0" t="s">
        <v>55938</v>
      </c>
    </row>
    <row collapsed="false" customFormat="false" customHeight="true" hidden="false" ht="12.75" outlineLevel="0" r="27971">
      <c r="A27971" s="0" t="s">
        <v>55940</v>
      </c>
      <c r="B27971" s="0" t="s">
        <v>55941</v>
      </c>
      <c r="C27971" s="0" t="s">
        <v>55940</v>
      </c>
    </row>
    <row collapsed="false" customFormat="false" customHeight="true" hidden="false" ht="12.75" outlineLevel="0" r="27972">
      <c r="A27972" s="0" t="s">
        <v>55942</v>
      </c>
      <c r="B27972" s="0" t="s">
        <v>55943</v>
      </c>
      <c r="C27972" s="0" t="s">
        <v>55942</v>
      </c>
    </row>
    <row collapsed="false" customFormat="false" customHeight="true" hidden="false" ht="12.75" outlineLevel="0" r="27973">
      <c r="A27973" s="0" t="s">
        <v>55944</v>
      </c>
      <c r="B27973" s="0" t="s">
        <v>55945</v>
      </c>
      <c r="C27973" s="0" t="s">
        <v>55944</v>
      </c>
    </row>
    <row collapsed="false" customFormat="false" customHeight="true" hidden="false" ht="12.75" outlineLevel="0" r="27974">
      <c r="A27974" s="0" t="s">
        <v>55946</v>
      </c>
      <c r="B27974" s="0" t="s">
        <v>55947</v>
      </c>
      <c r="C27974" s="0" t="s">
        <v>55946</v>
      </c>
    </row>
    <row collapsed="false" customFormat="false" customHeight="true" hidden="false" ht="12.75" outlineLevel="0" r="27975">
      <c r="A27975" s="0" t="s">
        <v>55948</v>
      </c>
      <c r="B27975" s="0" t="s">
        <v>55949</v>
      </c>
      <c r="C27975" s="0" t="s">
        <v>55948</v>
      </c>
    </row>
    <row collapsed="false" customFormat="false" customHeight="true" hidden="false" ht="12.75" outlineLevel="0" r="27976">
      <c r="A27976" s="0" t="s">
        <v>55950</v>
      </c>
      <c r="B27976" s="0" t="s">
        <v>55951</v>
      </c>
      <c r="C27976" s="0" t="s">
        <v>55950</v>
      </c>
    </row>
    <row collapsed="false" customFormat="false" customHeight="true" hidden="false" ht="12.75" outlineLevel="0" r="27977">
      <c r="A27977" s="0" t="s">
        <v>55952</v>
      </c>
      <c r="B27977" s="0" t="s">
        <v>55953</v>
      </c>
      <c r="C27977" s="0" t="s">
        <v>55952</v>
      </c>
    </row>
    <row collapsed="false" customFormat="false" customHeight="true" hidden="false" ht="12.75" outlineLevel="0" r="27978">
      <c r="A27978" s="0" t="s">
        <v>55954</v>
      </c>
      <c r="B27978" s="0" t="s">
        <v>55955</v>
      </c>
      <c r="C27978" s="0" t="s">
        <v>55954</v>
      </c>
    </row>
    <row collapsed="false" customFormat="false" customHeight="true" hidden="false" ht="12.75" outlineLevel="0" r="27979">
      <c r="A27979" s="0" t="s">
        <v>55956</v>
      </c>
      <c r="B27979" s="0" t="s">
        <v>55957</v>
      </c>
      <c r="C27979" s="0" t="s">
        <v>55956</v>
      </c>
    </row>
    <row collapsed="false" customFormat="false" customHeight="true" hidden="false" ht="12.75" outlineLevel="0" r="27980">
      <c r="A27980" s="0" t="s">
        <v>55958</v>
      </c>
      <c r="B27980" s="0" t="s">
        <v>55959</v>
      </c>
      <c r="C27980" s="0" t="s">
        <v>55958</v>
      </c>
    </row>
    <row collapsed="false" customFormat="false" customHeight="true" hidden="false" ht="12.75" outlineLevel="0" r="27981">
      <c r="A27981" s="0" t="s">
        <v>55960</v>
      </c>
      <c r="B27981" s="0" t="s">
        <v>55961</v>
      </c>
      <c r="C27981" s="0" t="s">
        <v>55960</v>
      </c>
    </row>
    <row collapsed="false" customFormat="false" customHeight="true" hidden="false" ht="12.75" outlineLevel="0" r="27982">
      <c r="A27982" s="0" t="s">
        <v>55962</v>
      </c>
      <c r="B27982" s="0" t="s">
        <v>55963</v>
      </c>
      <c r="C27982" s="0" t="s">
        <v>55962</v>
      </c>
    </row>
    <row collapsed="false" customFormat="false" customHeight="true" hidden="false" ht="12.75" outlineLevel="0" r="27983">
      <c r="A27983" s="0" t="s">
        <v>55964</v>
      </c>
      <c r="B27983" s="0" t="s">
        <v>55965</v>
      </c>
      <c r="C27983" s="0" t="s">
        <v>55964</v>
      </c>
    </row>
    <row collapsed="false" customFormat="false" customHeight="true" hidden="false" ht="12.75" outlineLevel="0" r="27984">
      <c r="A27984" s="0" t="s">
        <v>55966</v>
      </c>
      <c r="B27984" s="0" t="s">
        <v>55967</v>
      </c>
      <c r="C27984" s="0" t="s">
        <v>55966</v>
      </c>
    </row>
    <row collapsed="false" customFormat="false" customHeight="true" hidden="false" ht="12.75" outlineLevel="0" r="27985">
      <c r="A27985" s="0" t="s">
        <v>55968</v>
      </c>
      <c r="B27985" s="0" t="s">
        <v>55969</v>
      </c>
      <c r="C27985" s="0" t="s">
        <v>55968</v>
      </c>
    </row>
    <row collapsed="false" customFormat="false" customHeight="true" hidden="false" ht="12.75" outlineLevel="0" r="27986">
      <c r="A27986" s="0" t="s">
        <v>55970</v>
      </c>
      <c r="B27986" s="0" t="s">
        <v>55971</v>
      </c>
      <c r="C27986" s="0" t="s">
        <v>55970</v>
      </c>
    </row>
    <row collapsed="false" customFormat="false" customHeight="true" hidden="false" ht="12.75" outlineLevel="0" r="27987">
      <c r="A27987" s="0" t="s">
        <v>55972</v>
      </c>
      <c r="B27987" s="0" t="s">
        <v>55973</v>
      </c>
      <c r="C27987" s="0" t="s">
        <v>55972</v>
      </c>
    </row>
    <row collapsed="false" customFormat="false" customHeight="true" hidden="false" ht="12.75" outlineLevel="0" r="27988">
      <c r="A27988" s="0" t="s">
        <v>55974</v>
      </c>
      <c r="B27988" s="0" t="s">
        <v>55975</v>
      </c>
      <c r="C27988" s="0" t="s">
        <v>55974</v>
      </c>
    </row>
    <row collapsed="false" customFormat="false" customHeight="true" hidden="false" ht="12.75" outlineLevel="0" r="27989">
      <c r="A27989" s="0" t="s">
        <v>55976</v>
      </c>
      <c r="B27989" s="0" t="s">
        <v>55977</v>
      </c>
      <c r="C27989" s="0" t="s">
        <v>55976</v>
      </c>
    </row>
    <row collapsed="false" customFormat="false" customHeight="true" hidden="false" ht="12.75" outlineLevel="0" r="27990">
      <c r="A27990" s="0" t="s">
        <v>55978</v>
      </c>
      <c r="B27990" s="0" t="s">
        <v>55979</v>
      </c>
      <c r="C27990" s="0" t="s">
        <v>55978</v>
      </c>
    </row>
    <row collapsed="false" customFormat="false" customHeight="true" hidden="false" ht="12.75" outlineLevel="0" r="27991">
      <c r="A27991" s="0" t="s">
        <v>55980</v>
      </c>
      <c r="B27991" s="0" t="s">
        <v>55981</v>
      </c>
      <c r="C27991" s="0" t="s">
        <v>55980</v>
      </c>
    </row>
    <row collapsed="false" customFormat="false" customHeight="true" hidden="false" ht="12.75" outlineLevel="0" r="27992">
      <c r="A27992" s="0" t="s">
        <v>55982</v>
      </c>
      <c r="B27992" s="0" t="s">
        <v>55983</v>
      </c>
      <c r="C27992" s="0" t="s">
        <v>55982</v>
      </c>
    </row>
    <row collapsed="false" customFormat="false" customHeight="true" hidden="false" ht="12.75" outlineLevel="0" r="27993">
      <c r="A27993" s="0" t="s">
        <v>55984</v>
      </c>
      <c r="B27993" s="0" t="s">
        <v>55985</v>
      </c>
      <c r="C27993" s="0" t="s">
        <v>55984</v>
      </c>
    </row>
    <row collapsed="false" customFormat="false" customHeight="true" hidden="false" ht="12.75" outlineLevel="0" r="27994">
      <c r="A27994" s="0" t="s">
        <v>55986</v>
      </c>
      <c r="B27994" s="0" t="s">
        <v>55987</v>
      </c>
      <c r="C27994" s="0" t="s">
        <v>55986</v>
      </c>
    </row>
    <row collapsed="false" customFormat="false" customHeight="true" hidden="false" ht="12.75" outlineLevel="0" r="27995">
      <c r="A27995" s="0" t="s">
        <v>55988</v>
      </c>
      <c r="B27995" s="0" t="s">
        <v>55989</v>
      </c>
      <c r="C27995" s="0" t="s">
        <v>55988</v>
      </c>
    </row>
    <row collapsed="false" customFormat="false" customHeight="true" hidden="false" ht="12.75" outlineLevel="0" r="27996">
      <c r="A27996" s="0" t="s">
        <v>55990</v>
      </c>
      <c r="B27996" s="0" t="s">
        <v>55991</v>
      </c>
      <c r="C27996" s="0" t="s">
        <v>55990</v>
      </c>
    </row>
    <row collapsed="false" customFormat="false" customHeight="true" hidden="false" ht="12.75" outlineLevel="0" r="27997">
      <c r="A27997" s="0" t="s">
        <v>55992</v>
      </c>
      <c r="B27997" s="0" t="s">
        <v>55993</v>
      </c>
      <c r="C27997" s="0" t="s">
        <v>55992</v>
      </c>
    </row>
    <row collapsed="false" customFormat="false" customHeight="true" hidden="false" ht="12.75" outlineLevel="0" r="27998">
      <c r="A27998" s="0" t="s">
        <v>55994</v>
      </c>
      <c r="B27998" s="0" t="s">
        <v>55995</v>
      </c>
      <c r="C27998" s="0" t="s">
        <v>55994</v>
      </c>
    </row>
    <row collapsed="false" customFormat="false" customHeight="true" hidden="false" ht="12.75" outlineLevel="0" r="27999">
      <c r="A27999" s="0" t="s">
        <v>55996</v>
      </c>
      <c r="B27999" s="0" t="s">
        <v>55997</v>
      </c>
      <c r="C27999" s="0" t="s">
        <v>55996</v>
      </c>
    </row>
    <row collapsed="false" customFormat="false" customHeight="true" hidden="false" ht="12.75" outlineLevel="0" r="28000">
      <c r="A28000" s="0" t="s">
        <v>55998</v>
      </c>
      <c r="B28000" s="0" t="s">
        <v>55999</v>
      </c>
      <c r="C28000" s="0" t="s">
        <v>55998</v>
      </c>
    </row>
    <row collapsed="false" customFormat="false" customHeight="true" hidden="false" ht="12.75" outlineLevel="0" r="28001">
      <c r="A28001" s="0" t="s">
        <v>56000</v>
      </c>
      <c r="B28001" s="0" t="s">
        <v>56001</v>
      </c>
      <c r="C28001" s="0" t="s">
        <v>56000</v>
      </c>
    </row>
    <row collapsed="false" customFormat="false" customHeight="true" hidden="false" ht="12.75" outlineLevel="0" r="28002">
      <c r="A28002" s="0" t="s">
        <v>56002</v>
      </c>
      <c r="B28002" s="0" t="s">
        <v>56003</v>
      </c>
      <c r="C28002" s="0" t="s">
        <v>56002</v>
      </c>
    </row>
    <row collapsed="false" customFormat="false" customHeight="true" hidden="false" ht="12.75" outlineLevel="0" r="28003">
      <c r="A28003" s="0" t="s">
        <v>56004</v>
      </c>
      <c r="B28003" s="0" t="s">
        <v>56005</v>
      </c>
      <c r="C28003" s="0" t="s">
        <v>56004</v>
      </c>
    </row>
    <row collapsed="false" customFormat="false" customHeight="true" hidden="false" ht="12.75" outlineLevel="0" r="28004">
      <c r="A28004" s="0" t="s">
        <v>56006</v>
      </c>
      <c r="B28004" s="0" t="s">
        <v>56007</v>
      </c>
      <c r="C28004" s="0" t="s">
        <v>56006</v>
      </c>
    </row>
    <row collapsed="false" customFormat="false" customHeight="true" hidden="false" ht="12.75" outlineLevel="0" r="28005">
      <c r="A28005" s="0" t="s">
        <v>56008</v>
      </c>
      <c r="B28005" s="0" t="s">
        <v>56009</v>
      </c>
      <c r="C28005" s="0" t="s">
        <v>56008</v>
      </c>
    </row>
    <row collapsed="false" customFormat="false" customHeight="true" hidden="false" ht="12.75" outlineLevel="0" r="28006">
      <c r="A28006" s="0" t="s">
        <v>56010</v>
      </c>
      <c r="B28006" s="0" t="s">
        <v>56011</v>
      </c>
      <c r="C28006" s="0" t="s">
        <v>56010</v>
      </c>
    </row>
    <row collapsed="false" customFormat="false" customHeight="true" hidden="false" ht="12.75" outlineLevel="0" r="28007">
      <c r="A28007" s="0" t="s">
        <v>56012</v>
      </c>
      <c r="B28007" s="0" t="s">
        <v>56013</v>
      </c>
      <c r="C28007" s="0" t="s">
        <v>56012</v>
      </c>
    </row>
    <row collapsed="false" customFormat="false" customHeight="true" hidden="false" ht="12.75" outlineLevel="0" r="28008">
      <c r="A28008" s="0" t="s">
        <v>56014</v>
      </c>
      <c r="B28008" s="0" t="s">
        <v>56015</v>
      </c>
      <c r="C28008" s="0" t="s">
        <v>56014</v>
      </c>
    </row>
    <row collapsed="false" customFormat="false" customHeight="true" hidden="false" ht="12.75" outlineLevel="0" r="28009">
      <c r="A28009" s="0" t="s">
        <v>56016</v>
      </c>
      <c r="B28009" s="0" t="s">
        <v>56017</v>
      </c>
      <c r="C28009" s="0" t="s">
        <v>56016</v>
      </c>
    </row>
    <row collapsed="false" customFormat="false" customHeight="true" hidden="false" ht="12.75" outlineLevel="0" r="28010">
      <c r="A28010" s="0" t="s">
        <v>56018</v>
      </c>
      <c r="B28010" s="0" t="s">
        <v>56019</v>
      </c>
      <c r="C28010" s="0" t="s">
        <v>56018</v>
      </c>
    </row>
    <row collapsed="false" customFormat="false" customHeight="true" hidden="false" ht="12.75" outlineLevel="0" r="28011">
      <c r="A28011" s="0" t="s">
        <v>56020</v>
      </c>
      <c r="B28011" s="0" t="s">
        <v>56021</v>
      </c>
      <c r="C28011" s="0" t="s">
        <v>56020</v>
      </c>
    </row>
    <row collapsed="false" customFormat="false" customHeight="true" hidden="false" ht="12.75" outlineLevel="0" r="28012">
      <c r="A28012" s="0" t="s">
        <v>56022</v>
      </c>
      <c r="B28012" s="0" t="s">
        <v>56023</v>
      </c>
      <c r="C28012" s="0" t="s">
        <v>56022</v>
      </c>
    </row>
    <row collapsed="false" customFormat="false" customHeight="true" hidden="false" ht="12.75" outlineLevel="0" r="28013">
      <c r="A28013" s="0" t="s">
        <v>56024</v>
      </c>
      <c r="B28013" s="0" t="s">
        <v>56025</v>
      </c>
      <c r="C28013" s="0" t="s">
        <v>56024</v>
      </c>
    </row>
    <row collapsed="false" customFormat="false" customHeight="true" hidden="false" ht="12.75" outlineLevel="0" r="28014">
      <c r="A28014" s="0" t="s">
        <v>56026</v>
      </c>
      <c r="B28014" s="0" t="s">
        <v>56027</v>
      </c>
      <c r="C28014" s="0" t="s">
        <v>56026</v>
      </c>
    </row>
    <row collapsed="false" customFormat="false" customHeight="true" hidden="false" ht="12.75" outlineLevel="0" r="28015">
      <c r="A28015" s="0" t="s">
        <v>56028</v>
      </c>
      <c r="B28015" s="0" t="s">
        <v>56029</v>
      </c>
      <c r="C28015" s="0" t="s">
        <v>56028</v>
      </c>
    </row>
    <row collapsed="false" customFormat="false" customHeight="true" hidden="false" ht="12.75" outlineLevel="0" r="28016">
      <c r="A28016" s="0" t="s">
        <v>56030</v>
      </c>
      <c r="B28016" s="0" t="s">
        <v>56031</v>
      </c>
      <c r="C28016" s="0" t="s">
        <v>56030</v>
      </c>
    </row>
    <row collapsed="false" customFormat="false" customHeight="true" hidden="false" ht="12.75" outlineLevel="0" r="28017">
      <c r="A28017" s="0" t="s">
        <v>56032</v>
      </c>
      <c r="B28017" s="0" t="s">
        <v>56033</v>
      </c>
      <c r="C28017" s="0" t="s">
        <v>56032</v>
      </c>
    </row>
    <row collapsed="false" customFormat="false" customHeight="true" hidden="false" ht="12.75" outlineLevel="0" r="28018">
      <c r="A28018" s="0" t="s">
        <v>56034</v>
      </c>
      <c r="B28018" s="0" t="s">
        <v>56035</v>
      </c>
      <c r="C28018" s="0" t="s">
        <v>56034</v>
      </c>
    </row>
    <row collapsed="false" customFormat="false" customHeight="true" hidden="false" ht="12.75" outlineLevel="0" r="28019">
      <c r="A28019" s="0" t="s">
        <v>56036</v>
      </c>
      <c r="B28019" s="0" t="s">
        <v>56037</v>
      </c>
      <c r="C28019" s="0" t="s">
        <v>56036</v>
      </c>
    </row>
    <row collapsed="false" customFormat="false" customHeight="true" hidden="false" ht="12.75" outlineLevel="0" r="28020">
      <c r="A28020" s="0" t="s">
        <v>56038</v>
      </c>
      <c r="B28020" s="0" t="s">
        <v>56039</v>
      </c>
      <c r="C28020" s="0" t="s">
        <v>56038</v>
      </c>
    </row>
    <row collapsed="false" customFormat="false" customHeight="true" hidden="false" ht="12.75" outlineLevel="0" r="28021">
      <c r="A28021" s="0" t="s">
        <v>56040</v>
      </c>
      <c r="B28021" s="0" t="s">
        <v>56041</v>
      </c>
      <c r="C28021" s="0" t="s">
        <v>56040</v>
      </c>
    </row>
    <row collapsed="false" customFormat="false" customHeight="true" hidden="false" ht="12.75" outlineLevel="0" r="28022">
      <c r="A28022" s="0" t="s">
        <v>56042</v>
      </c>
      <c r="B28022" s="0" t="s">
        <v>56043</v>
      </c>
      <c r="C28022" s="0" t="s">
        <v>56042</v>
      </c>
    </row>
    <row collapsed="false" customFormat="false" customHeight="true" hidden="false" ht="12.75" outlineLevel="0" r="28023">
      <c r="A28023" s="0" t="s">
        <v>56044</v>
      </c>
      <c r="B28023" s="0" t="s">
        <v>56045</v>
      </c>
      <c r="C28023" s="0" t="s">
        <v>56044</v>
      </c>
    </row>
    <row collapsed="false" customFormat="false" customHeight="true" hidden="false" ht="12.75" outlineLevel="0" r="28024">
      <c r="A28024" s="0" t="s">
        <v>56046</v>
      </c>
      <c r="B28024" s="0" t="s">
        <v>56047</v>
      </c>
      <c r="C28024" s="0" t="s">
        <v>56046</v>
      </c>
    </row>
    <row collapsed="false" customFormat="false" customHeight="true" hidden="false" ht="12.75" outlineLevel="0" r="28025">
      <c r="A28025" s="0" t="s">
        <v>56048</v>
      </c>
      <c r="B28025" s="0" t="s">
        <v>56049</v>
      </c>
      <c r="C28025" s="0" t="s">
        <v>56048</v>
      </c>
    </row>
    <row collapsed="false" customFormat="false" customHeight="true" hidden="false" ht="12.75" outlineLevel="0" r="28026">
      <c r="A28026" s="0" t="s">
        <v>56050</v>
      </c>
      <c r="B28026" s="0" t="s">
        <v>56051</v>
      </c>
      <c r="C28026" s="0" t="s">
        <v>56050</v>
      </c>
    </row>
    <row collapsed="false" customFormat="false" customHeight="true" hidden="false" ht="12.75" outlineLevel="0" r="28027">
      <c r="A28027" s="0" t="s">
        <v>56052</v>
      </c>
      <c r="B28027" s="0" t="s">
        <v>56053</v>
      </c>
      <c r="C28027" s="0" t="s">
        <v>56052</v>
      </c>
    </row>
    <row collapsed="false" customFormat="false" customHeight="true" hidden="false" ht="12.75" outlineLevel="0" r="28028">
      <c r="A28028" s="0" t="s">
        <v>56054</v>
      </c>
      <c r="B28028" s="0" t="s">
        <v>56055</v>
      </c>
      <c r="C28028" s="0" t="s">
        <v>56054</v>
      </c>
    </row>
    <row collapsed="false" customFormat="false" customHeight="true" hidden="false" ht="12.75" outlineLevel="0" r="28029">
      <c r="A28029" s="0" t="s">
        <v>56056</v>
      </c>
      <c r="B28029" s="0" t="s">
        <v>56057</v>
      </c>
      <c r="C28029" s="0" t="s">
        <v>56056</v>
      </c>
    </row>
    <row collapsed="false" customFormat="false" customHeight="true" hidden="false" ht="12.75" outlineLevel="0" r="28030">
      <c r="A28030" s="0" t="s">
        <v>56058</v>
      </c>
      <c r="B28030" s="0" t="s">
        <v>56059</v>
      </c>
      <c r="C28030" s="0" t="s">
        <v>56058</v>
      </c>
    </row>
    <row collapsed="false" customFormat="false" customHeight="true" hidden="false" ht="12.75" outlineLevel="0" r="28031">
      <c r="A28031" s="0" t="s">
        <v>56060</v>
      </c>
      <c r="B28031" s="0" t="s">
        <v>56061</v>
      </c>
      <c r="C28031" s="0" t="s">
        <v>56060</v>
      </c>
    </row>
    <row collapsed="false" customFormat="false" customHeight="true" hidden="false" ht="12.75" outlineLevel="0" r="28032">
      <c r="A28032" s="0" t="s">
        <v>56062</v>
      </c>
      <c r="B28032" s="0" t="s">
        <v>56063</v>
      </c>
      <c r="C28032" s="0" t="s">
        <v>56062</v>
      </c>
    </row>
    <row collapsed="false" customFormat="false" customHeight="true" hidden="false" ht="12.75" outlineLevel="0" r="28033">
      <c r="A28033" s="0" t="s">
        <v>56064</v>
      </c>
      <c r="B28033" s="0" t="s">
        <v>56065</v>
      </c>
      <c r="C28033" s="0" t="s">
        <v>56064</v>
      </c>
    </row>
    <row collapsed="false" customFormat="false" customHeight="true" hidden="false" ht="12.75" outlineLevel="0" r="28034">
      <c r="A28034" s="0" t="s">
        <v>56066</v>
      </c>
      <c r="B28034" s="0" t="s">
        <v>56067</v>
      </c>
      <c r="C28034" s="0" t="s">
        <v>56066</v>
      </c>
    </row>
    <row collapsed="false" customFormat="false" customHeight="true" hidden="false" ht="12.75" outlineLevel="0" r="28035">
      <c r="A28035" s="0" t="s">
        <v>56068</v>
      </c>
      <c r="B28035" s="0" t="s">
        <v>56069</v>
      </c>
      <c r="C28035" s="0" t="s">
        <v>56068</v>
      </c>
    </row>
    <row collapsed="false" customFormat="false" customHeight="true" hidden="false" ht="12.75" outlineLevel="0" r="28036">
      <c r="A28036" s="0" t="s">
        <v>56070</v>
      </c>
      <c r="B28036" s="0" t="s">
        <v>56071</v>
      </c>
      <c r="C28036" s="0" t="s">
        <v>56070</v>
      </c>
    </row>
    <row collapsed="false" customFormat="false" customHeight="true" hidden="false" ht="12.75" outlineLevel="0" r="28037">
      <c r="A28037" s="0" t="s">
        <v>56072</v>
      </c>
      <c r="B28037" s="0" t="s">
        <v>56073</v>
      </c>
      <c r="C28037" s="0" t="s">
        <v>56072</v>
      </c>
    </row>
    <row collapsed="false" customFormat="false" customHeight="true" hidden="false" ht="12.75" outlineLevel="0" r="28038">
      <c r="A28038" s="0" t="s">
        <v>56074</v>
      </c>
      <c r="B28038" s="0" t="s">
        <v>56075</v>
      </c>
      <c r="C28038" s="0" t="s">
        <v>56074</v>
      </c>
    </row>
    <row collapsed="false" customFormat="false" customHeight="true" hidden="false" ht="12.75" outlineLevel="0" r="28039">
      <c r="A28039" s="0" t="s">
        <v>56076</v>
      </c>
      <c r="B28039" s="0" t="s">
        <v>56077</v>
      </c>
      <c r="C28039" s="0" t="s">
        <v>56076</v>
      </c>
    </row>
    <row collapsed="false" customFormat="false" customHeight="true" hidden="false" ht="12.75" outlineLevel="0" r="28040">
      <c r="A28040" s="0" t="s">
        <v>56078</v>
      </c>
      <c r="B28040" s="0" t="s">
        <v>56079</v>
      </c>
      <c r="C28040" s="0" t="s">
        <v>56078</v>
      </c>
    </row>
    <row collapsed="false" customFormat="false" customHeight="true" hidden="false" ht="12.75" outlineLevel="0" r="28041">
      <c r="A28041" s="0" t="s">
        <v>56080</v>
      </c>
      <c r="B28041" s="0" t="s">
        <v>56081</v>
      </c>
      <c r="C28041" s="0" t="s">
        <v>56080</v>
      </c>
    </row>
    <row collapsed="false" customFormat="false" customHeight="true" hidden="false" ht="12.75" outlineLevel="0" r="28042">
      <c r="A28042" s="0" t="s">
        <v>56082</v>
      </c>
      <c r="B28042" s="0" t="s">
        <v>56083</v>
      </c>
      <c r="C28042" s="0" t="s">
        <v>56082</v>
      </c>
    </row>
    <row collapsed="false" customFormat="false" customHeight="true" hidden="false" ht="12.75" outlineLevel="0" r="28043">
      <c r="A28043" s="0" t="s">
        <v>56084</v>
      </c>
      <c r="B28043" s="0" t="s">
        <v>56085</v>
      </c>
      <c r="C28043" s="0" t="s">
        <v>56084</v>
      </c>
    </row>
    <row collapsed="false" customFormat="false" customHeight="true" hidden="false" ht="12.75" outlineLevel="0" r="28044">
      <c r="A28044" s="0" t="s">
        <v>56086</v>
      </c>
      <c r="B28044" s="0" t="s">
        <v>56087</v>
      </c>
      <c r="C28044" s="0" t="s">
        <v>56086</v>
      </c>
    </row>
    <row collapsed="false" customFormat="false" customHeight="true" hidden="false" ht="12.75" outlineLevel="0" r="28045">
      <c r="A28045" s="0" t="s">
        <v>56088</v>
      </c>
      <c r="B28045" s="0" t="s">
        <v>56089</v>
      </c>
      <c r="C28045" s="0" t="s">
        <v>56088</v>
      </c>
    </row>
    <row collapsed="false" customFormat="false" customHeight="true" hidden="false" ht="12.75" outlineLevel="0" r="28046">
      <c r="A28046" s="0" t="s">
        <v>56090</v>
      </c>
      <c r="B28046" s="0" t="s">
        <v>56091</v>
      </c>
      <c r="C28046" s="0" t="s">
        <v>56090</v>
      </c>
    </row>
    <row collapsed="false" customFormat="false" customHeight="true" hidden="false" ht="12.75" outlineLevel="0" r="28047">
      <c r="A28047" s="0" t="s">
        <v>56092</v>
      </c>
      <c r="B28047" s="0" t="s">
        <v>56093</v>
      </c>
      <c r="C28047" s="0" t="s">
        <v>56092</v>
      </c>
    </row>
    <row collapsed="false" customFormat="false" customHeight="true" hidden="false" ht="12.75" outlineLevel="0" r="28048">
      <c r="A28048" s="0" t="s">
        <v>56094</v>
      </c>
      <c r="B28048" s="0" t="s">
        <v>56095</v>
      </c>
      <c r="C28048" s="0" t="s">
        <v>56094</v>
      </c>
    </row>
    <row collapsed="false" customFormat="false" customHeight="true" hidden="false" ht="12.75" outlineLevel="0" r="28049">
      <c r="A28049" s="0" t="s">
        <v>56096</v>
      </c>
      <c r="B28049" s="0" t="s">
        <v>56097</v>
      </c>
      <c r="C28049" s="0" t="s">
        <v>56096</v>
      </c>
    </row>
    <row collapsed="false" customFormat="false" customHeight="true" hidden="false" ht="12.75" outlineLevel="0" r="28050">
      <c r="A28050" s="0" t="s">
        <v>56098</v>
      </c>
      <c r="B28050" s="0" t="s">
        <v>56099</v>
      </c>
      <c r="C28050" s="0" t="s">
        <v>56098</v>
      </c>
    </row>
    <row collapsed="false" customFormat="false" customHeight="true" hidden="false" ht="12.75" outlineLevel="0" r="28051">
      <c r="A28051" s="0" t="s">
        <v>56100</v>
      </c>
      <c r="B28051" s="0" t="s">
        <v>56101</v>
      </c>
      <c r="C28051" s="0" t="s">
        <v>56100</v>
      </c>
    </row>
    <row collapsed="false" customFormat="false" customHeight="true" hidden="false" ht="12.75" outlineLevel="0" r="28052">
      <c r="A28052" s="0" t="s">
        <v>56102</v>
      </c>
      <c r="B28052" s="0" t="s">
        <v>56103</v>
      </c>
      <c r="C28052" s="0" t="s">
        <v>56102</v>
      </c>
    </row>
    <row collapsed="false" customFormat="false" customHeight="true" hidden="false" ht="12.75" outlineLevel="0" r="28053">
      <c r="A28053" s="0" t="s">
        <v>56104</v>
      </c>
      <c r="B28053" s="0" t="s">
        <v>56105</v>
      </c>
      <c r="C28053" s="0" t="s">
        <v>56104</v>
      </c>
    </row>
    <row collapsed="false" customFormat="false" customHeight="true" hidden="false" ht="12.75" outlineLevel="0" r="28054">
      <c r="A28054" s="0" t="s">
        <v>56106</v>
      </c>
      <c r="B28054" s="0" t="s">
        <v>56107</v>
      </c>
      <c r="C28054" s="0" t="s">
        <v>56106</v>
      </c>
    </row>
    <row collapsed="false" customFormat="false" customHeight="true" hidden="false" ht="12.75" outlineLevel="0" r="28055">
      <c r="A28055" s="0" t="s">
        <v>56108</v>
      </c>
      <c r="B28055" s="0" t="s">
        <v>56109</v>
      </c>
      <c r="C28055" s="0" t="s">
        <v>56108</v>
      </c>
    </row>
    <row collapsed="false" customFormat="false" customHeight="true" hidden="false" ht="12.75" outlineLevel="0" r="28056">
      <c r="A28056" s="0" t="s">
        <v>56110</v>
      </c>
      <c r="B28056" s="0" t="s">
        <v>56111</v>
      </c>
      <c r="C28056" s="0" t="s">
        <v>56110</v>
      </c>
    </row>
    <row collapsed="false" customFormat="false" customHeight="true" hidden="false" ht="12.75" outlineLevel="0" r="28057">
      <c r="A28057" s="0" t="s">
        <v>56112</v>
      </c>
      <c r="B28057" s="0" t="s">
        <v>56113</v>
      </c>
      <c r="C28057" s="0" t="s">
        <v>56112</v>
      </c>
    </row>
    <row collapsed="false" customFormat="false" customHeight="true" hidden="false" ht="12.75" outlineLevel="0" r="28058">
      <c r="A28058" s="0" t="s">
        <v>56114</v>
      </c>
      <c r="B28058" s="0" t="s">
        <v>56115</v>
      </c>
      <c r="C28058" s="0" t="s">
        <v>56114</v>
      </c>
    </row>
    <row collapsed="false" customFormat="false" customHeight="true" hidden="false" ht="12.75" outlineLevel="0" r="28059">
      <c r="A28059" s="0" t="s">
        <v>56116</v>
      </c>
      <c r="B28059" s="0" t="s">
        <v>56117</v>
      </c>
      <c r="C28059" s="0" t="s">
        <v>56116</v>
      </c>
    </row>
    <row collapsed="false" customFormat="false" customHeight="true" hidden="false" ht="12.75" outlineLevel="0" r="28060">
      <c r="A28060" s="0" t="s">
        <v>56118</v>
      </c>
      <c r="B28060" s="0" t="s">
        <v>56119</v>
      </c>
      <c r="C28060" s="0" t="s">
        <v>56118</v>
      </c>
    </row>
    <row collapsed="false" customFormat="false" customHeight="true" hidden="false" ht="12.75" outlineLevel="0" r="28061">
      <c r="A28061" s="0" t="s">
        <v>56120</v>
      </c>
      <c r="B28061" s="0" t="s">
        <v>56121</v>
      </c>
      <c r="C28061" s="0" t="s">
        <v>56120</v>
      </c>
    </row>
    <row collapsed="false" customFormat="false" customHeight="true" hidden="false" ht="12.75" outlineLevel="0" r="28062">
      <c r="A28062" s="0" t="s">
        <v>56122</v>
      </c>
      <c r="B28062" s="0" t="s">
        <v>56123</v>
      </c>
      <c r="C28062" s="0" t="s">
        <v>56122</v>
      </c>
    </row>
    <row collapsed="false" customFormat="false" customHeight="true" hidden="false" ht="12.75" outlineLevel="0" r="28063">
      <c r="A28063" s="0" t="s">
        <v>56124</v>
      </c>
      <c r="B28063" s="0" t="s">
        <v>56125</v>
      </c>
      <c r="C28063" s="0" t="s">
        <v>56124</v>
      </c>
    </row>
    <row collapsed="false" customFormat="false" customHeight="true" hidden="false" ht="12.75" outlineLevel="0" r="28064">
      <c r="A28064" s="0" t="s">
        <v>56126</v>
      </c>
      <c r="B28064" s="0" t="s">
        <v>56127</v>
      </c>
      <c r="C28064" s="0" t="s">
        <v>56126</v>
      </c>
    </row>
    <row collapsed="false" customFormat="false" customHeight="true" hidden="false" ht="12.75" outlineLevel="0" r="28065">
      <c r="A28065" s="0" t="s">
        <v>56128</v>
      </c>
      <c r="B28065" s="0" t="s">
        <v>56129</v>
      </c>
      <c r="C28065" s="0" t="s">
        <v>56128</v>
      </c>
    </row>
    <row collapsed="false" customFormat="false" customHeight="true" hidden="false" ht="12.75" outlineLevel="0" r="28066">
      <c r="A28066" s="0" t="s">
        <v>56130</v>
      </c>
      <c r="B28066" s="0" t="s">
        <v>56131</v>
      </c>
      <c r="C28066" s="0" t="s">
        <v>56130</v>
      </c>
    </row>
    <row collapsed="false" customFormat="false" customHeight="true" hidden="false" ht="12.75" outlineLevel="0" r="28067">
      <c r="A28067" s="0" t="s">
        <v>56132</v>
      </c>
      <c r="B28067" s="0" t="s">
        <v>56133</v>
      </c>
      <c r="C28067" s="0" t="s">
        <v>56132</v>
      </c>
    </row>
    <row collapsed="false" customFormat="false" customHeight="true" hidden="false" ht="12.75" outlineLevel="0" r="28068">
      <c r="A28068" s="0" t="s">
        <v>56134</v>
      </c>
      <c r="B28068" s="0" t="s">
        <v>56135</v>
      </c>
      <c r="C28068" s="0" t="s">
        <v>56134</v>
      </c>
    </row>
    <row collapsed="false" customFormat="false" customHeight="true" hidden="false" ht="12.75" outlineLevel="0" r="28069">
      <c r="A28069" s="0" t="s">
        <v>56136</v>
      </c>
      <c r="B28069" s="0" t="s">
        <v>56137</v>
      </c>
      <c r="C28069" s="0" t="s">
        <v>56136</v>
      </c>
    </row>
    <row collapsed="false" customFormat="false" customHeight="true" hidden="false" ht="12.75" outlineLevel="0" r="28070">
      <c r="A28070" s="0" t="s">
        <v>56138</v>
      </c>
      <c r="B28070" s="0" t="s">
        <v>56139</v>
      </c>
      <c r="C28070" s="0" t="s">
        <v>56138</v>
      </c>
    </row>
    <row collapsed="false" customFormat="false" customHeight="true" hidden="false" ht="12.75" outlineLevel="0" r="28071">
      <c r="A28071" s="0" t="s">
        <v>56140</v>
      </c>
      <c r="B28071" s="0" t="s">
        <v>56141</v>
      </c>
      <c r="C28071" s="0" t="s">
        <v>56140</v>
      </c>
    </row>
    <row collapsed="false" customFormat="false" customHeight="true" hidden="false" ht="12.75" outlineLevel="0" r="28072">
      <c r="A28072" s="0" t="s">
        <v>56142</v>
      </c>
      <c r="B28072" s="0" t="s">
        <v>56143</v>
      </c>
      <c r="C28072" s="0" t="s">
        <v>56142</v>
      </c>
    </row>
    <row collapsed="false" customFormat="false" customHeight="true" hidden="false" ht="12.75" outlineLevel="0" r="28073">
      <c r="A28073" s="0" t="s">
        <v>56144</v>
      </c>
      <c r="B28073" s="0" t="s">
        <v>56145</v>
      </c>
      <c r="C28073" s="0" t="s">
        <v>56144</v>
      </c>
    </row>
    <row collapsed="false" customFormat="false" customHeight="true" hidden="false" ht="12.75" outlineLevel="0" r="28074">
      <c r="A28074" s="0" t="s">
        <v>56146</v>
      </c>
      <c r="B28074" s="0" t="s">
        <v>56147</v>
      </c>
      <c r="C28074" s="0" t="s">
        <v>56146</v>
      </c>
    </row>
    <row collapsed="false" customFormat="false" customHeight="true" hidden="false" ht="12.75" outlineLevel="0" r="28075">
      <c r="A28075" s="0" t="s">
        <v>56148</v>
      </c>
      <c r="B28075" s="0" t="s">
        <v>56149</v>
      </c>
      <c r="C28075" s="0" t="s">
        <v>56148</v>
      </c>
    </row>
    <row collapsed="false" customFormat="false" customHeight="true" hidden="false" ht="12.75" outlineLevel="0" r="28076">
      <c r="A28076" s="0" t="s">
        <v>56150</v>
      </c>
      <c r="B28076" s="0" t="s">
        <v>56151</v>
      </c>
      <c r="C28076" s="0" t="s">
        <v>56150</v>
      </c>
    </row>
    <row collapsed="false" customFormat="false" customHeight="true" hidden="false" ht="12.75" outlineLevel="0" r="28077">
      <c r="A28077" s="0" t="s">
        <v>56152</v>
      </c>
      <c r="B28077" s="0" t="s">
        <v>56153</v>
      </c>
      <c r="C28077" s="0" t="s">
        <v>56152</v>
      </c>
    </row>
    <row collapsed="false" customFormat="false" customHeight="true" hidden="false" ht="12.75" outlineLevel="0" r="28078">
      <c r="A28078" s="0" t="s">
        <v>56154</v>
      </c>
      <c r="B28078" s="0" t="s">
        <v>56155</v>
      </c>
      <c r="C28078" s="0" t="s">
        <v>56154</v>
      </c>
    </row>
    <row collapsed="false" customFormat="false" customHeight="true" hidden="false" ht="12.75" outlineLevel="0" r="28079">
      <c r="A28079" s="0" t="s">
        <v>56156</v>
      </c>
      <c r="B28079" s="0" t="s">
        <v>56157</v>
      </c>
      <c r="C28079" s="0" t="s">
        <v>56156</v>
      </c>
    </row>
    <row collapsed="false" customFormat="false" customHeight="true" hidden="false" ht="12.75" outlineLevel="0" r="28080">
      <c r="A28080" s="0" t="s">
        <v>56158</v>
      </c>
      <c r="B28080" s="0" t="s">
        <v>56159</v>
      </c>
      <c r="C28080" s="0" t="s">
        <v>56158</v>
      </c>
    </row>
    <row collapsed="false" customFormat="false" customHeight="true" hidden="false" ht="12.75" outlineLevel="0" r="28081">
      <c r="A28081" s="0" t="s">
        <v>56160</v>
      </c>
      <c r="B28081" s="0" t="s">
        <v>56161</v>
      </c>
      <c r="C28081" s="0" t="s">
        <v>56160</v>
      </c>
    </row>
    <row collapsed="false" customFormat="false" customHeight="true" hidden="false" ht="12.75" outlineLevel="0" r="28082">
      <c r="A28082" s="0" t="s">
        <v>56162</v>
      </c>
      <c r="B28082" s="0" t="s">
        <v>56163</v>
      </c>
      <c r="C28082" s="0" t="s">
        <v>56162</v>
      </c>
    </row>
    <row collapsed="false" customFormat="false" customHeight="true" hidden="false" ht="12.75" outlineLevel="0" r="28083">
      <c r="A28083" s="0" t="s">
        <v>56164</v>
      </c>
      <c r="B28083" s="0" t="s">
        <v>56165</v>
      </c>
      <c r="C28083" s="0" t="s">
        <v>56164</v>
      </c>
    </row>
    <row collapsed="false" customFormat="false" customHeight="true" hidden="false" ht="12.75" outlineLevel="0" r="28084">
      <c r="A28084" s="0" t="s">
        <v>56166</v>
      </c>
      <c r="B28084" s="0" t="s">
        <v>56167</v>
      </c>
      <c r="C28084" s="0" t="s">
        <v>56166</v>
      </c>
    </row>
    <row collapsed="false" customFormat="false" customHeight="true" hidden="false" ht="12.75" outlineLevel="0" r="28085">
      <c r="A28085" s="0" t="s">
        <v>56168</v>
      </c>
      <c r="B28085" s="0" t="s">
        <v>56169</v>
      </c>
      <c r="C28085" s="0" t="s">
        <v>56168</v>
      </c>
    </row>
    <row collapsed="false" customFormat="false" customHeight="true" hidden="false" ht="12.75" outlineLevel="0" r="28086">
      <c r="A28086" s="0" t="s">
        <v>56170</v>
      </c>
      <c r="B28086" s="0" t="s">
        <v>56171</v>
      </c>
      <c r="C28086" s="0" t="s">
        <v>56170</v>
      </c>
    </row>
    <row collapsed="false" customFormat="false" customHeight="true" hidden="false" ht="12.75" outlineLevel="0" r="28087">
      <c r="A28087" s="0" t="s">
        <v>56172</v>
      </c>
      <c r="B28087" s="0" t="s">
        <v>56173</v>
      </c>
      <c r="C28087" s="0" t="s">
        <v>56172</v>
      </c>
    </row>
    <row collapsed="false" customFormat="false" customHeight="true" hidden="false" ht="12.75" outlineLevel="0" r="28088">
      <c r="A28088" s="0" t="s">
        <v>56174</v>
      </c>
      <c r="B28088" s="0" t="s">
        <v>56175</v>
      </c>
      <c r="C28088" s="0" t="s">
        <v>56174</v>
      </c>
    </row>
    <row collapsed="false" customFormat="false" customHeight="true" hidden="false" ht="12.75" outlineLevel="0" r="28089">
      <c r="A28089" s="0" t="s">
        <v>56176</v>
      </c>
      <c r="B28089" s="0" t="s">
        <v>56177</v>
      </c>
      <c r="C28089" s="0" t="s">
        <v>56176</v>
      </c>
    </row>
    <row collapsed="false" customFormat="false" customHeight="true" hidden="false" ht="12.75" outlineLevel="0" r="28090">
      <c r="A28090" s="0" t="s">
        <v>56178</v>
      </c>
      <c r="B28090" s="0" t="s">
        <v>56179</v>
      </c>
      <c r="C28090" s="0" t="s">
        <v>56178</v>
      </c>
    </row>
    <row collapsed="false" customFormat="false" customHeight="true" hidden="false" ht="12.75" outlineLevel="0" r="28091">
      <c r="A28091" s="0" t="s">
        <v>56180</v>
      </c>
      <c r="B28091" s="0" t="s">
        <v>56181</v>
      </c>
      <c r="C28091" s="0" t="s">
        <v>56180</v>
      </c>
    </row>
    <row collapsed="false" customFormat="false" customHeight="true" hidden="false" ht="12.75" outlineLevel="0" r="28092">
      <c r="A28092" s="0" t="s">
        <v>56182</v>
      </c>
      <c r="B28092" s="0" t="s">
        <v>56183</v>
      </c>
      <c r="C28092" s="0" t="s">
        <v>56182</v>
      </c>
    </row>
    <row collapsed="false" customFormat="false" customHeight="true" hidden="false" ht="12.75" outlineLevel="0" r="28093">
      <c r="A28093" s="0" t="s">
        <v>56184</v>
      </c>
      <c r="B28093" s="0" t="s">
        <v>56185</v>
      </c>
      <c r="C28093" s="0" t="s">
        <v>56184</v>
      </c>
    </row>
    <row collapsed="false" customFormat="false" customHeight="true" hidden="false" ht="12.75" outlineLevel="0" r="28094">
      <c r="A28094" s="0" t="s">
        <v>56186</v>
      </c>
      <c r="B28094" s="0" t="s">
        <v>56187</v>
      </c>
      <c r="C28094" s="0" t="s">
        <v>56186</v>
      </c>
    </row>
    <row collapsed="false" customFormat="false" customHeight="true" hidden="false" ht="12.75" outlineLevel="0" r="28095">
      <c r="A28095" s="0" t="s">
        <v>56188</v>
      </c>
      <c r="B28095" s="0" t="s">
        <v>56189</v>
      </c>
      <c r="C28095" s="0" t="s">
        <v>56188</v>
      </c>
    </row>
    <row collapsed="false" customFormat="false" customHeight="true" hidden="false" ht="12.75" outlineLevel="0" r="28096">
      <c r="A28096" s="0" t="s">
        <v>56190</v>
      </c>
      <c r="B28096" s="0" t="s">
        <v>56191</v>
      </c>
      <c r="C28096" s="0" t="s">
        <v>56190</v>
      </c>
    </row>
    <row collapsed="false" customFormat="false" customHeight="true" hidden="false" ht="12.75" outlineLevel="0" r="28097">
      <c r="A28097" s="0" t="s">
        <v>56192</v>
      </c>
      <c r="B28097" s="0" t="s">
        <v>56193</v>
      </c>
      <c r="C28097" s="0" t="s">
        <v>56192</v>
      </c>
    </row>
    <row collapsed="false" customFormat="false" customHeight="true" hidden="false" ht="12.75" outlineLevel="0" r="28098">
      <c r="A28098" s="0" t="s">
        <v>56194</v>
      </c>
      <c r="B28098" s="0" t="s">
        <v>56195</v>
      </c>
      <c r="C28098" s="0" t="s">
        <v>56194</v>
      </c>
    </row>
    <row collapsed="false" customFormat="false" customHeight="true" hidden="false" ht="12.75" outlineLevel="0" r="28099">
      <c r="A28099" s="0" t="s">
        <v>56196</v>
      </c>
      <c r="B28099" s="0" t="s">
        <v>56197</v>
      </c>
      <c r="C28099" s="0" t="s">
        <v>56196</v>
      </c>
    </row>
    <row collapsed="false" customFormat="false" customHeight="true" hidden="false" ht="12.75" outlineLevel="0" r="28100">
      <c r="A28100" s="0" t="s">
        <v>56198</v>
      </c>
      <c r="B28100" s="0" t="s">
        <v>56199</v>
      </c>
      <c r="C28100" s="0" t="s">
        <v>56198</v>
      </c>
    </row>
    <row collapsed="false" customFormat="false" customHeight="true" hidden="false" ht="12.75" outlineLevel="0" r="28101">
      <c r="A28101" s="0" t="s">
        <v>56200</v>
      </c>
      <c r="B28101" s="0" t="s">
        <v>56201</v>
      </c>
      <c r="C28101" s="0" t="s">
        <v>56200</v>
      </c>
    </row>
    <row collapsed="false" customFormat="false" customHeight="true" hidden="false" ht="12.75" outlineLevel="0" r="28102">
      <c r="A28102" s="0" t="s">
        <v>56202</v>
      </c>
      <c r="B28102" s="0" t="s">
        <v>56203</v>
      </c>
      <c r="C28102" s="0" t="s">
        <v>56202</v>
      </c>
    </row>
    <row collapsed="false" customFormat="false" customHeight="true" hidden="false" ht="12.75" outlineLevel="0" r="28103">
      <c r="A28103" s="0" t="s">
        <v>56204</v>
      </c>
      <c r="B28103" s="0" t="s">
        <v>56205</v>
      </c>
      <c r="C28103" s="0" t="s">
        <v>56204</v>
      </c>
    </row>
    <row collapsed="false" customFormat="false" customHeight="true" hidden="false" ht="12.75" outlineLevel="0" r="28104">
      <c r="A28104" s="0" t="s">
        <v>56206</v>
      </c>
      <c r="B28104" s="0" t="s">
        <v>56207</v>
      </c>
      <c r="C28104" s="0" t="s">
        <v>56206</v>
      </c>
    </row>
    <row collapsed="false" customFormat="false" customHeight="true" hidden="false" ht="12.75" outlineLevel="0" r="28105">
      <c r="A28105" s="0" t="s">
        <v>56208</v>
      </c>
      <c r="B28105" s="0" t="s">
        <v>56209</v>
      </c>
      <c r="C28105" s="0" t="s">
        <v>56208</v>
      </c>
    </row>
    <row collapsed="false" customFormat="false" customHeight="true" hidden="false" ht="12.75" outlineLevel="0" r="28106">
      <c r="A28106" s="0" t="s">
        <v>56210</v>
      </c>
      <c r="B28106" s="0" t="s">
        <v>56211</v>
      </c>
      <c r="C28106" s="0" t="s">
        <v>56210</v>
      </c>
    </row>
    <row collapsed="false" customFormat="false" customHeight="true" hidden="false" ht="12.75" outlineLevel="0" r="28107">
      <c r="A28107" s="0" t="s">
        <v>56212</v>
      </c>
      <c r="B28107" s="0" t="s">
        <v>56213</v>
      </c>
      <c r="C28107" s="0" t="s">
        <v>56212</v>
      </c>
    </row>
    <row collapsed="false" customFormat="false" customHeight="true" hidden="false" ht="12.75" outlineLevel="0" r="28108">
      <c r="A28108" s="0" t="s">
        <v>56214</v>
      </c>
      <c r="B28108" s="0" t="s">
        <v>56215</v>
      </c>
      <c r="C28108" s="0" t="s">
        <v>56214</v>
      </c>
    </row>
    <row collapsed="false" customFormat="false" customHeight="true" hidden="false" ht="12.75" outlineLevel="0" r="28109">
      <c r="A28109" s="0" t="s">
        <v>56216</v>
      </c>
      <c r="B28109" s="0" t="s">
        <v>56217</v>
      </c>
      <c r="C28109" s="0" t="s">
        <v>56216</v>
      </c>
    </row>
    <row collapsed="false" customFormat="false" customHeight="true" hidden="false" ht="12.75" outlineLevel="0" r="28110">
      <c r="A28110" s="0" t="s">
        <v>56218</v>
      </c>
      <c r="B28110" s="0" t="s">
        <v>56219</v>
      </c>
      <c r="C28110" s="0" t="s">
        <v>56218</v>
      </c>
    </row>
    <row collapsed="false" customFormat="false" customHeight="true" hidden="false" ht="12.75" outlineLevel="0" r="28111">
      <c r="A28111" s="0" t="s">
        <v>56220</v>
      </c>
      <c r="B28111" s="0" t="s">
        <v>56221</v>
      </c>
      <c r="C28111" s="0" t="s">
        <v>56220</v>
      </c>
    </row>
    <row collapsed="false" customFormat="false" customHeight="true" hidden="false" ht="12.75" outlineLevel="0" r="28112">
      <c r="A28112" s="0" t="s">
        <v>56222</v>
      </c>
      <c r="B28112" s="0" t="s">
        <v>56223</v>
      </c>
      <c r="C28112" s="0" t="s">
        <v>56222</v>
      </c>
    </row>
    <row collapsed="false" customFormat="false" customHeight="true" hidden="false" ht="12.75" outlineLevel="0" r="28113">
      <c r="A28113" s="0" t="s">
        <v>56224</v>
      </c>
      <c r="B28113" s="0" t="s">
        <v>56225</v>
      </c>
      <c r="C28113" s="0" t="s">
        <v>56224</v>
      </c>
    </row>
    <row collapsed="false" customFormat="false" customHeight="true" hidden="false" ht="12.75" outlineLevel="0" r="28114">
      <c r="A28114" s="0" t="s">
        <v>56226</v>
      </c>
      <c r="B28114" s="0" t="s">
        <v>56227</v>
      </c>
      <c r="C28114" s="0" t="s">
        <v>56226</v>
      </c>
    </row>
    <row collapsed="false" customFormat="false" customHeight="true" hidden="false" ht="12.75" outlineLevel="0" r="28115">
      <c r="A28115" s="0" t="s">
        <v>56228</v>
      </c>
      <c r="B28115" s="0" t="s">
        <v>56229</v>
      </c>
      <c r="C28115" s="0" t="s">
        <v>56228</v>
      </c>
    </row>
    <row collapsed="false" customFormat="false" customHeight="true" hidden="false" ht="12.75" outlineLevel="0" r="28116">
      <c r="A28116" s="0" t="s">
        <v>56230</v>
      </c>
      <c r="B28116" s="0" t="s">
        <v>56231</v>
      </c>
      <c r="C28116" s="0" t="s">
        <v>56230</v>
      </c>
    </row>
    <row collapsed="false" customFormat="false" customHeight="true" hidden="false" ht="12.75" outlineLevel="0" r="28117">
      <c r="A28117" s="0" t="s">
        <v>56232</v>
      </c>
      <c r="B28117" s="0" t="s">
        <v>56233</v>
      </c>
      <c r="C28117" s="0" t="s">
        <v>56232</v>
      </c>
    </row>
    <row collapsed="false" customFormat="false" customHeight="true" hidden="false" ht="12.75" outlineLevel="0" r="28118">
      <c r="A28118" s="0" t="s">
        <v>56234</v>
      </c>
      <c r="B28118" s="0" t="s">
        <v>56235</v>
      </c>
      <c r="C28118" s="0" t="s">
        <v>56234</v>
      </c>
    </row>
    <row collapsed="false" customFormat="false" customHeight="true" hidden="false" ht="12.75" outlineLevel="0" r="28119">
      <c r="A28119" s="0" t="s">
        <v>56236</v>
      </c>
      <c r="B28119" s="0" t="s">
        <v>56237</v>
      </c>
      <c r="C28119" s="0" t="s">
        <v>56236</v>
      </c>
    </row>
    <row collapsed="false" customFormat="false" customHeight="true" hidden="false" ht="12.75" outlineLevel="0" r="28120">
      <c r="A28120" s="0" t="s">
        <v>56238</v>
      </c>
      <c r="B28120" s="0" t="s">
        <v>56239</v>
      </c>
      <c r="C28120" s="0" t="s">
        <v>56238</v>
      </c>
    </row>
    <row collapsed="false" customFormat="false" customHeight="true" hidden="false" ht="12.75" outlineLevel="0" r="28121">
      <c r="A28121" s="0" t="s">
        <v>56240</v>
      </c>
      <c r="B28121" s="0" t="s">
        <v>56241</v>
      </c>
      <c r="C28121" s="0" t="s">
        <v>56240</v>
      </c>
    </row>
    <row collapsed="false" customFormat="false" customHeight="true" hidden="false" ht="12.75" outlineLevel="0" r="28122">
      <c r="A28122" s="0" t="s">
        <v>56242</v>
      </c>
      <c r="B28122" s="0" t="s">
        <v>56243</v>
      </c>
      <c r="C28122" s="0" t="s">
        <v>56242</v>
      </c>
    </row>
    <row collapsed="false" customFormat="false" customHeight="true" hidden="false" ht="12.75" outlineLevel="0" r="28123">
      <c r="A28123" s="0" t="s">
        <v>56244</v>
      </c>
      <c r="B28123" s="0" t="s">
        <v>56245</v>
      </c>
      <c r="C28123" s="0" t="s">
        <v>56244</v>
      </c>
    </row>
    <row collapsed="false" customFormat="false" customHeight="true" hidden="false" ht="12.75" outlineLevel="0" r="28124">
      <c r="A28124" s="0" t="s">
        <v>56246</v>
      </c>
      <c r="B28124" s="0" t="s">
        <v>56247</v>
      </c>
      <c r="C28124" s="0" t="s">
        <v>56246</v>
      </c>
    </row>
    <row collapsed="false" customFormat="false" customHeight="true" hidden="false" ht="12.75" outlineLevel="0" r="28125">
      <c r="A28125" s="0" t="s">
        <v>56248</v>
      </c>
      <c r="B28125" s="0" t="s">
        <v>56249</v>
      </c>
      <c r="C28125" s="0" t="s">
        <v>56248</v>
      </c>
    </row>
    <row collapsed="false" customFormat="false" customHeight="true" hidden="false" ht="12.75" outlineLevel="0" r="28126">
      <c r="A28126" s="0" t="s">
        <v>56250</v>
      </c>
      <c r="B28126" s="0" t="s">
        <v>56251</v>
      </c>
      <c r="C28126" s="0" t="s">
        <v>56250</v>
      </c>
    </row>
    <row collapsed="false" customFormat="false" customHeight="true" hidden="false" ht="12.75" outlineLevel="0" r="28127">
      <c r="A28127" s="0" t="s">
        <v>56252</v>
      </c>
      <c r="B28127" s="0" t="s">
        <v>56253</v>
      </c>
      <c r="C28127" s="0" t="s">
        <v>56252</v>
      </c>
    </row>
    <row collapsed="false" customFormat="false" customHeight="true" hidden="false" ht="12.75" outlineLevel="0" r="28128">
      <c r="A28128" s="0" t="s">
        <v>56254</v>
      </c>
      <c r="B28128" s="0" t="s">
        <v>56255</v>
      </c>
      <c r="C28128" s="0" t="s">
        <v>56254</v>
      </c>
    </row>
    <row collapsed="false" customFormat="false" customHeight="true" hidden="false" ht="12.75" outlineLevel="0" r="28129">
      <c r="A28129" s="0" t="s">
        <v>56256</v>
      </c>
      <c r="B28129" s="0" t="s">
        <v>56257</v>
      </c>
      <c r="C28129" s="0" t="s">
        <v>56256</v>
      </c>
    </row>
    <row collapsed="false" customFormat="false" customHeight="true" hidden="false" ht="12.75" outlineLevel="0" r="28130">
      <c r="A28130" s="0" t="s">
        <v>56258</v>
      </c>
      <c r="B28130" s="0" t="s">
        <v>56259</v>
      </c>
      <c r="C28130" s="0" t="s">
        <v>56258</v>
      </c>
    </row>
    <row collapsed="false" customFormat="false" customHeight="true" hidden="false" ht="12.75" outlineLevel="0" r="28131">
      <c r="A28131" s="0" t="s">
        <v>56260</v>
      </c>
      <c r="B28131" s="0" t="s">
        <v>56261</v>
      </c>
      <c r="C28131" s="0" t="s">
        <v>56260</v>
      </c>
    </row>
    <row collapsed="false" customFormat="false" customHeight="true" hidden="false" ht="12.75" outlineLevel="0" r="28132">
      <c r="A28132" s="0" t="s">
        <v>56262</v>
      </c>
      <c r="B28132" s="0" t="s">
        <v>56263</v>
      </c>
      <c r="C28132" s="0" t="s">
        <v>56262</v>
      </c>
    </row>
    <row collapsed="false" customFormat="false" customHeight="true" hidden="false" ht="12.75" outlineLevel="0" r="28133">
      <c r="A28133" s="0" t="s">
        <v>56264</v>
      </c>
      <c r="B28133" s="0" t="s">
        <v>56265</v>
      </c>
      <c r="C28133" s="0" t="s">
        <v>56264</v>
      </c>
    </row>
    <row collapsed="false" customFormat="false" customHeight="true" hidden="false" ht="12.75" outlineLevel="0" r="28134">
      <c r="A28134" s="0" t="s">
        <v>56266</v>
      </c>
      <c r="B28134" s="0" t="s">
        <v>56267</v>
      </c>
      <c r="C28134" s="0" t="s">
        <v>56266</v>
      </c>
    </row>
    <row collapsed="false" customFormat="false" customHeight="true" hidden="false" ht="12.75" outlineLevel="0" r="28135">
      <c r="A28135" s="0" t="s">
        <v>56268</v>
      </c>
      <c r="B28135" s="0" t="s">
        <v>56269</v>
      </c>
      <c r="C28135" s="0" t="s">
        <v>56268</v>
      </c>
    </row>
    <row collapsed="false" customFormat="false" customHeight="true" hidden="false" ht="12.75" outlineLevel="0" r="28136">
      <c r="A28136" s="0" t="s">
        <v>56270</v>
      </c>
      <c r="B28136" s="0" t="s">
        <v>56271</v>
      </c>
      <c r="C28136" s="0" t="s">
        <v>56270</v>
      </c>
    </row>
    <row collapsed="false" customFormat="false" customHeight="true" hidden="false" ht="12.75" outlineLevel="0" r="28137">
      <c r="A28137" s="0" t="s">
        <v>56272</v>
      </c>
      <c r="B28137" s="0" t="s">
        <v>56273</v>
      </c>
      <c r="C28137" s="0" t="s">
        <v>56272</v>
      </c>
    </row>
    <row collapsed="false" customFormat="false" customHeight="true" hidden="false" ht="12.75" outlineLevel="0" r="28138">
      <c r="A28138" s="0" t="s">
        <v>56274</v>
      </c>
      <c r="B28138" s="0" t="s">
        <v>56275</v>
      </c>
      <c r="C28138" s="0" t="s">
        <v>56274</v>
      </c>
    </row>
    <row collapsed="false" customFormat="false" customHeight="true" hidden="false" ht="12.75" outlineLevel="0" r="28139">
      <c r="A28139" s="0" t="s">
        <v>56276</v>
      </c>
      <c r="B28139" s="0" t="s">
        <v>56277</v>
      </c>
      <c r="C28139" s="0" t="s">
        <v>56276</v>
      </c>
    </row>
    <row collapsed="false" customFormat="false" customHeight="true" hidden="false" ht="12.75" outlineLevel="0" r="28140">
      <c r="A28140" s="0" t="s">
        <v>56278</v>
      </c>
      <c r="B28140" s="0" t="s">
        <v>56279</v>
      </c>
      <c r="C28140" s="0" t="s">
        <v>56278</v>
      </c>
    </row>
    <row collapsed="false" customFormat="false" customHeight="true" hidden="false" ht="12.75" outlineLevel="0" r="28141">
      <c r="A28141" s="0" t="s">
        <v>56280</v>
      </c>
      <c r="B28141" s="0" t="s">
        <v>56281</v>
      </c>
      <c r="C28141" s="0" t="s">
        <v>56280</v>
      </c>
    </row>
    <row collapsed="false" customFormat="false" customHeight="true" hidden="false" ht="12.75" outlineLevel="0" r="28142">
      <c r="A28142" s="0" t="s">
        <v>56282</v>
      </c>
      <c r="B28142" s="0" t="s">
        <v>56283</v>
      </c>
      <c r="C28142" s="0" t="s">
        <v>56282</v>
      </c>
    </row>
    <row collapsed="false" customFormat="false" customHeight="true" hidden="false" ht="12.75" outlineLevel="0" r="28143">
      <c r="A28143" s="0" t="s">
        <v>56284</v>
      </c>
      <c r="B28143" s="0" t="s">
        <v>56285</v>
      </c>
      <c r="C28143" s="0" t="s">
        <v>56284</v>
      </c>
    </row>
    <row collapsed="false" customFormat="false" customHeight="true" hidden="false" ht="12.75" outlineLevel="0" r="28144">
      <c r="A28144" s="0" t="s">
        <v>56286</v>
      </c>
      <c r="B28144" s="0" t="s">
        <v>56287</v>
      </c>
      <c r="C28144" s="0" t="s">
        <v>56286</v>
      </c>
    </row>
    <row collapsed="false" customFormat="false" customHeight="true" hidden="false" ht="12.75" outlineLevel="0" r="28145">
      <c r="A28145" s="0" t="s">
        <v>56288</v>
      </c>
      <c r="B28145" s="0" t="s">
        <v>56289</v>
      </c>
      <c r="C28145" s="0" t="s">
        <v>56288</v>
      </c>
    </row>
    <row collapsed="false" customFormat="false" customHeight="true" hidden="false" ht="12.75" outlineLevel="0" r="28146">
      <c r="A28146" s="0" t="s">
        <v>56290</v>
      </c>
      <c r="B28146" s="0" t="s">
        <v>56291</v>
      </c>
      <c r="C28146" s="0" t="s">
        <v>56290</v>
      </c>
    </row>
    <row collapsed="false" customFormat="false" customHeight="true" hidden="false" ht="12.75" outlineLevel="0" r="28147">
      <c r="A28147" s="0" t="s">
        <v>56292</v>
      </c>
      <c r="B28147" s="0" t="s">
        <v>56293</v>
      </c>
      <c r="C28147" s="0" t="s">
        <v>56292</v>
      </c>
    </row>
    <row collapsed="false" customFormat="false" customHeight="true" hidden="false" ht="12.75" outlineLevel="0" r="28148">
      <c r="A28148" s="0" t="s">
        <v>56294</v>
      </c>
      <c r="B28148" s="0" t="s">
        <v>56295</v>
      </c>
      <c r="C28148" s="0" t="s">
        <v>56294</v>
      </c>
    </row>
    <row collapsed="false" customFormat="false" customHeight="true" hidden="false" ht="12.75" outlineLevel="0" r="28149">
      <c r="A28149" s="0" t="s">
        <v>56296</v>
      </c>
      <c r="B28149" s="0" t="s">
        <v>56297</v>
      </c>
      <c r="C28149" s="0" t="s">
        <v>56296</v>
      </c>
    </row>
    <row collapsed="false" customFormat="false" customHeight="true" hidden="false" ht="12.75" outlineLevel="0" r="28150">
      <c r="A28150" s="0" t="s">
        <v>56298</v>
      </c>
      <c r="B28150" s="0" t="s">
        <v>56299</v>
      </c>
      <c r="C28150" s="0" t="s">
        <v>56298</v>
      </c>
    </row>
    <row collapsed="false" customFormat="false" customHeight="true" hidden="false" ht="12.75" outlineLevel="0" r="28151">
      <c r="A28151" s="0" t="s">
        <v>56300</v>
      </c>
      <c r="B28151" s="0" t="s">
        <v>56301</v>
      </c>
      <c r="C28151" s="0" t="s">
        <v>56300</v>
      </c>
    </row>
    <row collapsed="false" customFormat="false" customHeight="true" hidden="false" ht="12.75" outlineLevel="0" r="28152">
      <c r="A28152" s="0" t="s">
        <v>56302</v>
      </c>
      <c r="B28152" s="0" t="s">
        <v>56303</v>
      </c>
      <c r="C28152" s="0" t="s">
        <v>56302</v>
      </c>
    </row>
    <row collapsed="false" customFormat="false" customHeight="true" hidden="false" ht="12.75" outlineLevel="0" r="28153">
      <c r="A28153" s="0" t="s">
        <v>56304</v>
      </c>
      <c r="B28153" s="0" t="s">
        <v>56305</v>
      </c>
      <c r="C28153" s="0" t="s">
        <v>56304</v>
      </c>
    </row>
    <row collapsed="false" customFormat="false" customHeight="true" hidden="false" ht="12.75" outlineLevel="0" r="28154">
      <c r="A28154" s="0" t="s">
        <v>56306</v>
      </c>
      <c r="B28154" s="0" t="s">
        <v>56307</v>
      </c>
      <c r="C28154" s="0" t="s">
        <v>56306</v>
      </c>
    </row>
    <row collapsed="false" customFormat="false" customHeight="true" hidden="false" ht="12.75" outlineLevel="0" r="28155">
      <c r="A28155" s="0" t="s">
        <v>56308</v>
      </c>
      <c r="B28155" s="0" t="s">
        <v>56309</v>
      </c>
      <c r="C28155" s="0" t="s">
        <v>56308</v>
      </c>
    </row>
    <row collapsed="false" customFormat="false" customHeight="true" hidden="false" ht="12.75" outlineLevel="0" r="28156">
      <c r="A28156" s="0" t="s">
        <v>56310</v>
      </c>
      <c r="B28156" s="0" t="s">
        <v>56311</v>
      </c>
      <c r="C28156" s="0" t="s">
        <v>56310</v>
      </c>
    </row>
    <row collapsed="false" customFormat="false" customHeight="true" hidden="false" ht="12.75" outlineLevel="0" r="28157">
      <c r="A28157" s="0" t="s">
        <v>56312</v>
      </c>
      <c r="B28157" s="0" t="s">
        <v>56313</v>
      </c>
      <c r="C28157" s="0" t="s">
        <v>56312</v>
      </c>
    </row>
    <row collapsed="false" customFormat="false" customHeight="true" hidden="false" ht="12.75" outlineLevel="0" r="28158">
      <c r="A28158" s="0" t="s">
        <v>56314</v>
      </c>
      <c r="B28158" s="0" t="s">
        <v>56315</v>
      </c>
      <c r="C28158" s="0" t="s">
        <v>56314</v>
      </c>
    </row>
    <row collapsed="false" customFormat="false" customHeight="true" hidden="false" ht="12.75" outlineLevel="0" r="28159">
      <c r="A28159" s="0" t="s">
        <v>56316</v>
      </c>
      <c r="B28159" s="0" t="s">
        <v>56317</v>
      </c>
      <c r="C28159" s="0" t="s">
        <v>56316</v>
      </c>
    </row>
    <row collapsed="false" customFormat="false" customHeight="true" hidden="false" ht="12.75" outlineLevel="0" r="28160">
      <c r="A28160" s="0" t="s">
        <v>56318</v>
      </c>
      <c r="B28160" s="0" t="s">
        <v>56319</v>
      </c>
      <c r="C28160" s="0" t="s">
        <v>56318</v>
      </c>
    </row>
    <row collapsed="false" customFormat="false" customHeight="true" hidden="false" ht="12.75" outlineLevel="0" r="28161">
      <c r="A28161" s="0" t="s">
        <v>56320</v>
      </c>
      <c r="B28161" s="0" t="s">
        <v>56321</v>
      </c>
      <c r="C28161" s="0" t="s">
        <v>56320</v>
      </c>
    </row>
    <row collapsed="false" customFormat="false" customHeight="true" hidden="false" ht="12.75" outlineLevel="0" r="28162">
      <c r="A28162" s="0" t="s">
        <v>56322</v>
      </c>
      <c r="B28162" s="0" t="s">
        <v>56323</v>
      </c>
      <c r="C28162" s="0" t="s">
        <v>56322</v>
      </c>
    </row>
    <row collapsed="false" customFormat="false" customHeight="true" hidden="false" ht="12.75" outlineLevel="0" r="28163">
      <c r="A28163" s="0" t="s">
        <v>56324</v>
      </c>
      <c r="B28163" s="0" t="s">
        <v>56325</v>
      </c>
      <c r="C28163" s="0" t="s">
        <v>56324</v>
      </c>
    </row>
    <row collapsed="false" customFormat="false" customHeight="true" hidden="false" ht="12.75" outlineLevel="0" r="28164">
      <c r="A28164" s="0" t="s">
        <v>56326</v>
      </c>
      <c r="B28164" s="0" t="s">
        <v>56327</v>
      </c>
      <c r="C28164" s="0" t="s">
        <v>56326</v>
      </c>
    </row>
    <row collapsed="false" customFormat="false" customHeight="true" hidden="false" ht="12.75" outlineLevel="0" r="28165">
      <c r="A28165" s="0" t="s">
        <v>56328</v>
      </c>
      <c r="B28165" s="0" t="s">
        <v>56329</v>
      </c>
      <c r="C28165" s="0" t="s">
        <v>56328</v>
      </c>
    </row>
    <row collapsed="false" customFormat="false" customHeight="true" hidden="false" ht="12.75" outlineLevel="0" r="28166">
      <c r="A28166" s="0" t="s">
        <v>56330</v>
      </c>
      <c r="B28166" s="0" t="s">
        <v>56331</v>
      </c>
      <c r="C28166" s="0" t="s">
        <v>56330</v>
      </c>
    </row>
    <row collapsed="false" customFormat="false" customHeight="true" hidden="false" ht="12.75" outlineLevel="0" r="28167">
      <c r="A28167" s="0" t="s">
        <v>56332</v>
      </c>
      <c r="B28167" s="0" t="s">
        <v>56333</v>
      </c>
      <c r="C28167" s="0" t="s">
        <v>56332</v>
      </c>
    </row>
    <row collapsed="false" customFormat="false" customHeight="true" hidden="false" ht="12.75" outlineLevel="0" r="28168">
      <c r="A28168" s="0" t="s">
        <v>56334</v>
      </c>
      <c r="B28168" s="0" t="s">
        <v>56335</v>
      </c>
      <c r="C28168" s="0" t="s">
        <v>56334</v>
      </c>
    </row>
    <row collapsed="false" customFormat="false" customHeight="true" hidden="false" ht="12.75" outlineLevel="0" r="28169">
      <c r="A28169" s="0" t="s">
        <v>56336</v>
      </c>
      <c r="B28169" s="0" t="s">
        <v>56337</v>
      </c>
      <c r="C28169" s="0" t="s">
        <v>56336</v>
      </c>
    </row>
    <row collapsed="false" customFormat="false" customHeight="true" hidden="false" ht="12.75" outlineLevel="0" r="28170">
      <c r="A28170" s="0" t="s">
        <v>56338</v>
      </c>
      <c r="B28170" s="0" t="s">
        <v>56339</v>
      </c>
      <c r="C28170" s="0" t="s">
        <v>56338</v>
      </c>
    </row>
    <row collapsed="false" customFormat="false" customHeight="true" hidden="false" ht="12.75" outlineLevel="0" r="28171">
      <c r="A28171" s="0" t="s">
        <v>56340</v>
      </c>
      <c r="B28171" s="0" t="s">
        <v>56341</v>
      </c>
      <c r="C28171" s="0" t="s">
        <v>56340</v>
      </c>
    </row>
    <row collapsed="false" customFormat="false" customHeight="true" hidden="false" ht="12.75" outlineLevel="0" r="28172">
      <c r="A28172" s="0" t="s">
        <v>56342</v>
      </c>
      <c r="B28172" s="0" t="s">
        <v>56343</v>
      </c>
      <c r="C28172" s="0" t="s">
        <v>56342</v>
      </c>
    </row>
    <row collapsed="false" customFormat="false" customHeight="true" hidden="false" ht="12.75" outlineLevel="0" r="28173">
      <c r="A28173" s="0" t="s">
        <v>56344</v>
      </c>
      <c r="B28173" s="0" t="s">
        <v>56345</v>
      </c>
      <c r="C28173" s="0" t="s">
        <v>56344</v>
      </c>
    </row>
    <row collapsed="false" customFormat="false" customHeight="true" hidden="false" ht="12.75" outlineLevel="0" r="28174">
      <c r="A28174" s="0" t="s">
        <v>56346</v>
      </c>
      <c r="B28174" s="0" t="s">
        <v>56347</v>
      </c>
      <c r="C28174" s="0" t="s">
        <v>56346</v>
      </c>
    </row>
    <row collapsed="false" customFormat="false" customHeight="true" hidden="false" ht="12.75" outlineLevel="0" r="28175">
      <c r="A28175" s="0" t="s">
        <v>56348</v>
      </c>
      <c r="B28175" s="0" t="s">
        <v>56349</v>
      </c>
      <c r="C28175" s="0" t="s">
        <v>56348</v>
      </c>
    </row>
    <row collapsed="false" customFormat="false" customHeight="true" hidden="false" ht="12.75" outlineLevel="0" r="28176">
      <c r="A28176" s="0" t="s">
        <v>56350</v>
      </c>
      <c r="B28176" s="0" t="s">
        <v>56351</v>
      </c>
      <c r="C28176" s="0" t="s">
        <v>56350</v>
      </c>
    </row>
    <row collapsed="false" customFormat="false" customHeight="true" hidden="false" ht="12.75" outlineLevel="0" r="28177">
      <c r="A28177" s="0" t="s">
        <v>56352</v>
      </c>
      <c r="B28177" s="0" t="s">
        <v>56353</v>
      </c>
      <c r="C28177" s="0" t="s">
        <v>56352</v>
      </c>
    </row>
    <row collapsed="false" customFormat="false" customHeight="true" hidden="false" ht="12.75" outlineLevel="0" r="28178">
      <c r="A28178" s="0" t="s">
        <v>56354</v>
      </c>
      <c r="B28178" s="0" t="s">
        <v>56355</v>
      </c>
      <c r="C28178" s="0" t="s">
        <v>56354</v>
      </c>
    </row>
    <row collapsed="false" customFormat="false" customHeight="true" hidden="false" ht="12.75" outlineLevel="0" r="28179">
      <c r="A28179" s="0" t="s">
        <v>56356</v>
      </c>
      <c r="B28179" s="0" t="s">
        <v>56357</v>
      </c>
      <c r="C28179" s="0" t="s">
        <v>56356</v>
      </c>
    </row>
    <row collapsed="false" customFormat="false" customHeight="true" hidden="false" ht="12.75" outlineLevel="0" r="28180">
      <c r="A28180" s="0" t="s">
        <v>56358</v>
      </c>
      <c r="B28180" s="0" t="s">
        <v>56359</v>
      </c>
      <c r="C28180" s="0" t="s">
        <v>56358</v>
      </c>
    </row>
    <row collapsed="false" customFormat="false" customHeight="true" hidden="false" ht="12.75" outlineLevel="0" r="28181">
      <c r="A28181" s="0" t="s">
        <v>56360</v>
      </c>
      <c r="B28181" s="0" t="s">
        <v>56361</v>
      </c>
      <c r="C28181" s="0" t="s">
        <v>56360</v>
      </c>
    </row>
    <row collapsed="false" customFormat="false" customHeight="true" hidden="false" ht="12.75" outlineLevel="0" r="28182">
      <c r="A28182" s="0" t="s">
        <v>56362</v>
      </c>
      <c r="B28182" s="0" t="s">
        <v>56363</v>
      </c>
      <c r="C28182" s="0" t="s">
        <v>56362</v>
      </c>
    </row>
    <row collapsed="false" customFormat="false" customHeight="true" hidden="false" ht="12.75" outlineLevel="0" r="28183">
      <c r="A28183" s="0" t="s">
        <v>56364</v>
      </c>
      <c r="B28183" s="0" t="s">
        <v>56365</v>
      </c>
      <c r="C28183" s="0" t="s">
        <v>56364</v>
      </c>
    </row>
    <row collapsed="false" customFormat="false" customHeight="true" hidden="false" ht="12.75" outlineLevel="0" r="28184">
      <c r="A28184" s="0" t="s">
        <v>56366</v>
      </c>
      <c r="B28184" s="0" t="s">
        <v>56367</v>
      </c>
      <c r="C28184" s="0" t="s">
        <v>56366</v>
      </c>
    </row>
    <row collapsed="false" customFormat="false" customHeight="true" hidden="false" ht="12.75" outlineLevel="0" r="28185">
      <c r="A28185" s="0" t="s">
        <v>56368</v>
      </c>
      <c r="B28185" s="0" t="s">
        <v>56369</v>
      </c>
      <c r="C28185" s="0" t="s">
        <v>56368</v>
      </c>
    </row>
    <row collapsed="false" customFormat="false" customHeight="true" hidden="false" ht="12.75" outlineLevel="0" r="28186">
      <c r="A28186" s="0" t="s">
        <v>56370</v>
      </c>
      <c r="B28186" s="0" t="s">
        <v>56371</v>
      </c>
      <c r="C28186" s="0" t="s">
        <v>56370</v>
      </c>
    </row>
    <row collapsed="false" customFormat="false" customHeight="true" hidden="false" ht="12.75" outlineLevel="0" r="28187">
      <c r="A28187" s="0" t="s">
        <v>56372</v>
      </c>
      <c r="B28187" s="0" t="s">
        <v>56373</v>
      </c>
      <c r="C28187" s="0" t="s">
        <v>56372</v>
      </c>
    </row>
    <row collapsed="false" customFormat="false" customHeight="true" hidden="false" ht="12.75" outlineLevel="0" r="28188">
      <c r="A28188" s="0" t="s">
        <v>56374</v>
      </c>
      <c r="B28188" s="0" t="s">
        <v>56375</v>
      </c>
      <c r="C28188" s="0" t="s">
        <v>56374</v>
      </c>
    </row>
    <row collapsed="false" customFormat="false" customHeight="true" hidden="false" ht="12.75" outlineLevel="0" r="28189">
      <c r="A28189" s="0" t="s">
        <v>56376</v>
      </c>
      <c r="B28189" s="0" t="s">
        <v>56377</v>
      </c>
      <c r="C28189" s="0" t="s">
        <v>56376</v>
      </c>
    </row>
    <row collapsed="false" customFormat="false" customHeight="true" hidden="false" ht="12.75" outlineLevel="0" r="28190">
      <c r="A28190" s="0" t="s">
        <v>56378</v>
      </c>
      <c r="B28190" s="0" t="s">
        <v>56379</v>
      </c>
      <c r="C28190" s="0" t="s">
        <v>56378</v>
      </c>
    </row>
    <row collapsed="false" customFormat="false" customHeight="true" hidden="false" ht="12.75" outlineLevel="0" r="28191">
      <c r="A28191" s="0" t="s">
        <v>56380</v>
      </c>
      <c r="B28191" s="0" t="s">
        <v>56381</v>
      </c>
      <c r="C28191" s="0" t="s">
        <v>56380</v>
      </c>
    </row>
    <row collapsed="false" customFormat="false" customHeight="true" hidden="false" ht="12.75" outlineLevel="0" r="28192">
      <c r="A28192" s="0" t="s">
        <v>56382</v>
      </c>
      <c r="B28192" s="0" t="s">
        <v>56383</v>
      </c>
      <c r="C28192" s="0" t="s">
        <v>56382</v>
      </c>
    </row>
    <row collapsed="false" customFormat="false" customHeight="true" hidden="false" ht="12.75" outlineLevel="0" r="28193">
      <c r="A28193" s="0" t="s">
        <v>56384</v>
      </c>
      <c r="B28193" s="0" t="s">
        <v>56385</v>
      </c>
      <c r="C28193" s="0" t="s">
        <v>56384</v>
      </c>
    </row>
    <row collapsed="false" customFormat="false" customHeight="true" hidden="false" ht="12.75" outlineLevel="0" r="28194">
      <c r="A28194" s="0" t="s">
        <v>56386</v>
      </c>
      <c r="B28194" s="0" t="s">
        <v>56387</v>
      </c>
      <c r="C28194" s="0" t="s">
        <v>56386</v>
      </c>
    </row>
    <row collapsed="false" customFormat="false" customHeight="true" hidden="false" ht="12.75" outlineLevel="0" r="28195">
      <c r="A28195" s="0" t="s">
        <v>56388</v>
      </c>
      <c r="B28195" s="0" t="s">
        <v>56389</v>
      </c>
      <c r="C28195" s="0" t="s">
        <v>56388</v>
      </c>
    </row>
    <row collapsed="false" customFormat="false" customHeight="true" hidden="false" ht="12.75" outlineLevel="0" r="28196">
      <c r="A28196" s="0" t="s">
        <v>56390</v>
      </c>
      <c r="B28196" s="0" t="s">
        <v>56391</v>
      </c>
      <c r="C28196" s="0" t="s">
        <v>56390</v>
      </c>
    </row>
    <row collapsed="false" customFormat="false" customHeight="true" hidden="false" ht="12.75" outlineLevel="0" r="28197">
      <c r="A28197" s="0" t="s">
        <v>56392</v>
      </c>
      <c r="B28197" s="0" t="s">
        <v>56393</v>
      </c>
      <c r="C28197" s="0" t="s">
        <v>56392</v>
      </c>
    </row>
    <row collapsed="false" customFormat="false" customHeight="true" hidden="false" ht="12.75" outlineLevel="0" r="28198">
      <c r="A28198" s="0" t="s">
        <v>56394</v>
      </c>
      <c r="B28198" s="0" t="s">
        <v>56395</v>
      </c>
      <c r="C28198" s="0" t="s">
        <v>56394</v>
      </c>
    </row>
    <row collapsed="false" customFormat="false" customHeight="true" hidden="false" ht="12.75" outlineLevel="0" r="28199">
      <c r="A28199" s="0" t="s">
        <v>56396</v>
      </c>
      <c r="B28199" s="0" t="s">
        <v>56397</v>
      </c>
      <c r="C28199" s="0" t="s">
        <v>56396</v>
      </c>
    </row>
    <row collapsed="false" customFormat="false" customHeight="true" hidden="false" ht="12.75" outlineLevel="0" r="28200">
      <c r="A28200" s="0" t="s">
        <v>56398</v>
      </c>
      <c r="B28200" s="0" t="s">
        <v>56399</v>
      </c>
      <c r="C28200" s="0" t="s">
        <v>56398</v>
      </c>
    </row>
    <row collapsed="false" customFormat="false" customHeight="true" hidden="false" ht="12.75" outlineLevel="0" r="28201">
      <c r="A28201" s="0" t="s">
        <v>56400</v>
      </c>
      <c r="B28201" s="0" t="s">
        <v>56401</v>
      </c>
      <c r="C28201" s="0" t="s">
        <v>56400</v>
      </c>
    </row>
    <row collapsed="false" customFormat="false" customHeight="true" hidden="false" ht="12.75" outlineLevel="0" r="28202">
      <c r="A28202" s="0" t="s">
        <v>56402</v>
      </c>
      <c r="B28202" s="0" t="s">
        <v>56403</v>
      </c>
      <c r="C28202" s="0" t="s">
        <v>56402</v>
      </c>
    </row>
    <row collapsed="false" customFormat="false" customHeight="true" hidden="false" ht="12.75" outlineLevel="0" r="28203">
      <c r="A28203" s="0" t="s">
        <v>56404</v>
      </c>
      <c r="B28203" s="0" t="s">
        <v>56405</v>
      </c>
      <c r="C28203" s="0" t="s">
        <v>56404</v>
      </c>
    </row>
    <row collapsed="false" customFormat="false" customHeight="true" hidden="false" ht="12.75" outlineLevel="0" r="28204">
      <c r="A28204" s="0" t="s">
        <v>56406</v>
      </c>
      <c r="B28204" s="0" t="s">
        <v>56407</v>
      </c>
      <c r="C28204" s="0" t="s">
        <v>56406</v>
      </c>
    </row>
    <row collapsed="false" customFormat="false" customHeight="true" hidden="false" ht="12.75" outlineLevel="0" r="28205">
      <c r="A28205" s="0" t="s">
        <v>56408</v>
      </c>
      <c r="B28205" s="0" t="s">
        <v>56409</v>
      </c>
      <c r="C28205" s="0" t="s">
        <v>56408</v>
      </c>
    </row>
    <row collapsed="false" customFormat="false" customHeight="true" hidden="false" ht="12.75" outlineLevel="0" r="28206">
      <c r="A28206" s="0" t="s">
        <v>56410</v>
      </c>
      <c r="B28206" s="0" t="s">
        <v>56411</v>
      </c>
      <c r="C28206" s="0" t="s">
        <v>56410</v>
      </c>
    </row>
    <row collapsed="false" customFormat="false" customHeight="true" hidden="false" ht="12.75" outlineLevel="0" r="28207">
      <c r="A28207" s="0" t="s">
        <v>56412</v>
      </c>
      <c r="B28207" s="0" t="s">
        <v>56413</v>
      </c>
      <c r="C28207" s="0" t="s">
        <v>56412</v>
      </c>
    </row>
    <row collapsed="false" customFormat="false" customHeight="true" hidden="false" ht="12.75" outlineLevel="0" r="28208">
      <c r="A28208" s="0" t="s">
        <v>56414</v>
      </c>
      <c r="B28208" s="0" t="s">
        <v>56415</v>
      </c>
      <c r="C28208" s="0" t="s">
        <v>56414</v>
      </c>
    </row>
    <row collapsed="false" customFormat="false" customHeight="true" hidden="false" ht="12.75" outlineLevel="0" r="28209">
      <c r="A28209" s="0" t="s">
        <v>56416</v>
      </c>
      <c r="B28209" s="0" t="s">
        <v>56417</v>
      </c>
      <c r="C28209" s="0" t="s">
        <v>56416</v>
      </c>
    </row>
    <row collapsed="false" customFormat="false" customHeight="true" hidden="false" ht="12.75" outlineLevel="0" r="28210">
      <c r="A28210" s="0" t="s">
        <v>56418</v>
      </c>
      <c r="B28210" s="0" t="s">
        <v>56419</v>
      </c>
      <c r="C28210" s="0" t="s">
        <v>56418</v>
      </c>
    </row>
    <row collapsed="false" customFormat="false" customHeight="true" hidden="false" ht="12.75" outlineLevel="0" r="28211">
      <c r="A28211" s="0" t="s">
        <v>56420</v>
      </c>
      <c r="B28211" s="0" t="s">
        <v>56421</v>
      </c>
      <c r="C28211" s="0" t="s">
        <v>56420</v>
      </c>
    </row>
    <row collapsed="false" customFormat="false" customHeight="true" hidden="false" ht="12.75" outlineLevel="0" r="28212">
      <c r="A28212" s="0" t="s">
        <v>56422</v>
      </c>
      <c r="B28212" s="0" t="s">
        <v>56423</v>
      </c>
      <c r="C28212" s="0" t="s">
        <v>56422</v>
      </c>
    </row>
    <row collapsed="false" customFormat="false" customHeight="true" hidden="false" ht="12.75" outlineLevel="0" r="28213">
      <c r="A28213" s="0" t="s">
        <v>56424</v>
      </c>
      <c r="B28213" s="0" t="s">
        <v>56425</v>
      </c>
      <c r="C28213" s="0" t="s">
        <v>56424</v>
      </c>
    </row>
    <row collapsed="false" customFormat="false" customHeight="true" hidden="false" ht="12.75" outlineLevel="0" r="28214">
      <c r="A28214" s="0" t="s">
        <v>56426</v>
      </c>
      <c r="B28214" s="0" t="s">
        <v>56427</v>
      </c>
      <c r="C28214" s="0" t="s">
        <v>56426</v>
      </c>
    </row>
    <row collapsed="false" customFormat="false" customHeight="true" hidden="false" ht="12.75" outlineLevel="0" r="28215">
      <c r="A28215" s="0" t="s">
        <v>56428</v>
      </c>
      <c r="B28215" s="0" t="s">
        <v>56429</v>
      </c>
      <c r="C28215" s="0" t="s">
        <v>56428</v>
      </c>
    </row>
    <row collapsed="false" customFormat="false" customHeight="true" hidden="false" ht="12.75" outlineLevel="0" r="28216">
      <c r="A28216" s="0" t="s">
        <v>56430</v>
      </c>
      <c r="B28216" s="0" t="s">
        <v>56431</v>
      </c>
      <c r="C28216" s="0" t="s">
        <v>56430</v>
      </c>
    </row>
    <row collapsed="false" customFormat="false" customHeight="true" hidden="false" ht="12.75" outlineLevel="0" r="28217">
      <c r="A28217" s="0" t="s">
        <v>56432</v>
      </c>
      <c r="B28217" s="0" t="s">
        <v>56433</v>
      </c>
      <c r="C28217" s="0" t="s">
        <v>56432</v>
      </c>
    </row>
    <row collapsed="false" customFormat="false" customHeight="true" hidden="false" ht="12.75" outlineLevel="0" r="28218">
      <c r="A28218" s="0" t="s">
        <v>56434</v>
      </c>
      <c r="B28218" s="0" t="s">
        <v>56435</v>
      </c>
      <c r="C28218" s="0" t="s">
        <v>56434</v>
      </c>
    </row>
    <row collapsed="false" customFormat="false" customHeight="true" hidden="false" ht="12.75" outlineLevel="0" r="28219">
      <c r="A28219" s="0" t="s">
        <v>56436</v>
      </c>
      <c r="B28219" s="0" t="s">
        <v>56437</v>
      </c>
      <c r="C28219" s="0" t="s">
        <v>56436</v>
      </c>
    </row>
    <row collapsed="false" customFormat="false" customHeight="true" hidden="false" ht="12.75" outlineLevel="0" r="28220">
      <c r="A28220" s="0" t="s">
        <v>56438</v>
      </c>
      <c r="B28220" s="0" t="s">
        <v>56439</v>
      </c>
      <c r="C28220" s="0" t="s">
        <v>56438</v>
      </c>
    </row>
    <row collapsed="false" customFormat="false" customHeight="true" hidden="false" ht="12.75" outlineLevel="0" r="28221">
      <c r="A28221" s="0" t="s">
        <v>56440</v>
      </c>
      <c r="B28221" s="0" t="s">
        <v>56441</v>
      </c>
      <c r="C28221" s="0" t="s">
        <v>56440</v>
      </c>
    </row>
    <row collapsed="false" customFormat="false" customHeight="true" hidden="false" ht="12.75" outlineLevel="0" r="28222">
      <c r="A28222" s="0" t="s">
        <v>56442</v>
      </c>
      <c r="B28222" s="0" t="s">
        <v>56443</v>
      </c>
      <c r="C28222" s="0" t="s">
        <v>56442</v>
      </c>
    </row>
    <row collapsed="false" customFormat="false" customHeight="true" hidden="false" ht="12.75" outlineLevel="0" r="28223">
      <c r="A28223" s="0" t="s">
        <v>56444</v>
      </c>
      <c r="B28223" s="0" t="s">
        <v>56445</v>
      </c>
      <c r="C28223" s="0" t="s">
        <v>56444</v>
      </c>
    </row>
    <row collapsed="false" customFormat="false" customHeight="true" hidden="false" ht="12.75" outlineLevel="0" r="28224">
      <c r="A28224" s="0" t="s">
        <v>56446</v>
      </c>
      <c r="B28224" s="0" t="s">
        <v>56447</v>
      </c>
      <c r="C28224" s="0" t="s">
        <v>56446</v>
      </c>
    </row>
    <row collapsed="false" customFormat="false" customHeight="true" hidden="false" ht="12.75" outlineLevel="0" r="28225">
      <c r="A28225" s="0" t="s">
        <v>56448</v>
      </c>
      <c r="B28225" s="0" t="s">
        <v>56449</v>
      </c>
      <c r="C28225" s="0" t="s">
        <v>56448</v>
      </c>
    </row>
    <row collapsed="false" customFormat="false" customHeight="true" hidden="false" ht="12.75" outlineLevel="0" r="28226">
      <c r="A28226" s="0" t="s">
        <v>56450</v>
      </c>
      <c r="B28226" s="0" t="s">
        <v>56451</v>
      </c>
      <c r="C28226" s="0" t="s">
        <v>56450</v>
      </c>
    </row>
    <row collapsed="false" customFormat="false" customHeight="true" hidden="false" ht="12.75" outlineLevel="0" r="28227">
      <c r="A28227" s="0" t="s">
        <v>56452</v>
      </c>
      <c r="B28227" s="0" t="s">
        <v>56453</v>
      </c>
      <c r="C28227" s="0" t="s">
        <v>56452</v>
      </c>
    </row>
    <row collapsed="false" customFormat="false" customHeight="true" hidden="false" ht="12.75" outlineLevel="0" r="28228">
      <c r="A28228" s="0" t="s">
        <v>56454</v>
      </c>
      <c r="B28228" s="0" t="s">
        <v>56455</v>
      </c>
      <c r="C28228" s="0" t="s">
        <v>56454</v>
      </c>
    </row>
    <row collapsed="false" customFormat="false" customHeight="true" hidden="false" ht="12.75" outlineLevel="0" r="28229">
      <c r="A28229" s="0" t="s">
        <v>56456</v>
      </c>
      <c r="B28229" s="0" t="s">
        <v>56457</v>
      </c>
      <c r="C28229" s="0" t="s">
        <v>56456</v>
      </c>
    </row>
    <row collapsed="false" customFormat="false" customHeight="true" hidden="false" ht="12.75" outlineLevel="0" r="28230">
      <c r="A28230" s="0" t="s">
        <v>56458</v>
      </c>
      <c r="B28230" s="0" t="s">
        <v>56459</v>
      </c>
      <c r="C28230" s="0" t="s">
        <v>56458</v>
      </c>
    </row>
    <row collapsed="false" customFormat="false" customHeight="true" hidden="false" ht="12.75" outlineLevel="0" r="28231">
      <c r="A28231" s="0" t="s">
        <v>56460</v>
      </c>
      <c r="B28231" s="0" t="s">
        <v>56461</v>
      </c>
      <c r="C28231" s="0" t="s">
        <v>56460</v>
      </c>
    </row>
    <row collapsed="false" customFormat="false" customHeight="true" hidden="false" ht="12.75" outlineLevel="0" r="28232">
      <c r="A28232" s="0" t="s">
        <v>56462</v>
      </c>
      <c r="B28232" s="0" t="s">
        <v>56463</v>
      </c>
      <c r="C28232" s="0" t="s">
        <v>56462</v>
      </c>
    </row>
    <row collapsed="false" customFormat="false" customHeight="true" hidden="false" ht="12.75" outlineLevel="0" r="28233">
      <c r="A28233" s="0" t="s">
        <v>56464</v>
      </c>
      <c r="B28233" s="0" t="s">
        <v>56465</v>
      </c>
      <c r="C28233" s="0" t="s">
        <v>56464</v>
      </c>
    </row>
    <row collapsed="false" customFormat="false" customHeight="true" hidden="false" ht="12.75" outlineLevel="0" r="28234">
      <c r="A28234" s="0" t="s">
        <v>56466</v>
      </c>
      <c r="B28234" s="0" t="s">
        <v>56467</v>
      </c>
      <c r="C28234" s="0" t="s">
        <v>56466</v>
      </c>
    </row>
    <row collapsed="false" customFormat="false" customHeight="true" hidden="false" ht="12.75" outlineLevel="0" r="28235">
      <c r="A28235" s="0" t="s">
        <v>56468</v>
      </c>
      <c r="B28235" s="0" t="s">
        <v>56469</v>
      </c>
      <c r="C28235" s="0" t="s">
        <v>56468</v>
      </c>
    </row>
    <row collapsed="false" customFormat="false" customHeight="true" hidden="false" ht="12.75" outlineLevel="0" r="28236">
      <c r="A28236" s="0" t="s">
        <v>56470</v>
      </c>
      <c r="B28236" s="0" t="s">
        <v>56471</v>
      </c>
      <c r="C28236" s="0" t="s">
        <v>56470</v>
      </c>
    </row>
    <row collapsed="false" customFormat="false" customHeight="true" hidden="false" ht="12.75" outlineLevel="0" r="28237">
      <c r="A28237" s="0" t="s">
        <v>56472</v>
      </c>
      <c r="B28237" s="0" t="s">
        <v>56473</v>
      </c>
      <c r="C28237" s="0" t="s">
        <v>56472</v>
      </c>
    </row>
    <row collapsed="false" customFormat="false" customHeight="true" hidden="false" ht="12.75" outlineLevel="0" r="28238">
      <c r="A28238" s="0" t="s">
        <v>56474</v>
      </c>
      <c r="B28238" s="0" t="s">
        <v>56475</v>
      </c>
      <c r="C28238" s="0" t="s">
        <v>56474</v>
      </c>
    </row>
    <row collapsed="false" customFormat="false" customHeight="true" hidden="false" ht="12.75" outlineLevel="0" r="28239">
      <c r="A28239" s="0" t="s">
        <v>56476</v>
      </c>
      <c r="B28239" s="0" t="s">
        <v>56477</v>
      </c>
      <c r="C28239" s="0" t="s">
        <v>56476</v>
      </c>
    </row>
    <row collapsed="false" customFormat="false" customHeight="true" hidden="false" ht="12.75" outlineLevel="0" r="28240">
      <c r="A28240" s="0" t="s">
        <v>56478</v>
      </c>
      <c r="B28240" s="0" t="s">
        <v>56479</v>
      </c>
      <c r="C28240" s="0" t="s">
        <v>56478</v>
      </c>
    </row>
    <row collapsed="false" customFormat="false" customHeight="true" hidden="false" ht="12.75" outlineLevel="0" r="28241">
      <c r="A28241" s="0" t="s">
        <v>56480</v>
      </c>
      <c r="B28241" s="0" t="s">
        <v>56481</v>
      </c>
      <c r="C28241" s="0" t="s">
        <v>56480</v>
      </c>
    </row>
    <row collapsed="false" customFormat="false" customHeight="true" hidden="false" ht="12.75" outlineLevel="0" r="28242">
      <c r="A28242" s="0" t="s">
        <v>56482</v>
      </c>
      <c r="B28242" s="0" t="s">
        <v>56483</v>
      </c>
      <c r="C28242" s="0" t="s">
        <v>56482</v>
      </c>
    </row>
    <row collapsed="false" customFormat="false" customHeight="true" hidden="false" ht="12.75" outlineLevel="0" r="28243">
      <c r="A28243" s="0" t="s">
        <v>56484</v>
      </c>
      <c r="B28243" s="0" t="s">
        <v>56485</v>
      </c>
      <c r="C28243" s="0" t="s">
        <v>56484</v>
      </c>
    </row>
    <row collapsed="false" customFormat="false" customHeight="true" hidden="false" ht="12.75" outlineLevel="0" r="28244">
      <c r="A28244" s="0" t="s">
        <v>56486</v>
      </c>
      <c r="B28244" s="0" t="s">
        <v>56487</v>
      </c>
      <c r="C28244" s="0" t="s">
        <v>56486</v>
      </c>
    </row>
    <row collapsed="false" customFormat="false" customHeight="true" hidden="false" ht="12.75" outlineLevel="0" r="28245">
      <c r="A28245" s="0" t="s">
        <v>56488</v>
      </c>
      <c r="B28245" s="0" t="s">
        <v>56489</v>
      </c>
      <c r="C28245" s="0" t="s">
        <v>56488</v>
      </c>
    </row>
    <row collapsed="false" customFormat="false" customHeight="true" hidden="false" ht="12.75" outlineLevel="0" r="28246">
      <c r="A28246" s="0" t="s">
        <v>56490</v>
      </c>
      <c r="B28246" s="0" t="s">
        <v>56491</v>
      </c>
      <c r="C28246" s="0" t="s">
        <v>56490</v>
      </c>
    </row>
    <row collapsed="false" customFormat="false" customHeight="true" hidden="false" ht="12.75" outlineLevel="0" r="28247">
      <c r="A28247" s="0" t="s">
        <v>56492</v>
      </c>
      <c r="B28247" s="0" t="s">
        <v>56493</v>
      </c>
      <c r="C28247" s="0" t="s">
        <v>56492</v>
      </c>
    </row>
    <row collapsed="false" customFormat="false" customHeight="true" hidden="false" ht="12.75" outlineLevel="0" r="28248">
      <c r="A28248" s="0" t="s">
        <v>56494</v>
      </c>
      <c r="B28248" s="0" t="s">
        <v>56495</v>
      </c>
      <c r="C28248" s="0" t="s">
        <v>56494</v>
      </c>
    </row>
    <row collapsed="false" customFormat="false" customHeight="true" hidden="false" ht="12.75" outlineLevel="0" r="28249">
      <c r="A28249" s="0" t="s">
        <v>56496</v>
      </c>
      <c r="B28249" s="0" t="s">
        <v>56497</v>
      </c>
      <c r="C28249" s="0" t="s">
        <v>56496</v>
      </c>
    </row>
    <row collapsed="false" customFormat="false" customHeight="true" hidden="false" ht="12.75" outlineLevel="0" r="28250">
      <c r="A28250" s="0" t="s">
        <v>56498</v>
      </c>
      <c r="B28250" s="0" t="s">
        <v>56499</v>
      </c>
      <c r="C28250" s="0" t="s">
        <v>56498</v>
      </c>
    </row>
    <row collapsed="false" customFormat="false" customHeight="true" hidden="false" ht="12.75" outlineLevel="0" r="28251">
      <c r="A28251" s="0" t="s">
        <v>56500</v>
      </c>
      <c r="B28251" s="0" t="s">
        <v>56501</v>
      </c>
      <c r="C28251" s="0" t="s">
        <v>56500</v>
      </c>
    </row>
    <row collapsed="false" customFormat="false" customHeight="true" hidden="false" ht="12.75" outlineLevel="0" r="28252">
      <c r="A28252" s="0" t="s">
        <v>56502</v>
      </c>
      <c r="B28252" s="0" t="s">
        <v>56503</v>
      </c>
      <c r="C28252" s="0" t="s">
        <v>56502</v>
      </c>
    </row>
    <row collapsed="false" customFormat="false" customHeight="true" hidden="false" ht="12.75" outlineLevel="0" r="28253">
      <c r="A28253" s="0" t="s">
        <v>56504</v>
      </c>
      <c r="B28253" s="0" t="s">
        <v>56505</v>
      </c>
      <c r="C28253" s="0" t="s">
        <v>56504</v>
      </c>
    </row>
    <row collapsed="false" customFormat="false" customHeight="true" hidden="false" ht="12.75" outlineLevel="0" r="28254">
      <c r="A28254" s="0" t="s">
        <v>56506</v>
      </c>
      <c r="B28254" s="0" t="s">
        <v>56507</v>
      </c>
      <c r="C28254" s="0" t="s">
        <v>56506</v>
      </c>
    </row>
    <row collapsed="false" customFormat="false" customHeight="true" hidden="false" ht="12.75" outlineLevel="0" r="28255">
      <c r="A28255" s="0" t="s">
        <v>56508</v>
      </c>
      <c r="B28255" s="0" t="s">
        <v>56509</v>
      </c>
      <c r="C28255" s="0" t="s">
        <v>56508</v>
      </c>
    </row>
    <row collapsed="false" customFormat="false" customHeight="true" hidden="false" ht="12.75" outlineLevel="0" r="28256">
      <c r="A28256" s="0" t="s">
        <v>56510</v>
      </c>
      <c r="B28256" s="0" t="s">
        <v>56511</v>
      </c>
      <c r="C28256" s="0" t="s">
        <v>56510</v>
      </c>
    </row>
    <row collapsed="false" customFormat="false" customHeight="true" hidden="false" ht="12.75" outlineLevel="0" r="28257">
      <c r="A28257" s="0" t="s">
        <v>56512</v>
      </c>
      <c r="B28257" s="0" t="s">
        <v>56513</v>
      </c>
      <c r="C28257" s="0" t="s">
        <v>56512</v>
      </c>
    </row>
    <row collapsed="false" customFormat="false" customHeight="true" hidden="false" ht="12.75" outlineLevel="0" r="28258">
      <c r="A28258" s="0" t="s">
        <v>56514</v>
      </c>
      <c r="B28258" s="0" t="s">
        <v>56515</v>
      </c>
      <c r="C28258" s="0" t="s">
        <v>56514</v>
      </c>
    </row>
    <row collapsed="false" customFormat="false" customHeight="true" hidden="false" ht="12.75" outlineLevel="0" r="28259">
      <c r="A28259" s="0" t="s">
        <v>56516</v>
      </c>
      <c r="B28259" s="0" t="s">
        <v>56517</v>
      </c>
      <c r="C28259" s="0" t="s">
        <v>56516</v>
      </c>
    </row>
    <row collapsed="false" customFormat="false" customHeight="true" hidden="false" ht="12.75" outlineLevel="0" r="28260">
      <c r="A28260" s="0" t="s">
        <v>56518</v>
      </c>
      <c r="B28260" s="0" t="s">
        <v>56519</v>
      </c>
      <c r="C28260" s="0" t="s">
        <v>56518</v>
      </c>
    </row>
    <row collapsed="false" customFormat="false" customHeight="true" hidden="false" ht="12.75" outlineLevel="0" r="28261">
      <c r="A28261" s="0" t="s">
        <v>56520</v>
      </c>
      <c r="B28261" s="0" t="s">
        <v>56521</v>
      </c>
      <c r="C28261" s="0" t="s">
        <v>56520</v>
      </c>
    </row>
    <row collapsed="false" customFormat="false" customHeight="true" hidden="false" ht="12.75" outlineLevel="0" r="28262">
      <c r="A28262" s="0" t="s">
        <v>56522</v>
      </c>
      <c r="B28262" s="0" t="s">
        <v>56523</v>
      </c>
      <c r="C28262" s="0" t="s">
        <v>56522</v>
      </c>
    </row>
    <row collapsed="false" customFormat="false" customHeight="true" hidden="false" ht="12.75" outlineLevel="0" r="28263">
      <c r="A28263" s="0" t="s">
        <v>56524</v>
      </c>
      <c r="B28263" s="0" t="s">
        <v>56525</v>
      </c>
      <c r="C28263" s="0" t="s">
        <v>56524</v>
      </c>
    </row>
    <row collapsed="false" customFormat="false" customHeight="true" hidden="false" ht="12.75" outlineLevel="0" r="28264">
      <c r="A28264" s="0" t="s">
        <v>56526</v>
      </c>
      <c r="B28264" s="0" t="s">
        <v>56527</v>
      </c>
      <c r="C28264" s="0" t="s">
        <v>56526</v>
      </c>
    </row>
    <row collapsed="false" customFormat="false" customHeight="true" hidden="false" ht="12.75" outlineLevel="0" r="28265">
      <c r="A28265" s="0" t="s">
        <v>56528</v>
      </c>
      <c r="B28265" s="0" t="s">
        <v>56529</v>
      </c>
      <c r="C28265" s="0" t="s">
        <v>56528</v>
      </c>
    </row>
    <row collapsed="false" customFormat="false" customHeight="true" hidden="false" ht="12.75" outlineLevel="0" r="28266">
      <c r="A28266" s="0" t="s">
        <v>56530</v>
      </c>
      <c r="B28266" s="0" t="s">
        <v>56531</v>
      </c>
      <c r="C28266" s="0" t="s">
        <v>56530</v>
      </c>
    </row>
    <row collapsed="false" customFormat="false" customHeight="true" hidden="false" ht="12.75" outlineLevel="0" r="28267">
      <c r="A28267" s="0" t="s">
        <v>56532</v>
      </c>
      <c r="B28267" s="0" t="s">
        <v>56533</v>
      </c>
      <c r="C28267" s="0" t="s">
        <v>56532</v>
      </c>
    </row>
    <row collapsed="false" customFormat="false" customHeight="true" hidden="false" ht="12.75" outlineLevel="0" r="28268">
      <c r="A28268" s="0" t="s">
        <v>56534</v>
      </c>
      <c r="B28268" s="0" t="s">
        <v>56535</v>
      </c>
      <c r="C28268" s="0" t="s">
        <v>56534</v>
      </c>
    </row>
    <row collapsed="false" customFormat="false" customHeight="true" hidden="false" ht="12.75" outlineLevel="0" r="28269">
      <c r="A28269" s="0" t="s">
        <v>56536</v>
      </c>
      <c r="B28269" s="0" t="s">
        <v>56537</v>
      </c>
      <c r="C28269" s="0" t="s">
        <v>56536</v>
      </c>
    </row>
    <row collapsed="false" customFormat="false" customHeight="true" hidden="false" ht="12.75" outlineLevel="0" r="28270">
      <c r="A28270" s="0" t="s">
        <v>56538</v>
      </c>
      <c r="B28270" s="0" t="s">
        <v>56539</v>
      </c>
      <c r="C28270" s="0" t="s">
        <v>56538</v>
      </c>
    </row>
    <row collapsed="false" customFormat="false" customHeight="true" hidden="false" ht="12.75" outlineLevel="0" r="28271">
      <c r="A28271" s="0" t="s">
        <v>56540</v>
      </c>
      <c r="B28271" s="0" t="s">
        <v>56541</v>
      </c>
      <c r="C28271" s="0" t="s">
        <v>56540</v>
      </c>
    </row>
    <row collapsed="false" customFormat="false" customHeight="true" hidden="false" ht="12.75" outlineLevel="0" r="28272">
      <c r="A28272" s="0" t="s">
        <v>56542</v>
      </c>
      <c r="B28272" s="0" t="s">
        <v>56543</v>
      </c>
      <c r="C28272" s="0" t="s">
        <v>56542</v>
      </c>
    </row>
    <row collapsed="false" customFormat="false" customHeight="true" hidden="false" ht="12.75" outlineLevel="0" r="28273">
      <c r="A28273" s="0" t="s">
        <v>56544</v>
      </c>
      <c r="B28273" s="0" t="s">
        <v>56545</v>
      </c>
      <c r="C28273" s="0" t="s">
        <v>56544</v>
      </c>
    </row>
    <row collapsed="false" customFormat="false" customHeight="true" hidden="false" ht="12.75" outlineLevel="0" r="28274">
      <c r="A28274" s="0" t="s">
        <v>56546</v>
      </c>
      <c r="B28274" s="0" t="s">
        <v>56547</v>
      </c>
      <c r="C28274" s="0" t="s">
        <v>56546</v>
      </c>
    </row>
    <row collapsed="false" customFormat="false" customHeight="true" hidden="false" ht="12.75" outlineLevel="0" r="28275">
      <c r="A28275" s="0" t="s">
        <v>56548</v>
      </c>
      <c r="B28275" s="0" t="s">
        <v>56549</v>
      </c>
      <c r="C28275" s="0" t="s">
        <v>56548</v>
      </c>
    </row>
    <row collapsed="false" customFormat="false" customHeight="true" hidden="false" ht="12.75" outlineLevel="0" r="28276">
      <c r="A28276" s="0" t="s">
        <v>56550</v>
      </c>
      <c r="B28276" s="0" t="s">
        <v>56551</v>
      </c>
      <c r="C28276" s="0" t="s">
        <v>56550</v>
      </c>
    </row>
    <row collapsed="false" customFormat="false" customHeight="true" hidden="false" ht="12.75" outlineLevel="0" r="28277">
      <c r="A28277" s="0" t="s">
        <v>56552</v>
      </c>
      <c r="B28277" s="0" t="s">
        <v>56553</v>
      </c>
      <c r="C28277" s="0" t="s">
        <v>56552</v>
      </c>
    </row>
    <row collapsed="false" customFormat="false" customHeight="true" hidden="false" ht="12.75" outlineLevel="0" r="28278">
      <c r="A28278" s="0" t="s">
        <v>56554</v>
      </c>
      <c r="B28278" s="0" t="s">
        <v>56555</v>
      </c>
      <c r="C28278" s="0" t="s">
        <v>56554</v>
      </c>
    </row>
    <row collapsed="false" customFormat="false" customHeight="true" hidden="false" ht="12.75" outlineLevel="0" r="28279">
      <c r="A28279" s="0" t="s">
        <v>56556</v>
      </c>
      <c r="B28279" s="0" t="s">
        <v>56557</v>
      </c>
      <c r="C28279" s="0" t="s">
        <v>56556</v>
      </c>
    </row>
    <row collapsed="false" customFormat="false" customHeight="true" hidden="false" ht="12.75" outlineLevel="0" r="28280">
      <c r="A28280" s="0" t="s">
        <v>56558</v>
      </c>
      <c r="B28280" s="0" t="s">
        <v>56559</v>
      </c>
      <c r="C28280" s="0" t="s">
        <v>56558</v>
      </c>
    </row>
    <row collapsed="false" customFormat="false" customHeight="true" hidden="false" ht="12.75" outlineLevel="0" r="28281">
      <c r="A28281" s="0" t="s">
        <v>56560</v>
      </c>
      <c r="B28281" s="0" t="s">
        <v>56561</v>
      </c>
      <c r="C28281" s="0" t="s">
        <v>56560</v>
      </c>
    </row>
    <row collapsed="false" customFormat="false" customHeight="true" hidden="false" ht="12.75" outlineLevel="0" r="28282">
      <c r="A28282" s="0" t="s">
        <v>56562</v>
      </c>
      <c r="B28282" s="0" t="s">
        <v>56563</v>
      </c>
      <c r="C28282" s="0" t="s">
        <v>56562</v>
      </c>
    </row>
    <row collapsed="false" customFormat="false" customHeight="true" hidden="false" ht="12.75" outlineLevel="0" r="28283">
      <c r="A28283" s="0" t="s">
        <v>56564</v>
      </c>
      <c r="B28283" s="0" t="s">
        <v>56565</v>
      </c>
      <c r="C28283" s="0" t="s">
        <v>56564</v>
      </c>
    </row>
    <row collapsed="false" customFormat="false" customHeight="true" hidden="false" ht="12.75" outlineLevel="0" r="28284">
      <c r="A28284" s="0" t="s">
        <v>56566</v>
      </c>
      <c r="B28284" s="0" t="s">
        <v>56567</v>
      </c>
      <c r="C28284" s="0" t="s">
        <v>56566</v>
      </c>
    </row>
    <row collapsed="false" customFormat="false" customHeight="true" hidden="false" ht="12.75" outlineLevel="0" r="28285">
      <c r="A28285" s="0" t="s">
        <v>56568</v>
      </c>
      <c r="B28285" s="0" t="s">
        <v>56569</v>
      </c>
      <c r="C28285" s="0" t="s">
        <v>56568</v>
      </c>
    </row>
    <row collapsed="false" customFormat="false" customHeight="true" hidden="false" ht="12.75" outlineLevel="0" r="28286">
      <c r="A28286" s="0" t="s">
        <v>56570</v>
      </c>
      <c r="B28286" s="0" t="s">
        <v>56571</v>
      </c>
      <c r="C28286" s="0" t="s">
        <v>56570</v>
      </c>
    </row>
    <row collapsed="false" customFormat="false" customHeight="true" hidden="false" ht="12.75" outlineLevel="0" r="28287">
      <c r="A28287" s="0" t="s">
        <v>56572</v>
      </c>
      <c r="B28287" s="0" t="s">
        <v>56573</v>
      </c>
      <c r="C28287" s="0" t="s">
        <v>56572</v>
      </c>
    </row>
    <row collapsed="false" customFormat="false" customHeight="true" hidden="false" ht="12.75" outlineLevel="0" r="28288">
      <c r="A28288" s="0" t="s">
        <v>56574</v>
      </c>
      <c r="B28288" s="0" t="s">
        <v>56575</v>
      </c>
      <c r="C28288" s="0" t="s">
        <v>56574</v>
      </c>
    </row>
    <row collapsed="false" customFormat="false" customHeight="true" hidden="false" ht="12.75" outlineLevel="0" r="28289">
      <c r="A28289" s="0" t="s">
        <v>56576</v>
      </c>
      <c r="B28289" s="0" t="s">
        <v>56577</v>
      </c>
      <c r="C28289" s="0" t="s">
        <v>56576</v>
      </c>
    </row>
    <row collapsed="false" customFormat="false" customHeight="true" hidden="false" ht="12.75" outlineLevel="0" r="28290">
      <c r="A28290" s="0" t="s">
        <v>56578</v>
      </c>
      <c r="B28290" s="0" t="s">
        <v>56579</v>
      </c>
      <c r="C28290" s="0" t="s">
        <v>56578</v>
      </c>
    </row>
    <row collapsed="false" customFormat="false" customHeight="true" hidden="false" ht="12.75" outlineLevel="0" r="28291">
      <c r="A28291" s="0" t="s">
        <v>56580</v>
      </c>
      <c r="B28291" s="0" t="s">
        <v>56581</v>
      </c>
      <c r="C28291" s="0" t="s">
        <v>56580</v>
      </c>
    </row>
    <row collapsed="false" customFormat="false" customHeight="true" hidden="false" ht="12.75" outlineLevel="0" r="28292">
      <c r="A28292" s="0" t="s">
        <v>56582</v>
      </c>
      <c r="B28292" s="0" t="s">
        <v>56583</v>
      </c>
      <c r="C28292" s="0" t="s">
        <v>56582</v>
      </c>
    </row>
    <row collapsed="false" customFormat="false" customHeight="true" hidden="false" ht="12.75" outlineLevel="0" r="28293">
      <c r="A28293" s="0" t="s">
        <v>56584</v>
      </c>
      <c r="B28293" s="0" t="s">
        <v>56585</v>
      </c>
      <c r="C28293" s="0" t="s">
        <v>56584</v>
      </c>
    </row>
    <row collapsed="false" customFormat="false" customHeight="true" hidden="false" ht="12.75" outlineLevel="0" r="28294">
      <c r="A28294" s="0" t="s">
        <v>56586</v>
      </c>
      <c r="B28294" s="0" t="s">
        <v>56587</v>
      </c>
      <c r="C28294" s="0" t="s">
        <v>56586</v>
      </c>
    </row>
    <row collapsed="false" customFormat="false" customHeight="true" hidden="false" ht="12.75" outlineLevel="0" r="28295">
      <c r="A28295" s="0" t="s">
        <v>56588</v>
      </c>
      <c r="B28295" s="0" t="s">
        <v>56589</v>
      </c>
      <c r="C28295" s="0" t="s">
        <v>56588</v>
      </c>
    </row>
    <row collapsed="false" customFormat="false" customHeight="true" hidden="false" ht="12.75" outlineLevel="0" r="28296">
      <c r="A28296" s="0" t="s">
        <v>56590</v>
      </c>
      <c r="B28296" s="0" t="s">
        <v>56591</v>
      </c>
      <c r="C28296" s="0" t="s">
        <v>56590</v>
      </c>
    </row>
    <row collapsed="false" customFormat="false" customHeight="true" hidden="false" ht="12.75" outlineLevel="0" r="28297">
      <c r="A28297" s="0" t="s">
        <v>56592</v>
      </c>
      <c r="B28297" s="0" t="s">
        <v>56593</v>
      </c>
      <c r="C28297" s="0" t="s">
        <v>56592</v>
      </c>
    </row>
    <row collapsed="false" customFormat="false" customHeight="true" hidden="false" ht="12.75" outlineLevel="0" r="28298">
      <c r="A28298" s="0" t="s">
        <v>56594</v>
      </c>
      <c r="B28298" s="0" t="s">
        <v>56595</v>
      </c>
      <c r="C28298" s="0" t="s">
        <v>56594</v>
      </c>
    </row>
    <row collapsed="false" customFormat="false" customHeight="true" hidden="false" ht="12.75" outlineLevel="0" r="28299">
      <c r="A28299" s="0" t="s">
        <v>56596</v>
      </c>
      <c r="B28299" s="0" t="s">
        <v>56597</v>
      </c>
      <c r="C28299" s="0" t="s">
        <v>56596</v>
      </c>
    </row>
    <row collapsed="false" customFormat="false" customHeight="true" hidden="false" ht="12.75" outlineLevel="0" r="28300">
      <c r="A28300" s="0" t="s">
        <v>56598</v>
      </c>
      <c r="B28300" s="0" t="s">
        <v>56599</v>
      </c>
      <c r="C28300" s="0" t="s">
        <v>56598</v>
      </c>
    </row>
    <row collapsed="false" customFormat="false" customHeight="true" hidden="false" ht="12.75" outlineLevel="0" r="28301">
      <c r="A28301" s="0" t="s">
        <v>56600</v>
      </c>
      <c r="B28301" s="0" t="s">
        <v>56601</v>
      </c>
      <c r="C28301" s="0" t="s">
        <v>56600</v>
      </c>
    </row>
    <row collapsed="false" customFormat="false" customHeight="true" hidden="false" ht="12.75" outlineLevel="0" r="28302">
      <c r="A28302" s="0" t="s">
        <v>56602</v>
      </c>
      <c r="B28302" s="0" t="s">
        <v>56603</v>
      </c>
      <c r="C28302" s="0" t="s">
        <v>56602</v>
      </c>
    </row>
    <row collapsed="false" customFormat="false" customHeight="true" hidden="false" ht="12.75" outlineLevel="0" r="28303">
      <c r="A28303" s="0" t="s">
        <v>56604</v>
      </c>
      <c r="B28303" s="0" t="s">
        <v>56605</v>
      </c>
      <c r="C28303" s="0" t="s">
        <v>56604</v>
      </c>
    </row>
    <row collapsed="false" customFormat="false" customHeight="true" hidden="false" ht="12.75" outlineLevel="0" r="28304">
      <c r="A28304" s="0" t="s">
        <v>56606</v>
      </c>
      <c r="B28304" s="0" t="s">
        <v>56607</v>
      </c>
      <c r="C28304" s="0" t="s">
        <v>56606</v>
      </c>
    </row>
    <row collapsed="false" customFormat="false" customHeight="true" hidden="false" ht="12.75" outlineLevel="0" r="28305">
      <c r="A28305" s="0" t="s">
        <v>56608</v>
      </c>
      <c r="B28305" s="0" t="s">
        <v>56609</v>
      </c>
      <c r="C28305" s="0" t="s">
        <v>56608</v>
      </c>
    </row>
    <row collapsed="false" customFormat="false" customHeight="true" hidden="false" ht="12.75" outlineLevel="0" r="28306">
      <c r="A28306" s="0" t="s">
        <v>56610</v>
      </c>
      <c r="B28306" s="0" t="s">
        <v>56611</v>
      </c>
      <c r="C28306" s="0" t="s">
        <v>56610</v>
      </c>
    </row>
    <row collapsed="false" customFormat="false" customHeight="true" hidden="false" ht="12.75" outlineLevel="0" r="28307">
      <c r="A28307" s="0" t="s">
        <v>56612</v>
      </c>
      <c r="B28307" s="0" t="s">
        <v>56613</v>
      </c>
      <c r="C28307" s="0" t="s">
        <v>56612</v>
      </c>
    </row>
    <row collapsed="false" customFormat="false" customHeight="true" hidden="false" ht="12.75" outlineLevel="0" r="28308">
      <c r="A28308" s="0" t="s">
        <v>56614</v>
      </c>
      <c r="B28308" s="0" t="s">
        <v>56615</v>
      </c>
      <c r="C28308" s="0" t="s">
        <v>56614</v>
      </c>
    </row>
    <row collapsed="false" customFormat="false" customHeight="true" hidden="false" ht="12.75" outlineLevel="0" r="28309">
      <c r="A28309" s="0" t="s">
        <v>56616</v>
      </c>
      <c r="B28309" s="0" t="s">
        <v>56617</v>
      </c>
      <c r="C28309" s="0" t="s">
        <v>56616</v>
      </c>
    </row>
    <row collapsed="false" customFormat="false" customHeight="true" hidden="false" ht="12.75" outlineLevel="0" r="28310">
      <c r="A28310" s="0" t="s">
        <v>56618</v>
      </c>
      <c r="B28310" s="0" t="s">
        <v>56619</v>
      </c>
      <c r="C28310" s="0" t="s">
        <v>56618</v>
      </c>
    </row>
    <row collapsed="false" customFormat="false" customHeight="true" hidden="false" ht="12.75" outlineLevel="0" r="28311">
      <c r="A28311" s="0" t="s">
        <v>56620</v>
      </c>
      <c r="B28311" s="0" t="s">
        <v>56621</v>
      </c>
      <c r="C28311" s="0" t="s">
        <v>56620</v>
      </c>
    </row>
    <row collapsed="false" customFormat="false" customHeight="true" hidden="false" ht="12.75" outlineLevel="0" r="28312">
      <c r="A28312" s="0" t="s">
        <v>56622</v>
      </c>
      <c r="B28312" s="0" t="s">
        <v>56623</v>
      </c>
      <c r="C28312" s="0" t="s">
        <v>56622</v>
      </c>
    </row>
    <row collapsed="false" customFormat="false" customHeight="true" hidden="false" ht="12.75" outlineLevel="0" r="28313">
      <c r="A28313" s="0" t="s">
        <v>56624</v>
      </c>
      <c r="B28313" s="0" t="s">
        <v>56625</v>
      </c>
      <c r="C28313" s="0" t="s">
        <v>56624</v>
      </c>
    </row>
    <row collapsed="false" customFormat="false" customHeight="true" hidden="false" ht="12.75" outlineLevel="0" r="28314">
      <c r="A28314" s="0" t="s">
        <v>56626</v>
      </c>
      <c r="B28314" s="0" t="s">
        <v>56627</v>
      </c>
      <c r="C28314" s="0" t="s">
        <v>56626</v>
      </c>
    </row>
    <row collapsed="false" customFormat="false" customHeight="true" hidden="false" ht="12.75" outlineLevel="0" r="28315">
      <c r="A28315" s="0" t="s">
        <v>56628</v>
      </c>
      <c r="B28315" s="0" t="s">
        <v>56629</v>
      </c>
      <c r="C28315" s="0" t="s">
        <v>56628</v>
      </c>
    </row>
    <row collapsed="false" customFormat="false" customHeight="true" hidden="false" ht="12.75" outlineLevel="0" r="28316">
      <c r="A28316" s="0" t="s">
        <v>56630</v>
      </c>
      <c r="B28316" s="0" t="s">
        <v>56631</v>
      </c>
      <c r="C28316" s="0" t="s">
        <v>56630</v>
      </c>
    </row>
    <row collapsed="false" customFormat="false" customHeight="true" hidden="false" ht="12.75" outlineLevel="0" r="28317">
      <c r="A28317" s="0" t="s">
        <v>56632</v>
      </c>
      <c r="B28317" s="0" t="s">
        <v>56633</v>
      </c>
      <c r="C28317" s="0" t="s">
        <v>56632</v>
      </c>
    </row>
    <row collapsed="false" customFormat="false" customHeight="true" hidden="false" ht="12.75" outlineLevel="0" r="28318">
      <c r="A28318" s="0" t="s">
        <v>56634</v>
      </c>
      <c r="B28318" s="0" t="s">
        <v>56635</v>
      </c>
      <c r="C28318" s="0" t="s">
        <v>56634</v>
      </c>
    </row>
    <row collapsed="false" customFormat="false" customHeight="true" hidden="false" ht="12.75" outlineLevel="0" r="28319">
      <c r="A28319" s="0" t="s">
        <v>56636</v>
      </c>
      <c r="B28319" s="0" t="s">
        <v>56637</v>
      </c>
      <c r="C28319" s="0" t="s">
        <v>56636</v>
      </c>
    </row>
    <row collapsed="false" customFormat="false" customHeight="true" hidden="false" ht="12.75" outlineLevel="0" r="28320">
      <c r="A28320" s="0" t="s">
        <v>56638</v>
      </c>
      <c r="B28320" s="0" t="s">
        <v>56639</v>
      </c>
      <c r="C28320" s="0" t="s">
        <v>56638</v>
      </c>
    </row>
    <row collapsed="false" customFormat="false" customHeight="true" hidden="false" ht="12.75" outlineLevel="0" r="28321">
      <c r="A28321" s="0" t="s">
        <v>56640</v>
      </c>
      <c r="B28321" s="0" t="s">
        <v>56641</v>
      </c>
      <c r="C28321" s="0" t="s">
        <v>56640</v>
      </c>
    </row>
    <row collapsed="false" customFormat="false" customHeight="true" hidden="false" ht="12.75" outlineLevel="0" r="28322">
      <c r="A28322" s="0" t="s">
        <v>56642</v>
      </c>
      <c r="B28322" s="0" t="s">
        <v>56643</v>
      </c>
      <c r="C28322" s="0" t="s">
        <v>56642</v>
      </c>
    </row>
    <row collapsed="false" customFormat="false" customHeight="true" hidden="false" ht="12.75" outlineLevel="0" r="28323">
      <c r="A28323" s="0" t="s">
        <v>56644</v>
      </c>
      <c r="B28323" s="0" t="s">
        <v>56645</v>
      </c>
      <c r="C28323" s="0" t="s">
        <v>56644</v>
      </c>
    </row>
    <row collapsed="false" customFormat="false" customHeight="true" hidden="false" ht="12.75" outlineLevel="0" r="28324">
      <c r="A28324" s="0" t="s">
        <v>56646</v>
      </c>
      <c r="B28324" s="0" t="s">
        <v>56647</v>
      </c>
      <c r="C28324" s="0" t="s">
        <v>56646</v>
      </c>
    </row>
    <row collapsed="false" customFormat="false" customHeight="true" hidden="false" ht="12.75" outlineLevel="0" r="28325">
      <c r="A28325" s="0" t="s">
        <v>56648</v>
      </c>
      <c r="B28325" s="0" t="s">
        <v>56649</v>
      </c>
      <c r="C28325" s="0" t="s">
        <v>56648</v>
      </c>
    </row>
    <row collapsed="false" customFormat="false" customHeight="true" hidden="false" ht="12.75" outlineLevel="0" r="28326">
      <c r="A28326" s="0" t="s">
        <v>56650</v>
      </c>
      <c r="B28326" s="0" t="s">
        <v>56651</v>
      </c>
      <c r="C28326" s="0" t="s">
        <v>56650</v>
      </c>
    </row>
    <row collapsed="false" customFormat="false" customHeight="true" hidden="false" ht="12.75" outlineLevel="0" r="28327">
      <c r="A28327" s="0" t="s">
        <v>56652</v>
      </c>
      <c r="B28327" s="0" t="s">
        <v>56653</v>
      </c>
      <c r="C28327" s="0" t="s">
        <v>56652</v>
      </c>
    </row>
    <row collapsed="false" customFormat="false" customHeight="true" hidden="false" ht="12.75" outlineLevel="0" r="28328">
      <c r="A28328" s="0" t="s">
        <v>56654</v>
      </c>
      <c r="B28328" s="0" t="s">
        <v>56655</v>
      </c>
      <c r="C28328" s="0" t="s">
        <v>56654</v>
      </c>
    </row>
    <row collapsed="false" customFormat="false" customHeight="true" hidden="false" ht="12.75" outlineLevel="0" r="28329">
      <c r="A28329" s="0" t="s">
        <v>56656</v>
      </c>
      <c r="B28329" s="0" t="s">
        <v>56657</v>
      </c>
      <c r="C28329" s="0" t="s">
        <v>56656</v>
      </c>
    </row>
    <row collapsed="false" customFormat="false" customHeight="true" hidden="false" ht="12.75" outlineLevel="0" r="28330">
      <c r="A28330" s="0" t="s">
        <v>56658</v>
      </c>
      <c r="B28330" s="0" t="s">
        <v>56659</v>
      </c>
      <c r="C28330" s="0" t="s">
        <v>56658</v>
      </c>
    </row>
    <row collapsed="false" customFormat="false" customHeight="true" hidden="false" ht="12.75" outlineLevel="0" r="28331">
      <c r="A28331" s="0" t="s">
        <v>56660</v>
      </c>
      <c r="B28331" s="0" t="s">
        <v>56661</v>
      </c>
      <c r="C28331" s="0" t="s">
        <v>56660</v>
      </c>
    </row>
    <row collapsed="false" customFormat="false" customHeight="true" hidden="false" ht="12.75" outlineLevel="0" r="28332">
      <c r="A28332" s="0" t="s">
        <v>56662</v>
      </c>
      <c r="B28332" s="0" t="s">
        <v>56663</v>
      </c>
      <c r="C28332" s="0" t="s">
        <v>56662</v>
      </c>
    </row>
    <row collapsed="false" customFormat="false" customHeight="true" hidden="false" ht="12.75" outlineLevel="0" r="28333">
      <c r="A28333" s="0" t="s">
        <v>56664</v>
      </c>
      <c r="B28333" s="0" t="s">
        <v>56665</v>
      </c>
      <c r="C28333" s="0" t="s">
        <v>56664</v>
      </c>
    </row>
    <row collapsed="false" customFormat="false" customHeight="true" hidden="false" ht="12.75" outlineLevel="0" r="28334">
      <c r="A28334" s="0" t="s">
        <v>56666</v>
      </c>
      <c r="B28334" s="0" t="s">
        <v>56667</v>
      </c>
      <c r="C28334" s="0" t="s">
        <v>56666</v>
      </c>
    </row>
    <row collapsed="false" customFormat="false" customHeight="true" hidden="false" ht="12.75" outlineLevel="0" r="28335">
      <c r="A28335" s="0" t="s">
        <v>56668</v>
      </c>
      <c r="B28335" s="0" t="s">
        <v>56669</v>
      </c>
      <c r="C28335" s="0" t="s">
        <v>56668</v>
      </c>
    </row>
    <row collapsed="false" customFormat="false" customHeight="true" hidden="false" ht="12.75" outlineLevel="0" r="28336">
      <c r="A28336" s="0" t="s">
        <v>56670</v>
      </c>
      <c r="B28336" s="0" t="s">
        <v>56671</v>
      </c>
      <c r="C28336" s="0" t="s">
        <v>56670</v>
      </c>
    </row>
    <row collapsed="false" customFormat="false" customHeight="true" hidden="false" ht="12.75" outlineLevel="0" r="28337">
      <c r="A28337" s="0" t="s">
        <v>56672</v>
      </c>
      <c r="B28337" s="0" t="s">
        <v>56673</v>
      </c>
      <c r="C28337" s="0" t="s">
        <v>56672</v>
      </c>
    </row>
    <row collapsed="false" customFormat="false" customHeight="true" hidden="false" ht="12.75" outlineLevel="0" r="28338">
      <c r="A28338" s="0" t="s">
        <v>56674</v>
      </c>
      <c r="B28338" s="0" t="s">
        <v>56675</v>
      </c>
      <c r="C28338" s="0" t="s">
        <v>56674</v>
      </c>
    </row>
    <row collapsed="false" customFormat="false" customHeight="true" hidden="false" ht="12.75" outlineLevel="0" r="28339">
      <c r="A28339" s="0" t="s">
        <v>56676</v>
      </c>
      <c r="B28339" s="0" t="s">
        <v>56677</v>
      </c>
      <c r="C28339" s="0" t="s">
        <v>56676</v>
      </c>
    </row>
    <row collapsed="false" customFormat="false" customHeight="true" hidden="false" ht="12.75" outlineLevel="0" r="28340">
      <c r="A28340" s="0" t="s">
        <v>56678</v>
      </c>
      <c r="B28340" s="0" t="s">
        <v>56679</v>
      </c>
      <c r="C28340" s="0" t="s">
        <v>56678</v>
      </c>
    </row>
    <row collapsed="false" customFormat="false" customHeight="true" hidden="false" ht="12.75" outlineLevel="0" r="28341">
      <c r="A28341" s="0" t="s">
        <v>56680</v>
      </c>
      <c r="B28341" s="0" t="s">
        <v>56681</v>
      </c>
      <c r="C28341" s="0" t="s">
        <v>56680</v>
      </c>
    </row>
    <row collapsed="false" customFormat="false" customHeight="true" hidden="false" ht="12.75" outlineLevel="0" r="28342">
      <c r="A28342" s="0" t="s">
        <v>56682</v>
      </c>
      <c r="B28342" s="0" t="s">
        <v>56683</v>
      </c>
      <c r="C28342" s="0" t="s">
        <v>56682</v>
      </c>
    </row>
    <row collapsed="false" customFormat="false" customHeight="true" hidden="false" ht="12.75" outlineLevel="0" r="28343">
      <c r="A28343" s="0" t="s">
        <v>56684</v>
      </c>
      <c r="B28343" s="0" t="s">
        <v>56685</v>
      </c>
      <c r="C28343" s="0" t="s">
        <v>56684</v>
      </c>
    </row>
    <row collapsed="false" customFormat="false" customHeight="true" hidden="false" ht="12.75" outlineLevel="0" r="28344">
      <c r="A28344" s="0" t="s">
        <v>56686</v>
      </c>
      <c r="B28344" s="0" t="s">
        <v>56687</v>
      </c>
      <c r="C28344" s="0" t="s">
        <v>56686</v>
      </c>
    </row>
    <row collapsed="false" customFormat="false" customHeight="true" hidden="false" ht="12.75" outlineLevel="0" r="28345">
      <c r="A28345" s="0" t="s">
        <v>56688</v>
      </c>
      <c r="B28345" s="0" t="s">
        <v>56689</v>
      </c>
      <c r="C28345" s="0" t="s">
        <v>56688</v>
      </c>
    </row>
    <row collapsed="false" customFormat="false" customHeight="true" hidden="false" ht="12.75" outlineLevel="0" r="28346">
      <c r="A28346" s="0" t="s">
        <v>56690</v>
      </c>
      <c r="B28346" s="0" t="s">
        <v>56691</v>
      </c>
      <c r="C28346" s="0" t="s">
        <v>56690</v>
      </c>
    </row>
    <row collapsed="false" customFormat="false" customHeight="true" hidden="false" ht="12.75" outlineLevel="0" r="28347">
      <c r="A28347" s="0" t="s">
        <v>56692</v>
      </c>
      <c r="B28347" s="0" t="s">
        <v>56693</v>
      </c>
      <c r="C28347" s="0" t="s">
        <v>56692</v>
      </c>
    </row>
    <row collapsed="false" customFormat="false" customHeight="true" hidden="false" ht="12.75" outlineLevel="0" r="28348">
      <c r="A28348" s="0" t="s">
        <v>56694</v>
      </c>
      <c r="B28348" s="0" t="s">
        <v>56695</v>
      </c>
      <c r="C28348" s="0" t="s">
        <v>56694</v>
      </c>
    </row>
    <row collapsed="false" customFormat="false" customHeight="true" hidden="false" ht="12.75" outlineLevel="0" r="28349">
      <c r="A28349" s="0" t="s">
        <v>56696</v>
      </c>
      <c r="B28349" s="0" t="s">
        <v>56697</v>
      </c>
      <c r="C28349" s="0" t="s">
        <v>56696</v>
      </c>
    </row>
    <row collapsed="false" customFormat="false" customHeight="true" hidden="false" ht="12.75" outlineLevel="0" r="28350">
      <c r="A28350" s="0" t="s">
        <v>56698</v>
      </c>
      <c r="B28350" s="0" t="s">
        <v>56699</v>
      </c>
      <c r="C28350" s="0" t="s">
        <v>56698</v>
      </c>
    </row>
    <row collapsed="false" customFormat="false" customHeight="true" hidden="false" ht="12.75" outlineLevel="0" r="28351">
      <c r="A28351" s="0" t="s">
        <v>56700</v>
      </c>
      <c r="B28351" s="0" t="s">
        <v>56701</v>
      </c>
      <c r="C28351" s="0" t="s">
        <v>56700</v>
      </c>
    </row>
    <row collapsed="false" customFormat="false" customHeight="true" hidden="false" ht="12.75" outlineLevel="0" r="28352">
      <c r="A28352" s="0" t="s">
        <v>56702</v>
      </c>
      <c r="B28352" s="0" t="s">
        <v>56703</v>
      </c>
      <c r="C28352" s="0" t="s">
        <v>56702</v>
      </c>
    </row>
    <row collapsed="false" customFormat="false" customHeight="true" hidden="false" ht="12.75" outlineLevel="0" r="28353">
      <c r="A28353" s="0" t="s">
        <v>56704</v>
      </c>
      <c r="B28353" s="0" t="s">
        <v>56705</v>
      </c>
      <c r="C28353" s="0" t="s">
        <v>56704</v>
      </c>
    </row>
    <row collapsed="false" customFormat="false" customHeight="true" hidden="false" ht="12.75" outlineLevel="0" r="28354">
      <c r="A28354" s="0" t="s">
        <v>56706</v>
      </c>
      <c r="B28354" s="0" t="s">
        <v>56707</v>
      </c>
      <c r="C28354" s="0" t="s">
        <v>56706</v>
      </c>
    </row>
    <row collapsed="false" customFormat="false" customHeight="true" hidden="false" ht="12.75" outlineLevel="0" r="28355">
      <c r="A28355" s="0" t="s">
        <v>56708</v>
      </c>
      <c r="B28355" s="0" t="s">
        <v>56709</v>
      </c>
      <c r="C28355" s="0" t="s">
        <v>56708</v>
      </c>
    </row>
    <row collapsed="false" customFormat="false" customHeight="true" hidden="false" ht="12.75" outlineLevel="0" r="28356">
      <c r="A28356" s="0" t="s">
        <v>56710</v>
      </c>
      <c r="B28356" s="0" t="s">
        <v>56711</v>
      </c>
      <c r="C28356" s="0" t="s">
        <v>56710</v>
      </c>
    </row>
    <row collapsed="false" customFormat="false" customHeight="true" hidden="false" ht="12.75" outlineLevel="0" r="28357">
      <c r="A28357" s="0" t="s">
        <v>56712</v>
      </c>
      <c r="B28357" s="0" t="s">
        <v>56713</v>
      </c>
      <c r="C28357" s="0" t="s">
        <v>56712</v>
      </c>
    </row>
    <row collapsed="false" customFormat="false" customHeight="true" hidden="false" ht="12.75" outlineLevel="0" r="28358">
      <c r="A28358" s="0" t="s">
        <v>56714</v>
      </c>
      <c r="B28358" s="0" t="s">
        <v>56715</v>
      </c>
      <c r="C28358" s="0" t="s">
        <v>56714</v>
      </c>
    </row>
    <row collapsed="false" customFormat="false" customHeight="true" hidden="false" ht="12.75" outlineLevel="0" r="28359">
      <c r="A28359" s="0" t="s">
        <v>56716</v>
      </c>
      <c r="B28359" s="0" t="s">
        <v>56717</v>
      </c>
      <c r="C28359" s="0" t="s">
        <v>56716</v>
      </c>
    </row>
    <row collapsed="false" customFormat="false" customHeight="true" hidden="false" ht="12.75" outlineLevel="0" r="28360">
      <c r="A28360" s="0" t="s">
        <v>56718</v>
      </c>
      <c r="B28360" s="0" t="s">
        <v>56719</v>
      </c>
      <c r="C28360" s="0" t="s">
        <v>56718</v>
      </c>
    </row>
    <row collapsed="false" customFormat="false" customHeight="true" hidden="false" ht="12.75" outlineLevel="0" r="28361">
      <c r="A28361" s="0" t="s">
        <v>56720</v>
      </c>
      <c r="B28361" s="0" t="s">
        <v>56721</v>
      </c>
      <c r="C28361" s="0" t="s">
        <v>56720</v>
      </c>
    </row>
    <row collapsed="false" customFormat="false" customHeight="true" hidden="false" ht="12.75" outlineLevel="0" r="28362">
      <c r="A28362" s="0" t="s">
        <v>56722</v>
      </c>
      <c r="B28362" s="0" t="s">
        <v>56723</v>
      </c>
      <c r="C28362" s="0" t="s">
        <v>56722</v>
      </c>
    </row>
    <row collapsed="false" customFormat="false" customHeight="true" hidden="false" ht="12.75" outlineLevel="0" r="28363">
      <c r="A28363" s="0" t="s">
        <v>56724</v>
      </c>
      <c r="B28363" s="0" t="s">
        <v>56725</v>
      </c>
      <c r="C28363" s="0" t="s">
        <v>56724</v>
      </c>
    </row>
    <row collapsed="false" customFormat="false" customHeight="true" hidden="false" ht="12.75" outlineLevel="0" r="28364">
      <c r="A28364" s="0" t="s">
        <v>56726</v>
      </c>
      <c r="B28364" s="0" t="s">
        <v>56727</v>
      </c>
      <c r="C28364" s="0" t="s">
        <v>56726</v>
      </c>
    </row>
    <row collapsed="false" customFormat="false" customHeight="true" hidden="false" ht="12.75" outlineLevel="0" r="28365">
      <c r="A28365" s="0" t="s">
        <v>56728</v>
      </c>
      <c r="B28365" s="0" t="s">
        <v>56729</v>
      </c>
      <c r="C28365" s="0" t="s">
        <v>56728</v>
      </c>
    </row>
    <row collapsed="false" customFormat="false" customHeight="true" hidden="false" ht="12.75" outlineLevel="0" r="28366">
      <c r="A28366" s="0" t="s">
        <v>56730</v>
      </c>
      <c r="B28366" s="0" t="s">
        <v>56731</v>
      </c>
      <c r="C28366" s="0" t="s">
        <v>56730</v>
      </c>
    </row>
    <row collapsed="false" customFormat="false" customHeight="true" hidden="false" ht="12.75" outlineLevel="0" r="28367">
      <c r="A28367" s="0" t="s">
        <v>56732</v>
      </c>
      <c r="B28367" s="0" t="s">
        <v>56733</v>
      </c>
      <c r="C28367" s="0" t="s">
        <v>56732</v>
      </c>
    </row>
    <row collapsed="false" customFormat="false" customHeight="true" hidden="false" ht="12.75" outlineLevel="0" r="28368">
      <c r="A28368" s="0" t="s">
        <v>56734</v>
      </c>
      <c r="B28368" s="0" t="s">
        <v>56735</v>
      </c>
      <c r="C28368" s="0" t="s">
        <v>56734</v>
      </c>
    </row>
    <row collapsed="false" customFormat="false" customHeight="true" hidden="false" ht="12.75" outlineLevel="0" r="28369">
      <c r="A28369" s="0" t="s">
        <v>56736</v>
      </c>
      <c r="B28369" s="0" t="s">
        <v>56737</v>
      </c>
      <c r="C28369" s="0" t="s">
        <v>56736</v>
      </c>
    </row>
    <row collapsed="false" customFormat="false" customHeight="true" hidden="false" ht="12.75" outlineLevel="0" r="28370">
      <c r="A28370" s="0" t="s">
        <v>56738</v>
      </c>
      <c r="B28370" s="0" t="s">
        <v>56739</v>
      </c>
      <c r="C28370" s="0" t="s">
        <v>56738</v>
      </c>
    </row>
    <row collapsed="false" customFormat="false" customHeight="true" hidden="false" ht="12.75" outlineLevel="0" r="28371">
      <c r="A28371" s="0" t="s">
        <v>56740</v>
      </c>
      <c r="B28371" s="0" t="s">
        <v>56741</v>
      </c>
      <c r="C28371" s="0" t="s">
        <v>56740</v>
      </c>
    </row>
    <row collapsed="false" customFormat="false" customHeight="true" hidden="false" ht="12.75" outlineLevel="0" r="28372">
      <c r="A28372" s="0" t="s">
        <v>56742</v>
      </c>
      <c r="B28372" s="0" t="s">
        <v>56743</v>
      </c>
      <c r="C28372" s="0" t="s">
        <v>56742</v>
      </c>
    </row>
    <row collapsed="false" customFormat="false" customHeight="true" hidden="false" ht="12.75" outlineLevel="0" r="28373">
      <c r="A28373" s="0" t="s">
        <v>56744</v>
      </c>
      <c r="B28373" s="0" t="s">
        <v>56745</v>
      </c>
      <c r="C28373" s="0" t="s">
        <v>56744</v>
      </c>
    </row>
    <row collapsed="false" customFormat="false" customHeight="true" hidden="false" ht="12.75" outlineLevel="0" r="28374">
      <c r="A28374" s="0" t="s">
        <v>56746</v>
      </c>
      <c r="B28374" s="0" t="s">
        <v>56747</v>
      </c>
      <c r="C28374" s="0" t="s">
        <v>56746</v>
      </c>
    </row>
    <row collapsed="false" customFormat="false" customHeight="true" hidden="false" ht="12.75" outlineLevel="0" r="28375">
      <c r="A28375" s="0" t="s">
        <v>56748</v>
      </c>
      <c r="B28375" s="0" t="s">
        <v>56749</v>
      </c>
      <c r="C28375" s="0" t="s">
        <v>56748</v>
      </c>
    </row>
    <row collapsed="false" customFormat="false" customHeight="true" hidden="false" ht="12.75" outlineLevel="0" r="28376">
      <c r="A28376" s="0" t="s">
        <v>56750</v>
      </c>
      <c r="B28376" s="0" t="s">
        <v>56751</v>
      </c>
      <c r="C28376" s="0" t="s">
        <v>56750</v>
      </c>
    </row>
    <row collapsed="false" customFormat="false" customHeight="true" hidden="false" ht="12.75" outlineLevel="0" r="28377">
      <c r="A28377" s="0" t="s">
        <v>56752</v>
      </c>
      <c r="B28377" s="0" t="s">
        <v>56753</v>
      </c>
      <c r="C28377" s="0" t="s">
        <v>56752</v>
      </c>
    </row>
    <row collapsed="false" customFormat="false" customHeight="true" hidden="false" ht="12.75" outlineLevel="0" r="28378">
      <c r="A28378" s="0" t="s">
        <v>56754</v>
      </c>
      <c r="B28378" s="0" t="s">
        <v>56755</v>
      </c>
      <c r="C28378" s="0" t="s">
        <v>56754</v>
      </c>
    </row>
    <row collapsed="false" customFormat="false" customHeight="true" hidden="false" ht="12.75" outlineLevel="0" r="28379">
      <c r="A28379" s="0" t="s">
        <v>56756</v>
      </c>
      <c r="B28379" s="0" t="s">
        <v>56757</v>
      </c>
      <c r="C28379" s="0" t="s">
        <v>56756</v>
      </c>
    </row>
    <row collapsed="false" customFormat="false" customHeight="true" hidden="false" ht="12.75" outlineLevel="0" r="28380">
      <c r="A28380" s="0" t="s">
        <v>56758</v>
      </c>
      <c r="B28380" s="0" t="s">
        <v>56759</v>
      </c>
      <c r="C28380" s="0" t="s">
        <v>56758</v>
      </c>
    </row>
    <row collapsed="false" customFormat="false" customHeight="true" hidden="false" ht="12.75" outlineLevel="0" r="28381">
      <c r="A28381" s="0" t="s">
        <v>56760</v>
      </c>
      <c r="B28381" s="0" t="s">
        <v>56761</v>
      </c>
      <c r="C28381" s="0" t="s">
        <v>56760</v>
      </c>
    </row>
    <row collapsed="false" customFormat="false" customHeight="true" hidden="false" ht="12.75" outlineLevel="0" r="28382">
      <c r="A28382" s="0" t="s">
        <v>56762</v>
      </c>
      <c r="B28382" s="0" t="s">
        <v>56763</v>
      </c>
      <c r="C28382" s="0" t="s">
        <v>56762</v>
      </c>
    </row>
    <row collapsed="false" customFormat="false" customHeight="true" hidden="false" ht="12.75" outlineLevel="0" r="28383">
      <c r="A28383" s="0" t="s">
        <v>56764</v>
      </c>
      <c r="B28383" s="0" t="s">
        <v>56765</v>
      </c>
      <c r="C28383" s="0" t="s">
        <v>56764</v>
      </c>
    </row>
    <row collapsed="false" customFormat="false" customHeight="true" hidden="false" ht="12.75" outlineLevel="0" r="28384">
      <c r="A28384" s="0" t="s">
        <v>56766</v>
      </c>
      <c r="B28384" s="0" t="s">
        <v>56767</v>
      </c>
      <c r="C28384" s="0" t="s">
        <v>56766</v>
      </c>
    </row>
    <row collapsed="false" customFormat="false" customHeight="true" hidden="false" ht="12.75" outlineLevel="0" r="28385">
      <c r="A28385" s="0" t="s">
        <v>56768</v>
      </c>
      <c r="B28385" s="0" t="s">
        <v>56769</v>
      </c>
      <c r="C28385" s="0" t="s">
        <v>56768</v>
      </c>
    </row>
    <row collapsed="false" customFormat="false" customHeight="true" hidden="false" ht="12.75" outlineLevel="0" r="28386">
      <c r="A28386" s="0" t="s">
        <v>56770</v>
      </c>
      <c r="B28386" s="0" t="s">
        <v>56771</v>
      </c>
      <c r="C28386" s="0" t="s">
        <v>56770</v>
      </c>
    </row>
    <row collapsed="false" customFormat="false" customHeight="true" hidden="false" ht="12.75" outlineLevel="0" r="28387">
      <c r="A28387" s="0" t="s">
        <v>56772</v>
      </c>
      <c r="B28387" s="0" t="s">
        <v>56773</v>
      </c>
      <c r="C28387" s="0" t="s">
        <v>56772</v>
      </c>
    </row>
    <row collapsed="false" customFormat="false" customHeight="true" hidden="false" ht="12.75" outlineLevel="0" r="28388">
      <c r="A28388" s="0" t="s">
        <v>56774</v>
      </c>
      <c r="B28388" s="0" t="s">
        <v>56775</v>
      </c>
      <c r="C28388" s="0" t="s">
        <v>56774</v>
      </c>
    </row>
    <row collapsed="false" customFormat="false" customHeight="true" hidden="false" ht="12.75" outlineLevel="0" r="28389">
      <c r="A28389" s="0" t="s">
        <v>56776</v>
      </c>
      <c r="B28389" s="0" t="s">
        <v>56777</v>
      </c>
      <c r="C28389" s="0" t="s">
        <v>56776</v>
      </c>
    </row>
    <row collapsed="false" customFormat="false" customHeight="true" hidden="false" ht="12.75" outlineLevel="0" r="28390">
      <c r="A28390" s="0" t="s">
        <v>56778</v>
      </c>
      <c r="B28390" s="0" t="s">
        <v>56779</v>
      </c>
      <c r="C28390" s="0" t="s">
        <v>56778</v>
      </c>
    </row>
    <row collapsed="false" customFormat="false" customHeight="true" hidden="false" ht="12.75" outlineLevel="0" r="28391">
      <c r="A28391" s="0" t="s">
        <v>56780</v>
      </c>
      <c r="B28391" s="0" t="s">
        <v>56781</v>
      </c>
      <c r="C28391" s="0" t="s">
        <v>56780</v>
      </c>
    </row>
    <row collapsed="false" customFormat="false" customHeight="true" hidden="false" ht="12.75" outlineLevel="0" r="28392">
      <c r="A28392" s="0" t="s">
        <v>56782</v>
      </c>
      <c r="B28392" s="0" t="s">
        <v>56783</v>
      </c>
      <c r="C28392" s="0" t="s">
        <v>56782</v>
      </c>
    </row>
    <row collapsed="false" customFormat="false" customHeight="true" hidden="false" ht="12.75" outlineLevel="0" r="28393">
      <c r="A28393" s="0" t="s">
        <v>56784</v>
      </c>
      <c r="B28393" s="0" t="s">
        <v>56785</v>
      </c>
      <c r="C28393" s="0" t="s">
        <v>56784</v>
      </c>
    </row>
    <row collapsed="false" customFormat="false" customHeight="true" hidden="false" ht="12.75" outlineLevel="0" r="28394">
      <c r="A28394" s="0" t="s">
        <v>56786</v>
      </c>
      <c r="B28394" s="0" t="s">
        <v>56787</v>
      </c>
      <c r="C28394" s="0" t="s">
        <v>56786</v>
      </c>
    </row>
    <row collapsed="false" customFormat="false" customHeight="true" hidden="false" ht="12.75" outlineLevel="0" r="28395">
      <c r="A28395" s="0" t="s">
        <v>56788</v>
      </c>
      <c r="B28395" s="0" t="s">
        <v>56789</v>
      </c>
      <c r="C28395" s="0" t="s">
        <v>56788</v>
      </c>
    </row>
    <row collapsed="false" customFormat="false" customHeight="true" hidden="false" ht="12.75" outlineLevel="0" r="28396">
      <c r="A28396" s="0" t="s">
        <v>56790</v>
      </c>
      <c r="B28396" s="0" t="s">
        <v>56791</v>
      </c>
      <c r="C28396" s="0" t="s">
        <v>56790</v>
      </c>
    </row>
    <row collapsed="false" customFormat="false" customHeight="true" hidden="false" ht="12.75" outlineLevel="0" r="28397">
      <c r="A28397" s="0" t="s">
        <v>56792</v>
      </c>
      <c r="B28397" s="0" t="s">
        <v>56793</v>
      </c>
      <c r="C28397" s="0" t="s">
        <v>56792</v>
      </c>
    </row>
    <row collapsed="false" customFormat="false" customHeight="true" hidden="false" ht="12.75" outlineLevel="0" r="28398">
      <c r="A28398" s="0" t="s">
        <v>56794</v>
      </c>
      <c r="B28398" s="0" t="s">
        <v>56795</v>
      </c>
      <c r="C28398" s="0" t="s">
        <v>56794</v>
      </c>
    </row>
    <row collapsed="false" customFormat="false" customHeight="true" hidden="false" ht="12.75" outlineLevel="0" r="28399">
      <c r="A28399" s="0" t="s">
        <v>56796</v>
      </c>
      <c r="B28399" s="0" t="s">
        <v>56797</v>
      </c>
      <c r="C28399" s="0" t="s">
        <v>56796</v>
      </c>
    </row>
    <row collapsed="false" customFormat="false" customHeight="true" hidden="false" ht="12.75" outlineLevel="0" r="28400">
      <c r="A28400" s="0" t="s">
        <v>56798</v>
      </c>
      <c r="B28400" s="0" t="s">
        <v>56799</v>
      </c>
      <c r="C28400" s="0" t="s">
        <v>56798</v>
      </c>
    </row>
    <row collapsed="false" customFormat="false" customHeight="true" hidden="false" ht="12.75" outlineLevel="0" r="28401">
      <c r="A28401" s="0" t="s">
        <v>56800</v>
      </c>
      <c r="B28401" s="0" t="s">
        <v>56801</v>
      </c>
      <c r="C28401" s="0" t="s">
        <v>56800</v>
      </c>
    </row>
    <row collapsed="false" customFormat="false" customHeight="true" hidden="false" ht="12.75" outlineLevel="0" r="28402">
      <c r="A28402" s="0" t="s">
        <v>56802</v>
      </c>
      <c r="B28402" s="0" t="s">
        <v>56803</v>
      </c>
      <c r="C28402" s="0" t="s">
        <v>56802</v>
      </c>
    </row>
    <row collapsed="false" customFormat="false" customHeight="true" hidden="false" ht="12.75" outlineLevel="0" r="28403">
      <c r="A28403" s="0" t="s">
        <v>56804</v>
      </c>
      <c r="B28403" s="0" t="s">
        <v>56805</v>
      </c>
      <c r="C28403" s="0" t="s">
        <v>56804</v>
      </c>
    </row>
    <row collapsed="false" customFormat="false" customHeight="true" hidden="false" ht="12.75" outlineLevel="0" r="28404">
      <c r="A28404" s="0" t="s">
        <v>56806</v>
      </c>
      <c r="B28404" s="0" t="s">
        <v>56807</v>
      </c>
      <c r="C28404" s="0" t="s">
        <v>56806</v>
      </c>
    </row>
    <row collapsed="false" customFormat="false" customHeight="true" hidden="false" ht="12.75" outlineLevel="0" r="28405">
      <c r="A28405" s="0" t="s">
        <v>56808</v>
      </c>
      <c r="B28405" s="0" t="s">
        <v>56809</v>
      </c>
      <c r="C28405" s="0" t="s">
        <v>56808</v>
      </c>
    </row>
    <row collapsed="false" customFormat="false" customHeight="true" hidden="false" ht="12.75" outlineLevel="0" r="28406">
      <c r="A28406" s="0" t="s">
        <v>56810</v>
      </c>
      <c r="B28406" s="0" t="s">
        <v>56811</v>
      </c>
      <c r="C28406" s="0" t="s">
        <v>56810</v>
      </c>
    </row>
    <row collapsed="false" customFormat="false" customHeight="true" hidden="false" ht="12.75" outlineLevel="0" r="28407">
      <c r="A28407" s="0" t="s">
        <v>56812</v>
      </c>
      <c r="B28407" s="0" t="s">
        <v>56813</v>
      </c>
      <c r="C28407" s="0" t="s">
        <v>56812</v>
      </c>
    </row>
    <row collapsed="false" customFormat="false" customHeight="true" hidden="false" ht="12.75" outlineLevel="0" r="28408">
      <c r="A28408" s="0" t="s">
        <v>56814</v>
      </c>
      <c r="B28408" s="0" t="s">
        <v>56815</v>
      </c>
      <c r="C28408" s="0" t="s">
        <v>56814</v>
      </c>
    </row>
    <row collapsed="false" customFormat="false" customHeight="true" hidden="false" ht="12.75" outlineLevel="0" r="28409">
      <c r="A28409" s="0" t="s">
        <v>56816</v>
      </c>
      <c r="B28409" s="0" t="s">
        <v>56817</v>
      </c>
      <c r="C28409" s="0" t="s">
        <v>56816</v>
      </c>
    </row>
    <row collapsed="false" customFormat="false" customHeight="true" hidden="false" ht="12.75" outlineLevel="0" r="28410">
      <c r="A28410" s="0" t="s">
        <v>56818</v>
      </c>
      <c r="B28410" s="0" t="s">
        <v>56819</v>
      </c>
      <c r="C28410" s="0" t="s">
        <v>56818</v>
      </c>
    </row>
    <row collapsed="false" customFormat="false" customHeight="true" hidden="false" ht="12.75" outlineLevel="0" r="28411">
      <c r="A28411" s="0" t="s">
        <v>56820</v>
      </c>
      <c r="B28411" s="0" t="s">
        <v>56821</v>
      </c>
      <c r="C28411" s="0" t="s">
        <v>56820</v>
      </c>
    </row>
    <row collapsed="false" customFormat="false" customHeight="true" hidden="false" ht="12.75" outlineLevel="0" r="28412">
      <c r="A28412" s="0" t="s">
        <v>56822</v>
      </c>
      <c r="B28412" s="0" t="s">
        <v>56823</v>
      </c>
      <c r="C28412" s="0" t="s">
        <v>56822</v>
      </c>
    </row>
    <row collapsed="false" customFormat="false" customHeight="true" hidden="false" ht="12.75" outlineLevel="0" r="28413">
      <c r="A28413" s="0" t="s">
        <v>56824</v>
      </c>
      <c r="B28413" s="0" t="s">
        <v>56825</v>
      </c>
      <c r="C28413" s="0" t="s">
        <v>56824</v>
      </c>
    </row>
    <row collapsed="false" customFormat="false" customHeight="true" hidden="false" ht="12.75" outlineLevel="0" r="28414">
      <c r="A28414" s="0" t="s">
        <v>56826</v>
      </c>
      <c r="B28414" s="0" t="s">
        <v>56827</v>
      </c>
      <c r="C28414" s="0" t="s">
        <v>56826</v>
      </c>
    </row>
    <row collapsed="false" customFormat="false" customHeight="true" hidden="false" ht="12.75" outlineLevel="0" r="28415">
      <c r="A28415" s="0" t="s">
        <v>56828</v>
      </c>
      <c r="B28415" s="0" t="s">
        <v>56829</v>
      </c>
      <c r="C28415" s="0" t="s">
        <v>56828</v>
      </c>
    </row>
    <row collapsed="false" customFormat="false" customHeight="true" hidden="false" ht="12.75" outlineLevel="0" r="28416">
      <c r="A28416" s="0" t="s">
        <v>56830</v>
      </c>
      <c r="B28416" s="0" t="s">
        <v>56831</v>
      </c>
      <c r="C28416" s="0" t="s">
        <v>56830</v>
      </c>
    </row>
    <row collapsed="false" customFormat="false" customHeight="true" hidden="false" ht="12.75" outlineLevel="0" r="28417">
      <c r="A28417" s="0" t="s">
        <v>56832</v>
      </c>
      <c r="B28417" s="0" t="s">
        <v>56833</v>
      </c>
      <c r="C28417" s="0" t="s">
        <v>56832</v>
      </c>
    </row>
    <row collapsed="false" customFormat="false" customHeight="true" hidden="false" ht="12.75" outlineLevel="0" r="28418">
      <c r="A28418" s="0" t="s">
        <v>56834</v>
      </c>
      <c r="B28418" s="0" t="s">
        <v>56835</v>
      </c>
      <c r="C28418" s="0" t="s">
        <v>56834</v>
      </c>
    </row>
    <row collapsed="false" customFormat="false" customHeight="true" hidden="false" ht="12.75" outlineLevel="0" r="28419">
      <c r="A28419" s="0" t="s">
        <v>56836</v>
      </c>
      <c r="B28419" s="0" t="s">
        <v>56837</v>
      </c>
      <c r="C28419" s="0" t="s">
        <v>56836</v>
      </c>
    </row>
    <row collapsed="false" customFormat="false" customHeight="true" hidden="false" ht="12.75" outlineLevel="0" r="28420">
      <c r="A28420" s="0" t="s">
        <v>56838</v>
      </c>
      <c r="B28420" s="0" t="s">
        <v>56839</v>
      </c>
      <c r="C28420" s="0" t="s">
        <v>56838</v>
      </c>
    </row>
    <row collapsed="false" customFormat="false" customHeight="true" hidden="false" ht="12.75" outlineLevel="0" r="28421">
      <c r="A28421" s="0" t="s">
        <v>56840</v>
      </c>
      <c r="B28421" s="0" t="s">
        <v>56841</v>
      </c>
      <c r="C28421" s="0" t="s">
        <v>56840</v>
      </c>
    </row>
    <row collapsed="false" customFormat="false" customHeight="true" hidden="false" ht="12.75" outlineLevel="0" r="28422">
      <c r="A28422" s="0" t="s">
        <v>56842</v>
      </c>
      <c r="B28422" s="0" t="s">
        <v>56843</v>
      </c>
      <c r="C28422" s="0" t="s">
        <v>56842</v>
      </c>
    </row>
    <row collapsed="false" customFormat="false" customHeight="true" hidden="false" ht="12.75" outlineLevel="0" r="28423">
      <c r="A28423" s="0" t="s">
        <v>56844</v>
      </c>
      <c r="B28423" s="0" t="s">
        <v>56845</v>
      </c>
      <c r="C28423" s="0" t="s">
        <v>56844</v>
      </c>
    </row>
    <row collapsed="false" customFormat="false" customHeight="true" hidden="false" ht="12.75" outlineLevel="0" r="28424">
      <c r="A28424" s="0" t="s">
        <v>56846</v>
      </c>
      <c r="B28424" s="0" t="s">
        <v>56847</v>
      </c>
      <c r="C28424" s="0" t="s">
        <v>56846</v>
      </c>
    </row>
    <row collapsed="false" customFormat="false" customHeight="true" hidden="false" ht="12.75" outlineLevel="0" r="28425">
      <c r="A28425" s="0" t="s">
        <v>56848</v>
      </c>
      <c r="B28425" s="0" t="s">
        <v>56849</v>
      </c>
      <c r="C28425" s="0" t="s">
        <v>56848</v>
      </c>
    </row>
    <row collapsed="false" customFormat="false" customHeight="true" hidden="false" ht="12.75" outlineLevel="0" r="28426">
      <c r="A28426" s="0" t="s">
        <v>56850</v>
      </c>
      <c r="B28426" s="0" t="s">
        <v>56851</v>
      </c>
      <c r="C28426" s="0" t="s">
        <v>56850</v>
      </c>
    </row>
    <row collapsed="false" customFormat="false" customHeight="true" hidden="false" ht="12.75" outlineLevel="0" r="28427">
      <c r="A28427" s="0" t="s">
        <v>56852</v>
      </c>
      <c r="B28427" s="0" t="s">
        <v>56853</v>
      </c>
      <c r="C28427" s="0" t="s">
        <v>56852</v>
      </c>
    </row>
    <row collapsed="false" customFormat="false" customHeight="true" hidden="false" ht="12.75" outlineLevel="0" r="28428">
      <c r="A28428" s="0" t="s">
        <v>56854</v>
      </c>
      <c r="B28428" s="0" t="s">
        <v>56855</v>
      </c>
      <c r="C28428" s="0" t="s">
        <v>56854</v>
      </c>
    </row>
    <row collapsed="false" customFormat="false" customHeight="true" hidden="false" ht="12.75" outlineLevel="0" r="28429">
      <c r="A28429" s="0" t="s">
        <v>56856</v>
      </c>
      <c r="B28429" s="0" t="s">
        <v>56857</v>
      </c>
      <c r="C28429" s="0" t="s">
        <v>56856</v>
      </c>
    </row>
    <row collapsed="false" customFormat="false" customHeight="true" hidden="false" ht="12.75" outlineLevel="0" r="28430">
      <c r="A28430" s="0" t="s">
        <v>56858</v>
      </c>
      <c r="B28430" s="0" t="s">
        <v>56859</v>
      </c>
      <c r="C28430" s="0" t="s">
        <v>56858</v>
      </c>
    </row>
    <row collapsed="false" customFormat="false" customHeight="true" hidden="false" ht="12.75" outlineLevel="0" r="28431">
      <c r="A28431" s="0" t="s">
        <v>56860</v>
      </c>
      <c r="B28431" s="0" t="s">
        <v>56861</v>
      </c>
      <c r="C28431" s="0" t="s">
        <v>56860</v>
      </c>
    </row>
    <row collapsed="false" customFormat="false" customHeight="true" hidden="false" ht="12.75" outlineLevel="0" r="28432">
      <c r="A28432" s="0" t="s">
        <v>56862</v>
      </c>
      <c r="B28432" s="0" t="s">
        <v>56863</v>
      </c>
      <c r="C28432" s="0" t="s">
        <v>56862</v>
      </c>
    </row>
    <row collapsed="false" customFormat="false" customHeight="true" hidden="false" ht="12.75" outlineLevel="0" r="28433">
      <c r="A28433" s="0" t="s">
        <v>56864</v>
      </c>
      <c r="B28433" s="0" t="s">
        <v>56865</v>
      </c>
      <c r="C28433" s="0" t="s">
        <v>56864</v>
      </c>
    </row>
    <row collapsed="false" customFormat="false" customHeight="true" hidden="false" ht="12.75" outlineLevel="0" r="28434">
      <c r="A28434" s="0" t="s">
        <v>56866</v>
      </c>
      <c r="B28434" s="0" t="s">
        <v>56867</v>
      </c>
      <c r="C28434" s="0" t="s">
        <v>56866</v>
      </c>
    </row>
    <row collapsed="false" customFormat="false" customHeight="true" hidden="false" ht="12.75" outlineLevel="0" r="28435">
      <c r="A28435" s="0" t="s">
        <v>56868</v>
      </c>
      <c r="B28435" s="0" t="s">
        <v>56869</v>
      </c>
      <c r="C28435" s="0" t="s">
        <v>56868</v>
      </c>
    </row>
    <row collapsed="false" customFormat="false" customHeight="true" hidden="false" ht="12.75" outlineLevel="0" r="28436">
      <c r="A28436" s="0" t="s">
        <v>56870</v>
      </c>
      <c r="B28436" s="0" t="s">
        <v>56871</v>
      </c>
      <c r="C28436" s="0" t="s">
        <v>56870</v>
      </c>
    </row>
    <row collapsed="false" customFormat="false" customHeight="true" hidden="false" ht="12.75" outlineLevel="0" r="28437">
      <c r="A28437" s="0" t="s">
        <v>56872</v>
      </c>
      <c r="B28437" s="0" t="s">
        <v>56873</v>
      </c>
      <c r="C28437" s="0" t="s">
        <v>56872</v>
      </c>
    </row>
    <row collapsed="false" customFormat="false" customHeight="true" hidden="false" ht="12.75" outlineLevel="0" r="28438">
      <c r="A28438" s="0" t="s">
        <v>56874</v>
      </c>
      <c r="B28438" s="0" t="s">
        <v>56875</v>
      </c>
      <c r="C28438" s="0" t="s">
        <v>56874</v>
      </c>
    </row>
    <row collapsed="false" customFormat="false" customHeight="true" hidden="false" ht="12.75" outlineLevel="0" r="28439">
      <c r="A28439" s="0" t="s">
        <v>56876</v>
      </c>
      <c r="B28439" s="0" t="s">
        <v>56877</v>
      </c>
      <c r="C28439" s="0" t="s">
        <v>56876</v>
      </c>
    </row>
    <row collapsed="false" customFormat="false" customHeight="true" hidden="false" ht="12.75" outlineLevel="0" r="28440">
      <c r="A28440" s="0" t="s">
        <v>56878</v>
      </c>
      <c r="B28440" s="0" t="s">
        <v>56879</v>
      </c>
      <c r="C28440" s="0" t="s">
        <v>56878</v>
      </c>
    </row>
    <row collapsed="false" customFormat="false" customHeight="true" hidden="false" ht="12.75" outlineLevel="0" r="28441">
      <c r="A28441" s="0" t="s">
        <v>56880</v>
      </c>
      <c r="B28441" s="0" t="s">
        <v>56881</v>
      </c>
      <c r="C28441" s="0" t="s">
        <v>56880</v>
      </c>
    </row>
    <row collapsed="false" customFormat="false" customHeight="true" hidden="false" ht="12.75" outlineLevel="0" r="28442">
      <c r="A28442" s="0" t="s">
        <v>56882</v>
      </c>
      <c r="B28442" s="0" t="s">
        <v>56883</v>
      </c>
      <c r="C28442" s="0" t="s">
        <v>56882</v>
      </c>
    </row>
    <row collapsed="false" customFormat="false" customHeight="true" hidden="false" ht="12.75" outlineLevel="0" r="28443">
      <c r="A28443" s="0" t="s">
        <v>56884</v>
      </c>
      <c r="B28443" s="0" t="s">
        <v>56885</v>
      </c>
      <c r="C28443" s="0" t="s">
        <v>56884</v>
      </c>
    </row>
    <row collapsed="false" customFormat="false" customHeight="true" hidden="false" ht="12.75" outlineLevel="0" r="28444">
      <c r="A28444" s="0" t="s">
        <v>56886</v>
      </c>
      <c r="B28444" s="0" t="s">
        <v>56887</v>
      </c>
      <c r="C28444" s="0" t="s">
        <v>56886</v>
      </c>
    </row>
    <row collapsed="false" customFormat="false" customHeight="true" hidden="false" ht="12.75" outlineLevel="0" r="28445">
      <c r="A28445" s="0" t="s">
        <v>56888</v>
      </c>
      <c r="B28445" s="0" t="s">
        <v>56889</v>
      </c>
      <c r="C28445" s="0" t="s">
        <v>56888</v>
      </c>
    </row>
    <row collapsed="false" customFormat="false" customHeight="true" hidden="false" ht="12.75" outlineLevel="0" r="28446">
      <c r="A28446" s="0" t="s">
        <v>56890</v>
      </c>
      <c r="B28446" s="0" t="s">
        <v>56891</v>
      </c>
      <c r="C28446" s="0" t="s">
        <v>56890</v>
      </c>
    </row>
    <row collapsed="false" customFormat="false" customHeight="true" hidden="false" ht="12.75" outlineLevel="0" r="28447">
      <c r="A28447" s="0" t="s">
        <v>56892</v>
      </c>
      <c r="B28447" s="0" t="s">
        <v>56893</v>
      </c>
      <c r="C28447" s="0" t="s">
        <v>56892</v>
      </c>
    </row>
    <row collapsed="false" customFormat="false" customHeight="true" hidden="false" ht="12.75" outlineLevel="0" r="28448">
      <c r="A28448" s="0" t="s">
        <v>56894</v>
      </c>
      <c r="B28448" s="0" t="s">
        <v>56895</v>
      </c>
      <c r="C28448" s="0" t="s">
        <v>56894</v>
      </c>
    </row>
    <row collapsed="false" customFormat="false" customHeight="true" hidden="false" ht="12.75" outlineLevel="0" r="28449">
      <c r="A28449" s="0" t="s">
        <v>56896</v>
      </c>
      <c r="B28449" s="0" t="s">
        <v>56897</v>
      </c>
      <c r="C28449" s="0" t="s">
        <v>56896</v>
      </c>
    </row>
    <row collapsed="false" customFormat="false" customHeight="true" hidden="false" ht="12.75" outlineLevel="0" r="28450">
      <c r="A28450" s="0" t="s">
        <v>56898</v>
      </c>
      <c r="B28450" s="0" t="s">
        <v>56899</v>
      </c>
      <c r="C28450" s="0" t="s">
        <v>56898</v>
      </c>
    </row>
    <row collapsed="false" customFormat="false" customHeight="true" hidden="false" ht="12.75" outlineLevel="0" r="28451">
      <c r="A28451" s="0" t="s">
        <v>56900</v>
      </c>
      <c r="B28451" s="0" t="s">
        <v>56901</v>
      </c>
      <c r="C28451" s="0" t="s">
        <v>56900</v>
      </c>
    </row>
    <row collapsed="false" customFormat="false" customHeight="true" hidden="false" ht="12.75" outlineLevel="0" r="28452">
      <c r="A28452" s="0" t="s">
        <v>56902</v>
      </c>
      <c r="B28452" s="0" t="s">
        <v>56903</v>
      </c>
      <c r="C28452" s="0" t="s">
        <v>56902</v>
      </c>
    </row>
    <row collapsed="false" customFormat="false" customHeight="true" hidden="false" ht="12.75" outlineLevel="0" r="28453">
      <c r="A28453" s="0" t="s">
        <v>56904</v>
      </c>
      <c r="B28453" s="0" t="s">
        <v>56905</v>
      </c>
      <c r="C28453" s="0" t="s">
        <v>56904</v>
      </c>
    </row>
    <row collapsed="false" customFormat="false" customHeight="true" hidden="false" ht="12.75" outlineLevel="0" r="28454">
      <c r="A28454" s="0" t="s">
        <v>56906</v>
      </c>
      <c r="B28454" s="0" t="s">
        <v>56907</v>
      </c>
      <c r="C28454" s="0" t="s">
        <v>56906</v>
      </c>
    </row>
    <row collapsed="false" customFormat="false" customHeight="true" hidden="false" ht="12.75" outlineLevel="0" r="28455">
      <c r="A28455" s="0" t="s">
        <v>56908</v>
      </c>
      <c r="B28455" s="0" t="s">
        <v>56909</v>
      </c>
      <c r="C28455" s="0" t="s">
        <v>56908</v>
      </c>
    </row>
    <row collapsed="false" customFormat="false" customHeight="true" hidden="false" ht="12.75" outlineLevel="0" r="28456">
      <c r="A28456" s="0" t="s">
        <v>56910</v>
      </c>
      <c r="B28456" s="0" t="s">
        <v>56911</v>
      </c>
      <c r="C28456" s="0" t="s">
        <v>56910</v>
      </c>
    </row>
    <row collapsed="false" customFormat="false" customHeight="true" hidden="false" ht="12.75" outlineLevel="0" r="28457">
      <c r="A28457" s="0" t="s">
        <v>56912</v>
      </c>
      <c r="B28457" s="0" t="s">
        <v>56913</v>
      </c>
      <c r="C28457" s="0" t="s">
        <v>56912</v>
      </c>
    </row>
    <row collapsed="false" customFormat="false" customHeight="true" hidden="false" ht="12.75" outlineLevel="0" r="28458">
      <c r="A28458" s="0" t="s">
        <v>56914</v>
      </c>
      <c r="B28458" s="0" t="s">
        <v>56915</v>
      </c>
      <c r="C28458" s="0" t="s">
        <v>56914</v>
      </c>
    </row>
    <row collapsed="false" customFormat="false" customHeight="true" hidden="false" ht="12.75" outlineLevel="0" r="28459">
      <c r="A28459" s="0" t="s">
        <v>56916</v>
      </c>
      <c r="B28459" s="0" t="s">
        <v>56917</v>
      </c>
      <c r="C28459" s="0" t="s">
        <v>56916</v>
      </c>
    </row>
    <row collapsed="false" customFormat="false" customHeight="true" hidden="false" ht="12.75" outlineLevel="0" r="28460">
      <c r="A28460" s="0" t="s">
        <v>56918</v>
      </c>
      <c r="B28460" s="0" t="s">
        <v>56919</v>
      </c>
      <c r="C28460" s="0" t="s">
        <v>56918</v>
      </c>
    </row>
    <row collapsed="false" customFormat="false" customHeight="true" hidden="false" ht="12.75" outlineLevel="0" r="28461">
      <c r="A28461" s="0" t="s">
        <v>56920</v>
      </c>
      <c r="B28461" s="0" t="s">
        <v>56921</v>
      </c>
      <c r="C28461" s="0" t="s">
        <v>56920</v>
      </c>
    </row>
    <row collapsed="false" customFormat="false" customHeight="true" hidden="false" ht="12.75" outlineLevel="0" r="28462">
      <c r="A28462" s="0" t="s">
        <v>56922</v>
      </c>
      <c r="B28462" s="0" t="s">
        <v>56923</v>
      </c>
      <c r="C28462" s="0" t="s">
        <v>56922</v>
      </c>
    </row>
    <row collapsed="false" customFormat="false" customHeight="true" hidden="false" ht="12.75" outlineLevel="0" r="28463">
      <c r="A28463" s="0" t="s">
        <v>56924</v>
      </c>
      <c r="B28463" s="0" t="s">
        <v>56925</v>
      </c>
      <c r="C28463" s="0" t="s">
        <v>56924</v>
      </c>
    </row>
    <row collapsed="false" customFormat="false" customHeight="true" hidden="false" ht="12.75" outlineLevel="0" r="28464">
      <c r="A28464" s="0" t="s">
        <v>56926</v>
      </c>
      <c r="B28464" s="0" t="s">
        <v>56927</v>
      </c>
      <c r="C28464" s="0" t="s">
        <v>56926</v>
      </c>
    </row>
    <row collapsed="false" customFormat="false" customHeight="true" hidden="false" ht="12.75" outlineLevel="0" r="28465">
      <c r="A28465" s="0" t="s">
        <v>56928</v>
      </c>
      <c r="B28465" s="0" t="s">
        <v>56929</v>
      </c>
      <c r="C28465" s="0" t="s">
        <v>56928</v>
      </c>
    </row>
    <row collapsed="false" customFormat="false" customHeight="true" hidden="false" ht="12.75" outlineLevel="0" r="28466">
      <c r="A28466" s="0" t="s">
        <v>56930</v>
      </c>
      <c r="B28466" s="0" t="s">
        <v>56931</v>
      </c>
      <c r="C28466" s="0" t="s">
        <v>56930</v>
      </c>
    </row>
    <row collapsed="false" customFormat="false" customHeight="true" hidden="false" ht="12.75" outlineLevel="0" r="28467">
      <c r="A28467" s="0" t="s">
        <v>56932</v>
      </c>
      <c r="B28467" s="0" t="s">
        <v>56933</v>
      </c>
      <c r="C28467" s="0" t="s">
        <v>56932</v>
      </c>
    </row>
    <row collapsed="false" customFormat="false" customHeight="true" hidden="false" ht="12.75" outlineLevel="0" r="28468">
      <c r="A28468" s="0" t="s">
        <v>56934</v>
      </c>
      <c r="B28468" s="0" t="s">
        <v>56935</v>
      </c>
      <c r="C28468" s="0" t="s">
        <v>56934</v>
      </c>
    </row>
    <row collapsed="false" customFormat="false" customHeight="true" hidden="false" ht="12.75" outlineLevel="0" r="28469">
      <c r="A28469" s="0" t="s">
        <v>56936</v>
      </c>
      <c r="B28469" s="0" t="s">
        <v>56937</v>
      </c>
      <c r="C28469" s="0" t="s">
        <v>56936</v>
      </c>
    </row>
    <row collapsed="false" customFormat="false" customHeight="true" hidden="false" ht="12.75" outlineLevel="0" r="28470">
      <c r="A28470" s="0" t="s">
        <v>56938</v>
      </c>
      <c r="B28470" s="0" t="s">
        <v>56939</v>
      </c>
      <c r="C28470" s="0" t="s">
        <v>56938</v>
      </c>
    </row>
    <row collapsed="false" customFormat="false" customHeight="true" hidden="false" ht="12.75" outlineLevel="0" r="28471">
      <c r="A28471" s="0" t="s">
        <v>56940</v>
      </c>
      <c r="B28471" s="0" t="s">
        <v>56941</v>
      </c>
      <c r="C28471" s="0" t="s">
        <v>56940</v>
      </c>
    </row>
    <row collapsed="false" customFormat="false" customHeight="true" hidden="false" ht="12.75" outlineLevel="0" r="28472">
      <c r="A28472" s="0" t="s">
        <v>56942</v>
      </c>
      <c r="B28472" s="0" t="s">
        <v>56943</v>
      </c>
      <c r="C28472" s="0" t="s">
        <v>56942</v>
      </c>
    </row>
    <row collapsed="false" customFormat="false" customHeight="true" hidden="false" ht="12.75" outlineLevel="0" r="28473">
      <c r="A28473" s="0" t="s">
        <v>56944</v>
      </c>
      <c r="B28473" s="0" t="s">
        <v>56945</v>
      </c>
      <c r="C28473" s="0" t="s">
        <v>56944</v>
      </c>
    </row>
    <row collapsed="false" customFormat="false" customHeight="true" hidden="false" ht="12.75" outlineLevel="0" r="28474">
      <c r="A28474" s="0" t="s">
        <v>56946</v>
      </c>
      <c r="B28474" s="0" t="s">
        <v>56947</v>
      </c>
      <c r="C28474" s="0" t="s">
        <v>56946</v>
      </c>
    </row>
    <row collapsed="false" customFormat="false" customHeight="true" hidden="false" ht="12.75" outlineLevel="0" r="28475">
      <c r="A28475" s="0" t="s">
        <v>56948</v>
      </c>
      <c r="B28475" s="0" t="s">
        <v>56949</v>
      </c>
      <c r="C28475" s="0" t="s">
        <v>56948</v>
      </c>
    </row>
    <row collapsed="false" customFormat="false" customHeight="true" hidden="false" ht="12.75" outlineLevel="0" r="28476">
      <c r="A28476" s="0" t="s">
        <v>56950</v>
      </c>
      <c r="B28476" s="0" t="s">
        <v>56951</v>
      </c>
      <c r="C28476" s="0" t="s">
        <v>56950</v>
      </c>
    </row>
    <row collapsed="false" customFormat="false" customHeight="true" hidden="false" ht="12.75" outlineLevel="0" r="28477">
      <c r="A28477" s="0" t="s">
        <v>56952</v>
      </c>
      <c r="B28477" s="0" t="s">
        <v>56953</v>
      </c>
      <c r="C28477" s="0" t="s">
        <v>56952</v>
      </c>
    </row>
    <row collapsed="false" customFormat="false" customHeight="true" hidden="false" ht="12.75" outlineLevel="0" r="28478">
      <c r="A28478" s="0" t="s">
        <v>56954</v>
      </c>
      <c r="B28478" s="0" t="s">
        <v>56955</v>
      </c>
      <c r="C28478" s="0" t="s">
        <v>56954</v>
      </c>
    </row>
    <row collapsed="false" customFormat="false" customHeight="true" hidden="false" ht="12.75" outlineLevel="0" r="28479">
      <c r="A28479" s="0" t="s">
        <v>56956</v>
      </c>
      <c r="B28479" s="0" t="s">
        <v>56957</v>
      </c>
      <c r="C28479" s="0" t="s">
        <v>56956</v>
      </c>
    </row>
    <row collapsed="false" customFormat="false" customHeight="true" hidden="false" ht="12.75" outlineLevel="0" r="28480">
      <c r="A28480" s="0" t="s">
        <v>56958</v>
      </c>
      <c r="B28480" s="0" t="s">
        <v>56959</v>
      </c>
      <c r="C28480" s="0" t="s">
        <v>56958</v>
      </c>
    </row>
    <row collapsed="false" customFormat="false" customHeight="true" hidden="false" ht="12.75" outlineLevel="0" r="28481">
      <c r="A28481" s="0" t="s">
        <v>56960</v>
      </c>
      <c r="B28481" s="0" t="s">
        <v>56961</v>
      </c>
      <c r="C28481" s="0" t="s">
        <v>56960</v>
      </c>
    </row>
    <row collapsed="false" customFormat="false" customHeight="true" hidden="false" ht="12.75" outlineLevel="0" r="28482">
      <c r="A28482" s="0" t="s">
        <v>56962</v>
      </c>
      <c r="B28482" s="0" t="s">
        <v>56963</v>
      </c>
      <c r="C28482" s="0" t="s">
        <v>56962</v>
      </c>
    </row>
    <row collapsed="false" customFormat="false" customHeight="true" hidden="false" ht="12.75" outlineLevel="0" r="28483">
      <c r="A28483" s="0" t="s">
        <v>56964</v>
      </c>
      <c r="B28483" s="0" t="s">
        <v>56965</v>
      </c>
      <c r="C28483" s="0" t="s">
        <v>56964</v>
      </c>
    </row>
    <row collapsed="false" customFormat="false" customHeight="true" hidden="false" ht="12.75" outlineLevel="0" r="28484">
      <c r="A28484" s="0" t="s">
        <v>56966</v>
      </c>
      <c r="B28484" s="0" t="s">
        <v>56967</v>
      </c>
      <c r="C28484" s="0" t="s">
        <v>56966</v>
      </c>
    </row>
    <row collapsed="false" customFormat="false" customHeight="true" hidden="false" ht="12.75" outlineLevel="0" r="28485">
      <c r="A28485" s="0" t="s">
        <v>56968</v>
      </c>
      <c r="B28485" s="0" t="s">
        <v>56969</v>
      </c>
      <c r="C28485" s="0" t="s">
        <v>56968</v>
      </c>
    </row>
    <row collapsed="false" customFormat="false" customHeight="true" hidden="false" ht="12.75" outlineLevel="0" r="28486">
      <c r="A28486" s="0" t="s">
        <v>56970</v>
      </c>
      <c r="B28486" s="0" t="s">
        <v>56971</v>
      </c>
      <c r="C28486" s="0" t="s">
        <v>56970</v>
      </c>
    </row>
    <row collapsed="false" customFormat="false" customHeight="true" hidden="false" ht="12.75" outlineLevel="0" r="28487">
      <c r="A28487" s="0" t="s">
        <v>56972</v>
      </c>
      <c r="B28487" s="0" t="s">
        <v>56973</v>
      </c>
      <c r="C28487" s="0" t="s">
        <v>56972</v>
      </c>
    </row>
    <row collapsed="false" customFormat="false" customHeight="true" hidden="false" ht="12.75" outlineLevel="0" r="28488">
      <c r="A28488" s="0" t="s">
        <v>56974</v>
      </c>
      <c r="B28488" s="0" t="s">
        <v>56975</v>
      </c>
      <c r="C28488" s="0" t="s">
        <v>56974</v>
      </c>
    </row>
    <row collapsed="false" customFormat="false" customHeight="true" hidden="false" ht="12.75" outlineLevel="0" r="28489">
      <c r="A28489" s="0" t="s">
        <v>56976</v>
      </c>
      <c r="B28489" s="0" t="s">
        <v>56977</v>
      </c>
      <c r="C28489" s="0" t="s">
        <v>56976</v>
      </c>
    </row>
    <row collapsed="false" customFormat="false" customHeight="true" hidden="false" ht="12.75" outlineLevel="0" r="28490">
      <c r="A28490" s="0" t="s">
        <v>56978</v>
      </c>
      <c r="B28490" s="0" t="s">
        <v>56979</v>
      </c>
      <c r="C28490" s="0" t="s">
        <v>56978</v>
      </c>
    </row>
    <row collapsed="false" customFormat="false" customHeight="true" hidden="false" ht="12.75" outlineLevel="0" r="28491">
      <c r="A28491" s="0" t="s">
        <v>56980</v>
      </c>
      <c r="B28491" s="0" t="s">
        <v>56981</v>
      </c>
      <c r="C28491" s="0" t="s">
        <v>56980</v>
      </c>
    </row>
    <row collapsed="false" customFormat="false" customHeight="true" hidden="false" ht="12.75" outlineLevel="0" r="28492">
      <c r="A28492" s="0" t="s">
        <v>56982</v>
      </c>
      <c r="B28492" s="0" t="s">
        <v>56983</v>
      </c>
      <c r="C28492" s="0" t="s">
        <v>56982</v>
      </c>
    </row>
    <row collapsed="false" customFormat="false" customHeight="true" hidden="false" ht="12.75" outlineLevel="0" r="28493">
      <c r="A28493" s="0" t="s">
        <v>56984</v>
      </c>
      <c r="B28493" s="0" t="s">
        <v>56985</v>
      </c>
      <c r="C28493" s="0" t="s">
        <v>56984</v>
      </c>
    </row>
    <row collapsed="false" customFormat="false" customHeight="true" hidden="false" ht="12.75" outlineLevel="0" r="28494">
      <c r="A28494" s="0" t="s">
        <v>56986</v>
      </c>
      <c r="B28494" s="0" t="s">
        <v>56987</v>
      </c>
      <c r="C28494" s="0" t="s">
        <v>56986</v>
      </c>
    </row>
    <row collapsed="false" customFormat="false" customHeight="true" hidden="false" ht="12.75" outlineLevel="0" r="28495">
      <c r="A28495" s="0" t="s">
        <v>56988</v>
      </c>
      <c r="B28495" s="0" t="s">
        <v>56989</v>
      </c>
      <c r="C28495" s="0" t="s">
        <v>56988</v>
      </c>
    </row>
    <row collapsed="false" customFormat="false" customHeight="true" hidden="false" ht="12.75" outlineLevel="0" r="28496">
      <c r="A28496" s="0" t="s">
        <v>56990</v>
      </c>
      <c r="B28496" s="0" t="s">
        <v>56991</v>
      </c>
      <c r="C28496" s="0" t="s">
        <v>56990</v>
      </c>
    </row>
    <row collapsed="false" customFormat="false" customHeight="true" hidden="false" ht="12.75" outlineLevel="0" r="28497">
      <c r="A28497" s="0" t="s">
        <v>56992</v>
      </c>
      <c r="B28497" s="0" t="s">
        <v>56993</v>
      </c>
      <c r="C28497" s="0" t="s">
        <v>56992</v>
      </c>
    </row>
    <row collapsed="false" customFormat="false" customHeight="true" hidden="false" ht="12.75" outlineLevel="0" r="28498">
      <c r="A28498" s="0" t="s">
        <v>56994</v>
      </c>
      <c r="B28498" s="0" t="s">
        <v>56995</v>
      </c>
      <c r="C28498" s="0" t="s">
        <v>56994</v>
      </c>
    </row>
    <row collapsed="false" customFormat="false" customHeight="true" hidden="false" ht="12.75" outlineLevel="0" r="28499">
      <c r="A28499" s="0" t="s">
        <v>56996</v>
      </c>
      <c r="B28499" s="0" t="s">
        <v>56997</v>
      </c>
      <c r="C28499" s="0" t="s">
        <v>56996</v>
      </c>
    </row>
    <row collapsed="false" customFormat="false" customHeight="true" hidden="false" ht="12.75" outlineLevel="0" r="28500">
      <c r="A28500" s="0" t="s">
        <v>56998</v>
      </c>
      <c r="B28500" s="0" t="s">
        <v>56999</v>
      </c>
      <c r="C28500" s="0" t="s">
        <v>56998</v>
      </c>
    </row>
    <row collapsed="false" customFormat="false" customHeight="true" hidden="false" ht="12.75" outlineLevel="0" r="28501">
      <c r="A28501" s="0" t="s">
        <v>57000</v>
      </c>
      <c r="B28501" s="0" t="s">
        <v>57001</v>
      </c>
      <c r="C28501" s="0" t="s">
        <v>57000</v>
      </c>
    </row>
    <row collapsed="false" customFormat="false" customHeight="true" hidden="false" ht="12.75" outlineLevel="0" r="28502">
      <c r="A28502" s="0" t="s">
        <v>57002</v>
      </c>
      <c r="B28502" s="0" t="s">
        <v>57003</v>
      </c>
      <c r="C28502" s="0" t="s">
        <v>57002</v>
      </c>
    </row>
    <row collapsed="false" customFormat="false" customHeight="true" hidden="false" ht="12.75" outlineLevel="0" r="28503">
      <c r="A28503" s="0" t="s">
        <v>57004</v>
      </c>
      <c r="B28503" s="0" t="s">
        <v>57005</v>
      </c>
      <c r="C28503" s="0" t="s">
        <v>57004</v>
      </c>
    </row>
    <row collapsed="false" customFormat="false" customHeight="true" hidden="false" ht="12.75" outlineLevel="0" r="28504">
      <c r="A28504" s="0" t="s">
        <v>57006</v>
      </c>
      <c r="B28504" s="0" t="s">
        <v>57007</v>
      </c>
      <c r="C28504" s="0" t="s">
        <v>57006</v>
      </c>
    </row>
    <row collapsed="false" customFormat="false" customHeight="true" hidden="false" ht="12.75" outlineLevel="0" r="28505">
      <c r="A28505" s="0" t="s">
        <v>57008</v>
      </c>
      <c r="B28505" s="0" t="s">
        <v>57009</v>
      </c>
      <c r="C28505" s="0" t="s">
        <v>57008</v>
      </c>
    </row>
    <row collapsed="false" customFormat="false" customHeight="true" hidden="false" ht="12.75" outlineLevel="0" r="28506">
      <c r="A28506" s="0" t="s">
        <v>57010</v>
      </c>
      <c r="B28506" s="0" t="s">
        <v>57011</v>
      </c>
      <c r="C28506" s="0" t="s">
        <v>57010</v>
      </c>
    </row>
    <row collapsed="false" customFormat="false" customHeight="true" hidden="false" ht="12.75" outlineLevel="0" r="28507">
      <c r="A28507" s="0" t="s">
        <v>57012</v>
      </c>
      <c r="B28507" s="0" t="s">
        <v>57013</v>
      </c>
      <c r="C28507" s="0" t="s">
        <v>57012</v>
      </c>
    </row>
    <row collapsed="false" customFormat="false" customHeight="true" hidden="false" ht="12.75" outlineLevel="0" r="28508">
      <c r="A28508" s="0" t="s">
        <v>57014</v>
      </c>
      <c r="B28508" s="0" t="s">
        <v>57015</v>
      </c>
      <c r="C28508" s="0" t="s">
        <v>57014</v>
      </c>
    </row>
    <row collapsed="false" customFormat="false" customHeight="true" hidden="false" ht="12.75" outlineLevel="0" r="28509">
      <c r="A28509" s="0" t="s">
        <v>57016</v>
      </c>
      <c r="B28509" s="0" t="s">
        <v>57017</v>
      </c>
      <c r="C28509" s="0" t="s">
        <v>57016</v>
      </c>
    </row>
    <row collapsed="false" customFormat="false" customHeight="true" hidden="false" ht="12.75" outlineLevel="0" r="28510">
      <c r="A28510" s="0" t="s">
        <v>57018</v>
      </c>
      <c r="B28510" s="0" t="s">
        <v>57019</v>
      </c>
      <c r="C28510" s="0" t="s">
        <v>57018</v>
      </c>
    </row>
    <row collapsed="false" customFormat="false" customHeight="true" hidden="false" ht="12.75" outlineLevel="0" r="28511">
      <c r="A28511" s="0" t="s">
        <v>57020</v>
      </c>
      <c r="B28511" s="0" t="s">
        <v>57021</v>
      </c>
      <c r="C28511" s="0" t="s">
        <v>57020</v>
      </c>
    </row>
    <row collapsed="false" customFormat="false" customHeight="true" hidden="false" ht="12.75" outlineLevel="0" r="28512">
      <c r="A28512" s="0" t="s">
        <v>57022</v>
      </c>
      <c r="B28512" s="0" t="s">
        <v>57023</v>
      </c>
      <c r="C28512" s="0" t="s">
        <v>57022</v>
      </c>
    </row>
    <row collapsed="false" customFormat="false" customHeight="true" hidden="false" ht="12.75" outlineLevel="0" r="28513">
      <c r="A28513" s="0" t="s">
        <v>57024</v>
      </c>
      <c r="B28513" s="0" t="s">
        <v>57025</v>
      </c>
      <c r="C28513" s="0" t="s">
        <v>57024</v>
      </c>
    </row>
    <row collapsed="false" customFormat="false" customHeight="true" hidden="false" ht="12.75" outlineLevel="0" r="28514">
      <c r="A28514" s="0" t="s">
        <v>57026</v>
      </c>
      <c r="B28514" s="0" t="s">
        <v>57027</v>
      </c>
      <c r="C28514" s="0" t="s">
        <v>57026</v>
      </c>
    </row>
    <row collapsed="false" customFormat="false" customHeight="true" hidden="false" ht="12.75" outlineLevel="0" r="28515">
      <c r="A28515" s="0" t="s">
        <v>57028</v>
      </c>
      <c r="B28515" s="0" t="s">
        <v>57029</v>
      </c>
      <c r="C28515" s="0" t="s">
        <v>57028</v>
      </c>
    </row>
    <row collapsed="false" customFormat="false" customHeight="true" hidden="false" ht="12.75" outlineLevel="0" r="28516">
      <c r="A28516" s="0" t="s">
        <v>57030</v>
      </c>
      <c r="B28516" s="0" t="s">
        <v>57031</v>
      </c>
      <c r="C28516" s="0" t="s">
        <v>57030</v>
      </c>
    </row>
    <row collapsed="false" customFormat="false" customHeight="true" hidden="false" ht="12.75" outlineLevel="0" r="28517">
      <c r="A28517" s="0" t="s">
        <v>57032</v>
      </c>
      <c r="B28517" s="0" t="s">
        <v>57033</v>
      </c>
      <c r="C28517" s="0" t="s">
        <v>57032</v>
      </c>
    </row>
    <row collapsed="false" customFormat="false" customHeight="true" hidden="false" ht="12.75" outlineLevel="0" r="28518">
      <c r="A28518" s="0" t="s">
        <v>57034</v>
      </c>
      <c r="B28518" s="0" t="s">
        <v>57035</v>
      </c>
      <c r="C28518" s="0" t="s">
        <v>57034</v>
      </c>
    </row>
    <row collapsed="false" customFormat="false" customHeight="true" hidden="false" ht="12.75" outlineLevel="0" r="28519">
      <c r="A28519" s="0" t="s">
        <v>57036</v>
      </c>
      <c r="B28519" s="0" t="s">
        <v>57037</v>
      </c>
      <c r="C28519" s="0" t="s">
        <v>57036</v>
      </c>
    </row>
    <row collapsed="false" customFormat="false" customHeight="true" hidden="false" ht="12.75" outlineLevel="0" r="28520">
      <c r="A28520" s="0" t="s">
        <v>57038</v>
      </c>
      <c r="B28520" s="0" t="s">
        <v>57039</v>
      </c>
      <c r="C28520" s="0" t="s">
        <v>57038</v>
      </c>
    </row>
    <row collapsed="false" customFormat="false" customHeight="true" hidden="false" ht="12.75" outlineLevel="0" r="28521">
      <c r="A28521" s="0" t="s">
        <v>57040</v>
      </c>
      <c r="B28521" s="0" t="s">
        <v>57041</v>
      </c>
      <c r="C28521" s="0" t="s">
        <v>57040</v>
      </c>
    </row>
    <row collapsed="false" customFormat="false" customHeight="true" hidden="false" ht="12.75" outlineLevel="0" r="28522">
      <c r="A28522" s="0" t="s">
        <v>57042</v>
      </c>
      <c r="B28522" s="0" t="s">
        <v>57043</v>
      </c>
      <c r="C28522" s="0" t="s">
        <v>57042</v>
      </c>
    </row>
    <row collapsed="false" customFormat="false" customHeight="true" hidden="false" ht="12.75" outlineLevel="0" r="28523">
      <c r="A28523" s="0" t="s">
        <v>57044</v>
      </c>
      <c r="B28523" s="0" t="s">
        <v>57045</v>
      </c>
      <c r="C28523" s="0" t="s">
        <v>57044</v>
      </c>
    </row>
    <row collapsed="false" customFormat="false" customHeight="true" hidden="false" ht="12.75" outlineLevel="0" r="28524">
      <c r="A28524" s="0" t="s">
        <v>57046</v>
      </c>
      <c r="B28524" s="0" t="s">
        <v>57047</v>
      </c>
      <c r="C28524" s="0" t="s">
        <v>57046</v>
      </c>
    </row>
    <row collapsed="false" customFormat="false" customHeight="true" hidden="false" ht="12.75" outlineLevel="0" r="28525">
      <c r="A28525" s="0" t="s">
        <v>57048</v>
      </c>
      <c r="B28525" s="0" t="s">
        <v>57049</v>
      </c>
      <c r="C28525" s="0" t="s">
        <v>57048</v>
      </c>
    </row>
    <row collapsed="false" customFormat="false" customHeight="true" hidden="false" ht="12.75" outlineLevel="0" r="28526">
      <c r="A28526" s="0" t="s">
        <v>57050</v>
      </c>
      <c r="B28526" s="0" t="s">
        <v>57051</v>
      </c>
      <c r="C28526" s="0" t="s">
        <v>57050</v>
      </c>
    </row>
    <row collapsed="false" customFormat="false" customHeight="true" hidden="false" ht="12.75" outlineLevel="0" r="28527">
      <c r="A28527" s="0" t="s">
        <v>57052</v>
      </c>
      <c r="B28527" s="0" t="s">
        <v>57053</v>
      </c>
      <c r="C28527" s="0" t="s">
        <v>57052</v>
      </c>
    </row>
    <row collapsed="false" customFormat="false" customHeight="true" hidden="false" ht="12.75" outlineLevel="0" r="28528">
      <c r="A28528" s="0" t="s">
        <v>57054</v>
      </c>
      <c r="B28528" s="0" t="s">
        <v>57055</v>
      </c>
      <c r="C28528" s="0" t="s">
        <v>57054</v>
      </c>
    </row>
    <row collapsed="false" customFormat="false" customHeight="true" hidden="false" ht="12.75" outlineLevel="0" r="28529">
      <c r="A28529" s="0" t="s">
        <v>57056</v>
      </c>
      <c r="B28529" s="0" t="s">
        <v>57057</v>
      </c>
      <c r="C28529" s="0" t="s">
        <v>57056</v>
      </c>
    </row>
    <row collapsed="false" customFormat="false" customHeight="true" hidden="false" ht="12.75" outlineLevel="0" r="28530">
      <c r="A28530" s="0" t="s">
        <v>57058</v>
      </c>
      <c r="B28530" s="0" t="s">
        <v>57059</v>
      </c>
      <c r="C28530" s="0" t="s">
        <v>57058</v>
      </c>
    </row>
    <row collapsed="false" customFormat="false" customHeight="true" hidden="false" ht="12.75" outlineLevel="0" r="28531">
      <c r="A28531" s="0" t="s">
        <v>57060</v>
      </c>
      <c r="B28531" s="0" t="s">
        <v>57061</v>
      </c>
      <c r="C28531" s="0" t="s">
        <v>57060</v>
      </c>
    </row>
    <row collapsed="false" customFormat="false" customHeight="true" hidden="false" ht="12.75" outlineLevel="0" r="28532">
      <c r="A28532" s="0" t="s">
        <v>57062</v>
      </c>
      <c r="B28532" s="0" t="s">
        <v>57063</v>
      </c>
      <c r="C28532" s="0" t="s">
        <v>57062</v>
      </c>
    </row>
    <row collapsed="false" customFormat="false" customHeight="true" hidden="false" ht="12.75" outlineLevel="0" r="28533">
      <c r="A28533" s="0" t="s">
        <v>57064</v>
      </c>
      <c r="B28533" s="0" t="s">
        <v>57065</v>
      </c>
      <c r="C28533" s="0" t="s">
        <v>57064</v>
      </c>
    </row>
    <row collapsed="false" customFormat="false" customHeight="true" hidden="false" ht="12.75" outlineLevel="0" r="28534">
      <c r="A28534" s="0" t="s">
        <v>57066</v>
      </c>
      <c r="B28534" s="0" t="s">
        <v>57067</v>
      </c>
      <c r="C28534" s="0" t="s">
        <v>57066</v>
      </c>
    </row>
    <row collapsed="false" customFormat="false" customHeight="true" hidden="false" ht="12.75" outlineLevel="0" r="28535">
      <c r="A28535" s="0" t="s">
        <v>57068</v>
      </c>
      <c r="B28535" s="0" t="s">
        <v>57069</v>
      </c>
      <c r="C28535" s="0" t="s">
        <v>57068</v>
      </c>
    </row>
    <row collapsed="false" customFormat="false" customHeight="true" hidden="false" ht="12.75" outlineLevel="0" r="28536">
      <c r="A28536" s="0" t="s">
        <v>57070</v>
      </c>
      <c r="B28536" s="0" t="s">
        <v>57071</v>
      </c>
      <c r="C28536" s="0" t="s">
        <v>57070</v>
      </c>
    </row>
    <row collapsed="false" customFormat="false" customHeight="true" hidden="false" ht="12.75" outlineLevel="0" r="28537">
      <c r="A28537" s="0" t="s">
        <v>57072</v>
      </c>
      <c r="B28537" s="0" t="s">
        <v>57073</v>
      </c>
      <c r="C28537" s="0" t="s">
        <v>57072</v>
      </c>
    </row>
    <row collapsed="false" customFormat="false" customHeight="true" hidden="false" ht="12.75" outlineLevel="0" r="28538">
      <c r="A28538" s="0" t="s">
        <v>57074</v>
      </c>
      <c r="B28538" s="0" t="s">
        <v>57075</v>
      </c>
      <c r="C28538" s="0" t="s">
        <v>57074</v>
      </c>
    </row>
    <row collapsed="false" customFormat="false" customHeight="true" hidden="false" ht="12.75" outlineLevel="0" r="28539">
      <c r="A28539" s="0" t="s">
        <v>57076</v>
      </c>
      <c r="B28539" s="0" t="s">
        <v>57077</v>
      </c>
      <c r="C28539" s="0" t="s">
        <v>57076</v>
      </c>
    </row>
    <row collapsed="false" customFormat="false" customHeight="true" hidden="false" ht="12.75" outlineLevel="0" r="28540">
      <c r="A28540" s="0" t="s">
        <v>57078</v>
      </c>
      <c r="B28540" s="0" t="s">
        <v>57079</v>
      </c>
      <c r="C28540" s="0" t="s">
        <v>57078</v>
      </c>
    </row>
    <row collapsed="false" customFormat="false" customHeight="true" hidden="false" ht="12.75" outlineLevel="0" r="28541">
      <c r="A28541" s="0" t="s">
        <v>57080</v>
      </c>
      <c r="B28541" s="0" t="s">
        <v>57081</v>
      </c>
      <c r="C28541" s="0" t="s">
        <v>57080</v>
      </c>
    </row>
    <row collapsed="false" customFormat="false" customHeight="true" hidden="false" ht="12.75" outlineLevel="0" r="28542">
      <c r="A28542" s="0" t="s">
        <v>57082</v>
      </c>
      <c r="B28542" s="0" t="s">
        <v>57083</v>
      </c>
      <c r="C28542" s="0" t="s">
        <v>57082</v>
      </c>
    </row>
    <row collapsed="false" customFormat="false" customHeight="true" hidden="false" ht="12.75" outlineLevel="0" r="28543">
      <c r="A28543" s="0" t="s">
        <v>57084</v>
      </c>
      <c r="B28543" s="0" t="s">
        <v>57085</v>
      </c>
      <c r="C28543" s="0" t="s">
        <v>57084</v>
      </c>
    </row>
    <row collapsed="false" customFormat="false" customHeight="true" hidden="false" ht="12.75" outlineLevel="0" r="28544">
      <c r="A28544" s="0" t="s">
        <v>57086</v>
      </c>
      <c r="B28544" s="0" t="s">
        <v>57087</v>
      </c>
      <c r="C28544" s="0" t="s">
        <v>57086</v>
      </c>
    </row>
    <row collapsed="false" customFormat="false" customHeight="true" hidden="false" ht="12.75" outlineLevel="0" r="28545">
      <c r="A28545" s="0" t="s">
        <v>57088</v>
      </c>
      <c r="B28545" s="0" t="s">
        <v>57089</v>
      </c>
      <c r="C28545" s="0" t="s">
        <v>57088</v>
      </c>
    </row>
    <row collapsed="false" customFormat="false" customHeight="true" hidden="false" ht="12.75" outlineLevel="0" r="28546">
      <c r="A28546" s="0" t="s">
        <v>57090</v>
      </c>
      <c r="B28546" s="0" t="s">
        <v>57091</v>
      </c>
      <c r="C28546" s="0" t="s">
        <v>57090</v>
      </c>
    </row>
    <row collapsed="false" customFormat="false" customHeight="true" hidden="false" ht="12.75" outlineLevel="0" r="28547">
      <c r="A28547" s="0" t="s">
        <v>57092</v>
      </c>
      <c r="B28547" s="0" t="s">
        <v>57093</v>
      </c>
      <c r="C28547" s="0" t="s">
        <v>57092</v>
      </c>
    </row>
    <row collapsed="false" customFormat="false" customHeight="true" hidden="false" ht="12.75" outlineLevel="0" r="28548">
      <c r="A28548" s="0" t="s">
        <v>57094</v>
      </c>
      <c r="B28548" s="0" t="s">
        <v>57095</v>
      </c>
      <c r="C28548" s="0" t="s">
        <v>57094</v>
      </c>
    </row>
    <row collapsed="false" customFormat="false" customHeight="true" hidden="false" ht="12.75" outlineLevel="0" r="28549">
      <c r="A28549" s="0" t="s">
        <v>57096</v>
      </c>
      <c r="B28549" s="0" t="s">
        <v>57097</v>
      </c>
      <c r="C28549" s="0" t="s">
        <v>57096</v>
      </c>
    </row>
    <row collapsed="false" customFormat="false" customHeight="true" hidden="false" ht="12.75" outlineLevel="0" r="28550">
      <c r="A28550" s="0" t="s">
        <v>57098</v>
      </c>
      <c r="B28550" s="0" t="s">
        <v>57099</v>
      </c>
      <c r="C28550" s="0" t="s">
        <v>57098</v>
      </c>
    </row>
    <row collapsed="false" customFormat="false" customHeight="true" hidden="false" ht="12.75" outlineLevel="0" r="28551">
      <c r="A28551" s="0" t="s">
        <v>57100</v>
      </c>
      <c r="B28551" s="0" t="s">
        <v>57101</v>
      </c>
      <c r="C28551" s="0" t="s">
        <v>57100</v>
      </c>
    </row>
    <row collapsed="false" customFormat="false" customHeight="true" hidden="false" ht="12.75" outlineLevel="0" r="28552">
      <c r="A28552" s="0" t="s">
        <v>57102</v>
      </c>
      <c r="B28552" s="0" t="s">
        <v>57103</v>
      </c>
      <c r="C28552" s="0" t="s">
        <v>57102</v>
      </c>
    </row>
    <row collapsed="false" customFormat="false" customHeight="true" hidden="false" ht="12.75" outlineLevel="0" r="28553">
      <c r="A28553" s="0" t="s">
        <v>57104</v>
      </c>
      <c r="B28553" s="0" t="s">
        <v>57105</v>
      </c>
      <c r="C28553" s="0" t="s">
        <v>57104</v>
      </c>
    </row>
    <row collapsed="false" customFormat="false" customHeight="true" hidden="false" ht="12.75" outlineLevel="0" r="28554">
      <c r="A28554" s="0" t="s">
        <v>57106</v>
      </c>
      <c r="B28554" s="0" t="s">
        <v>57107</v>
      </c>
      <c r="C28554" s="0" t="s">
        <v>57106</v>
      </c>
    </row>
    <row collapsed="false" customFormat="false" customHeight="true" hidden="false" ht="12.75" outlineLevel="0" r="28555">
      <c r="A28555" s="0" t="s">
        <v>57108</v>
      </c>
      <c r="B28555" s="0" t="s">
        <v>57109</v>
      </c>
      <c r="C28555" s="0" t="s">
        <v>57108</v>
      </c>
    </row>
    <row collapsed="false" customFormat="false" customHeight="true" hidden="false" ht="12.75" outlineLevel="0" r="28556">
      <c r="A28556" s="0" t="s">
        <v>57110</v>
      </c>
      <c r="B28556" s="0" t="s">
        <v>57111</v>
      </c>
      <c r="C28556" s="0" t="s">
        <v>57110</v>
      </c>
    </row>
    <row collapsed="false" customFormat="false" customHeight="true" hidden="false" ht="12.75" outlineLevel="0" r="28557">
      <c r="A28557" s="0" t="s">
        <v>57112</v>
      </c>
      <c r="B28557" s="0" t="s">
        <v>57113</v>
      </c>
      <c r="C28557" s="0" t="s">
        <v>57112</v>
      </c>
    </row>
    <row collapsed="false" customFormat="false" customHeight="true" hidden="false" ht="12.75" outlineLevel="0" r="28558">
      <c r="A28558" s="0" t="s">
        <v>57114</v>
      </c>
      <c r="B28558" s="0" t="s">
        <v>57115</v>
      </c>
      <c r="C28558" s="0" t="s">
        <v>57114</v>
      </c>
    </row>
    <row collapsed="false" customFormat="false" customHeight="true" hidden="false" ht="12.75" outlineLevel="0" r="28559">
      <c r="A28559" s="0" t="s">
        <v>57116</v>
      </c>
      <c r="B28559" s="0" t="s">
        <v>57117</v>
      </c>
      <c r="C28559" s="0" t="s">
        <v>57116</v>
      </c>
    </row>
    <row collapsed="false" customFormat="false" customHeight="true" hidden="false" ht="12.75" outlineLevel="0" r="28560">
      <c r="A28560" s="0" t="s">
        <v>57118</v>
      </c>
      <c r="B28560" s="0" t="s">
        <v>57119</v>
      </c>
      <c r="C28560" s="0" t="s">
        <v>57118</v>
      </c>
    </row>
    <row collapsed="false" customFormat="false" customHeight="true" hidden="false" ht="12.75" outlineLevel="0" r="28561">
      <c r="A28561" s="0" t="s">
        <v>57120</v>
      </c>
      <c r="B28561" s="0" t="s">
        <v>57121</v>
      </c>
      <c r="C28561" s="0" t="s">
        <v>57120</v>
      </c>
    </row>
    <row collapsed="false" customFormat="false" customHeight="true" hidden="false" ht="12.75" outlineLevel="0" r="28562">
      <c r="A28562" s="0" t="s">
        <v>57122</v>
      </c>
      <c r="B28562" s="0" t="s">
        <v>57123</v>
      </c>
      <c r="C28562" s="0" t="s">
        <v>57122</v>
      </c>
    </row>
    <row collapsed="false" customFormat="false" customHeight="true" hidden="false" ht="12.75" outlineLevel="0" r="28563">
      <c r="A28563" s="0" t="s">
        <v>57124</v>
      </c>
      <c r="B28563" s="0" t="s">
        <v>57125</v>
      </c>
      <c r="C28563" s="0" t="s">
        <v>57124</v>
      </c>
    </row>
    <row collapsed="false" customFormat="false" customHeight="true" hidden="false" ht="12.75" outlineLevel="0" r="28564">
      <c r="A28564" s="0" t="s">
        <v>57126</v>
      </c>
      <c r="B28564" s="0" t="s">
        <v>57127</v>
      </c>
      <c r="C28564" s="0" t="s">
        <v>57126</v>
      </c>
    </row>
    <row collapsed="false" customFormat="false" customHeight="true" hidden="false" ht="12.75" outlineLevel="0" r="28565">
      <c r="A28565" s="0" t="s">
        <v>57128</v>
      </c>
      <c r="B28565" s="0" t="s">
        <v>57129</v>
      </c>
      <c r="C28565" s="0" t="s">
        <v>57128</v>
      </c>
    </row>
    <row collapsed="false" customFormat="false" customHeight="true" hidden="false" ht="12.75" outlineLevel="0" r="28566">
      <c r="A28566" s="0" t="s">
        <v>57130</v>
      </c>
      <c r="B28566" s="0" t="s">
        <v>57131</v>
      </c>
      <c r="C28566" s="0" t="s">
        <v>57130</v>
      </c>
    </row>
    <row collapsed="false" customFormat="false" customHeight="true" hidden="false" ht="12.75" outlineLevel="0" r="28567">
      <c r="A28567" s="0" t="s">
        <v>57132</v>
      </c>
      <c r="B28567" s="0" t="s">
        <v>57133</v>
      </c>
      <c r="C28567" s="0" t="s">
        <v>57132</v>
      </c>
    </row>
    <row collapsed="false" customFormat="false" customHeight="true" hidden="false" ht="12.75" outlineLevel="0" r="28568">
      <c r="A28568" s="0" t="s">
        <v>57134</v>
      </c>
      <c r="B28568" s="0" t="s">
        <v>57135</v>
      </c>
      <c r="C28568" s="0" t="s">
        <v>57134</v>
      </c>
    </row>
    <row collapsed="false" customFormat="false" customHeight="true" hidden="false" ht="12.75" outlineLevel="0" r="28569">
      <c r="A28569" s="0" t="s">
        <v>57136</v>
      </c>
      <c r="B28569" s="0" t="s">
        <v>57137</v>
      </c>
      <c r="C28569" s="0" t="s">
        <v>57136</v>
      </c>
    </row>
    <row collapsed="false" customFormat="false" customHeight="true" hidden="false" ht="12.75" outlineLevel="0" r="28570">
      <c r="A28570" s="0" t="s">
        <v>57138</v>
      </c>
      <c r="B28570" s="0" t="s">
        <v>57139</v>
      </c>
      <c r="C28570" s="0" t="s">
        <v>57138</v>
      </c>
    </row>
    <row collapsed="false" customFormat="false" customHeight="true" hidden="false" ht="12.75" outlineLevel="0" r="28571">
      <c r="A28571" s="0" t="s">
        <v>57140</v>
      </c>
      <c r="B28571" s="0" t="s">
        <v>57141</v>
      </c>
      <c r="C28571" s="0" t="s">
        <v>57140</v>
      </c>
    </row>
    <row collapsed="false" customFormat="false" customHeight="true" hidden="false" ht="12.75" outlineLevel="0" r="28572">
      <c r="A28572" s="0" t="s">
        <v>57142</v>
      </c>
      <c r="B28572" s="0" t="s">
        <v>57143</v>
      </c>
      <c r="C28572" s="0" t="s">
        <v>57142</v>
      </c>
    </row>
    <row collapsed="false" customFormat="false" customHeight="true" hidden="false" ht="12.75" outlineLevel="0" r="28573">
      <c r="A28573" s="0" t="s">
        <v>57144</v>
      </c>
      <c r="B28573" s="0" t="s">
        <v>57145</v>
      </c>
      <c r="C28573" s="0" t="s">
        <v>57144</v>
      </c>
    </row>
    <row collapsed="false" customFormat="false" customHeight="true" hidden="false" ht="12.75" outlineLevel="0" r="28574">
      <c r="A28574" s="0" t="s">
        <v>57146</v>
      </c>
      <c r="B28574" s="0" t="s">
        <v>57147</v>
      </c>
      <c r="C28574" s="0" t="s">
        <v>57146</v>
      </c>
    </row>
    <row collapsed="false" customFormat="false" customHeight="true" hidden="false" ht="12.75" outlineLevel="0" r="28575">
      <c r="A28575" s="0" t="s">
        <v>57148</v>
      </c>
      <c r="B28575" s="0" t="s">
        <v>57149</v>
      </c>
      <c r="C28575" s="0" t="s">
        <v>57148</v>
      </c>
    </row>
    <row collapsed="false" customFormat="false" customHeight="true" hidden="false" ht="12.75" outlineLevel="0" r="28576">
      <c r="A28576" s="0" t="s">
        <v>57150</v>
      </c>
      <c r="B28576" s="0" t="s">
        <v>57151</v>
      </c>
      <c r="C28576" s="0" t="s">
        <v>57150</v>
      </c>
    </row>
    <row collapsed="false" customFormat="false" customHeight="true" hidden="false" ht="12.75" outlineLevel="0" r="28577">
      <c r="A28577" s="0" t="s">
        <v>57152</v>
      </c>
      <c r="B28577" s="0" t="s">
        <v>57153</v>
      </c>
      <c r="C28577" s="0" t="s">
        <v>57152</v>
      </c>
    </row>
    <row collapsed="false" customFormat="false" customHeight="true" hidden="false" ht="12.75" outlineLevel="0" r="28578">
      <c r="A28578" s="0" t="s">
        <v>57154</v>
      </c>
      <c r="B28578" s="0" t="s">
        <v>57155</v>
      </c>
      <c r="C28578" s="0" t="s">
        <v>57154</v>
      </c>
    </row>
    <row collapsed="false" customFormat="false" customHeight="true" hidden="false" ht="12.75" outlineLevel="0" r="28579">
      <c r="A28579" s="0" t="s">
        <v>57156</v>
      </c>
      <c r="B28579" s="0" t="s">
        <v>57157</v>
      </c>
      <c r="C28579" s="0" t="s">
        <v>57156</v>
      </c>
    </row>
    <row collapsed="false" customFormat="false" customHeight="true" hidden="false" ht="12.75" outlineLevel="0" r="28580">
      <c r="A28580" s="0" t="s">
        <v>57158</v>
      </c>
      <c r="B28580" s="0" t="s">
        <v>57159</v>
      </c>
      <c r="C28580" s="0" t="s">
        <v>57158</v>
      </c>
    </row>
    <row collapsed="false" customFormat="false" customHeight="true" hidden="false" ht="12.75" outlineLevel="0" r="28581">
      <c r="A28581" s="0" t="s">
        <v>57160</v>
      </c>
      <c r="B28581" s="0" t="s">
        <v>57161</v>
      </c>
      <c r="C28581" s="0" t="s">
        <v>57160</v>
      </c>
    </row>
    <row collapsed="false" customFormat="false" customHeight="true" hidden="false" ht="12.75" outlineLevel="0" r="28582">
      <c r="A28582" s="0" t="s">
        <v>57162</v>
      </c>
      <c r="B28582" s="0" t="s">
        <v>57163</v>
      </c>
      <c r="C28582" s="0" t="s">
        <v>57162</v>
      </c>
    </row>
    <row collapsed="false" customFormat="false" customHeight="true" hidden="false" ht="12.75" outlineLevel="0" r="28583">
      <c r="A28583" s="0" t="s">
        <v>57164</v>
      </c>
      <c r="B28583" s="0" t="s">
        <v>57165</v>
      </c>
      <c r="C28583" s="0" t="s">
        <v>57164</v>
      </c>
    </row>
    <row collapsed="false" customFormat="false" customHeight="true" hidden="false" ht="12.75" outlineLevel="0" r="28584">
      <c r="A28584" s="0" t="s">
        <v>57166</v>
      </c>
      <c r="B28584" s="0" t="s">
        <v>57167</v>
      </c>
      <c r="C28584" s="0" t="s">
        <v>57166</v>
      </c>
    </row>
    <row collapsed="false" customFormat="false" customHeight="true" hidden="false" ht="12.75" outlineLevel="0" r="28585">
      <c r="A28585" s="0" t="s">
        <v>57168</v>
      </c>
      <c r="B28585" s="0" t="s">
        <v>57169</v>
      </c>
      <c r="C28585" s="0" t="s">
        <v>57168</v>
      </c>
    </row>
    <row collapsed="false" customFormat="false" customHeight="true" hidden="false" ht="12.75" outlineLevel="0" r="28586">
      <c r="A28586" s="0" t="s">
        <v>57170</v>
      </c>
      <c r="B28586" s="0" t="s">
        <v>57171</v>
      </c>
      <c r="C28586" s="0" t="s">
        <v>57170</v>
      </c>
    </row>
    <row collapsed="false" customFormat="false" customHeight="true" hidden="false" ht="12.75" outlineLevel="0" r="28587">
      <c r="A28587" s="0" t="s">
        <v>57172</v>
      </c>
      <c r="B28587" s="0" t="s">
        <v>57173</v>
      </c>
      <c r="C28587" s="0" t="s">
        <v>57172</v>
      </c>
    </row>
    <row collapsed="false" customFormat="false" customHeight="true" hidden="false" ht="12.75" outlineLevel="0" r="28588">
      <c r="A28588" s="0" t="s">
        <v>57174</v>
      </c>
      <c r="B28588" s="0" t="s">
        <v>57175</v>
      </c>
      <c r="C28588" s="0" t="s">
        <v>57174</v>
      </c>
    </row>
    <row collapsed="false" customFormat="false" customHeight="true" hidden="false" ht="12.75" outlineLevel="0" r="28589">
      <c r="A28589" s="0" t="s">
        <v>57176</v>
      </c>
      <c r="B28589" s="0" t="s">
        <v>57177</v>
      </c>
      <c r="C28589" s="0" t="s">
        <v>57176</v>
      </c>
    </row>
    <row collapsed="false" customFormat="false" customHeight="true" hidden="false" ht="12.75" outlineLevel="0" r="28590">
      <c r="A28590" s="0" t="s">
        <v>57178</v>
      </c>
      <c r="B28590" s="0" t="s">
        <v>57179</v>
      </c>
      <c r="C28590" s="0" t="s">
        <v>57178</v>
      </c>
    </row>
    <row collapsed="false" customFormat="false" customHeight="true" hidden="false" ht="12.75" outlineLevel="0" r="28591">
      <c r="A28591" s="0" t="s">
        <v>57180</v>
      </c>
      <c r="B28591" s="0" t="s">
        <v>57181</v>
      </c>
      <c r="C28591" s="0" t="s">
        <v>57180</v>
      </c>
    </row>
    <row collapsed="false" customFormat="false" customHeight="true" hidden="false" ht="12.75" outlineLevel="0" r="28592">
      <c r="A28592" s="0" t="s">
        <v>57182</v>
      </c>
      <c r="B28592" s="0" t="s">
        <v>57183</v>
      </c>
      <c r="C28592" s="0" t="s">
        <v>57182</v>
      </c>
    </row>
    <row collapsed="false" customFormat="false" customHeight="true" hidden="false" ht="12.75" outlineLevel="0" r="28593">
      <c r="A28593" s="0" t="s">
        <v>57184</v>
      </c>
      <c r="B28593" s="0" t="s">
        <v>57185</v>
      </c>
      <c r="C28593" s="0" t="s">
        <v>57184</v>
      </c>
    </row>
    <row collapsed="false" customFormat="false" customHeight="true" hidden="false" ht="12.75" outlineLevel="0" r="28594">
      <c r="A28594" s="0" t="s">
        <v>57186</v>
      </c>
      <c r="B28594" s="0" t="s">
        <v>57187</v>
      </c>
      <c r="C28594" s="0" t="s">
        <v>57186</v>
      </c>
    </row>
    <row collapsed="false" customFormat="false" customHeight="true" hidden="false" ht="12.75" outlineLevel="0" r="28595">
      <c r="A28595" s="0" t="s">
        <v>57188</v>
      </c>
      <c r="B28595" s="0" t="s">
        <v>57189</v>
      </c>
      <c r="C28595" s="0" t="s">
        <v>57188</v>
      </c>
    </row>
    <row collapsed="false" customFormat="false" customHeight="true" hidden="false" ht="12.75" outlineLevel="0" r="28596">
      <c r="A28596" s="0" t="s">
        <v>57190</v>
      </c>
      <c r="B28596" s="0" t="s">
        <v>57191</v>
      </c>
      <c r="C28596" s="0" t="s">
        <v>57190</v>
      </c>
    </row>
    <row collapsed="false" customFormat="false" customHeight="true" hidden="false" ht="12.75" outlineLevel="0" r="28597">
      <c r="A28597" s="0" t="s">
        <v>57192</v>
      </c>
      <c r="B28597" s="0" t="s">
        <v>57193</v>
      </c>
      <c r="C28597" s="0" t="s">
        <v>57192</v>
      </c>
    </row>
    <row collapsed="false" customFormat="false" customHeight="true" hidden="false" ht="12.75" outlineLevel="0" r="28598">
      <c r="A28598" s="0" t="s">
        <v>57194</v>
      </c>
      <c r="B28598" s="0" t="s">
        <v>57195</v>
      </c>
      <c r="C28598" s="0" t="s">
        <v>57194</v>
      </c>
    </row>
    <row collapsed="false" customFormat="false" customHeight="true" hidden="false" ht="12.75" outlineLevel="0" r="28599">
      <c r="A28599" s="0" t="s">
        <v>57196</v>
      </c>
      <c r="B28599" s="0" t="s">
        <v>57197</v>
      </c>
      <c r="C28599" s="0" t="s">
        <v>57196</v>
      </c>
    </row>
    <row collapsed="false" customFormat="false" customHeight="true" hidden="false" ht="12.75" outlineLevel="0" r="28600">
      <c r="A28600" s="0" t="s">
        <v>57198</v>
      </c>
      <c r="B28600" s="0" t="s">
        <v>57199</v>
      </c>
      <c r="C28600" s="0" t="s">
        <v>57198</v>
      </c>
    </row>
    <row collapsed="false" customFormat="false" customHeight="true" hidden="false" ht="12.75" outlineLevel="0" r="28601">
      <c r="A28601" s="0" t="s">
        <v>57200</v>
      </c>
      <c r="B28601" s="0" t="s">
        <v>57201</v>
      </c>
      <c r="C28601" s="0" t="s">
        <v>57200</v>
      </c>
    </row>
    <row collapsed="false" customFormat="false" customHeight="true" hidden="false" ht="12.75" outlineLevel="0" r="28602">
      <c r="A28602" s="0" t="s">
        <v>57202</v>
      </c>
      <c r="B28602" s="0" t="s">
        <v>57203</v>
      </c>
      <c r="C28602" s="0" t="s">
        <v>57202</v>
      </c>
    </row>
    <row collapsed="false" customFormat="false" customHeight="true" hidden="false" ht="12.75" outlineLevel="0" r="28603">
      <c r="A28603" s="0" t="s">
        <v>57204</v>
      </c>
      <c r="B28603" s="0" t="s">
        <v>57205</v>
      </c>
      <c r="C28603" s="0" t="s">
        <v>57204</v>
      </c>
    </row>
    <row collapsed="false" customFormat="false" customHeight="true" hidden="false" ht="12.75" outlineLevel="0" r="28604">
      <c r="A28604" s="0" t="s">
        <v>57206</v>
      </c>
      <c r="B28604" s="0" t="s">
        <v>57207</v>
      </c>
      <c r="C28604" s="0" t="s">
        <v>57206</v>
      </c>
    </row>
    <row collapsed="false" customFormat="false" customHeight="true" hidden="false" ht="12.75" outlineLevel="0" r="28605">
      <c r="A28605" s="0" t="s">
        <v>57208</v>
      </c>
      <c r="B28605" s="0" t="s">
        <v>57209</v>
      </c>
      <c r="C28605" s="0" t="s">
        <v>57208</v>
      </c>
    </row>
    <row collapsed="false" customFormat="false" customHeight="true" hidden="false" ht="12.75" outlineLevel="0" r="28606">
      <c r="A28606" s="0" t="s">
        <v>57210</v>
      </c>
      <c r="B28606" s="0" t="s">
        <v>57211</v>
      </c>
      <c r="C28606" s="0" t="s">
        <v>57210</v>
      </c>
    </row>
    <row collapsed="false" customFormat="false" customHeight="true" hidden="false" ht="12.75" outlineLevel="0" r="28607">
      <c r="A28607" s="0" t="s">
        <v>57212</v>
      </c>
      <c r="B28607" s="0" t="s">
        <v>57213</v>
      </c>
      <c r="C28607" s="0" t="s">
        <v>57212</v>
      </c>
    </row>
    <row collapsed="false" customFormat="false" customHeight="true" hidden="false" ht="12.75" outlineLevel="0" r="28608">
      <c r="A28608" s="0" t="s">
        <v>57214</v>
      </c>
      <c r="B28608" s="0" t="s">
        <v>57215</v>
      </c>
      <c r="C28608" s="0" t="s">
        <v>57214</v>
      </c>
    </row>
    <row collapsed="false" customFormat="false" customHeight="true" hidden="false" ht="12.75" outlineLevel="0" r="28609">
      <c r="A28609" s="0" t="s">
        <v>57216</v>
      </c>
      <c r="B28609" s="0" t="s">
        <v>57217</v>
      </c>
      <c r="C28609" s="0" t="s">
        <v>57216</v>
      </c>
    </row>
    <row collapsed="false" customFormat="false" customHeight="true" hidden="false" ht="12.75" outlineLevel="0" r="28610">
      <c r="A28610" s="0" t="s">
        <v>57218</v>
      </c>
      <c r="B28610" s="0" t="s">
        <v>57219</v>
      </c>
      <c r="C28610" s="0" t="s">
        <v>57218</v>
      </c>
    </row>
    <row collapsed="false" customFormat="false" customHeight="true" hidden="false" ht="12.75" outlineLevel="0" r="28611">
      <c r="A28611" s="0" t="s">
        <v>57220</v>
      </c>
      <c r="B28611" s="0" t="s">
        <v>57221</v>
      </c>
      <c r="C28611" s="0" t="s">
        <v>57220</v>
      </c>
    </row>
    <row collapsed="false" customFormat="false" customHeight="true" hidden="false" ht="12.75" outlineLevel="0" r="28612">
      <c r="A28612" s="0" t="s">
        <v>57222</v>
      </c>
      <c r="B28612" s="0" t="s">
        <v>57223</v>
      </c>
      <c r="C28612" s="0" t="s">
        <v>57222</v>
      </c>
    </row>
    <row collapsed="false" customFormat="false" customHeight="true" hidden="false" ht="12.75" outlineLevel="0" r="28613">
      <c r="A28613" s="0" t="s">
        <v>57224</v>
      </c>
      <c r="B28613" s="0" t="s">
        <v>57225</v>
      </c>
      <c r="C28613" s="0" t="s">
        <v>57224</v>
      </c>
    </row>
    <row collapsed="false" customFormat="false" customHeight="true" hidden="false" ht="12.75" outlineLevel="0" r="28614">
      <c r="A28614" s="0" t="s">
        <v>57226</v>
      </c>
      <c r="B28614" s="0" t="s">
        <v>57227</v>
      </c>
      <c r="C28614" s="0" t="s">
        <v>57226</v>
      </c>
    </row>
    <row collapsed="false" customFormat="false" customHeight="true" hidden="false" ht="12.75" outlineLevel="0" r="28615">
      <c r="A28615" s="0" t="s">
        <v>57228</v>
      </c>
      <c r="B28615" s="0" t="s">
        <v>57229</v>
      </c>
      <c r="C28615" s="0" t="s">
        <v>57228</v>
      </c>
    </row>
    <row collapsed="false" customFormat="false" customHeight="true" hidden="false" ht="12.75" outlineLevel="0" r="28616">
      <c r="A28616" s="0" t="s">
        <v>57230</v>
      </c>
      <c r="B28616" s="0" t="s">
        <v>57231</v>
      </c>
      <c r="C28616" s="0" t="s">
        <v>57230</v>
      </c>
    </row>
    <row collapsed="false" customFormat="false" customHeight="true" hidden="false" ht="12.75" outlineLevel="0" r="28617">
      <c r="A28617" s="0" t="s">
        <v>57232</v>
      </c>
      <c r="B28617" s="0" t="s">
        <v>57233</v>
      </c>
      <c r="C28617" s="0" t="s">
        <v>57232</v>
      </c>
    </row>
    <row collapsed="false" customFormat="false" customHeight="true" hidden="false" ht="12.75" outlineLevel="0" r="28618">
      <c r="A28618" s="0" t="s">
        <v>57234</v>
      </c>
      <c r="B28618" s="0" t="s">
        <v>57235</v>
      </c>
      <c r="C28618" s="0" t="s">
        <v>57234</v>
      </c>
    </row>
    <row collapsed="false" customFormat="false" customHeight="true" hidden="false" ht="12.75" outlineLevel="0" r="28619">
      <c r="A28619" s="0" t="s">
        <v>57236</v>
      </c>
      <c r="B28619" s="0" t="s">
        <v>57237</v>
      </c>
      <c r="C28619" s="0" t="s">
        <v>57236</v>
      </c>
    </row>
    <row collapsed="false" customFormat="false" customHeight="true" hidden="false" ht="12.75" outlineLevel="0" r="28620">
      <c r="A28620" s="0" t="s">
        <v>57238</v>
      </c>
      <c r="B28620" s="0" t="s">
        <v>57239</v>
      </c>
      <c r="C28620" s="0" t="s">
        <v>57238</v>
      </c>
    </row>
    <row collapsed="false" customFormat="false" customHeight="true" hidden="false" ht="12.75" outlineLevel="0" r="28621">
      <c r="A28621" s="0" t="s">
        <v>57240</v>
      </c>
      <c r="B28621" s="0" t="s">
        <v>57241</v>
      </c>
      <c r="C28621" s="0" t="s">
        <v>57240</v>
      </c>
    </row>
    <row collapsed="false" customFormat="false" customHeight="true" hidden="false" ht="12.75" outlineLevel="0" r="28622">
      <c r="A28622" s="0" t="s">
        <v>57242</v>
      </c>
      <c r="B28622" s="0" t="s">
        <v>57243</v>
      </c>
      <c r="C28622" s="0" t="s">
        <v>57242</v>
      </c>
    </row>
    <row collapsed="false" customFormat="false" customHeight="true" hidden="false" ht="12.75" outlineLevel="0" r="28623">
      <c r="A28623" s="0" t="s">
        <v>57244</v>
      </c>
      <c r="B28623" s="0" t="s">
        <v>57245</v>
      </c>
      <c r="C28623" s="0" t="s">
        <v>57244</v>
      </c>
    </row>
    <row collapsed="false" customFormat="false" customHeight="true" hidden="false" ht="12.75" outlineLevel="0" r="28624">
      <c r="A28624" s="0" t="s">
        <v>57246</v>
      </c>
      <c r="B28624" s="0" t="s">
        <v>57247</v>
      </c>
      <c r="C28624" s="0" t="s">
        <v>57246</v>
      </c>
    </row>
    <row collapsed="false" customFormat="false" customHeight="true" hidden="false" ht="12.75" outlineLevel="0" r="28625">
      <c r="A28625" s="0" t="s">
        <v>57248</v>
      </c>
      <c r="B28625" s="0" t="s">
        <v>57249</v>
      </c>
      <c r="C28625" s="0" t="s">
        <v>57248</v>
      </c>
    </row>
    <row collapsed="false" customFormat="false" customHeight="true" hidden="false" ht="12.75" outlineLevel="0" r="28626">
      <c r="A28626" s="0" t="s">
        <v>57250</v>
      </c>
      <c r="B28626" s="0" t="s">
        <v>57251</v>
      </c>
      <c r="C28626" s="0" t="s">
        <v>57250</v>
      </c>
    </row>
    <row collapsed="false" customFormat="false" customHeight="true" hidden="false" ht="12.75" outlineLevel="0" r="28627">
      <c r="A28627" s="0" t="s">
        <v>57252</v>
      </c>
      <c r="B28627" s="0" t="s">
        <v>57253</v>
      </c>
      <c r="C28627" s="0" t="s">
        <v>57252</v>
      </c>
    </row>
    <row collapsed="false" customFormat="false" customHeight="true" hidden="false" ht="12.75" outlineLevel="0" r="28628">
      <c r="A28628" s="0" t="s">
        <v>57254</v>
      </c>
      <c r="B28628" s="0" t="s">
        <v>57255</v>
      </c>
      <c r="C28628" s="0" t="s">
        <v>57254</v>
      </c>
    </row>
    <row collapsed="false" customFormat="false" customHeight="true" hidden="false" ht="12.75" outlineLevel="0" r="28629">
      <c r="A28629" s="0" t="s">
        <v>57256</v>
      </c>
      <c r="B28629" s="0" t="s">
        <v>57257</v>
      </c>
      <c r="C28629" s="0" t="s">
        <v>57256</v>
      </c>
    </row>
    <row collapsed="false" customFormat="false" customHeight="true" hidden="false" ht="12.75" outlineLevel="0" r="28630">
      <c r="A28630" s="0" t="s">
        <v>57258</v>
      </c>
      <c r="B28630" s="0" t="s">
        <v>57259</v>
      </c>
      <c r="C28630" s="0" t="s">
        <v>57258</v>
      </c>
    </row>
    <row collapsed="false" customFormat="false" customHeight="true" hidden="false" ht="12.75" outlineLevel="0" r="28631">
      <c r="A28631" s="0" t="s">
        <v>57260</v>
      </c>
      <c r="B28631" s="0" t="s">
        <v>57261</v>
      </c>
      <c r="C28631" s="0" t="s">
        <v>57260</v>
      </c>
    </row>
    <row collapsed="false" customFormat="false" customHeight="true" hidden="false" ht="12.75" outlineLevel="0" r="28632">
      <c r="A28632" s="0" t="s">
        <v>57262</v>
      </c>
      <c r="B28632" s="0" t="s">
        <v>57263</v>
      </c>
      <c r="C28632" s="0" t="s">
        <v>57262</v>
      </c>
    </row>
    <row collapsed="false" customFormat="false" customHeight="true" hidden="false" ht="12.75" outlineLevel="0" r="28633">
      <c r="A28633" s="0" t="s">
        <v>57264</v>
      </c>
      <c r="B28633" s="0" t="s">
        <v>57265</v>
      </c>
      <c r="C28633" s="0" t="s">
        <v>57264</v>
      </c>
    </row>
    <row collapsed="false" customFormat="false" customHeight="true" hidden="false" ht="12.75" outlineLevel="0" r="28634">
      <c r="A28634" s="0" t="s">
        <v>57266</v>
      </c>
      <c r="B28634" s="0" t="s">
        <v>57267</v>
      </c>
      <c r="C28634" s="0" t="s">
        <v>57266</v>
      </c>
    </row>
    <row collapsed="false" customFormat="false" customHeight="true" hidden="false" ht="12.75" outlineLevel="0" r="28635">
      <c r="A28635" s="0" t="s">
        <v>57268</v>
      </c>
      <c r="B28635" s="0" t="s">
        <v>57269</v>
      </c>
      <c r="C28635" s="0" t="s">
        <v>57268</v>
      </c>
    </row>
    <row collapsed="false" customFormat="false" customHeight="true" hidden="false" ht="12.75" outlineLevel="0" r="28636">
      <c r="A28636" s="0" t="s">
        <v>57270</v>
      </c>
      <c r="B28636" s="0" t="s">
        <v>57271</v>
      </c>
      <c r="C28636" s="0" t="s">
        <v>57270</v>
      </c>
    </row>
    <row collapsed="false" customFormat="false" customHeight="true" hidden="false" ht="12.75" outlineLevel="0" r="28637">
      <c r="A28637" s="0" t="s">
        <v>57272</v>
      </c>
      <c r="B28637" s="0" t="s">
        <v>57273</v>
      </c>
      <c r="C28637" s="0" t="s">
        <v>57272</v>
      </c>
    </row>
    <row collapsed="false" customFormat="false" customHeight="true" hidden="false" ht="12.75" outlineLevel="0" r="28638">
      <c r="A28638" s="0" t="s">
        <v>57274</v>
      </c>
      <c r="B28638" s="0" t="s">
        <v>57275</v>
      </c>
      <c r="C28638" s="0" t="s">
        <v>57274</v>
      </c>
    </row>
    <row collapsed="false" customFormat="false" customHeight="true" hidden="false" ht="12.75" outlineLevel="0" r="28639">
      <c r="A28639" s="0" t="s">
        <v>57276</v>
      </c>
      <c r="B28639" s="0" t="s">
        <v>57277</v>
      </c>
      <c r="C28639" s="0" t="s">
        <v>57276</v>
      </c>
    </row>
    <row collapsed="false" customFormat="false" customHeight="true" hidden="false" ht="12.75" outlineLevel="0" r="28640">
      <c r="A28640" s="0" t="s">
        <v>57278</v>
      </c>
      <c r="B28640" s="0" t="s">
        <v>57279</v>
      </c>
      <c r="C28640" s="0" t="s">
        <v>57278</v>
      </c>
    </row>
    <row collapsed="false" customFormat="false" customHeight="true" hidden="false" ht="12.75" outlineLevel="0" r="28641">
      <c r="A28641" s="0" t="s">
        <v>57280</v>
      </c>
      <c r="B28641" s="0" t="s">
        <v>57281</v>
      </c>
      <c r="C28641" s="0" t="s">
        <v>57280</v>
      </c>
    </row>
    <row collapsed="false" customFormat="false" customHeight="true" hidden="false" ht="12.75" outlineLevel="0" r="28642">
      <c r="A28642" s="0" t="s">
        <v>57282</v>
      </c>
      <c r="B28642" s="0" t="s">
        <v>57283</v>
      </c>
      <c r="C28642" s="0" t="s">
        <v>57282</v>
      </c>
    </row>
    <row collapsed="false" customFormat="false" customHeight="true" hidden="false" ht="12.75" outlineLevel="0" r="28643">
      <c r="A28643" s="0" t="s">
        <v>57284</v>
      </c>
      <c r="B28643" s="0" t="s">
        <v>57285</v>
      </c>
      <c r="C28643" s="0" t="s">
        <v>57284</v>
      </c>
    </row>
    <row collapsed="false" customFormat="false" customHeight="true" hidden="false" ht="12.75" outlineLevel="0" r="28644">
      <c r="A28644" s="0" t="s">
        <v>57286</v>
      </c>
      <c r="B28644" s="0" t="s">
        <v>57287</v>
      </c>
      <c r="C28644" s="0" t="s">
        <v>57286</v>
      </c>
    </row>
    <row collapsed="false" customFormat="false" customHeight="true" hidden="false" ht="12.75" outlineLevel="0" r="28645">
      <c r="A28645" s="0" t="s">
        <v>57288</v>
      </c>
      <c r="B28645" s="0" t="s">
        <v>57289</v>
      </c>
      <c r="C28645" s="0" t="s">
        <v>57288</v>
      </c>
    </row>
    <row collapsed="false" customFormat="false" customHeight="true" hidden="false" ht="12.75" outlineLevel="0" r="28646">
      <c r="A28646" s="0" t="s">
        <v>57290</v>
      </c>
      <c r="B28646" s="0" t="s">
        <v>57291</v>
      </c>
      <c r="C28646" s="0" t="s">
        <v>57290</v>
      </c>
    </row>
    <row collapsed="false" customFormat="false" customHeight="true" hidden="false" ht="12.75" outlineLevel="0" r="28647">
      <c r="A28647" s="0" t="s">
        <v>57292</v>
      </c>
      <c r="B28647" s="0" t="s">
        <v>57293</v>
      </c>
      <c r="C28647" s="0" t="s">
        <v>57292</v>
      </c>
    </row>
    <row collapsed="false" customFormat="false" customHeight="true" hidden="false" ht="12.75" outlineLevel="0" r="28648">
      <c r="A28648" s="0" t="s">
        <v>57294</v>
      </c>
      <c r="B28648" s="0" t="s">
        <v>57295</v>
      </c>
      <c r="C28648" s="0" t="s">
        <v>57294</v>
      </c>
    </row>
    <row collapsed="false" customFormat="false" customHeight="true" hidden="false" ht="12.75" outlineLevel="0" r="28649">
      <c r="A28649" s="0" t="s">
        <v>57296</v>
      </c>
      <c r="B28649" s="0" t="s">
        <v>57297</v>
      </c>
      <c r="C28649" s="0" t="s">
        <v>57296</v>
      </c>
    </row>
    <row collapsed="false" customFormat="false" customHeight="true" hidden="false" ht="12.75" outlineLevel="0" r="28650">
      <c r="A28650" s="0" t="s">
        <v>57298</v>
      </c>
      <c r="B28650" s="0" t="s">
        <v>57299</v>
      </c>
      <c r="C28650" s="0" t="s">
        <v>57298</v>
      </c>
    </row>
    <row collapsed="false" customFormat="false" customHeight="true" hidden="false" ht="12.75" outlineLevel="0" r="28651">
      <c r="A28651" s="0" t="s">
        <v>57300</v>
      </c>
      <c r="B28651" s="0" t="s">
        <v>57301</v>
      </c>
      <c r="C28651" s="0" t="s">
        <v>57300</v>
      </c>
    </row>
    <row collapsed="false" customFormat="false" customHeight="true" hidden="false" ht="12.75" outlineLevel="0" r="28652">
      <c r="A28652" s="0" t="s">
        <v>57302</v>
      </c>
      <c r="B28652" s="0" t="s">
        <v>57303</v>
      </c>
      <c r="C28652" s="0" t="s">
        <v>57302</v>
      </c>
    </row>
    <row collapsed="false" customFormat="false" customHeight="true" hidden="false" ht="12.75" outlineLevel="0" r="28653">
      <c r="A28653" s="0" t="s">
        <v>57304</v>
      </c>
      <c r="B28653" s="0" t="s">
        <v>57305</v>
      </c>
      <c r="C28653" s="0" t="s">
        <v>57304</v>
      </c>
    </row>
    <row collapsed="false" customFormat="false" customHeight="true" hidden="false" ht="12.75" outlineLevel="0" r="28654">
      <c r="A28654" s="0" t="s">
        <v>57306</v>
      </c>
      <c r="B28654" s="0" t="s">
        <v>57307</v>
      </c>
      <c r="C28654" s="0" t="s">
        <v>57306</v>
      </c>
    </row>
    <row collapsed="false" customFormat="false" customHeight="true" hidden="false" ht="12.75" outlineLevel="0" r="28655">
      <c r="A28655" s="0" t="s">
        <v>57308</v>
      </c>
      <c r="B28655" s="0" t="s">
        <v>57309</v>
      </c>
      <c r="C28655" s="0" t="s">
        <v>57308</v>
      </c>
    </row>
    <row collapsed="false" customFormat="false" customHeight="true" hidden="false" ht="12.75" outlineLevel="0" r="28656">
      <c r="A28656" s="0" t="s">
        <v>57310</v>
      </c>
      <c r="B28656" s="0" t="s">
        <v>57311</v>
      </c>
      <c r="C28656" s="0" t="s">
        <v>57310</v>
      </c>
    </row>
    <row collapsed="false" customFormat="false" customHeight="true" hidden="false" ht="12.75" outlineLevel="0" r="28657">
      <c r="A28657" s="0" t="s">
        <v>57312</v>
      </c>
      <c r="B28657" s="0" t="s">
        <v>57313</v>
      </c>
      <c r="C28657" s="0" t="s">
        <v>57312</v>
      </c>
    </row>
    <row collapsed="false" customFormat="false" customHeight="true" hidden="false" ht="12.75" outlineLevel="0" r="28658">
      <c r="A28658" s="0" t="s">
        <v>57314</v>
      </c>
      <c r="B28658" s="0" t="s">
        <v>57315</v>
      </c>
      <c r="C28658" s="0" t="s">
        <v>57314</v>
      </c>
    </row>
    <row collapsed="false" customFormat="false" customHeight="true" hidden="false" ht="12.75" outlineLevel="0" r="28659">
      <c r="A28659" s="0" t="s">
        <v>57316</v>
      </c>
      <c r="B28659" s="0" t="s">
        <v>57317</v>
      </c>
      <c r="C28659" s="0" t="s">
        <v>57316</v>
      </c>
    </row>
    <row collapsed="false" customFormat="false" customHeight="true" hidden="false" ht="12.75" outlineLevel="0" r="28660">
      <c r="A28660" s="0" t="s">
        <v>57318</v>
      </c>
      <c r="B28660" s="0" t="s">
        <v>57319</v>
      </c>
      <c r="C28660" s="0" t="s">
        <v>57318</v>
      </c>
    </row>
    <row collapsed="false" customFormat="false" customHeight="true" hidden="false" ht="12.75" outlineLevel="0" r="28661">
      <c r="A28661" s="0" t="s">
        <v>57320</v>
      </c>
      <c r="B28661" s="0" t="s">
        <v>57321</v>
      </c>
      <c r="C28661" s="0" t="s">
        <v>57320</v>
      </c>
    </row>
    <row collapsed="false" customFormat="false" customHeight="true" hidden="false" ht="12.75" outlineLevel="0" r="28662">
      <c r="A28662" s="0" t="s">
        <v>57322</v>
      </c>
      <c r="B28662" s="0" t="s">
        <v>57323</v>
      </c>
      <c r="C28662" s="0" t="s">
        <v>57322</v>
      </c>
    </row>
    <row collapsed="false" customFormat="false" customHeight="true" hidden="false" ht="12.75" outlineLevel="0" r="28663">
      <c r="A28663" s="0" t="s">
        <v>57324</v>
      </c>
      <c r="B28663" s="0" t="s">
        <v>57325</v>
      </c>
      <c r="C28663" s="0" t="s">
        <v>57324</v>
      </c>
    </row>
    <row collapsed="false" customFormat="false" customHeight="true" hidden="false" ht="12.75" outlineLevel="0" r="28664">
      <c r="A28664" s="0" t="s">
        <v>57326</v>
      </c>
      <c r="B28664" s="0" t="s">
        <v>57327</v>
      </c>
      <c r="C28664" s="0" t="s">
        <v>57326</v>
      </c>
    </row>
    <row collapsed="false" customFormat="false" customHeight="true" hidden="false" ht="12.75" outlineLevel="0" r="28665">
      <c r="A28665" s="0" t="s">
        <v>57328</v>
      </c>
      <c r="B28665" s="0" t="s">
        <v>57329</v>
      </c>
      <c r="C28665" s="0" t="s">
        <v>57328</v>
      </c>
    </row>
    <row collapsed="false" customFormat="false" customHeight="true" hidden="false" ht="12.75" outlineLevel="0" r="28666">
      <c r="A28666" s="0" t="s">
        <v>57330</v>
      </c>
      <c r="B28666" s="0" t="s">
        <v>57331</v>
      </c>
      <c r="C28666" s="0" t="s">
        <v>57330</v>
      </c>
    </row>
    <row collapsed="false" customFormat="false" customHeight="true" hidden="false" ht="12.75" outlineLevel="0" r="28667">
      <c r="A28667" s="0" t="s">
        <v>57332</v>
      </c>
      <c r="B28667" s="0" t="s">
        <v>57333</v>
      </c>
      <c r="C28667" s="0" t="s">
        <v>57332</v>
      </c>
    </row>
    <row collapsed="false" customFormat="false" customHeight="true" hidden="false" ht="12.75" outlineLevel="0" r="28668">
      <c r="A28668" s="0" t="s">
        <v>57334</v>
      </c>
      <c r="B28668" s="0" t="s">
        <v>57335</v>
      </c>
      <c r="C28668" s="0" t="s">
        <v>57334</v>
      </c>
    </row>
    <row collapsed="false" customFormat="false" customHeight="true" hidden="false" ht="12.75" outlineLevel="0" r="28669">
      <c r="A28669" s="0" t="s">
        <v>57336</v>
      </c>
      <c r="B28669" s="0" t="s">
        <v>57337</v>
      </c>
      <c r="C28669" s="0" t="s">
        <v>57336</v>
      </c>
    </row>
    <row collapsed="false" customFormat="false" customHeight="true" hidden="false" ht="12.75" outlineLevel="0" r="28670">
      <c r="A28670" s="0" t="s">
        <v>57338</v>
      </c>
      <c r="B28670" s="0" t="s">
        <v>57339</v>
      </c>
      <c r="C28670" s="0" t="s">
        <v>57338</v>
      </c>
    </row>
    <row collapsed="false" customFormat="false" customHeight="true" hidden="false" ht="12.75" outlineLevel="0" r="28671">
      <c r="A28671" s="0" t="s">
        <v>57340</v>
      </c>
      <c r="B28671" s="0" t="s">
        <v>57341</v>
      </c>
      <c r="C28671" s="0" t="s">
        <v>57340</v>
      </c>
    </row>
    <row collapsed="false" customFormat="false" customHeight="true" hidden="false" ht="12.75" outlineLevel="0" r="28672">
      <c r="A28672" s="0" t="s">
        <v>57342</v>
      </c>
      <c r="B28672" s="0" t="s">
        <v>57343</v>
      </c>
      <c r="C28672" s="0" t="s">
        <v>57342</v>
      </c>
    </row>
    <row collapsed="false" customFormat="false" customHeight="true" hidden="false" ht="12.75" outlineLevel="0" r="28673">
      <c r="A28673" s="0" t="s">
        <v>57344</v>
      </c>
      <c r="B28673" s="0" t="s">
        <v>57345</v>
      </c>
      <c r="C28673" s="0" t="s">
        <v>57344</v>
      </c>
    </row>
    <row collapsed="false" customFormat="false" customHeight="true" hidden="false" ht="12.75" outlineLevel="0" r="28674">
      <c r="A28674" s="0" t="s">
        <v>57346</v>
      </c>
      <c r="B28674" s="0" t="s">
        <v>57347</v>
      </c>
      <c r="C28674" s="0" t="s">
        <v>57346</v>
      </c>
    </row>
    <row collapsed="false" customFormat="false" customHeight="true" hidden="false" ht="12.75" outlineLevel="0" r="28675">
      <c r="A28675" s="0" t="s">
        <v>57348</v>
      </c>
      <c r="B28675" s="0" t="s">
        <v>57349</v>
      </c>
      <c r="C28675" s="0" t="s">
        <v>57348</v>
      </c>
    </row>
    <row collapsed="false" customFormat="false" customHeight="true" hidden="false" ht="12.75" outlineLevel="0" r="28676">
      <c r="A28676" s="0" t="s">
        <v>57350</v>
      </c>
      <c r="B28676" s="0" t="s">
        <v>57351</v>
      </c>
      <c r="C28676" s="0" t="s">
        <v>57350</v>
      </c>
    </row>
    <row collapsed="false" customFormat="false" customHeight="true" hidden="false" ht="12.75" outlineLevel="0" r="28677">
      <c r="A28677" s="0" t="s">
        <v>57352</v>
      </c>
      <c r="B28677" s="0" t="s">
        <v>57353</v>
      </c>
      <c r="C28677" s="0" t="s">
        <v>57352</v>
      </c>
    </row>
    <row collapsed="false" customFormat="false" customHeight="true" hidden="false" ht="12.75" outlineLevel="0" r="28678">
      <c r="A28678" s="0" t="s">
        <v>57354</v>
      </c>
      <c r="B28678" s="0" t="s">
        <v>57355</v>
      </c>
      <c r="C28678" s="0" t="s">
        <v>57354</v>
      </c>
    </row>
    <row collapsed="false" customFormat="false" customHeight="true" hidden="false" ht="12.75" outlineLevel="0" r="28679">
      <c r="A28679" s="0" t="s">
        <v>57356</v>
      </c>
      <c r="B28679" s="0" t="s">
        <v>57357</v>
      </c>
      <c r="C28679" s="0" t="s">
        <v>57356</v>
      </c>
    </row>
    <row collapsed="false" customFormat="false" customHeight="true" hidden="false" ht="12.75" outlineLevel="0" r="28680">
      <c r="A28680" s="0" t="s">
        <v>57358</v>
      </c>
      <c r="B28680" s="0" t="s">
        <v>57359</v>
      </c>
      <c r="C28680" s="0" t="s">
        <v>57358</v>
      </c>
    </row>
    <row collapsed="false" customFormat="false" customHeight="true" hidden="false" ht="12.75" outlineLevel="0" r="28681">
      <c r="A28681" s="0" t="s">
        <v>57360</v>
      </c>
      <c r="B28681" s="0" t="s">
        <v>57361</v>
      </c>
      <c r="C28681" s="0" t="s">
        <v>57360</v>
      </c>
    </row>
    <row collapsed="false" customFormat="false" customHeight="true" hidden="false" ht="12.75" outlineLevel="0" r="28682">
      <c r="A28682" s="0" t="s">
        <v>57362</v>
      </c>
      <c r="B28682" s="0" t="s">
        <v>57363</v>
      </c>
      <c r="C28682" s="0" t="s">
        <v>57362</v>
      </c>
    </row>
    <row collapsed="false" customFormat="false" customHeight="true" hidden="false" ht="12.75" outlineLevel="0" r="28683">
      <c r="A28683" s="0" t="s">
        <v>57364</v>
      </c>
      <c r="B28683" s="0" t="s">
        <v>57365</v>
      </c>
      <c r="C28683" s="0" t="s">
        <v>57364</v>
      </c>
    </row>
    <row collapsed="false" customFormat="false" customHeight="true" hidden="false" ht="12.75" outlineLevel="0" r="28684">
      <c r="A28684" s="0" t="s">
        <v>57366</v>
      </c>
      <c r="B28684" s="0" t="s">
        <v>57367</v>
      </c>
      <c r="C28684" s="0" t="s">
        <v>57366</v>
      </c>
    </row>
    <row collapsed="false" customFormat="false" customHeight="true" hidden="false" ht="12.75" outlineLevel="0" r="28685">
      <c r="A28685" s="0" t="s">
        <v>57368</v>
      </c>
      <c r="B28685" s="0" t="s">
        <v>57369</v>
      </c>
      <c r="C28685" s="0" t="s">
        <v>57368</v>
      </c>
    </row>
    <row collapsed="false" customFormat="false" customHeight="true" hidden="false" ht="12.75" outlineLevel="0" r="28686">
      <c r="A28686" s="0" t="s">
        <v>57370</v>
      </c>
      <c r="B28686" s="0" t="s">
        <v>57371</v>
      </c>
      <c r="C28686" s="0" t="s">
        <v>57370</v>
      </c>
    </row>
    <row collapsed="false" customFormat="false" customHeight="true" hidden="false" ht="12.75" outlineLevel="0" r="28687">
      <c r="A28687" s="0" t="s">
        <v>57372</v>
      </c>
      <c r="B28687" s="0" t="s">
        <v>57373</v>
      </c>
      <c r="C28687" s="0" t="s">
        <v>57372</v>
      </c>
    </row>
    <row collapsed="false" customFormat="false" customHeight="true" hidden="false" ht="12.75" outlineLevel="0" r="28688">
      <c r="A28688" s="0" t="s">
        <v>57374</v>
      </c>
      <c r="B28688" s="0" t="s">
        <v>57375</v>
      </c>
      <c r="C28688" s="0" t="s">
        <v>57374</v>
      </c>
    </row>
    <row collapsed="false" customFormat="false" customHeight="true" hidden="false" ht="12.75" outlineLevel="0" r="28689">
      <c r="A28689" s="0" t="s">
        <v>57376</v>
      </c>
      <c r="B28689" s="0" t="s">
        <v>57377</v>
      </c>
      <c r="C28689" s="0" t="s">
        <v>57376</v>
      </c>
    </row>
    <row collapsed="false" customFormat="false" customHeight="true" hidden="false" ht="12.75" outlineLevel="0" r="28690">
      <c r="A28690" s="0" t="s">
        <v>57378</v>
      </c>
      <c r="B28690" s="0" t="s">
        <v>57379</v>
      </c>
      <c r="C28690" s="0" t="s">
        <v>57378</v>
      </c>
    </row>
    <row collapsed="false" customFormat="false" customHeight="true" hidden="false" ht="12.75" outlineLevel="0" r="28691">
      <c r="A28691" s="0" t="s">
        <v>57380</v>
      </c>
      <c r="B28691" s="0" t="s">
        <v>57381</v>
      </c>
      <c r="C28691" s="0" t="s">
        <v>57380</v>
      </c>
    </row>
    <row collapsed="false" customFormat="false" customHeight="true" hidden="false" ht="12.75" outlineLevel="0" r="28692">
      <c r="A28692" s="0" t="s">
        <v>57382</v>
      </c>
      <c r="B28692" s="0" t="s">
        <v>57383</v>
      </c>
      <c r="C28692" s="0" t="s">
        <v>57382</v>
      </c>
    </row>
    <row collapsed="false" customFormat="false" customHeight="true" hidden="false" ht="12.75" outlineLevel="0" r="28693">
      <c r="A28693" s="0" t="s">
        <v>57384</v>
      </c>
      <c r="B28693" s="0" t="s">
        <v>57385</v>
      </c>
      <c r="C28693" s="0" t="s">
        <v>57384</v>
      </c>
    </row>
    <row collapsed="false" customFormat="false" customHeight="true" hidden="false" ht="12.75" outlineLevel="0" r="28694">
      <c r="A28694" s="0" t="s">
        <v>57386</v>
      </c>
      <c r="B28694" s="0" t="s">
        <v>57387</v>
      </c>
      <c r="C28694" s="0" t="s">
        <v>57386</v>
      </c>
    </row>
    <row collapsed="false" customFormat="false" customHeight="true" hidden="false" ht="12.75" outlineLevel="0" r="28695">
      <c r="A28695" s="0" t="s">
        <v>57388</v>
      </c>
      <c r="B28695" s="0" t="s">
        <v>57389</v>
      </c>
      <c r="C28695" s="0" t="s">
        <v>57388</v>
      </c>
    </row>
    <row collapsed="false" customFormat="false" customHeight="true" hidden="false" ht="12.75" outlineLevel="0" r="28696">
      <c r="A28696" s="0" t="s">
        <v>57390</v>
      </c>
      <c r="B28696" s="0" t="s">
        <v>57391</v>
      </c>
      <c r="C28696" s="0" t="s">
        <v>57390</v>
      </c>
    </row>
    <row collapsed="false" customFormat="false" customHeight="true" hidden="false" ht="12.75" outlineLevel="0" r="28697">
      <c r="A28697" s="0" t="s">
        <v>57392</v>
      </c>
      <c r="B28697" s="0" t="s">
        <v>57393</v>
      </c>
      <c r="C28697" s="0" t="s">
        <v>57392</v>
      </c>
    </row>
    <row collapsed="false" customFormat="false" customHeight="true" hidden="false" ht="12.75" outlineLevel="0" r="28698">
      <c r="A28698" s="0" t="s">
        <v>57394</v>
      </c>
      <c r="B28698" s="0" t="s">
        <v>57395</v>
      </c>
      <c r="C28698" s="0" t="s">
        <v>57394</v>
      </c>
    </row>
    <row collapsed="false" customFormat="false" customHeight="true" hidden="false" ht="12.75" outlineLevel="0" r="28699">
      <c r="A28699" s="0" t="s">
        <v>57396</v>
      </c>
      <c r="B28699" s="0" t="s">
        <v>57397</v>
      </c>
      <c r="C28699" s="0" t="s">
        <v>57396</v>
      </c>
    </row>
    <row collapsed="false" customFormat="false" customHeight="true" hidden="false" ht="12.75" outlineLevel="0" r="28700">
      <c r="A28700" s="0" t="s">
        <v>57398</v>
      </c>
      <c r="B28700" s="0" t="s">
        <v>57399</v>
      </c>
      <c r="C28700" s="0" t="s">
        <v>57398</v>
      </c>
    </row>
    <row collapsed="false" customFormat="false" customHeight="true" hidden="false" ht="12.75" outlineLevel="0" r="28701">
      <c r="A28701" s="0" t="s">
        <v>57400</v>
      </c>
      <c r="B28701" s="0" t="s">
        <v>57401</v>
      </c>
      <c r="C28701" s="0" t="s">
        <v>57400</v>
      </c>
    </row>
    <row collapsed="false" customFormat="false" customHeight="true" hidden="false" ht="12.75" outlineLevel="0" r="28702">
      <c r="A28702" s="0" t="s">
        <v>57402</v>
      </c>
      <c r="B28702" s="0" t="s">
        <v>57403</v>
      </c>
      <c r="C28702" s="0" t="s">
        <v>57402</v>
      </c>
    </row>
    <row collapsed="false" customFormat="false" customHeight="true" hidden="false" ht="12.75" outlineLevel="0" r="28703">
      <c r="A28703" s="0" t="s">
        <v>57404</v>
      </c>
      <c r="B28703" s="0" t="s">
        <v>57405</v>
      </c>
      <c r="C28703" s="0" t="s">
        <v>57404</v>
      </c>
    </row>
    <row collapsed="false" customFormat="false" customHeight="true" hidden="false" ht="12.75" outlineLevel="0" r="28704">
      <c r="A28704" s="0" t="s">
        <v>57406</v>
      </c>
      <c r="B28704" s="0" t="s">
        <v>57407</v>
      </c>
      <c r="C28704" s="0" t="s">
        <v>57406</v>
      </c>
    </row>
    <row collapsed="false" customFormat="false" customHeight="true" hidden="false" ht="12.75" outlineLevel="0" r="28705">
      <c r="A28705" s="0" t="s">
        <v>57408</v>
      </c>
      <c r="B28705" s="0" t="s">
        <v>57409</v>
      </c>
      <c r="C28705" s="0" t="s">
        <v>57408</v>
      </c>
    </row>
    <row collapsed="false" customFormat="false" customHeight="true" hidden="false" ht="12.75" outlineLevel="0" r="28706">
      <c r="A28706" s="0" t="s">
        <v>57410</v>
      </c>
      <c r="B28706" s="0" t="s">
        <v>57411</v>
      </c>
      <c r="C28706" s="0" t="s">
        <v>57410</v>
      </c>
    </row>
    <row collapsed="false" customFormat="false" customHeight="true" hidden="false" ht="12.75" outlineLevel="0" r="28707">
      <c r="A28707" s="0" t="s">
        <v>57412</v>
      </c>
      <c r="B28707" s="0" t="s">
        <v>57413</v>
      </c>
      <c r="C28707" s="0" t="s">
        <v>57412</v>
      </c>
    </row>
    <row collapsed="false" customFormat="false" customHeight="true" hidden="false" ht="12.75" outlineLevel="0" r="28708">
      <c r="A28708" s="0" t="s">
        <v>57414</v>
      </c>
      <c r="B28708" s="0" t="s">
        <v>57415</v>
      </c>
      <c r="C28708" s="0" t="s">
        <v>57414</v>
      </c>
    </row>
    <row collapsed="false" customFormat="false" customHeight="true" hidden="false" ht="12.75" outlineLevel="0" r="28709">
      <c r="A28709" s="0" t="s">
        <v>57416</v>
      </c>
      <c r="B28709" s="0" t="s">
        <v>57417</v>
      </c>
      <c r="C28709" s="0" t="s">
        <v>57416</v>
      </c>
    </row>
    <row collapsed="false" customFormat="false" customHeight="true" hidden="false" ht="12.75" outlineLevel="0" r="28710">
      <c r="A28710" s="0" t="s">
        <v>57418</v>
      </c>
      <c r="B28710" s="0" t="s">
        <v>57419</v>
      </c>
      <c r="C28710" s="0" t="s">
        <v>57418</v>
      </c>
    </row>
    <row collapsed="false" customFormat="false" customHeight="true" hidden="false" ht="12.75" outlineLevel="0" r="28711">
      <c r="A28711" s="0" t="s">
        <v>57420</v>
      </c>
      <c r="B28711" s="0" t="s">
        <v>57421</v>
      </c>
      <c r="C28711" s="0" t="s">
        <v>57420</v>
      </c>
    </row>
    <row collapsed="false" customFormat="false" customHeight="true" hidden="false" ht="12.75" outlineLevel="0" r="28712">
      <c r="A28712" s="0" t="s">
        <v>57422</v>
      </c>
      <c r="B28712" s="0" t="s">
        <v>57423</v>
      </c>
      <c r="C28712" s="0" t="s">
        <v>57422</v>
      </c>
    </row>
    <row collapsed="false" customFormat="false" customHeight="true" hidden="false" ht="12.75" outlineLevel="0" r="28713">
      <c r="A28713" s="0" t="s">
        <v>57424</v>
      </c>
      <c r="B28713" s="0" t="s">
        <v>57425</v>
      </c>
      <c r="C28713" s="0" t="s">
        <v>57424</v>
      </c>
    </row>
    <row collapsed="false" customFormat="false" customHeight="true" hidden="false" ht="12.75" outlineLevel="0" r="28714">
      <c r="A28714" s="0" t="s">
        <v>57426</v>
      </c>
      <c r="B28714" s="0" t="s">
        <v>57427</v>
      </c>
      <c r="C28714" s="0" t="s">
        <v>57426</v>
      </c>
    </row>
    <row collapsed="false" customFormat="false" customHeight="true" hidden="false" ht="12.75" outlineLevel="0" r="28715">
      <c r="A28715" s="0" t="s">
        <v>57428</v>
      </c>
      <c r="B28715" s="0" t="s">
        <v>57429</v>
      </c>
      <c r="C28715" s="0" t="s">
        <v>57428</v>
      </c>
    </row>
    <row collapsed="false" customFormat="false" customHeight="true" hidden="false" ht="12.75" outlineLevel="0" r="28716">
      <c r="A28716" s="0" t="s">
        <v>57430</v>
      </c>
      <c r="B28716" s="0" t="s">
        <v>57431</v>
      </c>
      <c r="C28716" s="0" t="s">
        <v>57430</v>
      </c>
    </row>
    <row collapsed="false" customFormat="false" customHeight="true" hidden="false" ht="12.75" outlineLevel="0" r="28717">
      <c r="A28717" s="0" t="s">
        <v>57432</v>
      </c>
      <c r="B28717" s="0" t="s">
        <v>57433</v>
      </c>
      <c r="C28717" s="0" t="s">
        <v>57432</v>
      </c>
    </row>
    <row collapsed="false" customFormat="false" customHeight="true" hidden="false" ht="12.75" outlineLevel="0" r="28718">
      <c r="A28718" s="0" t="s">
        <v>57434</v>
      </c>
      <c r="B28718" s="0" t="s">
        <v>57435</v>
      </c>
      <c r="C28718" s="0" t="s">
        <v>57434</v>
      </c>
    </row>
    <row collapsed="false" customFormat="false" customHeight="true" hidden="false" ht="12.75" outlineLevel="0" r="28719">
      <c r="A28719" s="0" t="s">
        <v>57436</v>
      </c>
      <c r="B28719" s="0" t="s">
        <v>57437</v>
      </c>
      <c r="C28719" s="0" t="s">
        <v>57436</v>
      </c>
    </row>
    <row collapsed="false" customFormat="false" customHeight="true" hidden="false" ht="12.75" outlineLevel="0" r="28720">
      <c r="A28720" s="0" t="s">
        <v>57438</v>
      </c>
      <c r="B28720" s="0" t="s">
        <v>57439</v>
      </c>
      <c r="C28720" s="0" t="s">
        <v>57438</v>
      </c>
    </row>
    <row collapsed="false" customFormat="false" customHeight="true" hidden="false" ht="12.75" outlineLevel="0" r="28721">
      <c r="A28721" s="0" t="s">
        <v>57440</v>
      </c>
      <c r="B28721" s="0" t="s">
        <v>57441</v>
      </c>
      <c r="C28721" s="0" t="s">
        <v>57440</v>
      </c>
    </row>
    <row collapsed="false" customFormat="false" customHeight="true" hidden="false" ht="12.75" outlineLevel="0" r="28722">
      <c r="A28722" s="0" t="s">
        <v>57442</v>
      </c>
      <c r="B28722" s="0" t="s">
        <v>57443</v>
      </c>
      <c r="C28722" s="0" t="s">
        <v>57442</v>
      </c>
    </row>
    <row collapsed="false" customFormat="false" customHeight="true" hidden="false" ht="12.75" outlineLevel="0" r="28723">
      <c r="A28723" s="0" t="s">
        <v>57444</v>
      </c>
      <c r="B28723" s="0" t="s">
        <v>57445</v>
      </c>
      <c r="C28723" s="0" t="s">
        <v>57444</v>
      </c>
    </row>
    <row collapsed="false" customFormat="false" customHeight="true" hidden="false" ht="12.75" outlineLevel="0" r="28724">
      <c r="A28724" s="0" t="s">
        <v>57446</v>
      </c>
      <c r="B28724" s="0" t="s">
        <v>57447</v>
      </c>
      <c r="C28724" s="0" t="s">
        <v>57446</v>
      </c>
    </row>
    <row collapsed="false" customFormat="false" customHeight="true" hidden="false" ht="12.75" outlineLevel="0" r="28725">
      <c r="A28725" s="0" t="s">
        <v>57448</v>
      </c>
      <c r="B28725" s="0" t="s">
        <v>57449</v>
      </c>
      <c r="C28725" s="0" t="s">
        <v>57448</v>
      </c>
    </row>
    <row collapsed="false" customFormat="false" customHeight="true" hidden="false" ht="12.75" outlineLevel="0" r="28726">
      <c r="A28726" s="0" t="s">
        <v>57450</v>
      </c>
      <c r="B28726" s="0" t="s">
        <v>57451</v>
      </c>
      <c r="C28726" s="0" t="s">
        <v>57450</v>
      </c>
    </row>
    <row collapsed="false" customFormat="false" customHeight="true" hidden="false" ht="12.75" outlineLevel="0" r="28727">
      <c r="A28727" s="0" t="s">
        <v>57452</v>
      </c>
      <c r="B28727" s="0" t="s">
        <v>57453</v>
      </c>
      <c r="C28727" s="0" t="s">
        <v>57452</v>
      </c>
    </row>
    <row collapsed="false" customFormat="false" customHeight="true" hidden="false" ht="12.75" outlineLevel="0" r="28728">
      <c r="A28728" s="0" t="s">
        <v>57454</v>
      </c>
      <c r="B28728" s="0" t="s">
        <v>57455</v>
      </c>
      <c r="C28728" s="0" t="s">
        <v>57454</v>
      </c>
    </row>
    <row collapsed="false" customFormat="false" customHeight="true" hidden="false" ht="12.75" outlineLevel="0" r="28729">
      <c r="A28729" s="0" t="s">
        <v>57456</v>
      </c>
      <c r="B28729" s="0" t="s">
        <v>57457</v>
      </c>
      <c r="C28729" s="0" t="s">
        <v>57456</v>
      </c>
    </row>
    <row collapsed="false" customFormat="false" customHeight="true" hidden="false" ht="12.75" outlineLevel="0" r="28730">
      <c r="A28730" s="0" t="s">
        <v>57458</v>
      </c>
      <c r="B28730" s="0" t="s">
        <v>57459</v>
      </c>
      <c r="C28730" s="0" t="s">
        <v>57458</v>
      </c>
    </row>
    <row collapsed="false" customFormat="false" customHeight="true" hidden="false" ht="12.75" outlineLevel="0" r="28731">
      <c r="A28731" s="0" t="s">
        <v>57460</v>
      </c>
      <c r="B28731" s="0" t="s">
        <v>57461</v>
      </c>
      <c r="C28731" s="0" t="s">
        <v>57460</v>
      </c>
    </row>
    <row collapsed="false" customFormat="false" customHeight="true" hidden="false" ht="12.75" outlineLevel="0" r="28732">
      <c r="A28732" s="0" t="s">
        <v>57462</v>
      </c>
      <c r="B28732" s="0" t="s">
        <v>57463</v>
      </c>
      <c r="C28732" s="0" t="s">
        <v>57462</v>
      </c>
    </row>
    <row collapsed="false" customFormat="false" customHeight="true" hidden="false" ht="12.75" outlineLevel="0" r="28733">
      <c r="A28733" s="0" t="s">
        <v>57464</v>
      </c>
      <c r="B28733" s="0" t="s">
        <v>57465</v>
      </c>
      <c r="C28733" s="0" t="s">
        <v>57464</v>
      </c>
    </row>
    <row collapsed="false" customFormat="false" customHeight="true" hidden="false" ht="12.75" outlineLevel="0" r="28734">
      <c r="A28734" s="0" t="s">
        <v>57466</v>
      </c>
      <c r="B28734" s="0" t="s">
        <v>57467</v>
      </c>
      <c r="C28734" s="0" t="s">
        <v>57466</v>
      </c>
    </row>
    <row collapsed="false" customFormat="false" customHeight="true" hidden="false" ht="12.75" outlineLevel="0" r="28735">
      <c r="A28735" s="0" t="s">
        <v>57468</v>
      </c>
      <c r="B28735" s="0" t="s">
        <v>57469</v>
      </c>
      <c r="C28735" s="0" t="s">
        <v>57468</v>
      </c>
    </row>
    <row collapsed="false" customFormat="false" customHeight="true" hidden="false" ht="12.75" outlineLevel="0" r="28736">
      <c r="A28736" s="0" t="s">
        <v>57470</v>
      </c>
      <c r="B28736" s="0" t="s">
        <v>57471</v>
      </c>
      <c r="C28736" s="0" t="s">
        <v>57470</v>
      </c>
    </row>
    <row collapsed="false" customFormat="false" customHeight="true" hidden="false" ht="12.75" outlineLevel="0" r="28737">
      <c r="A28737" s="0" t="s">
        <v>57472</v>
      </c>
      <c r="B28737" s="0" t="s">
        <v>57473</v>
      </c>
      <c r="C28737" s="0" t="s">
        <v>57472</v>
      </c>
    </row>
    <row collapsed="false" customFormat="false" customHeight="true" hidden="false" ht="12.75" outlineLevel="0" r="28738">
      <c r="A28738" s="0" t="s">
        <v>57474</v>
      </c>
      <c r="B28738" s="0" t="s">
        <v>57475</v>
      </c>
      <c r="C28738" s="0" t="s">
        <v>57474</v>
      </c>
    </row>
    <row collapsed="false" customFormat="false" customHeight="true" hidden="false" ht="12.75" outlineLevel="0" r="28739">
      <c r="A28739" s="0" t="s">
        <v>57476</v>
      </c>
      <c r="B28739" s="0" t="s">
        <v>57477</v>
      </c>
      <c r="C28739" s="0" t="s">
        <v>57476</v>
      </c>
    </row>
    <row collapsed="false" customFormat="false" customHeight="true" hidden="false" ht="12.75" outlineLevel="0" r="28740">
      <c r="A28740" s="0" t="s">
        <v>57478</v>
      </c>
      <c r="B28740" s="0" t="s">
        <v>57479</v>
      </c>
      <c r="C28740" s="0" t="s">
        <v>57478</v>
      </c>
    </row>
    <row collapsed="false" customFormat="false" customHeight="true" hidden="false" ht="12.75" outlineLevel="0" r="28741">
      <c r="A28741" s="0" t="s">
        <v>57480</v>
      </c>
      <c r="B28741" s="0" t="s">
        <v>57481</v>
      </c>
      <c r="C28741" s="0" t="s">
        <v>57480</v>
      </c>
    </row>
    <row collapsed="false" customFormat="false" customHeight="true" hidden="false" ht="12.75" outlineLevel="0" r="28742">
      <c r="A28742" s="0" t="s">
        <v>57482</v>
      </c>
      <c r="B28742" s="0" t="s">
        <v>57483</v>
      </c>
      <c r="C28742" s="0" t="s">
        <v>57482</v>
      </c>
    </row>
    <row collapsed="false" customFormat="false" customHeight="true" hidden="false" ht="12.75" outlineLevel="0" r="28743">
      <c r="A28743" s="0" t="s">
        <v>57484</v>
      </c>
      <c r="B28743" s="0" t="s">
        <v>57485</v>
      </c>
      <c r="C28743" s="0" t="s">
        <v>57484</v>
      </c>
    </row>
    <row collapsed="false" customFormat="false" customHeight="true" hidden="false" ht="12.75" outlineLevel="0" r="28744">
      <c r="A28744" s="0" t="s">
        <v>57486</v>
      </c>
      <c r="B28744" s="0" t="s">
        <v>57487</v>
      </c>
      <c r="C28744" s="0" t="s">
        <v>57486</v>
      </c>
    </row>
    <row collapsed="false" customFormat="false" customHeight="true" hidden="false" ht="12.75" outlineLevel="0" r="28745">
      <c r="A28745" s="0" t="s">
        <v>57488</v>
      </c>
      <c r="B28745" s="0" t="s">
        <v>57489</v>
      </c>
      <c r="C28745" s="0" t="s">
        <v>57488</v>
      </c>
    </row>
    <row collapsed="false" customFormat="false" customHeight="true" hidden="false" ht="12.75" outlineLevel="0" r="28746">
      <c r="A28746" s="0" t="s">
        <v>57490</v>
      </c>
      <c r="B28746" s="0" t="s">
        <v>57491</v>
      </c>
      <c r="C28746" s="0" t="s">
        <v>57490</v>
      </c>
    </row>
    <row collapsed="false" customFormat="false" customHeight="true" hidden="false" ht="12.75" outlineLevel="0" r="28747">
      <c r="A28747" s="0" t="s">
        <v>57492</v>
      </c>
      <c r="B28747" s="0" t="s">
        <v>57493</v>
      </c>
      <c r="C28747" s="0" t="s">
        <v>57492</v>
      </c>
    </row>
    <row collapsed="false" customFormat="false" customHeight="true" hidden="false" ht="12.75" outlineLevel="0" r="28748">
      <c r="A28748" s="0" t="s">
        <v>57494</v>
      </c>
      <c r="B28748" s="0" t="s">
        <v>57495</v>
      </c>
      <c r="C28748" s="0" t="s">
        <v>57494</v>
      </c>
    </row>
    <row collapsed="false" customFormat="false" customHeight="true" hidden="false" ht="12.75" outlineLevel="0" r="28749">
      <c r="A28749" s="0" t="s">
        <v>57496</v>
      </c>
      <c r="B28749" s="0" t="s">
        <v>57497</v>
      </c>
      <c r="C28749" s="0" t="s">
        <v>57496</v>
      </c>
    </row>
    <row collapsed="false" customFormat="false" customHeight="true" hidden="false" ht="12.75" outlineLevel="0" r="28750">
      <c r="A28750" s="0" t="s">
        <v>57498</v>
      </c>
      <c r="B28750" s="0" t="s">
        <v>57499</v>
      </c>
      <c r="C28750" s="0" t="s">
        <v>57498</v>
      </c>
    </row>
    <row collapsed="false" customFormat="false" customHeight="true" hidden="false" ht="12.75" outlineLevel="0" r="28751">
      <c r="A28751" s="0" t="s">
        <v>57500</v>
      </c>
      <c r="B28751" s="0" t="s">
        <v>57501</v>
      </c>
      <c r="C28751" s="0" t="s">
        <v>57500</v>
      </c>
    </row>
    <row collapsed="false" customFormat="false" customHeight="true" hidden="false" ht="12.75" outlineLevel="0" r="28752">
      <c r="A28752" s="0" t="s">
        <v>57502</v>
      </c>
      <c r="B28752" s="0" t="s">
        <v>57503</v>
      </c>
      <c r="C28752" s="0" t="s">
        <v>57502</v>
      </c>
    </row>
    <row collapsed="false" customFormat="false" customHeight="true" hidden="false" ht="12.75" outlineLevel="0" r="28753">
      <c r="A28753" s="0" t="s">
        <v>57504</v>
      </c>
      <c r="B28753" s="0" t="s">
        <v>57505</v>
      </c>
      <c r="C28753" s="0" t="s">
        <v>57504</v>
      </c>
    </row>
    <row collapsed="false" customFormat="false" customHeight="true" hidden="false" ht="12.75" outlineLevel="0" r="28754">
      <c r="A28754" s="0" t="s">
        <v>57506</v>
      </c>
      <c r="B28754" s="0" t="s">
        <v>57507</v>
      </c>
      <c r="C28754" s="0" t="s">
        <v>57506</v>
      </c>
    </row>
    <row collapsed="false" customFormat="false" customHeight="true" hidden="false" ht="12.75" outlineLevel="0" r="28755">
      <c r="A28755" s="0" t="s">
        <v>57508</v>
      </c>
      <c r="B28755" s="0" t="s">
        <v>57509</v>
      </c>
      <c r="C28755" s="0" t="s">
        <v>57508</v>
      </c>
    </row>
    <row collapsed="false" customFormat="false" customHeight="true" hidden="false" ht="12.75" outlineLevel="0" r="28756">
      <c r="A28756" s="0" t="s">
        <v>57510</v>
      </c>
      <c r="B28756" s="0" t="s">
        <v>57511</v>
      </c>
      <c r="C28756" s="0" t="s">
        <v>57510</v>
      </c>
    </row>
    <row collapsed="false" customFormat="false" customHeight="true" hidden="false" ht="12.75" outlineLevel="0" r="28757">
      <c r="A28757" s="0" t="s">
        <v>57512</v>
      </c>
      <c r="B28757" s="0" t="s">
        <v>57513</v>
      </c>
      <c r="C28757" s="0" t="s">
        <v>57512</v>
      </c>
    </row>
    <row collapsed="false" customFormat="false" customHeight="true" hidden="false" ht="12.75" outlineLevel="0" r="28758">
      <c r="A28758" s="0" t="s">
        <v>57514</v>
      </c>
      <c r="B28758" s="0" t="s">
        <v>57515</v>
      </c>
      <c r="C28758" s="0" t="s">
        <v>57514</v>
      </c>
    </row>
    <row collapsed="false" customFormat="false" customHeight="true" hidden="false" ht="12.75" outlineLevel="0" r="28759">
      <c r="A28759" s="0" t="s">
        <v>57516</v>
      </c>
      <c r="B28759" s="0" t="s">
        <v>57517</v>
      </c>
      <c r="C28759" s="0" t="s">
        <v>57516</v>
      </c>
    </row>
    <row collapsed="false" customFormat="false" customHeight="true" hidden="false" ht="12.75" outlineLevel="0" r="28760">
      <c r="A28760" s="0" t="s">
        <v>57518</v>
      </c>
      <c r="B28760" s="0" t="s">
        <v>57519</v>
      </c>
      <c r="C28760" s="0" t="s">
        <v>57518</v>
      </c>
    </row>
    <row collapsed="false" customFormat="false" customHeight="true" hidden="false" ht="12.75" outlineLevel="0" r="28761">
      <c r="A28761" s="0" t="s">
        <v>57520</v>
      </c>
      <c r="B28761" s="0" t="s">
        <v>57521</v>
      </c>
      <c r="C28761" s="0" t="s">
        <v>57520</v>
      </c>
    </row>
    <row collapsed="false" customFormat="false" customHeight="true" hidden="false" ht="12.75" outlineLevel="0" r="28762">
      <c r="A28762" s="0" t="s">
        <v>57522</v>
      </c>
      <c r="B28762" s="0" t="s">
        <v>57523</v>
      </c>
      <c r="C28762" s="0" t="s">
        <v>57522</v>
      </c>
    </row>
    <row collapsed="false" customFormat="false" customHeight="true" hidden="false" ht="12.75" outlineLevel="0" r="28763">
      <c r="A28763" s="0" t="s">
        <v>57524</v>
      </c>
      <c r="B28763" s="0" t="s">
        <v>57525</v>
      </c>
      <c r="C28763" s="0" t="s">
        <v>57524</v>
      </c>
    </row>
    <row collapsed="false" customFormat="false" customHeight="true" hidden="false" ht="12.75" outlineLevel="0" r="28764">
      <c r="A28764" s="0" t="s">
        <v>57526</v>
      </c>
      <c r="B28764" s="0" t="s">
        <v>57527</v>
      </c>
      <c r="C28764" s="0" t="s">
        <v>57526</v>
      </c>
    </row>
    <row collapsed="false" customFormat="false" customHeight="true" hidden="false" ht="12.75" outlineLevel="0" r="28765">
      <c r="A28765" s="0" t="s">
        <v>57528</v>
      </c>
      <c r="B28765" s="0" t="s">
        <v>57529</v>
      </c>
      <c r="C28765" s="0" t="s">
        <v>57528</v>
      </c>
    </row>
    <row collapsed="false" customFormat="false" customHeight="true" hidden="false" ht="12.75" outlineLevel="0" r="28766">
      <c r="A28766" s="0" t="s">
        <v>57530</v>
      </c>
      <c r="B28766" s="0" t="s">
        <v>57531</v>
      </c>
      <c r="C28766" s="0" t="s">
        <v>57530</v>
      </c>
    </row>
    <row collapsed="false" customFormat="false" customHeight="true" hidden="false" ht="12.75" outlineLevel="0" r="28767">
      <c r="A28767" s="0" t="s">
        <v>57532</v>
      </c>
      <c r="B28767" s="0" t="s">
        <v>57533</v>
      </c>
      <c r="C28767" s="0" t="s">
        <v>57532</v>
      </c>
    </row>
    <row collapsed="false" customFormat="false" customHeight="true" hidden="false" ht="12.75" outlineLevel="0" r="28768">
      <c r="A28768" s="0" t="s">
        <v>57534</v>
      </c>
      <c r="B28768" s="0" t="s">
        <v>57535</v>
      </c>
      <c r="C28768" s="0" t="s">
        <v>57534</v>
      </c>
    </row>
    <row collapsed="false" customFormat="false" customHeight="true" hidden="false" ht="12.75" outlineLevel="0" r="28769">
      <c r="A28769" s="0" t="s">
        <v>57536</v>
      </c>
      <c r="B28769" s="0" t="s">
        <v>57537</v>
      </c>
      <c r="C28769" s="0" t="s">
        <v>57536</v>
      </c>
    </row>
    <row collapsed="false" customFormat="false" customHeight="true" hidden="false" ht="12.75" outlineLevel="0" r="28770">
      <c r="A28770" s="0" t="s">
        <v>57538</v>
      </c>
      <c r="B28770" s="0" t="s">
        <v>57539</v>
      </c>
      <c r="C28770" s="0" t="s">
        <v>57538</v>
      </c>
    </row>
    <row collapsed="false" customFormat="false" customHeight="true" hidden="false" ht="12.75" outlineLevel="0" r="28771">
      <c r="A28771" s="0" t="s">
        <v>57540</v>
      </c>
      <c r="B28771" s="0" t="s">
        <v>57541</v>
      </c>
      <c r="C28771" s="0" t="s">
        <v>57540</v>
      </c>
    </row>
    <row collapsed="false" customFormat="false" customHeight="true" hidden="false" ht="12.75" outlineLevel="0" r="28772">
      <c r="A28772" s="0" t="s">
        <v>57542</v>
      </c>
      <c r="B28772" s="0" t="s">
        <v>57543</v>
      </c>
      <c r="C28772" s="0" t="s">
        <v>57542</v>
      </c>
    </row>
    <row collapsed="false" customFormat="false" customHeight="true" hidden="false" ht="12.75" outlineLevel="0" r="28773">
      <c r="A28773" s="0" t="s">
        <v>57544</v>
      </c>
      <c r="B28773" s="0" t="s">
        <v>57545</v>
      </c>
      <c r="C28773" s="0" t="s">
        <v>57544</v>
      </c>
    </row>
    <row collapsed="false" customFormat="false" customHeight="true" hidden="false" ht="12.75" outlineLevel="0" r="28774">
      <c r="A28774" s="0" t="s">
        <v>57546</v>
      </c>
      <c r="B28774" s="0" t="s">
        <v>57547</v>
      </c>
      <c r="C28774" s="0" t="s">
        <v>57546</v>
      </c>
    </row>
    <row collapsed="false" customFormat="false" customHeight="true" hidden="false" ht="12.75" outlineLevel="0" r="28775">
      <c r="A28775" s="0" t="s">
        <v>57548</v>
      </c>
      <c r="B28775" s="0" t="s">
        <v>57549</v>
      </c>
      <c r="C28775" s="0" t="s">
        <v>57548</v>
      </c>
    </row>
    <row collapsed="false" customFormat="false" customHeight="true" hidden="false" ht="12.75" outlineLevel="0" r="28776">
      <c r="A28776" s="0" t="s">
        <v>57550</v>
      </c>
      <c r="B28776" s="0" t="s">
        <v>57551</v>
      </c>
      <c r="C28776" s="0" t="s">
        <v>57550</v>
      </c>
    </row>
    <row collapsed="false" customFormat="false" customHeight="true" hidden="false" ht="12.75" outlineLevel="0" r="28777">
      <c r="A28777" s="0" t="s">
        <v>57552</v>
      </c>
      <c r="B28777" s="0" t="s">
        <v>57553</v>
      </c>
      <c r="C28777" s="0" t="s">
        <v>57552</v>
      </c>
    </row>
    <row collapsed="false" customFormat="false" customHeight="true" hidden="false" ht="12.75" outlineLevel="0" r="28778">
      <c r="A28778" s="0" t="s">
        <v>57554</v>
      </c>
      <c r="B28778" s="0" t="s">
        <v>57555</v>
      </c>
      <c r="C28778" s="0" t="s">
        <v>57554</v>
      </c>
    </row>
    <row collapsed="false" customFormat="false" customHeight="true" hidden="false" ht="12.75" outlineLevel="0" r="28779">
      <c r="A28779" s="0" t="s">
        <v>57556</v>
      </c>
      <c r="B28779" s="0" t="s">
        <v>57557</v>
      </c>
      <c r="C28779" s="0" t="s">
        <v>57556</v>
      </c>
    </row>
    <row collapsed="false" customFormat="false" customHeight="true" hidden="false" ht="12.75" outlineLevel="0" r="28780">
      <c r="A28780" s="0" t="s">
        <v>57558</v>
      </c>
      <c r="B28780" s="0" t="s">
        <v>57559</v>
      </c>
      <c r="C28780" s="0" t="s">
        <v>57558</v>
      </c>
    </row>
    <row collapsed="false" customFormat="false" customHeight="true" hidden="false" ht="12.75" outlineLevel="0" r="28781">
      <c r="A28781" s="0" t="s">
        <v>57560</v>
      </c>
      <c r="B28781" s="0" t="s">
        <v>57561</v>
      </c>
      <c r="C28781" s="0" t="s">
        <v>57560</v>
      </c>
    </row>
    <row collapsed="false" customFormat="false" customHeight="true" hidden="false" ht="12.75" outlineLevel="0" r="28782">
      <c r="A28782" s="0" t="s">
        <v>57562</v>
      </c>
      <c r="B28782" s="0" t="s">
        <v>57563</v>
      </c>
      <c r="C28782" s="0" t="s">
        <v>57562</v>
      </c>
    </row>
    <row collapsed="false" customFormat="false" customHeight="true" hidden="false" ht="12.75" outlineLevel="0" r="28783">
      <c r="A28783" s="0" t="s">
        <v>57564</v>
      </c>
      <c r="B28783" s="0" t="s">
        <v>57565</v>
      </c>
      <c r="C28783" s="0" t="s">
        <v>57564</v>
      </c>
    </row>
    <row collapsed="false" customFormat="false" customHeight="true" hidden="false" ht="12.75" outlineLevel="0" r="28784">
      <c r="A28784" s="0" t="s">
        <v>57566</v>
      </c>
      <c r="B28784" s="0" t="s">
        <v>57567</v>
      </c>
      <c r="C28784" s="0" t="s">
        <v>57566</v>
      </c>
    </row>
    <row collapsed="false" customFormat="false" customHeight="true" hidden="false" ht="12.75" outlineLevel="0" r="28785">
      <c r="A28785" s="0" t="s">
        <v>57568</v>
      </c>
      <c r="B28785" s="0" t="s">
        <v>57569</v>
      </c>
      <c r="C28785" s="0" t="s">
        <v>57568</v>
      </c>
    </row>
    <row collapsed="false" customFormat="false" customHeight="true" hidden="false" ht="12.75" outlineLevel="0" r="28786">
      <c r="A28786" s="0" t="s">
        <v>57570</v>
      </c>
      <c r="B28786" s="0" t="s">
        <v>57571</v>
      </c>
      <c r="C28786" s="0" t="s">
        <v>57570</v>
      </c>
    </row>
    <row collapsed="false" customFormat="false" customHeight="true" hidden="false" ht="12.75" outlineLevel="0" r="28787">
      <c r="A28787" s="0" t="s">
        <v>57572</v>
      </c>
      <c r="B28787" s="0" t="s">
        <v>57573</v>
      </c>
      <c r="C28787" s="0" t="s">
        <v>57572</v>
      </c>
    </row>
    <row collapsed="false" customFormat="false" customHeight="true" hidden="false" ht="12.75" outlineLevel="0" r="28788">
      <c r="A28788" s="0" t="s">
        <v>57574</v>
      </c>
      <c r="B28788" s="0" t="s">
        <v>57575</v>
      </c>
      <c r="C28788" s="0" t="s">
        <v>57574</v>
      </c>
    </row>
    <row collapsed="false" customFormat="false" customHeight="true" hidden="false" ht="12.75" outlineLevel="0" r="28789">
      <c r="A28789" s="0" t="s">
        <v>57576</v>
      </c>
      <c r="B28789" s="0" t="s">
        <v>57577</v>
      </c>
      <c r="C28789" s="0" t="s">
        <v>57576</v>
      </c>
    </row>
    <row collapsed="false" customFormat="false" customHeight="true" hidden="false" ht="12.75" outlineLevel="0" r="28790">
      <c r="A28790" s="0" t="s">
        <v>57578</v>
      </c>
      <c r="B28790" s="0" t="s">
        <v>57579</v>
      </c>
      <c r="C28790" s="0" t="s">
        <v>57578</v>
      </c>
    </row>
    <row collapsed="false" customFormat="false" customHeight="true" hidden="false" ht="12.75" outlineLevel="0" r="28791">
      <c r="A28791" s="0" t="s">
        <v>57580</v>
      </c>
      <c r="B28791" s="0" t="s">
        <v>57581</v>
      </c>
      <c r="C28791" s="0" t="s">
        <v>57580</v>
      </c>
    </row>
    <row collapsed="false" customFormat="false" customHeight="true" hidden="false" ht="12.75" outlineLevel="0" r="28792">
      <c r="A28792" s="0" t="s">
        <v>57582</v>
      </c>
      <c r="B28792" s="0" t="s">
        <v>57583</v>
      </c>
      <c r="C28792" s="0" t="s">
        <v>57582</v>
      </c>
    </row>
    <row collapsed="false" customFormat="false" customHeight="true" hidden="false" ht="12.75" outlineLevel="0" r="28793">
      <c r="A28793" s="0" t="s">
        <v>57584</v>
      </c>
      <c r="B28793" s="0" t="s">
        <v>57585</v>
      </c>
      <c r="C28793" s="0" t="s">
        <v>57584</v>
      </c>
    </row>
    <row collapsed="false" customFormat="false" customHeight="true" hidden="false" ht="12.75" outlineLevel="0" r="28794">
      <c r="A28794" s="0" t="s">
        <v>57586</v>
      </c>
      <c r="B28794" s="0" t="s">
        <v>57587</v>
      </c>
      <c r="C28794" s="0" t="s">
        <v>57586</v>
      </c>
    </row>
    <row collapsed="false" customFormat="false" customHeight="true" hidden="false" ht="12.75" outlineLevel="0" r="28795">
      <c r="A28795" s="0" t="s">
        <v>57588</v>
      </c>
      <c r="B28795" s="0" t="s">
        <v>57589</v>
      </c>
      <c r="C28795" s="0" t="s">
        <v>57588</v>
      </c>
    </row>
    <row collapsed="false" customFormat="false" customHeight="true" hidden="false" ht="12.75" outlineLevel="0" r="28796">
      <c r="A28796" s="0" t="s">
        <v>57590</v>
      </c>
      <c r="B28796" s="0" t="s">
        <v>57591</v>
      </c>
      <c r="C28796" s="0" t="s">
        <v>57590</v>
      </c>
    </row>
    <row collapsed="false" customFormat="false" customHeight="true" hidden="false" ht="12.75" outlineLevel="0" r="28797">
      <c r="A28797" s="0" t="s">
        <v>57592</v>
      </c>
      <c r="B28797" s="0" t="s">
        <v>57593</v>
      </c>
      <c r="C28797" s="0" t="s">
        <v>57592</v>
      </c>
    </row>
    <row collapsed="false" customFormat="false" customHeight="true" hidden="false" ht="12.75" outlineLevel="0" r="28798">
      <c r="A28798" s="0" t="s">
        <v>57594</v>
      </c>
      <c r="B28798" s="0" t="s">
        <v>57595</v>
      </c>
      <c r="C28798" s="0" t="s">
        <v>57594</v>
      </c>
    </row>
    <row collapsed="false" customFormat="false" customHeight="true" hidden="false" ht="12.75" outlineLevel="0" r="28799">
      <c r="A28799" s="0" t="s">
        <v>57596</v>
      </c>
      <c r="B28799" s="0" t="s">
        <v>57597</v>
      </c>
      <c r="C28799" s="0" t="s">
        <v>57596</v>
      </c>
    </row>
    <row collapsed="false" customFormat="false" customHeight="true" hidden="false" ht="12.75" outlineLevel="0" r="28800">
      <c r="A28800" s="0" t="s">
        <v>57598</v>
      </c>
      <c r="B28800" s="0" t="s">
        <v>57599</v>
      </c>
      <c r="C28800" s="0" t="s">
        <v>57598</v>
      </c>
    </row>
    <row collapsed="false" customFormat="false" customHeight="true" hidden="false" ht="12.75" outlineLevel="0" r="28801">
      <c r="A28801" s="0" t="s">
        <v>57600</v>
      </c>
      <c r="B28801" s="0" t="s">
        <v>57601</v>
      </c>
      <c r="C28801" s="0" t="s">
        <v>57600</v>
      </c>
    </row>
    <row collapsed="false" customFormat="false" customHeight="true" hidden="false" ht="12.75" outlineLevel="0" r="28802">
      <c r="A28802" s="0" t="s">
        <v>57602</v>
      </c>
      <c r="B28802" s="0" t="s">
        <v>57603</v>
      </c>
      <c r="C28802" s="0" t="s">
        <v>57602</v>
      </c>
    </row>
    <row collapsed="false" customFormat="false" customHeight="true" hidden="false" ht="12.75" outlineLevel="0" r="28803">
      <c r="A28803" s="0" t="s">
        <v>57604</v>
      </c>
      <c r="B28803" s="0" t="s">
        <v>57605</v>
      </c>
      <c r="C28803" s="0" t="s">
        <v>57604</v>
      </c>
    </row>
    <row collapsed="false" customFormat="false" customHeight="true" hidden="false" ht="12.75" outlineLevel="0" r="28804">
      <c r="A28804" s="0" t="s">
        <v>57606</v>
      </c>
      <c r="B28804" s="0" t="s">
        <v>57607</v>
      </c>
      <c r="C28804" s="0" t="s">
        <v>57606</v>
      </c>
    </row>
    <row collapsed="false" customFormat="false" customHeight="true" hidden="false" ht="12.75" outlineLevel="0" r="28805">
      <c r="A28805" s="0" t="s">
        <v>57608</v>
      </c>
      <c r="B28805" s="0" t="s">
        <v>57609</v>
      </c>
      <c r="C28805" s="0" t="s">
        <v>57608</v>
      </c>
    </row>
    <row collapsed="false" customFormat="false" customHeight="true" hidden="false" ht="12.75" outlineLevel="0" r="28806">
      <c r="A28806" s="0" t="s">
        <v>57610</v>
      </c>
      <c r="B28806" s="0" t="s">
        <v>57611</v>
      </c>
      <c r="C28806" s="0" t="s">
        <v>57610</v>
      </c>
    </row>
    <row collapsed="false" customFormat="false" customHeight="true" hidden="false" ht="12.75" outlineLevel="0" r="28807">
      <c r="A28807" s="0" t="s">
        <v>57612</v>
      </c>
      <c r="B28807" s="0" t="s">
        <v>57613</v>
      </c>
      <c r="C28807" s="0" t="s">
        <v>57612</v>
      </c>
    </row>
    <row collapsed="false" customFormat="false" customHeight="true" hidden="false" ht="12.75" outlineLevel="0" r="28808">
      <c r="A28808" s="0" t="s">
        <v>57614</v>
      </c>
      <c r="B28808" s="0" t="s">
        <v>57615</v>
      </c>
      <c r="C28808" s="0" t="s">
        <v>57614</v>
      </c>
    </row>
    <row collapsed="false" customFormat="false" customHeight="true" hidden="false" ht="12.75" outlineLevel="0" r="28809">
      <c r="A28809" s="0" t="s">
        <v>57616</v>
      </c>
      <c r="B28809" s="0" t="s">
        <v>57617</v>
      </c>
      <c r="C28809" s="0" t="s">
        <v>57616</v>
      </c>
    </row>
    <row collapsed="false" customFormat="false" customHeight="true" hidden="false" ht="12.75" outlineLevel="0" r="28810">
      <c r="A28810" s="0" t="s">
        <v>57618</v>
      </c>
      <c r="B28810" s="0" t="s">
        <v>57619</v>
      </c>
      <c r="C28810" s="0" t="s">
        <v>57618</v>
      </c>
    </row>
    <row collapsed="false" customFormat="false" customHeight="true" hidden="false" ht="12.75" outlineLevel="0" r="28811">
      <c r="A28811" s="0" t="s">
        <v>57620</v>
      </c>
      <c r="B28811" s="0" t="s">
        <v>57621</v>
      </c>
      <c r="C28811" s="0" t="s">
        <v>57620</v>
      </c>
    </row>
    <row collapsed="false" customFormat="false" customHeight="true" hidden="false" ht="12.75" outlineLevel="0" r="28812">
      <c r="A28812" s="0" t="s">
        <v>57622</v>
      </c>
      <c r="B28812" s="0" t="s">
        <v>57623</v>
      </c>
      <c r="C28812" s="0" t="s">
        <v>57622</v>
      </c>
    </row>
    <row collapsed="false" customFormat="false" customHeight="true" hidden="false" ht="12.75" outlineLevel="0" r="28813">
      <c r="A28813" s="0" t="s">
        <v>57624</v>
      </c>
      <c r="B28813" s="0" t="s">
        <v>57625</v>
      </c>
      <c r="C28813" s="0" t="s">
        <v>57624</v>
      </c>
    </row>
    <row collapsed="false" customFormat="false" customHeight="true" hidden="false" ht="12.75" outlineLevel="0" r="28814">
      <c r="A28814" s="0" t="s">
        <v>57626</v>
      </c>
      <c r="B28814" s="0" t="s">
        <v>57627</v>
      </c>
      <c r="C28814" s="0" t="s">
        <v>57626</v>
      </c>
    </row>
    <row collapsed="false" customFormat="false" customHeight="true" hidden="false" ht="12.75" outlineLevel="0" r="28815">
      <c r="A28815" s="0" t="s">
        <v>57628</v>
      </c>
      <c r="B28815" s="0" t="s">
        <v>57629</v>
      </c>
      <c r="C28815" s="0" t="s">
        <v>57628</v>
      </c>
    </row>
    <row collapsed="false" customFormat="false" customHeight="true" hidden="false" ht="12.75" outlineLevel="0" r="28816">
      <c r="A28816" s="0" t="s">
        <v>57630</v>
      </c>
      <c r="B28816" s="0" t="s">
        <v>57631</v>
      </c>
      <c r="C28816" s="0" t="s">
        <v>57630</v>
      </c>
    </row>
    <row collapsed="false" customFormat="false" customHeight="true" hidden="false" ht="12.75" outlineLevel="0" r="28817">
      <c r="A28817" s="0" t="s">
        <v>57632</v>
      </c>
      <c r="B28817" s="0" t="s">
        <v>57633</v>
      </c>
      <c r="C28817" s="0" t="s">
        <v>57632</v>
      </c>
    </row>
    <row collapsed="false" customFormat="false" customHeight="true" hidden="false" ht="12.75" outlineLevel="0" r="28818">
      <c r="A28818" s="0" t="s">
        <v>57634</v>
      </c>
      <c r="B28818" s="0" t="s">
        <v>57635</v>
      </c>
      <c r="C28818" s="0" t="s">
        <v>57634</v>
      </c>
    </row>
    <row collapsed="false" customFormat="false" customHeight="true" hidden="false" ht="12.75" outlineLevel="0" r="28819">
      <c r="A28819" s="0" t="s">
        <v>57636</v>
      </c>
      <c r="B28819" s="0" t="s">
        <v>57637</v>
      </c>
      <c r="C28819" s="0" t="s">
        <v>57636</v>
      </c>
    </row>
    <row collapsed="false" customFormat="false" customHeight="true" hidden="false" ht="12.75" outlineLevel="0" r="28820">
      <c r="A28820" s="0" t="s">
        <v>57638</v>
      </c>
      <c r="B28820" s="0" t="s">
        <v>57639</v>
      </c>
      <c r="C28820" s="0" t="s">
        <v>57638</v>
      </c>
    </row>
    <row collapsed="false" customFormat="false" customHeight="true" hidden="false" ht="12.75" outlineLevel="0" r="28821">
      <c r="A28821" s="0" t="s">
        <v>57640</v>
      </c>
      <c r="B28821" s="0" t="s">
        <v>57641</v>
      </c>
      <c r="C28821" s="0" t="s">
        <v>57640</v>
      </c>
    </row>
    <row collapsed="false" customFormat="false" customHeight="true" hidden="false" ht="12.75" outlineLevel="0" r="28822">
      <c r="A28822" s="0" t="s">
        <v>57642</v>
      </c>
      <c r="B28822" s="0" t="s">
        <v>57643</v>
      </c>
      <c r="C28822" s="0" t="s">
        <v>57642</v>
      </c>
    </row>
    <row collapsed="false" customFormat="false" customHeight="true" hidden="false" ht="12.75" outlineLevel="0" r="28823">
      <c r="A28823" s="0" t="s">
        <v>57644</v>
      </c>
      <c r="B28823" s="0" t="s">
        <v>57645</v>
      </c>
      <c r="C28823" s="0" t="s">
        <v>57644</v>
      </c>
    </row>
    <row collapsed="false" customFormat="false" customHeight="true" hidden="false" ht="12.75" outlineLevel="0" r="28824">
      <c r="A28824" s="0" t="s">
        <v>57646</v>
      </c>
      <c r="B28824" s="0" t="s">
        <v>57647</v>
      </c>
      <c r="C28824" s="0" t="s">
        <v>57646</v>
      </c>
    </row>
    <row collapsed="false" customFormat="false" customHeight="true" hidden="false" ht="12.75" outlineLevel="0" r="28825">
      <c r="A28825" s="0" t="s">
        <v>57648</v>
      </c>
      <c r="B28825" s="0" t="s">
        <v>57649</v>
      </c>
      <c r="C28825" s="0" t="s">
        <v>57648</v>
      </c>
    </row>
    <row collapsed="false" customFormat="false" customHeight="true" hidden="false" ht="12.75" outlineLevel="0" r="28826">
      <c r="A28826" s="0" t="s">
        <v>57650</v>
      </c>
      <c r="B28826" s="0" t="s">
        <v>57651</v>
      </c>
      <c r="C28826" s="0" t="s">
        <v>57650</v>
      </c>
    </row>
    <row collapsed="false" customFormat="false" customHeight="true" hidden="false" ht="12.75" outlineLevel="0" r="28827">
      <c r="A28827" s="0" t="s">
        <v>57652</v>
      </c>
      <c r="B28827" s="0" t="s">
        <v>57653</v>
      </c>
      <c r="C28827" s="0" t="s">
        <v>57652</v>
      </c>
    </row>
    <row collapsed="false" customFormat="false" customHeight="true" hidden="false" ht="12.75" outlineLevel="0" r="28828">
      <c r="A28828" s="0" t="s">
        <v>57654</v>
      </c>
      <c r="B28828" s="0" t="s">
        <v>57655</v>
      </c>
      <c r="C28828" s="0" t="s">
        <v>57654</v>
      </c>
    </row>
    <row collapsed="false" customFormat="false" customHeight="true" hidden="false" ht="12.75" outlineLevel="0" r="28829">
      <c r="A28829" s="0" t="s">
        <v>57656</v>
      </c>
      <c r="B28829" s="0" t="s">
        <v>57657</v>
      </c>
      <c r="C28829" s="0" t="s">
        <v>57656</v>
      </c>
    </row>
    <row collapsed="false" customFormat="false" customHeight="true" hidden="false" ht="12.75" outlineLevel="0" r="28830">
      <c r="A28830" s="0" t="s">
        <v>57658</v>
      </c>
      <c r="B28830" s="0" t="s">
        <v>57659</v>
      </c>
      <c r="C28830" s="0" t="s">
        <v>57658</v>
      </c>
    </row>
    <row collapsed="false" customFormat="false" customHeight="true" hidden="false" ht="12.75" outlineLevel="0" r="28831">
      <c r="A28831" s="0" t="s">
        <v>57660</v>
      </c>
      <c r="B28831" s="0" t="s">
        <v>57661</v>
      </c>
      <c r="C28831" s="0" t="s">
        <v>57660</v>
      </c>
    </row>
    <row collapsed="false" customFormat="false" customHeight="true" hidden="false" ht="12.75" outlineLevel="0" r="28832">
      <c r="A28832" s="0" t="s">
        <v>57662</v>
      </c>
      <c r="B28832" s="0" t="s">
        <v>57663</v>
      </c>
      <c r="C28832" s="0" t="s">
        <v>57662</v>
      </c>
    </row>
    <row collapsed="false" customFormat="false" customHeight="true" hidden="false" ht="12.75" outlineLevel="0" r="28833">
      <c r="A28833" s="0" t="s">
        <v>57664</v>
      </c>
      <c r="B28833" s="0" t="s">
        <v>57665</v>
      </c>
      <c r="C28833" s="0" t="s">
        <v>57664</v>
      </c>
    </row>
    <row collapsed="false" customFormat="false" customHeight="true" hidden="false" ht="12.75" outlineLevel="0" r="28834">
      <c r="A28834" s="0" t="s">
        <v>57666</v>
      </c>
      <c r="B28834" s="0" t="s">
        <v>57667</v>
      </c>
      <c r="C28834" s="0" t="s">
        <v>57666</v>
      </c>
    </row>
    <row collapsed="false" customFormat="false" customHeight="true" hidden="false" ht="12.75" outlineLevel="0" r="28835">
      <c r="A28835" s="0" t="s">
        <v>57668</v>
      </c>
      <c r="B28835" s="0" t="s">
        <v>57669</v>
      </c>
      <c r="C28835" s="0" t="s">
        <v>57668</v>
      </c>
    </row>
    <row collapsed="false" customFormat="false" customHeight="true" hidden="false" ht="12.75" outlineLevel="0" r="28836">
      <c r="A28836" s="0" t="s">
        <v>57670</v>
      </c>
      <c r="B28836" s="0" t="s">
        <v>57671</v>
      </c>
      <c r="C28836" s="0" t="s">
        <v>57670</v>
      </c>
    </row>
    <row collapsed="false" customFormat="false" customHeight="true" hidden="false" ht="12.75" outlineLevel="0" r="28837">
      <c r="A28837" s="0" t="s">
        <v>57672</v>
      </c>
      <c r="B28837" s="0" t="s">
        <v>57673</v>
      </c>
      <c r="C28837" s="0" t="s">
        <v>57672</v>
      </c>
    </row>
    <row collapsed="false" customFormat="false" customHeight="true" hidden="false" ht="12.75" outlineLevel="0" r="28838">
      <c r="A28838" s="0" t="s">
        <v>57674</v>
      </c>
      <c r="B28838" s="0" t="s">
        <v>57675</v>
      </c>
      <c r="C28838" s="0" t="s">
        <v>57674</v>
      </c>
    </row>
    <row collapsed="false" customFormat="false" customHeight="true" hidden="false" ht="12.75" outlineLevel="0" r="28839">
      <c r="A28839" s="0" t="s">
        <v>57676</v>
      </c>
      <c r="B28839" s="0" t="s">
        <v>57677</v>
      </c>
      <c r="C28839" s="0" t="s">
        <v>57676</v>
      </c>
    </row>
    <row collapsed="false" customFormat="false" customHeight="true" hidden="false" ht="12.75" outlineLevel="0" r="28840">
      <c r="A28840" s="0" t="s">
        <v>57678</v>
      </c>
      <c r="B28840" s="0" t="s">
        <v>57679</v>
      </c>
      <c r="C28840" s="0" t="s">
        <v>57678</v>
      </c>
    </row>
    <row collapsed="false" customFormat="false" customHeight="true" hidden="false" ht="12.75" outlineLevel="0" r="28841">
      <c r="A28841" s="0" t="s">
        <v>57680</v>
      </c>
      <c r="B28841" s="0" t="s">
        <v>57681</v>
      </c>
      <c r="C28841" s="0" t="s">
        <v>57680</v>
      </c>
    </row>
    <row collapsed="false" customFormat="false" customHeight="true" hidden="false" ht="12.75" outlineLevel="0" r="28842">
      <c r="A28842" s="0" t="s">
        <v>57682</v>
      </c>
      <c r="B28842" s="0" t="s">
        <v>57683</v>
      </c>
      <c r="C28842" s="0" t="s">
        <v>57682</v>
      </c>
    </row>
    <row collapsed="false" customFormat="false" customHeight="true" hidden="false" ht="12.75" outlineLevel="0" r="28843">
      <c r="A28843" s="0" t="s">
        <v>57684</v>
      </c>
      <c r="B28843" s="0" t="s">
        <v>57685</v>
      </c>
      <c r="C28843" s="0" t="s">
        <v>57684</v>
      </c>
    </row>
    <row collapsed="false" customFormat="false" customHeight="true" hidden="false" ht="12.75" outlineLevel="0" r="28844">
      <c r="A28844" s="0" t="s">
        <v>57686</v>
      </c>
      <c r="B28844" s="0" t="s">
        <v>57687</v>
      </c>
      <c r="C28844" s="0" t="s">
        <v>57686</v>
      </c>
    </row>
    <row collapsed="false" customFormat="false" customHeight="true" hidden="false" ht="12.75" outlineLevel="0" r="28845">
      <c r="A28845" s="0" t="s">
        <v>57688</v>
      </c>
      <c r="B28845" s="0" t="s">
        <v>57689</v>
      </c>
      <c r="C28845" s="0" t="s">
        <v>57688</v>
      </c>
    </row>
    <row collapsed="false" customFormat="false" customHeight="true" hidden="false" ht="12.75" outlineLevel="0" r="28846">
      <c r="A28846" s="0" t="s">
        <v>57690</v>
      </c>
      <c r="B28846" s="0" t="s">
        <v>57691</v>
      </c>
      <c r="C28846" s="0" t="s">
        <v>57690</v>
      </c>
    </row>
    <row collapsed="false" customFormat="false" customHeight="true" hidden="false" ht="12.75" outlineLevel="0" r="28847">
      <c r="A28847" s="0" t="s">
        <v>57692</v>
      </c>
      <c r="B28847" s="0" t="s">
        <v>57693</v>
      </c>
      <c r="C28847" s="0" t="s">
        <v>57692</v>
      </c>
    </row>
    <row collapsed="false" customFormat="false" customHeight="true" hidden="false" ht="12.75" outlineLevel="0" r="28848">
      <c r="A28848" s="0" t="s">
        <v>57694</v>
      </c>
      <c r="B28848" s="0" t="s">
        <v>57695</v>
      </c>
      <c r="C28848" s="0" t="s">
        <v>57694</v>
      </c>
    </row>
    <row collapsed="false" customFormat="false" customHeight="true" hidden="false" ht="12.75" outlineLevel="0" r="28849">
      <c r="A28849" s="0" t="s">
        <v>57696</v>
      </c>
      <c r="B28849" s="0" t="s">
        <v>57697</v>
      </c>
      <c r="C28849" s="0" t="s">
        <v>57696</v>
      </c>
    </row>
    <row collapsed="false" customFormat="false" customHeight="true" hidden="false" ht="12.75" outlineLevel="0" r="28850">
      <c r="A28850" s="0" t="s">
        <v>57698</v>
      </c>
      <c r="B28850" s="0" t="s">
        <v>57699</v>
      </c>
      <c r="C28850" s="0" t="s">
        <v>57698</v>
      </c>
    </row>
    <row collapsed="false" customFormat="false" customHeight="true" hidden="false" ht="12.75" outlineLevel="0" r="28851">
      <c r="A28851" s="0" t="s">
        <v>57700</v>
      </c>
      <c r="B28851" s="0" t="s">
        <v>57701</v>
      </c>
      <c r="C28851" s="0" t="s">
        <v>57700</v>
      </c>
    </row>
    <row collapsed="false" customFormat="false" customHeight="true" hidden="false" ht="12.75" outlineLevel="0" r="28852">
      <c r="A28852" s="0" t="s">
        <v>57702</v>
      </c>
      <c r="B28852" s="0" t="s">
        <v>57703</v>
      </c>
      <c r="C28852" s="0" t="s">
        <v>57702</v>
      </c>
    </row>
    <row collapsed="false" customFormat="false" customHeight="true" hidden="false" ht="12.75" outlineLevel="0" r="28853">
      <c r="A28853" s="0" t="s">
        <v>57704</v>
      </c>
      <c r="B28853" s="0" t="s">
        <v>57705</v>
      </c>
      <c r="C28853" s="0" t="s">
        <v>57704</v>
      </c>
    </row>
    <row collapsed="false" customFormat="false" customHeight="true" hidden="false" ht="12.75" outlineLevel="0" r="28854">
      <c r="A28854" s="0" t="s">
        <v>57706</v>
      </c>
      <c r="B28854" s="0" t="s">
        <v>57707</v>
      </c>
      <c r="C28854" s="0" t="s">
        <v>57706</v>
      </c>
    </row>
    <row collapsed="false" customFormat="false" customHeight="true" hidden="false" ht="12.75" outlineLevel="0" r="28855">
      <c r="A28855" s="0" t="s">
        <v>57708</v>
      </c>
      <c r="B28855" s="0" t="s">
        <v>57709</v>
      </c>
      <c r="C28855" s="0" t="s">
        <v>57708</v>
      </c>
    </row>
    <row collapsed="false" customFormat="false" customHeight="true" hidden="false" ht="12.75" outlineLevel="0" r="28856">
      <c r="A28856" s="0" t="s">
        <v>57710</v>
      </c>
      <c r="B28856" s="0" t="s">
        <v>57711</v>
      </c>
      <c r="C28856" s="0" t="s">
        <v>57710</v>
      </c>
    </row>
    <row collapsed="false" customFormat="false" customHeight="true" hidden="false" ht="12.75" outlineLevel="0" r="28857">
      <c r="A28857" s="0" t="s">
        <v>57712</v>
      </c>
      <c r="B28857" s="0" t="s">
        <v>57713</v>
      </c>
      <c r="C28857" s="0" t="s">
        <v>57712</v>
      </c>
    </row>
    <row collapsed="false" customFormat="false" customHeight="true" hidden="false" ht="12.75" outlineLevel="0" r="28858">
      <c r="A28858" s="0" t="s">
        <v>57714</v>
      </c>
      <c r="B28858" s="0" t="s">
        <v>57715</v>
      </c>
      <c r="C28858" s="0" t="s">
        <v>57714</v>
      </c>
    </row>
    <row collapsed="false" customFormat="false" customHeight="true" hidden="false" ht="12.75" outlineLevel="0" r="28859">
      <c r="A28859" s="0" t="s">
        <v>57716</v>
      </c>
      <c r="B28859" s="0" t="s">
        <v>57717</v>
      </c>
      <c r="C28859" s="0" t="s">
        <v>57716</v>
      </c>
    </row>
    <row collapsed="false" customFormat="false" customHeight="true" hidden="false" ht="12.75" outlineLevel="0" r="28860">
      <c r="A28860" s="0" t="s">
        <v>57718</v>
      </c>
      <c r="B28860" s="0" t="s">
        <v>57719</v>
      </c>
      <c r="C28860" s="0" t="s">
        <v>57718</v>
      </c>
    </row>
    <row collapsed="false" customFormat="false" customHeight="true" hidden="false" ht="12.75" outlineLevel="0" r="28861">
      <c r="A28861" s="0" t="s">
        <v>57720</v>
      </c>
      <c r="B28861" s="0" t="s">
        <v>57721</v>
      </c>
      <c r="C28861" s="0" t="s">
        <v>57720</v>
      </c>
    </row>
    <row collapsed="false" customFormat="false" customHeight="true" hidden="false" ht="12.75" outlineLevel="0" r="28862">
      <c r="A28862" s="0" t="s">
        <v>57722</v>
      </c>
      <c r="B28862" s="0" t="s">
        <v>57723</v>
      </c>
      <c r="C28862" s="0" t="s">
        <v>57722</v>
      </c>
    </row>
    <row collapsed="false" customFormat="false" customHeight="true" hidden="false" ht="12.75" outlineLevel="0" r="28863">
      <c r="A28863" s="0" t="s">
        <v>57724</v>
      </c>
      <c r="B28863" s="0" t="s">
        <v>57725</v>
      </c>
      <c r="C28863" s="0" t="s">
        <v>57724</v>
      </c>
    </row>
    <row collapsed="false" customFormat="false" customHeight="true" hidden="false" ht="12.75" outlineLevel="0" r="28864">
      <c r="A28864" s="0" t="s">
        <v>57726</v>
      </c>
      <c r="B28864" s="0" t="s">
        <v>57727</v>
      </c>
      <c r="C28864" s="0" t="s">
        <v>57726</v>
      </c>
    </row>
    <row collapsed="false" customFormat="false" customHeight="true" hidden="false" ht="12.75" outlineLevel="0" r="28865">
      <c r="A28865" s="0" t="s">
        <v>57728</v>
      </c>
      <c r="B28865" s="0" t="s">
        <v>57729</v>
      </c>
      <c r="C28865" s="0" t="s">
        <v>57728</v>
      </c>
    </row>
    <row collapsed="false" customFormat="false" customHeight="true" hidden="false" ht="12.75" outlineLevel="0" r="28866">
      <c r="A28866" s="0" t="s">
        <v>57730</v>
      </c>
      <c r="B28866" s="0" t="s">
        <v>57731</v>
      </c>
      <c r="C28866" s="0" t="s">
        <v>57730</v>
      </c>
    </row>
    <row collapsed="false" customFormat="false" customHeight="true" hidden="false" ht="12.75" outlineLevel="0" r="28867">
      <c r="A28867" s="0" t="s">
        <v>57732</v>
      </c>
      <c r="B28867" s="0" t="s">
        <v>57733</v>
      </c>
      <c r="C28867" s="0" t="s">
        <v>57732</v>
      </c>
    </row>
    <row collapsed="false" customFormat="false" customHeight="true" hidden="false" ht="12.75" outlineLevel="0" r="28868">
      <c r="A28868" s="0" t="s">
        <v>57734</v>
      </c>
      <c r="B28868" s="0" t="s">
        <v>57735</v>
      </c>
      <c r="C28868" s="0" t="s">
        <v>57734</v>
      </c>
    </row>
    <row collapsed="false" customFormat="false" customHeight="true" hidden="false" ht="12.75" outlineLevel="0" r="28869">
      <c r="A28869" s="0" t="s">
        <v>57736</v>
      </c>
      <c r="B28869" s="0" t="s">
        <v>57737</v>
      </c>
      <c r="C28869" s="0" t="s">
        <v>57736</v>
      </c>
    </row>
    <row collapsed="false" customFormat="false" customHeight="true" hidden="false" ht="12.75" outlineLevel="0" r="28870">
      <c r="A28870" s="0" t="s">
        <v>57738</v>
      </c>
      <c r="B28870" s="0" t="s">
        <v>57739</v>
      </c>
      <c r="C28870" s="0" t="s">
        <v>57738</v>
      </c>
    </row>
    <row collapsed="false" customFormat="false" customHeight="true" hidden="false" ht="12.75" outlineLevel="0" r="28871">
      <c r="A28871" s="0" t="s">
        <v>57740</v>
      </c>
      <c r="B28871" s="0" t="s">
        <v>57741</v>
      </c>
      <c r="C28871" s="0" t="s">
        <v>57740</v>
      </c>
    </row>
    <row collapsed="false" customFormat="false" customHeight="true" hidden="false" ht="12.75" outlineLevel="0" r="28872">
      <c r="A28872" s="0" t="s">
        <v>57742</v>
      </c>
      <c r="B28872" s="0" t="s">
        <v>57743</v>
      </c>
      <c r="C28872" s="0" t="s">
        <v>57742</v>
      </c>
    </row>
    <row collapsed="false" customFormat="false" customHeight="true" hidden="false" ht="12.75" outlineLevel="0" r="28873">
      <c r="A28873" s="0" t="s">
        <v>57744</v>
      </c>
      <c r="B28873" s="0" t="s">
        <v>57745</v>
      </c>
      <c r="C28873" s="0" t="s">
        <v>57744</v>
      </c>
    </row>
    <row collapsed="false" customFormat="false" customHeight="true" hidden="false" ht="12.75" outlineLevel="0" r="28874">
      <c r="A28874" s="0" t="s">
        <v>57746</v>
      </c>
      <c r="B28874" s="0" t="s">
        <v>57747</v>
      </c>
      <c r="C28874" s="0" t="s">
        <v>57746</v>
      </c>
    </row>
    <row collapsed="false" customFormat="false" customHeight="true" hidden="false" ht="12.75" outlineLevel="0" r="28875">
      <c r="A28875" s="0" t="s">
        <v>57748</v>
      </c>
      <c r="B28875" s="0" t="s">
        <v>57749</v>
      </c>
      <c r="C28875" s="0" t="s">
        <v>57748</v>
      </c>
    </row>
    <row collapsed="false" customFormat="false" customHeight="true" hidden="false" ht="12.75" outlineLevel="0" r="28876">
      <c r="A28876" s="0" t="s">
        <v>57750</v>
      </c>
      <c r="B28876" s="0" t="s">
        <v>57751</v>
      </c>
      <c r="C28876" s="0" t="s">
        <v>57750</v>
      </c>
    </row>
    <row collapsed="false" customFormat="false" customHeight="true" hidden="false" ht="12.75" outlineLevel="0" r="28877">
      <c r="A28877" s="0" t="s">
        <v>57752</v>
      </c>
      <c r="B28877" s="0" t="s">
        <v>57753</v>
      </c>
      <c r="C28877" s="0" t="s">
        <v>57752</v>
      </c>
    </row>
    <row collapsed="false" customFormat="false" customHeight="true" hidden="false" ht="12.75" outlineLevel="0" r="28878">
      <c r="A28878" s="0" t="s">
        <v>57754</v>
      </c>
      <c r="B28878" s="0" t="s">
        <v>57755</v>
      </c>
      <c r="C28878" s="0" t="s">
        <v>57754</v>
      </c>
    </row>
    <row collapsed="false" customFormat="false" customHeight="true" hidden="false" ht="12.75" outlineLevel="0" r="28879">
      <c r="A28879" s="0" t="s">
        <v>57756</v>
      </c>
      <c r="B28879" s="0" t="s">
        <v>57757</v>
      </c>
      <c r="C28879" s="0" t="s">
        <v>57756</v>
      </c>
    </row>
    <row collapsed="false" customFormat="false" customHeight="true" hidden="false" ht="12.75" outlineLevel="0" r="28880">
      <c r="A28880" s="0" t="s">
        <v>57758</v>
      </c>
      <c r="B28880" s="0" t="s">
        <v>57759</v>
      </c>
      <c r="C28880" s="0" t="s">
        <v>57758</v>
      </c>
    </row>
    <row collapsed="false" customFormat="false" customHeight="true" hidden="false" ht="12.75" outlineLevel="0" r="28881">
      <c r="A28881" s="0" t="s">
        <v>57760</v>
      </c>
      <c r="B28881" s="0" t="s">
        <v>57761</v>
      </c>
      <c r="C28881" s="0" t="s">
        <v>57760</v>
      </c>
    </row>
    <row collapsed="false" customFormat="false" customHeight="true" hidden="false" ht="12.75" outlineLevel="0" r="28882">
      <c r="A28882" s="0" t="s">
        <v>57762</v>
      </c>
      <c r="B28882" s="0" t="s">
        <v>57763</v>
      </c>
      <c r="C28882" s="0" t="s">
        <v>57762</v>
      </c>
    </row>
    <row collapsed="false" customFormat="false" customHeight="true" hidden="false" ht="12.75" outlineLevel="0" r="28883">
      <c r="A28883" s="0" t="s">
        <v>57764</v>
      </c>
      <c r="B28883" s="0" t="s">
        <v>57765</v>
      </c>
      <c r="C28883" s="0" t="s">
        <v>57764</v>
      </c>
    </row>
    <row collapsed="false" customFormat="false" customHeight="true" hidden="false" ht="12.75" outlineLevel="0" r="28884">
      <c r="A28884" s="0" t="s">
        <v>57766</v>
      </c>
      <c r="B28884" s="0" t="s">
        <v>57767</v>
      </c>
      <c r="C28884" s="0" t="s">
        <v>57766</v>
      </c>
    </row>
    <row collapsed="false" customFormat="false" customHeight="true" hidden="false" ht="12.75" outlineLevel="0" r="28885">
      <c r="A28885" s="0" t="s">
        <v>57768</v>
      </c>
      <c r="B28885" s="0" t="s">
        <v>57769</v>
      </c>
      <c r="C28885" s="0" t="s">
        <v>57768</v>
      </c>
    </row>
    <row collapsed="false" customFormat="false" customHeight="true" hidden="false" ht="12.75" outlineLevel="0" r="28886">
      <c r="A28886" s="0" t="s">
        <v>57770</v>
      </c>
      <c r="B28886" s="0" t="s">
        <v>57771</v>
      </c>
      <c r="C28886" s="0" t="s">
        <v>57770</v>
      </c>
    </row>
    <row collapsed="false" customFormat="false" customHeight="true" hidden="false" ht="12.75" outlineLevel="0" r="28887">
      <c r="A28887" s="0" t="s">
        <v>57772</v>
      </c>
      <c r="B28887" s="0" t="s">
        <v>57773</v>
      </c>
      <c r="C28887" s="0" t="s">
        <v>57772</v>
      </c>
    </row>
    <row collapsed="false" customFormat="false" customHeight="true" hidden="false" ht="12.75" outlineLevel="0" r="28888">
      <c r="A28888" s="0" t="s">
        <v>57774</v>
      </c>
      <c r="B28888" s="0" t="s">
        <v>57775</v>
      </c>
      <c r="C28888" s="0" t="s">
        <v>57774</v>
      </c>
    </row>
    <row collapsed="false" customFormat="false" customHeight="true" hidden="false" ht="12.75" outlineLevel="0" r="28889">
      <c r="A28889" s="0" t="s">
        <v>57776</v>
      </c>
      <c r="B28889" s="0" t="s">
        <v>57777</v>
      </c>
      <c r="C28889" s="0" t="s">
        <v>57776</v>
      </c>
    </row>
    <row collapsed="false" customFormat="false" customHeight="true" hidden="false" ht="12.75" outlineLevel="0" r="28890">
      <c r="A28890" s="0" t="s">
        <v>57778</v>
      </c>
      <c r="B28890" s="0" t="s">
        <v>57779</v>
      </c>
      <c r="C28890" s="0" t="s">
        <v>57778</v>
      </c>
    </row>
    <row collapsed="false" customFormat="false" customHeight="true" hidden="false" ht="12.75" outlineLevel="0" r="28891">
      <c r="A28891" s="0" t="s">
        <v>57780</v>
      </c>
      <c r="B28891" s="0" t="s">
        <v>57781</v>
      </c>
      <c r="C28891" s="0" t="s">
        <v>57780</v>
      </c>
    </row>
    <row collapsed="false" customFormat="false" customHeight="true" hidden="false" ht="12.75" outlineLevel="0" r="28892">
      <c r="A28892" s="0" t="s">
        <v>57782</v>
      </c>
      <c r="B28892" s="0" t="s">
        <v>57783</v>
      </c>
      <c r="C28892" s="0" t="s">
        <v>57782</v>
      </c>
    </row>
    <row collapsed="false" customFormat="false" customHeight="true" hidden="false" ht="12.75" outlineLevel="0" r="28893">
      <c r="A28893" s="0" t="s">
        <v>57784</v>
      </c>
      <c r="B28893" s="0" t="s">
        <v>57785</v>
      </c>
      <c r="C28893" s="0" t="s">
        <v>57784</v>
      </c>
    </row>
    <row collapsed="false" customFormat="false" customHeight="true" hidden="false" ht="12.75" outlineLevel="0" r="28894">
      <c r="A28894" s="0" t="s">
        <v>57786</v>
      </c>
      <c r="B28894" s="0" t="s">
        <v>57787</v>
      </c>
      <c r="C28894" s="0" t="s">
        <v>57786</v>
      </c>
    </row>
    <row collapsed="false" customFormat="false" customHeight="true" hidden="false" ht="12.75" outlineLevel="0" r="28895">
      <c r="A28895" s="0" t="s">
        <v>57788</v>
      </c>
      <c r="B28895" s="0" t="s">
        <v>57789</v>
      </c>
      <c r="C28895" s="0" t="s">
        <v>57788</v>
      </c>
    </row>
    <row collapsed="false" customFormat="false" customHeight="true" hidden="false" ht="12.75" outlineLevel="0" r="28896">
      <c r="A28896" s="0" t="s">
        <v>57790</v>
      </c>
      <c r="B28896" s="0" t="s">
        <v>57791</v>
      </c>
      <c r="C28896" s="0" t="s">
        <v>57790</v>
      </c>
    </row>
    <row collapsed="false" customFormat="false" customHeight="true" hidden="false" ht="12.75" outlineLevel="0" r="28897">
      <c r="A28897" s="0" t="s">
        <v>57792</v>
      </c>
      <c r="B28897" s="0" t="s">
        <v>57793</v>
      </c>
      <c r="C28897" s="0" t="s">
        <v>57792</v>
      </c>
    </row>
    <row collapsed="false" customFormat="false" customHeight="true" hidden="false" ht="12.75" outlineLevel="0" r="28898">
      <c r="A28898" s="0" t="s">
        <v>57794</v>
      </c>
      <c r="B28898" s="0" t="s">
        <v>57795</v>
      </c>
      <c r="C28898" s="0" t="s">
        <v>57794</v>
      </c>
    </row>
    <row collapsed="false" customFormat="false" customHeight="true" hidden="false" ht="12.75" outlineLevel="0" r="28899">
      <c r="A28899" s="0" t="s">
        <v>57796</v>
      </c>
      <c r="B28899" s="0" t="s">
        <v>57797</v>
      </c>
      <c r="C28899" s="0" t="s">
        <v>57796</v>
      </c>
    </row>
    <row collapsed="false" customFormat="false" customHeight="true" hidden="false" ht="12.75" outlineLevel="0" r="28900">
      <c r="A28900" s="0" t="s">
        <v>57798</v>
      </c>
      <c r="B28900" s="0" t="s">
        <v>57799</v>
      </c>
      <c r="C28900" s="0" t="s">
        <v>57798</v>
      </c>
    </row>
    <row collapsed="false" customFormat="false" customHeight="true" hidden="false" ht="12.75" outlineLevel="0" r="28901">
      <c r="A28901" s="0" t="s">
        <v>57800</v>
      </c>
      <c r="B28901" s="0" t="s">
        <v>57801</v>
      </c>
      <c r="C28901" s="0" t="s">
        <v>57800</v>
      </c>
    </row>
    <row collapsed="false" customFormat="false" customHeight="true" hidden="false" ht="12.75" outlineLevel="0" r="28902">
      <c r="A28902" s="0" t="s">
        <v>57802</v>
      </c>
      <c r="B28902" s="0" t="s">
        <v>57803</v>
      </c>
      <c r="C28902" s="0" t="s">
        <v>57802</v>
      </c>
    </row>
    <row collapsed="false" customFormat="false" customHeight="true" hidden="false" ht="12.75" outlineLevel="0" r="28903">
      <c r="A28903" s="0" t="s">
        <v>57804</v>
      </c>
      <c r="B28903" s="0" t="s">
        <v>57805</v>
      </c>
      <c r="C28903" s="0" t="s">
        <v>57804</v>
      </c>
    </row>
    <row collapsed="false" customFormat="false" customHeight="true" hidden="false" ht="12.75" outlineLevel="0" r="28904">
      <c r="A28904" s="0" t="s">
        <v>57806</v>
      </c>
      <c r="B28904" s="0" t="s">
        <v>57807</v>
      </c>
      <c r="C28904" s="0" t="s">
        <v>57806</v>
      </c>
    </row>
    <row collapsed="false" customFormat="false" customHeight="true" hidden="false" ht="12.75" outlineLevel="0" r="28905">
      <c r="A28905" s="0" t="s">
        <v>57808</v>
      </c>
      <c r="B28905" s="0" t="s">
        <v>57809</v>
      </c>
      <c r="C28905" s="0" t="s">
        <v>57808</v>
      </c>
    </row>
    <row collapsed="false" customFormat="false" customHeight="true" hidden="false" ht="12.75" outlineLevel="0" r="28906">
      <c r="A28906" s="0" t="s">
        <v>57810</v>
      </c>
      <c r="B28906" s="0" t="s">
        <v>57811</v>
      </c>
      <c r="C28906" s="0" t="s">
        <v>57810</v>
      </c>
    </row>
    <row collapsed="false" customFormat="false" customHeight="true" hidden="false" ht="12.75" outlineLevel="0" r="28907">
      <c r="A28907" s="0" t="s">
        <v>57812</v>
      </c>
      <c r="B28907" s="0" t="s">
        <v>57813</v>
      </c>
      <c r="C28907" s="0" t="s">
        <v>57812</v>
      </c>
    </row>
    <row collapsed="false" customFormat="false" customHeight="true" hidden="false" ht="12.75" outlineLevel="0" r="28908">
      <c r="A28908" s="0" t="s">
        <v>57814</v>
      </c>
      <c r="B28908" s="0" t="s">
        <v>57815</v>
      </c>
      <c r="C28908" s="0" t="s">
        <v>57814</v>
      </c>
    </row>
    <row collapsed="false" customFormat="false" customHeight="true" hidden="false" ht="12.75" outlineLevel="0" r="28909">
      <c r="A28909" s="0" t="s">
        <v>57816</v>
      </c>
      <c r="B28909" s="0" t="s">
        <v>57817</v>
      </c>
      <c r="C28909" s="0" t="s">
        <v>57816</v>
      </c>
    </row>
    <row collapsed="false" customFormat="false" customHeight="true" hidden="false" ht="12.75" outlineLevel="0" r="28910">
      <c r="A28910" s="0" t="s">
        <v>57818</v>
      </c>
      <c r="B28910" s="0" t="s">
        <v>57819</v>
      </c>
      <c r="C28910" s="0" t="s">
        <v>57818</v>
      </c>
    </row>
    <row collapsed="false" customFormat="false" customHeight="true" hidden="false" ht="12.75" outlineLevel="0" r="28911">
      <c r="A28911" s="0" t="s">
        <v>57820</v>
      </c>
      <c r="B28911" s="0" t="s">
        <v>57821</v>
      </c>
      <c r="C28911" s="0" t="s">
        <v>57820</v>
      </c>
    </row>
    <row collapsed="false" customFormat="false" customHeight="true" hidden="false" ht="12.75" outlineLevel="0" r="28912">
      <c r="A28912" s="0" t="s">
        <v>57822</v>
      </c>
      <c r="B28912" s="0" t="s">
        <v>57823</v>
      </c>
      <c r="C28912" s="0" t="s">
        <v>57822</v>
      </c>
    </row>
    <row collapsed="false" customFormat="false" customHeight="true" hidden="false" ht="12.75" outlineLevel="0" r="28913">
      <c r="A28913" s="0" t="s">
        <v>57824</v>
      </c>
      <c r="B28913" s="0" t="s">
        <v>57825</v>
      </c>
      <c r="C28913" s="0" t="s">
        <v>57824</v>
      </c>
    </row>
    <row collapsed="false" customFormat="false" customHeight="true" hidden="false" ht="12.75" outlineLevel="0" r="28914">
      <c r="A28914" s="0" t="s">
        <v>57826</v>
      </c>
      <c r="B28914" s="0" t="s">
        <v>57827</v>
      </c>
      <c r="C28914" s="0" t="s">
        <v>57826</v>
      </c>
    </row>
    <row collapsed="false" customFormat="false" customHeight="true" hidden="false" ht="12.75" outlineLevel="0" r="28915">
      <c r="A28915" s="0" t="s">
        <v>57828</v>
      </c>
      <c r="B28915" s="0" t="s">
        <v>57829</v>
      </c>
      <c r="C28915" s="0" t="s">
        <v>57828</v>
      </c>
    </row>
    <row collapsed="false" customFormat="false" customHeight="true" hidden="false" ht="12.75" outlineLevel="0" r="28916">
      <c r="A28916" s="0" t="s">
        <v>57830</v>
      </c>
      <c r="B28916" s="0" t="s">
        <v>57831</v>
      </c>
      <c r="C28916" s="0" t="s">
        <v>57830</v>
      </c>
    </row>
    <row collapsed="false" customFormat="false" customHeight="true" hidden="false" ht="12.75" outlineLevel="0" r="28917">
      <c r="A28917" s="0" t="s">
        <v>57832</v>
      </c>
      <c r="B28917" s="0" t="s">
        <v>57833</v>
      </c>
      <c r="C28917" s="0" t="s">
        <v>57832</v>
      </c>
    </row>
    <row collapsed="false" customFormat="false" customHeight="true" hidden="false" ht="12.75" outlineLevel="0" r="28918">
      <c r="A28918" s="0" t="s">
        <v>57834</v>
      </c>
      <c r="B28918" s="0" t="s">
        <v>57835</v>
      </c>
      <c r="C28918" s="0" t="s">
        <v>57834</v>
      </c>
    </row>
    <row collapsed="false" customFormat="false" customHeight="true" hidden="false" ht="12.75" outlineLevel="0" r="28919">
      <c r="A28919" s="0" t="s">
        <v>57836</v>
      </c>
      <c r="B28919" s="0" t="s">
        <v>57837</v>
      </c>
      <c r="C28919" s="0" t="s">
        <v>57836</v>
      </c>
    </row>
    <row collapsed="false" customFormat="false" customHeight="true" hidden="false" ht="12.75" outlineLevel="0" r="28920">
      <c r="A28920" s="0" t="s">
        <v>57838</v>
      </c>
      <c r="B28920" s="0" t="s">
        <v>57839</v>
      </c>
      <c r="C28920" s="0" t="s">
        <v>57838</v>
      </c>
    </row>
    <row collapsed="false" customFormat="false" customHeight="true" hidden="false" ht="12.75" outlineLevel="0" r="28921">
      <c r="A28921" s="0" t="s">
        <v>57840</v>
      </c>
      <c r="B28921" s="0" t="s">
        <v>57841</v>
      </c>
      <c r="C28921" s="0" t="s">
        <v>57840</v>
      </c>
    </row>
    <row collapsed="false" customFormat="false" customHeight="true" hidden="false" ht="12.75" outlineLevel="0" r="28922">
      <c r="A28922" s="0" t="s">
        <v>57842</v>
      </c>
      <c r="B28922" s="0" t="s">
        <v>57843</v>
      </c>
      <c r="C28922" s="0" t="s">
        <v>57842</v>
      </c>
    </row>
    <row collapsed="false" customFormat="false" customHeight="true" hidden="false" ht="12.75" outlineLevel="0" r="28923">
      <c r="A28923" s="0" t="s">
        <v>57844</v>
      </c>
      <c r="B28923" s="0" t="s">
        <v>57845</v>
      </c>
      <c r="C28923" s="0" t="s">
        <v>57844</v>
      </c>
    </row>
    <row collapsed="false" customFormat="false" customHeight="true" hidden="false" ht="12.75" outlineLevel="0" r="28924">
      <c r="A28924" s="0" t="s">
        <v>57846</v>
      </c>
      <c r="B28924" s="0" t="s">
        <v>57847</v>
      </c>
      <c r="C28924" s="0" t="s">
        <v>57846</v>
      </c>
    </row>
    <row collapsed="false" customFormat="false" customHeight="true" hidden="false" ht="12.75" outlineLevel="0" r="28925">
      <c r="A28925" s="0" t="s">
        <v>57848</v>
      </c>
      <c r="B28925" s="0" t="s">
        <v>57849</v>
      </c>
      <c r="C28925" s="0" t="s">
        <v>57848</v>
      </c>
    </row>
    <row collapsed="false" customFormat="false" customHeight="true" hidden="false" ht="12.75" outlineLevel="0" r="28926">
      <c r="A28926" s="0" t="s">
        <v>57850</v>
      </c>
      <c r="B28926" s="0" t="s">
        <v>57851</v>
      </c>
      <c r="C28926" s="0" t="s">
        <v>57850</v>
      </c>
    </row>
    <row collapsed="false" customFormat="false" customHeight="true" hidden="false" ht="12.75" outlineLevel="0" r="28927">
      <c r="A28927" s="0" t="s">
        <v>57852</v>
      </c>
      <c r="B28927" s="0" t="s">
        <v>57853</v>
      </c>
      <c r="C28927" s="0" t="s">
        <v>57852</v>
      </c>
    </row>
    <row collapsed="false" customFormat="false" customHeight="true" hidden="false" ht="12.75" outlineLevel="0" r="28928">
      <c r="A28928" s="0" t="s">
        <v>57854</v>
      </c>
      <c r="B28928" s="0" t="s">
        <v>57855</v>
      </c>
      <c r="C28928" s="0" t="s">
        <v>57854</v>
      </c>
    </row>
    <row collapsed="false" customFormat="false" customHeight="true" hidden="false" ht="12.75" outlineLevel="0" r="28929">
      <c r="A28929" s="0" t="s">
        <v>57856</v>
      </c>
      <c r="B28929" s="0" t="s">
        <v>57857</v>
      </c>
      <c r="C28929" s="0" t="s">
        <v>57856</v>
      </c>
    </row>
    <row collapsed="false" customFormat="false" customHeight="true" hidden="false" ht="12.75" outlineLevel="0" r="28930">
      <c r="A28930" s="0" t="s">
        <v>57858</v>
      </c>
      <c r="B28930" s="0" t="s">
        <v>57859</v>
      </c>
      <c r="C28930" s="0" t="s">
        <v>57858</v>
      </c>
    </row>
    <row collapsed="false" customFormat="false" customHeight="true" hidden="false" ht="12.75" outlineLevel="0" r="28931">
      <c r="A28931" s="0" t="s">
        <v>57860</v>
      </c>
      <c r="B28931" s="0" t="s">
        <v>57861</v>
      </c>
      <c r="C28931" s="0" t="s">
        <v>57860</v>
      </c>
    </row>
    <row collapsed="false" customFormat="false" customHeight="true" hidden="false" ht="12.75" outlineLevel="0" r="28932">
      <c r="A28932" s="0" t="s">
        <v>57862</v>
      </c>
      <c r="B28932" s="0" t="s">
        <v>57863</v>
      </c>
      <c r="C28932" s="0" t="s">
        <v>57862</v>
      </c>
    </row>
    <row collapsed="false" customFormat="false" customHeight="true" hidden="false" ht="12.75" outlineLevel="0" r="28933">
      <c r="A28933" s="0" t="s">
        <v>57864</v>
      </c>
      <c r="B28933" s="0" t="s">
        <v>57865</v>
      </c>
      <c r="C28933" s="0" t="s">
        <v>57864</v>
      </c>
    </row>
    <row collapsed="false" customFormat="false" customHeight="true" hidden="false" ht="12.75" outlineLevel="0" r="28934">
      <c r="A28934" s="0" t="s">
        <v>57866</v>
      </c>
      <c r="B28934" s="0" t="s">
        <v>57867</v>
      </c>
      <c r="C28934" s="0" t="s">
        <v>57866</v>
      </c>
    </row>
    <row collapsed="false" customFormat="false" customHeight="true" hidden="false" ht="12.75" outlineLevel="0" r="28935">
      <c r="A28935" s="0" t="s">
        <v>57868</v>
      </c>
      <c r="B28935" s="0" t="s">
        <v>57869</v>
      </c>
      <c r="C28935" s="0" t="s">
        <v>57868</v>
      </c>
    </row>
    <row collapsed="false" customFormat="false" customHeight="true" hidden="false" ht="12.75" outlineLevel="0" r="28936">
      <c r="A28936" s="0" t="s">
        <v>57870</v>
      </c>
      <c r="B28936" s="0" t="s">
        <v>57871</v>
      </c>
      <c r="C28936" s="0" t="s">
        <v>57870</v>
      </c>
    </row>
    <row collapsed="false" customFormat="false" customHeight="true" hidden="false" ht="12.75" outlineLevel="0" r="28937">
      <c r="A28937" s="0" t="s">
        <v>57872</v>
      </c>
      <c r="B28937" s="0" t="s">
        <v>57873</v>
      </c>
      <c r="C28937" s="0" t="s">
        <v>57872</v>
      </c>
    </row>
    <row collapsed="false" customFormat="false" customHeight="true" hidden="false" ht="12.75" outlineLevel="0" r="28938">
      <c r="A28938" s="0" t="s">
        <v>57874</v>
      </c>
      <c r="B28938" s="0" t="s">
        <v>57875</v>
      </c>
      <c r="C28938" s="0" t="s">
        <v>57874</v>
      </c>
    </row>
    <row collapsed="false" customFormat="false" customHeight="true" hidden="false" ht="12.75" outlineLevel="0" r="28939">
      <c r="A28939" s="0" t="s">
        <v>57876</v>
      </c>
      <c r="B28939" s="0" t="s">
        <v>57877</v>
      </c>
      <c r="C28939" s="0" t="s">
        <v>57876</v>
      </c>
    </row>
    <row collapsed="false" customFormat="false" customHeight="true" hidden="false" ht="12.75" outlineLevel="0" r="28940">
      <c r="A28940" s="0" t="s">
        <v>57878</v>
      </c>
      <c r="B28940" s="0" t="s">
        <v>57879</v>
      </c>
      <c r="C28940" s="0" t="s">
        <v>57878</v>
      </c>
    </row>
    <row collapsed="false" customFormat="false" customHeight="true" hidden="false" ht="12.75" outlineLevel="0" r="28941">
      <c r="A28941" s="0" t="s">
        <v>57880</v>
      </c>
      <c r="B28941" s="0" t="s">
        <v>57881</v>
      </c>
      <c r="C28941" s="0" t="s">
        <v>57880</v>
      </c>
    </row>
    <row collapsed="false" customFormat="false" customHeight="true" hidden="false" ht="12.75" outlineLevel="0" r="28942">
      <c r="A28942" s="0" t="s">
        <v>57882</v>
      </c>
      <c r="B28942" s="0" t="s">
        <v>57883</v>
      </c>
      <c r="C28942" s="0" t="s">
        <v>57882</v>
      </c>
    </row>
    <row collapsed="false" customFormat="false" customHeight="true" hidden="false" ht="12.75" outlineLevel="0" r="28943">
      <c r="A28943" s="0" t="s">
        <v>57884</v>
      </c>
      <c r="B28943" s="0" t="s">
        <v>57885</v>
      </c>
      <c r="C28943" s="0" t="s">
        <v>57884</v>
      </c>
    </row>
    <row collapsed="false" customFormat="false" customHeight="true" hidden="false" ht="12.75" outlineLevel="0" r="28944">
      <c r="A28944" s="0" t="s">
        <v>57886</v>
      </c>
      <c r="B28944" s="0" t="s">
        <v>57887</v>
      </c>
      <c r="C28944" s="0" t="s">
        <v>57886</v>
      </c>
    </row>
    <row collapsed="false" customFormat="false" customHeight="true" hidden="false" ht="12.75" outlineLevel="0" r="28945">
      <c r="A28945" s="0" t="s">
        <v>57888</v>
      </c>
      <c r="B28945" s="0" t="s">
        <v>57889</v>
      </c>
      <c r="C28945" s="0" t="s">
        <v>57888</v>
      </c>
    </row>
    <row collapsed="false" customFormat="false" customHeight="true" hidden="false" ht="12.75" outlineLevel="0" r="28946">
      <c r="A28946" s="0" t="s">
        <v>57890</v>
      </c>
      <c r="B28946" s="0" t="s">
        <v>57891</v>
      </c>
      <c r="C28946" s="0" t="s">
        <v>57890</v>
      </c>
    </row>
    <row collapsed="false" customFormat="false" customHeight="true" hidden="false" ht="12.75" outlineLevel="0" r="28947">
      <c r="A28947" s="0" t="s">
        <v>57892</v>
      </c>
      <c r="B28947" s="0" t="s">
        <v>57893</v>
      </c>
      <c r="C28947" s="0" t="s">
        <v>57892</v>
      </c>
    </row>
    <row collapsed="false" customFormat="false" customHeight="true" hidden="false" ht="12.75" outlineLevel="0" r="28948">
      <c r="A28948" s="0" t="s">
        <v>57894</v>
      </c>
      <c r="B28948" s="0" t="s">
        <v>57895</v>
      </c>
      <c r="C28948" s="0" t="s">
        <v>57894</v>
      </c>
    </row>
    <row collapsed="false" customFormat="false" customHeight="true" hidden="false" ht="12.75" outlineLevel="0" r="28949">
      <c r="A28949" s="0" t="s">
        <v>57896</v>
      </c>
      <c r="B28949" s="0" t="s">
        <v>57897</v>
      </c>
      <c r="C28949" s="0" t="s">
        <v>57896</v>
      </c>
    </row>
    <row collapsed="false" customFormat="false" customHeight="true" hidden="false" ht="12.75" outlineLevel="0" r="28950">
      <c r="A28950" s="0" t="s">
        <v>57898</v>
      </c>
      <c r="B28950" s="0" t="s">
        <v>57899</v>
      </c>
      <c r="C28950" s="0" t="s">
        <v>57898</v>
      </c>
    </row>
    <row collapsed="false" customFormat="false" customHeight="true" hidden="false" ht="12.75" outlineLevel="0" r="28951">
      <c r="A28951" s="0" t="s">
        <v>57900</v>
      </c>
      <c r="B28951" s="0" t="s">
        <v>57901</v>
      </c>
      <c r="C28951" s="0" t="s">
        <v>57900</v>
      </c>
    </row>
    <row collapsed="false" customFormat="false" customHeight="true" hidden="false" ht="12.75" outlineLevel="0" r="28952">
      <c r="A28952" s="0" t="s">
        <v>57902</v>
      </c>
      <c r="B28952" s="0" t="s">
        <v>57903</v>
      </c>
      <c r="C28952" s="0" t="s">
        <v>57902</v>
      </c>
    </row>
    <row collapsed="false" customFormat="false" customHeight="true" hidden="false" ht="12.75" outlineLevel="0" r="28953">
      <c r="A28953" s="0" t="s">
        <v>57904</v>
      </c>
      <c r="B28953" s="0" t="s">
        <v>57905</v>
      </c>
      <c r="C28953" s="0" t="s">
        <v>57904</v>
      </c>
    </row>
    <row collapsed="false" customFormat="false" customHeight="true" hidden="false" ht="12.75" outlineLevel="0" r="28954">
      <c r="A28954" s="0" t="s">
        <v>57906</v>
      </c>
      <c r="B28954" s="0" t="s">
        <v>57907</v>
      </c>
      <c r="C28954" s="0" t="s">
        <v>57906</v>
      </c>
    </row>
    <row collapsed="false" customFormat="false" customHeight="true" hidden="false" ht="12.75" outlineLevel="0" r="28955">
      <c r="A28955" s="0" t="s">
        <v>57908</v>
      </c>
      <c r="B28955" s="0" t="s">
        <v>57909</v>
      </c>
      <c r="C28955" s="0" t="s">
        <v>57908</v>
      </c>
    </row>
    <row collapsed="false" customFormat="false" customHeight="true" hidden="false" ht="12.75" outlineLevel="0" r="28956">
      <c r="A28956" s="0" t="s">
        <v>57910</v>
      </c>
      <c r="B28956" s="0" t="s">
        <v>57911</v>
      </c>
      <c r="C28956" s="0" t="s">
        <v>57910</v>
      </c>
    </row>
    <row collapsed="false" customFormat="false" customHeight="true" hidden="false" ht="12.75" outlineLevel="0" r="28957">
      <c r="A28957" s="0" t="s">
        <v>57912</v>
      </c>
      <c r="B28957" s="0" t="s">
        <v>57913</v>
      </c>
      <c r="C28957" s="0" t="s">
        <v>57912</v>
      </c>
    </row>
    <row collapsed="false" customFormat="false" customHeight="true" hidden="false" ht="12.75" outlineLevel="0" r="28958">
      <c r="A28958" s="0" t="s">
        <v>57914</v>
      </c>
      <c r="B28958" s="0" t="s">
        <v>57915</v>
      </c>
      <c r="C28958" s="0" t="s">
        <v>57914</v>
      </c>
    </row>
    <row collapsed="false" customFormat="false" customHeight="true" hidden="false" ht="12.75" outlineLevel="0" r="28959">
      <c r="A28959" s="0" t="s">
        <v>57916</v>
      </c>
      <c r="B28959" s="0" t="s">
        <v>57917</v>
      </c>
      <c r="C28959" s="0" t="s">
        <v>57916</v>
      </c>
    </row>
    <row collapsed="false" customFormat="false" customHeight="true" hidden="false" ht="12.75" outlineLevel="0" r="28960">
      <c r="A28960" s="0" t="s">
        <v>57918</v>
      </c>
      <c r="B28960" s="0" t="s">
        <v>57919</v>
      </c>
      <c r="C28960" s="0" t="s">
        <v>57918</v>
      </c>
    </row>
    <row collapsed="false" customFormat="false" customHeight="true" hidden="false" ht="12.75" outlineLevel="0" r="28961">
      <c r="A28961" s="0" t="s">
        <v>57920</v>
      </c>
      <c r="B28961" s="0" t="s">
        <v>57921</v>
      </c>
      <c r="C28961" s="0" t="s">
        <v>57920</v>
      </c>
    </row>
    <row collapsed="false" customFormat="false" customHeight="true" hidden="false" ht="12.75" outlineLevel="0" r="28962">
      <c r="A28962" s="0" t="s">
        <v>57922</v>
      </c>
      <c r="B28962" s="0" t="s">
        <v>57923</v>
      </c>
      <c r="C28962" s="0" t="s">
        <v>57922</v>
      </c>
    </row>
    <row collapsed="false" customFormat="false" customHeight="true" hidden="false" ht="12.75" outlineLevel="0" r="28963">
      <c r="A28963" s="0" t="s">
        <v>57924</v>
      </c>
      <c r="B28963" s="0" t="s">
        <v>57925</v>
      </c>
      <c r="C28963" s="0" t="s">
        <v>57924</v>
      </c>
    </row>
    <row collapsed="false" customFormat="false" customHeight="true" hidden="false" ht="12.75" outlineLevel="0" r="28964">
      <c r="A28964" s="0" t="s">
        <v>57926</v>
      </c>
      <c r="B28964" s="0" t="s">
        <v>57927</v>
      </c>
      <c r="C28964" s="0" t="s">
        <v>57926</v>
      </c>
    </row>
    <row collapsed="false" customFormat="false" customHeight="true" hidden="false" ht="12.75" outlineLevel="0" r="28965">
      <c r="A28965" s="0" t="s">
        <v>57928</v>
      </c>
      <c r="B28965" s="0" t="s">
        <v>57929</v>
      </c>
      <c r="C28965" s="0" t="s">
        <v>57928</v>
      </c>
    </row>
    <row collapsed="false" customFormat="false" customHeight="true" hidden="false" ht="12.75" outlineLevel="0" r="28966">
      <c r="A28966" s="0" t="s">
        <v>57930</v>
      </c>
      <c r="B28966" s="0" t="s">
        <v>57931</v>
      </c>
      <c r="C28966" s="0" t="s">
        <v>57930</v>
      </c>
    </row>
    <row collapsed="false" customFormat="false" customHeight="true" hidden="false" ht="12.75" outlineLevel="0" r="28967">
      <c r="A28967" s="0" t="s">
        <v>57932</v>
      </c>
      <c r="B28967" s="0" t="s">
        <v>57933</v>
      </c>
      <c r="C28967" s="0" t="s">
        <v>57932</v>
      </c>
    </row>
    <row collapsed="false" customFormat="false" customHeight="true" hidden="false" ht="12.75" outlineLevel="0" r="28968">
      <c r="A28968" s="0" t="s">
        <v>57934</v>
      </c>
      <c r="B28968" s="0" t="s">
        <v>57935</v>
      </c>
      <c r="C28968" s="0" t="s">
        <v>57934</v>
      </c>
    </row>
    <row collapsed="false" customFormat="false" customHeight="true" hidden="false" ht="12.75" outlineLevel="0" r="28969">
      <c r="A28969" s="0" t="s">
        <v>57936</v>
      </c>
      <c r="B28969" s="0" t="s">
        <v>57937</v>
      </c>
      <c r="C28969" s="0" t="s">
        <v>57936</v>
      </c>
    </row>
    <row collapsed="false" customFormat="false" customHeight="true" hidden="false" ht="12.75" outlineLevel="0" r="28970">
      <c r="A28970" s="0" t="s">
        <v>57938</v>
      </c>
      <c r="B28970" s="0" t="s">
        <v>57939</v>
      </c>
      <c r="C28970" s="0" t="s">
        <v>57938</v>
      </c>
    </row>
    <row collapsed="false" customFormat="false" customHeight="true" hidden="false" ht="12.75" outlineLevel="0" r="28971">
      <c r="A28971" s="0" t="s">
        <v>57940</v>
      </c>
      <c r="B28971" s="0" t="s">
        <v>57941</v>
      </c>
      <c r="C28971" s="0" t="s">
        <v>57940</v>
      </c>
    </row>
    <row collapsed="false" customFormat="false" customHeight="true" hidden="false" ht="12.75" outlineLevel="0" r="28972">
      <c r="A28972" s="0" t="s">
        <v>57942</v>
      </c>
      <c r="B28972" s="0" t="s">
        <v>57943</v>
      </c>
      <c r="C28972" s="0" t="s">
        <v>57942</v>
      </c>
    </row>
    <row collapsed="false" customFormat="false" customHeight="true" hidden="false" ht="12.75" outlineLevel="0" r="28973">
      <c r="A28973" s="0" t="s">
        <v>57944</v>
      </c>
      <c r="B28973" s="0" t="s">
        <v>57945</v>
      </c>
      <c r="C28973" s="0" t="s">
        <v>57944</v>
      </c>
    </row>
    <row collapsed="false" customFormat="false" customHeight="true" hidden="false" ht="12.75" outlineLevel="0" r="28974">
      <c r="A28974" s="0" t="s">
        <v>57946</v>
      </c>
      <c r="B28974" s="0" t="s">
        <v>57947</v>
      </c>
      <c r="C28974" s="0" t="s">
        <v>57946</v>
      </c>
    </row>
    <row collapsed="false" customFormat="false" customHeight="true" hidden="false" ht="12.75" outlineLevel="0" r="28975">
      <c r="A28975" s="0" t="s">
        <v>57948</v>
      </c>
      <c r="B28975" s="0" t="s">
        <v>57949</v>
      </c>
      <c r="C28975" s="0" t="s">
        <v>57948</v>
      </c>
    </row>
    <row collapsed="false" customFormat="false" customHeight="true" hidden="false" ht="12.75" outlineLevel="0" r="28976">
      <c r="A28976" s="0" t="s">
        <v>57950</v>
      </c>
      <c r="B28976" s="0" t="s">
        <v>57951</v>
      </c>
      <c r="C28976" s="0" t="s">
        <v>57950</v>
      </c>
    </row>
    <row collapsed="false" customFormat="false" customHeight="true" hidden="false" ht="12.75" outlineLevel="0" r="28977">
      <c r="A28977" s="0" t="s">
        <v>57952</v>
      </c>
      <c r="B28977" s="0" t="s">
        <v>57953</v>
      </c>
      <c r="C28977" s="0" t="s">
        <v>57952</v>
      </c>
    </row>
    <row collapsed="false" customFormat="false" customHeight="true" hidden="false" ht="12.75" outlineLevel="0" r="28978">
      <c r="A28978" s="0" t="s">
        <v>57954</v>
      </c>
      <c r="B28978" s="0" t="s">
        <v>57955</v>
      </c>
      <c r="C28978" s="0" t="s">
        <v>57954</v>
      </c>
    </row>
    <row collapsed="false" customFormat="false" customHeight="true" hidden="false" ht="12.75" outlineLevel="0" r="28979">
      <c r="A28979" s="0" t="s">
        <v>57956</v>
      </c>
      <c r="B28979" s="0" t="s">
        <v>57957</v>
      </c>
      <c r="C28979" s="0" t="s">
        <v>57956</v>
      </c>
    </row>
    <row collapsed="false" customFormat="false" customHeight="true" hidden="false" ht="12.75" outlineLevel="0" r="28980">
      <c r="A28980" s="0" t="s">
        <v>57958</v>
      </c>
      <c r="B28980" s="0" t="s">
        <v>57959</v>
      </c>
      <c r="C28980" s="0" t="s">
        <v>57958</v>
      </c>
    </row>
    <row collapsed="false" customFormat="false" customHeight="true" hidden="false" ht="12.75" outlineLevel="0" r="28981">
      <c r="A28981" s="0" t="s">
        <v>57960</v>
      </c>
      <c r="B28981" s="0" t="s">
        <v>57961</v>
      </c>
      <c r="C28981" s="0" t="s">
        <v>57960</v>
      </c>
    </row>
    <row collapsed="false" customFormat="false" customHeight="true" hidden="false" ht="12.75" outlineLevel="0" r="28982">
      <c r="A28982" s="0" t="s">
        <v>57962</v>
      </c>
      <c r="B28982" s="0" t="s">
        <v>57963</v>
      </c>
      <c r="C28982" s="0" t="s">
        <v>57962</v>
      </c>
    </row>
    <row collapsed="false" customFormat="false" customHeight="true" hidden="false" ht="12.75" outlineLevel="0" r="28983">
      <c r="A28983" s="0" t="s">
        <v>57964</v>
      </c>
      <c r="B28983" s="0" t="s">
        <v>57965</v>
      </c>
      <c r="C28983" s="0" t="s">
        <v>57964</v>
      </c>
    </row>
    <row collapsed="false" customFormat="false" customHeight="true" hidden="false" ht="12.75" outlineLevel="0" r="28984">
      <c r="A28984" s="0" t="s">
        <v>57966</v>
      </c>
      <c r="B28984" s="0" t="s">
        <v>57967</v>
      </c>
      <c r="C28984" s="0" t="s">
        <v>57966</v>
      </c>
    </row>
    <row collapsed="false" customFormat="false" customHeight="true" hidden="false" ht="12.75" outlineLevel="0" r="28985">
      <c r="A28985" s="0" t="s">
        <v>57968</v>
      </c>
      <c r="B28985" s="0" t="s">
        <v>57969</v>
      </c>
      <c r="C28985" s="0" t="s">
        <v>57968</v>
      </c>
    </row>
    <row collapsed="false" customFormat="false" customHeight="true" hidden="false" ht="12.75" outlineLevel="0" r="28986">
      <c r="A28986" s="0" t="s">
        <v>57970</v>
      </c>
      <c r="B28986" s="0" t="s">
        <v>57971</v>
      </c>
      <c r="C28986" s="0" t="s">
        <v>57970</v>
      </c>
    </row>
    <row collapsed="false" customFormat="false" customHeight="true" hidden="false" ht="12.75" outlineLevel="0" r="28987">
      <c r="A28987" s="0" t="s">
        <v>57972</v>
      </c>
      <c r="B28987" s="0" t="s">
        <v>57973</v>
      </c>
      <c r="C28987" s="0" t="s">
        <v>57972</v>
      </c>
    </row>
    <row collapsed="false" customFormat="false" customHeight="true" hidden="false" ht="12.75" outlineLevel="0" r="28988">
      <c r="A28988" s="0" t="s">
        <v>57974</v>
      </c>
      <c r="B28988" s="0" t="s">
        <v>57975</v>
      </c>
      <c r="C28988" s="0" t="s">
        <v>57974</v>
      </c>
    </row>
    <row collapsed="false" customFormat="false" customHeight="true" hidden="false" ht="12.75" outlineLevel="0" r="28989">
      <c r="A28989" s="0" t="s">
        <v>57976</v>
      </c>
      <c r="B28989" s="0" t="s">
        <v>57977</v>
      </c>
      <c r="C28989" s="0" t="s">
        <v>57976</v>
      </c>
    </row>
    <row collapsed="false" customFormat="false" customHeight="true" hidden="false" ht="12.75" outlineLevel="0" r="28990">
      <c r="A28990" s="0" t="s">
        <v>57978</v>
      </c>
      <c r="B28990" s="0" t="s">
        <v>57979</v>
      </c>
      <c r="C28990" s="0" t="s">
        <v>57978</v>
      </c>
    </row>
    <row collapsed="false" customFormat="false" customHeight="true" hidden="false" ht="12.75" outlineLevel="0" r="28991">
      <c r="A28991" s="0" t="s">
        <v>57980</v>
      </c>
      <c r="B28991" s="0" t="s">
        <v>57981</v>
      </c>
      <c r="C28991" s="0" t="s">
        <v>57980</v>
      </c>
    </row>
    <row collapsed="false" customFormat="false" customHeight="true" hidden="false" ht="12.75" outlineLevel="0" r="28992">
      <c r="A28992" s="0" t="s">
        <v>57982</v>
      </c>
      <c r="B28992" s="0" t="s">
        <v>57983</v>
      </c>
      <c r="C28992" s="0" t="s">
        <v>57982</v>
      </c>
    </row>
    <row collapsed="false" customFormat="false" customHeight="true" hidden="false" ht="12.75" outlineLevel="0" r="28993">
      <c r="A28993" s="0" t="s">
        <v>57984</v>
      </c>
      <c r="B28993" s="0" t="s">
        <v>57985</v>
      </c>
      <c r="C28993" s="0" t="s">
        <v>57984</v>
      </c>
    </row>
    <row collapsed="false" customFormat="false" customHeight="true" hidden="false" ht="12.75" outlineLevel="0" r="28994">
      <c r="A28994" s="0" t="s">
        <v>57986</v>
      </c>
      <c r="B28994" s="0" t="s">
        <v>57987</v>
      </c>
      <c r="C28994" s="0" t="s">
        <v>57986</v>
      </c>
    </row>
    <row collapsed="false" customFormat="false" customHeight="true" hidden="false" ht="12.75" outlineLevel="0" r="28995">
      <c r="A28995" s="0" t="s">
        <v>57988</v>
      </c>
      <c r="B28995" s="0" t="s">
        <v>57989</v>
      </c>
      <c r="C28995" s="0" t="s">
        <v>57988</v>
      </c>
    </row>
    <row collapsed="false" customFormat="false" customHeight="true" hidden="false" ht="12.75" outlineLevel="0" r="28996">
      <c r="A28996" s="0" t="s">
        <v>57990</v>
      </c>
      <c r="B28996" s="0" t="s">
        <v>57991</v>
      </c>
      <c r="C28996" s="0" t="s">
        <v>57990</v>
      </c>
    </row>
    <row collapsed="false" customFormat="false" customHeight="true" hidden="false" ht="12.75" outlineLevel="0" r="28997">
      <c r="A28997" s="0" t="s">
        <v>57992</v>
      </c>
      <c r="B28997" s="0" t="s">
        <v>57993</v>
      </c>
      <c r="C28997" s="0" t="s">
        <v>57992</v>
      </c>
    </row>
    <row collapsed="false" customFormat="false" customHeight="true" hidden="false" ht="12.75" outlineLevel="0" r="28998">
      <c r="A28998" s="0" t="s">
        <v>57994</v>
      </c>
      <c r="B28998" s="0" t="s">
        <v>57995</v>
      </c>
      <c r="C28998" s="0" t="s">
        <v>57994</v>
      </c>
    </row>
    <row collapsed="false" customFormat="false" customHeight="true" hidden="false" ht="12.75" outlineLevel="0" r="28999">
      <c r="A28999" s="0" t="s">
        <v>57996</v>
      </c>
      <c r="B28999" s="0" t="s">
        <v>57997</v>
      </c>
      <c r="C28999" s="0" t="s">
        <v>57996</v>
      </c>
    </row>
    <row collapsed="false" customFormat="false" customHeight="true" hidden="false" ht="12.75" outlineLevel="0" r="29000">
      <c r="A29000" s="0" t="s">
        <v>57998</v>
      </c>
      <c r="B29000" s="0" t="s">
        <v>57999</v>
      </c>
      <c r="C29000" s="0" t="s">
        <v>57998</v>
      </c>
    </row>
    <row collapsed="false" customFormat="false" customHeight="true" hidden="false" ht="12.75" outlineLevel="0" r="29001">
      <c r="A29001" s="0" t="s">
        <v>58000</v>
      </c>
      <c r="B29001" s="0" t="s">
        <v>58001</v>
      </c>
      <c r="C29001" s="0" t="s">
        <v>58000</v>
      </c>
    </row>
    <row collapsed="false" customFormat="false" customHeight="true" hidden="false" ht="12.75" outlineLevel="0" r="29002">
      <c r="A29002" s="0" t="s">
        <v>58002</v>
      </c>
      <c r="B29002" s="0" t="s">
        <v>58003</v>
      </c>
      <c r="C29002" s="0" t="s">
        <v>58002</v>
      </c>
    </row>
    <row collapsed="false" customFormat="false" customHeight="true" hidden="false" ht="12.75" outlineLevel="0" r="29003">
      <c r="A29003" s="0" t="s">
        <v>58004</v>
      </c>
      <c r="B29003" s="0" t="s">
        <v>58005</v>
      </c>
      <c r="C29003" s="0" t="s">
        <v>58004</v>
      </c>
    </row>
    <row collapsed="false" customFormat="false" customHeight="true" hidden="false" ht="12.75" outlineLevel="0" r="29004">
      <c r="A29004" s="0" t="s">
        <v>58006</v>
      </c>
      <c r="B29004" s="0" t="s">
        <v>58007</v>
      </c>
      <c r="C29004" s="0" t="s">
        <v>58006</v>
      </c>
    </row>
    <row collapsed="false" customFormat="false" customHeight="true" hidden="false" ht="12.75" outlineLevel="0" r="29005">
      <c r="A29005" s="0" t="s">
        <v>58008</v>
      </c>
      <c r="B29005" s="0" t="s">
        <v>58009</v>
      </c>
      <c r="C29005" s="0" t="s">
        <v>58008</v>
      </c>
    </row>
    <row collapsed="false" customFormat="false" customHeight="true" hidden="false" ht="12.75" outlineLevel="0" r="29006">
      <c r="A29006" s="0" t="s">
        <v>58010</v>
      </c>
      <c r="B29006" s="0" t="s">
        <v>58011</v>
      </c>
      <c r="C29006" s="0" t="s">
        <v>58010</v>
      </c>
    </row>
    <row collapsed="false" customFormat="false" customHeight="true" hidden="false" ht="12.75" outlineLevel="0" r="29007">
      <c r="A29007" s="0" t="s">
        <v>58012</v>
      </c>
      <c r="B29007" s="0" t="s">
        <v>58013</v>
      </c>
      <c r="C29007" s="0" t="s">
        <v>58012</v>
      </c>
    </row>
    <row collapsed="false" customFormat="false" customHeight="true" hidden="false" ht="12.75" outlineLevel="0" r="29008">
      <c r="A29008" s="0" t="s">
        <v>58014</v>
      </c>
      <c r="B29008" s="0" t="s">
        <v>58015</v>
      </c>
      <c r="C29008" s="0" t="s">
        <v>58014</v>
      </c>
    </row>
    <row collapsed="false" customFormat="false" customHeight="true" hidden="false" ht="12.75" outlineLevel="0" r="29009">
      <c r="A29009" s="0" t="s">
        <v>58016</v>
      </c>
      <c r="B29009" s="0" t="s">
        <v>58017</v>
      </c>
      <c r="C29009" s="0" t="s">
        <v>58016</v>
      </c>
    </row>
    <row collapsed="false" customFormat="false" customHeight="true" hidden="false" ht="12.75" outlineLevel="0" r="29010">
      <c r="A29010" s="0" t="s">
        <v>58018</v>
      </c>
      <c r="B29010" s="0" t="s">
        <v>58019</v>
      </c>
      <c r="C29010" s="0" t="s">
        <v>58018</v>
      </c>
    </row>
    <row collapsed="false" customFormat="false" customHeight="true" hidden="false" ht="12.75" outlineLevel="0" r="29011">
      <c r="A29011" s="0" t="s">
        <v>58020</v>
      </c>
      <c r="B29011" s="0" t="s">
        <v>58021</v>
      </c>
      <c r="C29011" s="0" t="s">
        <v>58020</v>
      </c>
    </row>
    <row collapsed="false" customFormat="false" customHeight="true" hidden="false" ht="12.75" outlineLevel="0" r="29012">
      <c r="A29012" s="0" t="s">
        <v>58022</v>
      </c>
      <c r="B29012" s="0" t="s">
        <v>58023</v>
      </c>
      <c r="C29012" s="0" t="s">
        <v>58022</v>
      </c>
    </row>
    <row collapsed="false" customFormat="false" customHeight="true" hidden="false" ht="12.75" outlineLevel="0" r="29013">
      <c r="A29013" s="0" t="s">
        <v>58024</v>
      </c>
      <c r="B29013" s="0" t="s">
        <v>58025</v>
      </c>
      <c r="C29013" s="0" t="s">
        <v>58024</v>
      </c>
    </row>
    <row collapsed="false" customFormat="false" customHeight="true" hidden="false" ht="12.75" outlineLevel="0" r="29014">
      <c r="A29014" s="0" t="s">
        <v>58026</v>
      </c>
      <c r="B29014" s="0" t="s">
        <v>58027</v>
      </c>
      <c r="C29014" s="0" t="s">
        <v>58026</v>
      </c>
    </row>
    <row collapsed="false" customFormat="false" customHeight="true" hidden="false" ht="12.75" outlineLevel="0" r="29015">
      <c r="A29015" s="0" t="s">
        <v>58028</v>
      </c>
      <c r="B29015" s="0" t="s">
        <v>58029</v>
      </c>
      <c r="C29015" s="0" t="s">
        <v>58028</v>
      </c>
    </row>
    <row collapsed="false" customFormat="false" customHeight="true" hidden="false" ht="12.75" outlineLevel="0" r="29016">
      <c r="A29016" s="0" t="s">
        <v>58030</v>
      </c>
      <c r="B29016" s="0" t="s">
        <v>58031</v>
      </c>
      <c r="C29016" s="0" t="s">
        <v>58030</v>
      </c>
    </row>
    <row collapsed="false" customFormat="false" customHeight="true" hidden="false" ht="12.75" outlineLevel="0" r="29017">
      <c r="A29017" s="0" t="s">
        <v>58032</v>
      </c>
      <c r="B29017" s="0" t="s">
        <v>58033</v>
      </c>
      <c r="C29017" s="0" t="s">
        <v>58032</v>
      </c>
    </row>
    <row collapsed="false" customFormat="false" customHeight="true" hidden="false" ht="12.75" outlineLevel="0" r="29018">
      <c r="A29018" s="0" t="s">
        <v>58034</v>
      </c>
      <c r="B29018" s="0" t="s">
        <v>58035</v>
      </c>
      <c r="C29018" s="0" t="s">
        <v>58034</v>
      </c>
    </row>
    <row collapsed="false" customFormat="false" customHeight="true" hidden="false" ht="12.75" outlineLevel="0" r="29019">
      <c r="A29019" s="0" t="s">
        <v>58036</v>
      </c>
      <c r="B29019" s="0" t="s">
        <v>58037</v>
      </c>
      <c r="C29019" s="0" t="s">
        <v>58036</v>
      </c>
    </row>
    <row collapsed="false" customFormat="false" customHeight="true" hidden="false" ht="12.75" outlineLevel="0" r="29020">
      <c r="A29020" s="0" t="s">
        <v>58038</v>
      </c>
      <c r="B29020" s="0" t="s">
        <v>58039</v>
      </c>
      <c r="C29020" s="0" t="s">
        <v>58038</v>
      </c>
    </row>
    <row collapsed="false" customFormat="false" customHeight="true" hidden="false" ht="12.75" outlineLevel="0" r="29021">
      <c r="A29021" s="0" t="s">
        <v>58040</v>
      </c>
      <c r="B29021" s="0" t="s">
        <v>58041</v>
      </c>
      <c r="C29021" s="0" t="s">
        <v>58040</v>
      </c>
    </row>
    <row collapsed="false" customFormat="false" customHeight="true" hidden="false" ht="12.75" outlineLevel="0" r="29022">
      <c r="A29022" s="0" t="s">
        <v>58042</v>
      </c>
      <c r="B29022" s="0" t="s">
        <v>58043</v>
      </c>
      <c r="C29022" s="0" t="s">
        <v>58042</v>
      </c>
    </row>
    <row collapsed="false" customFormat="false" customHeight="true" hidden="false" ht="12.75" outlineLevel="0" r="29023">
      <c r="A29023" s="0" t="s">
        <v>58044</v>
      </c>
      <c r="B29023" s="0" t="s">
        <v>58045</v>
      </c>
      <c r="C29023" s="0" t="s">
        <v>58044</v>
      </c>
    </row>
    <row collapsed="false" customFormat="false" customHeight="true" hidden="false" ht="12.75" outlineLevel="0" r="29024">
      <c r="A29024" s="0" t="s">
        <v>58046</v>
      </c>
      <c r="B29024" s="0" t="s">
        <v>58047</v>
      </c>
      <c r="C29024" s="0" t="s">
        <v>58046</v>
      </c>
    </row>
    <row collapsed="false" customFormat="false" customHeight="true" hidden="false" ht="12.75" outlineLevel="0" r="29025">
      <c r="A29025" s="0" t="s">
        <v>58048</v>
      </c>
      <c r="B29025" s="0" t="s">
        <v>58049</v>
      </c>
      <c r="C29025" s="0" t="s">
        <v>58048</v>
      </c>
    </row>
    <row collapsed="false" customFormat="false" customHeight="true" hidden="false" ht="12.75" outlineLevel="0" r="29026">
      <c r="A29026" s="0" t="s">
        <v>58050</v>
      </c>
      <c r="B29026" s="0" t="s">
        <v>58051</v>
      </c>
      <c r="C29026" s="0" t="s">
        <v>58050</v>
      </c>
    </row>
    <row collapsed="false" customFormat="false" customHeight="true" hidden="false" ht="12.75" outlineLevel="0" r="29027">
      <c r="A29027" s="0" t="s">
        <v>58052</v>
      </c>
      <c r="B29027" s="0" t="s">
        <v>58053</v>
      </c>
      <c r="C29027" s="0" t="s">
        <v>58052</v>
      </c>
    </row>
    <row collapsed="false" customFormat="false" customHeight="true" hidden="false" ht="12.75" outlineLevel="0" r="29028">
      <c r="A29028" s="0" t="s">
        <v>58054</v>
      </c>
      <c r="B29028" s="0" t="s">
        <v>58055</v>
      </c>
      <c r="C29028" s="0" t="s">
        <v>58054</v>
      </c>
    </row>
    <row collapsed="false" customFormat="false" customHeight="true" hidden="false" ht="12.75" outlineLevel="0" r="29029">
      <c r="A29029" s="0" t="s">
        <v>58056</v>
      </c>
      <c r="B29029" s="0" t="s">
        <v>58057</v>
      </c>
      <c r="C29029" s="0" t="s">
        <v>58056</v>
      </c>
    </row>
    <row collapsed="false" customFormat="false" customHeight="true" hidden="false" ht="12.75" outlineLevel="0" r="29030">
      <c r="A29030" s="0" t="s">
        <v>58058</v>
      </c>
      <c r="B29030" s="0" t="s">
        <v>58059</v>
      </c>
      <c r="C29030" s="0" t="s">
        <v>58058</v>
      </c>
    </row>
    <row collapsed="false" customFormat="false" customHeight="true" hidden="false" ht="12.75" outlineLevel="0" r="29031">
      <c r="A29031" s="0" t="s">
        <v>58060</v>
      </c>
      <c r="B29031" s="0" t="s">
        <v>58061</v>
      </c>
      <c r="C29031" s="0" t="s">
        <v>58060</v>
      </c>
    </row>
    <row collapsed="false" customFormat="false" customHeight="true" hidden="false" ht="12.75" outlineLevel="0" r="29032">
      <c r="A29032" s="0" t="s">
        <v>58062</v>
      </c>
      <c r="B29032" s="0" t="s">
        <v>58063</v>
      </c>
      <c r="C29032" s="0" t="s">
        <v>58062</v>
      </c>
    </row>
    <row collapsed="false" customFormat="false" customHeight="true" hidden="false" ht="12.75" outlineLevel="0" r="29033">
      <c r="A29033" s="0" t="s">
        <v>58064</v>
      </c>
      <c r="B29033" s="0" t="s">
        <v>58065</v>
      </c>
      <c r="C29033" s="0" t="s">
        <v>58064</v>
      </c>
    </row>
    <row collapsed="false" customFormat="false" customHeight="true" hidden="false" ht="12.75" outlineLevel="0" r="29034">
      <c r="A29034" s="0" t="s">
        <v>58066</v>
      </c>
      <c r="B29034" s="0" t="s">
        <v>58067</v>
      </c>
      <c r="C29034" s="0" t="s">
        <v>58066</v>
      </c>
    </row>
    <row collapsed="false" customFormat="false" customHeight="true" hidden="false" ht="12.75" outlineLevel="0" r="29035">
      <c r="A29035" s="0" t="s">
        <v>58068</v>
      </c>
      <c r="B29035" s="0" t="s">
        <v>58069</v>
      </c>
      <c r="C29035" s="0" t="s">
        <v>58068</v>
      </c>
    </row>
    <row collapsed="false" customFormat="false" customHeight="true" hidden="false" ht="12.75" outlineLevel="0" r="29036">
      <c r="A29036" s="0" t="s">
        <v>58070</v>
      </c>
      <c r="B29036" s="0" t="s">
        <v>58071</v>
      </c>
      <c r="C29036" s="0" t="s">
        <v>58070</v>
      </c>
    </row>
    <row collapsed="false" customFormat="false" customHeight="true" hidden="false" ht="12.75" outlineLevel="0" r="29037">
      <c r="A29037" s="0" t="s">
        <v>58072</v>
      </c>
      <c r="B29037" s="0" t="s">
        <v>58073</v>
      </c>
      <c r="C29037" s="0" t="s">
        <v>58072</v>
      </c>
    </row>
    <row collapsed="false" customFormat="false" customHeight="true" hidden="false" ht="12.75" outlineLevel="0" r="29038">
      <c r="A29038" s="0" t="s">
        <v>58074</v>
      </c>
      <c r="B29038" s="0" t="s">
        <v>58075</v>
      </c>
      <c r="C29038" s="0" t="s">
        <v>58074</v>
      </c>
    </row>
    <row collapsed="false" customFormat="false" customHeight="true" hidden="false" ht="12.75" outlineLevel="0" r="29039">
      <c r="A29039" s="0" t="s">
        <v>58076</v>
      </c>
      <c r="B29039" s="0" t="s">
        <v>58077</v>
      </c>
      <c r="C29039" s="0" t="s">
        <v>58076</v>
      </c>
    </row>
    <row collapsed="false" customFormat="false" customHeight="true" hidden="false" ht="12.75" outlineLevel="0" r="29040">
      <c r="A29040" s="0" t="s">
        <v>58078</v>
      </c>
      <c r="B29040" s="0" t="s">
        <v>58079</v>
      </c>
      <c r="C29040" s="0" t="s">
        <v>58078</v>
      </c>
    </row>
    <row collapsed="false" customFormat="false" customHeight="true" hidden="false" ht="12.75" outlineLevel="0" r="29041">
      <c r="A29041" s="0" t="s">
        <v>58080</v>
      </c>
      <c r="B29041" s="0" t="s">
        <v>58081</v>
      </c>
      <c r="C29041" s="0" t="s">
        <v>58080</v>
      </c>
    </row>
    <row collapsed="false" customFormat="false" customHeight="true" hidden="false" ht="12.75" outlineLevel="0" r="29042">
      <c r="A29042" s="0" t="s">
        <v>58082</v>
      </c>
      <c r="B29042" s="0" t="s">
        <v>58083</v>
      </c>
      <c r="C29042" s="0" t="s">
        <v>58082</v>
      </c>
    </row>
    <row collapsed="false" customFormat="false" customHeight="true" hidden="false" ht="12.75" outlineLevel="0" r="29043">
      <c r="A29043" s="0" t="s">
        <v>58084</v>
      </c>
      <c r="B29043" s="0" t="s">
        <v>58085</v>
      </c>
      <c r="C29043" s="0" t="s">
        <v>58084</v>
      </c>
    </row>
    <row collapsed="false" customFormat="false" customHeight="true" hidden="false" ht="12.75" outlineLevel="0" r="29044">
      <c r="A29044" s="0" t="s">
        <v>58086</v>
      </c>
      <c r="B29044" s="0" t="s">
        <v>58087</v>
      </c>
      <c r="C29044" s="0" t="s">
        <v>58086</v>
      </c>
    </row>
    <row collapsed="false" customFormat="false" customHeight="true" hidden="false" ht="12.75" outlineLevel="0" r="29045">
      <c r="A29045" s="0" t="s">
        <v>58088</v>
      </c>
      <c r="B29045" s="0" t="s">
        <v>58089</v>
      </c>
      <c r="C29045" s="0" t="s">
        <v>58088</v>
      </c>
    </row>
    <row collapsed="false" customFormat="false" customHeight="true" hidden="false" ht="12.75" outlineLevel="0" r="29046">
      <c r="A29046" s="0" t="s">
        <v>58090</v>
      </c>
      <c r="B29046" s="0" t="s">
        <v>58091</v>
      </c>
      <c r="C29046" s="0" t="s">
        <v>58090</v>
      </c>
    </row>
    <row collapsed="false" customFormat="false" customHeight="true" hidden="false" ht="12.75" outlineLevel="0" r="29047">
      <c r="A29047" s="0" t="s">
        <v>58092</v>
      </c>
      <c r="B29047" s="0" t="s">
        <v>58093</v>
      </c>
      <c r="C29047" s="0" t="s">
        <v>58092</v>
      </c>
    </row>
    <row collapsed="false" customFormat="false" customHeight="true" hidden="false" ht="12.75" outlineLevel="0" r="29048">
      <c r="A29048" s="0" t="s">
        <v>58094</v>
      </c>
      <c r="B29048" s="0" t="s">
        <v>58095</v>
      </c>
      <c r="C29048" s="0" t="s">
        <v>58094</v>
      </c>
    </row>
    <row collapsed="false" customFormat="false" customHeight="true" hidden="false" ht="12.75" outlineLevel="0" r="29049">
      <c r="A29049" s="0" t="s">
        <v>58096</v>
      </c>
      <c r="B29049" s="0" t="s">
        <v>58097</v>
      </c>
      <c r="C29049" s="0" t="s">
        <v>58096</v>
      </c>
    </row>
    <row collapsed="false" customFormat="false" customHeight="true" hidden="false" ht="12.75" outlineLevel="0" r="29050">
      <c r="A29050" s="0" t="s">
        <v>58098</v>
      </c>
      <c r="B29050" s="0" t="s">
        <v>58099</v>
      </c>
      <c r="C29050" s="0" t="s">
        <v>58098</v>
      </c>
    </row>
    <row collapsed="false" customFormat="false" customHeight="true" hidden="false" ht="12.75" outlineLevel="0" r="29051">
      <c r="A29051" s="0" t="s">
        <v>58100</v>
      </c>
      <c r="B29051" s="0" t="s">
        <v>58101</v>
      </c>
      <c r="C29051" s="0" t="s">
        <v>58100</v>
      </c>
    </row>
    <row collapsed="false" customFormat="false" customHeight="true" hidden="false" ht="12.75" outlineLevel="0" r="29052">
      <c r="A29052" s="0" t="s">
        <v>58102</v>
      </c>
      <c r="B29052" s="0" t="s">
        <v>58103</v>
      </c>
      <c r="C29052" s="0" t="s">
        <v>58102</v>
      </c>
    </row>
    <row collapsed="false" customFormat="false" customHeight="true" hidden="false" ht="12.75" outlineLevel="0" r="29053">
      <c r="A29053" s="0" t="s">
        <v>58104</v>
      </c>
      <c r="B29053" s="0" t="s">
        <v>58105</v>
      </c>
      <c r="C29053" s="0" t="s">
        <v>58104</v>
      </c>
    </row>
    <row collapsed="false" customFormat="false" customHeight="true" hidden="false" ht="12.75" outlineLevel="0" r="29054">
      <c r="A29054" s="0" t="s">
        <v>58106</v>
      </c>
      <c r="B29054" s="0" t="s">
        <v>58107</v>
      </c>
      <c r="C29054" s="0" t="s">
        <v>58106</v>
      </c>
    </row>
    <row collapsed="false" customFormat="false" customHeight="true" hidden="false" ht="12.75" outlineLevel="0" r="29055">
      <c r="A29055" s="0" t="s">
        <v>58108</v>
      </c>
      <c r="B29055" s="0" t="s">
        <v>58109</v>
      </c>
      <c r="C29055" s="0" t="s">
        <v>58108</v>
      </c>
    </row>
    <row collapsed="false" customFormat="false" customHeight="true" hidden="false" ht="12.75" outlineLevel="0" r="29056">
      <c r="A29056" s="0" t="s">
        <v>58110</v>
      </c>
      <c r="B29056" s="0" t="s">
        <v>58111</v>
      </c>
      <c r="C29056" s="0" t="s">
        <v>58110</v>
      </c>
    </row>
    <row collapsed="false" customFormat="false" customHeight="true" hidden="false" ht="12.75" outlineLevel="0" r="29057">
      <c r="A29057" s="0" t="s">
        <v>58112</v>
      </c>
      <c r="B29057" s="0" t="s">
        <v>58113</v>
      </c>
      <c r="C29057" s="0" t="s">
        <v>58112</v>
      </c>
    </row>
    <row collapsed="false" customFormat="false" customHeight="true" hidden="false" ht="12.75" outlineLevel="0" r="29058">
      <c r="A29058" s="0" t="s">
        <v>58114</v>
      </c>
      <c r="B29058" s="0" t="s">
        <v>58115</v>
      </c>
      <c r="C29058" s="0" t="s">
        <v>58114</v>
      </c>
    </row>
    <row collapsed="false" customFormat="false" customHeight="true" hidden="false" ht="12.75" outlineLevel="0" r="29059">
      <c r="A29059" s="0" t="s">
        <v>58116</v>
      </c>
      <c r="B29059" s="0" t="s">
        <v>58117</v>
      </c>
      <c r="C29059" s="0" t="s">
        <v>58116</v>
      </c>
    </row>
    <row collapsed="false" customFormat="false" customHeight="true" hidden="false" ht="12.75" outlineLevel="0" r="29060">
      <c r="A29060" s="0" t="s">
        <v>58118</v>
      </c>
      <c r="B29060" s="0" t="s">
        <v>58119</v>
      </c>
      <c r="C29060" s="0" t="s">
        <v>58118</v>
      </c>
    </row>
    <row collapsed="false" customFormat="false" customHeight="true" hidden="false" ht="12.75" outlineLevel="0" r="29061">
      <c r="A29061" s="0" t="s">
        <v>58120</v>
      </c>
      <c r="B29061" s="0" t="s">
        <v>58121</v>
      </c>
      <c r="C29061" s="0" t="s">
        <v>58120</v>
      </c>
    </row>
    <row collapsed="false" customFormat="false" customHeight="true" hidden="false" ht="12.75" outlineLevel="0" r="29062">
      <c r="A29062" s="0" t="s">
        <v>58122</v>
      </c>
      <c r="B29062" s="0" t="s">
        <v>58123</v>
      </c>
      <c r="C29062" s="0" t="s">
        <v>58122</v>
      </c>
    </row>
    <row collapsed="false" customFormat="false" customHeight="true" hidden="false" ht="12.75" outlineLevel="0" r="29063">
      <c r="A29063" s="0" t="s">
        <v>58124</v>
      </c>
      <c r="B29063" s="0" t="s">
        <v>58125</v>
      </c>
      <c r="C29063" s="0" t="s">
        <v>58124</v>
      </c>
    </row>
    <row collapsed="false" customFormat="false" customHeight="true" hidden="false" ht="12.75" outlineLevel="0" r="29064">
      <c r="A29064" s="0" t="s">
        <v>58126</v>
      </c>
      <c r="B29064" s="0" t="s">
        <v>58127</v>
      </c>
      <c r="C29064" s="0" t="s">
        <v>58126</v>
      </c>
    </row>
    <row collapsed="false" customFormat="false" customHeight="true" hidden="false" ht="12.75" outlineLevel="0" r="29065">
      <c r="A29065" s="0" t="s">
        <v>58128</v>
      </c>
      <c r="B29065" s="0" t="s">
        <v>58129</v>
      </c>
      <c r="C29065" s="0" t="s">
        <v>58128</v>
      </c>
    </row>
    <row collapsed="false" customFormat="false" customHeight="true" hidden="false" ht="12.75" outlineLevel="0" r="29066">
      <c r="A29066" s="0" t="s">
        <v>58130</v>
      </c>
      <c r="B29066" s="0" t="s">
        <v>58131</v>
      </c>
      <c r="C29066" s="0" t="s">
        <v>58130</v>
      </c>
    </row>
    <row collapsed="false" customFormat="false" customHeight="true" hidden="false" ht="12.75" outlineLevel="0" r="29067">
      <c r="A29067" s="0" t="s">
        <v>58132</v>
      </c>
      <c r="B29067" s="0" t="s">
        <v>58133</v>
      </c>
      <c r="C29067" s="0" t="s">
        <v>58132</v>
      </c>
    </row>
    <row collapsed="false" customFormat="false" customHeight="true" hidden="false" ht="12.75" outlineLevel="0" r="29068">
      <c r="A29068" s="0" t="s">
        <v>58134</v>
      </c>
      <c r="B29068" s="0" t="s">
        <v>58135</v>
      </c>
      <c r="C29068" s="0" t="s">
        <v>58134</v>
      </c>
    </row>
    <row collapsed="false" customFormat="false" customHeight="true" hidden="false" ht="12.75" outlineLevel="0" r="29069">
      <c r="A29069" s="0" t="s">
        <v>58136</v>
      </c>
      <c r="B29069" s="0" t="s">
        <v>58137</v>
      </c>
      <c r="C29069" s="0" t="s">
        <v>58136</v>
      </c>
    </row>
    <row collapsed="false" customFormat="false" customHeight="true" hidden="false" ht="12.75" outlineLevel="0" r="29070">
      <c r="A29070" s="0" t="s">
        <v>58138</v>
      </c>
      <c r="B29070" s="0" t="s">
        <v>58139</v>
      </c>
      <c r="C29070" s="0" t="s">
        <v>58138</v>
      </c>
    </row>
    <row collapsed="false" customFormat="false" customHeight="true" hidden="false" ht="12.75" outlineLevel="0" r="29071">
      <c r="A29071" s="0" t="s">
        <v>58140</v>
      </c>
      <c r="B29071" s="0" t="s">
        <v>58141</v>
      </c>
      <c r="C29071" s="0" t="s">
        <v>58140</v>
      </c>
    </row>
    <row collapsed="false" customFormat="false" customHeight="true" hidden="false" ht="12.75" outlineLevel="0" r="29072">
      <c r="A29072" s="0" t="s">
        <v>58142</v>
      </c>
      <c r="B29072" s="0" t="s">
        <v>58143</v>
      </c>
      <c r="C29072" s="0" t="s">
        <v>58142</v>
      </c>
    </row>
    <row collapsed="false" customFormat="false" customHeight="true" hidden="false" ht="12.75" outlineLevel="0" r="29073">
      <c r="A29073" s="0" t="s">
        <v>58144</v>
      </c>
      <c r="B29073" s="0" t="s">
        <v>58145</v>
      </c>
      <c r="C29073" s="0" t="s">
        <v>58144</v>
      </c>
    </row>
    <row collapsed="false" customFormat="false" customHeight="true" hidden="false" ht="12.75" outlineLevel="0" r="29074">
      <c r="A29074" s="0" t="s">
        <v>58146</v>
      </c>
      <c r="B29074" s="0" t="s">
        <v>58147</v>
      </c>
      <c r="C29074" s="0" t="s">
        <v>58146</v>
      </c>
    </row>
    <row collapsed="false" customFormat="false" customHeight="true" hidden="false" ht="12.75" outlineLevel="0" r="29075">
      <c r="A29075" s="0" t="s">
        <v>58148</v>
      </c>
      <c r="B29075" s="0" t="s">
        <v>58149</v>
      </c>
      <c r="C29075" s="0" t="s">
        <v>58148</v>
      </c>
    </row>
    <row collapsed="false" customFormat="false" customHeight="true" hidden="false" ht="12.75" outlineLevel="0" r="29076">
      <c r="A29076" s="0" t="s">
        <v>58150</v>
      </c>
      <c r="B29076" s="0" t="s">
        <v>58151</v>
      </c>
      <c r="C29076" s="0" t="s">
        <v>58150</v>
      </c>
    </row>
    <row collapsed="false" customFormat="false" customHeight="true" hidden="false" ht="12.75" outlineLevel="0" r="29077">
      <c r="A29077" s="0" t="s">
        <v>58152</v>
      </c>
      <c r="B29077" s="0" t="s">
        <v>58153</v>
      </c>
      <c r="C29077" s="0" t="s">
        <v>58152</v>
      </c>
    </row>
    <row collapsed="false" customFormat="false" customHeight="true" hidden="false" ht="12.75" outlineLevel="0" r="29078">
      <c r="A29078" s="0" t="s">
        <v>58154</v>
      </c>
      <c r="B29078" s="0" t="s">
        <v>58155</v>
      </c>
      <c r="C29078" s="0" t="s">
        <v>58154</v>
      </c>
    </row>
    <row collapsed="false" customFormat="false" customHeight="true" hidden="false" ht="12.75" outlineLevel="0" r="29079">
      <c r="A29079" s="0" t="s">
        <v>58156</v>
      </c>
      <c r="B29079" s="0" t="s">
        <v>58157</v>
      </c>
      <c r="C29079" s="0" t="s">
        <v>58156</v>
      </c>
    </row>
    <row collapsed="false" customFormat="false" customHeight="true" hidden="false" ht="12.75" outlineLevel="0" r="29080">
      <c r="A29080" s="0" t="s">
        <v>58158</v>
      </c>
      <c r="B29080" s="0" t="s">
        <v>58159</v>
      </c>
      <c r="C29080" s="0" t="s">
        <v>58158</v>
      </c>
    </row>
    <row collapsed="false" customFormat="false" customHeight="true" hidden="false" ht="12.75" outlineLevel="0" r="29081">
      <c r="A29081" s="0" t="s">
        <v>58160</v>
      </c>
      <c r="B29081" s="0" t="s">
        <v>58161</v>
      </c>
      <c r="C29081" s="0" t="s">
        <v>58160</v>
      </c>
    </row>
    <row collapsed="false" customFormat="false" customHeight="true" hidden="false" ht="12.75" outlineLevel="0" r="29082">
      <c r="A29082" s="0" t="s">
        <v>58162</v>
      </c>
      <c r="B29082" s="0" t="s">
        <v>58163</v>
      </c>
      <c r="C29082" s="0" t="s">
        <v>58162</v>
      </c>
    </row>
    <row collapsed="false" customFormat="false" customHeight="true" hidden="false" ht="12.75" outlineLevel="0" r="29083">
      <c r="A29083" s="0" t="s">
        <v>58164</v>
      </c>
      <c r="B29083" s="0" t="s">
        <v>58165</v>
      </c>
      <c r="C29083" s="0" t="s">
        <v>58164</v>
      </c>
    </row>
    <row collapsed="false" customFormat="false" customHeight="true" hidden="false" ht="12.75" outlineLevel="0" r="29084">
      <c r="A29084" s="0" t="s">
        <v>58166</v>
      </c>
      <c r="B29084" s="0" t="s">
        <v>58167</v>
      </c>
      <c r="C29084" s="0" t="s">
        <v>58166</v>
      </c>
    </row>
    <row collapsed="false" customFormat="false" customHeight="true" hidden="false" ht="12.75" outlineLevel="0" r="29085">
      <c r="A29085" s="0" t="s">
        <v>58168</v>
      </c>
      <c r="B29085" s="0" t="s">
        <v>58169</v>
      </c>
      <c r="C29085" s="0" t="s">
        <v>58168</v>
      </c>
    </row>
    <row collapsed="false" customFormat="false" customHeight="true" hidden="false" ht="12.75" outlineLevel="0" r="29086">
      <c r="A29086" s="0" t="s">
        <v>58170</v>
      </c>
      <c r="B29086" s="0" t="s">
        <v>58171</v>
      </c>
      <c r="C29086" s="0" t="s">
        <v>58170</v>
      </c>
    </row>
    <row collapsed="false" customFormat="false" customHeight="true" hidden="false" ht="12.75" outlineLevel="0" r="29087">
      <c r="A29087" s="0" t="s">
        <v>58172</v>
      </c>
      <c r="B29087" s="0" t="s">
        <v>58173</v>
      </c>
      <c r="C29087" s="0" t="s">
        <v>58172</v>
      </c>
    </row>
    <row collapsed="false" customFormat="false" customHeight="true" hidden="false" ht="12.75" outlineLevel="0" r="29088">
      <c r="A29088" s="0" t="s">
        <v>58174</v>
      </c>
      <c r="B29088" s="0" t="s">
        <v>58175</v>
      </c>
      <c r="C29088" s="0" t="s">
        <v>58174</v>
      </c>
    </row>
    <row collapsed="false" customFormat="false" customHeight="true" hidden="false" ht="12.75" outlineLevel="0" r="29089">
      <c r="A29089" s="0" t="s">
        <v>58176</v>
      </c>
      <c r="B29089" s="0" t="s">
        <v>58177</v>
      </c>
      <c r="C29089" s="0" t="s">
        <v>58176</v>
      </c>
    </row>
    <row collapsed="false" customFormat="false" customHeight="true" hidden="false" ht="12.75" outlineLevel="0" r="29090">
      <c r="A29090" s="0" t="s">
        <v>58178</v>
      </c>
      <c r="B29090" s="0" t="s">
        <v>58179</v>
      </c>
      <c r="C29090" s="0" t="s">
        <v>58178</v>
      </c>
    </row>
    <row collapsed="false" customFormat="false" customHeight="true" hidden="false" ht="12.75" outlineLevel="0" r="29091">
      <c r="A29091" s="0" t="s">
        <v>58180</v>
      </c>
      <c r="B29091" s="0" t="s">
        <v>58181</v>
      </c>
      <c r="C29091" s="0" t="s">
        <v>58180</v>
      </c>
    </row>
    <row collapsed="false" customFormat="false" customHeight="true" hidden="false" ht="12.75" outlineLevel="0" r="29092">
      <c r="A29092" s="0" t="s">
        <v>58182</v>
      </c>
      <c r="B29092" s="0" t="s">
        <v>58183</v>
      </c>
      <c r="C29092" s="0" t="s">
        <v>58182</v>
      </c>
    </row>
    <row collapsed="false" customFormat="false" customHeight="true" hidden="false" ht="12.75" outlineLevel="0" r="29093">
      <c r="A29093" s="0" t="s">
        <v>58184</v>
      </c>
      <c r="B29093" s="0" t="s">
        <v>58185</v>
      </c>
      <c r="C29093" s="0" t="s">
        <v>58184</v>
      </c>
    </row>
    <row collapsed="false" customFormat="false" customHeight="true" hidden="false" ht="12.75" outlineLevel="0" r="29094">
      <c r="A29094" s="0" t="s">
        <v>58186</v>
      </c>
      <c r="B29094" s="0" t="s">
        <v>58187</v>
      </c>
      <c r="C29094" s="0" t="s">
        <v>58186</v>
      </c>
    </row>
    <row collapsed="false" customFormat="false" customHeight="true" hidden="false" ht="12.75" outlineLevel="0" r="29095">
      <c r="A29095" s="0" t="s">
        <v>58188</v>
      </c>
      <c r="B29095" s="0" t="s">
        <v>58189</v>
      </c>
      <c r="C29095" s="0" t="s">
        <v>58188</v>
      </c>
    </row>
    <row collapsed="false" customFormat="false" customHeight="true" hidden="false" ht="12.75" outlineLevel="0" r="29096">
      <c r="A29096" s="0" t="s">
        <v>58190</v>
      </c>
      <c r="B29096" s="0" t="s">
        <v>58191</v>
      </c>
      <c r="C29096" s="0" t="s">
        <v>58190</v>
      </c>
    </row>
    <row collapsed="false" customFormat="false" customHeight="true" hidden="false" ht="12.75" outlineLevel="0" r="29097">
      <c r="A29097" s="0" t="s">
        <v>58192</v>
      </c>
      <c r="B29097" s="0" t="s">
        <v>58193</v>
      </c>
      <c r="C29097" s="0" t="s">
        <v>58192</v>
      </c>
    </row>
    <row collapsed="false" customFormat="false" customHeight="true" hidden="false" ht="12.75" outlineLevel="0" r="29098">
      <c r="A29098" s="0" t="s">
        <v>58194</v>
      </c>
      <c r="B29098" s="0" t="s">
        <v>58195</v>
      </c>
      <c r="C29098" s="0" t="s">
        <v>58194</v>
      </c>
    </row>
    <row collapsed="false" customFormat="false" customHeight="true" hidden="false" ht="12.75" outlineLevel="0" r="29099">
      <c r="A29099" s="0" t="s">
        <v>58196</v>
      </c>
      <c r="B29099" s="0" t="s">
        <v>58197</v>
      </c>
      <c r="C29099" s="0" t="s">
        <v>58196</v>
      </c>
    </row>
    <row collapsed="false" customFormat="false" customHeight="true" hidden="false" ht="12.75" outlineLevel="0" r="29100">
      <c r="A29100" s="0" t="s">
        <v>58198</v>
      </c>
      <c r="B29100" s="0" t="s">
        <v>58199</v>
      </c>
      <c r="C29100" s="0" t="s">
        <v>58198</v>
      </c>
    </row>
    <row collapsed="false" customFormat="false" customHeight="true" hidden="false" ht="12.75" outlineLevel="0" r="29101">
      <c r="A29101" s="0" t="s">
        <v>58200</v>
      </c>
      <c r="B29101" s="0" t="s">
        <v>58201</v>
      </c>
      <c r="C29101" s="0" t="s">
        <v>58200</v>
      </c>
    </row>
    <row collapsed="false" customFormat="false" customHeight="true" hidden="false" ht="12.75" outlineLevel="0" r="29102">
      <c r="A29102" s="0" t="s">
        <v>58202</v>
      </c>
      <c r="B29102" s="0" t="s">
        <v>58203</v>
      </c>
      <c r="C29102" s="0" t="s">
        <v>58202</v>
      </c>
    </row>
    <row collapsed="false" customFormat="false" customHeight="true" hidden="false" ht="12.75" outlineLevel="0" r="29103">
      <c r="A29103" s="0" t="s">
        <v>58204</v>
      </c>
      <c r="B29103" s="0" t="s">
        <v>58205</v>
      </c>
      <c r="C29103" s="0" t="s">
        <v>58204</v>
      </c>
    </row>
    <row collapsed="false" customFormat="false" customHeight="true" hidden="false" ht="12.75" outlineLevel="0" r="29104">
      <c r="A29104" s="0" t="s">
        <v>58206</v>
      </c>
      <c r="B29104" s="0" t="s">
        <v>58207</v>
      </c>
      <c r="C29104" s="0" t="s">
        <v>58206</v>
      </c>
    </row>
    <row collapsed="false" customFormat="false" customHeight="true" hidden="false" ht="12.75" outlineLevel="0" r="29105">
      <c r="A29105" s="0" t="s">
        <v>58208</v>
      </c>
      <c r="B29105" s="0" t="s">
        <v>58209</v>
      </c>
      <c r="C29105" s="0" t="s">
        <v>58208</v>
      </c>
    </row>
    <row collapsed="false" customFormat="false" customHeight="true" hidden="false" ht="12.75" outlineLevel="0" r="29106">
      <c r="A29106" s="0" t="s">
        <v>58210</v>
      </c>
      <c r="B29106" s="0" t="s">
        <v>58211</v>
      </c>
      <c r="C29106" s="0" t="s">
        <v>58210</v>
      </c>
    </row>
    <row collapsed="false" customFormat="false" customHeight="true" hidden="false" ht="12.75" outlineLevel="0" r="29107">
      <c r="A29107" s="0" t="s">
        <v>58212</v>
      </c>
      <c r="B29107" s="0" t="s">
        <v>58213</v>
      </c>
      <c r="C29107" s="0" t="s">
        <v>58212</v>
      </c>
    </row>
    <row collapsed="false" customFormat="false" customHeight="true" hidden="false" ht="12.75" outlineLevel="0" r="29108">
      <c r="A29108" s="0" t="s">
        <v>58214</v>
      </c>
      <c r="B29108" s="0" t="s">
        <v>58215</v>
      </c>
      <c r="C29108" s="0" t="s">
        <v>58214</v>
      </c>
    </row>
    <row collapsed="false" customFormat="false" customHeight="true" hidden="false" ht="12.75" outlineLevel="0" r="29109">
      <c r="A29109" s="0" t="s">
        <v>58216</v>
      </c>
      <c r="B29109" s="0" t="s">
        <v>58217</v>
      </c>
      <c r="C29109" s="0" t="s">
        <v>58216</v>
      </c>
    </row>
    <row collapsed="false" customFormat="false" customHeight="true" hidden="false" ht="12.75" outlineLevel="0" r="29110">
      <c r="A29110" s="0" t="s">
        <v>58218</v>
      </c>
      <c r="B29110" s="0" t="s">
        <v>58219</v>
      </c>
      <c r="C29110" s="0" t="s">
        <v>58218</v>
      </c>
    </row>
    <row collapsed="false" customFormat="false" customHeight="true" hidden="false" ht="12.75" outlineLevel="0" r="29111">
      <c r="A29111" s="0" t="s">
        <v>58220</v>
      </c>
      <c r="B29111" s="0" t="s">
        <v>58221</v>
      </c>
      <c r="C29111" s="0" t="s">
        <v>58220</v>
      </c>
    </row>
    <row collapsed="false" customFormat="false" customHeight="true" hidden="false" ht="12.75" outlineLevel="0" r="29112">
      <c r="A29112" s="0" t="s">
        <v>58222</v>
      </c>
      <c r="B29112" s="0" t="s">
        <v>58223</v>
      </c>
      <c r="C29112" s="0" t="s">
        <v>58222</v>
      </c>
    </row>
    <row collapsed="false" customFormat="false" customHeight="true" hidden="false" ht="12.75" outlineLevel="0" r="29113">
      <c r="A29113" s="0" t="s">
        <v>58224</v>
      </c>
      <c r="B29113" s="0" t="s">
        <v>58225</v>
      </c>
      <c r="C29113" s="0" t="s">
        <v>58224</v>
      </c>
    </row>
    <row collapsed="false" customFormat="false" customHeight="true" hidden="false" ht="12.75" outlineLevel="0" r="29114">
      <c r="A29114" s="0" t="s">
        <v>58226</v>
      </c>
      <c r="B29114" s="0" t="s">
        <v>58227</v>
      </c>
      <c r="C29114" s="0" t="s">
        <v>58226</v>
      </c>
    </row>
    <row collapsed="false" customFormat="false" customHeight="true" hidden="false" ht="12.75" outlineLevel="0" r="29115">
      <c r="A29115" s="0" t="s">
        <v>58228</v>
      </c>
      <c r="B29115" s="0" t="s">
        <v>58229</v>
      </c>
      <c r="C29115" s="0" t="s">
        <v>58228</v>
      </c>
    </row>
    <row collapsed="false" customFormat="false" customHeight="true" hidden="false" ht="12.75" outlineLevel="0" r="29116">
      <c r="A29116" s="0" t="s">
        <v>58230</v>
      </c>
      <c r="B29116" s="0" t="s">
        <v>58231</v>
      </c>
      <c r="C29116" s="0" t="s">
        <v>58230</v>
      </c>
    </row>
    <row collapsed="false" customFormat="false" customHeight="true" hidden="false" ht="12.75" outlineLevel="0" r="29117">
      <c r="A29117" s="0" t="s">
        <v>58232</v>
      </c>
      <c r="B29117" s="0" t="s">
        <v>58233</v>
      </c>
      <c r="C29117" s="0" t="s">
        <v>58232</v>
      </c>
    </row>
    <row collapsed="false" customFormat="false" customHeight="true" hidden="false" ht="12.75" outlineLevel="0" r="29118">
      <c r="A29118" s="0" t="s">
        <v>58234</v>
      </c>
      <c r="B29118" s="0" t="s">
        <v>58235</v>
      </c>
      <c r="C29118" s="0" t="s">
        <v>58234</v>
      </c>
    </row>
    <row collapsed="false" customFormat="false" customHeight="true" hidden="false" ht="12.75" outlineLevel="0" r="29119">
      <c r="A29119" s="0" t="s">
        <v>58236</v>
      </c>
      <c r="B29119" s="0" t="s">
        <v>58237</v>
      </c>
      <c r="C29119" s="0" t="s">
        <v>58236</v>
      </c>
    </row>
    <row collapsed="false" customFormat="false" customHeight="true" hidden="false" ht="12.75" outlineLevel="0" r="29120">
      <c r="A29120" s="0" t="s">
        <v>58238</v>
      </c>
      <c r="B29120" s="0" t="s">
        <v>58239</v>
      </c>
      <c r="C29120" s="0" t="s">
        <v>58238</v>
      </c>
    </row>
    <row collapsed="false" customFormat="false" customHeight="true" hidden="false" ht="12.75" outlineLevel="0" r="29121">
      <c r="A29121" s="0" t="s">
        <v>58240</v>
      </c>
      <c r="B29121" s="0" t="s">
        <v>58241</v>
      </c>
      <c r="C29121" s="0" t="s">
        <v>58240</v>
      </c>
    </row>
    <row collapsed="false" customFormat="false" customHeight="true" hidden="false" ht="12.75" outlineLevel="0" r="29122">
      <c r="A29122" s="0" t="s">
        <v>58242</v>
      </c>
      <c r="B29122" s="0" t="s">
        <v>58243</v>
      </c>
      <c r="C29122" s="0" t="s">
        <v>58242</v>
      </c>
    </row>
    <row collapsed="false" customFormat="false" customHeight="true" hidden="false" ht="12.75" outlineLevel="0" r="29123">
      <c r="A29123" s="0" t="s">
        <v>58244</v>
      </c>
      <c r="B29123" s="0" t="s">
        <v>58245</v>
      </c>
      <c r="C29123" s="0" t="s">
        <v>58244</v>
      </c>
    </row>
    <row collapsed="false" customFormat="false" customHeight="true" hidden="false" ht="12.75" outlineLevel="0" r="29124">
      <c r="A29124" s="0" t="s">
        <v>58246</v>
      </c>
      <c r="B29124" s="0" t="s">
        <v>58247</v>
      </c>
      <c r="C29124" s="0" t="s">
        <v>58246</v>
      </c>
    </row>
    <row collapsed="false" customFormat="false" customHeight="true" hidden="false" ht="12.75" outlineLevel="0" r="29125">
      <c r="A29125" s="0" t="s">
        <v>58248</v>
      </c>
      <c r="B29125" s="0" t="s">
        <v>58249</v>
      </c>
      <c r="C29125" s="0" t="s">
        <v>58248</v>
      </c>
    </row>
    <row collapsed="false" customFormat="false" customHeight="true" hidden="false" ht="12.75" outlineLevel="0" r="29126">
      <c r="A29126" s="0" t="s">
        <v>58250</v>
      </c>
      <c r="B29126" s="0" t="s">
        <v>58251</v>
      </c>
      <c r="C29126" s="0" t="s">
        <v>58250</v>
      </c>
    </row>
    <row collapsed="false" customFormat="false" customHeight="true" hidden="false" ht="12.75" outlineLevel="0" r="29127">
      <c r="A29127" s="0" t="s">
        <v>58252</v>
      </c>
      <c r="B29127" s="0" t="s">
        <v>58253</v>
      </c>
      <c r="C29127" s="0" t="s">
        <v>58252</v>
      </c>
    </row>
    <row collapsed="false" customFormat="false" customHeight="true" hidden="false" ht="12.75" outlineLevel="0" r="29128">
      <c r="A29128" s="0" t="s">
        <v>58254</v>
      </c>
      <c r="B29128" s="0" t="s">
        <v>58255</v>
      </c>
      <c r="C29128" s="0" t="s">
        <v>58254</v>
      </c>
    </row>
    <row collapsed="false" customFormat="false" customHeight="true" hidden="false" ht="12.75" outlineLevel="0" r="29129">
      <c r="A29129" s="0" t="s">
        <v>58256</v>
      </c>
      <c r="B29129" s="0" t="s">
        <v>58257</v>
      </c>
      <c r="C29129" s="0" t="s">
        <v>58256</v>
      </c>
    </row>
    <row collapsed="false" customFormat="false" customHeight="true" hidden="false" ht="12.75" outlineLevel="0" r="29130">
      <c r="A29130" s="0" t="s">
        <v>58258</v>
      </c>
      <c r="B29130" s="0" t="s">
        <v>58259</v>
      </c>
      <c r="C29130" s="0" t="s">
        <v>58258</v>
      </c>
    </row>
    <row collapsed="false" customFormat="false" customHeight="true" hidden="false" ht="12.75" outlineLevel="0" r="29131">
      <c r="A29131" s="0" t="s">
        <v>58260</v>
      </c>
      <c r="B29131" s="0" t="s">
        <v>58261</v>
      </c>
      <c r="C29131" s="0" t="s">
        <v>58260</v>
      </c>
    </row>
    <row collapsed="false" customFormat="false" customHeight="true" hidden="false" ht="12.75" outlineLevel="0" r="29132">
      <c r="A29132" s="0" t="s">
        <v>58262</v>
      </c>
      <c r="B29132" s="0" t="s">
        <v>58263</v>
      </c>
      <c r="C29132" s="0" t="s">
        <v>58262</v>
      </c>
    </row>
    <row collapsed="false" customFormat="false" customHeight="true" hidden="false" ht="12.75" outlineLevel="0" r="29133">
      <c r="A29133" s="0" t="s">
        <v>58264</v>
      </c>
      <c r="B29133" s="0" t="s">
        <v>58265</v>
      </c>
      <c r="C29133" s="0" t="s">
        <v>58264</v>
      </c>
    </row>
    <row collapsed="false" customFormat="false" customHeight="true" hidden="false" ht="12.75" outlineLevel="0" r="29134">
      <c r="A29134" s="0" t="s">
        <v>58266</v>
      </c>
      <c r="B29134" s="0" t="s">
        <v>58267</v>
      </c>
      <c r="C29134" s="0" t="s">
        <v>58266</v>
      </c>
    </row>
    <row collapsed="false" customFormat="false" customHeight="true" hidden="false" ht="12.75" outlineLevel="0" r="29135">
      <c r="A29135" s="0" t="s">
        <v>58268</v>
      </c>
      <c r="B29135" s="0" t="s">
        <v>58269</v>
      </c>
      <c r="C29135" s="0" t="s">
        <v>58268</v>
      </c>
    </row>
    <row collapsed="false" customFormat="false" customHeight="true" hidden="false" ht="12.75" outlineLevel="0" r="29136">
      <c r="A29136" s="0" t="s">
        <v>58270</v>
      </c>
      <c r="B29136" s="0" t="s">
        <v>58271</v>
      </c>
      <c r="C29136" s="0" t="s">
        <v>58270</v>
      </c>
    </row>
    <row collapsed="false" customFormat="false" customHeight="true" hidden="false" ht="12.75" outlineLevel="0" r="29137">
      <c r="A29137" s="0" t="s">
        <v>58272</v>
      </c>
      <c r="B29137" s="0" t="s">
        <v>58273</v>
      </c>
      <c r="C29137" s="0" t="s">
        <v>58272</v>
      </c>
    </row>
    <row collapsed="false" customFormat="false" customHeight="true" hidden="false" ht="12.75" outlineLevel="0" r="29138">
      <c r="A29138" s="0" t="s">
        <v>58274</v>
      </c>
      <c r="B29138" s="0" t="s">
        <v>58275</v>
      </c>
      <c r="C29138" s="0" t="s">
        <v>58274</v>
      </c>
    </row>
    <row collapsed="false" customFormat="false" customHeight="true" hidden="false" ht="12.75" outlineLevel="0" r="29139">
      <c r="A29139" s="0" t="s">
        <v>58276</v>
      </c>
      <c r="B29139" s="0" t="s">
        <v>58277</v>
      </c>
      <c r="C29139" s="0" t="s">
        <v>58276</v>
      </c>
    </row>
    <row collapsed="false" customFormat="false" customHeight="true" hidden="false" ht="12.75" outlineLevel="0" r="29140">
      <c r="A29140" s="0" t="s">
        <v>58278</v>
      </c>
      <c r="B29140" s="0" t="s">
        <v>58279</v>
      </c>
      <c r="C29140" s="0" t="s">
        <v>58278</v>
      </c>
    </row>
    <row collapsed="false" customFormat="false" customHeight="true" hidden="false" ht="12.75" outlineLevel="0" r="29141">
      <c r="A29141" s="0" t="s">
        <v>58280</v>
      </c>
      <c r="B29141" s="0" t="s">
        <v>58281</v>
      </c>
      <c r="C29141" s="0" t="s">
        <v>58280</v>
      </c>
    </row>
    <row collapsed="false" customFormat="false" customHeight="true" hidden="false" ht="12.75" outlineLevel="0" r="29142">
      <c r="A29142" s="0" t="s">
        <v>58282</v>
      </c>
      <c r="B29142" s="0" t="s">
        <v>58283</v>
      </c>
      <c r="C29142" s="0" t="s">
        <v>58282</v>
      </c>
    </row>
    <row collapsed="false" customFormat="false" customHeight="true" hidden="false" ht="12.75" outlineLevel="0" r="29143">
      <c r="A29143" s="0" t="s">
        <v>58284</v>
      </c>
      <c r="B29143" s="0" t="s">
        <v>58285</v>
      </c>
      <c r="C29143" s="0" t="s">
        <v>58284</v>
      </c>
    </row>
    <row collapsed="false" customFormat="false" customHeight="true" hidden="false" ht="12.75" outlineLevel="0" r="29144">
      <c r="A29144" s="0" t="s">
        <v>58286</v>
      </c>
      <c r="B29144" s="0" t="s">
        <v>58287</v>
      </c>
      <c r="C29144" s="0" t="s">
        <v>58286</v>
      </c>
    </row>
    <row collapsed="false" customFormat="false" customHeight="true" hidden="false" ht="12.75" outlineLevel="0" r="29145">
      <c r="A29145" s="0" t="s">
        <v>58288</v>
      </c>
      <c r="B29145" s="0" t="s">
        <v>58289</v>
      </c>
      <c r="C29145" s="0" t="s">
        <v>58288</v>
      </c>
    </row>
    <row collapsed="false" customFormat="false" customHeight="true" hidden="false" ht="12.75" outlineLevel="0" r="29146">
      <c r="A29146" s="0" t="s">
        <v>58290</v>
      </c>
      <c r="B29146" s="0" t="s">
        <v>58291</v>
      </c>
      <c r="C29146" s="0" t="s">
        <v>58290</v>
      </c>
    </row>
    <row collapsed="false" customFormat="false" customHeight="true" hidden="false" ht="12.75" outlineLevel="0" r="29147">
      <c r="A29147" s="0" t="s">
        <v>58292</v>
      </c>
      <c r="B29147" s="0" t="s">
        <v>58293</v>
      </c>
      <c r="C29147" s="0" t="s">
        <v>58292</v>
      </c>
    </row>
    <row collapsed="false" customFormat="false" customHeight="true" hidden="false" ht="12.75" outlineLevel="0" r="29148">
      <c r="A29148" s="0" t="s">
        <v>58294</v>
      </c>
      <c r="B29148" s="0" t="s">
        <v>58295</v>
      </c>
      <c r="C29148" s="0" t="s">
        <v>58294</v>
      </c>
    </row>
    <row collapsed="false" customFormat="false" customHeight="true" hidden="false" ht="12.75" outlineLevel="0" r="29149">
      <c r="A29149" s="0" t="s">
        <v>58296</v>
      </c>
      <c r="B29149" s="0" t="s">
        <v>58297</v>
      </c>
      <c r="C29149" s="0" t="s">
        <v>58296</v>
      </c>
    </row>
    <row collapsed="false" customFormat="false" customHeight="true" hidden="false" ht="12.75" outlineLevel="0" r="29150">
      <c r="A29150" s="0" t="s">
        <v>58298</v>
      </c>
      <c r="B29150" s="0" t="s">
        <v>58299</v>
      </c>
      <c r="C29150" s="0" t="s">
        <v>58298</v>
      </c>
    </row>
    <row collapsed="false" customFormat="false" customHeight="true" hidden="false" ht="12.75" outlineLevel="0" r="29151">
      <c r="A29151" s="0" t="s">
        <v>58300</v>
      </c>
      <c r="B29151" s="0" t="s">
        <v>58301</v>
      </c>
      <c r="C29151" s="0" t="s">
        <v>58300</v>
      </c>
    </row>
    <row collapsed="false" customFormat="false" customHeight="true" hidden="false" ht="12.75" outlineLevel="0" r="29152">
      <c r="A29152" s="0" t="s">
        <v>58302</v>
      </c>
      <c r="B29152" s="0" t="s">
        <v>58303</v>
      </c>
      <c r="C29152" s="0" t="s">
        <v>58302</v>
      </c>
    </row>
    <row collapsed="false" customFormat="false" customHeight="true" hidden="false" ht="12.75" outlineLevel="0" r="29153">
      <c r="A29153" s="0" t="s">
        <v>58304</v>
      </c>
      <c r="B29153" s="0" t="s">
        <v>58305</v>
      </c>
      <c r="C29153" s="0" t="s">
        <v>58304</v>
      </c>
    </row>
    <row collapsed="false" customFormat="false" customHeight="true" hidden="false" ht="12.75" outlineLevel="0" r="29154">
      <c r="A29154" s="0" t="s">
        <v>58306</v>
      </c>
      <c r="B29154" s="0" t="s">
        <v>58307</v>
      </c>
      <c r="C29154" s="0" t="s">
        <v>58306</v>
      </c>
    </row>
    <row collapsed="false" customFormat="false" customHeight="true" hidden="false" ht="12.75" outlineLevel="0" r="29155">
      <c r="A29155" s="0" t="s">
        <v>58308</v>
      </c>
      <c r="B29155" s="0" t="s">
        <v>58309</v>
      </c>
      <c r="C29155" s="0" t="s">
        <v>58308</v>
      </c>
    </row>
    <row collapsed="false" customFormat="false" customHeight="true" hidden="false" ht="12.75" outlineLevel="0" r="29156">
      <c r="A29156" s="0" t="s">
        <v>58310</v>
      </c>
      <c r="B29156" s="0" t="s">
        <v>58311</v>
      </c>
      <c r="C29156" s="0" t="s">
        <v>58310</v>
      </c>
    </row>
    <row collapsed="false" customFormat="false" customHeight="true" hidden="false" ht="12.75" outlineLevel="0" r="29157">
      <c r="A29157" s="0" t="s">
        <v>58312</v>
      </c>
      <c r="B29157" s="0" t="s">
        <v>58313</v>
      </c>
      <c r="C29157" s="0" t="s">
        <v>58312</v>
      </c>
    </row>
    <row collapsed="false" customFormat="false" customHeight="true" hidden="false" ht="12.75" outlineLevel="0" r="29158">
      <c r="A29158" s="0" t="s">
        <v>58314</v>
      </c>
      <c r="B29158" s="0" t="s">
        <v>58315</v>
      </c>
      <c r="C29158" s="0" t="s">
        <v>58314</v>
      </c>
    </row>
    <row collapsed="false" customFormat="false" customHeight="true" hidden="false" ht="12.75" outlineLevel="0" r="29159">
      <c r="A29159" s="0" t="s">
        <v>58316</v>
      </c>
      <c r="B29159" s="0" t="s">
        <v>58317</v>
      </c>
      <c r="C29159" s="0" t="s">
        <v>58316</v>
      </c>
    </row>
    <row collapsed="false" customFormat="false" customHeight="true" hidden="false" ht="12.75" outlineLevel="0" r="29160">
      <c r="A29160" s="0" t="s">
        <v>58318</v>
      </c>
      <c r="B29160" s="0" t="s">
        <v>58319</v>
      </c>
      <c r="C29160" s="0" t="s">
        <v>58318</v>
      </c>
    </row>
    <row collapsed="false" customFormat="false" customHeight="true" hidden="false" ht="12.75" outlineLevel="0" r="29161">
      <c r="A29161" s="0" t="s">
        <v>58320</v>
      </c>
      <c r="B29161" s="0" t="s">
        <v>58321</v>
      </c>
      <c r="C29161" s="0" t="s">
        <v>58320</v>
      </c>
    </row>
    <row collapsed="false" customFormat="false" customHeight="true" hidden="false" ht="12.75" outlineLevel="0" r="29162">
      <c r="A29162" s="0" t="s">
        <v>58322</v>
      </c>
      <c r="B29162" s="0" t="s">
        <v>58323</v>
      </c>
      <c r="C29162" s="0" t="s">
        <v>58322</v>
      </c>
    </row>
    <row collapsed="false" customFormat="false" customHeight="true" hidden="false" ht="12.75" outlineLevel="0" r="29163">
      <c r="A29163" s="0" t="s">
        <v>58324</v>
      </c>
      <c r="B29163" s="0" t="s">
        <v>58325</v>
      </c>
      <c r="C29163" s="0" t="s">
        <v>58324</v>
      </c>
    </row>
    <row collapsed="false" customFormat="false" customHeight="true" hidden="false" ht="12.75" outlineLevel="0" r="29164">
      <c r="A29164" s="0" t="s">
        <v>58326</v>
      </c>
      <c r="B29164" s="0" t="s">
        <v>58327</v>
      </c>
      <c r="C29164" s="0" t="s">
        <v>58326</v>
      </c>
    </row>
    <row collapsed="false" customFormat="false" customHeight="true" hidden="false" ht="12.75" outlineLevel="0" r="29165">
      <c r="A29165" s="0" t="s">
        <v>58328</v>
      </c>
      <c r="B29165" s="0" t="s">
        <v>58329</v>
      </c>
      <c r="C29165" s="0" t="s">
        <v>58328</v>
      </c>
    </row>
    <row collapsed="false" customFormat="false" customHeight="true" hidden="false" ht="12.75" outlineLevel="0" r="29166">
      <c r="A29166" s="0" t="s">
        <v>58330</v>
      </c>
      <c r="B29166" s="0" t="s">
        <v>58331</v>
      </c>
      <c r="C29166" s="0" t="s">
        <v>58330</v>
      </c>
    </row>
    <row collapsed="false" customFormat="false" customHeight="true" hidden="false" ht="12.75" outlineLevel="0" r="29167">
      <c r="A29167" s="0" t="s">
        <v>58332</v>
      </c>
      <c r="B29167" s="0" t="s">
        <v>58333</v>
      </c>
      <c r="C29167" s="0" t="s">
        <v>58332</v>
      </c>
    </row>
    <row collapsed="false" customFormat="false" customHeight="true" hidden="false" ht="12.75" outlineLevel="0" r="29168">
      <c r="A29168" s="0" t="s">
        <v>58334</v>
      </c>
      <c r="B29168" s="0" t="s">
        <v>58335</v>
      </c>
      <c r="C29168" s="0" t="s">
        <v>58334</v>
      </c>
    </row>
    <row collapsed="false" customFormat="false" customHeight="true" hidden="false" ht="12.75" outlineLevel="0" r="29169">
      <c r="A29169" s="0" t="s">
        <v>58336</v>
      </c>
      <c r="B29169" s="0" t="s">
        <v>58337</v>
      </c>
      <c r="C29169" s="0" t="s">
        <v>58336</v>
      </c>
    </row>
    <row collapsed="false" customFormat="false" customHeight="true" hidden="false" ht="12.75" outlineLevel="0" r="29170">
      <c r="A29170" s="0" t="s">
        <v>58338</v>
      </c>
      <c r="B29170" s="0" t="s">
        <v>58339</v>
      </c>
      <c r="C29170" s="0" t="s">
        <v>58338</v>
      </c>
    </row>
    <row collapsed="false" customFormat="false" customHeight="true" hidden="false" ht="12.75" outlineLevel="0" r="29171">
      <c r="A29171" s="0" t="s">
        <v>58340</v>
      </c>
      <c r="B29171" s="0" t="s">
        <v>58341</v>
      </c>
      <c r="C29171" s="0" t="s">
        <v>58340</v>
      </c>
    </row>
    <row collapsed="false" customFormat="false" customHeight="true" hidden="false" ht="12.75" outlineLevel="0" r="29172">
      <c r="A29172" s="0" t="s">
        <v>58342</v>
      </c>
      <c r="B29172" s="0" t="s">
        <v>58343</v>
      </c>
      <c r="C29172" s="0" t="s">
        <v>58342</v>
      </c>
    </row>
    <row collapsed="false" customFormat="false" customHeight="true" hidden="false" ht="12.75" outlineLevel="0" r="29173">
      <c r="A29173" s="0" t="s">
        <v>58344</v>
      </c>
      <c r="B29173" s="0" t="s">
        <v>58345</v>
      </c>
      <c r="C29173" s="0" t="s">
        <v>58344</v>
      </c>
    </row>
    <row collapsed="false" customFormat="false" customHeight="true" hidden="false" ht="12.75" outlineLevel="0" r="29174">
      <c r="A29174" s="0" t="s">
        <v>58346</v>
      </c>
      <c r="B29174" s="0" t="s">
        <v>58347</v>
      </c>
      <c r="C29174" s="0" t="s">
        <v>58346</v>
      </c>
    </row>
    <row collapsed="false" customFormat="false" customHeight="true" hidden="false" ht="12.75" outlineLevel="0" r="29175">
      <c r="A29175" s="0" t="s">
        <v>58348</v>
      </c>
      <c r="B29175" s="0" t="s">
        <v>58349</v>
      </c>
      <c r="C29175" s="0" t="s">
        <v>58348</v>
      </c>
    </row>
    <row collapsed="false" customFormat="false" customHeight="true" hidden="false" ht="12.75" outlineLevel="0" r="29176">
      <c r="A29176" s="0" t="s">
        <v>58350</v>
      </c>
      <c r="B29176" s="0" t="s">
        <v>58351</v>
      </c>
      <c r="C29176" s="0" t="s">
        <v>58350</v>
      </c>
    </row>
    <row collapsed="false" customFormat="false" customHeight="true" hidden="false" ht="12.75" outlineLevel="0" r="29177">
      <c r="A29177" s="0" t="s">
        <v>58352</v>
      </c>
      <c r="B29177" s="0" t="s">
        <v>58353</v>
      </c>
      <c r="C29177" s="0" t="s">
        <v>58352</v>
      </c>
    </row>
    <row collapsed="false" customFormat="false" customHeight="true" hidden="false" ht="12.75" outlineLevel="0" r="29178">
      <c r="A29178" s="0" t="s">
        <v>58354</v>
      </c>
      <c r="B29178" s="0" t="s">
        <v>58355</v>
      </c>
      <c r="C29178" s="0" t="s">
        <v>58354</v>
      </c>
    </row>
    <row collapsed="false" customFormat="false" customHeight="true" hidden="false" ht="12.75" outlineLevel="0" r="29179">
      <c r="A29179" s="0" t="s">
        <v>58356</v>
      </c>
      <c r="B29179" s="0" t="s">
        <v>58357</v>
      </c>
      <c r="C29179" s="0" t="s">
        <v>58356</v>
      </c>
    </row>
    <row collapsed="false" customFormat="false" customHeight="true" hidden="false" ht="12.75" outlineLevel="0" r="29180">
      <c r="A29180" s="0" t="s">
        <v>58358</v>
      </c>
      <c r="B29180" s="0" t="s">
        <v>58359</v>
      </c>
      <c r="C29180" s="0" t="s">
        <v>58358</v>
      </c>
    </row>
    <row collapsed="false" customFormat="false" customHeight="true" hidden="false" ht="12.75" outlineLevel="0" r="29181">
      <c r="A29181" s="0" t="s">
        <v>58360</v>
      </c>
      <c r="B29181" s="0" t="s">
        <v>58361</v>
      </c>
      <c r="C29181" s="0" t="s">
        <v>58360</v>
      </c>
    </row>
    <row collapsed="false" customFormat="false" customHeight="true" hidden="false" ht="12.75" outlineLevel="0" r="29182">
      <c r="A29182" s="0" t="s">
        <v>58362</v>
      </c>
      <c r="B29182" s="0" t="s">
        <v>58363</v>
      </c>
      <c r="C29182" s="0" t="s">
        <v>58362</v>
      </c>
    </row>
    <row collapsed="false" customFormat="false" customHeight="true" hidden="false" ht="12.75" outlineLevel="0" r="29183">
      <c r="A29183" s="0" t="s">
        <v>58364</v>
      </c>
      <c r="B29183" s="0" t="s">
        <v>58365</v>
      </c>
      <c r="C29183" s="0" t="s">
        <v>58364</v>
      </c>
    </row>
    <row collapsed="false" customFormat="false" customHeight="true" hidden="false" ht="12.75" outlineLevel="0" r="29184">
      <c r="A29184" s="0" t="s">
        <v>58366</v>
      </c>
      <c r="B29184" s="0" t="s">
        <v>58367</v>
      </c>
      <c r="C29184" s="0" t="s">
        <v>58366</v>
      </c>
    </row>
    <row collapsed="false" customFormat="false" customHeight="true" hidden="false" ht="12.75" outlineLevel="0" r="29185">
      <c r="A29185" s="0" t="s">
        <v>58368</v>
      </c>
      <c r="B29185" s="0" t="s">
        <v>58369</v>
      </c>
      <c r="C29185" s="0" t="s">
        <v>58368</v>
      </c>
    </row>
    <row collapsed="false" customFormat="false" customHeight="true" hidden="false" ht="12.75" outlineLevel="0" r="29186">
      <c r="A29186" s="0" t="s">
        <v>58370</v>
      </c>
      <c r="B29186" s="0" t="s">
        <v>58371</v>
      </c>
      <c r="C29186" s="0" t="s">
        <v>58370</v>
      </c>
    </row>
    <row collapsed="false" customFormat="false" customHeight="true" hidden="false" ht="12.75" outlineLevel="0" r="29187">
      <c r="A29187" s="0" t="s">
        <v>58372</v>
      </c>
      <c r="B29187" s="0" t="s">
        <v>58373</v>
      </c>
      <c r="C29187" s="0" t="s">
        <v>58372</v>
      </c>
    </row>
    <row collapsed="false" customFormat="false" customHeight="true" hidden="false" ht="12.75" outlineLevel="0" r="29188">
      <c r="A29188" s="0" t="s">
        <v>58374</v>
      </c>
      <c r="B29188" s="0" t="s">
        <v>58375</v>
      </c>
      <c r="C29188" s="0" t="s">
        <v>58374</v>
      </c>
    </row>
    <row collapsed="false" customFormat="false" customHeight="true" hidden="false" ht="12.75" outlineLevel="0" r="29189">
      <c r="A29189" s="0" t="s">
        <v>58376</v>
      </c>
      <c r="B29189" s="0" t="s">
        <v>58377</v>
      </c>
      <c r="C29189" s="0" t="s">
        <v>58376</v>
      </c>
    </row>
    <row collapsed="false" customFormat="false" customHeight="true" hidden="false" ht="12.75" outlineLevel="0" r="29190">
      <c r="A29190" s="0" t="s">
        <v>58378</v>
      </c>
      <c r="B29190" s="0" t="s">
        <v>58379</v>
      </c>
      <c r="C29190" s="0" t="s">
        <v>58378</v>
      </c>
    </row>
    <row collapsed="false" customFormat="false" customHeight="true" hidden="false" ht="12.75" outlineLevel="0" r="29191">
      <c r="A29191" s="0" t="s">
        <v>58380</v>
      </c>
      <c r="B29191" s="0" t="s">
        <v>58381</v>
      </c>
      <c r="C29191" s="0" t="s">
        <v>58380</v>
      </c>
    </row>
    <row collapsed="false" customFormat="false" customHeight="true" hidden="false" ht="12.75" outlineLevel="0" r="29192">
      <c r="A29192" s="0" t="s">
        <v>58382</v>
      </c>
      <c r="B29192" s="0" t="s">
        <v>58383</v>
      </c>
      <c r="C29192" s="0" t="s">
        <v>58382</v>
      </c>
    </row>
    <row collapsed="false" customFormat="false" customHeight="true" hidden="false" ht="12.75" outlineLevel="0" r="29193">
      <c r="A29193" s="0" t="s">
        <v>58384</v>
      </c>
      <c r="B29193" s="0" t="s">
        <v>58385</v>
      </c>
      <c r="C29193" s="0" t="s">
        <v>58384</v>
      </c>
    </row>
    <row collapsed="false" customFormat="false" customHeight="true" hidden="false" ht="12.75" outlineLevel="0" r="29194">
      <c r="A29194" s="0" t="s">
        <v>58386</v>
      </c>
      <c r="B29194" s="0" t="s">
        <v>58387</v>
      </c>
      <c r="C29194" s="0" t="s">
        <v>58386</v>
      </c>
    </row>
    <row collapsed="false" customFormat="false" customHeight="true" hidden="false" ht="12.75" outlineLevel="0" r="29195">
      <c r="A29195" s="0" t="s">
        <v>58388</v>
      </c>
      <c r="B29195" s="0" t="s">
        <v>58389</v>
      </c>
      <c r="C29195" s="0" t="s">
        <v>58388</v>
      </c>
    </row>
    <row collapsed="false" customFormat="false" customHeight="true" hidden="false" ht="12.75" outlineLevel="0" r="29196">
      <c r="A29196" s="0" t="s">
        <v>58390</v>
      </c>
      <c r="B29196" s="0" t="s">
        <v>58391</v>
      </c>
      <c r="C29196" s="0" t="s">
        <v>58390</v>
      </c>
    </row>
    <row collapsed="false" customFormat="false" customHeight="true" hidden="false" ht="12.75" outlineLevel="0" r="29197">
      <c r="A29197" s="0" t="s">
        <v>58392</v>
      </c>
      <c r="B29197" s="0" t="s">
        <v>58393</v>
      </c>
      <c r="C29197" s="0" t="s">
        <v>58392</v>
      </c>
    </row>
    <row collapsed="false" customFormat="false" customHeight="true" hidden="false" ht="12.75" outlineLevel="0" r="29198">
      <c r="A29198" s="0" t="s">
        <v>58394</v>
      </c>
      <c r="B29198" s="0" t="s">
        <v>58395</v>
      </c>
      <c r="C29198" s="0" t="s">
        <v>58394</v>
      </c>
    </row>
    <row collapsed="false" customFormat="false" customHeight="true" hidden="false" ht="12.75" outlineLevel="0" r="29199">
      <c r="A29199" s="0" t="s">
        <v>58396</v>
      </c>
      <c r="B29199" s="0" t="s">
        <v>58397</v>
      </c>
      <c r="C29199" s="0" t="s">
        <v>58396</v>
      </c>
    </row>
    <row collapsed="false" customFormat="false" customHeight="true" hidden="false" ht="12.75" outlineLevel="0" r="29200">
      <c r="A29200" s="0" t="s">
        <v>58398</v>
      </c>
      <c r="B29200" s="0" t="s">
        <v>58399</v>
      </c>
      <c r="C29200" s="0" t="s">
        <v>58398</v>
      </c>
    </row>
    <row collapsed="false" customFormat="false" customHeight="true" hidden="false" ht="12.75" outlineLevel="0" r="29201">
      <c r="A29201" s="0" t="s">
        <v>58400</v>
      </c>
      <c r="B29201" s="0" t="s">
        <v>58401</v>
      </c>
      <c r="C29201" s="0" t="s">
        <v>58400</v>
      </c>
    </row>
    <row collapsed="false" customFormat="false" customHeight="true" hidden="false" ht="12.75" outlineLevel="0" r="29202">
      <c r="A29202" s="0" t="s">
        <v>58402</v>
      </c>
      <c r="B29202" s="0" t="s">
        <v>58403</v>
      </c>
      <c r="C29202" s="0" t="s">
        <v>58402</v>
      </c>
    </row>
    <row collapsed="false" customFormat="false" customHeight="true" hidden="false" ht="12.75" outlineLevel="0" r="29203">
      <c r="A29203" s="0" t="s">
        <v>58404</v>
      </c>
      <c r="B29203" s="0" t="s">
        <v>58405</v>
      </c>
      <c r="C29203" s="0" t="s">
        <v>58404</v>
      </c>
    </row>
    <row collapsed="false" customFormat="false" customHeight="true" hidden="false" ht="12.75" outlineLevel="0" r="29204">
      <c r="A29204" s="0" t="s">
        <v>58406</v>
      </c>
      <c r="B29204" s="0" t="s">
        <v>58407</v>
      </c>
      <c r="C29204" s="0" t="s">
        <v>58406</v>
      </c>
    </row>
    <row collapsed="false" customFormat="false" customHeight="true" hidden="false" ht="12.75" outlineLevel="0" r="29205">
      <c r="A29205" s="0" t="s">
        <v>58408</v>
      </c>
      <c r="B29205" s="0" t="s">
        <v>58409</v>
      </c>
      <c r="C29205" s="0" t="s">
        <v>58408</v>
      </c>
    </row>
    <row collapsed="false" customFormat="false" customHeight="true" hidden="false" ht="12.75" outlineLevel="0" r="29206">
      <c r="A29206" s="0" t="s">
        <v>58410</v>
      </c>
      <c r="B29206" s="0" t="s">
        <v>58411</v>
      </c>
      <c r="C29206" s="0" t="s">
        <v>58410</v>
      </c>
    </row>
    <row collapsed="false" customFormat="false" customHeight="true" hidden="false" ht="12.75" outlineLevel="0" r="29207">
      <c r="A29207" s="0" t="s">
        <v>58412</v>
      </c>
      <c r="B29207" s="0" t="s">
        <v>58413</v>
      </c>
      <c r="C29207" s="0" t="s">
        <v>58412</v>
      </c>
    </row>
    <row collapsed="false" customFormat="false" customHeight="true" hidden="false" ht="12.75" outlineLevel="0" r="29208">
      <c r="A29208" s="0" t="s">
        <v>58414</v>
      </c>
      <c r="B29208" s="0" t="s">
        <v>58415</v>
      </c>
      <c r="C29208" s="0" t="s">
        <v>58414</v>
      </c>
    </row>
    <row collapsed="false" customFormat="false" customHeight="true" hidden="false" ht="12.75" outlineLevel="0" r="29209">
      <c r="A29209" s="0" t="s">
        <v>58416</v>
      </c>
      <c r="B29209" s="0" t="s">
        <v>58417</v>
      </c>
      <c r="C29209" s="0" t="s">
        <v>58416</v>
      </c>
    </row>
    <row collapsed="false" customFormat="false" customHeight="true" hidden="false" ht="12.75" outlineLevel="0" r="29210">
      <c r="A29210" s="0" t="s">
        <v>58418</v>
      </c>
      <c r="B29210" s="0" t="s">
        <v>58419</v>
      </c>
      <c r="C29210" s="0" t="s">
        <v>58418</v>
      </c>
    </row>
    <row collapsed="false" customFormat="false" customHeight="true" hidden="false" ht="12.75" outlineLevel="0" r="29211">
      <c r="A29211" s="0" t="s">
        <v>58420</v>
      </c>
      <c r="B29211" s="0" t="s">
        <v>58421</v>
      </c>
      <c r="C29211" s="0" t="s">
        <v>58420</v>
      </c>
    </row>
    <row collapsed="false" customFormat="false" customHeight="true" hidden="false" ht="12.75" outlineLevel="0" r="29212">
      <c r="A29212" s="0" t="s">
        <v>58422</v>
      </c>
      <c r="B29212" s="0" t="s">
        <v>58423</v>
      </c>
      <c r="C29212" s="0" t="s">
        <v>58422</v>
      </c>
    </row>
    <row collapsed="false" customFormat="false" customHeight="true" hidden="false" ht="12.75" outlineLevel="0" r="29213">
      <c r="A29213" s="0" t="s">
        <v>58424</v>
      </c>
      <c r="B29213" s="0" t="s">
        <v>58425</v>
      </c>
      <c r="C29213" s="0" t="s">
        <v>58424</v>
      </c>
    </row>
    <row collapsed="false" customFormat="false" customHeight="true" hidden="false" ht="12.75" outlineLevel="0" r="29214">
      <c r="A29214" s="0" t="s">
        <v>58426</v>
      </c>
      <c r="B29214" s="0" t="s">
        <v>58427</v>
      </c>
      <c r="C29214" s="0" t="s">
        <v>58426</v>
      </c>
    </row>
    <row collapsed="false" customFormat="false" customHeight="true" hidden="false" ht="12.75" outlineLevel="0" r="29215">
      <c r="A29215" s="0" t="s">
        <v>58428</v>
      </c>
      <c r="B29215" s="0" t="s">
        <v>58429</v>
      </c>
      <c r="C29215" s="0" t="s">
        <v>58428</v>
      </c>
    </row>
    <row collapsed="false" customFormat="false" customHeight="true" hidden="false" ht="12.75" outlineLevel="0" r="29216">
      <c r="A29216" s="0" t="s">
        <v>58430</v>
      </c>
      <c r="B29216" s="0" t="s">
        <v>58431</v>
      </c>
      <c r="C29216" s="0" t="s">
        <v>58430</v>
      </c>
    </row>
    <row collapsed="false" customFormat="false" customHeight="true" hidden="false" ht="12.75" outlineLevel="0" r="29217">
      <c r="A29217" s="0" t="s">
        <v>58432</v>
      </c>
      <c r="B29217" s="0" t="s">
        <v>58433</v>
      </c>
      <c r="C29217" s="0" t="s">
        <v>58432</v>
      </c>
    </row>
    <row collapsed="false" customFormat="false" customHeight="true" hidden="false" ht="12.75" outlineLevel="0" r="29218">
      <c r="A29218" s="0" t="s">
        <v>58434</v>
      </c>
      <c r="B29218" s="0" t="s">
        <v>58435</v>
      </c>
      <c r="C29218" s="0" t="s">
        <v>58434</v>
      </c>
    </row>
    <row collapsed="false" customFormat="false" customHeight="true" hidden="false" ht="12.75" outlineLevel="0" r="29219">
      <c r="A29219" s="0" t="s">
        <v>58436</v>
      </c>
      <c r="B29219" s="0" t="s">
        <v>58437</v>
      </c>
      <c r="C29219" s="0" t="s">
        <v>58436</v>
      </c>
    </row>
    <row collapsed="false" customFormat="false" customHeight="true" hidden="false" ht="12.75" outlineLevel="0" r="29220">
      <c r="A29220" s="0" t="s">
        <v>58438</v>
      </c>
      <c r="B29220" s="0" t="s">
        <v>58439</v>
      </c>
      <c r="C29220" s="0" t="s">
        <v>58438</v>
      </c>
    </row>
    <row collapsed="false" customFormat="false" customHeight="true" hidden="false" ht="12.75" outlineLevel="0" r="29221">
      <c r="A29221" s="0" t="s">
        <v>58440</v>
      </c>
      <c r="B29221" s="0" t="s">
        <v>58441</v>
      </c>
      <c r="C29221" s="0" t="s">
        <v>58440</v>
      </c>
    </row>
    <row collapsed="false" customFormat="false" customHeight="true" hidden="false" ht="12.75" outlineLevel="0" r="29222">
      <c r="A29222" s="0" t="s">
        <v>58442</v>
      </c>
      <c r="B29222" s="0" t="s">
        <v>58443</v>
      </c>
      <c r="C29222" s="0" t="s">
        <v>58442</v>
      </c>
    </row>
    <row collapsed="false" customFormat="false" customHeight="true" hidden="false" ht="12.75" outlineLevel="0" r="29223">
      <c r="A29223" s="0" t="s">
        <v>58444</v>
      </c>
      <c r="B29223" s="0" t="s">
        <v>58445</v>
      </c>
      <c r="C29223" s="0" t="s">
        <v>58444</v>
      </c>
    </row>
    <row collapsed="false" customFormat="false" customHeight="true" hidden="false" ht="12.75" outlineLevel="0" r="29224">
      <c r="A29224" s="0" t="s">
        <v>58446</v>
      </c>
      <c r="B29224" s="0" t="s">
        <v>58447</v>
      </c>
      <c r="C29224" s="0" t="s">
        <v>58446</v>
      </c>
    </row>
    <row collapsed="false" customFormat="false" customHeight="true" hidden="false" ht="12.75" outlineLevel="0" r="29225">
      <c r="A29225" s="0" t="s">
        <v>58448</v>
      </c>
      <c r="B29225" s="0" t="s">
        <v>58449</v>
      </c>
      <c r="C29225" s="0" t="s">
        <v>58448</v>
      </c>
    </row>
    <row collapsed="false" customFormat="false" customHeight="true" hidden="false" ht="12.75" outlineLevel="0" r="29226">
      <c r="A29226" s="0" t="s">
        <v>58450</v>
      </c>
      <c r="B29226" s="0" t="s">
        <v>58451</v>
      </c>
      <c r="C29226" s="0" t="s">
        <v>58450</v>
      </c>
    </row>
    <row collapsed="false" customFormat="false" customHeight="true" hidden="false" ht="12.75" outlineLevel="0" r="29227">
      <c r="A29227" s="0" t="s">
        <v>58452</v>
      </c>
      <c r="B29227" s="0" t="s">
        <v>58453</v>
      </c>
      <c r="C29227" s="0" t="s">
        <v>58452</v>
      </c>
    </row>
    <row collapsed="false" customFormat="false" customHeight="true" hidden="false" ht="12.75" outlineLevel="0" r="29228">
      <c r="A29228" s="0" t="s">
        <v>58454</v>
      </c>
      <c r="B29228" s="0" t="s">
        <v>58455</v>
      </c>
      <c r="C29228" s="0" t="s">
        <v>58454</v>
      </c>
    </row>
    <row collapsed="false" customFormat="false" customHeight="true" hidden="false" ht="12.75" outlineLevel="0" r="29229">
      <c r="A29229" s="0" t="s">
        <v>58456</v>
      </c>
      <c r="B29229" s="0" t="s">
        <v>58457</v>
      </c>
      <c r="C29229" s="0" t="s">
        <v>58456</v>
      </c>
    </row>
    <row collapsed="false" customFormat="false" customHeight="true" hidden="false" ht="12.75" outlineLevel="0" r="29230">
      <c r="A29230" s="0" t="s">
        <v>58458</v>
      </c>
      <c r="B29230" s="0" t="s">
        <v>58459</v>
      </c>
      <c r="C29230" s="0" t="s">
        <v>58458</v>
      </c>
    </row>
    <row collapsed="false" customFormat="false" customHeight="true" hidden="false" ht="12.75" outlineLevel="0" r="29231">
      <c r="A29231" s="0" t="s">
        <v>58460</v>
      </c>
      <c r="B29231" s="0" t="s">
        <v>58461</v>
      </c>
      <c r="C29231" s="0" t="s">
        <v>58460</v>
      </c>
    </row>
    <row collapsed="false" customFormat="false" customHeight="true" hidden="false" ht="12.75" outlineLevel="0" r="29232">
      <c r="A29232" s="0" t="s">
        <v>58462</v>
      </c>
      <c r="B29232" s="0" t="s">
        <v>58463</v>
      </c>
      <c r="C29232" s="0" t="s">
        <v>58462</v>
      </c>
    </row>
    <row collapsed="false" customFormat="false" customHeight="true" hidden="false" ht="12.75" outlineLevel="0" r="29233">
      <c r="A29233" s="0" t="s">
        <v>58464</v>
      </c>
      <c r="B29233" s="0" t="s">
        <v>58465</v>
      </c>
      <c r="C29233" s="0" t="s">
        <v>58464</v>
      </c>
    </row>
    <row collapsed="false" customFormat="false" customHeight="true" hidden="false" ht="12.75" outlineLevel="0" r="29234">
      <c r="A29234" s="0" t="s">
        <v>58466</v>
      </c>
      <c r="B29234" s="0" t="s">
        <v>58467</v>
      </c>
      <c r="C29234" s="0" t="s">
        <v>58466</v>
      </c>
    </row>
    <row collapsed="false" customFormat="false" customHeight="true" hidden="false" ht="12.75" outlineLevel="0" r="29235">
      <c r="A29235" s="0" t="s">
        <v>58468</v>
      </c>
      <c r="B29235" s="0" t="s">
        <v>58469</v>
      </c>
      <c r="C29235" s="0" t="s">
        <v>58468</v>
      </c>
    </row>
    <row collapsed="false" customFormat="false" customHeight="true" hidden="false" ht="12.75" outlineLevel="0" r="29236">
      <c r="A29236" s="0" t="s">
        <v>58470</v>
      </c>
      <c r="B29236" s="0" t="s">
        <v>58471</v>
      </c>
      <c r="C29236" s="0" t="s">
        <v>58470</v>
      </c>
    </row>
    <row collapsed="false" customFormat="false" customHeight="true" hidden="false" ht="12.75" outlineLevel="0" r="29237">
      <c r="A29237" s="0" t="s">
        <v>58472</v>
      </c>
      <c r="B29237" s="0" t="s">
        <v>58473</v>
      </c>
      <c r="C29237" s="0" t="s">
        <v>58472</v>
      </c>
    </row>
    <row collapsed="false" customFormat="false" customHeight="true" hidden="false" ht="12.75" outlineLevel="0" r="29238">
      <c r="A29238" s="0" t="s">
        <v>58474</v>
      </c>
      <c r="B29238" s="0" t="s">
        <v>58475</v>
      </c>
      <c r="C29238" s="0" t="s">
        <v>58474</v>
      </c>
    </row>
    <row collapsed="false" customFormat="false" customHeight="true" hidden="false" ht="12.75" outlineLevel="0" r="29239">
      <c r="A29239" s="0" t="s">
        <v>58476</v>
      </c>
      <c r="B29239" s="0" t="s">
        <v>58477</v>
      </c>
      <c r="C29239" s="0" t="s">
        <v>58476</v>
      </c>
    </row>
    <row collapsed="false" customFormat="false" customHeight="true" hidden="false" ht="12.75" outlineLevel="0" r="29240">
      <c r="A29240" s="0" t="s">
        <v>58478</v>
      </c>
      <c r="B29240" s="0" t="s">
        <v>58479</v>
      </c>
      <c r="C29240" s="0" t="s">
        <v>58478</v>
      </c>
    </row>
    <row collapsed="false" customFormat="false" customHeight="true" hidden="false" ht="12.75" outlineLevel="0" r="29241">
      <c r="A29241" s="0" t="s">
        <v>58480</v>
      </c>
      <c r="B29241" s="0" t="s">
        <v>58481</v>
      </c>
      <c r="C29241" s="0" t="s">
        <v>58480</v>
      </c>
    </row>
    <row collapsed="false" customFormat="false" customHeight="true" hidden="false" ht="12.75" outlineLevel="0" r="29242">
      <c r="A29242" s="0" t="s">
        <v>58482</v>
      </c>
      <c r="B29242" s="0" t="s">
        <v>58483</v>
      </c>
      <c r="C29242" s="0" t="s">
        <v>58482</v>
      </c>
    </row>
    <row collapsed="false" customFormat="false" customHeight="true" hidden="false" ht="12.75" outlineLevel="0" r="29243">
      <c r="A29243" s="0" t="s">
        <v>58484</v>
      </c>
      <c r="B29243" s="0" t="s">
        <v>58485</v>
      </c>
      <c r="C29243" s="0" t="s">
        <v>58484</v>
      </c>
    </row>
    <row collapsed="false" customFormat="false" customHeight="true" hidden="false" ht="12.75" outlineLevel="0" r="29244">
      <c r="A29244" s="0" t="s">
        <v>58486</v>
      </c>
      <c r="B29244" s="0" t="s">
        <v>58487</v>
      </c>
      <c r="C29244" s="0" t="s">
        <v>58486</v>
      </c>
    </row>
    <row collapsed="false" customFormat="false" customHeight="true" hidden="false" ht="12.75" outlineLevel="0" r="29245">
      <c r="A29245" s="0" t="s">
        <v>58488</v>
      </c>
      <c r="B29245" s="0" t="s">
        <v>58489</v>
      </c>
      <c r="C29245" s="0" t="s">
        <v>58488</v>
      </c>
    </row>
    <row collapsed="false" customFormat="false" customHeight="true" hidden="false" ht="12.75" outlineLevel="0" r="29246">
      <c r="A29246" s="0" t="s">
        <v>58490</v>
      </c>
      <c r="B29246" s="0" t="s">
        <v>58491</v>
      </c>
      <c r="C29246" s="0" t="s">
        <v>58490</v>
      </c>
    </row>
    <row collapsed="false" customFormat="false" customHeight="true" hidden="false" ht="12.75" outlineLevel="0" r="29247">
      <c r="A29247" s="0" t="s">
        <v>58492</v>
      </c>
      <c r="B29247" s="0" t="s">
        <v>58493</v>
      </c>
      <c r="C29247" s="0" t="s">
        <v>58492</v>
      </c>
    </row>
    <row collapsed="false" customFormat="false" customHeight="true" hidden="false" ht="12.75" outlineLevel="0" r="29248">
      <c r="A29248" s="0" t="s">
        <v>58494</v>
      </c>
      <c r="B29248" s="0" t="s">
        <v>58495</v>
      </c>
      <c r="C29248" s="0" t="s">
        <v>58494</v>
      </c>
    </row>
    <row collapsed="false" customFormat="false" customHeight="true" hidden="false" ht="12.75" outlineLevel="0" r="29249">
      <c r="A29249" s="0" t="s">
        <v>58496</v>
      </c>
      <c r="B29249" s="0" t="s">
        <v>58497</v>
      </c>
      <c r="C29249" s="0" t="s">
        <v>58496</v>
      </c>
    </row>
    <row collapsed="false" customFormat="false" customHeight="true" hidden="false" ht="12.75" outlineLevel="0" r="29250">
      <c r="A29250" s="0" t="s">
        <v>58498</v>
      </c>
      <c r="B29250" s="0" t="s">
        <v>58499</v>
      </c>
      <c r="C29250" s="0" t="s">
        <v>58498</v>
      </c>
    </row>
    <row collapsed="false" customFormat="false" customHeight="true" hidden="false" ht="12.75" outlineLevel="0" r="29251">
      <c r="A29251" s="0" t="s">
        <v>58500</v>
      </c>
      <c r="B29251" s="0" t="s">
        <v>58501</v>
      </c>
      <c r="C29251" s="0" t="s">
        <v>58500</v>
      </c>
    </row>
    <row collapsed="false" customFormat="false" customHeight="true" hidden="false" ht="12.75" outlineLevel="0" r="29252">
      <c r="A29252" s="0" t="s">
        <v>58502</v>
      </c>
      <c r="B29252" s="0" t="s">
        <v>58503</v>
      </c>
      <c r="C29252" s="0" t="s">
        <v>58502</v>
      </c>
    </row>
    <row collapsed="false" customFormat="false" customHeight="true" hidden="false" ht="12.75" outlineLevel="0" r="29253">
      <c r="A29253" s="0" t="s">
        <v>58504</v>
      </c>
      <c r="B29253" s="0" t="s">
        <v>58505</v>
      </c>
      <c r="C29253" s="0" t="s">
        <v>58504</v>
      </c>
    </row>
    <row collapsed="false" customFormat="false" customHeight="true" hidden="false" ht="12.75" outlineLevel="0" r="29254">
      <c r="A29254" s="0" t="s">
        <v>58506</v>
      </c>
      <c r="B29254" s="0" t="s">
        <v>58507</v>
      </c>
      <c r="C29254" s="0" t="s">
        <v>58506</v>
      </c>
    </row>
    <row collapsed="false" customFormat="false" customHeight="true" hidden="false" ht="12.75" outlineLevel="0" r="29255">
      <c r="A29255" s="0" t="s">
        <v>58508</v>
      </c>
      <c r="B29255" s="0" t="s">
        <v>58509</v>
      </c>
      <c r="C29255" s="0" t="s">
        <v>58508</v>
      </c>
    </row>
    <row collapsed="false" customFormat="false" customHeight="true" hidden="false" ht="12.75" outlineLevel="0" r="29256">
      <c r="A29256" s="0" t="s">
        <v>58510</v>
      </c>
      <c r="B29256" s="0" t="s">
        <v>58511</v>
      </c>
      <c r="C29256" s="0" t="s">
        <v>58510</v>
      </c>
    </row>
    <row collapsed="false" customFormat="false" customHeight="true" hidden="false" ht="12.75" outlineLevel="0" r="29257">
      <c r="A29257" s="0" t="s">
        <v>58512</v>
      </c>
      <c r="B29257" s="0" t="s">
        <v>58513</v>
      </c>
      <c r="C29257" s="0" t="s">
        <v>58512</v>
      </c>
    </row>
    <row collapsed="false" customFormat="false" customHeight="true" hidden="false" ht="12.75" outlineLevel="0" r="29258">
      <c r="A29258" s="0" t="s">
        <v>58514</v>
      </c>
      <c r="B29258" s="0" t="s">
        <v>58515</v>
      </c>
      <c r="C29258" s="0" t="s">
        <v>58514</v>
      </c>
    </row>
    <row collapsed="false" customFormat="false" customHeight="true" hidden="false" ht="12.75" outlineLevel="0" r="29259">
      <c r="A29259" s="0" t="s">
        <v>58516</v>
      </c>
      <c r="B29259" s="0" t="s">
        <v>58517</v>
      </c>
      <c r="C29259" s="0" t="s">
        <v>58516</v>
      </c>
    </row>
    <row collapsed="false" customFormat="false" customHeight="true" hidden="false" ht="12.75" outlineLevel="0" r="29260">
      <c r="A29260" s="0" t="s">
        <v>58518</v>
      </c>
      <c r="B29260" s="0" t="s">
        <v>58519</v>
      </c>
      <c r="C29260" s="0" t="s">
        <v>58518</v>
      </c>
    </row>
    <row collapsed="false" customFormat="false" customHeight="true" hidden="false" ht="12.75" outlineLevel="0" r="29261">
      <c r="A29261" s="0" t="s">
        <v>58520</v>
      </c>
      <c r="B29261" s="0" t="s">
        <v>58521</v>
      </c>
      <c r="C29261" s="0" t="s">
        <v>58520</v>
      </c>
    </row>
    <row collapsed="false" customFormat="false" customHeight="true" hidden="false" ht="12.75" outlineLevel="0" r="29262">
      <c r="A29262" s="0" t="s">
        <v>58522</v>
      </c>
      <c r="B29262" s="0" t="s">
        <v>58523</v>
      </c>
      <c r="C29262" s="0" t="s">
        <v>58522</v>
      </c>
    </row>
    <row collapsed="false" customFormat="false" customHeight="true" hidden="false" ht="12.75" outlineLevel="0" r="29263">
      <c r="A29263" s="0" t="s">
        <v>58524</v>
      </c>
      <c r="B29263" s="0" t="s">
        <v>58525</v>
      </c>
      <c r="C29263" s="0" t="s">
        <v>58524</v>
      </c>
    </row>
    <row collapsed="false" customFormat="false" customHeight="true" hidden="false" ht="12.75" outlineLevel="0" r="29264">
      <c r="A29264" s="0" t="s">
        <v>58526</v>
      </c>
      <c r="B29264" s="0" t="s">
        <v>58527</v>
      </c>
      <c r="C29264" s="0" t="s">
        <v>58526</v>
      </c>
    </row>
    <row collapsed="false" customFormat="false" customHeight="true" hidden="false" ht="12.75" outlineLevel="0" r="29265">
      <c r="A29265" s="0" t="s">
        <v>58528</v>
      </c>
      <c r="B29265" s="0" t="s">
        <v>58529</v>
      </c>
      <c r="C29265" s="0" t="s">
        <v>58528</v>
      </c>
    </row>
    <row collapsed="false" customFormat="false" customHeight="true" hidden="false" ht="12.75" outlineLevel="0" r="29266">
      <c r="A29266" s="0" t="s">
        <v>58530</v>
      </c>
      <c r="B29266" s="0" t="s">
        <v>58531</v>
      </c>
      <c r="C29266" s="0" t="s">
        <v>58530</v>
      </c>
    </row>
    <row collapsed="false" customFormat="false" customHeight="true" hidden="false" ht="12.75" outlineLevel="0" r="29267">
      <c r="A29267" s="0" t="s">
        <v>58532</v>
      </c>
      <c r="B29267" s="0" t="s">
        <v>58533</v>
      </c>
      <c r="C29267" s="0" t="s">
        <v>58532</v>
      </c>
    </row>
    <row collapsed="false" customFormat="false" customHeight="true" hidden="false" ht="12.75" outlineLevel="0" r="29268">
      <c r="A29268" s="0" t="s">
        <v>58534</v>
      </c>
      <c r="B29268" s="0" t="s">
        <v>58535</v>
      </c>
      <c r="C29268" s="0" t="s">
        <v>58534</v>
      </c>
    </row>
    <row collapsed="false" customFormat="false" customHeight="true" hidden="false" ht="12.75" outlineLevel="0" r="29269">
      <c r="A29269" s="0" t="s">
        <v>58536</v>
      </c>
      <c r="B29269" s="0" t="s">
        <v>58537</v>
      </c>
      <c r="C29269" s="0" t="s">
        <v>58536</v>
      </c>
    </row>
    <row collapsed="false" customFormat="false" customHeight="true" hidden="false" ht="12.75" outlineLevel="0" r="29270">
      <c r="A29270" s="0" t="s">
        <v>58538</v>
      </c>
      <c r="B29270" s="0" t="s">
        <v>58539</v>
      </c>
      <c r="C29270" s="0" t="s">
        <v>58538</v>
      </c>
    </row>
    <row collapsed="false" customFormat="false" customHeight="true" hidden="false" ht="12.75" outlineLevel="0" r="29271">
      <c r="A29271" s="0" t="s">
        <v>58540</v>
      </c>
      <c r="B29271" s="0" t="s">
        <v>58541</v>
      </c>
      <c r="C29271" s="0" t="s">
        <v>58540</v>
      </c>
    </row>
    <row collapsed="false" customFormat="false" customHeight="true" hidden="false" ht="12.75" outlineLevel="0" r="29272">
      <c r="A29272" s="0" t="s">
        <v>58542</v>
      </c>
      <c r="B29272" s="0" t="s">
        <v>58543</v>
      </c>
      <c r="C29272" s="0" t="s">
        <v>58542</v>
      </c>
    </row>
    <row collapsed="false" customFormat="false" customHeight="true" hidden="false" ht="12.75" outlineLevel="0" r="29273">
      <c r="A29273" s="0" t="s">
        <v>58544</v>
      </c>
      <c r="B29273" s="0" t="s">
        <v>58545</v>
      </c>
      <c r="C29273" s="0" t="s">
        <v>58544</v>
      </c>
    </row>
    <row collapsed="false" customFormat="false" customHeight="true" hidden="false" ht="12.75" outlineLevel="0" r="29274">
      <c r="A29274" s="0" t="s">
        <v>58546</v>
      </c>
      <c r="B29274" s="0" t="s">
        <v>58547</v>
      </c>
      <c r="C29274" s="0" t="s">
        <v>58546</v>
      </c>
    </row>
    <row collapsed="false" customFormat="false" customHeight="true" hidden="false" ht="12.75" outlineLevel="0" r="29275">
      <c r="A29275" s="0" t="s">
        <v>58548</v>
      </c>
      <c r="B29275" s="0" t="s">
        <v>58549</v>
      </c>
      <c r="C29275" s="0" t="s">
        <v>58548</v>
      </c>
    </row>
    <row collapsed="false" customFormat="false" customHeight="true" hidden="false" ht="12.75" outlineLevel="0" r="29276">
      <c r="A29276" s="0" t="s">
        <v>58550</v>
      </c>
      <c r="B29276" s="0" t="s">
        <v>58551</v>
      </c>
      <c r="C29276" s="0" t="s">
        <v>58550</v>
      </c>
    </row>
    <row collapsed="false" customFormat="false" customHeight="true" hidden="false" ht="12.75" outlineLevel="0" r="29277">
      <c r="A29277" s="0" t="s">
        <v>58552</v>
      </c>
      <c r="B29277" s="0" t="s">
        <v>58553</v>
      </c>
      <c r="C29277" s="0" t="s">
        <v>58552</v>
      </c>
    </row>
    <row collapsed="false" customFormat="false" customHeight="true" hidden="false" ht="12.75" outlineLevel="0" r="29278">
      <c r="A29278" s="0" t="s">
        <v>58554</v>
      </c>
      <c r="B29278" s="0" t="s">
        <v>58555</v>
      </c>
      <c r="C29278" s="0" t="s">
        <v>58554</v>
      </c>
    </row>
    <row collapsed="false" customFormat="false" customHeight="true" hidden="false" ht="12.75" outlineLevel="0" r="29279">
      <c r="A29279" s="0" t="s">
        <v>58556</v>
      </c>
      <c r="B29279" s="0" t="s">
        <v>58557</v>
      </c>
      <c r="C29279" s="0" t="s">
        <v>58556</v>
      </c>
    </row>
    <row collapsed="false" customFormat="false" customHeight="true" hidden="false" ht="12.75" outlineLevel="0" r="29280">
      <c r="A29280" s="0" t="s">
        <v>58558</v>
      </c>
      <c r="B29280" s="0" t="s">
        <v>58559</v>
      </c>
      <c r="C29280" s="0" t="s">
        <v>58558</v>
      </c>
    </row>
    <row collapsed="false" customFormat="false" customHeight="true" hidden="false" ht="12.75" outlineLevel="0" r="29281">
      <c r="A29281" s="0" t="s">
        <v>58560</v>
      </c>
      <c r="B29281" s="0" t="s">
        <v>58561</v>
      </c>
      <c r="C29281" s="0" t="s">
        <v>58560</v>
      </c>
    </row>
    <row collapsed="false" customFormat="false" customHeight="true" hidden="false" ht="12.75" outlineLevel="0" r="29282">
      <c r="A29282" s="0" t="s">
        <v>58562</v>
      </c>
      <c r="B29282" s="0" t="s">
        <v>58563</v>
      </c>
      <c r="C29282" s="0" t="s">
        <v>58562</v>
      </c>
    </row>
    <row collapsed="false" customFormat="false" customHeight="true" hidden="false" ht="12.75" outlineLevel="0" r="29283">
      <c r="A29283" s="0" t="s">
        <v>58564</v>
      </c>
      <c r="B29283" s="0" t="s">
        <v>58565</v>
      </c>
      <c r="C29283" s="0" t="s">
        <v>58564</v>
      </c>
    </row>
    <row collapsed="false" customFormat="false" customHeight="true" hidden="false" ht="12.75" outlineLevel="0" r="29284">
      <c r="A29284" s="0" t="s">
        <v>58566</v>
      </c>
      <c r="B29284" s="0" t="s">
        <v>58567</v>
      </c>
      <c r="C29284" s="0" t="s">
        <v>58566</v>
      </c>
    </row>
    <row collapsed="false" customFormat="false" customHeight="true" hidden="false" ht="12.75" outlineLevel="0" r="29285">
      <c r="A29285" s="0" t="s">
        <v>58568</v>
      </c>
      <c r="B29285" s="0" t="s">
        <v>58569</v>
      </c>
      <c r="C29285" s="0" t="s">
        <v>58568</v>
      </c>
    </row>
    <row collapsed="false" customFormat="false" customHeight="true" hidden="false" ht="12.75" outlineLevel="0" r="29286">
      <c r="A29286" s="0" t="s">
        <v>58570</v>
      </c>
      <c r="B29286" s="0" t="s">
        <v>58571</v>
      </c>
      <c r="C29286" s="0" t="s">
        <v>58570</v>
      </c>
    </row>
    <row collapsed="false" customFormat="false" customHeight="true" hidden="false" ht="12.75" outlineLevel="0" r="29287">
      <c r="A29287" s="0" t="s">
        <v>58572</v>
      </c>
      <c r="B29287" s="0" t="s">
        <v>58573</v>
      </c>
      <c r="C29287" s="0" t="s">
        <v>58572</v>
      </c>
    </row>
    <row collapsed="false" customFormat="false" customHeight="true" hidden="false" ht="12.75" outlineLevel="0" r="29288">
      <c r="A29288" s="0" t="s">
        <v>58574</v>
      </c>
      <c r="B29288" s="0" t="s">
        <v>58575</v>
      </c>
      <c r="C29288" s="0" t="s">
        <v>58574</v>
      </c>
    </row>
    <row collapsed="false" customFormat="false" customHeight="true" hidden="false" ht="12.75" outlineLevel="0" r="29289">
      <c r="A29289" s="0" t="s">
        <v>58576</v>
      </c>
      <c r="B29289" s="0" t="s">
        <v>58577</v>
      </c>
      <c r="C29289" s="0" t="s">
        <v>58576</v>
      </c>
    </row>
    <row collapsed="false" customFormat="false" customHeight="true" hidden="false" ht="12.75" outlineLevel="0" r="29290">
      <c r="A29290" s="0" t="s">
        <v>58578</v>
      </c>
      <c r="B29290" s="0" t="s">
        <v>58579</v>
      </c>
      <c r="C29290" s="0" t="s">
        <v>58578</v>
      </c>
    </row>
    <row collapsed="false" customFormat="false" customHeight="true" hidden="false" ht="12.75" outlineLevel="0" r="29291">
      <c r="A29291" s="0" t="s">
        <v>58580</v>
      </c>
      <c r="B29291" s="0" t="s">
        <v>58581</v>
      </c>
      <c r="C29291" s="0" t="s">
        <v>58580</v>
      </c>
    </row>
    <row collapsed="false" customFormat="false" customHeight="true" hidden="false" ht="12.75" outlineLevel="0" r="29292">
      <c r="A29292" s="0" t="s">
        <v>58582</v>
      </c>
      <c r="B29292" s="0" t="s">
        <v>58583</v>
      </c>
      <c r="C29292" s="0" t="s">
        <v>58582</v>
      </c>
    </row>
    <row collapsed="false" customFormat="false" customHeight="true" hidden="false" ht="12.75" outlineLevel="0" r="29293">
      <c r="A29293" s="0" t="s">
        <v>58584</v>
      </c>
      <c r="B29293" s="0" t="s">
        <v>58585</v>
      </c>
      <c r="C29293" s="0" t="s">
        <v>58584</v>
      </c>
    </row>
    <row collapsed="false" customFormat="false" customHeight="true" hidden="false" ht="12.75" outlineLevel="0" r="29294">
      <c r="A29294" s="0" t="s">
        <v>58586</v>
      </c>
      <c r="B29294" s="0" t="s">
        <v>58587</v>
      </c>
      <c r="C29294" s="0" t="s">
        <v>58586</v>
      </c>
    </row>
    <row collapsed="false" customFormat="false" customHeight="true" hidden="false" ht="12.75" outlineLevel="0" r="29295">
      <c r="A29295" s="0" t="s">
        <v>58588</v>
      </c>
      <c r="B29295" s="0" t="s">
        <v>58589</v>
      </c>
      <c r="C29295" s="0" t="s">
        <v>58588</v>
      </c>
    </row>
    <row collapsed="false" customFormat="false" customHeight="true" hidden="false" ht="12.75" outlineLevel="0" r="29296">
      <c r="A29296" s="0" t="s">
        <v>58590</v>
      </c>
      <c r="B29296" s="0" t="s">
        <v>58591</v>
      </c>
      <c r="C29296" s="0" t="s">
        <v>58590</v>
      </c>
    </row>
    <row collapsed="false" customFormat="false" customHeight="true" hidden="false" ht="12.75" outlineLevel="0" r="29297">
      <c r="A29297" s="0" t="s">
        <v>58592</v>
      </c>
      <c r="B29297" s="0" t="s">
        <v>58593</v>
      </c>
      <c r="C29297" s="0" t="s">
        <v>58592</v>
      </c>
    </row>
    <row collapsed="false" customFormat="false" customHeight="true" hidden="false" ht="12.75" outlineLevel="0" r="29298">
      <c r="A29298" s="0" t="s">
        <v>58594</v>
      </c>
      <c r="B29298" s="0" t="s">
        <v>58595</v>
      </c>
      <c r="C29298" s="0" t="s">
        <v>58594</v>
      </c>
    </row>
    <row collapsed="false" customFormat="false" customHeight="true" hidden="false" ht="12.75" outlineLevel="0" r="29299">
      <c r="A29299" s="0" t="s">
        <v>58596</v>
      </c>
      <c r="B29299" s="0" t="s">
        <v>58597</v>
      </c>
      <c r="C29299" s="0" t="s">
        <v>58596</v>
      </c>
    </row>
    <row collapsed="false" customFormat="false" customHeight="true" hidden="false" ht="12.75" outlineLevel="0" r="29300">
      <c r="A29300" s="0" t="s">
        <v>58598</v>
      </c>
      <c r="B29300" s="0" t="s">
        <v>58599</v>
      </c>
      <c r="C29300" s="0" t="s">
        <v>58598</v>
      </c>
    </row>
    <row collapsed="false" customFormat="false" customHeight="true" hidden="false" ht="12.75" outlineLevel="0" r="29301">
      <c r="A29301" s="0" t="s">
        <v>58600</v>
      </c>
      <c r="B29301" s="0" t="s">
        <v>58601</v>
      </c>
      <c r="C29301" s="0" t="s">
        <v>58600</v>
      </c>
    </row>
    <row collapsed="false" customFormat="false" customHeight="true" hidden="false" ht="12.75" outlineLevel="0" r="29302">
      <c r="A29302" s="0" t="s">
        <v>58602</v>
      </c>
      <c r="B29302" s="0" t="s">
        <v>58603</v>
      </c>
      <c r="C29302" s="0" t="s">
        <v>58602</v>
      </c>
    </row>
    <row collapsed="false" customFormat="false" customHeight="true" hidden="false" ht="12.75" outlineLevel="0" r="29303">
      <c r="A29303" s="0" t="s">
        <v>58604</v>
      </c>
      <c r="B29303" s="0" t="s">
        <v>58605</v>
      </c>
      <c r="C29303" s="0" t="s">
        <v>58604</v>
      </c>
    </row>
    <row collapsed="false" customFormat="false" customHeight="true" hidden="false" ht="12.75" outlineLevel="0" r="29304">
      <c r="A29304" s="0" t="s">
        <v>58606</v>
      </c>
      <c r="B29304" s="0" t="s">
        <v>58607</v>
      </c>
      <c r="C29304" s="0" t="s">
        <v>58606</v>
      </c>
    </row>
    <row collapsed="false" customFormat="false" customHeight="true" hidden="false" ht="12.75" outlineLevel="0" r="29305">
      <c r="A29305" s="0" t="s">
        <v>58608</v>
      </c>
      <c r="B29305" s="0" t="s">
        <v>58609</v>
      </c>
      <c r="C29305" s="0" t="s">
        <v>58608</v>
      </c>
    </row>
    <row collapsed="false" customFormat="false" customHeight="true" hidden="false" ht="12.75" outlineLevel="0" r="29306">
      <c r="A29306" s="0" t="s">
        <v>58610</v>
      </c>
      <c r="B29306" s="0" t="s">
        <v>58611</v>
      </c>
      <c r="C29306" s="0" t="s">
        <v>58610</v>
      </c>
    </row>
    <row collapsed="false" customFormat="false" customHeight="true" hidden="false" ht="12.75" outlineLevel="0" r="29307">
      <c r="A29307" s="0" t="s">
        <v>58612</v>
      </c>
      <c r="B29307" s="0" t="s">
        <v>58613</v>
      </c>
      <c r="C29307" s="0" t="s">
        <v>58612</v>
      </c>
    </row>
    <row collapsed="false" customFormat="false" customHeight="true" hidden="false" ht="12.75" outlineLevel="0" r="29308">
      <c r="A29308" s="0" t="s">
        <v>58614</v>
      </c>
      <c r="B29308" s="0" t="s">
        <v>58615</v>
      </c>
      <c r="C29308" s="0" t="s">
        <v>58614</v>
      </c>
    </row>
    <row collapsed="false" customFormat="false" customHeight="true" hidden="false" ht="12.75" outlineLevel="0" r="29309">
      <c r="A29309" s="0" t="s">
        <v>58616</v>
      </c>
      <c r="B29309" s="0" t="s">
        <v>58617</v>
      </c>
      <c r="C29309" s="0" t="s">
        <v>58616</v>
      </c>
    </row>
    <row collapsed="false" customFormat="false" customHeight="true" hidden="false" ht="12.75" outlineLevel="0" r="29310">
      <c r="A29310" s="0" t="s">
        <v>58618</v>
      </c>
      <c r="B29310" s="0" t="s">
        <v>58619</v>
      </c>
      <c r="C29310" s="0" t="s">
        <v>58618</v>
      </c>
    </row>
    <row collapsed="false" customFormat="false" customHeight="true" hidden="false" ht="12.75" outlineLevel="0" r="29311">
      <c r="A29311" s="0" t="s">
        <v>58620</v>
      </c>
      <c r="B29311" s="0" t="s">
        <v>58621</v>
      </c>
      <c r="C29311" s="0" t="s">
        <v>58620</v>
      </c>
    </row>
    <row collapsed="false" customFormat="false" customHeight="true" hidden="false" ht="12.75" outlineLevel="0" r="29312">
      <c r="A29312" s="0" t="s">
        <v>58622</v>
      </c>
      <c r="B29312" s="0" t="s">
        <v>58623</v>
      </c>
      <c r="C29312" s="0" t="s">
        <v>58622</v>
      </c>
    </row>
    <row collapsed="false" customFormat="false" customHeight="true" hidden="false" ht="12.75" outlineLevel="0" r="29313">
      <c r="A29313" s="0" t="s">
        <v>58624</v>
      </c>
      <c r="B29313" s="0" t="s">
        <v>58625</v>
      </c>
      <c r="C29313" s="0" t="s">
        <v>58624</v>
      </c>
    </row>
    <row collapsed="false" customFormat="false" customHeight="true" hidden="false" ht="12.75" outlineLevel="0" r="29314">
      <c r="A29314" s="0" t="s">
        <v>58626</v>
      </c>
      <c r="B29314" s="0" t="s">
        <v>58627</v>
      </c>
      <c r="C29314" s="0" t="s">
        <v>58626</v>
      </c>
    </row>
    <row collapsed="false" customFormat="false" customHeight="true" hidden="false" ht="12.75" outlineLevel="0" r="29315">
      <c r="A29315" s="0" t="s">
        <v>58628</v>
      </c>
      <c r="B29315" s="0" t="s">
        <v>58629</v>
      </c>
      <c r="C29315" s="0" t="s">
        <v>58628</v>
      </c>
    </row>
    <row collapsed="false" customFormat="false" customHeight="true" hidden="false" ht="12.75" outlineLevel="0" r="29316">
      <c r="A29316" s="0" t="s">
        <v>58630</v>
      </c>
      <c r="B29316" s="0" t="s">
        <v>58631</v>
      </c>
      <c r="C29316" s="0" t="s">
        <v>58630</v>
      </c>
    </row>
    <row collapsed="false" customFormat="false" customHeight="true" hidden="false" ht="12.75" outlineLevel="0" r="29317">
      <c r="A29317" s="0" t="s">
        <v>58632</v>
      </c>
      <c r="B29317" s="0" t="s">
        <v>58633</v>
      </c>
      <c r="C29317" s="0" t="s">
        <v>58632</v>
      </c>
    </row>
    <row collapsed="false" customFormat="false" customHeight="true" hidden="false" ht="12.75" outlineLevel="0" r="29318">
      <c r="A29318" s="0" t="s">
        <v>58634</v>
      </c>
      <c r="B29318" s="0" t="s">
        <v>58635</v>
      </c>
      <c r="C29318" s="0" t="s">
        <v>58634</v>
      </c>
    </row>
    <row collapsed="false" customFormat="false" customHeight="true" hidden="false" ht="12.75" outlineLevel="0" r="29319">
      <c r="A29319" s="0" t="s">
        <v>58636</v>
      </c>
      <c r="B29319" s="0" t="s">
        <v>58637</v>
      </c>
      <c r="C29319" s="0" t="s">
        <v>58636</v>
      </c>
    </row>
    <row collapsed="false" customFormat="false" customHeight="true" hidden="false" ht="12.75" outlineLevel="0" r="29320">
      <c r="A29320" s="0" t="s">
        <v>58638</v>
      </c>
      <c r="B29320" s="0" t="s">
        <v>58639</v>
      </c>
      <c r="C29320" s="0" t="s">
        <v>58638</v>
      </c>
    </row>
    <row collapsed="false" customFormat="false" customHeight="true" hidden="false" ht="12.75" outlineLevel="0" r="29321">
      <c r="A29321" s="0" t="s">
        <v>58640</v>
      </c>
      <c r="B29321" s="0" t="s">
        <v>58641</v>
      </c>
      <c r="C29321" s="0" t="s">
        <v>58640</v>
      </c>
    </row>
    <row collapsed="false" customFormat="false" customHeight="true" hidden="false" ht="12.75" outlineLevel="0" r="29322">
      <c r="A29322" s="0" t="s">
        <v>58642</v>
      </c>
      <c r="B29322" s="0" t="s">
        <v>58643</v>
      </c>
      <c r="C29322" s="0" t="s">
        <v>58642</v>
      </c>
    </row>
    <row collapsed="false" customFormat="false" customHeight="true" hidden="false" ht="12.75" outlineLevel="0" r="29323">
      <c r="A29323" s="0" t="s">
        <v>58644</v>
      </c>
      <c r="B29323" s="0" t="s">
        <v>58645</v>
      </c>
      <c r="C29323" s="0" t="s">
        <v>58644</v>
      </c>
    </row>
    <row collapsed="false" customFormat="false" customHeight="true" hidden="false" ht="12.75" outlineLevel="0" r="29324">
      <c r="A29324" s="0" t="s">
        <v>58646</v>
      </c>
      <c r="B29324" s="0" t="s">
        <v>58647</v>
      </c>
      <c r="C29324" s="0" t="s">
        <v>58646</v>
      </c>
    </row>
    <row collapsed="false" customFormat="false" customHeight="true" hidden="false" ht="12.75" outlineLevel="0" r="29325">
      <c r="A29325" s="0" t="s">
        <v>58648</v>
      </c>
      <c r="B29325" s="0" t="s">
        <v>58649</v>
      </c>
      <c r="C29325" s="0" t="s">
        <v>58648</v>
      </c>
    </row>
    <row collapsed="false" customFormat="false" customHeight="true" hidden="false" ht="12.75" outlineLevel="0" r="29326">
      <c r="A29326" s="0" t="s">
        <v>58650</v>
      </c>
      <c r="B29326" s="0" t="s">
        <v>58651</v>
      </c>
      <c r="C29326" s="0" t="s">
        <v>58650</v>
      </c>
    </row>
    <row collapsed="false" customFormat="false" customHeight="true" hidden="false" ht="12.75" outlineLevel="0" r="29327">
      <c r="A29327" s="0" t="s">
        <v>58652</v>
      </c>
      <c r="B29327" s="0" t="s">
        <v>58653</v>
      </c>
      <c r="C29327" s="0" t="s">
        <v>58652</v>
      </c>
    </row>
    <row collapsed="false" customFormat="false" customHeight="true" hidden="false" ht="12.75" outlineLevel="0" r="29328">
      <c r="A29328" s="0" t="s">
        <v>58654</v>
      </c>
      <c r="B29328" s="0" t="s">
        <v>58655</v>
      </c>
      <c r="C29328" s="0" t="s">
        <v>58654</v>
      </c>
    </row>
    <row collapsed="false" customFormat="false" customHeight="true" hidden="false" ht="12.75" outlineLevel="0" r="29329">
      <c r="A29329" s="0" t="s">
        <v>58656</v>
      </c>
      <c r="B29329" s="0" t="s">
        <v>58657</v>
      </c>
      <c r="C29329" s="0" t="s">
        <v>58656</v>
      </c>
    </row>
    <row collapsed="false" customFormat="false" customHeight="true" hidden="false" ht="12.75" outlineLevel="0" r="29330">
      <c r="A29330" s="0" t="s">
        <v>58658</v>
      </c>
      <c r="B29330" s="0" t="s">
        <v>58659</v>
      </c>
      <c r="C29330" s="0" t="s">
        <v>58658</v>
      </c>
    </row>
    <row collapsed="false" customFormat="false" customHeight="true" hidden="false" ht="12.75" outlineLevel="0" r="29331">
      <c r="A29331" s="0" t="s">
        <v>58660</v>
      </c>
      <c r="B29331" s="0" t="s">
        <v>58661</v>
      </c>
      <c r="C29331" s="0" t="s">
        <v>58660</v>
      </c>
    </row>
    <row collapsed="false" customFormat="false" customHeight="true" hidden="false" ht="12.75" outlineLevel="0" r="29332">
      <c r="A29332" s="0" t="s">
        <v>58662</v>
      </c>
      <c r="B29332" s="0" t="s">
        <v>58663</v>
      </c>
      <c r="C29332" s="0" t="s">
        <v>58662</v>
      </c>
    </row>
    <row collapsed="false" customFormat="false" customHeight="true" hidden="false" ht="12.75" outlineLevel="0" r="29333">
      <c r="A29333" s="0" t="s">
        <v>58664</v>
      </c>
      <c r="B29333" s="0" t="s">
        <v>58665</v>
      </c>
      <c r="C29333" s="0" t="s">
        <v>58664</v>
      </c>
    </row>
    <row collapsed="false" customFormat="false" customHeight="true" hidden="false" ht="12.75" outlineLevel="0" r="29334">
      <c r="A29334" s="0" t="s">
        <v>58666</v>
      </c>
      <c r="B29334" s="0" t="s">
        <v>58667</v>
      </c>
      <c r="C29334" s="0" t="s">
        <v>58666</v>
      </c>
    </row>
    <row collapsed="false" customFormat="false" customHeight="true" hidden="false" ht="12.75" outlineLevel="0" r="29335">
      <c r="A29335" s="0" t="s">
        <v>58668</v>
      </c>
      <c r="B29335" s="0" t="s">
        <v>58669</v>
      </c>
      <c r="C29335" s="0" t="s">
        <v>58668</v>
      </c>
    </row>
    <row collapsed="false" customFormat="false" customHeight="true" hidden="false" ht="12.75" outlineLevel="0" r="29336">
      <c r="A29336" s="0" t="s">
        <v>58670</v>
      </c>
      <c r="B29336" s="0" t="s">
        <v>58671</v>
      </c>
      <c r="C29336" s="0" t="s">
        <v>58670</v>
      </c>
    </row>
    <row collapsed="false" customFormat="false" customHeight="true" hidden="false" ht="12.75" outlineLevel="0" r="29337">
      <c r="A29337" s="0" t="s">
        <v>58672</v>
      </c>
      <c r="B29337" s="0" t="s">
        <v>58673</v>
      </c>
      <c r="C29337" s="0" t="s">
        <v>58672</v>
      </c>
    </row>
    <row collapsed="false" customFormat="false" customHeight="true" hidden="false" ht="12.75" outlineLevel="0" r="29338">
      <c r="A29338" s="0" t="s">
        <v>58674</v>
      </c>
      <c r="B29338" s="0" t="s">
        <v>58675</v>
      </c>
      <c r="C29338" s="0" t="s">
        <v>58674</v>
      </c>
    </row>
    <row collapsed="false" customFormat="false" customHeight="true" hidden="false" ht="12.75" outlineLevel="0" r="29339">
      <c r="A29339" s="0" t="s">
        <v>58676</v>
      </c>
      <c r="B29339" s="0" t="s">
        <v>58677</v>
      </c>
      <c r="C29339" s="0" t="s">
        <v>58676</v>
      </c>
    </row>
    <row collapsed="false" customFormat="false" customHeight="true" hidden="false" ht="12.75" outlineLevel="0" r="29340">
      <c r="A29340" s="0" t="s">
        <v>58678</v>
      </c>
      <c r="B29340" s="0" t="s">
        <v>58679</v>
      </c>
      <c r="C29340" s="0" t="s">
        <v>58678</v>
      </c>
    </row>
    <row collapsed="false" customFormat="false" customHeight="true" hidden="false" ht="12.75" outlineLevel="0" r="29341">
      <c r="A29341" s="0" t="s">
        <v>58680</v>
      </c>
      <c r="B29341" s="0" t="s">
        <v>58681</v>
      </c>
      <c r="C29341" s="0" t="s">
        <v>58680</v>
      </c>
    </row>
    <row collapsed="false" customFormat="false" customHeight="true" hidden="false" ht="12.75" outlineLevel="0" r="29342">
      <c r="A29342" s="0" t="s">
        <v>58682</v>
      </c>
      <c r="B29342" s="0" t="s">
        <v>58683</v>
      </c>
      <c r="C29342" s="0" t="s">
        <v>58682</v>
      </c>
    </row>
    <row collapsed="false" customFormat="false" customHeight="true" hidden="false" ht="12.75" outlineLevel="0" r="29343">
      <c r="A29343" s="0" t="s">
        <v>58684</v>
      </c>
      <c r="B29343" s="0" t="s">
        <v>58685</v>
      </c>
      <c r="C29343" s="0" t="s">
        <v>58684</v>
      </c>
    </row>
    <row collapsed="false" customFormat="false" customHeight="true" hidden="false" ht="12.75" outlineLevel="0" r="29344">
      <c r="A29344" s="0" t="s">
        <v>58686</v>
      </c>
      <c r="B29344" s="0" t="s">
        <v>58687</v>
      </c>
      <c r="C29344" s="0" t="s">
        <v>58686</v>
      </c>
    </row>
    <row collapsed="false" customFormat="false" customHeight="true" hidden="false" ht="12.75" outlineLevel="0" r="29345">
      <c r="A29345" s="0" t="s">
        <v>58688</v>
      </c>
      <c r="B29345" s="0" t="s">
        <v>58689</v>
      </c>
      <c r="C29345" s="0" t="s">
        <v>58688</v>
      </c>
    </row>
    <row collapsed="false" customFormat="false" customHeight="true" hidden="false" ht="12.75" outlineLevel="0" r="29346">
      <c r="A29346" s="0" t="s">
        <v>58690</v>
      </c>
      <c r="B29346" s="0" t="s">
        <v>58691</v>
      </c>
      <c r="C29346" s="0" t="s">
        <v>58690</v>
      </c>
    </row>
    <row collapsed="false" customFormat="false" customHeight="true" hidden="false" ht="12.75" outlineLevel="0" r="29347">
      <c r="A29347" s="0" t="s">
        <v>58692</v>
      </c>
      <c r="B29347" s="0" t="s">
        <v>58693</v>
      </c>
      <c r="C29347" s="0" t="s">
        <v>58692</v>
      </c>
    </row>
    <row collapsed="false" customFormat="false" customHeight="true" hidden="false" ht="12.75" outlineLevel="0" r="29348">
      <c r="A29348" s="0" t="s">
        <v>58694</v>
      </c>
      <c r="B29348" s="0" t="s">
        <v>58695</v>
      </c>
      <c r="C29348" s="0" t="s">
        <v>58694</v>
      </c>
    </row>
    <row collapsed="false" customFormat="false" customHeight="true" hidden="false" ht="12.75" outlineLevel="0" r="29349">
      <c r="A29349" s="0" t="s">
        <v>58696</v>
      </c>
      <c r="B29349" s="0" t="s">
        <v>58697</v>
      </c>
      <c r="C29349" s="0" t="s">
        <v>58696</v>
      </c>
    </row>
    <row collapsed="false" customFormat="false" customHeight="true" hidden="false" ht="12.75" outlineLevel="0" r="29350">
      <c r="A29350" s="0" t="s">
        <v>58698</v>
      </c>
      <c r="B29350" s="0" t="s">
        <v>58699</v>
      </c>
      <c r="C29350" s="0" t="s">
        <v>58698</v>
      </c>
    </row>
    <row collapsed="false" customFormat="false" customHeight="true" hidden="false" ht="12.75" outlineLevel="0" r="29351">
      <c r="A29351" s="0" t="s">
        <v>58700</v>
      </c>
      <c r="B29351" s="0" t="s">
        <v>58701</v>
      </c>
      <c r="C29351" s="0" t="s">
        <v>58700</v>
      </c>
    </row>
    <row collapsed="false" customFormat="false" customHeight="true" hidden="false" ht="12.75" outlineLevel="0" r="29352">
      <c r="A29352" s="0" t="s">
        <v>58702</v>
      </c>
      <c r="B29352" s="0" t="s">
        <v>58703</v>
      </c>
      <c r="C29352" s="0" t="s">
        <v>58702</v>
      </c>
    </row>
    <row collapsed="false" customFormat="false" customHeight="true" hidden="false" ht="12.75" outlineLevel="0" r="29353">
      <c r="A29353" s="0" t="s">
        <v>58704</v>
      </c>
      <c r="B29353" s="0" t="s">
        <v>58705</v>
      </c>
      <c r="C29353" s="0" t="s">
        <v>58704</v>
      </c>
    </row>
    <row collapsed="false" customFormat="false" customHeight="true" hidden="false" ht="12.75" outlineLevel="0" r="29354">
      <c r="A29354" s="0" t="s">
        <v>58706</v>
      </c>
      <c r="B29354" s="0" t="s">
        <v>58707</v>
      </c>
      <c r="C29354" s="0" t="s">
        <v>58706</v>
      </c>
    </row>
    <row collapsed="false" customFormat="false" customHeight="true" hidden="false" ht="12.75" outlineLevel="0" r="29355">
      <c r="A29355" s="0" t="s">
        <v>58708</v>
      </c>
      <c r="B29355" s="0" t="s">
        <v>58709</v>
      </c>
      <c r="C29355" s="0" t="s">
        <v>58708</v>
      </c>
    </row>
    <row collapsed="false" customFormat="false" customHeight="true" hidden="false" ht="12.75" outlineLevel="0" r="29356">
      <c r="A29356" s="0" t="s">
        <v>58710</v>
      </c>
      <c r="B29356" s="0" t="s">
        <v>58711</v>
      </c>
      <c r="C29356" s="0" t="s">
        <v>58710</v>
      </c>
    </row>
    <row collapsed="false" customFormat="false" customHeight="true" hidden="false" ht="12.75" outlineLevel="0" r="29357">
      <c r="A29357" s="0" t="s">
        <v>58712</v>
      </c>
      <c r="B29357" s="0" t="s">
        <v>58713</v>
      </c>
      <c r="C29357" s="0" t="s">
        <v>58712</v>
      </c>
    </row>
    <row collapsed="false" customFormat="false" customHeight="true" hidden="false" ht="12.75" outlineLevel="0" r="29358">
      <c r="A29358" s="0" t="s">
        <v>58714</v>
      </c>
      <c r="B29358" s="0" t="s">
        <v>58715</v>
      </c>
      <c r="C29358" s="0" t="s">
        <v>58714</v>
      </c>
    </row>
    <row collapsed="false" customFormat="false" customHeight="true" hidden="false" ht="12.75" outlineLevel="0" r="29359">
      <c r="A29359" s="0" t="s">
        <v>58716</v>
      </c>
      <c r="B29359" s="0" t="s">
        <v>58717</v>
      </c>
      <c r="C29359" s="0" t="s">
        <v>58716</v>
      </c>
    </row>
    <row collapsed="false" customFormat="false" customHeight="true" hidden="false" ht="12.75" outlineLevel="0" r="29360">
      <c r="A29360" s="0" t="s">
        <v>58718</v>
      </c>
      <c r="B29360" s="0" t="s">
        <v>58719</v>
      </c>
      <c r="C29360" s="0" t="s">
        <v>58718</v>
      </c>
    </row>
    <row collapsed="false" customFormat="false" customHeight="true" hidden="false" ht="12.75" outlineLevel="0" r="29361">
      <c r="A29361" s="0" t="s">
        <v>58720</v>
      </c>
      <c r="B29361" s="0" t="s">
        <v>58721</v>
      </c>
      <c r="C29361" s="0" t="s">
        <v>58720</v>
      </c>
    </row>
    <row collapsed="false" customFormat="false" customHeight="true" hidden="false" ht="12.75" outlineLevel="0" r="29362">
      <c r="A29362" s="0" t="s">
        <v>58722</v>
      </c>
      <c r="B29362" s="0" t="s">
        <v>58723</v>
      </c>
      <c r="C29362" s="0" t="s">
        <v>58722</v>
      </c>
    </row>
    <row collapsed="false" customFormat="false" customHeight="true" hidden="false" ht="12.75" outlineLevel="0" r="29363">
      <c r="A29363" s="0" t="s">
        <v>58724</v>
      </c>
      <c r="B29363" s="0" t="s">
        <v>58725</v>
      </c>
      <c r="C29363" s="0" t="s">
        <v>58724</v>
      </c>
    </row>
    <row collapsed="false" customFormat="false" customHeight="true" hidden="false" ht="12.75" outlineLevel="0" r="29364">
      <c r="A29364" s="0" t="s">
        <v>58726</v>
      </c>
      <c r="B29364" s="0" t="s">
        <v>58727</v>
      </c>
      <c r="C29364" s="0" t="s">
        <v>58726</v>
      </c>
    </row>
    <row collapsed="false" customFormat="false" customHeight="true" hidden="false" ht="12.75" outlineLevel="0" r="29365">
      <c r="A29365" s="0" t="s">
        <v>58728</v>
      </c>
      <c r="B29365" s="0" t="s">
        <v>58729</v>
      </c>
      <c r="C29365" s="0" t="s">
        <v>58728</v>
      </c>
    </row>
    <row collapsed="false" customFormat="false" customHeight="true" hidden="false" ht="12.75" outlineLevel="0" r="29366">
      <c r="A29366" s="0" t="s">
        <v>58730</v>
      </c>
      <c r="B29366" s="0" t="s">
        <v>58731</v>
      </c>
      <c r="C29366" s="0" t="s">
        <v>58730</v>
      </c>
    </row>
    <row collapsed="false" customFormat="false" customHeight="true" hidden="false" ht="12.75" outlineLevel="0" r="29367">
      <c r="A29367" s="0" t="s">
        <v>58732</v>
      </c>
      <c r="B29367" s="0" t="s">
        <v>58733</v>
      </c>
      <c r="C29367" s="0" t="s">
        <v>58732</v>
      </c>
    </row>
    <row collapsed="false" customFormat="false" customHeight="true" hidden="false" ht="12.75" outlineLevel="0" r="29368">
      <c r="A29368" s="0" t="s">
        <v>58734</v>
      </c>
      <c r="B29368" s="0" t="s">
        <v>58735</v>
      </c>
      <c r="C29368" s="0" t="s">
        <v>58734</v>
      </c>
    </row>
    <row collapsed="false" customFormat="false" customHeight="true" hidden="false" ht="12.75" outlineLevel="0" r="29369">
      <c r="A29369" s="0" t="s">
        <v>58736</v>
      </c>
      <c r="B29369" s="0" t="s">
        <v>58737</v>
      </c>
      <c r="C29369" s="0" t="s">
        <v>58736</v>
      </c>
    </row>
    <row collapsed="false" customFormat="false" customHeight="true" hidden="false" ht="12.75" outlineLevel="0" r="29370">
      <c r="A29370" s="0" t="s">
        <v>58738</v>
      </c>
      <c r="B29370" s="0" t="s">
        <v>58739</v>
      </c>
      <c r="C29370" s="0" t="s">
        <v>58738</v>
      </c>
    </row>
    <row collapsed="false" customFormat="false" customHeight="true" hidden="false" ht="12.75" outlineLevel="0" r="29371">
      <c r="A29371" s="0" t="s">
        <v>58740</v>
      </c>
      <c r="B29371" s="0" t="s">
        <v>58741</v>
      </c>
      <c r="C29371" s="0" t="s">
        <v>58740</v>
      </c>
    </row>
    <row collapsed="false" customFormat="false" customHeight="true" hidden="false" ht="12.75" outlineLevel="0" r="29372">
      <c r="A29372" s="0" t="s">
        <v>58742</v>
      </c>
      <c r="B29372" s="0" t="s">
        <v>58743</v>
      </c>
      <c r="C29372" s="0" t="s">
        <v>58742</v>
      </c>
    </row>
    <row collapsed="false" customFormat="false" customHeight="true" hidden="false" ht="12.75" outlineLevel="0" r="29373">
      <c r="A29373" s="0" t="s">
        <v>58744</v>
      </c>
      <c r="B29373" s="0" t="s">
        <v>58745</v>
      </c>
      <c r="C29373" s="0" t="s">
        <v>58744</v>
      </c>
    </row>
    <row collapsed="false" customFormat="false" customHeight="true" hidden="false" ht="12.75" outlineLevel="0" r="29374">
      <c r="A29374" s="0" t="s">
        <v>58746</v>
      </c>
      <c r="B29374" s="0" t="s">
        <v>58747</v>
      </c>
      <c r="C29374" s="0" t="s">
        <v>58746</v>
      </c>
    </row>
    <row collapsed="false" customFormat="false" customHeight="true" hidden="false" ht="12.75" outlineLevel="0" r="29375">
      <c r="A29375" s="0" t="s">
        <v>58748</v>
      </c>
      <c r="B29375" s="0" t="s">
        <v>58749</v>
      </c>
      <c r="C29375" s="0" t="s">
        <v>58748</v>
      </c>
    </row>
    <row collapsed="false" customFormat="false" customHeight="true" hidden="false" ht="12.75" outlineLevel="0" r="29376">
      <c r="A29376" s="0" t="s">
        <v>58750</v>
      </c>
      <c r="B29376" s="0" t="s">
        <v>58751</v>
      </c>
      <c r="C29376" s="0" t="s">
        <v>58750</v>
      </c>
    </row>
    <row collapsed="false" customFormat="false" customHeight="true" hidden="false" ht="12.75" outlineLevel="0" r="29377">
      <c r="A29377" s="0" t="s">
        <v>58752</v>
      </c>
      <c r="B29377" s="0" t="s">
        <v>58753</v>
      </c>
      <c r="C29377" s="0" t="s">
        <v>58752</v>
      </c>
    </row>
    <row collapsed="false" customFormat="false" customHeight="true" hidden="false" ht="12.75" outlineLevel="0" r="29378">
      <c r="A29378" s="0" t="s">
        <v>58754</v>
      </c>
      <c r="B29378" s="0" t="s">
        <v>58755</v>
      </c>
      <c r="C29378" s="0" t="s">
        <v>58754</v>
      </c>
    </row>
    <row collapsed="false" customFormat="false" customHeight="true" hidden="false" ht="12.75" outlineLevel="0" r="29379">
      <c r="A29379" s="0" t="s">
        <v>58756</v>
      </c>
      <c r="B29379" s="0" t="s">
        <v>58757</v>
      </c>
      <c r="C29379" s="0" t="s">
        <v>58756</v>
      </c>
    </row>
    <row collapsed="false" customFormat="false" customHeight="true" hidden="false" ht="12.75" outlineLevel="0" r="29380">
      <c r="A29380" s="0" t="s">
        <v>58758</v>
      </c>
      <c r="B29380" s="0" t="s">
        <v>58759</v>
      </c>
      <c r="C29380" s="0" t="s">
        <v>58758</v>
      </c>
    </row>
    <row collapsed="false" customFormat="false" customHeight="true" hidden="false" ht="12.75" outlineLevel="0" r="29381">
      <c r="A29381" s="0" t="s">
        <v>58760</v>
      </c>
      <c r="B29381" s="0" t="s">
        <v>58761</v>
      </c>
      <c r="C29381" s="0" t="s">
        <v>58760</v>
      </c>
    </row>
    <row collapsed="false" customFormat="false" customHeight="true" hidden="false" ht="12.75" outlineLevel="0" r="29382">
      <c r="A29382" s="0" t="s">
        <v>58762</v>
      </c>
      <c r="B29382" s="0" t="s">
        <v>58763</v>
      </c>
      <c r="C29382" s="0" t="s">
        <v>58762</v>
      </c>
    </row>
    <row collapsed="false" customFormat="false" customHeight="true" hidden="false" ht="12.75" outlineLevel="0" r="29383">
      <c r="A29383" s="0" t="s">
        <v>58764</v>
      </c>
      <c r="B29383" s="0" t="s">
        <v>58765</v>
      </c>
      <c r="C29383" s="0" t="s">
        <v>58764</v>
      </c>
    </row>
    <row collapsed="false" customFormat="false" customHeight="true" hidden="false" ht="12.75" outlineLevel="0" r="29384">
      <c r="A29384" s="0" t="s">
        <v>58766</v>
      </c>
      <c r="B29384" s="0" t="s">
        <v>58767</v>
      </c>
      <c r="C29384" s="0" t="s">
        <v>58766</v>
      </c>
    </row>
    <row collapsed="false" customFormat="false" customHeight="true" hidden="false" ht="12.75" outlineLevel="0" r="29385">
      <c r="A29385" s="0" t="s">
        <v>58768</v>
      </c>
      <c r="B29385" s="0" t="s">
        <v>58769</v>
      </c>
      <c r="C29385" s="0" t="s">
        <v>58768</v>
      </c>
    </row>
    <row collapsed="false" customFormat="false" customHeight="true" hidden="false" ht="12.75" outlineLevel="0" r="29386">
      <c r="A29386" s="0" t="s">
        <v>58770</v>
      </c>
      <c r="B29386" s="0" t="s">
        <v>58771</v>
      </c>
      <c r="C29386" s="0" t="s">
        <v>58770</v>
      </c>
    </row>
    <row collapsed="false" customFormat="false" customHeight="true" hidden="false" ht="12.75" outlineLevel="0" r="29387">
      <c r="A29387" s="0" t="s">
        <v>58772</v>
      </c>
      <c r="B29387" s="0" t="s">
        <v>58773</v>
      </c>
      <c r="C29387" s="0" t="s">
        <v>58772</v>
      </c>
    </row>
    <row collapsed="false" customFormat="false" customHeight="true" hidden="false" ht="12.75" outlineLevel="0" r="29388">
      <c r="A29388" s="0" t="s">
        <v>58774</v>
      </c>
      <c r="B29388" s="0" t="s">
        <v>58775</v>
      </c>
      <c r="C29388" s="0" t="s">
        <v>58774</v>
      </c>
    </row>
    <row collapsed="false" customFormat="false" customHeight="true" hidden="false" ht="12.75" outlineLevel="0" r="29389">
      <c r="A29389" s="0" t="s">
        <v>58776</v>
      </c>
      <c r="B29389" s="0" t="s">
        <v>58777</v>
      </c>
      <c r="C29389" s="0" t="s">
        <v>58776</v>
      </c>
    </row>
    <row collapsed="false" customFormat="false" customHeight="true" hidden="false" ht="12.75" outlineLevel="0" r="29390">
      <c r="A29390" s="0" t="s">
        <v>58778</v>
      </c>
      <c r="B29390" s="0" t="s">
        <v>58779</v>
      </c>
      <c r="C29390" s="0" t="s">
        <v>58778</v>
      </c>
    </row>
    <row collapsed="false" customFormat="false" customHeight="true" hidden="false" ht="12.75" outlineLevel="0" r="29391">
      <c r="A29391" s="0" t="s">
        <v>58780</v>
      </c>
      <c r="B29391" s="0" t="s">
        <v>58781</v>
      </c>
      <c r="C29391" s="0" t="s">
        <v>58780</v>
      </c>
    </row>
    <row collapsed="false" customFormat="false" customHeight="true" hidden="false" ht="12.75" outlineLevel="0" r="29392">
      <c r="A29392" s="0" t="s">
        <v>58782</v>
      </c>
      <c r="B29392" s="0" t="s">
        <v>58783</v>
      </c>
      <c r="C29392" s="0" t="s">
        <v>58782</v>
      </c>
    </row>
    <row collapsed="false" customFormat="false" customHeight="true" hidden="false" ht="12.75" outlineLevel="0" r="29393">
      <c r="A29393" s="0" t="s">
        <v>58784</v>
      </c>
      <c r="B29393" s="0" t="s">
        <v>58785</v>
      </c>
      <c r="C29393" s="0" t="s">
        <v>58784</v>
      </c>
    </row>
    <row collapsed="false" customFormat="false" customHeight="true" hidden="false" ht="12.75" outlineLevel="0" r="29394">
      <c r="A29394" s="0" t="s">
        <v>58786</v>
      </c>
      <c r="B29394" s="0" t="s">
        <v>58787</v>
      </c>
      <c r="C29394" s="0" t="s">
        <v>58786</v>
      </c>
    </row>
    <row collapsed="false" customFormat="false" customHeight="true" hidden="false" ht="12.75" outlineLevel="0" r="29395">
      <c r="A29395" s="0" t="s">
        <v>58788</v>
      </c>
      <c r="B29395" s="0" t="s">
        <v>58789</v>
      </c>
      <c r="C29395" s="0" t="s">
        <v>58788</v>
      </c>
    </row>
    <row collapsed="false" customFormat="false" customHeight="true" hidden="false" ht="12.75" outlineLevel="0" r="29396">
      <c r="A29396" s="0" t="s">
        <v>58790</v>
      </c>
      <c r="B29396" s="0" t="s">
        <v>58791</v>
      </c>
      <c r="C29396" s="0" t="s">
        <v>58790</v>
      </c>
    </row>
    <row collapsed="false" customFormat="false" customHeight="true" hidden="false" ht="12.75" outlineLevel="0" r="29397">
      <c r="A29397" s="0" t="s">
        <v>58792</v>
      </c>
      <c r="B29397" s="0" t="s">
        <v>58793</v>
      </c>
      <c r="C29397" s="0" t="s">
        <v>58792</v>
      </c>
    </row>
    <row collapsed="false" customFormat="false" customHeight="true" hidden="false" ht="12.75" outlineLevel="0" r="29398">
      <c r="A29398" s="0" t="s">
        <v>58794</v>
      </c>
      <c r="B29398" s="0" t="s">
        <v>58795</v>
      </c>
      <c r="C29398" s="0" t="s">
        <v>58794</v>
      </c>
    </row>
    <row collapsed="false" customFormat="false" customHeight="true" hidden="false" ht="12.75" outlineLevel="0" r="29399">
      <c r="A29399" s="0" t="s">
        <v>58796</v>
      </c>
      <c r="B29399" s="0" t="s">
        <v>58797</v>
      </c>
      <c r="C29399" s="0" t="s">
        <v>58796</v>
      </c>
    </row>
    <row collapsed="false" customFormat="false" customHeight="true" hidden="false" ht="12.75" outlineLevel="0" r="29400">
      <c r="A29400" s="0" t="s">
        <v>58798</v>
      </c>
      <c r="B29400" s="0" t="s">
        <v>58799</v>
      </c>
      <c r="C29400" s="0" t="s">
        <v>58798</v>
      </c>
    </row>
    <row collapsed="false" customFormat="false" customHeight="true" hidden="false" ht="12.75" outlineLevel="0" r="29401">
      <c r="A29401" s="0" t="s">
        <v>58800</v>
      </c>
      <c r="B29401" s="0" t="s">
        <v>58801</v>
      </c>
      <c r="C29401" s="0" t="s">
        <v>58800</v>
      </c>
    </row>
    <row collapsed="false" customFormat="false" customHeight="true" hidden="false" ht="12.75" outlineLevel="0" r="29402">
      <c r="A29402" s="0" t="s">
        <v>58802</v>
      </c>
      <c r="B29402" s="0" t="s">
        <v>58803</v>
      </c>
      <c r="C29402" s="0" t="s">
        <v>58802</v>
      </c>
    </row>
    <row collapsed="false" customFormat="false" customHeight="true" hidden="false" ht="12.75" outlineLevel="0" r="29403">
      <c r="A29403" s="0" t="s">
        <v>58804</v>
      </c>
      <c r="B29403" s="0" t="s">
        <v>58805</v>
      </c>
      <c r="C29403" s="0" t="s">
        <v>58804</v>
      </c>
    </row>
    <row collapsed="false" customFormat="false" customHeight="true" hidden="false" ht="12.75" outlineLevel="0" r="29404">
      <c r="A29404" s="0" t="s">
        <v>58806</v>
      </c>
      <c r="B29404" s="0" t="s">
        <v>58807</v>
      </c>
      <c r="C29404" s="0" t="s">
        <v>58806</v>
      </c>
    </row>
    <row collapsed="false" customFormat="false" customHeight="true" hidden="false" ht="12.75" outlineLevel="0" r="29405">
      <c r="A29405" s="0" t="s">
        <v>58808</v>
      </c>
      <c r="B29405" s="0" t="s">
        <v>58809</v>
      </c>
      <c r="C29405" s="0" t="s">
        <v>58808</v>
      </c>
    </row>
    <row collapsed="false" customFormat="false" customHeight="true" hidden="false" ht="12.75" outlineLevel="0" r="29406">
      <c r="A29406" s="0" t="s">
        <v>58810</v>
      </c>
      <c r="B29406" s="0" t="s">
        <v>58811</v>
      </c>
      <c r="C29406" s="0" t="s">
        <v>58810</v>
      </c>
    </row>
    <row collapsed="false" customFormat="false" customHeight="true" hidden="false" ht="12.75" outlineLevel="0" r="29407">
      <c r="A29407" s="0" t="s">
        <v>58812</v>
      </c>
      <c r="B29407" s="0" t="s">
        <v>58813</v>
      </c>
      <c r="C29407" s="0" t="s">
        <v>58812</v>
      </c>
    </row>
    <row collapsed="false" customFormat="false" customHeight="true" hidden="false" ht="12.75" outlineLevel="0" r="29408">
      <c r="A29408" s="0" t="s">
        <v>58814</v>
      </c>
      <c r="B29408" s="0" t="s">
        <v>58815</v>
      </c>
      <c r="C29408" s="0" t="s">
        <v>58814</v>
      </c>
    </row>
    <row collapsed="false" customFormat="false" customHeight="true" hidden="false" ht="12.75" outlineLevel="0" r="29409">
      <c r="A29409" s="0" t="s">
        <v>58816</v>
      </c>
      <c r="B29409" s="0" t="s">
        <v>58817</v>
      </c>
      <c r="C29409" s="0" t="s">
        <v>58816</v>
      </c>
    </row>
    <row collapsed="false" customFormat="false" customHeight="true" hidden="false" ht="12.75" outlineLevel="0" r="29410">
      <c r="A29410" s="0" t="s">
        <v>58818</v>
      </c>
      <c r="B29410" s="0" t="s">
        <v>58819</v>
      </c>
      <c r="C29410" s="0" t="s">
        <v>58818</v>
      </c>
    </row>
    <row collapsed="false" customFormat="false" customHeight="true" hidden="false" ht="12.75" outlineLevel="0" r="29411">
      <c r="A29411" s="0" t="s">
        <v>58820</v>
      </c>
      <c r="B29411" s="0" t="s">
        <v>58821</v>
      </c>
      <c r="C29411" s="0" t="s">
        <v>58820</v>
      </c>
    </row>
    <row collapsed="false" customFormat="false" customHeight="true" hidden="false" ht="12.75" outlineLevel="0" r="29412">
      <c r="A29412" s="0" t="s">
        <v>58822</v>
      </c>
      <c r="B29412" s="0" t="s">
        <v>58823</v>
      </c>
      <c r="C29412" s="0" t="s">
        <v>58822</v>
      </c>
    </row>
    <row collapsed="false" customFormat="false" customHeight="true" hidden="false" ht="12.75" outlineLevel="0" r="29413">
      <c r="A29413" s="0" t="s">
        <v>58824</v>
      </c>
      <c r="B29413" s="0" t="s">
        <v>58825</v>
      </c>
      <c r="C29413" s="0" t="s">
        <v>58824</v>
      </c>
    </row>
    <row collapsed="false" customFormat="false" customHeight="true" hidden="false" ht="12.75" outlineLevel="0" r="29414">
      <c r="A29414" s="0" t="s">
        <v>58826</v>
      </c>
      <c r="B29414" s="0" t="s">
        <v>58827</v>
      </c>
      <c r="C29414" s="0" t="s">
        <v>58826</v>
      </c>
    </row>
    <row collapsed="false" customFormat="false" customHeight="true" hidden="false" ht="12.75" outlineLevel="0" r="29415">
      <c r="A29415" s="0" t="s">
        <v>58828</v>
      </c>
      <c r="B29415" s="0" t="s">
        <v>58829</v>
      </c>
      <c r="C29415" s="0" t="s">
        <v>58828</v>
      </c>
    </row>
    <row collapsed="false" customFormat="false" customHeight="true" hidden="false" ht="12.75" outlineLevel="0" r="29416">
      <c r="A29416" s="0" t="s">
        <v>58830</v>
      </c>
      <c r="B29416" s="0" t="s">
        <v>58831</v>
      </c>
      <c r="C29416" s="0" t="s">
        <v>58830</v>
      </c>
    </row>
    <row collapsed="false" customFormat="false" customHeight="true" hidden="false" ht="12.75" outlineLevel="0" r="29417">
      <c r="A29417" s="0" t="s">
        <v>58832</v>
      </c>
      <c r="B29417" s="0" t="s">
        <v>58833</v>
      </c>
      <c r="C29417" s="0" t="s">
        <v>58832</v>
      </c>
    </row>
    <row collapsed="false" customFormat="false" customHeight="true" hidden="false" ht="12.75" outlineLevel="0" r="29418">
      <c r="A29418" s="0" t="s">
        <v>58834</v>
      </c>
      <c r="B29418" s="0" t="s">
        <v>58835</v>
      </c>
      <c r="C29418" s="0" t="s">
        <v>58834</v>
      </c>
    </row>
    <row collapsed="false" customFormat="false" customHeight="true" hidden="false" ht="12.75" outlineLevel="0" r="29419">
      <c r="A29419" s="0" t="s">
        <v>58836</v>
      </c>
      <c r="B29419" s="0" t="s">
        <v>58837</v>
      </c>
      <c r="C29419" s="0" t="s">
        <v>58836</v>
      </c>
    </row>
    <row collapsed="false" customFormat="false" customHeight="true" hidden="false" ht="12.75" outlineLevel="0" r="29420">
      <c r="A29420" s="0" t="s">
        <v>58838</v>
      </c>
      <c r="B29420" s="0" t="s">
        <v>58839</v>
      </c>
      <c r="C29420" s="0" t="s">
        <v>58838</v>
      </c>
    </row>
    <row collapsed="false" customFormat="false" customHeight="true" hidden="false" ht="12.75" outlineLevel="0" r="29421">
      <c r="A29421" s="0" t="s">
        <v>58840</v>
      </c>
      <c r="B29421" s="0" t="s">
        <v>58841</v>
      </c>
      <c r="C29421" s="0" t="s">
        <v>58840</v>
      </c>
    </row>
    <row collapsed="false" customFormat="false" customHeight="true" hidden="false" ht="12.75" outlineLevel="0" r="29422">
      <c r="A29422" s="0" t="s">
        <v>58842</v>
      </c>
      <c r="B29422" s="0" t="s">
        <v>58843</v>
      </c>
      <c r="C29422" s="0" t="s">
        <v>58842</v>
      </c>
    </row>
    <row collapsed="false" customFormat="false" customHeight="true" hidden="false" ht="12.75" outlineLevel="0" r="29423">
      <c r="A29423" s="0" t="s">
        <v>58844</v>
      </c>
      <c r="B29423" s="0" t="s">
        <v>58845</v>
      </c>
      <c r="C29423" s="0" t="s">
        <v>58844</v>
      </c>
    </row>
    <row collapsed="false" customFormat="false" customHeight="true" hidden="false" ht="12.75" outlineLevel="0" r="29424">
      <c r="A29424" s="0" t="s">
        <v>58846</v>
      </c>
      <c r="B29424" s="0" t="s">
        <v>58847</v>
      </c>
      <c r="C29424" s="0" t="s">
        <v>58846</v>
      </c>
    </row>
    <row collapsed="false" customFormat="false" customHeight="true" hidden="false" ht="12.75" outlineLevel="0" r="29425">
      <c r="A29425" s="0" t="s">
        <v>58848</v>
      </c>
      <c r="B29425" s="0" t="s">
        <v>58849</v>
      </c>
      <c r="C29425" s="0" t="s">
        <v>58848</v>
      </c>
    </row>
    <row collapsed="false" customFormat="false" customHeight="true" hidden="false" ht="12.75" outlineLevel="0" r="29426">
      <c r="A29426" s="0" t="s">
        <v>58850</v>
      </c>
      <c r="B29426" s="0" t="s">
        <v>58851</v>
      </c>
      <c r="C29426" s="0" t="s">
        <v>58850</v>
      </c>
    </row>
    <row collapsed="false" customFormat="false" customHeight="true" hidden="false" ht="12.75" outlineLevel="0" r="29427">
      <c r="A29427" s="0" t="s">
        <v>58852</v>
      </c>
      <c r="B29427" s="0" t="s">
        <v>58853</v>
      </c>
      <c r="C29427" s="0" t="s">
        <v>58852</v>
      </c>
    </row>
    <row collapsed="false" customFormat="false" customHeight="true" hidden="false" ht="12.75" outlineLevel="0" r="29428">
      <c r="A29428" s="0" t="s">
        <v>58854</v>
      </c>
      <c r="B29428" s="0" t="s">
        <v>58855</v>
      </c>
      <c r="C29428" s="0" t="s">
        <v>58854</v>
      </c>
    </row>
    <row collapsed="false" customFormat="false" customHeight="true" hidden="false" ht="12.75" outlineLevel="0" r="29429">
      <c r="A29429" s="0" t="s">
        <v>58856</v>
      </c>
      <c r="B29429" s="0" t="s">
        <v>58857</v>
      </c>
      <c r="C29429" s="0" t="s">
        <v>58856</v>
      </c>
    </row>
    <row collapsed="false" customFormat="false" customHeight="true" hidden="false" ht="12.75" outlineLevel="0" r="29430">
      <c r="A29430" s="0" t="s">
        <v>58858</v>
      </c>
      <c r="B29430" s="0" t="s">
        <v>58859</v>
      </c>
      <c r="C29430" s="0" t="s">
        <v>58858</v>
      </c>
    </row>
    <row collapsed="false" customFormat="false" customHeight="true" hidden="false" ht="12.75" outlineLevel="0" r="29431">
      <c r="A29431" s="0" t="s">
        <v>58860</v>
      </c>
      <c r="B29431" s="0" t="s">
        <v>58861</v>
      </c>
      <c r="C29431" s="0" t="s">
        <v>58860</v>
      </c>
    </row>
    <row collapsed="false" customFormat="false" customHeight="true" hidden="false" ht="12.75" outlineLevel="0" r="29432">
      <c r="A29432" s="0" t="s">
        <v>58862</v>
      </c>
      <c r="B29432" s="0" t="s">
        <v>58863</v>
      </c>
      <c r="C29432" s="0" t="s">
        <v>58862</v>
      </c>
    </row>
    <row collapsed="false" customFormat="false" customHeight="true" hidden="false" ht="12.75" outlineLevel="0" r="29433">
      <c r="A29433" s="0" t="s">
        <v>58864</v>
      </c>
      <c r="B29433" s="0" t="s">
        <v>58865</v>
      </c>
      <c r="C29433" s="0" t="s">
        <v>58864</v>
      </c>
    </row>
    <row collapsed="false" customFormat="false" customHeight="true" hidden="false" ht="12.75" outlineLevel="0" r="29434">
      <c r="A29434" s="0" t="s">
        <v>58866</v>
      </c>
      <c r="B29434" s="0" t="s">
        <v>58867</v>
      </c>
      <c r="C29434" s="0" t="s">
        <v>58866</v>
      </c>
    </row>
    <row collapsed="false" customFormat="false" customHeight="true" hidden="false" ht="12.75" outlineLevel="0" r="29435">
      <c r="A29435" s="0" t="s">
        <v>58868</v>
      </c>
      <c r="B29435" s="0" t="s">
        <v>58869</v>
      </c>
      <c r="C29435" s="0" t="s">
        <v>58868</v>
      </c>
    </row>
    <row collapsed="false" customFormat="false" customHeight="true" hidden="false" ht="12.75" outlineLevel="0" r="29436">
      <c r="A29436" s="0" t="s">
        <v>58870</v>
      </c>
      <c r="B29436" s="0" t="s">
        <v>58871</v>
      </c>
      <c r="C29436" s="0" t="s">
        <v>58870</v>
      </c>
    </row>
    <row collapsed="false" customFormat="false" customHeight="true" hidden="false" ht="12.75" outlineLevel="0" r="29437">
      <c r="A29437" s="0" t="s">
        <v>58872</v>
      </c>
      <c r="B29437" s="0" t="s">
        <v>58873</v>
      </c>
      <c r="C29437" s="0" t="s">
        <v>58872</v>
      </c>
    </row>
    <row collapsed="false" customFormat="false" customHeight="true" hidden="false" ht="12.75" outlineLevel="0" r="29438">
      <c r="A29438" s="0" t="s">
        <v>58874</v>
      </c>
      <c r="B29438" s="0" t="s">
        <v>58875</v>
      </c>
      <c r="C29438" s="0" t="s">
        <v>58874</v>
      </c>
    </row>
    <row collapsed="false" customFormat="false" customHeight="true" hidden="false" ht="12.75" outlineLevel="0" r="29439">
      <c r="A29439" s="0" t="s">
        <v>58876</v>
      </c>
      <c r="B29439" s="0" t="s">
        <v>58877</v>
      </c>
      <c r="C29439" s="0" t="s">
        <v>58876</v>
      </c>
    </row>
    <row collapsed="false" customFormat="false" customHeight="true" hidden="false" ht="12.75" outlineLevel="0" r="29440">
      <c r="A29440" s="0" t="s">
        <v>58878</v>
      </c>
      <c r="B29440" s="0" t="s">
        <v>58879</v>
      </c>
      <c r="C29440" s="0" t="s">
        <v>58878</v>
      </c>
    </row>
    <row collapsed="false" customFormat="false" customHeight="true" hidden="false" ht="12.75" outlineLevel="0" r="29441">
      <c r="A29441" s="0" t="s">
        <v>58880</v>
      </c>
      <c r="B29441" s="0" t="s">
        <v>58881</v>
      </c>
      <c r="C29441" s="0" t="s">
        <v>58880</v>
      </c>
    </row>
    <row collapsed="false" customFormat="false" customHeight="true" hidden="false" ht="12.75" outlineLevel="0" r="29442">
      <c r="A29442" s="0" t="s">
        <v>58882</v>
      </c>
      <c r="B29442" s="0" t="s">
        <v>58883</v>
      </c>
      <c r="C29442" s="0" t="s">
        <v>58882</v>
      </c>
    </row>
    <row collapsed="false" customFormat="false" customHeight="true" hidden="false" ht="12.75" outlineLevel="0" r="29443">
      <c r="A29443" s="0" t="s">
        <v>58884</v>
      </c>
      <c r="B29443" s="0" t="s">
        <v>58885</v>
      </c>
      <c r="C29443" s="0" t="s">
        <v>58884</v>
      </c>
    </row>
    <row collapsed="false" customFormat="false" customHeight="true" hidden="false" ht="12.75" outlineLevel="0" r="29444">
      <c r="A29444" s="0" t="s">
        <v>58886</v>
      </c>
      <c r="B29444" s="0" t="s">
        <v>58887</v>
      </c>
      <c r="C29444" s="0" t="s">
        <v>58886</v>
      </c>
    </row>
    <row collapsed="false" customFormat="false" customHeight="true" hidden="false" ht="12.75" outlineLevel="0" r="29445">
      <c r="A29445" s="0" t="s">
        <v>58888</v>
      </c>
      <c r="B29445" s="0" t="s">
        <v>58889</v>
      </c>
      <c r="C29445" s="0" t="s">
        <v>58888</v>
      </c>
    </row>
    <row collapsed="false" customFormat="false" customHeight="true" hidden="false" ht="12.75" outlineLevel="0" r="29446">
      <c r="A29446" s="0" t="s">
        <v>58890</v>
      </c>
      <c r="B29446" s="0" t="s">
        <v>58891</v>
      </c>
      <c r="C29446" s="0" t="s">
        <v>58890</v>
      </c>
    </row>
    <row collapsed="false" customFormat="false" customHeight="true" hidden="false" ht="12.75" outlineLevel="0" r="29447">
      <c r="A29447" s="0" t="s">
        <v>58892</v>
      </c>
      <c r="B29447" s="0" t="s">
        <v>58893</v>
      </c>
      <c r="C29447" s="0" t="s">
        <v>58892</v>
      </c>
    </row>
    <row collapsed="false" customFormat="false" customHeight="true" hidden="false" ht="12.75" outlineLevel="0" r="29448">
      <c r="A29448" s="0" t="s">
        <v>58894</v>
      </c>
      <c r="B29448" s="0" t="s">
        <v>58895</v>
      </c>
      <c r="C29448" s="0" t="s">
        <v>58894</v>
      </c>
    </row>
    <row collapsed="false" customFormat="false" customHeight="true" hidden="false" ht="12.75" outlineLevel="0" r="29449">
      <c r="A29449" s="0" t="s">
        <v>58896</v>
      </c>
      <c r="B29449" s="0" t="s">
        <v>58897</v>
      </c>
      <c r="C29449" s="0" t="s">
        <v>58896</v>
      </c>
    </row>
    <row collapsed="false" customFormat="false" customHeight="true" hidden="false" ht="12.75" outlineLevel="0" r="29450">
      <c r="A29450" s="0" t="s">
        <v>58898</v>
      </c>
      <c r="B29450" s="0" t="s">
        <v>58899</v>
      </c>
      <c r="C29450" s="0" t="s">
        <v>58898</v>
      </c>
    </row>
    <row collapsed="false" customFormat="false" customHeight="true" hidden="false" ht="12.75" outlineLevel="0" r="29451">
      <c r="A29451" s="0" t="s">
        <v>58900</v>
      </c>
      <c r="B29451" s="0" t="s">
        <v>58901</v>
      </c>
      <c r="C29451" s="0" t="s">
        <v>58900</v>
      </c>
    </row>
    <row collapsed="false" customFormat="false" customHeight="true" hidden="false" ht="12.75" outlineLevel="0" r="29452">
      <c r="A29452" s="0" t="s">
        <v>58902</v>
      </c>
      <c r="B29452" s="0" t="s">
        <v>58903</v>
      </c>
      <c r="C29452" s="0" t="s">
        <v>58902</v>
      </c>
    </row>
    <row collapsed="false" customFormat="false" customHeight="true" hidden="false" ht="12.75" outlineLevel="0" r="29453">
      <c r="A29453" s="0" t="s">
        <v>58904</v>
      </c>
      <c r="B29453" s="0" t="s">
        <v>58905</v>
      </c>
      <c r="C29453" s="0" t="s">
        <v>58904</v>
      </c>
    </row>
    <row collapsed="false" customFormat="false" customHeight="true" hidden="false" ht="12.75" outlineLevel="0" r="29454">
      <c r="A29454" s="0" t="s">
        <v>58906</v>
      </c>
      <c r="B29454" s="0" t="s">
        <v>58907</v>
      </c>
      <c r="C29454" s="0" t="s">
        <v>58906</v>
      </c>
    </row>
    <row collapsed="false" customFormat="false" customHeight="true" hidden="false" ht="12.75" outlineLevel="0" r="29455">
      <c r="A29455" s="0" t="s">
        <v>58908</v>
      </c>
      <c r="B29455" s="0" t="s">
        <v>58909</v>
      </c>
      <c r="C29455" s="0" t="s">
        <v>58908</v>
      </c>
    </row>
    <row collapsed="false" customFormat="false" customHeight="true" hidden="false" ht="12.75" outlineLevel="0" r="29456">
      <c r="A29456" s="0" t="s">
        <v>58910</v>
      </c>
      <c r="B29456" s="0" t="s">
        <v>58911</v>
      </c>
      <c r="C29456" s="0" t="s">
        <v>58910</v>
      </c>
    </row>
    <row collapsed="false" customFormat="false" customHeight="true" hidden="false" ht="12.75" outlineLevel="0" r="29457">
      <c r="A29457" s="0" t="s">
        <v>58912</v>
      </c>
      <c r="B29457" s="0" t="s">
        <v>58913</v>
      </c>
      <c r="C29457" s="0" t="s">
        <v>58912</v>
      </c>
    </row>
    <row collapsed="false" customFormat="false" customHeight="true" hidden="false" ht="12.75" outlineLevel="0" r="29458">
      <c r="A29458" s="0" t="s">
        <v>58914</v>
      </c>
      <c r="B29458" s="0" t="s">
        <v>58915</v>
      </c>
      <c r="C29458" s="0" t="s">
        <v>58914</v>
      </c>
    </row>
    <row collapsed="false" customFormat="false" customHeight="true" hidden="false" ht="12.75" outlineLevel="0" r="29459">
      <c r="A29459" s="0" t="s">
        <v>58916</v>
      </c>
      <c r="B29459" s="0" t="s">
        <v>58917</v>
      </c>
      <c r="C29459" s="0" t="s">
        <v>58916</v>
      </c>
    </row>
    <row collapsed="false" customFormat="false" customHeight="true" hidden="false" ht="12.75" outlineLevel="0" r="29460">
      <c r="A29460" s="0" t="s">
        <v>58918</v>
      </c>
      <c r="B29460" s="0" t="s">
        <v>58919</v>
      </c>
      <c r="C29460" s="0" t="s">
        <v>58918</v>
      </c>
    </row>
    <row collapsed="false" customFormat="false" customHeight="true" hidden="false" ht="12.75" outlineLevel="0" r="29461">
      <c r="A29461" s="0" t="s">
        <v>58920</v>
      </c>
      <c r="B29461" s="0" t="s">
        <v>58921</v>
      </c>
      <c r="C29461" s="0" t="s">
        <v>58920</v>
      </c>
    </row>
    <row collapsed="false" customFormat="false" customHeight="true" hidden="false" ht="12.75" outlineLevel="0" r="29462">
      <c r="A29462" s="0" t="s">
        <v>58922</v>
      </c>
      <c r="B29462" s="0" t="s">
        <v>58923</v>
      </c>
      <c r="C29462" s="0" t="s">
        <v>58922</v>
      </c>
    </row>
    <row collapsed="false" customFormat="false" customHeight="true" hidden="false" ht="12.75" outlineLevel="0" r="29463">
      <c r="A29463" s="0" t="s">
        <v>58924</v>
      </c>
      <c r="B29463" s="0" t="s">
        <v>58925</v>
      </c>
      <c r="C29463" s="0" t="s">
        <v>58924</v>
      </c>
    </row>
    <row collapsed="false" customFormat="false" customHeight="true" hidden="false" ht="12.75" outlineLevel="0" r="29464">
      <c r="A29464" s="0" t="s">
        <v>58926</v>
      </c>
      <c r="B29464" s="0" t="s">
        <v>58927</v>
      </c>
      <c r="C29464" s="0" t="s">
        <v>58926</v>
      </c>
    </row>
    <row collapsed="false" customFormat="false" customHeight="true" hidden="false" ht="12.75" outlineLevel="0" r="29465">
      <c r="A29465" s="0" t="s">
        <v>58928</v>
      </c>
      <c r="B29465" s="0" t="s">
        <v>58929</v>
      </c>
      <c r="C29465" s="0" t="s">
        <v>58928</v>
      </c>
    </row>
    <row collapsed="false" customFormat="false" customHeight="true" hidden="false" ht="12.75" outlineLevel="0" r="29466">
      <c r="A29466" s="0" t="s">
        <v>58930</v>
      </c>
      <c r="B29466" s="0" t="s">
        <v>58931</v>
      </c>
      <c r="C29466" s="0" t="s">
        <v>58930</v>
      </c>
    </row>
    <row collapsed="false" customFormat="false" customHeight="true" hidden="false" ht="12.75" outlineLevel="0" r="29467">
      <c r="A29467" s="0" t="s">
        <v>58932</v>
      </c>
      <c r="B29467" s="0" t="s">
        <v>58933</v>
      </c>
      <c r="C29467" s="0" t="s">
        <v>58932</v>
      </c>
    </row>
    <row collapsed="false" customFormat="false" customHeight="true" hidden="false" ht="12.75" outlineLevel="0" r="29468">
      <c r="A29468" s="0" t="s">
        <v>58934</v>
      </c>
      <c r="B29468" s="0" t="s">
        <v>58935</v>
      </c>
      <c r="C29468" s="0" t="s">
        <v>58934</v>
      </c>
    </row>
    <row collapsed="false" customFormat="false" customHeight="true" hidden="false" ht="12.75" outlineLevel="0" r="29469">
      <c r="A29469" s="0" t="s">
        <v>58936</v>
      </c>
      <c r="B29469" s="0" t="s">
        <v>58937</v>
      </c>
      <c r="C29469" s="0" t="s">
        <v>58936</v>
      </c>
    </row>
    <row collapsed="false" customFormat="false" customHeight="true" hidden="false" ht="12.75" outlineLevel="0" r="29470">
      <c r="A29470" s="0" t="s">
        <v>58938</v>
      </c>
      <c r="B29470" s="0" t="s">
        <v>58939</v>
      </c>
      <c r="C29470" s="0" t="s">
        <v>58938</v>
      </c>
    </row>
    <row collapsed="false" customFormat="false" customHeight="true" hidden="false" ht="12.75" outlineLevel="0" r="29471">
      <c r="A29471" s="0" t="s">
        <v>58940</v>
      </c>
      <c r="B29471" s="0" t="s">
        <v>58941</v>
      </c>
      <c r="C29471" s="0" t="s">
        <v>58940</v>
      </c>
    </row>
    <row collapsed="false" customFormat="false" customHeight="true" hidden="false" ht="12.75" outlineLevel="0" r="29472">
      <c r="A29472" s="0" t="s">
        <v>58942</v>
      </c>
      <c r="B29472" s="0" t="s">
        <v>58943</v>
      </c>
      <c r="C29472" s="0" t="s">
        <v>58942</v>
      </c>
    </row>
    <row collapsed="false" customFormat="false" customHeight="true" hidden="false" ht="12.75" outlineLevel="0" r="29473">
      <c r="A29473" s="0" t="s">
        <v>58944</v>
      </c>
      <c r="B29473" s="0" t="s">
        <v>58945</v>
      </c>
      <c r="C29473" s="0" t="s">
        <v>58944</v>
      </c>
    </row>
    <row collapsed="false" customFormat="false" customHeight="true" hidden="false" ht="12.75" outlineLevel="0" r="29474">
      <c r="A29474" s="0" t="s">
        <v>58946</v>
      </c>
      <c r="B29474" s="0" t="s">
        <v>58947</v>
      </c>
      <c r="C29474" s="0" t="s">
        <v>58946</v>
      </c>
    </row>
    <row collapsed="false" customFormat="false" customHeight="true" hidden="false" ht="12.75" outlineLevel="0" r="29475">
      <c r="A29475" s="0" t="s">
        <v>58948</v>
      </c>
      <c r="B29475" s="0" t="s">
        <v>58949</v>
      </c>
      <c r="C29475" s="0" t="s">
        <v>58948</v>
      </c>
    </row>
    <row collapsed="false" customFormat="false" customHeight="true" hidden="false" ht="12.75" outlineLevel="0" r="29476">
      <c r="A29476" s="0" t="s">
        <v>58950</v>
      </c>
      <c r="B29476" s="0" t="s">
        <v>58951</v>
      </c>
      <c r="C29476" s="0" t="s">
        <v>58950</v>
      </c>
    </row>
    <row collapsed="false" customFormat="false" customHeight="true" hidden="false" ht="12.75" outlineLevel="0" r="29477">
      <c r="A29477" s="0" t="s">
        <v>58952</v>
      </c>
      <c r="B29477" s="0" t="s">
        <v>58953</v>
      </c>
      <c r="C29477" s="0" t="s">
        <v>58952</v>
      </c>
    </row>
    <row collapsed="false" customFormat="false" customHeight="true" hidden="false" ht="12.75" outlineLevel="0" r="29478">
      <c r="A29478" s="0" t="s">
        <v>58954</v>
      </c>
      <c r="B29478" s="0" t="s">
        <v>58955</v>
      </c>
      <c r="C29478" s="0" t="s">
        <v>58954</v>
      </c>
    </row>
    <row collapsed="false" customFormat="false" customHeight="true" hidden="false" ht="12.75" outlineLevel="0" r="29479">
      <c r="A29479" s="0" t="s">
        <v>58956</v>
      </c>
      <c r="B29479" s="0" t="s">
        <v>58957</v>
      </c>
      <c r="C29479" s="0" t="s">
        <v>58956</v>
      </c>
    </row>
    <row collapsed="false" customFormat="false" customHeight="true" hidden="false" ht="12.75" outlineLevel="0" r="29480">
      <c r="A29480" s="0" t="s">
        <v>58958</v>
      </c>
      <c r="B29480" s="0" t="s">
        <v>58959</v>
      </c>
      <c r="C29480" s="0" t="s">
        <v>58958</v>
      </c>
    </row>
    <row collapsed="false" customFormat="false" customHeight="true" hidden="false" ht="12.75" outlineLevel="0" r="29481">
      <c r="A29481" s="0" t="s">
        <v>58960</v>
      </c>
      <c r="B29481" s="0" t="s">
        <v>58961</v>
      </c>
      <c r="C29481" s="0" t="s">
        <v>58960</v>
      </c>
    </row>
    <row collapsed="false" customFormat="false" customHeight="true" hidden="false" ht="12.75" outlineLevel="0" r="29482">
      <c r="A29482" s="0" t="s">
        <v>58962</v>
      </c>
      <c r="B29482" s="0" t="s">
        <v>58963</v>
      </c>
      <c r="C29482" s="0" t="s">
        <v>58962</v>
      </c>
    </row>
    <row collapsed="false" customFormat="false" customHeight="true" hidden="false" ht="12.75" outlineLevel="0" r="29483">
      <c r="A29483" s="0" t="s">
        <v>58964</v>
      </c>
      <c r="B29483" s="0" t="s">
        <v>58965</v>
      </c>
      <c r="C29483" s="0" t="s">
        <v>58964</v>
      </c>
    </row>
    <row collapsed="false" customFormat="false" customHeight="true" hidden="false" ht="12.75" outlineLevel="0" r="29484">
      <c r="A29484" s="0" t="s">
        <v>58966</v>
      </c>
      <c r="B29484" s="0" t="s">
        <v>58967</v>
      </c>
      <c r="C29484" s="0" t="s">
        <v>58966</v>
      </c>
    </row>
    <row collapsed="false" customFormat="false" customHeight="true" hidden="false" ht="12.75" outlineLevel="0" r="29485">
      <c r="A29485" s="0" t="s">
        <v>58968</v>
      </c>
      <c r="B29485" s="0" t="s">
        <v>58969</v>
      </c>
      <c r="C29485" s="0" t="s">
        <v>58968</v>
      </c>
    </row>
    <row collapsed="false" customFormat="false" customHeight="true" hidden="false" ht="12.75" outlineLevel="0" r="29486">
      <c r="A29486" s="0" t="s">
        <v>58970</v>
      </c>
      <c r="B29486" s="0" t="s">
        <v>58971</v>
      </c>
      <c r="C29486" s="0" t="s">
        <v>58970</v>
      </c>
    </row>
    <row collapsed="false" customFormat="false" customHeight="true" hidden="false" ht="12.75" outlineLevel="0" r="29487">
      <c r="A29487" s="0" t="s">
        <v>58972</v>
      </c>
      <c r="B29487" s="0" t="s">
        <v>58973</v>
      </c>
      <c r="C29487" s="0" t="s">
        <v>58972</v>
      </c>
    </row>
    <row collapsed="false" customFormat="false" customHeight="true" hidden="false" ht="12.75" outlineLevel="0" r="29488">
      <c r="A29488" s="0" t="s">
        <v>58974</v>
      </c>
      <c r="B29488" s="0" t="s">
        <v>58975</v>
      </c>
      <c r="C29488" s="0" t="s">
        <v>58974</v>
      </c>
    </row>
    <row collapsed="false" customFormat="false" customHeight="true" hidden="false" ht="12.75" outlineLevel="0" r="29489">
      <c r="A29489" s="0" t="s">
        <v>58976</v>
      </c>
      <c r="B29489" s="0" t="s">
        <v>58977</v>
      </c>
      <c r="C29489" s="0" t="s">
        <v>58976</v>
      </c>
    </row>
    <row collapsed="false" customFormat="false" customHeight="true" hidden="false" ht="12.75" outlineLevel="0" r="29490">
      <c r="A29490" s="0" t="s">
        <v>58978</v>
      </c>
      <c r="B29490" s="0" t="s">
        <v>58979</v>
      </c>
      <c r="C29490" s="0" t="s">
        <v>58978</v>
      </c>
    </row>
    <row collapsed="false" customFormat="false" customHeight="true" hidden="false" ht="12.75" outlineLevel="0" r="29491">
      <c r="A29491" s="0" t="s">
        <v>58980</v>
      </c>
      <c r="B29491" s="0" t="s">
        <v>58981</v>
      </c>
      <c r="C29491" s="0" t="s">
        <v>58980</v>
      </c>
    </row>
    <row collapsed="false" customFormat="false" customHeight="true" hidden="false" ht="12.75" outlineLevel="0" r="29492">
      <c r="A29492" s="0" t="s">
        <v>58982</v>
      </c>
      <c r="B29492" s="0" t="s">
        <v>58983</v>
      </c>
      <c r="C29492" s="0" t="s">
        <v>58982</v>
      </c>
    </row>
    <row collapsed="false" customFormat="false" customHeight="true" hidden="false" ht="12.75" outlineLevel="0" r="29493">
      <c r="A29493" s="0" t="s">
        <v>58984</v>
      </c>
      <c r="B29493" s="0" t="s">
        <v>58985</v>
      </c>
      <c r="C29493" s="0" t="s">
        <v>58984</v>
      </c>
    </row>
    <row collapsed="false" customFormat="false" customHeight="true" hidden="false" ht="12.75" outlineLevel="0" r="29494">
      <c r="A29494" s="0" t="s">
        <v>58986</v>
      </c>
      <c r="B29494" s="0" t="s">
        <v>58987</v>
      </c>
      <c r="C29494" s="0" t="s">
        <v>58986</v>
      </c>
    </row>
    <row collapsed="false" customFormat="false" customHeight="true" hidden="false" ht="12.75" outlineLevel="0" r="29495">
      <c r="A29495" s="0" t="s">
        <v>58988</v>
      </c>
      <c r="B29495" s="0" t="s">
        <v>58989</v>
      </c>
      <c r="C29495" s="0" t="s">
        <v>58988</v>
      </c>
    </row>
    <row collapsed="false" customFormat="false" customHeight="true" hidden="false" ht="12.75" outlineLevel="0" r="29496">
      <c r="A29496" s="0" t="s">
        <v>58990</v>
      </c>
      <c r="B29496" s="0" t="s">
        <v>58991</v>
      </c>
      <c r="C29496" s="0" t="s">
        <v>58990</v>
      </c>
    </row>
    <row collapsed="false" customFormat="false" customHeight="true" hidden="false" ht="12.75" outlineLevel="0" r="29497">
      <c r="A29497" s="0" t="s">
        <v>58992</v>
      </c>
      <c r="B29497" s="0" t="s">
        <v>58993</v>
      </c>
      <c r="C29497" s="0" t="s">
        <v>58992</v>
      </c>
    </row>
    <row collapsed="false" customFormat="false" customHeight="true" hidden="false" ht="12.75" outlineLevel="0" r="29498">
      <c r="A29498" s="0" t="s">
        <v>58994</v>
      </c>
      <c r="B29498" s="0" t="s">
        <v>58995</v>
      </c>
      <c r="C29498" s="0" t="s">
        <v>58994</v>
      </c>
    </row>
    <row collapsed="false" customFormat="false" customHeight="true" hidden="false" ht="12.75" outlineLevel="0" r="29499">
      <c r="A29499" s="0" t="s">
        <v>58996</v>
      </c>
      <c r="B29499" s="0" t="s">
        <v>58997</v>
      </c>
      <c r="C29499" s="0" t="s">
        <v>58996</v>
      </c>
    </row>
    <row collapsed="false" customFormat="false" customHeight="true" hidden="false" ht="12.75" outlineLevel="0" r="29500">
      <c r="A29500" s="0" t="s">
        <v>58998</v>
      </c>
      <c r="B29500" s="0" t="s">
        <v>58999</v>
      </c>
      <c r="C29500" s="0" t="s">
        <v>58998</v>
      </c>
    </row>
    <row collapsed="false" customFormat="false" customHeight="true" hidden="false" ht="12.75" outlineLevel="0" r="29501">
      <c r="A29501" s="0" t="s">
        <v>59000</v>
      </c>
      <c r="B29501" s="0" t="s">
        <v>59001</v>
      </c>
      <c r="C29501" s="0" t="s">
        <v>59000</v>
      </c>
    </row>
    <row collapsed="false" customFormat="false" customHeight="true" hidden="false" ht="12.75" outlineLevel="0" r="29502">
      <c r="A29502" s="0" t="s">
        <v>59002</v>
      </c>
      <c r="B29502" s="0" t="s">
        <v>59003</v>
      </c>
      <c r="C29502" s="0" t="s">
        <v>59002</v>
      </c>
    </row>
    <row collapsed="false" customFormat="false" customHeight="true" hidden="false" ht="12.75" outlineLevel="0" r="29503">
      <c r="A29503" s="0" t="s">
        <v>59004</v>
      </c>
      <c r="B29503" s="0" t="s">
        <v>59005</v>
      </c>
      <c r="C29503" s="0" t="s">
        <v>59004</v>
      </c>
    </row>
    <row collapsed="false" customFormat="false" customHeight="true" hidden="false" ht="12.75" outlineLevel="0" r="29504">
      <c r="A29504" s="0" t="s">
        <v>59006</v>
      </c>
      <c r="B29504" s="0" t="s">
        <v>59007</v>
      </c>
      <c r="C29504" s="0" t="s">
        <v>59006</v>
      </c>
    </row>
    <row collapsed="false" customFormat="false" customHeight="true" hidden="false" ht="12.75" outlineLevel="0" r="29505">
      <c r="A29505" s="0" t="s">
        <v>59008</v>
      </c>
      <c r="B29505" s="0" t="s">
        <v>59009</v>
      </c>
      <c r="C29505" s="0" t="s">
        <v>59008</v>
      </c>
    </row>
    <row collapsed="false" customFormat="false" customHeight="true" hidden="false" ht="12.75" outlineLevel="0" r="29506">
      <c r="A29506" s="0" t="s">
        <v>59010</v>
      </c>
      <c r="B29506" s="0" t="s">
        <v>59011</v>
      </c>
      <c r="C29506" s="0" t="s">
        <v>59010</v>
      </c>
    </row>
    <row collapsed="false" customFormat="false" customHeight="true" hidden="false" ht="12.75" outlineLevel="0" r="29507">
      <c r="A29507" s="0" t="s">
        <v>59012</v>
      </c>
      <c r="B29507" s="0" t="s">
        <v>59013</v>
      </c>
      <c r="C29507" s="0" t="s">
        <v>59012</v>
      </c>
    </row>
    <row collapsed="false" customFormat="false" customHeight="true" hidden="false" ht="12.75" outlineLevel="0" r="29508">
      <c r="A29508" s="0" t="s">
        <v>59014</v>
      </c>
      <c r="B29508" s="0" t="s">
        <v>59015</v>
      </c>
      <c r="C29508" s="0" t="s">
        <v>59014</v>
      </c>
    </row>
    <row collapsed="false" customFormat="false" customHeight="true" hidden="false" ht="12.75" outlineLevel="0" r="29509">
      <c r="A29509" s="0" t="s">
        <v>59016</v>
      </c>
      <c r="B29509" s="0" t="s">
        <v>59017</v>
      </c>
      <c r="C29509" s="0" t="s">
        <v>59016</v>
      </c>
    </row>
    <row collapsed="false" customFormat="false" customHeight="true" hidden="false" ht="12.75" outlineLevel="0" r="29510">
      <c r="A29510" s="0" t="s">
        <v>59018</v>
      </c>
      <c r="B29510" s="0" t="s">
        <v>59019</v>
      </c>
      <c r="C29510" s="0" t="s">
        <v>59018</v>
      </c>
    </row>
    <row collapsed="false" customFormat="false" customHeight="true" hidden="false" ht="12.75" outlineLevel="0" r="29511">
      <c r="A29511" s="0" t="s">
        <v>59020</v>
      </c>
      <c r="B29511" s="0" t="s">
        <v>59021</v>
      </c>
      <c r="C29511" s="0" t="s">
        <v>59020</v>
      </c>
    </row>
    <row collapsed="false" customFormat="false" customHeight="true" hidden="false" ht="12.75" outlineLevel="0" r="29512">
      <c r="A29512" s="0" t="s">
        <v>59022</v>
      </c>
      <c r="B29512" s="0" t="s">
        <v>59023</v>
      </c>
      <c r="C29512" s="0" t="s">
        <v>59022</v>
      </c>
    </row>
    <row collapsed="false" customFormat="false" customHeight="true" hidden="false" ht="12.75" outlineLevel="0" r="29513">
      <c r="A29513" s="0" t="s">
        <v>59024</v>
      </c>
      <c r="B29513" s="0" t="s">
        <v>59025</v>
      </c>
      <c r="C29513" s="0" t="s">
        <v>59024</v>
      </c>
    </row>
    <row collapsed="false" customFormat="false" customHeight="true" hidden="false" ht="12.75" outlineLevel="0" r="29514">
      <c r="A29514" s="0" t="s">
        <v>59026</v>
      </c>
      <c r="B29514" s="0" t="s">
        <v>59027</v>
      </c>
      <c r="C29514" s="0" t="s">
        <v>59026</v>
      </c>
    </row>
    <row collapsed="false" customFormat="false" customHeight="true" hidden="false" ht="12.75" outlineLevel="0" r="29515">
      <c r="A29515" s="0" t="s">
        <v>59028</v>
      </c>
      <c r="B29515" s="0" t="s">
        <v>59029</v>
      </c>
      <c r="C29515" s="0" t="s">
        <v>59028</v>
      </c>
    </row>
    <row collapsed="false" customFormat="false" customHeight="true" hidden="false" ht="12.75" outlineLevel="0" r="29516">
      <c r="A29516" s="0" t="s">
        <v>59030</v>
      </c>
      <c r="B29516" s="0" t="s">
        <v>59031</v>
      </c>
      <c r="C29516" s="0" t="s">
        <v>59030</v>
      </c>
    </row>
    <row collapsed="false" customFormat="false" customHeight="true" hidden="false" ht="12.75" outlineLevel="0" r="29517">
      <c r="A29517" s="0" t="s">
        <v>59032</v>
      </c>
      <c r="B29517" s="0" t="s">
        <v>59033</v>
      </c>
      <c r="C29517" s="0" t="s">
        <v>59032</v>
      </c>
    </row>
    <row collapsed="false" customFormat="false" customHeight="true" hidden="false" ht="12.75" outlineLevel="0" r="29518">
      <c r="A29518" s="0" t="s">
        <v>59034</v>
      </c>
      <c r="B29518" s="0" t="s">
        <v>59035</v>
      </c>
      <c r="C29518" s="0" t="s">
        <v>59034</v>
      </c>
    </row>
    <row collapsed="false" customFormat="false" customHeight="true" hidden="false" ht="12.75" outlineLevel="0" r="29519">
      <c r="A29519" s="0" t="s">
        <v>59036</v>
      </c>
      <c r="B29519" s="0" t="s">
        <v>59037</v>
      </c>
      <c r="C29519" s="0" t="s">
        <v>59036</v>
      </c>
    </row>
    <row collapsed="false" customFormat="false" customHeight="true" hidden="false" ht="12.75" outlineLevel="0" r="29520">
      <c r="A29520" s="0" t="s">
        <v>59038</v>
      </c>
      <c r="B29520" s="0" t="s">
        <v>59039</v>
      </c>
      <c r="C29520" s="0" t="s">
        <v>59038</v>
      </c>
    </row>
    <row collapsed="false" customFormat="false" customHeight="true" hidden="false" ht="12.75" outlineLevel="0" r="29521">
      <c r="A29521" s="0" t="s">
        <v>59040</v>
      </c>
      <c r="B29521" s="0" t="s">
        <v>59041</v>
      </c>
      <c r="C29521" s="0" t="s">
        <v>59040</v>
      </c>
    </row>
    <row collapsed="false" customFormat="false" customHeight="true" hidden="false" ht="12.75" outlineLevel="0" r="29522">
      <c r="A29522" s="0" t="s">
        <v>59042</v>
      </c>
      <c r="B29522" s="0" t="s">
        <v>59043</v>
      </c>
      <c r="C29522" s="0" t="s">
        <v>59042</v>
      </c>
    </row>
    <row collapsed="false" customFormat="false" customHeight="true" hidden="false" ht="12.75" outlineLevel="0" r="29523">
      <c r="A29523" s="0" t="s">
        <v>59044</v>
      </c>
      <c r="B29523" s="0" t="s">
        <v>59045</v>
      </c>
      <c r="C29523" s="0" t="s">
        <v>59044</v>
      </c>
    </row>
    <row collapsed="false" customFormat="false" customHeight="true" hidden="false" ht="12.75" outlineLevel="0" r="29524">
      <c r="A29524" s="0" t="s">
        <v>59046</v>
      </c>
      <c r="B29524" s="0" t="s">
        <v>59047</v>
      </c>
      <c r="C29524" s="0" t="s">
        <v>59046</v>
      </c>
    </row>
    <row collapsed="false" customFormat="false" customHeight="true" hidden="false" ht="12.75" outlineLevel="0" r="29525">
      <c r="A29525" s="0" t="s">
        <v>59048</v>
      </c>
      <c r="B29525" s="0" t="s">
        <v>59049</v>
      </c>
      <c r="C29525" s="0" t="s">
        <v>59048</v>
      </c>
    </row>
    <row collapsed="false" customFormat="false" customHeight="true" hidden="false" ht="12.75" outlineLevel="0" r="29526">
      <c r="A29526" s="0" t="s">
        <v>59050</v>
      </c>
      <c r="B29526" s="0" t="s">
        <v>59051</v>
      </c>
      <c r="C29526" s="0" t="s">
        <v>59050</v>
      </c>
    </row>
    <row collapsed="false" customFormat="false" customHeight="true" hidden="false" ht="12.75" outlineLevel="0" r="29527">
      <c r="A29527" s="0" t="s">
        <v>59052</v>
      </c>
      <c r="B29527" s="0" t="s">
        <v>59053</v>
      </c>
      <c r="C29527" s="0" t="s">
        <v>59052</v>
      </c>
    </row>
    <row collapsed="false" customFormat="false" customHeight="true" hidden="false" ht="12.75" outlineLevel="0" r="29528">
      <c r="A29528" s="0" t="s">
        <v>59054</v>
      </c>
      <c r="B29528" s="0" t="s">
        <v>59055</v>
      </c>
      <c r="C29528" s="0" t="s">
        <v>59054</v>
      </c>
    </row>
    <row collapsed="false" customFormat="false" customHeight="true" hidden="false" ht="12.75" outlineLevel="0" r="29529">
      <c r="A29529" s="0" t="s">
        <v>59056</v>
      </c>
      <c r="B29529" s="0" t="s">
        <v>59057</v>
      </c>
      <c r="C29529" s="0" t="s">
        <v>59056</v>
      </c>
    </row>
    <row collapsed="false" customFormat="false" customHeight="true" hidden="false" ht="12.75" outlineLevel="0" r="29530">
      <c r="A29530" s="0" t="s">
        <v>59058</v>
      </c>
      <c r="B29530" s="0" t="s">
        <v>59059</v>
      </c>
      <c r="C29530" s="0" t="s">
        <v>59058</v>
      </c>
    </row>
    <row collapsed="false" customFormat="false" customHeight="true" hidden="false" ht="12.75" outlineLevel="0" r="29531">
      <c r="A29531" s="0" t="s">
        <v>59060</v>
      </c>
      <c r="B29531" s="0" t="s">
        <v>59061</v>
      </c>
      <c r="C29531" s="0" t="s">
        <v>59060</v>
      </c>
    </row>
    <row collapsed="false" customFormat="false" customHeight="true" hidden="false" ht="12.75" outlineLevel="0" r="29532">
      <c r="A29532" s="0" t="s">
        <v>59062</v>
      </c>
      <c r="B29532" s="0" t="s">
        <v>59063</v>
      </c>
      <c r="C29532" s="0" t="s">
        <v>59062</v>
      </c>
    </row>
    <row collapsed="false" customFormat="false" customHeight="true" hidden="false" ht="12.75" outlineLevel="0" r="29533">
      <c r="A29533" s="0" t="s">
        <v>59064</v>
      </c>
      <c r="B29533" s="0" t="s">
        <v>59065</v>
      </c>
      <c r="C29533" s="0" t="s">
        <v>59064</v>
      </c>
    </row>
    <row collapsed="false" customFormat="false" customHeight="true" hidden="false" ht="12.75" outlineLevel="0" r="29534">
      <c r="A29534" s="0" t="s">
        <v>59066</v>
      </c>
      <c r="B29534" s="0" t="s">
        <v>59067</v>
      </c>
      <c r="C29534" s="0" t="s">
        <v>59066</v>
      </c>
    </row>
    <row collapsed="false" customFormat="false" customHeight="true" hidden="false" ht="12.75" outlineLevel="0" r="29535">
      <c r="A29535" s="0" t="s">
        <v>59068</v>
      </c>
      <c r="B29535" s="0" t="s">
        <v>59069</v>
      </c>
      <c r="C29535" s="0" t="s">
        <v>59068</v>
      </c>
    </row>
    <row collapsed="false" customFormat="false" customHeight="true" hidden="false" ht="12.75" outlineLevel="0" r="29536">
      <c r="A29536" s="0" t="s">
        <v>59070</v>
      </c>
      <c r="B29536" s="0" t="s">
        <v>59071</v>
      </c>
      <c r="C29536" s="0" t="s">
        <v>59070</v>
      </c>
    </row>
    <row collapsed="false" customFormat="false" customHeight="true" hidden="false" ht="12.75" outlineLevel="0" r="29537">
      <c r="A29537" s="0" t="s">
        <v>59072</v>
      </c>
      <c r="B29537" s="0" t="s">
        <v>59073</v>
      </c>
      <c r="C29537" s="0" t="s">
        <v>59072</v>
      </c>
    </row>
    <row collapsed="false" customFormat="false" customHeight="true" hidden="false" ht="12.75" outlineLevel="0" r="29538">
      <c r="A29538" s="0" t="s">
        <v>59074</v>
      </c>
      <c r="B29538" s="0" t="s">
        <v>59075</v>
      </c>
      <c r="C29538" s="0" t="s">
        <v>59074</v>
      </c>
    </row>
    <row collapsed="false" customFormat="false" customHeight="true" hidden="false" ht="12.75" outlineLevel="0" r="29539">
      <c r="A29539" s="0" t="s">
        <v>59076</v>
      </c>
      <c r="B29539" s="0" t="s">
        <v>59077</v>
      </c>
      <c r="C29539" s="0" t="s">
        <v>59076</v>
      </c>
    </row>
    <row collapsed="false" customFormat="false" customHeight="true" hidden="false" ht="12.75" outlineLevel="0" r="29540">
      <c r="A29540" s="0" t="s">
        <v>59078</v>
      </c>
      <c r="B29540" s="0" t="s">
        <v>59079</v>
      </c>
      <c r="C29540" s="0" t="s">
        <v>59078</v>
      </c>
    </row>
    <row collapsed="false" customFormat="false" customHeight="true" hidden="false" ht="12.75" outlineLevel="0" r="29541">
      <c r="A29541" s="0" t="s">
        <v>59080</v>
      </c>
      <c r="B29541" s="0" t="s">
        <v>59081</v>
      </c>
      <c r="C29541" s="0" t="s">
        <v>59080</v>
      </c>
    </row>
    <row collapsed="false" customFormat="false" customHeight="true" hidden="false" ht="12.75" outlineLevel="0" r="29542">
      <c r="A29542" s="0" t="s">
        <v>59082</v>
      </c>
      <c r="B29542" s="0" t="s">
        <v>59083</v>
      </c>
      <c r="C29542" s="0" t="s">
        <v>59082</v>
      </c>
    </row>
    <row collapsed="false" customFormat="false" customHeight="true" hidden="false" ht="12.75" outlineLevel="0" r="29543">
      <c r="A29543" s="0" t="s">
        <v>59084</v>
      </c>
      <c r="B29543" s="0" t="s">
        <v>59085</v>
      </c>
      <c r="C29543" s="0" t="s">
        <v>59084</v>
      </c>
    </row>
    <row collapsed="false" customFormat="false" customHeight="true" hidden="false" ht="12.75" outlineLevel="0" r="29544">
      <c r="A29544" s="0" t="s">
        <v>59086</v>
      </c>
      <c r="B29544" s="0" t="s">
        <v>59087</v>
      </c>
      <c r="C29544" s="0" t="s">
        <v>59086</v>
      </c>
    </row>
    <row collapsed="false" customFormat="false" customHeight="true" hidden="false" ht="12.75" outlineLevel="0" r="29545">
      <c r="A29545" s="0" t="s">
        <v>59088</v>
      </c>
      <c r="B29545" s="0" t="s">
        <v>59089</v>
      </c>
      <c r="C29545" s="0" t="s">
        <v>59088</v>
      </c>
    </row>
    <row collapsed="false" customFormat="false" customHeight="true" hidden="false" ht="12.75" outlineLevel="0" r="29546">
      <c r="A29546" s="0" t="s">
        <v>59090</v>
      </c>
      <c r="B29546" s="0" t="s">
        <v>59091</v>
      </c>
      <c r="C29546" s="0" t="s">
        <v>59090</v>
      </c>
    </row>
    <row collapsed="false" customFormat="false" customHeight="true" hidden="false" ht="12.75" outlineLevel="0" r="29547">
      <c r="A29547" s="0" t="s">
        <v>59092</v>
      </c>
      <c r="B29547" s="0" t="s">
        <v>59093</v>
      </c>
      <c r="C29547" s="0" t="s">
        <v>59092</v>
      </c>
    </row>
    <row collapsed="false" customFormat="false" customHeight="true" hidden="false" ht="12.75" outlineLevel="0" r="29548">
      <c r="A29548" s="0" t="s">
        <v>59094</v>
      </c>
      <c r="B29548" s="0" t="s">
        <v>59095</v>
      </c>
      <c r="C29548" s="0" t="s">
        <v>59094</v>
      </c>
    </row>
    <row collapsed="false" customFormat="false" customHeight="true" hidden="false" ht="12.75" outlineLevel="0" r="29549">
      <c r="A29549" s="0" t="s">
        <v>59096</v>
      </c>
      <c r="B29549" s="0" t="s">
        <v>59097</v>
      </c>
      <c r="C29549" s="0" t="s">
        <v>59096</v>
      </c>
    </row>
    <row collapsed="false" customFormat="false" customHeight="true" hidden="false" ht="12.75" outlineLevel="0" r="29550">
      <c r="A29550" s="0" t="s">
        <v>59098</v>
      </c>
      <c r="B29550" s="0" t="s">
        <v>59099</v>
      </c>
      <c r="C29550" s="0" t="s">
        <v>59098</v>
      </c>
    </row>
    <row collapsed="false" customFormat="false" customHeight="true" hidden="false" ht="12.75" outlineLevel="0" r="29551">
      <c r="A29551" s="0" t="s">
        <v>59100</v>
      </c>
      <c r="B29551" s="0" t="s">
        <v>59101</v>
      </c>
      <c r="C29551" s="0" t="s">
        <v>59100</v>
      </c>
    </row>
    <row collapsed="false" customFormat="false" customHeight="true" hidden="false" ht="12.75" outlineLevel="0" r="29552">
      <c r="A29552" s="0" t="s">
        <v>59102</v>
      </c>
      <c r="B29552" s="0" t="s">
        <v>59103</v>
      </c>
      <c r="C29552" s="0" t="s">
        <v>59102</v>
      </c>
    </row>
    <row collapsed="false" customFormat="false" customHeight="true" hidden="false" ht="12.75" outlineLevel="0" r="29553">
      <c r="A29553" s="0" t="s">
        <v>59104</v>
      </c>
      <c r="B29553" s="0" t="s">
        <v>59105</v>
      </c>
      <c r="C29553" s="0" t="s">
        <v>59104</v>
      </c>
    </row>
    <row collapsed="false" customFormat="false" customHeight="true" hidden="false" ht="12.75" outlineLevel="0" r="29554">
      <c r="A29554" s="0" t="s">
        <v>59106</v>
      </c>
      <c r="B29554" s="0" t="s">
        <v>59107</v>
      </c>
      <c r="C29554" s="0" t="s">
        <v>59106</v>
      </c>
    </row>
    <row collapsed="false" customFormat="false" customHeight="true" hidden="false" ht="12.75" outlineLevel="0" r="29555">
      <c r="A29555" s="0" t="s">
        <v>59108</v>
      </c>
      <c r="B29555" s="0" t="s">
        <v>59109</v>
      </c>
      <c r="C29555" s="0" t="s">
        <v>59108</v>
      </c>
    </row>
    <row collapsed="false" customFormat="false" customHeight="true" hidden="false" ht="12.75" outlineLevel="0" r="29556">
      <c r="A29556" s="0" t="s">
        <v>59110</v>
      </c>
      <c r="B29556" s="0" t="s">
        <v>59111</v>
      </c>
      <c r="C29556" s="0" t="s">
        <v>59110</v>
      </c>
    </row>
    <row collapsed="false" customFormat="false" customHeight="true" hidden="false" ht="12.75" outlineLevel="0" r="29557">
      <c r="A29557" s="0" t="s">
        <v>59112</v>
      </c>
      <c r="B29557" s="0" t="s">
        <v>59113</v>
      </c>
      <c r="C29557" s="0" t="s">
        <v>59112</v>
      </c>
    </row>
    <row collapsed="false" customFormat="false" customHeight="true" hidden="false" ht="12.75" outlineLevel="0" r="29558">
      <c r="A29558" s="0" t="s">
        <v>59114</v>
      </c>
      <c r="B29558" s="0" t="s">
        <v>59115</v>
      </c>
      <c r="C29558" s="0" t="s">
        <v>59114</v>
      </c>
    </row>
    <row collapsed="false" customFormat="false" customHeight="true" hidden="false" ht="12.75" outlineLevel="0" r="29559">
      <c r="A29559" s="0" t="s">
        <v>59116</v>
      </c>
      <c r="B29559" s="0" t="s">
        <v>59117</v>
      </c>
      <c r="C29559" s="0" t="s">
        <v>59116</v>
      </c>
    </row>
    <row collapsed="false" customFormat="false" customHeight="true" hidden="false" ht="12.75" outlineLevel="0" r="29560">
      <c r="A29560" s="0" t="s">
        <v>59118</v>
      </c>
      <c r="B29560" s="0" t="s">
        <v>59119</v>
      </c>
      <c r="C29560" s="0" t="s">
        <v>59118</v>
      </c>
    </row>
    <row collapsed="false" customFormat="false" customHeight="true" hidden="false" ht="12.75" outlineLevel="0" r="29561">
      <c r="A29561" s="0" t="s">
        <v>59120</v>
      </c>
      <c r="B29561" s="0" t="s">
        <v>59121</v>
      </c>
      <c r="C29561" s="0" t="s">
        <v>59120</v>
      </c>
    </row>
    <row collapsed="false" customFormat="false" customHeight="true" hidden="false" ht="12.75" outlineLevel="0" r="29562">
      <c r="A29562" s="0" t="s">
        <v>59122</v>
      </c>
      <c r="B29562" s="0" t="s">
        <v>59123</v>
      </c>
      <c r="C29562" s="0" t="s">
        <v>59122</v>
      </c>
    </row>
    <row collapsed="false" customFormat="false" customHeight="true" hidden="false" ht="12.75" outlineLevel="0" r="29563">
      <c r="A29563" s="0" t="s">
        <v>59124</v>
      </c>
      <c r="B29563" s="0" t="s">
        <v>59125</v>
      </c>
      <c r="C29563" s="0" t="s">
        <v>59124</v>
      </c>
    </row>
    <row collapsed="false" customFormat="false" customHeight="true" hidden="false" ht="12.75" outlineLevel="0" r="29564">
      <c r="A29564" s="0" t="s">
        <v>59126</v>
      </c>
      <c r="B29564" s="0" t="s">
        <v>59127</v>
      </c>
      <c r="C29564" s="0" t="s">
        <v>59126</v>
      </c>
    </row>
    <row collapsed="false" customFormat="false" customHeight="true" hidden="false" ht="12.75" outlineLevel="0" r="29565">
      <c r="A29565" s="0" t="s">
        <v>59128</v>
      </c>
      <c r="B29565" s="0" t="s">
        <v>59129</v>
      </c>
      <c r="C29565" s="0" t="s">
        <v>59128</v>
      </c>
    </row>
    <row collapsed="false" customFormat="false" customHeight="true" hidden="false" ht="12.75" outlineLevel="0" r="29566">
      <c r="A29566" s="0" t="s">
        <v>59130</v>
      </c>
      <c r="B29566" s="0" t="s">
        <v>59131</v>
      </c>
      <c r="C29566" s="0" t="s">
        <v>59130</v>
      </c>
    </row>
    <row collapsed="false" customFormat="false" customHeight="true" hidden="false" ht="12.75" outlineLevel="0" r="29567">
      <c r="A29567" s="0" t="s">
        <v>59132</v>
      </c>
      <c r="B29567" s="0" t="s">
        <v>59133</v>
      </c>
      <c r="C29567" s="0" t="s">
        <v>59132</v>
      </c>
    </row>
    <row collapsed="false" customFormat="false" customHeight="true" hidden="false" ht="12.75" outlineLevel="0" r="29568">
      <c r="A29568" s="0" t="s">
        <v>59134</v>
      </c>
      <c r="B29568" s="0" t="s">
        <v>59135</v>
      </c>
      <c r="C29568" s="0" t="s">
        <v>59134</v>
      </c>
    </row>
    <row collapsed="false" customFormat="false" customHeight="true" hidden="false" ht="12.75" outlineLevel="0" r="29569">
      <c r="A29569" s="0" t="s">
        <v>59136</v>
      </c>
      <c r="B29569" s="0" t="s">
        <v>59137</v>
      </c>
      <c r="C29569" s="0" t="s">
        <v>59136</v>
      </c>
    </row>
    <row collapsed="false" customFormat="false" customHeight="true" hidden="false" ht="12.75" outlineLevel="0" r="29570">
      <c r="A29570" s="0" t="s">
        <v>59138</v>
      </c>
      <c r="B29570" s="0" t="s">
        <v>59139</v>
      </c>
      <c r="C29570" s="0" t="s">
        <v>59138</v>
      </c>
    </row>
    <row collapsed="false" customFormat="false" customHeight="true" hidden="false" ht="12.75" outlineLevel="0" r="29571">
      <c r="A29571" s="0" t="s">
        <v>59140</v>
      </c>
      <c r="B29571" s="0" t="s">
        <v>59141</v>
      </c>
      <c r="C29571" s="0" t="s">
        <v>59140</v>
      </c>
    </row>
    <row collapsed="false" customFormat="false" customHeight="true" hidden="false" ht="12.75" outlineLevel="0" r="29572">
      <c r="A29572" s="0" t="s">
        <v>59142</v>
      </c>
      <c r="B29572" s="0" t="s">
        <v>59143</v>
      </c>
      <c r="C29572" s="0" t="s">
        <v>59142</v>
      </c>
    </row>
    <row collapsed="false" customFormat="false" customHeight="true" hidden="false" ht="12.75" outlineLevel="0" r="29573">
      <c r="A29573" s="0" t="s">
        <v>59144</v>
      </c>
      <c r="B29573" s="0" t="s">
        <v>59145</v>
      </c>
      <c r="C29573" s="0" t="s">
        <v>59144</v>
      </c>
    </row>
    <row collapsed="false" customFormat="false" customHeight="true" hidden="false" ht="12.75" outlineLevel="0" r="29574">
      <c r="A29574" s="0" t="s">
        <v>59146</v>
      </c>
      <c r="B29574" s="0" t="s">
        <v>59147</v>
      </c>
      <c r="C29574" s="0" t="s">
        <v>59146</v>
      </c>
    </row>
    <row collapsed="false" customFormat="false" customHeight="true" hidden="false" ht="12.75" outlineLevel="0" r="29575">
      <c r="A29575" s="0" t="s">
        <v>59148</v>
      </c>
      <c r="B29575" s="0" t="s">
        <v>59149</v>
      </c>
      <c r="C29575" s="0" t="s">
        <v>59148</v>
      </c>
    </row>
    <row collapsed="false" customFormat="false" customHeight="true" hidden="false" ht="12.75" outlineLevel="0" r="29576">
      <c r="A29576" s="0" t="s">
        <v>59150</v>
      </c>
      <c r="B29576" s="0" t="s">
        <v>59151</v>
      </c>
      <c r="C29576" s="0" t="s">
        <v>59150</v>
      </c>
    </row>
    <row collapsed="false" customFormat="false" customHeight="true" hidden="false" ht="12.75" outlineLevel="0" r="29577">
      <c r="A29577" s="0" t="s">
        <v>59152</v>
      </c>
      <c r="B29577" s="0" t="s">
        <v>59153</v>
      </c>
      <c r="C29577" s="0" t="s">
        <v>59152</v>
      </c>
    </row>
    <row collapsed="false" customFormat="false" customHeight="true" hidden="false" ht="12.75" outlineLevel="0" r="29578">
      <c r="A29578" s="0" t="s">
        <v>59154</v>
      </c>
      <c r="B29578" s="0" t="s">
        <v>59155</v>
      </c>
      <c r="C29578" s="0" t="s">
        <v>59154</v>
      </c>
    </row>
    <row collapsed="false" customFormat="false" customHeight="true" hidden="false" ht="12.75" outlineLevel="0" r="29579">
      <c r="A29579" s="0" t="s">
        <v>59156</v>
      </c>
      <c r="B29579" s="0" t="s">
        <v>59157</v>
      </c>
      <c r="C29579" s="0" t="s">
        <v>59156</v>
      </c>
    </row>
    <row collapsed="false" customFormat="false" customHeight="true" hidden="false" ht="12.75" outlineLevel="0" r="29580">
      <c r="A29580" s="0" t="s">
        <v>59158</v>
      </c>
      <c r="B29580" s="0" t="s">
        <v>59159</v>
      </c>
      <c r="C29580" s="0" t="s">
        <v>59158</v>
      </c>
    </row>
    <row collapsed="false" customFormat="false" customHeight="true" hidden="false" ht="12.75" outlineLevel="0" r="29581">
      <c r="A29581" s="0" t="s">
        <v>59160</v>
      </c>
      <c r="B29581" s="0" t="s">
        <v>59161</v>
      </c>
      <c r="C29581" s="0" t="s">
        <v>59160</v>
      </c>
    </row>
    <row collapsed="false" customFormat="false" customHeight="true" hidden="false" ht="12.75" outlineLevel="0" r="29582">
      <c r="A29582" s="0" t="s">
        <v>59162</v>
      </c>
      <c r="B29582" s="0" t="s">
        <v>59163</v>
      </c>
      <c r="C29582" s="0" t="s">
        <v>59162</v>
      </c>
    </row>
    <row collapsed="false" customFormat="false" customHeight="true" hidden="false" ht="12.75" outlineLevel="0" r="29583">
      <c r="A29583" s="0" t="s">
        <v>59164</v>
      </c>
      <c r="B29583" s="0" t="s">
        <v>59165</v>
      </c>
      <c r="C29583" s="0" t="s">
        <v>59164</v>
      </c>
    </row>
    <row collapsed="false" customFormat="false" customHeight="true" hidden="false" ht="12.75" outlineLevel="0" r="29584">
      <c r="A29584" s="0" t="s">
        <v>59166</v>
      </c>
      <c r="B29584" s="0" t="s">
        <v>59167</v>
      </c>
      <c r="C29584" s="0" t="s">
        <v>59166</v>
      </c>
    </row>
    <row collapsed="false" customFormat="false" customHeight="true" hidden="false" ht="12.75" outlineLevel="0" r="29585">
      <c r="A29585" s="0" t="s">
        <v>59168</v>
      </c>
      <c r="B29585" s="0" t="s">
        <v>59169</v>
      </c>
      <c r="C29585" s="0" t="s">
        <v>59168</v>
      </c>
    </row>
    <row collapsed="false" customFormat="false" customHeight="true" hidden="false" ht="12.75" outlineLevel="0" r="29586">
      <c r="A29586" s="0" t="s">
        <v>59170</v>
      </c>
      <c r="B29586" s="0" t="s">
        <v>59171</v>
      </c>
      <c r="C29586" s="0" t="s">
        <v>59170</v>
      </c>
    </row>
    <row collapsed="false" customFormat="false" customHeight="true" hidden="false" ht="12.75" outlineLevel="0" r="29587">
      <c r="A29587" s="0" t="s">
        <v>59172</v>
      </c>
      <c r="B29587" s="0" t="s">
        <v>59173</v>
      </c>
      <c r="C29587" s="0" t="s">
        <v>59172</v>
      </c>
    </row>
    <row collapsed="false" customFormat="false" customHeight="true" hidden="false" ht="12.75" outlineLevel="0" r="29588">
      <c r="A29588" s="0" t="s">
        <v>59174</v>
      </c>
      <c r="B29588" s="0" t="s">
        <v>59175</v>
      </c>
      <c r="C29588" s="0" t="s">
        <v>59174</v>
      </c>
    </row>
    <row collapsed="false" customFormat="false" customHeight="true" hidden="false" ht="12.75" outlineLevel="0" r="29589">
      <c r="A29589" s="0" t="s">
        <v>59176</v>
      </c>
      <c r="B29589" s="0" t="s">
        <v>59177</v>
      </c>
      <c r="C29589" s="0" t="s">
        <v>59176</v>
      </c>
    </row>
    <row collapsed="false" customFormat="false" customHeight="true" hidden="false" ht="12.75" outlineLevel="0" r="29590">
      <c r="A29590" s="0" t="s">
        <v>59178</v>
      </c>
      <c r="B29590" s="0" t="s">
        <v>59179</v>
      </c>
      <c r="C29590" s="0" t="s">
        <v>59178</v>
      </c>
    </row>
    <row collapsed="false" customFormat="false" customHeight="true" hidden="false" ht="12.75" outlineLevel="0" r="29591">
      <c r="A29591" s="0" t="s">
        <v>59180</v>
      </c>
      <c r="B29591" s="0" t="s">
        <v>59181</v>
      </c>
      <c r="C29591" s="0" t="s">
        <v>59180</v>
      </c>
    </row>
    <row collapsed="false" customFormat="false" customHeight="true" hidden="false" ht="12.75" outlineLevel="0" r="29592">
      <c r="A29592" s="0" t="s">
        <v>59182</v>
      </c>
      <c r="B29592" s="0" t="s">
        <v>59183</v>
      </c>
      <c r="C29592" s="0" t="s">
        <v>59182</v>
      </c>
    </row>
    <row collapsed="false" customFormat="false" customHeight="true" hidden="false" ht="12.75" outlineLevel="0" r="29593">
      <c r="A29593" s="0" t="s">
        <v>59184</v>
      </c>
      <c r="B29593" s="0" t="s">
        <v>59185</v>
      </c>
      <c r="C29593" s="0" t="s">
        <v>59184</v>
      </c>
    </row>
    <row collapsed="false" customFormat="false" customHeight="true" hidden="false" ht="12.75" outlineLevel="0" r="29594">
      <c r="A29594" s="0" t="s">
        <v>59186</v>
      </c>
      <c r="B29594" s="0" t="s">
        <v>59187</v>
      </c>
      <c r="C29594" s="0" t="s">
        <v>59186</v>
      </c>
    </row>
    <row collapsed="false" customFormat="false" customHeight="true" hidden="false" ht="12.75" outlineLevel="0" r="29595">
      <c r="A29595" s="0" t="s">
        <v>59188</v>
      </c>
      <c r="B29595" s="0" t="s">
        <v>59189</v>
      </c>
      <c r="C29595" s="0" t="s">
        <v>59188</v>
      </c>
    </row>
    <row collapsed="false" customFormat="false" customHeight="true" hidden="false" ht="12.75" outlineLevel="0" r="29596">
      <c r="A29596" s="0" t="s">
        <v>59190</v>
      </c>
      <c r="B29596" s="0" t="s">
        <v>59191</v>
      </c>
      <c r="C29596" s="0" t="s">
        <v>59190</v>
      </c>
    </row>
    <row collapsed="false" customFormat="false" customHeight="true" hidden="false" ht="12.75" outlineLevel="0" r="29597">
      <c r="A29597" s="0" t="s">
        <v>59192</v>
      </c>
      <c r="B29597" s="0" t="s">
        <v>59193</v>
      </c>
      <c r="C29597" s="0" t="s">
        <v>59192</v>
      </c>
    </row>
    <row collapsed="false" customFormat="false" customHeight="true" hidden="false" ht="12.75" outlineLevel="0" r="29598">
      <c r="A29598" s="0" t="s">
        <v>59194</v>
      </c>
      <c r="B29598" s="0" t="s">
        <v>59195</v>
      </c>
      <c r="C29598" s="0" t="s">
        <v>59194</v>
      </c>
    </row>
    <row collapsed="false" customFormat="false" customHeight="true" hidden="false" ht="12.75" outlineLevel="0" r="29599">
      <c r="A29599" s="0" t="s">
        <v>59196</v>
      </c>
      <c r="B29599" s="0" t="s">
        <v>59197</v>
      </c>
      <c r="C29599" s="0" t="s">
        <v>59196</v>
      </c>
    </row>
    <row collapsed="false" customFormat="false" customHeight="true" hidden="false" ht="12.75" outlineLevel="0" r="29600">
      <c r="A29600" s="0" t="s">
        <v>59198</v>
      </c>
      <c r="B29600" s="0" t="s">
        <v>59199</v>
      </c>
      <c r="C29600" s="0" t="s">
        <v>59198</v>
      </c>
    </row>
    <row collapsed="false" customFormat="false" customHeight="true" hidden="false" ht="12.75" outlineLevel="0" r="29601">
      <c r="A29601" s="0" t="s">
        <v>59200</v>
      </c>
      <c r="B29601" s="0" t="s">
        <v>59201</v>
      </c>
      <c r="C29601" s="0" t="s">
        <v>59200</v>
      </c>
    </row>
    <row collapsed="false" customFormat="false" customHeight="true" hidden="false" ht="12.75" outlineLevel="0" r="29602">
      <c r="A29602" s="0" t="s">
        <v>59202</v>
      </c>
      <c r="B29602" s="0" t="s">
        <v>59203</v>
      </c>
      <c r="C29602" s="0" t="s">
        <v>59202</v>
      </c>
    </row>
    <row collapsed="false" customFormat="false" customHeight="true" hidden="false" ht="12.75" outlineLevel="0" r="29603">
      <c r="A29603" s="0" t="s">
        <v>59204</v>
      </c>
      <c r="B29603" s="0" t="s">
        <v>59205</v>
      </c>
      <c r="C29603" s="0" t="s">
        <v>59204</v>
      </c>
    </row>
    <row collapsed="false" customFormat="false" customHeight="true" hidden="false" ht="12.75" outlineLevel="0" r="29604">
      <c r="A29604" s="0" t="s">
        <v>59206</v>
      </c>
      <c r="B29604" s="0" t="s">
        <v>59207</v>
      </c>
      <c r="C29604" s="0" t="s">
        <v>59206</v>
      </c>
    </row>
    <row collapsed="false" customFormat="false" customHeight="true" hidden="false" ht="12.75" outlineLevel="0" r="29605">
      <c r="A29605" s="0" t="s">
        <v>59208</v>
      </c>
      <c r="B29605" s="0" t="s">
        <v>59209</v>
      </c>
      <c r="C29605" s="0" t="s">
        <v>59208</v>
      </c>
    </row>
    <row collapsed="false" customFormat="false" customHeight="true" hidden="false" ht="12.75" outlineLevel="0" r="29606">
      <c r="A29606" s="0" t="s">
        <v>59210</v>
      </c>
      <c r="B29606" s="0" t="s">
        <v>59211</v>
      </c>
      <c r="C29606" s="0" t="s">
        <v>59210</v>
      </c>
    </row>
    <row collapsed="false" customFormat="false" customHeight="true" hidden="false" ht="12.75" outlineLevel="0" r="29607">
      <c r="A29607" s="0" t="s">
        <v>59212</v>
      </c>
      <c r="B29607" s="0" t="s">
        <v>59213</v>
      </c>
      <c r="C29607" s="0" t="s">
        <v>59212</v>
      </c>
    </row>
    <row collapsed="false" customFormat="false" customHeight="true" hidden="false" ht="12.75" outlineLevel="0" r="29608">
      <c r="A29608" s="0" t="s">
        <v>59214</v>
      </c>
      <c r="B29608" s="0" t="s">
        <v>59215</v>
      </c>
      <c r="C29608" s="0" t="s">
        <v>59214</v>
      </c>
    </row>
    <row collapsed="false" customFormat="false" customHeight="true" hidden="false" ht="12.75" outlineLevel="0" r="29609">
      <c r="A29609" s="0" t="s">
        <v>59216</v>
      </c>
      <c r="B29609" s="0" t="s">
        <v>59217</v>
      </c>
      <c r="C29609" s="0" t="s">
        <v>59216</v>
      </c>
    </row>
    <row collapsed="false" customFormat="false" customHeight="true" hidden="false" ht="12.75" outlineLevel="0" r="29610">
      <c r="A29610" s="0" t="s">
        <v>59218</v>
      </c>
      <c r="B29610" s="0" t="s">
        <v>59219</v>
      </c>
      <c r="C29610" s="0" t="s">
        <v>59218</v>
      </c>
    </row>
    <row collapsed="false" customFormat="false" customHeight="true" hidden="false" ht="12.75" outlineLevel="0" r="29611">
      <c r="A29611" s="0" t="s">
        <v>59220</v>
      </c>
      <c r="B29611" s="0" t="s">
        <v>59221</v>
      </c>
      <c r="C29611" s="0" t="s">
        <v>59220</v>
      </c>
    </row>
    <row collapsed="false" customFormat="false" customHeight="true" hidden="false" ht="12.75" outlineLevel="0" r="29612">
      <c r="A29612" s="0" t="s">
        <v>59222</v>
      </c>
      <c r="B29612" s="0" t="s">
        <v>59223</v>
      </c>
      <c r="C29612" s="0" t="s">
        <v>59222</v>
      </c>
    </row>
    <row collapsed="false" customFormat="false" customHeight="true" hidden="false" ht="12.75" outlineLevel="0" r="29613">
      <c r="A29613" s="0" t="s">
        <v>59224</v>
      </c>
      <c r="B29613" s="0" t="s">
        <v>59225</v>
      </c>
      <c r="C29613" s="0" t="s">
        <v>59224</v>
      </c>
    </row>
    <row collapsed="false" customFormat="false" customHeight="true" hidden="false" ht="12.75" outlineLevel="0" r="29614">
      <c r="A29614" s="0" t="s">
        <v>59226</v>
      </c>
      <c r="B29614" s="0" t="s">
        <v>59227</v>
      </c>
      <c r="C29614" s="0" t="s">
        <v>59226</v>
      </c>
    </row>
    <row collapsed="false" customFormat="false" customHeight="true" hidden="false" ht="12.75" outlineLevel="0" r="29615">
      <c r="A29615" s="0" t="s">
        <v>59228</v>
      </c>
      <c r="B29615" s="0" t="s">
        <v>59229</v>
      </c>
      <c r="C29615" s="0" t="s">
        <v>59228</v>
      </c>
    </row>
    <row collapsed="false" customFormat="false" customHeight="true" hidden="false" ht="12.75" outlineLevel="0" r="29616">
      <c r="A29616" s="0" t="s">
        <v>59230</v>
      </c>
      <c r="B29616" s="0" t="s">
        <v>59231</v>
      </c>
      <c r="C29616" s="0" t="s">
        <v>59230</v>
      </c>
    </row>
    <row collapsed="false" customFormat="false" customHeight="true" hidden="false" ht="12.75" outlineLevel="0" r="29617">
      <c r="A29617" s="0" t="s">
        <v>59232</v>
      </c>
      <c r="B29617" s="0" t="s">
        <v>59233</v>
      </c>
      <c r="C29617" s="0" t="s">
        <v>59232</v>
      </c>
    </row>
    <row collapsed="false" customFormat="false" customHeight="true" hidden="false" ht="12.75" outlineLevel="0" r="29618">
      <c r="A29618" s="0" t="s">
        <v>59234</v>
      </c>
      <c r="B29618" s="0" t="s">
        <v>59235</v>
      </c>
      <c r="C29618" s="0" t="s">
        <v>59234</v>
      </c>
    </row>
    <row collapsed="false" customFormat="false" customHeight="true" hidden="false" ht="12.75" outlineLevel="0" r="29619">
      <c r="A29619" s="0" t="s">
        <v>59236</v>
      </c>
      <c r="B29619" s="0" t="s">
        <v>59237</v>
      </c>
      <c r="C29619" s="0" t="s">
        <v>59236</v>
      </c>
    </row>
    <row collapsed="false" customFormat="false" customHeight="true" hidden="false" ht="12.75" outlineLevel="0" r="29620">
      <c r="A29620" s="0" t="s">
        <v>59238</v>
      </c>
      <c r="B29620" s="0" t="s">
        <v>59239</v>
      </c>
      <c r="C29620" s="0" t="s">
        <v>59238</v>
      </c>
    </row>
    <row collapsed="false" customFormat="false" customHeight="true" hidden="false" ht="12.75" outlineLevel="0" r="29621">
      <c r="A29621" s="0" t="s">
        <v>59240</v>
      </c>
      <c r="B29621" s="0" t="s">
        <v>59241</v>
      </c>
      <c r="C29621" s="0" t="s">
        <v>59240</v>
      </c>
    </row>
    <row collapsed="false" customFormat="false" customHeight="true" hidden="false" ht="12.75" outlineLevel="0" r="29622">
      <c r="A29622" s="0" t="s">
        <v>59242</v>
      </c>
      <c r="B29622" s="0" t="s">
        <v>59243</v>
      </c>
      <c r="C29622" s="0" t="s">
        <v>59242</v>
      </c>
    </row>
    <row collapsed="false" customFormat="false" customHeight="true" hidden="false" ht="12.75" outlineLevel="0" r="29623">
      <c r="A29623" s="0" t="s">
        <v>59244</v>
      </c>
      <c r="B29623" s="0" t="s">
        <v>59245</v>
      </c>
      <c r="C29623" s="0" t="s">
        <v>59244</v>
      </c>
    </row>
    <row collapsed="false" customFormat="false" customHeight="true" hidden="false" ht="12.75" outlineLevel="0" r="29624">
      <c r="A29624" s="0" t="s">
        <v>59246</v>
      </c>
      <c r="B29624" s="0" t="s">
        <v>59247</v>
      </c>
      <c r="C29624" s="0" t="s">
        <v>59246</v>
      </c>
    </row>
    <row collapsed="false" customFormat="false" customHeight="true" hidden="false" ht="12.75" outlineLevel="0" r="29625">
      <c r="A29625" s="0" t="s">
        <v>59248</v>
      </c>
      <c r="B29625" s="0" t="s">
        <v>59249</v>
      </c>
      <c r="C29625" s="0" t="s">
        <v>59248</v>
      </c>
    </row>
    <row collapsed="false" customFormat="false" customHeight="true" hidden="false" ht="12.75" outlineLevel="0" r="29626">
      <c r="A29626" s="0" t="s">
        <v>59250</v>
      </c>
      <c r="B29626" s="0" t="s">
        <v>59251</v>
      </c>
      <c r="C29626" s="0" t="s">
        <v>59250</v>
      </c>
    </row>
    <row collapsed="false" customFormat="false" customHeight="true" hidden="false" ht="12.75" outlineLevel="0" r="29627">
      <c r="A29627" s="0" t="s">
        <v>59252</v>
      </c>
      <c r="B29627" s="0" t="s">
        <v>59253</v>
      </c>
      <c r="C29627" s="0" t="s">
        <v>59252</v>
      </c>
    </row>
    <row collapsed="false" customFormat="false" customHeight="true" hidden="false" ht="12.75" outlineLevel="0" r="29628">
      <c r="A29628" s="0" t="s">
        <v>59254</v>
      </c>
      <c r="B29628" s="0" t="s">
        <v>59255</v>
      </c>
      <c r="C29628" s="0" t="s">
        <v>59254</v>
      </c>
    </row>
    <row collapsed="false" customFormat="false" customHeight="true" hidden="false" ht="12.75" outlineLevel="0" r="29629">
      <c r="A29629" s="0" t="s">
        <v>59256</v>
      </c>
      <c r="B29629" s="0" t="s">
        <v>59257</v>
      </c>
      <c r="C29629" s="0" t="s">
        <v>59256</v>
      </c>
    </row>
    <row collapsed="false" customFormat="false" customHeight="true" hidden="false" ht="12.75" outlineLevel="0" r="29630">
      <c r="A29630" s="0" t="s">
        <v>59258</v>
      </c>
      <c r="B29630" s="0" t="s">
        <v>59259</v>
      </c>
      <c r="C29630" s="0" t="s">
        <v>59258</v>
      </c>
    </row>
    <row collapsed="false" customFormat="false" customHeight="true" hidden="false" ht="12.75" outlineLevel="0" r="29631">
      <c r="A29631" s="0" t="s">
        <v>59260</v>
      </c>
      <c r="B29631" s="0" t="s">
        <v>59261</v>
      </c>
      <c r="C29631" s="0" t="s">
        <v>59260</v>
      </c>
    </row>
    <row collapsed="false" customFormat="false" customHeight="true" hidden="false" ht="12.75" outlineLevel="0" r="29632">
      <c r="A29632" s="0" t="s">
        <v>59262</v>
      </c>
      <c r="B29632" s="0" t="s">
        <v>59263</v>
      </c>
      <c r="C29632" s="0" t="s">
        <v>59262</v>
      </c>
    </row>
    <row collapsed="false" customFormat="false" customHeight="true" hidden="false" ht="12.75" outlineLevel="0" r="29633">
      <c r="A29633" s="0" t="s">
        <v>59264</v>
      </c>
      <c r="B29633" s="0" t="s">
        <v>59265</v>
      </c>
      <c r="C29633" s="0" t="s">
        <v>59264</v>
      </c>
    </row>
    <row collapsed="false" customFormat="false" customHeight="true" hidden="false" ht="12.75" outlineLevel="0" r="29634">
      <c r="A29634" s="0" t="s">
        <v>59266</v>
      </c>
      <c r="B29634" s="0" t="s">
        <v>59267</v>
      </c>
      <c r="C29634" s="0" t="s">
        <v>59266</v>
      </c>
    </row>
    <row collapsed="false" customFormat="false" customHeight="true" hidden="false" ht="12.75" outlineLevel="0" r="29635">
      <c r="A29635" s="0" t="s">
        <v>59268</v>
      </c>
      <c r="B29635" s="0" t="s">
        <v>59269</v>
      </c>
      <c r="C29635" s="0" t="s">
        <v>59268</v>
      </c>
    </row>
    <row collapsed="false" customFormat="false" customHeight="true" hidden="false" ht="12.75" outlineLevel="0" r="29636">
      <c r="A29636" s="0" t="s">
        <v>59270</v>
      </c>
      <c r="B29636" s="0" t="s">
        <v>59271</v>
      </c>
      <c r="C29636" s="0" t="s">
        <v>59270</v>
      </c>
    </row>
    <row collapsed="false" customFormat="false" customHeight="true" hidden="false" ht="12.75" outlineLevel="0" r="29637">
      <c r="A29637" s="0" t="s">
        <v>59272</v>
      </c>
      <c r="B29637" s="0" t="s">
        <v>59273</v>
      </c>
      <c r="C29637" s="0" t="s">
        <v>59272</v>
      </c>
    </row>
    <row collapsed="false" customFormat="false" customHeight="true" hidden="false" ht="12.75" outlineLevel="0" r="29638">
      <c r="A29638" s="0" t="s">
        <v>59274</v>
      </c>
      <c r="B29638" s="0" t="s">
        <v>59275</v>
      </c>
      <c r="C29638" s="0" t="s">
        <v>59274</v>
      </c>
    </row>
    <row collapsed="false" customFormat="false" customHeight="true" hidden="false" ht="12.75" outlineLevel="0" r="29639">
      <c r="A29639" s="0" t="s">
        <v>59276</v>
      </c>
      <c r="B29639" s="0" t="s">
        <v>59277</v>
      </c>
      <c r="C29639" s="0" t="s">
        <v>59276</v>
      </c>
    </row>
    <row collapsed="false" customFormat="false" customHeight="true" hidden="false" ht="12.75" outlineLevel="0" r="29640">
      <c r="A29640" s="0" t="s">
        <v>59278</v>
      </c>
      <c r="B29640" s="0" t="s">
        <v>59279</v>
      </c>
      <c r="C29640" s="0" t="s">
        <v>59278</v>
      </c>
    </row>
    <row collapsed="false" customFormat="false" customHeight="true" hidden="false" ht="12.75" outlineLevel="0" r="29641">
      <c r="A29641" s="0" t="s">
        <v>59280</v>
      </c>
      <c r="B29641" s="0" t="s">
        <v>59281</v>
      </c>
      <c r="C29641" s="0" t="s">
        <v>59280</v>
      </c>
    </row>
    <row collapsed="false" customFormat="false" customHeight="true" hidden="false" ht="12.75" outlineLevel="0" r="29642">
      <c r="A29642" s="0" t="s">
        <v>59282</v>
      </c>
      <c r="B29642" s="0" t="s">
        <v>59283</v>
      </c>
      <c r="C29642" s="0" t="s">
        <v>59282</v>
      </c>
    </row>
    <row collapsed="false" customFormat="false" customHeight="true" hidden="false" ht="12.75" outlineLevel="0" r="29643">
      <c r="A29643" s="0" t="s">
        <v>59284</v>
      </c>
      <c r="B29643" s="0" t="s">
        <v>59285</v>
      </c>
      <c r="C29643" s="0" t="s">
        <v>59284</v>
      </c>
    </row>
    <row collapsed="false" customFormat="false" customHeight="true" hidden="false" ht="12.75" outlineLevel="0" r="29644">
      <c r="A29644" s="0" t="s">
        <v>59286</v>
      </c>
      <c r="B29644" s="0" t="s">
        <v>59287</v>
      </c>
      <c r="C29644" s="0" t="s">
        <v>59286</v>
      </c>
    </row>
    <row collapsed="false" customFormat="false" customHeight="true" hidden="false" ht="12.75" outlineLevel="0" r="29645">
      <c r="A29645" s="0" t="s">
        <v>59288</v>
      </c>
      <c r="B29645" s="0" t="s">
        <v>59289</v>
      </c>
      <c r="C29645" s="0" t="s">
        <v>59288</v>
      </c>
    </row>
    <row collapsed="false" customFormat="false" customHeight="true" hidden="false" ht="12.75" outlineLevel="0" r="29646">
      <c r="A29646" s="0" t="s">
        <v>59290</v>
      </c>
      <c r="B29646" s="0" t="s">
        <v>59291</v>
      </c>
      <c r="C29646" s="0" t="s">
        <v>59290</v>
      </c>
    </row>
    <row collapsed="false" customFormat="false" customHeight="true" hidden="false" ht="12.75" outlineLevel="0" r="29647">
      <c r="A29647" s="0" t="s">
        <v>59292</v>
      </c>
      <c r="B29647" s="0" t="s">
        <v>59293</v>
      </c>
      <c r="C29647" s="0" t="s">
        <v>59292</v>
      </c>
    </row>
    <row collapsed="false" customFormat="false" customHeight="true" hidden="false" ht="12.75" outlineLevel="0" r="29648">
      <c r="A29648" s="0" t="s">
        <v>59294</v>
      </c>
      <c r="B29648" s="0" t="s">
        <v>59295</v>
      </c>
      <c r="C29648" s="0" t="s">
        <v>59294</v>
      </c>
    </row>
    <row collapsed="false" customFormat="false" customHeight="true" hidden="false" ht="12.75" outlineLevel="0" r="29649">
      <c r="A29649" s="0" t="s">
        <v>59296</v>
      </c>
      <c r="B29649" s="0" t="s">
        <v>59297</v>
      </c>
      <c r="C29649" s="0" t="s">
        <v>59296</v>
      </c>
    </row>
    <row collapsed="false" customFormat="false" customHeight="true" hidden="false" ht="12.75" outlineLevel="0" r="29650">
      <c r="A29650" s="0" t="s">
        <v>59298</v>
      </c>
      <c r="B29650" s="0" t="s">
        <v>59299</v>
      </c>
      <c r="C29650" s="0" t="s">
        <v>59298</v>
      </c>
    </row>
    <row collapsed="false" customFormat="false" customHeight="true" hidden="false" ht="12.75" outlineLevel="0" r="29651">
      <c r="A29651" s="0" t="s">
        <v>59300</v>
      </c>
      <c r="B29651" s="0" t="s">
        <v>59301</v>
      </c>
      <c r="C29651" s="0" t="s">
        <v>59300</v>
      </c>
    </row>
    <row collapsed="false" customFormat="false" customHeight="true" hidden="false" ht="12.75" outlineLevel="0" r="29652">
      <c r="A29652" s="0" t="s">
        <v>59302</v>
      </c>
      <c r="B29652" s="0" t="s">
        <v>59303</v>
      </c>
      <c r="C29652" s="0" t="s">
        <v>59302</v>
      </c>
    </row>
    <row collapsed="false" customFormat="false" customHeight="true" hidden="false" ht="12.75" outlineLevel="0" r="29653">
      <c r="A29653" s="0" t="s">
        <v>59304</v>
      </c>
      <c r="B29653" s="0" t="s">
        <v>59305</v>
      </c>
      <c r="C29653" s="0" t="s">
        <v>59304</v>
      </c>
    </row>
    <row collapsed="false" customFormat="false" customHeight="true" hidden="false" ht="12.75" outlineLevel="0" r="29654">
      <c r="A29654" s="0" t="s">
        <v>59306</v>
      </c>
      <c r="B29654" s="0" t="s">
        <v>59307</v>
      </c>
      <c r="C29654" s="0" t="s">
        <v>59306</v>
      </c>
    </row>
    <row collapsed="false" customFormat="false" customHeight="true" hidden="false" ht="12.75" outlineLevel="0" r="29655">
      <c r="A29655" s="0" t="s">
        <v>59308</v>
      </c>
      <c r="B29655" s="0" t="s">
        <v>59309</v>
      </c>
      <c r="C29655" s="0" t="s">
        <v>59308</v>
      </c>
    </row>
    <row collapsed="false" customFormat="false" customHeight="true" hidden="false" ht="12.75" outlineLevel="0" r="29656">
      <c r="A29656" s="0" t="s">
        <v>59310</v>
      </c>
      <c r="B29656" s="0" t="s">
        <v>59311</v>
      </c>
      <c r="C29656" s="0" t="s">
        <v>59310</v>
      </c>
    </row>
    <row collapsed="false" customFormat="false" customHeight="true" hidden="false" ht="12.75" outlineLevel="0" r="29657">
      <c r="A29657" s="0" t="s">
        <v>59312</v>
      </c>
      <c r="B29657" s="0" t="s">
        <v>59313</v>
      </c>
      <c r="C29657" s="0" t="s">
        <v>59312</v>
      </c>
    </row>
    <row collapsed="false" customFormat="false" customHeight="true" hidden="false" ht="12.75" outlineLevel="0" r="29658">
      <c r="A29658" s="0" t="s">
        <v>59314</v>
      </c>
      <c r="B29658" s="0" t="s">
        <v>59315</v>
      </c>
      <c r="C29658" s="0" t="s">
        <v>59314</v>
      </c>
    </row>
    <row collapsed="false" customFormat="false" customHeight="true" hidden="false" ht="12.75" outlineLevel="0" r="29659">
      <c r="A29659" s="0" t="s">
        <v>59316</v>
      </c>
      <c r="B29659" s="0" t="s">
        <v>59317</v>
      </c>
      <c r="C29659" s="0" t="s">
        <v>59316</v>
      </c>
    </row>
    <row collapsed="false" customFormat="false" customHeight="true" hidden="false" ht="12.75" outlineLevel="0" r="29660">
      <c r="A29660" s="0" t="s">
        <v>59318</v>
      </c>
      <c r="B29660" s="0" t="s">
        <v>59319</v>
      </c>
      <c r="C29660" s="0" t="s">
        <v>59318</v>
      </c>
    </row>
    <row collapsed="false" customFormat="false" customHeight="true" hidden="false" ht="12.75" outlineLevel="0" r="29661">
      <c r="A29661" s="0" t="s">
        <v>59320</v>
      </c>
      <c r="B29661" s="0" t="s">
        <v>59321</v>
      </c>
      <c r="C29661" s="0" t="s">
        <v>59320</v>
      </c>
    </row>
    <row collapsed="false" customFormat="false" customHeight="true" hidden="false" ht="12.75" outlineLevel="0" r="29662">
      <c r="A29662" s="0" t="s">
        <v>59322</v>
      </c>
      <c r="B29662" s="0" t="s">
        <v>59323</v>
      </c>
      <c r="C29662" s="0" t="s">
        <v>59322</v>
      </c>
    </row>
    <row collapsed="false" customFormat="false" customHeight="true" hidden="false" ht="12.75" outlineLevel="0" r="29663">
      <c r="A29663" s="0" t="s">
        <v>59324</v>
      </c>
      <c r="B29663" s="0" t="s">
        <v>59325</v>
      </c>
      <c r="C29663" s="0" t="s">
        <v>59324</v>
      </c>
    </row>
    <row collapsed="false" customFormat="false" customHeight="true" hidden="false" ht="12.75" outlineLevel="0" r="29664">
      <c r="A29664" s="0" t="s">
        <v>59326</v>
      </c>
      <c r="B29664" s="0" t="s">
        <v>59327</v>
      </c>
      <c r="C29664" s="0" t="s">
        <v>59326</v>
      </c>
    </row>
    <row collapsed="false" customFormat="false" customHeight="true" hidden="false" ht="12.75" outlineLevel="0" r="29665">
      <c r="A29665" s="0" t="s">
        <v>59328</v>
      </c>
      <c r="B29665" s="0" t="s">
        <v>59329</v>
      </c>
      <c r="C29665" s="0" t="s">
        <v>59328</v>
      </c>
    </row>
    <row collapsed="false" customFormat="false" customHeight="true" hidden="false" ht="12.75" outlineLevel="0" r="29666">
      <c r="A29666" s="0" t="s">
        <v>59330</v>
      </c>
      <c r="B29666" s="0" t="s">
        <v>59331</v>
      </c>
      <c r="C29666" s="0" t="s">
        <v>59330</v>
      </c>
    </row>
    <row collapsed="false" customFormat="false" customHeight="true" hidden="false" ht="12.75" outlineLevel="0" r="29667">
      <c r="A29667" s="0" t="s">
        <v>59332</v>
      </c>
      <c r="B29667" s="0" t="s">
        <v>59333</v>
      </c>
      <c r="C29667" s="0" t="s">
        <v>59332</v>
      </c>
    </row>
    <row collapsed="false" customFormat="false" customHeight="true" hidden="false" ht="12.75" outlineLevel="0" r="29668">
      <c r="A29668" s="0" t="s">
        <v>59334</v>
      </c>
      <c r="B29668" s="0" t="s">
        <v>59335</v>
      </c>
      <c r="C29668" s="0" t="s">
        <v>59334</v>
      </c>
    </row>
    <row collapsed="false" customFormat="false" customHeight="true" hidden="false" ht="12.75" outlineLevel="0" r="29669">
      <c r="A29669" s="0" t="s">
        <v>59336</v>
      </c>
      <c r="B29669" s="0" t="s">
        <v>59337</v>
      </c>
      <c r="C29669" s="0" t="s">
        <v>59336</v>
      </c>
    </row>
    <row collapsed="false" customFormat="false" customHeight="true" hidden="false" ht="12.75" outlineLevel="0" r="29670">
      <c r="A29670" s="0" t="s">
        <v>59338</v>
      </c>
      <c r="B29670" s="0" t="s">
        <v>59339</v>
      </c>
      <c r="C29670" s="0" t="s">
        <v>59338</v>
      </c>
    </row>
    <row collapsed="false" customFormat="false" customHeight="true" hidden="false" ht="12.75" outlineLevel="0" r="29671">
      <c r="A29671" s="0" t="s">
        <v>59340</v>
      </c>
      <c r="B29671" s="0" t="s">
        <v>59341</v>
      </c>
      <c r="C29671" s="0" t="s">
        <v>59340</v>
      </c>
    </row>
    <row collapsed="false" customFormat="false" customHeight="true" hidden="false" ht="12.75" outlineLevel="0" r="29672">
      <c r="A29672" s="0" t="s">
        <v>59342</v>
      </c>
      <c r="B29672" s="0" t="s">
        <v>59343</v>
      </c>
      <c r="C29672" s="0" t="s">
        <v>59342</v>
      </c>
    </row>
    <row collapsed="false" customFormat="false" customHeight="true" hidden="false" ht="12.75" outlineLevel="0" r="29673">
      <c r="A29673" s="0" t="s">
        <v>59344</v>
      </c>
      <c r="B29673" s="0" t="s">
        <v>59345</v>
      </c>
      <c r="C29673" s="0" t="s">
        <v>59344</v>
      </c>
    </row>
    <row collapsed="false" customFormat="false" customHeight="true" hidden="false" ht="12.75" outlineLevel="0" r="29674">
      <c r="A29674" s="0" t="s">
        <v>59346</v>
      </c>
      <c r="B29674" s="0" t="s">
        <v>59347</v>
      </c>
      <c r="C29674" s="0" t="s">
        <v>59346</v>
      </c>
    </row>
    <row collapsed="false" customFormat="false" customHeight="true" hidden="false" ht="12.75" outlineLevel="0" r="29675">
      <c r="A29675" s="0" t="s">
        <v>59348</v>
      </c>
      <c r="B29675" s="0" t="s">
        <v>59349</v>
      </c>
      <c r="C29675" s="0" t="s">
        <v>59348</v>
      </c>
    </row>
    <row collapsed="false" customFormat="false" customHeight="true" hidden="false" ht="12.75" outlineLevel="0" r="29676">
      <c r="A29676" s="0" t="s">
        <v>59350</v>
      </c>
      <c r="B29676" s="0" t="s">
        <v>59351</v>
      </c>
      <c r="C29676" s="0" t="s">
        <v>59350</v>
      </c>
    </row>
    <row collapsed="false" customFormat="false" customHeight="true" hidden="false" ht="12.75" outlineLevel="0" r="29677">
      <c r="A29677" s="0" t="s">
        <v>59352</v>
      </c>
      <c r="B29677" s="0" t="s">
        <v>59353</v>
      </c>
      <c r="C29677" s="0" t="s">
        <v>59352</v>
      </c>
    </row>
    <row collapsed="false" customFormat="false" customHeight="true" hidden="false" ht="12.75" outlineLevel="0" r="29678">
      <c r="A29678" s="0" t="s">
        <v>59354</v>
      </c>
      <c r="B29678" s="0" t="s">
        <v>59355</v>
      </c>
      <c r="C29678" s="0" t="s">
        <v>59354</v>
      </c>
    </row>
    <row collapsed="false" customFormat="false" customHeight="true" hidden="false" ht="12.75" outlineLevel="0" r="29679">
      <c r="A29679" s="0" t="s">
        <v>59356</v>
      </c>
      <c r="B29679" s="0" t="s">
        <v>59357</v>
      </c>
      <c r="C29679" s="0" t="s">
        <v>59356</v>
      </c>
    </row>
    <row collapsed="false" customFormat="false" customHeight="true" hidden="false" ht="12.75" outlineLevel="0" r="29680">
      <c r="A29680" s="0" t="s">
        <v>59358</v>
      </c>
      <c r="B29680" s="0" t="s">
        <v>59359</v>
      </c>
      <c r="C29680" s="0" t="s">
        <v>59358</v>
      </c>
    </row>
    <row collapsed="false" customFormat="false" customHeight="true" hidden="false" ht="12.75" outlineLevel="0" r="29681">
      <c r="A29681" s="0" t="s">
        <v>59360</v>
      </c>
      <c r="B29681" s="0" t="s">
        <v>59361</v>
      </c>
      <c r="C29681" s="0" t="s">
        <v>59360</v>
      </c>
    </row>
    <row collapsed="false" customFormat="false" customHeight="true" hidden="false" ht="12.75" outlineLevel="0" r="29682">
      <c r="A29682" s="0" t="s">
        <v>59362</v>
      </c>
      <c r="B29682" s="0" t="s">
        <v>59363</v>
      </c>
      <c r="C29682" s="0" t="s">
        <v>59362</v>
      </c>
    </row>
    <row collapsed="false" customFormat="false" customHeight="true" hidden="false" ht="12.75" outlineLevel="0" r="29683">
      <c r="A29683" s="0" t="s">
        <v>59364</v>
      </c>
      <c r="B29683" s="0" t="s">
        <v>59365</v>
      </c>
      <c r="C29683" s="0" t="s">
        <v>59364</v>
      </c>
    </row>
    <row collapsed="false" customFormat="false" customHeight="true" hidden="false" ht="12.75" outlineLevel="0" r="29684">
      <c r="A29684" s="0" t="s">
        <v>59366</v>
      </c>
      <c r="B29684" s="0" t="s">
        <v>59367</v>
      </c>
      <c r="C29684" s="0" t="s">
        <v>59366</v>
      </c>
    </row>
    <row collapsed="false" customFormat="false" customHeight="true" hidden="false" ht="12.75" outlineLevel="0" r="29685">
      <c r="A29685" s="0" t="s">
        <v>59368</v>
      </c>
      <c r="B29685" s="0" t="s">
        <v>59369</v>
      </c>
      <c r="C29685" s="0" t="s">
        <v>59368</v>
      </c>
    </row>
    <row collapsed="false" customFormat="false" customHeight="true" hidden="false" ht="12.75" outlineLevel="0" r="29686">
      <c r="A29686" s="0" t="s">
        <v>59370</v>
      </c>
      <c r="B29686" s="0" t="s">
        <v>59371</v>
      </c>
      <c r="C29686" s="0" t="s">
        <v>59370</v>
      </c>
    </row>
    <row collapsed="false" customFormat="false" customHeight="true" hidden="false" ht="12.75" outlineLevel="0" r="29687">
      <c r="A29687" s="0" t="s">
        <v>59372</v>
      </c>
      <c r="B29687" s="0" t="s">
        <v>59373</v>
      </c>
      <c r="C29687" s="0" t="s">
        <v>59372</v>
      </c>
    </row>
    <row collapsed="false" customFormat="false" customHeight="true" hidden="false" ht="12.75" outlineLevel="0" r="29688">
      <c r="A29688" s="0" t="s">
        <v>59374</v>
      </c>
      <c r="B29688" s="0" t="s">
        <v>59375</v>
      </c>
      <c r="C29688" s="0" t="s">
        <v>59374</v>
      </c>
    </row>
    <row collapsed="false" customFormat="false" customHeight="true" hidden="false" ht="12.75" outlineLevel="0" r="29689">
      <c r="A29689" s="0" t="s">
        <v>59376</v>
      </c>
      <c r="B29689" s="0" t="s">
        <v>59377</v>
      </c>
      <c r="C29689" s="0" t="s">
        <v>59376</v>
      </c>
    </row>
    <row collapsed="false" customFormat="false" customHeight="true" hidden="false" ht="12.75" outlineLevel="0" r="29690">
      <c r="A29690" s="0" t="s">
        <v>59378</v>
      </c>
      <c r="B29690" s="0" t="s">
        <v>59379</v>
      </c>
      <c r="C29690" s="0" t="s">
        <v>59378</v>
      </c>
    </row>
    <row collapsed="false" customFormat="false" customHeight="true" hidden="false" ht="12.75" outlineLevel="0" r="29691">
      <c r="A29691" s="0" t="s">
        <v>59380</v>
      </c>
      <c r="B29691" s="0" t="s">
        <v>59381</v>
      </c>
      <c r="C29691" s="0" t="s">
        <v>59380</v>
      </c>
    </row>
    <row collapsed="false" customFormat="false" customHeight="true" hidden="false" ht="12.75" outlineLevel="0" r="29692">
      <c r="A29692" s="0" t="s">
        <v>59382</v>
      </c>
      <c r="B29692" s="0" t="s">
        <v>59383</v>
      </c>
      <c r="C29692" s="0" t="s">
        <v>59382</v>
      </c>
    </row>
    <row collapsed="false" customFormat="false" customHeight="true" hidden="false" ht="12.75" outlineLevel="0" r="29693">
      <c r="A29693" s="0" t="s">
        <v>59384</v>
      </c>
      <c r="B29693" s="0" t="s">
        <v>59385</v>
      </c>
      <c r="C29693" s="0" t="s">
        <v>59384</v>
      </c>
    </row>
    <row collapsed="false" customFormat="false" customHeight="true" hidden="false" ht="12.75" outlineLevel="0" r="29694">
      <c r="A29694" s="0" t="s">
        <v>59386</v>
      </c>
      <c r="B29694" s="0" t="s">
        <v>59387</v>
      </c>
      <c r="C29694" s="0" t="s">
        <v>59386</v>
      </c>
    </row>
    <row collapsed="false" customFormat="false" customHeight="true" hidden="false" ht="12.75" outlineLevel="0" r="29695">
      <c r="A29695" s="0" t="s">
        <v>59388</v>
      </c>
      <c r="B29695" s="0" t="s">
        <v>59389</v>
      </c>
      <c r="C29695" s="0" t="s">
        <v>59388</v>
      </c>
    </row>
    <row collapsed="false" customFormat="false" customHeight="true" hidden="false" ht="12.75" outlineLevel="0" r="29696">
      <c r="A29696" s="0" t="s">
        <v>59390</v>
      </c>
      <c r="B29696" s="0" t="s">
        <v>59391</v>
      </c>
      <c r="C29696" s="0" t="s">
        <v>59390</v>
      </c>
    </row>
    <row collapsed="false" customFormat="false" customHeight="true" hidden="false" ht="12.75" outlineLevel="0" r="29697">
      <c r="A29697" s="0" t="s">
        <v>59392</v>
      </c>
      <c r="B29697" s="0" t="s">
        <v>59393</v>
      </c>
      <c r="C29697" s="0" t="s">
        <v>59392</v>
      </c>
    </row>
    <row collapsed="false" customFormat="false" customHeight="true" hidden="false" ht="12.75" outlineLevel="0" r="29698">
      <c r="A29698" s="0" t="s">
        <v>59394</v>
      </c>
      <c r="B29698" s="0" t="s">
        <v>59395</v>
      </c>
      <c r="C29698" s="0" t="s">
        <v>59394</v>
      </c>
    </row>
    <row collapsed="false" customFormat="false" customHeight="true" hidden="false" ht="12.75" outlineLevel="0" r="29699">
      <c r="A29699" s="0" t="s">
        <v>59396</v>
      </c>
      <c r="B29699" s="0" t="s">
        <v>59397</v>
      </c>
      <c r="C29699" s="0" t="s">
        <v>59396</v>
      </c>
    </row>
    <row collapsed="false" customFormat="false" customHeight="true" hidden="false" ht="12.75" outlineLevel="0" r="29700">
      <c r="A29700" s="0" t="s">
        <v>59398</v>
      </c>
      <c r="B29700" s="0" t="s">
        <v>59399</v>
      </c>
      <c r="C29700" s="0" t="s">
        <v>59398</v>
      </c>
    </row>
    <row collapsed="false" customFormat="false" customHeight="true" hidden="false" ht="12.75" outlineLevel="0" r="29701">
      <c r="A29701" s="0" t="s">
        <v>59400</v>
      </c>
      <c r="B29701" s="0" t="s">
        <v>59401</v>
      </c>
      <c r="C29701" s="0" t="s">
        <v>59400</v>
      </c>
    </row>
    <row collapsed="false" customFormat="false" customHeight="true" hidden="false" ht="12.75" outlineLevel="0" r="29702">
      <c r="A29702" s="0" t="s">
        <v>59402</v>
      </c>
      <c r="B29702" s="0" t="s">
        <v>59403</v>
      </c>
      <c r="C29702" s="0" t="s">
        <v>59402</v>
      </c>
    </row>
    <row collapsed="false" customFormat="false" customHeight="true" hidden="false" ht="12.75" outlineLevel="0" r="29703">
      <c r="A29703" s="0" t="s">
        <v>59404</v>
      </c>
      <c r="B29703" s="0" t="s">
        <v>59405</v>
      </c>
      <c r="C29703" s="0" t="s">
        <v>59404</v>
      </c>
    </row>
    <row collapsed="false" customFormat="false" customHeight="true" hidden="false" ht="12.75" outlineLevel="0" r="29704">
      <c r="A29704" s="0" t="s">
        <v>59406</v>
      </c>
      <c r="B29704" s="0" t="s">
        <v>59407</v>
      </c>
      <c r="C29704" s="0" t="s">
        <v>59406</v>
      </c>
    </row>
    <row collapsed="false" customFormat="false" customHeight="true" hidden="false" ht="12.75" outlineLevel="0" r="29705">
      <c r="A29705" s="0" t="s">
        <v>59408</v>
      </c>
      <c r="B29705" s="0" t="s">
        <v>59409</v>
      </c>
      <c r="C29705" s="0" t="s">
        <v>59408</v>
      </c>
    </row>
    <row collapsed="false" customFormat="false" customHeight="true" hidden="false" ht="12.75" outlineLevel="0" r="29706">
      <c r="A29706" s="0" t="s">
        <v>59410</v>
      </c>
      <c r="B29706" s="0" t="s">
        <v>59411</v>
      </c>
      <c r="C29706" s="0" t="s">
        <v>59410</v>
      </c>
    </row>
    <row collapsed="false" customFormat="false" customHeight="true" hidden="false" ht="12.75" outlineLevel="0" r="29707">
      <c r="A29707" s="0" t="s">
        <v>59412</v>
      </c>
      <c r="B29707" s="0" t="s">
        <v>59413</v>
      </c>
      <c r="C29707" s="0" t="s">
        <v>59412</v>
      </c>
    </row>
    <row collapsed="false" customFormat="false" customHeight="true" hidden="false" ht="12.75" outlineLevel="0" r="29708">
      <c r="A29708" s="0" t="s">
        <v>59414</v>
      </c>
      <c r="B29708" s="0" t="s">
        <v>59415</v>
      </c>
      <c r="C29708" s="0" t="s">
        <v>59414</v>
      </c>
    </row>
    <row collapsed="false" customFormat="false" customHeight="true" hidden="false" ht="12.75" outlineLevel="0" r="29709">
      <c r="A29709" s="0" t="s">
        <v>59416</v>
      </c>
      <c r="B29709" s="0" t="s">
        <v>59417</v>
      </c>
      <c r="C29709" s="0" t="s">
        <v>59416</v>
      </c>
    </row>
    <row collapsed="false" customFormat="false" customHeight="true" hidden="false" ht="12.75" outlineLevel="0" r="29710">
      <c r="A29710" s="0" t="s">
        <v>59418</v>
      </c>
      <c r="B29710" s="0" t="s">
        <v>59419</v>
      </c>
      <c r="C29710" s="0" t="s">
        <v>59418</v>
      </c>
    </row>
    <row collapsed="false" customFormat="false" customHeight="true" hidden="false" ht="12.75" outlineLevel="0" r="29711">
      <c r="A29711" s="0" t="s">
        <v>59420</v>
      </c>
      <c r="B29711" s="0" t="s">
        <v>59421</v>
      </c>
      <c r="C29711" s="0" t="s">
        <v>59420</v>
      </c>
    </row>
    <row collapsed="false" customFormat="false" customHeight="true" hidden="false" ht="12.75" outlineLevel="0" r="29712">
      <c r="A29712" s="0" t="s">
        <v>59422</v>
      </c>
      <c r="B29712" s="0" t="s">
        <v>59423</v>
      </c>
      <c r="C29712" s="0" t="s">
        <v>59422</v>
      </c>
    </row>
    <row collapsed="false" customFormat="false" customHeight="true" hidden="false" ht="12.75" outlineLevel="0" r="29713">
      <c r="A29713" s="0" t="s">
        <v>59424</v>
      </c>
      <c r="B29713" s="0" t="s">
        <v>59425</v>
      </c>
      <c r="C29713" s="0" t="s">
        <v>59424</v>
      </c>
    </row>
    <row collapsed="false" customFormat="false" customHeight="true" hidden="false" ht="12.75" outlineLevel="0" r="29714">
      <c r="A29714" s="0" t="s">
        <v>59426</v>
      </c>
      <c r="B29714" s="0" t="s">
        <v>59427</v>
      </c>
      <c r="C29714" s="0" t="s">
        <v>59426</v>
      </c>
    </row>
    <row collapsed="false" customFormat="false" customHeight="true" hidden="false" ht="12.75" outlineLevel="0" r="29715">
      <c r="A29715" s="0" t="s">
        <v>59428</v>
      </c>
      <c r="B29715" s="0" t="s">
        <v>59429</v>
      </c>
      <c r="C29715" s="0" t="s">
        <v>59428</v>
      </c>
    </row>
    <row collapsed="false" customFormat="false" customHeight="true" hidden="false" ht="12.75" outlineLevel="0" r="29716">
      <c r="A29716" s="0" t="s">
        <v>59430</v>
      </c>
      <c r="B29716" s="0" t="s">
        <v>59431</v>
      </c>
      <c r="C29716" s="0" t="s">
        <v>59430</v>
      </c>
    </row>
    <row collapsed="false" customFormat="false" customHeight="true" hidden="false" ht="12.75" outlineLevel="0" r="29717">
      <c r="A29717" s="0" t="s">
        <v>59432</v>
      </c>
      <c r="B29717" s="0" t="s">
        <v>59433</v>
      </c>
      <c r="C29717" s="0" t="s">
        <v>59432</v>
      </c>
    </row>
    <row collapsed="false" customFormat="false" customHeight="true" hidden="false" ht="12.75" outlineLevel="0" r="29718">
      <c r="A29718" s="0" t="s">
        <v>59434</v>
      </c>
      <c r="B29718" s="0" t="s">
        <v>59435</v>
      </c>
      <c r="C29718" s="0" t="s">
        <v>59434</v>
      </c>
    </row>
    <row collapsed="false" customFormat="false" customHeight="true" hidden="false" ht="12.75" outlineLevel="0" r="29719">
      <c r="A29719" s="0" t="s">
        <v>59436</v>
      </c>
      <c r="B29719" s="0" t="s">
        <v>59437</v>
      </c>
      <c r="C29719" s="0" t="s">
        <v>59436</v>
      </c>
    </row>
    <row collapsed="false" customFormat="false" customHeight="true" hidden="false" ht="12.75" outlineLevel="0" r="29720">
      <c r="A29720" s="0" t="s">
        <v>59438</v>
      </c>
      <c r="B29720" s="0" t="s">
        <v>59439</v>
      </c>
      <c r="C29720" s="0" t="s">
        <v>59438</v>
      </c>
    </row>
    <row collapsed="false" customFormat="false" customHeight="true" hidden="false" ht="12.75" outlineLevel="0" r="29721">
      <c r="A29721" s="0" t="s">
        <v>59440</v>
      </c>
      <c r="B29721" s="0" t="s">
        <v>59441</v>
      </c>
      <c r="C29721" s="0" t="s">
        <v>59440</v>
      </c>
    </row>
    <row collapsed="false" customFormat="false" customHeight="true" hidden="false" ht="12.75" outlineLevel="0" r="29722">
      <c r="A29722" s="0" t="s">
        <v>59442</v>
      </c>
      <c r="B29722" s="0" t="s">
        <v>59443</v>
      </c>
      <c r="C29722" s="0" t="s">
        <v>59442</v>
      </c>
    </row>
    <row collapsed="false" customFormat="false" customHeight="true" hidden="false" ht="12.75" outlineLevel="0" r="29723">
      <c r="A29723" s="0" t="s">
        <v>59444</v>
      </c>
      <c r="B29723" s="0" t="s">
        <v>59445</v>
      </c>
      <c r="C29723" s="0" t="s">
        <v>59444</v>
      </c>
    </row>
    <row collapsed="false" customFormat="false" customHeight="true" hidden="false" ht="12.75" outlineLevel="0" r="29724">
      <c r="A29724" s="0" t="s">
        <v>59446</v>
      </c>
      <c r="B29724" s="0" t="s">
        <v>59447</v>
      </c>
      <c r="C29724" s="0" t="s">
        <v>59446</v>
      </c>
    </row>
    <row collapsed="false" customFormat="false" customHeight="true" hidden="false" ht="12.75" outlineLevel="0" r="29725">
      <c r="A29725" s="0" t="s">
        <v>59448</v>
      </c>
      <c r="B29725" s="0" t="s">
        <v>59449</v>
      </c>
      <c r="C29725" s="0" t="s">
        <v>59448</v>
      </c>
    </row>
    <row collapsed="false" customFormat="false" customHeight="true" hidden="false" ht="12.75" outlineLevel="0" r="29726">
      <c r="A29726" s="0" t="s">
        <v>59450</v>
      </c>
      <c r="B29726" s="0" t="s">
        <v>59451</v>
      </c>
      <c r="C29726" s="0" t="s">
        <v>59450</v>
      </c>
    </row>
    <row collapsed="false" customFormat="false" customHeight="true" hidden="false" ht="12.75" outlineLevel="0" r="29727">
      <c r="A29727" s="0" t="s">
        <v>59452</v>
      </c>
      <c r="B29727" s="0" t="s">
        <v>59453</v>
      </c>
      <c r="C29727" s="0" t="s">
        <v>59452</v>
      </c>
    </row>
    <row collapsed="false" customFormat="false" customHeight="true" hidden="false" ht="12.75" outlineLevel="0" r="29728">
      <c r="A29728" s="0" t="s">
        <v>59454</v>
      </c>
      <c r="B29728" s="0" t="s">
        <v>59455</v>
      </c>
      <c r="C29728" s="0" t="s">
        <v>59454</v>
      </c>
    </row>
    <row collapsed="false" customFormat="false" customHeight="true" hidden="false" ht="12.75" outlineLevel="0" r="29729">
      <c r="A29729" s="0" t="s">
        <v>59456</v>
      </c>
      <c r="B29729" s="0" t="s">
        <v>59457</v>
      </c>
      <c r="C29729" s="0" t="s">
        <v>59456</v>
      </c>
    </row>
    <row collapsed="false" customFormat="false" customHeight="true" hidden="false" ht="12.75" outlineLevel="0" r="29730">
      <c r="A29730" s="0" t="s">
        <v>59458</v>
      </c>
      <c r="B29730" s="0" t="s">
        <v>59459</v>
      </c>
      <c r="C29730" s="0" t="s">
        <v>59458</v>
      </c>
    </row>
    <row collapsed="false" customFormat="false" customHeight="true" hidden="false" ht="12.75" outlineLevel="0" r="29731">
      <c r="A29731" s="0" t="s">
        <v>59460</v>
      </c>
      <c r="B29731" s="0" t="s">
        <v>59461</v>
      </c>
      <c r="C29731" s="0" t="s">
        <v>59460</v>
      </c>
    </row>
    <row collapsed="false" customFormat="false" customHeight="true" hidden="false" ht="12.75" outlineLevel="0" r="29732">
      <c r="A29732" s="0" t="s">
        <v>59462</v>
      </c>
      <c r="B29732" s="0" t="s">
        <v>59463</v>
      </c>
      <c r="C29732" s="0" t="s">
        <v>59462</v>
      </c>
    </row>
    <row collapsed="false" customFormat="false" customHeight="true" hidden="false" ht="12.75" outlineLevel="0" r="29733">
      <c r="A29733" s="0" t="s">
        <v>59464</v>
      </c>
      <c r="B29733" s="0" t="s">
        <v>59465</v>
      </c>
      <c r="C29733" s="0" t="s">
        <v>59464</v>
      </c>
    </row>
    <row collapsed="false" customFormat="false" customHeight="true" hidden="false" ht="12.75" outlineLevel="0" r="29734">
      <c r="A29734" s="0" t="s">
        <v>59466</v>
      </c>
      <c r="B29734" s="0" t="s">
        <v>59467</v>
      </c>
      <c r="C29734" s="0" t="s">
        <v>59466</v>
      </c>
    </row>
    <row collapsed="false" customFormat="false" customHeight="true" hidden="false" ht="12.75" outlineLevel="0" r="29735">
      <c r="A29735" s="0" t="s">
        <v>59468</v>
      </c>
      <c r="B29735" s="0" t="s">
        <v>59469</v>
      </c>
      <c r="C29735" s="0" t="s">
        <v>59468</v>
      </c>
    </row>
    <row collapsed="false" customFormat="false" customHeight="true" hidden="false" ht="12.75" outlineLevel="0" r="29736">
      <c r="A29736" s="0" t="s">
        <v>59470</v>
      </c>
      <c r="B29736" s="0" t="s">
        <v>59471</v>
      </c>
      <c r="C29736" s="0" t="s">
        <v>59470</v>
      </c>
    </row>
    <row collapsed="false" customFormat="false" customHeight="true" hidden="false" ht="12.75" outlineLevel="0" r="29737">
      <c r="A29737" s="0" t="s">
        <v>59472</v>
      </c>
      <c r="B29737" s="0" t="s">
        <v>59473</v>
      </c>
      <c r="C29737" s="0" t="s">
        <v>59472</v>
      </c>
    </row>
    <row collapsed="false" customFormat="false" customHeight="true" hidden="false" ht="12.75" outlineLevel="0" r="29738">
      <c r="A29738" s="0" t="s">
        <v>59474</v>
      </c>
      <c r="B29738" s="0" t="s">
        <v>59475</v>
      </c>
      <c r="C29738" s="0" t="s">
        <v>59474</v>
      </c>
    </row>
    <row collapsed="false" customFormat="false" customHeight="true" hidden="false" ht="12.75" outlineLevel="0" r="29739">
      <c r="A29739" s="0" t="s">
        <v>59476</v>
      </c>
      <c r="B29739" s="0" t="s">
        <v>59477</v>
      </c>
      <c r="C29739" s="0" t="s">
        <v>59476</v>
      </c>
    </row>
    <row collapsed="false" customFormat="false" customHeight="true" hidden="false" ht="12.75" outlineLevel="0" r="29740">
      <c r="A29740" s="0" t="s">
        <v>59478</v>
      </c>
      <c r="B29740" s="0" t="s">
        <v>59479</v>
      </c>
      <c r="C29740" s="0" t="s">
        <v>59478</v>
      </c>
    </row>
    <row collapsed="false" customFormat="false" customHeight="true" hidden="false" ht="12.75" outlineLevel="0" r="29741">
      <c r="A29741" s="0" t="s">
        <v>59480</v>
      </c>
      <c r="B29741" s="0" t="s">
        <v>59481</v>
      </c>
      <c r="C29741" s="0" t="s">
        <v>59480</v>
      </c>
    </row>
    <row collapsed="false" customFormat="false" customHeight="true" hidden="false" ht="12.75" outlineLevel="0" r="29742">
      <c r="A29742" s="0" t="s">
        <v>59482</v>
      </c>
      <c r="B29742" s="0" t="s">
        <v>59483</v>
      </c>
      <c r="C29742" s="0" t="s">
        <v>59482</v>
      </c>
    </row>
    <row collapsed="false" customFormat="false" customHeight="true" hidden="false" ht="12.75" outlineLevel="0" r="29743">
      <c r="A29743" s="0" t="s">
        <v>59484</v>
      </c>
      <c r="B29743" s="0" t="s">
        <v>59485</v>
      </c>
      <c r="C29743" s="0" t="s">
        <v>59484</v>
      </c>
    </row>
    <row collapsed="false" customFormat="false" customHeight="true" hidden="false" ht="12.75" outlineLevel="0" r="29744">
      <c r="A29744" s="0" t="s">
        <v>59486</v>
      </c>
      <c r="B29744" s="0" t="s">
        <v>59487</v>
      </c>
      <c r="C29744" s="0" t="s">
        <v>59486</v>
      </c>
    </row>
    <row collapsed="false" customFormat="false" customHeight="true" hidden="false" ht="12.75" outlineLevel="0" r="29745">
      <c r="A29745" s="0" t="s">
        <v>59488</v>
      </c>
      <c r="B29745" s="0" t="s">
        <v>59489</v>
      </c>
      <c r="C29745" s="0" t="s">
        <v>59488</v>
      </c>
    </row>
    <row collapsed="false" customFormat="false" customHeight="true" hidden="false" ht="12.75" outlineLevel="0" r="29746">
      <c r="A29746" s="0" t="s">
        <v>59490</v>
      </c>
      <c r="B29746" s="0" t="s">
        <v>59491</v>
      </c>
      <c r="C29746" s="0" t="s">
        <v>59490</v>
      </c>
    </row>
    <row collapsed="false" customFormat="false" customHeight="true" hidden="false" ht="12.75" outlineLevel="0" r="29747">
      <c r="A29747" s="0" t="s">
        <v>59492</v>
      </c>
      <c r="B29747" s="0" t="s">
        <v>59493</v>
      </c>
      <c r="C29747" s="0" t="s">
        <v>59492</v>
      </c>
    </row>
    <row collapsed="false" customFormat="false" customHeight="true" hidden="false" ht="12.75" outlineLevel="0" r="29748">
      <c r="A29748" s="0" t="s">
        <v>59494</v>
      </c>
      <c r="B29748" s="0" t="s">
        <v>59495</v>
      </c>
      <c r="C29748" s="0" t="s">
        <v>59494</v>
      </c>
    </row>
    <row collapsed="false" customFormat="false" customHeight="true" hidden="false" ht="12.75" outlineLevel="0" r="29749">
      <c r="A29749" s="0" t="s">
        <v>59496</v>
      </c>
      <c r="B29749" s="0" t="s">
        <v>59497</v>
      </c>
      <c r="C29749" s="0" t="s">
        <v>59496</v>
      </c>
    </row>
    <row collapsed="false" customFormat="false" customHeight="true" hidden="false" ht="12.75" outlineLevel="0" r="29750">
      <c r="A29750" s="0" t="s">
        <v>59498</v>
      </c>
      <c r="B29750" s="0" t="s">
        <v>59499</v>
      </c>
      <c r="C29750" s="0" t="s">
        <v>59498</v>
      </c>
    </row>
    <row collapsed="false" customFormat="false" customHeight="true" hidden="false" ht="12.75" outlineLevel="0" r="29751">
      <c r="A29751" s="0" t="s">
        <v>59500</v>
      </c>
      <c r="B29751" s="0" t="s">
        <v>59501</v>
      </c>
      <c r="C29751" s="0" t="s">
        <v>59500</v>
      </c>
    </row>
    <row collapsed="false" customFormat="false" customHeight="true" hidden="false" ht="12.75" outlineLevel="0" r="29752">
      <c r="A29752" s="0" t="s">
        <v>59502</v>
      </c>
      <c r="B29752" s="0" t="s">
        <v>59503</v>
      </c>
      <c r="C29752" s="0" t="s">
        <v>59502</v>
      </c>
    </row>
    <row collapsed="false" customFormat="false" customHeight="true" hidden="false" ht="12.75" outlineLevel="0" r="29753">
      <c r="A29753" s="0" t="s">
        <v>59504</v>
      </c>
      <c r="B29753" s="0" t="s">
        <v>59505</v>
      </c>
      <c r="C29753" s="0" t="s">
        <v>59504</v>
      </c>
    </row>
    <row collapsed="false" customFormat="false" customHeight="true" hidden="false" ht="12.75" outlineLevel="0" r="29754">
      <c r="A29754" s="0" t="s">
        <v>59506</v>
      </c>
      <c r="B29754" s="0" t="s">
        <v>59507</v>
      </c>
      <c r="C29754" s="0" t="s">
        <v>59506</v>
      </c>
    </row>
    <row collapsed="false" customFormat="false" customHeight="true" hidden="false" ht="12.75" outlineLevel="0" r="29755">
      <c r="A29755" s="0" t="s">
        <v>59508</v>
      </c>
      <c r="B29755" s="0" t="s">
        <v>59509</v>
      </c>
      <c r="C29755" s="0" t="s">
        <v>59508</v>
      </c>
    </row>
    <row collapsed="false" customFormat="false" customHeight="true" hidden="false" ht="12.75" outlineLevel="0" r="29756">
      <c r="A29756" s="0" t="s">
        <v>59510</v>
      </c>
      <c r="B29756" s="0" t="s">
        <v>59511</v>
      </c>
      <c r="C29756" s="0" t="s">
        <v>59510</v>
      </c>
    </row>
    <row collapsed="false" customFormat="false" customHeight="true" hidden="false" ht="12.75" outlineLevel="0" r="29757">
      <c r="A29757" s="0" t="s">
        <v>59512</v>
      </c>
      <c r="B29757" s="0" t="s">
        <v>59513</v>
      </c>
      <c r="C29757" s="0" t="s">
        <v>59512</v>
      </c>
    </row>
    <row collapsed="false" customFormat="false" customHeight="true" hidden="false" ht="12.75" outlineLevel="0" r="29758">
      <c r="A29758" s="0" t="s">
        <v>59514</v>
      </c>
      <c r="B29758" s="0" t="s">
        <v>59515</v>
      </c>
      <c r="C29758" s="0" t="s">
        <v>59514</v>
      </c>
    </row>
    <row collapsed="false" customFormat="false" customHeight="true" hidden="false" ht="12.75" outlineLevel="0" r="29759">
      <c r="A29759" s="0" t="s">
        <v>59516</v>
      </c>
      <c r="B29759" s="0" t="s">
        <v>59517</v>
      </c>
      <c r="C29759" s="0" t="s">
        <v>59516</v>
      </c>
    </row>
    <row collapsed="false" customFormat="false" customHeight="true" hidden="false" ht="12.75" outlineLevel="0" r="29760">
      <c r="A29760" s="0" t="s">
        <v>59518</v>
      </c>
      <c r="B29760" s="0" t="s">
        <v>59519</v>
      </c>
      <c r="C29760" s="0" t="s">
        <v>59518</v>
      </c>
    </row>
    <row collapsed="false" customFormat="false" customHeight="true" hidden="false" ht="12.75" outlineLevel="0" r="29761">
      <c r="A29761" s="0" t="s">
        <v>59520</v>
      </c>
      <c r="B29761" s="0" t="s">
        <v>59521</v>
      </c>
      <c r="C29761" s="0" t="s">
        <v>59520</v>
      </c>
    </row>
    <row collapsed="false" customFormat="false" customHeight="true" hidden="false" ht="12.75" outlineLevel="0" r="29762">
      <c r="A29762" s="0" t="s">
        <v>59522</v>
      </c>
      <c r="B29762" s="0" t="s">
        <v>59523</v>
      </c>
      <c r="C29762" s="0" t="s">
        <v>59522</v>
      </c>
    </row>
    <row collapsed="false" customFormat="false" customHeight="true" hidden="false" ht="12.75" outlineLevel="0" r="29763">
      <c r="A29763" s="0" t="s">
        <v>59524</v>
      </c>
      <c r="B29763" s="0" t="s">
        <v>59525</v>
      </c>
      <c r="C29763" s="0" t="s">
        <v>59524</v>
      </c>
    </row>
    <row collapsed="false" customFormat="false" customHeight="true" hidden="false" ht="12.75" outlineLevel="0" r="29764">
      <c r="A29764" s="0" t="s">
        <v>59526</v>
      </c>
      <c r="B29764" s="0" t="s">
        <v>59527</v>
      </c>
      <c r="C29764" s="0" t="s">
        <v>59526</v>
      </c>
    </row>
    <row collapsed="false" customFormat="false" customHeight="true" hidden="false" ht="12.75" outlineLevel="0" r="29765">
      <c r="A29765" s="0" t="s">
        <v>59528</v>
      </c>
      <c r="B29765" s="0" t="s">
        <v>59529</v>
      </c>
      <c r="C29765" s="0" t="s">
        <v>59528</v>
      </c>
    </row>
    <row collapsed="false" customFormat="false" customHeight="true" hidden="false" ht="12.75" outlineLevel="0" r="29766">
      <c r="A29766" s="0" t="s">
        <v>59530</v>
      </c>
      <c r="B29766" s="0" t="s">
        <v>59531</v>
      </c>
      <c r="C29766" s="0" t="s">
        <v>59530</v>
      </c>
    </row>
    <row collapsed="false" customFormat="false" customHeight="true" hidden="false" ht="12.75" outlineLevel="0" r="29767">
      <c r="A29767" s="0" t="s">
        <v>59532</v>
      </c>
      <c r="B29767" s="0" t="s">
        <v>59533</v>
      </c>
      <c r="C29767" s="0" t="s">
        <v>59532</v>
      </c>
    </row>
    <row collapsed="false" customFormat="false" customHeight="true" hidden="false" ht="12.75" outlineLevel="0" r="29768">
      <c r="A29768" s="0" t="s">
        <v>59534</v>
      </c>
      <c r="B29768" s="0" t="s">
        <v>59535</v>
      </c>
      <c r="C29768" s="0" t="s">
        <v>59534</v>
      </c>
    </row>
    <row collapsed="false" customFormat="false" customHeight="true" hidden="false" ht="12.75" outlineLevel="0" r="29769">
      <c r="A29769" s="0" t="s">
        <v>59536</v>
      </c>
      <c r="B29769" s="0" t="s">
        <v>59537</v>
      </c>
      <c r="C29769" s="0" t="s">
        <v>59536</v>
      </c>
    </row>
    <row collapsed="false" customFormat="false" customHeight="true" hidden="false" ht="12.75" outlineLevel="0" r="29770">
      <c r="A29770" s="0" t="s">
        <v>59538</v>
      </c>
      <c r="B29770" s="0" t="s">
        <v>59539</v>
      </c>
      <c r="C29770" s="0" t="s">
        <v>59538</v>
      </c>
    </row>
    <row collapsed="false" customFormat="false" customHeight="true" hidden="false" ht="12.75" outlineLevel="0" r="29771">
      <c r="A29771" s="0" t="s">
        <v>59540</v>
      </c>
      <c r="B29771" s="0" t="s">
        <v>59541</v>
      </c>
      <c r="C29771" s="0" t="s">
        <v>59540</v>
      </c>
    </row>
    <row collapsed="false" customFormat="false" customHeight="true" hidden="false" ht="12.75" outlineLevel="0" r="29772">
      <c r="A29772" s="0" t="s">
        <v>59542</v>
      </c>
      <c r="B29772" s="0" t="s">
        <v>59543</v>
      </c>
      <c r="C29772" s="0" t="s">
        <v>59542</v>
      </c>
    </row>
    <row collapsed="false" customFormat="false" customHeight="true" hidden="false" ht="12.75" outlineLevel="0" r="29773">
      <c r="A29773" s="0" t="s">
        <v>59544</v>
      </c>
      <c r="B29773" s="0" t="s">
        <v>59545</v>
      </c>
      <c r="C29773" s="0" t="s">
        <v>59544</v>
      </c>
    </row>
    <row collapsed="false" customFormat="false" customHeight="true" hidden="false" ht="12.75" outlineLevel="0" r="29774">
      <c r="A29774" s="0" t="s">
        <v>59546</v>
      </c>
      <c r="B29774" s="0" t="s">
        <v>59547</v>
      </c>
      <c r="C29774" s="0" t="s">
        <v>59546</v>
      </c>
    </row>
    <row collapsed="false" customFormat="false" customHeight="true" hidden="false" ht="12.75" outlineLevel="0" r="29775">
      <c r="A29775" s="0" t="s">
        <v>59548</v>
      </c>
      <c r="B29775" s="0" t="s">
        <v>59549</v>
      </c>
      <c r="C29775" s="0" t="s">
        <v>59548</v>
      </c>
    </row>
    <row collapsed="false" customFormat="false" customHeight="true" hidden="false" ht="12.75" outlineLevel="0" r="29776">
      <c r="A29776" s="0" t="s">
        <v>59550</v>
      </c>
      <c r="B29776" s="0" t="s">
        <v>59551</v>
      </c>
      <c r="C29776" s="0" t="s">
        <v>59550</v>
      </c>
    </row>
    <row collapsed="false" customFormat="false" customHeight="true" hidden="false" ht="12.75" outlineLevel="0" r="29777">
      <c r="A29777" s="0" t="s">
        <v>59552</v>
      </c>
      <c r="B29777" s="0" t="s">
        <v>59553</v>
      </c>
      <c r="C29777" s="0" t="s">
        <v>59552</v>
      </c>
    </row>
    <row collapsed="false" customFormat="false" customHeight="true" hidden="false" ht="12.75" outlineLevel="0" r="29778">
      <c r="A29778" s="0" t="s">
        <v>59554</v>
      </c>
      <c r="B29778" s="0" t="s">
        <v>59555</v>
      </c>
      <c r="C29778" s="0" t="s">
        <v>59554</v>
      </c>
    </row>
    <row collapsed="false" customFormat="false" customHeight="true" hidden="false" ht="12.75" outlineLevel="0" r="29779">
      <c r="A29779" s="0" t="s">
        <v>59556</v>
      </c>
      <c r="B29779" s="0" t="s">
        <v>59557</v>
      </c>
      <c r="C29779" s="0" t="s">
        <v>59556</v>
      </c>
    </row>
    <row collapsed="false" customFormat="false" customHeight="true" hidden="false" ht="12.75" outlineLevel="0" r="29780">
      <c r="A29780" s="0" t="s">
        <v>59558</v>
      </c>
      <c r="B29780" s="0" t="s">
        <v>59559</v>
      </c>
      <c r="C29780" s="0" t="s">
        <v>59558</v>
      </c>
    </row>
    <row collapsed="false" customFormat="false" customHeight="true" hidden="false" ht="12.75" outlineLevel="0" r="29781">
      <c r="A29781" s="0" t="s">
        <v>59560</v>
      </c>
      <c r="B29781" s="0" t="s">
        <v>59561</v>
      </c>
      <c r="C29781" s="0" t="s">
        <v>59560</v>
      </c>
    </row>
    <row collapsed="false" customFormat="false" customHeight="true" hidden="false" ht="12.75" outlineLevel="0" r="29782">
      <c r="A29782" s="0" t="s">
        <v>59562</v>
      </c>
      <c r="B29782" s="0" t="s">
        <v>59563</v>
      </c>
      <c r="C29782" s="0" t="s">
        <v>59562</v>
      </c>
    </row>
    <row collapsed="false" customFormat="false" customHeight="true" hidden="false" ht="12.75" outlineLevel="0" r="29783">
      <c r="A29783" s="0" t="s">
        <v>59564</v>
      </c>
      <c r="B29783" s="0" t="s">
        <v>59565</v>
      </c>
      <c r="C29783" s="0" t="s">
        <v>59564</v>
      </c>
    </row>
    <row collapsed="false" customFormat="false" customHeight="true" hidden="false" ht="12.75" outlineLevel="0" r="29784">
      <c r="A29784" s="0" t="s">
        <v>59566</v>
      </c>
      <c r="B29784" s="0" t="s">
        <v>59567</v>
      </c>
      <c r="C29784" s="0" t="s">
        <v>59566</v>
      </c>
    </row>
    <row collapsed="false" customFormat="false" customHeight="true" hidden="false" ht="12.75" outlineLevel="0" r="29785">
      <c r="A29785" s="0" t="s">
        <v>59568</v>
      </c>
      <c r="B29785" s="0" t="s">
        <v>59569</v>
      </c>
      <c r="C29785" s="0" t="s">
        <v>59568</v>
      </c>
    </row>
    <row collapsed="false" customFormat="false" customHeight="true" hidden="false" ht="12.75" outlineLevel="0" r="29786">
      <c r="A29786" s="0" t="s">
        <v>59570</v>
      </c>
      <c r="B29786" s="0" t="s">
        <v>59571</v>
      </c>
      <c r="C29786" s="0" t="s">
        <v>59570</v>
      </c>
    </row>
    <row collapsed="false" customFormat="false" customHeight="true" hidden="false" ht="12.75" outlineLevel="0" r="29787">
      <c r="A29787" s="0" t="s">
        <v>59572</v>
      </c>
      <c r="B29787" s="0" t="s">
        <v>59573</v>
      </c>
      <c r="C29787" s="0" t="s">
        <v>59572</v>
      </c>
    </row>
    <row collapsed="false" customFormat="false" customHeight="true" hidden="false" ht="12.75" outlineLevel="0" r="29788">
      <c r="A29788" s="0" t="s">
        <v>59574</v>
      </c>
      <c r="B29788" s="0" t="s">
        <v>59575</v>
      </c>
      <c r="C29788" s="0" t="s">
        <v>59574</v>
      </c>
    </row>
    <row collapsed="false" customFormat="false" customHeight="true" hidden="false" ht="12.75" outlineLevel="0" r="29789">
      <c r="A29789" s="0" t="s">
        <v>59576</v>
      </c>
      <c r="B29789" s="0" t="s">
        <v>59577</v>
      </c>
      <c r="C29789" s="0" t="s">
        <v>59576</v>
      </c>
    </row>
    <row collapsed="false" customFormat="false" customHeight="true" hidden="false" ht="12.75" outlineLevel="0" r="29790">
      <c r="A29790" s="0" t="s">
        <v>59578</v>
      </c>
      <c r="B29790" s="0" t="s">
        <v>59579</v>
      </c>
      <c r="C29790" s="0" t="s">
        <v>59578</v>
      </c>
    </row>
    <row collapsed="false" customFormat="false" customHeight="true" hidden="false" ht="12.75" outlineLevel="0" r="29791">
      <c r="A29791" s="0" t="s">
        <v>59580</v>
      </c>
      <c r="B29791" s="0" t="s">
        <v>59581</v>
      </c>
      <c r="C29791" s="0" t="s">
        <v>59580</v>
      </c>
    </row>
    <row collapsed="false" customFormat="false" customHeight="true" hidden="false" ht="12.75" outlineLevel="0" r="29792">
      <c r="A29792" s="0" t="s">
        <v>59582</v>
      </c>
      <c r="B29792" s="0" t="s">
        <v>59583</v>
      </c>
      <c r="C29792" s="0" t="s">
        <v>59582</v>
      </c>
    </row>
    <row collapsed="false" customFormat="false" customHeight="true" hidden="false" ht="12.75" outlineLevel="0" r="29793">
      <c r="A29793" s="0" t="s">
        <v>59584</v>
      </c>
      <c r="B29793" s="0" t="s">
        <v>59585</v>
      </c>
      <c r="C29793" s="0" t="s">
        <v>59584</v>
      </c>
    </row>
    <row collapsed="false" customFormat="false" customHeight="true" hidden="false" ht="12.75" outlineLevel="0" r="29794">
      <c r="A29794" s="0" t="s">
        <v>59586</v>
      </c>
      <c r="B29794" s="0" t="s">
        <v>59587</v>
      </c>
      <c r="C29794" s="0" t="s">
        <v>59586</v>
      </c>
    </row>
    <row collapsed="false" customFormat="false" customHeight="true" hidden="false" ht="12.75" outlineLevel="0" r="29795">
      <c r="A29795" s="0" t="s">
        <v>59588</v>
      </c>
      <c r="B29795" s="0" t="s">
        <v>59589</v>
      </c>
      <c r="C29795" s="0" t="s">
        <v>59588</v>
      </c>
    </row>
    <row collapsed="false" customFormat="false" customHeight="true" hidden="false" ht="12.75" outlineLevel="0" r="29796">
      <c r="A29796" s="0" t="s">
        <v>59590</v>
      </c>
      <c r="B29796" s="0" t="s">
        <v>59591</v>
      </c>
      <c r="C29796" s="0" t="s">
        <v>59590</v>
      </c>
    </row>
    <row collapsed="false" customFormat="false" customHeight="true" hidden="false" ht="12.75" outlineLevel="0" r="29797">
      <c r="A29797" s="0" t="s">
        <v>59592</v>
      </c>
      <c r="B29797" s="0" t="s">
        <v>59593</v>
      </c>
      <c r="C29797" s="0" t="s">
        <v>59592</v>
      </c>
    </row>
    <row collapsed="false" customFormat="false" customHeight="true" hidden="false" ht="12.75" outlineLevel="0" r="29798">
      <c r="A29798" s="0" t="s">
        <v>59594</v>
      </c>
      <c r="B29798" s="0" t="s">
        <v>59595</v>
      </c>
      <c r="C29798" s="0" t="s">
        <v>59594</v>
      </c>
    </row>
    <row collapsed="false" customFormat="false" customHeight="true" hidden="false" ht="12.75" outlineLevel="0" r="29799">
      <c r="A29799" s="0" t="s">
        <v>59596</v>
      </c>
      <c r="B29799" s="0" t="s">
        <v>59597</v>
      </c>
      <c r="C29799" s="0" t="s">
        <v>59596</v>
      </c>
    </row>
    <row collapsed="false" customFormat="false" customHeight="true" hidden="false" ht="12.75" outlineLevel="0" r="29800">
      <c r="A29800" s="0" t="s">
        <v>59598</v>
      </c>
      <c r="B29800" s="0" t="s">
        <v>59599</v>
      </c>
      <c r="C29800" s="0" t="s">
        <v>59598</v>
      </c>
    </row>
    <row collapsed="false" customFormat="false" customHeight="true" hidden="false" ht="12.75" outlineLevel="0" r="29801">
      <c r="A29801" s="0" t="s">
        <v>59600</v>
      </c>
      <c r="B29801" s="0" t="s">
        <v>59601</v>
      </c>
      <c r="C29801" s="0" t="s">
        <v>59600</v>
      </c>
    </row>
    <row collapsed="false" customFormat="false" customHeight="true" hidden="false" ht="12.75" outlineLevel="0" r="29802">
      <c r="A29802" s="0" t="s">
        <v>59602</v>
      </c>
      <c r="B29802" s="0" t="s">
        <v>59603</v>
      </c>
      <c r="C29802" s="0" t="s">
        <v>59602</v>
      </c>
    </row>
    <row collapsed="false" customFormat="false" customHeight="true" hidden="false" ht="12.75" outlineLevel="0" r="29803">
      <c r="A29803" s="0" t="s">
        <v>59604</v>
      </c>
      <c r="B29803" s="0" t="s">
        <v>59605</v>
      </c>
      <c r="C29803" s="0" t="s">
        <v>59604</v>
      </c>
    </row>
    <row collapsed="false" customFormat="false" customHeight="true" hidden="false" ht="12.75" outlineLevel="0" r="29804">
      <c r="A29804" s="0" t="s">
        <v>59606</v>
      </c>
      <c r="B29804" s="0" t="s">
        <v>59607</v>
      </c>
      <c r="C29804" s="0" t="s">
        <v>59606</v>
      </c>
    </row>
    <row collapsed="false" customFormat="false" customHeight="true" hidden="false" ht="12.75" outlineLevel="0" r="29805">
      <c r="A29805" s="0" t="s">
        <v>59608</v>
      </c>
      <c r="B29805" s="0" t="s">
        <v>59609</v>
      </c>
      <c r="C29805" s="0" t="s">
        <v>59608</v>
      </c>
    </row>
    <row collapsed="false" customFormat="false" customHeight="true" hidden="false" ht="12.75" outlineLevel="0" r="29806">
      <c r="A29806" s="0" t="s">
        <v>59610</v>
      </c>
      <c r="B29806" s="0" t="s">
        <v>59611</v>
      </c>
      <c r="C29806" s="0" t="s">
        <v>59610</v>
      </c>
    </row>
    <row collapsed="false" customFormat="false" customHeight="true" hidden="false" ht="12.75" outlineLevel="0" r="29807">
      <c r="A29807" s="0" t="s">
        <v>59612</v>
      </c>
      <c r="B29807" s="0" t="s">
        <v>59613</v>
      </c>
      <c r="C29807" s="0" t="s">
        <v>59612</v>
      </c>
    </row>
    <row collapsed="false" customFormat="false" customHeight="true" hidden="false" ht="12.75" outlineLevel="0" r="29808">
      <c r="A29808" s="0" t="s">
        <v>59614</v>
      </c>
      <c r="B29808" s="0" t="s">
        <v>59615</v>
      </c>
      <c r="C29808" s="0" t="s">
        <v>59614</v>
      </c>
    </row>
    <row collapsed="false" customFormat="false" customHeight="true" hidden="false" ht="12.75" outlineLevel="0" r="29809">
      <c r="A29809" s="0" t="s">
        <v>59616</v>
      </c>
      <c r="B29809" s="0" t="s">
        <v>59617</v>
      </c>
      <c r="C29809" s="0" t="s">
        <v>59616</v>
      </c>
    </row>
    <row collapsed="false" customFormat="false" customHeight="true" hidden="false" ht="12.75" outlineLevel="0" r="29810">
      <c r="A29810" s="0" t="s">
        <v>59618</v>
      </c>
      <c r="B29810" s="0" t="s">
        <v>59619</v>
      </c>
      <c r="C29810" s="0" t="s">
        <v>59618</v>
      </c>
    </row>
    <row collapsed="false" customFormat="false" customHeight="true" hidden="false" ht="12.75" outlineLevel="0" r="29811">
      <c r="A29811" s="0" t="s">
        <v>59620</v>
      </c>
      <c r="B29811" s="0" t="s">
        <v>59621</v>
      </c>
      <c r="C29811" s="0" t="s">
        <v>59620</v>
      </c>
    </row>
    <row collapsed="false" customFormat="false" customHeight="true" hidden="false" ht="12.75" outlineLevel="0" r="29812">
      <c r="A29812" s="0" t="s">
        <v>59622</v>
      </c>
      <c r="B29812" s="0" t="s">
        <v>59623</v>
      </c>
      <c r="C29812" s="0" t="s">
        <v>59622</v>
      </c>
    </row>
    <row collapsed="false" customFormat="false" customHeight="true" hidden="false" ht="12.75" outlineLevel="0" r="29813">
      <c r="A29813" s="0" t="s">
        <v>59624</v>
      </c>
      <c r="B29813" s="0" t="s">
        <v>59625</v>
      </c>
      <c r="C29813" s="0" t="s">
        <v>59624</v>
      </c>
    </row>
    <row collapsed="false" customFormat="false" customHeight="true" hidden="false" ht="12.75" outlineLevel="0" r="29814">
      <c r="A29814" s="0" t="s">
        <v>59626</v>
      </c>
      <c r="B29814" s="0" t="s">
        <v>59627</v>
      </c>
      <c r="C29814" s="0" t="s">
        <v>59626</v>
      </c>
    </row>
    <row collapsed="false" customFormat="false" customHeight="true" hidden="false" ht="12.75" outlineLevel="0" r="29815">
      <c r="A29815" s="0" t="s">
        <v>59628</v>
      </c>
      <c r="B29815" s="0" t="s">
        <v>59629</v>
      </c>
      <c r="C29815" s="0" t="s">
        <v>59628</v>
      </c>
    </row>
    <row collapsed="false" customFormat="false" customHeight="true" hidden="false" ht="12.75" outlineLevel="0" r="29816">
      <c r="A29816" s="0" t="s">
        <v>59630</v>
      </c>
      <c r="B29816" s="0" t="s">
        <v>59631</v>
      </c>
      <c r="C29816" s="0" t="s">
        <v>59630</v>
      </c>
    </row>
    <row collapsed="false" customFormat="false" customHeight="true" hidden="false" ht="12.75" outlineLevel="0" r="29817">
      <c r="A29817" s="0" t="s">
        <v>59632</v>
      </c>
      <c r="B29817" s="0" t="s">
        <v>59633</v>
      </c>
      <c r="C29817" s="0" t="s">
        <v>59632</v>
      </c>
    </row>
    <row collapsed="false" customFormat="false" customHeight="true" hidden="false" ht="12.75" outlineLevel="0" r="29818">
      <c r="A29818" s="0" t="s">
        <v>59634</v>
      </c>
      <c r="B29818" s="0" t="s">
        <v>59635</v>
      </c>
      <c r="C29818" s="0" t="s">
        <v>59634</v>
      </c>
    </row>
    <row collapsed="false" customFormat="false" customHeight="true" hidden="false" ht="12.75" outlineLevel="0" r="29819">
      <c r="A29819" s="0" t="s">
        <v>59636</v>
      </c>
      <c r="B29819" s="0" t="s">
        <v>59637</v>
      </c>
      <c r="C29819" s="0" t="s">
        <v>59636</v>
      </c>
    </row>
    <row collapsed="false" customFormat="false" customHeight="true" hidden="false" ht="12.75" outlineLevel="0" r="29820">
      <c r="A29820" s="0" t="s">
        <v>59638</v>
      </c>
      <c r="B29820" s="0" t="s">
        <v>59639</v>
      </c>
      <c r="C29820" s="0" t="s">
        <v>59638</v>
      </c>
    </row>
    <row collapsed="false" customFormat="false" customHeight="true" hidden="false" ht="12.75" outlineLevel="0" r="29821">
      <c r="A29821" s="0" t="s">
        <v>59640</v>
      </c>
      <c r="B29821" s="0" t="s">
        <v>59641</v>
      </c>
      <c r="C29821" s="0" t="s">
        <v>59640</v>
      </c>
    </row>
    <row collapsed="false" customFormat="false" customHeight="true" hidden="false" ht="12.75" outlineLevel="0" r="29822">
      <c r="A29822" s="0" t="s">
        <v>59642</v>
      </c>
      <c r="B29822" s="0" t="s">
        <v>59643</v>
      </c>
      <c r="C29822" s="0" t="s">
        <v>59642</v>
      </c>
    </row>
    <row collapsed="false" customFormat="false" customHeight="true" hidden="false" ht="12.75" outlineLevel="0" r="29823">
      <c r="A29823" s="0" t="s">
        <v>59644</v>
      </c>
      <c r="B29823" s="0" t="s">
        <v>59645</v>
      </c>
      <c r="C29823" s="0" t="s">
        <v>59644</v>
      </c>
    </row>
    <row collapsed="false" customFormat="false" customHeight="true" hidden="false" ht="12.75" outlineLevel="0" r="29824">
      <c r="A29824" s="0" t="s">
        <v>59646</v>
      </c>
      <c r="B29824" s="0" t="s">
        <v>59647</v>
      </c>
      <c r="C29824" s="0" t="s">
        <v>59646</v>
      </c>
    </row>
    <row collapsed="false" customFormat="false" customHeight="true" hidden="false" ht="12.75" outlineLevel="0" r="29825">
      <c r="A29825" s="0" t="s">
        <v>59648</v>
      </c>
      <c r="B29825" s="0" t="s">
        <v>59649</v>
      </c>
      <c r="C29825" s="0" t="s">
        <v>59648</v>
      </c>
    </row>
    <row collapsed="false" customFormat="false" customHeight="true" hidden="false" ht="12.75" outlineLevel="0" r="29826">
      <c r="A29826" s="0" t="s">
        <v>59650</v>
      </c>
      <c r="B29826" s="0" t="s">
        <v>59651</v>
      </c>
      <c r="C29826" s="0" t="s">
        <v>59650</v>
      </c>
    </row>
    <row collapsed="false" customFormat="false" customHeight="true" hidden="false" ht="12.75" outlineLevel="0" r="29827">
      <c r="A29827" s="0" t="s">
        <v>59652</v>
      </c>
      <c r="B29827" s="0" t="s">
        <v>59653</v>
      </c>
      <c r="C29827" s="0" t="s">
        <v>59652</v>
      </c>
    </row>
    <row collapsed="false" customFormat="false" customHeight="true" hidden="false" ht="12.75" outlineLevel="0" r="29828">
      <c r="A29828" s="0" t="s">
        <v>59654</v>
      </c>
      <c r="B29828" s="0" t="s">
        <v>59655</v>
      </c>
      <c r="C29828" s="0" t="s">
        <v>59654</v>
      </c>
    </row>
    <row collapsed="false" customFormat="false" customHeight="true" hidden="false" ht="12.75" outlineLevel="0" r="29829">
      <c r="A29829" s="0" t="s">
        <v>59656</v>
      </c>
      <c r="B29829" s="0" t="s">
        <v>59657</v>
      </c>
      <c r="C29829" s="0" t="s">
        <v>59656</v>
      </c>
    </row>
    <row collapsed="false" customFormat="false" customHeight="true" hidden="false" ht="12.75" outlineLevel="0" r="29830">
      <c r="A29830" s="0" t="s">
        <v>59658</v>
      </c>
      <c r="B29830" s="0" t="s">
        <v>59659</v>
      </c>
      <c r="C29830" s="0" t="s">
        <v>59658</v>
      </c>
    </row>
    <row collapsed="false" customFormat="false" customHeight="true" hidden="false" ht="12.75" outlineLevel="0" r="29831">
      <c r="A29831" s="0" t="s">
        <v>59660</v>
      </c>
      <c r="B29831" s="0" t="s">
        <v>59661</v>
      </c>
      <c r="C29831" s="0" t="s">
        <v>59660</v>
      </c>
    </row>
    <row collapsed="false" customFormat="false" customHeight="true" hidden="false" ht="12.75" outlineLevel="0" r="29832">
      <c r="A29832" s="0" t="s">
        <v>59662</v>
      </c>
      <c r="B29832" s="0" t="s">
        <v>59663</v>
      </c>
      <c r="C29832" s="0" t="s">
        <v>59662</v>
      </c>
    </row>
    <row collapsed="false" customFormat="false" customHeight="true" hidden="false" ht="12.75" outlineLevel="0" r="29833">
      <c r="A29833" s="0" t="s">
        <v>59664</v>
      </c>
      <c r="B29833" s="0" t="s">
        <v>59665</v>
      </c>
      <c r="C29833" s="0" t="s">
        <v>59664</v>
      </c>
    </row>
    <row collapsed="false" customFormat="false" customHeight="true" hidden="false" ht="12.75" outlineLevel="0" r="29834">
      <c r="A29834" s="0" t="s">
        <v>59666</v>
      </c>
      <c r="B29834" s="0" t="s">
        <v>59667</v>
      </c>
      <c r="C29834" s="0" t="s">
        <v>59666</v>
      </c>
    </row>
    <row collapsed="false" customFormat="false" customHeight="true" hidden="false" ht="12.75" outlineLevel="0" r="29835">
      <c r="A29835" s="0" t="s">
        <v>59668</v>
      </c>
      <c r="B29835" s="0" t="s">
        <v>59669</v>
      </c>
      <c r="C29835" s="0" t="s">
        <v>59668</v>
      </c>
    </row>
    <row collapsed="false" customFormat="false" customHeight="true" hidden="false" ht="12.75" outlineLevel="0" r="29836">
      <c r="A29836" s="0" t="s">
        <v>59670</v>
      </c>
      <c r="B29836" s="0" t="s">
        <v>59671</v>
      </c>
      <c r="C29836" s="0" t="s">
        <v>59670</v>
      </c>
    </row>
    <row collapsed="false" customFormat="false" customHeight="true" hidden="false" ht="12.75" outlineLevel="0" r="29837">
      <c r="A29837" s="0" t="s">
        <v>59672</v>
      </c>
      <c r="B29837" s="0" t="s">
        <v>59673</v>
      </c>
      <c r="C29837" s="0" t="s">
        <v>59672</v>
      </c>
    </row>
    <row collapsed="false" customFormat="false" customHeight="true" hidden="false" ht="12.75" outlineLevel="0" r="29838">
      <c r="A29838" s="0" t="s">
        <v>59674</v>
      </c>
      <c r="B29838" s="0" t="s">
        <v>59675</v>
      </c>
      <c r="C29838" s="0" t="s">
        <v>59674</v>
      </c>
    </row>
    <row collapsed="false" customFormat="false" customHeight="true" hidden="false" ht="12.75" outlineLevel="0" r="29839">
      <c r="A29839" s="0" t="s">
        <v>59676</v>
      </c>
      <c r="B29839" s="0" t="s">
        <v>59677</v>
      </c>
      <c r="C29839" s="0" t="s">
        <v>59676</v>
      </c>
    </row>
    <row collapsed="false" customFormat="false" customHeight="true" hidden="false" ht="12.75" outlineLevel="0" r="29840">
      <c r="A29840" s="0" t="s">
        <v>59678</v>
      </c>
      <c r="B29840" s="0" t="s">
        <v>59679</v>
      </c>
      <c r="C29840" s="0" t="s">
        <v>59678</v>
      </c>
    </row>
    <row collapsed="false" customFormat="false" customHeight="true" hidden="false" ht="12.75" outlineLevel="0" r="29841">
      <c r="A29841" s="0" t="s">
        <v>59680</v>
      </c>
      <c r="B29841" s="0" t="s">
        <v>59681</v>
      </c>
      <c r="C29841" s="0" t="s">
        <v>59680</v>
      </c>
    </row>
    <row collapsed="false" customFormat="false" customHeight="true" hidden="false" ht="12.75" outlineLevel="0" r="29842">
      <c r="A29842" s="0" t="s">
        <v>59682</v>
      </c>
      <c r="B29842" s="0" t="s">
        <v>59683</v>
      </c>
      <c r="C29842" s="0" t="s">
        <v>59682</v>
      </c>
    </row>
    <row collapsed="false" customFormat="false" customHeight="true" hidden="false" ht="12.75" outlineLevel="0" r="29843">
      <c r="A29843" s="0" t="s">
        <v>59684</v>
      </c>
      <c r="B29843" s="0" t="s">
        <v>59685</v>
      </c>
      <c r="C29843" s="0" t="s">
        <v>59684</v>
      </c>
    </row>
    <row collapsed="false" customFormat="false" customHeight="true" hidden="false" ht="12.75" outlineLevel="0" r="29844">
      <c r="A29844" s="0" t="s">
        <v>59686</v>
      </c>
      <c r="B29844" s="0" t="s">
        <v>59687</v>
      </c>
      <c r="C29844" s="0" t="s">
        <v>59686</v>
      </c>
    </row>
    <row collapsed="false" customFormat="false" customHeight="true" hidden="false" ht="12.75" outlineLevel="0" r="29845">
      <c r="A29845" s="0" t="s">
        <v>59688</v>
      </c>
      <c r="B29845" s="0" t="s">
        <v>59689</v>
      </c>
      <c r="C29845" s="0" t="s">
        <v>59688</v>
      </c>
    </row>
    <row collapsed="false" customFormat="false" customHeight="true" hidden="false" ht="12.75" outlineLevel="0" r="29846">
      <c r="A29846" s="0" t="s">
        <v>59690</v>
      </c>
      <c r="B29846" s="0" t="s">
        <v>59691</v>
      </c>
      <c r="C29846" s="0" t="s">
        <v>59690</v>
      </c>
    </row>
    <row collapsed="false" customFormat="false" customHeight="true" hidden="false" ht="12.75" outlineLevel="0" r="29847">
      <c r="A29847" s="0" t="s">
        <v>59692</v>
      </c>
      <c r="B29847" s="0" t="s">
        <v>59693</v>
      </c>
      <c r="C29847" s="0" t="s">
        <v>59692</v>
      </c>
    </row>
    <row collapsed="false" customFormat="false" customHeight="true" hidden="false" ht="12.75" outlineLevel="0" r="29848">
      <c r="A29848" s="0" t="s">
        <v>59694</v>
      </c>
      <c r="B29848" s="0" t="s">
        <v>59695</v>
      </c>
      <c r="C29848" s="0" t="s">
        <v>59694</v>
      </c>
    </row>
    <row collapsed="false" customFormat="false" customHeight="true" hidden="false" ht="12.75" outlineLevel="0" r="29849">
      <c r="A29849" s="0" t="s">
        <v>59696</v>
      </c>
      <c r="B29849" s="0" t="s">
        <v>59697</v>
      </c>
      <c r="C29849" s="0" t="s">
        <v>59696</v>
      </c>
    </row>
    <row collapsed="false" customFormat="false" customHeight="true" hidden="false" ht="12.75" outlineLevel="0" r="29850">
      <c r="A29850" s="0" t="s">
        <v>59698</v>
      </c>
      <c r="B29850" s="0" t="s">
        <v>59699</v>
      </c>
      <c r="C29850" s="0" t="s">
        <v>59698</v>
      </c>
    </row>
    <row collapsed="false" customFormat="false" customHeight="true" hidden="false" ht="12.75" outlineLevel="0" r="29851">
      <c r="A29851" s="0" t="s">
        <v>59700</v>
      </c>
      <c r="B29851" s="0" t="s">
        <v>59701</v>
      </c>
      <c r="C29851" s="0" t="s">
        <v>59700</v>
      </c>
    </row>
    <row collapsed="false" customFormat="false" customHeight="true" hidden="false" ht="12.75" outlineLevel="0" r="29852">
      <c r="A29852" s="0" t="s">
        <v>59702</v>
      </c>
      <c r="B29852" s="0" t="s">
        <v>59703</v>
      </c>
      <c r="C29852" s="0" t="s">
        <v>59702</v>
      </c>
    </row>
    <row collapsed="false" customFormat="false" customHeight="true" hidden="false" ht="12.75" outlineLevel="0" r="29853">
      <c r="A29853" s="0" t="s">
        <v>59704</v>
      </c>
      <c r="B29853" s="0" t="s">
        <v>59705</v>
      </c>
      <c r="C29853" s="0" t="s">
        <v>59704</v>
      </c>
    </row>
    <row collapsed="false" customFormat="false" customHeight="true" hidden="false" ht="12.75" outlineLevel="0" r="29854">
      <c r="A29854" s="0" t="s">
        <v>59706</v>
      </c>
      <c r="B29854" s="0" t="s">
        <v>59707</v>
      </c>
      <c r="C29854" s="0" t="s">
        <v>59706</v>
      </c>
    </row>
    <row collapsed="false" customFormat="false" customHeight="true" hidden="false" ht="12.75" outlineLevel="0" r="29855">
      <c r="A29855" s="0" t="s">
        <v>59708</v>
      </c>
      <c r="B29855" s="0" t="s">
        <v>59709</v>
      </c>
      <c r="C29855" s="0" t="s">
        <v>59708</v>
      </c>
    </row>
    <row collapsed="false" customFormat="false" customHeight="true" hidden="false" ht="12.75" outlineLevel="0" r="29856">
      <c r="A29856" s="0" t="s">
        <v>59710</v>
      </c>
      <c r="B29856" s="0" t="s">
        <v>59711</v>
      </c>
      <c r="C29856" s="0" t="s">
        <v>59710</v>
      </c>
    </row>
    <row collapsed="false" customFormat="false" customHeight="true" hidden="false" ht="12.75" outlineLevel="0" r="29857">
      <c r="A29857" s="0" t="s">
        <v>59712</v>
      </c>
      <c r="B29857" s="0" t="s">
        <v>59713</v>
      </c>
      <c r="C29857" s="0" t="s">
        <v>59712</v>
      </c>
    </row>
    <row collapsed="false" customFormat="false" customHeight="true" hidden="false" ht="12.75" outlineLevel="0" r="29858">
      <c r="A29858" s="0" t="s">
        <v>59714</v>
      </c>
      <c r="B29858" s="0" t="s">
        <v>59715</v>
      </c>
      <c r="C29858" s="0" t="s">
        <v>59714</v>
      </c>
    </row>
    <row collapsed="false" customFormat="false" customHeight="true" hidden="false" ht="12.75" outlineLevel="0" r="29859">
      <c r="A29859" s="0" t="s">
        <v>59716</v>
      </c>
      <c r="B29859" s="0" t="s">
        <v>59717</v>
      </c>
      <c r="C29859" s="0" t="s">
        <v>59716</v>
      </c>
    </row>
    <row collapsed="false" customFormat="false" customHeight="true" hidden="false" ht="12.75" outlineLevel="0" r="29860">
      <c r="A29860" s="0" t="s">
        <v>59718</v>
      </c>
      <c r="B29860" s="0" t="s">
        <v>59719</v>
      </c>
      <c r="C29860" s="0" t="s">
        <v>59718</v>
      </c>
    </row>
    <row collapsed="false" customFormat="false" customHeight="true" hidden="false" ht="12.75" outlineLevel="0" r="29861">
      <c r="A29861" s="0" t="s">
        <v>59720</v>
      </c>
      <c r="B29861" s="0" t="s">
        <v>59721</v>
      </c>
      <c r="C29861" s="0" t="s">
        <v>59720</v>
      </c>
    </row>
    <row collapsed="false" customFormat="false" customHeight="true" hidden="false" ht="12.75" outlineLevel="0" r="29862">
      <c r="A29862" s="0" t="s">
        <v>59722</v>
      </c>
      <c r="B29862" s="0" t="s">
        <v>59723</v>
      </c>
      <c r="C29862" s="0" t="s">
        <v>59722</v>
      </c>
    </row>
    <row collapsed="false" customFormat="false" customHeight="true" hidden="false" ht="12.75" outlineLevel="0" r="29863">
      <c r="A29863" s="0" t="s">
        <v>59724</v>
      </c>
      <c r="B29863" s="0" t="s">
        <v>59725</v>
      </c>
      <c r="C29863" s="0" t="s">
        <v>59724</v>
      </c>
    </row>
    <row collapsed="false" customFormat="false" customHeight="true" hidden="false" ht="12.75" outlineLevel="0" r="29864">
      <c r="A29864" s="0" t="s">
        <v>59726</v>
      </c>
      <c r="B29864" s="0" t="s">
        <v>59727</v>
      </c>
      <c r="C29864" s="0" t="s">
        <v>59726</v>
      </c>
    </row>
    <row collapsed="false" customFormat="false" customHeight="true" hidden="false" ht="12.75" outlineLevel="0" r="29865">
      <c r="A29865" s="0" t="s">
        <v>59728</v>
      </c>
      <c r="B29865" s="0" t="s">
        <v>59729</v>
      </c>
      <c r="C29865" s="0" t="s">
        <v>59728</v>
      </c>
    </row>
    <row collapsed="false" customFormat="false" customHeight="true" hidden="false" ht="12.75" outlineLevel="0" r="29866">
      <c r="A29866" s="0" t="s">
        <v>59730</v>
      </c>
      <c r="B29866" s="0" t="s">
        <v>59731</v>
      </c>
      <c r="C29866" s="0" t="s">
        <v>59730</v>
      </c>
    </row>
    <row collapsed="false" customFormat="false" customHeight="true" hidden="false" ht="12.75" outlineLevel="0" r="29867">
      <c r="A29867" s="0" t="s">
        <v>59732</v>
      </c>
      <c r="B29867" s="0" t="s">
        <v>59733</v>
      </c>
      <c r="C29867" s="0" t="s">
        <v>59732</v>
      </c>
    </row>
    <row collapsed="false" customFormat="false" customHeight="true" hidden="false" ht="12.75" outlineLevel="0" r="29868">
      <c r="A29868" s="0" t="s">
        <v>59734</v>
      </c>
      <c r="B29868" s="0" t="s">
        <v>59735</v>
      </c>
      <c r="C29868" s="0" t="s">
        <v>59734</v>
      </c>
    </row>
    <row collapsed="false" customFormat="false" customHeight="true" hidden="false" ht="12.75" outlineLevel="0" r="29869">
      <c r="A29869" s="0" t="s">
        <v>59736</v>
      </c>
      <c r="B29869" s="0" t="s">
        <v>59737</v>
      </c>
      <c r="C29869" s="0" t="s">
        <v>59736</v>
      </c>
    </row>
    <row collapsed="false" customFormat="false" customHeight="true" hidden="false" ht="12.75" outlineLevel="0" r="29870">
      <c r="A29870" s="0" t="s">
        <v>59738</v>
      </c>
      <c r="B29870" s="0" t="s">
        <v>59739</v>
      </c>
      <c r="C29870" s="0" t="s">
        <v>59738</v>
      </c>
    </row>
    <row collapsed="false" customFormat="false" customHeight="true" hidden="false" ht="12.75" outlineLevel="0" r="29871">
      <c r="A29871" s="0" t="s">
        <v>59740</v>
      </c>
      <c r="B29871" s="0" t="s">
        <v>59741</v>
      </c>
      <c r="C29871" s="0" t="s">
        <v>59740</v>
      </c>
    </row>
    <row collapsed="false" customFormat="false" customHeight="true" hidden="false" ht="12.75" outlineLevel="0" r="29872">
      <c r="A29872" s="0" t="s">
        <v>59742</v>
      </c>
      <c r="B29872" s="0" t="s">
        <v>59743</v>
      </c>
      <c r="C29872" s="0" t="s">
        <v>59742</v>
      </c>
    </row>
    <row collapsed="false" customFormat="false" customHeight="true" hidden="false" ht="12.75" outlineLevel="0" r="29873">
      <c r="A29873" s="0" t="s">
        <v>59744</v>
      </c>
      <c r="B29873" s="0" t="s">
        <v>59745</v>
      </c>
      <c r="C29873" s="0" t="s">
        <v>59744</v>
      </c>
    </row>
    <row collapsed="false" customFormat="false" customHeight="true" hidden="false" ht="12.75" outlineLevel="0" r="29874">
      <c r="A29874" s="0" t="s">
        <v>59746</v>
      </c>
      <c r="B29874" s="0" t="s">
        <v>59747</v>
      </c>
      <c r="C29874" s="0" t="s">
        <v>59746</v>
      </c>
    </row>
    <row collapsed="false" customFormat="false" customHeight="true" hidden="false" ht="12.75" outlineLevel="0" r="29875">
      <c r="A29875" s="0" t="s">
        <v>59748</v>
      </c>
      <c r="B29875" s="0" t="s">
        <v>59749</v>
      </c>
      <c r="C29875" s="0" t="s">
        <v>59748</v>
      </c>
    </row>
    <row collapsed="false" customFormat="false" customHeight="true" hidden="false" ht="12.75" outlineLevel="0" r="29876">
      <c r="A29876" s="0" t="s">
        <v>59750</v>
      </c>
      <c r="B29876" s="0" t="s">
        <v>59751</v>
      </c>
      <c r="C29876" s="0" t="s">
        <v>59750</v>
      </c>
    </row>
    <row collapsed="false" customFormat="false" customHeight="true" hidden="false" ht="12.75" outlineLevel="0" r="29877">
      <c r="A29877" s="0" t="s">
        <v>59752</v>
      </c>
      <c r="B29877" s="0" t="s">
        <v>59753</v>
      </c>
      <c r="C29877" s="0" t="s">
        <v>59752</v>
      </c>
    </row>
    <row collapsed="false" customFormat="false" customHeight="true" hidden="false" ht="12.75" outlineLevel="0" r="29878">
      <c r="A29878" s="0" t="s">
        <v>59754</v>
      </c>
      <c r="B29878" s="0" t="s">
        <v>59755</v>
      </c>
      <c r="C29878" s="0" t="s">
        <v>59754</v>
      </c>
    </row>
    <row collapsed="false" customFormat="false" customHeight="true" hidden="false" ht="12.75" outlineLevel="0" r="29879">
      <c r="A29879" s="0" t="s">
        <v>59756</v>
      </c>
      <c r="B29879" s="0" t="s">
        <v>59757</v>
      </c>
      <c r="C29879" s="0" t="s">
        <v>59756</v>
      </c>
    </row>
    <row collapsed="false" customFormat="false" customHeight="true" hidden="false" ht="12.75" outlineLevel="0" r="29880">
      <c r="A29880" s="0" t="s">
        <v>59758</v>
      </c>
      <c r="B29880" s="0" t="s">
        <v>59759</v>
      </c>
      <c r="C29880" s="0" t="s">
        <v>59758</v>
      </c>
    </row>
    <row collapsed="false" customFormat="false" customHeight="true" hidden="false" ht="12.75" outlineLevel="0" r="29881">
      <c r="A29881" s="0" t="s">
        <v>59760</v>
      </c>
      <c r="B29881" s="0" t="s">
        <v>59761</v>
      </c>
      <c r="C29881" s="0" t="s">
        <v>59760</v>
      </c>
    </row>
    <row collapsed="false" customFormat="false" customHeight="true" hidden="false" ht="12.75" outlineLevel="0" r="29882">
      <c r="A29882" s="0" t="s">
        <v>59762</v>
      </c>
      <c r="B29882" s="0" t="s">
        <v>59763</v>
      </c>
      <c r="C29882" s="0" t="s">
        <v>59762</v>
      </c>
    </row>
    <row collapsed="false" customFormat="false" customHeight="true" hidden="false" ht="12.75" outlineLevel="0" r="29883">
      <c r="A29883" s="0" t="s">
        <v>59764</v>
      </c>
      <c r="B29883" s="0" t="s">
        <v>59765</v>
      </c>
      <c r="C29883" s="0" t="s">
        <v>59764</v>
      </c>
    </row>
    <row collapsed="false" customFormat="false" customHeight="true" hidden="false" ht="12.75" outlineLevel="0" r="29884">
      <c r="A29884" s="0" t="s">
        <v>59766</v>
      </c>
      <c r="B29884" s="0" t="s">
        <v>59767</v>
      </c>
      <c r="C29884" s="0" t="s">
        <v>59766</v>
      </c>
    </row>
    <row collapsed="false" customFormat="false" customHeight="true" hidden="false" ht="12.75" outlineLevel="0" r="29885">
      <c r="A29885" s="0" t="s">
        <v>59768</v>
      </c>
      <c r="B29885" s="0" t="s">
        <v>59769</v>
      </c>
      <c r="C29885" s="0" t="s">
        <v>59768</v>
      </c>
    </row>
    <row collapsed="false" customFormat="false" customHeight="true" hidden="false" ht="12.75" outlineLevel="0" r="29886">
      <c r="A29886" s="0" t="s">
        <v>59770</v>
      </c>
      <c r="B29886" s="0" t="s">
        <v>59771</v>
      </c>
      <c r="C29886" s="0" t="s">
        <v>59770</v>
      </c>
    </row>
    <row collapsed="false" customFormat="false" customHeight="true" hidden="false" ht="12.75" outlineLevel="0" r="29887">
      <c r="A29887" s="0" t="s">
        <v>59772</v>
      </c>
      <c r="B29887" s="0" t="s">
        <v>59773</v>
      </c>
      <c r="C29887" s="0" t="s">
        <v>59772</v>
      </c>
    </row>
    <row collapsed="false" customFormat="false" customHeight="true" hidden="false" ht="12.75" outlineLevel="0" r="29888">
      <c r="A29888" s="0" t="s">
        <v>59774</v>
      </c>
      <c r="B29888" s="0" t="s">
        <v>59775</v>
      </c>
      <c r="C29888" s="0" t="s">
        <v>59774</v>
      </c>
    </row>
    <row collapsed="false" customFormat="false" customHeight="true" hidden="false" ht="12.75" outlineLevel="0" r="29889">
      <c r="A29889" s="0" t="s">
        <v>59776</v>
      </c>
      <c r="B29889" s="0" t="s">
        <v>59777</v>
      </c>
      <c r="C29889" s="0" t="s">
        <v>59776</v>
      </c>
    </row>
    <row collapsed="false" customFormat="false" customHeight="true" hidden="false" ht="12.75" outlineLevel="0" r="29890">
      <c r="A29890" s="0" t="s">
        <v>59778</v>
      </c>
      <c r="B29890" s="0" t="s">
        <v>59779</v>
      </c>
      <c r="C29890" s="0" t="s">
        <v>59778</v>
      </c>
    </row>
    <row collapsed="false" customFormat="false" customHeight="true" hidden="false" ht="12.75" outlineLevel="0" r="29891">
      <c r="A29891" s="0" t="s">
        <v>59780</v>
      </c>
      <c r="B29891" s="0" t="s">
        <v>59781</v>
      </c>
      <c r="C29891" s="0" t="s">
        <v>59780</v>
      </c>
    </row>
    <row collapsed="false" customFormat="false" customHeight="true" hidden="false" ht="12.75" outlineLevel="0" r="29892">
      <c r="A29892" s="0" t="s">
        <v>59782</v>
      </c>
      <c r="B29892" s="0" t="s">
        <v>59783</v>
      </c>
      <c r="C29892" s="0" t="s">
        <v>59782</v>
      </c>
    </row>
    <row collapsed="false" customFormat="false" customHeight="true" hidden="false" ht="12.75" outlineLevel="0" r="29893">
      <c r="A29893" s="0" t="s">
        <v>59784</v>
      </c>
      <c r="B29893" s="0" t="s">
        <v>59785</v>
      </c>
      <c r="C29893" s="0" t="s">
        <v>59784</v>
      </c>
    </row>
    <row collapsed="false" customFormat="false" customHeight="true" hidden="false" ht="12.75" outlineLevel="0" r="29894">
      <c r="A29894" s="0" t="s">
        <v>59786</v>
      </c>
      <c r="B29894" s="0" t="s">
        <v>59787</v>
      </c>
      <c r="C29894" s="0" t="s">
        <v>59786</v>
      </c>
    </row>
    <row collapsed="false" customFormat="false" customHeight="true" hidden="false" ht="12.75" outlineLevel="0" r="29895">
      <c r="A29895" s="0" t="s">
        <v>59788</v>
      </c>
      <c r="B29895" s="0" t="s">
        <v>59789</v>
      </c>
      <c r="C29895" s="0" t="s">
        <v>59788</v>
      </c>
    </row>
    <row collapsed="false" customFormat="false" customHeight="true" hidden="false" ht="12.75" outlineLevel="0" r="29896">
      <c r="A29896" s="0" t="s">
        <v>59790</v>
      </c>
      <c r="B29896" s="0" t="s">
        <v>59791</v>
      </c>
      <c r="C29896" s="0" t="s">
        <v>59790</v>
      </c>
    </row>
    <row collapsed="false" customFormat="false" customHeight="true" hidden="false" ht="12.75" outlineLevel="0" r="29897">
      <c r="A29897" s="0" t="s">
        <v>59792</v>
      </c>
      <c r="B29897" s="0" t="s">
        <v>59793</v>
      </c>
      <c r="C29897" s="0" t="s">
        <v>59792</v>
      </c>
    </row>
    <row collapsed="false" customFormat="false" customHeight="true" hidden="false" ht="12.75" outlineLevel="0" r="29898">
      <c r="A29898" s="0" t="s">
        <v>59794</v>
      </c>
      <c r="B29898" s="0" t="s">
        <v>59795</v>
      </c>
      <c r="C29898" s="0" t="s">
        <v>59794</v>
      </c>
    </row>
    <row collapsed="false" customFormat="false" customHeight="true" hidden="false" ht="12.75" outlineLevel="0" r="29899">
      <c r="A29899" s="0" t="s">
        <v>59796</v>
      </c>
      <c r="B29899" s="0" t="s">
        <v>59797</v>
      </c>
      <c r="C29899" s="0" t="s">
        <v>59796</v>
      </c>
    </row>
    <row collapsed="false" customFormat="false" customHeight="true" hidden="false" ht="12.75" outlineLevel="0" r="29900">
      <c r="A29900" s="0" t="s">
        <v>59798</v>
      </c>
      <c r="B29900" s="0" t="s">
        <v>59799</v>
      </c>
      <c r="C29900" s="0" t="s">
        <v>59798</v>
      </c>
    </row>
    <row collapsed="false" customFormat="false" customHeight="true" hidden="false" ht="12.75" outlineLevel="0" r="29901">
      <c r="A29901" s="0" t="s">
        <v>59800</v>
      </c>
      <c r="B29901" s="0" t="s">
        <v>59801</v>
      </c>
      <c r="C29901" s="0" t="s">
        <v>59800</v>
      </c>
    </row>
    <row collapsed="false" customFormat="false" customHeight="true" hidden="false" ht="12.75" outlineLevel="0" r="29902">
      <c r="A29902" s="0" t="s">
        <v>59802</v>
      </c>
      <c r="B29902" s="0" t="s">
        <v>59803</v>
      </c>
      <c r="C29902" s="0" t="s">
        <v>59802</v>
      </c>
    </row>
    <row collapsed="false" customFormat="false" customHeight="true" hidden="false" ht="12.75" outlineLevel="0" r="29903">
      <c r="A29903" s="0" t="s">
        <v>59804</v>
      </c>
      <c r="B29903" s="0" t="s">
        <v>59805</v>
      </c>
      <c r="C29903" s="0" t="s">
        <v>59804</v>
      </c>
    </row>
    <row collapsed="false" customFormat="false" customHeight="true" hidden="false" ht="12.75" outlineLevel="0" r="29904">
      <c r="A29904" s="0" t="s">
        <v>59806</v>
      </c>
      <c r="B29904" s="0" t="s">
        <v>59807</v>
      </c>
      <c r="C29904" s="0" t="s">
        <v>59806</v>
      </c>
    </row>
    <row collapsed="false" customFormat="false" customHeight="true" hidden="false" ht="12.75" outlineLevel="0" r="29905">
      <c r="A29905" s="0" t="s">
        <v>59808</v>
      </c>
      <c r="B29905" s="0" t="s">
        <v>59809</v>
      </c>
      <c r="C29905" s="0" t="s">
        <v>59808</v>
      </c>
    </row>
    <row collapsed="false" customFormat="false" customHeight="true" hidden="false" ht="12.75" outlineLevel="0" r="29906">
      <c r="A29906" s="0" t="s">
        <v>59810</v>
      </c>
      <c r="B29906" s="0" t="s">
        <v>59811</v>
      </c>
      <c r="C29906" s="0" t="s">
        <v>59810</v>
      </c>
    </row>
    <row collapsed="false" customFormat="false" customHeight="true" hidden="false" ht="12.75" outlineLevel="0" r="29907">
      <c r="A29907" s="0" t="s">
        <v>59812</v>
      </c>
      <c r="B29907" s="0" t="s">
        <v>59813</v>
      </c>
      <c r="C29907" s="0" t="s">
        <v>59812</v>
      </c>
    </row>
    <row collapsed="false" customFormat="false" customHeight="true" hidden="false" ht="12.75" outlineLevel="0" r="29908">
      <c r="A29908" s="0" t="s">
        <v>59814</v>
      </c>
      <c r="B29908" s="0" t="s">
        <v>59815</v>
      </c>
      <c r="C29908" s="0" t="s">
        <v>59814</v>
      </c>
    </row>
    <row collapsed="false" customFormat="false" customHeight="true" hidden="false" ht="12.75" outlineLevel="0" r="29909">
      <c r="A29909" s="0" t="s">
        <v>59816</v>
      </c>
      <c r="B29909" s="0" t="s">
        <v>59817</v>
      </c>
      <c r="C29909" s="0" t="s">
        <v>59816</v>
      </c>
    </row>
    <row collapsed="false" customFormat="false" customHeight="true" hidden="false" ht="12.75" outlineLevel="0" r="29910">
      <c r="A29910" s="0" t="s">
        <v>59818</v>
      </c>
      <c r="B29910" s="0" t="s">
        <v>59819</v>
      </c>
      <c r="C29910" s="0" t="s">
        <v>59818</v>
      </c>
    </row>
    <row collapsed="false" customFormat="false" customHeight="true" hidden="false" ht="12.75" outlineLevel="0" r="29911">
      <c r="A29911" s="0" t="s">
        <v>59820</v>
      </c>
      <c r="B29911" s="0" t="s">
        <v>59821</v>
      </c>
      <c r="C29911" s="0" t="s">
        <v>59820</v>
      </c>
    </row>
    <row collapsed="false" customFormat="false" customHeight="true" hidden="false" ht="12.75" outlineLevel="0" r="29912">
      <c r="A29912" s="0" t="s">
        <v>59822</v>
      </c>
      <c r="B29912" s="0" t="s">
        <v>59823</v>
      </c>
      <c r="C29912" s="0" t="s">
        <v>59822</v>
      </c>
    </row>
    <row collapsed="false" customFormat="false" customHeight="true" hidden="false" ht="12.75" outlineLevel="0" r="29913">
      <c r="A29913" s="0" t="s">
        <v>59824</v>
      </c>
      <c r="B29913" s="0" t="s">
        <v>59825</v>
      </c>
      <c r="C29913" s="0" t="s">
        <v>59824</v>
      </c>
    </row>
    <row collapsed="false" customFormat="false" customHeight="true" hidden="false" ht="12.75" outlineLevel="0" r="29914">
      <c r="A29914" s="0" t="s">
        <v>59826</v>
      </c>
      <c r="B29914" s="0" t="s">
        <v>59827</v>
      </c>
      <c r="C29914" s="0" t="s">
        <v>59826</v>
      </c>
    </row>
    <row collapsed="false" customFormat="false" customHeight="true" hidden="false" ht="12.75" outlineLevel="0" r="29915">
      <c r="A29915" s="0" t="s">
        <v>59828</v>
      </c>
      <c r="B29915" s="0" t="s">
        <v>59829</v>
      </c>
      <c r="C29915" s="0" t="s">
        <v>59828</v>
      </c>
    </row>
    <row collapsed="false" customFormat="false" customHeight="true" hidden="false" ht="12.75" outlineLevel="0" r="29916">
      <c r="A29916" s="0" t="s">
        <v>59830</v>
      </c>
      <c r="B29916" s="0" t="s">
        <v>59831</v>
      </c>
      <c r="C29916" s="0" t="s">
        <v>59830</v>
      </c>
    </row>
    <row collapsed="false" customFormat="false" customHeight="true" hidden="false" ht="12.75" outlineLevel="0" r="29917">
      <c r="A29917" s="0" t="s">
        <v>59832</v>
      </c>
      <c r="B29917" s="0" t="s">
        <v>59833</v>
      </c>
      <c r="C29917" s="0" t="s">
        <v>59832</v>
      </c>
    </row>
    <row collapsed="false" customFormat="false" customHeight="true" hidden="false" ht="12.75" outlineLevel="0" r="29918">
      <c r="A29918" s="0" t="s">
        <v>59834</v>
      </c>
      <c r="B29918" s="0" t="s">
        <v>59835</v>
      </c>
      <c r="C29918" s="0" t="s">
        <v>59834</v>
      </c>
    </row>
    <row collapsed="false" customFormat="false" customHeight="true" hidden="false" ht="12.75" outlineLevel="0" r="29919">
      <c r="A29919" s="0" t="s">
        <v>59836</v>
      </c>
      <c r="B29919" s="0" t="s">
        <v>59837</v>
      </c>
      <c r="C29919" s="0" t="s">
        <v>59836</v>
      </c>
    </row>
    <row collapsed="false" customFormat="false" customHeight="true" hidden="false" ht="12.75" outlineLevel="0" r="29920">
      <c r="A29920" s="0" t="s">
        <v>59838</v>
      </c>
      <c r="B29920" s="0" t="s">
        <v>59839</v>
      </c>
      <c r="C29920" s="0" t="s">
        <v>59838</v>
      </c>
    </row>
    <row collapsed="false" customFormat="false" customHeight="true" hidden="false" ht="12.75" outlineLevel="0" r="29921">
      <c r="A29921" s="0" t="s">
        <v>59840</v>
      </c>
      <c r="B29921" s="0" t="s">
        <v>59841</v>
      </c>
      <c r="C29921" s="0" t="s">
        <v>59840</v>
      </c>
    </row>
    <row collapsed="false" customFormat="false" customHeight="true" hidden="false" ht="12.75" outlineLevel="0" r="29922">
      <c r="A29922" s="0" t="s">
        <v>59842</v>
      </c>
      <c r="B29922" s="0" t="s">
        <v>59843</v>
      </c>
      <c r="C29922" s="0" t="s">
        <v>59842</v>
      </c>
    </row>
    <row collapsed="false" customFormat="false" customHeight="true" hidden="false" ht="12.75" outlineLevel="0" r="29923">
      <c r="A29923" s="0" t="s">
        <v>59844</v>
      </c>
      <c r="B29923" s="0" t="s">
        <v>59845</v>
      </c>
      <c r="C29923" s="0" t="s">
        <v>59844</v>
      </c>
    </row>
    <row collapsed="false" customFormat="false" customHeight="true" hidden="false" ht="12.75" outlineLevel="0" r="29924">
      <c r="A29924" s="0" t="s">
        <v>59846</v>
      </c>
      <c r="B29924" s="0" t="s">
        <v>59847</v>
      </c>
      <c r="C29924" s="0" t="s">
        <v>59846</v>
      </c>
    </row>
    <row collapsed="false" customFormat="false" customHeight="true" hidden="false" ht="12.75" outlineLevel="0" r="29925">
      <c r="A29925" s="0" t="s">
        <v>59848</v>
      </c>
      <c r="B29925" s="0" t="s">
        <v>59849</v>
      </c>
      <c r="C29925" s="0" t="s">
        <v>59848</v>
      </c>
    </row>
    <row collapsed="false" customFormat="false" customHeight="true" hidden="false" ht="12.75" outlineLevel="0" r="29926">
      <c r="A29926" s="0" t="s">
        <v>59850</v>
      </c>
      <c r="B29926" s="0" t="s">
        <v>59851</v>
      </c>
      <c r="C29926" s="0" t="s">
        <v>59850</v>
      </c>
    </row>
    <row collapsed="false" customFormat="false" customHeight="true" hidden="false" ht="12.75" outlineLevel="0" r="29927">
      <c r="A29927" s="0" t="s">
        <v>59852</v>
      </c>
      <c r="B29927" s="0" t="s">
        <v>59853</v>
      </c>
      <c r="C29927" s="0" t="s">
        <v>59852</v>
      </c>
    </row>
    <row collapsed="false" customFormat="false" customHeight="true" hidden="false" ht="12.75" outlineLevel="0" r="29928">
      <c r="A29928" s="0" t="s">
        <v>59854</v>
      </c>
      <c r="B29928" s="0" t="s">
        <v>59855</v>
      </c>
      <c r="C29928" s="0" t="s">
        <v>59854</v>
      </c>
    </row>
    <row collapsed="false" customFormat="false" customHeight="true" hidden="false" ht="12.75" outlineLevel="0" r="29929">
      <c r="A29929" s="0" t="s">
        <v>59856</v>
      </c>
      <c r="B29929" s="0" t="s">
        <v>59857</v>
      </c>
      <c r="C29929" s="0" t="s">
        <v>59856</v>
      </c>
    </row>
    <row collapsed="false" customFormat="false" customHeight="true" hidden="false" ht="12.75" outlineLevel="0" r="29930">
      <c r="A29930" s="0" t="s">
        <v>59858</v>
      </c>
      <c r="B29930" s="0" t="s">
        <v>59859</v>
      </c>
      <c r="C29930" s="0" t="s">
        <v>59858</v>
      </c>
    </row>
    <row collapsed="false" customFormat="false" customHeight="true" hidden="false" ht="12.75" outlineLevel="0" r="29931">
      <c r="A29931" s="0" t="s">
        <v>59860</v>
      </c>
      <c r="B29931" s="0" t="s">
        <v>59861</v>
      </c>
      <c r="C29931" s="0" t="s">
        <v>59860</v>
      </c>
    </row>
    <row collapsed="false" customFormat="false" customHeight="true" hidden="false" ht="12.75" outlineLevel="0" r="29932">
      <c r="A29932" s="0" t="s">
        <v>59862</v>
      </c>
      <c r="B29932" s="0" t="s">
        <v>59863</v>
      </c>
      <c r="C29932" s="0" t="s">
        <v>59862</v>
      </c>
    </row>
    <row collapsed="false" customFormat="false" customHeight="true" hidden="false" ht="12.75" outlineLevel="0" r="29933">
      <c r="A29933" s="0" t="s">
        <v>59864</v>
      </c>
      <c r="B29933" s="0" t="s">
        <v>59865</v>
      </c>
      <c r="C29933" s="0" t="s">
        <v>59864</v>
      </c>
    </row>
    <row collapsed="false" customFormat="false" customHeight="true" hidden="false" ht="12.75" outlineLevel="0" r="29934">
      <c r="A29934" s="0" t="s">
        <v>59866</v>
      </c>
      <c r="B29934" s="0" t="s">
        <v>59867</v>
      </c>
      <c r="C29934" s="0" t="s">
        <v>59866</v>
      </c>
    </row>
    <row collapsed="false" customFormat="false" customHeight="true" hidden="false" ht="12.75" outlineLevel="0" r="29935">
      <c r="A29935" s="0" t="s">
        <v>59868</v>
      </c>
      <c r="B29935" s="0" t="s">
        <v>59869</v>
      </c>
      <c r="C29935" s="0" t="s">
        <v>59868</v>
      </c>
    </row>
    <row collapsed="false" customFormat="false" customHeight="true" hidden="false" ht="12.75" outlineLevel="0" r="29936">
      <c r="A29936" s="0" t="s">
        <v>59870</v>
      </c>
      <c r="B29936" s="0" t="s">
        <v>59871</v>
      </c>
      <c r="C29936" s="0" t="s">
        <v>59870</v>
      </c>
    </row>
    <row collapsed="false" customFormat="false" customHeight="true" hidden="false" ht="12.75" outlineLevel="0" r="29937">
      <c r="A29937" s="0" t="s">
        <v>59872</v>
      </c>
      <c r="B29937" s="0" t="s">
        <v>59873</v>
      </c>
      <c r="C29937" s="0" t="s">
        <v>59872</v>
      </c>
    </row>
    <row collapsed="false" customFormat="false" customHeight="true" hidden="false" ht="12.75" outlineLevel="0" r="29938">
      <c r="A29938" s="0" t="s">
        <v>59874</v>
      </c>
      <c r="B29938" s="0" t="s">
        <v>59875</v>
      </c>
      <c r="C29938" s="0" t="s">
        <v>59874</v>
      </c>
    </row>
    <row collapsed="false" customFormat="false" customHeight="true" hidden="false" ht="12.75" outlineLevel="0" r="29939">
      <c r="A29939" s="0" t="s">
        <v>59876</v>
      </c>
      <c r="B29939" s="0" t="s">
        <v>59877</v>
      </c>
      <c r="C29939" s="0" t="s">
        <v>59876</v>
      </c>
    </row>
    <row collapsed="false" customFormat="false" customHeight="true" hidden="false" ht="12.75" outlineLevel="0" r="29940">
      <c r="A29940" s="0" t="s">
        <v>59878</v>
      </c>
      <c r="B29940" s="0" t="s">
        <v>59879</v>
      </c>
      <c r="C29940" s="0" t="s">
        <v>59878</v>
      </c>
    </row>
    <row collapsed="false" customFormat="false" customHeight="true" hidden="false" ht="12.75" outlineLevel="0" r="29941">
      <c r="A29941" s="0" t="s">
        <v>59880</v>
      </c>
      <c r="B29941" s="0" t="s">
        <v>59881</v>
      </c>
      <c r="C29941" s="0" t="s">
        <v>59880</v>
      </c>
    </row>
    <row collapsed="false" customFormat="false" customHeight="true" hidden="false" ht="12.75" outlineLevel="0" r="29942">
      <c r="A29942" s="0" t="s">
        <v>59882</v>
      </c>
      <c r="B29942" s="0" t="s">
        <v>59883</v>
      </c>
      <c r="C29942" s="0" t="s">
        <v>59882</v>
      </c>
    </row>
    <row collapsed="false" customFormat="false" customHeight="true" hidden="false" ht="12.75" outlineLevel="0" r="29943">
      <c r="A29943" s="0" t="s">
        <v>59884</v>
      </c>
      <c r="B29943" s="0" t="s">
        <v>59885</v>
      </c>
      <c r="C29943" s="0" t="s">
        <v>59884</v>
      </c>
    </row>
    <row collapsed="false" customFormat="false" customHeight="true" hidden="false" ht="12.75" outlineLevel="0" r="29944">
      <c r="A29944" s="0" t="s">
        <v>59886</v>
      </c>
      <c r="B29944" s="0" t="s">
        <v>59887</v>
      </c>
      <c r="C29944" s="0" t="s">
        <v>59886</v>
      </c>
    </row>
    <row collapsed="false" customFormat="false" customHeight="true" hidden="false" ht="12.75" outlineLevel="0" r="29945">
      <c r="A29945" s="0" t="s">
        <v>59888</v>
      </c>
      <c r="B29945" s="0" t="s">
        <v>59889</v>
      </c>
      <c r="C29945" s="0" t="s">
        <v>59888</v>
      </c>
    </row>
    <row collapsed="false" customFormat="false" customHeight="true" hidden="false" ht="12.75" outlineLevel="0" r="29946">
      <c r="A29946" s="0" t="s">
        <v>59890</v>
      </c>
      <c r="B29946" s="0" t="s">
        <v>59891</v>
      </c>
      <c r="C29946" s="0" t="s">
        <v>59890</v>
      </c>
    </row>
    <row collapsed="false" customFormat="false" customHeight="true" hidden="false" ht="12.75" outlineLevel="0" r="29947">
      <c r="A29947" s="0" t="s">
        <v>59892</v>
      </c>
      <c r="B29947" s="0" t="s">
        <v>59893</v>
      </c>
      <c r="C29947" s="0" t="s">
        <v>59892</v>
      </c>
    </row>
    <row collapsed="false" customFormat="false" customHeight="true" hidden="false" ht="12.75" outlineLevel="0" r="29948">
      <c r="A29948" s="0" t="s">
        <v>59894</v>
      </c>
      <c r="B29948" s="0" t="s">
        <v>59895</v>
      </c>
      <c r="C29948" s="0" t="s">
        <v>59894</v>
      </c>
    </row>
    <row collapsed="false" customFormat="false" customHeight="true" hidden="false" ht="12.75" outlineLevel="0" r="29949">
      <c r="A29949" s="0" t="s">
        <v>59896</v>
      </c>
      <c r="B29949" s="0" t="s">
        <v>59897</v>
      </c>
      <c r="C29949" s="0" t="s">
        <v>59896</v>
      </c>
    </row>
    <row collapsed="false" customFormat="false" customHeight="true" hidden="false" ht="12.75" outlineLevel="0" r="29950">
      <c r="A29950" s="0" t="s">
        <v>59898</v>
      </c>
      <c r="B29950" s="0" t="s">
        <v>59899</v>
      </c>
      <c r="C29950" s="0" t="s">
        <v>59898</v>
      </c>
    </row>
    <row collapsed="false" customFormat="false" customHeight="true" hidden="false" ht="12.75" outlineLevel="0" r="29951">
      <c r="A29951" s="0" t="s">
        <v>59900</v>
      </c>
      <c r="B29951" s="0" t="s">
        <v>59901</v>
      </c>
      <c r="C29951" s="0" t="s">
        <v>59900</v>
      </c>
    </row>
    <row collapsed="false" customFormat="false" customHeight="true" hidden="false" ht="12.75" outlineLevel="0" r="29952">
      <c r="A29952" s="0" t="s">
        <v>59902</v>
      </c>
      <c r="B29952" s="0" t="s">
        <v>59903</v>
      </c>
      <c r="C29952" s="0" t="s">
        <v>59902</v>
      </c>
    </row>
    <row collapsed="false" customFormat="false" customHeight="true" hidden="false" ht="12.75" outlineLevel="0" r="29953">
      <c r="A29953" s="0" t="s">
        <v>59904</v>
      </c>
      <c r="B29953" s="0" t="s">
        <v>59905</v>
      </c>
      <c r="C29953" s="0" t="s">
        <v>59904</v>
      </c>
    </row>
    <row collapsed="false" customFormat="false" customHeight="true" hidden="false" ht="12.75" outlineLevel="0" r="29954">
      <c r="A29954" s="0" t="s">
        <v>59906</v>
      </c>
      <c r="B29954" s="0" t="s">
        <v>59907</v>
      </c>
      <c r="C29954" s="0" t="s">
        <v>59906</v>
      </c>
    </row>
    <row collapsed="false" customFormat="false" customHeight="true" hidden="false" ht="12.75" outlineLevel="0" r="29955">
      <c r="A29955" s="0" t="s">
        <v>59908</v>
      </c>
      <c r="B29955" s="0" t="s">
        <v>59909</v>
      </c>
      <c r="C29955" s="0" t="s">
        <v>59908</v>
      </c>
    </row>
    <row collapsed="false" customFormat="false" customHeight="true" hidden="false" ht="12.75" outlineLevel="0" r="29956">
      <c r="A29956" s="0" t="s">
        <v>59910</v>
      </c>
      <c r="B29956" s="0" t="s">
        <v>59911</v>
      </c>
      <c r="C29956" s="0" t="s">
        <v>59910</v>
      </c>
    </row>
    <row collapsed="false" customFormat="false" customHeight="true" hidden="false" ht="12.75" outlineLevel="0" r="29957">
      <c r="A29957" s="0" t="s">
        <v>59912</v>
      </c>
      <c r="B29957" s="0" t="s">
        <v>59913</v>
      </c>
      <c r="C29957" s="0" t="s">
        <v>59912</v>
      </c>
    </row>
    <row collapsed="false" customFormat="false" customHeight="true" hidden="false" ht="12.75" outlineLevel="0" r="29958">
      <c r="A29958" s="0" t="s">
        <v>59914</v>
      </c>
      <c r="B29958" s="0" t="s">
        <v>59915</v>
      </c>
      <c r="C29958" s="0" t="s">
        <v>59914</v>
      </c>
    </row>
    <row collapsed="false" customFormat="false" customHeight="true" hidden="false" ht="12.75" outlineLevel="0" r="29959">
      <c r="A29959" s="0" t="s">
        <v>59916</v>
      </c>
      <c r="B29959" s="0" t="s">
        <v>59917</v>
      </c>
      <c r="C29959" s="0" t="s">
        <v>59916</v>
      </c>
    </row>
    <row collapsed="false" customFormat="false" customHeight="true" hidden="false" ht="12.75" outlineLevel="0" r="29960">
      <c r="A29960" s="0" t="s">
        <v>59918</v>
      </c>
      <c r="B29960" s="0" t="s">
        <v>59919</v>
      </c>
      <c r="C29960" s="0" t="s">
        <v>59918</v>
      </c>
    </row>
    <row collapsed="false" customFormat="false" customHeight="true" hidden="false" ht="12.75" outlineLevel="0" r="29961">
      <c r="A29961" s="0" t="s">
        <v>59920</v>
      </c>
      <c r="B29961" s="0" t="s">
        <v>59921</v>
      </c>
      <c r="C29961" s="0" t="s">
        <v>59920</v>
      </c>
    </row>
    <row collapsed="false" customFormat="false" customHeight="true" hidden="false" ht="12.75" outlineLevel="0" r="29962">
      <c r="A29962" s="0" t="s">
        <v>59922</v>
      </c>
      <c r="B29962" s="0" t="s">
        <v>59923</v>
      </c>
      <c r="C29962" s="0" t="s">
        <v>59922</v>
      </c>
    </row>
    <row collapsed="false" customFormat="false" customHeight="true" hidden="false" ht="12.75" outlineLevel="0" r="29963">
      <c r="A29963" s="0" t="s">
        <v>59924</v>
      </c>
      <c r="B29963" s="0" t="s">
        <v>59925</v>
      </c>
      <c r="C29963" s="0" t="s">
        <v>59924</v>
      </c>
    </row>
    <row collapsed="false" customFormat="false" customHeight="true" hidden="false" ht="12.75" outlineLevel="0" r="29964">
      <c r="A29964" s="0" t="s">
        <v>59926</v>
      </c>
      <c r="B29964" s="0" t="s">
        <v>59927</v>
      </c>
      <c r="C29964" s="0" t="s">
        <v>59926</v>
      </c>
    </row>
    <row collapsed="false" customFormat="false" customHeight="true" hidden="false" ht="12.75" outlineLevel="0" r="29965">
      <c r="A29965" s="0" t="s">
        <v>59928</v>
      </c>
      <c r="B29965" s="0" t="s">
        <v>59929</v>
      </c>
      <c r="C29965" s="0" t="s">
        <v>59928</v>
      </c>
    </row>
    <row collapsed="false" customFormat="false" customHeight="true" hidden="false" ht="12.75" outlineLevel="0" r="29966">
      <c r="A29966" s="0" t="s">
        <v>59930</v>
      </c>
      <c r="B29966" s="0" t="s">
        <v>59931</v>
      </c>
      <c r="C29966" s="0" t="s">
        <v>59930</v>
      </c>
    </row>
    <row collapsed="false" customFormat="false" customHeight="true" hidden="false" ht="12.75" outlineLevel="0" r="29967">
      <c r="A29967" s="0" t="s">
        <v>59932</v>
      </c>
      <c r="B29967" s="0" t="s">
        <v>59933</v>
      </c>
      <c r="C29967" s="0" t="s">
        <v>59932</v>
      </c>
    </row>
    <row collapsed="false" customFormat="false" customHeight="true" hidden="false" ht="12.75" outlineLevel="0" r="29968">
      <c r="A29968" s="0" t="s">
        <v>59934</v>
      </c>
      <c r="B29968" s="0" t="s">
        <v>59935</v>
      </c>
      <c r="C29968" s="0" t="s">
        <v>59934</v>
      </c>
    </row>
    <row collapsed="false" customFormat="false" customHeight="true" hidden="false" ht="12.75" outlineLevel="0" r="29969">
      <c r="A29969" s="0" t="s">
        <v>59936</v>
      </c>
      <c r="B29969" s="0" t="s">
        <v>59937</v>
      </c>
      <c r="C29969" s="0" t="s">
        <v>59936</v>
      </c>
    </row>
    <row collapsed="false" customFormat="false" customHeight="true" hidden="false" ht="12.75" outlineLevel="0" r="29970">
      <c r="A29970" s="0" t="s">
        <v>59938</v>
      </c>
      <c r="B29970" s="0" t="s">
        <v>59939</v>
      </c>
      <c r="C29970" s="0" t="s">
        <v>59938</v>
      </c>
    </row>
    <row collapsed="false" customFormat="false" customHeight="true" hidden="false" ht="12.75" outlineLevel="0" r="29971">
      <c r="A29971" s="0" t="s">
        <v>59940</v>
      </c>
      <c r="B29971" s="0" t="s">
        <v>59941</v>
      </c>
      <c r="C29971" s="0" t="s">
        <v>59940</v>
      </c>
    </row>
    <row collapsed="false" customFormat="false" customHeight="true" hidden="false" ht="12.75" outlineLevel="0" r="29972">
      <c r="A29972" s="0" t="s">
        <v>59942</v>
      </c>
      <c r="B29972" s="0" t="s">
        <v>59943</v>
      </c>
      <c r="C29972" s="0" t="s">
        <v>59942</v>
      </c>
    </row>
    <row collapsed="false" customFormat="false" customHeight="true" hidden="false" ht="12.75" outlineLevel="0" r="29973">
      <c r="A29973" s="0" t="s">
        <v>59944</v>
      </c>
      <c r="B29973" s="0" t="s">
        <v>59945</v>
      </c>
      <c r="C29973" s="0" t="s">
        <v>59944</v>
      </c>
    </row>
    <row collapsed="false" customFormat="false" customHeight="true" hidden="false" ht="12.75" outlineLevel="0" r="29974">
      <c r="A29974" s="0" t="s">
        <v>59946</v>
      </c>
      <c r="B29974" s="0" t="s">
        <v>59947</v>
      </c>
      <c r="C29974" s="0" t="s">
        <v>59946</v>
      </c>
    </row>
    <row collapsed="false" customFormat="false" customHeight="true" hidden="false" ht="12.75" outlineLevel="0" r="29975">
      <c r="A29975" s="0" t="s">
        <v>59948</v>
      </c>
      <c r="B29975" s="0" t="s">
        <v>59949</v>
      </c>
      <c r="C29975" s="0" t="s">
        <v>59948</v>
      </c>
    </row>
    <row collapsed="false" customFormat="false" customHeight="true" hidden="false" ht="12.75" outlineLevel="0" r="29976">
      <c r="A29976" s="0" t="s">
        <v>59950</v>
      </c>
      <c r="B29976" s="0" t="s">
        <v>59951</v>
      </c>
      <c r="C29976" s="0" t="s">
        <v>59950</v>
      </c>
    </row>
    <row collapsed="false" customFormat="false" customHeight="true" hidden="false" ht="12.75" outlineLevel="0" r="29977">
      <c r="A29977" s="0" t="s">
        <v>59952</v>
      </c>
      <c r="B29977" s="0" t="s">
        <v>59953</v>
      </c>
      <c r="C29977" s="0" t="s">
        <v>59952</v>
      </c>
    </row>
    <row collapsed="false" customFormat="false" customHeight="true" hidden="false" ht="12.75" outlineLevel="0" r="29978">
      <c r="A29978" s="0" t="s">
        <v>59954</v>
      </c>
      <c r="B29978" s="0" t="s">
        <v>59955</v>
      </c>
      <c r="C29978" s="0" t="s">
        <v>59954</v>
      </c>
    </row>
    <row collapsed="false" customFormat="false" customHeight="true" hidden="false" ht="12.75" outlineLevel="0" r="29979">
      <c r="A29979" s="0" t="s">
        <v>59956</v>
      </c>
      <c r="B29979" s="0" t="s">
        <v>59957</v>
      </c>
      <c r="C29979" s="0" t="s">
        <v>59956</v>
      </c>
    </row>
    <row collapsed="false" customFormat="false" customHeight="true" hidden="false" ht="12.75" outlineLevel="0" r="29980">
      <c r="A29980" s="0" t="s">
        <v>59958</v>
      </c>
      <c r="B29980" s="0" t="s">
        <v>59959</v>
      </c>
      <c r="C29980" s="0" t="s">
        <v>59958</v>
      </c>
    </row>
    <row collapsed="false" customFormat="false" customHeight="true" hidden="false" ht="12.75" outlineLevel="0" r="29981">
      <c r="A29981" s="0" t="s">
        <v>59960</v>
      </c>
      <c r="B29981" s="0" t="s">
        <v>59961</v>
      </c>
      <c r="C29981" s="0" t="s">
        <v>59960</v>
      </c>
    </row>
    <row collapsed="false" customFormat="false" customHeight="true" hidden="false" ht="12.75" outlineLevel="0" r="29982">
      <c r="A29982" s="0" t="s">
        <v>59962</v>
      </c>
      <c r="B29982" s="0" t="s">
        <v>59963</v>
      </c>
      <c r="C29982" s="0" t="s">
        <v>59962</v>
      </c>
    </row>
    <row collapsed="false" customFormat="false" customHeight="true" hidden="false" ht="12.75" outlineLevel="0" r="29983">
      <c r="A29983" s="0" t="s">
        <v>59964</v>
      </c>
      <c r="B29983" s="0" t="s">
        <v>59965</v>
      </c>
      <c r="C29983" s="0" t="s">
        <v>59964</v>
      </c>
    </row>
    <row collapsed="false" customFormat="false" customHeight="true" hidden="false" ht="12.75" outlineLevel="0" r="29984">
      <c r="A29984" s="0" t="s">
        <v>59966</v>
      </c>
      <c r="B29984" s="0" t="s">
        <v>59967</v>
      </c>
      <c r="C29984" s="0" t="s">
        <v>59966</v>
      </c>
    </row>
    <row collapsed="false" customFormat="false" customHeight="true" hidden="false" ht="12.75" outlineLevel="0" r="29985">
      <c r="A29985" s="0" t="s">
        <v>59968</v>
      </c>
      <c r="B29985" s="0" t="s">
        <v>59969</v>
      </c>
      <c r="C29985" s="0" t="s">
        <v>59968</v>
      </c>
    </row>
    <row collapsed="false" customFormat="false" customHeight="true" hidden="false" ht="12.75" outlineLevel="0" r="29986">
      <c r="A29986" s="0" t="s">
        <v>59970</v>
      </c>
      <c r="B29986" s="0" t="s">
        <v>59971</v>
      </c>
      <c r="C29986" s="0" t="s">
        <v>59970</v>
      </c>
    </row>
    <row collapsed="false" customFormat="false" customHeight="true" hidden="false" ht="12.75" outlineLevel="0" r="29987">
      <c r="A29987" s="0" t="s">
        <v>59972</v>
      </c>
      <c r="B29987" s="0" t="s">
        <v>59973</v>
      </c>
      <c r="C29987" s="0" t="s">
        <v>59972</v>
      </c>
    </row>
    <row collapsed="false" customFormat="false" customHeight="true" hidden="false" ht="12.75" outlineLevel="0" r="29988">
      <c r="A29988" s="0" t="s">
        <v>59974</v>
      </c>
      <c r="B29988" s="0" t="s">
        <v>59975</v>
      </c>
      <c r="C29988" s="0" t="s">
        <v>59974</v>
      </c>
    </row>
    <row collapsed="false" customFormat="false" customHeight="true" hidden="false" ht="12.75" outlineLevel="0" r="29989">
      <c r="A29989" s="0" t="s">
        <v>59976</v>
      </c>
      <c r="B29989" s="0" t="s">
        <v>59977</v>
      </c>
      <c r="C29989" s="0" t="s">
        <v>59976</v>
      </c>
    </row>
    <row collapsed="false" customFormat="false" customHeight="true" hidden="false" ht="12.75" outlineLevel="0" r="29990">
      <c r="A29990" s="0" t="s">
        <v>59978</v>
      </c>
      <c r="B29990" s="0" t="s">
        <v>59979</v>
      </c>
      <c r="C29990" s="0" t="s">
        <v>59978</v>
      </c>
    </row>
    <row collapsed="false" customFormat="false" customHeight="true" hidden="false" ht="12.75" outlineLevel="0" r="29991">
      <c r="A29991" s="0" t="s">
        <v>59980</v>
      </c>
      <c r="B29991" s="0" t="s">
        <v>59981</v>
      </c>
      <c r="C29991" s="0" t="s">
        <v>59980</v>
      </c>
    </row>
    <row collapsed="false" customFormat="false" customHeight="true" hidden="false" ht="12.75" outlineLevel="0" r="29992">
      <c r="A29992" s="0" t="s">
        <v>59982</v>
      </c>
      <c r="B29992" s="0" t="s">
        <v>59983</v>
      </c>
      <c r="C29992" s="0" t="s">
        <v>59982</v>
      </c>
    </row>
    <row collapsed="false" customFormat="false" customHeight="true" hidden="false" ht="12.75" outlineLevel="0" r="29993">
      <c r="A29993" s="0" t="s">
        <v>59984</v>
      </c>
      <c r="B29993" s="0" t="s">
        <v>59985</v>
      </c>
      <c r="C29993" s="0" t="s">
        <v>59984</v>
      </c>
    </row>
    <row collapsed="false" customFormat="false" customHeight="true" hidden="false" ht="12.75" outlineLevel="0" r="29994">
      <c r="A29994" s="0" t="s">
        <v>59986</v>
      </c>
      <c r="B29994" s="0" t="s">
        <v>59987</v>
      </c>
      <c r="C29994" s="0" t="s">
        <v>59986</v>
      </c>
    </row>
    <row collapsed="false" customFormat="false" customHeight="true" hidden="false" ht="12.75" outlineLevel="0" r="29995">
      <c r="A29995" s="0" t="s">
        <v>59988</v>
      </c>
      <c r="B29995" s="0" t="s">
        <v>59989</v>
      </c>
      <c r="C29995" s="0" t="s">
        <v>59988</v>
      </c>
    </row>
    <row collapsed="false" customFormat="false" customHeight="true" hidden="false" ht="12.75" outlineLevel="0" r="29996">
      <c r="A29996" s="0" t="s">
        <v>59990</v>
      </c>
      <c r="B29996" s="0" t="s">
        <v>59991</v>
      </c>
      <c r="C29996" s="0" t="s">
        <v>59990</v>
      </c>
    </row>
    <row collapsed="false" customFormat="false" customHeight="true" hidden="false" ht="12.75" outlineLevel="0" r="29997">
      <c r="A29997" s="0" t="s">
        <v>59992</v>
      </c>
      <c r="B29997" s="0" t="s">
        <v>59993</v>
      </c>
      <c r="C29997" s="0" t="s">
        <v>59992</v>
      </c>
    </row>
    <row collapsed="false" customFormat="false" customHeight="true" hidden="false" ht="12.75" outlineLevel="0" r="29998">
      <c r="A29998" s="0" t="s">
        <v>59994</v>
      </c>
      <c r="B29998" s="0" t="s">
        <v>59995</v>
      </c>
      <c r="C29998" s="0" t="s">
        <v>59994</v>
      </c>
    </row>
    <row collapsed="false" customFormat="false" customHeight="true" hidden="false" ht="12.75" outlineLevel="0" r="29999">
      <c r="A29999" s="0" t="s">
        <v>59996</v>
      </c>
      <c r="B29999" s="0" t="s">
        <v>59997</v>
      </c>
      <c r="C29999" s="0" t="s">
        <v>59996</v>
      </c>
    </row>
    <row collapsed="false" customFormat="false" customHeight="true" hidden="false" ht="12.75" outlineLevel="0" r="30000">
      <c r="A30000" s="0" t="s">
        <v>59998</v>
      </c>
      <c r="B30000" s="0" t="s">
        <v>59999</v>
      </c>
      <c r="C30000" s="0" t="s">
        <v>59998</v>
      </c>
    </row>
    <row collapsed="false" customFormat="false" customHeight="true" hidden="false" ht="12.75" outlineLevel="0" r="30001">
      <c r="A30001" s="0" t="s">
        <v>60000</v>
      </c>
      <c r="B30001" s="0" t="s">
        <v>60001</v>
      </c>
      <c r="C30001" s="0" t="s">
        <v>60000</v>
      </c>
    </row>
    <row collapsed="false" customFormat="false" customHeight="true" hidden="false" ht="12.75" outlineLevel="0" r="30002">
      <c r="A30002" s="0" t="s">
        <v>60002</v>
      </c>
      <c r="B30002" s="0" t="s">
        <v>60003</v>
      </c>
      <c r="C30002" s="0" t="s">
        <v>60002</v>
      </c>
    </row>
    <row collapsed="false" customFormat="false" customHeight="true" hidden="false" ht="12.75" outlineLevel="0" r="30003">
      <c r="A30003" s="0" t="s">
        <v>60004</v>
      </c>
      <c r="B30003" s="0" t="s">
        <v>60005</v>
      </c>
      <c r="C30003" s="0" t="s">
        <v>60004</v>
      </c>
    </row>
    <row collapsed="false" customFormat="false" customHeight="true" hidden="false" ht="12.75" outlineLevel="0" r="30004">
      <c r="A30004" s="0" t="s">
        <v>60006</v>
      </c>
      <c r="B30004" s="0" t="s">
        <v>60007</v>
      </c>
      <c r="C30004" s="0" t="s">
        <v>60006</v>
      </c>
    </row>
    <row collapsed="false" customFormat="false" customHeight="true" hidden="false" ht="12.75" outlineLevel="0" r="30005">
      <c r="A30005" s="0" t="s">
        <v>60008</v>
      </c>
      <c r="B30005" s="0" t="s">
        <v>60009</v>
      </c>
      <c r="C30005" s="0" t="s">
        <v>60008</v>
      </c>
    </row>
    <row collapsed="false" customFormat="false" customHeight="true" hidden="false" ht="12.75" outlineLevel="0" r="30006">
      <c r="A30006" s="0" t="s">
        <v>60010</v>
      </c>
      <c r="B30006" s="0" t="s">
        <v>60011</v>
      </c>
      <c r="C30006" s="0" t="s">
        <v>60010</v>
      </c>
    </row>
    <row collapsed="false" customFormat="false" customHeight="true" hidden="false" ht="12.75" outlineLevel="0" r="30007">
      <c r="A30007" s="0" t="s">
        <v>60012</v>
      </c>
      <c r="B30007" s="0" t="s">
        <v>60013</v>
      </c>
      <c r="C30007" s="0" t="s">
        <v>60012</v>
      </c>
    </row>
    <row collapsed="false" customFormat="false" customHeight="true" hidden="false" ht="12.75" outlineLevel="0" r="30008">
      <c r="A30008" s="0" t="s">
        <v>60014</v>
      </c>
      <c r="B30008" s="0" t="s">
        <v>60015</v>
      </c>
      <c r="C30008" s="0" t="s">
        <v>60014</v>
      </c>
    </row>
    <row collapsed="false" customFormat="false" customHeight="true" hidden="false" ht="12.75" outlineLevel="0" r="30009">
      <c r="A30009" s="0" t="s">
        <v>60016</v>
      </c>
      <c r="B30009" s="0" t="s">
        <v>60017</v>
      </c>
      <c r="C30009" s="0" t="s">
        <v>60016</v>
      </c>
    </row>
    <row collapsed="false" customFormat="false" customHeight="true" hidden="false" ht="12.75" outlineLevel="0" r="30010">
      <c r="A30010" s="0" t="s">
        <v>60018</v>
      </c>
      <c r="B30010" s="0" t="s">
        <v>60019</v>
      </c>
      <c r="C30010" s="0" t="s">
        <v>60018</v>
      </c>
    </row>
    <row collapsed="false" customFormat="false" customHeight="true" hidden="false" ht="12.75" outlineLevel="0" r="30011">
      <c r="A30011" s="0" t="s">
        <v>60020</v>
      </c>
      <c r="B30011" s="0" t="s">
        <v>60021</v>
      </c>
      <c r="C30011" s="0" t="s">
        <v>60020</v>
      </c>
    </row>
    <row collapsed="false" customFormat="false" customHeight="true" hidden="false" ht="12.75" outlineLevel="0" r="30012">
      <c r="A30012" s="0" t="s">
        <v>60022</v>
      </c>
      <c r="B30012" s="0" t="s">
        <v>60023</v>
      </c>
      <c r="C30012" s="0" t="s">
        <v>60022</v>
      </c>
    </row>
    <row collapsed="false" customFormat="false" customHeight="true" hidden="false" ht="12.75" outlineLevel="0" r="30013">
      <c r="A30013" s="0" t="s">
        <v>60024</v>
      </c>
      <c r="B30013" s="0" t="s">
        <v>60025</v>
      </c>
      <c r="C30013" s="0" t="s">
        <v>60024</v>
      </c>
    </row>
    <row collapsed="false" customFormat="false" customHeight="true" hidden="false" ht="12.75" outlineLevel="0" r="30014">
      <c r="A30014" s="0" t="s">
        <v>60026</v>
      </c>
      <c r="B30014" s="0" t="s">
        <v>60027</v>
      </c>
      <c r="C30014" s="0" t="s">
        <v>60026</v>
      </c>
    </row>
    <row collapsed="false" customFormat="false" customHeight="true" hidden="false" ht="12.75" outlineLevel="0" r="30015">
      <c r="A30015" s="0" t="s">
        <v>60028</v>
      </c>
      <c r="B30015" s="0" t="s">
        <v>60029</v>
      </c>
      <c r="C30015" s="0" t="s">
        <v>60028</v>
      </c>
    </row>
    <row collapsed="false" customFormat="false" customHeight="true" hidden="false" ht="12.75" outlineLevel="0" r="30016">
      <c r="A30016" s="0" t="s">
        <v>60030</v>
      </c>
      <c r="B30016" s="0" t="s">
        <v>60031</v>
      </c>
      <c r="C30016" s="0" t="s">
        <v>60030</v>
      </c>
    </row>
    <row collapsed="false" customFormat="false" customHeight="true" hidden="false" ht="12.75" outlineLevel="0" r="30017">
      <c r="A30017" s="0" t="s">
        <v>60032</v>
      </c>
      <c r="B30017" s="0" t="s">
        <v>60033</v>
      </c>
      <c r="C30017" s="0" t="s">
        <v>60032</v>
      </c>
    </row>
    <row collapsed="false" customFormat="false" customHeight="true" hidden="false" ht="12.75" outlineLevel="0" r="30018">
      <c r="A30018" s="0" t="s">
        <v>60034</v>
      </c>
      <c r="B30018" s="0" t="s">
        <v>60035</v>
      </c>
      <c r="C30018" s="0" t="s">
        <v>60034</v>
      </c>
    </row>
    <row collapsed="false" customFormat="false" customHeight="true" hidden="false" ht="12.75" outlineLevel="0" r="30019">
      <c r="A30019" s="0" t="s">
        <v>60036</v>
      </c>
      <c r="B30019" s="0" t="s">
        <v>60037</v>
      </c>
      <c r="C30019" s="0" t="s">
        <v>60036</v>
      </c>
    </row>
    <row collapsed="false" customFormat="false" customHeight="true" hidden="false" ht="12.75" outlineLevel="0" r="30020">
      <c r="A30020" s="0" t="s">
        <v>60038</v>
      </c>
      <c r="B30020" s="0" t="s">
        <v>60039</v>
      </c>
      <c r="C30020" s="0" t="s">
        <v>60038</v>
      </c>
    </row>
    <row collapsed="false" customFormat="false" customHeight="true" hidden="false" ht="12.75" outlineLevel="0" r="30021">
      <c r="A30021" s="0" t="s">
        <v>60040</v>
      </c>
      <c r="B30021" s="0" t="s">
        <v>60041</v>
      </c>
      <c r="C30021" s="0" t="s">
        <v>60040</v>
      </c>
    </row>
    <row collapsed="false" customFormat="false" customHeight="true" hidden="false" ht="12.75" outlineLevel="0" r="30022">
      <c r="A30022" s="0" t="s">
        <v>60042</v>
      </c>
      <c r="B30022" s="0" t="s">
        <v>60043</v>
      </c>
      <c r="C30022" s="0" t="s">
        <v>60042</v>
      </c>
    </row>
    <row collapsed="false" customFormat="false" customHeight="true" hidden="false" ht="12.75" outlineLevel="0" r="30023">
      <c r="A30023" s="0" t="s">
        <v>60044</v>
      </c>
      <c r="B30023" s="0" t="s">
        <v>60045</v>
      </c>
      <c r="C30023" s="0" t="s">
        <v>60044</v>
      </c>
    </row>
    <row collapsed="false" customFormat="false" customHeight="true" hidden="false" ht="12.75" outlineLevel="0" r="30024">
      <c r="A30024" s="0" t="s">
        <v>60046</v>
      </c>
      <c r="B30024" s="0" t="s">
        <v>60047</v>
      </c>
      <c r="C30024" s="0" t="s">
        <v>60046</v>
      </c>
    </row>
    <row collapsed="false" customFormat="false" customHeight="true" hidden="false" ht="12.75" outlineLevel="0" r="30025">
      <c r="A30025" s="0" t="s">
        <v>60048</v>
      </c>
      <c r="B30025" s="0" t="s">
        <v>60049</v>
      </c>
      <c r="C30025" s="0" t="s">
        <v>60048</v>
      </c>
    </row>
    <row collapsed="false" customFormat="false" customHeight="true" hidden="false" ht="12.75" outlineLevel="0" r="30026">
      <c r="A30026" s="0" t="s">
        <v>60050</v>
      </c>
      <c r="B30026" s="0" t="s">
        <v>60051</v>
      </c>
      <c r="C30026" s="0" t="s">
        <v>60050</v>
      </c>
    </row>
    <row collapsed="false" customFormat="false" customHeight="true" hidden="false" ht="12.75" outlineLevel="0" r="30027">
      <c r="A30027" s="0" t="s">
        <v>60052</v>
      </c>
      <c r="B30027" s="0" t="s">
        <v>60053</v>
      </c>
      <c r="C30027" s="0" t="s">
        <v>60052</v>
      </c>
    </row>
    <row collapsed="false" customFormat="false" customHeight="true" hidden="false" ht="12.75" outlineLevel="0" r="30028">
      <c r="A30028" s="0" t="s">
        <v>60054</v>
      </c>
      <c r="B30028" s="0" t="s">
        <v>60055</v>
      </c>
      <c r="C30028" s="0" t="s">
        <v>60054</v>
      </c>
    </row>
    <row collapsed="false" customFormat="false" customHeight="true" hidden="false" ht="12.75" outlineLevel="0" r="30029">
      <c r="A30029" s="0" t="s">
        <v>60056</v>
      </c>
      <c r="B30029" s="0" t="s">
        <v>60057</v>
      </c>
      <c r="C30029" s="0" t="s">
        <v>60056</v>
      </c>
    </row>
    <row collapsed="false" customFormat="false" customHeight="true" hidden="false" ht="12.75" outlineLevel="0" r="30030">
      <c r="A30030" s="0" t="s">
        <v>60058</v>
      </c>
      <c r="B30030" s="0" t="s">
        <v>60059</v>
      </c>
      <c r="C30030" s="0" t="s">
        <v>60058</v>
      </c>
    </row>
    <row collapsed="false" customFormat="false" customHeight="true" hidden="false" ht="12.75" outlineLevel="0" r="30031">
      <c r="A30031" s="0" t="s">
        <v>60060</v>
      </c>
      <c r="B30031" s="0" t="s">
        <v>60061</v>
      </c>
      <c r="C30031" s="0" t="s">
        <v>60060</v>
      </c>
    </row>
    <row collapsed="false" customFormat="false" customHeight="true" hidden="false" ht="12.75" outlineLevel="0" r="30032">
      <c r="A30032" s="0" t="s">
        <v>60062</v>
      </c>
      <c r="B30032" s="0" t="s">
        <v>60063</v>
      </c>
      <c r="C30032" s="0" t="s">
        <v>60062</v>
      </c>
    </row>
    <row collapsed="false" customFormat="false" customHeight="true" hidden="false" ht="12.75" outlineLevel="0" r="30033">
      <c r="A30033" s="0" t="s">
        <v>60064</v>
      </c>
      <c r="B30033" s="0" t="s">
        <v>60065</v>
      </c>
      <c r="C30033" s="0" t="s">
        <v>60064</v>
      </c>
    </row>
    <row collapsed="false" customFormat="false" customHeight="true" hidden="false" ht="12.75" outlineLevel="0" r="30034">
      <c r="A30034" s="0" t="s">
        <v>60066</v>
      </c>
      <c r="B30034" s="0" t="s">
        <v>60067</v>
      </c>
      <c r="C30034" s="0" t="s">
        <v>60066</v>
      </c>
    </row>
    <row collapsed="false" customFormat="false" customHeight="true" hidden="false" ht="12.75" outlineLevel="0" r="30035">
      <c r="A30035" s="0" t="s">
        <v>60068</v>
      </c>
      <c r="B30035" s="0" t="s">
        <v>60069</v>
      </c>
      <c r="C30035" s="0" t="s">
        <v>60068</v>
      </c>
    </row>
    <row collapsed="false" customFormat="false" customHeight="true" hidden="false" ht="12.75" outlineLevel="0" r="30036">
      <c r="A30036" s="0" t="s">
        <v>60070</v>
      </c>
      <c r="B30036" s="0" t="s">
        <v>60071</v>
      </c>
      <c r="C30036" s="0" t="s">
        <v>60070</v>
      </c>
    </row>
    <row collapsed="false" customFormat="false" customHeight="true" hidden="false" ht="12.75" outlineLevel="0" r="30037">
      <c r="A30037" s="0" t="s">
        <v>60072</v>
      </c>
      <c r="B30037" s="0" t="s">
        <v>60073</v>
      </c>
      <c r="C30037" s="0" t="s">
        <v>60072</v>
      </c>
    </row>
    <row collapsed="false" customFormat="false" customHeight="true" hidden="false" ht="12.75" outlineLevel="0" r="30038">
      <c r="A30038" s="0" t="s">
        <v>60074</v>
      </c>
      <c r="B30038" s="0" t="s">
        <v>60075</v>
      </c>
      <c r="C30038" s="0" t="s">
        <v>60074</v>
      </c>
    </row>
    <row collapsed="false" customFormat="false" customHeight="true" hidden="false" ht="12.75" outlineLevel="0" r="30039">
      <c r="A30039" s="0" t="s">
        <v>60076</v>
      </c>
      <c r="B30039" s="0" t="s">
        <v>60077</v>
      </c>
      <c r="C30039" s="0" t="s">
        <v>60076</v>
      </c>
    </row>
    <row collapsed="false" customFormat="false" customHeight="true" hidden="false" ht="12.75" outlineLevel="0" r="30040">
      <c r="A30040" s="0" t="s">
        <v>60078</v>
      </c>
      <c r="B30040" s="0" t="s">
        <v>60079</v>
      </c>
      <c r="C30040" s="0" t="s">
        <v>60078</v>
      </c>
    </row>
    <row collapsed="false" customFormat="false" customHeight="true" hidden="false" ht="12.75" outlineLevel="0" r="30041">
      <c r="A30041" s="0" t="s">
        <v>60080</v>
      </c>
      <c r="B30041" s="0" t="s">
        <v>60081</v>
      </c>
      <c r="C30041" s="0" t="s">
        <v>60080</v>
      </c>
    </row>
    <row collapsed="false" customFormat="false" customHeight="true" hidden="false" ht="12.75" outlineLevel="0" r="30042">
      <c r="A30042" s="0" t="s">
        <v>60082</v>
      </c>
      <c r="B30042" s="0" t="s">
        <v>60083</v>
      </c>
      <c r="C30042" s="0" t="s">
        <v>60082</v>
      </c>
    </row>
    <row collapsed="false" customFormat="false" customHeight="true" hidden="false" ht="12.75" outlineLevel="0" r="30043">
      <c r="A30043" s="0" t="s">
        <v>60084</v>
      </c>
      <c r="B30043" s="0" t="s">
        <v>60085</v>
      </c>
      <c r="C30043" s="0" t="s">
        <v>60084</v>
      </c>
    </row>
    <row collapsed="false" customFormat="false" customHeight="true" hidden="false" ht="12.75" outlineLevel="0" r="30044">
      <c r="A30044" s="0" t="s">
        <v>60086</v>
      </c>
      <c r="B30044" s="0" t="s">
        <v>60087</v>
      </c>
      <c r="C30044" s="0" t="s">
        <v>60086</v>
      </c>
    </row>
    <row collapsed="false" customFormat="false" customHeight="true" hidden="false" ht="12.75" outlineLevel="0" r="30045">
      <c r="A30045" s="0" t="s">
        <v>60088</v>
      </c>
      <c r="B30045" s="0" t="s">
        <v>60089</v>
      </c>
      <c r="C30045" s="0" t="s">
        <v>60088</v>
      </c>
    </row>
    <row collapsed="false" customFormat="false" customHeight="true" hidden="false" ht="12.75" outlineLevel="0" r="30046">
      <c r="A30046" s="0" t="s">
        <v>60090</v>
      </c>
      <c r="B30046" s="0" t="s">
        <v>60091</v>
      </c>
      <c r="C30046" s="0" t="s">
        <v>60090</v>
      </c>
    </row>
    <row collapsed="false" customFormat="false" customHeight="true" hidden="false" ht="12.75" outlineLevel="0" r="30047">
      <c r="A30047" s="0" t="s">
        <v>60092</v>
      </c>
      <c r="B30047" s="0" t="s">
        <v>60093</v>
      </c>
      <c r="C30047" s="0" t="s">
        <v>60092</v>
      </c>
    </row>
    <row collapsed="false" customFormat="false" customHeight="true" hidden="false" ht="12.75" outlineLevel="0" r="30048">
      <c r="A30048" s="0" t="s">
        <v>60094</v>
      </c>
      <c r="B30048" s="0" t="s">
        <v>60095</v>
      </c>
      <c r="C30048" s="0" t="s">
        <v>60094</v>
      </c>
    </row>
    <row collapsed="false" customFormat="false" customHeight="true" hidden="false" ht="12.75" outlineLevel="0" r="30049">
      <c r="A30049" s="0" t="s">
        <v>60096</v>
      </c>
      <c r="B30049" s="0" t="s">
        <v>60097</v>
      </c>
      <c r="C30049" s="0" t="s">
        <v>60096</v>
      </c>
    </row>
    <row collapsed="false" customFormat="false" customHeight="true" hidden="false" ht="12.75" outlineLevel="0" r="30050">
      <c r="A30050" s="0" t="s">
        <v>60098</v>
      </c>
      <c r="B30050" s="0" t="s">
        <v>60099</v>
      </c>
      <c r="C30050" s="0" t="s">
        <v>60098</v>
      </c>
    </row>
    <row collapsed="false" customFormat="false" customHeight="true" hidden="false" ht="12.75" outlineLevel="0" r="30051">
      <c r="A30051" s="0" t="s">
        <v>60100</v>
      </c>
      <c r="B30051" s="0" t="s">
        <v>60101</v>
      </c>
      <c r="C30051" s="0" t="s">
        <v>60100</v>
      </c>
    </row>
    <row collapsed="false" customFormat="false" customHeight="true" hidden="false" ht="12.75" outlineLevel="0" r="30052">
      <c r="A30052" s="0" t="s">
        <v>60102</v>
      </c>
      <c r="B30052" s="0" t="s">
        <v>60103</v>
      </c>
      <c r="C30052" s="0" t="s">
        <v>60102</v>
      </c>
    </row>
    <row collapsed="false" customFormat="false" customHeight="true" hidden="false" ht="12.75" outlineLevel="0" r="30053">
      <c r="A30053" s="0" t="s">
        <v>60104</v>
      </c>
      <c r="B30053" s="0" t="s">
        <v>60105</v>
      </c>
      <c r="C30053" s="0" t="s">
        <v>60104</v>
      </c>
    </row>
    <row collapsed="false" customFormat="false" customHeight="true" hidden="false" ht="12.75" outlineLevel="0" r="30054">
      <c r="A30054" s="0" t="s">
        <v>60106</v>
      </c>
      <c r="B30054" s="0" t="s">
        <v>60107</v>
      </c>
      <c r="C30054" s="0" t="s">
        <v>60106</v>
      </c>
    </row>
    <row collapsed="false" customFormat="false" customHeight="true" hidden="false" ht="12.75" outlineLevel="0" r="30055">
      <c r="A30055" s="0" t="s">
        <v>60108</v>
      </c>
      <c r="B30055" s="0" t="s">
        <v>60109</v>
      </c>
      <c r="C30055" s="0" t="s">
        <v>60108</v>
      </c>
    </row>
    <row collapsed="false" customFormat="false" customHeight="true" hidden="false" ht="12.75" outlineLevel="0" r="30056">
      <c r="A30056" s="0" t="s">
        <v>60110</v>
      </c>
      <c r="B30056" s="0" t="s">
        <v>60111</v>
      </c>
      <c r="C30056" s="0" t="s">
        <v>60110</v>
      </c>
    </row>
    <row collapsed="false" customFormat="false" customHeight="true" hidden="false" ht="12.75" outlineLevel="0" r="30057">
      <c r="A30057" s="0" t="s">
        <v>60112</v>
      </c>
      <c r="B30057" s="0" t="s">
        <v>60113</v>
      </c>
      <c r="C30057" s="0" t="s">
        <v>60112</v>
      </c>
    </row>
    <row collapsed="false" customFormat="false" customHeight="true" hidden="false" ht="12.75" outlineLevel="0" r="30058">
      <c r="A30058" s="0" t="s">
        <v>60114</v>
      </c>
      <c r="B30058" s="0" t="s">
        <v>60115</v>
      </c>
      <c r="C30058" s="0" t="s">
        <v>60114</v>
      </c>
    </row>
    <row collapsed="false" customFormat="false" customHeight="true" hidden="false" ht="12.75" outlineLevel="0" r="30059">
      <c r="A30059" s="0" t="s">
        <v>60116</v>
      </c>
      <c r="B30059" s="0" t="s">
        <v>60117</v>
      </c>
      <c r="C30059" s="0" t="s">
        <v>60116</v>
      </c>
    </row>
    <row collapsed="false" customFormat="false" customHeight="true" hidden="false" ht="12.75" outlineLevel="0" r="30060">
      <c r="A30060" s="0" t="s">
        <v>60118</v>
      </c>
      <c r="B30060" s="0" t="s">
        <v>60119</v>
      </c>
      <c r="C30060" s="0" t="s">
        <v>60118</v>
      </c>
    </row>
    <row collapsed="false" customFormat="false" customHeight="true" hidden="false" ht="12.75" outlineLevel="0" r="30061">
      <c r="A30061" s="0" t="s">
        <v>60120</v>
      </c>
      <c r="B30061" s="0" t="s">
        <v>60121</v>
      </c>
      <c r="C30061" s="0" t="s">
        <v>60120</v>
      </c>
    </row>
    <row collapsed="false" customFormat="false" customHeight="true" hidden="false" ht="12.75" outlineLevel="0" r="30062">
      <c r="A30062" s="0" t="s">
        <v>60122</v>
      </c>
      <c r="B30062" s="0" t="s">
        <v>60123</v>
      </c>
      <c r="C30062" s="0" t="s">
        <v>60122</v>
      </c>
    </row>
    <row collapsed="false" customFormat="false" customHeight="true" hidden="false" ht="12.75" outlineLevel="0" r="30063">
      <c r="A30063" s="0" t="s">
        <v>60124</v>
      </c>
      <c r="B30063" s="0" t="s">
        <v>60125</v>
      </c>
      <c r="C30063" s="0" t="s">
        <v>60124</v>
      </c>
    </row>
    <row collapsed="false" customFormat="false" customHeight="true" hidden="false" ht="12.75" outlineLevel="0" r="30064">
      <c r="A30064" s="0" t="s">
        <v>60126</v>
      </c>
      <c r="B30064" s="0" t="s">
        <v>60127</v>
      </c>
      <c r="C30064" s="0" t="s">
        <v>60126</v>
      </c>
    </row>
    <row collapsed="false" customFormat="false" customHeight="true" hidden="false" ht="12.75" outlineLevel="0" r="30065">
      <c r="A30065" s="0" t="s">
        <v>60128</v>
      </c>
      <c r="B30065" s="0" t="s">
        <v>60129</v>
      </c>
      <c r="C30065" s="0" t="s">
        <v>60128</v>
      </c>
    </row>
    <row collapsed="false" customFormat="false" customHeight="true" hidden="false" ht="12.75" outlineLevel="0" r="30066">
      <c r="A30066" s="0" t="s">
        <v>60130</v>
      </c>
      <c r="B30066" s="0" t="s">
        <v>60131</v>
      </c>
      <c r="C30066" s="0" t="s">
        <v>60130</v>
      </c>
    </row>
    <row collapsed="false" customFormat="false" customHeight="true" hidden="false" ht="12.75" outlineLevel="0" r="30067">
      <c r="A30067" s="0" t="s">
        <v>60132</v>
      </c>
      <c r="B30067" s="0" t="s">
        <v>60133</v>
      </c>
      <c r="C30067" s="0" t="s">
        <v>60132</v>
      </c>
    </row>
    <row collapsed="false" customFormat="false" customHeight="true" hidden="false" ht="12.75" outlineLevel="0" r="30068">
      <c r="A30068" s="0" t="s">
        <v>60134</v>
      </c>
      <c r="B30068" s="0" t="s">
        <v>60135</v>
      </c>
      <c r="C30068" s="0" t="s">
        <v>60134</v>
      </c>
    </row>
    <row collapsed="false" customFormat="false" customHeight="true" hidden="false" ht="12.75" outlineLevel="0" r="30069">
      <c r="A30069" s="0" t="s">
        <v>60136</v>
      </c>
      <c r="B30069" s="0" t="s">
        <v>60137</v>
      </c>
      <c r="C30069" s="0" t="s">
        <v>60136</v>
      </c>
    </row>
    <row collapsed="false" customFormat="false" customHeight="true" hidden="false" ht="12.75" outlineLevel="0" r="30070">
      <c r="A30070" s="0" t="s">
        <v>60138</v>
      </c>
      <c r="B30070" s="0" t="s">
        <v>60139</v>
      </c>
      <c r="C30070" s="0" t="s">
        <v>60138</v>
      </c>
    </row>
    <row collapsed="false" customFormat="false" customHeight="true" hidden="false" ht="12.75" outlineLevel="0" r="30071">
      <c r="A30071" s="0" t="s">
        <v>60140</v>
      </c>
      <c r="B30071" s="0" t="s">
        <v>60141</v>
      </c>
      <c r="C30071" s="0" t="s">
        <v>60140</v>
      </c>
    </row>
    <row collapsed="false" customFormat="false" customHeight="true" hidden="false" ht="12.75" outlineLevel="0" r="30072">
      <c r="A30072" s="0" t="s">
        <v>60142</v>
      </c>
      <c r="B30072" s="0" t="s">
        <v>60143</v>
      </c>
      <c r="C30072" s="0" t="s">
        <v>60142</v>
      </c>
    </row>
    <row collapsed="false" customFormat="false" customHeight="true" hidden="false" ht="12.75" outlineLevel="0" r="30073">
      <c r="A30073" s="0" t="s">
        <v>60144</v>
      </c>
      <c r="B30073" s="0" t="s">
        <v>60145</v>
      </c>
      <c r="C30073" s="0" t="s">
        <v>60144</v>
      </c>
    </row>
    <row collapsed="false" customFormat="false" customHeight="true" hidden="false" ht="12.75" outlineLevel="0" r="30074">
      <c r="A30074" s="0" t="s">
        <v>60146</v>
      </c>
      <c r="B30074" s="0" t="s">
        <v>60147</v>
      </c>
      <c r="C30074" s="0" t="s">
        <v>60146</v>
      </c>
    </row>
    <row collapsed="false" customFormat="false" customHeight="true" hidden="false" ht="12.75" outlineLevel="0" r="30075">
      <c r="A30075" s="0" t="s">
        <v>60148</v>
      </c>
      <c r="B30075" s="0" t="s">
        <v>60149</v>
      </c>
      <c r="C30075" s="0" t="s">
        <v>60148</v>
      </c>
    </row>
    <row collapsed="false" customFormat="false" customHeight="true" hidden="false" ht="12.75" outlineLevel="0" r="30076">
      <c r="A30076" s="0" t="s">
        <v>60150</v>
      </c>
      <c r="B30076" s="0" t="s">
        <v>60151</v>
      </c>
      <c r="C30076" s="0" t="s">
        <v>60150</v>
      </c>
    </row>
    <row collapsed="false" customFormat="false" customHeight="true" hidden="false" ht="12.75" outlineLevel="0" r="30077">
      <c r="A30077" s="0" t="s">
        <v>60152</v>
      </c>
      <c r="B30077" s="0" t="s">
        <v>60153</v>
      </c>
      <c r="C30077" s="0" t="s">
        <v>60152</v>
      </c>
    </row>
    <row collapsed="false" customFormat="false" customHeight="true" hidden="false" ht="12.75" outlineLevel="0" r="30078">
      <c r="A30078" s="0" t="s">
        <v>60154</v>
      </c>
      <c r="B30078" s="0" t="s">
        <v>60155</v>
      </c>
      <c r="C30078" s="0" t="s">
        <v>60154</v>
      </c>
    </row>
    <row collapsed="false" customFormat="false" customHeight="true" hidden="false" ht="12.75" outlineLevel="0" r="30079">
      <c r="A30079" s="0" t="s">
        <v>60156</v>
      </c>
      <c r="B30079" s="0" t="s">
        <v>60157</v>
      </c>
      <c r="C30079" s="0" t="s">
        <v>60156</v>
      </c>
    </row>
    <row collapsed="false" customFormat="false" customHeight="true" hidden="false" ht="12.75" outlineLevel="0" r="30080">
      <c r="A30080" s="0" t="s">
        <v>60158</v>
      </c>
      <c r="B30080" s="0" t="s">
        <v>60159</v>
      </c>
      <c r="C30080" s="0" t="s">
        <v>60158</v>
      </c>
    </row>
    <row collapsed="false" customFormat="false" customHeight="true" hidden="false" ht="12.75" outlineLevel="0" r="30081">
      <c r="A30081" s="0" t="s">
        <v>60160</v>
      </c>
      <c r="B30081" s="0" t="s">
        <v>60161</v>
      </c>
      <c r="C30081" s="0" t="s">
        <v>60160</v>
      </c>
    </row>
    <row collapsed="false" customFormat="false" customHeight="true" hidden="false" ht="12.75" outlineLevel="0" r="30082">
      <c r="A30082" s="0" t="s">
        <v>60162</v>
      </c>
      <c r="B30082" s="0" t="s">
        <v>60163</v>
      </c>
      <c r="C30082" s="0" t="s">
        <v>60162</v>
      </c>
    </row>
    <row collapsed="false" customFormat="false" customHeight="true" hidden="false" ht="12.75" outlineLevel="0" r="30083">
      <c r="A30083" s="0" t="s">
        <v>60164</v>
      </c>
      <c r="B30083" s="0" t="s">
        <v>60165</v>
      </c>
      <c r="C30083" s="0" t="s">
        <v>60164</v>
      </c>
    </row>
    <row collapsed="false" customFormat="false" customHeight="true" hidden="false" ht="12.75" outlineLevel="0" r="30084">
      <c r="A30084" s="0" t="s">
        <v>60166</v>
      </c>
      <c r="B30084" s="0" t="s">
        <v>60167</v>
      </c>
      <c r="C30084" s="0" t="s">
        <v>60166</v>
      </c>
    </row>
    <row collapsed="false" customFormat="false" customHeight="true" hidden="false" ht="12.75" outlineLevel="0" r="30085">
      <c r="A30085" s="0" t="s">
        <v>60168</v>
      </c>
      <c r="B30085" s="0" t="s">
        <v>60169</v>
      </c>
      <c r="C30085" s="0" t="s">
        <v>60168</v>
      </c>
    </row>
    <row collapsed="false" customFormat="false" customHeight="true" hidden="false" ht="12.75" outlineLevel="0" r="30086">
      <c r="A30086" s="0" t="s">
        <v>60170</v>
      </c>
      <c r="B30086" s="0" t="s">
        <v>60171</v>
      </c>
      <c r="C30086" s="0" t="s">
        <v>60170</v>
      </c>
    </row>
    <row collapsed="false" customFormat="false" customHeight="true" hidden="false" ht="12.75" outlineLevel="0" r="30087">
      <c r="A30087" s="0" t="s">
        <v>60172</v>
      </c>
      <c r="B30087" s="0" t="s">
        <v>60173</v>
      </c>
      <c r="C30087" s="0" t="s">
        <v>60172</v>
      </c>
    </row>
    <row collapsed="false" customFormat="false" customHeight="true" hidden="false" ht="12.75" outlineLevel="0" r="30088">
      <c r="A30088" s="0" t="s">
        <v>60174</v>
      </c>
      <c r="B30088" s="0" t="s">
        <v>60175</v>
      </c>
      <c r="C30088" s="0" t="s">
        <v>60174</v>
      </c>
    </row>
    <row collapsed="false" customFormat="false" customHeight="true" hidden="false" ht="12.75" outlineLevel="0" r="30089">
      <c r="A30089" s="0" t="s">
        <v>60176</v>
      </c>
      <c r="B30089" s="0" t="s">
        <v>60177</v>
      </c>
      <c r="C30089" s="0" t="s">
        <v>60176</v>
      </c>
    </row>
    <row collapsed="false" customFormat="false" customHeight="true" hidden="false" ht="12.75" outlineLevel="0" r="30090">
      <c r="A30090" s="0" t="s">
        <v>60178</v>
      </c>
      <c r="B30090" s="0" t="s">
        <v>60179</v>
      </c>
      <c r="C30090" s="0" t="s">
        <v>60178</v>
      </c>
    </row>
    <row collapsed="false" customFormat="false" customHeight="true" hidden="false" ht="12.75" outlineLevel="0" r="30091">
      <c r="A30091" s="0" t="s">
        <v>60180</v>
      </c>
      <c r="B30091" s="0" t="s">
        <v>60181</v>
      </c>
      <c r="C30091" s="0" t="s">
        <v>60180</v>
      </c>
    </row>
    <row collapsed="false" customFormat="false" customHeight="true" hidden="false" ht="12.75" outlineLevel="0" r="30092">
      <c r="A30092" s="0" t="s">
        <v>60182</v>
      </c>
      <c r="B30092" s="0" t="s">
        <v>60183</v>
      </c>
      <c r="C30092" s="0" t="s">
        <v>60182</v>
      </c>
    </row>
    <row collapsed="false" customFormat="false" customHeight="true" hidden="false" ht="12.75" outlineLevel="0" r="30093">
      <c r="A30093" s="0" t="s">
        <v>60184</v>
      </c>
      <c r="B30093" s="0" t="s">
        <v>60185</v>
      </c>
      <c r="C30093" s="0" t="s">
        <v>60184</v>
      </c>
    </row>
    <row collapsed="false" customFormat="false" customHeight="true" hidden="false" ht="12.75" outlineLevel="0" r="30094">
      <c r="A30094" s="0" t="s">
        <v>60186</v>
      </c>
      <c r="B30094" s="0" t="s">
        <v>60187</v>
      </c>
      <c r="C30094" s="0" t="s">
        <v>60186</v>
      </c>
    </row>
    <row collapsed="false" customFormat="false" customHeight="true" hidden="false" ht="12.75" outlineLevel="0" r="30095">
      <c r="A30095" s="0" t="s">
        <v>60188</v>
      </c>
      <c r="B30095" s="0" t="s">
        <v>60189</v>
      </c>
      <c r="C30095" s="0" t="s">
        <v>60188</v>
      </c>
    </row>
    <row collapsed="false" customFormat="false" customHeight="true" hidden="false" ht="12.75" outlineLevel="0" r="30096">
      <c r="A30096" s="0" t="s">
        <v>60190</v>
      </c>
      <c r="B30096" s="0" t="s">
        <v>60191</v>
      </c>
      <c r="C30096" s="0" t="s">
        <v>60190</v>
      </c>
    </row>
    <row collapsed="false" customFormat="false" customHeight="true" hidden="false" ht="12.75" outlineLevel="0" r="30097">
      <c r="A30097" s="0" t="s">
        <v>60192</v>
      </c>
      <c r="B30097" s="0" t="s">
        <v>60193</v>
      </c>
      <c r="C30097" s="0" t="s">
        <v>60192</v>
      </c>
    </row>
    <row collapsed="false" customFormat="false" customHeight="true" hidden="false" ht="12.75" outlineLevel="0" r="30098">
      <c r="A30098" s="0" t="s">
        <v>60194</v>
      </c>
      <c r="B30098" s="0" t="s">
        <v>60195</v>
      </c>
      <c r="C30098" s="0" t="s">
        <v>60194</v>
      </c>
    </row>
    <row collapsed="false" customFormat="false" customHeight="true" hidden="false" ht="12.75" outlineLevel="0" r="30099">
      <c r="A30099" s="0" t="s">
        <v>60196</v>
      </c>
      <c r="B30099" s="0" t="s">
        <v>60197</v>
      </c>
      <c r="C30099" s="0" t="s">
        <v>60196</v>
      </c>
    </row>
    <row collapsed="false" customFormat="false" customHeight="true" hidden="false" ht="12.75" outlineLevel="0" r="30100">
      <c r="A30100" s="0" t="s">
        <v>60198</v>
      </c>
      <c r="B30100" s="0" t="s">
        <v>60199</v>
      </c>
      <c r="C30100" s="0" t="s">
        <v>60198</v>
      </c>
    </row>
    <row collapsed="false" customFormat="false" customHeight="true" hidden="false" ht="12.75" outlineLevel="0" r="30101">
      <c r="A30101" s="0" t="s">
        <v>60200</v>
      </c>
      <c r="B30101" s="0" t="s">
        <v>60201</v>
      </c>
      <c r="C30101" s="0" t="s">
        <v>60200</v>
      </c>
    </row>
    <row collapsed="false" customFormat="false" customHeight="true" hidden="false" ht="12.75" outlineLevel="0" r="30102">
      <c r="A30102" s="0" t="s">
        <v>60202</v>
      </c>
      <c r="B30102" s="0" t="s">
        <v>60203</v>
      </c>
      <c r="C30102" s="0" t="s">
        <v>60202</v>
      </c>
    </row>
    <row collapsed="false" customFormat="false" customHeight="true" hidden="false" ht="12.75" outlineLevel="0" r="30103">
      <c r="A30103" s="0" t="s">
        <v>60204</v>
      </c>
      <c r="B30103" s="0" t="s">
        <v>60205</v>
      </c>
      <c r="C30103" s="0" t="s">
        <v>60204</v>
      </c>
    </row>
    <row collapsed="false" customFormat="false" customHeight="true" hidden="false" ht="12.75" outlineLevel="0" r="30104">
      <c r="A30104" s="0" t="s">
        <v>60206</v>
      </c>
      <c r="B30104" s="0" t="s">
        <v>60207</v>
      </c>
      <c r="C30104" s="0" t="s">
        <v>60206</v>
      </c>
    </row>
    <row collapsed="false" customFormat="false" customHeight="true" hidden="false" ht="12.75" outlineLevel="0" r="30105">
      <c r="A30105" s="0" t="s">
        <v>60208</v>
      </c>
      <c r="B30105" s="0" t="s">
        <v>60209</v>
      </c>
      <c r="C30105" s="0" t="s">
        <v>60208</v>
      </c>
    </row>
    <row collapsed="false" customFormat="false" customHeight="true" hidden="false" ht="12.75" outlineLevel="0" r="30106">
      <c r="A30106" s="0" t="s">
        <v>60210</v>
      </c>
      <c r="B30106" s="0" t="s">
        <v>60211</v>
      </c>
      <c r="C30106" s="0" t="s">
        <v>60210</v>
      </c>
    </row>
    <row collapsed="false" customFormat="false" customHeight="true" hidden="false" ht="12.75" outlineLevel="0" r="30107">
      <c r="A30107" s="0" t="s">
        <v>60212</v>
      </c>
      <c r="B30107" s="0" t="s">
        <v>60213</v>
      </c>
      <c r="C30107" s="0" t="s">
        <v>60212</v>
      </c>
    </row>
    <row collapsed="false" customFormat="false" customHeight="true" hidden="false" ht="12.75" outlineLevel="0" r="30108">
      <c r="A30108" s="0" t="s">
        <v>60214</v>
      </c>
      <c r="B30108" s="0" t="s">
        <v>60215</v>
      </c>
      <c r="C30108" s="0" t="s">
        <v>60214</v>
      </c>
    </row>
    <row collapsed="false" customFormat="false" customHeight="true" hidden="false" ht="12.75" outlineLevel="0" r="30109">
      <c r="A30109" s="0" t="s">
        <v>60216</v>
      </c>
      <c r="B30109" s="0" t="s">
        <v>60217</v>
      </c>
      <c r="C30109" s="0" t="s">
        <v>60216</v>
      </c>
    </row>
    <row collapsed="false" customFormat="false" customHeight="true" hidden="false" ht="12.75" outlineLevel="0" r="30110">
      <c r="A30110" s="0" t="s">
        <v>60218</v>
      </c>
      <c r="B30110" s="0" t="s">
        <v>60219</v>
      </c>
      <c r="C30110" s="0" t="s">
        <v>60218</v>
      </c>
    </row>
    <row collapsed="false" customFormat="false" customHeight="true" hidden="false" ht="12.75" outlineLevel="0" r="30111">
      <c r="A30111" s="0" t="s">
        <v>60220</v>
      </c>
      <c r="B30111" s="0" t="s">
        <v>60221</v>
      </c>
      <c r="C30111" s="0" t="s">
        <v>60220</v>
      </c>
    </row>
    <row collapsed="false" customFormat="false" customHeight="true" hidden="false" ht="12.75" outlineLevel="0" r="30112">
      <c r="A30112" s="0" t="s">
        <v>60222</v>
      </c>
      <c r="B30112" s="0" t="s">
        <v>60223</v>
      </c>
      <c r="C30112" s="0" t="s">
        <v>60222</v>
      </c>
    </row>
    <row collapsed="false" customFormat="false" customHeight="true" hidden="false" ht="12.75" outlineLevel="0" r="30113">
      <c r="A30113" s="0" t="s">
        <v>60224</v>
      </c>
      <c r="B30113" s="0" t="s">
        <v>60225</v>
      </c>
      <c r="C30113" s="0" t="s">
        <v>60224</v>
      </c>
    </row>
    <row collapsed="false" customFormat="false" customHeight="true" hidden="false" ht="12.75" outlineLevel="0" r="30114">
      <c r="A30114" s="0" t="s">
        <v>60226</v>
      </c>
      <c r="B30114" s="0" t="s">
        <v>60227</v>
      </c>
      <c r="C30114" s="0" t="s">
        <v>60226</v>
      </c>
    </row>
    <row collapsed="false" customFormat="false" customHeight="true" hidden="false" ht="12.75" outlineLevel="0" r="30115">
      <c r="A30115" s="0" t="s">
        <v>60228</v>
      </c>
      <c r="B30115" s="0" t="s">
        <v>60229</v>
      </c>
      <c r="C30115" s="0" t="s">
        <v>60228</v>
      </c>
    </row>
    <row collapsed="false" customFormat="false" customHeight="true" hidden="false" ht="12.75" outlineLevel="0" r="30116">
      <c r="A30116" s="0" t="s">
        <v>60230</v>
      </c>
      <c r="B30116" s="0" t="s">
        <v>60231</v>
      </c>
      <c r="C30116" s="0" t="s">
        <v>60230</v>
      </c>
    </row>
    <row collapsed="false" customFormat="false" customHeight="true" hidden="false" ht="12.75" outlineLevel="0" r="30117">
      <c r="A30117" s="0" t="s">
        <v>60232</v>
      </c>
      <c r="B30117" s="0" t="s">
        <v>60233</v>
      </c>
      <c r="C30117" s="0" t="s">
        <v>60232</v>
      </c>
    </row>
    <row collapsed="false" customFormat="false" customHeight="true" hidden="false" ht="12.75" outlineLevel="0" r="30118">
      <c r="A30118" s="0" t="s">
        <v>60234</v>
      </c>
      <c r="B30118" s="0" t="s">
        <v>60235</v>
      </c>
      <c r="C30118" s="0" t="s">
        <v>60234</v>
      </c>
    </row>
    <row collapsed="false" customFormat="false" customHeight="true" hidden="false" ht="12.75" outlineLevel="0" r="30119">
      <c r="A30119" s="0" t="s">
        <v>60236</v>
      </c>
      <c r="B30119" s="0" t="s">
        <v>60237</v>
      </c>
      <c r="C30119" s="0" t="s">
        <v>60236</v>
      </c>
    </row>
    <row collapsed="false" customFormat="false" customHeight="true" hidden="false" ht="12.75" outlineLevel="0" r="30120">
      <c r="A30120" s="0" t="s">
        <v>60238</v>
      </c>
      <c r="B30120" s="0" t="s">
        <v>60239</v>
      </c>
      <c r="C30120" s="0" t="s">
        <v>60238</v>
      </c>
    </row>
    <row collapsed="false" customFormat="false" customHeight="true" hidden="false" ht="12.75" outlineLevel="0" r="30121">
      <c r="A30121" s="0" t="s">
        <v>60240</v>
      </c>
      <c r="B30121" s="0" t="s">
        <v>60241</v>
      </c>
      <c r="C30121" s="0" t="s">
        <v>60240</v>
      </c>
    </row>
    <row collapsed="false" customFormat="false" customHeight="true" hidden="false" ht="12.75" outlineLevel="0" r="30122">
      <c r="A30122" s="0" t="s">
        <v>60242</v>
      </c>
      <c r="B30122" s="0" t="s">
        <v>60243</v>
      </c>
      <c r="C30122" s="0" t="s">
        <v>60242</v>
      </c>
    </row>
    <row collapsed="false" customFormat="false" customHeight="true" hidden="false" ht="12.75" outlineLevel="0" r="30123">
      <c r="A30123" s="0" t="s">
        <v>60244</v>
      </c>
      <c r="B30123" s="0" t="s">
        <v>60245</v>
      </c>
      <c r="C30123" s="0" t="s">
        <v>60244</v>
      </c>
    </row>
    <row collapsed="false" customFormat="false" customHeight="true" hidden="false" ht="12.75" outlineLevel="0" r="30124">
      <c r="A30124" s="0" t="s">
        <v>60246</v>
      </c>
      <c r="B30124" s="0" t="s">
        <v>60247</v>
      </c>
      <c r="C30124" s="0" t="s">
        <v>60246</v>
      </c>
    </row>
    <row collapsed="false" customFormat="false" customHeight="true" hidden="false" ht="12.75" outlineLevel="0" r="30125">
      <c r="A30125" s="0" t="s">
        <v>60248</v>
      </c>
      <c r="B30125" s="0" t="s">
        <v>60249</v>
      </c>
      <c r="C30125" s="0" t="s">
        <v>60248</v>
      </c>
    </row>
    <row collapsed="false" customFormat="false" customHeight="true" hidden="false" ht="12.75" outlineLevel="0" r="30126">
      <c r="A30126" s="0" t="s">
        <v>60250</v>
      </c>
      <c r="B30126" s="0" t="s">
        <v>60251</v>
      </c>
      <c r="C30126" s="0" t="s">
        <v>60250</v>
      </c>
    </row>
    <row collapsed="false" customFormat="false" customHeight="true" hidden="false" ht="12.75" outlineLevel="0" r="30127">
      <c r="A30127" s="0" t="s">
        <v>60252</v>
      </c>
      <c r="B30127" s="0" t="s">
        <v>60253</v>
      </c>
      <c r="C30127" s="0" t="s">
        <v>60252</v>
      </c>
    </row>
    <row collapsed="false" customFormat="false" customHeight="true" hidden="false" ht="12.75" outlineLevel="0" r="30128">
      <c r="A30128" s="0" t="s">
        <v>60254</v>
      </c>
      <c r="B30128" s="0" t="s">
        <v>60255</v>
      </c>
      <c r="C30128" s="0" t="s">
        <v>60254</v>
      </c>
    </row>
    <row collapsed="false" customFormat="false" customHeight="true" hidden="false" ht="12.75" outlineLevel="0" r="30129">
      <c r="A30129" s="0" t="s">
        <v>60256</v>
      </c>
      <c r="B30129" s="0" t="s">
        <v>60257</v>
      </c>
      <c r="C30129" s="0" t="s">
        <v>60256</v>
      </c>
    </row>
    <row collapsed="false" customFormat="false" customHeight="true" hidden="false" ht="12.75" outlineLevel="0" r="30130">
      <c r="A30130" s="0" t="s">
        <v>60258</v>
      </c>
      <c r="B30130" s="0" t="s">
        <v>60259</v>
      </c>
      <c r="C30130" s="0" t="s">
        <v>60258</v>
      </c>
    </row>
    <row collapsed="false" customFormat="false" customHeight="true" hidden="false" ht="12.75" outlineLevel="0" r="30131">
      <c r="A30131" s="0" t="s">
        <v>60260</v>
      </c>
      <c r="B30131" s="0" t="s">
        <v>60261</v>
      </c>
      <c r="C30131" s="0" t="s">
        <v>60260</v>
      </c>
    </row>
    <row collapsed="false" customFormat="false" customHeight="true" hidden="false" ht="12.75" outlineLevel="0" r="30132">
      <c r="A30132" s="0" t="s">
        <v>60262</v>
      </c>
      <c r="B30132" s="0" t="s">
        <v>60263</v>
      </c>
      <c r="C30132" s="0" t="s">
        <v>60262</v>
      </c>
    </row>
    <row collapsed="false" customFormat="false" customHeight="true" hidden="false" ht="12.75" outlineLevel="0" r="30133">
      <c r="A30133" s="0" t="s">
        <v>60264</v>
      </c>
      <c r="B30133" s="0" t="s">
        <v>60265</v>
      </c>
      <c r="C30133" s="0" t="s">
        <v>60264</v>
      </c>
    </row>
    <row collapsed="false" customFormat="false" customHeight="true" hidden="false" ht="12.75" outlineLevel="0" r="30134">
      <c r="A30134" s="0" t="s">
        <v>60266</v>
      </c>
      <c r="B30134" s="0" t="s">
        <v>60267</v>
      </c>
      <c r="C30134" s="0" t="s">
        <v>60266</v>
      </c>
    </row>
    <row collapsed="false" customFormat="false" customHeight="true" hidden="false" ht="12.75" outlineLevel="0" r="30135">
      <c r="A30135" s="0" t="s">
        <v>60268</v>
      </c>
      <c r="B30135" s="0" t="s">
        <v>60269</v>
      </c>
      <c r="C30135" s="0" t="s">
        <v>60268</v>
      </c>
    </row>
    <row collapsed="false" customFormat="false" customHeight="true" hidden="false" ht="12.75" outlineLevel="0" r="30136">
      <c r="A30136" s="0" t="s">
        <v>60270</v>
      </c>
      <c r="B30136" s="0" t="s">
        <v>60271</v>
      </c>
      <c r="C30136" s="0" t="s">
        <v>60270</v>
      </c>
    </row>
    <row collapsed="false" customFormat="false" customHeight="true" hidden="false" ht="12.75" outlineLevel="0" r="30137">
      <c r="A30137" s="0" t="s">
        <v>60272</v>
      </c>
      <c r="B30137" s="0" t="s">
        <v>60273</v>
      </c>
      <c r="C30137" s="0" t="s">
        <v>60272</v>
      </c>
    </row>
    <row collapsed="false" customFormat="false" customHeight="true" hidden="false" ht="12.75" outlineLevel="0" r="30138">
      <c r="A30138" s="0" t="s">
        <v>60274</v>
      </c>
      <c r="B30138" s="0" t="s">
        <v>60275</v>
      </c>
      <c r="C30138" s="0" t="s">
        <v>60274</v>
      </c>
    </row>
    <row collapsed="false" customFormat="false" customHeight="true" hidden="false" ht="12.75" outlineLevel="0" r="30139">
      <c r="A30139" s="0" t="s">
        <v>60276</v>
      </c>
      <c r="B30139" s="0" t="s">
        <v>60277</v>
      </c>
      <c r="C30139" s="0" t="s">
        <v>60276</v>
      </c>
    </row>
    <row collapsed="false" customFormat="false" customHeight="true" hidden="false" ht="12.75" outlineLevel="0" r="30140">
      <c r="A30140" s="0" t="s">
        <v>60278</v>
      </c>
      <c r="B30140" s="0" t="s">
        <v>60279</v>
      </c>
      <c r="C30140" s="0" t="s">
        <v>60278</v>
      </c>
    </row>
    <row collapsed="false" customFormat="false" customHeight="true" hidden="false" ht="12.75" outlineLevel="0" r="30141">
      <c r="A30141" s="0" t="s">
        <v>60280</v>
      </c>
      <c r="B30141" s="0" t="s">
        <v>60281</v>
      </c>
      <c r="C30141" s="0" t="s">
        <v>60280</v>
      </c>
    </row>
    <row collapsed="false" customFormat="false" customHeight="true" hidden="false" ht="12.75" outlineLevel="0" r="30142">
      <c r="A30142" s="0" t="s">
        <v>60282</v>
      </c>
      <c r="B30142" s="0" t="s">
        <v>60283</v>
      </c>
      <c r="C30142" s="0" t="s">
        <v>60282</v>
      </c>
    </row>
    <row collapsed="false" customFormat="false" customHeight="true" hidden="false" ht="12.75" outlineLevel="0" r="30143">
      <c r="A30143" s="0" t="s">
        <v>60284</v>
      </c>
      <c r="B30143" s="0" t="s">
        <v>60285</v>
      </c>
      <c r="C30143" s="0" t="s">
        <v>60284</v>
      </c>
    </row>
    <row collapsed="false" customFormat="false" customHeight="true" hidden="false" ht="12.75" outlineLevel="0" r="30144">
      <c r="A30144" s="0" t="s">
        <v>60286</v>
      </c>
      <c r="B30144" s="0" t="s">
        <v>60287</v>
      </c>
      <c r="C30144" s="0" t="s">
        <v>60286</v>
      </c>
    </row>
    <row collapsed="false" customFormat="false" customHeight="true" hidden="false" ht="12.75" outlineLevel="0" r="30145">
      <c r="A30145" s="0" t="s">
        <v>60288</v>
      </c>
      <c r="B30145" s="0" t="s">
        <v>60289</v>
      </c>
      <c r="C30145" s="0" t="s">
        <v>60288</v>
      </c>
    </row>
    <row collapsed="false" customFormat="false" customHeight="true" hidden="false" ht="12.75" outlineLevel="0" r="30146">
      <c r="A30146" s="0" t="s">
        <v>60290</v>
      </c>
      <c r="B30146" s="0" t="s">
        <v>60291</v>
      </c>
      <c r="C30146" s="0" t="s">
        <v>60290</v>
      </c>
    </row>
    <row collapsed="false" customFormat="false" customHeight="true" hidden="false" ht="12.75" outlineLevel="0" r="30147">
      <c r="A30147" s="0" t="s">
        <v>60292</v>
      </c>
      <c r="B30147" s="0" t="s">
        <v>60293</v>
      </c>
      <c r="C30147" s="0" t="s">
        <v>60292</v>
      </c>
    </row>
    <row collapsed="false" customFormat="false" customHeight="true" hidden="false" ht="12.75" outlineLevel="0" r="30148">
      <c r="A30148" s="0" t="s">
        <v>60294</v>
      </c>
      <c r="B30148" s="0" t="s">
        <v>60295</v>
      </c>
      <c r="C30148" s="0" t="s">
        <v>60294</v>
      </c>
    </row>
    <row collapsed="false" customFormat="false" customHeight="true" hidden="false" ht="12.75" outlineLevel="0" r="30149">
      <c r="A30149" s="0" t="s">
        <v>60296</v>
      </c>
      <c r="B30149" s="0" t="s">
        <v>60297</v>
      </c>
      <c r="C30149" s="0" t="s">
        <v>60296</v>
      </c>
    </row>
    <row collapsed="false" customFormat="false" customHeight="true" hidden="false" ht="12.75" outlineLevel="0" r="30150">
      <c r="A30150" s="0" t="s">
        <v>60298</v>
      </c>
      <c r="B30150" s="0" t="s">
        <v>60299</v>
      </c>
      <c r="C30150" s="0" t="s">
        <v>60298</v>
      </c>
    </row>
    <row collapsed="false" customFormat="false" customHeight="true" hidden="false" ht="12.75" outlineLevel="0" r="30151">
      <c r="A30151" s="0" t="s">
        <v>60300</v>
      </c>
      <c r="B30151" s="0" t="s">
        <v>60301</v>
      </c>
      <c r="C30151" s="0" t="s">
        <v>60300</v>
      </c>
    </row>
    <row collapsed="false" customFormat="false" customHeight="true" hidden="false" ht="12.75" outlineLevel="0" r="30152">
      <c r="A30152" s="0" t="s">
        <v>60302</v>
      </c>
      <c r="B30152" s="0" t="s">
        <v>60303</v>
      </c>
      <c r="C30152" s="0" t="s">
        <v>60302</v>
      </c>
    </row>
    <row collapsed="false" customFormat="false" customHeight="true" hidden="false" ht="12.75" outlineLevel="0" r="30153">
      <c r="A30153" s="0" t="s">
        <v>60304</v>
      </c>
      <c r="B30153" s="0" t="s">
        <v>60305</v>
      </c>
      <c r="C30153" s="0" t="s">
        <v>60304</v>
      </c>
    </row>
    <row collapsed="false" customFormat="false" customHeight="true" hidden="false" ht="12.75" outlineLevel="0" r="30154">
      <c r="A30154" s="0" t="s">
        <v>60306</v>
      </c>
      <c r="B30154" s="0" t="s">
        <v>60307</v>
      </c>
      <c r="C30154" s="0" t="s">
        <v>60306</v>
      </c>
    </row>
    <row collapsed="false" customFormat="false" customHeight="true" hidden="false" ht="12.75" outlineLevel="0" r="30155">
      <c r="A30155" s="0" t="s">
        <v>60308</v>
      </c>
      <c r="B30155" s="0" t="s">
        <v>60309</v>
      </c>
      <c r="C30155" s="0" t="s">
        <v>60308</v>
      </c>
    </row>
    <row collapsed="false" customFormat="false" customHeight="true" hidden="false" ht="12.75" outlineLevel="0" r="30156">
      <c r="A30156" s="0" t="s">
        <v>60310</v>
      </c>
      <c r="B30156" s="0" t="s">
        <v>60311</v>
      </c>
      <c r="C30156" s="0" t="s">
        <v>60310</v>
      </c>
    </row>
    <row collapsed="false" customFormat="false" customHeight="true" hidden="false" ht="12.75" outlineLevel="0" r="30157">
      <c r="A30157" s="0" t="s">
        <v>60312</v>
      </c>
      <c r="B30157" s="0" t="s">
        <v>60313</v>
      </c>
      <c r="C30157" s="0" t="s">
        <v>60312</v>
      </c>
    </row>
    <row collapsed="false" customFormat="false" customHeight="true" hidden="false" ht="12.75" outlineLevel="0" r="30158">
      <c r="A30158" s="0" t="s">
        <v>60314</v>
      </c>
      <c r="B30158" s="0" t="s">
        <v>60315</v>
      </c>
      <c r="C30158" s="0" t="s">
        <v>60314</v>
      </c>
    </row>
    <row collapsed="false" customFormat="false" customHeight="true" hidden="false" ht="12.75" outlineLevel="0" r="30159">
      <c r="A30159" s="0" t="s">
        <v>60316</v>
      </c>
      <c r="B30159" s="0" t="s">
        <v>60317</v>
      </c>
      <c r="C30159" s="0" t="s">
        <v>60316</v>
      </c>
    </row>
    <row collapsed="false" customFormat="false" customHeight="true" hidden="false" ht="12.75" outlineLevel="0" r="30160">
      <c r="A30160" s="0" t="s">
        <v>60318</v>
      </c>
      <c r="B30160" s="0" t="s">
        <v>60319</v>
      </c>
      <c r="C30160" s="0" t="s">
        <v>60318</v>
      </c>
    </row>
    <row collapsed="false" customFormat="false" customHeight="true" hidden="false" ht="12.75" outlineLevel="0" r="30161">
      <c r="A30161" s="0" t="s">
        <v>60320</v>
      </c>
      <c r="B30161" s="0" t="s">
        <v>60321</v>
      </c>
      <c r="C30161" s="0" t="s">
        <v>60320</v>
      </c>
    </row>
    <row collapsed="false" customFormat="false" customHeight="true" hidden="false" ht="12.75" outlineLevel="0" r="30162">
      <c r="A30162" s="0" t="s">
        <v>60322</v>
      </c>
      <c r="B30162" s="0" t="s">
        <v>60323</v>
      </c>
      <c r="C30162" s="0" t="s">
        <v>60322</v>
      </c>
    </row>
    <row collapsed="false" customFormat="false" customHeight="true" hidden="false" ht="12.75" outlineLevel="0" r="30163">
      <c r="A30163" s="0" t="s">
        <v>60324</v>
      </c>
      <c r="B30163" s="0" t="s">
        <v>60325</v>
      </c>
      <c r="C30163" s="0" t="s">
        <v>60324</v>
      </c>
    </row>
    <row collapsed="false" customFormat="false" customHeight="true" hidden="false" ht="12.75" outlineLevel="0" r="30164">
      <c r="A30164" s="0" t="s">
        <v>60326</v>
      </c>
      <c r="B30164" s="0" t="s">
        <v>60327</v>
      </c>
      <c r="C30164" s="0" t="s">
        <v>60326</v>
      </c>
    </row>
    <row collapsed="false" customFormat="false" customHeight="true" hidden="false" ht="12.75" outlineLevel="0" r="30165">
      <c r="A30165" s="0" t="s">
        <v>60328</v>
      </c>
      <c r="B30165" s="0" t="s">
        <v>60329</v>
      </c>
      <c r="C30165" s="0" t="s">
        <v>60328</v>
      </c>
    </row>
    <row collapsed="false" customFormat="false" customHeight="true" hidden="false" ht="12.75" outlineLevel="0" r="30166">
      <c r="A30166" s="0" t="s">
        <v>60330</v>
      </c>
      <c r="B30166" s="0" t="s">
        <v>60331</v>
      </c>
      <c r="C30166" s="0" t="s">
        <v>60330</v>
      </c>
    </row>
    <row collapsed="false" customFormat="false" customHeight="true" hidden="false" ht="12.75" outlineLevel="0" r="30167">
      <c r="A30167" s="0" t="s">
        <v>60332</v>
      </c>
      <c r="B30167" s="0" t="s">
        <v>60333</v>
      </c>
      <c r="C30167" s="0" t="s">
        <v>60332</v>
      </c>
    </row>
    <row collapsed="false" customFormat="false" customHeight="true" hidden="false" ht="12.75" outlineLevel="0" r="30168">
      <c r="A30168" s="0" t="s">
        <v>60334</v>
      </c>
      <c r="B30168" s="0" t="s">
        <v>60335</v>
      </c>
      <c r="C30168" s="0" t="s">
        <v>60334</v>
      </c>
    </row>
    <row collapsed="false" customFormat="false" customHeight="true" hidden="false" ht="12.75" outlineLevel="0" r="30169">
      <c r="A30169" s="0" t="s">
        <v>60336</v>
      </c>
      <c r="B30169" s="0" t="s">
        <v>60337</v>
      </c>
      <c r="C30169" s="0" t="s">
        <v>60336</v>
      </c>
    </row>
    <row collapsed="false" customFormat="false" customHeight="true" hidden="false" ht="12.75" outlineLevel="0" r="30170">
      <c r="A30170" s="0" t="s">
        <v>60338</v>
      </c>
      <c r="B30170" s="0" t="s">
        <v>60339</v>
      </c>
      <c r="C30170" s="0" t="s">
        <v>60338</v>
      </c>
    </row>
    <row collapsed="false" customFormat="false" customHeight="true" hidden="false" ht="12.75" outlineLevel="0" r="30171">
      <c r="A30171" s="0" t="s">
        <v>60340</v>
      </c>
      <c r="B30171" s="0" t="s">
        <v>60341</v>
      </c>
      <c r="C30171" s="0" t="s">
        <v>60340</v>
      </c>
    </row>
    <row collapsed="false" customFormat="false" customHeight="true" hidden="false" ht="12.75" outlineLevel="0" r="30172">
      <c r="A30172" s="0" t="s">
        <v>60342</v>
      </c>
      <c r="B30172" s="0" t="s">
        <v>60343</v>
      </c>
      <c r="C30172" s="0" t="s">
        <v>60342</v>
      </c>
    </row>
    <row collapsed="false" customFormat="false" customHeight="true" hidden="false" ht="12.75" outlineLevel="0" r="30173">
      <c r="A30173" s="0" t="s">
        <v>60344</v>
      </c>
      <c r="B30173" s="0" t="s">
        <v>60345</v>
      </c>
      <c r="C30173" s="0" t="s">
        <v>60344</v>
      </c>
    </row>
    <row collapsed="false" customFormat="false" customHeight="true" hidden="false" ht="12.75" outlineLevel="0" r="30174">
      <c r="A30174" s="0" t="s">
        <v>60346</v>
      </c>
      <c r="B30174" s="0" t="s">
        <v>60347</v>
      </c>
      <c r="C30174" s="0" t="s">
        <v>60346</v>
      </c>
    </row>
    <row collapsed="false" customFormat="false" customHeight="true" hidden="false" ht="12.75" outlineLevel="0" r="30175">
      <c r="A30175" s="0" t="s">
        <v>60348</v>
      </c>
      <c r="B30175" s="0" t="s">
        <v>60349</v>
      </c>
      <c r="C30175" s="0" t="s">
        <v>60348</v>
      </c>
    </row>
    <row collapsed="false" customFormat="false" customHeight="true" hidden="false" ht="12.75" outlineLevel="0" r="30176">
      <c r="A30176" s="0" t="s">
        <v>60350</v>
      </c>
      <c r="B30176" s="0" t="s">
        <v>60351</v>
      </c>
      <c r="C30176" s="0" t="s">
        <v>60350</v>
      </c>
    </row>
    <row collapsed="false" customFormat="false" customHeight="true" hidden="false" ht="12.75" outlineLevel="0" r="30177">
      <c r="A30177" s="0" t="s">
        <v>60352</v>
      </c>
      <c r="B30177" s="0" t="s">
        <v>60353</v>
      </c>
      <c r="C30177" s="0" t="s">
        <v>60352</v>
      </c>
    </row>
    <row collapsed="false" customFormat="false" customHeight="true" hidden="false" ht="12.75" outlineLevel="0" r="30178">
      <c r="A30178" s="0" t="s">
        <v>60354</v>
      </c>
      <c r="B30178" s="0" t="s">
        <v>60355</v>
      </c>
      <c r="C30178" s="0" t="s">
        <v>60354</v>
      </c>
    </row>
    <row collapsed="false" customFormat="false" customHeight="true" hidden="false" ht="12.75" outlineLevel="0" r="30179">
      <c r="A30179" s="0" t="s">
        <v>60356</v>
      </c>
      <c r="B30179" s="0" t="s">
        <v>60357</v>
      </c>
      <c r="C30179" s="0" t="s">
        <v>60356</v>
      </c>
    </row>
    <row collapsed="false" customFormat="false" customHeight="true" hidden="false" ht="12.75" outlineLevel="0" r="30180">
      <c r="A30180" s="0" t="s">
        <v>60358</v>
      </c>
      <c r="B30180" s="0" t="s">
        <v>60359</v>
      </c>
      <c r="C30180" s="0" t="s">
        <v>60358</v>
      </c>
    </row>
    <row collapsed="false" customFormat="false" customHeight="true" hidden="false" ht="12.75" outlineLevel="0" r="30181">
      <c r="A30181" s="0" t="s">
        <v>60360</v>
      </c>
      <c r="B30181" s="0" t="s">
        <v>60361</v>
      </c>
      <c r="C30181" s="0" t="s">
        <v>60360</v>
      </c>
    </row>
    <row collapsed="false" customFormat="false" customHeight="true" hidden="false" ht="12.75" outlineLevel="0" r="30182">
      <c r="A30182" s="0" t="s">
        <v>60362</v>
      </c>
      <c r="B30182" s="0" t="s">
        <v>60363</v>
      </c>
      <c r="C30182" s="0" t="s">
        <v>60362</v>
      </c>
    </row>
    <row collapsed="false" customFormat="false" customHeight="true" hidden="false" ht="12.75" outlineLevel="0" r="30183">
      <c r="A30183" s="0" t="s">
        <v>60364</v>
      </c>
      <c r="B30183" s="0" t="s">
        <v>60365</v>
      </c>
      <c r="C30183" s="0" t="s">
        <v>60364</v>
      </c>
    </row>
    <row collapsed="false" customFormat="false" customHeight="true" hidden="false" ht="12.75" outlineLevel="0" r="30184">
      <c r="A30184" s="0" t="s">
        <v>60366</v>
      </c>
      <c r="B30184" s="0" t="s">
        <v>60367</v>
      </c>
      <c r="C30184" s="0" t="s">
        <v>60366</v>
      </c>
    </row>
    <row collapsed="false" customFormat="false" customHeight="true" hidden="false" ht="12.75" outlineLevel="0" r="30185">
      <c r="A30185" s="0" t="s">
        <v>60368</v>
      </c>
      <c r="B30185" s="0" t="s">
        <v>60369</v>
      </c>
      <c r="C30185" s="0" t="s">
        <v>60368</v>
      </c>
    </row>
    <row collapsed="false" customFormat="false" customHeight="true" hidden="false" ht="12.75" outlineLevel="0" r="30186">
      <c r="A30186" s="0" t="s">
        <v>60370</v>
      </c>
      <c r="B30186" s="0" t="s">
        <v>60371</v>
      </c>
      <c r="C30186" s="0" t="s">
        <v>60370</v>
      </c>
    </row>
    <row collapsed="false" customFormat="false" customHeight="true" hidden="false" ht="12.75" outlineLevel="0" r="30187">
      <c r="A30187" s="0" t="s">
        <v>60372</v>
      </c>
      <c r="B30187" s="0" t="s">
        <v>60373</v>
      </c>
      <c r="C30187" s="0" t="s">
        <v>60372</v>
      </c>
    </row>
    <row collapsed="false" customFormat="false" customHeight="true" hidden="false" ht="12.75" outlineLevel="0" r="30188">
      <c r="A30188" s="0" t="s">
        <v>60374</v>
      </c>
      <c r="B30188" s="0" t="s">
        <v>60375</v>
      </c>
      <c r="C30188" s="0" t="s">
        <v>60374</v>
      </c>
    </row>
    <row collapsed="false" customFormat="false" customHeight="true" hidden="false" ht="12.75" outlineLevel="0" r="30189">
      <c r="A30189" s="0" t="s">
        <v>60376</v>
      </c>
      <c r="B30189" s="0" t="s">
        <v>60377</v>
      </c>
      <c r="C30189" s="0" t="s">
        <v>60376</v>
      </c>
    </row>
    <row collapsed="false" customFormat="false" customHeight="true" hidden="false" ht="12.75" outlineLevel="0" r="30190">
      <c r="A30190" s="0" t="s">
        <v>60378</v>
      </c>
      <c r="B30190" s="0" t="s">
        <v>60379</v>
      </c>
      <c r="C30190" s="0" t="s">
        <v>60378</v>
      </c>
    </row>
    <row collapsed="false" customFormat="false" customHeight="true" hidden="false" ht="12.75" outlineLevel="0" r="30191">
      <c r="A30191" s="0" t="s">
        <v>60380</v>
      </c>
      <c r="B30191" s="0" t="s">
        <v>60381</v>
      </c>
      <c r="C30191" s="0" t="s">
        <v>60380</v>
      </c>
    </row>
    <row collapsed="false" customFormat="false" customHeight="true" hidden="false" ht="12.75" outlineLevel="0" r="30192">
      <c r="A30192" s="0" t="s">
        <v>60382</v>
      </c>
      <c r="B30192" s="0" t="s">
        <v>60383</v>
      </c>
      <c r="C30192" s="0" t="s">
        <v>60382</v>
      </c>
    </row>
    <row collapsed="false" customFormat="false" customHeight="true" hidden="false" ht="12.75" outlineLevel="0" r="30193">
      <c r="A30193" s="0" t="s">
        <v>60384</v>
      </c>
      <c r="B30193" s="0" t="s">
        <v>60385</v>
      </c>
      <c r="C30193" s="0" t="s">
        <v>60384</v>
      </c>
    </row>
    <row collapsed="false" customFormat="false" customHeight="true" hidden="false" ht="12.75" outlineLevel="0" r="30194">
      <c r="A30194" s="0" t="s">
        <v>60386</v>
      </c>
      <c r="B30194" s="0" t="s">
        <v>60387</v>
      </c>
      <c r="C30194" s="0" t="s">
        <v>60386</v>
      </c>
    </row>
    <row collapsed="false" customFormat="false" customHeight="true" hidden="false" ht="12.75" outlineLevel="0" r="30195">
      <c r="A30195" s="0" t="s">
        <v>60388</v>
      </c>
      <c r="B30195" s="0" t="s">
        <v>60389</v>
      </c>
      <c r="C30195" s="0" t="s">
        <v>60388</v>
      </c>
    </row>
    <row collapsed="false" customFormat="false" customHeight="true" hidden="false" ht="12.75" outlineLevel="0" r="30196">
      <c r="A30196" s="0" t="s">
        <v>60390</v>
      </c>
      <c r="B30196" s="0" t="s">
        <v>60391</v>
      </c>
      <c r="C30196" s="0" t="s">
        <v>60390</v>
      </c>
    </row>
    <row collapsed="false" customFormat="false" customHeight="true" hidden="false" ht="12.75" outlineLevel="0" r="30197">
      <c r="A30197" s="0" t="s">
        <v>60392</v>
      </c>
      <c r="B30197" s="0" t="s">
        <v>60393</v>
      </c>
      <c r="C30197" s="0" t="s">
        <v>60392</v>
      </c>
    </row>
    <row collapsed="false" customFormat="false" customHeight="true" hidden="false" ht="12.75" outlineLevel="0" r="30198">
      <c r="A30198" s="0" t="s">
        <v>60394</v>
      </c>
      <c r="B30198" s="0" t="s">
        <v>60395</v>
      </c>
      <c r="C30198" s="0" t="s">
        <v>60394</v>
      </c>
    </row>
    <row collapsed="false" customFormat="false" customHeight="true" hidden="false" ht="12.75" outlineLevel="0" r="30199">
      <c r="A30199" s="0" t="s">
        <v>60396</v>
      </c>
      <c r="B30199" s="0" t="s">
        <v>60397</v>
      </c>
      <c r="C30199" s="0" t="s">
        <v>60396</v>
      </c>
    </row>
    <row collapsed="false" customFormat="false" customHeight="true" hidden="false" ht="12.75" outlineLevel="0" r="30200">
      <c r="A30200" s="0" t="s">
        <v>60398</v>
      </c>
      <c r="B30200" s="0" t="s">
        <v>60399</v>
      </c>
      <c r="C30200" s="0" t="s">
        <v>60398</v>
      </c>
    </row>
    <row collapsed="false" customFormat="false" customHeight="true" hidden="false" ht="12.75" outlineLevel="0" r="30201">
      <c r="A30201" s="0" t="s">
        <v>60400</v>
      </c>
      <c r="B30201" s="0" t="s">
        <v>60401</v>
      </c>
      <c r="C30201" s="0" t="s">
        <v>60400</v>
      </c>
    </row>
    <row collapsed="false" customFormat="false" customHeight="true" hidden="false" ht="12.75" outlineLevel="0" r="30202">
      <c r="A30202" s="0" t="s">
        <v>60402</v>
      </c>
      <c r="B30202" s="0" t="s">
        <v>60403</v>
      </c>
      <c r="C30202" s="0" t="s">
        <v>60402</v>
      </c>
    </row>
    <row collapsed="false" customFormat="false" customHeight="true" hidden="false" ht="12.75" outlineLevel="0" r="30203">
      <c r="A30203" s="0" t="s">
        <v>60404</v>
      </c>
      <c r="B30203" s="0" t="s">
        <v>60405</v>
      </c>
      <c r="C30203" s="0" t="s">
        <v>60404</v>
      </c>
    </row>
    <row collapsed="false" customFormat="false" customHeight="true" hidden="false" ht="12.75" outlineLevel="0" r="30204">
      <c r="A30204" s="0" t="s">
        <v>60406</v>
      </c>
      <c r="B30204" s="0" t="s">
        <v>60407</v>
      </c>
      <c r="C30204" s="0" t="s">
        <v>60406</v>
      </c>
    </row>
    <row collapsed="false" customFormat="false" customHeight="true" hidden="false" ht="12.75" outlineLevel="0" r="30205">
      <c r="A30205" s="0" t="s">
        <v>60408</v>
      </c>
      <c r="B30205" s="0" t="s">
        <v>60409</v>
      </c>
      <c r="C30205" s="0" t="s">
        <v>60408</v>
      </c>
    </row>
    <row collapsed="false" customFormat="false" customHeight="true" hidden="false" ht="12.75" outlineLevel="0" r="30206">
      <c r="A30206" s="0" t="s">
        <v>60410</v>
      </c>
      <c r="B30206" s="0" t="s">
        <v>60411</v>
      </c>
      <c r="C30206" s="0" t="s">
        <v>60410</v>
      </c>
    </row>
    <row collapsed="false" customFormat="false" customHeight="true" hidden="false" ht="12.75" outlineLevel="0" r="30207">
      <c r="A30207" s="0" t="s">
        <v>60412</v>
      </c>
      <c r="B30207" s="0" t="s">
        <v>60413</v>
      </c>
      <c r="C30207" s="0" t="s">
        <v>60412</v>
      </c>
    </row>
    <row collapsed="false" customFormat="false" customHeight="true" hidden="false" ht="12.75" outlineLevel="0" r="30208">
      <c r="A30208" s="0" t="s">
        <v>60414</v>
      </c>
      <c r="B30208" s="0" t="s">
        <v>60415</v>
      </c>
      <c r="C30208" s="0" t="s">
        <v>60414</v>
      </c>
    </row>
    <row collapsed="false" customFormat="false" customHeight="true" hidden="false" ht="12.75" outlineLevel="0" r="30209">
      <c r="A30209" s="0" t="s">
        <v>60416</v>
      </c>
      <c r="B30209" s="0" t="s">
        <v>60417</v>
      </c>
      <c r="C30209" s="0" t="s">
        <v>60416</v>
      </c>
    </row>
    <row collapsed="false" customFormat="false" customHeight="true" hidden="false" ht="12.75" outlineLevel="0" r="30210">
      <c r="A30210" s="0" t="s">
        <v>60418</v>
      </c>
      <c r="B30210" s="0" t="s">
        <v>60419</v>
      </c>
      <c r="C30210" s="0" t="s">
        <v>60418</v>
      </c>
    </row>
    <row collapsed="false" customFormat="false" customHeight="true" hidden="false" ht="12.75" outlineLevel="0" r="30211">
      <c r="A30211" s="0" t="s">
        <v>60420</v>
      </c>
      <c r="B30211" s="0" t="s">
        <v>60421</v>
      </c>
      <c r="C30211" s="0" t="s">
        <v>60420</v>
      </c>
    </row>
    <row collapsed="false" customFormat="false" customHeight="true" hidden="false" ht="12.75" outlineLevel="0" r="30212">
      <c r="A30212" s="0" t="s">
        <v>60422</v>
      </c>
      <c r="B30212" s="0" t="s">
        <v>60423</v>
      </c>
      <c r="C30212" s="0" t="s">
        <v>60422</v>
      </c>
    </row>
    <row collapsed="false" customFormat="false" customHeight="true" hidden="false" ht="12.75" outlineLevel="0" r="30213">
      <c r="A30213" s="0" t="s">
        <v>60424</v>
      </c>
      <c r="B30213" s="0" t="s">
        <v>60425</v>
      </c>
      <c r="C30213" s="0" t="s">
        <v>60424</v>
      </c>
    </row>
    <row collapsed="false" customFormat="false" customHeight="true" hidden="false" ht="12.75" outlineLevel="0" r="30214">
      <c r="A30214" s="0" t="s">
        <v>60426</v>
      </c>
      <c r="B30214" s="0" t="s">
        <v>60427</v>
      </c>
      <c r="C30214" s="0" t="s">
        <v>60426</v>
      </c>
    </row>
    <row collapsed="false" customFormat="false" customHeight="true" hidden="false" ht="12.75" outlineLevel="0" r="30215">
      <c r="A30215" s="0" t="s">
        <v>60428</v>
      </c>
      <c r="B30215" s="0" t="s">
        <v>60429</v>
      </c>
      <c r="C30215" s="0" t="s">
        <v>60428</v>
      </c>
    </row>
    <row collapsed="false" customFormat="false" customHeight="true" hidden="false" ht="12.75" outlineLevel="0" r="30216">
      <c r="A30216" s="0" t="s">
        <v>60430</v>
      </c>
      <c r="B30216" s="0" t="s">
        <v>60431</v>
      </c>
      <c r="C30216" s="0" t="s">
        <v>60430</v>
      </c>
    </row>
    <row collapsed="false" customFormat="false" customHeight="true" hidden="false" ht="12.75" outlineLevel="0" r="30217">
      <c r="A30217" s="0" t="s">
        <v>60432</v>
      </c>
      <c r="B30217" s="0" t="s">
        <v>60433</v>
      </c>
      <c r="C30217" s="0" t="s">
        <v>60432</v>
      </c>
    </row>
    <row collapsed="false" customFormat="false" customHeight="true" hidden="false" ht="12.75" outlineLevel="0" r="30218">
      <c r="A30218" s="0" t="s">
        <v>60434</v>
      </c>
      <c r="B30218" s="0" t="s">
        <v>60435</v>
      </c>
      <c r="C30218" s="0" t="s">
        <v>60434</v>
      </c>
    </row>
    <row collapsed="false" customFormat="false" customHeight="true" hidden="false" ht="12.75" outlineLevel="0" r="30219">
      <c r="A30219" s="0" t="s">
        <v>60436</v>
      </c>
      <c r="B30219" s="0" t="s">
        <v>60437</v>
      </c>
      <c r="C30219" s="0" t="s">
        <v>60436</v>
      </c>
    </row>
    <row collapsed="false" customFormat="false" customHeight="true" hidden="false" ht="12.75" outlineLevel="0" r="30220">
      <c r="A30220" s="0" t="s">
        <v>60438</v>
      </c>
      <c r="B30220" s="0" t="s">
        <v>60439</v>
      </c>
      <c r="C30220" s="0" t="s">
        <v>60438</v>
      </c>
    </row>
    <row collapsed="false" customFormat="false" customHeight="true" hidden="false" ht="12.75" outlineLevel="0" r="30221">
      <c r="A30221" s="0" t="s">
        <v>60440</v>
      </c>
      <c r="B30221" s="0" t="s">
        <v>60441</v>
      </c>
      <c r="C30221" s="0" t="s">
        <v>60440</v>
      </c>
    </row>
    <row collapsed="false" customFormat="false" customHeight="true" hidden="false" ht="12.75" outlineLevel="0" r="30222">
      <c r="A30222" s="0" t="s">
        <v>60442</v>
      </c>
      <c r="B30222" s="0" t="s">
        <v>60443</v>
      </c>
      <c r="C30222" s="0" t="s">
        <v>60442</v>
      </c>
    </row>
    <row collapsed="false" customFormat="false" customHeight="true" hidden="false" ht="12.75" outlineLevel="0" r="30223">
      <c r="A30223" s="0" t="s">
        <v>60444</v>
      </c>
      <c r="B30223" s="0" t="s">
        <v>60445</v>
      </c>
      <c r="C30223" s="0" t="s">
        <v>60444</v>
      </c>
    </row>
    <row collapsed="false" customFormat="false" customHeight="true" hidden="false" ht="12.75" outlineLevel="0" r="30224">
      <c r="A30224" s="0" t="s">
        <v>60446</v>
      </c>
      <c r="B30224" s="0" t="s">
        <v>60447</v>
      </c>
      <c r="C30224" s="0" t="s">
        <v>60446</v>
      </c>
    </row>
    <row collapsed="false" customFormat="false" customHeight="true" hidden="false" ht="12.75" outlineLevel="0" r="30225">
      <c r="A30225" s="0" t="s">
        <v>60448</v>
      </c>
      <c r="B30225" s="0" t="s">
        <v>60449</v>
      </c>
      <c r="C30225" s="0" t="s">
        <v>60448</v>
      </c>
    </row>
    <row collapsed="false" customFormat="false" customHeight="true" hidden="false" ht="12.75" outlineLevel="0" r="30226">
      <c r="A30226" s="0" t="s">
        <v>60450</v>
      </c>
      <c r="B30226" s="0" t="s">
        <v>60451</v>
      </c>
      <c r="C30226" s="0" t="s">
        <v>60450</v>
      </c>
    </row>
    <row collapsed="false" customFormat="false" customHeight="true" hidden="false" ht="12.75" outlineLevel="0" r="30227">
      <c r="A30227" s="0" t="s">
        <v>60452</v>
      </c>
      <c r="B30227" s="0" t="s">
        <v>60453</v>
      </c>
      <c r="C30227" s="0" t="s">
        <v>60452</v>
      </c>
    </row>
    <row collapsed="false" customFormat="false" customHeight="true" hidden="false" ht="12.75" outlineLevel="0" r="30228">
      <c r="A30228" s="0" t="s">
        <v>60454</v>
      </c>
      <c r="B30228" s="0" t="s">
        <v>60455</v>
      </c>
      <c r="C30228" s="0" t="s">
        <v>60454</v>
      </c>
    </row>
    <row collapsed="false" customFormat="false" customHeight="true" hidden="false" ht="12.75" outlineLevel="0" r="30229">
      <c r="A30229" s="0" t="s">
        <v>60456</v>
      </c>
      <c r="B30229" s="0" t="s">
        <v>60457</v>
      </c>
      <c r="C30229" s="0" t="s">
        <v>60456</v>
      </c>
    </row>
    <row collapsed="false" customFormat="false" customHeight="true" hidden="false" ht="12.75" outlineLevel="0" r="30230">
      <c r="A30230" s="0" t="s">
        <v>60458</v>
      </c>
      <c r="B30230" s="0" t="s">
        <v>60459</v>
      </c>
      <c r="C30230" s="0" t="s">
        <v>60458</v>
      </c>
    </row>
    <row collapsed="false" customFormat="false" customHeight="true" hidden="false" ht="12.75" outlineLevel="0" r="30231">
      <c r="A30231" s="0" t="s">
        <v>60460</v>
      </c>
      <c r="B30231" s="0" t="s">
        <v>60461</v>
      </c>
      <c r="C30231" s="0" t="s">
        <v>60460</v>
      </c>
    </row>
    <row collapsed="false" customFormat="false" customHeight="true" hidden="false" ht="12.75" outlineLevel="0" r="30232">
      <c r="A30232" s="0" t="s">
        <v>60462</v>
      </c>
      <c r="B30232" s="0" t="s">
        <v>60463</v>
      </c>
      <c r="C30232" s="0" t="s">
        <v>60462</v>
      </c>
    </row>
    <row collapsed="false" customFormat="false" customHeight="true" hidden="false" ht="12.75" outlineLevel="0" r="30233">
      <c r="A30233" s="0" t="s">
        <v>60464</v>
      </c>
      <c r="B30233" s="0" t="s">
        <v>60465</v>
      </c>
      <c r="C30233" s="0" t="s">
        <v>60464</v>
      </c>
    </row>
    <row collapsed="false" customFormat="false" customHeight="true" hidden="false" ht="12.75" outlineLevel="0" r="30234">
      <c r="A30234" s="0" t="s">
        <v>60466</v>
      </c>
      <c r="B30234" s="0" t="s">
        <v>60467</v>
      </c>
      <c r="C30234" s="0" t="s">
        <v>60466</v>
      </c>
    </row>
    <row collapsed="false" customFormat="false" customHeight="true" hidden="false" ht="12.75" outlineLevel="0" r="30235">
      <c r="A30235" s="0" t="s">
        <v>60468</v>
      </c>
      <c r="B30235" s="0" t="s">
        <v>60469</v>
      </c>
      <c r="C30235" s="0" t="s">
        <v>60468</v>
      </c>
    </row>
    <row collapsed="false" customFormat="false" customHeight="true" hidden="false" ht="12.75" outlineLevel="0" r="30236">
      <c r="A30236" s="0" t="s">
        <v>60470</v>
      </c>
      <c r="B30236" s="0" t="s">
        <v>60471</v>
      </c>
      <c r="C30236" s="0" t="s">
        <v>60470</v>
      </c>
    </row>
    <row collapsed="false" customFormat="false" customHeight="true" hidden="false" ht="12.75" outlineLevel="0" r="30237">
      <c r="A30237" s="0" t="s">
        <v>60472</v>
      </c>
      <c r="B30237" s="0" t="s">
        <v>60473</v>
      </c>
      <c r="C30237" s="0" t="s">
        <v>60472</v>
      </c>
    </row>
    <row collapsed="false" customFormat="false" customHeight="true" hidden="false" ht="12.75" outlineLevel="0" r="30238">
      <c r="A30238" s="0" t="s">
        <v>60474</v>
      </c>
      <c r="B30238" s="0" t="s">
        <v>60475</v>
      </c>
      <c r="C30238" s="0" t="s">
        <v>60474</v>
      </c>
    </row>
    <row collapsed="false" customFormat="false" customHeight="true" hidden="false" ht="12.75" outlineLevel="0" r="30239">
      <c r="A30239" s="0" t="s">
        <v>60476</v>
      </c>
      <c r="B30239" s="0" t="s">
        <v>60477</v>
      </c>
      <c r="C30239" s="0" t="s">
        <v>60476</v>
      </c>
    </row>
    <row collapsed="false" customFormat="false" customHeight="true" hidden="false" ht="12.75" outlineLevel="0" r="30240">
      <c r="A30240" s="0" t="s">
        <v>60478</v>
      </c>
      <c r="B30240" s="0" t="s">
        <v>60479</v>
      </c>
      <c r="C30240" s="0" t="s">
        <v>60478</v>
      </c>
    </row>
    <row collapsed="false" customFormat="false" customHeight="true" hidden="false" ht="12.75" outlineLevel="0" r="30241">
      <c r="A30241" s="0" t="s">
        <v>60480</v>
      </c>
      <c r="B30241" s="0" t="s">
        <v>60481</v>
      </c>
      <c r="C30241" s="0" t="s">
        <v>60480</v>
      </c>
    </row>
    <row collapsed="false" customFormat="false" customHeight="true" hidden="false" ht="12.75" outlineLevel="0" r="30242">
      <c r="A30242" s="0" t="s">
        <v>60482</v>
      </c>
      <c r="B30242" s="0" t="s">
        <v>60483</v>
      </c>
      <c r="C30242" s="0" t="s">
        <v>60482</v>
      </c>
    </row>
    <row collapsed="false" customFormat="false" customHeight="true" hidden="false" ht="12.75" outlineLevel="0" r="30243">
      <c r="A30243" s="0" t="s">
        <v>60484</v>
      </c>
      <c r="B30243" s="0" t="s">
        <v>60485</v>
      </c>
      <c r="C30243" s="0" t="s">
        <v>60484</v>
      </c>
    </row>
    <row collapsed="false" customFormat="false" customHeight="true" hidden="false" ht="12.75" outlineLevel="0" r="30244">
      <c r="A30244" s="0" t="s">
        <v>60486</v>
      </c>
      <c r="B30244" s="0" t="s">
        <v>60487</v>
      </c>
      <c r="C30244" s="0" t="s">
        <v>60486</v>
      </c>
    </row>
    <row collapsed="false" customFormat="false" customHeight="true" hidden="false" ht="12.75" outlineLevel="0" r="30245">
      <c r="A30245" s="0" t="s">
        <v>60488</v>
      </c>
      <c r="B30245" s="0" t="s">
        <v>60489</v>
      </c>
      <c r="C30245" s="0" t="s">
        <v>60488</v>
      </c>
    </row>
    <row collapsed="false" customFormat="false" customHeight="true" hidden="false" ht="12.75" outlineLevel="0" r="30246">
      <c r="A30246" s="0" t="s">
        <v>60490</v>
      </c>
      <c r="B30246" s="0" t="s">
        <v>60491</v>
      </c>
      <c r="C30246" s="0" t="s">
        <v>60490</v>
      </c>
    </row>
    <row collapsed="false" customFormat="false" customHeight="true" hidden="false" ht="12.75" outlineLevel="0" r="30247">
      <c r="A30247" s="0" t="s">
        <v>60492</v>
      </c>
      <c r="B30247" s="0" t="s">
        <v>60493</v>
      </c>
      <c r="C30247" s="0" t="s">
        <v>60492</v>
      </c>
    </row>
    <row collapsed="false" customFormat="false" customHeight="true" hidden="false" ht="12.75" outlineLevel="0" r="30248">
      <c r="A30248" s="0" t="s">
        <v>60494</v>
      </c>
      <c r="B30248" s="0" t="s">
        <v>60495</v>
      </c>
      <c r="C30248" s="0" t="s">
        <v>60494</v>
      </c>
    </row>
    <row collapsed="false" customFormat="false" customHeight="true" hidden="false" ht="12.75" outlineLevel="0" r="30249">
      <c r="A30249" s="0" t="s">
        <v>60496</v>
      </c>
      <c r="B30249" s="0" t="s">
        <v>60497</v>
      </c>
      <c r="C30249" s="0" t="s">
        <v>60496</v>
      </c>
    </row>
    <row collapsed="false" customFormat="false" customHeight="true" hidden="false" ht="12.75" outlineLevel="0" r="30250">
      <c r="A30250" s="0" t="s">
        <v>60498</v>
      </c>
      <c r="B30250" s="0" t="s">
        <v>60499</v>
      </c>
      <c r="C30250" s="0" t="s">
        <v>60498</v>
      </c>
    </row>
    <row collapsed="false" customFormat="false" customHeight="true" hidden="false" ht="12.75" outlineLevel="0" r="30251">
      <c r="A30251" s="0" t="s">
        <v>60500</v>
      </c>
      <c r="B30251" s="0" t="s">
        <v>60501</v>
      </c>
      <c r="C30251" s="0" t="s">
        <v>60500</v>
      </c>
    </row>
    <row collapsed="false" customFormat="false" customHeight="true" hidden="false" ht="12.75" outlineLevel="0" r="30252">
      <c r="A30252" s="0" t="s">
        <v>60502</v>
      </c>
      <c r="B30252" s="0" t="s">
        <v>60503</v>
      </c>
      <c r="C30252" s="0" t="s">
        <v>60502</v>
      </c>
    </row>
    <row collapsed="false" customFormat="false" customHeight="true" hidden="false" ht="12.75" outlineLevel="0" r="30253">
      <c r="A30253" s="0" t="s">
        <v>60504</v>
      </c>
      <c r="B30253" s="0" t="s">
        <v>60505</v>
      </c>
      <c r="C30253" s="0" t="s">
        <v>60504</v>
      </c>
    </row>
    <row collapsed="false" customFormat="false" customHeight="true" hidden="false" ht="12.75" outlineLevel="0" r="30254">
      <c r="A30254" s="0" t="s">
        <v>60506</v>
      </c>
      <c r="B30254" s="0" t="s">
        <v>60507</v>
      </c>
      <c r="C30254" s="0" t="s">
        <v>60506</v>
      </c>
    </row>
    <row collapsed="false" customFormat="false" customHeight="true" hidden="false" ht="12.75" outlineLevel="0" r="30255">
      <c r="A30255" s="0" t="s">
        <v>60508</v>
      </c>
      <c r="B30255" s="0" t="s">
        <v>60509</v>
      </c>
      <c r="C30255" s="0" t="s">
        <v>60508</v>
      </c>
    </row>
    <row collapsed="false" customFormat="false" customHeight="true" hidden="false" ht="12.75" outlineLevel="0" r="30256">
      <c r="A30256" s="0" t="s">
        <v>60510</v>
      </c>
      <c r="B30256" s="0" t="s">
        <v>60511</v>
      </c>
      <c r="C30256" s="0" t="s">
        <v>60510</v>
      </c>
    </row>
    <row collapsed="false" customFormat="false" customHeight="true" hidden="false" ht="12.75" outlineLevel="0" r="30257">
      <c r="A30257" s="0" t="s">
        <v>60512</v>
      </c>
      <c r="B30257" s="0" t="s">
        <v>60513</v>
      </c>
      <c r="C30257" s="0" t="s">
        <v>60512</v>
      </c>
    </row>
    <row collapsed="false" customFormat="false" customHeight="true" hidden="false" ht="12.75" outlineLevel="0" r="30258">
      <c r="A30258" s="0" t="s">
        <v>60514</v>
      </c>
      <c r="B30258" s="0" t="s">
        <v>60515</v>
      </c>
      <c r="C30258" s="0" t="s">
        <v>60514</v>
      </c>
    </row>
    <row collapsed="false" customFormat="false" customHeight="true" hidden="false" ht="12.75" outlineLevel="0" r="30259">
      <c r="A30259" s="0" t="s">
        <v>60516</v>
      </c>
      <c r="B30259" s="0" t="s">
        <v>60517</v>
      </c>
      <c r="C30259" s="0" t="s">
        <v>60516</v>
      </c>
    </row>
    <row collapsed="false" customFormat="false" customHeight="true" hidden="false" ht="12.75" outlineLevel="0" r="30260">
      <c r="A30260" s="0" t="s">
        <v>60518</v>
      </c>
      <c r="B30260" s="0" t="s">
        <v>60519</v>
      </c>
      <c r="C30260" s="0" t="s">
        <v>60518</v>
      </c>
    </row>
    <row collapsed="false" customFormat="false" customHeight="true" hidden="false" ht="12.75" outlineLevel="0" r="30261">
      <c r="A30261" s="0" t="s">
        <v>60520</v>
      </c>
      <c r="B30261" s="0" t="s">
        <v>60521</v>
      </c>
      <c r="C30261" s="0" t="s">
        <v>60520</v>
      </c>
    </row>
    <row collapsed="false" customFormat="false" customHeight="true" hidden="false" ht="12.75" outlineLevel="0" r="30262">
      <c r="A30262" s="0" t="s">
        <v>60522</v>
      </c>
      <c r="B30262" s="0" t="s">
        <v>60523</v>
      </c>
      <c r="C30262" s="0" t="s">
        <v>60522</v>
      </c>
    </row>
    <row collapsed="false" customFormat="false" customHeight="true" hidden="false" ht="12.75" outlineLevel="0" r="30263">
      <c r="A30263" s="0" t="s">
        <v>60524</v>
      </c>
      <c r="B30263" s="0" t="s">
        <v>60525</v>
      </c>
      <c r="C30263" s="0" t="s">
        <v>60524</v>
      </c>
    </row>
    <row collapsed="false" customFormat="false" customHeight="true" hidden="false" ht="12.75" outlineLevel="0" r="30264">
      <c r="A30264" s="0" t="s">
        <v>60526</v>
      </c>
      <c r="B30264" s="0" t="s">
        <v>60527</v>
      </c>
      <c r="C30264" s="0" t="s">
        <v>60526</v>
      </c>
    </row>
    <row collapsed="false" customFormat="false" customHeight="true" hidden="false" ht="12.75" outlineLevel="0" r="30265">
      <c r="A30265" s="0" t="s">
        <v>60528</v>
      </c>
      <c r="B30265" s="0" t="s">
        <v>60529</v>
      </c>
      <c r="C30265" s="0" t="s">
        <v>60528</v>
      </c>
    </row>
    <row collapsed="false" customFormat="false" customHeight="true" hidden="false" ht="12.75" outlineLevel="0" r="30266">
      <c r="A30266" s="0" t="s">
        <v>60530</v>
      </c>
      <c r="B30266" s="0" t="s">
        <v>60531</v>
      </c>
      <c r="C30266" s="0" t="s">
        <v>60530</v>
      </c>
    </row>
    <row collapsed="false" customFormat="false" customHeight="true" hidden="false" ht="12.75" outlineLevel="0" r="30267">
      <c r="A30267" s="0" t="s">
        <v>60532</v>
      </c>
      <c r="B30267" s="0" t="s">
        <v>60533</v>
      </c>
      <c r="C30267" s="0" t="s">
        <v>60532</v>
      </c>
    </row>
    <row collapsed="false" customFormat="false" customHeight="true" hidden="false" ht="12.75" outlineLevel="0" r="30268">
      <c r="A30268" s="0" t="s">
        <v>60534</v>
      </c>
      <c r="B30268" s="0" t="s">
        <v>60535</v>
      </c>
      <c r="C30268" s="0" t="s">
        <v>60534</v>
      </c>
    </row>
    <row collapsed="false" customFormat="false" customHeight="true" hidden="false" ht="12.75" outlineLevel="0" r="30269">
      <c r="A30269" s="0" t="s">
        <v>60536</v>
      </c>
      <c r="B30269" s="0" t="s">
        <v>60537</v>
      </c>
      <c r="C30269" s="0" t="s">
        <v>60536</v>
      </c>
    </row>
    <row collapsed="false" customFormat="false" customHeight="true" hidden="false" ht="12.75" outlineLevel="0" r="30270">
      <c r="A30270" s="0" t="s">
        <v>60538</v>
      </c>
      <c r="B30270" s="0" t="s">
        <v>60539</v>
      </c>
      <c r="C30270" s="0" t="s">
        <v>60538</v>
      </c>
    </row>
    <row collapsed="false" customFormat="false" customHeight="true" hidden="false" ht="12.75" outlineLevel="0" r="30271">
      <c r="A30271" s="0" t="s">
        <v>60540</v>
      </c>
      <c r="B30271" s="0" t="s">
        <v>60541</v>
      </c>
      <c r="C30271" s="0" t="s">
        <v>60540</v>
      </c>
    </row>
    <row collapsed="false" customFormat="false" customHeight="true" hidden="false" ht="12.75" outlineLevel="0" r="30272">
      <c r="A30272" s="0" t="s">
        <v>60542</v>
      </c>
      <c r="B30272" s="0" t="s">
        <v>60543</v>
      </c>
      <c r="C30272" s="0" t="s">
        <v>60542</v>
      </c>
    </row>
    <row collapsed="false" customFormat="false" customHeight="true" hidden="false" ht="12.75" outlineLevel="0" r="30273">
      <c r="A30273" s="0" t="s">
        <v>60544</v>
      </c>
      <c r="B30273" s="0" t="s">
        <v>60545</v>
      </c>
      <c r="C30273" s="0" t="s">
        <v>60544</v>
      </c>
    </row>
    <row collapsed="false" customFormat="false" customHeight="true" hidden="false" ht="12.75" outlineLevel="0" r="30274">
      <c r="A30274" s="0" t="s">
        <v>60546</v>
      </c>
      <c r="B30274" s="0" t="s">
        <v>60547</v>
      </c>
      <c r="C30274" s="0" t="s">
        <v>60546</v>
      </c>
    </row>
    <row collapsed="false" customFormat="false" customHeight="true" hidden="false" ht="12.75" outlineLevel="0" r="30275">
      <c r="A30275" s="0" t="s">
        <v>60548</v>
      </c>
      <c r="B30275" s="0" t="s">
        <v>60549</v>
      </c>
      <c r="C30275" s="0" t="s">
        <v>60548</v>
      </c>
    </row>
    <row collapsed="false" customFormat="false" customHeight="true" hidden="false" ht="12.75" outlineLevel="0" r="30276">
      <c r="A30276" s="0" t="s">
        <v>60550</v>
      </c>
      <c r="B30276" s="0" t="s">
        <v>60551</v>
      </c>
      <c r="C30276" s="0" t="s">
        <v>60550</v>
      </c>
    </row>
    <row collapsed="false" customFormat="false" customHeight="true" hidden="false" ht="12.75" outlineLevel="0" r="30277">
      <c r="A30277" s="0" t="s">
        <v>60552</v>
      </c>
      <c r="B30277" s="0" t="s">
        <v>60553</v>
      </c>
      <c r="C30277" s="0" t="s">
        <v>60552</v>
      </c>
    </row>
    <row collapsed="false" customFormat="false" customHeight="true" hidden="false" ht="12.75" outlineLevel="0" r="30278">
      <c r="A30278" s="0" t="s">
        <v>60554</v>
      </c>
      <c r="B30278" s="0" t="s">
        <v>60555</v>
      </c>
      <c r="C30278" s="0" t="s">
        <v>60554</v>
      </c>
    </row>
    <row collapsed="false" customFormat="false" customHeight="true" hidden="false" ht="12.75" outlineLevel="0" r="30279">
      <c r="A30279" s="0" t="s">
        <v>60556</v>
      </c>
      <c r="B30279" s="0" t="s">
        <v>60557</v>
      </c>
      <c r="C30279" s="0" t="s">
        <v>60556</v>
      </c>
    </row>
    <row collapsed="false" customFormat="false" customHeight="true" hidden="false" ht="12.75" outlineLevel="0" r="30280">
      <c r="A30280" s="0" t="s">
        <v>60558</v>
      </c>
      <c r="B30280" s="0" t="s">
        <v>60559</v>
      </c>
      <c r="C30280" s="0" t="s">
        <v>60558</v>
      </c>
    </row>
    <row collapsed="false" customFormat="false" customHeight="true" hidden="false" ht="12.75" outlineLevel="0" r="30281">
      <c r="A30281" s="0" t="s">
        <v>60560</v>
      </c>
      <c r="B30281" s="0" t="s">
        <v>60561</v>
      </c>
      <c r="C30281" s="0" t="s">
        <v>60560</v>
      </c>
    </row>
    <row collapsed="false" customFormat="false" customHeight="true" hidden="false" ht="12.75" outlineLevel="0" r="30282">
      <c r="A30282" s="0" t="s">
        <v>60562</v>
      </c>
      <c r="B30282" s="0" t="s">
        <v>60563</v>
      </c>
      <c r="C30282" s="0" t="s">
        <v>60562</v>
      </c>
    </row>
    <row collapsed="false" customFormat="false" customHeight="true" hidden="false" ht="12.75" outlineLevel="0" r="30283">
      <c r="A30283" s="0" t="s">
        <v>60564</v>
      </c>
      <c r="B30283" s="0" t="s">
        <v>60565</v>
      </c>
      <c r="C30283" s="0" t="s">
        <v>60564</v>
      </c>
    </row>
    <row collapsed="false" customFormat="false" customHeight="true" hidden="false" ht="12.75" outlineLevel="0" r="30284">
      <c r="A30284" s="0" t="s">
        <v>60566</v>
      </c>
      <c r="B30284" s="0" t="s">
        <v>60567</v>
      </c>
      <c r="C30284" s="0" t="s">
        <v>60566</v>
      </c>
    </row>
    <row collapsed="false" customFormat="false" customHeight="true" hidden="false" ht="12.75" outlineLevel="0" r="30285">
      <c r="A30285" s="0" t="s">
        <v>60568</v>
      </c>
      <c r="B30285" s="0" t="s">
        <v>60569</v>
      </c>
      <c r="C30285" s="0" t="s">
        <v>60568</v>
      </c>
    </row>
    <row collapsed="false" customFormat="false" customHeight="true" hidden="false" ht="12.75" outlineLevel="0" r="30286">
      <c r="A30286" s="0" t="s">
        <v>60570</v>
      </c>
      <c r="B30286" s="0" t="s">
        <v>60571</v>
      </c>
      <c r="C30286" s="0" t="s">
        <v>60570</v>
      </c>
    </row>
    <row collapsed="false" customFormat="false" customHeight="true" hidden="false" ht="12.75" outlineLevel="0" r="30287">
      <c r="A30287" s="0" t="s">
        <v>60572</v>
      </c>
      <c r="B30287" s="0" t="s">
        <v>60573</v>
      </c>
      <c r="C30287" s="0" t="s">
        <v>60572</v>
      </c>
    </row>
    <row collapsed="false" customFormat="false" customHeight="true" hidden="false" ht="12.75" outlineLevel="0" r="30288">
      <c r="A30288" s="0" t="s">
        <v>60574</v>
      </c>
      <c r="B30288" s="0" t="s">
        <v>60575</v>
      </c>
      <c r="C30288" s="0" t="s">
        <v>60574</v>
      </c>
    </row>
    <row collapsed="false" customFormat="false" customHeight="true" hidden="false" ht="12.75" outlineLevel="0" r="30289">
      <c r="A30289" s="0" t="s">
        <v>60576</v>
      </c>
      <c r="B30289" s="0" t="s">
        <v>60577</v>
      </c>
      <c r="C30289" s="0" t="s">
        <v>60576</v>
      </c>
    </row>
    <row collapsed="false" customFormat="false" customHeight="true" hidden="false" ht="12.75" outlineLevel="0" r="30290">
      <c r="A30290" s="0" t="s">
        <v>60578</v>
      </c>
      <c r="B30290" s="0" t="s">
        <v>60579</v>
      </c>
      <c r="C30290" s="0" t="s">
        <v>60578</v>
      </c>
    </row>
    <row collapsed="false" customFormat="false" customHeight="true" hidden="false" ht="12.75" outlineLevel="0" r="30291">
      <c r="A30291" s="0" t="s">
        <v>60580</v>
      </c>
      <c r="B30291" s="0" t="s">
        <v>60581</v>
      </c>
      <c r="C30291" s="0" t="s">
        <v>60580</v>
      </c>
    </row>
    <row collapsed="false" customFormat="false" customHeight="true" hidden="false" ht="12.75" outlineLevel="0" r="30292">
      <c r="A30292" s="0" t="s">
        <v>60582</v>
      </c>
      <c r="B30292" s="0" t="s">
        <v>60583</v>
      </c>
      <c r="C30292" s="0" t="s">
        <v>60582</v>
      </c>
    </row>
    <row collapsed="false" customFormat="false" customHeight="true" hidden="false" ht="12.75" outlineLevel="0" r="30293">
      <c r="A30293" s="0" t="s">
        <v>60584</v>
      </c>
      <c r="B30293" s="0" t="s">
        <v>60585</v>
      </c>
      <c r="C30293" s="0" t="s">
        <v>60584</v>
      </c>
    </row>
    <row collapsed="false" customFormat="false" customHeight="true" hidden="false" ht="12.75" outlineLevel="0" r="30294">
      <c r="A30294" s="0" t="s">
        <v>60586</v>
      </c>
      <c r="B30294" s="0" t="s">
        <v>60587</v>
      </c>
      <c r="C30294" s="0" t="s">
        <v>60586</v>
      </c>
    </row>
    <row collapsed="false" customFormat="false" customHeight="true" hidden="false" ht="12.75" outlineLevel="0" r="30295">
      <c r="A30295" s="0" t="s">
        <v>60588</v>
      </c>
      <c r="B30295" s="0" t="s">
        <v>60589</v>
      </c>
      <c r="C30295" s="0" t="s">
        <v>60588</v>
      </c>
    </row>
    <row collapsed="false" customFormat="false" customHeight="true" hidden="false" ht="12.75" outlineLevel="0" r="30296">
      <c r="A30296" s="0" t="s">
        <v>60590</v>
      </c>
      <c r="B30296" s="0" t="s">
        <v>60591</v>
      </c>
      <c r="C30296" s="0" t="s">
        <v>60590</v>
      </c>
    </row>
    <row collapsed="false" customFormat="false" customHeight="true" hidden="false" ht="12.75" outlineLevel="0" r="30297">
      <c r="A30297" s="0" t="s">
        <v>60592</v>
      </c>
      <c r="B30297" s="0" t="s">
        <v>60593</v>
      </c>
      <c r="C30297" s="0" t="s">
        <v>60592</v>
      </c>
    </row>
    <row collapsed="false" customFormat="false" customHeight="true" hidden="false" ht="12.75" outlineLevel="0" r="30298">
      <c r="A30298" s="0" t="s">
        <v>60594</v>
      </c>
      <c r="B30298" s="0" t="s">
        <v>60595</v>
      </c>
      <c r="C30298" s="0" t="s">
        <v>60594</v>
      </c>
    </row>
    <row collapsed="false" customFormat="false" customHeight="true" hidden="false" ht="12.75" outlineLevel="0" r="30299">
      <c r="A30299" s="0" t="s">
        <v>60596</v>
      </c>
      <c r="B30299" s="0" t="s">
        <v>60597</v>
      </c>
      <c r="C30299" s="0" t="s">
        <v>60596</v>
      </c>
    </row>
    <row collapsed="false" customFormat="false" customHeight="true" hidden="false" ht="12.75" outlineLevel="0" r="30300">
      <c r="A30300" s="0" t="s">
        <v>60598</v>
      </c>
      <c r="B30300" s="0" t="s">
        <v>60599</v>
      </c>
      <c r="C30300" s="0" t="s">
        <v>60598</v>
      </c>
    </row>
    <row collapsed="false" customFormat="false" customHeight="true" hidden="false" ht="12.75" outlineLevel="0" r="30301">
      <c r="A30301" s="0" t="s">
        <v>60600</v>
      </c>
      <c r="B30301" s="0" t="s">
        <v>60601</v>
      </c>
      <c r="C30301" s="0" t="s">
        <v>60600</v>
      </c>
    </row>
    <row collapsed="false" customFormat="false" customHeight="true" hidden="false" ht="12.75" outlineLevel="0" r="30302">
      <c r="A30302" s="0" t="s">
        <v>60602</v>
      </c>
      <c r="B30302" s="0" t="s">
        <v>60603</v>
      </c>
      <c r="C30302" s="0" t="s">
        <v>60602</v>
      </c>
    </row>
    <row collapsed="false" customFormat="false" customHeight="true" hidden="false" ht="12.75" outlineLevel="0" r="30303">
      <c r="A30303" s="0" t="s">
        <v>60604</v>
      </c>
      <c r="B30303" s="0" t="s">
        <v>60605</v>
      </c>
      <c r="C30303" s="0" t="s">
        <v>60604</v>
      </c>
    </row>
    <row collapsed="false" customFormat="false" customHeight="true" hidden="false" ht="12.75" outlineLevel="0" r="30304">
      <c r="A30304" s="0" t="s">
        <v>60606</v>
      </c>
      <c r="B30304" s="0" t="s">
        <v>60607</v>
      </c>
      <c r="C30304" s="0" t="s">
        <v>60606</v>
      </c>
    </row>
    <row collapsed="false" customFormat="false" customHeight="true" hidden="false" ht="12.75" outlineLevel="0" r="30305">
      <c r="A30305" s="0" t="s">
        <v>60608</v>
      </c>
      <c r="B30305" s="0" t="s">
        <v>60609</v>
      </c>
      <c r="C30305" s="0" t="s">
        <v>60608</v>
      </c>
    </row>
    <row collapsed="false" customFormat="false" customHeight="true" hidden="false" ht="12.75" outlineLevel="0" r="30306">
      <c r="A30306" s="0" t="s">
        <v>60610</v>
      </c>
      <c r="B30306" s="0" t="s">
        <v>60611</v>
      </c>
      <c r="C30306" s="0" t="s">
        <v>60610</v>
      </c>
    </row>
    <row collapsed="false" customFormat="false" customHeight="true" hidden="false" ht="12.75" outlineLevel="0" r="30307">
      <c r="A30307" s="0" t="s">
        <v>60612</v>
      </c>
      <c r="B30307" s="0" t="s">
        <v>60613</v>
      </c>
      <c r="C30307" s="0" t="s">
        <v>60612</v>
      </c>
    </row>
    <row collapsed="false" customFormat="false" customHeight="true" hidden="false" ht="12.75" outlineLevel="0" r="30308">
      <c r="A30308" s="0" t="s">
        <v>60614</v>
      </c>
      <c r="B30308" s="0" t="s">
        <v>60615</v>
      </c>
      <c r="C30308" s="0" t="s">
        <v>60614</v>
      </c>
    </row>
    <row collapsed="false" customFormat="false" customHeight="true" hidden="false" ht="12.75" outlineLevel="0" r="30309">
      <c r="A30309" s="0" t="s">
        <v>60616</v>
      </c>
      <c r="B30309" s="0" t="s">
        <v>60617</v>
      </c>
      <c r="C30309" s="0" t="s">
        <v>60616</v>
      </c>
    </row>
    <row collapsed="false" customFormat="false" customHeight="true" hidden="false" ht="12.75" outlineLevel="0" r="30310">
      <c r="A30310" s="0" t="s">
        <v>60618</v>
      </c>
      <c r="B30310" s="0" t="s">
        <v>60619</v>
      </c>
      <c r="C30310" s="0" t="s">
        <v>60618</v>
      </c>
    </row>
    <row collapsed="false" customFormat="false" customHeight="true" hidden="false" ht="12.75" outlineLevel="0" r="30311">
      <c r="A30311" s="0" t="s">
        <v>60620</v>
      </c>
      <c r="B30311" s="0" t="s">
        <v>60621</v>
      </c>
      <c r="C30311" s="0" t="s">
        <v>60620</v>
      </c>
    </row>
    <row collapsed="false" customFormat="false" customHeight="true" hidden="false" ht="12.75" outlineLevel="0" r="30312">
      <c r="A30312" s="0" t="s">
        <v>60622</v>
      </c>
      <c r="B30312" s="0" t="s">
        <v>60623</v>
      </c>
      <c r="C30312" s="0" t="s">
        <v>60622</v>
      </c>
    </row>
    <row collapsed="false" customFormat="false" customHeight="true" hidden="false" ht="12.75" outlineLevel="0" r="30313">
      <c r="A30313" s="0" t="s">
        <v>60624</v>
      </c>
      <c r="B30313" s="0" t="s">
        <v>60625</v>
      </c>
      <c r="C30313" s="0" t="s">
        <v>60624</v>
      </c>
    </row>
    <row collapsed="false" customFormat="false" customHeight="true" hidden="false" ht="12.75" outlineLevel="0" r="30314">
      <c r="A30314" s="0" t="s">
        <v>60626</v>
      </c>
      <c r="B30314" s="0" t="s">
        <v>60627</v>
      </c>
      <c r="C30314" s="0" t="s">
        <v>60626</v>
      </c>
    </row>
    <row collapsed="false" customFormat="false" customHeight="true" hidden="false" ht="12.75" outlineLevel="0" r="30315">
      <c r="A30315" s="0" t="s">
        <v>60628</v>
      </c>
      <c r="B30315" s="0" t="s">
        <v>60629</v>
      </c>
      <c r="C30315" s="0" t="s">
        <v>60628</v>
      </c>
    </row>
    <row collapsed="false" customFormat="false" customHeight="true" hidden="false" ht="12.75" outlineLevel="0" r="30316">
      <c r="A30316" s="0" t="s">
        <v>60630</v>
      </c>
      <c r="B30316" s="0" t="s">
        <v>60631</v>
      </c>
      <c r="C30316" s="0" t="s">
        <v>60630</v>
      </c>
    </row>
    <row collapsed="false" customFormat="false" customHeight="true" hidden="false" ht="12.75" outlineLevel="0" r="30317">
      <c r="A30317" s="0" t="s">
        <v>60632</v>
      </c>
      <c r="B30317" s="0" t="s">
        <v>60633</v>
      </c>
      <c r="C30317" s="0" t="s">
        <v>60632</v>
      </c>
    </row>
    <row collapsed="false" customFormat="false" customHeight="true" hidden="false" ht="12.75" outlineLevel="0" r="30318">
      <c r="A30318" s="0" t="s">
        <v>60634</v>
      </c>
      <c r="B30318" s="0" t="s">
        <v>60635</v>
      </c>
      <c r="C30318" s="0" t="s">
        <v>60634</v>
      </c>
    </row>
    <row collapsed="false" customFormat="false" customHeight="true" hidden="false" ht="12.75" outlineLevel="0" r="30319">
      <c r="A30319" s="0" t="s">
        <v>60636</v>
      </c>
      <c r="B30319" s="0" t="s">
        <v>60637</v>
      </c>
      <c r="C30319" s="0" t="s">
        <v>60636</v>
      </c>
    </row>
    <row collapsed="false" customFormat="false" customHeight="true" hidden="false" ht="12.75" outlineLevel="0" r="30320">
      <c r="A30320" s="0" t="s">
        <v>60638</v>
      </c>
      <c r="B30320" s="0" t="s">
        <v>60639</v>
      </c>
      <c r="C30320" s="0" t="s">
        <v>60638</v>
      </c>
    </row>
    <row collapsed="false" customFormat="false" customHeight="true" hidden="false" ht="12.75" outlineLevel="0" r="30321">
      <c r="A30321" s="0" t="s">
        <v>60640</v>
      </c>
      <c r="B30321" s="0" t="s">
        <v>60641</v>
      </c>
      <c r="C30321" s="0" t="s">
        <v>60640</v>
      </c>
    </row>
    <row collapsed="false" customFormat="false" customHeight="true" hidden="false" ht="12.75" outlineLevel="0" r="30322">
      <c r="A30322" s="0" t="s">
        <v>60642</v>
      </c>
      <c r="B30322" s="0" t="s">
        <v>60643</v>
      </c>
      <c r="C30322" s="0" t="s">
        <v>60642</v>
      </c>
    </row>
    <row collapsed="false" customFormat="false" customHeight="true" hidden="false" ht="12.75" outlineLevel="0" r="30323">
      <c r="A30323" s="0" t="s">
        <v>60644</v>
      </c>
      <c r="B30323" s="0" t="s">
        <v>60645</v>
      </c>
      <c r="C30323" s="0" t="s">
        <v>60644</v>
      </c>
    </row>
    <row collapsed="false" customFormat="false" customHeight="true" hidden="false" ht="12.75" outlineLevel="0" r="30324">
      <c r="A30324" s="0" t="s">
        <v>60646</v>
      </c>
      <c r="B30324" s="0" t="s">
        <v>60647</v>
      </c>
      <c r="C30324" s="0" t="s">
        <v>60646</v>
      </c>
    </row>
    <row collapsed="false" customFormat="false" customHeight="true" hidden="false" ht="12.75" outlineLevel="0" r="30325">
      <c r="A30325" s="0" t="s">
        <v>60648</v>
      </c>
      <c r="B30325" s="0" t="s">
        <v>60649</v>
      </c>
      <c r="C30325" s="0" t="s">
        <v>60648</v>
      </c>
    </row>
    <row collapsed="false" customFormat="false" customHeight="true" hidden="false" ht="12.75" outlineLevel="0" r="30326">
      <c r="A30326" s="0" t="s">
        <v>60650</v>
      </c>
      <c r="B30326" s="0" t="s">
        <v>60651</v>
      </c>
      <c r="C30326" s="0" t="s">
        <v>60650</v>
      </c>
    </row>
    <row collapsed="false" customFormat="false" customHeight="true" hidden="false" ht="12.75" outlineLevel="0" r="30327">
      <c r="A30327" s="0" t="s">
        <v>60652</v>
      </c>
      <c r="B30327" s="0" t="s">
        <v>60653</v>
      </c>
      <c r="C30327" s="0" t="s">
        <v>60652</v>
      </c>
    </row>
    <row collapsed="false" customFormat="false" customHeight="true" hidden="false" ht="12.75" outlineLevel="0" r="30328">
      <c r="A30328" s="0" t="s">
        <v>60654</v>
      </c>
      <c r="B30328" s="0" t="s">
        <v>60655</v>
      </c>
      <c r="C30328" s="0" t="s">
        <v>60654</v>
      </c>
    </row>
    <row collapsed="false" customFormat="false" customHeight="true" hidden="false" ht="12.75" outlineLevel="0" r="30329">
      <c r="A30329" s="0" t="s">
        <v>60656</v>
      </c>
      <c r="B30329" s="0" t="s">
        <v>60657</v>
      </c>
      <c r="C30329" s="0" t="s">
        <v>60656</v>
      </c>
    </row>
    <row collapsed="false" customFormat="false" customHeight="true" hidden="false" ht="12.75" outlineLevel="0" r="30330">
      <c r="A30330" s="0" t="s">
        <v>60658</v>
      </c>
      <c r="B30330" s="0" t="s">
        <v>60659</v>
      </c>
      <c r="C30330" s="0" t="s">
        <v>60658</v>
      </c>
    </row>
    <row collapsed="false" customFormat="false" customHeight="true" hidden="false" ht="12.75" outlineLevel="0" r="30331">
      <c r="A30331" s="0" t="s">
        <v>60660</v>
      </c>
      <c r="B30331" s="0" t="s">
        <v>60661</v>
      </c>
      <c r="C30331" s="0" t="s">
        <v>60660</v>
      </c>
    </row>
    <row collapsed="false" customFormat="false" customHeight="true" hidden="false" ht="12.75" outlineLevel="0" r="30332">
      <c r="A30332" s="0" t="s">
        <v>60662</v>
      </c>
      <c r="B30332" s="0" t="s">
        <v>60663</v>
      </c>
      <c r="C30332" s="0" t="s">
        <v>60662</v>
      </c>
    </row>
    <row collapsed="false" customFormat="false" customHeight="true" hidden="false" ht="12.75" outlineLevel="0" r="30333">
      <c r="A30333" s="0" t="s">
        <v>60664</v>
      </c>
      <c r="B30333" s="0" t="s">
        <v>60665</v>
      </c>
      <c r="C30333" s="0" t="s">
        <v>60664</v>
      </c>
    </row>
    <row collapsed="false" customFormat="false" customHeight="true" hidden="false" ht="12.75" outlineLevel="0" r="30334">
      <c r="A30334" s="0" t="s">
        <v>60666</v>
      </c>
      <c r="B30334" s="0" t="s">
        <v>60667</v>
      </c>
      <c r="C30334" s="0" t="s">
        <v>60666</v>
      </c>
    </row>
    <row collapsed="false" customFormat="false" customHeight="true" hidden="false" ht="12.75" outlineLevel="0" r="30335">
      <c r="A30335" s="0" t="s">
        <v>60668</v>
      </c>
      <c r="B30335" s="0" t="s">
        <v>60669</v>
      </c>
      <c r="C30335" s="0" t="s">
        <v>60668</v>
      </c>
    </row>
    <row collapsed="false" customFormat="false" customHeight="true" hidden="false" ht="12.75" outlineLevel="0" r="30336">
      <c r="A30336" s="0" t="s">
        <v>60670</v>
      </c>
      <c r="B30336" s="0" t="s">
        <v>60671</v>
      </c>
      <c r="C30336" s="0" t="s">
        <v>60670</v>
      </c>
    </row>
    <row collapsed="false" customFormat="false" customHeight="true" hidden="false" ht="12.75" outlineLevel="0" r="30337">
      <c r="A30337" s="0" t="s">
        <v>60672</v>
      </c>
      <c r="B30337" s="0" t="s">
        <v>60673</v>
      </c>
      <c r="C30337" s="0" t="s">
        <v>60672</v>
      </c>
    </row>
    <row collapsed="false" customFormat="false" customHeight="true" hidden="false" ht="12.75" outlineLevel="0" r="30338">
      <c r="A30338" s="0" t="s">
        <v>60674</v>
      </c>
      <c r="B30338" s="0" t="s">
        <v>60675</v>
      </c>
      <c r="C30338" s="0" t="s">
        <v>60674</v>
      </c>
    </row>
    <row collapsed="false" customFormat="false" customHeight="true" hidden="false" ht="12.75" outlineLevel="0" r="30339">
      <c r="A30339" s="0" t="s">
        <v>60676</v>
      </c>
      <c r="B30339" s="0" t="s">
        <v>60677</v>
      </c>
      <c r="C30339" s="0" t="s">
        <v>60676</v>
      </c>
    </row>
    <row collapsed="false" customFormat="false" customHeight="true" hidden="false" ht="12.75" outlineLevel="0" r="30340">
      <c r="A30340" s="0" t="s">
        <v>60678</v>
      </c>
      <c r="B30340" s="0" t="s">
        <v>60679</v>
      </c>
      <c r="C30340" s="0" t="s">
        <v>60678</v>
      </c>
    </row>
    <row collapsed="false" customFormat="false" customHeight="true" hidden="false" ht="12.75" outlineLevel="0" r="30341">
      <c r="A30341" s="0" t="s">
        <v>60680</v>
      </c>
      <c r="B30341" s="0" t="s">
        <v>60681</v>
      </c>
      <c r="C30341" s="0" t="s">
        <v>60680</v>
      </c>
    </row>
    <row collapsed="false" customFormat="false" customHeight="true" hidden="false" ht="12.75" outlineLevel="0" r="30342">
      <c r="A30342" s="0" t="s">
        <v>60682</v>
      </c>
      <c r="B30342" s="0" t="s">
        <v>60683</v>
      </c>
      <c r="C30342" s="0" t="s">
        <v>60682</v>
      </c>
    </row>
    <row collapsed="false" customFormat="false" customHeight="true" hidden="false" ht="12.75" outlineLevel="0" r="30343">
      <c r="A30343" s="0" t="s">
        <v>60684</v>
      </c>
      <c r="B30343" s="0" t="s">
        <v>60685</v>
      </c>
      <c r="C30343" s="0" t="s">
        <v>60684</v>
      </c>
    </row>
    <row collapsed="false" customFormat="false" customHeight="true" hidden="false" ht="12.75" outlineLevel="0" r="30344">
      <c r="A30344" s="0" t="s">
        <v>60686</v>
      </c>
      <c r="B30344" s="0" t="s">
        <v>60687</v>
      </c>
      <c r="C30344" s="0" t="s">
        <v>60686</v>
      </c>
    </row>
    <row collapsed="false" customFormat="false" customHeight="true" hidden="false" ht="12.75" outlineLevel="0" r="30345">
      <c r="A30345" s="0" t="s">
        <v>60688</v>
      </c>
      <c r="B30345" s="0" t="s">
        <v>60689</v>
      </c>
      <c r="C30345" s="0" t="s">
        <v>60688</v>
      </c>
    </row>
    <row collapsed="false" customFormat="false" customHeight="true" hidden="false" ht="12.75" outlineLevel="0" r="30346">
      <c r="A30346" s="0" t="s">
        <v>60690</v>
      </c>
      <c r="B30346" s="0" t="s">
        <v>60691</v>
      </c>
      <c r="C30346" s="0" t="s">
        <v>60690</v>
      </c>
    </row>
    <row collapsed="false" customFormat="false" customHeight="true" hidden="false" ht="12.75" outlineLevel="0" r="30347">
      <c r="A30347" s="0" t="s">
        <v>60692</v>
      </c>
      <c r="B30347" s="0" t="s">
        <v>60693</v>
      </c>
      <c r="C30347" s="0" t="s">
        <v>60692</v>
      </c>
    </row>
    <row collapsed="false" customFormat="false" customHeight="true" hidden="false" ht="12.75" outlineLevel="0" r="30348">
      <c r="A30348" s="0" t="s">
        <v>60694</v>
      </c>
      <c r="B30348" s="0" t="s">
        <v>60695</v>
      </c>
      <c r="C30348" s="0" t="s">
        <v>60694</v>
      </c>
    </row>
    <row collapsed="false" customFormat="false" customHeight="true" hidden="false" ht="12.75" outlineLevel="0" r="30349">
      <c r="A30349" s="0" t="s">
        <v>60696</v>
      </c>
      <c r="B30349" s="0" t="s">
        <v>60697</v>
      </c>
      <c r="C30349" s="0" t="s">
        <v>60696</v>
      </c>
    </row>
    <row collapsed="false" customFormat="false" customHeight="true" hidden="false" ht="12.75" outlineLevel="0" r="30350">
      <c r="A30350" s="0" t="s">
        <v>60698</v>
      </c>
      <c r="B30350" s="0" t="s">
        <v>60699</v>
      </c>
      <c r="C30350" s="0" t="s">
        <v>60698</v>
      </c>
    </row>
    <row collapsed="false" customFormat="false" customHeight="true" hidden="false" ht="12.75" outlineLevel="0" r="30351">
      <c r="A30351" s="0" t="s">
        <v>60700</v>
      </c>
      <c r="B30351" s="0" t="s">
        <v>60701</v>
      </c>
      <c r="C30351" s="0" t="s">
        <v>60700</v>
      </c>
    </row>
    <row collapsed="false" customFormat="false" customHeight="true" hidden="false" ht="12.75" outlineLevel="0" r="30352">
      <c r="A30352" s="0" t="s">
        <v>60702</v>
      </c>
      <c r="B30352" s="0" t="s">
        <v>60703</v>
      </c>
      <c r="C30352" s="0" t="s">
        <v>60702</v>
      </c>
    </row>
    <row collapsed="false" customFormat="false" customHeight="true" hidden="false" ht="12.75" outlineLevel="0" r="30353">
      <c r="A30353" s="0" t="s">
        <v>60704</v>
      </c>
      <c r="B30353" s="0" t="s">
        <v>60705</v>
      </c>
      <c r="C30353" s="0" t="s">
        <v>60704</v>
      </c>
    </row>
    <row collapsed="false" customFormat="false" customHeight="true" hidden="false" ht="12.75" outlineLevel="0" r="30354">
      <c r="A30354" s="0" t="s">
        <v>60706</v>
      </c>
      <c r="B30354" s="0" t="s">
        <v>60707</v>
      </c>
      <c r="C30354" s="0" t="s">
        <v>60706</v>
      </c>
    </row>
    <row collapsed="false" customFormat="false" customHeight="true" hidden="false" ht="12.75" outlineLevel="0" r="30355">
      <c r="A30355" s="0" t="s">
        <v>60708</v>
      </c>
      <c r="B30355" s="0" t="s">
        <v>60709</v>
      </c>
      <c r="C30355" s="0" t="s">
        <v>60708</v>
      </c>
    </row>
    <row collapsed="false" customFormat="false" customHeight="true" hidden="false" ht="12.75" outlineLevel="0" r="30356">
      <c r="A30356" s="0" t="s">
        <v>60710</v>
      </c>
      <c r="B30356" s="0" t="s">
        <v>60711</v>
      </c>
      <c r="C30356" s="0" t="s">
        <v>60710</v>
      </c>
    </row>
    <row collapsed="false" customFormat="false" customHeight="true" hidden="false" ht="12.75" outlineLevel="0" r="30357">
      <c r="A30357" s="0" t="s">
        <v>60712</v>
      </c>
      <c r="B30357" s="0" t="s">
        <v>60713</v>
      </c>
      <c r="C30357" s="0" t="s">
        <v>60712</v>
      </c>
    </row>
    <row collapsed="false" customFormat="false" customHeight="true" hidden="false" ht="12.75" outlineLevel="0" r="30358">
      <c r="A30358" s="0" t="s">
        <v>60714</v>
      </c>
      <c r="B30358" s="0" t="s">
        <v>60715</v>
      </c>
      <c r="C30358" s="0" t="s">
        <v>60714</v>
      </c>
    </row>
    <row collapsed="false" customFormat="false" customHeight="true" hidden="false" ht="12.75" outlineLevel="0" r="30359">
      <c r="A30359" s="0" t="s">
        <v>60716</v>
      </c>
      <c r="B30359" s="0" t="s">
        <v>60717</v>
      </c>
      <c r="C30359" s="0" t="s">
        <v>60716</v>
      </c>
    </row>
    <row collapsed="false" customFormat="false" customHeight="true" hidden="false" ht="12.75" outlineLevel="0" r="30360">
      <c r="A30360" s="0" t="s">
        <v>60718</v>
      </c>
      <c r="B30360" s="0" t="s">
        <v>60719</v>
      </c>
      <c r="C30360" s="0" t="s">
        <v>60718</v>
      </c>
    </row>
    <row collapsed="false" customFormat="false" customHeight="true" hidden="false" ht="12.75" outlineLevel="0" r="30361">
      <c r="A30361" s="0" t="s">
        <v>60720</v>
      </c>
      <c r="B30361" s="0" t="s">
        <v>60721</v>
      </c>
      <c r="C30361" s="0" t="s">
        <v>60720</v>
      </c>
    </row>
    <row collapsed="false" customFormat="false" customHeight="true" hidden="false" ht="12.75" outlineLevel="0" r="30362">
      <c r="A30362" s="0" t="s">
        <v>60722</v>
      </c>
      <c r="B30362" s="0" t="s">
        <v>60723</v>
      </c>
      <c r="C30362" s="0" t="s">
        <v>60722</v>
      </c>
    </row>
    <row collapsed="false" customFormat="false" customHeight="true" hidden="false" ht="12.75" outlineLevel="0" r="30363">
      <c r="A30363" s="0" t="s">
        <v>60724</v>
      </c>
      <c r="B30363" s="0" t="s">
        <v>60725</v>
      </c>
      <c r="C30363" s="0" t="s">
        <v>60724</v>
      </c>
    </row>
    <row collapsed="false" customFormat="false" customHeight="true" hidden="false" ht="12.75" outlineLevel="0" r="30364">
      <c r="A30364" s="0" t="s">
        <v>60726</v>
      </c>
      <c r="B30364" s="0" t="s">
        <v>60727</v>
      </c>
      <c r="C30364" s="0" t="s">
        <v>60726</v>
      </c>
    </row>
    <row collapsed="false" customFormat="false" customHeight="true" hidden="false" ht="12.75" outlineLevel="0" r="30365">
      <c r="A30365" s="0" t="s">
        <v>60728</v>
      </c>
      <c r="B30365" s="0" t="s">
        <v>60729</v>
      </c>
      <c r="C30365" s="0" t="s">
        <v>60728</v>
      </c>
    </row>
    <row collapsed="false" customFormat="false" customHeight="true" hidden="false" ht="12.75" outlineLevel="0" r="30366">
      <c r="A30366" s="0" t="s">
        <v>60730</v>
      </c>
      <c r="B30366" s="0" t="s">
        <v>60731</v>
      </c>
      <c r="C30366" s="0" t="s">
        <v>60730</v>
      </c>
    </row>
    <row collapsed="false" customFormat="false" customHeight="true" hidden="false" ht="12.75" outlineLevel="0" r="30367">
      <c r="A30367" s="0" t="s">
        <v>60732</v>
      </c>
      <c r="B30367" s="0" t="s">
        <v>60733</v>
      </c>
      <c r="C30367" s="0" t="s">
        <v>60732</v>
      </c>
    </row>
    <row collapsed="false" customFormat="false" customHeight="true" hidden="false" ht="12.75" outlineLevel="0" r="30368">
      <c r="A30368" s="0" t="s">
        <v>60734</v>
      </c>
      <c r="B30368" s="0" t="s">
        <v>60735</v>
      </c>
      <c r="C30368" s="0" t="s">
        <v>60734</v>
      </c>
    </row>
    <row collapsed="false" customFormat="false" customHeight="true" hidden="false" ht="12.75" outlineLevel="0" r="30369">
      <c r="A30369" s="0" t="s">
        <v>60736</v>
      </c>
      <c r="B30369" s="0" t="s">
        <v>60737</v>
      </c>
      <c r="C30369" s="0" t="s">
        <v>60736</v>
      </c>
    </row>
    <row collapsed="false" customFormat="false" customHeight="true" hidden="false" ht="12.75" outlineLevel="0" r="30370">
      <c r="A30370" s="0" t="s">
        <v>60738</v>
      </c>
      <c r="B30370" s="0" t="s">
        <v>60739</v>
      </c>
      <c r="C30370" s="0" t="s">
        <v>60738</v>
      </c>
    </row>
    <row collapsed="false" customFormat="false" customHeight="true" hidden="false" ht="12.75" outlineLevel="0" r="30371">
      <c r="A30371" s="0" t="s">
        <v>60740</v>
      </c>
      <c r="B30371" s="0" t="s">
        <v>60741</v>
      </c>
      <c r="C30371" s="0" t="s">
        <v>60740</v>
      </c>
    </row>
    <row collapsed="false" customFormat="false" customHeight="true" hidden="false" ht="12.75" outlineLevel="0" r="30372">
      <c r="A30372" s="0" t="s">
        <v>60742</v>
      </c>
      <c r="B30372" s="0" t="s">
        <v>60743</v>
      </c>
      <c r="C30372" s="0" t="s">
        <v>60742</v>
      </c>
    </row>
    <row collapsed="false" customFormat="false" customHeight="true" hidden="false" ht="12.75" outlineLevel="0" r="30373">
      <c r="A30373" s="0" t="s">
        <v>60744</v>
      </c>
      <c r="B30373" s="0" t="s">
        <v>60745</v>
      </c>
      <c r="C30373" s="0" t="s">
        <v>60744</v>
      </c>
    </row>
    <row collapsed="false" customFormat="false" customHeight="true" hidden="false" ht="12.75" outlineLevel="0" r="30374">
      <c r="A30374" s="0" t="s">
        <v>60746</v>
      </c>
      <c r="B30374" s="0" t="s">
        <v>60747</v>
      </c>
      <c r="C30374" s="0" t="s">
        <v>60746</v>
      </c>
    </row>
    <row collapsed="false" customFormat="false" customHeight="true" hidden="false" ht="12.75" outlineLevel="0" r="30375">
      <c r="A30375" s="0" t="s">
        <v>60748</v>
      </c>
      <c r="B30375" s="0" t="s">
        <v>60749</v>
      </c>
      <c r="C30375" s="0" t="s">
        <v>60748</v>
      </c>
    </row>
    <row collapsed="false" customFormat="false" customHeight="true" hidden="false" ht="12.75" outlineLevel="0" r="30376">
      <c r="A30376" s="0" t="s">
        <v>60750</v>
      </c>
      <c r="B30376" s="0" t="s">
        <v>60751</v>
      </c>
      <c r="C30376" s="0" t="s">
        <v>60750</v>
      </c>
    </row>
    <row collapsed="false" customFormat="false" customHeight="true" hidden="false" ht="12.75" outlineLevel="0" r="30377">
      <c r="A30377" s="0" t="s">
        <v>60752</v>
      </c>
      <c r="B30377" s="0" t="s">
        <v>60753</v>
      </c>
      <c r="C30377" s="0" t="s">
        <v>60752</v>
      </c>
    </row>
    <row collapsed="false" customFormat="false" customHeight="true" hidden="false" ht="12.75" outlineLevel="0" r="30378">
      <c r="A30378" s="0" t="s">
        <v>60754</v>
      </c>
      <c r="B30378" s="0" t="s">
        <v>60755</v>
      </c>
      <c r="C30378" s="0" t="s">
        <v>60754</v>
      </c>
    </row>
    <row collapsed="false" customFormat="false" customHeight="true" hidden="false" ht="12.75" outlineLevel="0" r="30379">
      <c r="A30379" s="0" t="s">
        <v>60756</v>
      </c>
      <c r="B30379" s="0" t="s">
        <v>60757</v>
      </c>
      <c r="C30379" s="0" t="s">
        <v>60756</v>
      </c>
    </row>
    <row collapsed="false" customFormat="false" customHeight="true" hidden="false" ht="12.75" outlineLevel="0" r="30380">
      <c r="A30380" s="0" t="s">
        <v>60758</v>
      </c>
      <c r="B30380" s="0" t="s">
        <v>60759</v>
      </c>
      <c r="C30380" s="0" t="s">
        <v>60758</v>
      </c>
    </row>
    <row collapsed="false" customFormat="false" customHeight="true" hidden="false" ht="12.75" outlineLevel="0" r="30381">
      <c r="A30381" s="0" t="s">
        <v>60760</v>
      </c>
      <c r="B30381" s="0" t="s">
        <v>60761</v>
      </c>
      <c r="C30381" s="0" t="s">
        <v>60760</v>
      </c>
    </row>
    <row collapsed="false" customFormat="false" customHeight="true" hidden="false" ht="12.75" outlineLevel="0" r="30382">
      <c r="A30382" s="0" t="s">
        <v>60762</v>
      </c>
      <c r="B30382" s="0" t="s">
        <v>60763</v>
      </c>
      <c r="C30382" s="0" t="s">
        <v>60762</v>
      </c>
    </row>
    <row collapsed="false" customFormat="false" customHeight="true" hidden="false" ht="12.75" outlineLevel="0" r="30383">
      <c r="A30383" s="0" t="s">
        <v>60764</v>
      </c>
      <c r="B30383" s="0" t="s">
        <v>60765</v>
      </c>
      <c r="C30383" s="0" t="s">
        <v>60764</v>
      </c>
    </row>
    <row collapsed="false" customFormat="false" customHeight="true" hidden="false" ht="12.75" outlineLevel="0" r="30384">
      <c r="A30384" s="0" t="s">
        <v>60766</v>
      </c>
      <c r="B30384" s="0" t="s">
        <v>60767</v>
      </c>
      <c r="C30384" s="0" t="s">
        <v>60766</v>
      </c>
    </row>
    <row collapsed="false" customFormat="false" customHeight="true" hidden="false" ht="12.75" outlineLevel="0" r="30385">
      <c r="A30385" s="0" t="s">
        <v>60768</v>
      </c>
      <c r="B30385" s="0" t="s">
        <v>60769</v>
      </c>
      <c r="C30385" s="0" t="s">
        <v>60768</v>
      </c>
    </row>
    <row collapsed="false" customFormat="false" customHeight="true" hidden="false" ht="12.75" outlineLevel="0" r="30386">
      <c r="A30386" s="0" t="s">
        <v>60770</v>
      </c>
      <c r="B30386" s="0" t="s">
        <v>60771</v>
      </c>
      <c r="C30386" s="0" t="s">
        <v>60770</v>
      </c>
    </row>
    <row collapsed="false" customFormat="false" customHeight="true" hidden="false" ht="12.75" outlineLevel="0" r="30387">
      <c r="A30387" s="0" t="s">
        <v>60772</v>
      </c>
      <c r="B30387" s="0" t="s">
        <v>60773</v>
      </c>
      <c r="C30387" s="0" t="s">
        <v>60772</v>
      </c>
    </row>
    <row collapsed="false" customFormat="false" customHeight="true" hidden="false" ht="12.75" outlineLevel="0" r="30388">
      <c r="A30388" s="0" t="s">
        <v>60774</v>
      </c>
      <c r="B30388" s="0" t="s">
        <v>60775</v>
      </c>
      <c r="C30388" s="0" t="s">
        <v>60774</v>
      </c>
    </row>
    <row collapsed="false" customFormat="false" customHeight="true" hidden="false" ht="12.75" outlineLevel="0" r="30389">
      <c r="A30389" s="0" t="s">
        <v>60776</v>
      </c>
      <c r="B30389" s="0" t="s">
        <v>60777</v>
      </c>
      <c r="C30389" s="0" t="s">
        <v>60776</v>
      </c>
    </row>
    <row collapsed="false" customFormat="false" customHeight="true" hidden="false" ht="12.75" outlineLevel="0" r="30390">
      <c r="A30390" s="0" t="s">
        <v>60778</v>
      </c>
      <c r="B30390" s="0" t="s">
        <v>60779</v>
      </c>
      <c r="C30390" s="0" t="s">
        <v>60778</v>
      </c>
    </row>
    <row collapsed="false" customFormat="false" customHeight="true" hidden="false" ht="12.75" outlineLevel="0" r="30391">
      <c r="A30391" s="0" t="s">
        <v>60780</v>
      </c>
      <c r="B30391" s="0" t="s">
        <v>60781</v>
      </c>
      <c r="C30391" s="0" t="s">
        <v>60780</v>
      </c>
    </row>
    <row collapsed="false" customFormat="false" customHeight="true" hidden="false" ht="12.75" outlineLevel="0" r="30392">
      <c r="A30392" s="0" t="s">
        <v>60782</v>
      </c>
      <c r="B30392" s="0" t="s">
        <v>60783</v>
      </c>
      <c r="C30392" s="0" t="s">
        <v>60782</v>
      </c>
    </row>
    <row collapsed="false" customFormat="false" customHeight="true" hidden="false" ht="12.75" outlineLevel="0" r="30393">
      <c r="A30393" s="0" t="s">
        <v>60784</v>
      </c>
      <c r="B30393" s="0" t="s">
        <v>60785</v>
      </c>
      <c r="C30393" s="0" t="s">
        <v>60784</v>
      </c>
    </row>
    <row collapsed="false" customFormat="false" customHeight="true" hidden="false" ht="12.75" outlineLevel="0" r="30394">
      <c r="A30394" s="0" t="s">
        <v>60786</v>
      </c>
      <c r="B30394" s="0" t="s">
        <v>60787</v>
      </c>
      <c r="C30394" s="0" t="s">
        <v>60786</v>
      </c>
    </row>
    <row collapsed="false" customFormat="false" customHeight="true" hidden="false" ht="12.75" outlineLevel="0" r="30395">
      <c r="A30395" s="0" t="s">
        <v>60788</v>
      </c>
      <c r="B30395" s="0" t="s">
        <v>60789</v>
      </c>
      <c r="C30395" s="0" t="s">
        <v>60788</v>
      </c>
    </row>
    <row collapsed="false" customFormat="false" customHeight="true" hidden="false" ht="12.75" outlineLevel="0" r="30396">
      <c r="A30396" s="0" t="s">
        <v>60790</v>
      </c>
      <c r="B30396" s="0" t="s">
        <v>60791</v>
      </c>
      <c r="C30396" s="0" t="s">
        <v>60790</v>
      </c>
    </row>
    <row collapsed="false" customFormat="false" customHeight="true" hidden="false" ht="12.75" outlineLevel="0" r="30397">
      <c r="A30397" s="0" t="s">
        <v>60792</v>
      </c>
      <c r="B30397" s="0" t="s">
        <v>60793</v>
      </c>
      <c r="C30397" s="0" t="s">
        <v>60792</v>
      </c>
    </row>
    <row collapsed="false" customFormat="false" customHeight="true" hidden="false" ht="12.75" outlineLevel="0" r="30398">
      <c r="A30398" s="0" t="s">
        <v>60794</v>
      </c>
      <c r="B30398" s="0" t="s">
        <v>60795</v>
      </c>
      <c r="C30398" s="0" t="s">
        <v>60794</v>
      </c>
    </row>
    <row collapsed="false" customFormat="false" customHeight="true" hidden="false" ht="12.75" outlineLevel="0" r="30399">
      <c r="A30399" s="0" t="s">
        <v>60796</v>
      </c>
      <c r="B30399" s="0" t="s">
        <v>60797</v>
      </c>
      <c r="C30399" s="0" t="s">
        <v>60796</v>
      </c>
    </row>
    <row collapsed="false" customFormat="false" customHeight="true" hidden="false" ht="12.75" outlineLevel="0" r="30400">
      <c r="A30400" s="0" t="s">
        <v>60798</v>
      </c>
      <c r="B30400" s="0" t="s">
        <v>60799</v>
      </c>
      <c r="C30400" s="0" t="s">
        <v>60798</v>
      </c>
    </row>
    <row collapsed="false" customFormat="false" customHeight="true" hidden="false" ht="12.75" outlineLevel="0" r="30401">
      <c r="A30401" s="0" t="s">
        <v>60800</v>
      </c>
      <c r="B30401" s="0" t="s">
        <v>60801</v>
      </c>
      <c r="C30401" s="0" t="s">
        <v>60800</v>
      </c>
    </row>
    <row collapsed="false" customFormat="false" customHeight="true" hidden="false" ht="12.75" outlineLevel="0" r="30402">
      <c r="A30402" s="0" t="s">
        <v>60802</v>
      </c>
      <c r="B30402" s="0" t="s">
        <v>60803</v>
      </c>
      <c r="C30402" s="0" t="s">
        <v>60802</v>
      </c>
    </row>
    <row collapsed="false" customFormat="false" customHeight="true" hidden="false" ht="12.75" outlineLevel="0" r="30403">
      <c r="A30403" s="0" t="s">
        <v>60804</v>
      </c>
      <c r="B30403" s="0" t="s">
        <v>60805</v>
      </c>
      <c r="C30403" s="0" t="s">
        <v>60804</v>
      </c>
    </row>
    <row collapsed="false" customFormat="false" customHeight="true" hidden="false" ht="12.75" outlineLevel="0" r="30404">
      <c r="A30404" s="0" t="s">
        <v>60806</v>
      </c>
      <c r="B30404" s="0" t="s">
        <v>60807</v>
      </c>
      <c r="C30404" s="0" t="s">
        <v>60806</v>
      </c>
    </row>
    <row collapsed="false" customFormat="false" customHeight="true" hidden="false" ht="12.75" outlineLevel="0" r="30405">
      <c r="A30405" s="0" t="s">
        <v>60808</v>
      </c>
      <c r="B30405" s="0" t="s">
        <v>60809</v>
      </c>
      <c r="C30405" s="0" t="s">
        <v>60808</v>
      </c>
    </row>
    <row collapsed="false" customFormat="false" customHeight="true" hidden="false" ht="12.75" outlineLevel="0" r="30406">
      <c r="A30406" s="0" t="s">
        <v>60810</v>
      </c>
      <c r="B30406" s="0" t="s">
        <v>60811</v>
      </c>
      <c r="C30406" s="0" t="s">
        <v>60810</v>
      </c>
    </row>
    <row collapsed="false" customFormat="false" customHeight="true" hidden="false" ht="12.75" outlineLevel="0" r="30407">
      <c r="A30407" s="0" t="s">
        <v>60812</v>
      </c>
      <c r="B30407" s="0" t="s">
        <v>60813</v>
      </c>
      <c r="C30407" s="0" t="s">
        <v>60812</v>
      </c>
    </row>
    <row collapsed="false" customFormat="false" customHeight="true" hidden="false" ht="12.75" outlineLevel="0" r="30408">
      <c r="A30408" s="0" t="s">
        <v>60814</v>
      </c>
      <c r="B30408" s="0" t="s">
        <v>60815</v>
      </c>
      <c r="C30408" s="0" t="s">
        <v>60814</v>
      </c>
    </row>
    <row collapsed="false" customFormat="false" customHeight="true" hidden="false" ht="12.75" outlineLevel="0" r="30409">
      <c r="A30409" s="0" t="s">
        <v>60816</v>
      </c>
      <c r="B30409" s="0" t="s">
        <v>60817</v>
      </c>
      <c r="C30409" s="0" t="s">
        <v>60816</v>
      </c>
    </row>
    <row collapsed="false" customFormat="false" customHeight="true" hidden="false" ht="12.75" outlineLevel="0" r="30410">
      <c r="A30410" s="0" t="s">
        <v>60818</v>
      </c>
      <c r="B30410" s="0" t="s">
        <v>60819</v>
      </c>
      <c r="C30410" s="0" t="s">
        <v>60818</v>
      </c>
    </row>
    <row collapsed="false" customFormat="false" customHeight="true" hidden="false" ht="12.75" outlineLevel="0" r="30411">
      <c r="A30411" s="0" t="s">
        <v>60820</v>
      </c>
      <c r="B30411" s="0" t="s">
        <v>60821</v>
      </c>
      <c r="C30411" s="0" t="s">
        <v>60820</v>
      </c>
    </row>
    <row collapsed="false" customFormat="false" customHeight="true" hidden="false" ht="12.75" outlineLevel="0" r="30412">
      <c r="A30412" s="0" t="s">
        <v>60822</v>
      </c>
      <c r="B30412" s="0" t="s">
        <v>60823</v>
      </c>
      <c r="C30412" s="0" t="s">
        <v>60822</v>
      </c>
    </row>
    <row collapsed="false" customFormat="false" customHeight="true" hidden="false" ht="12.75" outlineLevel="0" r="30413">
      <c r="A30413" s="0" t="s">
        <v>60824</v>
      </c>
      <c r="B30413" s="0" t="s">
        <v>60825</v>
      </c>
      <c r="C30413" s="0" t="s">
        <v>60824</v>
      </c>
    </row>
    <row collapsed="false" customFormat="false" customHeight="true" hidden="false" ht="12.75" outlineLevel="0" r="30414">
      <c r="A30414" s="0" t="s">
        <v>60826</v>
      </c>
      <c r="B30414" s="0" t="s">
        <v>60827</v>
      </c>
      <c r="C30414" s="0" t="s">
        <v>60826</v>
      </c>
    </row>
    <row collapsed="false" customFormat="false" customHeight="true" hidden="false" ht="12.75" outlineLevel="0" r="30415">
      <c r="A30415" s="0" t="s">
        <v>60828</v>
      </c>
      <c r="B30415" s="0" t="s">
        <v>60829</v>
      </c>
      <c r="C30415" s="0" t="s">
        <v>60828</v>
      </c>
    </row>
    <row collapsed="false" customFormat="false" customHeight="true" hidden="false" ht="12.75" outlineLevel="0" r="30416">
      <c r="A30416" s="0" t="s">
        <v>60830</v>
      </c>
      <c r="B30416" s="0" t="s">
        <v>60831</v>
      </c>
      <c r="C30416" s="0" t="s">
        <v>60830</v>
      </c>
    </row>
    <row collapsed="false" customFormat="false" customHeight="true" hidden="false" ht="12.75" outlineLevel="0" r="30417">
      <c r="A30417" s="0" t="s">
        <v>60832</v>
      </c>
      <c r="B30417" s="0" t="s">
        <v>60833</v>
      </c>
      <c r="C30417" s="0" t="s">
        <v>60832</v>
      </c>
    </row>
    <row collapsed="false" customFormat="false" customHeight="true" hidden="false" ht="12.75" outlineLevel="0" r="30418">
      <c r="A30418" s="0" t="s">
        <v>60834</v>
      </c>
      <c r="B30418" s="0" t="s">
        <v>60835</v>
      </c>
      <c r="C30418" s="0" t="s">
        <v>60834</v>
      </c>
    </row>
    <row collapsed="false" customFormat="false" customHeight="true" hidden="false" ht="12.75" outlineLevel="0" r="30419">
      <c r="A30419" s="0" t="s">
        <v>60836</v>
      </c>
      <c r="B30419" s="0" t="s">
        <v>60837</v>
      </c>
      <c r="C30419" s="0" t="s">
        <v>60836</v>
      </c>
    </row>
    <row collapsed="false" customFormat="false" customHeight="true" hidden="false" ht="12.75" outlineLevel="0" r="30420">
      <c r="A30420" s="0" t="s">
        <v>60838</v>
      </c>
      <c r="B30420" s="0" t="s">
        <v>60839</v>
      </c>
      <c r="C30420" s="0" t="s">
        <v>60838</v>
      </c>
    </row>
    <row collapsed="false" customFormat="false" customHeight="true" hidden="false" ht="12.75" outlineLevel="0" r="30421">
      <c r="A30421" s="0" t="s">
        <v>60840</v>
      </c>
      <c r="B30421" s="0" t="s">
        <v>60841</v>
      </c>
      <c r="C30421" s="0" t="s">
        <v>60840</v>
      </c>
    </row>
    <row collapsed="false" customFormat="false" customHeight="true" hidden="false" ht="12.75" outlineLevel="0" r="30422">
      <c r="A30422" s="0" t="s">
        <v>60842</v>
      </c>
      <c r="B30422" s="0" t="s">
        <v>60843</v>
      </c>
      <c r="C30422" s="0" t="s">
        <v>60842</v>
      </c>
    </row>
    <row collapsed="false" customFormat="false" customHeight="true" hidden="false" ht="12.75" outlineLevel="0" r="30423">
      <c r="A30423" s="0" t="s">
        <v>60844</v>
      </c>
      <c r="B30423" s="0" t="s">
        <v>60845</v>
      </c>
      <c r="C30423" s="0" t="s">
        <v>60844</v>
      </c>
    </row>
    <row collapsed="false" customFormat="false" customHeight="true" hidden="false" ht="12.75" outlineLevel="0" r="30424">
      <c r="A30424" s="0" t="s">
        <v>60846</v>
      </c>
      <c r="B30424" s="0" t="s">
        <v>60847</v>
      </c>
      <c r="C30424" s="0" t="s">
        <v>60846</v>
      </c>
    </row>
    <row collapsed="false" customFormat="false" customHeight="true" hidden="false" ht="12.75" outlineLevel="0" r="30425">
      <c r="A30425" s="0" t="s">
        <v>60848</v>
      </c>
      <c r="B30425" s="0" t="s">
        <v>60849</v>
      </c>
      <c r="C30425" s="0" t="s">
        <v>60848</v>
      </c>
    </row>
    <row collapsed="false" customFormat="false" customHeight="true" hidden="false" ht="12.75" outlineLevel="0" r="30426">
      <c r="A30426" s="0" t="s">
        <v>60850</v>
      </c>
      <c r="B30426" s="0" t="s">
        <v>60851</v>
      </c>
      <c r="C30426" s="0" t="s">
        <v>60850</v>
      </c>
    </row>
    <row collapsed="false" customFormat="false" customHeight="true" hidden="false" ht="12.75" outlineLevel="0" r="30427">
      <c r="A30427" s="0" t="s">
        <v>60852</v>
      </c>
      <c r="B30427" s="0" t="s">
        <v>60853</v>
      </c>
      <c r="C30427" s="0" t="s">
        <v>60852</v>
      </c>
    </row>
    <row collapsed="false" customFormat="false" customHeight="true" hidden="false" ht="12.75" outlineLevel="0" r="30428">
      <c r="A30428" s="0" t="s">
        <v>60854</v>
      </c>
      <c r="B30428" s="0" t="s">
        <v>60855</v>
      </c>
      <c r="C30428" s="0" t="s">
        <v>60854</v>
      </c>
    </row>
    <row collapsed="false" customFormat="false" customHeight="true" hidden="false" ht="12.75" outlineLevel="0" r="30429">
      <c r="A30429" s="0" t="s">
        <v>60856</v>
      </c>
      <c r="B30429" s="0" t="s">
        <v>60857</v>
      </c>
      <c r="C30429" s="0" t="s">
        <v>60856</v>
      </c>
    </row>
    <row collapsed="false" customFormat="false" customHeight="true" hidden="false" ht="12.75" outlineLevel="0" r="30430">
      <c r="A30430" s="0" t="s">
        <v>60858</v>
      </c>
      <c r="B30430" s="0" t="s">
        <v>60859</v>
      </c>
      <c r="C30430" s="0" t="s">
        <v>60858</v>
      </c>
    </row>
    <row collapsed="false" customFormat="false" customHeight="true" hidden="false" ht="12.75" outlineLevel="0" r="30431">
      <c r="A30431" s="0" t="s">
        <v>60860</v>
      </c>
      <c r="B30431" s="0" t="s">
        <v>60861</v>
      </c>
      <c r="C30431" s="0" t="s">
        <v>60860</v>
      </c>
    </row>
    <row collapsed="false" customFormat="false" customHeight="true" hidden="false" ht="12.75" outlineLevel="0" r="30432">
      <c r="A30432" s="0" t="s">
        <v>60862</v>
      </c>
      <c r="B30432" s="0" t="s">
        <v>60863</v>
      </c>
      <c r="C30432" s="0" t="s">
        <v>60862</v>
      </c>
    </row>
    <row collapsed="false" customFormat="false" customHeight="true" hidden="false" ht="12.75" outlineLevel="0" r="30433">
      <c r="A30433" s="0" t="s">
        <v>60864</v>
      </c>
      <c r="B30433" s="0" t="s">
        <v>60865</v>
      </c>
      <c r="C30433" s="0" t="s">
        <v>60864</v>
      </c>
    </row>
    <row collapsed="false" customFormat="false" customHeight="true" hidden="false" ht="12.75" outlineLevel="0" r="30434">
      <c r="A30434" s="0" t="s">
        <v>60866</v>
      </c>
      <c r="B30434" s="0" t="s">
        <v>60867</v>
      </c>
      <c r="C30434" s="0" t="s">
        <v>60866</v>
      </c>
    </row>
    <row collapsed="false" customFormat="false" customHeight="true" hidden="false" ht="12.75" outlineLevel="0" r="30435">
      <c r="A30435" s="0" t="s">
        <v>60868</v>
      </c>
      <c r="B30435" s="0" t="s">
        <v>60869</v>
      </c>
      <c r="C30435" s="0" t="s">
        <v>60868</v>
      </c>
    </row>
    <row collapsed="false" customFormat="false" customHeight="true" hidden="false" ht="12.75" outlineLevel="0" r="30436">
      <c r="A30436" s="0" t="s">
        <v>60870</v>
      </c>
      <c r="B30436" s="0" t="s">
        <v>60871</v>
      </c>
      <c r="C30436" s="0" t="s">
        <v>60870</v>
      </c>
    </row>
    <row collapsed="false" customFormat="false" customHeight="true" hidden="false" ht="12.75" outlineLevel="0" r="30437">
      <c r="A30437" s="0" t="s">
        <v>60872</v>
      </c>
      <c r="B30437" s="0" t="s">
        <v>60873</v>
      </c>
      <c r="C30437" s="0" t="s">
        <v>60872</v>
      </c>
    </row>
    <row collapsed="false" customFormat="false" customHeight="true" hidden="false" ht="12.75" outlineLevel="0" r="30438">
      <c r="A30438" s="0" t="s">
        <v>60874</v>
      </c>
      <c r="B30438" s="0" t="s">
        <v>60875</v>
      </c>
      <c r="C30438" s="0" t="s">
        <v>60874</v>
      </c>
    </row>
    <row collapsed="false" customFormat="false" customHeight="true" hidden="false" ht="12.75" outlineLevel="0" r="30439">
      <c r="A30439" s="0" t="s">
        <v>60876</v>
      </c>
      <c r="B30439" s="0" t="s">
        <v>60877</v>
      </c>
      <c r="C30439" s="0" t="s">
        <v>60876</v>
      </c>
    </row>
    <row collapsed="false" customFormat="false" customHeight="true" hidden="false" ht="12.75" outlineLevel="0" r="30440">
      <c r="A30440" s="0" t="s">
        <v>60878</v>
      </c>
      <c r="B30440" s="0" t="s">
        <v>60879</v>
      </c>
      <c r="C30440" s="0" t="s">
        <v>60878</v>
      </c>
    </row>
    <row collapsed="false" customFormat="false" customHeight="true" hidden="false" ht="12.75" outlineLevel="0" r="30441">
      <c r="A30441" s="0" t="s">
        <v>60880</v>
      </c>
      <c r="B30441" s="0" t="s">
        <v>60881</v>
      </c>
      <c r="C30441" s="0" t="s">
        <v>60880</v>
      </c>
    </row>
    <row collapsed="false" customFormat="false" customHeight="true" hidden="false" ht="12.75" outlineLevel="0" r="30442">
      <c r="A30442" s="0" t="s">
        <v>60882</v>
      </c>
      <c r="B30442" s="0" t="s">
        <v>60883</v>
      </c>
      <c r="C30442" s="0" t="s">
        <v>60882</v>
      </c>
    </row>
    <row collapsed="false" customFormat="false" customHeight="true" hidden="false" ht="12.75" outlineLevel="0" r="30443">
      <c r="A30443" s="0" t="s">
        <v>60884</v>
      </c>
      <c r="B30443" s="0" t="s">
        <v>60885</v>
      </c>
      <c r="C30443" s="0" t="s">
        <v>60884</v>
      </c>
    </row>
    <row collapsed="false" customFormat="false" customHeight="true" hidden="false" ht="12.75" outlineLevel="0" r="30444">
      <c r="A30444" s="0" t="s">
        <v>60886</v>
      </c>
      <c r="B30444" s="0" t="s">
        <v>60887</v>
      </c>
      <c r="C30444" s="0" t="s">
        <v>60886</v>
      </c>
    </row>
    <row collapsed="false" customFormat="false" customHeight="true" hidden="false" ht="12.75" outlineLevel="0" r="30445">
      <c r="A30445" s="0" t="s">
        <v>60888</v>
      </c>
      <c r="B30445" s="0" t="s">
        <v>60889</v>
      </c>
      <c r="C30445" s="0" t="s">
        <v>60888</v>
      </c>
    </row>
    <row collapsed="false" customFormat="false" customHeight="true" hidden="false" ht="12.75" outlineLevel="0" r="30446">
      <c r="A30446" s="0" t="s">
        <v>60890</v>
      </c>
      <c r="B30446" s="0" t="s">
        <v>60891</v>
      </c>
      <c r="C30446" s="0" t="s">
        <v>60890</v>
      </c>
    </row>
    <row collapsed="false" customFormat="false" customHeight="true" hidden="false" ht="12.75" outlineLevel="0" r="30447">
      <c r="A30447" s="0" t="s">
        <v>60892</v>
      </c>
      <c r="B30447" s="0" t="s">
        <v>60893</v>
      </c>
      <c r="C30447" s="0" t="s">
        <v>60892</v>
      </c>
    </row>
    <row collapsed="false" customFormat="false" customHeight="true" hidden="false" ht="12.75" outlineLevel="0" r="30448">
      <c r="A30448" s="0" t="s">
        <v>60894</v>
      </c>
      <c r="B30448" s="0" t="s">
        <v>60895</v>
      </c>
      <c r="C30448" s="0" t="s">
        <v>60894</v>
      </c>
    </row>
    <row collapsed="false" customFormat="false" customHeight="true" hidden="false" ht="12.75" outlineLevel="0" r="30449">
      <c r="A30449" s="0" t="s">
        <v>60896</v>
      </c>
      <c r="B30449" s="0" t="s">
        <v>60897</v>
      </c>
      <c r="C30449" s="0" t="s">
        <v>60896</v>
      </c>
    </row>
    <row collapsed="false" customFormat="false" customHeight="true" hidden="false" ht="12.75" outlineLevel="0" r="30450">
      <c r="A30450" s="0" t="s">
        <v>60898</v>
      </c>
      <c r="B30450" s="0" t="s">
        <v>60899</v>
      </c>
      <c r="C30450" s="0" t="s">
        <v>60898</v>
      </c>
    </row>
    <row collapsed="false" customFormat="false" customHeight="true" hidden="false" ht="12.75" outlineLevel="0" r="30451">
      <c r="A30451" s="0" t="s">
        <v>60900</v>
      </c>
      <c r="B30451" s="0" t="s">
        <v>60901</v>
      </c>
      <c r="C30451" s="0" t="s">
        <v>60900</v>
      </c>
    </row>
    <row collapsed="false" customFormat="false" customHeight="true" hidden="false" ht="12.75" outlineLevel="0" r="30452">
      <c r="A30452" s="0" t="s">
        <v>60902</v>
      </c>
      <c r="B30452" s="0" t="s">
        <v>60903</v>
      </c>
      <c r="C30452" s="0" t="s">
        <v>60902</v>
      </c>
    </row>
    <row collapsed="false" customFormat="false" customHeight="true" hidden="false" ht="12.75" outlineLevel="0" r="30453">
      <c r="A30453" s="0" t="s">
        <v>60904</v>
      </c>
      <c r="B30453" s="0" t="s">
        <v>60905</v>
      </c>
      <c r="C30453" s="0" t="s">
        <v>60904</v>
      </c>
    </row>
    <row collapsed="false" customFormat="false" customHeight="true" hidden="false" ht="12.75" outlineLevel="0" r="30454">
      <c r="A30454" s="0" t="s">
        <v>60906</v>
      </c>
      <c r="B30454" s="0" t="s">
        <v>60907</v>
      </c>
      <c r="C30454" s="0" t="s">
        <v>60906</v>
      </c>
    </row>
    <row collapsed="false" customFormat="false" customHeight="true" hidden="false" ht="12.75" outlineLevel="0" r="30455">
      <c r="A30455" s="0" t="s">
        <v>60908</v>
      </c>
      <c r="B30455" s="0" t="s">
        <v>60909</v>
      </c>
      <c r="C30455" s="0" t="s">
        <v>60908</v>
      </c>
    </row>
    <row collapsed="false" customFormat="false" customHeight="true" hidden="false" ht="12.75" outlineLevel="0" r="30456">
      <c r="A30456" s="0" t="s">
        <v>60910</v>
      </c>
      <c r="B30456" s="0" t="s">
        <v>60911</v>
      </c>
      <c r="C30456" s="0" t="s">
        <v>60910</v>
      </c>
    </row>
    <row collapsed="false" customFormat="false" customHeight="true" hidden="false" ht="12.75" outlineLevel="0" r="30457">
      <c r="A30457" s="0" t="s">
        <v>60912</v>
      </c>
      <c r="B30457" s="0" t="s">
        <v>60913</v>
      </c>
      <c r="C30457" s="0" t="s">
        <v>60912</v>
      </c>
    </row>
    <row collapsed="false" customFormat="false" customHeight="true" hidden="false" ht="12.75" outlineLevel="0" r="30458">
      <c r="A30458" s="0" t="s">
        <v>60914</v>
      </c>
      <c r="B30458" s="0" t="s">
        <v>60915</v>
      </c>
      <c r="C30458" s="0" t="s">
        <v>60914</v>
      </c>
    </row>
    <row collapsed="false" customFormat="false" customHeight="true" hidden="false" ht="12.75" outlineLevel="0" r="30459">
      <c r="A30459" s="0" t="s">
        <v>60916</v>
      </c>
      <c r="B30459" s="0" t="s">
        <v>60917</v>
      </c>
      <c r="C30459" s="0" t="s">
        <v>60916</v>
      </c>
    </row>
    <row collapsed="false" customFormat="false" customHeight="true" hidden="false" ht="12.75" outlineLevel="0" r="30460">
      <c r="A30460" s="0" t="s">
        <v>60918</v>
      </c>
      <c r="B30460" s="0" t="s">
        <v>60919</v>
      </c>
      <c r="C30460" s="0" t="s">
        <v>60918</v>
      </c>
    </row>
    <row collapsed="false" customFormat="false" customHeight="true" hidden="false" ht="12.75" outlineLevel="0" r="30461">
      <c r="A30461" s="0" t="s">
        <v>60920</v>
      </c>
      <c r="B30461" s="0" t="s">
        <v>60921</v>
      </c>
      <c r="C30461" s="0" t="s">
        <v>60920</v>
      </c>
    </row>
    <row collapsed="false" customFormat="false" customHeight="true" hidden="false" ht="12.75" outlineLevel="0" r="30462">
      <c r="A30462" s="0" t="s">
        <v>60922</v>
      </c>
      <c r="B30462" s="0" t="s">
        <v>60923</v>
      </c>
      <c r="C30462" s="0" t="s">
        <v>60922</v>
      </c>
    </row>
    <row collapsed="false" customFormat="false" customHeight="true" hidden="false" ht="12.75" outlineLevel="0" r="30463">
      <c r="A30463" s="0" t="s">
        <v>60924</v>
      </c>
      <c r="B30463" s="0" t="s">
        <v>60925</v>
      </c>
      <c r="C30463" s="0" t="s">
        <v>60924</v>
      </c>
    </row>
    <row collapsed="false" customFormat="false" customHeight="true" hidden="false" ht="12.75" outlineLevel="0" r="30464">
      <c r="A30464" s="0" t="s">
        <v>60926</v>
      </c>
      <c r="B30464" s="0" t="s">
        <v>60927</v>
      </c>
      <c r="C30464" s="0" t="s">
        <v>60926</v>
      </c>
    </row>
    <row collapsed="false" customFormat="false" customHeight="true" hidden="false" ht="12.75" outlineLevel="0" r="30465">
      <c r="A30465" s="0" t="s">
        <v>60928</v>
      </c>
      <c r="B30465" s="0" t="s">
        <v>60929</v>
      </c>
      <c r="C30465" s="0" t="s">
        <v>60928</v>
      </c>
    </row>
    <row collapsed="false" customFormat="false" customHeight="true" hidden="false" ht="12.75" outlineLevel="0" r="30466">
      <c r="A30466" s="0" t="s">
        <v>60930</v>
      </c>
      <c r="B30466" s="0" t="s">
        <v>60931</v>
      </c>
      <c r="C30466" s="0" t="s">
        <v>60930</v>
      </c>
    </row>
    <row collapsed="false" customFormat="false" customHeight="true" hidden="false" ht="12.75" outlineLevel="0" r="30467">
      <c r="A30467" s="0" t="s">
        <v>60932</v>
      </c>
      <c r="B30467" s="0" t="s">
        <v>60933</v>
      </c>
      <c r="C30467" s="0" t="s">
        <v>60932</v>
      </c>
    </row>
    <row collapsed="false" customFormat="false" customHeight="true" hidden="false" ht="12.75" outlineLevel="0" r="30468">
      <c r="A30468" s="0" t="s">
        <v>60934</v>
      </c>
      <c r="B30468" s="0" t="s">
        <v>60935</v>
      </c>
      <c r="C30468" s="0" t="s">
        <v>60934</v>
      </c>
    </row>
    <row collapsed="false" customFormat="false" customHeight="true" hidden="false" ht="12.75" outlineLevel="0" r="30469">
      <c r="A30469" s="0" t="s">
        <v>60936</v>
      </c>
      <c r="B30469" s="0" t="s">
        <v>60937</v>
      </c>
      <c r="C30469" s="0" t="s">
        <v>60936</v>
      </c>
    </row>
    <row collapsed="false" customFormat="false" customHeight="true" hidden="false" ht="12.75" outlineLevel="0" r="30470">
      <c r="A30470" s="0" t="s">
        <v>60938</v>
      </c>
      <c r="B30470" s="0" t="s">
        <v>60939</v>
      </c>
      <c r="C30470" s="0" t="s">
        <v>60938</v>
      </c>
    </row>
    <row collapsed="false" customFormat="false" customHeight="true" hidden="false" ht="12.75" outlineLevel="0" r="30471">
      <c r="A30471" s="0" t="s">
        <v>60940</v>
      </c>
      <c r="B30471" s="0" t="s">
        <v>60941</v>
      </c>
      <c r="C30471" s="0" t="s">
        <v>60940</v>
      </c>
    </row>
    <row collapsed="false" customFormat="false" customHeight="true" hidden="false" ht="12.75" outlineLevel="0" r="30472">
      <c r="A30472" s="0" t="s">
        <v>60942</v>
      </c>
      <c r="B30472" s="0" t="s">
        <v>60943</v>
      </c>
      <c r="C30472" s="0" t="s">
        <v>60942</v>
      </c>
    </row>
    <row collapsed="false" customFormat="false" customHeight="true" hidden="false" ht="12.75" outlineLevel="0" r="30473">
      <c r="A30473" s="0" t="s">
        <v>60944</v>
      </c>
      <c r="B30473" s="0" t="s">
        <v>60945</v>
      </c>
      <c r="C30473" s="0" t="s">
        <v>60944</v>
      </c>
    </row>
    <row collapsed="false" customFormat="false" customHeight="true" hidden="false" ht="12.75" outlineLevel="0" r="30474">
      <c r="A30474" s="0" t="s">
        <v>60946</v>
      </c>
      <c r="B30474" s="0" t="s">
        <v>60947</v>
      </c>
      <c r="C30474" s="0" t="s">
        <v>60946</v>
      </c>
    </row>
    <row collapsed="false" customFormat="false" customHeight="true" hidden="false" ht="12.75" outlineLevel="0" r="30475">
      <c r="A30475" s="0" t="s">
        <v>60948</v>
      </c>
      <c r="B30475" s="0" t="s">
        <v>60949</v>
      </c>
      <c r="C30475" s="0" t="s">
        <v>60948</v>
      </c>
    </row>
    <row collapsed="false" customFormat="false" customHeight="true" hidden="false" ht="12.75" outlineLevel="0" r="30476">
      <c r="A30476" s="0" t="s">
        <v>60950</v>
      </c>
      <c r="B30476" s="0" t="s">
        <v>60951</v>
      </c>
      <c r="C30476" s="0" t="s">
        <v>60950</v>
      </c>
    </row>
    <row collapsed="false" customFormat="false" customHeight="true" hidden="false" ht="12.75" outlineLevel="0" r="30477">
      <c r="A30477" s="0" t="s">
        <v>60952</v>
      </c>
      <c r="B30477" s="0" t="s">
        <v>60953</v>
      </c>
      <c r="C30477" s="0" t="s">
        <v>60952</v>
      </c>
    </row>
    <row collapsed="false" customFormat="false" customHeight="true" hidden="false" ht="12.75" outlineLevel="0" r="30478">
      <c r="A30478" s="0" t="s">
        <v>60954</v>
      </c>
      <c r="B30478" s="0" t="s">
        <v>60955</v>
      </c>
      <c r="C30478" s="0" t="s">
        <v>60954</v>
      </c>
    </row>
    <row collapsed="false" customFormat="false" customHeight="true" hidden="false" ht="12.75" outlineLevel="0" r="30479">
      <c r="A30479" s="0" t="s">
        <v>60956</v>
      </c>
      <c r="B30479" s="0" t="s">
        <v>60957</v>
      </c>
      <c r="C30479" s="0" t="s">
        <v>60956</v>
      </c>
    </row>
    <row collapsed="false" customFormat="false" customHeight="true" hidden="false" ht="12.75" outlineLevel="0" r="30480">
      <c r="A30480" s="0" t="s">
        <v>60958</v>
      </c>
      <c r="B30480" s="0" t="s">
        <v>60959</v>
      </c>
      <c r="C30480" s="0" t="s">
        <v>60958</v>
      </c>
    </row>
    <row collapsed="false" customFormat="false" customHeight="true" hidden="false" ht="12.75" outlineLevel="0" r="30481">
      <c r="A30481" s="0" t="s">
        <v>60960</v>
      </c>
      <c r="B30481" s="0" t="s">
        <v>60961</v>
      </c>
      <c r="C30481" s="0" t="s">
        <v>60960</v>
      </c>
    </row>
    <row collapsed="false" customFormat="false" customHeight="true" hidden="false" ht="12.75" outlineLevel="0" r="30482">
      <c r="A30482" s="0" t="s">
        <v>60962</v>
      </c>
      <c r="B30482" s="0" t="s">
        <v>60963</v>
      </c>
      <c r="C30482" s="0" t="s">
        <v>60962</v>
      </c>
    </row>
    <row collapsed="false" customFormat="false" customHeight="true" hidden="false" ht="12.75" outlineLevel="0" r="30483">
      <c r="A30483" s="0" t="s">
        <v>60964</v>
      </c>
      <c r="B30483" s="0" t="s">
        <v>60965</v>
      </c>
      <c r="C30483" s="0" t="s">
        <v>60964</v>
      </c>
    </row>
    <row collapsed="false" customFormat="false" customHeight="true" hidden="false" ht="12.75" outlineLevel="0" r="30484">
      <c r="A30484" s="0" t="s">
        <v>60966</v>
      </c>
      <c r="B30484" s="0" t="s">
        <v>60967</v>
      </c>
      <c r="C30484" s="0" t="s">
        <v>60966</v>
      </c>
    </row>
    <row collapsed="false" customFormat="false" customHeight="true" hidden="false" ht="12.75" outlineLevel="0" r="30485">
      <c r="A30485" s="0" t="s">
        <v>60968</v>
      </c>
      <c r="B30485" s="0" t="s">
        <v>60969</v>
      </c>
      <c r="C30485" s="0" t="s">
        <v>60968</v>
      </c>
    </row>
    <row collapsed="false" customFormat="false" customHeight="true" hidden="false" ht="12.75" outlineLevel="0" r="30486">
      <c r="A30486" s="0" t="s">
        <v>60970</v>
      </c>
      <c r="B30486" s="0" t="s">
        <v>60971</v>
      </c>
      <c r="C30486" s="0" t="s">
        <v>60970</v>
      </c>
    </row>
    <row collapsed="false" customFormat="false" customHeight="true" hidden="false" ht="12.75" outlineLevel="0" r="30487">
      <c r="A30487" s="0" t="s">
        <v>60972</v>
      </c>
      <c r="B30487" s="0" t="s">
        <v>60973</v>
      </c>
      <c r="C30487" s="0" t="s">
        <v>60972</v>
      </c>
    </row>
    <row collapsed="false" customFormat="false" customHeight="true" hidden="false" ht="12.75" outlineLevel="0" r="30488">
      <c r="A30488" s="0" t="s">
        <v>60974</v>
      </c>
      <c r="B30488" s="0" t="s">
        <v>60975</v>
      </c>
      <c r="C30488" s="0" t="s">
        <v>60974</v>
      </c>
    </row>
    <row collapsed="false" customFormat="false" customHeight="true" hidden="false" ht="12.75" outlineLevel="0" r="30489">
      <c r="A30489" s="0" t="s">
        <v>60976</v>
      </c>
      <c r="B30489" s="0" t="s">
        <v>60977</v>
      </c>
      <c r="C30489" s="0" t="s">
        <v>60976</v>
      </c>
    </row>
    <row collapsed="false" customFormat="false" customHeight="true" hidden="false" ht="12.75" outlineLevel="0" r="30490">
      <c r="A30490" s="0" t="s">
        <v>60978</v>
      </c>
      <c r="B30490" s="0" t="s">
        <v>60979</v>
      </c>
      <c r="C30490" s="0" t="s">
        <v>60978</v>
      </c>
    </row>
    <row collapsed="false" customFormat="false" customHeight="true" hidden="false" ht="12.75" outlineLevel="0" r="30491">
      <c r="A30491" s="0" t="s">
        <v>60980</v>
      </c>
      <c r="B30491" s="0" t="s">
        <v>60981</v>
      </c>
      <c r="C30491" s="0" t="s">
        <v>60980</v>
      </c>
    </row>
    <row collapsed="false" customFormat="false" customHeight="true" hidden="false" ht="12.75" outlineLevel="0" r="30492">
      <c r="A30492" s="0" t="s">
        <v>60982</v>
      </c>
      <c r="B30492" s="0" t="s">
        <v>60983</v>
      </c>
      <c r="C30492" s="0" t="s">
        <v>60982</v>
      </c>
    </row>
    <row collapsed="false" customFormat="false" customHeight="true" hidden="false" ht="12.75" outlineLevel="0" r="30493">
      <c r="A30493" s="0" t="s">
        <v>60984</v>
      </c>
      <c r="B30493" s="0" t="s">
        <v>60985</v>
      </c>
      <c r="C30493" s="0" t="s">
        <v>60984</v>
      </c>
    </row>
    <row collapsed="false" customFormat="false" customHeight="true" hidden="false" ht="12.75" outlineLevel="0" r="30494">
      <c r="A30494" s="0" t="s">
        <v>60986</v>
      </c>
      <c r="B30494" s="0" t="s">
        <v>60987</v>
      </c>
      <c r="C30494" s="0" t="s">
        <v>60986</v>
      </c>
    </row>
    <row collapsed="false" customFormat="false" customHeight="true" hidden="false" ht="12.75" outlineLevel="0" r="30495">
      <c r="A30495" s="0" t="s">
        <v>60988</v>
      </c>
      <c r="B30495" s="0" t="s">
        <v>60989</v>
      </c>
      <c r="C30495" s="0" t="s">
        <v>60988</v>
      </c>
    </row>
    <row collapsed="false" customFormat="false" customHeight="true" hidden="false" ht="12.75" outlineLevel="0" r="30496">
      <c r="A30496" s="0" t="s">
        <v>60990</v>
      </c>
      <c r="B30496" s="0" t="s">
        <v>60991</v>
      </c>
      <c r="C30496" s="0" t="s">
        <v>60990</v>
      </c>
    </row>
    <row collapsed="false" customFormat="false" customHeight="true" hidden="false" ht="12.75" outlineLevel="0" r="30497">
      <c r="A30497" s="0" t="s">
        <v>60992</v>
      </c>
      <c r="B30497" s="0" t="s">
        <v>60993</v>
      </c>
      <c r="C30497" s="0" t="s">
        <v>60992</v>
      </c>
    </row>
    <row collapsed="false" customFormat="false" customHeight="true" hidden="false" ht="12.75" outlineLevel="0" r="30498">
      <c r="A30498" s="0" t="s">
        <v>60994</v>
      </c>
      <c r="B30498" s="0" t="s">
        <v>60995</v>
      </c>
      <c r="C30498" s="0" t="s">
        <v>60994</v>
      </c>
    </row>
    <row collapsed="false" customFormat="false" customHeight="true" hidden="false" ht="12.75" outlineLevel="0" r="30499">
      <c r="A30499" s="0" t="s">
        <v>60996</v>
      </c>
      <c r="B30499" s="0" t="s">
        <v>60997</v>
      </c>
      <c r="C30499" s="0" t="s">
        <v>60996</v>
      </c>
    </row>
    <row collapsed="false" customFormat="false" customHeight="true" hidden="false" ht="12.75" outlineLevel="0" r="30500">
      <c r="A30500" s="0" t="s">
        <v>60998</v>
      </c>
      <c r="B30500" s="0" t="s">
        <v>60999</v>
      </c>
      <c r="C30500" s="0" t="s">
        <v>60998</v>
      </c>
    </row>
    <row collapsed="false" customFormat="false" customHeight="true" hidden="false" ht="12.75" outlineLevel="0" r="30501">
      <c r="A30501" s="0" t="s">
        <v>61000</v>
      </c>
      <c r="B30501" s="0" t="s">
        <v>61001</v>
      </c>
      <c r="C30501" s="0" t="s">
        <v>61000</v>
      </c>
    </row>
    <row collapsed="false" customFormat="false" customHeight="true" hidden="false" ht="12.75" outlineLevel="0" r="30502">
      <c r="A30502" s="0" t="s">
        <v>61002</v>
      </c>
      <c r="B30502" s="0" t="s">
        <v>61003</v>
      </c>
      <c r="C30502" s="0" t="s">
        <v>61002</v>
      </c>
    </row>
    <row collapsed="false" customFormat="false" customHeight="true" hidden="false" ht="12.75" outlineLevel="0" r="30503">
      <c r="A30503" s="0" t="s">
        <v>61004</v>
      </c>
      <c r="B30503" s="0" t="s">
        <v>61005</v>
      </c>
      <c r="C30503" s="0" t="s">
        <v>61004</v>
      </c>
    </row>
    <row collapsed="false" customFormat="false" customHeight="true" hidden="false" ht="12.75" outlineLevel="0" r="30504">
      <c r="A30504" s="0" t="s">
        <v>61006</v>
      </c>
      <c r="B30504" s="0" t="s">
        <v>61007</v>
      </c>
      <c r="C30504" s="0" t="s">
        <v>61006</v>
      </c>
    </row>
    <row collapsed="false" customFormat="false" customHeight="true" hidden="false" ht="12.75" outlineLevel="0" r="30505">
      <c r="A30505" s="0" t="s">
        <v>61008</v>
      </c>
      <c r="B30505" s="0" t="s">
        <v>61009</v>
      </c>
      <c r="C30505" s="0" t="s">
        <v>61008</v>
      </c>
    </row>
    <row collapsed="false" customFormat="false" customHeight="true" hidden="false" ht="12.75" outlineLevel="0" r="30506">
      <c r="A30506" s="0" t="s">
        <v>61010</v>
      </c>
      <c r="B30506" s="0" t="s">
        <v>61011</v>
      </c>
      <c r="C30506" s="0" t="s">
        <v>61010</v>
      </c>
    </row>
    <row collapsed="false" customFormat="false" customHeight="true" hidden="false" ht="12.75" outlineLevel="0" r="30507">
      <c r="A30507" s="0" t="s">
        <v>61012</v>
      </c>
      <c r="B30507" s="0" t="s">
        <v>61013</v>
      </c>
      <c r="C30507" s="0" t="s">
        <v>61012</v>
      </c>
    </row>
    <row collapsed="false" customFormat="false" customHeight="true" hidden="false" ht="12.75" outlineLevel="0" r="30508">
      <c r="A30508" s="0" t="s">
        <v>61014</v>
      </c>
      <c r="B30508" s="0" t="s">
        <v>61015</v>
      </c>
      <c r="C30508" s="0" t="s">
        <v>61014</v>
      </c>
    </row>
    <row collapsed="false" customFormat="false" customHeight="true" hidden="false" ht="12.75" outlineLevel="0" r="30509">
      <c r="A30509" s="0" t="s">
        <v>61016</v>
      </c>
      <c r="B30509" s="0" t="s">
        <v>61017</v>
      </c>
      <c r="C30509" s="0" t="s">
        <v>61016</v>
      </c>
    </row>
    <row collapsed="false" customFormat="false" customHeight="true" hidden="false" ht="12.75" outlineLevel="0" r="30510">
      <c r="A30510" s="0" t="s">
        <v>61018</v>
      </c>
      <c r="B30510" s="0" t="s">
        <v>61019</v>
      </c>
      <c r="C30510" s="0" t="s">
        <v>61018</v>
      </c>
    </row>
    <row collapsed="false" customFormat="false" customHeight="true" hidden="false" ht="12.75" outlineLevel="0" r="30511">
      <c r="A30511" s="0" t="s">
        <v>61020</v>
      </c>
      <c r="B30511" s="0" t="s">
        <v>61021</v>
      </c>
      <c r="C30511" s="0" t="s">
        <v>61020</v>
      </c>
    </row>
    <row collapsed="false" customFormat="false" customHeight="true" hidden="false" ht="12.75" outlineLevel="0" r="30512">
      <c r="A30512" s="0" t="s">
        <v>61022</v>
      </c>
      <c r="B30512" s="0" t="s">
        <v>61023</v>
      </c>
      <c r="C30512" s="0" t="s">
        <v>61022</v>
      </c>
    </row>
    <row collapsed="false" customFormat="false" customHeight="true" hidden="false" ht="12.75" outlineLevel="0" r="30513">
      <c r="A30513" s="0" t="s">
        <v>61024</v>
      </c>
      <c r="B30513" s="0" t="s">
        <v>61025</v>
      </c>
      <c r="C30513" s="0" t="s">
        <v>61024</v>
      </c>
    </row>
    <row collapsed="false" customFormat="false" customHeight="true" hidden="false" ht="12.75" outlineLevel="0" r="30514">
      <c r="A30514" s="0" t="s">
        <v>61026</v>
      </c>
      <c r="B30514" s="0" t="s">
        <v>61027</v>
      </c>
      <c r="C30514" s="0" t="s">
        <v>61026</v>
      </c>
    </row>
    <row collapsed="false" customFormat="false" customHeight="true" hidden="false" ht="12.75" outlineLevel="0" r="30515">
      <c r="A30515" s="0" t="s">
        <v>61028</v>
      </c>
      <c r="B30515" s="0" t="s">
        <v>61029</v>
      </c>
      <c r="C30515" s="0" t="s">
        <v>61028</v>
      </c>
    </row>
    <row collapsed="false" customFormat="false" customHeight="true" hidden="false" ht="12.75" outlineLevel="0" r="30516">
      <c r="A30516" s="0" t="s">
        <v>61030</v>
      </c>
      <c r="B30516" s="0" t="s">
        <v>61031</v>
      </c>
      <c r="C30516" s="0" t="s">
        <v>61030</v>
      </c>
    </row>
    <row collapsed="false" customFormat="false" customHeight="true" hidden="false" ht="12.75" outlineLevel="0" r="30517">
      <c r="A30517" s="0" t="s">
        <v>61032</v>
      </c>
      <c r="B30517" s="0" t="s">
        <v>61033</v>
      </c>
      <c r="C30517" s="0" t="s">
        <v>61032</v>
      </c>
    </row>
    <row collapsed="false" customFormat="false" customHeight="true" hidden="false" ht="12.75" outlineLevel="0" r="30518">
      <c r="A30518" s="0" t="s">
        <v>61034</v>
      </c>
      <c r="B30518" s="0" t="s">
        <v>61035</v>
      </c>
      <c r="C30518" s="0" t="s">
        <v>61034</v>
      </c>
    </row>
    <row collapsed="false" customFormat="false" customHeight="true" hidden="false" ht="12.75" outlineLevel="0" r="30519">
      <c r="A30519" s="0" t="s">
        <v>61036</v>
      </c>
      <c r="B30519" s="0" t="s">
        <v>61037</v>
      </c>
      <c r="C30519" s="0" t="s">
        <v>61036</v>
      </c>
    </row>
    <row collapsed="false" customFormat="false" customHeight="true" hidden="false" ht="12.75" outlineLevel="0" r="30520">
      <c r="A30520" s="0" t="s">
        <v>61038</v>
      </c>
      <c r="B30520" s="0" t="s">
        <v>61039</v>
      </c>
      <c r="C30520" s="0" t="s">
        <v>61038</v>
      </c>
    </row>
    <row collapsed="false" customFormat="false" customHeight="true" hidden="false" ht="12.75" outlineLevel="0" r="30521">
      <c r="A30521" s="0" t="s">
        <v>61040</v>
      </c>
      <c r="B30521" s="0" t="s">
        <v>61041</v>
      </c>
      <c r="C30521" s="0" t="s">
        <v>61040</v>
      </c>
    </row>
    <row collapsed="false" customFormat="false" customHeight="true" hidden="false" ht="12.75" outlineLevel="0" r="30522">
      <c r="A30522" s="0" t="s">
        <v>61042</v>
      </c>
      <c r="B30522" s="0" t="s">
        <v>61043</v>
      </c>
      <c r="C30522" s="0" t="s">
        <v>61042</v>
      </c>
    </row>
    <row collapsed="false" customFormat="false" customHeight="true" hidden="false" ht="12.75" outlineLevel="0" r="30523">
      <c r="A30523" s="0" t="s">
        <v>61044</v>
      </c>
      <c r="B30523" s="0" t="s">
        <v>61045</v>
      </c>
      <c r="C30523" s="0" t="s">
        <v>61044</v>
      </c>
    </row>
    <row collapsed="false" customFormat="false" customHeight="true" hidden="false" ht="12.75" outlineLevel="0" r="30524">
      <c r="A30524" s="0" t="s">
        <v>61046</v>
      </c>
      <c r="B30524" s="0" t="s">
        <v>61047</v>
      </c>
      <c r="C30524" s="0" t="s">
        <v>61046</v>
      </c>
    </row>
    <row collapsed="false" customFormat="false" customHeight="true" hidden="false" ht="12.75" outlineLevel="0" r="30525">
      <c r="A30525" s="0" t="s">
        <v>61048</v>
      </c>
      <c r="B30525" s="0" t="s">
        <v>61049</v>
      </c>
      <c r="C30525" s="0" t="s">
        <v>61048</v>
      </c>
    </row>
    <row collapsed="false" customFormat="false" customHeight="true" hidden="false" ht="12.75" outlineLevel="0" r="30526">
      <c r="A30526" s="0" t="s">
        <v>61050</v>
      </c>
      <c r="B30526" s="0" t="s">
        <v>61051</v>
      </c>
      <c r="C30526" s="0" t="s">
        <v>61050</v>
      </c>
    </row>
    <row collapsed="false" customFormat="false" customHeight="true" hidden="false" ht="12.75" outlineLevel="0" r="30527">
      <c r="A30527" s="0" t="s">
        <v>61052</v>
      </c>
      <c r="B30527" s="0" t="s">
        <v>61053</v>
      </c>
      <c r="C30527" s="0" t="s">
        <v>61052</v>
      </c>
    </row>
    <row collapsed="false" customFormat="false" customHeight="true" hidden="false" ht="12.75" outlineLevel="0" r="30528">
      <c r="A30528" s="0" t="s">
        <v>61054</v>
      </c>
      <c r="B30528" s="0" t="s">
        <v>61055</v>
      </c>
      <c r="C30528" s="0" t="s">
        <v>61054</v>
      </c>
    </row>
    <row collapsed="false" customFormat="false" customHeight="true" hidden="false" ht="12.75" outlineLevel="0" r="30529">
      <c r="A30529" s="0" t="s">
        <v>61056</v>
      </c>
      <c r="B30529" s="0" t="s">
        <v>61057</v>
      </c>
      <c r="C30529" s="0" t="s">
        <v>61056</v>
      </c>
    </row>
    <row collapsed="false" customFormat="false" customHeight="true" hidden="false" ht="12.75" outlineLevel="0" r="30530">
      <c r="A30530" s="0" t="s">
        <v>61058</v>
      </c>
      <c r="B30530" s="0" t="s">
        <v>61059</v>
      </c>
      <c r="C30530" s="0" t="s">
        <v>61058</v>
      </c>
    </row>
    <row collapsed="false" customFormat="false" customHeight="true" hidden="false" ht="12.75" outlineLevel="0" r="30531">
      <c r="A30531" s="0" t="s">
        <v>61060</v>
      </c>
      <c r="B30531" s="0" t="s">
        <v>61061</v>
      </c>
      <c r="C30531" s="0" t="s">
        <v>61060</v>
      </c>
    </row>
    <row collapsed="false" customFormat="false" customHeight="true" hidden="false" ht="12.75" outlineLevel="0" r="30532">
      <c r="A30532" s="0" t="s">
        <v>61062</v>
      </c>
      <c r="B30532" s="0" t="s">
        <v>61063</v>
      </c>
      <c r="C30532" s="0" t="s">
        <v>61062</v>
      </c>
    </row>
    <row collapsed="false" customFormat="false" customHeight="true" hidden="false" ht="12.75" outlineLevel="0" r="30533">
      <c r="A30533" s="0" t="s">
        <v>61064</v>
      </c>
      <c r="B30533" s="0" t="s">
        <v>61065</v>
      </c>
      <c r="C30533" s="0" t="s">
        <v>61064</v>
      </c>
    </row>
    <row collapsed="false" customFormat="false" customHeight="true" hidden="false" ht="12.75" outlineLevel="0" r="30534">
      <c r="A30534" s="0" t="s">
        <v>61066</v>
      </c>
      <c r="B30534" s="0" t="s">
        <v>61067</v>
      </c>
      <c r="C30534" s="0" t="s">
        <v>61066</v>
      </c>
    </row>
    <row collapsed="false" customFormat="false" customHeight="true" hidden="false" ht="12.75" outlineLevel="0" r="30535">
      <c r="A30535" s="0" t="s">
        <v>61068</v>
      </c>
      <c r="B30535" s="0" t="s">
        <v>61069</v>
      </c>
      <c r="C30535" s="0" t="s">
        <v>61068</v>
      </c>
    </row>
    <row collapsed="false" customFormat="false" customHeight="true" hidden="false" ht="12.75" outlineLevel="0" r="30536">
      <c r="A30536" s="0" t="s">
        <v>61070</v>
      </c>
      <c r="B30536" s="0" t="s">
        <v>61071</v>
      </c>
      <c r="C30536" s="0" t="s">
        <v>61070</v>
      </c>
    </row>
    <row collapsed="false" customFormat="false" customHeight="true" hidden="false" ht="12.75" outlineLevel="0" r="30537">
      <c r="A30537" s="0" t="s">
        <v>61072</v>
      </c>
      <c r="B30537" s="0" t="s">
        <v>61073</v>
      </c>
      <c r="C30537" s="0" t="s">
        <v>61072</v>
      </c>
    </row>
    <row collapsed="false" customFormat="false" customHeight="true" hidden="false" ht="12.75" outlineLevel="0" r="30538">
      <c r="A30538" s="0" t="s">
        <v>61074</v>
      </c>
      <c r="B30538" s="0" t="s">
        <v>61075</v>
      </c>
      <c r="C30538" s="0" t="s">
        <v>61074</v>
      </c>
    </row>
    <row collapsed="false" customFormat="false" customHeight="true" hidden="false" ht="12.75" outlineLevel="0" r="30539">
      <c r="A30539" s="0" t="s">
        <v>61076</v>
      </c>
      <c r="B30539" s="0" t="s">
        <v>61077</v>
      </c>
      <c r="C30539" s="0" t="s">
        <v>61076</v>
      </c>
    </row>
    <row collapsed="false" customFormat="false" customHeight="true" hidden="false" ht="12.75" outlineLevel="0" r="30540">
      <c r="A30540" s="0" t="s">
        <v>61078</v>
      </c>
      <c r="B30540" s="0" t="s">
        <v>61079</v>
      </c>
      <c r="C30540" s="0" t="s">
        <v>61078</v>
      </c>
    </row>
    <row collapsed="false" customFormat="false" customHeight="true" hidden="false" ht="12.75" outlineLevel="0" r="30541">
      <c r="A30541" s="0" t="s">
        <v>61080</v>
      </c>
      <c r="B30541" s="0" t="s">
        <v>61081</v>
      </c>
      <c r="C30541" s="0" t="s">
        <v>61080</v>
      </c>
    </row>
    <row collapsed="false" customFormat="false" customHeight="true" hidden="false" ht="12.75" outlineLevel="0" r="30542">
      <c r="A30542" s="0" t="s">
        <v>61082</v>
      </c>
      <c r="B30542" s="0" t="s">
        <v>61083</v>
      </c>
      <c r="C30542" s="0" t="s">
        <v>61082</v>
      </c>
    </row>
    <row collapsed="false" customFormat="false" customHeight="true" hidden="false" ht="12.75" outlineLevel="0" r="30543">
      <c r="A30543" s="0" t="s">
        <v>61084</v>
      </c>
      <c r="B30543" s="0" t="s">
        <v>61085</v>
      </c>
      <c r="C30543" s="0" t="s">
        <v>61084</v>
      </c>
    </row>
    <row collapsed="false" customFormat="false" customHeight="true" hidden="false" ht="12.75" outlineLevel="0" r="30544">
      <c r="A30544" s="0" t="s">
        <v>61086</v>
      </c>
      <c r="B30544" s="0" t="s">
        <v>61087</v>
      </c>
      <c r="C30544" s="0" t="s">
        <v>61086</v>
      </c>
    </row>
    <row collapsed="false" customFormat="false" customHeight="true" hidden="false" ht="12.75" outlineLevel="0" r="30545">
      <c r="A30545" s="0" t="s">
        <v>61088</v>
      </c>
      <c r="B30545" s="0" t="s">
        <v>61089</v>
      </c>
      <c r="C30545" s="0" t="s">
        <v>61088</v>
      </c>
    </row>
    <row collapsed="false" customFormat="false" customHeight="true" hidden="false" ht="12.75" outlineLevel="0" r="30546">
      <c r="A30546" s="0" t="s">
        <v>61090</v>
      </c>
      <c r="B30546" s="0" t="s">
        <v>61091</v>
      </c>
      <c r="C30546" s="0" t="s">
        <v>61090</v>
      </c>
    </row>
    <row collapsed="false" customFormat="false" customHeight="true" hidden="false" ht="12.75" outlineLevel="0" r="30547">
      <c r="A30547" s="0" t="s">
        <v>61092</v>
      </c>
      <c r="B30547" s="0" t="s">
        <v>61093</v>
      </c>
      <c r="C30547" s="0" t="s">
        <v>61092</v>
      </c>
    </row>
    <row collapsed="false" customFormat="false" customHeight="true" hidden="false" ht="12.75" outlineLevel="0" r="30548">
      <c r="A30548" s="0" t="s">
        <v>61094</v>
      </c>
      <c r="B30548" s="0" t="s">
        <v>61095</v>
      </c>
      <c r="C30548" s="0" t="s">
        <v>61094</v>
      </c>
    </row>
    <row collapsed="false" customFormat="false" customHeight="true" hidden="false" ht="12.75" outlineLevel="0" r="30549">
      <c r="A30549" s="0" t="s">
        <v>61096</v>
      </c>
      <c r="B30549" s="0" t="s">
        <v>61097</v>
      </c>
      <c r="C30549" s="0" t="s">
        <v>61096</v>
      </c>
    </row>
    <row collapsed="false" customFormat="false" customHeight="true" hidden="false" ht="12.75" outlineLevel="0" r="30550">
      <c r="A30550" s="0" t="s">
        <v>61098</v>
      </c>
      <c r="B30550" s="0" t="s">
        <v>61099</v>
      </c>
      <c r="C30550" s="0" t="s">
        <v>61098</v>
      </c>
    </row>
    <row collapsed="false" customFormat="false" customHeight="true" hidden="false" ht="12.75" outlineLevel="0" r="30551">
      <c r="A30551" s="0" t="s">
        <v>61100</v>
      </c>
      <c r="B30551" s="0" t="s">
        <v>61101</v>
      </c>
      <c r="C30551" s="0" t="s">
        <v>61100</v>
      </c>
    </row>
    <row collapsed="false" customFormat="false" customHeight="true" hidden="false" ht="12.75" outlineLevel="0" r="30552">
      <c r="A30552" s="0" t="s">
        <v>61102</v>
      </c>
      <c r="B30552" s="0" t="s">
        <v>61103</v>
      </c>
      <c r="C30552" s="0" t="s">
        <v>61102</v>
      </c>
    </row>
    <row collapsed="false" customFormat="false" customHeight="true" hidden="false" ht="12.75" outlineLevel="0" r="30553">
      <c r="A30553" s="0" t="s">
        <v>61104</v>
      </c>
      <c r="B30553" s="0" t="s">
        <v>61105</v>
      </c>
      <c r="C30553" s="0" t="s">
        <v>61104</v>
      </c>
    </row>
    <row collapsed="false" customFormat="false" customHeight="true" hidden="false" ht="12.75" outlineLevel="0" r="30554">
      <c r="A30554" s="0" t="s">
        <v>61106</v>
      </c>
      <c r="B30554" s="0" t="s">
        <v>61107</v>
      </c>
      <c r="C30554" s="0" t="s">
        <v>61106</v>
      </c>
    </row>
    <row collapsed="false" customFormat="false" customHeight="true" hidden="false" ht="12.75" outlineLevel="0" r="30555">
      <c r="A30555" s="0" t="s">
        <v>61108</v>
      </c>
      <c r="B30555" s="0" t="s">
        <v>61109</v>
      </c>
      <c r="C30555" s="0" t="s">
        <v>61108</v>
      </c>
    </row>
    <row collapsed="false" customFormat="false" customHeight="true" hidden="false" ht="12.75" outlineLevel="0" r="30556">
      <c r="A30556" s="0" t="s">
        <v>61110</v>
      </c>
      <c r="B30556" s="0" t="s">
        <v>61111</v>
      </c>
      <c r="C30556" s="0" t="s">
        <v>61110</v>
      </c>
    </row>
    <row collapsed="false" customFormat="false" customHeight="true" hidden="false" ht="12.75" outlineLevel="0" r="30557">
      <c r="A30557" s="0" t="s">
        <v>61112</v>
      </c>
      <c r="B30557" s="0" t="s">
        <v>61113</v>
      </c>
      <c r="C30557" s="0" t="s">
        <v>61112</v>
      </c>
    </row>
    <row collapsed="false" customFormat="false" customHeight="true" hidden="false" ht="12.75" outlineLevel="0" r="30558">
      <c r="A30558" s="0" t="s">
        <v>61114</v>
      </c>
      <c r="B30558" s="0" t="s">
        <v>61115</v>
      </c>
      <c r="C30558" s="0" t="s">
        <v>61114</v>
      </c>
    </row>
    <row collapsed="false" customFormat="false" customHeight="true" hidden="false" ht="12.75" outlineLevel="0" r="30559">
      <c r="A30559" s="0" t="s">
        <v>61116</v>
      </c>
      <c r="B30559" s="0" t="s">
        <v>61117</v>
      </c>
      <c r="C30559" s="0" t="s">
        <v>61116</v>
      </c>
    </row>
    <row collapsed="false" customFormat="false" customHeight="true" hidden="false" ht="12.75" outlineLevel="0" r="30560">
      <c r="A30560" s="0" t="s">
        <v>61118</v>
      </c>
      <c r="B30560" s="0" t="s">
        <v>61119</v>
      </c>
      <c r="C30560" s="0" t="s">
        <v>61118</v>
      </c>
    </row>
    <row collapsed="false" customFormat="false" customHeight="true" hidden="false" ht="12.75" outlineLevel="0" r="30561">
      <c r="A30561" s="0" t="s">
        <v>61120</v>
      </c>
      <c r="B30561" s="0" t="s">
        <v>61121</v>
      </c>
      <c r="C30561" s="0" t="s">
        <v>61120</v>
      </c>
    </row>
    <row collapsed="false" customFormat="false" customHeight="true" hidden="false" ht="12.75" outlineLevel="0" r="30562">
      <c r="A30562" s="0" t="s">
        <v>61122</v>
      </c>
      <c r="B30562" s="0" t="s">
        <v>61123</v>
      </c>
      <c r="C30562" s="0" t="s">
        <v>61122</v>
      </c>
    </row>
    <row collapsed="false" customFormat="false" customHeight="true" hidden="false" ht="12.75" outlineLevel="0" r="30563">
      <c r="A30563" s="0" t="s">
        <v>61124</v>
      </c>
      <c r="B30563" s="0" t="s">
        <v>61125</v>
      </c>
      <c r="C30563" s="0" t="s">
        <v>61124</v>
      </c>
    </row>
    <row collapsed="false" customFormat="false" customHeight="true" hidden="false" ht="12.75" outlineLevel="0" r="30564">
      <c r="A30564" s="0" t="s">
        <v>61126</v>
      </c>
      <c r="B30564" s="0" t="s">
        <v>61127</v>
      </c>
      <c r="C30564" s="0" t="s">
        <v>61126</v>
      </c>
    </row>
    <row collapsed="false" customFormat="false" customHeight="true" hidden="false" ht="12.75" outlineLevel="0" r="30565">
      <c r="A30565" s="0" t="s">
        <v>61128</v>
      </c>
      <c r="B30565" s="0" t="s">
        <v>61129</v>
      </c>
      <c r="C30565" s="0" t="s">
        <v>61128</v>
      </c>
    </row>
    <row collapsed="false" customFormat="false" customHeight="true" hidden="false" ht="12.75" outlineLevel="0" r="30566">
      <c r="A30566" s="0" t="s">
        <v>61130</v>
      </c>
      <c r="B30566" s="0" t="s">
        <v>61131</v>
      </c>
      <c r="C30566" s="0" t="s">
        <v>61130</v>
      </c>
    </row>
    <row collapsed="false" customFormat="false" customHeight="true" hidden="false" ht="12.75" outlineLevel="0" r="30567">
      <c r="A30567" s="0" t="s">
        <v>61132</v>
      </c>
      <c r="B30567" s="0" t="s">
        <v>61133</v>
      </c>
      <c r="C30567" s="0" t="s">
        <v>61132</v>
      </c>
    </row>
    <row collapsed="false" customFormat="false" customHeight="true" hidden="false" ht="12.75" outlineLevel="0" r="30568">
      <c r="A30568" s="0" t="s">
        <v>61134</v>
      </c>
      <c r="B30568" s="0" t="s">
        <v>61135</v>
      </c>
      <c r="C30568" s="0" t="s">
        <v>61134</v>
      </c>
    </row>
    <row collapsed="false" customFormat="false" customHeight="true" hidden="false" ht="12.75" outlineLevel="0" r="30569">
      <c r="A30569" s="0" t="s">
        <v>61136</v>
      </c>
      <c r="B30569" s="0" t="s">
        <v>61137</v>
      </c>
      <c r="C30569" s="0" t="s">
        <v>61136</v>
      </c>
    </row>
    <row collapsed="false" customFormat="false" customHeight="true" hidden="false" ht="12.75" outlineLevel="0" r="30570">
      <c r="A30570" s="0" t="s">
        <v>61138</v>
      </c>
      <c r="B30570" s="0" t="s">
        <v>61139</v>
      </c>
      <c r="C30570" s="0" t="s">
        <v>61138</v>
      </c>
    </row>
    <row collapsed="false" customFormat="false" customHeight="true" hidden="false" ht="12.75" outlineLevel="0" r="30571">
      <c r="A30571" s="0" t="s">
        <v>61140</v>
      </c>
      <c r="B30571" s="0" t="s">
        <v>61141</v>
      </c>
      <c r="C30571" s="0" t="s">
        <v>61140</v>
      </c>
    </row>
    <row collapsed="false" customFormat="false" customHeight="true" hidden="false" ht="12.75" outlineLevel="0" r="30572">
      <c r="A30572" s="0" t="s">
        <v>61142</v>
      </c>
      <c r="B30572" s="0" t="s">
        <v>61143</v>
      </c>
      <c r="C30572" s="0" t="s">
        <v>61142</v>
      </c>
    </row>
    <row collapsed="false" customFormat="false" customHeight="true" hidden="false" ht="12.75" outlineLevel="0" r="30573">
      <c r="A30573" s="0" t="s">
        <v>61144</v>
      </c>
      <c r="B30573" s="0" t="s">
        <v>61145</v>
      </c>
      <c r="C30573" s="0" t="s">
        <v>61144</v>
      </c>
    </row>
    <row collapsed="false" customFormat="false" customHeight="true" hidden="false" ht="12.75" outlineLevel="0" r="30574">
      <c r="A30574" s="0" t="s">
        <v>61146</v>
      </c>
      <c r="B30574" s="0" t="s">
        <v>61147</v>
      </c>
      <c r="C30574" s="0" t="s">
        <v>61146</v>
      </c>
    </row>
    <row collapsed="false" customFormat="false" customHeight="true" hidden="false" ht="12.75" outlineLevel="0" r="30575">
      <c r="A30575" s="0" t="s">
        <v>61148</v>
      </c>
      <c r="B30575" s="0" t="s">
        <v>61149</v>
      </c>
      <c r="C30575" s="0" t="s">
        <v>61148</v>
      </c>
    </row>
    <row collapsed="false" customFormat="false" customHeight="true" hidden="false" ht="12.75" outlineLevel="0" r="30576">
      <c r="A30576" s="0" t="s">
        <v>61150</v>
      </c>
      <c r="B30576" s="0" t="s">
        <v>61151</v>
      </c>
      <c r="C30576" s="0" t="s">
        <v>61150</v>
      </c>
    </row>
    <row collapsed="false" customFormat="false" customHeight="true" hidden="false" ht="12.75" outlineLevel="0" r="30577">
      <c r="A30577" s="0" t="s">
        <v>61152</v>
      </c>
      <c r="B30577" s="0" t="s">
        <v>61153</v>
      </c>
      <c r="C30577" s="0" t="s">
        <v>61152</v>
      </c>
    </row>
    <row collapsed="false" customFormat="false" customHeight="true" hidden="false" ht="12.75" outlineLevel="0" r="30578">
      <c r="A30578" s="0" t="s">
        <v>61154</v>
      </c>
      <c r="B30578" s="0" t="s">
        <v>61155</v>
      </c>
      <c r="C30578" s="0" t="s">
        <v>61154</v>
      </c>
    </row>
    <row collapsed="false" customFormat="false" customHeight="true" hidden="false" ht="12.75" outlineLevel="0" r="30579">
      <c r="A30579" s="0" t="s">
        <v>61156</v>
      </c>
      <c r="B30579" s="0" t="s">
        <v>61157</v>
      </c>
      <c r="C30579" s="0" t="s">
        <v>61156</v>
      </c>
    </row>
    <row collapsed="false" customFormat="false" customHeight="true" hidden="false" ht="12.75" outlineLevel="0" r="30580">
      <c r="A30580" s="0" t="s">
        <v>61158</v>
      </c>
      <c r="B30580" s="0" t="s">
        <v>61159</v>
      </c>
      <c r="C30580" s="0" t="s">
        <v>61158</v>
      </c>
    </row>
    <row collapsed="false" customFormat="false" customHeight="true" hidden="false" ht="12.75" outlineLevel="0" r="30581">
      <c r="A30581" s="0" t="s">
        <v>61160</v>
      </c>
      <c r="B30581" s="0" t="s">
        <v>61161</v>
      </c>
      <c r="C30581" s="0" t="s">
        <v>61160</v>
      </c>
    </row>
    <row collapsed="false" customFormat="false" customHeight="true" hidden="false" ht="12.75" outlineLevel="0" r="30582">
      <c r="A30582" s="0" t="s">
        <v>61162</v>
      </c>
      <c r="B30582" s="0" t="s">
        <v>61163</v>
      </c>
      <c r="C30582" s="0" t="s">
        <v>61162</v>
      </c>
    </row>
    <row collapsed="false" customFormat="false" customHeight="true" hidden="false" ht="12.75" outlineLevel="0" r="30583">
      <c r="A30583" s="0" t="s">
        <v>61164</v>
      </c>
      <c r="B30583" s="0" t="s">
        <v>61165</v>
      </c>
      <c r="C30583" s="0" t="s">
        <v>61164</v>
      </c>
    </row>
    <row collapsed="false" customFormat="false" customHeight="true" hidden="false" ht="12.75" outlineLevel="0" r="30584">
      <c r="A30584" s="0" t="s">
        <v>61166</v>
      </c>
      <c r="B30584" s="0" t="s">
        <v>61167</v>
      </c>
      <c r="C30584" s="0" t="s">
        <v>61166</v>
      </c>
    </row>
    <row collapsed="false" customFormat="false" customHeight="true" hidden="false" ht="12.75" outlineLevel="0" r="30585">
      <c r="A30585" s="0" t="s">
        <v>61168</v>
      </c>
      <c r="B30585" s="0" t="s">
        <v>61169</v>
      </c>
      <c r="C30585" s="0" t="s">
        <v>61168</v>
      </c>
    </row>
    <row collapsed="false" customFormat="false" customHeight="true" hidden="false" ht="12.75" outlineLevel="0" r="30586">
      <c r="A30586" s="0" t="s">
        <v>61170</v>
      </c>
      <c r="B30586" s="0" t="s">
        <v>61171</v>
      </c>
      <c r="C30586" s="0" t="s">
        <v>61170</v>
      </c>
    </row>
    <row collapsed="false" customFormat="false" customHeight="true" hidden="false" ht="12.75" outlineLevel="0" r="30587">
      <c r="A30587" s="0" t="s">
        <v>61172</v>
      </c>
      <c r="B30587" s="0" t="s">
        <v>61173</v>
      </c>
      <c r="C30587" s="0" t="s">
        <v>61172</v>
      </c>
    </row>
    <row collapsed="false" customFormat="false" customHeight="true" hidden="false" ht="12.75" outlineLevel="0" r="30588">
      <c r="A30588" s="0" t="s">
        <v>61174</v>
      </c>
      <c r="B30588" s="0" t="s">
        <v>61175</v>
      </c>
      <c r="C30588" s="0" t="s">
        <v>61174</v>
      </c>
    </row>
    <row collapsed="false" customFormat="false" customHeight="true" hidden="false" ht="12.75" outlineLevel="0" r="30589">
      <c r="A30589" s="0" t="s">
        <v>61176</v>
      </c>
      <c r="B30589" s="0" t="s">
        <v>61177</v>
      </c>
      <c r="C30589" s="0" t="s">
        <v>61176</v>
      </c>
    </row>
    <row collapsed="false" customFormat="false" customHeight="true" hidden="false" ht="12.75" outlineLevel="0" r="30590">
      <c r="A30590" s="0" t="s">
        <v>61178</v>
      </c>
      <c r="B30590" s="0" t="s">
        <v>61179</v>
      </c>
      <c r="C30590" s="0" t="s">
        <v>61178</v>
      </c>
    </row>
    <row collapsed="false" customFormat="false" customHeight="true" hidden="false" ht="12.75" outlineLevel="0" r="30591">
      <c r="A30591" s="0" t="s">
        <v>61180</v>
      </c>
      <c r="B30591" s="0" t="s">
        <v>61181</v>
      </c>
      <c r="C30591" s="0" t="s">
        <v>61180</v>
      </c>
    </row>
    <row collapsed="false" customFormat="false" customHeight="true" hidden="false" ht="12.75" outlineLevel="0" r="30592">
      <c r="A30592" s="0" t="s">
        <v>61182</v>
      </c>
      <c r="B30592" s="0" t="s">
        <v>61183</v>
      </c>
      <c r="C30592" s="0" t="s">
        <v>61182</v>
      </c>
    </row>
    <row collapsed="false" customFormat="false" customHeight="true" hidden="false" ht="12.75" outlineLevel="0" r="30593">
      <c r="A30593" s="0" t="s">
        <v>61184</v>
      </c>
      <c r="B30593" s="0" t="s">
        <v>61185</v>
      </c>
      <c r="C30593" s="0" t="s">
        <v>61184</v>
      </c>
    </row>
    <row collapsed="false" customFormat="false" customHeight="true" hidden="false" ht="12.75" outlineLevel="0" r="30594">
      <c r="A30594" s="0" t="s">
        <v>61186</v>
      </c>
      <c r="B30594" s="0" t="s">
        <v>61187</v>
      </c>
      <c r="C30594" s="0" t="s">
        <v>61186</v>
      </c>
    </row>
    <row collapsed="false" customFormat="false" customHeight="true" hidden="false" ht="12.75" outlineLevel="0" r="30595">
      <c r="A30595" s="0" t="s">
        <v>61188</v>
      </c>
      <c r="B30595" s="0" t="s">
        <v>61189</v>
      </c>
      <c r="C30595" s="0" t="s">
        <v>61188</v>
      </c>
    </row>
    <row collapsed="false" customFormat="false" customHeight="true" hidden="false" ht="12.75" outlineLevel="0" r="30596">
      <c r="A30596" s="0" t="s">
        <v>61190</v>
      </c>
      <c r="B30596" s="0" t="s">
        <v>61191</v>
      </c>
      <c r="C30596" s="0" t="s">
        <v>61190</v>
      </c>
    </row>
    <row collapsed="false" customFormat="false" customHeight="true" hidden="false" ht="12.75" outlineLevel="0" r="30597">
      <c r="A30597" s="0" t="s">
        <v>61192</v>
      </c>
      <c r="B30597" s="0" t="s">
        <v>61193</v>
      </c>
      <c r="C30597" s="0" t="s">
        <v>61192</v>
      </c>
    </row>
    <row collapsed="false" customFormat="false" customHeight="true" hidden="false" ht="12.75" outlineLevel="0" r="30598">
      <c r="A30598" s="0" t="s">
        <v>61194</v>
      </c>
      <c r="B30598" s="0" t="s">
        <v>61195</v>
      </c>
      <c r="C30598" s="0" t="s">
        <v>61194</v>
      </c>
    </row>
    <row collapsed="false" customFormat="false" customHeight="true" hidden="false" ht="12.75" outlineLevel="0" r="30599">
      <c r="A30599" s="0" t="s">
        <v>61196</v>
      </c>
      <c r="B30599" s="0" t="s">
        <v>61197</v>
      </c>
      <c r="C30599" s="0" t="s">
        <v>61196</v>
      </c>
    </row>
    <row collapsed="false" customFormat="false" customHeight="true" hidden="false" ht="12.75" outlineLevel="0" r="30600">
      <c r="A30600" s="0" t="s">
        <v>61198</v>
      </c>
      <c r="B30600" s="0" t="s">
        <v>61199</v>
      </c>
      <c r="C30600" s="0" t="s">
        <v>61198</v>
      </c>
    </row>
    <row collapsed="false" customFormat="false" customHeight="true" hidden="false" ht="12.75" outlineLevel="0" r="30601">
      <c r="A30601" s="0" t="s">
        <v>61200</v>
      </c>
      <c r="B30601" s="0" t="s">
        <v>61201</v>
      </c>
      <c r="C30601" s="0" t="s">
        <v>61200</v>
      </c>
    </row>
    <row collapsed="false" customFormat="false" customHeight="true" hidden="false" ht="12.75" outlineLevel="0" r="30602">
      <c r="A30602" s="0" t="s">
        <v>61202</v>
      </c>
      <c r="B30602" s="0" t="s">
        <v>61203</v>
      </c>
      <c r="C30602" s="0" t="s">
        <v>61202</v>
      </c>
    </row>
    <row collapsed="false" customFormat="false" customHeight="true" hidden="false" ht="12.75" outlineLevel="0" r="30603">
      <c r="A30603" s="0" t="s">
        <v>61204</v>
      </c>
      <c r="B30603" s="0" t="s">
        <v>61205</v>
      </c>
      <c r="C30603" s="0" t="s">
        <v>61204</v>
      </c>
    </row>
    <row collapsed="false" customFormat="false" customHeight="true" hidden="false" ht="12.75" outlineLevel="0" r="30604">
      <c r="A30604" s="0" t="s">
        <v>61206</v>
      </c>
      <c r="B30604" s="0" t="s">
        <v>61207</v>
      </c>
      <c r="C30604" s="0" t="s">
        <v>61206</v>
      </c>
    </row>
    <row collapsed="false" customFormat="false" customHeight="true" hidden="false" ht="12.75" outlineLevel="0" r="30605">
      <c r="A30605" s="0" t="s">
        <v>61208</v>
      </c>
      <c r="B30605" s="0" t="s">
        <v>61209</v>
      </c>
      <c r="C30605" s="0" t="s">
        <v>61208</v>
      </c>
    </row>
    <row collapsed="false" customFormat="false" customHeight="true" hidden="false" ht="12.75" outlineLevel="0" r="30606">
      <c r="A30606" s="0" t="s">
        <v>61210</v>
      </c>
      <c r="B30606" s="0" t="s">
        <v>61211</v>
      </c>
      <c r="C30606" s="0" t="s">
        <v>61210</v>
      </c>
    </row>
    <row collapsed="false" customFormat="false" customHeight="true" hidden="false" ht="12.75" outlineLevel="0" r="30607">
      <c r="A30607" s="0" t="s">
        <v>61212</v>
      </c>
      <c r="B30607" s="0" t="s">
        <v>61213</v>
      </c>
      <c r="C30607" s="0" t="s">
        <v>61212</v>
      </c>
    </row>
    <row collapsed="false" customFormat="false" customHeight="true" hidden="false" ht="12.75" outlineLevel="0" r="30608">
      <c r="A30608" s="0" t="s">
        <v>61214</v>
      </c>
      <c r="B30608" s="0" t="s">
        <v>61215</v>
      </c>
      <c r="C30608" s="0" t="s">
        <v>61214</v>
      </c>
    </row>
    <row collapsed="false" customFormat="false" customHeight="true" hidden="false" ht="12.75" outlineLevel="0" r="30609">
      <c r="A30609" s="0" t="s">
        <v>61216</v>
      </c>
      <c r="B30609" s="0" t="s">
        <v>61217</v>
      </c>
      <c r="C30609" s="0" t="s">
        <v>61216</v>
      </c>
    </row>
    <row collapsed="false" customFormat="false" customHeight="true" hidden="false" ht="12.75" outlineLevel="0" r="30610">
      <c r="A30610" s="0" t="s">
        <v>61218</v>
      </c>
      <c r="B30610" s="0" t="s">
        <v>61219</v>
      </c>
      <c r="C30610" s="0" t="s">
        <v>61218</v>
      </c>
    </row>
    <row collapsed="false" customFormat="false" customHeight="true" hidden="false" ht="12.75" outlineLevel="0" r="30611">
      <c r="A30611" s="0" t="s">
        <v>61220</v>
      </c>
      <c r="B30611" s="0" t="s">
        <v>61221</v>
      </c>
      <c r="C30611" s="0" t="s">
        <v>61220</v>
      </c>
    </row>
    <row collapsed="false" customFormat="false" customHeight="true" hidden="false" ht="12.75" outlineLevel="0" r="30612">
      <c r="A30612" s="0" t="s">
        <v>61222</v>
      </c>
      <c r="B30612" s="0" t="s">
        <v>61223</v>
      </c>
      <c r="C30612" s="0" t="s">
        <v>61222</v>
      </c>
    </row>
    <row collapsed="false" customFormat="false" customHeight="true" hidden="false" ht="12.75" outlineLevel="0" r="30613">
      <c r="A30613" s="0" t="s">
        <v>61224</v>
      </c>
      <c r="B30613" s="0" t="s">
        <v>61225</v>
      </c>
      <c r="C30613" s="0" t="s">
        <v>61224</v>
      </c>
    </row>
    <row collapsed="false" customFormat="false" customHeight="true" hidden="false" ht="12.75" outlineLevel="0" r="30614">
      <c r="A30614" s="0" t="s">
        <v>61226</v>
      </c>
      <c r="B30614" s="0" t="s">
        <v>61227</v>
      </c>
      <c r="C30614" s="0" t="s">
        <v>61226</v>
      </c>
    </row>
    <row collapsed="false" customFormat="false" customHeight="true" hidden="false" ht="12.75" outlineLevel="0" r="30615">
      <c r="A30615" s="0" t="s">
        <v>61228</v>
      </c>
      <c r="B30615" s="0" t="s">
        <v>61229</v>
      </c>
      <c r="C30615" s="0" t="s">
        <v>61228</v>
      </c>
    </row>
    <row collapsed="false" customFormat="false" customHeight="true" hidden="false" ht="12.75" outlineLevel="0" r="30616">
      <c r="A30616" s="0" t="s">
        <v>61230</v>
      </c>
      <c r="B30616" s="0" t="s">
        <v>61231</v>
      </c>
      <c r="C30616" s="0" t="s">
        <v>61230</v>
      </c>
    </row>
    <row collapsed="false" customFormat="false" customHeight="true" hidden="false" ht="12.75" outlineLevel="0" r="30617">
      <c r="A30617" s="0" t="s">
        <v>61232</v>
      </c>
      <c r="B30617" s="0" t="s">
        <v>61233</v>
      </c>
      <c r="C30617" s="0" t="s">
        <v>61232</v>
      </c>
    </row>
    <row collapsed="false" customFormat="false" customHeight="true" hidden="false" ht="12.75" outlineLevel="0" r="30618">
      <c r="A30618" s="0" t="s">
        <v>61234</v>
      </c>
      <c r="B30618" s="0" t="s">
        <v>61235</v>
      </c>
      <c r="C30618" s="0" t="s">
        <v>61234</v>
      </c>
    </row>
    <row collapsed="false" customFormat="false" customHeight="true" hidden="false" ht="12.75" outlineLevel="0" r="30619">
      <c r="A30619" s="0" t="s">
        <v>61236</v>
      </c>
      <c r="B30619" s="0" t="s">
        <v>61237</v>
      </c>
      <c r="C30619" s="0" t="s">
        <v>61236</v>
      </c>
    </row>
    <row collapsed="false" customFormat="false" customHeight="true" hidden="false" ht="12.75" outlineLevel="0" r="30620">
      <c r="A30620" s="0" t="s">
        <v>61238</v>
      </c>
      <c r="B30620" s="0" t="s">
        <v>61239</v>
      </c>
      <c r="C30620" s="0" t="s">
        <v>61238</v>
      </c>
    </row>
    <row collapsed="false" customFormat="false" customHeight="true" hidden="false" ht="12.75" outlineLevel="0" r="30621">
      <c r="A30621" s="0" t="s">
        <v>61240</v>
      </c>
      <c r="B30621" s="0" t="s">
        <v>61241</v>
      </c>
      <c r="C30621" s="0" t="s">
        <v>61240</v>
      </c>
    </row>
    <row collapsed="false" customFormat="false" customHeight="true" hidden="false" ht="12.75" outlineLevel="0" r="30622">
      <c r="A30622" s="0" t="s">
        <v>61242</v>
      </c>
      <c r="B30622" s="0" t="s">
        <v>61243</v>
      </c>
      <c r="C30622" s="0" t="s">
        <v>61242</v>
      </c>
    </row>
    <row collapsed="false" customFormat="false" customHeight="true" hidden="false" ht="12.75" outlineLevel="0" r="30623">
      <c r="A30623" s="0" t="s">
        <v>61244</v>
      </c>
      <c r="B30623" s="0" t="s">
        <v>61245</v>
      </c>
      <c r="C30623" s="0" t="s">
        <v>61244</v>
      </c>
    </row>
    <row collapsed="false" customFormat="false" customHeight="true" hidden="false" ht="12.75" outlineLevel="0" r="30624">
      <c r="A30624" s="0" t="s">
        <v>61246</v>
      </c>
      <c r="B30624" s="0" t="s">
        <v>61247</v>
      </c>
      <c r="C30624" s="0" t="s">
        <v>61246</v>
      </c>
    </row>
    <row collapsed="false" customFormat="false" customHeight="true" hidden="false" ht="12.75" outlineLevel="0" r="30625">
      <c r="A30625" s="0" t="s">
        <v>61248</v>
      </c>
      <c r="B30625" s="0" t="s">
        <v>61249</v>
      </c>
      <c r="C30625" s="0" t="s">
        <v>61248</v>
      </c>
    </row>
    <row collapsed="false" customFormat="false" customHeight="true" hidden="false" ht="12.75" outlineLevel="0" r="30626">
      <c r="A30626" s="0" t="s">
        <v>61250</v>
      </c>
      <c r="B30626" s="0" t="s">
        <v>61251</v>
      </c>
      <c r="C30626" s="0" t="s">
        <v>61250</v>
      </c>
    </row>
    <row collapsed="false" customFormat="false" customHeight="true" hidden="false" ht="12.75" outlineLevel="0" r="30627">
      <c r="A30627" s="0" t="s">
        <v>61252</v>
      </c>
      <c r="B30627" s="0" t="s">
        <v>61253</v>
      </c>
      <c r="C30627" s="0" t="s">
        <v>61252</v>
      </c>
    </row>
    <row collapsed="false" customFormat="false" customHeight="true" hidden="false" ht="12.75" outlineLevel="0" r="30628">
      <c r="A30628" s="0" t="s">
        <v>61254</v>
      </c>
      <c r="B30628" s="0" t="s">
        <v>61255</v>
      </c>
      <c r="C30628" s="0" t="s">
        <v>61254</v>
      </c>
    </row>
    <row collapsed="false" customFormat="false" customHeight="true" hidden="false" ht="12.75" outlineLevel="0" r="30629">
      <c r="A30629" s="0" t="s">
        <v>61256</v>
      </c>
      <c r="B30629" s="0" t="s">
        <v>61257</v>
      </c>
      <c r="C30629" s="0" t="s">
        <v>61256</v>
      </c>
    </row>
    <row collapsed="false" customFormat="false" customHeight="true" hidden="false" ht="12.75" outlineLevel="0" r="30630">
      <c r="A30630" s="0" t="s">
        <v>61258</v>
      </c>
      <c r="B30630" s="0" t="s">
        <v>61259</v>
      </c>
      <c r="C30630" s="0" t="s">
        <v>61258</v>
      </c>
    </row>
    <row collapsed="false" customFormat="false" customHeight="true" hidden="false" ht="12.75" outlineLevel="0" r="30631">
      <c r="A30631" s="0" t="s">
        <v>61260</v>
      </c>
      <c r="B30631" s="0" t="s">
        <v>61261</v>
      </c>
      <c r="C30631" s="0" t="s">
        <v>61260</v>
      </c>
    </row>
    <row collapsed="false" customFormat="false" customHeight="true" hidden="false" ht="12.75" outlineLevel="0" r="30632">
      <c r="A30632" s="0" t="s">
        <v>61262</v>
      </c>
      <c r="B30632" s="0" t="s">
        <v>61263</v>
      </c>
      <c r="C30632" s="0" t="s">
        <v>61262</v>
      </c>
    </row>
    <row collapsed="false" customFormat="false" customHeight="true" hidden="false" ht="12.75" outlineLevel="0" r="30633">
      <c r="A30633" s="0" t="s">
        <v>61264</v>
      </c>
      <c r="B30633" s="0" t="s">
        <v>61265</v>
      </c>
      <c r="C30633" s="0" t="s">
        <v>61264</v>
      </c>
    </row>
    <row collapsed="false" customFormat="false" customHeight="true" hidden="false" ht="12.75" outlineLevel="0" r="30634">
      <c r="A30634" s="0" t="s">
        <v>61266</v>
      </c>
      <c r="B30634" s="0" t="s">
        <v>61267</v>
      </c>
      <c r="C30634" s="0" t="s">
        <v>61266</v>
      </c>
    </row>
    <row collapsed="false" customFormat="false" customHeight="true" hidden="false" ht="12.75" outlineLevel="0" r="30635">
      <c r="A30635" s="0" t="s">
        <v>61268</v>
      </c>
      <c r="B30635" s="0" t="s">
        <v>61269</v>
      </c>
      <c r="C30635" s="0" t="s">
        <v>61268</v>
      </c>
    </row>
    <row collapsed="false" customFormat="false" customHeight="true" hidden="false" ht="12.75" outlineLevel="0" r="30636">
      <c r="A30636" s="0" t="s">
        <v>61270</v>
      </c>
      <c r="B30636" s="0" t="s">
        <v>61271</v>
      </c>
      <c r="C30636" s="0" t="s">
        <v>61270</v>
      </c>
    </row>
    <row collapsed="false" customFormat="false" customHeight="true" hidden="false" ht="12.75" outlineLevel="0" r="30637">
      <c r="A30637" s="0" t="s">
        <v>61272</v>
      </c>
      <c r="B30637" s="0" t="s">
        <v>61273</v>
      </c>
      <c r="C30637" s="0" t="s">
        <v>61272</v>
      </c>
    </row>
    <row collapsed="false" customFormat="false" customHeight="true" hidden="false" ht="12.75" outlineLevel="0" r="30638">
      <c r="A30638" s="0" t="s">
        <v>61274</v>
      </c>
      <c r="B30638" s="0" t="s">
        <v>61275</v>
      </c>
      <c r="C30638" s="0" t="s">
        <v>61274</v>
      </c>
    </row>
    <row collapsed="false" customFormat="false" customHeight="true" hidden="false" ht="12.75" outlineLevel="0" r="30639">
      <c r="A30639" s="0" t="s">
        <v>61276</v>
      </c>
      <c r="B30639" s="0" t="s">
        <v>61277</v>
      </c>
      <c r="C30639" s="0" t="s">
        <v>61276</v>
      </c>
    </row>
    <row collapsed="false" customFormat="false" customHeight="true" hidden="false" ht="12.75" outlineLevel="0" r="30640">
      <c r="A30640" s="0" t="s">
        <v>61278</v>
      </c>
      <c r="B30640" s="0" t="s">
        <v>61279</v>
      </c>
      <c r="C30640" s="0" t="s">
        <v>61278</v>
      </c>
    </row>
    <row collapsed="false" customFormat="false" customHeight="true" hidden="false" ht="12.75" outlineLevel="0" r="30641">
      <c r="A30641" s="0" t="s">
        <v>61280</v>
      </c>
      <c r="B30641" s="0" t="s">
        <v>61281</v>
      </c>
      <c r="C30641" s="0" t="s">
        <v>61280</v>
      </c>
    </row>
    <row collapsed="false" customFormat="false" customHeight="true" hidden="false" ht="12.75" outlineLevel="0" r="30642">
      <c r="A30642" s="0" t="s">
        <v>61282</v>
      </c>
      <c r="B30642" s="0" t="s">
        <v>61283</v>
      </c>
      <c r="C30642" s="0" t="s">
        <v>61282</v>
      </c>
    </row>
    <row collapsed="false" customFormat="false" customHeight="true" hidden="false" ht="12.75" outlineLevel="0" r="30643">
      <c r="A30643" s="0" t="s">
        <v>61284</v>
      </c>
      <c r="B30643" s="0" t="s">
        <v>61285</v>
      </c>
      <c r="C30643" s="0" t="s">
        <v>61284</v>
      </c>
    </row>
    <row collapsed="false" customFormat="false" customHeight="true" hidden="false" ht="12.75" outlineLevel="0" r="30644">
      <c r="A30644" s="0" t="s">
        <v>61286</v>
      </c>
      <c r="B30644" s="0" t="s">
        <v>61287</v>
      </c>
      <c r="C30644" s="0" t="s">
        <v>61286</v>
      </c>
    </row>
    <row collapsed="false" customFormat="false" customHeight="true" hidden="false" ht="12.75" outlineLevel="0" r="30645">
      <c r="A30645" s="0" t="s">
        <v>61288</v>
      </c>
      <c r="B30645" s="0" t="s">
        <v>61289</v>
      </c>
      <c r="C30645" s="0" t="s">
        <v>61288</v>
      </c>
    </row>
    <row collapsed="false" customFormat="false" customHeight="true" hidden="false" ht="12.75" outlineLevel="0" r="30646">
      <c r="A30646" s="0" t="s">
        <v>61290</v>
      </c>
      <c r="B30646" s="0" t="s">
        <v>61291</v>
      </c>
      <c r="C30646" s="0" t="s">
        <v>61290</v>
      </c>
    </row>
    <row collapsed="false" customFormat="false" customHeight="true" hidden="false" ht="12.75" outlineLevel="0" r="30647">
      <c r="A30647" s="0" t="s">
        <v>61292</v>
      </c>
      <c r="B30647" s="0" t="s">
        <v>61293</v>
      </c>
      <c r="C30647" s="0" t="s">
        <v>61292</v>
      </c>
    </row>
    <row collapsed="false" customFormat="false" customHeight="true" hidden="false" ht="12.75" outlineLevel="0" r="30648">
      <c r="A30648" s="0" t="s">
        <v>61294</v>
      </c>
      <c r="B30648" s="0" t="s">
        <v>61295</v>
      </c>
      <c r="C30648" s="0" t="s">
        <v>61294</v>
      </c>
    </row>
    <row collapsed="false" customFormat="false" customHeight="true" hidden="false" ht="12.75" outlineLevel="0" r="30649">
      <c r="A30649" s="0" t="s">
        <v>61296</v>
      </c>
      <c r="B30649" s="0" t="s">
        <v>61297</v>
      </c>
      <c r="C30649" s="0" t="s">
        <v>61296</v>
      </c>
    </row>
    <row collapsed="false" customFormat="false" customHeight="true" hidden="false" ht="12.75" outlineLevel="0" r="30650">
      <c r="A30650" s="0" t="s">
        <v>61298</v>
      </c>
      <c r="B30650" s="0" t="s">
        <v>61299</v>
      </c>
      <c r="C30650" s="0" t="s">
        <v>61298</v>
      </c>
    </row>
    <row collapsed="false" customFormat="false" customHeight="true" hidden="false" ht="12.75" outlineLevel="0" r="30651">
      <c r="A30651" s="0" t="s">
        <v>61300</v>
      </c>
      <c r="B30651" s="0" t="s">
        <v>61301</v>
      </c>
      <c r="C30651" s="0" t="s">
        <v>61300</v>
      </c>
    </row>
    <row collapsed="false" customFormat="false" customHeight="true" hidden="false" ht="12.75" outlineLevel="0" r="30652">
      <c r="A30652" s="0" t="s">
        <v>61302</v>
      </c>
      <c r="B30652" s="0" t="s">
        <v>61303</v>
      </c>
      <c r="C30652" s="0" t="s">
        <v>61302</v>
      </c>
    </row>
    <row collapsed="false" customFormat="false" customHeight="true" hidden="false" ht="12.75" outlineLevel="0" r="30653">
      <c r="A30653" s="0" t="s">
        <v>61304</v>
      </c>
      <c r="B30653" s="0" t="s">
        <v>61305</v>
      </c>
      <c r="C30653" s="0" t="s">
        <v>61304</v>
      </c>
    </row>
    <row collapsed="false" customFormat="false" customHeight="true" hidden="false" ht="12.75" outlineLevel="0" r="30654">
      <c r="A30654" s="0" t="s">
        <v>61306</v>
      </c>
      <c r="B30654" s="0" t="s">
        <v>61307</v>
      </c>
      <c r="C30654" s="0" t="s">
        <v>61306</v>
      </c>
    </row>
    <row collapsed="false" customFormat="false" customHeight="true" hidden="false" ht="12.75" outlineLevel="0" r="30655">
      <c r="A30655" s="0" t="s">
        <v>61308</v>
      </c>
      <c r="B30655" s="0" t="s">
        <v>61309</v>
      </c>
      <c r="C30655" s="0" t="s">
        <v>61308</v>
      </c>
    </row>
    <row collapsed="false" customFormat="false" customHeight="true" hidden="false" ht="12.75" outlineLevel="0" r="30656">
      <c r="A30656" s="0" t="s">
        <v>61310</v>
      </c>
      <c r="B30656" s="0" t="s">
        <v>61311</v>
      </c>
      <c r="C30656" s="0" t="s">
        <v>61310</v>
      </c>
    </row>
    <row collapsed="false" customFormat="false" customHeight="true" hidden="false" ht="12.75" outlineLevel="0" r="30657">
      <c r="A30657" s="0" t="s">
        <v>61312</v>
      </c>
      <c r="B30657" s="0" t="s">
        <v>61313</v>
      </c>
      <c r="C30657" s="0" t="s">
        <v>61312</v>
      </c>
    </row>
    <row collapsed="false" customFormat="false" customHeight="true" hidden="false" ht="12.75" outlineLevel="0" r="30658">
      <c r="A30658" s="0" t="s">
        <v>61314</v>
      </c>
      <c r="B30658" s="0" t="s">
        <v>61315</v>
      </c>
      <c r="C30658" s="0" t="s">
        <v>61314</v>
      </c>
    </row>
    <row collapsed="false" customFormat="false" customHeight="true" hidden="false" ht="12.75" outlineLevel="0" r="30659">
      <c r="A30659" s="0" t="s">
        <v>61316</v>
      </c>
      <c r="B30659" s="0" t="s">
        <v>61317</v>
      </c>
      <c r="C30659" s="0" t="s">
        <v>61316</v>
      </c>
    </row>
    <row collapsed="false" customFormat="false" customHeight="true" hidden="false" ht="12.75" outlineLevel="0" r="30660">
      <c r="A30660" s="0" t="s">
        <v>61318</v>
      </c>
      <c r="B30660" s="0" t="s">
        <v>61319</v>
      </c>
      <c r="C30660" s="0" t="s">
        <v>61318</v>
      </c>
    </row>
    <row collapsed="false" customFormat="false" customHeight="true" hidden="false" ht="12.75" outlineLevel="0" r="30661">
      <c r="A30661" s="0" t="s">
        <v>61320</v>
      </c>
      <c r="B30661" s="0" t="s">
        <v>61321</v>
      </c>
      <c r="C30661" s="0" t="s">
        <v>61320</v>
      </c>
    </row>
    <row collapsed="false" customFormat="false" customHeight="true" hidden="false" ht="12.75" outlineLevel="0" r="30662">
      <c r="A30662" s="0" t="s">
        <v>61322</v>
      </c>
      <c r="B30662" s="0" t="s">
        <v>61323</v>
      </c>
      <c r="C30662" s="0" t="s">
        <v>61322</v>
      </c>
    </row>
    <row collapsed="false" customFormat="false" customHeight="true" hidden="false" ht="12.75" outlineLevel="0" r="30663">
      <c r="A30663" s="0" t="s">
        <v>61324</v>
      </c>
      <c r="B30663" s="0" t="s">
        <v>61325</v>
      </c>
      <c r="C30663" s="0" t="s">
        <v>61324</v>
      </c>
    </row>
    <row collapsed="false" customFormat="false" customHeight="true" hidden="false" ht="12.75" outlineLevel="0" r="30664">
      <c r="A30664" s="0" t="s">
        <v>61326</v>
      </c>
      <c r="B30664" s="0" t="s">
        <v>61327</v>
      </c>
      <c r="C30664" s="0" t="s">
        <v>61326</v>
      </c>
    </row>
    <row collapsed="false" customFormat="false" customHeight="true" hidden="false" ht="12.75" outlineLevel="0" r="30665">
      <c r="A30665" s="0" t="s">
        <v>61328</v>
      </c>
      <c r="B30665" s="0" t="s">
        <v>61329</v>
      </c>
      <c r="C30665" s="0" t="s">
        <v>61328</v>
      </c>
    </row>
    <row collapsed="false" customFormat="false" customHeight="true" hidden="false" ht="12.75" outlineLevel="0" r="30666">
      <c r="A30666" s="0" t="s">
        <v>61330</v>
      </c>
      <c r="B30666" s="0" t="s">
        <v>61331</v>
      </c>
      <c r="C30666" s="0" t="s">
        <v>61330</v>
      </c>
    </row>
    <row collapsed="false" customFormat="false" customHeight="true" hidden="false" ht="12.75" outlineLevel="0" r="30667">
      <c r="A30667" s="0" t="s">
        <v>61332</v>
      </c>
      <c r="B30667" s="0" t="s">
        <v>61333</v>
      </c>
      <c r="C30667" s="0" t="s">
        <v>61332</v>
      </c>
    </row>
    <row collapsed="false" customFormat="false" customHeight="true" hidden="false" ht="12.75" outlineLevel="0" r="30668">
      <c r="A30668" s="0" t="s">
        <v>61334</v>
      </c>
      <c r="B30668" s="0" t="s">
        <v>61335</v>
      </c>
      <c r="C30668" s="0" t="s">
        <v>61334</v>
      </c>
    </row>
    <row collapsed="false" customFormat="false" customHeight="true" hidden="false" ht="12.75" outlineLevel="0" r="30669">
      <c r="A30669" s="0" t="s">
        <v>61336</v>
      </c>
      <c r="B30669" s="0" t="s">
        <v>61337</v>
      </c>
      <c r="C30669" s="0" t="s">
        <v>61336</v>
      </c>
    </row>
    <row collapsed="false" customFormat="false" customHeight="true" hidden="false" ht="12.75" outlineLevel="0" r="30670">
      <c r="A30670" s="0" t="s">
        <v>61338</v>
      </c>
      <c r="B30670" s="0" t="s">
        <v>61339</v>
      </c>
      <c r="C30670" s="0" t="s">
        <v>61338</v>
      </c>
    </row>
    <row collapsed="false" customFormat="false" customHeight="true" hidden="false" ht="12.75" outlineLevel="0" r="30671">
      <c r="A30671" s="0" t="s">
        <v>61340</v>
      </c>
      <c r="B30671" s="0" t="s">
        <v>61341</v>
      </c>
      <c r="C30671" s="0" t="s">
        <v>61340</v>
      </c>
    </row>
    <row collapsed="false" customFormat="false" customHeight="true" hidden="false" ht="12.75" outlineLevel="0" r="30672">
      <c r="A30672" s="0" t="s">
        <v>61342</v>
      </c>
      <c r="B30672" s="0" t="s">
        <v>61343</v>
      </c>
      <c r="C30672" s="0" t="s">
        <v>61342</v>
      </c>
    </row>
    <row collapsed="false" customFormat="false" customHeight="true" hidden="false" ht="12.75" outlineLevel="0" r="30673">
      <c r="A30673" s="0" t="s">
        <v>61344</v>
      </c>
      <c r="B30673" s="0" t="s">
        <v>61345</v>
      </c>
      <c r="C30673" s="0" t="s">
        <v>61344</v>
      </c>
    </row>
    <row collapsed="false" customFormat="false" customHeight="true" hidden="false" ht="12.75" outlineLevel="0" r="30674">
      <c r="A30674" s="0" t="s">
        <v>61346</v>
      </c>
      <c r="B30674" s="0" t="s">
        <v>61347</v>
      </c>
      <c r="C30674" s="0" t="s">
        <v>61346</v>
      </c>
    </row>
    <row collapsed="false" customFormat="false" customHeight="true" hidden="false" ht="12.75" outlineLevel="0" r="30675">
      <c r="A30675" s="0" t="s">
        <v>61348</v>
      </c>
      <c r="B30675" s="0" t="s">
        <v>61349</v>
      </c>
      <c r="C30675" s="0" t="s">
        <v>61348</v>
      </c>
    </row>
    <row collapsed="false" customFormat="false" customHeight="true" hidden="false" ht="12.75" outlineLevel="0" r="30676">
      <c r="A30676" s="0" t="s">
        <v>61350</v>
      </c>
      <c r="B30676" s="0" t="s">
        <v>61351</v>
      </c>
      <c r="C30676" s="0" t="s">
        <v>61350</v>
      </c>
    </row>
    <row collapsed="false" customFormat="false" customHeight="true" hidden="false" ht="12.75" outlineLevel="0" r="30677">
      <c r="A30677" s="0" t="s">
        <v>61352</v>
      </c>
      <c r="B30677" s="0" t="s">
        <v>61353</v>
      </c>
      <c r="C30677" s="0" t="s">
        <v>61352</v>
      </c>
    </row>
    <row collapsed="false" customFormat="false" customHeight="true" hidden="false" ht="12.75" outlineLevel="0" r="30678">
      <c r="A30678" s="0" t="s">
        <v>61354</v>
      </c>
      <c r="B30678" s="0" t="s">
        <v>61355</v>
      </c>
      <c r="C30678" s="0" t="s">
        <v>61354</v>
      </c>
    </row>
    <row collapsed="false" customFormat="false" customHeight="true" hidden="false" ht="12.75" outlineLevel="0" r="30679">
      <c r="A30679" s="0" t="s">
        <v>61356</v>
      </c>
      <c r="B30679" s="0" t="s">
        <v>61357</v>
      </c>
      <c r="C30679" s="0" t="s">
        <v>61356</v>
      </c>
    </row>
    <row collapsed="false" customFormat="false" customHeight="true" hidden="false" ht="12.75" outlineLevel="0" r="30680">
      <c r="A30680" s="0" t="s">
        <v>61358</v>
      </c>
      <c r="B30680" s="0" t="s">
        <v>61359</v>
      </c>
      <c r="C30680" s="0" t="s">
        <v>61358</v>
      </c>
    </row>
    <row collapsed="false" customFormat="false" customHeight="true" hidden="false" ht="12.75" outlineLevel="0" r="30681">
      <c r="A30681" s="0" t="s">
        <v>61360</v>
      </c>
      <c r="B30681" s="0" t="s">
        <v>61361</v>
      </c>
      <c r="C30681" s="0" t="s">
        <v>61360</v>
      </c>
    </row>
    <row collapsed="false" customFormat="false" customHeight="true" hidden="false" ht="12.75" outlineLevel="0" r="30682">
      <c r="A30682" s="0" t="s">
        <v>61362</v>
      </c>
      <c r="B30682" s="0" t="s">
        <v>61363</v>
      </c>
      <c r="C30682" s="0" t="s">
        <v>61362</v>
      </c>
    </row>
    <row collapsed="false" customFormat="false" customHeight="true" hidden="false" ht="12.75" outlineLevel="0" r="30683">
      <c r="A30683" s="0" t="s">
        <v>61364</v>
      </c>
      <c r="B30683" s="0" t="s">
        <v>61365</v>
      </c>
      <c r="C30683" s="0" t="s">
        <v>61364</v>
      </c>
    </row>
    <row collapsed="false" customFormat="false" customHeight="true" hidden="false" ht="12.75" outlineLevel="0" r="30684">
      <c r="A30684" s="0" t="s">
        <v>61366</v>
      </c>
      <c r="B30684" s="0" t="s">
        <v>61367</v>
      </c>
      <c r="C30684" s="0" t="s">
        <v>61366</v>
      </c>
    </row>
    <row collapsed="false" customFormat="false" customHeight="true" hidden="false" ht="12.75" outlineLevel="0" r="30685">
      <c r="A30685" s="0" t="s">
        <v>61368</v>
      </c>
      <c r="B30685" s="0" t="s">
        <v>61369</v>
      </c>
      <c r="C30685" s="0" t="s">
        <v>61368</v>
      </c>
    </row>
    <row collapsed="false" customFormat="false" customHeight="true" hidden="false" ht="12.75" outlineLevel="0" r="30686">
      <c r="A30686" s="0" t="s">
        <v>61370</v>
      </c>
      <c r="B30686" s="0" t="s">
        <v>61371</v>
      </c>
      <c r="C30686" s="0" t="s">
        <v>61370</v>
      </c>
    </row>
    <row collapsed="false" customFormat="false" customHeight="true" hidden="false" ht="12.75" outlineLevel="0" r="30687">
      <c r="A30687" s="0" t="s">
        <v>61372</v>
      </c>
      <c r="B30687" s="0" t="s">
        <v>61373</v>
      </c>
      <c r="C30687" s="0" t="s">
        <v>61372</v>
      </c>
    </row>
    <row collapsed="false" customFormat="false" customHeight="true" hidden="false" ht="12.75" outlineLevel="0" r="30688">
      <c r="A30688" s="0" t="s">
        <v>61374</v>
      </c>
      <c r="B30688" s="0" t="s">
        <v>61375</v>
      </c>
      <c r="C30688" s="0" t="s">
        <v>61374</v>
      </c>
    </row>
    <row collapsed="false" customFormat="false" customHeight="true" hidden="false" ht="12.75" outlineLevel="0" r="30689">
      <c r="A30689" s="0" t="s">
        <v>61376</v>
      </c>
      <c r="B30689" s="0" t="s">
        <v>61377</v>
      </c>
      <c r="C30689" s="0" t="s">
        <v>61376</v>
      </c>
    </row>
    <row collapsed="false" customFormat="false" customHeight="true" hidden="false" ht="12.75" outlineLevel="0" r="30690">
      <c r="A30690" s="0" t="s">
        <v>61378</v>
      </c>
      <c r="B30690" s="0" t="s">
        <v>61379</v>
      </c>
      <c r="C30690" s="0" t="s">
        <v>61378</v>
      </c>
    </row>
    <row collapsed="false" customFormat="false" customHeight="true" hidden="false" ht="12.75" outlineLevel="0" r="30691">
      <c r="A30691" s="0" t="s">
        <v>61380</v>
      </c>
      <c r="B30691" s="0" t="s">
        <v>61381</v>
      </c>
      <c r="C30691" s="0" t="s">
        <v>61380</v>
      </c>
    </row>
    <row collapsed="false" customFormat="false" customHeight="true" hidden="false" ht="12.75" outlineLevel="0" r="30692">
      <c r="A30692" s="0" t="s">
        <v>61382</v>
      </c>
      <c r="B30692" s="0" t="s">
        <v>61383</v>
      </c>
      <c r="C30692" s="0" t="s">
        <v>61382</v>
      </c>
    </row>
    <row collapsed="false" customFormat="false" customHeight="true" hidden="false" ht="12.75" outlineLevel="0" r="30693">
      <c r="A30693" s="0" t="s">
        <v>61384</v>
      </c>
      <c r="B30693" s="0" t="s">
        <v>61385</v>
      </c>
      <c r="C30693" s="0" t="s">
        <v>61384</v>
      </c>
    </row>
    <row collapsed="false" customFormat="false" customHeight="true" hidden="false" ht="12.75" outlineLevel="0" r="30694">
      <c r="A30694" s="0" t="s">
        <v>61386</v>
      </c>
      <c r="B30694" s="0" t="s">
        <v>61387</v>
      </c>
      <c r="C30694" s="0" t="s">
        <v>61386</v>
      </c>
    </row>
    <row collapsed="false" customFormat="false" customHeight="true" hidden="false" ht="12.75" outlineLevel="0" r="30695">
      <c r="A30695" s="0" t="s">
        <v>61388</v>
      </c>
      <c r="B30695" s="0" t="s">
        <v>61389</v>
      </c>
      <c r="C30695" s="0" t="s">
        <v>61388</v>
      </c>
    </row>
    <row collapsed="false" customFormat="false" customHeight="true" hidden="false" ht="12.75" outlineLevel="0" r="30696">
      <c r="A30696" s="0" t="s">
        <v>61390</v>
      </c>
      <c r="B30696" s="0" t="s">
        <v>61391</v>
      </c>
      <c r="C30696" s="0" t="s">
        <v>61390</v>
      </c>
    </row>
    <row collapsed="false" customFormat="false" customHeight="true" hidden="false" ht="12.75" outlineLevel="0" r="30697">
      <c r="A30697" s="0" t="s">
        <v>61392</v>
      </c>
      <c r="B30697" s="0" t="s">
        <v>61393</v>
      </c>
      <c r="C30697" s="0" t="s">
        <v>61392</v>
      </c>
    </row>
    <row collapsed="false" customFormat="false" customHeight="true" hidden="false" ht="12.75" outlineLevel="0" r="30698">
      <c r="A30698" s="0" t="s">
        <v>61394</v>
      </c>
      <c r="B30698" s="0" t="s">
        <v>61395</v>
      </c>
      <c r="C30698" s="0" t="s">
        <v>61394</v>
      </c>
    </row>
    <row collapsed="false" customFormat="false" customHeight="true" hidden="false" ht="12.75" outlineLevel="0" r="30699">
      <c r="A30699" s="0" t="s">
        <v>61396</v>
      </c>
      <c r="B30699" s="0" t="s">
        <v>61397</v>
      </c>
      <c r="C30699" s="0" t="s">
        <v>61396</v>
      </c>
    </row>
    <row collapsed="false" customFormat="false" customHeight="true" hidden="false" ht="12.75" outlineLevel="0" r="30700">
      <c r="A30700" s="0" t="s">
        <v>61398</v>
      </c>
      <c r="B30700" s="0" t="s">
        <v>61399</v>
      </c>
      <c r="C30700" s="0" t="s">
        <v>61398</v>
      </c>
    </row>
    <row collapsed="false" customFormat="false" customHeight="true" hidden="false" ht="12.75" outlineLevel="0" r="30701">
      <c r="A30701" s="0" t="s">
        <v>61400</v>
      </c>
      <c r="B30701" s="0" t="s">
        <v>61401</v>
      </c>
      <c r="C30701" s="0" t="s">
        <v>61400</v>
      </c>
    </row>
    <row collapsed="false" customFormat="false" customHeight="true" hidden="false" ht="12.75" outlineLevel="0" r="30702">
      <c r="A30702" s="0" t="s">
        <v>61402</v>
      </c>
      <c r="B30702" s="0" t="s">
        <v>61403</v>
      </c>
      <c r="C30702" s="0" t="s">
        <v>61402</v>
      </c>
    </row>
    <row collapsed="false" customFormat="false" customHeight="true" hidden="false" ht="12.75" outlineLevel="0" r="30703">
      <c r="A30703" s="0" t="s">
        <v>61404</v>
      </c>
      <c r="B30703" s="0" t="s">
        <v>61405</v>
      </c>
      <c r="C30703" s="0" t="s">
        <v>61404</v>
      </c>
    </row>
    <row collapsed="false" customFormat="false" customHeight="true" hidden="false" ht="12.75" outlineLevel="0" r="30704">
      <c r="A30704" s="0" t="s">
        <v>61406</v>
      </c>
      <c r="B30704" s="0" t="s">
        <v>61407</v>
      </c>
      <c r="C30704" s="0" t="s">
        <v>61406</v>
      </c>
    </row>
    <row collapsed="false" customFormat="false" customHeight="true" hidden="false" ht="12.75" outlineLevel="0" r="30705">
      <c r="A30705" s="0" t="s">
        <v>61408</v>
      </c>
      <c r="B30705" s="0" t="s">
        <v>61409</v>
      </c>
      <c r="C30705" s="0" t="s">
        <v>61408</v>
      </c>
    </row>
    <row collapsed="false" customFormat="false" customHeight="true" hidden="false" ht="12.75" outlineLevel="0" r="30706">
      <c r="A30706" s="0" t="s">
        <v>61410</v>
      </c>
      <c r="B30706" s="0" t="s">
        <v>61411</v>
      </c>
      <c r="C30706" s="0" t="s">
        <v>61410</v>
      </c>
    </row>
    <row collapsed="false" customFormat="false" customHeight="true" hidden="false" ht="12.75" outlineLevel="0" r="30707">
      <c r="A30707" s="0" t="s">
        <v>61412</v>
      </c>
      <c r="B30707" s="0" t="s">
        <v>61413</v>
      </c>
      <c r="C30707" s="0" t="s">
        <v>61412</v>
      </c>
    </row>
    <row collapsed="false" customFormat="false" customHeight="true" hidden="false" ht="12.75" outlineLevel="0" r="30708">
      <c r="A30708" s="0" t="s">
        <v>61414</v>
      </c>
      <c r="B30708" s="0" t="s">
        <v>61415</v>
      </c>
      <c r="C30708" s="0" t="s">
        <v>61414</v>
      </c>
    </row>
    <row collapsed="false" customFormat="false" customHeight="true" hidden="false" ht="12.75" outlineLevel="0" r="30709">
      <c r="A30709" s="0" t="s">
        <v>61416</v>
      </c>
      <c r="B30709" s="0" t="s">
        <v>61417</v>
      </c>
      <c r="C30709" s="0" t="s">
        <v>61416</v>
      </c>
    </row>
    <row collapsed="false" customFormat="false" customHeight="true" hidden="false" ht="12.75" outlineLevel="0" r="30710">
      <c r="A30710" s="0" t="s">
        <v>61418</v>
      </c>
      <c r="B30710" s="0" t="s">
        <v>61419</v>
      </c>
      <c r="C30710" s="0" t="s">
        <v>61418</v>
      </c>
    </row>
    <row collapsed="false" customFormat="false" customHeight="true" hidden="false" ht="12.75" outlineLevel="0" r="30711">
      <c r="A30711" s="0" t="s">
        <v>61420</v>
      </c>
      <c r="B30711" s="0" t="s">
        <v>61421</v>
      </c>
      <c r="C30711" s="0" t="s">
        <v>61420</v>
      </c>
    </row>
    <row collapsed="false" customFormat="false" customHeight="true" hidden="false" ht="12.75" outlineLevel="0" r="30712">
      <c r="A30712" s="0" t="s">
        <v>61422</v>
      </c>
      <c r="B30712" s="0" t="s">
        <v>61423</v>
      </c>
      <c r="C30712" s="0" t="s">
        <v>61422</v>
      </c>
    </row>
    <row collapsed="false" customFormat="false" customHeight="true" hidden="false" ht="12.75" outlineLevel="0" r="30713">
      <c r="A30713" s="0" t="s">
        <v>61424</v>
      </c>
      <c r="B30713" s="0" t="s">
        <v>61425</v>
      </c>
      <c r="C30713" s="0" t="s">
        <v>61424</v>
      </c>
    </row>
    <row collapsed="false" customFormat="false" customHeight="true" hidden="false" ht="12.75" outlineLevel="0" r="30714">
      <c r="A30714" s="0" t="s">
        <v>61426</v>
      </c>
      <c r="B30714" s="0" t="s">
        <v>61427</v>
      </c>
      <c r="C30714" s="0" t="s">
        <v>61426</v>
      </c>
    </row>
    <row collapsed="false" customFormat="false" customHeight="true" hidden="false" ht="12.75" outlineLevel="0" r="30715">
      <c r="A30715" s="0" t="s">
        <v>61428</v>
      </c>
      <c r="B30715" s="0" t="s">
        <v>61429</v>
      </c>
      <c r="C30715" s="0" t="s">
        <v>61428</v>
      </c>
    </row>
    <row collapsed="false" customFormat="false" customHeight="true" hidden="false" ht="12.75" outlineLevel="0" r="30716">
      <c r="A30716" s="0" t="s">
        <v>61430</v>
      </c>
      <c r="B30716" s="0" t="s">
        <v>61431</v>
      </c>
      <c r="C30716" s="0" t="s">
        <v>61430</v>
      </c>
    </row>
    <row collapsed="false" customFormat="false" customHeight="true" hidden="false" ht="12.75" outlineLevel="0" r="30717">
      <c r="A30717" s="0" t="s">
        <v>61432</v>
      </c>
      <c r="B30717" s="0" t="s">
        <v>61433</v>
      </c>
      <c r="C30717" s="0" t="s">
        <v>61432</v>
      </c>
    </row>
    <row collapsed="false" customFormat="false" customHeight="true" hidden="false" ht="12.75" outlineLevel="0" r="30718">
      <c r="A30718" s="0" t="s">
        <v>61434</v>
      </c>
      <c r="B30718" s="0" t="s">
        <v>61435</v>
      </c>
      <c r="C30718" s="0" t="s">
        <v>61434</v>
      </c>
    </row>
    <row collapsed="false" customFormat="false" customHeight="true" hidden="false" ht="12.75" outlineLevel="0" r="30719">
      <c r="A30719" s="0" t="s">
        <v>61436</v>
      </c>
      <c r="B30719" s="0" t="s">
        <v>61437</v>
      </c>
      <c r="C30719" s="0" t="s">
        <v>61436</v>
      </c>
    </row>
    <row collapsed="false" customFormat="false" customHeight="true" hidden="false" ht="12.75" outlineLevel="0" r="30720">
      <c r="A30720" s="0" t="s">
        <v>61438</v>
      </c>
      <c r="B30720" s="0" t="s">
        <v>61439</v>
      </c>
      <c r="C30720" s="0" t="s">
        <v>61438</v>
      </c>
    </row>
    <row collapsed="false" customFormat="false" customHeight="true" hidden="false" ht="12.75" outlineLevel="0" r="30721">
      <c r="A30721" s="0" t="s">
        <v>61440</v>
      </c>
      <c r="B30721" s="0" t="s">
        <v>61441</v>
      </c>
      <c r="C30721" s="0" t="s">
        <v>61440</v>
      </c>
    </row>
    <row collapsed="false" customFormat="false" customHeight="true" hidden="false" ht="12.75" outlineLevel="0" r="30722">
      <c r="A30722" s="0" t="s">
        <v>61442</v>
      </c>
      <c r="B30722" s="0" t="s">
        <v>61443</v>
      </c>
      <c r="C30722" s="0" t="s">
        <v>61442</v>
      </c>
    </row>
    <row collapsed="false" customFormat="false" customHeight="true" hidden="false" ht="12.75" outlineLevel="0" r="30723">
      <c r="A30723" s="0" t="s">
        <v>61444</v>
      </c>
      <c r="B30723" s="0" t="s">
        <v>61445</v>
      </c>
      <c r="C30723" s="0" t="s">
        <v>61444</v>
      </c>
    </row>
    <row collapsed="false" customFormat="false" customHeight="true" hidden="false" ht="12.75" outlineLevel="0" r="30724">
      <c r="A30724" s="0" t="s">
        <v>61446</v>
      </c>
      <c r="B30724" s="0" t="s">
        <v>61447</v>
      </c>
      <c r="C30724" s="0" t="s">
        <v>61446</v>
      </c>
    </row>
    <row collapsed="false" customFormat="false" customHeight="true" hidden="false" ht="12.75" outlineLevel="0" r="30725">
      <c r="A30725" s="0" t="s">
        <v>61448</v>
      </c>
      <c r="B30725" s="0" t="s">
        <v>61449</v>
      </c>
      <c r="C30725" s="0" t="s">
        <v>61448</v>
      </c>
    </row>
    <row collapsed="false" customFormat="false" customHeight="true" hidden="false" ht="12.75" outlineLevel="0" r="30726">
      <c r="A30726" s="0" t="s">
        <v>61450</v>
      </c>
      <c r="B30726" s="0" t="s">
        <v>61451</v>
      </c>
      <c r="C30726" s="0" t="s">
        <v>61450</v>
      </c>
    </row>
    <row collapsed="false" customFormat="false" customHeight="true" hidden="false" ht="12.75" outlineLevel="0" r="30727">
      <c r="A30727" s="0" t="s">
        <v>61452</v>
      </c>
      <c r="B30727" s="0" t="s">
        <v>61453</v>
      </c>
      <c r="C30727" s="0" t="s">
        <v>61452</v>
      </c>
    </row>
    <row collapsed="false" customFormat="false" customHeight="true" hidden="false" ht="12.75" outlineLevel="0" r="30728">
      <c r="A30728" s="0" t="s">
        <v>61454</v>
      </c>
      <c r="B30728" s="0" t="s">
        <v>61455</v>
      </c>
      <c r="C30728" s="0" t="s">
        <v>61454</v>
      </c>
    </row>
    <row collapsed="false" customFormat="false" customHeight="true" hidden="false" ht="12.75" outlineLevel="0" r="30729">
      <c r="A30729" s="0" t="s">
        <v>61456</v>
      </c>
      <c r="B30729" s="0" t="s">
        <v>61457</v>
      </c>
      <c r="C30729" s="0" t="s">
        <v>61456</v>
      </c>
    </row>
    <row collapsed="false" customFormat="false" customHeight="true" hidden="false" ht="12.75" outlineLevel="0" r="30730">
      <c r="A30730" s="0" t="s">
        <v>61458</v>
      </c>
      <c r="B30730" s="0" t="s">
        <v>61459</v>
      </c>
      <c r="C30730" s="0" t="s">
        <v>61458</v>
      </c>
    </row>
    <row collapsed="false" customFormat="false" customHeight="true" hidden="false" ht="12.75" outlineLevel="0" r="30731">
      <c r="A30731" s="0" t="s">
        <v>61460</v>
      </c>
      <c r="B30731" s="0" t="s">
        <v>61461</v>
      </c>
      <c r="C30731" s="0" t="s">
        <v>61460</v>
      </c>
    </row>
    <row collapsed="false" customFormat="false" customHeight="true" hidden="false" ht="12.75" outlineLevel="0" r="30732">
      <c r="A30732" s="0" t="s">
        <v>61462</v>
      </c>
      <c r="B30732" s="0" t="s">
        <v>61463</v>
      </c>
      <c r="C30732" s="0" t="s">
        <v>61462</v>
      </c>
    </row>
    <row collapsed="false" customFormat="false" customHeight="true" hidden="false" ht="12.75" outlineLevel="0" r="30733">
      <c r="A30733" s="0" t="s">
        <v>61464</v>
      </c>
      <c r="B30733" s="0" t="s">
        <v>61465</v>
      </c>
      <c r="C30733" s="0" t="s">
        <v>61464</v>
      </c>
    </row>
    <row collapsed="false" customFormat="false" customHeight="true" hidden="false" ht="12.75" outlineLevel="0" r="30734">
      <c r="A30734" s="0" t="s">
        <v>61466</v>
      </c>
      <c r="B30734" s="0" t="s">
        <v>61467</v>
      </c>
      <c r="C30734" s="0" t="s">
        <v>61466</v>
      </c>
    </row>
    <row collapsed="false" customFormat="false" customHeight="true" hidden="false" ht="12.75" outlineLevel="0" r="30735">
      <c r="A30735" s="0" t="s">
        <v>61468</v>
      </c>
      <c r="B30735" s="0" t="s">
        <v>61469</v>
      </c>
      <c r="C30735" s="0" t="s">
        <v>61468</v>
      </c>
    </row>
    <row collapsed="false" customFormat="false" customHeight="true" hidden="false" ht="12.75" outlineLevel="0" r="30736">
      <c r="A30736" s="0" t="s">
        <v>61470</v>
      </c>
      <c r="B30736" s="0" t="s">
        <v>61471</v>
      </c>
      <c r="C30736" s="0" t="s">
        <v>61470</v>
      </c>
    </row>
    <row collapsed="false" customFormat="false" customHeight="true" hidden="false" ht="12.75" outlineLevel="0" r="30737">
      <c r="A30737" s="0" t="s">
        <v>61472</v>
      </c>
      <c r="B30737" s="0" t="s">
        <v>61473</v>
      </c>
      <c r="C30737" s="0" t="s">
        <v>61472</v>
      </c>
    </row>
    <row collapsed="false" customFormat="false" customHeight="true" hidden="false" ht="12.75" outlineLevel="0" r="30738">
      <c r="A30738" s="0" t="s">
        <v>61474</v>
      </c>
      <c r="B30738" s="0" t="s">
        <v>61475</v>
      </c>
      <c r="C30738" s="0" t="s">
        <v>61474</v>
      </c>
    </row>
    <row collapsed="false" customFormat="false" customHeight="true" hidden="false" ht="12.75" outlineLevel="0" r="30739">
      <c r="A30739" s="0" t="s">
        <v>61476</v>
      </c>
      <c r="B30739" s="0" t="s">
        <v>61477</v>
      </c>
      <c r="C30739" s="0" t="s">
        <v>61476</v>
      </c>
    </row>
    <row collapsed="false" customFormat="false" customHeight="true" hidden="false" ht="12.75" outlineLevel="0" r="30740">
      <c r="A30740" s="0" t="s">
        <v>61478</v>
      </c>
      <c r="B30740" s="0" t="s">
        <v>61479</v>
      </c>
      <c r="C30740" s="0" t="s">
        <v>61478</v>
      </c>
    </row>
    <row collapsed="false" customFormat="false" customHeight="true" hidden="false" ht="12.75" outlineLevel="0" r="30741">
      <c r="A30741" s="0" t="s">
        <v>61480</v>
      </c>
      <c r="B30741" s="0" t="s">
        <v>61481</v>
      </c>
      <c r="C30741" s="0" t="s">
        <v>61480</v>
      </c>
    </row>
    <row collapsed="false" customFormat="false" customHeight="true" hidden="false" ht="12.75" outlineLevel="0" r="30742">
      <c r="A30742" s="0" t="s">
        <v>61482</v>
      </c>
      <c r="B30742" s="0" t="s">
        <v>61483</v>
      </c>
      <c r="C30742" s="0" t="s">
        <v>61482</v>
      </c>
    </row>
    <row collapsed="false" customFormat="false" customHeight="true" hidden="false" ht="12.75" outlineLevel="0" r="30743">
      <c r="A30743" s="0" t="s">
        <v>61484</v>
      </c>
      <c r="B30743" s="0" t="s">
        <v>61485</v>
      </c>
      <c r="C30743" s="0" t="s">
        <v>61484</v>
      </c>
    </row>
    <row collapsed="false" customFormat="false" customHeight="true" hidden="false" ht="12.75" outlineLevel="0" r="30744">
      <c r="A30744" s="0" t="s">
        <v>61486</v>
      </c>
      <c r="B30744" s="0" t="s">
        <v>61487</v>
      </c>
      <c r="C30744" s="0" t="s">
        <v>61486</v>
      </c>
    </row>
    <row collapsed="false" customFormat="false" customHeight="true" hidden="false" ht="12.75" outlineLevel="0" r="30745">
      <c r="A30745" s="0" t="s">
        <v>61488</v>
      </c>
      <c r="B30745" s="0" t="s">
        <v>61489</v>
      </c>
      <c r="C30745" s="0" t="s">
        <v>61488</v>
      </c>
    </row>
    <row collapsed="false" customFormat="false" customHeight="true" hidden="false" ht="12.75" outlineLevel="0" r="30746">
      <c r="A30746" s="0" t="s">
        <v>61490</v>
      </c>
      <c r="B30746" s="0" t="s">
        <v>61491</v>
      </c>
      <c r="C30746" s="0" t="s">
        <v>61490</v>
      </c>
    </row>
    <row collapsed="false" customFormat="false" customHeight="true" hidden="false" ht="12.75" outlineLevel="0" r="30747">
      <c r="A30747" s="0" t="s">
        <v>61492</v>
      </c>
      <c r="B30747" s="0" t="s">
        <v>61493</v>
      </c>
      <c r="C30747" s="0" t="s">
        <v>61492</v>
      </c>
    </row>
    <row collapsed="false" customFormat="false" customHeight="true" hidden="false" ht="12.75" outlineLevel="0" r="30748">
      <c r="A30748" s="0" t="s">
        <v>61494</v>
      </c>
      <c r="B30748" s="0" t="s">
        <v>61495</v>
      </c>
      <c r="C30748" s="0" t="s">
        <v>61494</v>
      </c>
    </row>
    <row collapsed="false" customFormat="false" customHeight="true" hidden="false" ht="12.75" outlineLevel="0" r="30749">
      <c r="A30749" s="0" t="s">
        <v>61496</v>
      </c>
      <c r="B30749" s="0" t="s">
        <v>61497</v>
      </c>
      <c r="C30749" s="0" t="s">
        <v>61496</v>
      </c>
    </row>
    <row collapsed="false" customFormat="false" customHeight="true" hidden="false" ht="12.75" outlineLevel="0" r="30750">
      <c r="A30750" s="0" t="s">
        <v>61498</v>
      </c>
      <c r="B30750" s="0" t="s">
        <v>61499</v>
      </c>
      <c r="C30750" s="0" t="s">
        <v>61498</v>
      </c>
    </row>
    <row collapsed="false" customFormat="false" customHeight="true" hidden="false" ht="12.75" outlineLevel="0" r="30751">
      <c r="A30751" s="0" t="s">
        <v>61500</v>
      </c>
      <c r="B30751" s="0" t="s">
        <v>61501</v>
      </c>
      <c r="C30751" s="0" t="s">
        <v>61500</v>
      </c>
    </row>
    <row collapsed="false" customFormat="false" customHeight="true" hidden="false" ht="12.75" outlineLevel="0" r="30752">
      <c r="A30752" s="0" t="s">
        <v>61502</v>
      </c>
      <c r="B30752" s="0" t="s">
        <v>61503</v>
      </c>
      <c r="C30752" s="0" t="s">
        <v>61502</v>
      </c>
    </row>
    <row collapsed="false" customFormat="false" customHeight="true" hidden="false" ht="12.75" outlineLevel="0" r="30753">
      <c r="A30753" s="0" t="s">
        <v>61504</v>
      </c>
      <c r="B30753" s="0" t="s">
        <v>61505</v>
      </c>
      <c r="C30753" s="0" t="s">
        <v>61504</v>
      </c>
    </row>
    <row collapsed="false" customFormat="false" customHeight="true" hidden="false" ht="12.75" outlineLevel="0" r="30754">
      <c r="A30754" s="0" t="s">
        <v>61506</v>
      </c>
      <c r="B30754" s="0" t="s">
        <v>61507</v>
      </c>
      <c r="C30754" s="0" t="s">
        <v>61506</v>
      </c>
    </row>
    <row collapsed="false" customFormat="false" customHeight="true" hidden="false" ht="12.75" outlineLevel="0" r="30755">
      <c r="A30755" s="0" t="s">
        <v>61508</v>
      </c>
      <c r="B30755" s="0" t="s">
        <v>61509</v>
      </c>
      <c r="C30755" s="0" t="s">
        <v>61508</v>
      </c>
    </row>
    <row collapsed="false" customFormat="false" customHeight="true" hidden="false" ht="12.75" outlineLevel="0" r="30756">
      <c r="A30756" s="0" t="s">
        <v>61510</v>
      </c>
      <c r="B30756" s="0" t="s">
        <v>61511</v>
      </c>
      <c r="C30756" s="0" t="s">
        <v>61510</v>
      </c>
    </row>
    <row collapsed="false" customFormat="false" customHeight="true" hidden="false" ht="12.75" outlineLevel="0" r="30757">
      <c r="A30757" s="0" t="s">
        <v>61512</v>
      </c>
      <c r="B30757" s="0" t="s">
        <v>61513</v>
      </c>
      <c r="C30757" s="0" t="s">
        <v>61512</v>
      </c>
    </row>
    <row collapsed="false" customFormat="false" customHeight="true" hidden="false" ht="12.75" outlineLevel="0" r="30758">
      <c r="A30758" s="0" t="s">
        <v>61514</v>
      </c>
      <c r="B30758" s="0" t="s">
        <v>61515</v>
      </c>
      <c r="C30758" s="0" t="s">
        <v>61514</v>
      </c>
    </row>
    <row collapsed="false" customFormat="false" customHeight="true" hidden="false" ht="12.75" outlineLevel="0" r="30759">
      <c r="A30759" s="0" t="s">
        <v>61516</v>
      </c>
      <c r="B30759" s="0" t="s">
        <v>61517</v>
      </c>
      <c r="C30759" s="0" t="s">
        <v>61516</v>
      </c>
    </row>
    <row collapsed="false" customFormat="false" customHeight="true" hidden="false" ht="12.75" outlineLevel="0" r="30760">
      <c r="A30760" s="0" t="s">
        <v>61518</v>
      </c>
      <c r="B30760" s="0" t="s">
        <v>61519</v>
      </c>
      <c r="C30760" s="0" t="s">
        <v>61518</v>
      </c>
    </row>
    <row collapsed="false" customFormat="false" customHeight="true" hidden="false" ht="12.75" outlineLevel="0" r="30761">
      <c r="A30761" s="0" t="s">
        <v>61520</v>
      </c>
      <c r="B30761" s="0" t="s">
        <v>61521</v>
      </c>
      <c r="C30761" s="0" t="s">
        <v>61520</v>
      </c>
    </row>
    <row collapsed="false" customFormat="false" customHeight="true" hidden="false" ht="12.75" outlineLevel="0" r="30762">
      <c r="A30762" s="0" t="s">
        <v>61522</v>
      </c>
      <c r="B30762" s="0" t="s">
        <v>61523</v>
      </c>
      <c r="C30762" s="0" t="s">
        <v>61522</v>
      </c>
    </row>
    <row collapsed="false" customFormat="false" customHeight="true" hidden="false" ht="12.75" outlineLevel="0" r="30763">
      <c r="A30763" s="0" t="s">
        <v>61524</v>
      </c>
      <c r="B30763" s="0" t="s">
        <v>61525</v>
      </c>
      <c r="C30763" s="0" t="s">
        <v>61524</v>
      </c>
    </row>
    <row collapsed="false" customFormat="false" customHeight="true" hidden="false" ht="12.75" outlineLevel="0" r="30764">
      <c r="A30764" s="0" t="s">
        <v>61526</v>
      </c>
      <c r="B30764" s="0" t="s">
        <v>61527</v>
      </c>
      <c r="C30764" s="0" t="s">
        <v>61526</v>
      </c>
    </row>
    <row collapsed="false" customFormat="false" customHeight="true" hidden="false" ht="12.75" outlineLevel="0" r="30765">
      <c r="A30765" s="0" t="s">
        <v>61528</v>
      </c>
      <c r="B30765" s="0" t="s">
        <v>61529</v>
      </c>
      <c r="C30765" s="0" t="s">
        <v>61528</v>
      </c>
    </row>
    <row collapsed="false" customFormat="false" customHeight="true" hidden="false" ht="12.75" outlineLevel="0" r="30766">
      <c r="A30766" s="0" t="s">
        <v>61530</v>
      </c>
      <c r="B30766" s="0" t="s">
        <v>61531</v>
      </c>
      <c r="C30766" s="0" t="s">
        <v>61530</v>
      </c>
    </row>
    <row collapsed="false" customFormat="false" customHeight="true" hidden="false" ht="12.75" outlineLevel="0" r="30767">
      <c r="A30767" s="0" t="s">
        <v>61532</v>
      </c>
      <c r="B30767" s="0" t="s">
        <v>61533</v>
      </c>
      <c r="C30767" s="0" t="s">
        <v>61532</v>
      </c>
    </row>
    <row collapsed="false" customFormat="false" customHeight="true" hidden="false" ht="12.75" outlineLevel="0" r="30768">
      <c r="A30768" s="0" t="s">
        <v>61534</v>
      </c>
      <c r="B30768" s="0" t="s">
        <v>61535</v>
      </c>
      <c r="C30768" s="0" t="s">
        <v>61534</v>
      </c>
    </row>
    <row collapsed="false" customFormat="false" customHeight="true" hidden="false" ht="12.75" outlineLevel="0" r="30769">
      <c r="A30769" s="0" t="s">
        <v>61536</v>
      </c>
      <c r="B30769" s="0" t="s">
        <v>61537</v>
      </c>
      <c r="C30769" s="0" t="s">
        <v>61536</v>
      </c>
    </row>
    <row collapsed="false" customFormat="false" customHeight="true" hidden="false" ht="12.75" outlineLevel="0" r="30770">
      <c r="A30770" s="0" t="s">
        <v>61538</v>
      </c>
      <c r="B30770" s="0" t="s">
        <v>61539</v>
      </c>
      <c r="C30770" s="0" t="s">
        <v>61538</v>
      </c>
    </row>
    <row collapsed="false" customFormat="false" customHeight="true" hidden="false" ht="12.75" outlineLevel="0" r="30771">
      <c r="A30771" s="0" t="s">
        <v>61540</v>
      </c>
      <c r="B30771" s="0" t="s">
        <v>61541</v>
      </c>
      <c r="C30771" s="0" t="s">
        <v>61540</v>
      </c>
    </row>
    <row collapsed="false" customFormat="false" customHeight="true" hidden="false" ht="12.75" outlineLevel="0" r="30772">
      <c r="A30772" s="0" t="s">
        <v>61542</v>
      </c>
      <c r="B30772" s="0" t="s">
        <v>61543</v>
      </c>
      <c r="C30772" s="0" t="s">
        <v>61542</v>
      </c>
    </row>
    <row collapsed="false" customFormat="false" customHeight="true" hidden="false" ht="12.75" outlineLevel="0" r="30773">
      <c r="A30773" s="0" t="s">
        <v>61544</v>
      </c>
      <c r="B30773" s="0" t="s">
        <v>61545</v>
      </c>
      <c r="C30773" s="0" t="s">
        <v>61544</v>
      </c>
    </row>
    <row collapsed="false" customFormat="false" customHeight="true" hidden="false" ht="12.75" outlineLevel="0" r="30774">
      <c r="A30774" s="0" t="s">
        <v>61546</v>
      </c>
      <c r="B30774" s="0" t="s">
        <v>61547</v>
      </c>
      <c r="C30774" s="0" t="s">
        <v>61546</v>
      </c>
    </row>
    <row collapsed="false" customFormat="false" customHeight="true" hidden="false" ht="12.75" outlineLevel="0" r="30775">
      <c r="A30775" s="0" t="s">
        <v>61548</v>
      </c>
      <c r="B30775" s="0" t="s">
        <v>61549</v>
      </c>
      <c r="C30775" s="0" t="s">
        <v>61548</v>
      </c>
    </row>
    <row collapsed="false" customFormat="false" customHeight="true" hidden="false" ht="12.75" outlineLevel="0" r="30776">
      <c r="A30776" s="0" t="s">
        <v>61550</v>
      </c>
      <c r="B30776" s="0" t="s">
        <v>61551</v>
      </c>
      <c r="C30776" s="0" t="s">
        <v>61550</v>
      </c>
    </row>
    <row collapsed="false" customFormat="false" customHeight="true" hidden="false" ht="12.75" outlineLevel="0" r="30777">
      <c r="A30777" s="0" t="s">
        <v>61552</v>
      </c>
      <c r="B30777" s="0" t="s">
        <v>61553</v>
      </c>
      <c r="C30777" s="0" t="s">
        <v>61552</v>
      </c>
    </row>
    <row collapsed="false" customFormat="false" customHeight="true" hidden="false" ht="12.75" outlineLevel="0" r="30778">
      <c r="A30778" s="0" t="s">
        <v>61554</v>
      </c>
      <c r="B30778" s="0" t="s">
        <v>61555</v>
      </c>
      <c r="C30778" s="0" t="s">
        <v>61554</v>
      </c>
    </row>
    <row collapsed="false" customFormat="false" customHeight="true" hidden="false" ht="12.75" outlineLevel="0" r="30779">
      <c r="A30779" s="0" t="s">
        <v>61556</v>
      </c>
      <c r="B30779" s="0" t="s">
        <v>61557</v>
      </c>
      <c r="C30779" s="0" t="s">
        <v>61556</v>
      </c>
    </row>
    <row collapsed="false" customFormat="false" customHeight="true" hidden="false" ht="12.75" outlineLevel="0" r="30780">
      <c r="A30780" s="0" t="s">
        <v>61558</v>
      </c>
      <c r="B30780" s="0" t="s">
        <v>61559</v>
      </c>
      <c r="C30780" s="0" t="s">
        <v>61558</v>
      </c>
    </row>
    <row collapsed="false" customFormat="false" customHeight="true" hidden="false" ht="12.75" outlineLevel="0" r="30781">
      <c r="A30781" s="0" t="s">
        <v>61560</v>
      </c>
      <c r="B30781" s="0" t="s">
        <v>61561</v>
      </c>
      <c r="C30781" s="0" t="s">
        <v>61560</v>
      </c>
    </row>
    <row collapsed="false" customFormat="false" customHeight="true" hidden="false" ht="12.75" outlineLevel="0" r="30782">
      <c r="A30782" s="0" t="s">
        <v>61562</v>
      </c>
      <c r="B30782" s="0" t="s">
        <v>61563</v>
      </c>
      <c r="C30782" s="0" t="s">
        <v>61562</v>
      </c>
    </row>
    <row collapsed="false" customFormat="false" customHeight="true" hidden="false" ht="12.75" outlineLevel="0" r="30783">
      <c r="A30783" s="0" t="s">
        <v>61564</v>
      </c>
      <c r="B30783" s="0" t="s">
        <v>61565</v>
      </c>
      <c r="C30783" s="0" t="s">
        <v>61564</v>
      </c>
    </row>
    <row collapsed="false" customFormat="false" customHeight="true" hidden="false" ht="12.75" outlineLevel="0" r="30784">
      <c r="A30784" s="0" t="s">
        <v>61566</v>
      </c>
      <c r="B30784" s="0" t="s">
        <v>61567</v>
      </c>
      <c r="C30784" s="0" t="s">
        <v>61566</v>
      </c>
    </row>
    <row collapsed="false" customFormat="false" customHeight="true" hidden="false" ht="12.75" outlineLevel="0" r="30785">
      <c r="A30785" s="0" t="s">
        <v>61568</v>
      </c>
      <c r="B30785" s="0" t="s">
        <v>61569</v>
      </c>
      <c r="C30785" s="0" t="s">
        <v>61568</v>
      </c>
    </row>
    <row collapsed="false" customFormat="false" customHeight="true" hidden="false" ht="12.75" outlineLevel="0" r="30786">
      <c r="A30786" s="0" t="s">
        <v>61570</v>
      </c>
      <c r="B30786" s="0" t="s">
        <v>61571</v>
      </c>
      <c r="C30786" s="0" t="s">
        <v>61570</v>
      </c>
    </row>
    <row collapsed="false" customFormat="false" customHeight="true" hidden="false" ht="12.75" outlineLevel="0" r="30787">
      <c r="A30787" s="0" t="s">
        <v>61572</v>
      </c>
      <c r="B30787" s="0" t="s">
        <v>61573</v>
      </c>
      <c r="C30787" s="0" t="s">
        <v>61572</v>
      </c>
    </row>
    <row collapsed="false" customFormat="false" customHeight="true" hidden="false" ht="12.75" outlineLevel="0" r="30788">
      <c r="A30788" s="0" t="s">
        <v>61574</v>
      </c>
      <c r="B30788" s="0" t="s">
        <v>61575</v>
      </c>
      <c r="C30788" s="0" t="s">
        <v>61574</v>
      </c>
    </row>
    <row collapsed="false" customFormat="false" customHeight="true" hidden="false" ht="12.75" outlineLevel="0" r="30789">
      <c r="A30789" s="0" t="s">
        <v>61576</v>
      </c>
      <c r="B30789" s="0" t="s">
        <v>61577</v>
      </c>
      <c r="C30789" s="0" t="s">
        <v>61576</v>
      </c>
    </row>
    <row collapsed="false" customFormat="false" customHeight="true" hidden="false" ht="12.75" outlineLevel="0" r="30790">
      <c r="A30790" s="0" t="s">
        <v>61578</v>
      </c>
      <c r="B30790" s="0" t="s">
        <v>61579</v>
      </c>
      <c r="C30790" s="0" t="s">
        <v>61578</v>
      </c>
    </row>
    <row collapsed="false" customFormat="false" customHeight="true" hidden="false" ht="12.75" outlineLevel="0" r="30791">
      <c r="A30791" s="0" t="s">
        <v>61580</v>
      </c>
      <c r="B30791" s="0" t="s">
        <v>61581</v>
      </c>
      <c r="C30791" s="0" t="s">
        <v>61580</v>
      </c>
    </row>
    <row collapsed="false" customFormat="false" customHeight="true" hidden="false" ht="12.75" outlineLevel="0" r="30792">
      <c r="A30792" s="0" t="s">
        <v>61582</v>
      </c>
      <c r="B30792" s="0" t="s">
        <v>61583</v>
      </c>
      <c r="C30792" s="0" t="s">
        <v>61582</v>
      </c>
    </row>
    <row collapsed="false" customFormat="false" customHeight="true" hidden="false" ht="12.75" outlineLevel="0" r="30793">
      <c r="A30793" s="0" t="s">
        <v>61584</v>
      </c>
      <c r="B30793" s="0" t="s">
        <v>61585</v>
      </c>
      <c r="C30793" s="0" t="s">
        <v>61584</v>
      </c>
    </row>
    <row collapsed="false" customFormat="false" customHeight="true" hidden="false" ht="12.75" outlineLevel="0" r="30794">
      <c r="A30794" s="0" t="s">
        <v>61586</v>
      </c>
      <c r="B30794" s="0" t="s">
        <v>61587</v>
      </c>
      <c r="C30794" s="0" t="s">
        <v>61586</v>
      </c>
    </row>
    <row collapsed="false" customFormat="false" customHeight="true" hidden="false" ht="12.75" outlineLevel="0" r="30795">
      <c r="A30795" s="0" t="s">
        <v>61588</v>
      </c>
      <c r="B30795" s="0" t="s">
        <v>61589</v>
      </c>
      <c r="C30795" s="0" t="s">
        <v>61588</v>
      </c>
    </row>
    <row collapsed="false" customFormat="false" customHeight="true" hidden="false" ht="12.75" outlineLevel="0" r="30796">
      <c r="A30796" s="0" t="s">
        <v>61590</v>
      </c>
      <c r="B30796" s="0" t="s">
        <v>61591</v>
      </c>
      <c r="C30796" s="0" t="s">
        <v>61590</v>
      </c>
    </row>
    <row collapsed="false" customFormat="false" customHeight="true" hidden="false" ht="12.75" outlineLevel="0" r="30797">
      <c r="A30797" s="0" t="s">
        <v>61592</v>
      </c>
      <c r="B30797" s="0" t="s">
        <v>61593</v>
      </c>
      <c r="C30797" s="0" t="s">
        <v>61592</v>
      </c>
    </row>
    <row collapsed="false" customFormat="false" customHeight="true" hidden="false" ht="12.75" outlineLevel="0" r="30798">
      <c r="A30798" s="0" t="s">
        <v>61594</v>
      </c>
      <c r="B30798" s="0" t="s">
        <v>61595</v>
      </c>
      <c r="C30798" s="0" t="s">
        <v>61594</v>
      </c>
    </row>
    <row collapsed="false" customFormat="false" customHeight="true" hidden="false" ht="12.75" outlineLevel="0" r="30799">
      <c r="A30799" s="0" t="s">
        <v>61596</v>
      </c>
      <c r="B30799" s="0" t="s">
        <v>61597</v>
      </c>
      <c r="C30799" s="0" t="s">
        <v>61596</v>
      </c>
    </row>
    <row collapsed="false" customFormat="false" customHeight="true" hidden="false" ht="12.75" outlineLevel="0" r="30800">
      <c r="A30800" s="0" t="s">
        <v>61598</v>
      </c>
      <c r="B30800" s="0" t="s">
        <v>61599</v>
      </c>
      <c r="C30800" s="0" t="s">
        <v>61598</v>
      </c>
    </row>
    <row collapsed="false" customFormat="false" customHeight="true" hidden="false" ht="12.75" outlineLevel="0" r="30801">
      <c r="A30801" s="0" t="s">
        <v>61600</v>
      </c>
      <c r="B30801" s="0" t="s">
        <v>61601</v>
      </c>
      <c r="C30801" s="0" t="s">
        <v>61600</v>
      </c>
    </row>
    <row collapsed="false" customFormat="false" customHeight="true" hidden="false" ht="12.75" outlineLevel="0" r="30802">
      <c r="A30802" s="0" t="s">
        <v>61602</v>
      </c>
      <c r="B30802" s="0" t="s">
        <v>61603</v>
      </c>
      <c r="C30802" s="0" t="s">
        <v>61602</v>
      </c>
    </row>
    <row collapsed="false" customFormat="false" customHeight="true" hidden="false" ht="12.75" outlineLevel="0" r="30803">
      <c r="A30803" s="0" t="s">
        <v>61604</v>
      </c>
      <c r="B30803" s="0" t="s">
        <v>61605</v>
      </c>
      <c r="C30803" s="0" t="s">
        <v>61604</v>
      </c>
    </row>
    <row collapsed="false" customFormat="false" customHeight="true" hidden="false" ht="12.75" outlineLevel="0" r="30804">
      <c r="A30804" s="0" t="s">
        <v>61606</v>
      </c>
      <c r="B30804" s="0" t="s">
        <v>61607</v>
      </c>
      <c r="C30804" s="0" t="s">
        <v>61606</v>
      </c>
    </row>
    <row collapsed="false" customFormat="false" customHeight="true" hidden="false" ht="12.75" outlineLevel="0" r="30805">
      <c r="A30805" s="0" t="s">
        <v>61608</v>
      </c>
      <c r="B30805" s="0" t="s">
        <v>61609</v>
      </c>
      <c r="C30805" s="0" t="s">
        <v>61608</v>
      </c>
    </row>
    <row collapsed="false" customFormat="false" customHeight="true" hidden="false" ht="12.75" outlineLevel="0" r="30806">
      <c r="A30806" s="0" t="s">
        <v>61610</v>
      </c>
      <c r="B30806" s="0" t="s">
        <v>61611</v>
      </c>
      <c r="C30806" s="0" t="s">
        <v>61610</v>
      </c>
    </row>
    <row collapsed="false" customFormat="false" customHeight="true" hidden="false" ht="12.75" outlineLevel="0" r="30807">
      <c r="A30807" s="0" t="s">
        <v>61612</v>
      </c>
      <c r="B30807" s="0" t="s">
        <v>61613</v>
      </c>
      <c r="C30807" s="0" t="s">
        <v>61612</v>
      </c>
    </row>
    <row collapsed="false" customFormat="false" customHeight="true" hidden="false" ht="12.75" outlineLevel="0" r="30808">
      <c r="A30808" s="0" t="s">
        <v>61614</v>
      </c>
      <c r="B30808" s="0" t="s">
        <v>61615</v>
      </c>
      <c r="C30808" s="0" t="s">
        <v>61614</v>
      </c>
    </row>
    <row collapsed="false" customFormat="false" customHeight="true" hidden="false" ht="12.75" outlineLevel="0" r="30809">
      <c r="A30809" s="0" t="s">
        <v>61616</v>
      </c>
      <c r="B30809" s="0" t="s">
        <v>61617</v>
      </c>
      <c r="C30809" s="0" t="s">
        <v>61616</v>
      </c>
    </row>
    <row collapsed="false" customFormat="false" customHeight="true" hidden="false" ht="12.75" outlineLevel="0" r="30810">
      <c r="A30810" s="0" t="s">
        <v>61618</v>
      </c>
      <c r="B30810" s="0" t="s">
        <v>61619</v>
      </c>
      <c r="C30810" s="0" t="s">
        <v>61618</v>
      </c>
    </row>
    <row collapsed="false" customFormat="false" customHeight="true" hidden="false" ht="12.75" outlineLevel="0" r="30811">
      <c r="A30811" s="0" t="s">
        <v>61620</v>
      </c>
      <c r="B30811" s="0" t="s">
        <v>61621</v>
      </c>
      <c r="C30811" s="0" t="s">
        <v>61620</v>
      </c>
    </row>
    <row collapsed="false" customFormat="false" customHeight="true" hidden="false" ht="12.75" outlineLevel="0" r="30812">
      <c r="A30812" s="0" t="s">
        <v>61622</v>
      </c>
      <c r="B30812" s="0" t="s">
        <v>61623</v>
      </c>
      <c r="C30812" s="0" t="s">
        <v>61622</v>
      </c>
    </row>
    <row collapsed="false" customFormat="false" customHeight="true" hidden="false" ht="12.75" outlineLevel="0" r="30813">
      <c r="A30813" s="0" t="s">
        <v>61624</v>
      </c>
      <c r="B30813" s="0" t="s">
        <v>61625</v>
      </c>
      <c r="C30813" s="0" t="s">
        <v>61624</v>
      </c>
    </row>
    <row collapsed="false" customFormat="false" customHeight="true" hidden="false" ht="12.75" outlineLevel="0" r="30814">
      <c r="A30814" s="0" t="s">
        <v>61626</v>
      </c>
      <c r="B30814" s="0" t="s">
        <v>61627</v>
      </c>
      <c r="C30814" s="0" t="s">
        <v>61626</v>
      </c>
    </row>
    <row collapsed="false" customFormat="false" customHeight="true" hidden="false" ht="12.75" outlineLevel="0" r="30815">
      <c r="A30815" s="0" t="s">
        <v>61628</v>
      </c>
      <c r="B30815" s="0" t="s">
        <v>61629</v>
      </c>
      <c r="C30815" s="0" t="s">
        <v>61628</v>
      </c>
    </row>
    <row collapsed="false" customFormat="false" customHeight="true" hidden="false" ht="12.75" outlineLevel="0" r="30816">
      <c r="A30816" s="0" t="s">
        <v>61630</v>
      </c>
      <c r="B30816" s="0" t="s">
        <v>61631</v>
      </c>
      <c r="C30816" s="0" t="s">
        <v>61630</v>
      </c>
    </row>
    <row collapsed="false" customFormat="false" customHeight="true" hidden="false" ht="12.75" outlineLevel="0" r="30817">
      <c r="A30817" s="0" t="s">
        <v>61632</v>
      </c>
      <c r="B30817" s="0" t="s">
        <v>61633</v>
      </c>
      <c r="C30817" s="0" t="s">
        <v>61632</v>
      </c>
    </row>
    <row collapsed="false" customFormat="false" customHeight="true" hidden="false" ht="12.75" outlineLevel="0" r="30818">
      <c r="A30818" s="0" t="s">
        <v>61634</v>
      </c>
      <c r="B30818" s="0" t="s">
        <v>61635</v>
      </c>
      <c r="C30818" s="0" t="s">
        <v>61634</v>
      </c>
    </row>
    <row collapsed="false" customFormat="false" customHeight="true" hidden="false" ht="12.75" outlineLevel="0" r="30819">
      <c r="A30819" s="0" t="s">
        <v>61636</v>
      </c>
      <c r="B30819" s="0" t="s">
        <v>61637</v>
      </c>
      <c r="C30819" s="0" t="s">
        <v>61636</v>
      </c>
    </row>
    <row collapsed="false" customFormat="false" customHeight="true" hidden="false" ht="12.75" outlineLevel="0" r="30820">
      <c r="A30820" s="0" t="s">
        <v>61638</v>
      </c>
      <c r="B30820" s="0" t="s">
        <v>61639</v>
      </c>
      <c r="C30820" s="0" t="s">
        <v>61638</v>
      </c>
    </row>
    <row collapsed="false" customFormat="false" customHeight="true" hidden="false" ht="12.75" outlineLevel="0" r="30821">
      <c r="A30821" s="0" t="s">
        <v>61640</v>
      </c>
      <c r="B30821" s="0" t="s">
        <v>61641</v>
      </c>
      <c r="C30821" s="0" t="s">
        <v>61640</v>
      </c>
    </row>
    <row collapsed="false" customFormat="false" customHeight="true" hidden="false" ht="12.75" outlineLevel="0" r="30822">
      <c r="A30822" s="0" t="s">
        <v>61642</v>
      </c>
      <c r="B30822" s="0" t="s">
        <v>61643</v>
      </c>
      <c r="C30822" s="0" t="s">
        <v>61642</v>
      </c>
    </row>
    <row collapsed="false" customFormat="false" customHeight="true" hidden="false" ht="12.75" outlineLevel="0" r="30823">
      <c r="A30823" s="0" t="s">
        <v>61644</v>
      </c>
      <c r="B30823" s="0" t="s">
        <v>61645</v>
      </c>
      <c r="C30823" s="0" t="s">
        <v>61644</v>
      </c>
    </row>
    <row collapsed="false" customFormat="false" customHeight="true" hidden="false" ht="12.75" outlineLevel="0" r="30824">
      <c r="A30824" s="0" t="s">
        <v>61646</v>
      </c>
      <c r="B30824" s="0" t="s">
        <v>61647</v>
      </c>
      <c r="C30824" s="0" t="s">
        <v>61646</v>
      </c>
    </row>
    <row collapsed="false" customFormat="false" customHeight="true" hidden="false" ht="12.75" outlineLevel="0" r="30825">
      <c r="A30825" s="0" t="s">
        <v>61648</v>
      </c>
      <c r="B30825" s="0" t="s">
        <v>61649</v>
      </c>
      <c r="C30825" s="0" t="s">
        <v>61648</v>
      </c>
    </row>
    <row collapsed="false" customFormat="false" customHeight="true" hidden="false" ht="12.75" outlineLevel="0" r="30826">
      <c r="A30826" s="0" t="s">
        <v>61650</v>
      </c>
      <c r="B30826" s="0" t="s">
        <v>61651</v>
      </c>
      <c r="C30826" s="0" t="s">
        <v>61650</v>
      </c>
    </row>
    <row collapsed="false" customFormat="false" customHeight="true" hidden="false" ht="12.75" outlineLevel="0" r="30827">
      <c r="A30827" s="0" t="s">
        <v>61652</v>
      </c>
      <c r="B30827" s="0" t="s">
        <v>61653</v>
      </c>
      <c r="C30827" s="0" t="s">
        <v>61652</v>
      </c>
    </row>
    <row collapsed="false" customFormat="false" customHeight="true" hidden="false" ht="12.75" outlineLevel="0" r="30828">
      <c r="A30828" s="0" t="s">
        <v>61654</v>
      </c>
      <c r="B30828" s="0" t="s">
        <v>61655</v>
      </c>
      <c r="C30828" s="0" t="s">
        <v>61654</v>
      </c>
    </row>
    <row collapsed="false" customFormat="false" customHeight="true" hidden="false" ht="12.75" outlineLevel="0" r="30829">
      <c r="A30829" s="0" t="s">
        <v>61656</v>
      </c>
      <c r="B30829" s="0" t="s">
        <v>61657</v>
      </c>
      <c r="C30829" s="0" t="s">
        <v>61656</v>
      </c>
    </row>
    <row collapsed="false" customFormat="false" customHeight="true" hidden="false" ht="12.75" outlineLevel="0" r="30830">
      <c r="A30830" s="0" t="s">
        <v>61658</v>
      </c>
      <c r="B30830" s="0" t="s">
        <v>61659</v>
      </c>
      <c r="C30830" s="0" t="s">
        <v>61658</v>
      </c>
    </row>
    <row collapsed="false" customFormat="false" customHeight="true" hidden="false" ht="12.75" outlineLevel="0" r="30831">
      <c r="A30831" s="0" t="s">
        <v>61660</v>
      </c>
      <c r="B30831" s="0" t="s">
        <v>61661</v>
      </c>
      <c r="C30831" s="0" t="s">
        <v>61660</v>
      </c>
    </row>
    <row collapsed="false" customFormat="false" customHeight="true" hidden="false" ht="12.75" outlineLevel="0" r="30832">
      <c r="A30832" s="0" t="s">
        <v>61662</v>
      </c>
      <c r="B30832" s="0" t="s">
        <v>61663</v>
      </c>
      <c r="C30832" s="0" t="s">
        <v>61662</v>
      </c>
    </row>
    <row collapsed="false" customFormat="false" customHeight="true" hidden="false" ht="12.75" outlineLevel="0" r="30833">
      <c r="A30833" s="0" t="s">
        <v>61664</v>
      </c>
      <c r="B30833" s="0" t="s">
        <v>61665</v>
      </c>
      <c r="C30833" s="0" t="s">
        <v>61664</v>
      </c>
    </row>
    <row collapsed="false" customFormat="false" customHeight="true" hidden="false" ht="12.75" outlineLevel="0" r="30834">
      <c r="A30834" s="0" t="s">
        <v>61666</v>
      </c>
      <c r="B30834" s="0" t="s">
        <v>61667</v>
      </c>
      <c r="C30834" s="0" t="s">
        <v>61666</v>
      </c>
    </row>
    <row collapsed="false" customFormat="false" customHeight="true" hidden="false" ht="12.75" outlineLevel="0" r="30835">
      <c r="A30835" s="0" t="s">
        <v>61668</v>
      </c>
      <c r="B30835" s="0" t="s">
        <v>61669</v>
      </c>
      <c r="C30835" s="0" t="s">
        <v>61668</v>
      </c>
    </row>
    <row collapsed="false" customFormat="false" customHeight="true" hidden="false" ht="12.75" outlineLevel="0" r="30836">
      <c r="A30836" s="0" t="s">
        <v>61670</v>
      </c>
      <c r="B30836" s="0" t="s">
        <v>61671</v>
      </c>
      <c r="C30836" s="0" t="s">
        <v>61670</v>
      </c>
    </row>
    <row collapsed="false" customFormat="false" customHeight="true" hidden="false" ht="12.75" outlineLevel="0" r="30837">
      <c r="A30837" s="0" t="s">
        <v>61672</v>
      </c>
      <c r="B30837" s="0" t="s">
        <v>61673</v>
      </c>
      <c r="C30837" s="0" t="s">
        <v>61672</v>
      </c>
    </row>
    <row collapsed="false" customFormat="false" customHeight="true" hidden="false" ht="12.75" outlineLevel="0" r="30838">
      <c r="A30838" s="0" t="s">
        <v>61674</v>
      </c>
      <c r="B30838" s="0" t="s">
        <v>61675</v>
      </c>
      <c r="C30838" s="0" t="s">
        <v>61674</v>
      </c>
    </row>
    <row collapsed="false" customFormat="false" customHeight="true" hidden="false" ht="12.75" outlineLevel="0" r="30839">
      <c r="A30839" s="0" t="s">
        <v>61676</v>
      </c>
      <c r="B30839" s="0" t="s">
        <v>61677</v>
      </c>
      <c r="C30839" s="0" t="s">
        <v>61676</v>
      </c>
    </row>
    <row collapsed="false" customFormat="false" customHeight="true" hidden="false" ht="12.75" outlineLevel="0" r="30840">
      <c r="A30840" s="0" t="s">
        <v>61678</v>
      </c>
      <c r="B30840" s="0" t="s">
        <v>61679</v>
      </c>
      <c r="C30840" s="0" t="s">
        <v>61678</v>
      </c>
    </row>
    <row collapsed="false" customFormat="false" customHeight="true" hidden="false" ht="12.75" outlineLevel="0" r="30841">
      <c r="A30841" s="0" t="s">
        <v>61680</v>
      </c>
      <c r="B30841" s="0" t="s">
        <v>61681</v>
      </c>
      <c r="C30841" s="0" t="s">
        <v>61680</v>
      </c>
    </row>
    <row collapsed="false" customFormat="false" customHeight="true" hidden="false" ht="12.75" outlineLevel="0" r="30842">
      <c r="A30842" s="0" t="s">
        <v>61682</v>
      </c>
      <c r="B30842" s="0" t="s">
        <v>61683</v>
      </c>
      <c r="C30842" s="0" t="s">
        <v>61682</v>
      </c>
    </row>
    <row collapsed="false" customFormat="false" customHeight="true" hidden="false" ht="12.75" outlineLevel="0" r="30843">
      <c r="A30843" s="0" t="s">
        <v>61684</v>
      </c>
      <c r="B30843" s="0" t="s">
        <v>61685</v>
      </c>
      <c r="C30843" s="0" t="s">
        <v>61684</v>
      </c>
    </row>
    <row collapsed="false" customFormat="false" customHeight="true" hidden="false" ht="12.75" outlineLevel="0" r="30844">
      <c r="A30844" s="0" t="s">
        <v>61686</v>
      </c>
      <c r="B30844" s="0" t="s">
        <v>61687</v>
      </c>
      <c r="C30844" s="0" t="s">
        <v>61686</v>
      </c>
    </row>
    <row collapsed="false" customFormat="false" customHeight="true" hidden="false" ht="12.75" outlineLevel="0" r="30845">
      <c r="A30845" s="0" t="s">
        <v>61688</v>
      </c>
      <c r="B30845" s="0" t="s">
        <v>61689</v>
      </c>
      <c r="C30845" s="0" t="s">
        <v>61688</v>
      </c>
    </row>
    <row collapsed="false" customFormat="false" customHeight="true" hidden="false" ht="12.75" outlineLevel="0" r="30846">
      <c r="A30846" s="0" t="s">
        <v>61690</v>
      </c>
      <c r="B30846" s="0" t="s">
        <v>61691</v>
      </c>
      <c r="C30846" s="0" t="s">
        <v>61690</v>
      </c>
    </row>
    <row collapsed="false" customFormat="false" customHeight="true" hidden="false" ht="12.75" outlineLevel="0" r="30847">
      <c r="A30847" s="0" t="s">
        <v>61692</v>
      </c>
      <c r="B30847" s="0" t="s">
        <v>61693</v>
      </c>
      <c r="C30847" s="0" t="s">
        <v>61692</v>
      </c>
    </row>
    <row collapsed="false" customFormat="false" customHeight="true" hidden="false" ht="12.75" outlineLevel="0" r="30848">
      <c r="A30848" s="0" t="s">
        <v>61694</v>
      </c>
      <c r="B30848" s="0" t="s">
        <v>61695</v>
      </c>
      <c r="C30848" s="0" t="s">
        <v>61694</v>
      </c>
    </row>
    <row collapsed="false" customFormat="false" customHeight="true" hidden="false" ht="12.75" outlineLevel="0" r="30849">
      <c r="A30849" s="0" t="s">
        <v>61696</v>
      </c>
      <c r="B30849" s="0" t="s">
        <v>61697</v>
      </c>
      <c r="C30849" s="0" t="s">
        <v>61696</v>
      </c>
    </row>
    <row collapsed="false" customFormat="false" customHeight="true" hidden="false" ht="12.75" outlineLevel="0" r="30850">
      <c r="A30850" s="0" t="s">
        <v>61698</v>
      </c>
      <c r="B30850" s="0" t="s">
        <v>61699</v>
      </c>
      <c r="C30850" s="0" t="s">
        <v>61698</v>
      </c>
    </row>
    <row collapsed="false" customFormat="false" customHeight="true" hidden="false" ht="12.75" outlineLevel="0" r="30851">
      <c r="A30851" s="0" t="s">
        <v>61700</v>
      </c>
      <c r="B30851" s="0" t="s">
        <v>61701</v>
      </c>
      <c r="C30851" s="0" t="s">
        <v>61700</v>
      </c>
    </row>
    <row collapsed="false" customFormat="false" customHeight="true" hidden="false" ht="12.75" outlineLevel="0" r="30852">
      <c r="A30852" s="0" t="s">
        <v>61702</v>
      </c>
      <c r="B30852" s="0" t="s">
        <v>61703</v>
      </c>
      <c r="C30852" s="0" t="s">
        <v>61702</v>
      </c>
    </row>
    <row collapsed="false" customFormat="false" customHeight="true" hidden="false" ht="12.75" outlineLevel="0" r="30853">
      <c r="A30853" s="0" t="s">
        <v>61704</v>
      </c>
      <c r="B30853" s="0" t="s">
        <v>61705</v>
      </c>
      <c r="C30853" s="0" t="s">
        <v>61704</v>
      </c>
    </row>
    <row collapsed="false" customFormat="false" customHeight="true" hidden="false" ht="12.75" outlineLevel="0" r="30854">
      <c r="A30854" s="0" t="s">
        <v>61706</v>
      </c>
      <c r="B30854" s="0" t="s">
        <v>61707</v>
      </c>
      <c r="C30854" s="0" t="s">
        <v>61706</v>
      </c>
    </row>
    <row collapsed="false" customFormat="false" customHeight="true" hidden="false" ht="12.75" outlineLevel="0" r="30855">
      <c r="A30855" s="0" t="s">
        <v>61708</v>
      </c>
      <c r="B30855" s="0" t="s">
        <v>61709</v>
      </c>
      <c r="C30855" s="0" t="s">
        <v>61708</v>
      </c>
    </row>
    <row collapsed="false" customFormat="false" customHeight="true" hidden="false" ht="12.75" outlineLevel="0" r="30856">
      <c r="A30856" s="0" t="s">
        <v>61710</v>
      </c>
      <c r="B30856" s="0" t="s">
        <v>61711</v>
      </c>
      <c r="C30856" s="0" t="s">
        <v>61710</v>
      </c>
    </row>
    <row collapsed="false" customFormat="false" customHeight="true" hidden="false" ht="12.75" outlineLevel="0" r="30857">
      <c r="A30857" s="0" t="s">
        <v>61712</v>
      </c>
      <c r="B30857" s="0" t="s">
        <v>61713</v>
      </c>
      <c r="C30857" s="0" t="s">
        <v>61712</v>
      </c>
    </row>
    <row collapsed="false" customFormat="false" customHeight="true" hidden="false" ht="12.75" outlineLevel="0" r="30858">
      <c r="A30858" s="0" t="s">
        <v>61714</v>
      </c>
      <c r="B30858" s="0" t="s">
        <v>61715</v>
      </c>
      <c r="C30858" s="0" t="s">
        <v>61714</v>
      </c>
    </row>
    <row collapsed="false" customFormat="false" customHeight="true" hidden="false" ht="12.75" outlineLevel="0" r="30859">
      <c r="A30859" s="0" t="s">
        <v>61716</v>
      </c>
      <c r="B30859" s="0" t="s">
        <v>61717</v>
      </c>
      <c r="C30859" s="0" t="s">
        <v>61716</v>
      </c>
    </row>
    <row collapsed="false" customFormat="false" customHeight="true" hidden="false" ht="12.75" outlineLevel="0" r="30860">
      <c r="A30860" s="0" t="s">
        <v>61718</v>
      </c>
      <c r="B30860" s="0" t="s">
        <v>61719</v>
      </c>
      <c r="C30860" s="0" t="s">
        <v>61718</v>
      </c>
    </row>
    <row collapsed="false" customFormat="false" customHeight="true" hidden="false" ht="12.75" outlineLevel="0" r="30861">
      <c r="A30861" s="0" t="s">
        <v>61720</v>
      </c>
      <c r="B30861" s="0" t="s">
        <v>61721</v>
      </c>
      <c r="C30861" s="0" t="s">
        <v>61720</v>
      </c>
    </row>
    <row collapsed="false" customFormat="false" customHeight="true" hidden="false" ht="12.75" outlineLevel="0" r="30862">
      <c r="A30862" s="0" t="s">
        <v>61722</v>
      </c>
      <c r="B30862" s="0" t="s">
        <v>61723</v>
      </c>
      <c r="C30862" s="0" t="s">
        <v>61722</v>
      </c>
    </row>
    <row collapsed="false" customFormat="false" customHeight="true" hidden="false" ht="12.75" outlineLevel="0" r="30863">
      <c r="A30863" s="0" t="s">
        <v>61724</v>
      </c>
      <c r="B30863" s="0" t="s">
        <v>61725</v>
      </c>
      <c r="C30863" s="0" t="s">
        <v>61724</v>
      </c>
    </row>
    <row collapsed="false" customFormat="false" customHeight="true" hidden="false" ht="12.75" outlineLevel="0" r="30864">
      <c r="A30864" s="0" t="s">
        <v>61726</v>
      </c>
      <c r="B30864" s="0" t="s">
        <v>61727</v>
      </c>
      <c r="C30864" s="0" t="s">
        <v>61726</v>
      </c>
    </row>
    <row collapsed="false" customFormat="false" customHeight="true" hidden="false" ht="12.75" outlineLevel="0" r="30865">
      <c r="A30865" s="0" t="s">
        <v>61728</v>
      </c>
      <c r="B30865" s="0" t="s">
        <v>61729</v>
      </c>
      <c r="C30865" s="0" t="s">
        <v>61728</v>
      </c>
    </row>
    <row collapsed="false" customFormat="false" customHeight="true" hidden="false" ht="12.75" outlineLevel="0" r="30866">
      <c r="A30866" s="0" t="s">
        <v>61730</v>
      </c>
      <c r="B30866" s="0" t="s">
        <v>61731</v>
      </c>
      <c r="C30866" s="0" t="s">
        <v>61730</v>
      </c>
    </row>
    <row collapsed="false" customFormat="false" customHeight="true" hidden="false" ht="12.75" outlineLevel="0" r="30867">
      <c r="A30867" s="0" t="s">
        <v>61732</v>
      </c>
      <c r="B30867" s="0" t="s">
        <v>61733</v>
      </c>
      <c r="C30867" s="0" t="s">
        <v>61732</v>
      </c>
    </row>
    <row collapsed="false" customFormat="false" customHeight="true" hidden="false" ht="12.75" outlineLevel="0" r="30868">
      <c r="A30868" s="0" t="s">
        <v>61734</v>
      </c>
      <c r="B30868" s="0" t="s">
        <v>61735</v>
      </c>
      <c r="C30868" s="0" t="s">
        <v>61734</v>
      </c>
    </row>
    <row collapsed="false" customFormat="false" customHeight="true" hidden="false" ht="12.75" outlineLevel="0" r="30869">
      <c r="A30869" s="0" t="s">
        <v>61736</v>
      </c>
      <c r="B30869" s="0" t="s">
        <v>61737</v>
      </c>
      <c r="C30869" s="0" t="s">
        <v>61736</v>
      </c>
    </row>
    <row collapsed="false" customFormat="false" customHeight="true" hidden="false" ht="12.75" outlineLevel="0" r="30870">
      <c r="A30870" s="0" t="s">
        <v>61738</v>
      </c>
      <c r="B30870" s="0" t="s">
        <v>61739</v>
      </c>
      <c r="C30870" s="0" t="s">
        <v>61738</v>
      </c>
    </row>
    <row collapsed="false" customFormat="false" customHeight="true" hidden="false" ht="12.75" outlineLevel="0" r="30871">
      <c r="A30871" s="0" t="s">
        <v>61740</v>
      </c>
      <c r="B30871" s="0" t="s">
        <v>61741</v>
      </c>
      <c r="C30871" s="0" t="s">
        <v>61740</v>
      </c>
    </row>
    <row collapsed="false" customFormat="false" customHeight="true" hidden="false" ht="12.75" outlineLevel="0" r="30872">
      <c r="A30872" s="0" t="s">
        <v>61742</v>
      </c>
      <c r="B30872" s="0" t="s">
        <v>61743</v>
      </c>
      <c r="C30872" s="0" t="s">
        <v>61742</v>
      </c>
    </row>
    <row collapsed="false" customFormat="false" customHeight="true" hidden="false" ht="12.75" outlineLevel="0" r="30873">
      <c r="A30873" s="0" t="s">
        <v>61744</v>
      </c>
      <c r="B30873" s="0" t="s">
        <v>61745</v>
      </c>
      <c r="C30873" s="0" t="s">
        <v>61744</v>
      </c>
    </row>
    <row collapsed="false" customFormat="false" customHeight="true" hidden="false" ht="12.75" outlineLevel="0" r="30874">
      <c r="A30874" s="0" t="s">
        <v>61746</v>
      </c>
      <c r="B30874" s="0" t="s">
        <v>61747</v>
      </c>
      <c r="C30874" s="0" t="s">
        <v>61746</v>
      </c>
    </row>
    <row collapsed="false" customFormat="false" customHeight="true" hidden="false" ht="12.75" outlineLevel="0" r="30875">
      <c r="A30875" s="0" t="s">
        <v>61748</v>
      </c>
      <c r="B30875" s="0" t="s">
        <v>61749</v>
      </c>
      <c r="C30875" s="0" t="s">
        <v>61748</v>
      </c>
    </row>
    <row collapsed="false" customFormat="false" customHeight="true" hidden="false" ht="12.75" outlineLevel="0" r="30876">
      <c r="A30876" s="0" t="s">
        <v>61750</v>
      </c>
      <c r="B30876" s="0" t="s">
        <v>61751</v>
      </c>
      <c r="C30876" s="0" t="s">
        <v>61750</v>
      </c>
    </row>
    <row collapsed="false" customFormat="false" customHeight="true" hidden="false" ht="12.75" outlineLevel="0" r="30877">
      <c r="A30877" s="0" t="s">
        <v>61752</v>
      </c>
      <c r="B30877" s="0" t="s">
        <v>61753</v>
      </c>
      <c r="C30877" s="0" t="s">
        <v>61752</v>
      </c>
    </row>
    <row collapsed="false" customFormat="false" customHeight="true" hidden="false" ht="12.75" outlineLevel="0" r="30878">
      <c r="A30878" s="0" t="s">
        <v>61754</v>
      </c>
      <c r="B30878" s="0" t="s">
        <v>61755</v>
      </c>
      <c r="C30878" s="0" t="s">
        <v>61754</v>
      </c>
    </row>
    <row collapsed="false" customFormat="false" customHeight="true" hidden="false" ht="12.75" outlineLevel="0" r="30879">
      <c r="A30879" s="0" t="s">
        <v>61756</v>
      </c>
      <c r="B30879" s="0" t="s">
        <v>61757</v>
      </c>
      <c r="C30879" s="0" t="s">
        <v>61756</v>
      </c>
    </row>
    <row collapsed="false" customFormat="false" customHeight="true" hidden="false" ht="12.75" outlineLevel="0" r="30880">
      <c r="A30880" s="0" t="s">
        <v>61758</v>
      </c>
      <c r="B30880" s="0" t="s">
        <v>61759</v>
      </c>
      <c r="C30880" s="0" t="s">
        <v>61758</v>
      </c>
    </row>
    <row collapsed="false" customFormat="false" customHeight="true" hidden="false" ht="12.75" outlineLevel="0" r="30881">
      <c r="A30881" s="0" t="s">
        <v>61760</v>
      </c>
      <c r="B30881" s="0" t="s">
        <v>61761</v>
      </c>
      <c r="C30881" s="0" t="s">
        <v>61760</v>
      </c>
    </row>
    <row collapsed="false" customFormat="false" customHeight="true" hidden="false" ht="12.75" outlineLevel="0" r="30882">
      <c r="A30882" s="0" t="s">
        <v>61762</v>
      </c>
      <c r="B30882" s="0" t="s">
        <v>61763</v>
      </c>
      <c r="C30882" s="0" t="s">
        <v>61762</v>
      </c>
    </row>
    <row collapsed="false" customFormat="false" customHeight="true" hidden="false" ht="12.75" outlineLevel="0" r="30883">
      <c r="A30883" s="0" t="s">
        <v>61764</v>
      </c>
      <c r="B30883" s="0" t="s">
        <v>61765</v>
      </c>
      <c r="C30883" s="0" t="s">
        <v>61764</v>
      </c>
    </row>
    <row collapsed="false" customFormat="false" customHeight="true" hidden="false" ht="12.75" outlineLevel="0" r="30884">
      <c r="A30884" s="0" t="s">
        <v>61766</v>
      </c>
      <c r="B30884" s="0" t="s">
        <v>61767</v>
      </c>
      <c r="C30884" s="0" t="s">
        <v>61766</v>
      </c>
    </row>
    <row collapsed="false" customFormat="false" customHeight="true" hidden="false" ht="12.75" outlineLevel="0" r="30885">
      <c r="A30885" s="0" t="s">
        <v>61768</v>
      </c>
      <c r="B30885" s="0" t="s">
        <v>61769</v>
      </c>
      <c r="C30885" s="0" t="s">
        <v>61768</v>
      </c>
    </row>
    <row collapsed="false" customFormat="false" customHeight="true" hidden="false" ht="12.75" outlineLevel="0" r="30886">
      <c r="A30886" s="0" t="s">
        <v>61770</v>
      </c>
      <c r="B30886" s="0" t="s">
        <v>61771</v>
      </c>
      <c r="C30886" s="0" t="s">
        <v>61770</v>
      </c>
    </row>
    <row collapsed="false" customFormat="false" customHeight="true" hidden="false" ht="12.75" outlineLevel="0" r="30887">
      <c r="A30887" s="0" t="s">
        <v>61772</v>
      </c>
      <c r="B30887" s="0" t="s">
        <v>61773</v>
      </c>
      <c r="C30887" s="0" t="s">
        <v>61772</v>
      </c>
    </row>
    <row collapsed="false" customFormat="false" customHeight="true" hidden="false" ht="12.75" outlineLevel="0" r="30888">
      <c r="A30888" s="0" t="s">
        <v>61774</v>
      </c>
      <c r="B30888" s="0" t="s">
        <v>61775</v>
      </c>
      <c r="C30888" s="0" t="s">
        <v>61774</v>
      </c>
    </row>
    <row collapsed="false" customFormat="false" customHeight="true" hidden="false" ht="12.75" outlineLevel="0" r="30889">
      <c r="A30889" s="0" t="s">
        <v>61776</v>
      </c>
      <c r="B30889" s="0" t="s">
        <v>61777</v>
      </c>
      <c r="C30889" s="0" t="s">
        <v>61776</v>
      </c>
    </row>
    <row collapsed="false" customFormat="false" customHeight="true" hidden="false" ht="12.75" outlineLevel="0" r="30890">
      <c r="A30890" s="0" t="s">
        <v>61778</v>
      </c>
      <c r="B30890" s="0" t="s">
        <v>61779</v>
      </c>
      <c r="C30890" s="0" t="s">
        <v>61778</v>
      </c>
    </row>
    <row collapsed="false" customFormat="false" customHeight="true" hidden="false" ht="12.75" outlineLevel="0" r="30891">
      <c r="A30891" s="0" t="s">
        <v>61780</v>
      </c>
      <c r="B30891" s="0" t="s">
        <v>61781</v>
      </c>
      <c r="C30891" s="0" t="s">
        <v>61780</v>
      </c>
    </row>
    <row collapsed="false" customFormat="false" customHeight="true" hidden="false" ht="12.75" outlineLevel="0" r="30892">
      <c r="A30892" s="0" t="s">
        <v>61782</v>
      </c>
      <c r="B30892" s="0" t="s">
        <v>61783</v>
      </c>
      <c r="C30892" s="0" t="s">
        <v>61782</v>
      </c>
    </row>
    <row collapsed="false" customFormat="false" customHeight="true" hidden="false" ht="12.75" outlineLevel="0" r="30893">
      <c r="A30893" s="0" t="s">
        <v>61784</v>
      </c>
      <c r="B30893" s="0" t="s">
        <v>61785</v>
      </c>
      <c r="C30893" s="0" t="s">
        <v>61784</v>
      </c>
    </row>
    <row collapsed="false" customFormat="false" customHeight="true" hidden="false" ht="12.75" outlineLevel="0" r="30894">
      <c r="A30894" s="0" t="s">
        <v>61786</v>
      </c>
      <c r="B30894" s="0" t="s">
        <v>61787</v>
      </c>
      <c r="C30894" s="0" t="s">
        <v>61786</v>
      </c>
    </row>
    <row collapsed="false" customFormat="false" customHeight="true" hidden="false" ht="12.75" outlineLevel="0" r="30895">
      <c r="A30895" s="0" t="s">
        <v>61788</v>
      </c>
      <c r="B30895" s="0" t="s">
        <v>61789</v>
      </c>
      <c r="C30895" s="0" t="s">
        <v>61788</v>
      </c>
    </row>
    <row collapsed="false" customFormat="false" customHeight="true" hidden="false" ht="12.75" outlineLevel="0" r="30896">
      <c r="A30896" s="0" t="s">
        <v>61790</v>
      </c>
      <c r="B30896" s="0" t="s">
        <v>61791</v>
      </c>
      <c r="C30896" s="0" t="s">
        <v>61790</v>
      </c>
    </row>
    <row collapsed="false" customFormat="false" customHeight="true" hidden="false" ht="12.75" outlineLevel="0" r="30897">
      <c r="A30897" s="0" t="s">
        <v>61792</v>
      </c>
      <c r="B30897" s="0" t="s">
        <v>61793</v>
      </c>
      <c r="C30897" s="0" t="s">
        <v>61792</v>
      </c>
    </row>
    <row collapsed="false" customFormat="false" customHeight="true" hidden="false" ht="12.75" outlineLevel="0" r="30898">
      <c r="A30898" s="0" t="s">
        <v>61794</v>
      </c>
      <c r="B30898" s="0" t="s">
        <v>61795</v>
      </c>
      <c r="C30898" s="0" t="s">
        <v>61794</v>
      </c>
    </row>
    <row collapsed="false" customFormat="false" customHeight="true" hidden="false" ht="12.75" outlineLevel="0" r="30899">
      <c r="A30899" s="0" t="s">
        <v>61796</v>
      </c>
      <c r="B30899" s="0" t="s">
        <v>61797</v>
      </c>
      <c r="C30899" s="0" t="s">
        <v>61796</v>
      </c>
    </row>
    <row collapsed="false" customFormat="false" customHeight="true" hidden="false" ht="12.75" outlineLevel="0" r="30900">
      <c r="A30900" s="0" t="s">
        <v>61798</v>
      </c>
      <c r="B30900" s="0" t="s">
        <v>61799</v>
      </c>
      <c r="C30900" s="0" t="s">
        <v>61798</v>
      </c>
    </row>
    <row collapsed="false" customFormat="false" customHeight="true" hidden="false" ht="12.75" outlineLevel="0" r="30901">
      <c r="A30901" s="0" t="s">
        <v>61800</v>
      </c>
      <c r="B30901" s="0" t="s">
        <v>61801</v>
      </c>
      <c r="C30901" s="0" t="s">
        <v>61800</v>
      </c>
    </row>
    <row collapsed="false" customFormat="false" customHeight="true" hidden="false" ht="12.75" outlineLevel="0" r="30902">
      <c r="A30902" s="0" t="s">
        <v>61802</v>
      </c>
      <c r="B30902" s="0" t="s">
        <v>61803</v>
      </c>
      <c r="C30902" s="0" t="s">
        <v>61802</v>
      </c>
    </row>
    <row collapsed="false" customFormat="false" customHeight="true" hidden="false" ht="12.75" outlineLevel="0" r="30903">
      <c r="A30903" s="0" t="s">
        <v>61804</v>
      </c>
      <c r="B30903" s="0" t="s">
        <v>61805</v>
      </c>
      <c r="C30903" s="0" t="s">
        <v>61804</v>
      </c>
    </row>
    <row collapsed="false" customFormat="false" customHeight="true" hidden="false" ht="12.75" outlineLevel="0" r="30904">
      <c r="A30904" s="0" t="s">
        <v>61806</v>
      </c>
      <c r="B30904" s="0" t="s">
        <v>61807</v>
      </c>
      <c r="C30904" s="0" t="s">
        <v>61806</v>
      </c>
    </row>
    <row collapsed="false" customFormat="false" customHeight="true" hidden="false" ht="12.75" outlineLevel="0" r="30905">
      <c r="A30905" s="0" t="s">
        <v>61808</v>
      </c>
      <c r="B30905" s="0" t="s">
        <v>61809</v>
      </c>
      <c r="C30905" s="0" t="s">
        <v>61808</v>
      </c>
    </row>
    <row collapsed="false" customFormat="false" customHeight="true" hidden="false" ht="12.75" outlineLevel="0" r="30906">
      <c r="A30906" s="0" t="s">
        <v>61810</v>
      </c>
      <c r="B30906" s="0" t="s">
        <v>61811</v>
      </c>
      <c r="C30906" s="0" t="s">
        <v>61810</v>
      </c>
    </row>
    <row collapsed="false" customFormat="false" customHeight="true" hidden="false" ht="12.75" outlineLevel="0" r="30907">
      <c r="A30907" s="0" t="s">
        <v>61812</v>
      </c>
      <c r="B30907" s="0" t="s">
        <v>61813</v>
      </c>
      <c r="C30907" s="0" t="s">
        <v>61812</v>
      </c>
    </row>
    <row collapsed="false" customFormat="false" customHeight="true" hidden="false" ht="12.75" outlineLevel="0" r="30908">
      <c r="A30908" s="0" t="s">
        <v>61814</v>
      </c>
      <c r="B30908" s="0" t="s">
        <v>61815</v>
      </c>
      <c r="C30908" s="0" t="s">
        <v>61814</v>
      </c>
    </row>
    <row collapsed="false" customFormat="false" customHeight="true" hidden="false" ht="12.75" outlineLevel="0" r="30909">
      <c r="A30909" s="0" t="s">
        <v>61816</v>
      </c>
      <c r="B30909" s="0" t="s">
        <v>61817</v>
      </c>
      <c r="C30909" s="0" t="s">
        <v>61816</v>
      </c>
    </row>
    <row collapsed="false" customFormat="false" customHeight="true" hidden="false" ht="12.75" outlineLevel="0" r="30910">
      <c r="A30910" s="0" t="s">
        <v>61818</v>
      </c>
      <c r="B30910" s="0" t="s">
        <v>61819</v>
      </c>
      <c r="C30910" s="0" t="s">
        <v>61818</v>
      </c>
    </row>
    <row collapsed="false" customFormat="false" customHeight="true" hidden="false" ht="12.75" outlineLevel="0" r="30911">
      <c r="A30911" s="0" t="s">
        <v>61820</v>
      </c>
      <c r="B30911" s="0" t="s">
        <v>61821</v>
      </c>
      <c r="C30911" s="0" t="s">
        <v>61820</v>
      </c>
    </row>
    <row collapsed="false" customFormat="false" customHeight="true" hidden="false" ht="12.75" outlineLevel="0" r="30912">
      <c r="A30912" s="0" t="s">
        <v>61822</v>
      </c>
      <c r="B30912" s="0" t="s">
        <v>61823</v>
      </c>
      <c r="C30912" s="0" t="s">
        <v>61822</v>
      </c>
    </row>
    <row collapsed="false" customFormat="false" customHeight="true" hidden="false" ht="12.75" outlineLevel="0" r="30913">
      <c r="A30913" s="0" t="s">
        <v>61824</v>
      </c>
      <c r="B30913" s="0" t="s">
        <v>61825</v>
      </c>
      <c r="C30913" s="0" t="s">
        <v>61824</v>
      </c>
    </row>
    <row collapsed="false" customFormat="false" customHeight="true" hidden="false" ht="12.75" outlineLevel="0" r="30914">
      <c r="A30914" s="0" t="s">
        <v>61826</v>
      </c>
      <c r="B30914" s="0" t="s">
        <v>61827</v>
      </c>
      <c r="C30914" s="0" t="s">
        <v>61826</v>
      </c>
    </row>
    <row collapsed="false" customFormat="false" customHeight="true" hidden="false" ht="12.75" outlineLevel="0" r="30915">
      <c r="A30915" s="0" t="s">
        <v>61828</v>
      </c>
      <c r="B30915" s="0" t="s">
        <v>61829</v>
      </c>
      <c r="C30915" s="0" t="s">
        <v>61828</v>
      </c>
    </row>
    <row collapsed="false" customFormat="false" customHeight="true" hidden="false" ht="12.75" outlineLevel="0" r="30916">
      <c r="A30916" s="0" t="s">
        <v>61830</v>
      </c>
      <c r="B30916" s="0" t="s">
        <v>61831</v>
      </c>
      <c r="C30916" s="0" t="s">
        <v>61830</v>
      </c>
    </row>
    <row collapsed="false" customFormat="false" customHeight="true" hidden="false" ht="12.75" outlineLevel="0" r="30917">
      <c r="A30917" s="0" t="s">
        <v>61832</v>
      </c>
      <c r="B30917" s="0" t="s">
        <v>61833</v>
      </c>
      <c r="C30917" s="0" t="s">
        <v>61832</v>
      </c>
    </row>
    <row collapsed="false" customFormat="false" customHeight="true" hidden="false" ht="12.75" outlineLevel="0" r="30918">
      <c r="A30918" s="0" t="s">
        <v>61834</v>
      </c>
      <c r="B30918" s="0" t="s">
        <v>61835</v>
      </c>
      <c r="C30918" s="0" t="s">
        <v>61834</v>
      </c>
    </row>
    <row collapsed="false" customFormat="false" customHeight="true" hidden="false" ht="12.75" outlineLevel="0" r="30919">
      <c r="A30919" s="0" t="s">
        <v>61836</v>
      </c>
      <c r="B30919" s="0" t="s">
        <v>61837</v>
      </c>
      <c r="C30919" s="0" t="s">
        <v>61836</v>
      </c>
    </row>
    <row collapsed="false" customFormat="false" customHeight="true" hidden="false" ht="12.75" outlineLevel="0" r="30920">
      <c r="A30920" s="0" t="s">
        <v>61838</v>
      </c>
      <c r="B30920" s="0" t="s">
        <v>61839</v>
      </c>
      <c r="C30920" s="0" t="s">
        <v>61838</v>
      </c>
    </row>
    <row collapsed="false" customFormat="false" customHeight="true" hidden="false" ht="12.75" outlineLevel="0" r="30921">
      <c r="A30921" s="0" t="s">
        <v>61840</v>
      </c>
      <c r="B30921" s="0" t="s">
        <v>61841</v>
      </c>
      <c r="C30921" s="0" t="s">
        <v>61840</v>
      </c>
    </row>
    <row collapsed="false" customFormat="false" customHeight="true" hidden="false" ht="12.75" outlineLevel="0" r="30922">
      <c r="A30922" s="0" t="s">
        <v>61842</v>
      </c>
      <c r="B30922" s="0" t="s">
        <v>61843</v>
      </c>
      <c r="C30922" s="0" t="s">
        <v>61842</v>
      </c>
    </row>
    <row collapsed="false" customFormat="false" customHeight="true" hidden="false" ht="12.75" outlineLevel="0" r="30923">
      <c r="A30923" s="0" t="s">
        <v>61844</v>
      </c>
      <c r="B30923" s="0" t="s">
        <v>61845</v>
      </c>
      <c r="C30923" s="0" t="s">
        <v>61844</v>
      </c>
    </row>
    <row collapsed="false" customFormat="false" customHeight="true" hidden="false" ht="12.75" outlineLevel="0" r="30924">
      <c r="A30924" s="0" t="s">
        <v>61846</v>
      </c>
      <c r="B30924" s="0" t="s">
        <v>61847</v>
      </c>
      <c r="C30924" s="0" t="s">
        <v>61846</v>
      </c>
    </row>
    <row collapsed="false" customFormat="false" customHeight="true" hidden="false" ht="12.75" outlineLevel="0" r="30925">
      <c r="A30925" s="0" t="s">
        <v>61848</v>
      </c>
      <c r="B30925" s="0" t="s">
        <v>61849</v>
      </c>
      <c r="C30925" s="0" t="s">
        <v>61848</v>
      </c>
    </row>
    <row collapsed="false" customFormat="false" customHeight="true" hidden="false" ht="12.75" outlineLevel="0" r="30926">
      <c r="A30926" s="0" t="s">
        <v>61850</v>
      </c>
      <c r="B30926" s="0" t="s">
        <v>61851</v>
      </c>
      <c r="C30926" s="0" t="s">
        <v>61850</v>
      </c>
    </row>
    <row collapsed="false" customFormat="false" customHeight="true" hidden="false" ht="12.75" outlineLevel="0" r="30927">
      <c r="A30927" s="0" t="s">
        <v>61852</v>
      </c>
      <c r="B30927" s="0" t="s">
        <v>61853</v>
      </c>
      <c r="C30927" s="0" t="s">
        <v>61852</v>
      </c>
    </row>
    <row collapsed="false" customFormat="false" customHeight="true" hidden="false" ht="12.75" outlineLevel="0" r="30928">
      <c r="A30928" s="0" t="s">
        <v>61854</v>
      </c>
      <c r="B30928" s="0" t="s">
        <v>61855</v>
      </c>
      <c r="C30928" s="0" t="s">
        <v>61854</v>
      </c>
    </row>
    <row collapsed="false" customFormat="false" customHeight="true" hidden="false" ht="12.75" outlineLevel="0" r="30929">
      <c r="A30929" s="0" t="s">
        <v>61856</v>
      </c>
      <c r="B30929" s="0" t="s">
        <v>61857</v>
      </c>
      <c r="C30929" s="0" t="s">
        <v>61856</v>
      </c>
    </row>
    <row collapsed="false" customFormat="false" customHeight="true" hidden="false" ht="12.75" outlineLevel="0" r="30930">
      <c r="A30930" s="0" t="s">
        <v>61858</v>
      </c>
      <c r="B30930" s="0" t="s">
        <v>61859</v>
      </c>
      <c r="C30930" s="0" t="s">
        <v>61858</v>
      </c>
    </row>
    <row collapsed="false" customFormat="false" customHeight="true" hidden="false" ht="12.75" outlineLevel="0" r="30931">
      <c r="A30931" s="0" t="s">
        <v>61860</v>
      </c>
      <c r="B30931" s="0" t="s">
        <v>61861</v>
      </c>
      <c r="C30931" s="0" t="s">
        <v>61860</v>
      </c>
    </row>
    <row collapsed="false" customFormat="false" customHeight="true" hidden="false" ht="12.75" outlineLevel="0" r="30932">
      <c r="A30932" s="0" t="s">
        <v>61862</v>
      </c>
      <c r="B30932" s="0" t="s">
        <v>61863</v>
      </c>
      <c r="C30932" s="0" t="s">
        <v>61862</v>
      </c>
    </row>
    <row collapsed="false" customFormat="false" customHeight="true" hidden="false" ht="12.75" outlineLevel="0" r="30933">
      <c r="A30933" s="0" t="s">
        <v>61864</v>
      </c>
      <c r="B30933" s="0" t="s">
        <v>61865</v>
      </c>
      <c r="C30933" s="0" t="s">
        <v>61864</v>
      </c>
    </row>
    <row collapsed="false" customFormat="false" customHeight="true" hidden="false" ht="12.75" outlineLevel="0" r="30934">
      <c r="A30934" s="0" t="s">
        <v>61866</v>
      </c>
      <c r="B30934" s="0" t="s">
        <v>61867</v>
      </c>
      <c r="C30934" s="0" t="s">
        <v>61866</v>
      </c>
    </row>
    <row collapsed="false" customFormat="false" customHeight="true" hidden="false" ht="12.75" outlineLevel="0" r="30935">
      <c r="A30935" s="0" t="s">
        <v>61868</v>
      </c>
      <c r="B30935" s="0" t="s">
        <v>61869</v>
      </c>
      <c r="C30935" s="0" t="s">
        <v>61868</v>
      </c>
    </row>
    <row collapsed="false" customFormat="false" customHeight="true" hidden="false" ht="12.75" outlineLevel="0" r="30936">
      <c r="A30936" s="0" t="s">
        <v>61870</v>
      </c>
      <c r="B30936" s="0" t="s">
        <v>61871</v>
      </c>
      <c r="C30936" s="0" t="s">
        <v>61870</v>
      </c>
    </row>
    <row collapsed="false" customFormat="false" customHeight="true" hidden="false" ht="12.75" outlineLevel="0" r="30937">
      <c r="A30937" s="0" t="s">
        <v>61872</v>
      </c>
      <c r="B30937" s="0" t="s">
        <v>61873</v>
      </c>
      <c r="C30937" s="0" t="s">
        <v>61872</v>
      </c>
    </row>
    <row collapsed="false" customFormat="false" customHeight="true" hidden="false" ht="12.75" outlineLevel="0" r="30938">
      <c r="A30938" s="0" t="s">
        <v>61874</v>
      </c>
      <c r="B30938" s="0" t="s">
        <v>61875</v>
      </c>
      <c r="C30938" s="0" t="s">
        <v>61874</v>
      </c>
    </row>
    <row collapsed="false" customFormat="false" customHeight="true" hidden="false" ht="12.75" outlineLevel="0" r="30939">
      <c r="A30939" s="0" t="s">
        <v>61876</v>
      </c>
      <c r="B30939" s="0" t="s">
        <v>61877</v>
      </c>
      <c r="C30939" s="0" t="s">
        <v>61876</v>
      </c>
    </row>
    <row collapsed="false" customFormat="false" customHeight="true" hidden="false" ht="12.75" outlineLevel="0" r="30940">
      <c r="A30940" s="0" t="s">
        <v>61878</v>
      </c>
      <c r="B30940" s="0" t="s">
        <v>61879</v>
      </c>
      <c r="C30940" s="0" t="s">
        <v>61878</v>
      </c>
    </row>
    <row collapsed="false" customFormat="false" customHeight="true" hidden="false" ht="12.75" outlineLevel="0" r="30941">
      <c r="A30941" s="0" t="s">
        <v>61880</v>
      </c>
      <c r="B30941" s="0" t="s">
        <v>61881</v>
      </c>
      <c r="C30941" s="0" t="s">
        <v>61880</v>
      </c>
    </row>
    <row collapsed="false" customFormat="false" customHeight="true" hidden="false" ht="12.75" outlineLevel="0" r="30942">
      <c r="A30942" s="0" t="s">
        <v>61882</v>
      </c>
      <c r="B30942" s="0" t="s">
        <v>61883</v>
      </c>
      <c r="C30942" s="0" t="s">
        <v>61882</v>
      </c>
    </row>
    <row collapsed="false" customFormat="false" customHeight="true" hidden="false" ht="12.75" outlineLevel="0" r="30943">
      <c r="A30943" s="0" t="s">
        <v>61884</v>
      </c>
      <c r="B30943" s="0" t="s">
        <v>61885</v>
      </c>
      <c r="C30943" s="0" t="s">
        <v>61884</v>
      </c>
    </row>
    <row collapsed="false" customFormat="false" customHeight="true" hidden="false" ht="12.75" outlineLevel="0" r="30944">
      <c r="A30944" s="0" t="s">
        <v>61886</v>
      </c>
      <c r="B30944" s="0" t="s">
        <v>61887</v>
      </c>
      <c r="C30944" s="0" t="s">
        <v>61886</v>
      </c>
    </row>
    <row collapsed="false" customFormat="false" customHeight="true" hidden="false" ht="12.75" outlineLevel="0" r="30945">
      <c r="A30945" s="0" t="s">
        <v>61888</v>
      </c>
      <c r="B30945" s="0" t="s">
        <v>61889</v>
      </c>
      <c r="C30945" s="0" t="s">
        <v>61888</v>
      </c>
    </row>
    <row collapsed="false" customFormat="false" customHeight="true" hidden="false" ht="12.75" outlineLevel="0" r="30946">
      <c r="A30946" s="0" t="s">
        <v>61890</v>
      </c>
      <c r="B30946" s="0" t="s">
        <v>61891</v>
      </c>
      <c r="C30946" s="0" t="s">
        <v>61890</v>
      </c>
    </row>
    <row collapsed="false" customFormat="false" customHeight="true" hidden="false" ht="12.75" outlineLevel="0" r="30947">
      <c r="A30947" s="0" t="s">
        <v>61892</v>
      </c>
      <c r="B30947" s="0" t="s">
        <v>61893</v>
      </c>
      <c r="C30947" s="0" t="s">
        <v>61892</v>
      </c>
    </row>
    <row collapsed="false" customFormat="false" customHeight="true" hidden="false" ht="12.75" outlineLevel="0" r="30948">
      <c r="A30948" s="0" t="s">
        <v>61894</v>
      </c>
      <c r="B30948" s="0" t="s">
        <v>61895</v>
      </c>
      <c r="C30948" s="0" t="s">
        <v>61894</v>
      </c>
    </row>
    <row collapsed="false" customFormat="false" customHeight="true" hidden="false" ht="12.75" outlineLevel="0" r="30949">
      <c r="A30949" s="0" t="s">
        <v>61896</v>
      </c>
      <c r="B30949" s="0" t="s">
        <v>61897</v>
      </c>
      <c r="C30949" s="0" t="s">
        <v>61896</v>
      </c>
    </row>
    <row collapsed="false" customFormat="false" customHeight="true" hidden="false" ht="12.75" outlineLevel="0" r="30950">
      <c r="A30950" s="0" t="s">
        <v>61898</v>
      </c>
      <c r="B30950" s="0" t="s">
        <v>61899</v>
      </c>
      <c r="C30950" s="0" t="s">
        <v>61898</v>
      </c>
    </row>
    <row collapsed="false" customFormat="false" customHeight="true" hidden="false" ht="12.75" outlineLevel="0" r="30951">
      <c r="A30951" s="0" t="s">
        <v>61900</v>
      </c>
      <c r="B30951" s="0" t="s">
        <v>61901</v>
      </c>
      <c r="C30951" s="0" t="s">
        <v>61900</v>
      </c>
    </row>
    <row collapsed="false" customFormat="false" customHeight="true" hidden="false" ht="12.75" outlineLevel="0" r="30952">
      <c r="A30952" s="0" t="s">
        <v>61902</v>
      </c>
      <c r="B30952" s="0" t="s">
        <v>61903</v>
      </c>
      <c r="C30952" s="0" t="s">
        <v>61902</v>
      </c>
    </row>
    <row collapsed="false" customFormat="false" customHeight="true" hidden="false" ht="12.75" outlineLevel="0" r="30953">
      <c r="A30953" s="0" t="s">
        <v>61904</v>
      </c>
      <c r="B30953" s="0" t="s">
        <v>61905</v>
      </c>
      <c r="C30953" s="0" t="s">
        <v>61904</v>
      </c>
    </row>
    <row collapsed="false" customFormat="false" customHeight="true" hidden="false" ht="12.75" outlineLevel="0" r="30954">
      <c r="A30954" s="0" t="s">
        <v>61906</v>
      </c>
      <c r="B30954" s="0" t="s">
        <v>61907</v>
      </c>
      <c r="C30954" s="0" t="s">
        <v>61906</v>
      </c>
    </row>
    <row collapsed="false" customFormat="false" customHeight="true" hidden="false" ht="12.75" outlineLevel="0" r="30955">
      <c r="A30955" s="0" t="s">
        <v>61908</v>
      </c>
      <c r="B30955" s="0" t="s">
        <v>61909</v>
      </c>
      <c r="C30955" s="0" t="s">
        <v>61908</v>
      </c>
    </row>
    <row collapsed="false" customFormat="false" customHeight="true" hidden="false" ht="12.75" outlineLevel="0" r="30956">
      <c r="A30956" s="0" t="s">
        <v>61910</v>
      </c>
      <c r="B30956" s="0" t="s">
        <v>61911</v>
      </c>
      <c r="C30956" s="0" t="s">
        <v>61910</v>
      </c>
    </row>
    <row collapsed="false" customFormat="false" customHeight="true" hidden="false" ht="12.75" outlineLevel="0" r="30957">
      <c r="A30957" s="0" t="s">
        <v>61912</v>
      </c>
      <c r="B30957" s="0" t="s">
        <v>61913</v>
      </c>
      <c r="C30957" s="0" t="s">
        <v>61912</v>
      </c>
    </row>
    <row collapsed="false" customFormat="false" customHeight="true" hidden="false" ht="12.75" outlineLevel="0" r="30958">
      <c r="A30958" s="0" t="s">
        <v>61914</v>
      </c>
      <c r="B30958" s="0" t="s">
        <v>61915</v>
      </c>
      <c r="C30958" s="0" t="s">
        <v>61914</v>
      </c>
    </row>
    <row collapsed="false" customFormat="false" customHeight="true" hidden="false" ht="12.75" outlineLevel="0" r="30959">
      <c r="A30959" s="0" t="s">
        <v>61916</v>
      </c>
      <c r="B30959" s="0" t="s">
        <v>61917</v>
      </c>
      <c r="C30959" s="0" t="s">
        <v>61916</v>
      </c>
    </row>
    <row collapsed="false" customFormat="false" customHeight="true" hidden="false" ht="12.75" outlineLevel="0" r="30960">
      <c r="A30960" s="0" t="s">
        <v>61918</v>
      </c>
      <c r="B30960" s="0" t="s">
        <v>61919</v>
      </c>
      <c r="C30960" s="0" t="s">
        <v>61918</v>
      </c>
    </row>
    <row collapsed="false" customFormat="false" customHeight="true" hidden="false" ht="12.75" outlineLevel="0" r="30961">
      <c r="A30961" s="0" t="s">
        <v>61920</v>
      </c>
      <c r="B30961" s="0" t="s">
        <v>61921</v>
      </c>
      <c r="C30961" s="0" t="s">
        <v>61920</v>
      </c>
    </row>
    <row collapsed="false" customFormat="false" customHeight="true" hidden="false" ht="12.75" outlineLevel="0" r="30962">
      <c r="A30962" s="0" t="s">
        <v>61922</v>
      </c>
      <c r="B30962" s="0" t="s">
        <v>61923</v>
      </c>
      <c r="C30962" s="0" t="s">
        <v>61922</v>
      </c>
    </row>
    <row collapsed="false" customFormat="false" customHeight="true" hidden="false" ht="12.75" outlineLevel="0" r="30963">
      <c r="A30963" s="0" t="s">
        <v>61924</v>
      </c>
      <c r="B30963" s="0" t="s">
        <v>61925</v>
      </c>
      <c r="C30963" s="0" t="s">
        <v>61924</v>
      </c>
    </row>
    <row collapsed="false" customFormat="false" customHeight="true" hidden="false" ht="12.75" outlineLevel="0" r="30964">
      <c r="A30964" s="0" t="s">
        <v>61926</v>
      </c>
      <c r="B30964" s="0" t="s">
        <v>61927</v>
      </c>
      <c r="C30964" s="0" t="s">
        <v>61926</v>
      </c>
    </row>
    <row collapsed="false" customFormat="false" customHeight="true" hidden="false" ht="12.75" outlineLevel="0" r="30965">
      <c r="A30965" s="0" t="s">
        <v>61928</v>
      </c>
      <c r="B30965" s="0" t="s">
        <v>61929</v>
      </c>
      <c r="C30965" s="0" t="s">
        <v>61928</v>
      </c>
    </row>
    <row collapsed="false" customFormat="false" customHeight="true" hidden="false" ht="12.75" outlineLevel="0" r="30966">
      <c r="A30966" s="0" t="s">
        <v>61930</v>
      </c>
      <c r="B30966" s="0" t="s">
        <v>61931</v>
      </c>
      <c r="C30966" s="0" t="s">
        <v>61930</v>
      </c>
    </row>
    <row collapsed="false" customFormat="false" customHeight="true" hidden="false" ht="12.75" outlineLevel="0" r="30967">
      <c r="A30967" s="0" t="s">
        <v>61932</v>
      </c>
      <c r="B30967" s="0" t="s">
        <v>61933</v>
      </c>
      <c r="C30967" s="0" t="s">
        <v>61932</v>
      </c>
    </row>
    <row collapsed="false" customFormat="false" customHeight="true" hidden="false" ht="12.75" outlineLevel="0" r="30968">
      <c r="A30968" s="0" t="s">
        <v>61934</v>
      </c>
      <c r="B30968" s="0" t="s">
        <v>61935</v>
      </c>
      <c r="C30968" s="0" t="s">
        <v>61934</v>
      </c>
    </row>
    <row collapsed="false" customFormat="false" customHeight="true" hidden="false" ht="12.75" outlineLevel="0" r="30969">
      <c r="A30969" s="0" t="s">
        <v>61936</v>
      </c>
      <c r="B30969" s="0" t="s">
        <v>61937</v>
      </c>
      <c r="C30969" s="0" t="s">
        <v>61936</v>
      </c>
    </row>
    <row collapsed="false" customFormat="false" customHeight="true" hidden="false" ht="12.75" outlineLevel="0" r="30970">
      <c r="A30970" s="0" t="s">
        <v>61938</v>
      </c>
      <c r="B30970" s="0" t="s">
        <v>61939</v>
      </c>
      <c r="C30970" s="0" t="s">
        <v>61938</v>
      </c>
    </row>
    <row collapsed="false" customFormat="false" customHeight="true" hidden="false" ht="12.75" outlineLevel="0" r="30971">
      <c r="A30971" s="0" t="s">
        <v>61940</v>
      </c>
      <c r="B30971" s="0" t="s">
        <v>61941</v>
      </c>
      <c r="C30971" s="0" t="s">
        <v>61940</v>
      </c>
    </row>
    <row collapsed="false" customFormat="false" customHeight="true" hidden="false" ht="12.75" outlineLevel="0" r="30972">
      <c r="A30972" s="0" t="s">
        <v>61942</v>
      </c>
      <c r="B30972" s="0" t="s">
        <v>61943</v>
      </c>
      <c r="C30972" s="0" t="s">
        <v>61942</v>
      </c>
    </row>
    <row collapsed="false" customFormat="false" customHeight="true" hidden="false" ht="12.75" outlineLevel="0" r="30973">
      <c r="A30973" s="0" t="s">
        <v>61944</v>
      </c>
      <c r="B30973" s="0" t="s">
        <v>61945</v>
      </c>
      <c r="C30973" s="0" t="s">
        <v>61944</v>
      </c>
    </row>
    <row collapsed="false" customFormat="false" customHeight="true" hidden="false" ht="12.75" outlineLevel="0" r="30974">
      <c r="A30974" s="0" t="s">
        <v>61946</v>
      </c>
      <c r="B30974" s="0" t="s">
        <v>61947</v>
      </c>
      <c r="C30974" s="0" t="s">
        <v>61946</v>
      </c>
    </row>
    <row collapsed="false" customFormat="false" customHeight="true" hidden="false" ht="12.75" outlineLevel="0" r="30975">
      <c r="A30975" s="0" t="s">
        <v>61948</v>
      </c>
      <c r="B30975" s="0" t="s">
        <v>61949</v>
      </c>
      <c r="C30975" s="0" t="s">
        <v>61948</v>
      </c>
    </row>
    <row collapsed="false" customFormat="false" customHeight="true" hidden="false" ht="12.75" outlineLevel="0" r="30976">
      <c r="A30976" s="0" t="s">
        <v>61950</v>
      </c>
      <c r="B30976" s="0" t="s">
        <v>61951</v>
      </c>
      <c r="C30976" s="0" t="s">
        <v>61950</v>
      </c>
    </row>
    <row collapsed="false" customFormat="false" customHeight="true" hidden="false" ht="12.75" outlineLevel="0" r="30977">
      <c r="A30977" s="0" t="s">
        <v>61952</v>
      </c>
      <c r="B30977" s="0" t="s">
        <v>61953</v>
      </c>
      <c r="C30977" s="0" t="s">
        <v>61952</v>
      </c>
    </row>
    <row collapsed="false" customFormat="false" customHeight="true" hidden="false" ht="12.75" outlineLevel="0" r="30978">
      <c r="A30978" s="0" t="s">
        <v>61954</v>
      </c>
      <c r="B30978" s="0" t="s">
        <v>61955</v>
      </c>
      <c r="C30978" s="0" t="s">
        <v>61954</v>
      </c>
    </row>
    <row collapsed="false" customFormat="false" customHeight="true" hidden="false" ht="12.75" outlineLevel="0" r="30979">
      <c r="A30979" s="0" t="s">
        <v>61956</v>
      </c>
      <c r="B30979" s="0" t="s">
        <v>61957</v>
      </c>
      <c r="C30979" s="0" t="s">
        <v>61956</v>
      </c>
    </row>
    <row collapsed="false" customFormat="false" customHeight="true" hidden="false" ht="12.75" outlineLevel="0" r="30980">
      <c r="A30980" s="0" t="s">
        <v>61958</v>
      </c>
      <c r="B30980" s="0" t="s">
        <v>61959</v>
      </c>
      <c r="C30980" s="0" t="s">
        <v>61958</v>
      </c>
    </row>
    <row collapsed="false" customFormat="false" customHeight="true" hidden="false" ht="12.75" outlineLevel="0" r="30981">
      <c r="A30981" s="0" t="s">
        <v>61960</v>
      </c>
      <c r="B30981" s="0" t="s">
        <v>61961</v>
      </c>
      <c r="C30981" s="0" t="s">
        <v>61960</v>
      </c>
    </row>
    <row collapsed="false" customFormat="false" customHeight="true" hidden="false" ht="12.75" outlineLevel="0" r="30982">
      <c r="A30982" s="0" t="s">
        <v>61962</v>
      </c>
      <c r="B30982" s="0" t="s">
        <v>61963</v>
      </c>
      <c r="C30982" s="0" t="s">
        <v>61962</v>
      </c>
    </row>
    <row collapsed="false" customFormat="false" customHeight="true" hidden="false" ht="12.75" outlineLevel="0" r="30983">
      <c r="A30983" s="0" t="s">
        <v>61964</v>
      </c>
      <c r="B30983" s="0" t="s">
        <v>61965</v>
      </c>
      <c r="C30983" s="0" t="s">
        <v>61964</v>
      </c>
    </row>
    <row collapsed="false" customFormat="false" customHeight="true" hidden="false" ht="12.75" outlineLevel="0" r="30984">
      <c r="A30984" s="0" t="s">
        <v>61966</v>
      </c>
      <c r="B30984" s="0" t="s">
        <v>61967</v>
      </c>
      <c r="C30984" s="0" t="s">
        <v>61966</v>
      </c>
    </row>
    <row collapsed="false" customFormat="false" customHeight="true" hidden="false" ht="12.75" outlineLevel="0" r="30985">
      <c r="A30985" s="0" t="s">
        <v>61968</v>
      </c>
      <c r="B30985" s="0" t="s">
        <v>61969</v>
      </c>
      <c r="C30985" s="0" t="s">
        <v>61968</v>
      </c>
    </row>
    <row collapsed="false" customFormat="false" customHeight="true" hidden="false" ht="12.75" outlineLevel="0" r="30986">
      <c r="A30986" s="0" t="s">
        <v>61970</v>
      </c>
      <c r="B30986" s="0" t="s">
        <v>61971</v>
      </c>
      <c r="C30986" s="0" t="s">
        <v>61970</v>
      </c>
    </row>
    <row collapsed="false" customFormat="false" customHeight="true" hidden="false" ht="12.75" outlineLevel="0" r="30987">
      <c r="A30987" s="0" t="s">
        <v>61972</v>
      </c>
      <c r="B30987" s="0" t="s">
        <v>61973</v>
      </c>
      <c r="C30987" s="0" t="s">
        <v>61972</v>
      </c>
    </row>
    <row collapsed="false" customFormat="false" customHeight="true" hidden="false" ht="12.75" outlineLevel="0" r="30988">
      <c r="A30988" s="0" t="s">
        <v>61974</v>
      </c>
      <c r="B30988" s="0" t="s">
        <v>61975</v>
      </c>
      <c r="C30988" s="0" t="s">
        <v>61974</v>
      </c>
    </row>
    <row collapsed="false" customFormat="false" customHeight="true" hidden="false" ht="12.75" outlineLevel="0" r="30989">
      <c r="A30989" s="0" t="s">
        <v>61976</v>
      </c>
      <c r="B30989" s="0" t="s">
        <v>61977</v>
      </c>
      <c r="C30989" s="0" t="s">
        <v>61976</v>
      </c>
    </row>
    <row collapsed="false" customFormat="false" customHeight="true" hidden="false" ht="12.75" outlineLevel="0" r="30990">
      <c r="A30990" s="0" t="s">
        <v>61978</v>
      </c>
      <c r="B30990" s="0" t="s">
        <v>61979</v>
      </c>
      <c r="C30990" s="0" t="s">
        <v>61978</v>
      </c>
    </row>
    <row collapsed="false" customFormat="false" customHeight="true" hidden="false" ht="12.75" outlineLevel="0" r="30991">
      <c r="A30991" s="0" t="s">
        <v>61980</v>
      </c>
      <c r="B30991" s="0" t="s">
        <v>61981</v>
      </c>
      <c r="C30991" s="0" t="s">
        <v>61980</v>
      </c>
    </row>
    <row collapsed="false" customFormat="false" customHeight="true" hidden="false" ht="12.75" outlineLevel="0" r="30992">
      <c r="A30992" s="0" t="s">
        <v>61982</v>
      </c>
      <c r="B30992" s="0" t="s">
        <v>61983</v>
      </c>
      <c r="C30992" s="0" t="s">
        <v>61982</v>
      </c>
    </row>
    <row collapsed="false" customFormat="false" customHeight="true" hidden="false" ht="12.75" outlineLevel="0" r="30993">
      <c r="A30993" s="0" t="s">
        <v>61984</v>
      </c>
      <c r="B30993" s="0" t="s">
        <v>61985</v>
      </c>
      <c r="C30993" s="0" t="s">
        <v>61984</v>
      </c>
    </row>
    <row collapsed="false" customFormat="false" customHeight="true" hidden="false" ht="12.75" outlineLevel="0" r="30994">
      <c r="A30994" s="0" t="s">
        <v>61986</v>
      </c>
      <c r="B30994" s="0" t="s">
        <v>61987</v>
      </c>
      <c r="C30994" s="0" t="s">
        <v>61986</v>
      </c>
    </row>
    <row collapsed="false" customFormat="false" customHeight="true" hidden="false" ht="12.75" outlineLevel="0" r="30995">
      <c r="A30995" s="0" t="s">
        <v>61988</v>
      </c>
      <c r="B30995" s="0" t="s">
        <v>61989</v>
      </c>
      <c r="C30995" s="0" t="s">
        <v>61988</v>
      </c>
    </row>
    <row collapsed="false" customFormat="false" customHeight="true" hidden="false" ht="12.75" outlineLevel="0" r="30996">
      <c r="A30996" s="0" t="s">
        <v>61990</v>
      </c>
      <c r="B30996" s="0" t="s">
        <v>61991</v>
      </c>
      <c r="C30996" s="0" t="s">
        <v>61990</v>
      </c>
    </row>
    <row collapsed="false" customFormat="false" customHeight="true" hidden="false" ht="12.75" outlineLevel="0" r="30997">
      <c r="A30997" s="0" t="s">
        <v>61992</v>
      </c>
      <c r="B30997" s="0" t="s">
        <v>61993</v>
      </c>
      <c r="C30997" s="0" t="s">
        <v>61992</v>
      </c>
    </row>
    <row collapsed="false" customFormat="false" customHeight="true" hidden="false" ht="12.75" outlineLevel="0" r="30998">
      <c r="A30998" s="0" t="s">
        <v>61994</v>
      </c>
      <c r="B30998" s="0" t="s">
        <v>61995</v>
      </c>
      <c r="C30998" s="0" t="s">
        <v>61994</v>
      </c>
    </row>
    <row collapsed="false" customFormat="false" customHeight="true" hidden="false" ht="12.75" outlineLevel="0" r="30999">
      <c r="A30999" s="0" t="s">
        <v>61996</v>
      </c>
      <c r="B30999" s="0" t="s">
        <v>61997</v>
      </c>
      <c r="C30999" s="0" t="s">
        <v>61996</v>
      </c>
    </row>
    <row collapsed="false" customFormat="false" customHeight="true" hidden="false" ht="12.75" outlineLevel="0" r="31000">
      <c r="A31000" s="0" t="s">
        <v>61998</v>
      </c>
      <c r="B31000" s="0" t="s">
        <v>61999</v>
      </c>
      <c r="C31000" s="0" t="s">
        <v>61998</v>
      </c>
    </row>
    <row collapsed="false" customFormat="false" customHeight="true" hidden="false" ht="12.75" outlineLevel="0" r="31001">
      <c r="A31001" s="0" t="s">
        <v>62000</v>
      </c>
      <c r="B31001" s="0" t="s">
        <v>62001</v>
      </c>
      <c r="C31001" s="0" t="s">
        <v>62000</v>
      </c>
    </row>
    <row collapsed="false" customFormat="false" customHeight="true" hidden="false" ht="12.75" outlineLevel="0" r="31002">
      <c r="A31002" s="0" t="s">
        <v>62002</v>
      </c>
      <c r="B31002" s="0" t="s">
        <v>62003</v>
      </c>
      <c r="C31002" s="0" t="s">
        <v>62002</v>
      </c>
    </row>
    <row collapsed="false" customFormat="false" customHeight="true" hidden="false" ht="12.75" outlineLevel="0" r="31003">
      <c r="A31003" s="0" t="s">
        <v>62004</v>
      </c>
      <c r="B31003" s="0" t="s">
        <v>62005</v>
      </c>
      <c r="C31003" s="0" t="s">
        <v>62004</v>
      </c>
    </row>
    <row collapsed="false" customFormat="false" customHeight="true" hidden="false" ht="12.75" outlineLevel="0" r="31004">
      <c r="A31004" s="0" t="s">
        <v>62006</v>
      </c>
      <c r="B31004" s="0" t="s">
        <v>62007</v>
      </c>
      <c r="C31004" s="0" t="s">
        <v>62006</v>
      </c>
    </row>
    <row collapsed="false" customFormat="false" customHeight="true" hidden="false" ht="12.75" outlineLevel="0" r="31005">
      <c r="A31005" s="0" t="s">
        <v>62008</v>
      </c>
      <c r="B31005" s="0" t="s">
        <v>62009</v>
      </c>
      <c r="C31005" s="0" t="s">
        <v>62008</v>
      </c>
    </row>
    <row collapsed="false" customFormat="false" customHeight="true" hidden="false" ht="12.75" outlineLevel="0" r="31006">
      <c r="A31006" s="0" t="s">
        <v>62010</v>
      </c>
      <c r="B31006" s="0" t="s">
        <v>62011</v>
      </c>
      <c r="C31006" s="0" t="s">
        <v>62010</v>
      </c>
    </row>
    <row collapsed="false" customFormat="false" customHeight="true" hidden="false" ht="12.75" outlineLevel="0" r="31007">
      <c r="A31007" s="0" t="s">
        <v>62012</v>
      </c>
      <c r="B31007" s="0" t="s">
        <v>62013</v>
      </c>
      <c r="C31007" s="0" t="s">
        <v>62012</v>
      </c>
    </row>
    <row collapsed="false" customFormat="false" customHeight="true" hidden="false" ht="12.75" outlineLevel="0" r="31008">
      <c r="A31008" s="0" t="s">
        <v>62014</v>
      </c>
      <c r="B31008" s="0" t="s">
        <v>62015</v>
      </c>
      <c r="C31008" s="0" t="s">
        <v>62014</v>
      </c>
    </row>
    <row collapsed="false" customFormat="false" customHeight="true" hidden="false" ht="12.75" outlineLevel="0" r="31009">
      <c r="A31009" s="0" t="s">
        <v>62016</v>
      </c>
      <c r="B31009" s="0" t="s">
        <v>62017</v>
      </c>
      <c r="C31009" s="0" t="s">
        <v>62016</v>
      </c>
    </row>
    <row collapsed="false" customFormat="false" customHeight="true" hidden="false" ht="12.75" outlineLevel="0" r="31010">
      <c r="A31010" s="0" t="s">
        <v>62018</v>
      </c>
      <c r="B31010" s="0" t="s">
        <v>62019</v>
      </c>
      <c r="C31010" s="0" t="s">
        <v>62018</v>
      </c>
    </row>
    <row collapsed="false" customFormat="false" customHeight="true" hidden="false" ht="12.75" outlineLevel="0" r="31011">
      <c r="A31011" s="0" t="s">
        <v>62020</v>
      </c>
      <c r="B31011" s="0" t="s">
        <v>62021</v>
      </c>
      <c r="C31011" s="0" t="s">
        <v>62020</v>
      </c>
    </row>
    <row collapsed="false" customFormat="false" customHeight="true" hidden="false" ht="12.75" outlineLevel="0" r="31012">
      <c r="A31012" s="0" t="s">
        <v>62022</v>
      </c>
      <c r="B31012" s="0" t="s">
        <v>62023</v>
      </c>
      <c r="C31012" s="0" t="s">
        <v>62022</v>
      </c>
    </row>
    <row collapsed="false" customFormat="false" customHeight="true" hidden="false" ht="12.75" outlineLevel="0" r="31013">
      <c r="A31013" s="0" t="s">
        <v>62024</v>
      </c>
      <c r="B31013" s="0" t="s">
        <v>62025</v>
      </c>
      <c r="C31013" s="0" t="s">
        <v>62024</v>
      </c>
    </row>
    <row collapsed="false" customFormat="false" customHeight="true" hidden="false" ht="12.75" outlineLevel="0" r="31014">
      <c r="A31014" s="0" t="s">
        <v>62026</v>
      </c>
      <c r="B31014" s="0" t="s">
        <v>62027</v>
      </c>
      <c r="C31014" s="0" t="s">
        <v>62026</v>
      </c>
    </row>
    <row collapsed="false" customFormat="false" customHeight="true" hidden="false" ht="12.75" outlineLevel="0" r="31015">
      <c r="A31015" s="0" t="s">
        <v>62028</v>
      </c>
      <c r="B31015" s="0" t="s">
        <v>62029</v>
      </c>
      <c r="C31015" s="0" t="s">
        <v>62028</v>
      </c>
    </row>
    <row collapsed="false" customFormat="false" customHeight="true" hidden="false" ht="12.75" outlineLevel="0" r="31016">
      <c r="A31016" s="0" t="s">
        <v>62030</v>
      </c>
      <c r="B31016" s="0" t="s">
        <v>62031</v>
      </c>
      <c r="C31016" s="0" t="s">
        <v>62030</v>
      </c>
    </row>
    <row collapsed="false" customFormat="false" customHeight="true" hidden="false" ht="12.75" outlineLevel="0" r="31017">
      <c r="A31017" s="0" t="s">
        <v>62032</v>
      </c>
      <c r="B31017" s="0" t="s">
        <v>62033</v>
      </c>
      <c r="C31017" s="0" t="s">
        <v>62032</v>
      </c>
    </row>
    <row collapsed="false" customFormat="false" customHeight="true" hidden="false" ht="12.75" outlineLevel="0" r="31018">
      <c r="A31018" s="0" t="s">
        <v>62034</v>
      </c>
      <c r="B31018" s="0" t="s">
        <v>62035</v>
      </c>
      <c r="C31018" s="0" t="s">
        <v>62034</v>
      </c>
    </row>
    <row collapsed="false" customFormat="false" customHeight="true" hidden="false" ht="12.75" outlineLevel="0" r="31019">
      <c r="A31019" s="0" t="s">
        <v>62036</v>
      </c>
      <c r="B31019" s="0" t="s">
        <v>62037</v>
      </c>
      <c r="C31019" s="0" t="s">
        <v>62036</v>
      </c>
    </row>
    <row collapsed="false" customFormat="false" customHeight="true" hidden="false" ht="12.75" outlineLevel="0" r="31020">
      <c r="A31020" s="0" t="s">
        <v>62038</v>
      </c>
      <c r="B31020" s="0" t="s">
        <v>62039</v>
      </c>
      <c r="C31020" s="0" t="s">
        <v>62038</v>
      </c>
    </row>
    <row collapsed="false" customFormat="false" customHeight="true" hidden="false" ht="12.75" outlineLevel="0" r="31021">
      <c r="A31021" s="0" t="s">
        <v>62040</v>
      </c>
      <c r="B31021" s="0" t="s">
        <v>62041</v>
      </c>
      <c r="C31021" s="0" t="s">
        <v>62040</v>
      </c>
    </row>
    <row collapsed="false" customFormat="false" customHeight="true" hidden="false" ht="12.75" outlineLevel="0" r="31022">
      <c r="A31022" s="0" t="s">
        <v>62042</v>
      </c>
      <c r="B31022" s="0" t="s">
        <v>62043</v>
      </c>
      <c r="C31022" s="0" t="s">
        <v>62042</v>
      </c>
    </row>
    <row collapsed="false" customFormat="false" customHeight="true" hidden="false" ht="12.75" outlineLevel="0" r="31023">
      <c r="A31023" s="0" t="s">
        <v>62044</v>
      </c>
      <c r="B31023" s="0" t="s">
        <v>62045</v>
      </c>
      <c r="C31023" s="0" t="s">
        <v>62044</v>
      </c>
    </row>
    <row collapsed="false" customFormat="false" customHeight="true" hidden="false" ht="12.75" outlineLevel="0" r="31024">
      <c r="A31024" s="0" t="s">
        <v>62046</v>
      </c>
      <c r="B31024" s="0" t="s">
        <v>62047</v>
      </c>
      <c r="C31024" s="0" t="s">
        <v>62046</v>
      </c>
    </row>
    <row collapsed="false" customFormat="false" customHeight="true" hidden="false" ht="12.75" outlineLevel="0" r="31025">
      <c r="A31025" s="0" t="s">
        <v>62048</v>
      </c>
      <c r="B31025" s="0" t="s">
        <v>62049</v>
      </c>
      <c r="C31025" s="0" t="s">
        <v>62048</v>
      </c>
    </row>
    <row collapsed="false" customFormat="false" customHeight="true" hidden="false" ht="12.75" outlineLevel="0" r="31026">
      <c r="A31026" s="0" t="s">
        <v>62050</v>
      </c>
      <c r="B31026" s="0" t="s">
        <v>62051</v>
      </c>
      <c r="C31026" s="0" t="s">
        <v>62050</v>
      </c>
    </row>
    <row collapsed="false" customFormat="false" customHeight="true" hidden="false" ht="12.75" outlineLevel="0" r="31027">
      <c r="A31027" s="0" t="s">
        <v>62052</v>
      </c>
      <c r="B31027" s="0" t="s">
        <v>62053</v>
      </c>
      <c r="C31027" s="0" t="s">
        <v>62052</v>
      </c>
    </row>
    <row collapsed="false" customFormat="false" customHeight="true" hidden="false" ht="12.75" outlineLevel="0" r="31028">
      <c r="A31028" s="0" t="s">
        <v>62054</v>
      </c>
      <c r="B31028" s="0" t="s">
        <v>62055</v>
      </c>
      <c r="C31028" s="0" t="s">
        <v>62054</v>
      </c>
    </row>
    <row collapsed="false" customFormat="false" customHeight="true" hidden="false" ht="12.75" outlineLevel="0" r="31029">
      <c r="A31029" s="0" t="s">
        <v>62056</v>
      </c>
      <c r="B31029" s="0" t="s">
        <v>62057</v>
      </c>
      <c r="C31029" s="0" t="s">
        <v>62056</v>
      </c>
    </row>
    <row collapsed="false" customFormat="false" customHeight="true" hidden="false" ht="12.75" outlineLevel="0" r="31030">
      <c r="A31030" s="0" t="s">
        <v>62058</v>
      </c>
      <c r="B31030" s="0" t="s">
        <v>62059</v>
      </c>
      <c r="C31030" s="0" t="s">
        <v>62058</v>
      </c>
    </row>
    <row collapsed="false" customFormat="false" customHeight="true" hidden="false" ht="12.75" outlineLevel="0" r="31031">
      <c r="A31031" s="0" t="s">
        <v>62060</v>
      </c>
      <c r="B31031" s="0" t="s">
        <v>62061</v>
      </c>
      <c r="C31031" s="0" t="s">
        <v>62060</v>
      </c>
    </row>
    <row collapsed="false" customFormat="false" customHeight="true" hidden="false" ht="12.75" outlineLevel="0" r="31032">
      <c r="A31032" s="0" t="s">
        <v>62062</v>
      </c>
      <c r="B31032" s="0" t="s">
        <v>62063</v>
      </c>
      <c r="C31032" s="0" t="s">
        <v>62062</v>
      </c>
    </row>
    <row collapsed="false" customFormat="false" customHeight="true" hidden="false" ht="12.75" outlineLevel="0" r="31033">
      <c r="A31033" s="0" t="s">
        <v>62064</v>
      </c>
      <c r="B31033" s="0" t="s">
        <v>62065</v>
      </c>
      <c r="C31033" s="0" t="s">
        <v>62064</v>
      </c>
    </row>
    <row collapsed="false" customFormat="false" customHeight="true" hidden="false" ht="12.75" outlineLevel="0" r="31034">
      <c r="A31034" s="0" t="s">
        <v>62066</v>
      </c>
      <c r="B31034" s="0" t="s">
        <v>62067</v>
      </c>
      <c r="C31034" s="0" t="s">
        <v>62066</v>
      </c>
    </row>
    <row collapsed="false" customFormat="false" customHeight="true" hidden="false" ht="12.75" outlineLevel="0" r="31035">
      <c r="A31035" s="0" t="s">
        <v>62068</v>
      </c>
      <c r="B31035" s="0" t="s">
        <v>62069</v>
      </c>
      <c r="C31035" s="0" t="s">
        <v>62068</v>
      </c>
    </row>
    <row collapsed="false" customFormat="false" customHeight="true" hidden="false" ht="12.75" outlineLevel="0" r="31036">
      <c r="A31036" s="0" t="s">
        <v>62070</v>
      </c>
      <c r="B31036" s="0" t="s">
        <v>62071</v>
      </c>
      <c r="C31036" s="0" t="s">
        <v>62070</v>
      </c>
    </row>
    <row collapsed="false" customFormat="false" customHeight="true" hidden="false" ht="12.75" outlineLevel="0" r="31037">
      <c r="A31037" s="0" t="s">
        <v>62072</v>
      </c>
      <c r="B31037" s="0" t="s">
        <v>62073</v>
      </c>
      <c r="C31037" s="0" t="s">
        <v>62072</v>
      </c>
    </row>
    <row collapsed="false" customFormat="false" customHeight="true" hidden="false" ht="12.75" outlineLevel="0" r="31038">
      <c r="A31038" s="0" t="s">
        <v>62074</v>
      </c>
      <c r="B31038" s="0" t="s">
        <v>62075</v>
      </c>
      <c r="C31038" s="0" t="s">
        <v>62074</v>
      </c>
    </row>
    <row collapsed="false" customFormat="false" customHeight="true" hidden="false" ht="12.75" outlineLevel="0" r="31039">
      <c r="A31039" s="0" t="s">
        <v>62076</v>
      </c>
      <c r="B31039" s="0" t="s">
        <v>62077</v>
      </c>
      <c r="C31039" s="0" t="s">
        <v>62076</v>
      </c>
    </row>
    <row collapsed="false" customFormat="false" customHeight="true" hidden="false" ht="12.75" outlineLevel="0" r="31040">
      <c r="A31040" s="0" t="s">
        <v>62078</v>
      </c>
      <c r="B31040" s="0" t="s">
        <v>62079</v>
      </c>
      <c r="C31040" s="0" t="s">
        <v>62078</v>
      </c>
    </row>
    <row collapsed="false" customFormat="false" customHeight="true" hidden="false" ht="12.75" outlineLevel="0" r="31041">
      <c r="A31041" s="0" t="s">
        <v>62080</v>
      </c>
      <c r="B31041" s="0" t="s">
        <v>62081</v>
      </c>
      <c r="C31041" s="0" t="s">
        <v>62080</v>
      </c>
    </row>
    <row collapsed="false" customFormat="false" customHeight="true" hidden="false" ht="12.75" outlineLevel="0" r="31042">
      <c r="A31042" s="0" t="s">
        <v>62082</v>
      </c>
      <c r="B31042" s="0" t="s">
        <v>62083</v>
      </c>
      <c r="C31042" s="0" t="s">
        <v>62082</v>
      </c>
    </row>
    <row collapsed="false" customFormat="false" customHeight="true" hidden="false" ht="12.75" outlineLevel="0" r="31043">
      <c r="A31043" s="0" t="s">
        <v>62084</v>
      </c>
      <c r="B31043" s="0" t="s">
        <v>62085</v>
      </c>
      <c r="C31043" s="0" t="s">
        <v>62084</v>
      </c>
    </row>
    <row collapsed="false" customFormat="false" customHeight="true" hidden="false" ht="12.75" outlineLevel="0" r="31044">
      <c r="A31044" s="0" t="s">
        <v>62086</v>
      </c>
      <c r="B31044" s="0" t="s">
        <v>62087</v>
      </c>
      <c r="C31044" s="0" t="s">
        <v>62086</v>
      </c>
    </row>
    <row collapsed="false" customFormat="false" customHeight="true" hidden="false" ht="12.75" outlineLevel="0" r="31045">
      <c r="A31045" s="0" t="s">
        <v>62088</v>
      </c>
      <c r="B31045" s="0" t="s">
        <v>62089</v>
      </c>
      <c r="C31045" s="0" t="s">
        <v>62088</v>
      </c>
    </row>
    <row collapsed="false" customFormat="false" customHeight="true" hidden="false" ht="12.75" outlineLevel="0" r="31046">
      <c r="A31046" s="0" t="s">
        <v>62090</v>
      </c>
      <c r="B31046" s="0" t="s">
        <v>62091</v>
      </c>
      <c r="C31046" s="0" t="s">
        <v>62090</v>
      </c>
    </row>
    <row collapsed="false" customFormat="false" customHeight="true" hidden="false" ht="12.75" outlineLevel="0" r="31047">
      <c r="A31047" s="0" t="s">
        <v>62092</v>
      </c>
      <c r="B31047" s="0" t="s">
        <v>62093</v>
      </c>
      <c r="C31047" s="0" t="s">
        <v>62092</v>
      </c>
    </row>
    <row collapsed="false" customFormat="false" customHeight="true" hidden="false" ht="12.75" outlineLevel="0" r="31048">
      <c r="A31048" s="0" t="s">
        <v>62094</v>
      </c>
      <c r="B31048" s="0" t="s">
        <v>62095</v>
      </c>
      <c r="C31048" s="0" t="s">
        <v>62094</v>
      </c>
    </row>
    <row collapsed="false" customFormat="false" customHeight="true" hidden="false" ht="12.75" outlineLevel="0" r="31049">
      <c r="A31049" s="0" t="s">
        <v>62096</v>
      </c>
      <c r="B31049" s="0" t="s">
        <v>62097</v>
      </c>
      <c r="C31049" s="0" t="s">
        <v>62096</v>
      </c>
    </row>
    <row collapsed="false" customFormat="false" customHeight="true" hidden="false" ht="12.75" outlineLevel="0" r="31050">
      <c r="A31050" s="0" t="s">
        <v>62098</v>
      </c>
      <c r="B31050" s="0" t="s">
        <v>62099</v>
      </c>
      <c r="C31050" s="0" t="s">
        <v>62098</v>
      </c>
    </row>
    <row collapsed="false" customFormat="false" customHeight="true" hidden="false" ht="12.75" outlineLevel="0" r="31051">
      <c r="A31051" s="0" t="s">
        <v>62100</v>
      </c>
      <c r="B31051" s="0" t="s">
        <v>62101</v>
      </c>
      <c r="C31051" s="0" t="s">
        <v>62100</v>
      </c>
    </row>
    <row collapsed="false" customFormat="false" customHeight="true" hidden="false" ht="12.75" outlineLevel="0" r="31052">
      <c r="A31052" s="0" t="s">
        <v>62102</v>
      </c>
      <c r="B31052" s="0" t="s">
        <v>62103</v>
      </c>
      <c r="C31052" s="0" t="s">
        <v>62102</v>
      </c>
    </row>
    <row collapsed="false" customFormat="false" customHeight="true" hidden="false" ht="12.75" outlineLevel="0" r="31053">
      <c r="A31053" s="0" t="s">
        <v>62104</v>
      </c>
      <c r="B31053" s="0" t="s">
        <v>62105</v>
      </c>
      <c r="C31053" s="0" t="s">
        <v>62104</v>
      </c>
    </row>
    <row collapsed="false" customFormat="false" customHeight="true" hidden="false" ht="12.75" outlineLevel="0" r="31054">
      <c r="A31054" s="0" t="s">
        <v>62106</v>
      </c>
      <c r="B31054" s="0" t="s">
        <v>62107</v>
      </c>
      <c r="C31054" s="0" t="s">
        <v>62106</v>
      </c>
    </row>
    <row collapsed="false" customFormat="false" customHeight="true" hidden="false" ht="12.75" outlineLevel="0" r="31055">
      <c r="A31055" s="0" t="s">
        <v>62108</v>
      </c>
      <c r="B31055" s="0" t="s">
        <v>62109</v>
      </c>
      <c r="C31055" s="0" t="s">
        <v>62108</v>
      </c>
    </row>
    <row collapsed="false" customFormat="false" customHeight="true" hidden="false" ht="12.75" outlineLevel="0" r="31056">
      <c r="A31056" s="0" t="s">
        <v>62110</v>
      </c>
      <c r="B31056" s="0" t="s">
        <v>62111</v>
      </c>
      <c r="C31056" s="0" t="s">
        <v>62110</v>
      </c>
    </row>
    <row collapsed="false" customFormat="false" customHeight="true" hidden="false" ht="12.75" outlineLevel="0" r="31057">
      <c r="A31057" s="0" t="s">
        <v>62112</v>
      </c>
      <c r="B31057" s="0" t="s">
        <v>62113</v>
      </c>
      <c r="C31057" s="0" t="s">
        <v>62112</v>
      </c>
    </row>
    <row collapsed="false" customFormat="false" customHeight="true" hidden="false" ht="12.75" outlineLevel="0" r="31058">
      <c r="A31058" s="0" t="s">
        <v>62114</v>
      </c>
      <c r="B31058" s="0" t="s">
        <v>62115</v>
      </c>
      <c r="C31058" s="0" t="s">
        <v>62114</v>
      </c>
    </row>
    <row collapsed="false" customFormat="false" customHeight="true" hidden="false" ht="12.75" outlineLevel="0" r="31059">
      <c r="A31059" s="0" t="s">
        <v>62116</v>
      </c>
      <c r="B31059" s="0" t="s">
        <v>62117</v>
      </c>
      <c r="C31059" s="0" t="s">
        <v>62116</v>
      </c>
    </row>
    <row collapsed="false" customFormat="false" customHeight="true" hidden="false" ht="12.75" outlineLevel="0" r="31060">
      <c r="A31060" s="0" t="s">
        <v>62118</v>
      </c>
      <c r="B31060" s="0" t="s">
        <v>62119</v>
      </c>
      <c r="C31060" s="0" t="s">
        <v>62118</v>
      </c>
    </row>
    <row collapsed="false" customFormat="false" customHeight="true" hidden="false" ht="12.75" outlineLevel="0" r="31061">
      <c r="A31061" s="0" t="s">
        <v>62120</v>
      </c>
      <c r="B31061" s="0" t="s">
        <v>62121</v>
      </c>
      <c r="C31061" s="0" t="s">
        <v>62120</v>
      </c>
    </row>
    <row collapsed="false" customFormat="false" customHeight="true" hidden="false" ht="12.75" outlineLevel="0" r="31062">
      <c r="A31062" s="0" t="s">
        <v>62122</v>
      </c>
      <c r="B31062" s="0" t="s">
        <v>62123</v>
      </c>
      <c r="C31062" s="0" t="s">
        <v>62122</v>
      </c>
    </row>
    <row collapsed="false" customFormat="false" customHeight="true" hidden="false" ht="12.75" outlineLevel="0" r="31063">
      <c r="A31063" s="0" t="s">
        <v>62124</v>
      </c>
      <c r="B31063" s="0" t="s">
        <v>62125</v>
      </c>
      <c r="C31063" s="0" t="s">
        <v>62124</v>
      </c>
    </row>
    <row collapsed="false" customFormat="false" customHeight="true" hidden="false" ht="12.75" outlineLevel="0" r="31064">
      <c r="A31064" s="0" t="s">
        <v>62126</v>
      </c>
      <c r="B31064" s="0" t="s">
        <v>62127</v>
      </c>
      <c r="C31064" s="0" t="s">
        <v>62126</v>
      </c>
    </row>
    <row collapsed="false" customFormat="false" customHeight="true" hidden="false" ht="12.75" outlineLevel="0" r="31065">
      <c r="A31065" s="0" t="s">
        <v>62128</v>
      </c>
      <c r="B31065" s="0" t="s">
        <v>62129</v>
      </c>
      <c r="C31065" s="0" t="s">
        <v>62128</v>
      </c>
    </row>
    <row collapsed="false" customFormat="false" customHeight="true" hidden="false" ht="12.75" outlineLevel="0" r="31066">
      <c r="A31066" s="0" t="s">
        <v>62130</v>
      </c>
      <c r="B31066" s="0" t="s">
        <v>62131</v>
      </c>
      <c r="C31066" s="0" t="s">
        <v>62130</v>
      </c>
    </row>
    <row collapsed="false" customFormat="false" customHeight="true" hidden="false" ht="12.75" outlineLevel="0" r="31067">
      <c r="A31067" s="0" t="s">
        <v>62132</v>
      </c>
      <c r="B31067" s="0" t="s">
        <v>62133</v>
      </c>
      <c r="C31067" s="0" t="s">
        <v>62132</v>
      </c>
    </row>
    <row collapsed="false" customFormat="false" customHeight="true" hidden="false" ht="12.75" outlineLevel="0" r="31068">
      <c r="A31068" s="0" t="s">
        <v>62134</v>
      </c>
      <c r="B31068" s="0" t="s">
        <v>62135</v>
      </c>
      <c r="C31068" s="0" t="s">
        <v>62134</v>
      </c>
    </row>
    <row collapsed="false" customFormat="false" customHeight="true" hidden="false" ht="12.75" outlineLevel="0" r="31069">
      <c r="A31069" s="0" t="s">
        <v>62136</v>
      </c>
      <c r="B31069" s="0" t="s">
        <v>62137</v>
      </c>
      <c r="C31069" s="0" t="s">
        <v>62136</v>
      </c>
    </row>
    <row collapsed="false" customFormat="false" customHeight="true" hidden="false" ht="12.75" outlineLevel="0" r="31070">
      <c r="A31070" s="0" t="s">
        <v>62138</v>
      </c>
      <c r="B31070" s="0" t="s">
        <v>62139</v>
      </c>
      <c r="C31070" s="0" t="s">
        <v>62138</v>
      </c>
    </row>
    <row collapsed="false" customFormat="false" customHeight="true" hidden="false" ht="12.75" outlineLevel="0" r="31071">
      <c r="A31071" s="0" t="s">
        <v>62140</v>
      </c>
      <c r="B31071" s="0" t="s">
        <v>62141</v>
      </c>
      <c r="C31071" s="0" t="s">
        <v>62140</v>
      </c>
    </row>
    <row collapsed="false" customFormat="false" customHeight="true" hidden="false" ht="12.75" outlineLevel="0" r="31072">
      <c r="A31072" s="0" t="s">
        <v>62142</v>
      </c>
      <c r="B31072" s="0" t="s">
        <v>62143</v>
      </c>
      <c r="C31072" s="0" t="s">
        <v>62142</v>
      </c>
    </row>
    <row collapsed="false" customFormat="false" customHeight="true" hidden="false" ht="12.75" outlineLevel="0" r="31073">
      <c r="A31073" s="0" t="s">
        <v>62144</v>
      </c>
      <c r="B31073" s="0" t="s">
        <v>62145</v>
      </c>
      <c r="C31073" s="0" t="s">
        <v>62144</v>
      </c>
    </row>
    <row collapsed="false" customFormat="false" customHeight="true" hidden="false" ht="12.75" outlineLevel="0" r="31074">
      <c r="A31074" s="0" t="s">
        <v>62146</v>
      </c>
      <c r="B31074" s="0" t="s">
        <v>62147</v>
      </c>
      <c r="C31074" s="0" t="s">
        <v>62146</v>
      </c>
    </row>
    <row collapsed="false" customFormat="false" customHeight="true" hidden="false" ht="12.75" outlineLevel="0" r="31075">
      <c r="A31075" s="0" t="s">
        <v>62148</v>
      </c>
      <c r="B31075" s="0" t="s">
        <v>62149</v>
      </c>
      <c r="C31075" s="0" t="s">
        <v>62148</v>
      </c>
    </row>
    <row collapsed="false" customFormat="false" customHeight="true" hidden="false" ht="12.75" outlineLevel="0" r="31076">
      <c r="A31076" s="0" t="s">
        <v>62150</v>
      </c>
      <c r="B31076" s="0" t="s">
        <v>62151</v>
      </c>
      <c r="C31076" s="0" t="s">
        <v>62150</v>
      </c>
    </row>
    <row collapsed="false" customFormat="false" customHeight="true" hidden="false" ht="12.75" outlineLevel="0" r="31077">
      <c r="A31077" s="0" t="s">
        <v>62152</v>
      </c>
      <c r="B31077" s="0" t="s">
        <v>62153</v>
      </c>
      <c r="C31077" s="0" t="s">
        <v>62152</v>
      </c>
    </row>
    <row collapsed="false" customFormat="false" customHeight="true" hidden="false" ht="12.75" outlineLevel="0" r="31078">
      <c r="A31078" s="0" t="s">
        <v>62154</v>
      </c>
      <c r="B31078" s="0" t="s">
        <v>62155</v>
      </c>
      <c r="C31078" s="0" t="s">
        <v>62154</v>
      </c>
    </row>
    <row collapsed="false" customFormat="false" customHeight="true" hidden="false" ht="12.75" outlineLevel="0" r="31079">
      <c r="A31079" s="0" t="s">
        <v>62156</v>
      </c>
      <c r="B31079" s="0" t="s">
        <v>62157</v>
      </c>
      <c r="C31079" s="0" t="s">
        <v>62156</v>
      </c>
    </row>
    <row collapsed="false" customFormat="false" customHeight="true" hidden="false" ht="12.75" outlineLevel="0" r="31080">
      <c r="A31080" s="0" t="s">
        <v>62158</v>
      </c>
      <c r="B31080" s="0" t="s">
        <v>62159</v>
      </c>
      <c r="C31080" s="0" t="s">
        <v>62158</v>
      </c>
    </row>
    <row collapsed="false" customFormat="false" customHeight="true" hidden="false" ht="12.75" outlineLevel="0" r="31081">
      <c r="A31081" s="0" t="s">
        <v>62160</v>
      </c>
      <c r="B31081" s="0" t="s">
        <v>62161</v>
      </c>
      <c r="C31081" s="0" t="s">
        <v>62160</v>
      </c>
    </row>
    <row collapsed="false" customFormat="false" customHeight="true" hidden="false" ht="12.75" outlineLevel="0" r="31082">
      <c r="A31082" s="0" t="s">
        <v>62162</v>
      </c>
      <c r="B31082" s="0" t="s">
        <v>62163</v>
      </c>
      <c r="C31082" s="0" t="s">
        <v>62162</v>
      </c>
    </row>
    <row collapsed="false" customFormat="false" customHeight="true" hidden="false" ht="12.75" outlineLevel="0" r="31083">
      <c r="A31083" s="0" t="s">
        <v>62164</v>
      </c>
      <c r="B31083" s="0" t="s">
        <v>62165</v>
      </c>
      <c r="C31083" s="0" t="s">
        <v>62164</v>
      </c>
    </row>
    <row collapsed="false" customFormat="false" customHeight="true" hidden="false" ht="12.75" outlineLevel="0" r="31084">
      <c r="A31084" s="0" t="s">
        <v>62166</v>
      </c>
      <c r="B31084" s="0" t="s">
        <v>62167</v>
      </c>
      <c r="C31084" s="0" t="s">
        <v>62166</v>
      </c>
    </row>
    <row collapsed="false" customFormat="false" customHeight="true" hidden="false" ht="12.75" outlineLevel="0" r="31085">
      <c r="A31085" s="0" t="s">
        <v>62168</v>
      </c>
      <c r="B31085" s="0" t="s">
        <v>62169</v>
      </c>
      <c r="C31085" s="0" t="s">
        <v>62168</v>
      </c>
    </row>
    <row collapsed="false" customFormat="false" customHeight="true" hidden="false" ht="12.75" outlineLevel="0" r="31086">
      <c r="A31086" s="0" t="s">
        <v>62170</v>
      </c>
      <c r="B31086" s="0" t="s">
        <v>62171</v>
      </c>
      <c r="C31086" s="0" t="s">
        <v>62170</v>
      </c>
    </row>
    <row collapsed="false" customFormat="false" customHeight="true" hidden="false" ht="12.75" outlineLevel="0" r="31087">
      <c r="A31087" s="0" t="s">
        <v>62172</v>
      </c>
      <c r="B31087" s="0" t="s">
        <v>62173</v>
      </c>
      <c r="C31087" s="0" t="s">
        <v>62172</v>
      </c>
    </row>
    <row collapsed="false" customFormat="false" customHeight="true" hidden="false" ht="12.75" outlineLevel="0" r="31088">
      <c r="A31088" s="0" t="s">
        <v>62174</v>
      </c>
      <c r="B31088" s="0" t="s">
        <v>62175</v>
      </c>
      <c r="C31088" s="0" t="s">
        <v>62174</v>
      </c>
    </row>
    <row collapsed="false" customFormat="false" customHeight="true" hidden="false" ht="12.75" outlineLevel="0" r="31089">
      <c r="A31089" s="0" t="s">
        <v>62176</v>
      </c>
      <c r="B31089" s="0" t="s">
        <v>62177</v>
      </c>
      <c r="C31089" s="0" t="s">
        <v>62176</v>
      </c>
    </row>
    <row collapsed="false" customFormat="false" customHeight="true" hidden="false" ht="12.75" outlineLevel="0" r="31090">
      <c r="A31090" s="0" t="s">
        <v>62178</v>
      </c>
      <c r="B31090" s="0" t="s">
        <v>62179</v>
      </c>
      <c r="C31090" s="0" t="s">
        <v>62178</v>
      </c>
    </row>
    <row collapsed="false" customFormat="false" customHeight="true" hidden="false" ht="12.75" outlineLevel="0" r="31091">
      <c r="A31091" s="0" t="s">
        <v>62180</v>
      </c>
      <c r="B31091" s="0" t="s">
        <v>62181</v>
      </c>
      <c r="C31091" s="0" t="s">
        <v>62180</v>
      </c>
    </row>
    <row collapsed="false" customFormat="false" customHeight="true" hidden="false" ht="12.75" outlineLevel="0" r="31092">
      <c r="A31092" s="0" t="s">
        <v>62182</v>
      </c>
      <c r="B31092" s="0" t="s">
        <v>62183</v>
      </c>
      <c r="C31092" s="0" t="s">
        <v>62182</v>
      </c>
    </row>
    <row collapsed="false" customFormat="false" customHeight="true" hidden="false" ht="12.75" outlineLevel="0" r="31093">
      <c r="A31093" s="0" t="s">
        <v>62184</v>
      </c>
      <c r="B31093" s="0" t="s">
        <v>62185</v>
      </c>
      <c r="C31093" s="0" t="s">
        <v>62184</v>
      </c>
    </row>
    <row collapsed="false" customFormat="false" customHeight="true" hidden="false" ht="12.75" outlineLevel="0" r="31094">
      <c r="A31094" s="0" t="s">
        <v>62186</v>
      </c>
      <c r="B31094" s="0" t="s">
        <v>62187</v>
      </c>
      <c r="C31094" s="0" t="s">
        <v>62186</v>
      </c>
    </row>
    <row collapsed="false" customFormat="false" customHeight="true" hidden="false" ht="12.75" outlineLevel="0" r="31095">
      <c r="A31095" s="0" t="s">
        <v>62188</v>
      </c>
      <c r="B31095" s="0" t="s">
        <v>62189</v>
      </c>
      <c r="C31095" s="0" t="s">
        <v>62188</v>
      </c>
    </row>
    <row collapsed="false" customFormat="false" customHeight="true" hidden="false" ht="12.75" outlineLevel="0" r="31096">
      <c r="A31096" s="0" t="s">
        <v>62190</v>
      </c>
      <c r="B31096" s="0" t="s">
        <v>62191</v>
      </c>
      <c r="C31096" s="0" t="s">
        <v>62190</v>
      </c>
    </row>
    <row collapsed="false" customFormat="false" customHeight="true" hidden="false" ht="12.75" outlineLevel="0" r="31097">
      <c r="A31097" s="0" t="s">
        <v>62192</v>
      </c>
      <c r="B31097" s="0" t="s">
        <v>62193</v>
      </c>
      <c r="C31097" s="0" t="s">
        <v>62192</v>
      </c>
    </row>
    <row collapsed="false" customFormat="false" customHeight="true" hidden="false" ht="12.75" outlineLevel="0" r="31098">
      <c r="A31098" s="0" t="s">
        <v>62194</v>
      </c>
      <c r="B31098" s="0" t="s">
        <v>62195</v>
      </c>
      <c r="C31098" s="0" t="s">
        <v>62194</v>
      </c>
    </row>
    <row collapsed="false" customFormat="false" customHeight="true" hidden="false" ht="12.75" outlineLevel="0" r="31099">
      <c r="A31099" s="0" t="s">
        <v>62196</v>
      </c>
      <c r="B31099" s="0" t="s">
        <v>62197</v>
      </c>
      <c r="C31099" s="0" t="s">
        <v>62196</v>
      </c>
    </row>
    <row collapsed="false" customFormat="false" customHeight="true" hidden="false" ht="12.75" outlineLevel="0" r="31100">
      <c r="A31100" s="0" t="s">
        <v>62198</v>
      </c>
      <c r="B31100" s="0" t="s">
        <v>62199</v>
      </c>
      <c r="C31100" s="0" t="s">
        <v>62198</v>
      </c>
    </row>
    <row collapsed="false" customFormat="false" customHeight="true" hidden="false" ht="12.75" outlineLevel="0" r="31101">
      <c r="A31101" s="0" t="s">
        <v>62200</v>
      </c>
      <c r="B31101" s="0" t="s">
        <v>62201</v>
      </c>
      <c r="C31101" s="0" t="s">
        <v>62200</v>
      </c>
    </row>
    <row collapsed="false" customFormat="false" customHeight="true" hidden="false" ht="12.75" outlineLevel="0" r="31102">
      <c r="A31102" s="0" t="s">
        <v>62202</v>
      </c>
      <c r="B31102" s="0" t="s">
        <v>62203</v>
      </c>
      <c r="C31102" s="0" t="s">
        <v>62202</v>
      </c>
    </row>
    <row collapsed="false" customFormat="false" customHeight="true" hidden="false" ht="12.75" outlineLevel="0" r="31103">
      <c r="A31103" s="0" t="s">
        <v>62204</v>
      </c>
      <c r="B31103" s="0" t="s">
        <v>62205</v>
      </c>
      <c r="C31103" s="0" t="s">
        <v>62204</v>
      </c>
    </row>
    <row collapsed="false" customFormat="false" customHeight="true" hidden="false" ht="12.75" outlineLevel="0" r="31104">
      <c r="A31104" s="0" t="s">
        <v>62206</v>
      </c>
      <c r="B31104" s="0" t="s">
        <v>62207</v>
      </c>
      <c r="C31104" s="0" t="s">
        <v>62206</v>
      </c>
    </row>
    <row collapsed="false" customFormat="false" customHeight="true" hidden="false" ht="12.75" outlineLevel="0" r="31105">
      <c r="A31105" s="0" t="s">
        <v>62208</v>
      </c>
      <c r="B31105" s="0" t="s">
        <v>62209</v>
      </c>
      <c r="C31105" s="0" t="s">
        <v>62208</v>
      </c>
    </row>
    <row collapsed="false" customFormat="false" customHeight="true" hidden="false" ht="12.75" outlineLevel="0" r="31106">
      <c r="A31106" s="0" t="s">
        <v>62210</v>
      </c>
      <c r="B31106" s="0" t="s">
        <v>62211</v>
      </c>
      <c r="C31106" s="0" t="s">
        <v>62210</v>
      </c>
    </row>
    <row collapsed="false" customFormat="false" customHeight="true" hidden="false" ht="12.75" outlineLevel="0" r="31107">
      <c r="A31107" s="0" t="s">
        <v>62212</v>
      </c>
      <c r="B31107" s="0" t="s">
        <v>62213</v>
      </c>
      <c r="C31107" s="0" t="s">
        <v>62212</v>
      </c>
    </row>
    <row collapsed="false" customFormat="false" customHeight="true" hidden="false" ht="12.75" outlineLevel="0" r="31108">
      <c r="A31108" s="0" t="s">
        <v>62214</v>
      </c>
      <c r="B31108" s="0" t="s">
        <v>62215</v>
      </c>
      <c r="C31108" s="0" t="s">
        <v>62214</v>
      </c>
    </row>
    <row collapsed="false" customFormat="false" customHeight="true" hidden="false" ht="12.75" outlineLevel="0" r="31109">
      <c r="A31109" s="0" t="s">
        <v>62216</v>
      </c>
      <c r="B31109" s="0" t="s">
        <v>62217</v>
      </c>
      <c r="C31109" s="0" t="s">
        <v>62216</v>
      </c>
    </row>
    <row collapsed="false" customFormat="false" customHeight="true" hidden="false" ht="12.75" outlineLevel="0" r="31110">
      <c r="A31110" s="0" t="s">
        <v>62218</v>
      </c>
      <c r="B31110" s="0" t="s">
        <v>62219</v>
      </c>
      <c r="C31110" s="0" t="s">
        <v>62218</v>
      </c>
    </row>
    <row collapsed="false" customFormat="false" customHeight="true" hidden="false" ht="12.75" outlineLevel="0" r="31111">
      <c r="A31111" s="0" t="s">
        <v>62220</v>
      </c>
      <c r="B31111" s="0" t="s">
        <v>62221</v>
      </c>
      <c r="C31111" s="0" t="s">
        <v>62220</v>
      </c>
    </row>
    <row collapsed="false" customFormat="false" customHeight="true" hidden="false" ht="12.75" outlineLevel="0" r="31112">
      <c r="A31112" s="0" t="s">
        <v>62222</v>
      </c>
      <c r="B31112" s="0" t="s">
        <v>62223</v>
      </c>
      <c r="C31112" s="0" t="s">
        <v>62222</v>
      </c>
    </row>
    <row collapsed="false" customFormat="false" customHeight="true" hidden="false" ht="12.75" outlineLevel="0" r="31113">
      <c r="A31113" s="0" t="s">
        <v>62224</v>
      </c>
      <c r="B31113" s="0" t="s">
        <v>62225</v>
      </c>
      <c r="C31113" s="0" t="s">
        <v>62224</v>
      </c>
    </row>
    <row collapsed="false" customFormat="false" customHeight="true" hidden="false" ht="12.75" outlineLevel="0" r="31114">
      <c r="A31114" s="0" t="s">
        <v>62226</v>
      </c>
      <c r="B31114" s="0" t="s">
        <v>62227</v>
      </c>
      <c r="C31114" s="0" t="s">
        <v>62226</v>
      </c>
    </row>
    <row collapsed="false" customFormat="false" customHeight="true" hidden="false" ht="12.75" outlineLevel="0" r="31115">
      <c r="A31115" s="0" t="s">
        <v>62228</v>
      </c>
      <c r="B31115" s="0" t="s">
        <v>62229</v>
      </c>
      <c r="C31115" s="0" t="s">
        <v>62228</v>
      </c>
    </row>
    <row collapsed="false" customFormat="false" customHeight="true" hidden="false" ht="12.75" outlineLevel="0" r="31116">
      <c r="A31116" s="0" t="s">
        <v>62230</v>
      </c>
      <c r="B31116" s="0" t="s">
        <v>62231</v>
      </c>
      <c r="C31116" s="0" t="s">
        <v>62230</v>
      </c>
    </row>
    <row collapsed="false" customFormat="false" customHeight="true" hidden="false" ht="12.75" outlineLevel="0" r="31117">
      <c r="A31117" s="0" t="s">
        <v>62232</v>
      </c>
      <c r="B31117" s="0" t="s">
        <v>62233</v>
      </c>
      <c r="C31117" s="0" t="s">
        <v>62232</v>
      </c>
    </row>
    <row collapsed="false" customFormat="false" customHeight="true" hidden="false" ht="12.75" outlineLevel="0" r="31118">
      <c r="A31118" s="0" t="s">
        <v>62234</v>
      </c>
      <c r="B31118" s="0" t="s">
        <v>62235</v>
      </c>
      <c r="C31118" s="0" t="s">
        <v>62234</v>
      </c>
    </row>
    <row collapsed="false" customFormat="false" customHeight="true" hidden="false" ht="12.75" outlineLevel="0" r="31119">
      <c r="A31119" s="0" t="s">
        <v>62236</v>
      </c>
      <c r="B31119" s="0" t="s">
        <v>62237</v>
      </c>
      <c r="C31119" s="0" t="s">
        <v>62236</v>
      </c>
    </row>
    <row collapsed="false" customFormat="false" customHeight="true" hidden="false" ht="12.75" outlineLevel="0" r="31120">
      <c r="A31120" s="0" t="s">
        <v>62238</v>
      </c>
      <c r="B31120" s="0" t="s">
        <v>62239</v>
      </c>
      <c r="C31120" s="0" t="s">
        <v>62238</v>
      </c>
    </row>
    <row collapsed="false" customFormat="false" customHeight="true" hidden="false" ht="12.75" outlineLevel="0" r="31121">
      <c r="A31121" s="0" t="s">
        <v>62240</v>
      </c>
      <c r="B31121" s="0" t="s">
        <v>62241</v>
      </c>
      <c r="C31121" s="0" t="s">
        <v>62240</v>
      </c>
    </row>
    <row collapsed="false" customFormat="false" customHeight="true" hidden="false" ht="12.75" outlineLevel="0" r="31122">
      <c r="A31122" s="0" t="s">
        <v>62242</v>
      </c>
      <c r="B31122" s="0" t="s">
        <v>62243</v>
      </c>
      <c r="C31122" s="0" t="s">
        <v>62242</v>
      </c>
    </row>
    <row collapsed="false" customFormat="false" customHeight="true" hidden="false" ht="12.75" outlineLevel="0" r="31123">
      <c r="A31123" s="0" t="s">
        <v>62244</v>
      </c>
      <c r="B31123" s="0" t="s">
        <v>62245</v>
      </c>
      <c r="C31123" s="0" t="s">
        <v>62244</v>
      </c>
    </row>
    <row collapsed="false" customFormat="false" customHeight="true" hidden="false" ht="12.75" outlineLevel="0" r="31124">
      <c r="A31124" s="0" t="s">
        <v>62246</v>
      </c>
      <c r="B31124" s="0" t="s">
        <v>62247</v>
      </c>
      <c r="C31124" s="0" t="s">
        <v>62246</v>
      </c>
    </row>
    <row collapsed="false" customFormat="false" customHeight="true" hidden="false" ht="12.75" outlineLevel="0" r="31125">
      <c r="A31125" s="0" t="s">
        <v>62248</v>
      </c>
      <c r="B31125" s="0" t="s">
        <v>62249</v>
      </c>
      <c r="C31125" s="0" t="s">
        <v>62248</v>
      </c>
    </row>
    <row collapsed="false" customFormat="false" customHeight="true" hidden="false" ht="12.75" outlineLevel="0" r="31126">
      <c r="A31126" s="0" t="s">
        <v>62250</v>
      </c>
      <c r="B31126" s="0" t="s">
        <v>62251</v>
      </c>
      <c r="C31126" s="0" t="s">
        <v>62250</v>
      </c>
    </row>
    <row collapsed="false" customFormat="false" customHeight="true" hidden="false" ht="12.75" outlineLevel="0" r="31127">
      <c r="A31127" s="0" t="s">
        <v>62252</v>
      </c>
      <c r="B31127" s="0" t="s">
        <v>62253</v>
      </c>
      <c r="C31127" s="0" t="s">
        <v>62252</v>
      </c>
    </row>
    <row collapsed="false" customFormat="false" customHeight="true" hidden="false" ht="12.75" outlineLevel="0" r="31128">
      <c r="A31128" s="0" t="s">
        <v>62254</v>
      </c>
      <c r="B31128" s="0" t="s">
        <v>62255</v>
      </c>
      <c r="C31128" s="0" t="s">
        <v>62254</v>
      </c>
    </row>
    <row collapsed="false" customFormat="false" customHeight="true" hidden="false" ht="12.75" outlineLevel="0" r="31129">
      <c r="A31129" s="0" t="s">
        <v>62256</v>
      </c>
      <c r="B31129" s="0" t="s">
        <v>62257</v>
      </c>
      <c r="C31129" s="0" t="s">
        <v>62256</v>
      </c>
    </row>
    <row collapsed="false" customFormat="false" customHeight="true" hidden="false" ht="12.75" outlineLevel="0" r="31130">
      <c r="A31130" s="0" t="s">
        <v>62258</v>
      </c>
      <c r="B31130" s="0" t="s">
        <v>62259</v>
      </c>
      <c r="C31130" s="0" t="s">
        <v>62258</v>
      </c>
    </row>
    <row collapsed="false" customFormat="false" customHeight="true" hidden="false" ht="12.75" outlineLevel="0" r="31131">
      <c r="A31131" s="0" t="s">
        <v>62260</v>
      </c>
      <c r="B31131" s="0" t="s">
        <v>62261</v>
      </c>
      <c r="C31131" s="0" t="s">
        <v>62260</v>
      </c>
    </row>
    <row collapsed="false" customFormat="false" customHeight="true" hidden="false" ht="12.75" outlineLevel="0" r="31132">
      <c r="A31132" s="0" t="s">
        <v>62262</v>
      </c>
      <c r="B31132" s="0" t="s">
        <v>62263</v>
      </c>
      <c r="C31132" s="0" t="s">
        <v>62262</v>
      </c>
    </row>
    <row collapsed="false" customFormat="false" customHeight="true" hidden="false" ht="12.75" outlineLevel="0" r="31133">
      <c r="A31133" s="0" t="s">
        <v>62264</v>
      </c>
      <c r="B31133" s="0" t="s">
        <v>62265</v>
      </c>
      <c r="C31133" s="0" t="s">
        <v>62264</v>
      </c>
    </row>
    <row collapsed="false" customFormat="false" customHeight="true" hidden="false" ht="12.75" outlineLevel="0" r="31134">
      <c r="A31134" s="0" t="s">
        <v>62266</v>
      </c>
      <c r="B31134" s="0" t="s">
        <v>62267</v>
      </c>
      <c r="C31134" s="0" t="s">
        <v>62266</v>
      </c>
    </row>
    <row collapsed="false" customFormat="false" customHeight="true" hidden="false" ht="12.75" outlineLevel="0" r="31135">
      <c r="A31135" s="0" t="s">
        <v>62268</v>
      </c>
      <c r="B31135" s="0" t="s">
        <v>62269</v>
      </c>
      <c r="C31135" s="0" t="s">
        <v>62268</v>
      </c>
    </row>
    <row collapsed="false" customFormat="false" customHeight="true" hidden="false" ht="12.75" outlineLevel="0" r="31136">
      <c r="A31136" s="0" t="s">
        <v>62270</v>
      </c>
      <c r="B31136" s="0" t="s">
        <v>62271</v>
      </c>
      <c r="C31136" s="0" t="s">
        <v>62270</v>
      </c>
    </row>
    <row collapsed="false" customFormat="false" customHeight="true" hidden="false" ht="12.75" outlineLevel="0" r="31137">
      <c r="A31137" s="0" t="s">
        <v>62272</v>
      </c>
      <c r="B31137" s="0" t="s">
        <v>62273</v>
      </c>
      <c r="C31137" s="0" t="s">
        <v>62272</v>
      </c>
    </row>
    <row collapsed="false" customFormat="false" customHeight="true" hidden="false" ht="12.75" outlineLevel="0" r="31138">
      <c r="A31138" s="0" t="s">
        <v>62274</v>
      </c>
      <c r="B31138" s="0" t="s">
        <v>62275</v>
      </c>
      <c r="C31138" s="0" t="s">
        <v>62274</v>
      </c>
    </row>
    <row collapsed="false" customFormat="false" customHeight="true" hidden="false" ht="12.75" outlineLevel="0" r="31139">
      <c r="A31139" s="0" t="s">
        <v>62276</v>
      </c>
      <c r="B31139" s="0" t="s">
        <v>62277</v>
      </c>
      <c r="C31139" s="0" t="s">
        <v>62276</v>
      </c>
    </row>
    <row collapsed="false" customFormat="false" customHeight="true" hidden="false" ht="12.75" outlineLevel="0" r="31140">
      <c r="A31140" s="0" t="s">
        <v>62278</v>
      </c>
      <c r="B31140" s="0" t="s">
        <v>62279</v>
      </c>
      <c r="C31140" s="0" t="s">
        <v>62278</v>
      </c>
    </row>
    <row collapsed="false" customFormat="false" customHeight="true" hidden="false" ht="12.75" outlineLevel="0" r="31141">
      <c r="A31141" s="0" t="s">
        <v>62280</v>
      </c>
      <c r="B31141" s="0" t="s">
        <v>62281</v>
      </c>
      <c r="C31141" s="0" t="s">
        <v>62280</v>
      </c>
    </row>
    <row collapsed="false" customFormat="false" customHeight="true" hidden="false" ht="12.75" outlineLevel="0" r="31142">
      <c r="A31142" s="0" t="s">
        <v>62282</v>
      </c>
      <c r="B31142" s="0" t="s">
        <v>62283</v>
      </c>
      <c r="C31142" s="0" t="s">
        <v>62282</v>
      </c>
    </row>
    <row collapsed="false" customFormat="false" customHeight="true" hidden="false" ht="12.75" outlineLevel="0" r="31143">
      <c r="A31143" s="0" t="s">
        <v>62284</v>
      </c>
      <c r="B31143" s="0" t="s">
        <v>62285</v>
      </c>
      <c r="C31143" s="0" t="s">
        <v>62284</v>
      </c>
    </row>
    <row collapsed="false" customFormat="false" customHeight="true" hidden="false" ht="12.75" outlineLevel="0" r="31144">
      <c r="A31144" s="0" t="s">
        <v>62286</v>
      </c>
      <c r="B31144" s="0" t="s">
        <v>62287</v>
      </c>
      <c r="C31144" s="0" t="s">
        <v>62286</v>
      </c>
    </row>
    <row collapsed="false" customFormat="false" customHeight="true" hidden="false" ht="12.75" outlineLevel="0" r="31145">
      <c r="A31145" s="0" t="s">
        <v>62288</v>
      </c>
      <c r="B31145" s="0" t="s">
        <v>62289</v>
      </c>
      <c r="C31145" s="0" t="s">
        <v>62288</v>
      </c>
    </row>
    <row collapsed="false" customFormat="false" customHeight="true" hidden="false" ht="12.75" outlineLevel="0" r="31146">
      <c r="A31146" s="0" t="s">
        <v>62290</v>
      </c>
      <c r="B31146" s="0" t="s">
        <v>62291</v>
      </c>
      <c r="C31146" s="0" t="s">
        <v>62290</v>
      </c>
    </row>
    <row collapsed="false" customFormat="false" customHeight="true" hidden="false" ht="12.75" outlineLevel="0" r="31147">
      <c r="A31147" s="0" t="s">
        <v>62292</v>
      </c>
      <c r="B31147" s="0" t="s">
        <v>62293</v>
      </c>
      <c r="C31147" s="0" t="s">
        <v>62292</v>
      </c>
    </row>
    <row collapsed="false" customFormat="false" customHeight="true" hidden="false" ht="12.75" outlineLevel="0" r="31148">
      <c r="A31148" s="0" t="s">
        <v>62294</v>
      </c>
      <c r="B31148" s="0" t="s">
        <v>62295</v>
      </c>
      <c r="C31148" s="0" t="s">
        <v>62294</v>
      </c>
    </row>
    <row collapsed="false" customFormat="false" customHeight="true" hidden="false" ht="12.75" outlineLevel="0" r="31149">
      <c r="A31149" s="0" t="s">
        <v>62296</v>
      </c>
      <c r="B31149" s="0" t="s">
        <v>62297</v>
      </c>
      <c r="C31149" s="0" t="s">
        <v>62296</v>
      </c>
    </row>
    <row collapsed="false" customFormat="false" customHeight="true" hidden="false" ht="12.75" outlineLevel="0" r="31150">
      <c r="A31150" s="0" t="s">
        <v>62298</v>
      </c>
      <c r="B31150" s="0" t="s">
        <v>62299</v>
      </c>
      <c r="C31150" s="0" t="s">
        <v>62298</v>
      </c>
    </row>
    <row collapsed="false" customFormat="false" customHeight="true" hidden="false" ht="12.75" outlineLevel="0" r="31151">
      <c r="A31151" s="0" t="s">
        <v>62300</v>
      </c>
      <c r="B31151" s="0" t="s">
        <v>62301</v>
      </c>
      <c r="C31151" s="0" t="s">
        <v>62300</v>
      </c>
    </row>
    <row collapsed="false" customFormat="false" customHeight="true" hidden="false" ht="12.75" outlineLevel="0" r="31152">
      <c r="A31152" s="0" t="s">
        <v>62302</v>
      </c>
      <c r="B31152" s="0" t="s">
        <v>62303</v>
      </c>
      <c r="C31152" s="0" t="s">
        <v>62302</v>
      </c>
    </row>
    <row collapsed="false" customFormat="false" customHeight="true" hidden="false" ht="12.75" outlineLevel="0" r="31153">
      <c r="A31153" s="0" t="s">
        <v>62304</v>
      </c>
      <c r="B31153" s="0" t="s">
        <v>62305</v>
      </c>
      <c r="C31153" s="0" t="s">
        <v>62304</v>
      </c>
    </row>
    <row collapsed="false" customFormat="false" customHeight="true" hidden="false" ht="12.75" outlineLevel="0" r="31154">
      <c r="A31154" s="0" t="s">
        <v>62306</v>
      </c>
      <c r="B31154" s="0" t="s">
        <v>62307</v>
      </c>
      <c r="C31154" s="0" t="s">
        <v>62306</v>
      </c>
    </row>
    <row collapsed="false" customFormat="false" customHeight="true" hidden="false" ht="12.75" outlineLevel="0" r="31155">
      <c r="A31155" s="0" t="s">
        <v>62308</v>
      </c>
      <c r="B31155" s="0" t="s">
        <v>62309</v>
      </c>
      <c r="C31155" s="0" t="s">
        <v>62308</v>
      </c>
    </row>
    <row collapsed="false" customFormat="false" customHeight="true" hidden="false" ht="12.75" outlineLevel="0" r="31156">
      <c r="A31156" s="0" t="s">
        <v>62310</v>
      </c>
      <c r="B31156" s="0" t="s">
        <v>62311</v>
      </c>
      <c r="C31156" s="0" t="s">
        <v>62310</v>
      </c>
    </row>
    <row collapsed="false" customFormat="false" customHeight="true" hidden="false" ht="12.75" outlineLevel="0" r="31157">
      <c r="A31157" s="0" t="s">
        <v>62312</v>
      </c>
      <c r="B31157" s="0" t="s">
        <v>62313</v>
      </c>
      <c r="C31157" s="0" t="s">
        <v>62312</v>
      </c>
    </row>
    <row collapsed="false" customFormat="false" customHeight="true" hidden="false" ht="12.75" outlineLevel="0" r="31158">
      <c r="A31158" s="0" t="s">
        <v>62314</v>
      </c>
      <c r="B31158" s="0" t="s">
        <v>62315</v>
      </c>
      <c r="C31158" s="0" t="s">
        <v>62314</v>
      </c>
    </row>
    <row collapsed="false" customFormat="false" customHeight="true" hidden="false" ht="12.75" outlineLevel="0" r="31159">
      <c r="A31159" s="0" t="s">
        <v>62316</v>
      </c>
      <c r="B31159" s="0" t="s">
        <v>62317</v>
      </c>
      <c r="C31159" s="0" t="s">
        <v>62316</v>
      </c>
    </row>
    <row collapsed="false" customFormat="false" customHeight="true" hidden="false" ht="12.75" outlineLevel="0" r="31160">
      <c r="A31160" s="0" t="s">
        <v>62318</v>
      </c>
      <c r="B31160" s="0" t="s">
        <v>62319</v>
      </c>
      <c r="C31160" s="0" t="s">
        <v>62318</v>
      </c>
    </row>
    <row collapsed="false" customFormat="false" customHeight="true" hidden="false" ht="12.75" outlineLevel="0" r="31161">
      <c r="A31161" s="0" t="s">
        <v>62320</v>
      </c>
      <c r="B31161" s="0" t="s">
        <v>62321</v>
      </c>
      <c r="C31161" s="0" t="s">
        <v>62320</v>
      </c>
    </row>
    <row collapsed="false" customFormat="false" customHeight="true" hidden="false" ht="12.75" outlineLevel="0" r="31162">
      <c r="A31162" s="0" t="s">
        <v>62322</v>
      </c>
      <c r="B31162" s="0" t="s">
        <v>62323</v>
      </c>
      <c r="C31162" s="0" t="s">
        <v>62322</v>
      </c>
    </row>
    <row collapsed="false" customFormat="false" customHeight="true" hidden="false" ht="12.75" outlineLevel="0" r="31163">
      <c r="A31163" s="0" t="s">
        <v>62324</v>
      </c>
      <c r="B31163" s="0" t="s">
        <v>62325</v>
      </c>
      <c r="C31163" s="0" t="s">
        <v>62324</v>
      </c>
    </row>
    <row collapsed="false" customFormat="false" customHeight="true" hidden="false" ht="12.75" outlineLevel="0" r="31164">
      <c r="A31164" s="0" t="s">
        <v>62326</v>
      </c>
      <c r="B31164" s="0" t="s">
        <v>62327</v>
      </c>
      <c r="C31164" s="0" t="s">
        <v>62326</v>
      </c>
    </row>
    <row collapsed="false" customFormat="false" customHeight="true" hidden="false" ht="12.75" outlineLevel="0" r="31165">
      <c r="A31165" s="0" t="s">
        <v>62328</v>
      </c>
      <c r="B31165" s="0" t="s">
        <v>62329</v>
      </c>
      <c r="C31165" s="0" t="s">
        <v>62328</v>
      </c>
    </row>
    <row collapsed="false" customFormat="false" customHeight="true" hidden="false" ht="12.75" outlineLevel="0" r="31166">
      <c r="A31166" s="0" t="s">
        <v>62330</v>
      </c>
      <c r="B31166" s="0" t="s">
        <v>62331</v>
      </c>
      <c r="C31166" s="0" t="s">
        <v>62330</v>
      </c>
    </row>
    <row collapsed="false" customFormat="false" customHeight="true" hidden="false" ht="12.75" outlineLevel="0" r="31167">
      <c r="A31167" s="0" t="s">
        <v>62332</v>
      </c>
      <c r="B31167" s="0" t="s">
        <v>62333</v>
      </c>
      <c r="C31167" s="0" t="s">
        <v>62332</v>
      </c>
    </row>
    <row collapsed="false" customFormat="false" customHeight="true" hidden="false" ht="12.75" outlineLevel="0" r="31168">
      <c r="A31168" s="0" t="s">
        <v>62334</v>
      </c>
      <c r="B31168" s="0" t="s">
        <v>62335</v>
      </c>
      <c r="C31168" s="0" t="s">
        <v>62334</v>
      </c>
    </row>
    <row collapsed="false" customFormat="false" customHeight="true" hidden="false" ht="12.75" outlineLevel="0" r="31169">
      <c r="A31169" s="0" t="s">
        <v>62336</v>
      </c>
      <c r="B31169" s="0" t="s">
        <v>62337</v>
      </c>
      <c r="C31169" s="0" t="s">
        <v>62336</v>
      </c>
    </row>
    <row collapsed="false" customFormat="false" customHeight="true" hidden="false" ht="12.75" outlineLevel="0" r="31170">
      <c r="A31170" s="0" t="s">
        <v>62338</v>
      </c>
      <c r="B31170" s="0" t="s">
        <v>62339</v>
      </c>
      <c r="C31170" s="0" t="s">
        <v>62338</v>
      </c>
    </row>
    <row collapsed="false" customFormat="false" customHeight="true" hidden="false" ht="12.75" outlineLevel="0" r="31171">
      <c r="A31171" s="0" t="s">
        <v>62340</v>
      </c>
      <c r="B31171" s="0" t="s">
        <v>62341</v>
      </c>
      <c r="C31171" s="0" t="s">
        <v>62340</v>
      </c>
    </row>
    <row collapsed="false" customFormat="false" customHeight="true" hidden="false" ht="12.75" outlineLevel="0" r="31172">
      <c r="A31172" s="0" t="s">
        <v>62342</v>
      </c>
      <c r="B31172" s="0" t="s">
        <v>62343</v>
      </c>
      <c r="C31172" s="0" t="s">
        <v>62342</v>
      </c>
    </row>
    <row collapsed="false" customFormat="false" customHeight="true" hidden="false" ht="12.75" outlineLevel="0" r="31173">
      <c r="A31173" s="0" t="s">
        <v>62344</v>
      </c>
      <c r="B31173" s="0" t="s">
        <v>62345</v>
      </c>
      <c r="C31173" s="0" t="s">
        <v>62344</v>
      </c>
    </row>
    <row collapsed="false" customFormat="false" customHeight="true" hidden="false" ht="12.75" outlineLevel="0" r="31174">
      <c r="A31174" s="0" t="s">
        <v>62346</v>
      </c>
      <c r="B31174" s="0" t="s">
        <v>62347</v>
      </c>
      <c r="C31174" s="0" t="s">
        <v>62346</v>
      </c>
    </row>
    <row collapsed="false" customFormat="false" customHeight="true" hidden="false" ht="12.75" outlineLevel="0" r="31175">
      <c r="A31175" s="0" t="s">
        <v>62348</v>
      </c>
      <c r="B31175" s="0" t="s">
        <v>62349</v>
      </c>
      <c r="C31175" s="0" t="s">
        <v>62348</v>
      </c>
    </row>
    <row collapsed="false" customFormat="false" customHeight="true" hidden="false" ht="12.75" outlineLevel="0" r="31176">
      <c r="A31176" s="0" t="s">
        <v>62350</v>
      </c>
      <c r="B31176" s="0" t="s">
        <v>62351</v>
      </c>
      <c r="C31176" s="0" t="s">
        <v>62350</v>
      </c>
    </row>
    <row collapsed="false" customFormat="false" customHeight="true" hidden="false" ht="12.75" outlineLevel="0" r="31177">
      <c r="A31177" s="0" t="s">
        <v>62352</v>
      </c>
      <c r="B31177" s="0" t="s">
        <v>62353</v>
      </c>
      <c r="C31177" s="0" t="s">
        <v>62352</v>
      </c>
    </row>
    <row collapsed="false" customFormat="false" customHeight="true" hidden="false" ht="12.75" outlineLevel="0" r="31178">
      <c r="A31178" s="0" t="s">
        <v>62354</v>
      </c>
      <c r="B31178" s="0" t="s">
        <v>62355</v>
      </c>
      <c r="C31178" s="0" t="s">
        <v>62354</v>
      </c>
    </row>
    <row collapsed="false" customFormat="false" customHeight="true" hidden="false" ht="12.75" outlineLevel="0" r="31179">
      <c r="A31179" s="0" t="s">
        <v>62356</v>
      </c>
      <c r="B31179" s="0" t="s">
        <v>62357</v>
      </c>
      <c r="C31179" s="0" t="s">
        <v>62356</v>
      </c>
    </row>
    <row collapsed="false" customFormat="false" customHeight="true" hidden="false" ht="12.75" outlineLevel="0" r="31180">
      <c r="A31180" s="0" t="s">
        <v>62358</v>
      </c>
      <c r="B31180" s="0" t="s">
        <v>62359</v>
      </c>
      <c r="C31180" s="0" t="s">
        <v>62358</v>
      </c>
    </row>
    <row collapsed="false" customFormat="false" customHeight="true" hidden="false" ht="12.75" outlineLevel="0" r="31181">
      <c r="A31181" s="0" t="s">
        <v>62360</v>
      </c>
      <c r="B31181" s="0" t="s">
        <v>62361</v>
      </c>
      <c r="C31181" s="0" t="s">
        <v>62360</v>
      </c>
    </row>
    <row collapsed="false" customFormat="false" customHeight="true" hidden="false" ht="12.75" outlineLevel="0" r="31182">
      <c r="A31182" s="0" t="s">
        <v>62362</v>
      </c>
      <c r="B31182" s="0" t="s">
        <v>62363</v>
      </c>
      <c r="C31182" s="0" t="s">
        <v>62362</v>
      </c>
    </row>
    <row collapsed="false" customFormat="false" customHeight="true" hidden="false" ht="12.75" outlineLevel="0" r="31183">
      <c r="A31183" s="0" t="s">
        <v>62364</v>
      </c>
      <c r="B31183" s="0" t="s">
        <v>62365</v>
      </c>
      <c r="C31183" s="0" t="s">
        <v>62364</v>
      </c>
    </row>
    <row collapsed="false" customFormat="false" customHeight="true" hidden="false" ht="12.75" outlineLevel="0" r="31184">
      <c r="A31184" s="0" t="s">
        <v>62366</v>
      </c>
      <c r="B31184" s="0" t="s">
        <v>62367</v>
      </c>
      <c r="C31184" s="0" t="s">
        <v>62366</v>
      </c>
    </row>
    <row collapsed="false" customFormat="false" customHeight="true" hidden="false" ht="12.75" outlineLevel="0" r="31185">
      <c r="A31185" s="0" t="s">
        <v>62368</v>
      </c>
      <c r="B31185" s="0" t="s">
        <v>62369</v>
      </c>
      <c r="C31185" s="0" t="s">
        <v>62368</v>
      </c>
    </row>
    <row collapsed="false" customFormat="false" customHeight="true" hidden="false" ht="12.75" outlineLevel="0" r="31186">
      <c r="A31186" s="0" t="s">
        <v>62370</v>
      </c>
      <c r="B31186" s="0" t="s">
        <v>62371</v>
      </c>
      <c r="C31186" s="0" t="s">
        <v>62370</v>
      </c>
    </row>
    <row collapsed="false" customFormat="false" customHeight="true" hidden="false" ht="12.75" outlineLevel="0" r="31187">
      <c r="A31187" s="0" t="s">
        <v>62372</v>
      </c>
      <c r="B31187" s="0" t="s">
        <v>62373</v>
      </c>
      <c r="C31187" s="0" t="s">
        <v>62372</v>
      </c>
    </row>
    <row collapsed="false" customFormat="false" customHeight="true" hidden="false" ht="12.75" outlineLevel="0" r="31188">
      <c r="A31188" s="0" t="s">
        <v>62374</v>
      </c>
      <c r="B31188" s="0" t="s">
        <v>62375</v>
      </c>
      <c r="C31188" s="0" t="s">
        <v>62374</v>
      </c>
    </row>
    <row collapsed="false" customFormat="false" customHeight="true" hidden="false" ht="12.75" outlineLevel="0" r="31189">
      <c r="A31189" s="0" t="s">
        <v>62376</v>
      </c>
      <c r="B31189" s="0" t="s">
        <v>62377</v>
      </c>
      <c r="C31189" s="0" t="s">
        <v>62376</v>
      </c>
    </row>
    <row collapsed="false" customFormat="false" customHeight="true" hidden="false" ht="12.75" outlineLevel="0" r="31190">
      <c r="A31190" s="0" t="s">
        <v>62378</v>
      </c>
      <c r="B31190" s="0" t="s">
        <v>62379</v>
      </c>
      <c r="C31190" s="0" t="s">
        <v>62378</v>
      </c>
    </row>
    <row collapsed="false" customFormat="false" customHeight="true" hidden="false" ht="12.75" outlineLevel="0" r="31191">
      <c r="A31191" s="0" t="s">
        <v>62380</v>
      </c>
      <c r="B31191" s="0" t="s">
        <v>62381</v>
      </c>
      <c r="C31191" s="0" t="s">
        <v>62380</v>
      </c>
    </row>
    <row collapsed="false" customFormat="false" customHeight="true" hidden="false" ht="12.75" outlineLevel="0" r="31192">
      <c r="A31192" s="0" t="s">
        <v>62382</v>
      </c>
      <c r="B31192" s="0" t="s">
        <v>62383</v>
      </c>
      <c r="C31192" s="0" t="s">
        <v>62382</v>
      </c>
    </row>
    <row collapsed="false" customFormat="false" customHeight="true" hidden="false" ht="12.75" outlineLevel="0" r="31193">
      <c r="A31193" s="0" t="s">
        <v>62384</v>
      </c>
      <c r="B31193" s="0" t="s">
        <v>62385</v>
      </c>
      <c r="C31193" s="0" t="s">
        <v>62384</v>
      </c>
    </row>
    <row collapsed="false" customFormat="false" customHeight="true" hidden="false" ht="12.75" outlineLevel="0" r="31194">
      <c r="A31194" s="0" t="s">
        <v>62386</v>
      </c>
      <c r="B31194" s="0" t="s">
        <v>62387</v>
      </c>
      <c r="C31194" s="0" t="s">
        <v>62386</v>
      </c>
    </row>
    <row collapsed="false" customFormat="false" customHeight="true" hidden="false" ht="12.75" outlineLevel="0" r="31195">
      <c r="A31195" s="0" t="s">
        <v>62388</v>
      </c>
      <c r="B31195" s="0" t="s">
        <v>62389</v>
      </c>
      <c r="C31195" s="0" t="s">
        <v>62388</v>
      </c>
    </row>
    <row collapsed="false" customFormat="false" customHeight="true" hidden="false" ht="12.75" outlineLevel="0" r="31196">
      <c r="A31196" s="0" t="s">
        <v>62390</v>
      </c>
      <c r="B31196" s="0" t="s">
        <v>62391</v>
      </c>
      <c r="C31196" s="0" t="s">
        <v>62390</v>
      </c>
    </row>
    <row collapsed="false" customFormat="false" customHeight="true" hidden="false" ht="12.75" outlineLevel="0" r="31197">
      <c r="A31197" s="0" t="s">
        <v>62392</v>
      </c>
      <c r="B31197" s="0" t="s">
        <v>62393</v>
      </c>
      <c r="C31197" s="0" t="s">
        <v>62392</v>
      </c>
    </row>
    <row collapsed="false" customFormat="false" customHeight="true" hidden="false" ht="12.75" outlineLevel="0" r="31198">
      <c r="A31198" s="0" t="s">
        <v>62394</v>
      </c>
      <c r="B31198" s="0" t="s">
        <v>62395</v>
      </c>
      <c r="C31198" s="0" t="s">
        <v>62394</v>
      </c>
    </row>
    <row collapsed="false" customFormat="false" customHeight="true" hidden="false" ht="12.75" outlineLevel="0" r="31199">
      <c r="A31199" s="0" t="s">
        <v>62396</v>
      </c>
      <c r="B31199" s="0" t="s">
        <v>62397</v>
      </c>
      <c r="C31199" s="0" t="s">
        <v>62396</v>
      </c>
    </row>
    <row collapsed="false" customFormat="false" customHeight="true" hidden="false" ht="12.75" outlineLevel="0" r="31200">
      <c r="A31200" s="0" t="s">
        <v>62398</v>
      </c>
      <c r="B31200" s="0" t="s">
        <v>62399</v>
      </c>
      <c r="C31200" s="0" t="s">
        <v>62398</v>
      </c>
    </row>
    <row collapsed="false" customFormat="false" customHeight="true" hidden="false" ht="12.75" outlineLevel="0" r="31201">
      <c r="A31201" s="0" t="s">
        <v>62400</v>
      </c>
      <c r="B31201" s="0" t="s">
        <v>62401</v>
      </c>
      <c r="C31201" s="0" t="s">
        <v>62400</v>
      </c>
    </row>
    <row collapsed="false" customFormat="false" customHeight="true" hidden="false" ht="12.75" outlineLevel="0" r="31202">
      <c r="A31202" s="0" t="s">
        <v>62402</v>
      </c>
      <c r="B31202" s="0" t="s">
        <v>62403</v>
      </c>
      <c r="C31202" s="0" t="s">
        <v>62402</v>
      </c>
    </row>
    <row collapsed="false" customFormat="false" customHeight="true" hidden="false" ht="12.75" outlineLevel="0" r="31203">
      <c r="A31203" s="0" t="s">
        <v>62404</v>
      </c>
      <c r="B31203" s="0" t="s">
        <v>62405</v>
      </c>
      <c r="C31203" s="0" t="s">
        <v>62404</v>
      </c>
    </row>
    <row collapsed="false" customFormat="false" customHeight="true" hidden="false" ht="12.75" outlineLevel="0" r="31204">
      <c r="A31204" s="0" t="s">
        <v>62406</v>
      </c>
      <c r="B31204" s="0" t="s">
        <v>62407</v>
      </c>
      <c r="C31204" s="0" t="s">
        <v>62406</v>
      </c>
    </row>
    <row collapsed="false" customFormat="false" customHeight="true" hidden="false" ht="12.75" outlineLevel="0" r="31205">
      <c r="A31205" s="0" t="s">
        <v>62408</v>
      </c>
      <c r="B31205" s="0" t="s">
        <v>62409</v>
      </c>
      <c r="C31205" s="0" t="s">
        <v>62408</v>
      </c>
    </row>
    <row collapsed="false" customFormat="false" customHeight="true" hidden="false" ht="12.75" outlineLevel="0" r="31206">
      <c r="A31206" s="0" t="s">
        <v>62410</v>
      </c>
      <c r="B31206" s="0" t="s">
        <v>62411</v>
      </c>
      <c r="C31206" s="0" t="s">
        <v>62410</v>
      </c>
    </row>
    <row collapsed="false" customFormat="false" customHeight="true" hidden="false" ht="12.75" outlineLevel="0" r="31207">
      <c r="A31207" s="0" t="s">
        <v>62412</v>
      </c>
      <c r="B31207" s="0" t="s">
        <v>62413</v>
      </c>
      <c r="C31207" s="0" t="s">
        <v>62412</v>
      </c>
    </row>
    <row collapsed="false" customFormat="false" customHeight="true" hidden="false" ht="12.75" outlineLevel="0" r="31208">
      <c r="A31208" s="0" t="s">
        <v>62414</v>
      </c>
      <c r="B31208" s="0" t="s">
        <v>62415</v>
      </c>
      <c r="C31208" s="0" t="s">
        <v>62414</v>
      </c>
    </row>
    <row collapsed="false" customFormat="false" customHeight="true" hidden="false" ht="12.75" outlineLevel="0" r="31209">
      <c r="A31209" s="0" t="s">
        <v>62416</v>
      </c>
      <c r="B31209" s="0" t="s">
        <v>62417</v>
      </c>
      <c r="C31209" s="0" t="s">
        <v>62416</v>
      </c>
    </row>
    <row collapsed="false" customFormat="false" customHeight="true" hidden="false" ht="12.75" outlineLevel="0" r="31210">
      <c r="A31210" s="0" t="s">
        <v>62418</v>
      </c>
      <c r="B31210" s="0" t="s">
        <v>62419</v>
      </c>
      <c r="C31210" s="0" t="s">
        <v>62418</v>
      </c>
    </row>
    <row collapsed="false" customFormat="false" customHeight="true" hidden="false" ht="12.75" outlineLevel="0" r="31211">
      <c r="A31211" s="0" t="s">
        <v>62420</v>
      </c>
      <c r="B31211" s="0" t="s">
        <v>62421</v>
      </c>
      <c r="C31211" s="0" t="s">
        <v>62420</v>
      </c>
    </row>
    <row collapsed="false" customFormat="false" customHeight="true" hidden="false" ht="12.75" outlineLevel="0" r="31212">
      <c r="A31212" s="0" t="s">
        <v>62422</v>
      </c>
      <c r="B31212" s="0" t="s">
        <v>62423</v>
      </c>
      <c r="C31212" s="0" t="s">
        <v>62422</v>
      </c>
    </row>
    <row collapsed="false" customFormat="false" customHeight="true" hidden="false" ht="12.75" outlineLevel="0" r="31213">
      <c r="A31213" s="0" t="s">
        <v>62424</v>
      </c>
      <c r="B31213" s="0" t="s">
        <v>62425</v>
      </c>
      <c r="C31213" s="0" t="s">
        <v>62424</v>
      </c>
    </row>
    <row collapsed="false" customFormat="false" customHeight="true" hidden="false" ht="12.75" outlineLevel="0" r="31214">
      <c r="A31214" s="0" t="s">
        <v>62426</v>
      </c>
      <c r="B31214" s="0" t="s">
        <v>62427</v>
      </c>
      <c r="C31214" s="0" t="s">
        <v>62426</v>
      </c>
    </row>
    <row collapsed="false" customFormat="false" customHeight="true" hidden="false" ht="12.75" outlineLevel="0" r="31215">
      <c r="A31215" s="0" t="s">
        <v>62428</v>
      </c>
      <c r="B31215" s="0" t="s">
        <v>62429</v>
      </c>
      <c r="C31215" s="0" t="s">
        <v>62428</v>
      </c>
    </row>
    <row collapsed="false" customFormat="false" customHeight="true" hidden="false" ht="12.75" outlineLevel="0" r="31216">
      <c r="A31216" s="0" t="s">
        <v>62430</v>
      </c>
      <c r="B31216" s="0" t="s">
        <v>62431</v>
      </c>
      <c r="C31216" s="0" t="s">
        <v>62430</v>
      </c>
    </row>
    <row collapsed="false" customFormat="false" customHeight="true" hidden="false" ht="12.75" outlineLevel="0" r="31217">
      <c r="A31217" s="0" t="s">
        <v>62432</v>
      </c>
      <c r="B31217" s="0" t="s">
        <v>62433</v>
      </c>
      <c r="C31217" s="0" t="s">
        <v>62432</v>
      </c>
    </row>
    <row collapsed="false" customFormat="false" customHeight="true" hidden="false" ht="12.75" outlineLevel="0" r="31218">
      <c r="A31218" s="0" t="s">
        <v>62434</v>
      </c>
      <c r="B31218" s="0" t="s">
        <v>62435</v>
      </c>
      <c r="C31218" s="0" t="s">
        <v>62434</v>
      </c>
    </row>
    <row collapsed="false" customFormat="false" customHeight="true" hidden="false" ht="12.75" outlineLevel="0" r="31219">
      <c r="A31219" s="0" t="s">
        <v>62436</v>
      </c>
      <c r="B31219" s="0" t="s">
        <v>62437</v>
      </c>
      <c r="C31219" s="0" t="s">
        <v>62436</v>
      </c>
    </row>
    <row collapsed="false" customFormat="false" customHeight="true" hidden="false" ht="12.75" outlineLevel="0" r="31220">
      <c r="A31220" s="0" t="s">
        <v>62438</v>
      </c>
      <c r="B31220" s="0" t="s">
        <v>62439</v>
      </c>
      <c r="C31220" s="0" t="s">
        <v>62438</v>
      </c>
    </row>
    <row collapsed="false" customFormat="false" customHeight="true" hidden="false" ht="12.75" outlineLevel="0" r="31221">
      <c r="A31221" s="0" t="s">
        <v>62440</v>
      </c>
      <c r="B31221" s="0" t="s">
        <v>62441</v>
      </c>
      <c r="C31221" s="0" t="s">
        <v>62440</v>
      </c>
    </row>
    <row collapsed="false" customFormat="false" customHeight="true" hidden="false" ht="12.75" outlineLevel="0" r="31222">
      <c r="A31222" s="0" t="s">
        <v>62442</v>
      </c>
      <c r="B31222" s="0" t="s">
        <v>62443</v>
      </c>
      <c r="C31222" s="0" t="s">
        <v>62442</v>
      </c>
    </row>
    <row collapsed="false" customFormat="false" customHeight="true" hidden="false" ht="12.75" outlineLevel="0" r="31223">
      <c r="A31223" s="0" t="s">
        <v>62444</v>
      </c>
      <c r="B31223" s="0" t="s">
        <v>62445</v>
      </c>
      <c r="C31223" s="0" t="s">
        <v>62444</v>
      </c>
    </row>
    <row collapsed="false" customFormat="false" customHeight="true" hidden="false" ht="12.75" outlineLevel="0" r="31224">
      <c r="A31224" s="0" t="s">
        <v>62446</v>
      </c>
      <c r="B31224" s="0" t="s">
        <v>62447</v>
      </c>
      <c r="C31224" s="0" t="s">
        <v>62446</v>
      </c>
    </row>
    <row collapsed="false" customFormat="false" customHeight="true" hidden="false" ht="12.75" outlineLevel="0" r="31225">
      <c r="A31225" s="0" t="s">
        <v>62448</v>
      </c>
      <c r="B31225" s="0" t="s">
        <v>62449</v>
      </c>
      <c r="C31225" s="0" t="s">
        <v>62448</v>
      </c>
    </row>
    <row collapsed="false" customFormat="false" customHeight="true" hidden="false" ht="12.75" outlineLevel="0" r="31226">
      <c r="A31226" s="0" t="s">
        <v>62450</v>
      </c>
      <c r="B31226" s="0" t="s">
        <v>62451</v>
      </c>
      <c r="C31226" s="0" t="s">
        <v>62450</v>
      </c>
    </row>
    <row collapsed="false" customFormat="false" customHeight="true" hidden="false" ht="12.75" outlineLevel="0" r="31227">
      <c r="A31227" s="0" t="s">
        <v>62452</v>
      </c>
      <c r="B31227" s="0" t="s">
        <v>62453</v>
      </c>
      <c r="C31227" s="0" t="s">
        <v>62452</v>
      </c>
    </row>
    <row collapsed="false" customFormat="false" customHeight="true" hidden="false" ht="12.75" outlineLevel="0" r="31228">
      <c r="A31228" s="0" t="s">
        <v>62454</v>
      </c>
      <c r="B31228" s="0" t="s">
        <v>62455</v>
      </c>
      <c r="C31228" s="0" t="s">
        <v>62454</v>
      </c>
    </row>
    <row collapsed="false" customFormat="false" customHeight="true" hidden="false" ht="12.75" outlineLevel="0" r="31229">
      <c r="A31229" s="0" t="s">
        <v>62456</v>
      </c>
      <c r="B31229" s="0" t="s">
        <v>62457</v>
      </c>
      <c r="C31229" s="0" t="s">
        <v>62456</v>
      </c>
    </row>
    <row collapsed="false" customFormat="false" customHeight="true" hidden="false" ht="12.75" outlineLevel="0" r="31230">
      <c r="A31230" s="0" t="s">
        <v>62458</v>
      </c>
      <c r="B31230" s="0" t="s">
        <v>62459</v>
      </c>
      <c r="C31230" s="0" t="s">
        <v>62458</v>
      </c>
    </row>
    <row collapsed="false" customFormat="false" customHeight="true" hidden="false" ht="12.75" outlineLevel="0" r="31231">
      <c r="A31231" s="0" t="s">
        <v>62460</v>
      </c>
      <c r="B31231" s="0" t="s">
        <v>62461</v>
      </c>
      <c r="C31231" s="0" t="s">
        <v>62460</v>
      </c>
    </row>
    <row collapsed="false" customFormat="false" customHeight="true" hidden="false" ht="12.75" outlineLevel="0" r="31232">
      <c r="A31232" s="0" t="s">
        <v>62462</v>
      </c>
      <c r="B31232" s="0" t="s">
        <v>62463</v>
      </c>
      <c r="C31232" s="0" t="s">
        <v>62462</v>
      </c>
    </row>
    <row collapsed="false" customFormat="false" customHeight="true" hidden="false" ht="12.75" outlineLevel="0" r="31233">
      <c r="A31233" s="0" t="s">
        <v>62464</v>
      </c>
      <c r="B31233" s="0" t="s">
        <v>62465</v>
      </c>
      <c r="C31233" s="0" t="s">
        <v>62464</v>
      </c>
    </row>
    <row collapsed="false" customFormat="false" customHeight="true" hidden="false" ht="12.75" outlineLevel="0" r="31234">
      <c r="A31234" s="0" t="s">
        <v>62466</v>
      </c>
      <c r="B31234" s="0" t="s">
        <v>62467</v>
      </c>
      <c r="C31234" s="0" t="s">
        <v>62466</v>
      </c>
    </row>
    <row collapsed="false" customFormat="false" customHeight="true" hidden="false" ht="12.75" outlineLevel="0" r="31235">
      <c r="A31235" s="0" t="s">
        <v>62468</v>
      </c>
      <c r="B31235" s="0" t="s">
        <v>62469</v>
      </c>
      <c r="C31235" s="0" t="s">
        <v>62468</v>
      </c>
    </row>
    <row collapsed="false" customFormat="false" customHeight="true" hidden="false" ht="12.75" outlineLevel="0" r="31236">
      <c r="A31236" s="0" t="s">
        <v>62470</v>
      </c>
      <c r="B31236" s="0" t="s">
        <v>62471</v>
      </c>
      <c r="C31236" s="0" t="s">
        <v>62470</v>
      </c>
    </row>
    <row collapsed="false" customFormat="false" customHeight="true" hidden="false" ht="12.75" outlineLevel="0" r="31237">
      <c r="A31237" s="0" t="s">
        <v>62472</v>
      </c>
      <c r="B31237" s="0" t="s">
        <v>62473</v>
      </c>
      <c r="C31237" s="0" t="s">
        <v>62472</v>
      </c>
    </row>
    <row collapsed="false" customFormat="false" customHeight="true" hidden="false" ht="12.75" outlineLevel="0" r="31238">
      <c r="A31238" s="0" t="s">
        <v>62474</v>
      </c>
      <c r="B31238" s="0" t="s">
        <v>62475</v>
      </c>
      <c r="C31238" s="0" t="s">
        <v>62474</v>
      </c>
    </row>
    <row collapsed="false" customFormat="false" customHeight="true" hidden="false" ht="12.75" outlineLevel="0" r="31239">
      <c r="A31239" s="0" t="s">
        <v>62476</v>
      </c>
      <c r="B31239" s="0" t="s">
        <v>62477</v>
      </c>
      <c r="C31239" s="0" t="s">
        <v>62476</v>
      </c>
    </row>
    <row collapsed="false" customFormat="false" customHeight="true" hidden="false" ht="12.75" outlineLevel="0" r="31240">
      <c r="A31240" s="0" t="s">
        <v>62478</v>
      </c>
      <c r="B31240" s="0" t="s">
        <v>62479</v>
      </c>
      <c r="C31240" s="0" t="s">
        <v>62478</v>
      </c>
    </row>
    <row collapsed="false" customFormat="false" customHeight="true" hidden="false" ht="12.75" outlineLevel="0" r="31241">
      <c r="A31241" s="0" t="s">
        <v>62480</v>
      </c>
      <c r="B31241" s="0" t="s">
        <v>62481</v>
      </c>
      <c r="C31241" s="0" t="s">
        <v>62480</v>
      </c>
    </row>
    <row collapsed="false" customFormat="false" customHeight="true" hidden="false" ht="12.75" outlineLevel="0" r="31242">
      <c r="A31242" s="0" t="s">
        <v>62482</v>
      </c>
      <c r="B31242" s="0" t="s">
        <v>62483</v>
      </c>
      <c r="C31242" s="0" t="s">
        <v>62482</v>
      </c>
    </row>
    <row collapsed="false" customFormat="false" customHeight="true" hidden="false" ht="12.75" outlineLevel="0" r="31243">
      <c r="A31243" s="0" t="s">
        <v>62484</v>
      </c>
      <c r="B31243" s="0" t="s">
        <v>62485</v>
      </c>
      <c r="C31243" s="0" t="s">
        <v>62484</v>
      </c>
    </row>
    <row collapsed="false" customFormat="false" customHeight="true" hidden="false" ht="12.75" outlineLevel="0" r="31244">
      <c r="A31244" s="0" t="s">
        <v>62486</v>
      </c>
      <c r="B31244" s="0" t="s">
        <v>62487</v>
      </c>
      <c r="C31244" s="0" t="s">
        <v>62486</v>
      </c>
    </row>
    <row collapsed="false" customFormat="false" customHeight="true" hidden="false" ht="12.75" outlineLevel="0" r="31245">
      <c r="A31245" s="0" t="s">
        <v>62488</v>
      </c>
      <c r="B31245" s="0" t="s">
        <v>62489</v>
      </c>
      <c r="C31245" s="0" t="s">
        <v>62488</v>
      </c>
    </row>
    <row collapsed="false" customFormat="false" customHeight="true" hidden="false" ht="12.75" outlineLevel="0" r="31246">
      <c r="A31246" s="0" t="s">
        <v>62490</v>
      </c>
      <c r="B31246" s="0" t="s">
        <v>62491</v>
      </c>
      <c r="C31246" s="0" t="s">
        <v>62490</v>
      </c>
    </row>
    <row collapsed="false" customFormat="false" customHeight="true" hidden="false" ht="12.75" outlineLevel="0" r="31247">
      <c r="A31247" s="0" t="s">
        <v>62492</v>
      </c>
      <c r="B31247" s="0" t="s">
        <v>62493</v>
      </c>
      <c r="C31247" s="0" t="s">
        <v>62492</v>
      </c>
    </row>
    <row collapsed="false" customFormat="false" customHeight="true" hidden="false" ht="12.75" outlineLevel="0" r="31248">
      <c r="A31248" s="0" t="s">
        <v>62494</v>
      </c>
      <c r="B31248" s="0" t="s">
        <v>62495</v>
      </c>
      <c r="C31248" s="0" t="s">
        <v>62494</v>
      </c>
    </row>
    <row collapsed="false" customFormat="false" customHeight="true" hidden="false" ht="12.75" outlineLevel="0" r="31249">
      <c r="A31249" s="0" t="s">
        <v>62496</v>
      </c>
      <c r="B31249" s="0" t="s">
        <v>62497</v>
      </c>
      <c r="C31249" s="0" t="s">
        <v>62496</v>
      </c>
    </row>
    <row collapsed="false" customFormat="false" customHeight="true" hidden="false" ht="12.75" outlineLevel="0" r="31250">
      <c r="A31250" s="0" t="s">
        <v>62498</v>
      </c>
      <c r="B31250" s="0" t="s">
        <v>62499</v>
      </c>
      <c r="C31250" s="0" t="s">
        <v>62498</v>
      </c>
    </row>
    <row collapsed="false" customFormat="false" customHeight="true" hidden="false" ht="12.75" outlineLevel="0" r="31251">
      <c r="A31251" s="0" t="s">
        <v>62500</v>
      </c>
      <c r="B31251" s="0" t="s">
        <v>62501</v>
      </c>
      <c r="C31251" s="0" t="s">
        <v>62500</v>
      </c>
    </row>
    <row collapsed="false" customFormat="false" customHeight="true" hidden="false" ht="12.75" outlineLevel="0" r="31252">
      <c r="A31252" s="0" t="s">
        <v>62502</v>
      </c>
      <c r="B31252" s="0" t="s">
        <v>62503</v>
      </c>
      <c r="C31252" s="0" t="s">
        <v>62502</v>
      </c>
    </row>
    <row collapsed="false" customFormat="false" customHeight="true" hidden="false" ht="12.75" outlineLevel="0" r="31253">
      <c r="A31253" s="0" t="s">
        <v>62504</v>
      </c>
      <c r="B31253" s="0" t="s">
        <v>62505</v>
      </c>
      <c r="C31253" s="0" t="s">
        <v>62504</v>
      </c>
    </row>
    <row collapsed="false" customFormat="false" customHeight="true" hidden="false" ht="12.75" outlineLevel="0" r="31254">
      <c r="A31254" s="0" t="s">
        <v>62506</v>
      </c>
      <c r="B31254" s="0" t="s">
        <v>62507</v>
      </c>
      <c r="C31254" s="0" t="s">
        <v>62506</v>
      </c>
    </row>
    <row collapsed="false" customFormat="false" customHeight="true" hidden="false" ht="12.75" outlineLevel="0" r="31255">
      <c r="A31255" s="0" t="s">
        <v>62508</v>
      </c>
      <c r="B31255" s="0" t="s">
        <v>62509</v>
      </c>
      <c r="C31255" s="0" t="s">
        <v>62508</v>
      </c>
    </row>
    <row collapsed="false" customFormat="false" customHeight="true" hidden="false" ht="12.75" outlineLevel="0" r="31256">
      <c r="A31256" s="0" t="s">
        <v>62510</v>
      </c>
      <c r="B31256" s="0" t="s">
        <v>62511</v>
      </c>
      <c r="C31256" s="0" t="s">
        <v>62510</v>
      </c>
    </row>
    <row collapsed="false" customFormat="false" customHeight="true" hidden="false" ht="12.75" outlineLevel="0" r="31257">
      <c r="A31257" s="0" t="s">
        <v>62512</v>
      </c>
      <c r="B31257" s="0" t="s">
        <v>62513</v>
      </c>
      <c r="C31257" s="0" t="s">
        <v>62512</v>
      </c>
    </row>
    <row collapsed="false" customFormat="false" customHeight="true" hidden="false" ht="12.75" outlineLevel="0" r="31258">
      <c r="A31258" s="0" t="s">
        <v>62514</v>
      </c>
      <c r="B31258" s="0" t="s">
        <v>62515</v>
      </c>
      <c r="C31258" s="0" t="s">
        <v>62514</v>
      </c>
    </row>
    <row collapsed="false" customFormat="false" customHeight="true" hidden="false" ht="12.75" outlineLevel="0" r="31259">
      <c r="A31259" s="0" t="s">
        <v>62516</v>
      </c>
      <c r="B31259" s="0" t="s">
        <v>62517</v>
      </c>
      <c r="C31259" s="0" t="s">
        <v>62516</v>
      </c>
    </row>
    <row collapsed="false" customFormat="false" customHeight="true" hidden="false" ht="12.75" outlineLevel="0" r="31260">
      <c r="A31260" s="0" t="s">
        <v>62518</v>
      </c>
      <c r="B31260" s="0" t="s">
        <v>62519</v>
      </c>
      <c r="C31260" s="0" t="s">
        <v>62518</v>
      </c>
    </row>
    <row collapsed="false" customFormat="false" customHeight="true" hidden="false" ht="12.75" outlineLevel="0" r="31261">
      <c r="A31261" s="0" t="s">
        <v>62520</v>
      </c>
      <c r="B31261" s="0" t="s">
        <v>62521</v>
      </c>
      <c r="C31261" s="0" t="s">
        <v>62520</v>
      </c>
    </row>
    <row collapsed="false" customFormat="false" customHeight="true" hidden="false" ht="12.75" outlineLevel="0" r="31262">
      <c r="A31262" s="0" t="s">
        <v>62522</v>
      </c>
      <c r="B31262" s="0" t="s">
        <v>62523</v>
      </c>
      <c r="C31262" s="0" t="s">
        <v>62522</v>
      </c>
    </row>
    <row collapsed="false" customFormat="false" customHeight="true" hidden="false" ht="12.75" outlineLevel="0" r="31263">
      <c r="A31263" s="0" t="s">
        <v>62524</v>
      </c>
      <c r="B31263" s="0" t="s">
        <v>62525</v>
      </c>
      <c r="C31263" s="0" t="s">
        <v>62524</v>
      </c>
    </row>
    <row collapsed="false" customFormat="false" customHeight="true" hidden="false" ht="12.75" outlineLevel="0" r="31264">
      <c r="A31264" s="0" t="s">
        <v>62526</v>
      </c>
      <c r="B31264" s="0" t="s">
        <v>62527</v>
      </c>
      <c r="C31264" s="0" t="s">
        <v>62526</v>
      </c>
    </row>
    <row collapsed="false" customFormat="false" customHeight="true" hidden="false" ht="12.75" outlineLevel="0" r="31265">
      <c r="A31265" s="0" t="s">
        <v>62528</v>
      </c>
      <c r="B31265" s="0" t="s">
        <v>62529</v>
      </c>
      <c r="C31265" s="0" t="s">
        <v>62528</v>
      </c>
    </row>
    <row collapsed="false" customFormat="false" customHeight="true" hidden="false" ht="12.75" outlineLevel="0" r="31266">
      <c r="A31266" s="0" t="s">
        <v>62530</v>
      </c>
      <c r="B31266" s="0" t="s">
        <v>62531</v>
      </c>
      <c r="C31266" s="0" t="s">
        <v>62530</v>
      </c>
    </row>
    <row collapsed="false" customFormat="false" customHeight="true" hidden="false" ht="12.75" outlineLevel="0" r="31267">
      <c r="A31267" s="0" t="s">
        <v>62532</v>
      </c>
      <c r="B31267" s="0" t="s">
        <v>62533</v>
      </c>
      <c r="C31267" s="0" t="s">
        <v>62532</v>
      </c>
    </row>
    <row collapsed="false" customFormat="false" customHeight="true" hidden="false" ht="12.75" outlineLevel="0" r="31268">
      <c r="A31268" s="0" t="s">
        <v>62534</v>
      </c>
      <c r="B31268" s="0" t="s">
        <v>62535</v>
      </c>
      <c r="C31268" s="0" t="s">
        <v>62534</v>
      </c>
    </row>
    <row collapsed="false" customFormat="false" customHeight="true" hidden="false" ht="12.75" outlineLevel="0" r="31269">
      <c r="A31269" s="0" t="s">
        <v>62536</v>
      </c>
      <c r="B31269" s="0" t="s">
        <v>62537</v>
      </c>
      <c r="C31269" s="0" t="s">
        <v>62536</v>
      </c>
    </row>
    <row collapsed="false" customFormat="false" customHeight="true" hidden="false" ht="12.75" outlineLevel="0" r="31270">
      <c r="A31270" s="0" t="s">
        <v>62538</v>
      </c>
      <c r="B31270" s="0" t="s">
        <v>62539</v>
      </c>
      <c r="C31270" s="0" t="s">
        <v>62538</v>
      </c>
    </row>
    <row collapsed="false" customFormat="false" customHeight="true" hidden="false" ht="12.75" outlineLevel="0" r="31271">
      <c r="A31271" s="0" t="s">
        <v>62540</v>
      </c>
      <c r="B31271" s="0" t="s">
        <v>62541</v>
      </c>
      <c r="C31271" s="0" t="s">
        <v>62540</v>
      </c>
    </row>
    <row collapsed="false" customFormat="false" customHeight="true" hidden="false" ht="12.75" outlineLevel="0" r="31272">
      <c r="A31272" s="0" t="s">
        <v>62542</v>
      </c>
      <c r="B31272" s="0" t="s">
        <v>62543</v>
      </c>
      <c r="C31272" s="0" t="s">
        <v>62542</v>
      </c>
    </row>
    <row collapsed="false" customFormat="false" customHeight="true" hidden="false" ht="12.75" outlineLevel="0" r="31273">
      <c r="A31273" s="0" t="s">
        <v>62544</v>
      </c>
      <c r="B31273" s="0" t="s">
        <v>62545</v>
      </c>
      <c r="C31273" s="0" t="s">
        <v>62544</v>
      </c>
    </row>
    <row collapsed="false" customFormat="false" customHeight="true" hidden="false" ht="12.75" outlineLevel="0" r="31274">
      <c r="A31274" s="0" t="s">
        <v>62546</v>
      </c>
      <c r="B31274" s="0" t="s">
        <v>62547</v>
      </c>
      <c r="C31274" s="0" t="s">
        <v>62546</v>
      </c>
    </row>
    <row collapsed="false" customFormat="false" customHeight="true" hidden="false" ht="12.75" outlineLevel="0" r="31275">
      <c r="A31275" s="0" t="s">
        <v>62548</v>
      </c>
      <c r="B31275" s="0" t="s">
        <v>62549</v>
      </c>
      <c r="C31275" s="0" t="s">
        <v>62548</v>
      </c>
    </row>
    <row collapsed="false" customFormat="false" customHeight="true" hidden="false" ht="12.75" outlineLevel="0" r="31276">
      <c r="A31276" s="0" t="s">
        <v>62550</v>
      </c>
      <c r="B31276" s="0" t="s">
        <v>62551</v>
      </c>
      <c r="C31276" s="0" t="s">
        <v>62550</v>
      </c>
    </row>
    <row collapsed="false" customFormat="false" customHeight="true" hidden="false" ht="12.75" outlineLevel="0" r="31277">
      <c r="A31277" s="0" t="s">
        <v>62552</v>
      </c>
      <c r="B31277" s="0" t="s">
        <v>62553</v>
      </c>
      <c r="C31277" s="0" t="s">
        <v>62552</v>
      </c>
    </row>
    <row collapsed="false" customFormat="false" customHeight="true" hidden="false" ht="12.75" outlineLevel="0" r="31278">
      <c r="A31278" s="0" t="s">
        <v>62554</v>
      </c>
      <c r="B31278" s="0" t="s">
        <v>62555</v>
      </c>
      <c r="C31278" s="0" t="s">
        <v>62554</v>
      </c>
    </row>
    <row collapsed="false" customFormat="false" customHeight="true" hidden="false" ht="12.75" outlineLevel="0" r="31279">
      <c r="A31279" s="0" t="s">
        <v>62556</v>
      </c>
      <c r="B31279" s="0" t="s">
        <v>62557</v>
      </c>
      <c r="C31279" s="0" t="s">
        <v>62556</v>
      </c>
    </row>
    <row collapsed="false" customFormat="false" customHeight="true" hidden="false" ht="12.75" outlineLevel="0" r="31280">
      <c r="A31280" s="0" t="s">
        <v>62558</v>
      </c>
      <c r="B31280" s="0" t="s">
        <v>62559</v>
      </c>
      <c r="C31280" s="0" t="s">
        <v>62558</v>
      </c>
    </row>
    <row collapsed="false" customFormat="false" customHeight="true" hidden="false" ht="12.75" outlineLevel="0" r="31281">
      <c r="A31281" s="0" t="s">
        <v>62560</v>
      </c>
      <c r="B31281" s="0" t="s">
        <v>62561</v>
      </c>
      <c r="C31281" s="0" t="s">
        <v>62560</v>
      </c>
    </row>
    <row collapsed="false" customFormat="false" customHeight="true" hidden="false" ht="12.75" outlineLevel="0" r="31282">
      <c r="A31282" s="0" t="s">
        <v>62562</v>
      </c>
      <c r="B31282" s="0" t="s">
        <v>62563</v>
      </c>
      <c r="C31282" s="0" t="s">
        <v>62562</v>
      </c>
    </row>
    <row collapsed="false" customFormat="false" customHeight="true" hidden="false" ht="12.75" outlineLevel="0" r="31283">
      <c r="A31283" s="0" t="s">
        <v>62564</v>
      </c>
      <c r="B31283" s="0" t="s">
        <v>62565</v>
      </c>
      <c r="C31283" s="0" t="s">
        <v>62564</v>
      </c>
    </row>
    <row collapsed="false" customFormat="false" customHeight="true" hidden="false" ht="12.75" outlineLevel="0" r="31284">
      <c r="A31284" s="0" t="s">
        <v>62566</v>
      </c>
      <c r="B31284" s="0" t="s">
        <v>62567</v>
      </c>
      <c r="C31284" s="0" t="s">
        <v>62566</v>
      </c>
    </row>
    <row collapsed="false" customFormat="false" customHeight="true" hidden="false" ht="12.75" outlineLevel="0" r="31285">
      <c r="A31285" s="0" t="s">
        <v>62568</v>
      </c>
      <c r="B31285" s="0" t="s">
        <v>62569</v>
      </c>
      <c r="C31285" s="0" t="s">
        <v>62568</v>
      </c>
    </row>
    <row collapsed="false" customFormat="false" customHeight="true" hidden="false" ht="12.75" outlineLevel="0" r="31286">
      <c r="A31286" s="0" t="s">
        <v>62570</v>
      </c>
      <c r="B31286" s="0" t="s">
        <v>62571</v>
      </c>
      <c r="C31286" s="0" t="s">
        <v>62570</v>
      </c>
    </row>
    <row collapsed="false" customFormat="false" customHeight="true" hidden="false" ht="12.75" outlineLevel="0" r="31287">
      <c r="A31287" s="0" t="s">
        <v>62572</v>
      </c>
      <c r="B31287" s="0" t="s">
        <v>62573</v>
      </c>
      <c r="C31287" s="0" t="s">
        <v>62572</v>
      </c>
    </row>
    <row collapsed="false" customFormat="false" customHeight="true" hidden="false" ht="12.75" outlineLevel="0" r="31288">
      <c r="A31288" s="0" t="s">
        <v>62574</v>
      </c>
      <c r="B31288" s="0" t="s">
        <v>62575</v>
      </c>
      <c r="C31288" s="0" t="s">
        <v>62574</v>
      </c>
    </row>
    <row collapsed="false" customFormat="false" customHeight="true" hidden="false" ht="12.75" outlineLevel="0" r="31289">
      <c r="A31289" s="0" t="s">
        <v>62576</v>
      </c>
      <c r="B31289" s="0" t="s">
        <v>62577</v>
      </c>
      <c r="C31289" s="0" t="s">
        <v>62576</v>
      </c>
    </row>
    <row collapsed="false" customFormat="false" customHeight="true" hidden="false" ht="12.75" outlineLevel="0" r="31290">
      <c r="A31290" s="0" t="s">
        <v>62578</v>
      </c>
      <c r="B31290" s="0" t="s">
        <v>62579</v>
      </c>
      <c r="C31290" s="0" t="s">
        <v>62578</v>
      </c>
    </row>
    <row collapsed="false" customFormat="false" customHeight="true" hidden="false" ht="12.75" outlineLevel="0" r="31291">
      <c r="A31291" s="0" t="s">
        <v>62580</v>
      </c>
      <c r="B31291" s="0" t="s">
        <v>62581</v>
      </c>
      <c r="C31291" s="0" t="s">
        <v>62580</v>
      </c>
    </row>
    <row collapsed="false" customFormat="false" customHeight="true" hidden="false" ht="12.75" outlineLevel="0" r="31292">
      <c r="A31292" s="0" t="s">
        <v>62582</v>
      </c>
      <c r="B31292" s="0" t="s">
        <v>62583</v>
      </c>
      <c r="C31292" s="0" t="s">
        <v>62582</v>
      </c>
    </row>
    <row collapsed="false" customFormat="false" customHeight="true" hidden="false" ht="12.75" outlineLevel="0" r="31293">
      <c r="A31293" s="0" t="s">
        <v>62584</v>
      </c>
      <c r="B31293" s="0" t="s">
        <v>62585</v>
      </c>
      <c r="C31293" s="0" t="s">
        <v>62584</v>
      </c>
    </row>
    <row collapsed="false" customFormat="false" customHeight="true" hidden="false" ht="12.75" outlineLevel="0" r="31294">
      <c r="A31294" s="0" t="s">
        <v>62586</v>
      </c>
      <c r="B31294" s="0" t="s">
        <v>62587</v>
      </c>
      <c r="C31294" s="0" t="s">
        <v>62586</v>
      </c>
    </row>
    <row collapsed="false" customFormat="false" customHeight="true" hidden="false" ht="12.75" outlineLevel="0" r="31295">
      <c r="A31295" s="0" t="s">
        <v>62588</v>
      </c>
      <c r="B31295" s="0" t="s">
        <v>62589</v>
      </c>
      <c r="C31295" s="0" t="s">
        <v>62588</v>
      </c>
    </row>
    <row collapsed="false" customFormat="false" customHeight="true" hidden="false" ht="12.75" outlineLevel="0" r="31296">
      <c r="A31296" s="0" t="s">
        <v>62590</v>
      </c>
      <c r="B31296" s="0" t="s">
        <v>62591</v>
      </c>
      <c r="C31296" s="0" t="s">
        <v>62590</v>
      </c>
    </row>
    <row collapsed="false" customFormat="false" customHeight="true" hidden="false" ht="12.75" outlineLevel="0" r="31297">
      <c r="A31297" s="0" t="s">
        <v>62592</v>
      </c>
      <c r="B31297" s="0" t="s">
        <v>62593</v>
      </c>
      <c r="C31297" s="0" t="s">
        <v>62592</v>
      </c>
    </row>
    <row collapsed="false" customFormat="false" customHeight="true" hidden="false" ht="12.75" outlineLevel="0" r="31298">
      <c r="A31298" s="0" t="s">
        <v>62594</v>
      </c>
      <c r="B31298" s="0" t="s">
        <v>62595</v>
      </c>
      <c r="C31298" s="0" t="s">
        <v>62594</v>
      </c>
    </row>
    <row collapsed="false" customFormat="false" customHeight="true" hidden="false" ht="12.75" outlineLevel="0" r="31299">
      <c r="A31299" s="0" t="s">
        <v>62596</v>
      </c>
      <c r="B31299" s="0" t="s">
        <v>62597</v>
      </c>
      <c r="C31299" s="0" t="s">
        <v>62596</v>
      </c>
    </row>
    <row collapsed="false" customFormat="false" customHeight="true" hidden="false" ht="12.75" outlineLevel="0" r="31300">
      <c r="A31300" s="0" t="s">
        <v>62598</v>
      </c>
      <c r="B31300" s="0" t="s">
        <v>62599</v>
      </c>
      <c r="C31300" s="0" t="s">
        <v>62598</v>
      </c>
    </row>
    <row collapsed="false" customFormat="false" customHeight="true" hidden="false" ht="12.75" outlineLevel="0" r="31301">
      <c r="A31301" s="0" t="s">
        <v>62600</v>
      </c>
      <c r="B31301" s="0" t="s">
        <v>62601</v>
      </c>
      <c r="C31301" s="0" t="s">
        <v>62600</v>
      </c>
    </row>
    <row collapsed="false" customFormat="false" customHeight="true" hidden="false" ht="12.75" outlineLevel="0" r="31302">
      <c r="A31302" s="0" t="s">
        <v>62602</v>
      </c>
      <c r="B31302" s="0" t="s">
        <v>62603</v>
      </c>
      <c r="C31302" s="0" t="s">
        <v>62602</v>
      </c>
    </row>
    <row collapsed="false" customFormat="false" customHeight="true" hidden="false" ht="12.75" outlineLevel="0" r="31303">
      <c r="A31303" s="0" t="s">
        <v>62604</v>
      </c>
      <c r="B31303" s="0" t="s">
        <v>62605</v>
      </c>
      <c r="C31303" s="0" t="s">
        <v>62604</v>
      </c>
    </row>
    <row collapsed="false" customFormat="false" customHeight="true" hidden="false" ht="12.75" outlineLevel="0" r="31304">
      <c r="A31304" s="0" t="s">
        <v>62606</v>
      </c>
      <c r="B31304" s="0" t="s">
        <v>62607</v>
      </c>
      <c r="C31304" s="0" t="s">
        <v>62606</v>
      </c>
    </row>
    <row collapsed="false" customFormat="false" customHeight="true" hidden="false" ht="12.75" outlineLevel="0" r="31305">
      <c r="A31305" s="0" t="s">
        <v>62608</v>
      </c>
      <c r="B31305" s="0" t="s">
        <v>62609</v>
      </c>
      <c r="C31305" s="0" t="s">
        <v>62608</v>
      </c>
    </row>
    <row collapsed="false" customFormat="false" customHeight="true" hidden="false" ht="12.75" outlineLevel="0" r="31306">
      <c r="A31306" s="0" t="s">
        <v>62610</v>
      </c>
      <c r="B31306" s="0" t="s">
        <v>62611</v>
      </c>
      <c r="C31306" s="0" t="s">
        <v>62610</v>
      </c>
    </row>
    <row collapsed="false" customFormat="false" customHeight="true" hidden="false" ht="12.75" outlineLevel="0" r="31307">
      <c r="A31307" s="0" t="s">
        <v>62612</v>
      </c>
      <c r="B31307" s="0" t="s">
        <v>62613</v>
      </c>
      <c r="C31307" s="0" t="s">
        <v>62612</v>
      </c>
    </row>
    <row collapsed="false" customFormat="false" customHeight="true" hidden="false" ht="12.75" outlineLevel="0" r="31308">
      <c r="A31308" s="0" t="s">
        <v>62614</v>
      </c>
      <c r="B31308" s="0" t="s">
        <v>62615</v>
      </c>
      <c r="C31308" s="0" t="s">
        <v>62614</v>
      </c>
    </row>
    <row collapsed="false" customFormat="false" customHeight="true" hidden="false" ht="12.75" outlineLevel="0" r="31309">
      <c r="A31309" s="0" t="s">
        <v>62616</v>
      </c>
      <c r="B31309" s="0" t="s">
        <v>62617</v>
      </c>
      <c r="C31309" s="0" t="s">
        <v>62616</v>
      </c>
    </row>
    <row collapsed="false" customFormat="false" customHeight="true" hidden="false" ht="12.75" outlineLevel="0" r="31310">
      <c r="A31310" s="0" t="s">
        <v>62618</v>
      </c>
      <c r="B31310" s="0" t="s">
        <v>62619</v>
      </c>
      <c r="C31310" s="0" t="s">
        <v>62618</v>
      </c>
    </row>
    <row collapsed="false" customFormat="false" customHeight="true" hidden="false" ht="12.75" outlineLevel="0" r="31311">
      <c r="A31311" s="0" t="s">
        <v>62620</v>
      </c>
      <c r="B31311" s="0" t="s">
        <v>62621</v>
      </c>
      <c r="C31311" s="0" t="s">
        <v>62620</v>
      </c>
    </row>
    <row collapsed="false" customFormat="false" customHeight="true" hidden="false" ht="12.75" outlineLevel="0" r="31312">
      <c r="A31312" s="0" t="s">
        <v>62622</v>
      </c>
      <c r="B31312" s="0" t="s">
        <v>62623</v>
      </c>
      <c r="C31312" s="0" t="s">
        <v>62622</v>
      </c>
    </row>
    <row collapsed="false" customFormat="false" customHeight="true" hidden="false" ht="12.75" outlineLevel="0" r="31313">
      <c r="A31313" s="0" t="s">
        <v>62624</v>
      </c>
      <c r="B31313" s="0" t="s">
        <v>62625</v>
      </c>
      <c r="C31313" s="0" t="s">
        <v>62624</v>
      </c>
    </row>
    <row collapsed="false" customFormat="false" customHeight="true" hidden="false" ht="12.75" outlineLevel="0" r="31314">
      <c r="A31314" s="0" t="s">
        <v>62626</v>
      </c>
      <c r="B31314" s="0" t="s">
        <v>62627</v>
      </c>
      <c r="C31314" s="0" t="s">
        <v>62626</v>
      </c>
    </row>
    <row collapsed="false" customFormat="false" customHeight="true" hidden="false" ht="12.75" outlineLevel="0" r="31315">
      <c r="A31315" s="0" t="s">
        <v>62628</v>
      </c>
      <c r="B31315" s="0" t="s">
        <v>62629</v>
      </c>
      <c r="C31315" s="0" t="s">
        <v>62628</v>
      </c>
    </row>
    <row collapsed="false" customFormat="false" customHeight="true" hidden="false" ht="12.75" outlineLevel="0" r="31316">
      <c r="A31316" s="0" t="s">
        <v>62630</v>
      </c>
      <c r="B31316" s="0" t="s">
        <v>62631</v>
      </c>
      <c r="C31316" s="0" t="s">
        <v>62630</v>
      </c>
    </row>
    <row collapsed="false" customFormat="false" customHeight="true" hidden="false" ht="12.75" outlineLevel="0" r="31317">
      <c r="A31317" s="0" t="s">
        <v>62632</v>
      </c>
      <c r="B31317" s="0" t="s">
        <v>62633</v>
      </c>
      <c r="C31317" s="0" t="s">
        <v>62632</v>
      </c>
    </row>
    <row collapsed="false" customFormat="false" customHeight="true" hidden="false" ht="12.75" outlineLevel="0" r="31318">
      <c r="A31318" s="0" t="s">
        <v>62634</v>
      </c>
      <c r="B31318" s="0" t="s">
        <v>62635</v>
      </c>
      <c r="C31318" s="0" t="s">
        <v>62634</v>
      </c>
    </row>
    <row collapsed="false" customFormat="false" customHeight="true" hidden="false" ht="12.75" outlineLevel="0" r="31319">
      <c r="A31319" s="0" t="s">
        <v>62636</v>
      </c>
      <c r="B31319" s="0" t="s">
        <v>62637</v>
      </c>
      <c r="C31319" s="0" t="s">
        <v>62636</v>
      </c>
    </row>
    <row collapsed="false" customFormat="false" customHeight="true" hidden="false" ht="12.75" outlineLevel="0" r="31320">
      <c r="A31320" s="0" t="s">
        <v>62638</v>
      </c>
      <c r="B31320" s="0" t="s">
        <v>62639</v>
      </c>
      <c r="C31320" s="0" t="s">
        <v>62638</v>
      </c>
    </row>
    <row collapsed="false" customFormat="false" customHeight="true" hidden="false" ht="12.75" outlineLevel="0" r="31321">
      <c r="A31321" s="0" t="s">
        <v>62640</v>
      </c>
      <c r="B31321" s="0" t="s">
        <v>62641</v>
      </c>
      <c r="C31321" s="0" t="s">
        <v>62640</v>
      </c>
    </row>
    <row collapsed="false" customFormat="false" customHeight="true" hidden="false" ht="12.75" outlineLevel="0" r="31322">
      <c r="A31322" s="0" t="s">
        <v>62642</v>
      </c>
      <c r="B31322" s="0" t="s">
        <v>62643</v>
      </c>
      <c r="C31322" s="0" t="s">
        <v>62642</v>
      </c>
    </row>
    <row collapsed="false" customFormat="false" customHeight="true" hidden="false" ht="12.75" outlineLevel="0" r="31323">
      <c r="A31323" s="0" t="s">
        <v>62644</v>
      </c>
      <c r="B31323" s="0" t="s">
        <v>62645</v>
      </c>
      <c r="C31323" s="0" t="s">
        <v>62644</v>
      </c>
    </row>
    <row collapsed="false" customFormat="false" customHeight="true" hidden="false" ht="12.75" outlineLevel="0" r="31324">
      <c r="A31324" s="0" t="s">
        <v>62646</v>
      </c>
      <c r="B31324" s="0" t="s">
        <v>62647</v>
      </c>
      <c r="C31324" s="0" t="s">
        <v>62646</v>
      </c>
    </row>
    <row collapsed="false" customFormat="false" customHeight="true" hidden="false" ht="12.75" outlineLevel="0" r="31325">
      <c r="A31325" s="0" t="s">
        <v>62648</v>
      </c>
      <c r="B31325" s="0" t="s">
        <v>62649</v>
      </c>
      <c r="C31325" s="0" t="s">
        <v>62648</v>
      </c>
    </row>
    <row collapsed="false" customFormat="false" customHeight="true" hidden="false" ht="12.75" outlineLevel="0" r="31326">
      <c r="A31326" s="0" t="s">
        <v>62650</v>
      </c>
      <c r="B31326" s="0" t="s">
        <v>62651</v>
      </c>
      <c r="C31326" s="0" t="s">
        <v>62650</v>
      </c>
    </row>
    <row collapsed="false" customFormat="false" customHeight="true" hidden="false" ht="12.75" outlineLevel="0" r="31327">
      <c r="A31327" s="0" t="s">
        <v>62652</v>
      </c>
      <c r="B31327" s="0" t="s">
        <v>62653</v>
      </c>
      <c r="C31327" s="0" t="s">
        <v>62652</v>
      </c>
    </row>
    <row collapsed="false" customFormat="false" customHeight="true" hidden="false" ht="12.75" outlineLevel="0" r="31328">
      <c r="A31328" s="0" t="s">
        <v>62654</v>
      </c>
      <c r="B31328" s="0" t="s">
        <v>62655</v>
      </c>
      <c r="C31328" s="0" t="s">
        <v>62654</v>
      </c>
    </row>
    <row collapsed="false" customFormat="false" customHeight="true" hidden="false" ht="12.75" outlineLevel="0" r="31329">
      <c r="A31329" s="0" t="s">
        <v>62656</v>
      </c>
      <c r="B31329" s="0" t="s">
        <v>62657</v>
      </c>
      <c r="C31329" s="0" t="s">
        <v>62656</v>
      </c>
    </row>
    <row collapsed="false" customFormat="false" customHeight="true" hidden="false" ht="12.75" outlineLevel="0" r="31330">
      <c r="A31330" s="0" t="s">
        <v>62658</v>
      </c>
      <c r="B31330" s="0" t="s">
        <v>62659</v>
      </c>
      <c r="C31330" s="0" t="s">
        <v>62658</v>
      </c>
    </row>
    <row collapsed="false" customFormat="false" customHeight="true" hidden="false" ht="12.75" outlineLevel="0" r="31331">
      <c r="A31331" s="0" t="s">
        <v>62660</v>
      </c>
      <c r="B31331" s="0" t="s">
        <v>62661</v>
      </c>
      <c r="C31331" s="0" t="s">
        <v>62660</v>
      </c>
    </row>
    <row collapsed="false" customFormat="false" customHeight="true" hidden="false" ht="12.75" outlineLevel="0" r="31332">
      <c r="A31332" s="0" t="s">
        <v>62662</v>
      </c>
      <c r="B31332" s="0" t="s">
        <v>62663</v>
      </c>
      <c r="C31332" s="0" t="s">
        <v>62662</v>
      </c>
    </row>
    <row collapsed="false" customFormat="false" customHeight="true" hidden="false" ht="12.75" outlineLevel="0" r="31333">
      <c r="A31333" s="0" t="s">
        <v>62664</v>
      </c>
      <c r="B31333" s="0" t="s">
        <v>62665</v>
      </c>
      <c r="C31333" s="0" t="s">
        <v>62664</v>
      </c>
    </row>
    <row collapsed="false" customFormat="false" customHeight="true" hidden="false" ht="12.75" outlineLevel="0" r="31334">
      <c r="A31334" s="0" t="s">
        <v>62666</v>
      </c>
      <c r="B31334" s="0" t="s">
        <v>62667</v>
      </c>
      <c r="C31334" s="0" t="s">
        <v>62666</v>
      </c>
    </row>
    <row collapsed="false" customFormat="false" customHeight="true" hidden="false" ht="12.75" outlineLevel="0" r="31335">
      <c r="A31335" s="0" t="s">
        <v>62668</v>
      </c>
      <c r="B31335" s="0" t="s">
        <v>62669</v>
      </c>
      <c r="C31335" s="0" t="s">
        <v>62668</v>
      </c>
    </row>
    <row collapsed="false" customFormat="false" customHeight="true" hidden="false" ht="12.75" outlineLevel="0" r="31336">
      <c r="A31336" s="0" t="s">
        <v>62670</v>
      </c>
      <c r="B31336" s="0" t="s">
        <v>62671</v>
      </c>
      <c r="C31336" s="0" t="s">
        <v>62670</v>
      </c>
    </row>
    <row collapsed="false" customFormat="false" customHeight="true" hidden="false" ht="12.75" outlineLevel="0" r="31337">
      <c r="A31337" s="0" t="s">
        <v>62672</v>
      </c>
      <c r="B31337" s="0" t="s">
        <v>62673</v>
      </c>
      <c r="C31337" s="0" t="s">
        <v>62672</v>
      </c>
    </row>
    <row collapsed="false" customFormat="false" customHeight="true" hidden="false" ht="12.75" outlineLevel="0" r="31338">
      <c r="A31338" s="0" t="s">
        <v>62674</v>
      </c>
      <c r="B31338" s="0" t="s">
        <v>62675</v>
      </c>
      <c r="C31338" s="0" t="s">
        <v>62674</v>
      </c>
    </row>
    <row collapsed="false" customFormat="false" customHeight="true" hidden="false" ht="12.75" outlineLevel="0" r="31339">
      <c r="A31339" s="0" t="s">
        <v>62676</v>
      </c>
      <c r="B31339" s="0" t="s">
        <v>62677</v>
      </c>
      <c r="C31339" s="0" t="s">
        <v>62676</v>
      </c>
    </row>
    <row collapsed="false" customFormat="false" customHeight="true" hidden="false" ht="12.75" outlineLevel="0" r="31340">
      <c r="A31340" s="0" t="s">
        <v>62678</v>
      </c>
      <c r="B31340" s="0" t="s">
        <v>62679</v>
      </c>
      <c r="C31340" s="0" t="s">
        <v>62678</v>
      </c>
    </row>
    <row collapsed="false" customFormat="false" customHeight="true" hidden="false" ht="12.75" outlineLevel="0" r="31341">
      <c r="A31341" s="0" t="s">
        <v>62680</v>
      </c>
      <c r="B31341" s="0" t="s">
        <v>62681</v>
      </c>
      <c r="C31341" s="0" t="s">
        <v>62680</v>
      </c>
    </row>
    <row collapsed="false" customFormat="false" customHeight="true" hidden="false" ht="12.75" outlineLevel="0" r="31342">
      <c r="A31342" s="0" t="s">
        <v>62682</v>
      </c>
      <c r="B31342" s="0" t="s">
        <v>62683</v>
      </c>
      <c r="C31342" s="0" t="s">
        <v>62682</v>
      </c>
    </row>
    <row collapsed="false" customFormat="false" customHeight="true" hidden="false" ht="12.75" outlineLevel="0" r="31343">
      <c r="A31343" s="0" t="s">
        <v>62684</v>
      </c>
      <c r="B31343" s="0" t="s">
        <v>62685</v>
      </c>
      <c r="C31343" s="0" t="s">
        <v>62684</v>
      </c>
    </row>
    <row collapsed="false" customFormat="false" customHeight="true" hidden="false" ht="12.75" outlineLevel="0" r="31344">
      <c r="A31344" s="0" t="s">
        <v>62686</v>
      </c>
      <c r="B31344" s="0" t="s">
        <v>62687</v>
      </c>
      <c r="C31344" s="0" t="s">
        <v>62686</v>
      </c>
    </row>
    <row collapsed="false" customFormat="false" customHeight="true" hidden="false" ht="12.75" outlineLevel="0" r="31345">
      <c r="A31345" s="0" t="s">
        <v>62688</v>
      </c>
      <c r="B31345" s="0" t="s">
        <v>62689</v>
      </c>
      <c r="C31345" s="0" t="s">
        <v>62688</v>
      </c>
    </row>
    <row collapsed="false" customFormat="false" customHeight="true" hidden="false" ht="12.75" outlineLevel="0" r="31346">
      <c r="A31346" s="0" t="s">
        <v>62690</v>
      </c>
      <c r="B31346" s="0" t="s">
        <v>62691</v>
      </c>
      <c r="C31346" s="0" t="s">
        <v>62690</v>
      </c>
    </row>
    <row collapsed="false" customFormat="false" customHeight="true" hidden="false" ht="12.75" outlineLevel="0" r="31347">
      <c r="A31347" s="0" t="s">
        <v>62692</v>
      </c>
      <c r="B31347" s="0" t="s">
        <v>62693</v>
      </c>
      <c r="C31347" s="0" t="s">
        <v>62692</v>
      </c>
    </row>
    <row collapsed="false" customFormat="false" customHeight="true" hidden="false" ht="12.75" outlineLevel="0" r="31348">
      <c r="A31348" s="0" t="s">
        <v>62694</v>
      </c>
      <c r="B31348" s="0" t="s">
        <v>62695</v>
      </c>
      <c r="C31348" s="0" t="s">
        <v>62694</v>
      </c>
    </row>
    <row collapsed="false" customFormat="false" customHeight="true" hidden="false" ht="12.75" outlineLevel="0" r="31349">
      <c r="A31349" s="0" t="s">
        <v>62696</v>
      </c>
      <c r="B31349" s="0" t="s">
        <v>62697</v>
      </c>
      <c r="C31349" s="0" t="s">
        <v>62696</v>
      </c>
    </row>
    <row collapsed="false" customFormat="false" customHeight="true" hidden="false" ht="12.75" outlineLevel="0" r="31350">
      <c r="A31350" s="0" t="s">
        <v>62698</v>
      </c>
      <c r="B31350" s="0" t="s">
        <v>62699</v>
      </c>
      <c r="C31350" s="0" t="s">
        <v>62698</v>
      </c>
    </row>
    <row collapsed="false" customFormat="false" customHeight="true" hidden="false" ht="12.75" outlineLevel="0" r="31351">
      <c r="A31351" s="0" t="s">
        <v>62700</v>
      </c>
      <c r="B31351" s="0" t="s">
        <v>62701</v>
      </c>
      <c r="C31351" s="0" t="s">
        <v>62700</v>
      </c>
    </row>
    <row collapsed="false" customFormat="false" customHeight="true" hidden="false" ht="12.75" outlineLevel="0" r="31352">
      <c r="A31352" s="0" t="s">
        <v>62702</v>
      </c>
      <c r="B31352" s="0" t="s">
        <v>62703</v>
      </c>
      <c r="C31352" s="0" t="s">
        <v>62702</v>
      </c>
    </row>
    <row collapsed="false" customFormat="false" customHeight="true" hidden="false" ht="12.75" outlineLevel="0" r="31353">
      <c r="A31353" s="0" t="s">
        <v>62704</v>
      </c>
      <c r="B31353" s="0" t="s">
        <v>62705</v>
      </c>
      <c r="C31353" s="0" t="s">
        <v>62704</v>
      </c>
    </row>
    <row collapsed="false" customFormat="false" customHeight="true" hidden="false" ht="12.75" outlineLevel="0" r="31354">
      <c r="A31354" s="0" t="s">
        <v>62706</v>
      </c>
      <c r="B31354" s="0" t="s">
        <v>62707</v>
      </c>
      <c r="C31354" s="0" t="s">
        <v>62706</v>
      </c>
    </row>
    <row collapsed="false" customFormat="false" customHeight="true" hidden="false" ht="12.75" outlineLevel="0" r="31355">
      <c r="A31355" s="0" t="s">
        <v>62708</v>
      </c>
      <c r="B31355" s="0" t="s">
        <v>62709</v>
      </c>
      <c r="C31355" s="0" t="s">
        <v>62708</v>
      </c>
    </row>
    <row collapsed="false" customFormat="false" customHeight="true" hidden="false" ht="12.75" outlineLevel="0" r="31356">
      <c r="A31356" s="0" t="s">
        <v>62710</v>
      </c>
      <c r="B31356" s="0" t="s">
        <v>62711</v>
      </c>
      <c r="C31356" s="0" t="s">
        <v>62710</v>
      </c>
    </row>
    <row collapsed="false" customFormat="false" customHeight="true" hidden="false" ht="12.75" outlineLevel="0" r="31357">
      <c r="A31357" s="0" t="s">
        <v>62712</v>
      </c>
      <c r="B31357" s="0" t="s">
        <v>62713</v>
      </c>
      <c r="C31357" s="0" t="s">
        <v>62712</v>
      </c>
    </row>
    <row collapsed="false" customFormat="false" customHeight="true" hidden="false" ht="12.75" outlineLevel="0" r="31358">
      <c r="A31358" s="0" t="s">
        <v>62714</v>
      </c>
      <c r="B31358" s="0" t="s">
        <v>62715</v>
      </c>
      <c r="C31358" s="0" t="s">
        <v>62714</v>
      </c>
    </row>
    <row collapsed="false" customFormat="false" customHeight="true" hidden="false" ht="12.75" outlineLevel="0" r="31359">
      <c r="A31359" s="0" t="s">
        <v>62716</v>
      </c>
      <c r="B31359" s="0" t="s">
        <v>62717</v>
      </c>
      <c r="C31359" s="0" t="s">
        <v>62716</v>
      </c>
    </row>
    <row collapsed="false" customFormat="false" customHeight="true" hidden="false" ht="12.75" outlineLevel="0" r="31360">
      <c r="A31360" s="0" t="s">
        <v>62718</v>
      </c>
      <c r="B31360" s="0" t="s">
        <v>62719</v>
      </c>
      <c r="C31360" s="0" t="s">
        <v>62718</v>
      </c>
    </row>
    <row collapsed="false" customFormat="false" customHeight="true" hidden="false" ht="12.75" outlineLevel="0" r="31361">
      <c r="A31361" s="0" t="s">
        <v>62720</v>
      </c>
      <c r="B31361" s="0" t="s">
        <v>62721</v>
      </c>
      <c r="C31361" s="0" t="s">
        <v>62720</v>
      </c>
    </row>
    <row collapsed="false" customFormat="false" customHeight="true" hidden="false" ht="12.75" outlineLevel="0" r="31362">
      <c r="A31362" s="0" t="s">
        <v>62722</v>
      </c>
      <c r="B31362" s="0" t="s">
        <v>62723</v>
      </c>
      <c r="C31362" s="0" t="s">
        <v>62722</v>
      </c>
    </row>
    <row collapsed="false" customFormat="false" customHeight="true" hidden="false" ht="12.75" outlineLevel="0" r="31363">
      <c r="A31363" s="0" t="s">
        <v>62724</v>
      </c>
      <c r="B31363" s="0" t="s">
        <v>62725</v>
      </c>
      <c r="C31363" s="0" t="s">
        <v>62724</v>
      </c>
    </row>
    <row collapsed="false" customFormat="false" customHeight="true" hidden="false" ht="12.75" outlineLevel="0" r="31364">
      <c r="A31364" s="0" t="s">
        <v>62726</v>
      </c>
      <c r="B31364" s="0" t="s">
        <v>62727</v>
      </c>
      <c r="C31364" s="0" t="s">
        <v>62726</v>
      </c>
    </row>
    <row collapsed="false" customFormat="false" customHeight="true" hidden="false" ht="12.75" outlineLevel="0" r="31365">
      <c r="A31365" s="0" t="s">
        <v>62728</v>
      </c>
      <c r="B31365" s="0" t="s">
        <v>62729</v>
      </c>
      <c r="C31365" s="0" t="s">
        <v>62728</v>
      </c>
    </row>
    <row collapsed="false" customFormat="false" customHeight="true" hidden="false" ht="12.75" outlineLevel="0" r="31366">
      <c r="A31366" s="0" t="s">
        <v>62730</v>
      </c>
      <c r="B31366" s="0" t="s">
        <v>62731</v>
      </c>
      <c r="C31366" s="0" t="s">
        <v>62730</v>
      </c>
    </row>
    <row collapsed="false" customFormat="false" customHeight="true" hidden="false" ht="12.75" outlineLevel="0" r="31367">
      <c r="A31367" s="0" t="s">
        <v>62732</v>
      </c>
      <c r="B31367" s="0" t="s">
        <v>62733</v>
      </c>
      <c r="C31367" s="0" t="s">
        <v>62732</v>
      </c>
    </row>
    <row collapsed="false" customFormat="false" customHeight="true" hidden="false" ht="12.75" outlineLevel="0" r="31368">
      <c r="A31368" s="0" t="s">
        <v>62734</v>
      </c>
      <c r="B31368" s="0" t="s">
        <v>62735</v>
      </c>
      <c r="C31368" s="0" t="s">
        <v>62734</v>
      </c>
    </row>
    <row collapsed="false" customFormat="false" customHeight="true" hidden="false" ht="12.75" outlineLevel="0" r="31369">
      <c r="A31369" s="0" t="s">
        <v>62736</v>
      </c>
      <c r="B31369" s="0" t="s">
        <v>62737</v>
      </c>
      <c r="C31369" s="0" t="s">
        <v>62736</v>
      </c>
    </row>
    <row collapsed="false" customFormat="false" customHeight="true" hidden="false" ht="12.75" outlineLevel="0" r="31370">
      <c r="A31370" s="0" t="s">
        <v>62738</v>
      </c>
      <c r="B31370" s="0" t="s">
        <v>62739</v>
      </c>
      <c r="C31370" s="0" t="s">
        <v>62738</v>
      </c>
    </row>
    <row collapsed="false" customFormat="false" customHeight="true" hidden="false" ht="12.75" outlineLevel="0" r="31371">
      <c r="A31371" s="0" t="s">
        <v>62740</v>
      </c>
      <c r="B31371" s="0" t="s">
        <v>62741</v>
      </c>
      <c r="C31371" s="0" t="s">
        <v>62740</v>
      </c>
    </row>
    <row collapsed="false" customFormat="false" customHeight="true" hidden="false" ht="12.75" outlineLevel="0" r="31372">
      <c r="A31372" s="0" t="s">
        <v>62742</v>
      </c>
      <c r="B31372" s="0" t="s">
        <v>62743</v>
      </c>
      <c r="C31372" s="0" t="s">
        <v>62742</v>
      </c>
    </row>
    <row collapsed="false" customFormat="false" customHeight="true" hidden="false" ht="12.75" outlineLevel="0" r="31373">
      <c r="A31373" s="0" t="s">
        <v>62744</v>
      </c>
      <c r="B31373" s="0" t="s">
        <v>62745</v>
      </c>
      <c r="C31373" s="0" t="s">
        <v>62744</v>
      </c>
    </row>
    <row collapsed="false" customFormat="false" customHeight="true" hidden="false" ht="12.75" outlineLevel="0" r="31374">
      <c r="A31374" s="0" t="s">
        <v>62746</v>
      </c>
      <c r="B31374" s="0" t="s">
        <v>62747</v>
      </c>
      <c r="C31374" s="0" t="s">
        <v>62746</v>
      </c>
    </row>
    <row collapsed="false" customFormat="false" customHeight="true" hidden="false" ht="12.75" outlineLevel="0" r="31375">
      <c r="A31375" s="0" t="s">
        <v>62748</v>
      </c>
      <c r="B31375" s="0" t="s">
        <v>62749</v>
      </c>
      <c r="C31375" s="0" t="s">
        <v>62748</v>
      </c>
    </row>
    <row collapsed="false" customFormat="false" customHeight="true" hidden="false" ht="12.75" outlineLevel="0" r="31376">
      <c r="A31376" s="0" t="s">
        <v>62750</v>
      </c>
      <c r="B31376" s="0" t="s">
        <v>62751</v>
      </c>
      <c r="C31376" s="0" t="s">
        <v>62750</v>
      </c>
    </row>
    <row collapsed="false" customFormat="false" customHeight="true" hidden="false" ht="12.75" outlineLevel="0" r="31377">
      <c r="A31377" s="0" t="s">
        <v>62752</v>
      </c>
      <c r="B31377" s="0" t="s">
        <v>62753</v>
      </c>
      <c r="C31377" s="0" t="s">
        <v>62752</v>
      </c>
    </row>
    <row collapsed="false" customFormat="false" customHeight="true" hidden="false" ht="12.75" outlineLevel="0" r="31378">
      <c r="A31378" s="0" t="s">
        <v>62754</v>
      </c>
      <c r="B31378" s="0" t="s">
        <v>62755</v>
      </c>
      <c r="C31378" s="0" t="s">
        <v>62754</v>
      </c>
    </row>
    <row collapsed="false" customFormat="false" customHeight="true" hidden="false" ht="12.75" outlineLevel="0" r="31379">
      <c r="A31379" s="0" t="s">
        <v>62756</v>
      </c>
      <c r="B31379" s="0" t="s">
        <v>62757</v>
      </c>
      <c r="C31379" s="0" t="s">
        <v>62756</v>
      </c>
    </row>
    <row collapsed="false" customFormat="false" customHeight="true" hidden="false" ht="12.75" outlineLevel="0" r="31380">
      <c r="A31380" s="0" t="s">
        <v>62758</v>
      </c>
      <c r="B31380" s="0" t="s">
        <v>62759</v>
      </c>
      <c r="C31380" s="0" t="s">
        <v>62758</v>
      </c>
    </row>
    <row collapsed="false" customFormat="false" customHeight="true" hidden="false" ht="12.75" outlineLevel="0" r="31381">
      <c r="A31381" s="0" t="s">
        <v>62760</v>
      </c>
      <c r="B31381" s="0" t="s">
        <v>62761</v>
      </c>
      <c r="C31381" s="0" t="s">
        <v>62760</v>
      </c>
    </row>
    <row collapsed="false" customFormat="false" customHeight="true" hidden="false" ht="12.75" outlineLevel="0" r="31382">
      <c r="A31382" s="0" t="s">
        <v>62762</v>
      </c>
      <c r="B31382" s="0" t="s">
        <v>62763</v>
      </c>
      <c r="C31382" s="0" t="s">
        <v>62762</v>
      </c>
    </row>
    <row collapsed="false" customFormat="false" customHeight="true" hidden="false" ht="12.75" outlineLevel="0" r="31383">
      <c r="A31383" s="0" t="s">
        <v>62764</v>
      </c>
      <c r="B31383" s="0" t="s">
        <v>62765</v>
      </c>
      <c r="C31383" s="0" t="s">
        <v>62764</v>
      </c>
    </row>
    <row collapsed="false" customFormat="false" customHeight="true" hidden="false" ht="12.75" outlineLevel="0" r="31384">
      <c r="A31384" s="0" t="s">
        <v>62766</v>
      </c>
      <c r="B31384" s="0" t="s">
        <v>62767</v>
      </c>
      <c r="C31384" s="0" t="s">
        <v>62766</v>
      </c>
    </row>
    <row collapsed="false" customFormat="false" customHeight="true" hidden="false" ht="12.75" outlineLevel="0" r="31385">
      <c r="A31385" s="0" t="s">
        <v>62768</v>
      </c>
      <c r="B31385" s="0" t="s">
        <v>62769</v>
      </c>
      <c r="C31385" s="0" t="s">
        <v>62768</v>
      </c>
    </row>
    <row collapsed="false" customFormat="false" customHeight="true" hidden="false" ht="12.75" outlineLevel="0" r="31386">
      <c r="A31386" s="0" t="s">
        <v>62770</v>
      </c>
      <c r="B31386" s="0" t="s">
        <v>62771</v>
      </c>
      <c r="C31386" s="0" t="s">
        <v>62770</v>
      </c>
    </row>
    <row collapsed="false" customFormat="false" customHeight="true" hidden="false" ht="12.75" outlineLevel="0" r="31387">
      <c r="A31387" s="0" t="s">
        <v>62772</v>
      </c>
      <c r="B31387" s="0" t="s">
        <v>62773</v>
      </c>
      <c r="C31387" s="0" t="s">
        <v>62772</v>
      </c>
    </row>
    <row collapsed="false" customFormat="false" customHeight="true" hidden="false" ht="12.75" outlineLevel="0" r="31388">
      <c r="A31388" s="0" t="s">
        <v>62774</v>
      </c>
      <c r="B31388" s="0" t="s">
        <v>62775</v>
      </c>
      <c r="C31388" s="0" t="s">
        <v>62774</v>
      </c>
    </row>
    <row collapsed="false" customFormat="false" customHeight="true" hidden="false" ht="12.75" outlineLevel="0" r="31389">
      <c r="A31389" s="0" t="s">
        <v>62776</v>
      </c>
      <c r="B31389" s="0" t="s">
        <v>62777</v>
      </c>
      <c r="C31389" s="0" t="s">
        <v>62776</v>
      </c>
    </row>
    <row collapsed="false" customFormat="false" customHeight="true" hidden="false" ht="12.75" outlineLevel="0" r="31390">
      <c r="A31390" s="0" t="s">
        <v>62778</v>
      </c>
      <c r="B31390" s="0" t="s">
        <v>62779</v>
      </c>
      <c r="C31390" s="0" t="s">
        <v>62778</v>
      </c>
    </row>
    <row collapsed="false" customFormat="false" customHeight="true" hidden="false" ht="12.75" outlineLevel="0" r="31391">
      <c r="A31391" s="0" t="s">
        <v>62780</v>
      </c>
      <c r="B31391" s="0" t="s">
        <v>62781</v>
      </c>
      <c r="C31391" s="0" t="s">
        <v>62780</v>
      </c>
    </row>
    <row collapsed="false" customFormat="false" customHeight="true" hidden="false" ht="12.75" outlineLevel="0" r="31392">
      <c r="A31392" s="0" t="s">
        <v>62782</v>
      </c>
      <c r="B31392" s="0" t="s">
        <v>62783</v>
      </c>
      <c r="C31392" s="0" t="s">
        <v>62782</v>
      </c>
    </row>
    <row collapsed="false" customFormat="false" customHeight="true" hidden="false" ht="12.75" outlineLevel="0" r="31393">
      <c r="A31393" s="0" t="s">
        <v>62784</v>
      </c>
      <c r="B31393" s="0" t="s">
        <v>62785</v>
      </c>
      <c r="C31393" s="0" t="s">
        <v>62784</v>
      </c>
    </row>
    <row collapsed="false" customFormat="false" customHeight="true" hidden="false" ht="12.75" outlineLevel="0" r="31394">
      <c r="A31394" s="0" t="s">
        <v>62786</v>
      </c>
      <c r="B31394" s="0" t="s">
        <v>62787</v>
      </c>
      <c r="C31394" s="0" t="s">
        <v>62786</v>
      </c>
    </row>
    <row collapsed="false" customFormat="false" customHeight="true" hidden="false" ht="12.75" outlineLevel="0" r="31395">
      <c r="A31395" s="0" t="s">
        <v>62788</v>
      </c>
      <c r="B31395" s="0" t="s">
        <v>62789</v>
      </c>
      <c r="C31395" s="0" t="s">
        <v>62788</v>
      </c>
    </row>
    <row collapsed="false" customFormat="false" customHeight="true" hidden="false" ht="12.75" outlineLevel="0" r="31396">
      <c r="A31396" s="0" t="s">
        <v>62790</v>
      </c>
      <c r="B31396" s="0" t="s">
        <v>62791</v>
      </c>
      <c r="C31396" s="0" t="s">
        <v>62790</v>
      </c>
    </row>
    <row collapsed="false" customFormat="false" customHeight="true" hidden="false" ht="12.75" outlineLevel="0" r="31397">
      <c r="A31397" s="0" t="s">
        <v>62792</v>
      </c>
      <c r="B31397" s="0" t="s">
        <v>62793</v>
      </c>
      <c r="C31397" s="0" t="s">
        <v>62792</v>
      </c>
    </row>
    <row collapsed="false" customFormat="false" customHeight="true" hidden="false" ht="12.75" outlineLevel="0" r="31398">
      <c r="A31398" s="0" t="s">
        <v>62794</v>
      </c>
      <c r="B31398" s="0" t="s">
        <v>62795</v>
      </c>
      <c r="C31398" s="0" t="s">
        <v>62794</v>
      </c>
    </row>
    <row collapsed="false" customFormat="false" customHeight="true" hidden="false" ht="12.75" outlineLevel="0" r="31399">
      <c r="A31399" s="0" t="s">
        <v>62796</v>
      </c>
      <c r="B31399" s="0" t="s">
        <v>62797</v>
      </c>
      <c r="C31399" s="0" t="s">
        <v>62796</v>
      </c>
    </row>
    <row collapsed="false" customFormat="false" customHeight="true" hidden="false" ht="12.75" outlineLevel="0" r="31400">
      <c r="A31400" s="0" t="s">
        <v>62798</v>
      </c>
      <c r="B31400" s="0" t="s">
        <v>62799</v>
      </c>
      <c r="C31400" s="0" t="s">
        <v>62798</v>
      </c>
    </row>
    <row collapsed="false" customFormat="false" customHeight="true" hidden="false" ht="12.75" outlineLevel="0" r="31401">
      <c r="A31401" s="0" t="s">
        <v>62800</v>
      </c>
      <c r="B31401" s="0" t="s">
        <v>62801</v>
      </c>
      <c r="C31401" s="0" t="s">
        <v>62800</v>
      </c>
    </row>
    <row collapsed="false" customFormat="false" customHeight="true" hidden="false" ht="12.75" outlineLevel="0" r="31402">
      <c r="A31402" s="0" t="s">
        <v>62802</v>
      </c>
      <c r="B31402" s="0" t="s">
        <v>62803</v>
      </c>
      <c r="C31402" s="0" t="s">
        <v>62802</v>
      </c>
    </row>
    <row collapsed="false" customFormat="false" customHeight="true" hidden="false" ht="12.75" outlineLevel="0" r="31403">
      <c r="A31403" s="0" t="s">
        <v>62804</v>
      </c>
      <c r="B31403" s="0" t="s">
        <v>62805</v>
      </c>
      <c r="C31403" s="0" t="s">
        <v>62804</v>
      </c>
    </row>
    <row collapsed="false" customFormat="false" customHeight="true" hidden="false" ht="12.75" outlineLevel="0" r="31404">
      <c r="A31404" s="0" t="s">
        <v>62806</v>
      </c>
      <c r="B31404" s="0" t="s">
        <v>62807</v>
      </c>
      <c r="C31404" s="0" t="s">
        <v>62806</v>
      </c>
    </row>
    <row collapsed="false" customFormat="false" customHeight="true" hidden="false" ht="12.75" outlineLevel="0" r="31405">
      <c r="A31405" s="0" t="s">
        <v>62808</v>
      </c>
      <c r="B31405" s="0" t="s">
        <v>62809</v>
      </c>
      <c r="C31405" s="0" t="s">
        <v>62808</v>
      </c>
    </row>
    <row collapsed="false" customFormat="false" customHeight="true" hidden="false" ht="12.75" outlineLevel="0" r="31406">
      <c r="A31406" s="0" t="s">
        <v>62810</v>
      </c>
      <c r="B31406" s="0" t="s">
        <v>62811</v>
      </c>
      <c r="C31406" s="0" t="s">
        <v>62810</v>
      </c>
    </row>
    <row collapsed="false" customFormat="false" customHeight="true" hidden="false" ht="12.75" outlineLevel="0" r="31407">
      <c r="A31407" s="0" t="s">
        <v>62812</v>
      </c>
      <c r="B31407" s="0" t="s">
        <v>62813</v>
      </c>
      <c r="C31407" s="0" t="s">
        <v>62812</v>
      </c>
    </row>
    <row collapsed="false" customFormat="false" customHeight="true" hidden="false" ht="12.75" outlineLevel="0" r="31408">
      <c r="A31408" s="0" t="s">
        <v>62814</v>
      </c>
      <c r="B31408" s="0" t="s">
        <v>62815</v>
      </c>
      <c r="C31408" s="0" t="s">
        <v>62814</v>
      </c>
    </row>
    <row collapsed="false" customFormat="false" customHeight="true" hidden="false" ht="12.75" outlineLevel="0" r="31409">
      <c r="A31409" s="0" t="s">
        <v>62816</v>
      </c>
      <c r="B31409" s="0" t="s">
        <v>62817</v>
      </c>
      <c r="C31409" s="0" t="s">
        <v>62816</v>
      </c>
    </row>
    <row collapsed="false" customFormat="false" customHeight="true" hidden="false" ht="12.75" outlineLevel="0" r="31410">
      <c r="A31410" s="0" t="s">
        <v>62818</v>
      </c>
      <c r="B31410" s="0" t="s">
        <v>62819</v>
      </c>
      <c r="C31410" s="0" t="s">
        <v>62818</v>
      </c>
    </row>
    <row collapsed="false" customFormat="false" customHeight="true" hidden="false" ht="12.75" outlineLevel="0" r="31411">
      <c r="A31411" s="0" t="s">
        <v>62820</v>
      </c>
      <c r="B31411" s="0" t="s">
        <v>62821</v>
      </c>
      <c r="C31411" s="0" t="s">
        <v>62820</v>
      </c>
    </row>
    <row collapsed="false" customFormat="false" customHeight="true" hidden="false" ht="12.75" outlineLevel="0" r="31412">
      <c r="A31412" s="0" t="s">
        <v>62822</v>
      </c>
      <c r="B31412" s="0" t="s">
        <v>62823</v>
      </c>
      <c r="C31412" s="0" t="s">
        <v>62822</v>
      </c>
    </row>
    <row collapsed="false" customFormat="false" customHeight="true" hidden="false" ht="12.75" outlineLevel="0" r="31413">
      <c r="A31413" s="0" t="s">
        <v>62824</v>
      </c>
      <c r="B31413" s="0" t="s">
        <v>62825</v>
      </c>
      <c r="C31413" s="0" t="s">
        <v>62824</v>
      </c>
    </row>
    <row collapsed="false" customFormat="false" customHeight="true" hidden="false" ht="12.75" outlineLevel="0" r="31414">
      <c r="A31414" s="0" t="s">
        <v>62826</v>
      </c>
      <c r="B31414" s="0" t="s">
        <v>62827</v>
      </c>
      <c r="C31414" s="0" t="s">
        <v>62826</v>
      </c>
    </row>
    <row collapsed="false" customFormat="false" customHeight="true" hidden="false" ht="12.75" outlineLevel="0" r="31415">
      <c r="A31415" s="0" t="s">
        <v>62828</v>
      </c>
      <c r="B31415" s="0" t="s">
        <v>62829</v>
      </c>
      <c r="C31415" s="0" t="s">
        <v>62828</v>
      </c>
    </row>
    <row collapsed="false" customFormat="false" customHeight="true" hidden="false" ht="12.75" outlineLevel="0" r="31416">
      <c r="A31416" s="0" t="s">
        <v>62830</v>
      </c>
      <c r="B31416" s="0" t="s">
        <v>62831</v>
      </c>
      <c r="C31416" s="0" t="s">
        <v>62830</v>
      </c>
    </row>
    <row collapsed="false" customFormat="false" customHeight="true" hidden="false" ht="12.75" outlineLevel="0" r="31417">
      <c r="A31417" s="0" t="s">
        <v>62832</v>
      </c>
      <c r="B31417" s="0" t="s">
        <v>62833</v>
      </c>
      <c r="C31417" s="0" t="s">
        <v>62832</v>
      </c>
    </row>
    <row collapsed="false" customFormat="false" customHeight="true" hidden="false" ht="12.75" outlineLevel="0" r="31418">
      <c r="A31418" s="0" t="s">
        <v>62834</v>
      </c>
      <c r="B31418" s="0" t="s">
        <v>62835</v>
      </c>
      <c r="C31418" s="0" t="s">
        <v>62834</v>
      </c>
    </row>
    <row collapsed="false" customFormat="false" customHeight="true" hidden="false" ht="12.75" outlineLevel="0" r="31419">
      <c r="A31419" s="0" t="s">
        <v>62836</v>
      </c>
      <c r="B31419" s="0" t="s">
        <v>62837</v>
      </c>
      <c r="C31419" s="0" t="s">
        <v>62836</v>
      </c>
    </row>
    <row collapsed="false" customFormat="false" customHeight="true" hidden="false" ht="12.75" outlineLevel="0" r="31420">
      <c r="A31420" s="0" t="s">
        <v>62838</v>
      </c>
      <c r="B31420" s="0" t="s">
        <v>62839</v>
      </c>
      <c r="C31420" s="0" t="s">
        <v>62838</v>
      </c>
    </row>
    <row collapsed="false" customFormat="false" customHeight="true" hidden="false" ht="12.75" outlineLevel="0" r="31421">
      <c r="A31421" s="0" t="s">
        <v>62840</v>
      </c>
      <c r="B31421" s="0" t="s">
        <v>62841</v>
      </c>
      <c r="C31421" s="0" t="s">
        <v>62840</v>
      </c>
    </row>
    <row collapsed="false" customFormat="false" customHeight="true" hidden="false" ht="12.75" outlineLevel="0" r="31422">
      <c r="A31422" s="0" t="s">
        <v>62842</v>
      </c>
      <c r="B31422" s="0" t="s">
        <v>62843</v>
      </c>
      <c r="C31422" s="0" t="s">
        <v>62842</v>
      </c>
    </row>
    <row collapsed="false" customFormat="false" customHeight="true" hidden="false" ht="12.75" outlineLevel="0" r="31423">
      <c r="A31423" s="0" t="s">
        <v>62844</v>
      </c>
      <c r="B31423" s="0" t="s">
        <v>62845</v>
      </c>
      <c r="C31423" s="0" t="s">
        <v>62844</v>
      </c>
    </row>
    <row collapsed="false" customFormat="false" customHeight="true" hidden="false" ht="12.75" outlineLevel="0" r="31424">
      <c r="A31424" s="0" t="s">
        <v>62846</v>
      </c>
      <c r="B31424" s="0" t="s">
        <v>62847</v>
      </c>
      <c r="C31424" s="0" t="s">
        <v>62846</v>
      </c>
    </row>
    <row collapsed="false" customFormat="false" customHeight="true" hidden="false" ht="12.75" outlineLevel="0" r="31425">
      <c r="A31425" s="0" t="s">
        <v>62848</v>
      </c>
      <c r="B31425" s="0" t="s">
        <v>62849</v>
      </c>
      <c r="C31425" s="0" t="s">
        <v>62848</v>
      </c>
    </row>
    <row collapsed="false" customFormat="false" customHeight="true" hidden="false" ht="12.75" outlineLevel="0" r="31426">
      <c r="A31426" s="0" t="s">
        <v>62850</v>
      </c>
      <c r="B31426" s="0" t="s">
        <v>62851</v>
      </c>
      <c r="C31426" s="0" t="s">
        <v>62850</v>
      </c>
    </row>
    <row collapsed="false" customFormat="false" customHeight="true" hidden="false" ht="12.75" outlineLevel="0" r="31427">
      <c r="A31427" s="0" t="s">
        <v>62852</v>
      </c>
      <c r="B31427" s="0" t="s">
        <v>62853</v>
      </c>
      <c r="C31427" s="0" t="s">
        <v>62852</v>
      </c>
    </row>
    <row collapsed="false" customFormat="false" customHeight="true" hidden="false" ht="12.75" outlineLevel="0" r="31428">
      <c r="A31428" s="0" t="s">
        <v>62854</v>
      </c>
      <c r="B31428" s="0" t="s">
        <v>62855</v>
      </c>
      <c r="C31428" s="0" t="s">
        <v>62854</v>
      </c>
    </row>
    <row collapsed="false" customFormat="false" customHeight="true" hidden="false" ht="12.75" outlineLevel="0" r="31429">
      <c r="A31429" s="0" t="s">
        <v>62856</v>
      </c>
      <c r="B31429" s="0" t="s">
        <v>62857</v>
      </c>
      <c r="C31429" s="0" t="s">
        <v>62856</v>
      </c>
    </row>
    <row collapsed="false" customFormat="false" customHeight="true" hidden="false" ht="12.75" outlineLevel="0" r="31430">
      <c r="A31430" s="0" t="s">
        <v>62858</v>
      </c>
      <c r="B31430" s="0" t="s">
        <v>62859</v>
      </c>
      <c r="C31430" s="0" t="s">
        <v>62858</v>
      </c>
    </row>
    <row collapsed="false" customFormat="false" customHeight="true" hidden="false" ht="12.75" outlineLevel="0" r="31431">
      <c r="A31431" s="0" t="s">
        <v>62860</v>
      </c>
      <c r="B31431" s="0" t="s">
        <v>62861</v>
      </c>
      <c r="C31431" s="0" t="s">
        <v>62860</v>
      </c>
    </row>
    <row collapsed="false" customFormat="false" customHeight="true" hidden="false" ht="12.75" outlineLevel="0" r="31432">
      <c r="A31432" s="0" t="s">
        <v>62862</v>
      </c>
      <c r="B31432" s="0" t="s">
        <v>62863</v>
      </c>
      <c r="C31432" s="0" t="s">
        <v>62862</v>
      </c>
    </row>
    <row collapsed="false" customFormat="false" customHeight="true" hidden="false" ht="12.75" outlineLevel="0" r="31433">
      <c r="A31433" s="0" t="s">
        <v>62864</v>
      </c>
      <c r="B31433" s="0" t="s">
        <v>62865</v>
      </c>
      <c r="C31433" s="0" t="s">
        <v>62864</v>
      </c>
    </row>
    <row collapsed="false" customFormat="false" customHeight="true" hidden="false" ht="12.75" outlineLevel="0" r="31434">
      <c r="A31434" s="0" t="s">
        <v>62866</v>
      </c>
      <c r="B31434" s="0" t="s">
        <v>62867</v>
      </c>
      <c r="C31434" s="0" t="s">
        <v>62866</v>
      </c>
    </row>
    <row collapsed="false" customFormat="false" customHeight="true" hidden="false" ht="12.75" outlineLevel="0" r="31435">
      <c r="A31435" s="0" t="s">
        <v>62868</v>
      </c>
      <c r="B31435" s="0" t="s">
        <v>62869</v>
      </c>
      <c r="C31435" s="0" t="s">
        <v>62868</v>
      </c>
    </row>
    <row collapsed="false" customFormat="false" customHeight="true" hidden="false" ht="12.75" outlineLevel="0" r="31436">
      <c r="A31436" s="0" t="s">
        <v>62870</v>
      </c>
      <c r="B31436" s="0" t="s">
        <v>62871</v>
      </c>
      <c r="C31436" s="0" t="s">
        <v>62870</v>
      </c>
    </row>
    <row collapsed="false" customFormat="false" customHeight="true" hidden="false" ht="12.75" outlineLevel="0" r="31437">
      <c r="A31437" s="0" t="s">
        <v>62872</v>
      </c>
      <c r="B31437" s="0" t="s">
        <v>62873</v>
      </c>
      <c r="C31437" s="0" t="s">
        <v>62872</v>
      </c>
    </row>
    <row collapsed="false" customFormat="false" customHeight="true" hidden="false" ht="12.75" outlineLevel="0" r="31438">
      <c r="A31438" s="0" t="s">
        <v>62874</v>
      </c>
      <c r="B31438" s="0" t="s">
        <v>62875</v>
      </c>
      <c r="C31438" s="0" t="s">
        <v>62874</v>
      </c>
    </row>
    <row collapsed="false" customFormat="false" customHeight="true" hidden="false" ht="12.75" outlineLevel="0" r="31439">
      <c r="A31439" s="0" t="s">
        <v>62876</v>
      </c>
      <c r="B31439" s="0" t="s">
        <v>62877</v>
      </c>
      <c r="C31439" s="0" t="s">
        <v>62876</v>
      </c>
    </row>
    <row collapsed="false" customFormat="false" customHeight="true" hidden="false" ht="12.75" outlineLevel="0" r="31440">
      <c r="A31440" s="0" t="s">
        <v>62878</v>
      </c>
      <c r="B31440" s="0" t="s">
        <v>62879</v>
      </c>
      <c r="C31440" s="0" t="s">
        <v>62878</v>
      </c>
    </row>
    <row collapsed="false" customFormat="false" customHeight="true" hidden="false" ht="12.75" outlineLevel="0" r="31441">
      <c r="A31441" s="0" t="s">
        <v>62880</v>
      </c>
      <c r="B31441" s="0" t="s">
        <v>62881</v>
      </c>
      <c r="C31441" s="0" t="s">
        <v>62880</v>
      </c>
    </row>
    <row collapsed="false" customFormat="false" customHeight="true" hidden="false" ht="12.75" outlineLevel="0" r="31442">
      <c r="A31442" s="0" t="s">
        <v>62882</v>
      </c>
      <c r="B31442" s="0" t="s">
        <v>62883</v>
      </c>
      <c r="C31442" s="0" t="s">
        <v>62882</v>
      </c>
    </row>
    <row collapsed="false" customFormat="false" customHeight="true" hidden="false" ht="12.75" outlineLevel="0" r="31443">
      <c r="A31443" s="0" t="s">
        <v>62884</v>
      </c>
      <c r="B31443" s="0" t="s">
        <v>62885</v>
      </c>
      <c r="C31443" s="0" t="s">
        <v>62884</v>
      </c>
    </row>
    <row collapsed="false" customFormat="false" customHeight="true" hidden="false" ht="12.75" outlineLevel="0" r="31444">
      <c r="A31444" s="0" t="s">
        <v>62886</v>
      </c>
      <c r="B31444" s="0" t="s">
        <v>62887</v>
      </c>
      <c r="C31444" s="0" t="s">
        <v>62886</v>
      </c>
    </row>
    <row collapsed="false" customFormat="false" customHeight="true" hidden="false" ht="12.75" outlineLevel="0" r="31445">
      <c r="A31445" s="0" t="s">
        <v>62888</v>
      </c>
      <c r="B31445" s="0" t="s">
        <v>62889</v>
      </c>
      <c r="C31445" s="0" t="s">
        <v>62888</v>
      </c>
    </row>
    <row collapsed="false" customFormat="false" customHeight="true" hidden="false" ht="12.75" outlineLevel="0" r="31446">
      <c r="A31446" s="0" t="s">
        <v>62890</v>
      </c>
      <c r="B31446" s="0" t="s">
        <v>62891</v>
      </c>
      <c r="C31446" s="0" t="s">
        <v>62890</v>
      </c>
    </row>
    <row collapsed="false" customFormat="false" customHeight="true" hidden="false" ht="12.75" outlineLevel="0" r="31447">
      <c r="A31447" s="0" t="s">
        <v>62892</v>
      </c>
      <c r="B31447" s="0" t="s">
        <v>62893</v>
      </c>
      <c r="C31447" s="0" t="s">
        <v>62892</v>
      </c>
    </row>
    <row collapsed="false" customFormat="false" customHeight="true" hidden="false" ht="12.75" outlineLevel="0" r="31448">
      <c r="A31448" s="0" t="s">
        <v>62894</v>
      </c>
      <c r="B31448" s="0" t="s">
        <v>62895</v>
      </c>
      <c r="C31448" s="0" t="s">
        <v>62894</v>
      </c>
    </row>
    <row collapsed="false" customFormat="false" customHeight="true" hidden="false" ht="12.75" outlineLevel="0" r="31449">
      <c r="A31449" s="0" t="s">
        <v>62896</v>
      </c>
      <c r="B31449" s="0" t="s">
        <v>62897</v>
      </c>
      <c r="C31449" s="0" t="s">
        <v>62896</v>
      </c>
    </row>
    <row collapsed="false" customFormat="false" customHeight="true" hidden="false" ht="12.75" outlineLevel="0" r="31450">
      <c r="A31450" s="0" t="s">
        <v>62898</v>
      </c>
      <c r="B31450" s="0" t="s">
        <v>62899</v>
      </c>
      <c r="C31450" s="0" t="s">
        <v>62898</v>
      </c>
    </row>
    <row collapsed="false" customFormat="false" customHeight="true" hidden="false" ht="12.75" outlineLevel="0" r="31451">
      <c r="A31451" s="0" t="s">
        <v>62900</v>
      </c>
      <c r="B31451" s="0" t="s">
        <v>62901</v>
      </c>
      <c r="C31451" s="0" t="s">
        <v>62900</v>
      </c>
    </row>
    <row collapsed="false" customFormat="false" customHeight="true" hidden="false" ht="12.75" outlineLevel="0" r="31452">
      <c r="A31452" s="0" t="s">
        <v>62902</v>
      </c>
      <c r="B31452" s="0" t="s">
        <v>62903</v>
      </c>
      <c r="C31452" s="0" t="s">
        <v>62902</v>
      </c>
    </row>
    <row collapsed="false" customFormat="false" customHeight="true" hidden="false" ht="12.75" outlineLevel="0" r="31453">
      <c r="A31453" s="0" t="s">
        <v>62904</v>
      </c>
      <c r="B31453" s="0" t="s">
        <v>62905</v>
      </c>
      <c r="C31453" s="0" t="s">
        <v>62904</v>
      </c>
    </row>
    <row collapsed="false" customFormat="false" customHeight="true" hidden="false" ht="12.75" outlineLevel="0" r="31454">
      <c r="A31454" s="0" t="s">
        <v>62906</v>
      </c>
      <c r="B31454" s="0" t="s">
        <v>62907</v>
      </c>
      <c r="C31454" s="0" t="s">
        <v>62906</v>
      </c>
    </row>
    <row collapsed="false" customFormat="false" customHeight="true" hidden="false" ht="12.75" outlineLevel="0" r="31455">
      <c r="A31455" s="0" t="s">
        <v>62908</v>
      </c>
      <c r="B31455" s="0" t="s">
        <v>62909</v>
      </c>
      <c r="C31455" s="0" t="s">
        <v>62908</v>
      </c>
    </row>
    <row collapsed="false" customFormat="false" customHeight="true" hidden="false" ht="12.75" outlineLevel="0" r="31456">
      <c r="A31456" s="0" t="s">
        <v>62910</v>
      </c>
      <c r="B31456" s="0" t="s">
        <v>62911</v>
      </c>
      <c r="C31456" s="0" t="s">
        <v>62910</v>
      </c>
    </row>
    <row collapsed="false" customFormat="false" customHeight="true" hidden="false" ht="12.75" outlineLevel="0" r="31457">
      <c r="A31457" s="0" t="s">
        <v>62912</v>
      </c>
      <c r="B31457" s="0" t="s">
        <v>62913</v>
      </c>
      <c r="C31457" s="0" t="s">
        <v>62912</v>
      </c>
    </row>
    <row collapsed="false" customFormat="false" customHeight="true" hidden="false" ht="12.75" outlineLevel="0" r="31458">
      <c r="A31458" s="0" t="s">
        <v>62914</v>
      </c>
      <c r="B31458" s="0" t="s">
        <v>62915</v>
      </c>
      <c r="C31458" s="0" t="s">
        <v>62914</v>
      </c>
    </row>
    <row collapsed="false" customFormat="false" customHeight="true" hidden="false" ht="12.75" outlineLevel="0" r="31459">
      <c r="A31459" s="0" t="s">
        <v>62916</v>
      </c>
      <c r="B31459" s="0" t="s">
        <v>62917</v>
      </c>
      <c r="C31459" s="0" t="s">
        <v>62916</v>
      </c>
    </row>
    <row collapsed="false" customFormat="false" customHeight="true" hidden="false" ht="12.75" outlineLevel="0" r="31460">
      <c r="A31460" s="0" t="s">
        <v>62918</v>
      </c>
      <c r="B31460" s="0" t="s">
        <v>62919</v>
      </c>
      <c r="C31460" s="0" t="s">
        <v>62918</v>
      </c>
    </row>
    <row collapsed="false" customFormat="false" customHeight="true" hidden="false" ht="12.75" outlineLevel="0" r="31461">
      <c r="A31461" s="0" t="s">
        <v>62920</v>
      </c>
      <c r="B31461" s="0" t="s">
        <v>62921</v>
      </c>
      <c r="C31461" s="0" t="s">
        <v>62920</v>
      </c>
    </row>
    <row collapsed="false" customFormat="false" customHeight="true" hidden="false" ht="12.75" outlineLevel="0" r="31462">
      <c r="A31462" s="0" t="s">
        <v>62922</v>
      </c>
      <c r="B31462" s="0" t="s">
        <v>62923</v>
      </c>
      <c r="C31462" s="0" t="s">
        <v>62922</v>
      </c>
    </row>
    <row collapsed="false" customFormat="false" customHeight="true" hidden="false" ht="12.75" outlineLevel="0" r="31463">
      <c r="A31463" s="0" t="s">
        <v>62924</v>
      </c>
      <c r="B31463" s="0" t="s">
        <v>62925</v>
      </c>
      <c r="C31463" s="0" t="s">
        <v>62924</v>
      </c>
    </row>
    <row collapsed="false" customFormat="false" customHeight="true" hidden="false" ht="12.75" outlineLevel="0" r="31464">
      <c r="A31464" s="0" t="s">
        <v>62926</v>
      </c>
      <c r="B31464" s="0" t="s">
        <v>62927</v>
      </c>
      <c r="C31464" s="0" t="s">
        <v>62926</v>
      </c>
    </row>
    <row collapsed="false" customFormat="false" customHeight="true" hidden="false" ht="12.75" outlineLevel="0" r="31465">
      <c r="A31465" s="0" t="s">
        <v>62928</v>
      </c>
      <c r="B31465" s="0" t="s">
        <v>62929</v>
      </c>
      <c r="C31465" s="0" t="s">
        <v>62928</v>
      </c>
    </row>
    <row collapsed="false" customFormat="false" customHeight="true" hidden="false" ht="12.75" outlineLevel="0" r="31466">
      <c r="A31466" s="0" t="s">
        <v>62930</v>
      </c>
      <c r="B31466" s="0" t="s">
        <v>62931</v>
      </c>
      <c r="C31466" s="0" t="s">
        <v>62930</v>
      </c>
    </row>
    <row collapsed="false" customFormat="false" customHeight="true" hidden="false" ht="12.75" outlineLevel="0" r="31467">
      <c r="A31467" s="0" t="s">
        <v>62932</v>
      </c>
      <c r="B31467" s="0" t="s">
        <v>62933</v>
      </c>
      <c r="C31467" s="0" t="s">
        <v>62932</v>
      </c>
    </row>
    <row collapsed="false" customFormat="false" customHeight="true" hidden="false" ht="12.75" outlineLevel="0" r="31468">
      <c r="A31468" s="0" t="s">
        <v>62934</v>
      </c>
      <c r="B31468" s="0" t="s">
        <v>62935</v>
      </c>
      <c r="C31468" s="0" t="s">
        <v>62934</v>
      </c>
    </row>
    <row collapsed="false" customFormat="false" customHeight="true" hidden="false" ht="12.75" outlineLevel="0" r="31469">
      <c r="A31469" s="0" t="s">
        <v>62936</v>
      </c>
      <c r="B31469" s="0" t="s">
        <v>62937</v>
      </c>
      <c r="C31469" s="0" t="s">
        <v>62936</v>
      </c>
    </row>
    <row collapsed="false" customFormat="false" customHeight="true" hidden="false" ht="12.75" outlineLevel="0" r="31470">
      <c r="A31470" s="0" t="s">
        <v>62938</v>
      </c>
      <c r="B31470" s="0" t="s">
        <v>62939</v>
      </c>
      <c r="C31470" s="0" t="s">
        <v>62938</v>
      </c>
    </row>
    <row collapsed="false" customFormat="false" customHeight="true" hidden="false" ht="12.75" outlineLevel="0" r="31471">
      <c r="A31471" s="0" t="s">
        <v>62940</v>
      </c>
      <c r="B31471" s="0" t="s">
        <v>62941</v>
      </c>
      <c r="C31471" s="0" t="s">
        <v>62940</v>
      </c>
    </row>
    <row collapsed="false" customFormat="false" customHeight="true" hidden="false" ht="12.75" outlineLevel="0" r="31472">
      <c r="A31472" s="0" t="s">
        <v>62942</v>
      </c>
      <c r="B31472" s="0" t="s">
        <v>62943</v>
      </c>
      <c r="C31472" s="0" t="s">
        <v>62942</v>
      </c>
    </row>
    <row collapsed="false" customFormat="false" customHeight="true" hidden="false" ht="12.75" outlineLevel="0" r="31473">
      <c r="A31473" s="0" t="s">
        <v>62944</v>
      </c>
      <c r="B31473" s="0" t="s">
        <v>62945</v>
      </c>
      <c r="C31473" s="0" t="s">
        <v>62944</v>
      </c>
    </row>
    <row collapsed="false" customFormat="false" customHeight="true" hidden="false" ht="12.75" outlineLevel="0" r="31474">
      <c r="A31474" s="0" t="s">
        <v>62946</v>
      </c>
      <c r="B31474" s="0" t="s">
        <v>62947</v>
      </c>
      <c r="C31474" s="0" t="s">
        <v>62946</v>
      </c>
    </row>
    <row collapsed="false" customFormat="false" customHeight="true" hidden="false" ht="12.75" outlineLevel="0" r="31475">
      <c r="A31475" s="0" t="s">
        <v>62948</v>
      </c>
      <c r="B31475" s="0" t="s">
        <v>62949</v>
      </c>
      <c r="C31475" s="0" t="s">
        <v>62948</v>
      </c>
    </row>
    <row collapsed="false" customFormat="false" customHeight="true" hidden="false" ht="12.75" outlineLevel="0" r="31476">
      <c r="A31476" s="0" t="s">
        <v>62950</v>
      </c>
      <c r="B31476" s="0" t="s">
        <v>62951</v>
      </c>
      <c r="C31476" s="0" t="s">
        <v>62950</v>
      </c>
    </row>
    <row collapsed="false" customFormat="false" customHeight="true" hidden="false" ht="12.75" outlineLevel="0" r="31477">
      <c r="A31477" s="0" t="s">
        <v>62952</v>
      </c>
      <c r="B31477" s="0" t="s">
        <v>62953</v>
      </c>
      <c r="C31477" s="0" t="s">
        <v>62952</v>
      </c>
    </row>
    <row collapsed="false" customFormat="false" customHeight="true" hidden="false" ht="12.75" outlineLevel="0" r="31478">
      <c r="A31478" s="0" t="s">
        <v>62954</v>
      </c>
      <c r="B31478" s="0" t="s">
        <v>62955</v>
      </c>
      <c r="C31478" s="0" t="s">
        <v>62954</v>
      </c>
    </row>
    <row collapsed="false" customFormat="false" customHeight="true" hidden="false" ht="12.75" outlineLevel="0" r="31479">
      <c r="A31479" s="0" t="s">
        <v>62956</v>
      </c>
      <c r="B31479" s="0" t="s">
        <v>62957</v>
      </c>
      <c r="C31479" s="0" t="s">
        <v>62956</v>
      </c>
    </row>
    <row collapsed="false" customFormat="false" customHeight="true" hidden="false" ht="12.75" outlineLevel="0" r="31480">
      <c r="A31480" s="0" t="s">
        <v>62958</v>
      </c>
      <c r="B31480" s="0" t="s">
        <v>62959</v>
      </c>
      <c r="C31480" s="0" t="s">
        <v>62958</v>
      </c>
    </row>
    <row collapsed="false" customFormat="false" customHeight="true" hidden="false" ht="12.75" outlineLevel="0" r="31481">
      <c r="A31481" s="0" t="s">
        <v>62960</v>
      </c>
      <c r="B31481" s="0" t="s">
        <v>62961</v>
      </c>
      <c r="C31481" s="0" t="s">
        <v>62960</v>
      </c>
    </row>
    <row collapsed="false" customFormat="false" customHeight="true" hidden="false" ht="12.75" outlineLevel="0" r="31482">
      <c r="A31482" s="0" t="s">
        <v>62962</v>
      </c>
      <c r="B31482" s="0" t="s">
        <v>62963</v>
      </c>
      <c r="C31482" s="0" t="s">
        <v>62962</v>
      </c>
    </row>
    <row collapsed="false" customFormat="false" customHeight="true" hidden="false" ht="12.75" outlineLevel="0" r="31483">
      <c r="A31483" s="0" t="s">
        <v>62964</v>
      </c>
      <c r="B31483" s="0" t="s">
        <v>62965</v>
      </c>
      <c r="C31483" s="0" t="s">
        <v>62964</v>
      </c>
    </row>
    <row collapsed="false" customFormat="false" customHeight="true" hidden="false" ht="12.75" outlineLevel="0" r="31484">
      <c r="A31484" s="0" t="s">
        <v>62966</v>
      </c>
      <c r="B31484" s="0" t="s">
        <v>62967</v>
      </c>
      <c r="C31484" s="0" t="s">
        <v>62966</v>
      </c>
    </row>
    <row collapsed="false" customFormat="false" customHeight="true" hidden="false" ht="12.75" outlineLevel="0" r="31485">
      <c r="A31485" s="0" t="s">
        <v>62968</v>
      </c>
      <c r="B31485" s="0" t="s">
        <v>62969</v>
      </c>
      <c r="C31485" s="0" t="s">
        <v>62968</v>
      </c>
    </row>
    <row collapsed="false" customFormat="false" customHeight="true" hidden="false" ht="12.75" outlineLevel="0" r="31486">
      <c r="A31486" s="0" t="s">
        <v>62970</v>
      </c>
      <c r="B31486" s="0" t="s">
        <v>62971</v>
      </c>
      <c r="C31486" s="0" t="s">
        <v>62970</v>
      </c>
    </row>
    <row collapsed="false" customFormat="false" customHeight="true" hidden="false" ht="12.75" outlineLevel="0" r="31487">
      <c r="A31487" s="0" t="s">
        <v>62972</v>
      </c>
      <c r="B31487" s="0" t="s">
        <v>62973</v>
      </c>
      <c r="C31487" s="0" t="s">
        <v>62972</v>
      </c>
    </row>
    <row collapsed="false" customFormat="false" customHeight="true" hidden="false" ht="12.75" outlineLevel="0" r="31488">
      <c r="A31488" s="0" t="s">
        <v>62974</v>
      </c>
      <c r="B31488" s="0" t="s">
        <v>62975</v>
      </c>
      <c r="C31488" s="0" t="s">
        <v>62974</v>
      </c>
    </row>
    <row collapsed="false" customFormat="false" customHeight="true" hidden="false" ht="12.75" outlineLevel="0" r="31489">
      <c r="A31489" s="0" t="s">
        <v>62976</v>
      </c>
      <c r="B31489" s="0" t="s">
        <v>62977</v>
      </c>
      <c r="C31489" s="0" t="s">
        <v>62976</v>
      </c>
    </row>
    <row collapsed="false" customFormat="false" customHeight="true" hidden="false" ht="12.75" outlineLevel="0" r="31490">
      <c r="A31490" s="0" t="s">
        <v>62978</v>
      </c>
      <c r="B31490" s="0" t="s">
        <v>62979</v>
      </c>
      <c r="C31490" s="0" t="s">
        <v>62978</v>
      </c>
    </row>
    <row collapsed="false" customFormat="false" customHeight="true" hidden="false" ht="12.75" outlineLevel="0" r="31491">
      <c r="A31491" s="0" t="s">
        <v>62980</v>
      </c>
      <c r="B31491" s="0" t="s">
        <v>62981</v>
      </c>
      <c r="C31491" s="0" t="s">
        <v>62980</v>
      </c>
    </row>
    <row collapsed="false" customFormat="false" customHeight="true" hidden="false" ht="12.75" outlineLevel="0" r="31492">
      <c r="A31492" s="0" t="s">
        <v>62982</v>
      </c>
      <c r="B31492" s="0" t="s">
        <v>62983</v>
      </c>
      <c r="C31492" s="0" t="s">
        <v>62982</v>
      </c>
    </row>
    <row collapsed="false" customFormat="false" customHeight="true" hidden="false" ht="12.75" outlineLevel="0" r="31493">
      <c r="A31493" s="0" t="s">
        <v>62984</v>
      </c>
      <c r="B31493" s="0" t="s">
        <v>62985</v>
      </c>
      <c r="C31493" s="0" t="s">
        <v>62984</v>
      </c>
    </row>
    <row collapsed="false" customFormat="false" customHeight="true" hidden="false" ht="12.75" outlineLevel="0" r="31494">
      <c r="A31494" s="0" t="s">
        <v>62986</v>
      </c>
      <c r="B31494" s="0" t="s">
        <v>62987</v>
      </c>
      <c r="C31494" s="0" t="s">
        <v>62986</v>
      </c>
    </row>
    <row collapsed="false" customFormat="false" customHeight="true" hidden="false" ht="12.75" outlineLevel="0" r="31495">
      <c r="A31495" s="0" t="s">
        <v>62988</v>
      </c>
      <c r="B31495" s="0" t="s">
        <v>62989</v>
      </c>
      <c r="C31495" s="0" t="s">
        <v>62988</v>
      </c>
    </row>
    <row collapsed="false" customFormat="false" customHeight="true" hidden="false" ht="12.75" outlineLevel="0" r="31496">
      <c r="A31496" s="0" t="s">
        <v>62990</v>
      </c>
      <c r="B31496" s="0" t="s">
        <v>62991</v>
      </c>
      <c r="C31496" s="0" t="s">
        <v>62990</v>
      </c>
    </row>
    <row collapsed="false" customFormat="false" customHeight="true" hidden="false" ht="12.75" outlineLevel="0" r="31497">
      <c r="A31497" s="0" t="s">
        <v>62992</v>
      </c>
      <c r="B31497" s="0" t="s">
        <v>62993</v>
      </c>
      <c r="C31497" s="0" t="s">
        <v>62992</v>
      </c>
    </row>
    <row collapsed="false" customFormat="false" customHeight="true" hidden="false" ht="12.75" outlineLevel="0" r="31498">
      <c r="A31498" s="0" t="s">
        <v>62994</v>
      </c>
      <c r="B31498" s="0" t="s">
        <v>62995</v>
      </c>
      <c r="C31498" s="0" t="s">
        <v>62994</v>
      </c>
    </row>
    <row collapsed="false" customFormat="false" customHeight="true" hidden="false" ht="12.75" outlineLevel="0" r="31499">
      <c r="A31499" s="0" t="s">
        <v>62996</v>
      </c>
      <c r="B31499" s="0" t="s">
        <v>62997</v>
      </c>
      <c r="C31499" s="0" t="s">
        <v>62996</v>
      </c>
    </row>
    <row collapsed="false" customFormat="false" customHeight="true" hidden="false" ht="12.75" outlineLevel="0" r="31500">
      <c r="A31500" s="0" t="s">
        <v>62998</v>
      </c>
      <c r="B31500" s="0" t="s">
        <v>62999</v>
      </c>
      <c r="C31500" s="0" t="s">
        <v>62998</v>
      </c>
    </row>
    <row collapsed="false" customFormat="false" customHeight="true" hidden="false" ht="12.75" outlineLevel="0" r="31501">
      <c r="A31501" s="0" t="s">
        <v>63000</v>
      </c>
      <c r="B31501" s="0" t="s">
        <v>63001</v>
      </c>
      <c r="C31501" s="0" t="s">
        <v>63000</v>
      </c>
    </row>
    <row collapsed="false" customFormat="false" customHeight="true" hidden="false" ht="12.75" outlineLevel="0" r="31502">
      <c r="A31502" s="0" t="s">
        <v>63002</v>
      </c>
      <c r="B31502" s="0" t="s">
        <v>63003</v>
      </c>
      <c r="C31502" s="0" t="s">
        <v>63002</v>
      </c>
    </row>
    <row collapsed="false" customFormat="false" customHeight="true" hidden="false" ht="12.75" outlineLevel="0" r="31503">
      <c r="A31503" s="0" t="s">
        <v>63004</v>
      </c>
      <c r="B31503" s="0" t="s">
        <v>63005</v>
      </c>
      <c r="C31503" s="0" t="s">
        <v>63004</v>
      </c>
    </row>
    <row collapsed="false" customFormat="false" customHeight="true" hidden="false" ht="12.75" outlineLevel="0" r="31504">
      <c r="A31504" s="0" t="s">
        <v>63006</v>
      </c>
      <c r="B31504" s="0" t="s">
        <v>63007</v>
      </c>
      <c r="C31504" s="0" t="s">
        <v>63006</v>
      </c>
    </row>
    <row collapsed="false" customFormat="false" customHeight="true" hidden="false" ht="12.75" outlineLevel="0" r="31505">
      <c r="A31505" s="0" t="s">
        <v>63008</v>
      </c>
      <c r="B31505" s="0" t="s">
        <v>63009</v>
      </c>
      <c r="C31505" s="0" t="s">
        <v>63008</v>
      </c>
    </row>
    <row collapsed="false" customFormat="false" customHeight="true" hidden="false" ht="12.75" outlineLevel="0" r="31506">
      <c r="A31506" s="0" t="s">
        <v>63010</v>
      </c>
      <c r="B31506" s="0" t="s">
        <v>63011</v>
      </c>
      <c r="C31506" s="0" t="s">
        <v>63010</v>
      </c>
    </row>
    <row collapsed="false" customFormat="false" customHeight="true" hidden="false" ht="12.75" outlineLevel="0" r="31507">
      <c r="A31507" s="0" t="s">
        <v>63012</v>
      </c>
      <c r="B31507" s="0" t="s">
        <v>63013</v>
      </c>
      <c r="C31507" s="0" t="s">
        <v>63012</v>
      </c>
    </row>
    <row collapsed="false" customFormat="false" customHeight="true" hidden="false" ht="12.75" outlineLevel="0" r="31508">
      <c r="A31508" s="0" t="s">
        <v>63014</v>
      </c>
      <c r="B31508" s="0" t="s">
        <v>63015</v>
      </c>
      <c r="C31508" s="0" t="s">
        <v>63014</v>
      </c>
    </row>
    <row collapsed="false" customFormat="false" customHeight="true" hidden="false" ht="12.75" outlineLevel="0" r="31509">
      <c r="A31509" s="0" t="s">
        <v>63016</v>
      </c>
      <c r="B31509" s="0" t="s">
        <v>63017</v>
      </c>
      <c r="C31509" s="0" t="s">
        <v>63016</v>
      </c>
    </row>
    <row collapsed="false" customFormat="false" customHeight="true" hidden="false" ht="12.75" outlineLevel="0" r="31510">
      <c r="A31510" s="0" t="s">
        <v>63018</v>
      </c>
      <c r="B31510" s="0" t="s">
        <v>63019</v>
      </c>
      <c r="C31510" s="0" t="s">
        <v>63018</v>
      </c>
    </row>
    <row collapsed="false" customFormat="false" customHeight="true" hidden="false" ht="12.75" outlineLevel="0" r="31511">
      <c r="A31511" s="0" t="s">
        <v>63020</v>
      </c>
      <c r="B31511" s="0" t="s">
        <v>63021</v>
      </c>
      <c r="C31511" s="0" t="s">
        <v>63020</v>
      </c>
    </row>
    <row collapsed="false" customFormat="false" customHeight="true" hidden="false" ht="12.75" outlineLevel="0" r="31512">
      <c r="A31512" s="0" t="s">
        <v>63022</v>
      </c>
      <c r="B31512" s="0" t="s">
        <v>63023</v>
      </c>
      <c r="C31512" s="0" t="s">
        <v>63022</v>
      </c>
    </row>
    <row collapsed="false" customFormat="false" customHeight="true" hidden="false" ht="12.75" outlineLevel="0" r="31513">
      <c r="A31513" s="0" t="s">
        <v>63024</v>
      </c>
      <c r="B31513" s="0" t="s">
        <v>63025</v>
      </c>
      <c r="C31513" s="0" t="s">
        <v>63024</v>
      </c>
    </row>
    <row collapsed="false" customFormat="false" customHeight="true" hidden="false" ht="12.75" outlineLevel="0" r="31514">
      <c r="A31514" s="0" t="s">
        <v>63026</v>
      </c>
      <c r="B31514" s="0" t="s">
        <v>63027</v>
      </c>
      <c r="C31514" s="0" t="s">
        <v>63026</v>
      </c>
    </row>
    <row collapsed="false" customFormat="false" customHeight="true" hidden="false" ht="12.75" outlineLevel="0" r="31515">
      <c r="A31515" s="0" t="s">
        <v>63028</v>
      </c>
      <c r="B31515" s="0" t="s">
        <v>63029</v>
      </c>
      <c r="C31515" s="0" t="s">
        <v>63028</v>
      </c>
    </row>
    <row collapsed="false" customFormat="false" customHeight="true" hidden="false" ht="12.75" outlineLevel="0" r="31516">
      <c r="A31516" s="0" t="s">
        <v>63030</v>
      </c>
      <c r="B31516" s="0" t="s">
        <v>63031</v>
      </c>
      <c r="C31516" s="0" t="s">
        <v>63030</v>
      </c>
    </row>
    <row collapsed="false" customFormat="false" customHeight="true" hidden="false" ht="12.75" outlineLevel="0" r="31517">
      <c r="A31517" s="0" t="s">
        <v>63032</v>
      </c>
      <c r="B31517" s="0" t="s">
        <v>63033</v>
      </c>
      <c r="C31517" s="0" t="s">
        <v>63032</v>
      </c>
    </row>
    <row collapsed="false" customFormat="false" customHeight="true" hidden="false" ht="12.75" outlineLevel="0" r="31518">
      <c r="A31518" s="0" t="s">
        <v>63034</v>
      </c>
      <c r="B31518" s="0" t="s">
        <v>63035</v>
      </c>
      <c r="C31518" s="0" t="s">
        <v>63034</v>
      </c>
    </row>
    <row collapsed="false" customFormat="false" customHeight="true" hidden="false" ht="12.75" outlineLevel="0" r="31519">
      <c r="A31519" s="0" t="s">
        <v>63036</v>
      </c>
      <c r="B31519" s="0" t="s">
        <v>63037</v>
      </c>
      <c r="C31519" s="0" t="s">
        <v>63036</v>
      </c>
    </row>
    <row collapsed="false" customFormat="false" customHeight="true" hidden="false" ht="12.75" outlineLevel="0" r="31520">
      <c r="A31520" s="0" t="s">
        <v>63038</v>
      </c>
      <c r="B31520" s="0" t="s">
        <v>63039</v>
      </c>
      <c r="C31520" s="0" t="s">
        <v>63038</v>
      </c>
    </row>
    <row collapsed="false" customFormat="false" customHeight="true" hidden="false" ht="12.75" outlineLevel="0" r="31521">
      <c r="A31521" s="0" t="s">
        <v>63040</v>
      </c>
      <c r="B31521" s="0" t="s">
        <v>63041</v>
      </c>
      <c r="C31521" s="0" t="s">
        <v>63040</v>
      </c>
    </row>
    <row collapsed="false" customFormat="false" customHeight="true" hidden="false" ht="12.75" outlineLevel="0" r="31522">
      <c r="A31522" s="0" t="s">
        <v>63042</v>
      </c>
      <c r="B31522" s="0" t="s">
        <v>63043</v>
      </c>
      <c r="C31522" s="0" t="s">
        <v>63042</v>
      </c>
    </row>
    <row collapsed="false" customFormat="false" customHeight="true" hidden="false" ht="12.75" outlineLevel="0" r="31523">
      <c r="A31523" s="0" t="s">
        <v>63044</v>
      </c>
      <c r="B31523" s="0" t="s">
        <v>63045</v>
      </c>
      <c r="C31523" s="0" t="s">
        <v>63044</v>
      </c>
    </row>
    <row collapsed="false" customFormat="false" customHeight="true" hidden="false" ht="12.75" outlineLevel="0" r="31524">
      <c r="A31524" s="0" t="s">
        <v>63046</v>
      </c>
      <c r="B31524" s="0" t="s">
        <v>63047</v>
      </c>
      <c r="C31524" s="0" t="s">
        <v>63046</v>
      </c>
    </row>
    <row collapsed="false" customFormat="false" customHeight="true" hidden="false" ht="12.75" outlineLevel="0" r="31525">
      <c r="A31525" s="0" t="s">
        <v>63048</v>
      </c>
      <c r="B31525" s="0" t="s">
        <v>63049</v>
      </c>
      <c r="C31525" s="0" t="s">
        <v>63048</v>
      </c>
    </row>
    <row collapsed="false" customFormat="false" customHeight="true" hidden="false" ht="12.75" outlineLevel="0" r="31526">
      <c r="A31526" s="0" t="s">
        <v>63050</v>
      </c>
      <c r="B31526" s="0" t="s">
        <v>63051</v>
      </c>
      <c r="C31526" s="0" t="s">
        <v>63050</v>
      </c>
    </row>
    <row collapsed="false" customFormat="false" customHeight="true" hidden="false" ht="12.75" outlineLevel="0" r="31527">
      <c r="A31527" s="0" t="s">
        <v>63052</v>
      </c>
      <c r="B31527" s="0" t="s">
        <v>63053</v>
      </c>
      <c r="C31527" s="0" t="s">
        <v>63052</v>
      </c>
    </row>
    <row collapsed="false" customFormat="false" customHeight="true" hidden="false" ht="12.75" outlineLevel="0" r="31528">
      <c r="A31528" s="0" t="s">
        <v>63054</v>
      </c>
      <c r="B31528" s="0" t="s">
        <v>63055</v>
      </c>
      <c r="C31528" s="0" t="s">
        <v>63054</v>
      </c>
    </row>
    <row collapsed="false" customFormat="false" customHeight="true" hidden="false" ht="12.75" outlineLevel="0" r="31529">
      <c r="A31529" s="0" t="s">
        <v>63056</v>
      </c>
      <c r="B31529" s="0" t="s">
        <v>63057</v>
      </c>
      <c r="C31529" s="0" t="s">
        <v>63056</v>
      </c>
    </row>
    <row collapsed="false" customFormat="false" customHeight="true" hidden="false" ht="12.75" outlineLevel="0" r="31530">
      <c r="A31530" s="0" t="s">
        <v>63058</v>
      </c>
      <c r="B31530" s="0" t="s">
        <v>63059</v>
      </c>
      <c r="C31530" s="0" t="s">
        <v>63058</v>
      </c>
    </row>
    <row collapsed="false" customFormat="false" customHeight="true" hidden="false" ht="12.75" outlineLevel="0" r="31531">
      <c r="A31531" s="0" t="s">
        <v>63060</v>
      </c>
      <c r="B31531" s="0" t="s">
        <v>63061</v>
      </c>
      <c r="C31531" s="0" t="s">
        <v>63060</v>
      </c>
    </row>
    <row collapsed="false" customFormat="false" customHeight="true" hidden="false" ht="12.75" outlineLevel="0" r="31532">
      <c r="A31532" s="0" t="s">
        <v>63062</v>
      </c>
      <c r="B31532" s="0" t="s">
        <v>63063</v>
      </c>
      <c r="C31532" s="0" t="s">
        <v>63062</v>
      </c>
    </row>
    <row collapsed="false" customFormat="false" customHeight="true" hidden="false" ht="12.75" outlineLevel="0" r="31533">
      <c r="A31533" s="0" t="s">
        <v>63064</v>
      </c>
      <c r="B31533" s="0" t="s">
        <v>63065</v>
      </c>
      <c r="C31533" s="0" t="s">
        <v>63064</v>
      </c>
    </row>
    <row collapsed="false" customFormat="false" customHeight="true" hidden="false" ht="12.75" outlineLevel="0" r="31534">
      <c r="A31534" s="0" t="s">
        <v>63066</v>
      </c>
      <c r="B31534" s="0" t="s">
        <v>63067</v>
      </c>
      <c r="C31534" s="0" t="s">
        <v>63066</v>
      </c>
    </row>
    <row collapsed="false" customFormat="false" customHeight="true" hidden="false" ht="12.75" outlineLevel="0" r="31535">
      <c r="A31535" s="0" t="s">
        <v>63068</v>
      </c>
      <c r="B31535" s="0" t="s">
        <v>63069</v>
      </c>
      <c r="C31535" s="0" t="s">
        <v>63068</v>
      </c>
    </row>
    <row collapsed="false" customFormat="false" customHeight="true" hidden="false" ht="12.75" outlineLevel="0" r="31536">
      <c r="A31536" s="0" t="s">
        <v>63070</v>
      </c>
      <c r="B31536" s="0" t="s">
        <v>63071</v>
      </c>
      <c r="C31536" s="0" t="s">
        <v>63070</v>
      </c>
    </row>
    <row collapsed="false" customFormat="false" customHeight="true" hidden="false" ht="12.75" outlineLevel="0" r="31537">
      <c r="A31537" s="0" t="s">
        <v>63072</v>
      </c>
      <c r="B31537" s="0" t="s">
        <v>63073</v>
      </c>
      <c r="C31537" s="0" t="s">
        <v>63072</v>
      </c>
    </row>
    <row collapsed="false" customFormat="false" customHeight="true" hidden="false" ht="12.75" outlineLevel="0" r="31538">
      <c r="A31538" s="0" t="s">
        <v>63074</v>
      </c>
      <c r="B31538" s="0" t="s">
        <v>63075</v>
      </c>
      <c r="C31538" s="0" t="s">
        <v>63074</v>
      </c>
    </row>
    <row collapsed="false" customFormat="false" customHeight="true" hidden="false" ht="12.75" outlineLevel="0" r="31539">
      <c r="A31539" s="0" t="s">
        <v>63076</v>
      </c>
      <c r="B31539" s="0" t="s">
        <v>63077</v>
      </c>
      <c r="C31539" s="0" t="s">
        <v>63076</v>
      </c>
    </row>
    <row collapsed="false" customFormat="false" customHeight="true" hidden="false" ht="12.75" outlineLevel="0" r="31540">
      <c r="A31540" s="0" t="s">
        <v>63078</v>
      </c>
      <c r="B31540" s="0" t="s">
        <v>63079</v>
      </c>
      <c r="C31540" s="0" t="s">
        <v>63078</v>
      </c>
    </row>
    <row collapsed="false" customFormat="false" customHeight="true" hidden="false" ht="12.75" outlineLevel="0" r="31541">
      <c r="A31541" s="0" t="s">
        <v>63080</v>
      </c>
      <c r="B31541" s="0" t="s">
        <v>63081</v>
      </c>
      <c r="C31541" s="0" t="s">
        <v>63080</v>
      </c>
    </row>
    <row collapsed="false" customFormat="false" customHeight="true" hidden="false" ht="12.75" outlineLevel="0" r="31542">
      <c r="A31542" s="0" t="s">
        <v>63082</v>
      </c>
      <c r="B31542" s="0" t="s">
        <v>63083</v>
      </c>
      <c r="C31542" s="0" t="s">
        <v>63082</v>
      </c>
    </row>
    <row collapsed="false" customFormat="false" customHeight="true" hidden="false" ht="12.75" outlineLevel="0" r="31543">
      <c r="A31543" s="0" t="s">
        <v>63084</v>
      </c>
      <c r="B31543" s="0" t="s">
        <v>63085</v>
      </c>
      <c r="C31543" s="0" t="s">
        <v>63084</v>
      </c>
    </row>
    <row collapsed="false" customFormat="false" customHeight="true" hidden="false" ht="12.75" outlineLevel="0" r="31544">
      <c r="A31544" s="0" t="s">
        <v>63086</v>
      </c>
      <c r="B31544" s="0" t="s">
        <v>63087</v>
      </c>
      <c r="C31544" s="0" t="s">
        <v>63086</v>
      </c>
    </row>
    <row collapsed="false" customFormat="false" customHeight="true" hidden="false" ht="12.75" outlineLevel="0" r="31545">
      <c r="A31545" s="0" t="s">
        <v>63088</v>
      </c>
      <c r="B31545" s="0" t="s">
        <v>63089</v>
      </c>
      <c r="C31545" s="0" t="s">
        <v>63088</v>
      </c>
    </row>
    <row collapsed="false" customFormat="false" customHeight="true" hidden="false" ht="12.75" outlineLevel="0" r="31546">
      <c r="A31546" s="0" t="s">
        <v>63090</v>
      </c>
      <c r="B31546" s="0" t="s">
        <v>63091</v>
      </c>
      <c r="C31546" s="0" t="s">
        <v>63090</v>
      </c>
    </row>
    <row collapsed="false" customFormat="false" customHeight="true" hidden="false" ht="12.75" outlineLevel="0" r="31547">
      <c r="A31547" s="0" t="s">
        <v>63092</v>
      </c>
      <c r="B31547" s="0" t="s">
        <v>63093</v>
      </c>
      <c r="C31547" s="0" t="s">
        <v>63092</v>
      </c>
    </row>
    <row collapsed="false" customFormat="false" customHeight="true" hidden="false" ht="12.75" outlineLevel="0" r="31548">
      <c r="A31548" s="0" t="s">
        <v>63094</v>
      </c>
      <c r="B31548" s="0" t="s">
        <v>63095</v>
      </c>
      <c r="C31548" s="0" t="s">
        <v>63094</v>
      </c>
    </row>
    <row collapsed="false" customFormat="false" customHeight="true" hidden="false" ht="12.75" outlineLevel="0" r="31549">
      <c r="A31549" s="0" t="s">
        <v>63096</v>
      </c>
      <c r="B31549" s="0" t="s">
        <v>63097</v>
      </c>
      <c r="C31549" s="0" t="s">
        <v>63096</v>
      </c>
    </row>
    <row collapsed="false" customFormat="false" customHeight="true" hidden="false" ht="12.75" outlineLevel="0" r="31550">
      <c r="A31550" s="0" t="s">
        <v>63098</v>
      </c>
      <c r="B31550" s="0" t="s">
        <v>63099</v>
      </c>
      <c r="C31550" s="0" t="s">
        <v>63098</v>
      </c>
    </row>
    <row collapsed="false" customFormat="false" customHeight="true" hidden="false" ht="12.75" outlineLevel="0" r="31551">
      <c r="A31551" s="0" t="s">
        <v>63100</v>
      </c>
      <c r="B31551" s="0" t="s">
        <v>63101</v>
      </c>
      <c r="C31551" s="0" t="s">
        <v>63100</v>
      </c>
    </row>
    <row collapsed="false" customFormat="false" customHeight="true" hidden="false" ht="12.75" outlineLevel="0" r="31552">
      <c r="A31552" s="0" t="s">
        <v>63102</v>
      </c>
      <c r="B31552" s="0" t="s">
        <v>63103</v>
      </c>
      <c r="C31552" s="0" t="s">
        <v>63102</v>
      </c>
    </row>
    <row collapsed="false" customFormat="false" customHeight="true" hidden="false" ht="12.75" outlineLevel="0" r="31553">
      <c r="A31553" s="0" t="s">
        <v>63104</v>
      </c>
      <c r="B31553" s="0" t="s">
        <v>63105</v>
      </c>
      <c r="C31553" s="0" t="s">
        <v>63104</v>
      </c>
    </row>
    <row collapsed="false" customFormat="false" customHeight="true" hidden="false" ht="12.75" outlineLevel="0" r="31554">
      <c r="A31554" s="0" t="s">
        <v>63106</v>
      </c>
      <c r="B31554" s="0" t="s">
        <v>63107</v>
      </c>
      <c r="C31554" s="0" t="s">
        <v>63106</v>
      </c>
    </row>
    <row collapsed="false" customFormat="false" customHeight="true" hidden="false" ht="12.75" outlineLevel="0" r="31555">
      <c r="A31555" s="0" t="s">
        <v>63108</v>
      </c>
      <c r="B31555" s="0" t="s">
        <v>63109</v>
      </c>
      <c r="C31555" s="0" t="s">
        <v>63108</v>
      </c>
    </row>
    <row collapsed="false" customFormat="false" customHeight="true" hidden="false" ht="12.75" outlineLevel="0" r="31556">
      <c r="A31556" s="0" t="s">
        <v>63110</v>
      </c>
      <c r="B31556" s="0" t="s">
        <v>63111</v>
      </c>
      <c r="C31556" s="0" t="s">
        <v>63110</v>
      </c>
    </row>
    <row collapsed="false" customFormat="false" customHeight="true" hidden="false" ht="12.75" outlineLevel="0" r="31557">
      <c r="A31557" s="0" t="s">
        <v>63112</v>
      </c>
      <c r="B31557" s="0" t="s">
        <v>63113</v>
      </c>
      <c r="C31557" s="0" t="s">
        <v>63112</v>
      </c>
    </row>
    <row collapsed="false" customFormat="false" customHeight="true" hidden="false" ht="12.75" outlineLevel="0" r="31558">
      <c r="A31558" s="0" t="s">
        <v>63114</v>
      </c>
      <c r="B31558" s="0" t="s">
        <v>63115</v>
      </c>
      <c r="C31558" s="0" t="s">
        <v>63114</v>
      </c>
    </row>
    <row collapsed="false" customFormat="false" customHeight="true" hidden="false" ht="12.75" outlineLevel="0" r="31559">
      <c r="A31559" s="0" t="s">
        <v>63116</v>
      </c>
      <c r="B31559" s="0" t="s">
        <v>63117</v>
      </c>
      <c r="C31559" s="0" t="s">
        <v>63116</v>
      </c>
    </row>
    <row collapsed="false" customFormat="false" customHeight="true" hidden="false" ht="12.75" outlineLevel="0" r="31560">
      <c r="A31560" s="0" t="s">
        <v>63118</v>
      </c>
      <c r="B31560" s="0" t="s">
        <v>63119</v>
      </c>
      <c r="C31560" s="0" t="s">
        <v>63118</v>
      </c>
    </row>
    <row collapsed="false" customFormat="false" customHeight="true" hidden="false" ht="12.75" outlineLevel="0" r="31561">
      <c r="A31561" s="0" t="s">
        <v>63120</v>
      </c>
      <c r="B31561" s="0" t="s">
        <v>63121</v>
      </c>
      <c r="C31561" s="0" t="s">
        <v>63120</v>
      </c>
    </row>
    <row collapsed="false" customFormat="false" customHeight="true" hidden="false" ht="12.75" outlineLevel="0" r="31562">
      <c r="A31562" s="0" t="s">
        <v>63122</v>
      </c>
      <c r="B31562" s="0" t="s">
        <v>63123</v>
      </c>
      <c r="C31562" s="0" t="s">
        <v>63122</v>
      </c>
    </row>
    <row collapsed="false" customFormat="false" customHeight="true" hidden="false" ht="12.75" outlineLevel="0" r="31563">
      <c r="A31563" s="0" t="s">
        <v>63124</v>
      </c>
      <c r="B31563" s="0" t="s">
        <v>63125</v>
      </c>
      <c r="C31563" s="0" t="s">
        <v>63124</v>
      </c>
    </row>
    <row collapsed="false" customFormat="false" customHeight="true" hidden="false" ht="12.75" outlineLevel="0" r="31564">
      <c r="A31564" s="0" t="s">
        <v>63126</v>
      </c>
      <c r="B31564" s="0" t="s">
        <v>63127</v>
      </c>
      <c r="C31564" s="0" t="s">
        <v>63126</v>
      </c>
    </row>
    <row collapsed="false" customFormat="false" customHeight="true" hidden="false" ht="12.75" outlineLevel="0" r="31565">
      <c r="A31565" s="0" t="s">
        <v>63128</v>
      </c>
      <c r="B31565" s="0" t="s">
        <v>63129</v>
      </c>
      <c r="C31565" s="0" t="s">
        <v>63128</v>
      </c>
    </row>
    <row collapsed="false" customFormat="false" customHeight="true" hidden="false" ht="12.75" outlineLevel="0" r="31566">
      <c r="A31566" s="0" t="s">
        <v>63130</v>
      </c>
      <c r="B31566" s="0" t="s">
        <v>63131</v>
      </c>
      <c r="C31566" s="0" t="s">
        <v>63130</v>
      </c>
    </row>
    <row collapsed="false" customFormat="false" customHeight="true" hidden="false" ht="12.75" outlineLevel="0" r="31567">
      <c r="A31567" s="0" t="s">
        <v>63132</v>
      </c>
      <c r="B31567" s="0" t="s">
        <v>63133</v>
      </c>
      <c r="C31567" s="0" t="s">
        <v>63132</v>
      </c>
    </row>
    <row collapsed="false" customFormat="false" customHeight="true" hidden="false" ht="12.75" outlineLevel="0" r="31568">
      <c r="A31568" s="0" t="s">
        <v>63134</v>
      </c>
      <c r="B31568" s="0" t="s">
        <v>63135</v>
      </c>
      <c r="C31568" s="0" t="s">
        <v>63134</v>
      </c>
    </row>
    <row collapsed="false" customFormat="false" customHeight="true" hidden="false" ht="12.75" outlineLevel="0" r="31569">
      <c r="A31569" s="0" t="s">
        <v>63136</v>
      </c>
      <c r="B31569" s="0" t="s">
        <v>63137</v>
      </c>
      <c r="C31569" s="0" t="s">
        <v>63136</v>
      </c>
    </row>
    <row collapsed="false" customFormat="false" customHeight="true" hidden="false" ht="12.75" outlineLevel="0" r="31570">
      <c r="A31570" s="0" t="s">
        <v>63138</v>
      </c>
      <c r="B31570" s="0" t="s">
        <v>63139</v>
      </c>
      <c r="C31570" s="0" t="s">
        <v>63138</v>
      </c>
    </row>
    <row collapsed="false" customFormat="false" customHeight="true" hidden="false" ht="12.75" outlineLevel="0" r="31571">
      <c r="A31571" s="0" t="s">
        <v>63140</v>
      </c>
      <c r="B31571" s="0" t="s">
        <v>63141</v>
      </c>
      <c r="C31571" s="0" t="s">
        <v>63140</v>
      </c>
    </row>
    <row collapsed="false" customFormat="false" customHeight="true" hidden="false" ht="12.75" outlineLevel="0" r="31572">
      <c r="A31572" s="0" t="s">
        <v>63142</v>
      </c>
      <c r="B31572" s="0" t="s">
        <v>63143</v>
      </c>
      <c r="C31572" s="0" t="s">
        <v>63142</v>
      </c>
    </row>
    <row collapsed="false" customFormat="false" customHeight="true" hidden="false" ht="12.75" outlineLevel="0" r="31573">
      <c r="A31573" s="0" t="s">
        <v>63144</v>
      </c>
      <c r="B31573" s="0" t="s">
        <v>63145</v>
      </c>
      <c r="C31573" s="0" t="s">
        <v>63144</v>
      </c>
    </row>
    <row collapsed="false" customFormat="false" customHeight="true" hidden="false" ht="12.75" outlineLevel="0" r="31574">
      <c r="A31574" s="0" t="s">
        <v>63146</v>
      </c>
      <c r="B31574" s="0" t="s">
        <v>63147</v>
      </c>
      <c r="C31574" s="0" t="s">
        <v>63146</v>
      </c>
    </row>
    <row collapsed="false" customFormat="false" customHeight="true" hidden="false" ht="12.75" outlineLevel="0" r="31575">
      <c r="A31575" s="0" t="s">
        <v>63148</v>
      </c>
      <c r="B31575" s="0" t="s">
        <v>63149</v>
      </c>
      <c r="C31575" s="0" t="s">
        <v>63148</v>
      </c>
    </row>
    <row collapsed="false" customFormat="false" customHeight="true" hidden="false" ht="12.75" outlineLevel="0" r="31576">
      <c r="A31576" s="0" t="s">
        <v>63150</v>
      </c>
      <c r="B31576" s="0" t="s">
        <v>63151</v>
      </c>
      <c r="C31576" s="0" t="s">
        <v>63150</v>
      </c>
    </row>
    <row collapsed="false" customFormat="false" customHeight="true" hidden="false" ht="12.75" outlineLevel="0" r="31577">
      <c r="A31577" s="0" t="s">
        <v>63152</v>
      </c>
      <c r="B31577" s="0" t="s">
        <v>63153</v>
      </c>
      <c r="C31577" s="0" t="s">
        <v>63152</v>
      </c>
    </row>
    <row collapsed="false" customFormat="false" customHeight="true" hidden="false" ht="12.75" outlineLevel="0" r="31578">
      <c r="A31578" s="0" t="s">
        <v>63154</v>
      </c>
      <c r="B31578" s="0" t="s">
        <v>63155</v>
      </c>
      <c r="C31578" s="0" t="s">
        <v>63154</v>
      </c>
    </row>
    <row collapsed="false" customFormat="false" customHeight="true" hidden="false" ht="12.75" outlineLevel="0" r="31579">
      <c r="A31579" s="0" t="s">
        <v>63156</v>
      </c>
      <c r="B31579" s="0" t="s">
        <v>63157</v>
      </c>
      <c r="C31579" s="0" t="s">
        <v>63156</v>
      </c>
    </row>
    <row collapsed="false" customFormat="false" customHeight="true" hidden="false" ht="12.75" outlineLevel="0" r="31580">
      <c r="A31580" s="0" t="s">
        <v>63158</v>
      </c>
      <c r="B31580" s="0" t="s">
        <v>63159</v>
      </c>
      <c r="C31580" s="0" t="s">
        <v>63158</v>
      </c>
    </row>
    <row collapsed="false" customFormat="false" customHeight="true" hidden="false" ht="12.75" outlineLevel="0" r="31581">
      <c r="A31581" s="0" t="s">
        <v>63160</v>
      </c>
      <c r="B31581" s="0" t="s">
        <v>63161</v>
      </c>
      <c r="C31581" s="0" t="s">
        <v>63160</v>
      </c>
    </row>
    <row collapsed="false" customFormat="false" customHeight="true" hidden="false" ht="12.75" outlineLevel="0" r="31582">
      <c r="A31582" s="0" t="s">
        <v>63162</v>
      </c>
      <c r="B31582" s="0" t="s">
        <v>63163</v>
      </c>
      <c r="C31582" s="0" t="s">
        <v>63162</v>
      </c>
    </row>
    <row collapsed="false" customFormat="false" customHeight="true" hidden="false" ht="12.75" outlineLevel="0" r="31583">
      <c r="A31583" s="0" t="s">
        <v>63164</v>
      </c>
      <c r="B31583" s="0" t="s">
        <v>63165</v>
      </c>
      <c r="C31583" s="0" t="s">
        <v>63164</v>
      </c>
    </row>
    <row collapsed="false" customFormat="false" customHeight="true" hidden="false" ht="12.75" outlineLevel="0" r="31584">
      <c r="A31584" s="0" t="s">
        <v>63166</v>
      </c>
      <c r="B31584" s="0" t="s">
        <v>63167</v>
      </c>
      <c r="C31584" s="0" t="s">
        <v>63166</v>
      </c>
    </row>
    <row collapsed="false" customFormat="false" customHeight="true" hidden="false" ht="12.75" outlineLevel="0" r="31585">
      <c r="A31585" s="0" t="s">
        <v>63168</v>
      </c>
      <c r="B31585" s="0" t="s">
        <v>63169</v>
      </c>
      <c r="C31585" s="0" t="s">
        <v>63168</v>
      </c>
    </row>
    <row collapsed="false" customFormat="false" customHeight="true" hidden="false" ht="12.75" outlineLevel="0" r="31586">
      <c r="A31586" s="0" t="s">
        <v>63170</v>
      </c>
      <c r="B31586" s="0" t="s">
        <v>63171</v>
      </c>
      <c r="C31586" s="0" t="s">
        <v>63170</v>
      </c>
    </row>
    <row collapsed="false" customFormat="false" customHeight="true" hidden="false" ht="12.75" outlineLevel="0" r="31587">
      <c r="A31587" s="0" t="s">
        <v>63172</v>
      </c>
      <c r="B31587" s="0" t="s">
        <v>63173</v>
      </c>
      <c r="C31587" s="0" t="s">
        <v>63172</v>
      </c>
    </row>
    <row collapsed="false" customFormat="false" customHeight="true" hidden="false" ht="12.75" outlineLevel="0" r="31588">
      <c r="A31588" s="0" t="s">
        <v>63174</v>
      </c>
      <c r="B31588" s="0" t="s">
        <v>63175</v>
      </c>
      <c r="C31588" s="0" t="s">
        <v>63174</v>
      </c>
    </row>
    <row collapsed="false" customFormat="false" customHeight="true" hidden="false" ht="12.75" outlineLevel="0" r="31589">
      <c r="A31589" s="0" t="s">
        <v>63176</v>
      </c>
      <c r="B31589" s="0" t="s">
        <v>63177</v>
      </c>
      <c r="C31589" s="0" t="s">
        <v>63176</v>
      </c>
    </row>
    <row collapsed="false" customFormat="false" customHeight="true" hidden="false" ht="12.75" outlineLevel="0" r="31590">
      <c r="A31590" s="0" t="s">
        <v>63178</v>
      </c>
      <c r="B31590" s="0" t="s">
        <v>63179</v>
      </c>
      <c r="C31590" s="0" t="s">
        <v>63178</v>
      </c>
    </row>
    <row collapsed="false" customFormat="false" customHeight="true" hidden="false" ht="12.75" outlineLevel="0" r="31591">
      <c r="A31591" s="0" t="s">
        <v>63180</v>
      </c>
      <c r="B31591" s="0" t="s">
        <v>63181</v>
      </c>
      <c r="C31591" s="0" t="s">
        <v>63180</v>
      </c>
    </row>
    <row collapsed="false" customFormat="false" customHeight="true" hidden="false" ht="12.75" outlineLevel="0" r="31592">
      <c r="A31592" s="0" t="s">
        <v>63182</v>
      </c>
      <c r="B31592" s="0" t="s">
        <v>63183</v>
      </c>
      <c r="C31592" s="0" t="s">
        <v>63182</v>
      </c>
    </row>
    <row collapsed="false" customFormat="false" customHeight="true" hidden="false" ht="12.75" outlineLevel="0" r="31593">
      <c r="A31593" s="0" t="s">
        <v>63184</v>
      </c>
      <c r="B31593" s="0" t="s">
        <v>63185</v>
      </c>
      <c r="C31593" s="0" t="s">
        <v>63184</v>
      </c>
    </row>
    <row collapsed="false" customFormat="false" customHeight="true" hidden="false" ht="12.75" outlineLevel="0" r="31594">
      <c r="A31594" s="0" t="s">
        <v>63186</v>
      </c>
      <c r="B31594" s="0" t="s">
        <v>63187</v>
      </c>
      <c r="C31594" s="0" t="s">
        <v>63186</v>
      </c>
    </row>
    <row collapsed="false" customFormat="false" customHeight="true" hidden="false" ht="12.75" outlineLevel="0" r="31595">
      <c r="A31595" s="0" t="s">
        <v>63188</v>
      </c>
      <c r="B31595" s="0" t="s">
        <v>63189</v>
      </c>
      <c r="C31595" s="0" t="s">
        <v>63188</v>
      </c>
    </row>
    <row collapsed="false" customFormat="false" customHeight="true" hidden="false" ht="12.75" outlineLevel="0" r="31596">
      <c r="A31596" s="0" t="s">
        <v>63190</v>
      </c>
      <c r="B31596" s="0" t="s">
        <v>63191</v>
      </c>
      <c r="C31596" s="0" t="s">
        <v>63190</v>
      </c>
    </row>
    <row collapsed="false" customFormat="false" customHeight="true" hidden="false" ht="12.75" outlineLevel="0" r="31597">
      <c r="A31597" s="0" t="s">
        <v>63192</v>
      </c>
      <c r="B31597" s="0" t="s">
        <v>63193</v>
      </c>
      <c r="C31597" s="0" t="s">
        <v>63192</v>
      </c>
    </row>
    <row collapsed="false" customFormat="false" customHeight="true" hidden="false" ht="12.75" outlineLevel="0" r="31598">
      <c r="A31598" s="0" t="s">
        <v>63194</v>
      </c>
      <c r="B31598" s="0" t="s">
        <v>63195</v>
      </c>
      <c r="C31598" s="0" t="s">
        <v>63194</v>
      </c>
    </row>
    <row collapsed="false" customFormat="false" customHeight="true" hidden="false" ht="12.75" outlineLevel="0" r="31599">
      <c r="A31599" s="0" t="s">
        <v>63196</v>
      </c>
      <c r="B31599" s="0" t="s">
        <v>63197</v>
      </c>
      <c r="C31599" s="0" t="s">
        <v>63196</v>
      </c>
    </row>
    <row collapsed="false" customFormat="false" customHeight="true" hidden="false" ht="12.75" outlineLevel="0" r="31600">
      <c r="A31600" s="0" t="s">
        <v>63198</v>
      </c>
      <c r="B31600" s="0" t="s">
        <v>63199</v>
      </c>
      <c r="C31600" s="0" t="s">
        <v>63198</v>
      </c>
    </row>
    <row collapsed="false" customFormat="false" customHeight="true" hidden="false" ht="12.75" outlineLevel="0" r="31601">
      <c r="A31601" s="0" t="s">
        <v>63200</v>
      </c>
      <c r="B31601" s="0" t="s">
        <v>63201</v>
      </c>
      <c r="C31601" s="0" t="s">
        <v>63200</v>
      </c>
    </row>
    <row collapsed="false" customFormat="false" customHeight="true" hidden="false" ht="12.75" outlineLevel="0" r="31602">
      <c r="A31602" s="0" t="s">
        <v>63202</v>
      </c>
      <c r="B31602" s="0" t="s">
        <v>63203</v>
      </c>
      <c r="C31602" s="0" t="s">
        <v>63202</v>
      </c>
    </row>
    <row collapsed="false" customFormat="false" customHeight="true" hidden="false" ht="12.75" outlineLevel="0" r="31603">
      <c r="A31603" s="0" t="s">
        <v>63204</v>
      </c>
      <c r="B31603" s="0" t="s">
        <v>63205</v>
      </c>
      <c r="C31603" s="0" t="s">
        <v>63204</v>
      </c>
    </row>
    <row collapsed="false" customFormat="false" customHeight="true" hidden="false" ht="12.75" outlineLevel="0" r="31604">
      <c r="A31604" s="0" t="s">
        <v>63206</v>
      </c>
      <c r="B31604" s="0" t="s">
        <v>63207</v>
      </c>
      <c r="C31604" s="0" t="s">
        <v>63206</v>
      </c>
    </row>
    <row collapsed="false" customFormat="false" customHeight="true" hidden="false" ht="12.75" outlineLevel="0" r="31605">
      <c r="A31605" s="0" t="s">
        <v>63208</v>
      </c>
      <c r="B31605" s="0" t="s">
        <v>63209</v>
      </c>
      <c r="C31605" s="0" t="s">
        <v>63208</v>
      </c>
    </row>
    <row collapsed="false" customFormat="false" customHeight="true" hidden="false" ht="12.75" outlineLevel="0" r="31606">
      <c r="A31606" s="0" t="s">
        <v>63210</v>
      </c>
      <c r="B31606" s="0" t="s">
        <v>63211</v>
      </c>
      <c r="C31606" s="0" t="s">
        <v>63210</v>
      </c>
    </row>
    <row collapsed="false" customFormat="false" customHeight="true" hidden="false" ht="12.75" outlineLevel="0" r="31607">
      <c r="A31607" s="0" t="s">
        <v>63212</v>
      </c>
      <c r="B31607" s="0" t="s">
        <v>63213</v>
      </c>
      <c r="C31607" s="0" t="s">
        <v>63212</v>
      </c>
    </row>
    <row collapsed="false" customFormat="false" customHeight="true" hidden="false" ht="12.75" outlineLevel="0" r="31608">
      <c r="A31608" s="0" t="s">
        <v>63214</v>
      </c>
      <c r="B31608" s="0" t="s">
        <v>63215</v>
      </c>
      <c r="C31608" s="0" t="s">
        <v>63214</v>
      </c>
    </row>
    <row collapsed="false" customFormat="false" customHeight="true" hidden="false" ht="12.75" outlineLevel="0" r="31609">
      <c r="A31609" s="0" t="s">
        <v>63216</v>
      </c>
      <c r="B31609" s="0" t="s">
        <v>63217</v>
      </c>
      <c r="C31609" s="0" t="s">
        <v>63216</v>
      </c>
    </row>
    <row collapsed="false" customFormat="false" customHeight="true" hidden="false" ht="12.75" outlineLevel="0" r="31610">
      <c r="A31610" s="0" t="s">
        <v>63218</v>
      </c>
      <c r="B31610" s="0" t="s">
        <v>63219</v>
      </c>
      <c r="C31610" s="0" t="s">
        <v>63218</v>
      </c>
    </row>
    <row collapsed="false" customFormat="false" customHeight="true" hidden="false" ht="12.75" outlineLevel="0" r="31611">
      <c r="A31611" s="0" t="s">
        <v>63220</v>
      </c>
      <c r="B31611" s="0" t="s">
        <v>63221</v>
      </c>
      <c r="C31611" s="0" t="s">
        <v>63220</v>
      </c>
    </row>
    <row collapsed="false" customFormat="false" customHeight="true" hidden="false" ht="12.75" outlineLevel="0" r="31612">
      <c r="A31612" s="0" t="s">
        <v>63222</v>
      </c>
      <c r="B31612" s="0" t="s">
        <v>63223</v>
      </c>
      <c r="C31612" s="0" t="s">
        <v>63222</v>
      </c>
    </row>
    <row collapsed="false" customFormat="false" customHeight="true" hidden="false" ht="12.75" outlineLevel="0" r="31613">
      <c r="A31613" s="0" t="s">
        <v>63224</v>
      </c>
      <c r="B31613" s="0" t="s">
        <v>63225</v>
      </c>
      <c r="C31613" s="0" t="s">
        <v>63224</v>
      </c>
    </row>
    <row collapsed="false" customFormat="false" customHeight="true" hidden="false" ht="12.75" outlineLevel="0" r="31614">
      <c r="A31614" s="0" t="s">
        <v>63226</v>
      </c>
      <c r="B31614" s="0" t="s">
        <v>63227</v>
      </c>
      <c r="C31614" s="0" t="s">
        <v>63226</v>
      </c>
    </row>
    <row collapsed="false" customFormat="false" customHeight="true" hidden="false" ht="12.75" outlineLevel="0" r="31615">
      <c r="A31615" s="0" t="s">
        <v>63228</v>
      </c>
      <c r="B31615" s="0" t="s">
        <v>63229</v>
      </c>
      <c r="C31615" s="0" t="s">
        <v>63228</v>
      </c>
    </row>
    <row collapsed="false" customFormat="false" customHeight="true" hidden="false" ht="12.75" outlineLevel="0" r="31616">
      <c r="A31616" s="0" t="s">
        <v>63230</v>
      </c>
      <c r="B31616" s="0" t="s">
        <v>63231</v>
      </c>
      <c r="C31616" s="0" t="s">
        <v>63230</v>
      </c>
    </row>
    <row collapsed="false" customFormat="false" customHeight="true" hidden="false" ht="12.75" outlineLevel="0" r="31617">
      <c r="A31617" s="0" t="s">
        <v>63232</v>
      </c>
      <c r="B31617" s="0" t="s">
        <v>63233</v>
      </c>
      <c r="C31617" s="0" t="s">
        <v>63232</v>
      </c>
    </row>
    <row collapsed="false" customFormat="false" customHeight="true" hidden="false" ht="12.75" outlineLevel="0" r="31618">
      <c r="A31618" s="0" t="s">
        <v>63234</v>
      </c>
      <c r="B31618" s="0" t="s">
        <v>63235</v>
      </c>
      <c r="C31618" s="0" t="s">
        <v>63234</v>
      </c>
    </row>
    <row collapsed="false" customFormat="false" customHeight="true" hidden="false" ht="12.75" outlineLevel="0" r="31619">
      <c r="A31619" s="0" t="s">
        <v>63236</v>
      </c>
      <c r="B31619" s="0" t="s">
        <v>63237</v>
      </c>
      <c r="C31619" s="0" t="s">
        <v>63236</v>
      </c>
    </row>
    <row collapsed="false" customFormat="false" customHeight="true" hidden="false" ht="12.75" outlineLevel="0" r="31620">
      <c r="A31620" s="0" t="s">
        <v>63238</v>
      </c>
      <c r="B31620" s="0" t="s">
        <v>63239</v>
      </c>
      <c r="C31620" s="0" t="s">
        <v>63238</v>
      </c>
    </row>
    <row collapsed="false" customFormat="false" customHeight="true" hidden="false" ht="12.75" outlineLevel="0" r="31621">
      <c r="A31621" s="0" t="s">
        <v>63240</v>
      </c>
      <c r="B31621" s="0" t="s">
        <v>63241</v>
      </c>
      <c r="C31621" s="0" t="s">
        <v>63240</v>
      </c>
    </row>
    <row collapsed="false" customFormat="false" customHeight="true" hidden="false" ht="12.75" outlineLevel="0" r="31622">
      <c r="A31622" s="0" t="s">
        <v>63242</v>
      </c>
      <c r="B31622" s="0" t="s">
        <v>63243</v>
      </c>
      <c r="C31622" s="0" t="s">
        <v>63242</v>
      </c>
    </row>
    <row collapsed="false" customFormat="false" customHeight="true" hidden="false" ht="12.75" outlineLevel="0" r="31623">
      <c r="A31623" s="0" t="s">
        <v>63244</v>
      </c>
      <c r="B31623" s="0" t="s">
        <v>63245</v>
      </c>
      <c r="C31623" s="0" t="s">
        <v>63244</v>
      </c>
    </row>
    <row collapsed="false" customFormat="false" customHeight="true" hidden="false" ht="12.75" outlineLevel="0" r="31624">
      <c r="A31624" s="0" t="s">
        <v>63246</v>
      </c>
      <c r="B31624" s="0" t="s">
        <v>63247</v>
      </c>
      <c r="C31624" s="0" t="s">
        <v>63246</v>
      </c>
    </row>
    <row collapsed="false" customFormat="false" customHeight="true" hidden="false" ht="12.75" outlineLevel="0" r="31625">
      <c r="A31625" s="0" t="s">
        <v>63248</v>
      </c>
      <c r="B31625" s="0" t="s">
        <v>63249</v>
      </c>
      <c r="C31625" s="0" t="s">
        <v>63248</v>
      </c>
    </row>
    <row collapsed="false" customFormat="false" customHeight="true" hidden="false" ht="12.75" outlineLevel="0" r="31626">
      <c r="A31626" s="0" t="s">
        <v>63250</v>
      </c>
      <c r="B31626" s="0" t="s">
        <v>63251</v>
      </c>
      <c r="C31626" s="0" t="s">
        <v>63250</v>
      </c>
    </row>
    <row collapsed="false" customFormat="false" customHeight="true" hidden="false" ht="12.75" outlineLevel="0" r="31627">
      <c r="A31627" s="0" t="s">
        <v>63252</v>
      </c>
      <c r="B31627" s="0" t="s">
        <v>63253</v>
      </c>
      <c r="C31627" s="0" t="s">
        <v>63252</v>
      </c>
    </row>
    <row collapsed="false" customFormat="false" customHeight="true" hidden="false" ht="12.75" outlineLevel="0" r="31628">
      <c r="A31628" s="0" t="s">
        <v>63254</v>
      </c>
      <c r="B31628" s="0" t="s">
        <v>63255</v>
      </c>
      <c r="C31628" s="0" t="s">
        <v>63254</v>
      </c>
    </row>
    <row collapsed="false" customFormat="false" customHeight="true" hidden="false" ht="12.75" outlineLevel="0" r="31629">
      <c r="A31629" s="0" t="s">
        <v>63256</v>
      </c>
      <c r="B31629" s="0" t="s">
        <v>63257</v>
      </c>
      <c r="C31629" s="0" t="s">
        <v>63256</v>
      </c>
    </row>
    <row collapsed="false" customFormat="false" customHeight="true" hidden="false" ht="12.75" outlineLevel="0" r="31630">
      <c r="A31630" s="0" t="s">
        <v>63258</v>
      </c>
      <c r="B31630" s="0" t="s">
        <v>63259</v>
      </c>
      <c r="C31630" s="0" t="s">
        <v>63258</v>
      </c>
    </row>
    <row collapsed="false" customFormat="false" customHeight="true" hidden="false" ht="12.75" outlineLevel="0" r="31631">
      <c r="A31631" s="0" t="s">
        <v>63260</v>
      </c>
      <c r="B31631" s="0" t="s">
        <v>63261</v>
      </c>
      <c r="C31631" s="0" t="s">
        <v>63260</v>
      </c>
    </row>
    <row collapsed="false" customFormat="false" customHeight="true" hidden="false" ht="12.75" outlineLevel="0" r="31632">
      <c r="A31632" s="0" t="s">
        <v>63262</v>
      </c>
      <c r="B31632" s="0" t="s">
        <v>63263</v>
      </c>
      <c r="C31632" s="0" t="s">
        <v>63262</v>
      </c>
    </row>
    <row collapsed="false" customFormat="false" customHeight="true" hidden="false" ht="12.75" outlineLevel="0" r="31633">
      <c r="A31633" s="0" t="s">
        <v>63264</v>
      </c>
      <c r="B31633" s="0" t="s">
        <v>63265</v>
      </c>
      <c r="C31633" s="0" t="s">
        <v>63264</v>
      </c>
    </row>
    <row collapsed="false" customFormat="false" customHeight="true" hidden="false" ht="12.75" outlineLevel="0" r="31634">
      <c r="A31634" s="0" t="s">
        <v>63266</v>
      </c>
      <c r="B31634" s="0" t="s">
        <v>63267</v>
      </c>
      <c r="C31634" s="0" t="s">
        <v>63266</v>
      </c>
    </row>
    <row collapsed="false" customFormat="false" customHeight="true" hidden="false" ht="12.75" outlineLevel="0" r="31635">
      <c r="A31635" s="0" t="s">
        <v>63268</v>
      </c>
      <c r="B31635" s="0" t="s">
        <v>63269</v>
      </c>
      <c r="C31635" s="0" t="s">
        <v>63268</v>
      </c>
    </row>
    <row collapsed="false" customFormat="false" customHeight="true" hidden="false" ht="12.75" outlineLevel="0" r="31636">
      <c r="A31636" s="0" t="s">
        <v>63270</v>
      </c>
      <c r="B31636" s="0" t="s">
        <v>63271</v>
      </c>
      <c r="C31636" s="0" t="s">
        <v>63270</v>
      </c>
    </row>
    <row collapsed="false" customFormat="false" customHeight="true" hidden="false" ht="12.75" outlineLevel="0" r="31637">
      <c r="A31637" s="0" t="s">
        <v>63272</v>
      </c>
      <c r="B31637" s="0" t="s">
        <v>63273</v>
      </c>
      <c r="C31637" s="0" t="s">
        <v>63272</v>
      </c>
    </row>
    <row collapsed="false" customFormat="false" customHeight="true" hidden="false" ht="12.75" outlineLevel="0" r="31638">
      <c r="A31638" s="0" t="s">
        <v>63274</v>
      </c>
      <c r="B31638" s="0" t="s">
        <v>63275</v>
      </c>
      <c r="C31638" s="0" t="s">
        <v>63274</v>
      </c>
    </row>
    <row collapsed="false" customFormat="false" customHeight="true" hidden="false" ht="12.75" outlineLevel="0" r="31639">
      <c r="A31639" s="0" t="s">
        <v>63276</v>
      </c>
      <c r="B31639" s="0" t="s">
        <v>63277</v>
      </c>
      <c r="C31639" s="0" t="s">
        <v>63276</v>
      </c>
    </row>
    <row collapsed="false" customFormat="false" customHeight="true" hidden="false" ht="12.75" outlineLevel="0" r="31640">
      <c r="A31640" s="0" t="s">
        <v>63278</v>
      </c>
      <c r="B31640" s="0" t="s">
        <v>63279</v>
      </c>
      <c r="C31640" s="0" t="s">
        <v>63278</v>
      </c>
    </row>
    <row collapsed="false" customFormat="false" customHeight="true" hidden="false" ht="12.75" outlineLevel="0" r="31641">
      <c r="A31641" s="0" t="s">
        <v>63280</v>
      </c>
      <c r="B31641" s="0" t="s">
        <v>63281</v>
      </c>
      <c r="C31641" s="0" t="s">
        <v>63280</v>
      </c>
    </row>
    <row collapsed="false" customFormat="false" customHeight="true" hidden="false" ht="12.75" outlineLevel="0" r="31642">
      <c r="A31642" s="0" t="s">
        <v>63282</v>
      </c>
      <c r="B31642" s="0" t="s">
        <v>63283</v>
      </c>
      <c r="C31642" s="0" t="s">
        <v>63282</v>
      </c>
    </row>
    <row collapsed="false" customFormat="false" customHeight="true" hidden="false" ht="12.75" outlineLevel="0" r="31643">
      <c r="A31643" s="0" t="s">
        <v>63284</v>
      </c>
      <c r="B31643" s="0" t="s">
        <v>63285</v>
      </c>
      <c r="C31643" s="0" t="s">
        <v>63284</v>
      </c>
    </row>
    <row collapsed="false" customFormat="false" customHeight="true" hidden="false" ht="12.75" outlineLevel="0" r="31644">
      <c r="A31644" s="0" t="s">
        <v>63286</v>
      </c>
      <c r="B31644" s="0" t="s">
        <v>63287</v>
      </c>
      <c r="C31644" s="0" t="s">
        <v>63286</v>
      </c>
    </row>
    <row collapsed="false" customFormat="false" customHeight="true" hidden="false" ht="12.75" outlineLevel="0" r="31645">
      <c r="A31645" s="0" t="s">
        <v>63288</v>
      </c>
      <c r="B31645" s="0" t="s">
        <v>63289</v>
      </c>
      <c r="C31645" s="0" t="s">
        <v>63288</v>
      </c>
    </row>
    <row collapsed="false" customFormat="false" customHeight="true" hidden="false" ht="12.75" outlineLevel="0" r="31646">
      <c r="A31646" s="0" t="s">
        <v>63290</v>
      </c>
      <c r="B31646" s="0" t="s">
        <v>63291</v>
      </c>
      <c r="C31646" s="0" t="s">
        <v>63290</v>
      </c>
    </row>
    <row collapsed="false" customFormat="false" customHeight="true" hidden="false" ht="12.75" outlineLevel="0" r="31647">
      <c r="A31647" s="0" t="s">
        <v>63292</v>
      </c>
      <c r="B31647" s="0" t="s">
        <v>63293</v>
      </c>
      <c r="C31647" s="0" t="s">
        <v>63292</v>
      </c>
    </row>
    <row collapsed="false" customFormat="false" customHeight="true" hidden="false" ht="12.75" outlineLevel="0" r="31648">
      <c r="A31648" s="0" t="s">
        <v>63294</v>
      </c>
      <c r="B31648" s="0" t="s">
        <v>63295</v>
      </c>
      <c r="C31648" s="0" t="s">
        <v>63294</v>
      </c>
    </row>
    <row collapsed="false" customFormat="false" customHeight="true" hidden="false" ht="12.75" outlineLevel="0" r="31649">
      <c r="A31649" s="0" t="s">
        <v>63296</v>
      </c>
      <c r="B31649" s="0" t="s">
        <v>63297</v>
      </c>
      <c r="C31649" s="0" t="s">
        <v>63296</v>
      </c>
    </row>
    <row collapsed="false" customFormat="false" customHeight="true" hidden="false" ht="12.75" outlineLevel="0" r="31650">
      <c r="A31650" s="0" t="s">
        <v>63298</v>
      </c>
      <c r="B31650" s="0" t="s">
        <v>63299</v>
      </c>
      <c r="C31650" s="0" t="s">
        <v>63298</v>
      </c>
    </row>
    <row collapsed="false" customFormat="false" customHeight="true" hidden="false" ht="12.75" outlineLevel="0" r="31651">
      <c r="A31651" s="0" t="s">
        <v>63300</v>
      </c>
      <c r="B31651" s="0" t="s">
        <v>63301</v>
      </c>
      <c r="C31651" s="0" t="s">
        <v>63300</v>
      </c>
    </row>
    <row collapsed="false" customFormat="false" customHeight="true" hidden="false" ht="12.75" outlineLevel="0" r="31652">
      <c r="A31652" s="0" t="s">
        <v>63302</v>
      </c>
      <c r="B31652" s="0" t="s">
        <v>63303</v>
      </c>
      <c r="C31652" s="0" t="s">
        <v>63302</v>
      </c>
    </row>
    <row collapsed="false" customFormat="false" customHeight="true" hidden="false" ht="12.75" outlineLevel="0" r="31653">
      <c r="A31653" s="0" t="s">
        <v>63304</v>
      </c>
      <c r="B31653" s="0" t="s">
        <v>63305</v>
      </c>
      <c r="C31653" s="0" t="s">
        <v>63304</v>
      </c>
    </row>
    <row collapsed="false" customFormat="false" customHeight="true" hidden="false" ht="12.75" outlineLevel="0" r="31654">
      <c r="A31654" s="0" t="s">
        <v>63306</v>
      </c>
      <c r="B31654" s="0" t="s">
        <v>63307</v>
      </c>
      <c r="C31654" s="0" t="s">
        <v>63306</v>
      </c>
    </row>
    <row collapsed="false" customFormat="false" customHeight="true" hidden="false" ht="12.75" outlineLevel="0" r="31655">
      <c r="A31655" s="0" t="s">
        <v>63308</v>
      </c>
      <c r="B31655" s="0" t="s">
        <v>63309</v>
      </c>
      <c r="C31655" s="0" t="s">
        <v>63308</v>
      </c>
    </row>
    <row collapsed="false" customFormat="false" customHeight="true" hidden="false" ht="12.75" outlineLevel="0" r="31656">
      <c r="A31656" s="0" t="s">
        <v>63310</v>
      </c>
      <c r="B31656" s="0" t="s">
        <v>63311</v>
      </c>
      <c r="C31656" s="0" t="s">
        <v>63310</v>
      </c>
    </row>
    <row collapsed="false" customFormat="false" customHeight="true" hidden="false" ht="12.75" outlineLevel="0" r="31657">
      <c r="A31657" s="0" t="s">
        <v>63312</v>
      </c>
      <c r="B31657" s="0" t="s">
        <v>63313</v>
      </c>
      <c r="C31657" s="0" t="s">
        <v>63312</v>
      </c>
    </row>
    <row collapsed="false" customFormat="false" customHeight="true" hidden="false" ht="12.75" outlineLevel="0" r="31658">
      <c r="A31658" s="0" t="s">
        <v>63314</v>
      </c>
      <c r="B31658" s="0" t="s">
        <v>63315</v>
      </c>
      <c r="C31658" s="0" t="s">
        <v>63314</v>
      </c>
    </row>
    <row collapsed="false" customFormat="false" customHeight="true" hidden="false" ht="12.75" outlineLevel="0" r="31659">
      <c r="A31659" s="0" t="s">
        <v>63316</v>
      </c>
      <c r="B31659" s="0" t="s">
        <v>63317</v>
      </c>
      <c r="C31659" s="0" t="s">
        <v>63316</v>
      </c>
    </row>
    <row collapsed="false" customFormat="false" customHeight="true" hidden="false" ht="12.75" outlineLevel="0" r="31660">
      <c r="A31660" s="0" t="s">
        <v>63318</v>
      </c>
      <c r="B31660" s="0" t="s">
        <v>63319</v>
      </c>
      <c r="C31660" s="0" t="s">
        <v>63318</v>
      </c>
    </row>
    <row collapsed="false" customFormat="false" customHeight="true" hidden="false" ht="12.75" outlineLevel="0" r="31661">
      <c r="A31661" s="0" t="s">
        <v>63320</v>
      </c>
      <c r="B31661" s="0" t="s">
        <v>63321</v>
      </c>
      <c r="C31661" s="0" t="s">
        <v>63320</v>
      </c>
    </row>
    <row collapsed="false" customFormat="false" customHeight="true" hidden="false" ht="12.75" outlineLevel="0" r="31662">
      <c r="A31662" s="0" t="s">
        <v>63322</v>
      </c>
      <c r="B31662" s="0" t="s">
        <v>63323</v>
      </c>
      <c r="C31662" s="0" t="s">
        <v>63322</v>
      </c>
    </row>
    <row collapsed="false" customFormat="false" customHeight="true" hidden="false" ht="12.75" outlineLevel="0" r="31663">
      <c r="A31663" s="0" t="s">
        <v>63324</v>
      </c>
      <c r="B31663" s="0" t="s">
        <v>63325</v>
      </c>
      <c r="C31663" s="0" t="s">
        <v>63324</v>
      </c>
    </row>
    <row collapsed="false" customFormat="false" customHeight="true" hidden="false" ht="12.75" outlineLevel="0" r="31664">
      <c r="A31664" s="0" t="s">
        <v>63326</v>
      </c>
      <c r="B31664" s="0" t="s">
        <v>63327</v>
      </c>
      <c r="C31664" s="0" t="s">
        <v>63326</v>
      </c>
    </row>
    <row collapsed="false" customFormat="false" customHeight="true" hidden="false" ht="12.75" outlineLevel="0" r="31665">
      <c r="A31665" s="0" t="s">
        <v>63328</v>
      </c>
      <c r="B31665" s="0" t="s">
        <v>63329</v>
      </c>
      <c r="C31665" s="0" t="s">
        <v>63328</v>
      </c>
    </row>
    <row collapsed="false" customFormat="false" customHeight="true" hidden="false" ht="12.75" outlineLevel="0" r="31666">
      <c r="A31666" s="0" t="s">
        <v>63330</v>
      </c>
      <c r="B31666" s="0" t="s">
        <v>63331</v>
      </c>
      <c r="C31666" s="0" t="s">
        <v>63330</v>
      </c>
    </row>
    <row collapsed="false" customFormat="false" customHeight="true" hidden="false" ht="12.75" outlineLevel="0" r="31667">
      <c r="A31667" s="0" t="s">
        <v>63332</v>
      </c>
      <c r="B31667" s="0" t="s">
        <v>63333</v>
      </c>
      <c r="C31667" s="0" t="s">
        <v>63332</v>
      </c>
    </row>
    <row collapsed="false" customFormat="false" customHeight="true" hidden="false" ht="12.75" outlineLevel="0" r="31668">
      <c r="A31668" s="0" t="s">
        <v>63334</v>
      </c>
      <c r="B31668" s="0" t="s">
        <v>63335</v>
      </c>
      <c r="C31668" s="0" t="s">
        <v>63334</v>
      </c>
    </row>
    <row collapsed="false" customFormat="false" customHeight="true" hidden="false" ht="12.75" outlineLevel="0" r="31669">
      <c r="A31669" s="0" t="s">
        <v>63336</v>
      </c>
      <c r="B31669" s="0" t="s">
        <v>63337</v>
      </c>
      <c r="C31669" s="0" t="s">
        <v>63336</v>
      </c>
    </row>
    <row collapsed="false" customFormat="false" customHeight="true" hidden="false" ht="12.75" outlineLevel="0" r="31670">
      <c r="A31670" s="0" t="s">
        <v>63338</v>
      </c>
      <c r="B31670" s="0" t="s">
        <v>63339</v>
      </c>
      <c r="C31670" s="0" t="s">
        <v>63338</v>
      </c>
    </row>
    <row collapsed="false" customFormat="false" customHeight="true" hidden="false" ht="12.75" outlineLevel="0" r="31671">
      <c r="A31671" s="0" t="s">
        <v>63340</v>
      </c>
      <c r="B31671" s="0" t="s">
        <v>63341</v>
      </c>
      <c r="C31671" s="0" t="s">
        <v>63340</v>
      </c>
    </row>
    <row collapsed="false" customFormat="false" customHeight="true" hidden="false" ht="12.75" outlineLevel="0" r="31672">
      <c r="A31672" s="0" t="s">
        <v>63342</v>
      </c>
      <c r="B31672" s="0" t="s">
        <v>63343</v>
      </c>
      <c r="C31672" s="0" t="s">
        <v>63342</v>
      </c>
    </row>
    <row collapsed="false" customFormat="false" customHeight="true" hidden="false" ht="12.75" outlineLevel="0" r="31673">
      <c r="A31673" s="0" t="s">
        <v>63344</v>
      </c>
      <c r="B31673" s="0" t="s">
        <v>63345</v>
      </c>
      <c r="C31673" s="0" t="s">
        <v>63344</v>
      </c>
    </row>
    <row collapsed="false" customFormat="false" customHeight="true" hidden="false" ht="12.75" outlineLevel="0" r="31674">
      <c r="A31674" s="0" t="s">
        <v>63346</v>
      </c>
      <c r="B31674" s="0" t="s">
        <v>63347</v>
      </c>
      <c r="C31674" s="0" t="s">
        <v>63346</v>
      </c>
    </row>
    <row collapsed="false" customFormat="false" customHeight="true" hidden="false" ht="12.75" outlineLevel="0" r="31675">
      <c r="A31675" s="0" t="s">
        <v>63348</v>
      </c>
      <c r="B31675" s="0" t="s">
        <v>63349</v>
      </c>
      <c r="C31675" s="0" t="s">
        <v>63348</v>
      </c>
    </row>
    <row collapsed="false" customFormat="false" customHeight="true" hidden="false" ht="12.75" outlineLevel="0" r="31676">
      <c r="A31676" s="0" t="s">
        <v>63350</v>
      </c>
      <c r="B31676" s="0" t="s">
        <v>63351</v>
      </c>
      <c r="C31676" s="0" t="s">
        <v>63350</v>
      </c>
    </row>
    <row collapsed="false" customFormat="false" customHeight="true" hidden="false" ht="12.75" outlineLevel="0" r="31677">
      <c r="A31677" s="0" t="s">
        <v>63352</v>
      </c>
      <c r="B31677" s="0" t="s">
        <v>63353</v>
      </c>
      <c r="C31677" s="0" t="s">
        <v>63352</v>
      </c>
    </row>
    <row collapsed="false" customFormat="false" customHeight="true" hidden="false" ht="12.75" outlineLevel="0" r="31678">
      <c r="A31678" s="0" t="s">
        <v>63354</v>
      </c>
      <c r="B31678" s="0" t="s">
        <v>63355</v>
      </c>
      <c r="C31678" s="0" t="s">
        <v>63354</v>
      </c>
    </row>
    <row collapsed="false" customFormat="false" customHeight="true" hidden="false" ht="12.75" outlineLevel="0" r="31679">
      <c r="A31679" s="0" t="s">
        <v>63356</v>
      </c>
      <c r="B31679" s="0" t="s">
        <v>63357</v>
      </c>
      <c r="C31679" s="0" t="s">
        <v>63356</v>
      </c>
    </row>
    <row collapsed="false" customFormat="false" customHeight="true" hidden="false" ht="12.75" outlineLevel="0" r="31680">
      <c r="A31680" s="0" t="s">
        <v>63358</v>
      </c>
      <c r="B31680" s="0" t="s">
        <v>63359</v>
      </c>
      <c r="C31680" s="0" t="s">
        <v>63358</v>
      </c>
    </row>
    <row collapsed="false" customFormat="false" customHeight="true" hidden="false" ht="12.75" outlineLevel="0" r="31681">
      <c r="A31681" s="0" t="s">
        <v>63360</v>
      </c>
      <c r="B31681" s="0" t="s">
        <v>63361</v>
      </c>
      <c r="C31681" s="0" t="s">
        <v>63360</v>
      </c>
    </row>
    <row collapsed="false" customFormat="false" customHeight="true" hidden="false" ht="12.75" outlineLevel="0" r="31682">
      <c r="A31682" s="0" t="s">
        <v>63362</v>
      </c>
      <c r="B31682" s="0" t="s">
        <v>63363</v>
      </c>
      <c r="C31682" s="0" t="s">
        <v>63362</v>
      </c>
    </row>
    <row collapsed="false" customFormat="false" customHeight="true" hidden="false" ht="12.75" outlineLevel="0" r="31683">
      <c r="A31683" s="0" t="s">
        <v>63364</v>
      </c>
      <c r="B31683" s="0" t="s">
        <v>63365</v>
      </c>
      <c r="C31683" s="0" t="s">
        <v>63364</v>
      </c>
    </row>
    <row collapsed="false" customFormat="false" customHeight="true" hidden="false" ht="12.75" outlineLevel="0" r="31684">
      <c r="A31684" s="0" t="s">
        <v>63366</v>
      </c>
      <c r="B31684" s="0" t="s">
        <v>63367</v>
      </c>
      <c r="C31684" s="0" t="s">
        <v>63366</v>
      </c>
    </row>
    <row collapsed="false" customFormat="false" customHeight="true" hidden="false" ht="12.75" outlineLevel="0" r="31685">
      <c r="A31685" s="0" t="s">
        <v>63368</v>
      </c>
      <c r="B31685" s="0" t="s">
        <v>63369</v>
      </c>
      <c r="C31685" s="0" t="s">
        <v>63368</v>
      </c>
    </row>
    <row collapsed="false" customFormat="false" customHeight="true" hidden="false" ht="12.75" outlineLevel="0" r="31686">
      <c r="A31686" s="0" t="s">
        <v>63370</v>
      </c>
      <c r="B31686" s="0" t="s">
        <v>63371</v>
      </c>
      <c r="C31686" s="0" t="s">
        <v>63370</v>
      </c>
    </row>
    <row collapsed="false" customFormat="false" customHeight="true" hidden="false" ht="12.75" outlineLevel="0" r="31687">
      <c r="A31687" s="0" t="s">
        <v>63372</v>
      </c>
      <c r="B31687" s="0" t="s">
        <v>63373</v>
      </c>
      <c r="C31687" s="0" t="s">
        <v>63372</v>
      </c>
    </row>
    <row collapsed="false" customFormat="false" customHeight="true" hidden="false" ht="12.75" outlineLevel="0" r="31688">
      <c r="A31688" s="0" t="s">
        <v>63374</v>
      </c>
      <c r="B31688" s="0" t="s">
        <v>63375</v>
      </c>
      <c r="C31688" s="0" t="s">
        <v>63374</v>
      </c>
    </row>
    <row collapsed="false" customFormat="false" customHeight="true" hidden="false" ht="12.75" outlineLevel="0" r="31689">
      <c r="A31689" s="0" t="s">
        <v>63376</v>
      </c>
      <c r="B31689" s="0" t="s">
        <v>63377</v>
      </c>
      <c r="C31689" s="0" t="s">
        <v>63376</v>
      </c>
    </row>
    <row collapsed="false" customFormat="false" customHeight="true" hidden="false" ht="12.75" outlineLevel="0" r="31690">
      <c r="A31690" s="0" t="s">
        <v>63378</v>
      </c>
      <c r="B31690" s="0" t="s">
        <v>63379</v>
      </c>
      <c r="C31690" s="0" t="s">
        <v>63378</v>
      </c>
    </row>
    <row collapsed="false" customFormat="false" customHeight="true" hidden="false" ht="12.75" outlineLevel="0" r="31691">
      <c r="A31691" s="0" t="s">
        <v>63380</v>
      </c>
      <c r="B31691" s="0" t="s">
        <v>63381</v>
      </c>
      <c r="C31691" s="0" t="s">
        <v>63380</v>
      </c>
    </row>
    <row collapsed="false" customFormat="false" customHeight="true" hidden="false" ht="12.75" outlineLevel="0" r="31692">
      <c r="A31692" s="0" t="s">
        <v>63382</v>
      </c>
      <c r="B31692" s="0" t="s">
        <v>63383</v>
      </c>
      <c r="C31692" s="0" t="s">
        <v>63382</v>
      </c>
    </row>
    <row collapsed="false" customFormat="false" customHeight="true" hidden="false" ht="12.75" outlineLevel="0" r="31693">
      <c r="A31693" s="0" t="s">
        <v>63384</v>
      </c>
      <c r="B31693" s="0" t="s">
        <v>63385</v>
      </c>
      <c r="C31693" s="0" t="s">
        <v>63384</v>
      </c>
    </row>
    <row collapsed="false" customFormat="false" customHeight="true" hidden="false" ht="12.75" outlineLevel="0" r="31694">
      <c r="A31694" s="0" t="s">
        <v>63386</v>
      </c>
      <c r="B31694" s="0" t="s">
        <v>63387</v>
      </c>
      <c r="C31694" s="0" t="s">
        <v>63386</v>
      </c>
    </row>
    <row collapsed="false" customFormat="false" customHeight="true" hidden="false" ht="12.75" outlineLevel="0" r="31695">
      <c r="A31695" s="0" t="s">
        <v>63388</v>
      </c>
      <c r="B31695" s="0" t="s">
        <v>63389</v>
      </c>
      <c r="C31695" s="0" t="s">
        <v>63388</v>
      </c>
    </row>
    <row collapsed="false" customFormat="false" customHeight="true" hidden="false" ht="12.75" outlineLevel="0" r="31696">
      <c r="A31696" s="0" t="s">
        <v>63390</v>
      </c>
      <c r="B31696" s="0" t="s">
        <v>63391</v>
      </c>
      <c r="C31696" s="0" t="s">
        <v>63390</v>
      </c>
    </row>
    <row collapsed="false" customFormat="false" customHeight="true" hidden="false" ht="12.75" outlineLevel="0" r="31697">
      <c r="A31697" s="0" t="s">
        <v>63392</v>
      </c>
      <c r="B31697" s="0" t="s">
        <v>63393</v>
      </c>
      <c r="C31697" s="0" t="s">
        <v>63392</v>
      </c>
    </row>
    <row collapsed="false" customFormat="false" customHeight="true" hidden="false" ht="12.75" outlineLevel="0" r="31698">
      <c r="A31698" s="0" t="s">
        <v>63394</v>
      </c>
      <c r="B31698" s="0" t="s">
        <v>63395</v>
      </c>
      <c r="C31698" s="0" t="s">
        <v>63394</v>
      </c>
    </row>
    <row collapsed="false" customFormat="false" customHeight="true" hidden="false" ht="12.75" outlineLevel="0" r="31699">
      <c r="A31699" s="0" t="s">
        <v>63396</v>
      </c>
      <c r="B31699" s="0" t="s">
        <v>63397</v>
      </c>
      <c r="C31699" s="0" t="s">
        <v>63396</v>
      </c>
    </row>
    <row collapsed="false" customFormat="false" customHeight="true" hidden="false" ht="12.75" outlineLevel="0" r="31700">
      <c r="A31700" s="0" t="s">
        <v>63398</v>
      </c>
      <c r="B31700" s="0" t="s">
        <v>63399</v>
      </c>
      <c r="C31700" s="0" t="s">
        <v>63398</v>
      </c>
    </row>
    <row collapsed="false" customFormat="false" customHeight="true" hidden="false" ht="12.75" outlineLevel="0" r="31701">
      <c r="A31701" s="0" t="s">
        <v>63400</v>
      </c>
      <c r="B31701" s="0" t="s">
        <v>63401</v>
      </c>
      <c r="C31701" s="0" t="s">
        <v>63400</v>
      </c>
    </row>
    <row collapsed="false" customFormat="false" customHeight="true" hidden="false" ht="12.75" outlineLevel="0" r="31702">
      <c r="A31702" s="0" t="s">
        <v>63402</v>
      </c>
      <c r="B31702" s="0" t="s">
        <v>63403</v>
      </c>
      <c r="C31702" s="0" t="s">
        <v>63402</v>
      </c>
    </row>
    <row collapsed="false" customFormat="false" customHeight="true" hidden="false" ht="12.75" outlineLevel="0" r="31703">
      <c r="A31703" s="0" t="s">
        <v>63404</v>
      </c>
      <c r="B31703" s="0" t="s">
        <v>63405</v>
      </c>
      <c r="C31703" s="0" t="s">
        <v>63404</v>
      </c>
    </row>
    <row collapsed="false" customFormat="false" customHeight="true" hidden="false" ht="12.75" outlineLevel="0" r="31704">
      <c r="A31704" s="0" t="s">
        <v>63406</v>
      </c>
      <c r="B31704" s="0" t="s">
        <v>63407</v>
      </c>
      <c r="C31704" s="0" t="s">
        <v>63406</v>
      </c>
    </row>
    <row collapsed="false" customFormat="false" customHeight="true" hidden="false" ht="12.75" outlineLevel="0" r="31705">
      <c r="A31705" s="0" t="s">
        <v>63408</v>
      </c>
      <c r="B31705" s="0" t="s">
        <v>63409</v>
      </c>
      <c r="C31705" s="0" t="s">
        <v>63408</v>
      </c>
    </row>
    <row collapsed="false" customFormat="false" customHeight="true" hidden="false" ht="12.75" outlineLevel="0" r="31706">
      <c r="A31706" s="0" t="s">
        <v>63410</v>
      </c>
      <c r="B31706" s="0" t="s">
        <v>63411</v>
      </c>
      <c r="C31706" s="0" t="s">
        <v>63410</v>
      </c>
    </row>
    <row collapsed="false" customFormat="false" customHeight="true" hidden="false" ht="12.75" outlineLevel="0" r="31707">
      <c r="A31707" s="0" t="s">
        <v>63412</v>
      </c>
      <c r="B31707" s="0" t="s">
        <v>63413</v>
      </c>
      <c r="C31707" s="0" t="s">
        <v>63412</v>
      </c>
    </row>
    <row collapsed="false" customFormat="false" customHeight="true" hidden="false" ht="12.75" outlineLevel="0" r="31708">
      <c r="A31708" s="0" t="s">
        <v>63414</v>
      </c>
      <c r="B31708" s="0" t="s">
        <v>63415</v>
      </c>
      <c r="C31708" s="0" t="s">
        <v>63414</v>
      </c>
    </row>
    <row collapsed="false" customFormat="false" customHeight="true" hidden="false" ht="12.75" outlineLevel="0" r="31709">
      <c r="A31709" s="0" t="s">
        <v>63416</v>
      </c>
      <c r="B31709" s="0" t="s">
        <v>63417</v>
      </c>
      <c r="C31709" s="0" t="s">
        <v>63416</v>
      </c>
    </row>
    <row collapsed="false" customFormat="false" customHeight="true" hidden="false" ht="12.75" outlineLevel="0" r="31710">
      <c r="A31710" s="0" t="s">
        <v>63418</v>
      </c>
      <c r="B31710" s="0" t="s">
        <v>63419</v>
      </c>
      <c r="C31710" s="0" t="s">
        <v>63418</v>
      </c>
    </row>
    <row collapsed="false" customFormat="false" customHeight="true" hidden="false" ht="12.75" outlineLevel="0" r="31711">
      <c r="A31711" s="0" t="s">
        <v>63420</v>
      </c>
      <c r="B31711" s="0" t="s">
        <v>63421</v>
      </c>
      <c r="C31711" s="0" t="s">
        <v>63420</v>
      </c>
    </row>
    <row collapsed="false" customFormat="false" customHeight="true" hidden="false" ht="12.75" outlineLevel="0" r="31712">
      <c r="A31712" s="0" t="s">
        <v>63422</v>
      </c>
      <c r="B31712" s="0" t="s">
        <v>63423</v>
      </c>
      <c r="C31712" s="0" t="s">
        <v>63422</v>
      </c>
    </row>
    <row collapsed="false" customFormat="false" customHeight="true" hidden="false" ht="12.75" outlineLevel="0" r="31713">
      <c r="A31713" s="0" t="s">
        <v>63424</v>
      </c>
      <c r="B31713" s="0" t="s">
        <v>63425</v>
      </c>
      <c r="C31713" s="0" t="s">
        <v>63424</v>
      </c>
    </row>
    <row collapsed="false" customFormat="false" customHeight="true" hidden="false" ht="12.75" outlineLevel="0" r="31714">
      <c r="A31714" s="0" t="s">
        <v>63426</v>
      </c>
      <c r="B31714" s="0" t="s">
        <v>63427</v>
      </c>
      <c r="C31714" s="0" t="s">
        <v>63426</v>
      </c>
    </row>
    <row collapsed="false" customFormat="false" customHeight="true" hidden="false" ht="12.75" outlineLevel="0" r="31715">
      <c r="A31715" s="0" t="s">
        <v>63428</v>
      </c>
      <c r="B31715" s="0" t="s">
        <v>63429</v>
      </c>
      <c r="C31715" s="0" t="s">
        <v>63428</v>
      </c>
    </row>
    <row collapsed="false" customFormat="false" customHeight="true" hidden="false" ht="12.75" outlineLevel="0" r="31716">
      <c r="A31716" s="0" t="s">
        <v>63430</v>
      </c>
      <c r="B31716" s="0" t="s">
        <v>63431</v>
      </c>
      <c r="C31716" s="0" t="s">
        <v>63430</v>
      </c>
    </row>
    <row collapsed="false" customFormat="false" customHeight="true" hidden="false" ht="12.75" outlineLevel="0" r="31717">
      <c r="A31717" s="0" t="s">
        <v>63432</v>
      </c>
      <c r="B31717" s="0" t="s">
        <v>63433</v>
      </c>
      <c r="C31717" s="0" t="s">
        <v>63432</v>
      </c>
    </row>
    <row collapsed="false" customFormat="false" customHeight="true" hidden="false" ht="12.75" outlineLevel="0" r="31718">
      <c r="A31718" s="0" t="s">
        <v>63434</v>
      </c>
      <c r="B31718" s="0" t="s">
        <v>63435</v>
      </c>
      <c r="C31718" s="0" t="s">
        <v>63434</v>
      </c>
    </row>
    <row collapsed="false" customFormat="false" customHeight="true" hidden="false" ht="12.75" outlineLevel="0" r="31719">
      <c r="A31719" s="0" t="s">
        <v>63436</v>
      </c>
      <c r="B31719" s="0" t="s">
        <v>63437</v>
      </c>
      <c r="C31719" s="0" t="s">
        <v>63436</v>
      </c>
    </row>
    <row collapsed="false" customFormat="false" customHeight="true" hidden="false" ht="12.75" outlineLevel="0" r="31720">
      <c r="A31720" s="0" t="s">
        <v>63438</v>
      </c>
      <c r="B31720" s="0" t="s">
        <v>63439</v>
      </c>
      <c r="C31720" s="0" t="s">
        <v>63438</v>
      </c>
    </row>
    <row collapsed="false" customFormat="false" customHeight="true" hidden="false" ht="12.75" outlineLevel="0" r="31721">
      <c r="A31721" s="0" t="s">
        <v>63440</v>
      </c>
      <c r="B31721" s="0" t="s">
        <v>63441</v>
      </c>
      <c r="C31721" s="0" t="s">
        <v>63440</v>
      </c>
    </row>
    <row collapsed="false" customFormat="false" customHeight="true" hidden="false" ht="12.75" outlineLevel="0" r="31722">
      <c r="A31722" s="0" t="s">
        <v>63442</v>
      </c>
      <c r="B31722" s="0" t="s">
        <v>63443</v>
      </c>
      <c r="C31722" s="0" t="s">
        <v>63442</v>
      </c>
    </row>
    <row collapsed="false" customFormat="false" customHeight="true" hidden="false" ht="12.75" outlineLevel="0" r="31723">
      <c r="A31723" s="0" t="s">
        <v>63444</v>
      </c>
      <c r="B31723" s="0" t="s">
        <v>63445</v>
      </c>
      <c r="C31723" s="0" t="s">
        <v>63444</v>
      </c>
    </row>
    <row collapsed="false" customFormat="false" customHeight="true" hidden="false" ht="12.75" outlineLevel="0" r="31724">
      <c r="A31724" s="0" t="s">
        <v>63446</v>
      </c>
      <c r="B31724" s="0" t="s">
        <v>63447</v>
      </c>
      <c r="C31724" s="0" t="s">
        <v>63446</v>
      </c>
    </row>
    <row collapsed="false" customFormat="false" customHeight="true" hidden="false" ht="12.75" outlineLevel="0" r="31725">
      <c r="A31725" s="0" t="s">
        <v>63448</v>
      </c>
      <c r="B31725" s="0" t="s">
        <v>63449</v>
      </c>
      <c r="C31725" s="0" t="s">
        <v>63448</v>
      </c>
    </row>
    <row collapsed="false" customFormat="false" customHeight="true" hidden="false" ht="12.75" outlineLevel="0" r="31726">
      <c r="A31726" s="0" t="s">
        <v>63450</v>
      </c>
      <c r="B31726" s="0" t="s">
        <v>63451</v>
      </c>
      <c r="C31726" s="0" t="s">
        <v>63450</v>
      </c>
    </row>
    <row collapsed="false" customFormat="false" customHeight="true" hidden="false" ht="12.75" outlineLevel="0" r="31727">
      <c r="A31727" s="0" t="s">
        <v>63452</v>
      </c>
      <c r="B31727" s="0" t="s">
        <v>63453</v>
      </c>
      <c r="C31727" s="0" t="s">
        <v>63452</v>
      </c>
    </row>
    <row collapsed="false" customFormat="false" customHeight="true" hidden="false" ht="12.75" outlineLevel="0" r="31728">
      <c r="A31728" s="0" t="s">
        <v>63454</v>
      </c>
      <c r="B31728" s="0" t="s">
        <v>63455</v>
      </c>
      <c r="C31728" s="0" t="s">
        <v>63454</v>
      </c>
    </row>
    <row collapsed="false" customFormat="false" customHeight="true" hidden="false" ht="12.75" outlineLevel="0" r="31729">
      <c r="A31729" s="0" t="s">
        <v>63456</v>
      </c>
      <c r="B31729" s="0" t="s">
        <v>63457</v>
      </c>
      <c r="C31729" s="0" t="s">
        <v>63456</v>
      </c>
    </row>
    <row collapsed="false" customFormat="false" customHeight="true" hidden="false" ht="12.75" outlineLevel="0" r="31730">
      <c r="A31730" s="0" t="s">
        <v>63458</v>
      </c>
      <c r="B31730" s="0" t="s">
        <v>63459</v>
      </c>
      <c r="C31730" s="0" t="s">
        <v>63458</v>
      </c>
    </row>
    <row collapsed="false" customFormat="false" customHeight="true" hidden="false" ht="12.75" outlineLevel="0" r="31731">
      <c r="A31731" s="0" t="s">
        <v>63460</v>
      </c>
      <c r="B31731" s="0" t="s">
        <v>63461</v>
      </c>
      <c r="C31731" s="0" t="s">
        <v>63460</v>
      </c>
    </row>
    <row collapsed="false" customFormat="false" customHeight="true" hidden="false" ht="12.75" outlineLevel="0" r="31732">
      <c r="A31732" s="0" t="s">
        <v>63462</v>
      </c>
      <c r="B31732" s="0" t="s">
        <v>63463</v>
      </c>
      <c r="C31732" s="0" t="s">
        <v>63462</v>
      </c>
    </row>
    <row collapsed="false" customFormat="false" customHeight="true" hidden="false" ht="12.75" outlineLevel="0" r="31733">
      <c r="A31733" s="0" t="s">
        <v>63464</v>
      </c>
      <c r="B31733" s="0" t="s">
        <v>63465</v>
      </c>
      <c r="C31733" s="0" t="s">
        <v>63464</v>
      </c>
    </row>
    <row collapsed="false" customFormat="false" customHeight="true" hidden="false" ht="12.75" outlineLevel="0" r="31734">
      <c r="A31734" s="0" t="s">
        <v>63466</v>
      </c>
      <c r="B31734" s="0" t="s">
        <v>63467</v>
      </c>
      <c r="C31734" s="0" t="s">
        <v>63466</v>
      </c>
    </row>
    <row collapsed="false" customFormat="false" customHeight="true" hidden="false" ht="12.75" outlineLevel="0" r="31735">
      <c r="A31735" s="0" t="s">
        <v>63468</v>
      </c>
      <c r="B31735" s="0" t="s">
        <v>63469</v>
      </c>
      <c r="C31735" s="0" t="s">
        <v>63468</v>
      </c>
    </row>
    <row collapsed="false" customFormat="false" customHeight="true" hidden="false" ht="12.75" outlineLevel="0" r="31736">
      <c r="A31736" s="0" t="s">
        <v>63470</v>
      </c>
      <c r="B31736" s="0" t="s">
        <v>63471</v>
      </c>
      <c r="C31736" s="0" t="s">
        <v>63470</v>
      </c>
    </row>
    <row collapsed="false" customFormat="false" customHeight="true" hidden="false" ht="12.75" outlineLevel="0" r="31737">
      <c r="A31737" s="0" t="s">
        <v>63472</v>
      </c>
      <c r="B31737" s="0" t="s">
        <v>63473</v>
      </c>
      <c r="C31737" s="0" t="s">
        <v>63472</v>
      </c>
    </row>
    <row collapsed="false" customFormat="false" customHeight="true" hidden="false" ht="12.75" outlineLevel="0" r="31738">
      <c r="A31738" s="0" t="s">
        <v>63474</v>
      </c>
      <c r="B31738" s="0" t="s">
        <v>63475</v>
      </c>
      <c r="C31738" s="0" t="s">
        <v>63474</v>
      </c>
    </row>
    <row collapsed="false" customFormat="false" customHeight="true" hidden="false" ht="12.75" outlineLevel="0" r="31739">
      <c r="A31739" s="0" t="s">
        <v>63476</v>
      </c>
      <c r="B31739" s="0" t="s">
        <v>63477</v>
      </c>
      <c r="C31739" s="0" t="s">
        <v>63476</v>
      </c>
    </row>
    <row collapsed="false" customFormat="false" customHeight="true" hidden="false" ht="12.75" outlineLevel="0" r="31740">
      <c r="A31740" s="0" t="s">
        <v>63478</v>
      </c>
      <c r="B31740" s="0" t="s">
        <v>63479</v>
      </c>
      <c r="C31740" s="0" t="s">
        <v>63478</v>
      </c>
    </row>
    <row collapsed="false" customFormat="false" customHeight="true" hidden="false" ht="12.75" outlineLevel="0" r="31741">
      <c r="A31741" s="0" t="s">
        <v>63480</v>
      </c>
      <c r="B31741" s="0" t="s">
        <v>63481</v>
      </c>
      <c r="C31741" s="0" t="s">
        <v>63480</v>
      </c>
    </row>
    <row collapsed="false" customFormat="false" customHeight="true" hidden="false" ht="12.75" outlineLevel="0" r="31742">
      <c r="A31742" s="0" t="s">
        <v>63482</v>
      </c>
      <c r="B31742" s="0" t="s">
        <v>63483</v>
      </c>
      <c r="C31742" s="0" t="s">
        <v>63482</v>
      </c>
    </row>
    <row collapsed="false" customFormat="false" customHeight="true" hidden="false" ht="12.75" outlineLevel="0" r="31743">
      <c r="A31743" s="0" t="s">
        <v>63484</v>
      </c>
      <c r="B31743" s="0" t="s">
        <v>63485</v>
      </c>
      <c r="C31743" s="0" t="s">
        <v>63484</v>
      </c>
    </row>
    <row collapsed="false" customFormat="false" customHeight="true" hidden="false" ht="12.75" outlineLevel="0" r="31744">
      <c r="A31744" s="0" t="s">
        <v>63486</v>
      </c>
      <c r="B31744" s="0" t="s">
        <v>63487</v>
      </c>
      <c r="C31744" s="0" t="s">
        <v>63486</v>
      </c>
    </row>
    <row collapsed="false" customFormat="false" customHeight="true" hidden="false" ht="12.75" outlineLevel="0" r="31745">
      <c r="A31745" s="0" t="s">
        <v>63488</v>
      </c>
      <c r="B31745" s="0" t="s">
        <v>63489</v>
      </c>
      <c r="C31745" s="0" t="s">
        <v>63488</v>
      </c>
    </row>
    <row collapsed="false" customFormat="false" customHeight="true" hidden="false" ht="12.75" outlineLevel="0" r="31746">
      <c r="A31746" s="0" t="s">
        <v>63490</v>
      </c>
      <c r="B31746" s="0" t="s">
        <v>63491</v>
      </c>
      <c r="C31746" s="0" t="s">
        <v>63490</v>
      </c>
    </row>
    <row collapsed="false" customFormat="false" customHeight="true" hidden="false" ht="12.75" outlineLevel="0" r="31747">
      <c r="A31747" s="0" t="s">
        <v>63492</v>
      </c>
      <c r="B31747" s="0" t="s">
        <v>63493</v>
      </c>
      <c r="C31747" s="0" t="s">
        <v>63492</v>
      </c>
    </row>
    <row collapsed="false" customFormat="false" customHeight="true" hidden="false" ht="12.75" outlineLevel="0" r="31748">
      <c r="A31748" s="0" t="s">
        <v>63494</v>
      </c>
      <c r="B31748" s="0" t="s">
        <v>63495</v>
      </c>
      <c r="C31748" s="0" t="s">
        <v>63494</v>
      </c>
    </row>
    <row collapsed="false" customFormat="false" customHeight="true" hidden="false" ht="12.75" outlineLevel="0" r="31749">
      <c r="A31749" s="0" t="s">
        <v>63496</v>
      </c>
      <c r="B31749" s="0" t="s">
        <v>63497</v>
      </c>
      <c r="C31749" s="0" t="s">
        <v>63496</v>
      </c>
    </row>
    <row collapsed="false" customFormat="false" customHeight="true" hidden="false" ht="12.75" outlineLevel="0" r="31750">
      <c r="A31750" s="0" t="s">
        <v>63498</v>
      </c>
      <c r="B31750" s="0" t="s">
        <v>63499</v>
      </c>
      <c r="C31750" s="0" t="s">
        <v>63498</v>
      </c>
    </row>
    <row collapsed="false" customFormat="false" customHeight="true" hidden="false" ht="12.75" outlineLevel="0" r="31751">
      <c r="A31751" s="0" t="s">
        <v>63500</v>
      </c>
      <c r="B31751" s="0" t="s">
        <v>63501</v>
      </c>
      <c r="C31751" s="0" t="s">
        <v>63500</v>
      </c>
    </row>
    <row collapsed="false" customFormat="false" customHeight="true" hidden="false" ht="12.75" outlineLevel="0" r="31752">
      <c r="A31752" s="0" t="s">
        <v>63502</v>
      </c>
      <c r="B31752" s="0" t="s">
        <v>63503</v>
      </c>
      <c r="C31752" s="0" t="s">
        <v>63502</v>
      </c>
    </row>
    <row collapsed="false" customFormat="false" customHeight="true" hidden="false" ht="12.75" outlineLevel="0" r="31753">
      <c r="A31753" s="0" t="s">
        <v>63504</v>
      </c>
      <c r="B31753" s="0" t="s">
        <v>63505</v>
      </c>
      <c r="C31753" s="0" t="s">
        <v>63504</v>
      </c>
    </row>
    <row collapsed="false" customFormat="false" customHeight="true" hidden="false" ht="12.75" outlineLevel="0" r="31754">
      <c r="A31754" s="0" t="s">
        <v>63506</v>
      </c>
      <c r="B31754" s="0" t="s">
        <v>63507</v>
      </c>
      <c r="C31754" s="0" t="s">
        <v>63506</v>
      </c>
    </row>
    <row collapsed="false" customFormat="false" customHeight="true" hidden="false" ht="12.75" outlineLevel="0" r="31755">
      <c r="A31755" s="0" t="s">
        <v>63508</v>
      </c>
      <c r="B31755" s="0" t="s">
        <v>63509</v>
      </c>
      <c r="C31755" s="0" t="s">
        <v>63508</v>
      </c>
    </row>
    <row collapsed="false" customFormat="false" customHeight="true" hidden="false" ht="12.75" outlineLevel="0" r="31756">
      <c r="A31756" s="0" t="s">
        <v>63510</v>
      </c>
      <c r="B31756" s="0" t="s">
        <v>63511</v>
      </c>
      <c r="C31756" s="0" t="s">
        <v>63510</v>
      </c>
    </row>
    <row collapsed="false" customFormat="false" customHeight="true" hidden="false" ht="12.75" outlineLevel="0" r="31757">
      <c r="A31757" s="0" t="s">
        <v>63512</v>
      </c>
      <c r="B31757" s="0" t="s">
        <v>63513</v>
      </c>
      <c r="C31757" s="0" t="s">
        <v>63512</v>
      </c>
    </row>
    <row collapsed="false" customFormat="false" customHeight="true" hidden="false" ht="12.75" outlineLevel="0" r="31758">
      <c r="A31758" s="0" t="s">
        <v>63514</v>
      </c>
      <c r="B31758" s="0" t="s">
        <v>63515</v>
      </c>
      <c r="C31758" s="0" t="s">
        <v>63514</v>
      </c>
    </row>
    <row collapsed="false" customFormat="false" customHeight="true" hidden="false" ht="12.75" outlineLevel="0" r="31759">
      <c r="A31759" s="0" t="s">
        <v>63516</v>
      </c>
      <c r="B31759" s="0" t="s">
        <v>63517</v>
      </c>
      <c r="C31759" s="0" t="s">
        <v>63516</v>
      </c>
    </row>
    <row collapsed="false" customFormat="false" customHeight="true" hidden="false" ht="12.75" outlineLevel="0" r="31760">
      <c r="A31760" s="0" t="s">
        <v>63518</v>
      </c>
      <c r="B31760" s="0" t="s">
        <v>63519</v>
      </c>
      <c r="C31760" s="0" t="s">
        <v>63518</v>
      </c>
    </row>
    <row collapsed="false" customFormat="false" customHeight="true" hidden="false" ht="12.75" outlineLevel="0" r="31761">
      <c r="A31761" s="0" t="s">
        <v>63520</v>
      </c>
      <c r="B31761" s="0" t="s">
        <v>63521</v>
      </c>
      <c r="C31761" s="0" t="s">
        <v>63520</v>
      </c>
    </row>
    <row collapsed="false" customFormat="false" customHeight="true" hidden="false" ht="12.75" outlineLevel="0" r="31762">
      <c r="A31762" s="0" t="s">
        <v>63522</v>
      </c>
      <c r="B31762" s="0" t="s">
        <v>63523</v>
      </c>
      <c r="C31762" s="0" t="s">
        <v>63522</v>
      </c>
    </row>
    <row collapsed="false" customFormat="false" customHeight="true" hidden="false" ht="12.75" outlineLevel="0" r="31763">
      <c r="A31763" s="0" t="s">
        <v>63524</v>
      </c>
      <c r="B31763" s="0" t="s">
        <v>63525</v>
      </c>
      <c r="C31763" s="0" t="s">
        <v>63524</v>
      </c>
    </row>
    <row collapsed="false" customFormat="false" customHeight="true" hidden="false" ht="12.75" outlineLevel="0" r="31764">
      <c r="A31764" s="0" t="s">
        <v>63526</v>
      </c>
      <c r="B31764" s="0" t="s">
        <v>63527</v>
      </c>
      <c r="C31764" s="0" t="s">
        <v>63526</v>
      </c>
    </row>
    <row collapsed="false" customFormat="false" customHeight="true" hidden="false" ht="12.75" outlineLevel="0" r="31765">
      <c r="A31765" s="0" t="s">
        <v>63528</v>
      </c>
      <c r="B31765" s="0" t="s">
        <v>63529</v>
      </c>
      <c r="C31765" s="0" t="s">
        <v>63528</v>
      </c>
    </row>
    <row collapsed="false" customFormat="false" customHeight="true" hidden="false" ht="12.75" outlineLevel="0" r="31766">
      <c r="A31766" s="0" t="s">
        <v>63530</v>
      </c>
      <c r="B31766" s="0" t="s">
        <v>63531</v>
      </c>
      <c r="C31766" s="0" t="s">
        <v>63530</v>
      </c>
    </row>
    <row collapsed="false" customFormat="false" customHeight="true" hidden="false" ht="12.75" outlineLevel="0" r="31767">
      <c r="A31767" s="0" t="s">
        <v>63532</v>
      </c>
      <c r="B31767" s="0" t="s">
        <v>63533</v>
      </c>
      <c r="C31767" s="0" t="s">
        <v>63532</v>
      </c>
    </row>
    <row collapsed="false" customFormat="false" customHeight="true" hidden="false" ht="12.75" outlineLevel="0" r="31768">
      <c r="A31768" s="0" t="s">
        <v>63534</v>
      </c>
      <c r="B31768" s="0" t="s">
        <v>63535</v>
      </c>
      <c r="C31768" s="0" t="s">
        <v>63534</v>
      </c>
    </row>
    <row collapsed="false" customFormat="false" customHeight="true" hidden="false" ht="12.75" outlineLevel="0" r="31769">
      <c r="A31769" s="0" t="s">
        <v>63536</v>
      </c>
      <c r="B31769" s="0" t="s">
        <v>63537</v>
      </c>
      <c r="C31769" s="0" t="s">
        <v>63536</v>
      </c>
    </row>
    <row collapsed="false" customFormat="false" customHeight="true" hidden="false" ht="12.75" outlineLevel="0" r="31770">
      <c r="A31770" s="0" t="s">
        <v>63538</v>
      </c>
      <c r="B31770" s="0" t="s">
        <v>63539</v>
      </c>
      <c r="C31770" s="0" t="s">
        <v>63538</v>
      </c>
    </row>
    <row collapsed="false" customFormat="false" customHeight="true" hidden="false" ht="12.75" outlineLevel="0" r="31771">
      <c r="A31771" s="0" t="s">
        <v>63540</v>
      </c>
      <c r="B31771" s="0" t="s">
        <v>63541</v>
      </c>
      <c r="C31771" s="0" t="s">
        <v>63540</v>
      </c>
    </row>
    <row collapsed="false" customFormat="false" customHeight="true" hidden="false" ht="12.75" outlineLevel="0" r="31772">
      <c r="A31772" s="0" t="s">
        <v>63542</v>
      </c>
      <c r="B31772" s="0" t="s">
        <v>63543</v>
      </c>
      <c r="C31772" s="0" t="s">
        <v>63542</v>
      </c>
    </row>
    <row collapsed="false" customFormat="false" customHeight="true" hidden="false" ht="12.75" outlineLevel="0" r="31773">
      <c r="A31773" s="0" t="s">
        <v>63544</v>
      </c>
      <c r="B31773" s="0" t="s">
        <v>63545</v>
      </c>
      <c r="C31773" s="0" t="s">
        <v>63544</v>
      </c>
    </row>
    <row collapsed="false" customFormat="false" customHeight="true" hidden="false" ht="12.75" outlineLevel="0" r="31774">
      <c r="A31774" s="0" t="s">
        <v>63546</v>
      </c>
      <c r="B31774" s="0" t="s">
        <v>63547</v>
      </c>
      <c r="C31774" s="0" t="s">
        <v>63546</v>
      </c>
    </row>
    <row collapsed="false" customFormat="false" customHeight="true" hidden="false" ht="12.75" outlineLevel="0" r="31775">
      <c r="A31775" s="0" t="s">
        <v>63548</v>
      </c>
      <c r="B31775" s="0" t="s">
        <v>63549</v>
      </c>
      <c r="C31775" s="0" t="s">
        <v>63548</v>
      </c>
    </row>
    <row collapsed="false" customFormat="false" customHeight="true" hidden="false" ht="12.75" outlineLevel="0" r="31776">
      <c r="A31776" s="0" t="s">
        <v>63550</v>
      </c>
      <c r="B31776" s="0" t="s">
        <v>63551</v>
      </c>
      <c r="C31776" s="0" t="s">
        <v>63550</v>
      </c>
    </row>
    <row collapsed="false" customFormat="false" customHeight="true" hidden="false" ht="12.75" outlineLevel="0" r="31777">
      <c r="A31777" s="0" t="s">
        <v>63552</v>
      </c>
      <c r="B31777" s="0" t="s">
        <v>63553</v>
      </c>
      <c r="C31777" s="0" t="s">
        <v>63552</v>
      </c>
    </row>
    <row collapsed="false" customFormat="false" customHeight="true" hidden="false" ht="12.75" outlineLevel="0" r="31778">
      <c r="A31778" s="0" t="s">
        <v>63554</v>
      </c>
      <c r="B31778" s="0" t="s">
        <v>63555</v>
      </c>
      <c r="C31778" s="0" t="s">
        <v>63554</v>
      </c>
    </row>
    <row collapsed="false" customFormat="false" customHeight="true" hidden="false" ht="12.75" outlineLevel="0" r="31779">
      <c r="A31779" s="0" t="s">
        <v>63556</v>
      </c>
      <c r="B31779" s="0" t="s">
        <v>63557</v>
      </c>
      <c r="C31779" s="0" t="s">
        <v>63556</v>
      </c>
    </row>
    <row collapsed="false" customFormat="false" customHeight="true" hidden="false" ht="12.75" outlineLevel="0" r="31780">
      <c r="A31780" s="0" t="s">
        <v>63558</v>
      </c>
      <c r="B31780" s="0" t="s">
        <v>63559</v>
      </c>
      <c r="C31780" s="0" t="s">
        <v>63558</v>
      </c>
    </row>
    <row collapsed="false" customFormat="false" customHeight="true" hidden="false" ht="12.75" outlineLevel="0" r="31781">
      <c r="A31781" s="0" t="s">
        <v>63560</v>
      </c>
      <c r="B31781" s="0" t="s">
        <v>63561</v>
      </c>
      <c r="C31781" s="0" t="s">
        <v>63560</v>
      </c>
    </row>
    <row collapsed="false" customFormat="false" customHeight="true" hidden="false" ht="12.75" outlineLevel="0" r="31782">
      <c r="A31782" s="0" t="s">
        <v>63562</v>
      </c>
      <c r="B31782" s="0" t="s">
        <v>63563</v>
      </c>
      <c r="C31782" s="0" t="s">
        <v>63562</v>
      </c>
    </row>
    <row collapsed="false" customFormat="false" customHeight="true" hidden="false" ht="12.75" outlineLevel="0" r="31783">
      <c r="A31783" s="0" t="s">
        <v>63564</v>
      </c>
      <c r="B31783" s="0" t="s">
        <v>63565</v>
      </c>
      <c r="C31783" s="0" t="s">
        <v>63564</v>
      </c>
    </row>
    <row collapsed="false" customFormat="false" customHeight="true" hidden="false" ht="12.75" outlineLevel="0" r="31784">
      <c r="A31784" s="0" t="s">
        <v>63566</v>
      </c>
      <c r="B31784" s="0" t="s">
        <v>63567</v>
      </c>
      <c r="C31784" s="0" t="s">
        <v>63566</v>
      </c>
    </row>
    <row collapsed="false" customFormat="false" customHeight="true" hidden="false" ht="12.75" outlineLevel="0" r="31785">
      <c r="A31785" s="0" t="s">
        <v>63568</v>
      </c>
      <c r="B31785" s="0" t="s">
        <v>63569</v>
      </c>
      <c r="C31785" s="0" t="s">
        <v>63568</v>
      </c>
    </row>
    <row collapsed="false" customFormat="false" customHeight="true" hidden="false" ht="12.75" outlineLevel="0" r="31786">
      <c r="A31786" s="0" t="s">
        <v>63570</v>
      </c>
      <c r="B31786" s="0" t="s">
        <v>63571</v>
      </c>
      <c r="C31786" s="0" t="s">
        <v>63570</v>
      </c>
    </row>
    <row collapsed="false" customFormat="false" customHeight="true" hidden="false" ht="12.75" outlineLevel="0" r="31787">
      <c r="A31787" s="0" t="s">
        <v>63572</v>
      </c>
      <c r="B31787" s="0" t="s">
        <v>63573</v>
      </c>
      <c r="C31787" s="0" t="s">
        <v>63572</v>
      </c>
    </row>
    <row collapsed="false" customFormat="false" customHeight="true" hidden="false" ht="12.75" outlineLevel="0" r="31788">
      <c r="A31788" s="0" t="s">
        <v>63574</v>
      </c>
      <c r="B31788" s="0" t="s">
        <v>63575</v>
      </c>
      <c r="C31788" s="0" t="s">
        <v>63574</v>
      </c>
    </row>
    <row collapsed="false" customFormat="false" customHeight="true" hidden="false" ht="12.75" outlineLevel="0" r="31789">
      <c r="A31789" s="0" t="s">
        <v>63576</v>
      </c>
      <c r="B31789" s="0" t="s">
        <v>63577</v>
      </c>
      <c r="C31789" s="0" t="s">
        <v>63576</v>
      </c>
    </row>
    <row collapsed="false" customFormat="false" customHeight="true" hidden="false" ht="12.75" outlineLevel="0" r="31790">
      <c r="A31790" s="0" t="s">
        <v>63578</v>
      </c>
      <c r="B31790" s="0" t="s">
        <v>63579</v>
      </c>
      <c r="C31790" s="0" t="s">
        <v>63578</v>
      </c>
    </row>
    <row collapsed="false" customFormat="false" customHeight="true" hidden="false" ht="12.75" outlineLevel="0" r="31791">
      <c r="A31791" s="0" t="s">
        <v>63580</v>
      </c>
      <c r="B31791" s="0" t="s">
        <v>63581</v>
      </c>
      <c r="C31791" s="0" t="s">
        <v>63580</v>
      </c>
    </row>
    <row collapsed="false" customFormat="false" customHeight="true" hidden="false" ht="12.75" outlineLevel="0" r="31792">
      <c r="A31792" s="0" t="s">
        <v>63582</v>
      </c>
      <c r="B31792" s="0" t="s">
        <v>63583</v>
      </c>
      <c r="C31792" s="0" t="s">
        <v>63582</v>
      </c>
    </row>
    <row collapsed="false" customFormat="false" customHeight="true" hidden="false" ht="12.75" outlineLevel="0" r="31793">
      <c r="A31793" s="0" t="s">
        <v>63584</v>
      </c>
      <c r="B31793" s="0" t="s">
        <v>63585</v>
      </c>
      <c r="C31793" s="0" t="s">
        <v>63584</v>
      </c>
    </row>
    <row collapsed="false" customFormat="false" customHeight="true" hidden="false" ht="12.75" outlineLevel="0" r="31794">
      <c r="A31794" s="0" t="s">
        <v>63586</v>
      </c>
      <c r="B31794" s="0" t="s">
        <v>63587</v>
      </c>
      <c r="C31794" s="0" t="s">
        <v>63586</v>
      </c>
    </row>
    <row collapsed="false" customFormat="false" customHeight="true" hidden="false" ht="12.75" outlineLevel="0" r="31795">
      <c r="A31795" s="0" t="s">
        <v>63588</v>
      </c>
      <c r="B31795" s="0" t="s">
        <v>63589</v>
      </c>
      <c r="C31795" s="0" t="s">
        <v>63588</v>
      </c>
    </row>
    <row collapsed="false" customFormat="false" customHeight="true" hidden="false" ht="12.75" outlineLevel="0" r="31796">
      <c r="A31796" s="0" t="s">
        <v>63590</v>
      </c>
      <c r="B31796" s="0" t="s">
        <v>63591</v>
      </c>
      <c r="C31796" s="0" t="s">
        <v>63590</v>
      </c>
    </row>
    <row collapsed="false" customFormat="false" customHeight="true" hidden="false" ht="12.75" outlineLevel="0" r="31797">
      <c r="A31797" s="0" t="s">
        <v>63592</v>
      </c>
      <c r="B31797" s="0" t="s">
        <v>63593</v>
      </c>
      <c r="C31797" s="0" t="s">
        <v>63592</v>
      </c>
    </row>
    <row collapsed="false" customFormat="false" customHeight="true" hidden="false" ht="12.75" outlineLevel="0" r="31798">
      <c r="A31798" s="0" t="s">
        <v>63594</v>
      </c>
      <c r="B31798" s="0" t="s">
        <v>63595</v>
      </c>
      <c r="C31798" s="0" t="s">
        <v>63594</v>
      </c>
    </row>
    <row collapsed="false" customFormat="false" customHeight="true" hidden="false" ht="12.75" outlineLevel="0" r="31799">
      <c r="A31799" s="0" t="s">
        <v>63596</v>
      </c>
      <c r="B31799" s="0" t="s">
        <v>63597</v>
      </c>
      <c r="C31799" s="0" t="s">
        <v>63596</v>
      </c>
    </row>
    <row collapsed="false" customFormat="false" customHeight="true" hidden="false" ht="12.75" outlineLevel="0" r="31800">
      <c r="A31800" s="0" t="s">
        <v>63598</v>
      </c>
      <c r="B31800" s="0" t="s">
        <v>63599</v>
      </c>
      <c r="C31800" s="0" t="s">
        <v>63598</v>
      </c>
    </row>
    <row collapsed="false" customFormat="false" customHeight="true" hidden="false" ht="12.75" outlineLevel="0" r="31801">
      <c r="A31801" s="0" t="s">
        <v>63600</v>
      </c>
      <c r="B31801" s="0" t="s">
        <v>63601</v>
      </c>
      <c r="C31801" s="0" t="s">
        <v>63600</v>
      </c>
    </row>
    <row collapsed="false" customFormat="false" customHeight="true" hidden="false" ht="12.75" outlineLevel="0" r="31802">
      <c r="A31802" s="0" t="s">
        <v>63602</v>
      </c>
      <c r="B31802" s="0" t="s">
        <v>63603</v>
      </c>
      <c r="C31802" s="0" t="s">
        <v>63602</v>
      </c>
    </row>
    <row collapsed="false" customFormat="false" customHeight="true" hidden="false" ht="12.75" outlineLevel="0" r="31803">
      <c r="A31803" s="0" t="s">
        <v>63604</v>
      </c>
      <c r="B31803" s="0" t="s">
        <v>63605</v>
      </c>
      <c r="C31803" s="0" t="s">
        <v>63604</v>
      </c>
    </row>
    <row collapsed="false" customFormat="false" customHeight="true" hidden="false" ht="12.75" outlineLevel="0" r="31804">
      <c r="A31804" s="0" t="s">
        <v>63606</v>
      </c>
      <c r="B31804" s="0" t="s">
        <v>63607</v>
      </c>
      <c r="C31804" s="0" t="s">
        <v>63606</v>
      </c>
    </row>
    <row collapsed="false" customFormat="false" customHeight="true" hidden="false" ht="12.75" outlineLevel="0" r="31805">
      <c r="A31805" s="0" t="s">
        <v>63608</v>
      </c>
      <c r="B31805" s="0" t="s">
        <v>63609</v>
      </c>
      <c r="C31805" s="0" t="s">
        <v>63608</v>
      </c>
    </row>
    <row collapsed="false" customFormat="false" customHeight="true" hidden="false" ht="12.75" outlineLevel="0" r="31806">
      <c r="A31806" s="0" t="s">
        <v>63610</v>
      </c>
      <c r="B31806" s="0" t="s">
        <v>63611</v>
      </c>
      <c r="C31806" s="0" t="s">
        <v>63610</v>
      </c>
    </row>
    <row collapsed="false" customFormat="false" customHeight="true" hidden="false" ht="12.75" outlineLevel="0" r="31807">
      <c r="A31807" s="0" t="s">
        <v>63612</v>
      </c>
      <c r="B31807" s="0" t="s">
        <v>63613</v>
      </c>
      <c r="C31807" s="0" t="s">
        <v>63612</v>
      </c>
    </row>
    <row collapsed="false" customFormat="false" customHeight="true" hidden="false" ht="12.75" outlineLevel="0" r="31808">
      <c r="A31808" s="0" t="s">
        <v>63614</v>
      </c>
      <c r="B31808" s="0" t="s">
        <v>63615</v>
      </c>
      <c r="C31808" s="0" t="s">
        <v>63614</v>
      </c>
    </row>
    <row collapsed="false" customFormat="false" customHeight="true" hidden="false" ht="12.75" outlineLevel="0" r="31809">
      <c r="A31809" s="0" t="s">
        <v>63616</v>
      </c>
      <c r="B31809" s="0" t="s">
        <v>63617</v>
      </c>
      <c r="C31809" s="0" t="s">
        <v>63616</v>
      </c>
    </row>
    <row collapsed="false" customFormat="false" customHeight="true" hidden="false" ht="12.75" outlineLevel="0" r="31810">
      <c r="A31810" s="0" t="s">
        <v>63618</v>
      </c>
      <c r="B31810" s="0" t="s">
        <v>63619</v>
      </c>
      <c r="C31810" s="0" t="s">
        <v>63618</v>
      </c>
    </row>
    <row collapsed="false" customFormat="false" customHeight="true" hidden="false" ht="12.75" outlineLevel="0" r="31811">
      <c r="A31811" s="0" t="s">
        <v>63620</v>
      </c>
      <c r="B31811" s="0" t="s">
        <v>63621</v>
      </c>
      <c r="C31811" s="0" t="s">
        <v>63620</v>
      </c>
    </row>
    <row collapsed="false" customFormat="false" customHeight="true" hidden="false" ht="12.75" outlineLevel="0" r="31812">
      <c r="A31812" s="0" t="s">
        <v>63622</v>
      </c>
      <c r="B31812" s="0" t="s">
        <v>63623</v>
      </c>
      <c r="C31812" s="0" t="s">
        <v>63622</v>
      </c>
    </row>
    <row collapsed="false" customFormat="false" customHeight="true" hidden="false" ht="12.75" outlineLevel="0" r="31813">
      <c r="A31813" s="0" t="s">
        <v>63624</v>
      </c>
      <c r="B31813" s="0" t="s">
        <v>63625</v>
      </c>
      <c r="C31813" s="0" t="s">
        <v>63624</v>
      </c>
    </row>
    <row collapsed="false" customFormat="false" customHeight="true" hidden="false" ht="12.75" outlineLevel="0" r="31814">
      <c r="A31814" s="0" t="s">
        <v>63626</v>
      </c>
      <c r="B31814" s="0" t="s">
        <v>63627</v>
      </c>
      <c r="C31814" s="0" t="s">
        <v>63626</v>
      </c>
    </row>
    <row collapsed="false" customFormat="false" customHeight="true" hidden="false" ht="12.75" outlineLevel="0" r="31815">
      <c r="A31815" s="0" t="s">
        <v>63628</v>
      </c>
      <c r="B31815" s="0" t="s">
        <v>63629</v>
      </c>
      <c r="C31815" s="0" t="s">
        <v>63628</v>
      </c>
    </row>
    <row collapsed="false" customFormat="false" customHeight="true" hidden="false" ht="12.75" outlineLevel="0" r="31816">
      <c r="A31816" s="0" t="s">
        <v>63630</v>
      </c>
      <c r="B31816" s="0" t="s">
        <v>63631</v>
      </c>
      <c r="C31816" s="0" t="s">
        <v>63630</v>
      </c>
    </row>
    <row collapsed="false" customFormat="false" customHeight="true" hidden="false" ht="12.75" outlineLevel="0" r="31817">
      <c r="A31817" s="0" t="s">
        <v>63632</v>
      </c>
      <c r="B31817" s="0" t="s">
        <v>63633</v>
      </c>
      <c r="C31817" s="0" t="s">
        <v>63632</v>
      </c>
    </row>
    <row collapsed="false" customFormat="false" customHeight="true" hidden="false" ht="12.75" outlineLevel="0" r="31818">
      <c r="A31818" s="0" t="s">
        <v>63634</v>
      </c>
      <c r="B31818" s="0" t="s">
        <v>63635</v>
      </c>
      <c r="C31818" s="0" t="s">
        <v>63634</v>
      </c>
    </row>
    <row collapsed="false" customFormat="false" customHeight="true" hidden="false" ht="12.75" outlineLevel="0" r="31819">
      <c r="A31819" s="0" t="s">
        <v>63636</v>
      </c>
      <c r="B31819" s="0" t="s">
        <v>63637</v>
      </c>
      <c r="C31819" s="0" t="s">
        <v>63636</v>
      </c>
    </row>
    <row collapsed="false" customFormat="false" customHeight="true" hidden="false" ht="12.75" outlineLevel="0" r="31820">
      <c r="A31820" s="0" t="s">
        <v>63638</v>
      </c>
      <c r="B31820" s="0" t="s">
        <v>63639</v>
      </c>
      <c r="C31820" s="0" t="s">
        <v>63638</v>
      </c>
    </row>
    <row collapsed="false" customFormat="false" customHeight="true" hidden="false" ht="12.75" outlineLevel="0" r="31821">
      <c r="A31821" s="0" t="s">
        <v>63640</v>
      </c>
      <c r="B31821" s="0" t="s">
        <v>63641</v>
      </c>
      <c r="C31821" s="0" t="s">
        <v>63640</v>
      </c>
    </row>
    <row collapsed="false" customFormat="false" customHeight="true" hidden="false" ht="12.75" outlineLevel="0" r="31822">
      <c r="A31822" s="0" t="s">
        <v>63642</v>
      </c>
      <c r="B31822" s="0" t="s">
        <v>63643</v>
      </c>
      <c r="C31822" s="0" t="s">
        <v>63642</v>
      </c>
    </row>
    <row collapsed="false" customFormat="false" customHeight="true" hidden="false" ht="12.75" outlineLevel="0" r="31823">
      <c r="A31823" s="0" t="s">
        <v>63644</v>
      </c>
      <c r="B31823" s="0" t="s">
        <v>63645</v>
      </c>
      <c r="C31823" s="0" t="s">
        <v>63644</v>
      </c>
    </row>
    <row collapsed="false" customFormat="false" customHeight="true" hidden="false" ht="12.75" outlineLevel="0" r="31824">
      <c r="A31824" s="0" t="s">
        <v>63646</v>
      </c>
      <c r="B31824" s="0" t="s">
        <v>63647</v>
      </c>
      <c r="C31824" s="0" t="s">
        <v>63646</v>
      </c>
    </row>
    <row collapsed="false" customFormat="false" customHeight="true" hidden="false" ht="12.75" outlineLevel="0" r="31825">
      <c r="A31825" s="0" t="s">
        <v>63648</v>
      </c>
      <c r="B31825" s="0" t="s">
        <v>63649</v>
      </c>
      <c r="C31825" s="0" t="s">
        <v>63648</v>
      </c>
    </row>
    <row collapsed="false" customFormat="false" customHeight="true" hidden="false" ht="12.75" outlineLevel="0" r="31826">
      <c r="A31826" s="0" t="s">
        <v>63650</v>
      </c>
      <c r="B31826" s="0" t="s">
        <v>63651</v>
      </c>
      <c r="C31826" s="0" t="s">
        <v>63650</v>
      </c>
    </row>
    <row collapsed="false" customFormat="false" customHeight="true" hidden="false" ht="12.75" outlineLevel="0" r="31827">
      <c r="A31827" s="0" t="s">
        <v>63652</v>
      </c>
      <c r="B31827" s="0" t="s">
        <v>63653</v>
      </c>
      <c r="C31827" s="0" t="s">
        <v>63652</v>
      </c>
    </row>
    <row collapsed="false" customFormat="false" customHeight="true" hidden="false" ht="12.75" outlineLevel="0" r="31828">
      <c r="A31828" s="0" t="s">
        <v>63654</v>
      </c>
      <c r="B31828" s="0" t="s">
        <v>63655</v>
      </c>
      <c r="C31828" s="0" t="s">
        <v>63654</v>
      </c>
    </row>
    <row collapsed="false" customFormat="false" customHeight="true" hidden="false" ht="12.75" outlineLevel="0" r="31829">
      <c r="A31829" s="0" t="s">
        <v>63656</v>
      </c>
      <c r="B31829" s="0" t="s">
        <v>63657</v>
      </c>
      <c r="C31829" s="0" t="s">
        <v>63656</v>
      </c>
    </row>
    <row collapsed="false" customFormat="false" customHeight="true" hidden="false" ht="12.75" outlineLevel="0" r="31830">
      <c r="A31830" s="0" t="s">
        <v>63658</v>
      </c>
      <c r="B31830" s="0" t="s">
        <v>63659</v>
      </c>
      <c r="C31830" s="0" t="s">
        <v>63658</v>
      </c>
    </row>
    <row collapsed="false" customFormat="false" customHeight="true" hidden="false" ht="12.75" outlineLevel="0" r="31831">
      <c r="A31831" s="0" t="s">
        <v>63660</v>
      </c>
      <c r="B31831" s="0" t="s">
        <v>63661</v>
      </c>
      <c r="C31831" s="0" t="s">
        <v>63660</v>
      </c>
    </row>
    <row collapsed="false" customFormat="false" customHeight="true" hidden="false" ht="12.75" outlineLevel="0" r="31832">
      <c r="A31832" s="0" t="s">
        <v>63662</v>
      </c>
      <c r="B31832" s="0" t="s">
        <v>63663</v>
      </c>
      <c r="C31832" s="0" t="s">
        <v>63662</v>
      </c>
    </row>
    <row collapsed="false" customFormat="false" customHeight="true" hidden="false" ht="12.75" outlineLevel="0" r="31833">
      <c r="A31833" s="0" t="s">
        <v>63664</v>
      </c>
      <c r="B31833" s="0" t="s">
        <v>63665</v>
      </c>
      <c r="C31833" s="0" t="s">
        <v>63664</v>
      </c>
    </row>
    <row collapsed="false" customFormat="false" customHeight="true" hidden="false" ht="12.75" outlineLevel="0" r="31834">
      <c r="A31834" s="0" t="s">
        <v>63666</v>
      </c>
      <c r="B31834" s="0" t="s">
        <v>63667</v>
      </c>
      <c r="C31834" s="0" t="s">
        <v>63666</v>
      </c>
    </row>
    <row collapsed="false" customFormat="false" customHeight="true" hidden="false" ht="12.75" outlineLevel="0" r="31835">
      <c r="A31835" s="0" t="s">
        <v>63668</v>
      </c>
      <c r="B31835" s="0" t="s">
        <v>63669</v>
      </c>
      <c r="C31835" s="0" t="s">
        <v>63668</v>
      </c>
    </row>
    <row collapsed="false" customFormat="false" customHeight="true" hidden="false" ht="12.75" outlineLevel="0" r="31836">
      <c r="A31836" s="0" t="s">
        <v>63670</v>
      </c>
      <c r="B31836" s="0" t="s">
        <v>63671</v>
      </c>
      <c r="C31836" s="0" t="s">
        <v>63670</v>
      </c>
    </row>
    <row collapsed="false" customFormat="false" customHeight="true" hidden="false" ht="12.75" outlineLevel="0" r="31837">
      <c r="A31837" s="0" t="s">
        <v>63672</v>
      </c>
      <c r="B31837" s="0" t="s">
        <v>63673</v>
      </c>
      <c r="C31837" s="0" t="s">
        <v>63672</v>
      </c>
    </row>
    <row collapsed="false" customFormat="false" customHeight="true" hidden="false" ht="12.75" outlineLevel="0" r="31838">
      <c r="A31838" s="0" t="s">
        <v>63674</v>
      </c>
      <c r="B31838" s="0" t="s">
        <v>63675</v>
      </c>
      <c r="C31838" s="0" t="s">
        <v>63674</v>
      </c>
    </row>
    <row collapsed="false" customFormat="false" customHeight="true" hidden="false" ht="12.75" outlineLevel="0" r="31839">
      <c r="A31839" s="0" t="s">
        <v>63676</v>
      </c>
      <c r="B31839" s="0" t="s">
        <v>63677</v>
      </c>
      <c r="C31839" s="0" t="s">
        <v>63676</v>
      </c>
    </row>
    <row collapsed="false" customFormat="false" customHeight="true" hidden="false" ht="12.75" outlineLevel="0" r="31840">
      <c r="A31840" s="0" t="s">
        <v>63678</v>
      </c>
      <c r="B31840" s="0" t="s">
        <v>63679</v>
      </c>
      <c r="C31840" s="0" t="s">
        <v>63678</v>
      </c>
    </row>
    <row collapsed="false" customFormat="false" customHeight="true" hidden="false" ht="12.75" outlineLevel="0" r="31841">
      <c r="A31841" s="0" t="s">
        <v>63680</v>
      </c>
      <c r="B31841" s="0" t="s">
        <v>63681</v>
      </c>
      <c r="C31841" s="0" t="s">
        <v>63680</v>
      </c>
    </row>
    <row collapsed="false" customFormat="false" customHeight="true" hidden="false" ht="12.75" outlineLevel="0" r="31842">
      <c r="A31842" s="0" t="s">
        <v>63682</v>
      </c>
      <c r="B31842" s="0" t="s">
        <v>63683</v>
      </c>
      <c r="C31842" s="0" t="s">
        <v>63682</v>
      </c>
    </row>
    <row collapsed="false" customFormat="false" customHeight="true" hidden="false" ht="12.75" outlineLevel="0" r="31843">
      <c r="A31843" s="0" t="s">
        <v>63684</v>
      </c>
      <c r="B31843" s="0" t="s">
        <v>63685</v>
      </c>
      <c r="C31843" s="0" t="s">
        <v>63684</v>
      </c>
    </row>
    <row collapsed="false" customFormat="false" customHeight="true" hidden="false" ht="12.75" outlineLevel="0" r="31844">
      <c r="A31844" s="0" t="s">
        <v>63686</v>
      </c>
      <c r="B31844" s="0" t="s">
        <v>63687</v>
      </c>
      <c r="C31844" s="0" t="s">
        <v>63686</v>
      </c>
    </row>
    <row collapsed="false" customFormat="false" customHeight="true" hidden="false" ht="12.75" outlineLevel="0" r="31845">
      <c r="A31845" s="0" t="s">
        <v>63688</v>
      </c>
      <c r="B31845" s="0" t="s">
        <v>63689</v>
      </c>
      <c r="C31845" s="0" t="s">
        <v>63688</v>
      </c>
    </row>
    <row collapsed="false" customFormat="false" customHeight="true" hidden="false" ht="12.75" outlineLevel="0" r="31846">
      <c r="A31846" s="0" t="s">
        <v>63690</v>
      </c>
      <c r="B31846" s="0" t="s">
        <v>63691</v>
      </c>
      <c r="C31846" s="0" t="s">
        <v>63690</v>
      </c>
    </row>
    <row collapsed="false" customFormat="false" customHeight="true" hidden="false" ht="12.75" outlineLevel="0" r="31847">
      <c r="A31847" s="0" t="s">
        <v>63692</v>
      </c>
      <c r="B31847" s="0" t="s">
        <v>63693</v>
      </c>
      <c r="C31847" s="0" t="s">
        <v>63692</v>
      </c>
    </row>
    <row collapsed="false" customFormat="false" customHeight="true" hidden="false" ht="12.75" outlineLevel="0" r="31848">
      <c r="A31848" s="0" t="s">
        <v>63694</v>
      </c>
      <c r="B31848" s="0" t="s">
        <v>63695</v>
      </c>
      <c r="C31848" s="0" t="s">
        <v>63694</v>
      </c>
    </row>
    <row collapsed="false" customFormat="false" customHeight="true" hidden="false" ht="12.75" outlineLevel="0" r="31849">
      <c r="A31849" s="0" t="s">
        <v>63696</v>
      </c>
      <c r="B31849" s="0" t="s">
        <v>63697</v>
      </c>
      <c r="C31849" s="0" t="s">
        <v>63696</v>
      </c>
    </row>
    <row collapsed="false" customFormat="false" customHeight="true" hidden="false" ht="12.75" outlineLevel="0" r="31850">
      <c r="A31850" s="0" t="s">
        <v>63698</v>
      </c>
      <c r="B31850" s="0" t="s">
        <v>63699</v>
      </c>
      <c r="C31850" s="0" t="s">
        <v>63698</v>
      </c>
    </row>
    <row collapsed="false" customFormat="false" customHeight="true" hidden="false" ht="12.75" outlineLevel="0" r="31851">
      <c r="A31851" s="0" t="s">
        <v>63700</v>
      </c>
      <c r="B31851" s="0" t="s">
        <v>63701</v>
      </c>
      <c r="C31851" s="0" t="s">
        <v>63700</v>
      </c>
    </row>
    <row collapsed="false" customFormat="false" customHeight="true" hidden="false" ht="12.75" outlineLevel="0" r="31852">
      <c r="A31852" s="0" t="s">
        <v>63702</v>
      </c>
      <c r="B31852" s="0" t="s">
        <v>63703</v>
      </c>
      <c r="C31852" s="0" t="s">
        <v>63702</v>
      </c>
    </row>
    <row collapsed="false" customFormat="false" customHeight="true" hidden="false" ht="12.75" outlineLevel="0" r="31853">
      <c r="A31853" s="0" t="s">
        <v>63704</v>
      </c>
      <c r="B31853" s="0" t="s">
        <v>63705</v>
      </c>
      <c r="C31853" s="0" t="s">
        <v>63704</v>
      </c>
    </row>
    <row collapsed="false" customFormat="false" customHeight="true" hidden="false" ht="12.75" outlineLevel="0" r="31854">
      <c r="A31854" s="0" t="s">
        <v>63706</v>
      </c>
      <c r="B31854" s="0" t="s">
        <v>63707</v>
      </c>
      <c r="C31854" s="0" t="s">
        <v>63706</v>
      </c>
    </row>
    <row collapsed="false" customFormat="false" customHeight="true" hidden="false" ht="12.75" outlineLevel="0" r="31855">
      <c r="A31855" s="0" t="s">
        <v>63708</v>
      </c>
      <c r="B31855" s="0" t="s">
        <v>63709</v>
      </c>
      <c r="C31855" s="0" t="s">
        <v>63708</v>
      </c>
    </row>
    <row collapsed="false" customFormat="false" customHeight="true" hidden="false" ht="12.75" outlineLevel="0" r="31856">
      <c r="A31856" s="0" t="s">
        <v>63710</v>
      </c>
      <c r="B31856" s="0" t="s">
        <v>63711</v>
      </c>
      <c r="C31856" s="0" t="s">
        <v>63710</v>
      </c>
    </row>
    <row collapsed="false" customFormat="false" customHeight="true" hidden="false" ht="12.75" outlineLevel="0" r="31857">
      <c r="A31857" s="0" t="s">
        <v>63712</v>
      </c>
      <c r="B31857" s="0" t="s">
        <v>63713</v>
      </c>
      <c r="C31857" s="0" t="s">
        <v>63712</v>
      </c>
    </row>
    <row collapsed="false" customFormat="false" customHeight="true" hidden="false" ht="12.75" outlineLevel="0" r="31858">
      <c r="A31858" s="0" t="s">
        <v>63714</v>
      </c>
      <c r="B31858" s="0" t="s">
        <v>63715</v>
      </c>
      <c r="C31858" s="0" t="s">
        <v>63714</v>
      </c>
    </row>
    <row collapsed="false" customFormat="false" customHeight="true" hidden="false" ht="12.75" outlineLevel="0" r="31859">
      <c r="A31859" s="0" t="s">
        <v>63716</v>
      </c>
      <c r="B31859" s="0" t="s">
        <v>63717</v>
      </c>
      <c r="C31859" s="0" t="s">
        <v>63716</v>
      </c>
    </row>
    <row collapsed="false" customFormat="false" customHeight="true" hidden="false" ht="12.75" outlineLevel="0" r="31860">
      <c r="A31860" s="0" t="s">
        <v>63718</v>
      </c>
      <c r="B31860" s="0" t="s">
        <v>63719</v>
      </c>
      <c r="C31860" s="0" t="s">
        <v>63718</v>
      </c>
    </row>
    <row collapsed="false" customFormat="false" customHeight="true" hidden="false" ht="12.75" outlineLevel="0" r="31861">
      <c r="A31861" s="0" t="s">
        <v>63720</v>
      </c>
      <c r="B31861" s="0" t="s">
        <v>63721</v>
      </c>
      <c r="C31861" s="0" t="s">
        <v>63720</v>
      </c>
    </row>
    <row collapsed="false" customFormat="false" customHeight="true" hidden="false" ht="12.75" outlineLevel="0" r="31862">
      <c r="A31862" s="0" t="s">
        <v>63722</v>
      </c>
      <c r="B31862" s="0" t="s">
        <v>63723</v>
      </c>
      <c r="C31862" s="0" t="s">
        <v>63722</v>
      </c>
    </row>
    <row collapsed="false" customFormat="false" customHeight="true" hidden="false" ht="12.75" outlineLevel="0" r="31863">
      <c r="A31863" s="0" t="s">
        <v>63724</v>
      </c>
      <c r="B31863" s="0" t="s">
        <v>63725</v>
      </c>
      <c r="C31863" s="0" t="s">
        <v>63724</v>
      </c>
    </row>
    <row collapsed="false" customFormat="false" customHeight="true" hidden="false" ht="12.75" outlineLevel="0" r="31864">
      <c r="A31864" s="0" t="s">
        <v>63726</v>
      </c>
      <c r="B31864" s="0" t="s">
        <v>63727</v>
      </c>
      <c r="C31864" s="0" t="s">
        <v>63726</v>
      </c>
    </row>
    <row collapsed="false" customFormat="false" customHeight="true" hidden="false" ht="12.75" outlineLevel="0" r="31865">
      <c r="A31865" s="0" t="s">
        <v>63728</v>
      </c>
      <c r="B31865" s="0" t="s">
        <v>63729</v>
      </c>
      <c r="C31865" s="0" t="s">
        <v>63728</v>
      </c>
    </row>
    <row collapsed="false" customFormat="false" customHeight="true" hidden="false" ht="12.75" outlineLevel="0" r="31866">
      <c r="A31866" s="0" t="s">
        <v>63730</v>
      </c>
      <c r="B31866" s="0" t="s">
        <v>63731</v>
      </c>
      <c r="C31866" s="0" t="s">
        <v>63730</v>
      </c>
    </row>
    <row collapsed="false" customFormat="false" customHeight="true" hidden="false" ht="12.75" outlineLevel="0" r="31867">
      <c r="A31867" s="0" t="s">
        <v>63732</v>
      </c>
      <c r="B31867" s="0" t="s">
        <v>63733</v>
      </c>
      <c r="C31867" s="0" t="s">
        <v>63732</v>
      </c>
    </row>
    <row collapsed="false" customFormat="false" customHeight="true" hidden="false" ht="12.75" outlineLevel="0" r="31868">
      <c r="A31868" s="0" t="s">
        <v>63734</v>
      </c>
      <c r="B31868" s="0" t="s">
        <v>63735</v>
      </c>
      <c r="C31868" s="0" t="s">
        <v>63734</v>
      </c>
    </row>
    <row collapsed="false" customFormat="false" customHeight="true" hidden="false" ht="12.75" outlineLevel="0" r="31869">
      <c r="A31869" s="0" t="s">
        <v>63736</v>
      </c>
      <c r="B31869" s="0" t="s">
        <v>63737</v>
      </c>
      <c r="C31869" s="0" t="s">
        <v>63736</v>
      </c>
    </row>
    <row collapsed="false" customFormat="false" customHeight="true" hidden="false" ht="12.75" outlineLevel="0" r="31870">
      <c r="A31870" s="0" t="s">
        <v>63738</v>
      </c>
      <c r="B31870" s="0" t="s">
        <v>63739</v>
      </c>
      <c r="C31870" s="0" t="s">
        <v>63738</v>
      </c>
    </row>
    <row collapsed="false" customFormat="false" customHeight="true" hidden="false" ht="12.75" outlineLevel="0" r="31871">
      <c r="A31871" s="0" t="s">
        <v>63740</v>
      </c>
      <c r="B31871" s="0" t="s">
        <v>63741</v>
      </c>
      <c r="C31871" s="0" t="s">
        <v>63740</v>
      </c>
    </row>
    <row collapsed="false" customFormat="false" customHeight="true" hidden="false" ht="12.75" outlineLevel="0" r="31872">
      <c r="A31872" s="0" t="s">
        <v>63742</v>
      </c>
      <c r="B31872" s="0" t="s">
        <v>63743</v>
      </c>
      <c r="C31872" s="0" t="s">
        <v>63742</v>
      </c>
    </row>
    <row collapsed="false" customFormat="false" customHeight="true" hidden="false" ht="12.75" outlineLevel="0" r="31873">
      <c r="A31873" s="0" t="s">
        <v>63744</v>
      </c>
      <c r="B31873" s="0" t="s">
        <v>63745</v>
      </c>
      <c r="C31873" s="0" t="s">
        <v>63744</v>
      </c>
    </row>
    <row collapsed="false" customFormat="false" customHeight="true" hidden="false" ht="12.75" outlineLevel="0" r="31874">
      <c r="A31874" s="0" t="s">
        <v>63746</v>
      </c>
      <c r="B31874" s="0" t="s">
        <v>63747</v>
      </c>
      <c r="C31874" s="0" t="s">
        <v>63746</v>
      </c>
    </row>
    <row collapsed="false" customFormat="false" customHeight="true" hidden="false" ht="12.75" outlineLevel="0" r="31875">
      <c r="A31875" s="0" t="s">
        <v>63748</v>
      </c>
      <c r="B31875" s="0" t="s">
        <v>63749</v>
      </c>
      <c r="C31875" s="0" t="s">
        <v>63748</v>
      </c>
    </row>
    <row collapsed="false" customFormat="false" customHeight="true" hidden="false" ht="12.75" outlineLevel="0" r="31876">
      <c r="A31876" s="0" t="s">
        <v>63750</v>
      </c>
      <c r="B31876" s="0" t="s">
        <v>63751</v>
      </c>
      <c r="C31876" s="0" t="s">
        <v>63750</v>
      </c>
    </row>
    <row collapsed="false" customFormat="false" customHeight="true" hidden="false" ht="12.75" outlineLevel="0" r="31877">
      <c r="A31877" s="0" t="s">
        <v>63752</v>
      </c>
      <c r="B31877" s="0" t="s">
        <v>63753</v>
      </c>
      <c r="C31877" s="0" t="s">
        <v>63752</v>
      </c>
    </row>
    <row collapsed="false" customFormat="false" customHeight="true" hidden="false" ht="12.75" outlineLevel="0" r="31878">
      <c r="A31878" s="0" t="s">
        <v>63754</v>
      </c>
      <c r="B31878" s="0" t="s">
        <v>63755</v>
      </c>
      <c r="C31878" s="0" t="s">
        <v>63754</v>
      </c>
    </row>
    <row collapsed="false" customFormat="false" customHeight="true" hidden="false" ht="12.75" outlineLevel="0" r="31879">
      <c r="A31879" s="0" t="s">
        <v>63756</v>
      </c>
      <c r="B31879" s="0" t="s">
        <v>63757</v>
      </c>
      <c r="C31879" s="0" t="s">
        <v>63756</v>
      </c>
    </row>
    <row collapsed="false" customFormat="false" customHeight="true" hidden="false" ht="12.75" outlineLevel="0" r="31880">
      <c r="A31880" s="0" t="s">
        <v>63758</v>
      </c>
      <c r="B31880" s="0" t="s">
        <v>63759</v>
      </c>
      <c r="C31880" s="0" t="s">
        <v>63758</v>
      </c>
    </row>
    <row collapsed="false" customFormat="false" customHeight="true" hidden="false" ht="12.75" outlineLevel="0" r="31881">
      <c r="A31881" s="0" t="s">
        <v>63760</v>
      </c>
      <c r="B31881" s="0" t="s">
        <v>63761</v>
      </c>
      <c r="C31881" s="0" t="s">
        <v>63760</v>
      </c>
    </row>
    <row collapsed="false" customFormat="false" customHeight="true" hidden="false" ht="12.75" outlineLevel="0" r="31882">
      <c r="A31882" s="0" t="s">
        <v>63762</v>
      </c>
      <c r="B31882" s="0" t="s">
        <v>63763</v>
      </c>
      <c r="C31882" s="0" t="s">
        <v>63762</v>
      </c>
    </row>
    <row collapsed="false" customFormat="false" customHeight="true" hidden="false" ht="12.75" outlineLevel="0" r="31883">
      <c r="A31883" s="0" t="s">
        <v>63764</v>
      </c>
      <c r="B31883" s="0" t="s">
        <v>63765</v>
      </c>
      <c r="C31883" s="0" t="s">
        <v>63764</v>
      </c>
    </row>
    <row collapsed="false" customFormat="false" customHeight="true" hidden="false" ht="12.75" outlineLevel="0" r="31884">
      <c r="A31884" s="0" t="s">
        <v>63766</v>
      </c>
      <c r="B31884" s="0" t="s">
        <v>63767</v>
      </c>
      <c r="C31884" s="0" t="s">
        <v>63766</v>
      </c>
    </row>
    <row collapsed="false" customFormat="false" customHeight="true" hidden="false" ht="12.75" outlineLevel="0" r="31885">
      <c r="A31885" s="0" t="s">
        <v>63768</v>
      </c>
      <c r="B31885" s="0" t="s">
        <v>63769</v>
      </c>
      <c r="C31885" s="0" t="s">
        <v>63768</v>
      </c>
    </row>
    <row collapsed="false" customFormat="false" customHeight="true" hidden="false" ht="12.75" outlineLevel="0" r="31886">
      <c r="A31886" s="0" t="s">
        <v>63770</v>
      </c>
      <c r="B31886" s="0" t="s">
        <v>63771</v>
      </c>
      <c r="C31886" s="0" t="s">
        <v>63770</v>
      </c>
    </row>
    <row collapsed="false" customFormat="false" customHeight="true" hidden="false" ht="12.75" outlineLevel="0" r="31887">
      <c r="A31887" s="0" t="s">
        <v>63772</v>
      </c>
      <c r="B31887" s="0" t="s">
        <v>63773</v>
      </c>
      <c r="C31887" s="0" t="s">
        <v>63772</v>
      </c>
    </row>
    <row collapsed="false" customFormat="false" customHeight="true" hidden="false" ht="12.75" outlineLevel="0" r="31888">
      <c r="A31888" s="0" t="s">
        <v>63774</v>
      </c>
      <c r="B31888" s="0" t="s">
        <v>63775</v>
      </c>
      <c r="C31888" s="0" t="s">
        <v>63774</v>
      </c>
    </row>
    <row collapsed="false" customFormat="false" customHeight="true" hidden="false" ht="12.75" outlineLevel="0" r="31889">
      <c r="A31889" s="0" t="s">
        <v>63776</v>
      </c>
      <c r="B31889" s="0" t="s">
        <v>63777</v>
      </c>
      <c r="C31889" s="0" t="s">
        <v>63776</v>
      </c>
    </row>
    <row collapsed="false" customFormat="false" customHeight="true" hidden="false" ht="12.75" outlineLevel="0" r="31890">
      <c r="A31890" s="0" t="s">
        <v>63778</v>
      </c>
      <c r="B31890" s="0" t="s">
        <v>63779</v>
      </c>
      <c r="C31890" s="0" t="s">
        <v>63778</v>
      </c>
    </row>
    <row collapsed="false" customFormat="false" customHeight="true" hidden="false" ht="12.75" outlineLevel="0" r="31891">
      <c r="A31891" s="0" t="s">
        <v>63780</v>
      </c>
      <c r="B31891" s="0" t="s">
        <v>63781</v>
      </c>
      <c r="C31891" s="0" t="s">
        <v>63780</v>
      </c>
    </row>
    <row collapsed="false" customFormat="false" customHeight="true" hidden="false" ht="12.75" outlineLevel="0" r="31892">
      <c r="A31892" s="0" t="s">
        <v>63782</v>
      </c>
      <c r="B31892" s="0" t="s">
        <v>63783</v>
      </c>
      <c r="C31892" s="0" t="s">
        <v>63782</v>
      </c>
    </row>
    <row collapsed="false" customFormat="false" customHeight="true" hidden="false" ht="12.75" outlineLevel="0" r="31893">
      <c r="A31893" s="0" t="s">
        <v>63784</v>
      </c>
      <c r="B31893" s="0" t="s">
        <v>63785</v>
      </c>
      <c r="C31893" s="0" t="s">
        <v>63784</v>
      </c>
    </row>
    <row collapsed="false" customFormat="false" customHeight="true" hidden="false" ht="12.75" outlineLevel="0" r="31894">
      <c r="A31894" s="0" t="s">
        <v>63786</v>
      </c>
      <c r="B31894" s="0" t="s">
        <v>63787</v>
      </c>
      <c r="C31894" s="0" t="s">
        <v>63786</v>
      </c>
    </row>
    <row collapsed="false" customFormat="false" customHeight="true" hidden="false" ht="12.75" outlineLevel="0" r="31895">
      <c r="A31895" s="0" t="s">
        <v>63788</v>
      </c>
      <c r="B31895" s="0" t="s">
        <v>63789</v>
      </c>
      <c r="C31895" s="0" t="s">
        <v>63788</v>
      </c>
    </row>
    <row collapsed="false" customFormat="false" customHeight="true" hidden="false" ht="12.75" outlineLevel="0" r="31896">
      <c r="A31896" s="0" t="s">
        <v>63790</v>
      </c>
      <c r="B31896" s="0" t="s">
        <v>63791</v>
      </c>
      <c r="C31896" s="0" t="s">
        <v>63790</v>
      </c>
    </row>
    <row collapsed="false" customFormat="false" customHeight="true" hidden="false" ht="12.75" outlineLevel="0" r="31897">
      <c r="A31897" s="0" t="s">
        <v>63792</v>
      </c>
      <c r="B31897" s="0" t="s">
        <v>63793</v>
      </c>
      <c r="C31897" s="0" t="s">
        <v>63792</v>
      </c>
    </row>
    <row collapsed="false" customFormat="false" customHeight="true" hidden="false" ht="12.75" outlineLevel="0" r="31898">
      <c r="A31898" s="0" t="s">
        <v>63794</v>
      </c>
      <c r="B31898" s="0" t="s">
        <v>63795</v>
      </c>
      <c r="C31898" s="0" t="s">
        <v>63794</v>
      </c>
    </row>
    <row collapsed="false" customFormat="false" customHeight="true" hidden="false" ht="12.75" outlineLevel="0" r="31899">
      <c r="A31899" s="0" t="s">
        <v>63796</v>
      </c>
      <c r="B31899" s="0" t="s">
        <v>63797</v>
      </c>
      <c r="C31899" s="0" t="s">
        <v>63796</v>
      </c>
    </row>
    <row collapsed="false" customFormat="false" customHeight="true" hidden="false" ht="12.75" outlineLevel="0" r="31900">
      <c r="A31900" s="0" t="s">
        <v>63798</v>
      </c>
      <c r="B31900" s="0" t="s">
        <v>63799</v>
      </c>
      <c r="C31900" s="0" t="s">
        <v>63798</v>
      </c>
    </row>
    <row collapsed="false" customFormat="false" customHeight="true" hidden="false" ht="12.75" outlineLevel="0" r="31901">
      <c r="A31901" s="0" t="s">
        <v>63800</v>
      </c>
      <c r="B31901" s="0" t="s">
        <v>63801</v>
      </c>
      <c r="C31901" s="0" t="s">
        <v>63800</v>
      </c>
    </row>
    <row collapsed="false" customFormat="false" customHeight="true" hidden="false" ht="12.75" outlineLevel="0" r="31902">
      <c r="A31902" s="0" t="s">
        <v>63802</v>
      </c>
      <c r="B31902" s="0" t="s">
        <v>63803</v>
      </c>
      <c r="C31902" s="0" t="s">
        <v>63802</v>
      </c>
    </row>
    <row collapsed="false" customFormat="false" customHeight="true" hidden="false" ht="12.75" outlineLevel="0" r="31903">
      <c r="A31903" s="0" t="s">
        <v>63804</v>
      </c>
      <c r="B31903" s="0" t="s">
        <v>63805</v>
      </c>
      <c r="C31903" s="0" t="s">
        <v>63804</v>
      </c>
    </row>
    <row collapsed="false" customFormat="false" customHeight="true" hidden="false" ht="12.75" outlineLevel="0" r="31904">
      <c r="A31904" s="0" t="s">
        <v>63806</v>
      </c>
      <c r="B31904" s="0" t="s">
        <v>63807</v>
      </c>
      <c r="C31904" s="0" t="s">
        <v>63806</v>
      </c>
    </row>
    <row collapsed="false" customFormat="false" customHeight="true" hidden="false" ht="12.75" outlineLevel="0" r="31905">
      <c r="A31905" s="0" t="s">
        <v>63808</v>
      </c>
      <c r="B31905" s="0" t="s">
        <v>63809</v>
      </c>
      <c r="C31905" s="0" t="s">
        <v>63808</v>
      </c>
    </row>
    <row collapsed="false" customFormat="false" customHeight="true" hidden="false" ht="12.75" outlineLevel="0" r="31906">
      <c r="A31906" s="0" t="s">
        <v>63810</v>
      </c>
      <c r="B31906" s="0" t="s">
        <v>63811</v>
      </c>
      <c r="C31906" s="0" t="s">
        <v>63810</v>
      </c>
    </row>
    <row collapsed="false" customFormat="false" customHeight="true" hidden="false" ht="12.75" outlineLevel="0" r="31907">
      <c r="A31907" s="0" t="s">
        <v>63812</v>
      </c>
      <c r="B31907" s="0" t="s">
        <v>63813</v>
      </c>
      <c r="C31907" s="0" t="s">
        <v>63812</v>
      </c>
    </row>
    <row collapsed="false" customFormat="false" customHeight="true" hidden="false" ht="12.75" outlineLevel="0" r="31908">
      <c r="A31908" s="0" t="s">
        <v>63814</v>
      </c>
      <c r="B31908" s="0" t="s">
        <v>63815</v>
      </c>
      <c r="C31908" s="0" t="s">
        <v>63814</v>
      </c>
    </row>
    <row collapsed="false" customFormat="false" customHeight="true" hidden="false" ht="12.75" outlineLevel="0" r="31909">
      <c r="A31909" s="0" t="s">
        <v>63816</v>
      </c>
      <c r="B31909" s="0" t="s">
        <v>63817</v>
      </c>
      <c r="C31909" s="0" t="s">
        <v>63816</v>
      </c>
    </row>
    <row collapsed="false" customFormat="false" customHeight="true" hidden="false" ht="12.75" outlineLevel="0" r="31910">
      <c r="A31910" s="0" t="s">
        <v>63818</v>
      </c>
      <c r="B31910" s="0" t="s">
        <v>63819</v>
      </c>
      <c r="C31910" s="0" t="s">
        <v>63818</v>
      </c>
    </row>
    <row collapsed="false" customFormat="false" customHeight="true" hidden="false" ht="12.75" outlineLevel="0" r="31911">
      <c r="A31911" s="0" t="s">
        <v>63820</v>
      </c>
      <c r="B31911" s="0" t="s">
        <v>63821</v>
      </c>
      <c r="C31911" s="0" t="s">
        <v>63820</v>
      </c>
    </row>
    <row collapsed="false" customFormat="false" customHeight="true" hidden="false" ht="12.75" outlineLevel="0" r="31912">
      <c r="A31912" s="0" t="s">
        <v>63822</v>
      </c>
      <c r="B31912" s="0" t="s">
        <v>63823</v>
      </c>
      <c r="C31912" s="0" t="s">
        <v>63822</v>
      </c>
    </row>
    <row collapsed="false" customFormat="false" customHeight="true" hidden="false" ht="12.75" outlineLevel="0" r="31913">
      <c r="A31913" s="0" t="s">
        <v>63824</v>
      </c>
      <c r="B31913" s="0" t="s">
        <v>63825</v>
      </c>
      <c r="C31913" s="0" t="s">
        <v>63824</v>
      </c>
    </row>
    <row collapsed="false" customFormat="false" customHeight="true" hidden="false" ht="12.75" outlineLevel="0" r="31914">
      <c r="A31914" s="0" t="s">
        <v>63826</v>
      </c>
      <c r="B31914" s="0" t="s">
        <v>63827</v>
      </c>
      <c r="C31914" s="0" t="s">
        <v>63826</v>
      </c>
    </row>
    <row collapsed="false" customFormat="false" customHeight="true" hidden="false" ht="12.75" outlineLevel="0" r="31915">
      <c r="A31915" s="0" t="s">
        <v>63828</v>
      </c>
      <c r="B31915" s="0" t="s">
        <v>63829</v>
      </c>
      <c r="C31915" s="0" t="s">
        <v>63828</v>
      </c>
    </row>
    <row collapsed="false" customFormat="false" customHeight="true" hidden="false" ht="12.75" outlineLevel="0" r="31916">
      <c r="A31916" s="0" t="s">
        <v>63830</v>
      </c>
      <c r="B31916" s="0" t="s">
        <v>63831</v>
      </c>
      <c r="C31916" s="0" t="s">
        <v>63830</v>
      </c>
    </row>
    <row collapsed="false" customFormat="false" customHeight="true" hidden="false" ht="12.75" outlineLevel="0" r="31917">
      <c r="A31917" s="0" t="s">
        <v>63832</v>
      </c>
      <c r="B31917" s="0" t="s">
        <v>63833</v>
      </c>
      <c r="C31917" s="0" t="s">
        <v>63832</v>
      </c>
    </row>
    <row collapsed="false" customFormat="false" customHeight="true" hidden="false" ht="12.75" outlineLevel="0" r="31918">
      <c r="A31918" s="0" t="s">
        <v>63834</v>
      </c>
      <c r="B31918" s="0" t="s">
        <v>63835</v>
      </c>
      <c r="C31918" s="0" t="s">
        <v>63834</v>
      </c>
    </row>
    <row collapsed="false" customFormat="false" customHeight="true" hidden="false" ht="12.75" outlineLevel="0" r="31919">
      <c r="A31919" s="0" t="s">
        <v>63836</v>
      </c>
      <c r="B31919" s="0" t="s">
        <v>63837</v>
      </c>
      <c r="C31919" s="0" t="s">
        <v>63836</v>
      </c>
    </row>
    <row collapsed="false" customFormat="false" customHeight="true" hidden="false" ht="12.75" outlineLevel="0" r="31920">
      <c r="A31920" s="0" t="s">
        <v>63838</v>
      </c>
      <c r="B31920" s="0" t="s">
        <v>63839</v>
      </c>
      <c r="C31920" s="0" t="s">
        <v>63838</v>
      </c>
    </row>
    <row collapsed="false" customFormat="false" customHeight="true" hidden="false" ht="12.75" outlineLevel="0" r="31921">
      <c r="A31921" s="0" t="s">
        <v>63840</v>
      </c>
      <c r="B31921" s="0" t="s">
        <v>63841</v>
      </c>
      <c r="C31921" s="0" t="s">
        <v>63840</v>
      </c>
    </row>
    <row collapsed="false" customFormat="false" customHeight="true" hidden="false" ht="12.75" outlineLevel="0" r="31922">
      <c r="A31922" s="0" t="s">
        <v>63842</v>
      </c>
      <c r="B31922" s="0" t="s">
        <v>63843</v>
      </c>
      <c r="C31922" s="0" t="s">
        <v>63842</v>
      </c>
    </row>
    <row collapsed="false" customFormat="false" customHeight="true" hidden="false" ht="12.75" outlineLevel="0" r="31923">
      <c r="A31923" s="0" t="s">
        <v>63844</v>
      </c>
      <c r="B31923" s="0" t="s">
        <v>63845</v>
      </c>
      <c r="C31923" s="0" t="s">
        <v>63844</v>
      </c>
    </row>
    <row collapsed="false" customFormat="false" customHeight="true" hidden="false" ht="12.75" outlineLevel="0" r="31924">
      <c r="A31924" s="0" t="s">
        <v>63846</v>
      </c>
      <c r="B31924" s="0" t="s">
        <v>63847</v>
      </c>
      <c r="C31924" s="0" t="s">
        <v>63846</v>
      </c>
    </row>
    <row collapsed="false" customFormat="false" customHeight="true" hidden="false" ht="12.75" outlineLevel="0" r="31925">
      <c r="A31925" s="0" t="s">
        <v>63848</v>
      </c>
      <c r="B31925" s="0" t="s">
        <v>63849</v>
      </c>
      <c r="C31925" s="0" t="s">
        <v>63848</v>
      </c>
    </row>
    <row collapsed="false" customFormat="false" customHeight="true" hidden="false" ht="12.75" outlineLevel="0" r="31926">
      <c r="A31926" s="0" t="s">
        <v>63850</v>
      </c>
      <c r="B31926" s="0" t="s">
        <v>63851</v>
      </c>
      <c r="C31926" s="0" t="s">
        <v>63850</v>
      </c>
    </row>
    <row collapsed="false" customFormat="false" customHeight="true" hidden="false" ht="12.75" outlineLevel="0" r="31927">
      <c r="A31927" s="0" t="s">
        <v>63852</v>
      </c>
      <c r="B31927" s="0" t="s">
        <v>63853</v>
      </c>
      <c r="C31927" s="0" t="s">
        <v>63852</v>
      </c>
    </row>
    <row collapsed="false" customFormat="false" customHeight="true" hidden="false" ht="12.75" outlineLevel="0" r="31928">
      <c r="A31928" s="0" t="s">
        <v>63854</v>
      </c>
      <c r="B31928" s="0" t="s">
        <v>63855</v>
      </c>
      <c r="C31928" s="0" t="s">
        <v>63854</v>
      </c>
    </row>
    <row collapsed="false" customFormat="false" customHeight="true" hidden="false" ht="12.75" outlineLevel="0" r="31929">
      <c r="A31929" s="0" t="s">
        <v>63856</v>
      </c>
      <c r="B31929" s="0" t="s">
        <v>63857</v>
      </c>
      <c r="C31929" s="0" t="s">
        <v>63856</v>
      </c>
    </row>
    <row collapsed="false" customFormat="false" customHeight="true" hidden="false" ht="12.75" outlineLevel="0" r="31930">
      <c r="A31930" s="0" t="s">
        <v>63858</v>
      </c>
      <c r="B31930" s="0" t="s">
        <v>63859</v>
      </c>
      <c r="C31930" s="0" t="s">
        <v>63858</v>
      </c>
    </row>
    <row collapsed="false" customFormat="false" customHeight="true" hidden="false" ht="12.75" outlineLevel="0" r="31931">
      <c r="A31931" s="0" t="s">
        <v>63860</v>
      </c>
      <c r="B31931" s="0" t="s">
        <v>63861</v>
      </c>
      <c r="C31931" s="0" t="s">
        <v>63860</v>
      </c>
    </row>
    <row collapsed="false" customFormat="false" customHeight="true" hidden="false" ht="12.75" outlineLevel="0" r="31932">
      <c r="A31932" s="0" t="s">
        <v>63862</v>
      </c>
      <c r="B31932" s="0" t="s">
        <v>63863</v>
      </c>
      <c r="C31932" s="0" t="s">
        <v>63862</v>
      </c>
    </row>
    <row collapsed="false" customFormat="false" customHeight="true" hidden="false" ht="12.75" outlineLevel="0" r="31933">
      <c r="A31933" s="0" t="s">
        <v>63864</v>
      </c>
      <c r="B31933" s="0" t="s">
        <v>63865</v>
      </c>
      <c r="C31933" s="0" t="s">
        <v>63864</v>
      </c>
    </row>
    <row collapsed="false" customFormat="false" customHeight="true" hidden="false" ht="12.75" outlineLevel="0" r="31934">
      <c r="A31934" s="0" t="s">
        <v>63866</v>
      </c>
      <c r="B31934" s="0" t="s">
        <v>63867</v>
      </c>
      <c r="C31934" s="0" t="s">
        <v>63866</v>
      </c>
    </row>
    <row collapsed="false" customFormat="false" customHeight="true" hidden="false" ht="12.75" outlineLevel="0" r="31935">
      <c r="A31935" s="0" t="s">
        <v>63868</v>
      </c>
      <c r="B31935" s="0" t="s">
        <v>63869</v>
      </c>
      <c r="C31935" s="0" t="s">
        <v>63868</v>
      </c>
    </row>
    <row collapsed="false" customFormat="false" customHeight="true" hidden="false" ht="12.75" outlineLevel="0" r="31936">
      <c r="A31936" s="0" t="s">
        <v>63870</v>
      </c>
      <c r="B31936" s="0" t="s">
        <v>63871</v>
      </c>
      <c r="C31936" s="0" t="s">
        <v>63870</v>
      </c>
    </row>
    <row collapsed="false" customFormat="false" customHeight="true" hidden="false" ht="12.75" outlineLevel="0" r="31937">
      <c r="A31937" s="0" t="s">
        <v>63872</v>
      </c>
      <c r="B31937" s="0" t="s">
        <v>63873</v>
      </c>
      <c r="C31937" s="0" t="s">
        <v>63872</v>
      </c>
    </row>
    <row collapsed="false" customFormat="false" customHeight="true" hidden="false" ht="12.75" outlineLevel="0" r="31938">
      <c r="A31938" s="0" t="s">
        <v>63874</v>
      </c>
      <c r="B31938" s="0" t="s">
        <v>63875</v>
      </c>
      <c r="C31938" s="0" t="s">
        <v>63874</v>
      </c>
    </row>
    <row collapsed="false" customFormat="false" customHeight="true" hidden="false" ht="12.75" outlineLevel="0" r="31939">
      <c r="A31939" s="0" t="s">
        <v>63876</v>
      </c>
      <c r="B31939" s="0" t="s">
        <v>63877</v>
      </c>
      <c r="C31939" s="0" t="s">
        <v>63876</v>
      </c>
    </row>
    <row collapsed="false" customFormat="false" customHeight="true" hidden="false" ht="12.75" outlineLevel="0" r="31940">
      <c r="A31940" s="0" t="s">
        <v>63878</v>
      </c>
      <c r="B31940" s="0" t="s">
        <v>63879</v>
      </c>
      <c r="C31940" s="0" t="s">
        <v>63878</v>
      </c>
    </row>
    <row collapsed="false" customFormat="false" customHeight="true" hidden="false" ht="12.75" outlineLevel="0" r="31941">
      <c r="A31941" s="0" t="s">
        <v>63880</v>
      </c>
      <c r="B31941" s="0" t="s">
        <v>63881</v>
      </c>
      <c r="C31941" s="0" t="s">
        <v>63880</v>
      </c>
    </row>
    <row collapsed="false" customFormat="false" customHeight="true" hidden="false" ht="12.75" outlineLevel="0" r="31942">
      <c r="A31942" s="0" t="s">
        <v>63882</v>
      </c>
      <c r="B31942" s="0" t="s">
        <v>63883</v>
      </c>
      <c r="C31942" s="0" t="s">
        <v>63882</v>
      </c>
    </row>
    <row collapsed="false" customFormat="false" customHeight="true" hidden="false" ht="12.75" outlineLevel="0" r="31943">
      <c r="A31943" s="0" t="s">
        <v>63884</v>
      </c>
      <c r="B31943" s="0" t="s">
        <v>63885</v>
      </c>
      <c r="C31943" s="0" t="s">
        <v>63884</v>
      </c>
    </row>
    <row collapsed="false" customFormat="false" customHeight="true" hidden="false" ht="12.75" outlineLevel="0" r="31944">
      <c r="A31944" s="0" t="s">
        <v>63886</v>
      </c>
      <c r="B31944" s="0" t="s">
        <v>63887</v>
      </c>
      <c r="C31944" s="0" t="s">
        <v>63886</v>
      </c>
    </row>
    <row collapsed="false" customFormat="false" customHeight="true" hidden="false" ht="12.75" outlineLevel="0" r="31945">
      <c r="A31945" s="0" t="s">
        <v>63888</v>
      </c>
      <c r="B31945" s="0" t="s">
        <v>63889</v>
      </c>
      <c r="C31945" s="0" t="s">
        <v>63888</v>
      </c>
    </row>
    <row collapsed="false" customFormat="false" customHeight="true" hidden="false" ht="12.75" outlineLevel="0" r="31946">
      <c r="A31946" s="0" t="s">
        <v>63890</v>
      </c>
      <c r="B31946" s="0" t="s">
        <v>63891</v>
      </c>
      <c r="C31946" s="0" t="s">
        <v>63890</v>
      </c>
    </row>
    <row collapsed="false" customFormat="false" customHeight="true" hidden="false" ht="12.75" outlineLevel="0" r="31947">
      <c r="A31947" s="0" t="s">
        <v>63892</v>
      </c>
      <c r="B31947" s="0" t="s">
        <v>63893</v>
      </c>
      <c r="C31947" s="0" t="s">
        <v>63892</v>
      </c>
    </row>
    <row collapsed="false" customFormat="false" customHeight="true" hidden="false" ht="12.75" outlineLevel="0" r="31948">
      <c r="A31948" s="0" t="s">
        <v>63894</v>
      </c>
      <c r="B31948" s="0" t="s">
        <v>63895</v>
      </c>
      <c r="C31948" s="0" t="s">
        <v>63894</v>
      </c>
    </row>
    <row collapsed="false" customFormat="false" customHeight="true" hidden="false" ht="12.75" outlineLevel="0" r="31949">
      <c r="A31949" s="0" t="s">
        <v>63896</v>
      </c>
      <c r="B31949" s="0" t="s">
        <v>63897</v>
      </c>
      <c r="C31949" s="0" t="s">
        <v>63896</v>
      </c>
    </row>
    <row collapsed="false" customFormat="false" customHeight="true" hidden="false" ht="12.75" outlineLevel="0" r="31950">
      <c r="A31950" s="0" t="s">
        <v>63898</v>
      </c>
      <c r="B31950" s="0" t="s">
        <v>63899</v>
      </c>
      <c r="C31950" s="0" t="s">
        <v>63898</v>
      </c>
    </row>
    <row collapsed="false" customFormat="false" customHeight="true" hidden="false" ht="12.75" outlineLevel="0" r="31951">
      <c r="A31951" s="0" t="s">
        <v>63900</v>
      </c>
      <c r="B31951" s="0" t="s">
        <v>63901</v>
      </c>
      <c r="C31951" s="0" t="s">
        <v>63900</v>
      </c>
    </row>
    <row collapsed="false" customFormat="false" customHeight="true" hidden="false" ht="12.75" outlineLevel="0" r="31952">
      <c r="A31952" s="0" t="s">
        <v>63902</v>
      </c>
      <c r="B31952" s="0" t="s">
        <v>63903</v>
      </c>
      <c r="C31952" s="0" t="s">
        <v>63902</v>
      </c>
    </row>
    <row collapsed="false" customFormat="false" customHeight="true" hidden="false" ht="12.75" outlineLevel="0" r="31953">
      <c r="A31953" s="0" t="s">
        <v>63904</v>
      </c>
      <c r="B31953" s="0" t="s">
        <v>63905</v>
      </c>
      <c r="C31953" s="0" t="s">
        <v>63904</v>
      </c>
    </row>
    <row collapsed="false" customFormat="false" customHeight="true" hidden="false" ht="12.75" outlineLevel="0" r="31954">
      <c r="A31954" s="0" t="s">
        <v>63906</v>
      </c>
      <c r="B31954" s="0" t="s">
        <v>63907</v>
      </c>
      <c r="C31954" s="0" t="s">
        <v>63906</v>
      </c>
    </row>
    <row collapsed="false" customFormat="false" customHeight="true" hidden="false" ht="12.75" outlineLevel="0" r="31955">
      <c r="A31955" s="0" t="s">
        <v>63908</v>
      </c>
      <c r="B31955" s="0" t="s">
        <v>63909</v>
      </c>
      <c r="C31955" s="0" t="s">
        <v>63908</v>
      </c>
    </row>
    <row collapsed="false" customFormat="false" customHeight="true" hidden="false" ht="12.75" outlineLevel="0" r="31956">
      <c r="A31956" s="0" t="s">
        <v>63910</v>
      </c>
      <c r="B31956" s="0" t="s">
        <v>63911</v>
      </c>
      <c r="C31956" s="0" t="s">
        <v>63910</v>
      </c>
    </row>
    <row collapsed="false" customFormat="false" customHeight="true" hidden="false" ht="12.75" outlineLevel="0" r="31957">
      <c r="A31957" s="0" t="s">
        <v>63912</v>
      </c>
      <c r="B31957" s="0" t="s">
        <v>63913</v>
      </c>
      <c r="C31957" s="0" t="s">
        <v>63912</v>
      </c>
    </row>
    <row collapsed="false" customFormat="false" customHeight="true" hidden="false" ht="12.75" outlineLevel="0" r="31958">
      <c r="A31958" s="0" t="s">
        <v>63914</v>
      </c>
      <c r="B31958" s="0" t="s">
        <v>63915</v>
      </c>
      <c r="C31958" s="0" t="s">
        <v>63914</v>
      </c>
    </row>
    <row collapsed="false" customFormat="false" customHeight="true" hidden="false" ht="12.75" outlineLevel="0" r="31959">
      <c r="A31959" s="0" t="s">
        <v>63916</v>
      </c>
      <c r="B31959" s="0" t="s">
        <v>63917</v>
      </c>
      <c r="C31959" s="0" t="s">
        <v>63916</v>
      </c>
    </row>
    <row collapsed="false" customFormat="false" customHeight="true" hidden="false" ht="12.75" outlineLevel="0" r="31960">
      <c r="A31960" s="0" t="s">
        <v>63918</v>
      </c>
      <c r="B31960" s="0" t="s">
        <v>63919</v>
      </c>
      <c r="C31960" s="0" t="s">
        <v>63918</v>
      </c>
    </row>
    <row collapsed="false" customFormat="false" customHeight="true" hidden="false" ht="12.75" outlineLevel="0" r="31961">
      <c r="A31961" s="0" t="s">
        <v>63920</v>
      </c>
      <c r="B31961" s="0" t="s">
        <v>63921</v>
      </c>
      <c r="C31961" s="0" t="s">
        <v>63920</v>
      </c>
    </row>
    <row collapsed="false" customFormat="false" customHeight="true" hidden="false" ht="12.75" outlineLevel="0" r="31962">
      <c r="A31962" s="0" t="s">
        <v>63922</v>
      </c>
      <c r="B31962" s="0" t="s">
        <v>63923</v>
      </c>
      <c r="C31962" s="0" t="s">
        <v>63922</v>
      </c>
    </row>
    <row collapsed="false" customFormat="false" customHeight="true" hidden="false" ht="12.75" outlineLevel="0" r="31963">
      <c r="A31963" s="0" t="s">
        <v>63924</v>
      </c>
      <c r="B31963" s="0" t="s">
        <v>63925</v>
      </c>
      <c r="C31963" s="0" t="s">
        <v>63924</v>
      </c>
    </row>
    <row collapsed="false" customFormat="false" customHeight="true" hidden="false" ht="12.75" outlineLevel="0" r="31964">
      <c r="A31964" s="0" t="s">
        <v>63926</v>
      </c>
      <c r="B31964" s="0" t="s">
        <v>63927</v>
      </c>
      <c r="C31964" s="0" t="s">
        <v>63926</v>
      </c>
    </row>
    <row collapsed="false" customFormat="false" customHeight="true" hidden="false" ht="12.75" outlineLevel="0" r="31965">
      <c r="A31965" s="0" t="s">
        <v>63928</v>
      </c>
      <c r="B31965" s="0" t="s">
        <v>63929</v>
      </c>
      <c r="C31965" s="0" t="s">
        <v>63928</v>
      </c>
    </row>
    <row collapsed="false" customFormat="false" customHeight="true" hidden="false" ht="12.75" outlineLevel="0" r="31966">
      <c r="A31966" s="0" t="s">
        <v>63930</v>
      </c>
      <c r="B31966" s="0" t="s">
        <v>63931</v>
      </c>
      <c r="C31966" s="0" t="s">
        <v>63930</v>
      </c>
    </row>
    <row collapsed="false" customFormat="false" customHeight="true" hidden="false" ht="12.75" outlineLevel="0" r="31967">
      <c r="A31967" s="0" t="s">
        <v>63932</v>
      </c>
      <c r="B31967" s="0" t="s">
        <v>63933</v>
      </c>
      <c r="C31967" s="0" t="s">
        <v>63932</v>
      </c>
    </row>
    <row collapsed="false" customFormat="false" customHeight="true" hidden="false" ht="12.75" outlineLevel="0" r="31968">
      <c r="A31968" s="0" t="s">
        <v>63934</v>
      </c>
      <c r="B31968" s="0" t="s">
        <v>63935</v>
      </c>
      <c r="C31968" s="0" t="s">
        <v>63934</v>
      </c>
    </row>
    <row collapsed="false" customFormat="false" customHeight="true" hidden="false" ht="12.75" outlineLevel="0" r="31969">
      <c r="A31969" s="0" t="s">
        <v>63936</v>
      </c>
      <c r="B31969" s="0" t="s">
        <v>63937</v>
      </c>
      <c r="C31969" s="0" t="s">
        <v>63936</v>
      </c>
    </row>
    <row collapsed="false" customFormat="false" customHeight="true" hidden="false" ht="12.75" outlineLevel="0" r="31970">
      <c r="A31970" s="0" t="s">
        <v>63938</v>
      </c>
      <c r="B31970" s="0" t="s">
        <v>63939</v>
      </c>
      <c r="C31970" s="0" t="s">
        <v>63938</v>
      </c>
    </row>
    <row collapsed="false" customFormat="false" customHeight="true" hidden="false" ht="12.75" outlineLevel="0" r="31971">
      <c r="A31971" s="0" t="s">
        <v>63940</v>
      </c>
      <c r="B31971" s="0" t="s">
        <v>63941</v>
      </c>
      <c r="C31971" s="0" t="s">
        <v>63940</v>
      </c>
    </row>
    <row collapsed="false" customFormat="false" customHeight="true" hidden="false" ht="12.75" outlineLevel="0" r="31972">
      <c r="A31972" s="0" t="s">
        <v>63942</v>
      </c>
      <c r="B31972" s="0" t="s">
        <v>63943</v>
      </c>
      <c r="C31972" s="0" t="s">
        <v>63942</v>
      </c>
    </row>
    <row collapsed="false" customFormat="false" customHeight="true" hidden="false" ht="12.75" outlineLevel="0" r="31973">
      <c r="A31973" s="0" t="s">
        <v>63944</v>
      </c>
      <c r="B31973" s="0" t="s">
        <v>63945</v>
      </c>
      <c r="C31973" s="0" t="s">
        <v>63944</v>
      </c>
    </row>
    <row collapsed="false" customFormat="false" customHeight="true" hidden="false" ht="12.75" outlineLevel="0" r="31974">
      <c r="A31974" s="0" t="s">
        <v>63946</v>
      </c>
      <c r="B31974" s="0" t="s">
        <v>63947</v>
      </c>
      <c r="C31974" s="0" t="s">
        <v>63946</v>
      </c>
    </row>
    <row collapsed="false" customFormat="false" customHeight="true" hidden="false" ht="12.75" outlineLevel="0" r="31975">
      <c r="A31975" s="0" t="s">
        <v>63948</v>
      </c>
      <c r="B31975" s="0" t="s">
        <v>63949</v>
      </c>
      <c r="C31975" s="0" t="s">
        <v>63948</v>
      </c>
    </row>
    <row collapsed="false" customFormat="false" customHeight="true" hidden="false" ht="12.75" outlineLevel="0" r="31976">
      <c r="A31976" s="0" t="s">
        <v>63950</v>
      </c>
      <c r="B31976" s="0" t="s">
        <v>63951</v>
      </c>
      <c r="C31976" s="0" t="s">
        <v>63950</v>
      </c>
    </row>
    <row collapsed="false" customFormat="false" customHeight="true" hidden="false" ht="12.75" outlineLevel="0" r="31977">
      <c r="A31977" s="0" t="s">
        <v>63952</v>
      </c>
      <c r="B31977" s="0" t="s">
        <v>63953</v>
      </c>
      <c r="C31977" s="0" t="s">
        <v>63952</v>
      </c>
    </row>
    <row collapsed="false" customFormat="false" customHeight="true" hidden="false" ht="12.75" outlineLevel="0" r="31978">
      <c r="A31978" s="0" t="s">
        <v>63954</v>
      </c>
      <c r="B31978" s="0" t="s">
        <v>63955</v>
      </c>
      <c r="C31978" s="0" t="s">
        <v>63954</v>
      </c>
    </row>
    <row collapsed="false" customFormat="false" customHeight="true" hidden="false" ht="12.75" outlineLevel="0" r="31979">
      <c r="A31979" s="0" t="s">
        <v>63956</v>
      </c>
      <c r="B31979" s="0" t="s">
        <v>63957</v>
      </c>
      <c r="C31979" s="0" t="s">
        <v>63956</v>
      </c>
    </row>
    <row collapsed="false" customFormat="false" customHeight="true" hidden="false" ht="12.75" outlineLevel="0" r="31980">
      <c r="A31980" s="0" t="s">
        <v>63958</v>
      </c>
      <c r="B31980" s="0" t="s">
        <v>63959</v>
      </c>
      <c r="C31980" s="0" t="s">
        <v>63958</v>
      </c>
    </row>
    <row collapsed="false" customFormat="false" customHeight="true" hidden="false" ht="12.75" outlineLevel="0" r="31981">
      <c r="A31981" s="0" t="s">
        <v>63960</v>
      </c>
      <c r="B31981" s="0" t="s">
        <v>63961</v>
      </c>
      <c r="C31981" s="0" t="s">
        <v>63960</v>
      </c>
    </row>
    <row collapsed="false" customFormat="false" customHeight="true" hidden="false" ht="12.75" outlineLevel="0" r="31982">
      <c r="A31982" s="0" t="s">
        <v>63962</v>
      </c>
      <c r="B31982" s="0" t="s">
        <v>63963</v>
      </c>
      <c r="C31982" s="0" t="s">
        <v>63962</v>
      </c>
    </row>
    <row collapsed="false" customFormat="false" customHeight="true" hidden="false" ht="12.75" outlineLevel="0" r="31983">
      <c r="A31983" s="0" t="s">
        <v>63964</v>
      </c>
      <c r="B31983" s="0" t="s">
        <v>63965</v>
      </c>
      <c r="C31983" s="0" t="s">
        <v>63964</v>
      </c>
    </row>
    <row collapsed="false" customFormat="false" customHeight="true" hidden="false" ht="12.75" outlineLevel="0" r="31984">
      <c r="A31984" s="0" t="s">
        <v>63966</v>
      </c>
      <c r="B31984" s="0" t="s">
        <v>63967</v>
      </c>
      <c r="C31984" s="0" t="s">
        <v>63966</v>
      </c>
    </row>
    <row collapsed="false" customFormat="false" customHeight="true" hidden="false" ht="12.75" outlineLevel="0" r="31985">
      <c r="A31985" s="0" t="s">
        <v>63968</v>
      </c>
      <c r="B31985" s="0" t="s">
        <v>63969</v>
      </c>
      <c r="C31985" s="0" t="s">
        <v>63968</v>
      </c>
    </row>
    <row collapsed="false" customFormat="false" customHeight="true" hidden="false" ht="12.75" outlineLevel="0" r="31986">
      <c r="A31986" s="0" t="s">
        <v>63970</v>
      </c>
      <c r="B31986" s="0" t="s">
        <v>63971</v>
      </c>
      <c r="C31986" s="0" t="s">
        <v>63970</v>
      </c>
    </row>
    <row collapsed="false" customFormat="false" customHeight="true" hidden="false" ht="12.75" outlineLevel="0" r="31987">
      <c r="A31987" s="0" t="s">
        <v>63972</v>
      </c>
      <c r="B31987" s="0" t="s">
        <v>63973</v>
      </c>
      <c r="C31987" s="0" t="s">
        <v>63972</v>
      </c>
    </row>
    <row collapsed="false" customFormat="false" customHeight="true" hidden="false" ht="12.75" outlineLevel="0" r="31988">
      <c r="A31988" s="0" t="s">
        <v>63974</v>
      </c>
      <c r="B31988" s="0" t="s">
        <v>63975</v>
      </c>
      <c r="C31988" s="0" t="s">
        <v>63974</v>
      </c>
    </row>
    <row collapsed="false" customFormat="false" customHeight="true" hidden="false" ht="12.75" outlineLevel="0" r="31989">
      <c r="A31989" s="0" t="s">
        <v>63976</v>
      </c>
      <c r="B31989" s="0" t="s">
        <v>63977</v>
      </c>
      <c r="C31989" s="0" t="s">
        <v>63976</v>
      </c>
    </row>
    <row collapsed="false" customFormat="false" customHeight="true" hidden="false" ht="12.75" outlineLevel="0" r="31990">
      <c r="A31990" s="0" t="s">
        <v>63978</v>
      </c>
      <c r="B31990" s="0" t="s">
        <v>63979</v>
      </c>
      <c r="C31990" s="0" t="s">
        <v>63978</v>
      </c>
    </row>
    <row collapsed="false" customFormat="false" customHeight="true" hidden="false" ht="12.75" outlineLevel="0" r="31991">
      <c r="A31991" s="0" t="s">
        <v>63980</v>
      </c>
      <c r="B31991" s="0" t="s">
        <v>63981</v>
      </c>
      <c r="C31991" s="0" t="s">
        <v>63980</v>
      </c>
    </row>
    <row collapsed="false" customFormat="false" customHeight="true" hidden="false" ht="12.75" outlineLevel="0" r="31992">
      <c r="A31992" s="0" t="s">
        <v>63982</v>
      </c>
      <c r="B31992" s="0" t="s">
        <v>63983</v>
      </c>
      <c r="C31992" s="0" t="s">
        <v>63982</v>
      </c>
    </row>
    <row collapsed="false" customFormat="false" customHeight="true" hidden="false" ht="12.75" outlineLevel="0" r="31993">
      <c r="A31993" s="0" t="s">
        <v>63984</v>
      </c>
      <c r="B31993" s="0" t="s">
        <v>63985</v>
      </c>
      <c r="C31993" s="0" t="s">
        <v>63984</v>
      </c>
    </row>
    <row collapsed="false" customFormat="false" customHeight="true" hidden="false" ht="12.75" outlineLevel="0" r="31994">
      <c r="A31994" s="0" t="s">
        <v>63986</v>
      </c>
      <c r="B31994" s="0" t="s">
        <v>63987</v>
      </c>
      <c r="C31994" s="0" t="s">
        <v>63986</v>
      </c>
    </row>
    <row collapsed="false" customFormat="false" customHeight="true" hidden="false" ht="12.75" outlineLevel="0" r="31995">
      <c r="A31995" s="0" t="s">
        <v>63988</v>
      </c>
      <c r="B31995" s="0" t="s">
        <v>63989</v>
      </c>
      <c r="C31995" s="0" t="s">
        <v>63988</v>
      </c>
    </row>
    <row collapsed="false" customFormat="false" customHeight="true" hidden="false" ht="12.75" outlineLevel="0" r="31996">
      <c r="A31996" s="0" t="s">
        <v>63990</v>
      </c>
      <c r="B31996" s="0" t="s">
        <v>63991</v>
      </c>
      <c r="C31996" s="0" t="s">
        <v>63990</v>
      </c>
    </row>
    <row collapsed="false" customFormat="false" customHeight="true" hidden="false" ht="12.75" outlineLevel="0" r="31997">
      <c r="A31997" s="0" t="s">
        <v>63992</v>
      </c>
      <c r="B31997" s="0" t="s">
        <v>63993</v>
      </c>
      <c r="C31997" s="0" t="s">
        <v>63992</v>
      </c>
    </row>
    <row collapsed="false" customFormat="false" customHeight="true" hidden="false" ht="12.75" outlineLevel="0" r="31998">
      <c r="A31998" s="0" t="s">
        <v>63994</v>
      </c>
      <c r="B31998" s="0" t="s">
        <v>63995</v>
      </c>
      <c r="C31998" s="0" t="s">
        <v>63994</v>
      </c>
    </row>
    <row collapsed="false" customFormat="false" customHeight="true" hidden="false" ht="12.75" outlineLevel="0" r="31999">
      <c r="A31999" s="0" t="s">
        <v>63996</v>
      </c>
      <c r="B31999" s="0" t="s">
        <v>63997</v>
      </c>
      <c r="C31999" s="0" t="s">
        <v>63996</v>
      </c>
    </row>
    <row collapsed="false" customFormat="false" customHeight="true" hidden="false" ht="12.75" outlineLevel="0" r="32000">
      <c r="A32000" s="0" t="s">
        <v>63998</v>
      </c>
      <c r="B32000" s="0" t="s">
        <v>63999</v>
      </c>
      <c r="C32000" s="0" t="s">
        <v>63998</v>
      </c>
    </row>
    <row collapsed="false" customFormat="false" customHeight="true" hidden="false" ht="12.75" outlineLevel="0" r="32001">
      <c r="A32001" s="0" t="s">
        <v>64000</v>
      </c>
      <c r="B32001" s="0" t="s">
        <v>64001</v>
      </c>
      <c r="C32001" s="0" t="s">
        <v>64000</v>
      </c>
    </row>
    <row collapsed="false" customFormat="false" customHeight="true" hidden="false" ht="12.75" outlineLevel="0" r="32002">
      <c r="A32002" s="0" t="s">
        <v>64002</v>
      </c>
      <c r="B32002" s="0" t="s">
        <v>64003</v>
      </c>
      <c r="C32002" s="0" t="s">
        <v>64002</v>
      </c>
    </row>
    <row collapsed="false" customFormat="false" customHeight="true" hidden="false" ht="12.75" outlineLevel="0" r="32003">
      <c r="A32003" s="0" t="s">
        <v>64004</v>
      </c>
      <c r="B32003" s="0" t="s">
        <v>64005</v>
      </c>
      <c r="C32003" s="0" t="s">
        <v>64004</v>
      </c>
    </row>
    <row collapsed="false" customFormat="false" customHeight="true" hidden="false" ht="12.75" outlineLevel="0" r="32004">
      <c r="A32004" s="0" t="s">
        <v>64006</v>
      </c>
      <c r="B32004" s="0" t="s">
        <v>64007</v>
      </c>
      <c r="C32004" s="0" t="s">
        <v>64006</v>
      </c>
    </row>
    <row collapsed="false" customFormat="false" customHeight="true" hidden="false" ht="12.75" outlineLevel="0" r="32005">
      <c r="A32005" s="0" t="s">
        <v>64008</v>
      </c>
      <c r="B32005" s="0" t="s">
        <v>64009</v>
      </c>
      <c r="C32005" s="0" t="s">
        <v>64008</v>
      </c>
    </row>
    <row collapsed="false" customFormat="false" customHeight="true" hidden="false" ht="12.75" outlineLevel="0" r="32006">
      <c r="A32006" s="0" t="s">
        <v>64010</v>
      </c>
      <c r="B32006" s="0" t="s">
        <v>64011</v>
      </c>
      <c r="C32006" s="0" t="s">
        <v>64010</v>
      </c>
    </row>
    <row collapsed="false" customFormat="false" customHeight="true" hidden="false" ht="12.75" outlineLevel="0" r="32007">
      <c r="A32007" s="0" t="s">
        <v>64012</v>
      </c>
      <c r="B32007" s="0" t="s">
        <v>64013</v>
      </c>
      <c r="C32007" s="0" t="s">
        <v>64012</v>
      </c>
    </row>
    <row collapsed="false" customFormat="false" customHeight="true" hidden="false" ht="12.75" outlineLevel="0" r="32008">
      <c r="A32008" s="0" t="s">
        <v>64014</v>
      </c>
      <c r="B32008" s="0" t="s">
        <v>64015</v>
      </c>
      <c r="C32008" s="0" t="s">
        <v>64014</v>
      </c>
    </row>
    <row collapsed="false" customFormat="false" customHeight="true" hidden="false" ht="12.75" outlineLevel="0" r="32009">
      <c r="A32009" s="0" t="s">
        <v>64016</v>
      </c>
      <c r="B32009" s="0" t="s">
        <v>64017</v>
      </c>
      <c r="C32009" s="0" t="s">
        <v>64016</v>
      </c>
    </row>
    <row collapsed="false" customFormat="false" customHeight="true" hidden="false" ht="12.75" outlineLevel="0" r="32010">
      <c r="A32010" s="0" t="s">
        <v>64018</v>
      </c>
      <c r="B32010" s="0" t="s">
        <v>64019</v>
      </c>
      <c r="C32010" s="0" t="s">
        <v>64018</v>
      </c>
    </row>
    <row collapsed="false" customFormat="false" customHeight="true" hidden="false" ht="12.75" outlineLevel="0" r="32011">
      <c r="A32011" s="0" t="s">
        <v>64020</v>
      </c>
      <c r="B32011" s="0" t="s">
        <v>64021</v>
      </c>
      <c r="C32011" s="0" t="s">
        <v>64020</v>
      </c>
    </row>
    <row collapsed="false" customFormat="false" customHeight="true" hidden="false" ht="12.75" outlineLevel="0" r="32012">
      <c r="A32012" s="0" t="s">
        <v>64022</v>
      </c>
      <c r="B32012" s="0" t="s">
        <v>64023</v>
      </c>
      <c r="C32012" s="0" t="s">
        <v>64022</v>
      </c>
    </row>
    <row collapsed="false" customFormat="false" customHeight="true" hidden="false" ht="12.75" outlineLevel="0" r="32013">
      <c r="A32013" s="0" t="s">
        <v>64024</v>
      </c>
      <c r="B32013" s="0" t="s">
        <v>64025</v>
      </c>
      <c r="C32013" s="0" t="s">
        <v>64024</v>
      </c>
    </row>
    <row collapsed="false" customFormat="false" customHeight="true" hidden="false" ht="12.75" outlineLevel="0" r="32014">
      <c r="A32014" s="0" t="s">
        <v>64026</v>
      </c>
      <c r="B32014" s="0" t="s">
        <v>64027</v>
      </c>
      <c r="C32014" s="0" t="s">
        <v>64026</v>
      </c>
    </row>
    <row collapsed="false" customFormat="false" customHeight="true" hidden="false" ht="12.75" outlineLevel="0" r="32015">
      <c r="A32015" s="0" t="s">
        <v>64028</v>
      </c>
      <c r="B32015" s="0" t="s">
        <v>64029</v>
      </c>
      <c r="C32015" s="0" t="s">
        <v>64028</v>
      </c>
    </row>
    <row collapsed="false" customFormat="false" customHeight="true" hidden="false" ht="12.75" outlineLevel="0" r="32016">
      <c r="A32016" s="0" t="s">
        <v>64030</v>
      </c>
      <c r="B32016" s="0" t="s">
        <v>64031</v>
      </c>
      <c r="C32016" s="0" t="s">
        <v>64030</v>
      </c>
    </row>
    <row collapsed="false" customFormat="false" customHeight="true" hidden="false" ht="12.75" outlineLevel="0" r="32017">
      <c r="A32017" s="0" t="s">
        <v>64032</v>
      </c>
      <c r="B32017" s="0" t="s">
        <v>64033</v>
      </c>
      <c r="C32017" s="0" t="s">
        <v>64032</v>
      </c>
    </row>
    <row collapsed="false" customFormat="false" customHeight="true" hidden="false" ht="12.75" outlineLevel="0" r="32018">
      <c r="A32018" s="0" t="s">
        <v>64034</v>
      </c>
      <c r="B32018" s="0" t="s">
        <v>64035</v>
      </c>
      <c r="C32018" s="0" t="s">
        <v>64034</v>
      </c>
    </row>
    <row collapsed="false" customFormat="false" customHeight="true" hidden="false" ht="12.75" outlineLevel="0" r="32019">
      <c r="A32019" s="0" t="s">
        <v>64036</v>
      </c>
      <c r="B32019" s="0" t="s">
        <v>64037</v>
      </c>
      <c r="C32019" s="0" t="s">
        <v>64036</v>
      </c>
    </row>
    <row collapsed="false" customFormat="false" customHeight="true" hidden="false" ht="12.75" outlineLevel="0" r="32020">
      <c r="A32020" s="0" t="s">
        <v>64038</v>
      </c>
      <c r="B32020" s="0" t="s">
        <v>64039</v>
      </c>
      <c r="C32020" s="0" t="s">
        <v>64038</v>
      </c>
    </row>
    <row collapsed="false" customFormat="false" customHeight="true" hidden="false" ht="12.75" outlineLevel="0" r="32021">
      <c r="A32021" s="0" t="s">
        <v>64040</v>
      </c>
      <c r="B32021" s="0" t="s">
        <v>64041</v>
      </c>
      <c r="C32021" s="0" t="s">
        <v>64040</v>
      </c>
    </row>
    <row collapsed="false" customFormat="false" customHeight="true" hidden="false" ht="12.75" outlineLevel="0" r="32022">
      <c r="A32022" s="0" t="s">
        <v>64042</v>
      </c>
      <c r="B32022" s="0" t="s">
        <v>64043</v>
      </c>
      <c r="C32022" s="0" t="s">
        <v>64042</v>
      </c>
    </row>
    <row collapsed="false" customFormat="false" customHeight="true" hidden="false" ht="12.75" outlineLevel="0" r="32023">
      <c r="A32023" s="0" t="s">
        <v>64044</v>
      </c>
      <c r="B32023" s="0" t="s">
        <v>64045</v>
      </c>
      <c r="C32023" s="0" t="s">
        <v>64044</v>
      </c>
    </row>
    <row collapsed="false" customFormat="false" customHeight="true" hidden="false" ht="12.75" outlineLevel="0" r="32024">
      <c r="A32024" s="0" t="s">
        <v>64046</v>
      </c>
      <c r="B32024" s="0" t="s">
        <v>64047</v>
      </c>
      <c r="C32024" s="0" t="s">
        <v>64046</v>
      </c>
    </row>
    <row collapsed="false" customFormat="false" customHeight="true" hidden="false" ht="12.75" outlineLevel="0" r="32025">
      <c r="A32025" s="0" t="s">
        <v>64048</v>
      </c>
      <c r="B32025" s="0" t="s">
        <v>64049</v>
      </c>
      <c r="C32025" s="0" t="s">
        <v>64048</v>
      </c>
    </row>
    <row collapsed="false" customFormat="false" customHeight="true" hidden="false" ht="12.75" outlineLevel="0" r="32026">
      <c r="A32026" s="0" t="s">
        <v>64050</v>
      </c>
      <c r="B32026" s="0" t="s">
        <v>64051</v>
      </c>
      <c r="C32026" s="0" t="s">
        <v>64050</v>
      </c>
    </row>
    <row collapsed="false" customFormat="false" customHeight="true" hidden="false" ht="12.75" outlineLevel="0" r="32027">
      <c r="A32027" s="0" t="s">
        <v>64052</v>
      </c>
      <c r="B32027" s="0" t="s">
        <v>64053</v>
      </c>
      <c r="C32027" s="0" t="s">
        <v>64052</v>
      </c>
    </row>
    <row collapsed="false" customFormat="false" customHeight="true" hidden="false" ht="12.75" outlineLevel="0" r="32028">
      <c r="A32028" s="0" t="s">
        <v>64054</v>
      </c>
      <c r="B32028" s="0" t="s">
        <v>64055</v>
      </c>
      <c r="C32028" s="0" t="s">
        <v>64054</v>
      </c>
    </row>
    <row collapsed="false" customFormat="false" customHeight="true" hidden="false" ht="12.75" outlineLevel="0" r="32029">
      <c r="A32029" s="0" t="s">
        <v>64056</v>
      </c>
      <c r="B32029" s="0" t="s">
        <v>64057</v>
      </c>
      <c r="C32029" s="0" t="s">
        <v>64056</v>
      </c>
    </row>
    <row collapsed="false" customFormat="false" customHeight="true" hidden="false" ht="12.75" outlineLevel="0" r="32030">
      <c r="A32030" s="0" t="s">
        <v>64058</v>
      </c>
      <c r="B32030" s="0" t="s">
        <v>64059</v>
      </c>
      <c r="C32030" s="0" t="s">
        <v>64058</v>
      </c>
    </row>
    <row collapsed="false" customFormat="false" customHeight="true" hidden="false" ht="12.75" outlineLevel="0" r="32031">
      <c r="A32031" s="0" t="s">
        <v>64060</v>
      </c>
      <c r="B32031" s="0" t="s">
        <v>64061</v>
      </c>
      <c r="C32031" s="0" t="s">
        <v>64060</v>
      </c>
    </row>
    <row collapsed="false" customFormat="false" customHeight="true" hidden="false" ht="12.75" outlineLevel="0" r="32032">
      <c r="A32032" s="0" t="s">
        <v>64062</v>
      </c>
      <c r="B32032" s="0" t="s">
        <v>64063</v>
      </c>
      <c r="C32032" s="0" t="s">
        <v>64062</v>
      </c>
    </row>
    <row collapsed="false" customFormat="false" customHeight="true" hidden="false" ht="12.75" outlineLevel="0" r="32033">
      <c r="A32033" s="0" t="s">
        <v>64064</v>
      </c>
      <c r="B32033" s="0" t="s">
        <v>64065</v>
      </c>
      <c r="C32033" s="0" t="s">
        <v>64064</v>
      </c>
    </row>
    <row collapsed="false" customFormat="false" customHeight="true" hidden="false" ht="12.75" outlineLevel="0" r="32034">
      <c r="A32034" s="0" t="s">
        <v>64066</v>
      </c>
      <c r="B32034" s="0" t="s">
        <v>64067</v>
      </c>
      <c r="C32034" s="0" t="s">
        <v>64066</v>
      </c>
    </row>
    <row collapsed="false" customFormat="false" customHeight="true" hidden="false" ht="12.75" outlineLevel="0" r="32035">
      <c r="A32035" s="0" t="s">
        <v>64068</v>
      </c>
      <c r="B32035" s="0" t="s">
        <v>64069</v>
      </c>
      <c r="C32035" s="0" t="s">
        <v>64068</v>
      </c>
    </row>
    <row collapsed="false" customFormat="false" customHeight="true" hidden="false" ht="12.75" outlineLevel="0" r="32036">
      <c r="A32036" s="0" t="s">
        <v>64070</v>
      </c>
      <c r="B32036" s="0" t="s">
        <v>64071</v>
      </c>
      <c r="C32036" s="0" t="s">
        <v>64070</v>
      </c>
    </row>
    <row collapsed="false" customFormat="false" customHeight="true" hidden="false" ht="12.75" outlineLevel="0" r="32037">
      <c r="A32037" s="0" t="s">
        <v>64072</v>
      </c>
      <c r="B32037" s="0" t="s">
        <v>64073</v>
      </c>
      <c r="C32037" s="0" t="s">
        <v>64072</v>
      </c>
    </row>
    <row collapsed="false" customFormat="false" customHeight="true" hidden="false" ht="12.75" outlineLevel="0" r="32038">
      <c r="A32038" s="0" t="s">
        <v>64074</v>
      </c>
      <c r="B32038" s="0" t="s">
        <v>64075</v>
      </c>
      <c r="C32038" s="0" t="s">
        <v>64074</v>
      </c>
    </row>
    <row collapsed="false" customFormat="false" customHeight="true" hidden="false" ht="12.75" outlineLevel="0" r="32039">
      <c r="A32039" s="0" t="s">
        <v>64076</v>
      </c>
      <c r="B32039" s="0" t="s">
        <v>64077</v>
      </c>
      <c r="C32039" s="0" t="s">
        <v>64076</v>
      </c>
    </row>
    <row collapsed="false" customFormat="false" customHeight="true" hidden="false" ht="12.75" outlineLevel="0" r="32040">
      <c r="A32040" s="0" t="s">
        <v>64078</v>
      </c>
      <c r="B32040" s="0" t="s">
        <v>64079</v>
      </c>
      <c r="C32040" s="0" t="s">
        <v>64078</v>
      </c>
    </row>
    <row collapsed="false" customFormat="false" customHeight="true" hidden="false" ht="12.75" outlineLevel="0" r="32041">
      <c r="A32041" s="0" t="s">
        <v>64080</v>
      </c>
      <c r="B32041" s="0" t="s">
        <v>64081</v>
      </c>
      <c r="C32041" s="0" t="s">
        <v>64080</v>
      </c>
    </row>
    <row collapsed="false" customFormat="false" customHeight="true" hidden="false" ht="12.75" outlineLevel="0" r="32042">
      <c r="A32042" s="0" t="s">
        <v>64082</v>
      </c>
      <c r="B32042" s="0" t="s">
        <v>64083</v>
      </c>
      <c r="C32042" s="0" t="s">
        <v>64082</v>
      </c>
    </row>
    <row collapsed="false" customFormat="false" customHeight="true" hidden="false" ht="12.75" outlineLevel="0" r="32043">
      <c r="A32043" s="0" t="s">
        <v>64084</v>
      </c>
      <c r="B32043" s="0" t="s">
        <v>64085</v>
      </c>
      <c r="C32043" s="0" t="s">
        <v>64084</v>
      </c>
    </row>
    <row collapsed="false" customFormat="false" customHeight="true" hidden="false" ht="12.75" outlineLevel="0" r="32044">
      <c r="A32044" s="0" t="s">
        <v>64086</v>
      </c>
      <c r="B32044" s="0" t="s">
        <v>64087</v>
      </c>
      <c r="C32044" s="0" t="s">
        <v>64086</v>
      </c>
    </row>
    <row collapsed="false" customFormat="false" customHeight="true" hidden="false" ht="12.75" outlineLevel="0" r="32045">
      <c r="A32045" s="0" t="s">
        <v>64088</v>
      </c>
      <c r="B32045" s="0" t="s">
        <v>64089</v>
      </c>
      <c r="C32045" s="0" t="s">
        <v>64088</v>
      </c>
    </row>
    <row collapsed="false" customFormat="false" customHeight="true" hidden="false" ht="12.75" outlineLevel="0" r="32046">
      <c r="A32046" s="0" t="s">
        <v>64090</v>
      </c>
      <c r="B32046" s="0" t="s">
        <v>64091</v>
      </c>
      <c r="C32046" s="0" t="s">
        <v>64090</v>
      </c>
    </row>
    <row collapsed="false" customFormat="false" customHeight="true" hidden="false" ht="12.75" outlineLevel="0" r="32047">
      <c r="A32047" s="0" t="s">
        <v>64092</v>
      </c>
      <c r="B32047" s="0" t="s">
        <v>64093</v>
      </c>
      <c r="C32047" s="0" t="s">
        <v>64092</v>
      </c>
    </row>
    <row collapsed="false" customFormat="false" customHeight="true" hidden="false" ht="12.75" outlineLevel="0" r="32048">
      <c r="A32048" s="0" t="s">
        <v>64094</v>
      </c>
      <c r="B32048" s="0" t="s">
        <v>64095</v>
      </c>
      <c r="C32048" s="0" t="s">
        <v>64094</v>
      </c>
    </row>
    <row collapsed="false" customFormat="false" customHeight="true" hidden="false" ht="12.75" outlineLevel="0" r="32049">
      <c r="A32049" s="0" t="s">
        <v>64096</v>
      </c>
      <c r="B32049" s="0" t="s">
        <v>64097</v>
      </c>
      <c r="C32049" s="0" t="s">
        <v>64096</v>
      </c>
    </row>
    <row collapsed="false" customFormat="false" customHeight="true" hidden="false" ht="12.75" outlineLevel="0" r="32050">
      <c r="A32050" s="0" t="s">
        <v>64098</v>
      </c>
      <c r="B32050" s="0" t="s">
        <v>64099</v>
      </c>
      <c r="C32050" s="0" t="s">
        <v>64098</v>
      </c>
    </row>
    <row collapsed="false" customFormat="false" customHeight="true" hidden="false" ht="12.75" outlineLevel="0" r="32051">
      <c r="A32051" s="0" t="s">
        <v>64100</v>
      </c>
      <c r="B32051" s="0" t="s">
        <v>64101</v>
      </c>
      <c r="C32051" s="0" t="s">
        <v>64100</v>
      </c>
    </row>
    <row collapsed="false" customFormat="false" customHeight="true" hidden="false" ht="12.75" outlineLevel="0" r="32052">
      <c r="A32052" s="0" t="s">
        <v>64102</v>
      </c>
      <c r="B32052" s="0" t="s">
        <v>64103</v>
      </c>
      <c r="C32052" s="0" t="s">
        <v>64102</v>
      </c>
    </row>
    <row collapsed="false" customFormat="false" customHeight="true" hidden="false" ht="12.75" outlineLevel="0" r="32053">
      <c r="A32053" s="0" t="s">
        <v>64104</v>
      </c>
      <c r="B32053" s="0" t="s">
        <v>64105</v>
      </c>
      <c r="C32053" s="0" t="s">
        <v>64104</v>
      </c>
    </row>
    <row collapsed="false" customFormat="false" customHeight="true" hidden="false" ht="12.75" outlineLevel="0" r="32054">
      <c r="A32054" s="0" t="s">
        <v>64106</v>
      </c>
      <c r="B32054" s="0" t="s">
        <v>64107</v>
      </c>
      <c r="C32054" s="0" t="s">
        <v>64106</v>
      </c>
    </row>
    <row collapsed="false" customFormat="false" customHeight="true" hidden="false" ht="12.75" outlineLevel="0" r="32055">
      <c r="A32055" s="0" t="s">
        <v>64108</v>
      </c>
      <c r="B32055" s="0" t="s">
        <v>64109</v>
      </c>
      <c r="C32055" s="0" t="s">
        <v>64108</v>
      </c>
    </row>
    <row collapsed="false" customFormat="false" customHeight="true" hidden="false" ht="12.75" outlineLevel="0" r="32056">
      <c r="A32056" s="0" t="s">
        <v>64110</v>
      </c>
      <c r="B32056" s="0" t="s">
        <v>64111</v>
      </c>
      <c r="C32056" s="0" t="s">
        <v>64110</v>
      </c>
    </row>
    <row collapsed="false" customFormat="false" customHeight="true" hidden="false" ht="12.75" outlineLevel="0" r="32057">
      <c r="A32057" s="0" t="s">
        <v>64112</v>
      </c>
      <c r="B32057" s="0" t="s">
        <v>64113</v>
      </c>
      <c r="C32057" s="0" t="s">
        <v>64112</v>
      </c>
    </row>
    <row collapsed="false" customFormat="false" customHeight="true" hidden="false" ht="12.75" outlineLevel="0" r="32058">
      <c r="A32058" s="0" t="s">
        <v>64114</v>
      </c>
      <c r="B32058" s="0" t="s">
        <v>64115</v>
      </c>
      <c r="C32058" s="0" t="s">
        <v>64114</v>
      </c>
    </row>
    <row collapsed="false" customFormat="false" customHeight="true" hidden="false" ht="12.75" outlineLevel="0" r="32059">
      <c r="A32059" s="0" t="s">
        <v>64116</v>
      </c>
      <c r="B32059" s="0" t="s">
        <v>64117</v>
      </c>
      <c r="C32059" s="0" t="s">
        <v>64116</v>
      </c>
    </row>
    <row collapsed="false" customFormat="false" customHeight="true" hidden="false" ht="12.75" outlineLevel="0" r="32060">
      <c r="A32060" s="0" t="s">
        <v>64118</v>
      </c>
      <c r="B32060" s="0" t="s">
        <v>64119</v>
      </c>
      <c r="C32060" s="0" t="s">
        <v>64118</v>
      </c>
    </row>
    <row collapsed="false" customFormat="false" customHeight="true" hidden="false" ht="12.75" outlineLevel="0" r="32061">
      <c r="A32061" s="0" t="s">
        <v>64120</v>
      </c>
      <c r="B32061" s="0" t="s">
        <v>64121</v>
      </c>
      <c r="C32061" s="0" t="s">
        <v>64120</v>
      </c>
    </row>
    <row collapsed="false" customFormat="false" customHeight="true" hidden="false" ht="12.75" outlineLevel="0" r="32062">
      <c r="A32062" s="0" t="s">
        <v>64122</v>
      </c>
      <c r="B32062" s="0" t="s">
        <v>64123</v>
      </c>
      <c r="C32062" s="0" t="s">
        <v>64122</v>
      </c>
    </row>
    <row collapsed="false" customFormat="false" customHeight="true" hidden="false" ht="12.75" outlineLevel="0" r="32063">
      <c r="A32063" s="0" t="s">
        <v>64124</v>
      </c>
      <c r="B32063" s="0" t="s">
        <v>64125</v>
      </c>
      <c r="C32063" s="0" t="s">
        <v>64124</v>
      </c>
    </row>
    <row collapsed="false" customFormat="false" customHeight="true" hidden="false" ht="12.75" outlineLevel="0" r="32064">
      <c r="A32064" s="0" t="s">
        <v>64126</v>
      </c>
      <c r="B32064" s="0" t="s">
        <v>64127</v>
      </c>
      <c r="C32064" s="0" t="s">
        <v>64126</v>
      </c>
    </row>
    <row collapsed="false" customFormat="false" customHeight="true" hidden="false" ht="12.75" outlineLevel="0" r="32065">
      <c r="A32065" s="0" t="s">
        <v>64128</v>
      </c>
      <c r="B32065" s="0" t="s">
        <v>64129</v>
      </c>
      <c r="C32065" s="0" t="s">
        <v>64128</v>
      </c>
    </row>
    <row collapsed="false" customFormat="false" customHeight="true" hidden="false" ht="12.75" outlineLevel="0" r="32066">
      <c r="A32066" s="0" t="s">
        <v>64130</v>
      </c>
      <c r="B32066" s="0" t="s">
        <v>64131</v>
      </c>
      <c r="C32066" s="0" t="s">
        <v>64130</v>
      </c>
    </row>
    <row collapsed="false" customFormat="false" customHeight="true" hidden="false" ht="12.75" outlineLevel="0" r="32067">
      <c r="A32067" s="0" t="s">
        <v>64132</v>
      </c>
      <c r="B32067" s="0" t="s">
        <v>64133</v>
      </c>
      <c r="C32067" s="0" t="s">
        <v>64132</v>
      </c>
    </row>
    <row collapsed="false" customFormat="false" customHeight="true" hidden="false" ht="12.75" outlineLevel="0" r="32068">
      <c r="A32068" s="0" t="s">
        <v>64134</v>
      </c>
      <c r="B32068" s="0" t="s">
        <v>64135</v>
      </c>
      <c r="C32068" s="0" t="s">
        <v>64134</v>
      </c>
    </row>
    <row collapsed="false" customFormat="false" customHeight="true" hidden="false" ht="12.75" outlineLevel="0" r="32069">
      <c r="A32069" s="0" t="s">
        <v>64136</v>
      </c>
      <c r="B32069" s="0" t="s">
        <v>64137</v>
      </c>
      <c r="C32069" s="0" t="s">
        <v>64136</v>
      </c>
    </row>
    <row collapsed="false" customFormat="false" customHeight="true" hidden="false" ht="12.75" outlineLevel="0" r="32070">
      <c r="A32070" s="0" t="s">
        <v>64138</v>
      </c>
      <c r="B32070" s="0" t="s">
        <v>64139</v>
      </c>
      <c r="C32070" s="0" t="s">
        <v>64138</v>
      </c>
    </row>
    <row collapsed="false" customFormat="false" customHeight="true" hidden="false" ht="12.75" outlineLevel="0" r="32071">
      <c r="A32071" s="0" t="s">
        <v>64140</v>
      </c>
      <c r="B32071" s="0" t="s">
        <v>64141</v>
      </c>
      <c r="C32071" s="0" t="s">
        <v>64140</v>
      </c>
    </row>
    <row collapsed="false" customFormat="false" customHeight="true" hidden="false" ht="12.75" outlineLevel="0" r="32072">
      <c r="A32072" s="0" t="s">
        <v>64142</v>
      </c>
      <c r="B32072" s="0" t="s">
        <v>64143</v>
      </c>
      <c r="C32072" s="0" t="s">
        <v>64142</v>
      </c>
    </row>
    <row collapsed="false" customFormat="false" customHeight="true" hidden="false" ht="12.75" outlineLevel="0" r="32073">
      <c r="A32073" s="0" t="s">
        <v>64144</v>
      </c>
      <c r="B32073" s="0" t="s">
        <v>64145</v>
      </c>
      <c r="C32073" s="0" t="s">
        <v>64144</v>
      </c>
    </row>
    <row collapsed="false" customFormat="false" customHeight="true" hidden="false" ht="12.75" outlineLevel="0" r="32074">
      <c r="A32074" s="0" t="s">
        <v>64146</v>
      </c>
      <c r="B32074" s="0" t="s">
        <v>64147</v>
      </c>
      <c r="C32074" s="0" t="s">
        <v>64146</v>
      </c>
    </row>
    <row collapsed="false" customFormat="false" customHeight="true" hidden="false" ht="12.75" outlineLevel="0" r="32075">
      <c r="A32075" s="0" t="s">
        <v>64148</v>
      </c>
      <c r="B32075" s="0" t="s">
        <v>64149</v>
      </c>
      <c r="C32075" s="0" t="s">
        <v>64148</v>
      </c>
    </row>
    <row collapsed="false" customFormat="false" customHeight="true" hidden="false" ht="12.75" outlineLevel="0" r="32076">
      <c r="A32076" s="0" t="s">
        <v>64150</v>
      </c>
      <c r="B32076" s="0" t="s">
        <v>64151</v>
      </c>
      <c r="C32076" s="0" t="s">
        <v>64150</v>
      </c>
    </row>
    <row collapsed="false" customFormat="false" customHeight="true" hidden="false" ht="12.75" outlineLevel="0" r="32077">
      <c r="A32077" s="0" t="s">
        <v>64152</v>
      </c>
      <c r="B32077" s="0" t="s">
        <v>64153</v>
      </c>
      <c r="C32077" s="0" t="s">
        <v>64152</v>
      </c>
    </row>
    <row collapsed="false" customFormat="false" customHeight="true" hidden="false" ht="12.75" outlineLevel="0" r="32078">
      <c r="A32078" s="0" t="s">
        <v>64154</v>
      </c>
      <c r="B32078" s="0" t="s">
        <v>64155</v>
      </c>
      <c r="C32078" s="0" t="s">
        <v>64154</v>
      </c>
    </row>
    <row collapsed="false" customFormat="false" customHeight="true" hidden="false" ht="12.75" outlineLevel="0" r="32079">
      <c r="A32079" s="0" t="s">
        <v>64156</v>
      </c>
      <c r="B32079" s="0" t="s">
        <v>64157</v>
      </c>
      <c r="C32079" s="0" t="s">
        <v>64156</v>
      </c>
    </row>
    <row collapsed="false" customFormat="false" customHeight="true" hidden="false" ht="12.75" outlineLevel="0" r="32080">
      <c r="A32080" s="0" t="s">
        <v>64158</v>
      </c>
      <c r="B32080" s="0" t="s">
        <v>64159</v>
      </c>
      <c r="C32080" s="0" t="s">
        <v>64158</v>
      </c>
    </row>
    <row collapsed="false" customFormat="false" customHeight="true" hidden="false" ht="12.75" outlineLevel="0" r="32081">
      <c r="A32081" s="0" t="s">
        <v>64160</v>
      </c>
      <c r="B32081" s="0" t="s">
        <v>64161</v>
      </c>
      <c r="C32081" s="0" t="s">
        <v>64160</v>
      </c>
    </row>
    <row collapsed="false" customFormat="false" customHeight="true" hidden="false" ht="12.75" outlineLevel="0" r="32082">
      <c r="A32082" s="0" t="s">
        <v>64162</v>
      </c>
      <c r="B32082" s="0" t="s">
        <v>64163</v>
      </c>
      <c r="C32082" s="0" t="s">
        <v>64162</v>
      </c>
    </row>
    <row collapsed="false" customFormat="false" customHeight="true" hidden="false" ht="12.75" outlineLevel="0" r="32083">
      <c r="A32083" s="0" t="s">
        <v>64164</v>
      </c>
      <c r="B32083" s="0" t="s">
        <v>64165</v>
      </c>
      <c r="C32083" s="0" t="s">
        <v>64164</v>
      </c>
    </row>
    <row collapsed="false" customFormat="false" customHeight="true" hidden="false" ht="12.75" outlineLevel="0" r="32084">
      <c r="A32084" s="0" t="s">
        <v>64166</v>
      </c>
      <c r="B32084" s="0" t="s">
        <v>64167</v>
      </c>
      <c r="C32084" s="0" t="s">
        <v>64166</v>
      </c>
    </row>
    <row collapsed="false" customFormat="false" customHeight="true" hidden="false" ht="12.75" outlineLevel="0" r="32085">
      <c r="A32085" s="0" t="s">
        <v>64168</v>
      </c>
      <c r="B32085" s="0" t="s">
        <v>64169</v>
      </c>
      <c r="C32085" s="0" t="s">
        <v>64168</v>
      </c>
    </row>
    <row collapsed="false" customFormat="false" customHeight="true" hidden="false" ht="12.75" outlineLevel="0" r="32086">
      <c r="A32086" s="0" t="s">
        <v>64170</v>
      </c>
      <c r="B32086" s="0" t="s">
        <v>64171</v>
      </c>
      <c r="C32086" s="0" t="s">
        <v>64170</v>
      </c>
    </row>
    <row collapsed="false" customFormat="false" customHeight="true" hidden="false" ht="12.75" outlineLevel="0" r="32087">
      <c r="A32087" s="0" t="s">
        <v>64172</v>
      </c>
      <c r="B32087" s="0" t="s">
        <v>64173</v>
      </c>
      <c r="C32087" s="0" t="s">
        <v>64172</v>
      </c>
    </row>
    <row collapsed="false" customFormat="false" customHeight="true" hidden="false" ht="12.75" outlineLevel="0" r="32088">
      <c r="A32088" s="0" t="s">
        <v>64174</v>
      </c>
      <c r="B32088" s="0" t="s">
        <v>64175</v>
      </c>
      <c r="C32088" s="0" t="s">
        <v>64174</v>
      </c>
    </row>
    <row collapsed="false" customFormat="false" customHeight="true" hidden="false" ht="12.75" outlineLevel="0" r="32089">
      <c r="A32089" s="0" t="s">
        <v>64176</v>
      </c>
      <c r="B32089" s="0" t="s">
        <v>64177</v>
      </c>
      <c r="C32089" s="0" t="s">
        <v>64176</v>
      </c>
    </row>
    <row collapsed="false" customFormat="false" customHeight="true" hidden="false" ht="12.75" outlineLevel="0" r="32090">
      <c r="A32090" s="0" t="s">
        <v>64178</v>
      </c>
      <c r="B32090" s="0" t="s">
        <v>64179</v>
      </c>
      <c r="C32090" s="0" t="s">
        <v>64178</v>
      </c>
    </row>
    <row collapsed="false" customFormat="false" customHeight="true" hidden="false" ht="12.75" outlineLevel="0" r="32091">
      <c r="A32091" s="0" t="s">
        <v>64180</v>
      </c>
      <c r="B32091" s="0" t="s">
        <v>64181</v>
      </c>
      <c r="C32091" s="0" t="s">
        <v>64180</v>
      </c>
    </row>
    <row collapsed="false" customFormat="false" customHeight="true" hidden="false" ht="12.75" outlineLevel="0" r="32092">
      <c r="A32092" s="0" t="s">
        <v>64182</v>
      </c>
      <c r="B32092" s="0" t="s">
        <v>64183</v>
      </c>
      <c r="C32092" s="0" t="s">
        <v>64182</v>
      </c>
    </row>
    <row collapsed="false" customFormat="false" customHeight="true" hidden="false" ht="12.75" outlineLevel="0" r="32093">
      <c r="A32093" s="0" t="s">
        <v>64184</v>
      </c>
      <c r="B32093" s="0" t="s">
        <v>64185</v>
      </c>
      <c r="C32093" s="0" t="s">
        <v>64184</v>
      </c>
    </row>
    <row collapsed="false" customFormat="false" customHeight="true" hidden="false" ht="12.75" outlineLevel="0" r="32094">
      <c r="A32094" s="0" t="s">
        <v>64186</v>
      </c>
      <c r="B32094" s="0" t="s">
        <v>64187</v>
      </c>
      <c r="C32094" s="0" t="s">
        <v>64186</v>
      </c>
    </row>
    <row collapsed="false" customFormat="false" customHeight="true" hidden="false" ht="12.75" outlineLevel="0" r="32095">
      <c r="A32095" s="0" t="s">
        <v>64188</v>
      </c>
      <c r="B32095" s="0" t="s">
        <v>64189</v>
      </c>
      <c r="C32095" s="0" t="s">
        <v>64188</v>
      </c>
    </row>
    <row collapsed="false" customFormat="false" customHeight="true" hidden="false" ht="12.75" outlineLevel="0" r="32096">
      <c r="A32096" s="0" t="s">
        <v>64190</v>
      </c>
      <c r="B32096" s="0" t="s">
        <v>64191</v>
      </c>
      <c r="C32096" s="0" t="s">
        <v>64190</v>
      </c>
    </row>
    <row collapsed="false" customFormat="false" customHeight="true" hidden="false" ht="12.75" outlineLevel="0" r="32097">
      <c r="A32097" s="0" t="s">
        <v>64192</v>
      </c>
      <c r="B32097" s="0" t="s">
        <v>64193</v>
      </c>
      <c r="C32097" s="0" t="s">
        <v>64192</v>
      </c>
    </row>
    <row collapsed="false" customFormat="false" customHeight="true" hidden="false" ht="12.75" outlineLevel="0" r="32098">
      <c r="A32098" s="0" t="s">
        <v>64194</v>
      </c>
      <c r="B32098" s="0" t="s">
        <v>64195</v>
      </c>
      <c r="C32098" s="0" t="s">
        <v>64194</v>
      </c>
    </row>
    <row collapsed="false" customFormat="false" customHeight="true" hidden="false" ht="12.75" outlineLevel="0" r="32099">
      <c r="A32099" s="0" t="s">
        <v>64196</v>
      </c>
      <c r="B32099" s="0" t="s">
        <v>64197</v>
      </c>
      <c r="C32099" s="0" t="s">
        <v>64196</v>
      </c>
    </row>
    <row collapsed="false" customFormat="false" customHeight="true" hidden="false" ht="12.75" outlineLevel="0" r="32100">
      <c r="A32100" s="0" t="s">
        <v>64198</v>
      </c>
      <c r="B32100" s="0" t="s">
        <v>64199</v>
      </c>
      <c r="C32100" s="0" t="s">
        <v>64198</v>
      </c>
    </row>
    <row collapsed="false" customFormat="false" customHeight="true" hidden="false" ht="12.75" outlineLevel="0" r="32101">
      <c r="A32101" s="0" t="s">
        <v>64200</v>
      </c>
      <c r="B32101" s="0" t="s">
        <v>64201</v>
      </c>
      <c r="C32101" s="0" t="s">
        <v>64200</v>
      </c>
    </row>
    <row collapsed="false" customFormat="false" customHeight="true" hidden="false" ht="12.75" outlineLevel="0" r="32102">
      <c r="A32102" s="0" t="s">
        <v>64202</v>
      </c>
      <c r="B32102" s="0" t="s">
        <v>64203</v>
      </c>
      <c r="C32102" s="0" t="s">
        <v>64202</v>
      </c>
    </row>
    <row collapsed="false" customFormat="false" customHeight="true" hidden="false" ht="12.75" outlineLevel="0" r="32103">
      <c r="A32103" s="0" t="s">
        <v>64204</v>
      </c>
      <c r="B32103" s="0" t="s">
        <v>64205</v>
      </c>
      <c r="C32103" s="0" t="s">
        <v>64204</v>
      </c>
    </row>
    <row collapsed="false" customFormat="false" customHeight="true" hidden="false" ht="12.75" outlineLevel="0" r="32104">
      <c r="A32104" s="0" t="s">
        <v>64206</v>
      </c>
      <c r="B32104" s="0" t="s">
        <v>64207</v>
      </c>
      <c r="C32104" s="0" t="s">
        <v>64206</v>
      </c>
    </row>
    <row collapsed="false" customFormat="false" customHeight="true" hidden="false" ht="12.75" outlineLevel="0" r="32105">
      <c r="A32105" s="0" t="s">
        <v>64208</v>
      </c>
      <c r="B32105" s="0" t="s">
        <v>64209</v>
      </c>
      <c r="C32105" s="0" t="s">
        <v>64208</v>
      </c>
    </row>
    <row collapsed="false" customFormat="false" customHeight="true" hidden="false" ht="12.75" outlineLevel="0" r="32106">
      <c r="A32106" s="0" t="s">
        <v>64210</v>
      </c>
      <c r="B32106" s="0" t="s">
        <v>64211</v>
      </c>
      <c r="C32106" s="0" t="s">
        <v>64210</v>
      </c>
    </row>
    <row collapsed="false" customFormat="false" customHeight="true" hidden="false" ht="12.75" outlineLevel="0" r="32107">
      <c r="A32107" s="0" t="s">
        <v>64212</v>
      </c>
      <c r="B32107" s="0" t="s">
        <v>64213</v>
      </c>
      <c r="C32107" s="0" t="s">
        <v>64212</v>
      </c>
    </row>
    <row collapsed="false" customFormat="false" customHeight="true" hidden="false" ht="12.75" outlineLevel="0" r="32108">
      <c r="A32108" s="0" t="s">
        <v>64214</v>
      </c>
      <c r="B32108" s="0" t="s">
        <v>64215</v>
      </c>
      <c r="C32108" s="0" t="s">
        <v>64214</v>
      </c>
    </row>
    <row collapsed="false" customFormat="false" customHeight="true" hidden="false" ht="12.75" outlineLevel="0" r="32109">
      <c r="A32109" s="0" t="s">
        <v>64216</v>
      </c>
      <c r="B32109" s="0" t="s">
        <v>64217</v>
      </c>
      <c r="C32109" s="0" t="s">
        <v>64216</v>
      </c>
    </row>
    <row collapsed="false" customFormat="false" customHeight="true" hidden="false" ht="12.75" outlineLevel="0" r="32110">
      <c r="A32110" s="0" t="s">
        <v>64218</v>
      </c>
      <c r="B32110" s="0" t="s">
        <v>64219</v>
      </c>
      <c r="C32110" s="0" t="s">
        <v>64218</v>
      </c>
    </row>
    <row collapsed="false" customFormat="false" customHeight="true" hidden="false" ht="12.75" outlineLevel="0" r="32111">
      <c r="A32111" s="0" t="s">
        <v>64220</v>
      </c>
      <c r="B32111" s="0" t="s">
        <v>64221</v>
      </c>
      <c r="C32111" s="0" t="s">
        <v>64220</v>
      </c>
    </row>
    <row collapsed="false" customFormat="false" customHeight="true" hidden="false" ht="12.75" outlineLevel="0" r="32112">
      <c r="A32112" s="0" t="s">
        <v>64222</v>
      </c>
      <c r="B32112" s="0" t="s">
        <v>64223</v>
      </c>
      <c r="C32112" s="0" t="s">
        <v>64222</v>
      </c>
    </row>
    <row collapsed="false" customFormat="false" customHeight="true" hidden="false" ht="12.75" outlineLevel="0" r="32113">
      <c r="A32113" s="0" t="s">
        <v>64224</v>
      </c>
      <c r="B32113" s="0" t="s">
        <v>64225</v>
      </c>
      <c r="C32113" s="0" t="s">
        <v>64224</v>
      </c>
    </row>
    <row collapsed="false" customFormat="false" customHeight="true" hidden="false" ht="12.75" outlineLevel="0" r="32114">
      <c r="A32114" s="0" t="s">
        <v>64226</v>
      </c>
      <c r="B32114" s="0" t="s">
        <v>64227</v>
      </c>
      <c r="C32114" s="0" t="s">
        <v>64226</v>
      </c>
    </row>
    <row collapsed="false" customFormat="false" customHeight="true" hidden="false" ht="12.75" outlineLevel="0" r="32115">
      <c r="A32115" s="0" t="s">
        <v>64228</v>
      </c>
      <c r="B32115" s="0" t="s">
        <v>64229</v>
      </c>
      <c r="C32115" s="0" t="s">
        <v>64228</v>
      </c>
    </row>
    <row collapsed="false" customFormat="false" customHeight="true" hidden="false" ht="12.75" outlineLevel="0" r="32116">
      <c r="A32116" s="0" t="s">
        <v>64230</v>
      </c>
      <c r="B32116" s="0" t="s">
        <v>64231</v>
      </c>
      <c r="C32116" s="0" t="s">
        <v>64230</v>
      </c>
    </row>
    <row collapsed="false" customFormat="false" customHeight="true" hidden="false" ht="12.75" outlineLevel="0" r="32117">
      <c r="A32117" s="0" t="s">
        <v>64232</v>
      </c>
      <c r="B32117" s="0" t="s">
        <v>64233</v>
      </c>
      <c r="C32117" s="0" t="s">
        <v>64232</v>
      </c>
    </row>
    <row collapsed="false" customFormat="false" customHeight="true" hidden="false" ht="12.75" outlineLevel="0" r="32118">
      <c r="A32118" s="0" t="s">
        <v>64234</v>
      </c>
      <c r="B32118" s="0" t="s">
        <v>64235</v>
      </c>
      <c r="C32118" s="0" t="s">
        <v>64234</v>
      </c>
    </row>
    <row collapsed="false" customFormat="false" customHeight="true" hidden="false" ht="12.75" outlineLevel="0" r="32119">
      <c r="A32119" s="0" t="s">
        <v>64236</v>
      </c>
      <c r="B32119" s="0" t="s">
        <v>64237</v>
      </c>
      <c r="C32119" s="0" t="s">
        <v>64236</v>
      </c>
    </row>
    <row collapsed="false" customFormat="false" customHeight="true" hidden="false" ht="12.75" outlineLevel="0" r="32120">
      <c r="A32120" s="0" t="s">
        <v>64238</v>
      </c>
      <c r="B32120" s="0" t="s">
        <v>64239</v>
      </c>
      <c r="C32120" s="0" t="s">
        <v>64238</v>
      </c>
    </row>
    <row collapsed="false" customFormat="false" customHeight="true" hidden="false" ht="12.75" outlineLevel="0" r="32121">
      <c r="A32121" s="0" t="s">
        <v>64240</v>
      </c>
      <c r="B32121" s="0" t="s">
        <v>64241</v>
      </c>
      <c r="C32121" s="0" t="s">
        <v>64240</v>
      </c>
    </row>
    <row collapsed="false" customFormat="false" customHeight="true" hidden="false" ht="12.75" outlineLevel="0" r="32122">
      <c r="A32122" s="0" t="s">
        <v>64242</v>
      </c>
      <c r="B32122" s="0" t="s">
        <v>64243</v>
      </c>
      <c r="C32122" s="0" t="s">
        <v>64242</v>
      </c>
    </row>
    <row collapsed="false" customFormat="false" customHeight="true" hidden="false" ht="12.75" outlineLevel="0" r="32123">
      <c r="A32123" s="0" t="s">
        <v>64244</v>
      </c>
      <c r="B32123" s="0" t="s">
        <v>64245</v>
      </c>
      <c r="C32123" s="0" t="s">
        <v>64244</v>
      </c>
    </row>
    <row collapsed="false" customFormat="false" customHeight="true" hidden="false" ht="12.75" outlineLevel="0" r="32124">
      <c r="A32124" s="0" t="s">
        <v>64246</v>
      </c>
      <c r="B32124" s="0" t="s">
        <v>64247</v>
      </c>
      <c r="C32124" s="0" t="s">
        <v>64246</v>
      </c>
    </row>
    <row collapsed="false" customFormat="false" customHeight="true" hidden="false" ht="12.75" outlineLevel="0" r="32125">
      <c r="A32125" s="0" t="s">
        <v>64248</v>
      </c>
      <c r="B32125" s="0" t="s">
        <v>64249</v>
      </c>
      <c r="C32125" s="0" t="s">
        <v>64248</v>
      </c>
    </row>
    <row collapsed="false" customFormat="false" customHeight="true" hidden="false" ht="12.75" outlineLevel="0" r="32126">
      <c r="A32126" s="0" t="s">
        <v>64250</v>
      </c>
      <c r="B32126" s="0" t="s">
        <v>64251</v>
      </c>
      <c r="C32126" s="0" t="s">
        <v>64250</v>
      </c>
    </row>
    <row collapsed="false" customFormat="false" customHeight="true" hidden="false" ht="12.75" outlineLevel="0" r="32127">
      <c r="A32127" s="0" t="s">
        <v>64252</v>
      </c>
      <c r="B32127" s="0" t="s">
        <v>64253</v>
      </c>
      <c r="C32127" s="0" t="s">
        <v>64252</v>
      </c>
    </row>
    <row collapsed="false" customFormat="false" customHeight="true" hidden="false" ht="12.75" outlineLevel="0" r="32128">
      <c r="A32128" s="0" t="s">
        <v>64254</v>
      </c>
      <c r="B32128" s="0" t="s">
        <v>64255</v>
      </c>
      <c r="C32128" s="0" t="s">
        <v>64254</v>
      </c>
    </row>
    <row collapsed="false" customFormat="false" customHeight="true" hidden="false" ht="12.75" outlineLevel="0" r="32129">
      <c r="A32129" s="0" t="s">
        <v>64256</v>
      </c>
      <c r="B32129" s="0" t="s">
        <v>64257</v>
      </c>
      <c r="C32129" s="0" t="s">
        <v>64256</v>
      </c>
    </row>
    <row collapsed="false" customFormat="false" customHeight="true" hidden="false" ht="12.75" outlineLevel="0" r="32130">
      <c r="A32130" s="0" t="s">
        <v>64258</v>
      </c>
      <c r="B32130" s="0" t="s">
        <v>64259</v>
      </c>
      <c r="C32130" s="0" t="s">
        <v>64258</v>
      </c>
    </row>
    <row collapsed="false" customFormat="false" customHeight="true" hidden="false" ht="12.75" outlineLevel="0" r="32131">
      <c r="A32131" s="0" t="s">
        <v>64260</v>
      </c>
      <c r="B32131" s="0" t="s">
        <v>64261</v>
      </c>
      <c r="C32131" s="0" t="s">
        <v>64260</v>
      </c>
    </row>
    <row collapsed="false" customFormat="false" customHeight="true" hidden="false" ht="12.75" outlineLevel="0" r="32132">
      <c r="A32132" s="0" t="s">
        <v>64262</v>
      </c>
      <c r="B32132" s="0" t="s">
        <v>64263</v>
      </c>
      <c r="C32132" s="0" t="s">
        <v>64262</v>
      </c>
    </row>
    <row collapsed="false" customFormat="false" customHeight="true" hidden="false" ht="12.75" outlineLevel="0" r="32133">
      <c r="A32133" s="0" t="s">
        <v>64264</v>
      </c>
      <c r="B32133" s="0" t="s">
        <v>64265</v>
      </c>
      <c r="C32133" s="0" t="s">
        <v>64264</v>
      </c>
    </row>
    <row collapsed="false" customFormat="false" customHeight="true" hidden="false" ht="12.75" outlineLevel="0" r="32134">
      <c r="A32134" s="0" t="s">
        <v>64266</v>
      </c>
      <c r="B32134" s="0" t="s">
        <v>64267</v>
      </c>
      <c r="C32134" s="0" t="s">
        <v>64266</v>
      </c>
    </row>
    <row collapsed="false" customFormat="false" customHeight="true" hidden="false" ht="12.75" outlineLevel="0" r="32135">
      <c r="A32135" s="0" t="s">
        <v>64268</v>
      </c>
      <c r="B32135" s="0" t="s">
        <v>64269</v>
      </c>
      <c r="C32135" s="0" t="s">
        <v>64268</v>
      </c>
    </row>
    <row collapsed="false" customFormat="false" customHeight="true" hidden="false" ht="12.75" outlineLevel="0" r="32136">
      <c r="A32136" s="0" t="s">
        <v>64270</v>
      </c>
      <c r="B32136" s="0" t="s">
        <v>64271</v>
      </c>
      <c r="C32136" s="0" t="s">
        <v>64270</v>
      </c>
    </row>
    <row collapsed="false" customFormat="false" customHeight="true" hidden="false" ht="12.75" outlineLevel="0" r="32137">
      <c r="A32137" s="0" t="s">
        <v>64272</v>
      </c>
      <c r="B32137" s="0" t="s">
        <v>64273</v>
      </c>
      <c r="C32137" s="0" t="s">
        <v>64272</v>
      </c>
    </row>
    <row collapsed="false" customFormat="false" customHeight="true" hidden="false" ht="12.75" outlineLevel="0" r="32138">
      <c r="A32138" s="0" t="s">
        <v>64274</v>
      </c>
      <c r="B32138" s="0" t="s">
        <v>64275</v>
      </c>
      <c r="C32138" s="0" t="s">
        <v>64274</v>
      </c>
    </row>
    <row collapsed="false" customFormat="false" customHeight="true" hidden="false" ht="12.75" outlineLevel="0" r="32139">
      <c r="A32139" s="0" t="s">
        <v>64276</v>
      </c>
      <c r="B32139" s="0" t="s">
        <v>64277</v>
      </c>
      <c r="C32139" s="0" t="s">
        <v>64276</v>
      </c>
    </row>
    <row collapsed="false" customFormat="false" customHeight="true" hidden="false" ht="12.75" outlineLevel="0" r="32140">
      <c r="A32140" s="0" t="s">
        <v>64278</v>
      </c>
      <c r="B32140" s="0" t="s">
        <v>64279</v>
      </c>
      <c r="C32140" s="0" t="s">
        <v>64278</v>
      </c>
    </row>
    <row collapsed="false" customFormat="false" customHeight="true" hidden="false" ht="12.75" outlineLevel="0" r="32141">
      <c r="A32141" s="0" t="s">
        <v>64280</v>
      </c>
      <c r="B32141" s="0" t="s">
        <v>64281</v>
      </c>
      <c r="C32141" s="0" t="s">
        <v>64280</v>
      </c>
    </row>
    <row collapsed="false" customFormat="false" customHeight="true" hidden="false" ht="12.75" outlineLevel="0" r="32142">
      <c r="A32142" s="0" t="s">
        <v>64282</v>
      </c>
      <c r="B32142" s="0" t="s">
        <v>64283</v>
      </c>
      <c r="C32142" s="0" t="s">
        <v>64282</v>
      </c>
    </row>
    <row collapsed="false" customFormat="false" customHeight="true" hidden="false" ht="12.75" outlineLevel="0" r="32143">
      <c r="A32143" s="0" t="s">
        <v>64284</v>
      </c>
      <c r="B32143" s="0" t="s">
        <v>64285</v>
      </c>
      <c r="C32143" s="0" t="s">
        <v>64284</v>
      </c>
    </row>
    <row collapsed="false" customFormat="false" customHeight="true" hidden="false" ht="12.75" outlineLevel="0" r="32144">
      <c r="A32144" s="0" t="s">
        <v>64286</v>
      </c>
      <c r="B32144" s="0" t="s">
        <v>64287</v>
      </c>
      <c r="C32144" s="0" t="s">
        <v>64286</v>
      </c>
    </row>
    <row collapsed="false" customFormat="false" customHeight="true" hidden="false" ht="12.75" outlineLevel="0" r="32145">
      <c r="A32145" s="0" t="s">
        <v>64288</v>
      </c>
      <c r="B32145" s="0" t="s">
        <v>64289</v>
      </c>
      <c r="C32145" s="0" t="s">
        <v>64288</v>
      </c>
    </row>
    <row collapsed="false" customFormat="false" customHeight="true" hidden="false" ht="12.75" outlineLevel="0" r="32146">
      <c r="A32146" s="0" t="s">
        <v>64290</v>
      </c>
      <c r="B32146" s="0" t="s">
        <v>64291</v>
      </c>
      <c r="C32146" s="0" t="s">
        <v>64290</v>
      </c>
    </row>
    <row collapsed="false" customFormat="false" customHeight="true" hidden="false" ht="12.75" outlineLevel="0" r="32147">
      <c r="A32147" s="0" t="s">
        <v>64292</v>
      </c>
      <c r="B32147" s="0" t="s">
        <v>64293</v>
      </c>
      <c r="C32147" s="0" t="s">
        <v>64292</v>
      </c>
    </row>
    <row collapsed="false" customFormat="false" customHeight="true" hidden="false" ht="12.75" outlineLevel="0" r="32148">
      <c r="A32148" s="0" t="s">
        <v>64294</v>
      </c>
      <c r="B32148" s="0" t="s">
        <v>64295</v>
      </c>
      <c r="C32148" s="0" t="s">
        <v>64294</v>
      </c>
    </row>
    <row collapsed="false" customFormat="false" customHeight="true" hidden="false" ht="12.75" outlineLevel="0" r="32149">
      <c r="A32149" s="0" t="s">
        <v>64296</v>
      </c>
      <c r="B32149" s="0" t="s">
        <v>64297</v>
      </c>
      <c r="C32149" s="0" t="s">
        <v>64296</v>
      </c>
    </row>
    <row collapsed="false" customFormat="false" customHeight="true" hidden="false" ht="12.75" outlineLevel="0" r="32150">
      <c r="A32150" s="0" t="s">
        <v>64298</v>
      </c>
      <c r="B32150" s="0" t="s">
        <v>64299</v>
      </c>
      <c r="C32150" s="0" t="s">
        <v>64298</v>
      </c>
    </row>
    <row collapsed="false" customFormat="false" customHeight="true" hidden="false" ht="12.75" outlineLevel="0" r="32151">
      <c r="A32151" s="0" t="s">
        <v>64300</v>
      </c>
      <c r="B32151" s="0" t="s">
        <v>64301</v>
      </c>
      <c r="C32151" s="0" t="s">
        <v>64300</v>
      </c>
    </row>
    <row collapsed="false" customFormat="false" customHeight="true" hidden="false" ht="12.75" outlineLevel="0" r="32152">
      <c r="A32152" s="0" t="s">
        <v>64302</v>
      </c>
      <c r="B32152" s="0" t="s">
        <v>64303</v>
      </c>
      <c r="C32152" s="0" t="s">
        <v>64302</v>
      </c>
    </row>
    <row collapsed="false" customFormat="false" customHeight="true" hidden="false" ht="12.75" outlineLevel="0" r="32153">
      <c r="A32153" s="0" t="s">
        <v>64304</v>
      </c>
      <c r="B32153" s="0" t="s">
        <v>64305</v>
      </c>
      <c r="C32153" s="0" t="s">
        <v>64304</v>
      </c>
    </row>
    <row collapsed="false" customFormat="false" customHeight="true" hidden="false" ht="12.75" outlineLevel="0" r="32154">
      <c r="A32154" s="0" t="s">
        <v>64306</v>
      </c>
      <c r="B32154" s="0" t="s">
        <v>64307</v>
      </c>
      <c r="C32154" s="0" t="s">
        <v>64306</v>
      </c>
    </row>
    <row collapsed="false" customFormat="false" customHeight="true" hidden="false" ht="12.75" outlineLevel="0" r="32155">
      <c r="A32155" s="0" t="s">
        <v>64308</v>
      </c>
      <c r="B32155" s="0" t="s">
        <v>64309</v>
      </c>
      <c r="C32155" s="0" t="s">
        <v>64308</v>
      </c>
    </row>
    <row collapsed="false" customFormat="false" customHeight="true" hidden="false" ht="12.75" outlineLevel="0" r="32156">
      <c r="A32156" s="0" t="s">
        <v>64310</v>
      </c>
      <c r="B32156" s="0" t="s">
        <v>64311</v>
      </c>
      <c r="C32156" s="0" t="s">
        <v>64310</v>
      </c>
    </row>
    <row collapsed="false" customFormat="false" customHeight="true" hidden="false" ht="12.75" outlineLevel="0" r="32157">
      <c r="A32157" s="0" t="s">
        <v>64312</v>
      </c>
      <c r="B32157" s="0" t="s">
        <v>64313</v>
      </c>
      <c r="C32157" s="0" t="s">
        <v>64312</v>
      </c>
    </row>
    <row collapsed="false" customFormat="false" customHeight="true" hidden="false" ht="12.75" outlineLevel="0" r="32158">
      <c r="A32158" s="0" t="s">
        <v>64314</v>
      </c>
      <c r="B32158" s="0" t="s">
        <v>64315</v>
      </c>
      <c r="C32158" s="0" t="s">
        <v>64314</v>
      </c>
    </row>
    <row collapsed="false" customFormat="false" customHeight="true" hidden="false" ht="12.75" outlineLevel="0" r="32159">
      <c r="A32159" s="0" t="s">
        <v>64316</v>
      </c>
      <c r="B32159" s="0" t="s">
        <v>64317</v>
      </c>
      <c r="C32159" s="0" t="s">
        <v>64316</v>
      </c>
    </row>
    <row collapsed="false" customFormat="false" customHeight="true" hidden="false" ht="12.75" outlineLevel="0" r="32160">
      <c r="A32160" s="0" t="s">
        <v>64318</v>
      </c>
      <c r="B32160" s="0" t="s">
        <v>64319</v>
      </c>
      <c r="C32160" s="0" t="s">
        <v>64318</v>
      </c>
    </row>
    <row collapsed="false" customFormat="false" customHeight="true" hidden="false" ht="12.75" outlineLevel="0" r="32161">
      <c r="A32161" s="0" t="s">
        <v>64320</v>
      </c>
      <c r="B32161" s="0" t="s">
        <v>64321</v>
      </c>
      <c r="C32161" s="0" t="s">
        <v>64320</v>
      </c>
    </row>
    <row collapsed="false" customFormat="false" customHeight="true" hidden="false" ht="12.75" outlineLevel="0" r="32162">
      <c r="A32162" s="0" t="s">
        <v>64322</v>
      </c>
      <c r="B32162" s="0" t="s">
        <v>64323</v>
      </c>
      <c r="C32162" s="0" t="s">
        <v>64322</v>
      </c>
    </row>
    <row collapsed="false" customFormat="false" customHeight="true" hidden="false" ht="12.75" outlineLevel="0" r="32163">
      <c r="A32163" s="0" t="s">
        <v>64324</v>
      </c>
      <c r="B32163" s="0" t="s">
        <v>64325</v>
      </c>
      <c r="C32163" s="0" t="s">
        <v>64324</v>
      </c>
    </row>
    <row collapsed="false" customFormat="false" customHeight="true" hidden="false" ht="12.75" outlineLevel="0" r="32164">
      <c r="A32164" s="0" t="s">
        <v>64326</v>
      </c>
      <c r="B32164" s="0" t="s">
        <v>64327</v>
      </c>
      <c r="C32164" s="0" t="s">
        <v>64326</v>
      </c>
    </row>
    <row collapsed="false" customFormat="false" customHeight="true" hidden="false" ht="12.75" outlineLevel="0" r="32165">
      <c r="A32165" s="0" t="s">
        <v>64328</v>
      </c>
      <c r="B32165" s="0" t="s">
        <v>64329</v>
      </c>
      <c r="C32165" s="0" t="s">
        <v>64328</v>
      </c>
    </row>
    <row collapsed="false" customFormat="false" customHeight="true" hidden="false" ht="12.75" outlineLevel="0" r="32166">
      <c r="A32166" s="0" t="s">
        <v>64330</v>
      </c>
      <c r="B32166" s="0" t="s">
        <v>64331</v>
      </c>
      <c r="C32166" s="0" t="s">
        <v>64330</v>
      </c>
    </row>
    <row collapsed="false" customFormat="false" customHeight="true" hidden="false" ht="12.75" outlineLevel="0" r="32167">
      <c r="A32167" s="0" t="s">
        <v>64332</v>
      </c>
      <c r="B32167" s="0" t="s">
        <v>64333</v>
      </c>
      <c r="C32167" s="0" t="s">
        <v>64332</v>
      </c>
    </row>
    <row collapsed="false" customFormat="false" customHeight="true" hidden="false" ht="12.75" outlineLevel="0" r="32168">
      <c r="A32168" s="0" t="s">
        <v>64334</v>
      </c>
      <c r="B32168" s="0" t="s">
        <v>64335</v>
      </c>
      <c r="C32168" s="0" t="s">
        <v>64334</v>
      </c>
    </row>
    <row collapsed="false" customFormat="false" customHeight="true" hidden="false" ht="12.75" outlineLevel="0" r="32169">
      <c r="A32169" s="0" t="s">
        <v>64336</v>
      </c>
      <c r="B32169" s="0" t="s">
        <v>64337</v>
      </c>
      <c r="C32169" s="0" t="s">
        <v>64336</v>
      </c>
    </row>
    <row collapsed="false" customFormat="false" customHeight="true" hidden="false" ht="12.75" outlineLevel="0" r="32170">
      <c r="A32170" s="0" t="s">
        <v>64338</v>
      </c>
      <c r="B32170" s="0" t="s">
        <v>64339</v>
      </c>
      <c r="C32170" s="0" t="s">
        <v>64338</v>
      </c>
    </row>
    <row collapsed="false" customFormat="false" customHeight="true" hidden="false" ht="12.75" outlineLevel="0" r="32171">
      <c r="A32171" s="0" t="s">
        <v>64340</v>
      </c>
      <c r="B32171" s="0" t="s">
        <v>64341</v>
      </c>
      <c r="C32171" s="0" t="s">
        <v>64340</v>
      </c>
    </row>
    <row collapsed="false" customFormat="false" customHeight="true" hidden="false" ht="12.75" outlineLevel="0" r="32172">
      <c r="A32172" s="0" t="s">
        <v>64342</v>
      </c>
      <c r="B32172" s="0" t="s">
        <v>64343</v>
      </c>
      <c r="C32172" s="0" t="s">
        <v>64342</v>
      </c>
    </row>
    <row collapsed="false" customFormat="false" customHeight="true" hidden="false" ht="12.75" outlineLevel="0" r="32173">
      <c r="A32173" s="0" t="s">
        <v>64344</v>
      </c>
      <c r="B32173" s="0" t="s">
        <v>64345</v>
      </c>
      <c r="C32173" s="0" t="s">
        <v>64344</v>
      </c>
    </row>
    <row collapsed="false" customFormat="false" customHeight="true" hidden="false" ht="12.75" outlineLevel="0" r="32174">
      <c r="A32174" s="0" t="s">
        <v>64346</v>
      </c>
      <c r="B32174" s="0" t="s">
        <v>64347</v>
      </c>
      <c r="C32174" s="0" t="s">
        <v>64346</v>
      </c>
    </row>
    <row collapsed="false" customFormat="false" customHeight="true" hidden="false" ht="12.75" outlineLevel="0" r="32175">
      <c r="A32175" s="0" t="s">
        <v>64348</v>
      </c>
      <c r="B32175" s="0" t="s">
        <v>64349</v>
      </c>
      <c r="C32175" s="0" t="s">
        <v>64348</v>
      </c>
    </row>
    <row collapsed="false" customFormat="false" customHeight="true" hidden="false" ht="12.75" outlineLevel="0" r="32176">
      <c r="A32176" s="0" t="s">
        <v>64350</v>
      </c>
      <c r="B32176" s="0" t="s">
        <v>64351</v>
      </c>
      <c r="C32176" s="0" t="s">
        <v>64350</v>
      </c>
    </row>
    <row collapsed="false" customFormat="false" customHeight="true" hidden="false" ht="12.75" outlineLevel="0" r="32177">
      <c r="A32177" s="0" t="s">
        <v>64352</v>
      </c>
      <c r="B32177" s="0" t="s">
        <v>64353</v>
      </c>
      <c r="C32177" s="0" t="s">
        <v>64352</v>
      </c>
    </row>
    <row collapsed="false" customFormat="false" customHeight="true" hidden="false" ht="12.75" outlineLevel="0" r="32178">
      <c r="A32178" s="0" t="s">
        <v>64354</v>
      </c>
      <c r="B32178" s="0" t="s">
        <v>64355</v>
      </c>
      <c r="C32178" s="0" t="s">
        <v>64354</v>
      </c>
    </row>
    <row collapsed="false" customFormat="false" customHeight="true" hidden="false" ht="12.75" outlineLevel="0" r="32179">
      <c r="A32179" s="0" t="s">
        <v>64356</v>
      </c>
      <c r="B32179" s="0" t="s">
        <v>64357</v>
      </c>
      <c r="C32179" s="0" t="s">
        <v>64356</v>
      </c>
    </row>
    <row collapsed="false" customFormat="false" customHeight="true" hidden="false" ht="12.75" outlineLevel="0" r="32180">
      <c r="A32180" s="0" t="s">
        <v>64358</v>
      </c>
      <c r="B32180" s="0" t="s">
        <v>64359</v>
      </c>
      <c r="C32180" s="0" t="s">
        <v>64358</v>
      </c>
    </row>
    <row collapsed="false" customFormat="false" customHeight="true" hidden="false" ht="12.75" outlineLevel="0" r="32181">
      <c r="A32181" s="0" t="s">
        <v>64360</v>
      </c>
      <c r="B32181" s="0" t="s">
        <v>64361</v>
      </c>
      <c r="C32181" s="0" t="s">
        <v>64360</v>
      </c>
    </row>
    <row collapsed="false" customFormat="false" customHeight="true" hidden="false" ht="12.75" outlineLevel="0" r="32182">
      <c r="A32182" s="0" t="s">
        <v>64362</v>
      </c>
      <c r="B32182" s="0" t="s">
        <v>64363</v>
      </c>
      <c r="C32182" s="0" t="s">
        <v>64362</v>
      </c>
    </row>
    <row collapsed="false" customFormat="false" customHeight="true" hidden="false" ht="12.75" outlineLevel="0" r="32183">
      <c r="A32183" s="0" t="s">
        <v>64364</v>
      </c>
      <c r="B32183" s="0" t="s">
        <v>64365</v>
      </c>
      <c r="C32183" s="0" t="s">
        <v>64364</v>
      </c>
    </row>
    <row collapsed="false" customFormat="false" customHeight="true" hidden="false" ht="12.75" outlineLevel="0" r="32184">
      <c r="A32184" s="0" t="s">
        <v>64366</v>
      </c>
      <c r="B32184" s="0" t="s">
        <v>64367</v>
      </c>
      <c r="C32184" s="0" t="s">
        <v>64366</v>
      </c>
    </row>
    <row collapsed="false" customFormat="false" customHeight="true" hidden="false" ht="12.75" outlineLevel="0" r="32185">
      <c r="A32185" s="0" t="s">
        <v>64368</v>
      </c>
      <c r="B32185" s="0" t="s">
        <v>64369</v>
      </c>
      <c r="C32185" s="0" t="s">
        <v>64368</v>
      </c>
    </row>
    <row collapsed="false" customFormat="false" customHeight="true" hidden="false" ht="12.75" outlineLevel="0" r="32186">
      <c r="A32186" s="0" t="s">
        <v>64370</v>
      </c>
      <c r="B32186" s="0" t="s">
        <v>64371</v>
      </c>
      <c r="C32186" s="0" t="s">
        <v>64370</v>
      </c>
    </row>
    <row collapsed="false" customFormat="false" customHeight="true" hidden="false" ht="12.75" outlineLevel="0" r="32187">
      <c r="A32187" s="0" t="s">
        <v>64372</v>
      </c>
      <c r="B32187" s="0" t="s">
        <v>64373</v>
      </c>
      <c r="C32187" s="0" t="s">
        <v>64372</v>
      </c>
    </row>
    <row collapsed="false" customFormat="false" customHeight="true" hidden="false" ht="12.75" outlineLevel="0" r="32188">
      <c r="A32188" s="0" t="s">
        <v>64374</v>
      </c>
      <c r="B32188" s="0" t="s">
        <v>64375</v>
      </c>
      <c r="C32188" s="0" t="s">
        <v>64374</v>
      </c>
    </row>
    <row collapsed="false" customFormat="false" customHeight="true" hidden="false" ht="12.75" outlineLevel="0" r="32189">
      <c r="A32189" s="0" t="s">
        <v>64376</v>
      </c>
      <c r="B32189" s="0" t="s">
        <v>64377</v>
      </c>
      <c r="C32189" s="0" t="s">
        <v>64376</v>
      </c>
    </row>
    <row collapsed="false" customFormat="false" customHeight="true" hidden="false" ht="12.75" outlineLevel="0" r="32190">
      <c r="A32190" s="0" t="s">
        <v>64378</v>
      </c>
      <c r="B32190" s="0" t="s">
        <v>64379</v>
      </c>
      <c r="C32190" s="0" t="s">
        <v>64378</v>
      </c>
    </row>
    <row collapsed="false" customFormat="false" customHeight="true" hidden="false" ht="12.75" outlineLevel="0" r="32191">
      <c r="A32191" s="0" t="s">
        <v>64380</v>
      </c>
      <c r="B32191" s="0" t="s">
        <v>64381</v>
      </c>
      <c r="C32191" s="0" t="s">
        <v>64380</v>
      </c>
    </row>
    <row collapsed="false" customFormat="false" customHeight="true" hidden="false" ht="12.75" outlineLevel="0" r="32192">
      <c r="A32192" s="0" t="s">
        <v>64382</v>
      </c>
      <c r="B32192" s="0" t="s">
        <v>64383</v>
      </c>
      <c r="C32192" s="0" t="s">
        <v>64382</v>
      </c>
    </row>
    <row collapsed="false" customFormat="false" customHeight="true" hidden="false" ht="12.75" outlineLevel="0" r="32193">
      <c r="A32193" s="0" t="s">
        <v>64384</v>
      </c>
      <c r="B32193" s="0" t="s">
        <v>64385</v>
      </c>
      <c r="C32193" s="0" t="s">
        <v>64384</v>
      </c>
    </row>
    <row collapsed="false" customFormat="false" customHeight="true" hidden="false" ht="12.75" outlineLevel="0" r="32194">
      <c r="A32194" s="0" t="s">
        <v>64386</v>
      </c>
      <c r="B32194" s="0" t="s">
        <v>64387</v>
      </c>
      <c r="C32194" s="0" t="s">
        <v>64386</v>
      </c>
    </row>
    <row collapsed="false" customFormat="false" customHeight="true" hidden="false" ht="12.75" outlineLevel="0" r="32195">
      <c r="A32195" s="0" t="s">
        <v>64388</v>
      </c>
      <c r="B32195" s="0" t="s">
        <v>64389</v>
      </c>
      <c r="C32195" s="0" t="s">
        <v>64388</v>
      </c>
    </row>
    <row collapsed="false" customFormat="false" customHeight="true" hidden="false" ht="12.75" outlineLevel="0" r="32196">
      <c r="A32196" s="0" t="s">
        <v>64390</v>
      </c>
      <c r="B32196" s="0" t="s">
        <v>64391</v>
      </c>
      <c r="C32196" s="0" t="s">
        <v>64390</v>
      </c>
    </row>
    <row collapsed="false" customFormat="false" customHeight="true" hidden="false" ht="12.75" outlineLevel="0" r="32197">
      <c r="A32197" s="0" t="s">
        <v>64392</v>
      </c>
      <c r="B32197" s="0" t="s">
        <v>64393</v>
      </c>
      <c r="C32197" s="0" t="s">
        <v>64392</v>
      </c>
    </row>
    <row collapsed="false" customFormat="false" customHeight="true" hidden="false" ht="12.75" outlineLevel="0" r="32198">
      <c r="A32198" s="0" t="s">
        <v>64394</v>
      </c>
      <c r="B32198" s="0" t="s">
        <v>64395</v>
      </c>
      <c r="C32198" s="0" t="s">
        <v>64394</v>
      </c>
    </row>
    <row collapsed="false" customFormat="false" customHeight="true" hidden="false" ht="12.75" outlineLevel="0" r="32199">
      <c r="A32199" s="0" t="s">
        <v>64396</v>
      </c>
      <c r="B32199" s="0" t="s">
        <v>64397</v>
      </c>
      <c r="C32199" s="0" t="s">
        <v>64396</v>
      </c>
    </row>
    <row collapsed="false" customFormat="false" customHeight="true" hidden="false" ht="12.75" outlineLevel="0" r="32200">
      <c r="A32200" s="0" t="s">
        <v>64398</v>
      </c>
      <c r="B32200" s="0" t="s">
        <v>64399</v>
      </c>
      <c r="C32200" s="0" t="s">
        <v>64398</v>
      </c>
    </row>
    <row collapsed="false" customFormat="false" customHeight="true" hidden="false" ht="12.75" outlineLevel="0" r="32201">
      <c r="A32201" s="0" t="s">
        <v>64400</v>
      </c>
      <c r="B32201" s="0" t="s">
        <v>64401</v>
      </c>
      <c r="C32201" s="0" t="s">
        <v>64400</v>
      </c>
    </row>
    <row collapsed="false" customFormat="false" customHeight="true" hidden="false" ht="12.75" outlineLevel="0" r="32202">
      <c r="A32202" s="0" t="s">
        <v>64402</v>
      </c>
      <c r="B32202" s="0" t="s">
        <v>64403</v>
      </c>
      <c r="C32202" s="0" t="s">
        <v>64402</v>
      </c>
    </row>
    <row collapsed="false" customFormat="false" customHeight="true" hidden="false" ht="12.75" outlineLevel="0" r="32203">
      <c r="A32203" s="0" t="s">
        <v>64404</v>
      </c>
      <c r="B32203" s="0" t="s">
        <v>64405</v>
      </c>
      <c r="C32203" s="0" t="s">
        <v>64404</v>
      </c>
    </row>
    <row collapsed="false" customFormat="false" customHeight="true" hidden="false" ht="12.75" outlineLevel="0" r="32204">
      <c r="A32204" s="0" t="s">
        <v>64406</v>
      </c>
      <c r="B32204" s="0" t="s">
        <v>64407</v>
      </c>
      <c r="C32204" s="0" t="s">
        <v>64406</v>
      </c>
    </row>
    <row collapsed="false" customFormat="false" customHeight="true" hidden="false" ht="12.75" outlineLevel="0" r="32205">
      <c r="A32205" s="0" t="s">
        <v>64408</v>
      </c>
      <c r="B32205" s="0" t="s">
        <v>64409</v>
      </c>
      <c r="C32205" s="0" t="s">
        <v>64408</v>
      </c>
    </row>
    <row collapsed="false" customFormat="false" customHeight="true" hidden="false" ht="12.75" outlineLevel="0" r="32206">
      <c r="A32206" s="0" t="s">
        <v>64410</v>
      </c>
      <c r="B32206" s="0" t="s">
        <v>64411</v>
      </c>
      <c r="C32206" s="0" t="s">
        <v>64410</v>
      </c>
    </row>
    <row collapsed="false" customFormat="false" customHeight="true" hidden="false" ht="12.75" outlineLevel="0" r="32207">
      <c r="A32207" s="0" t="s">
        <v>64412</v>
      </c>
      <c r="B32207" s="0" t="s">
        <v>64413</v>
      </c>
      <c r="C32207" s="0" t="s">
        <v>64412</v>
      </c>
    </row>
    <row collapsed="false" customFormat="false" customHeight="true" hidden="false" ht="12.75" outlineLevel="0" r="32208">
      <c r="A32208" s="0" t="s">
        <v>64414</v>
      </c>
      <c r="B32208" s="0" t="s">
        <v>64415</v>
      </c>
      <c r="C32208" s="0" t="s">
        <v>64414</v>
      </c>
    </row>
    <row collapsed="false" customFormat="false" customHeight="true" hidden="false" ht="12.75" outlineLevel="0" r="32209">
      <c r="A32209" s="0" t="s">
        <v>64416</v>
      </c>
      <c r="B32209" s="0" t="s">
        <v>64417</v>
      </c>
      <c r="C32209" s="0" t="s">
        <v>64416</v>
      </c>
    </row>
    <row collapsed="false" customFormat="false" customHeight="true" hidden="false" ht="12.75" outlineLevel="0" r="32210">
      <c r="A32210" s="0" t="s">
        <v>64418</v>
      </c>
      <c r="B32210" s="0" t="s">
        <v>64419</v>
      </c>
      <c r="C32210" s="0" t="s">
        <v>64418</v>
      </c>
    </row>
    <row collapsed="false" customFormat="false" customHeight="true" hidden="false" ht="12.75" outlineLevel="0" r="32211">
      <c r="A32211" s="0" t="s">
        <v>64420</v>
      </c>
      <c r="B32211" s="0" t="s">
        <v>64421</v>
      </c>
      <c r="C32211" s="0" t="s">
        <v>64420</v>
      </c>
    </row>
    <row collapsed="false" customFormat="false" customHeight="true" hidden="false" ht="12.75" outlineLevel="0" r="32212">
      <c r="A32212" s="0" t="s">
        <v>64422</v>
      </c>
      <c r="B32212" s="0" t="s">
        <v>64423</v>
      </c>
      <c r="C32212" s="0" t="s">
        <v>64422</v>
      </c>
    </row>
    <row collapsed="false" customFormat="false" customHeight="true" hidden="false" ht="12.75" outlineLevel="0" r="32213">
      <c r="A32213" s="0" t="s">
        <v>64424</v>
      </c>
      <c r="B32213" s="0" t="s">
        <v>64425</v>
      </c>
      <c r="C32213" s="0" t="s">
        <v>64424</v>
      </c>
    </row>
    <row collapsed="false" customFormat="false" customHeight="true" hidden="false" ht="12.75" outlineLevel="0" r="32214">
      <c r="A32214" s="0" t="s">
        <v>64426</v>
      </c>
      <c r="B32214" s="0" t="s">
        <v>64427</v>
      </c>
      <c r="C32214" s="0" t="s">
        <v>64426</v>
      </c>
    </row>
    <row collapsed="false" customFormat="false" customHeight="true" hidden="false" ht="12.75" outlineLevel="0" r="32215">
      <c r="A32215" s="0" t="s">
        <v>64428</v>
      </c>
      <c r="B32215" s="0" t="s">
        <v>64429</v>
      </c>
      <c r="C32215" s="0" t="s">
        <v>64428</v>
      </c>
    </row>
    <row collapsed="false" customFormat="false" customHeight="true" hidden="false" ht="12.75" outlineLevel="0" r="32216">
      <c r="A32216" s="0" t="s">
        <v>64430</v>
      </c>
      <c r="B32216" s="0" t="s">
        <v>64431</v>
      </c>
      <c r="C32216" s="0" t="s">
        <v>64430</v>
      </c>
    </row>
    <row collapsed="false" customFormat="false" customHeight="true" hidden="false" ht="12.75" outlineLevel="0" r="32217">
      <c r="A32217" s="0" t="s">
        <v>64432</v>
      </c>
      <c r="B32217" s="0" t="s">
        <v>64433</v>
      </c>
      <c r="C32217" s="0" t="s">
        <v>64432</v>
      </c>
    </row>
    <row collapsed="false" customFormat="false" customHeight="true" hidden="false" ht="12.75" outlineLevel="0" r="32218">
      <c r="A32218" s="0" t="s">
        <v>64434</v>
      </c>
      <c r="B32218" s="0" t="s">
        <v>64435</v>
      </c>
      <c r="C32218" s="0" t="s">
        <v>64434</v>
      </c>
    </row>
    <row collapsed="false" customFormat="false" customHeight="true" hidden="false" ht="12.75" outlineLevel="0" r="32219">
      <c r="A32219" s="0" t="s">
        <v>64436</v>
      </c>
      <c r="B32219" s="0" t="s">
        <v>64437</v>
      </c>
      <c r="C32219" s="0" t="s">
        <v>64436</v>
      </c>
    </row>
    <row collapsed="false" customFormat="false" customHeight="true" hidden="false" ht="12.75" outlineLevel="0" r="32220">
      <c r="A32220" s="0" t="s">
        <v>64438</v>
      </c>
      <c r="B32220" s="0" t="s">
        <v>64439</v>
      </c>
      <c r="C32220" s="0" t="s">
        <v>64438</v>
      </c>
    </row>
    <row collapsed="false" customFormat="false" customHeight="true" hidden="false" ht="12.75" outlineLevel="0" r="32221">
      <c r="A32221" s="0" t="s">
        <v>64440</v>
      </c>
      <c r="B32221" s="0" t="s">
        <v>64441</v>
      </c>
      <c r="C32221" s="0" t="s">
        <v>64440</v>
      </c>
    </row>
    <row collapsed="false" customFormat="false" customHeight="true" hidden="false" ht="12.75" outlineLevel="0" r="32222">
      <c r="A32222" s="0" t="s">
        <v>64442</v>
      </c>
      <c r="B32222" s="0" t="s">
        <v>64443</v>
      </c>
      <c r="C32222" s="0" t="s">
        <v>64442</v>
      </c>
    </row>
    <row collapsed="false" customFormat="false" customHeight="true" hidden="false" ht="12.75" outlineLevel="0" r="32223">
      <c r="A32223" s="0" t="s">
        <v>64444</v>
      </c>
      <c r="B32223" s="0" t="s">
        <v>64445</v>
      </c>
      <c r="C32223" s="0" t="s">
        <v>64444</v>
      </c>
    </row>
    <row collapsed="false" customFormat="false" customHeight="true" hidden="false" ht="12.75" outlineLevel="0" r="32224">
      <c r="A32224" s="0" t="s">
        <v>64446</v>
      </c>
      <c r="B32224" s="0" t="s">
        <v>64447</v>
      </c>
      <c r="C32224" s="0" t="s">
        <v>64446</v>
      </c>
    </row>
    <row collapsed="false" customFormat="false" customHeight="true" hidden="false" ht="12.75" outlineLevel="0" r="32225">
      <c r="A32225" s="0" t="s">
        <v>64448</v>
      </c>
      <c r="B32225" s="0" t="s">
        <v>64449</v>
      </c>
      <c r="C32225" s="0" t="s">
        <v>64448</v>
      </c>
    </row>
    <row collapsed="false" customFormat="false" customHeight="true" hidden="false" ht="12.75" outlineLevel="0" r="32226">
      <c r="A32226" s="0" t="s">
        <v>64450</v>
      </c>
      <c r="B32226" s="0" t="s">
        <v>64451</v>
      </c>
      <c r="C32226" s="0" t="s">
        <v>64450</v>
      </c>
    </row>
    <row collapsed="false" customFormat="false" customHeight="true" hidden="false" ht="12.75" outlineLevel="0" r="32227">
      <c r="A32227" s="0" t="s">
        <v>64452</v>
      </c>
      <c r="B32227" s="0" t="s">
        <v>64453</v>
      </c>
      <c r="C32227" s="0" t="s">
        <v>64452</v>
      </c>
    </row>
    <row collapsed="false" customFormat="false" customHeight="true" hidden="false" ht="12.75" outlineLevel="0" r="32228">
      <c r="A32228" s="0" t="s">
        <v>64454</v>
      </c>
      <c r="B32228" s="0" t="s">
        <v>64455</v>
      </c>
      <c r="C32228" s="0" t="s">
        <v>64454</v>
      </c>
    </row>
    <row collapsed="false" customFormat="false" customHeight="true" hidden="false" ht="12.75" outlineLevel="0" r="32229">
      <c r="A32229" s="0" t="s">
        <v>64456</v>
      </c>
      <c r="B32229" s="0" t="s">
        <v>64457</v>
      </c>
      <c r="C32229" s="0" t="s">
        <v>64456</v>
      </c>
    </row>
    <row collapsed="false" customFormat="false" customHeight="true" hidden="false" ht="12.75" outlineLevel="0" r="32230">
      <c r="A32230" s="0" t="s">
        <v>64458</v>
      </c>
      <c r="B32230" s="0" t="s">
        <v>64459</v>
      </c>
      <c r="C32230" s="0" t="s">
        <v>64458</v>
      </c>
    </row>
    <row collapsed="false" customFormat="false" customHeight="true" hidden="false" ht="12.75" outlineLevel="0" r="32231">
      <c r="A32231" s="0" t="s">
        <v>64460</v>
      </c>
      <c r="B32231" s="0" t="s">
        <v>64461</v>
      </c>
      <c r="C32231" s="0" t="s">
        <v>64460</v>
      </c>
    </row>
    <row collapsed="false" customFormat="false" customHeight="true" hidden="false" ht="12.75" outlineLevel="0" r="32232">
      <c r="A32232" s="0" t="s">
        <v>64462</v>
      </c>
      <c r="B32232" s="0" t="s">
        <v>64463</v>
      </c>
      <c r="C32232" s="0" t="s">
        <v>64462</v>
      </c>
    </row>
    <row collapsed="false" customFormat="false" customHeight="true" hidden="false" ht="12.75" outlineLevel="0" r="32233">
      <c r="A32233" s="0" t="s">
        <v>64464</v>
      </c>
      <c r="B32233" s="0" t="s">
        <v>64465</v>
      </c>
      <c r="C32233" s="0" t="s">
        <v>64464</v>
      </c>
    </row>
    <row collapsed="false" customFormat="false" customHeight="true" hidden="false" ht="12.75" outlineLevel="0" r="32234">
      <c r="A32234" s="0" t="s">
        <v>64466</v>
      </c>
      <c r="B32234" s="0" t="s">
        <v>64467</v>
      </c>
      <c r="C32234" s="0" t="s">
        <v>64466</v>
      </c>
    </row>
    <row collapsed="false" customFormat="false" customHeight="true" hidden="false" ht="12.75" outlineLevel="0" r="32235">
      <c r="A32235" s="0" t="s">
        <v>64468</v>
      </c>
      <c r="B32235" s="0" t="s">
        <v>64469</v>
      </c>
      <c r="C32235" s="0" t="s">
        <v>64468</v>
      </c>
    </row>
    <row collapsed="false" customFormat="false" customHeight="true" hidden="false" ht="12.75" outlineLevel="0" r="32236">
      <c r="A32236" s="0" t="s">
        <v>64470</v>
      </c>
      <c r="B32236" s="0" t="s">
        <v>64471</v>
      </c>
      <c r="C32236" s="0" t="s">
        <v>64470</v>
      </c>
    </row>
    <row collapsed="false" customFormat="false" customHeight="true" hidden="false" ht="12.75" outlineLevel="0" r="32237">
      <c r="A32237" s="0" t="s">
        <v>64472</v>
      </c>
      <c r="B32237" s="0" t="s">
        <v>64473</v>
      </c>
      <c r="C32237" s="0" t="s">
        <v>64472</v>
      </c>
    </row>
    <row collapsed="false" customFormat="false" customHeight="true" hidden="false" ht="12.75" outlineLevel="0" r="32238">
      <c r="A32238" s="0" t="s">
        <v>64474</v>
      </c>
      <c r="B32238" s="0" t="s">
        <v>64475</v>
      </c>
      <c r="C32238" s="0" t="s">
        <v>64474</v>
      </c>
    </row>
    <row collapsed="false" customFormat="false" customHeight="true" hidden="false" ht="12.75" outlineLevel="0" r="32239">
      <c r="A32239" s="0" t="s">
        <v>64476</v>
      </c>
      <c r="B32239" s="0" t="s">
        <v>64477</v>
      </c>
      <c r="C32239" s="0" t="s">
        <v>64476</v>
      </c>
    </row>
    <row collapsed="false" customFormat="false" customHeight="true" hidden="false" ht="12.75" outlineLevel="0" r="32240">
      <c r="A32240" s="0" t="s">
        <v>64478</v>
      </c>
      <c r="B32240" s="0" t="s">
        <v>64479</v>
      </c>
      <c r="C32240" s="0" t="s">
        <v>64478</v>
      </c>
    </row>
    <row collapsed="false" customFormat="false" customHeight="true" hidden="false" ht="12.75" outlineLevel="0" r="32241">
      <c r="A32241" s="0" t="s">
        <v>64480</v>
      </c>
      <c r="B32241" s="0" t="s">
        <v>64481</v>
      </c>
      <c r="C32241" s="0" t="s">
        <v>64480</v>
      </c>
    </row>
    <row collapsed="false" customFormat="false" customHeight="true" hidden="false" ht="12.75" outlineLevel="0" r="32242">
      <c r="A32242" s="0" t="s">
        <v>64482</v>
      </c>
      <c r="B32242" s="0" t="s">
        <v>64483</v>
      </c>
      <c r="C32242" s="0" t="s">
        <v>64482</v>
      </c>
    </row>
    <row collapsed="false" customFormat="false" customHeight="true" hidden="false" ht="12.75" outlineLevel="0" r="32243">
      <c r="A32243" s="0" t="s">
        <v>64484</v>
      </c>
      <c r="B32243" s="0" t="s">
        <v>64485</v>
      </c>
      <c r="C32243" s="0" t="s">
        <v>64484</v>
      </c>
    </row>
    <row collapsed="false" customFormat="false" customHeight="true" hidden="false" ht="12.75" outlineLevel="0" r="32244">
      <c r="A32244" s="0" t="s">
        <v>64486</v>
      </c>
      <c r="B32244" s="0" t="s">
        <v>64487</v>
      </c>
      <c r="C32244" s="0" t="s">
        <v>64486</v>
      </c>
    </row>
    <row collapsed="false" customFormat="false" customHeight="true" hidden="false" ht="12.75" outlineLevel="0" r="32245">
      <c r="A32245" s="0" t="s">
        <v>64488</v>
      </c>
      <c r="B32245" s="0" t="s">
        <v>64489</v>
      </c>
      <c r="C32245" s="0" t="s">
        <v>64488</v>
      </c>
    </row>
    <row collapsed="false" customFormat="false" customHeight="true" hidden="false" ht="12.75" outlineLevel="0" r="32246">
      <c r="A32246" s="0" t="s">
        <v>64490</v>
      </c>
      <c r="B32246" s="0" t="s">
        <v>64491</v>
      </c>
      <c r="C32246" s="0" t="s">
        <v>64490</v>
      </c>
    </row>
    <row collapsed="false" customFormat="false" customHeight="true" hidden="false" ht="12.75" outlineLevel="0" r="32247">
      <c r="A32247" s="0" t="s">
        <v>64492</v>
      </c>
      <c r="B32247" s="0" t="s">
        <v>64493</v>
      </c>
      <c r="C32247" s="0" t="s">
        <v>64492</v>
      </c>
    </row>
    <row collapsed="false" customFormat="false" customHeight="true" hidden="false" ht="12.75" outlineLevel="0" r="32248">
      <c r="A32248" s="0" t="s">
        <v>64494</v>
      </c>
      <c r="B32248" s="0" t="s">
        <v>64495</v>
      </c>
      <c r="C32248" s="0" t="s">
        <v>64494</v>
      </c>
    </row>
    <row collapsed="false" customFormat="false" customHeight="true" hidden="false" ht="12.75" outlineLevel="0" r="32249">
      <c r="A32249" s="0" t="s">
        <v>64496</v>
      </c>
      <c r="B32249" s="0" t="s">
        <v>64497</v>
      </c>
      <c r="C32249" s="0" t="s">
        <v>64496</v>
      </c>
    </row>
    <row collapsed="false" customFormat="false" customHeight="true" hidden="false" ht="12.75" outlineLevel="0" r="32250">
      <c r="A32250" s="0" t="s">
        <v>64498</v>
      </c>
      <c r="B32250" s="0" t="s">
        <v>64499</v>
      </c>
      <c r="C32250" s="0" t="s">
        <v>64498</v>
      </c>
    </row>
    <row collapsed="false" customFormat="false" customHeight="true" hidden="false" ht="12.75" outlineLevel="0" r="32251">
      <c r="A32251" s="0" t="s">
        <v>64500</v>
      </c>
      <c r="B32251" s="0" t="s">
        <v>64501</v>
      </c>
      <c r="C32251" s="0" t="s">
        <v>64500</v>
      </c>
    </row>
    <row collapsed="false" customFormat="false" customHeight="true" hidden="false" ht="12.75" outlineLevel="0" r="32252">
      <c r="A32252" s="0" t="s">
        <v>64502</v>
      </c>
      <c r="B32252" s="0" t="s">
        <v>64503</v>
      </c>
      <c r="C32252" s="0" t="s">
        <v>64502</v>
      </c>
    </row>
    <row collapsed="false" customFormat="false" customHeight="true" hidden="false" ht="12.75" outlineLevel="0" r="32253">
      <c r="A32253" s="0" t="s">
        <v>64504</v>
      </c>
      <c r="B32253" s="0" t="s">
        <v>64505</v>
      </c>
      <c r="C32253" s="0" t="s">
        <v>64504</v>
      </c>
    </row>
    <row collapsed="false" customFormat="false" customHeight="true" hidden="false" ht="12.75" outlineLevel="0" r="32254">
      <c r="A32254" s="0" t="s">
        <v>64506</v>
      </c>
      <c r="B32254" s="0" t="s">
        <v>64507</v>
      </c>
      <c r="C32254" s="0" t="s">
        <v>64506</v>
      </c>
    </row>
    <row collapsed="false" customFormat="false" customHeight="true" hidden="false" ht="12.75" outlineLevel="0" r="32255">
      <c r="A32255" s="0" t="s">
        <v>64508</v>
      </c>
      <c r="B32255" s="0" t="s">
        <v>64509</v>
      </c>
      <c r="C32255" s="0" t="s">
        <v>64508</v>
      </c>
    </row>
    <row collapsed="false" customFormat="false" customHeight="true" hidden="false" ht="12.75" outlineLevel="0" r="32256">
      <c r="A32256" s="0" t="s">
        <v>64510</v>
      </c>
      <c r="B32256" s="0" t="s">
        <v>64511</v>
      </c>
      <c r="C32256" s="0" t="s">
        <v>64510</v>
      </c>
    </row>
    <row collapsed="false" customFormat="false" customHeight="true" hidden="false" ht="12.75" outlineLevel="0" r="32257">
      <c r="A32257" s="0" t="s">
        <v>64512</v>
      </c>
      <c r="B32257" s="0" t="s">
        <v>64513</v>
      </c>
      <c r="C32257" s="0" t="s">
        <v>64512</v>
      </c>
    </row>
    <row collapsed="false" customFormat="false" customHeight="true" hidden="false" ht="12.75" outlineLevel="0" r="32258">
      <c r="A32258" s="0" t="s">
        <v>64514</v>
      </c>
      <c r="B32258" s="0" t="s">
        <v>64515</v>
      </c>
      <c r="C32258" s="0" t="s">
        <v>64514</v>
      </c>
    </row>
    <row collapsed="false" customFormat="false" customHeight="true" hidden="false" ht="12.75" outlineLevel="0" r="32259">
      <c r="A32259" s="0" t="s">
        <v>64516</v>
      </c>
      <c r="B32259" s="0" t="s">
        <v>64517</v>
      </c>
      <c r="C32259" s="0" t="s">
        <v>64516</v>
      </c>
    </row>
    <row collapsed="false" customFormat="false" customHeight="true" hidden="false" ht="12.75" outlineLevel="0" r="32260">
      <c r="A32260" s="0" t="s">
        <v>64518</v>
      </c>
      <c r="B32260" s="0" t="s">
        <v>64519</v>
      </c>
      <c r="C32260" s="0" t="s">
        <v>64518</v>
      </c>
    </row>
    <row collapsed="false" customFormat="false" customHeight="true" hidden="false" ht="12.75" outlineLevel="0" r="32261">
      <c r="A32261" s="0" t="s">
        <v>64520</v>
      </c>
      <c r="B32261" s="0" t="s">
        <v>64521</v>
      </c>
      <c r="C32261" s="0" t="s">
        <v>64520</v>
      </c>
    </row>
    <row collapsed="false" customFormat="false" customHeight="true" hidden="false" ht="12.75" outlineLevel="0" r="32262">
      <c r="A32262" s="0" t="s">
        <v>64522</v>
      </c>
      <c r="B32262" s="0" t="s">
        <v>64523</v>
      </c>
      <c r="C32262" s="0" t="s">
        <v>64522</v>
      </c>
    </row>
    <row collapsed="false" customFormat="false" customHeight="true" hidden="false" ht="12.75" outlineLevel="0" r="32263">
      <c r="A32263" s="0" t="s">
        <v>64524</v>
      </c>
      <c r="B32263" s="0" t="s">
        <v>64525</v>
      </c>
      <c r="C32263" s="0" t="s">
        <v>64524</v>
      </c>
    </row>
    <row collapsed="false" customFormat="false" customHeight="true" hidden="false" ht="12.75" outlineLevel="0" r="32264">
      <c r="A32264" s="0" t="s">
        <v>64526</v>
      </c>
      <c r="B32264" s="0" t="s">
        <v>64527</v>
      </c>
      <c r="C32264" s="0" t="s">
        <v>64526</v>
      </c>
    </row>
    <row collapsed="false" customFormat="false" customHeight="true" hidden="false" ht="12.75" outlineLevel="0" r="32265">
      <c r="A32265" s="0" t="s">
        <v>64528</v>
      </c>
      <c r="B32265" s="0" t="s">
        <v>64529</v>
      </c>
      <c r="C32265" s="0" t="s">
        <v>64528</v>
      </c>
    </row>
    <row collapsed="false" customFormat="false" customHeight="true" hidden="false" ht="12.75" outlineLevel="0" r="32266">
      <c r="A32266" s="0" t="s">
        <v>64530</v>
      </c>
      <c r="B32266" s="0" t="s">
        <v>64531</v>
      </c>
      <c r="C32266" s="0" t="s">
        <v>64530</v>
      </c>
    </row>
    <row collapsed="false" customFormat="false" customHeight="true" hidden="false" ht="12.75" outlineLevel="0" r="32267">
      <c r="A32267" s="0" t="s">
        <v>64532</v>
      </c>
      <c r="B32267" s="0" t="s">
        <v>64533</v>
      </c>
      <c r="C32267" s="0" t="s">
        <v>64532</v>
      </c>
    </row>
    <row collapsed="false" customFormat="false" customHeight="true" hidden="false" ht="12.75" outlineLevel="0" r="32268">
      <c r="A32268" s="0" t="s">
        <v>64534</v>
      </c>
      <c r="B32268" s="0" t="s">
        <v>64535</v>
      </c>
      <c r="C32268" s="0" t="s">
        <v>64534</v>
      </c>
    </row>
    <row collapsed="false" customFormat="false" customHeight="true" hidden="false" ht="12.75" outlineLevel="0" r="32269">
      <c r="A32269" s="0" t="s">
        <v>64536</v>
      </c>
      <c r="B32269" s="0" t="s">
        <v>64537</v>
      </c>
      <c r="C32269" s="0" t="s">
        <v>64536</v>
      </c>
    </row>
    <row collapsed="false" customFormat="false" customHeight="true" hidden="false" ht="12.75" outlineLevel="0" r="32270">
      <c r="A32270" s="0" t="s">
        <v>64538</v>
      </c>
      <c r="B32270" s="0" t="s">
        <v>64539</v>
      </c>
      <c r="C32270" s="0" t="s">
        <v>64538</v>
      </c>
    </row>
    <row collapsed="false" customFormat="false" customHeight="true" hidden="false" ht="12.75" outlineLevel="0" r="32271">
      <c r="A32271" s="0" t="s">
        <v>64540</v>
      </c>
      <c r="B32271" s="0" t="s">
        <v>64541</v>
      </c>
      <c r="C32271" s="0" t="s">
        <v>64540</v>
      </c>
    </row>
    <row collapsed="false" customFormat="false" customHeight="true" hidden="false" ht="12.75" outlineLevel="0" r="32272">
      <c r="A32272" s="0" t="s">
        <v>64542</v>
      </c>
      <c r="B32272" s="0" t="s">
        <v>64543</v>
      </c>
      <c r="C32272" s="0" t="s">
        <v>64542</v>
      </c>
    </row>
    <row collapsed="false" customFormat="false" customHeight="true" hidden="false" ht="12.75" outlineLevel="0" r="32273">
      <c r="A32273" s="0" t="s">
        <v>64544</v>
      </c>
      <c r="B32273" s="0" t="s">
        <v>64545</v>
      </c>
      <c r="C32273" s="0" t="s">
        <v>64544</v>
      </c>
    </row>
    <row collapsed="false" customFormat="false" customHeight="true" hidden="false" ht="12.75" outlineLevel="0" r="32274">
      <c r="A32274" s="0" t="s">
        <v>64546</v>
      </c>
      <c r="B32274" s="0" t="s">
        <v>64547</v>
      </c>
      <c r="C32274" s="0" t="s">
        <v>64546</v>
      </c>
    </row>
    <row collapsed="false" customFormat="false" customHeight="true" hidden="false" ht="12.75" outlineLevel="0" r="32275">
      <c r="A32275" s="0" t="s">
        <v>64548</v>
      </c>
      <c r="B32275" s="0" t="s">
        <v>64549</v>
      </c>
      <c r="C32275" s="0" t="s">
        <v>64548</v>
      </c>
    </row>
    <row collapsed="false" customFormat="false" customHeight="true" hidden="false" ht="12.75" outlineLevel="0" r="32276">
      <c r="A32276" s="0" t="s">
        <v>64550</v>
      </c>
      <c r="B32276" s="0" t="s">
        <v>64551</v>
      </c>
      <c r="C32276" s="0" t="s">
        <v>64550</v>
      </c>
    </row>
    <row collapsed="false" customFormat="false" customHeight="true" hidden="false" ht="12.75" outlineLevel="0" r="32277">
      <c r="A32277" s="0" t="s">
        <v>64552</v>
      </c>
      <c r="B32277" s="0" t="s">
        <v>64553</v>
      </c>
      <c r="C32277" s="0" t="s">
        <v>64552</v>
      </c>
    </row>
    <row collapsed="false" customFormat="false" customHeight="true" hidden="false" ht="12.75" outlineLevel="0" r="32278">
      <c r="A32278" s="0" t="s">
        <v>64554</v>
      </c>
      <c r="B32278" s="0" t="s">
        <v>64555</v>
      </c>
      <c r="C32278" s="0" t="s">
        <v>64554</v>
      </c>
    </row>
    <row collapsed="false" customFormat="false" customHeight="true" hidden="false" ht="12.75" outlineLevel="0" r="32279">
      <c r="A32279" s="0" t="s">
        <v>64556</v>
      </c>
      <c r="B32279" s="0" t="s">
        <v>64557</v>
      </c>
      <c r="C32279" s="0" t="s">
        <v>64556</v>
      </c>
    </row>
    <row collapsed="false" customFormat="false" customHeight="true" hidden="false" ht="12.75" outlineLevel="0" r="32280">
      <c r="A32280" s="0" t="s">
        <v>64558</v>
      </c>
      <c r="B32280" s="0" t="s">
        <v>64559</v>
      </c>
      <c r="C32280" s="0" t="s">
        <v>64558</v>
      </c>
    </row>
    <row collapsed="false" customFormat="false" customHeight="true" hidden="false" ht="12.75" outlineLevel="0" r="32281">
      <c r="A32281" s="0" t="s">
        <v>64560</v>
      </c>
      <c r="B32281" s="0" t="s">
        <v>64561</v>
      </c>
      <c r="C32281" s="0" t="s">
        <v>64560</v>
      </c>
    </row>
    <row collapsed="false" customFormat="false" customHeight="true" hidden="false" ht="12.75" outlineLevel="0" r="32282">
      <c r="A32282" s="0" t="s">
        <v>64562</v>
      </c>
      <c r="B32282" s="0" t="s">
        <v>64563</v>
      </c>
      <c r="C32282" s="0" t="s">
        <v>64562</v>
      </c>
    </row>
    <row collapsed="false" customFormat="false" customHeight="true" hidden="false" ht="12.75" outlineLevel="0" r="32283">
      <c r="A32283" s="0" t="s">
        <v>64564</v>
      </c>
      <c r="B32283" s="0" t="s">
        <v>64565</v>
      </c>
      <c r="C32283" s="0" t="s">
        <v>64564</v>
      </c>
    </row>
    <row collapsed="false" customFormat="false" customHeight="true" hidden="false" ht="12.75" outlineLevel="0" r="32284">
      <c r="A32284" s="0" t="s">
        <v>64566</v>
      </c>
      <c r="B32284" s="0" t="s">
        <v>64567</v>
      </c>
      <c r="C32284" s="0" t="s">
        <v>64566</v>
      </c>
    </row>
    <row collapsed="false" customFormat="false" customHeight="true" hidden="false" ht="12.75" outlineLevel="0" r="32285">
      <c r="A32285" s="0" t="s">
        <v>64568</v>
      </c>
      <c r="B32285" s="0" t="s">
        <v>64569</v>
      </c>
      <c r="C32285" s="0" t="s">
        <v>64568</v>
      </c>
    </row>
    <row collapsed="false" customFormat="false" customHeight="true" hidden="false" ht="12.75" outlineLevel="0" r="32286">
      <c r="A32286" s="0" t="s">
        <v>64570</v>
      </c>
      <c r="B32286" s="0" t="s">
        <v>64571</v>
      </c>
      <c r="C32286" s="0" t="s">
        <v>64570</v>
      </c>
    </row>
    <row collapsed="false" customFormat="false" customHeight="true" hidden="false" ht="12.75" outlineLevel="0" r="32287">
      <c r="A32287" s="0" t="s">
        <v>64572</v>
      </c>
      <c r="B32287" s="0" t="s">
        <v>64573</v>
      </c>
      <c r="C32287" s="0" t="s">
        <v>64572</v>
      </c>
    </row>
    <row collapsed="false" customFormat="false" customHeight="true" hidden="false" ht="12.75" outlineLevel="0" r="32288">
      <c r="A32288" s="0" t="s">
        <v>64574</v>
      </c>
      <c r="B32288" s="0" t="s">
        <v>64575</v>
      </c>
      <c r="C32288" s="0" t="s">
        <v>64574</v>
      </c>
    </row>
    <row collapsed="false" customFormat="false" customHeight="true" hidden="false" ht="12.75" outlineLevel="0" r="32289">
      <c r="A32289" s="0" t="s">
        <v>64576</v>
      </c>
      <c r="B32289" s="0" t="s">
        <v>64577</v>
      </c>
      <c r="C32289" s="0" t="s">
        <v>64576</v>
      </c>
    </row>
    <row collapsed="false" customFormat="false" customHeight="true" hidden="false" ht="12.75" outlineLevel="0" r="32290">
      <c r="A32290" s="0" t="s">
        <v>64578</v>
      </c>
      <c r="B32290" s="0" t="s">
        <v>64579</v>
      </c>
      <c r="C32290" s="0" t="s">
        <v>64578</v>
      </c>
    </row>
    <row collapsed="false" customFormat="false" customHeight="true" hidden="false" ht="12.75" outlineLevel="0" r="32291">
      <c r="A32291" s="0" t="s">
        <v>64580</v>
      </c>
      <c r="B32291" s="0" t="s">
        <v>64581</v>
      </c>
      <c r="C32291" s="0" t="s">
        <v>64580</v>
      </c>
    </row>
    <row collapsed="false" customFormat="false" customHeight="true" hidden="false" ht="12.75" outlineLevel="0" r="32292">
      <c r="A32292" s="0" t="s">
        <v>64582</v>
      </c>
      <c r="B32292" s="0" t="s">
        <v>64583</v>
      </c>
      <c r="C32292" s="0" t="s">
        <v>64582</v>
      </c>
    </row>
    <row collapsed="false" customFormat="false" customHeight="true" hidden="false" ht="12.75" outlineLevel="0" r="32293">
      <c r="A32293" s="0" t="s">
        <v>64584</v>
      </c>
      <c r="B32293" s="0" t="s">
        <v>64585</v>
      </c>
      <c r="C32293" s="0" t="s">
        <v>64584</v>
      </c>
    </row>
    <row collapsed="false" customFormat="false" customHeight="true" hidden="false" ht="12.75" outlineLevel="0" r="32294">
      <c r="A32294" s="0" t="s">
        <v>64586</v>
      </c>
      <c r="B32294" s="0" t="s">
        <v>64587</v>
      </c>
      <c r="C32294" s="0" t="s">
        <v>64586</v>
      </c>
    </row>
    <row collapsed="false" customFormat="false" customHeight="true" hidden="false" ht="12.75" outlineLevel="0" r="32295">
      <c r="A32295" s="0" t="s">
        <v>64588</v>
      </c>
      <c r="B32295" s="0" t="s">
        <v>64589</v>
      </c>
      <c r="C32295" s="0" t="s">
        <v>64588</v>
      </c>
    </row>
    <row collapsed="false" customFormat="false" customHeight="true" hidden="false" ht="12.75" outlineLevel="0" r="32296">
      <c r="A32296" s="0" t="s">
        <v>64590</v>
      </c>
      <c r="B32296" s="0" t="s">
        <v>64591</v>
      </c>
      <c r="C32296" s="0" t="s">
        <v>64590</v>
      </c>
    </row>
    <row collapsed="false" customFormat="false" customHeight="true" hidden="false" ht="12.75" outlineLevel="0" r="32297">
      <c r="A32297" s="0" t="s">
        <v>64592</v>
      </c>
      <c r="B32297" s="0" t="s">
        <v>64593</v>
      </c>
      <c r="C32297" s="0" t="s">
        <v>64592</v>
      </c>
    </row>
    <row collapsed="false" customFormat="false" customHeight="true" hidden="false" ht="12.75" outlineLevel="0" r="32298">
      <c r="A32298" s="0" t="s">
        <v>64594</v>
      </c>
      <c r="B32298" s="0" t="s">
        <v>64595</v>
      </c>
      <c r="C32298" s="0" t="s">
        <v>64594</v>
      </c>
    </row>
    <row collapsed="false" customFormat="false" customHeight="true" hidden="false" ht="12.75" outlineLevel="0" r="32299">
      <c r="A32299" s="0" t="s">
        <v>64596</v>
      </c>
      <c r="B32299" s="0" t="s">
        <v>64597</v>
      </c>
      <c r="C32299" s="0" t="s">
        <v>64596</v>
      </c>
    </row>
    <row collapsed="false" customFormat="false" customHeight="true" hidden="false" ht="12.75" outlineLevel="0" r="32300">
      <c r="A32300" s="0" t="s">
        <v>64598</v>
      </c>
      <c r="B32300" s="0" t="s">
        <v>64599</v>
      </c>
      <c r="C32300" s="0" t="s">
        <v>64598</v>
      </c>
    </row>
    <row collapsed="false" customFormat="false" customHeight="true" hidden="false" ht="12.75" outlineLevel="0" r="32301">
      <c r="A32301" s="0" t="s">
        <v>64600</v>
      </c>
      <c r="B32301" s="0" t="s">
        <v>64601</v>
      </c>
      <c r="C32301" s="0" t="s">
        <v>64600</v>
      </c>
    </row>
    <row collapsed="false" customFormat="false" customHeight="true" hidden="false" ht="12.75" outlineLevel="0" r="32302">
      <c r="A32302" s="0" t="s">
        <v>64602</v>
      </c>
      <c r="B32302" s="0" t="s">
        <v>64603</v>
      </c>
      <c r="C32302" s="0" t="s">
        <v>64602</v>
      </c>
    </row>
    <row collapsed="false" customFormat="false" customHeight="true" hidden="false" ht="12.75" outlineLevel="0" r="32303">
      <c r="A32303" s="0" t="s">
        <v>64604</v>
      </c>
      <c r="B32303" s="0" t="s">
        <v>64605</v>
      </c>
      <c r="C32303" s="0" t="s">
        <v>64604</v>
      </c>
    </row>
    <row collapsed="false" customFormat="false" customHeight="true" hidden="false" ht="12.75" outlineLevel="0" r="32304">
      <c r="A32304" s="0" t="s">
        <v>64606</v>
      </c>
      <c r="B32304" s="0" t="s">
        <v>64607</v>
      </c>
      <c r="C32304" s="0" t="s">
        <v>64606</v>
      </c>
    </row>
    <row collapsed="false" customFormat="false" customHeight="true" hidden="false" ht="12.75" outlineLevel="0" r="32305">
      <c r="A32305" s="0" t="s">
        <v>64608</v>
      </c>
      <c r="B32305" s="0" t="s">
        <v>64609</v>
      </c>
      <c r="C32305" s="0" t="s">
        <v>64608</v>
      </c>
    </row>
    <row collapsed="false" customFormat="false" customHeight="true" hidden="false" ht="12.75" outlineLevel="0" r="32306">
      <c r="A32306" s="0" t="s">
        <v>64610</v>
      </c>
      <c r="B32306" s="0" t="s">
        <v>64611</v>
      </c>
      <c r="C32306" s="0" t="s">
        <v>64610</v>
      </c>
    </row>
    <row collapsed="false" customFormat="false" customHeight="true" hidden="false" ht="12.75" outlineLevel="0" r="32307">
      <c r="A32307" s="0" t="s">
        <v>64612</v>
      </c>
      <c r="B32307" s="0" t="s">
        <v>64613</v>
      </c>
      <c r="C32307" s="0" t="s">
        <v>64612</v>
      </c>
    </row>
    <row collapsed="false" customFormat="false" customHeight="true" hidden="false" ht="12.75" outlineLevel="0" r="32308">
      <c r="A32308" s="0" t="s">
        <v>64614</v>
      </c>
      <c r="B32308" s="0" t="s">
        <v>64615</v>
      </c>
      <c r="C32308" s="0" t="s">
        <v>64614</v>
      </c>
    </row>
    <row collapsed="false" customFormat="false" customHeight="true" hidden="false" ht="12.75" outlineLevel="0" r="32309">
      <c r="A32309" s="0" t="s">
        <v>64616</v>
      </c>
      <c r="B32309" s="0" t="s">
        <v>64617</v>
      </c>
      <c r="C32309" s="0" t="s">
        <v>64616</v>
      </c>
    </row>
    <row collapsed="false" customFormat="false" customHeight="true" hidden="false" ht="12.75" outlineLevel="0" r="32310">
      <c r="A32310" s="0" t="s">
        <v>64618</v>
      </c>
      <c r="B32310" s="0" t="s">
        <v>64619</v>
      </c>
      <c r="C32310" s="0" t="s">
        <v>64618</v>
      </c>
    </row>
    <row collapsed="false" customFormat="false" customHeight="true" hidden="false" ht="12.75" outlineLevel="0" r="32311">
      <c r="A32311" s="0" t="s">
        <v>64620</v>
      </c>
      <c r="B32311" s="0" t="s">
        <v>64621</v>
      </c>
      <c r="C32311" s="0" t="s">
        <v>64620</v>
      </c>
    </row>
    <row collapsed="false" customFormat="false" customHeight="true" hidden="false" ht="12.75" outlineLevel="0" r="32312">
      <c r="A32312" s="0" t="s">
        <v>64622</v>
      </c>
      <c r="B32312" s="0" t="s">
        <v>64623</v>
      </c>
      <c r="C32312" s="0" t="s">
        <v>64622</v>
      </c>
    </row>
    <row collapsed="false" customFormat="false" customHeight="true" hidden="false" ht="12.75" outlineLevel="0" r="32313">
      <c r="A32313" s="0" t="s">
        <v>64624</v>
      </c>
      <c r="B32313" s="0" t="s">
        <v>64625</v>
      </c>
      <c r="C32313" s="0" t="s">
        <v>64624</v>
      </c>
    </row>
    <row collapsed="false" customFormat="false" customHeight="true" hidden="false" ht="12.75" outlineLevel="0" r="32314">
      <c r="A32314" s="0" t="s">
        <v>64626</v>
      </c>
      <c r="B32314" s="0" t="s">
        <v>64627</v>
      </c>
      <c r="C32314" s="0" t="s">
        <v>64626</v>
      </c>
    </row>
    <row collapsed="false" customFormat="false" customHeight="true" hidden="false" ht="12.75" outlineLevel="0" r="32315">
      <c r="A32315" s="0" t="s">
        <v>64628</v>
      </c>
      <c r="B32315" s="0" t="s">
        <v>64629</v>
      </c>
      <c r="C32315" s="0" t="s">
        <v>64628</v>
      </c>
    </row>
    <row collapsed="false" customFormat="false" customHeight="true" hidden="false" ht="12.75" outlineLevel="0" r="32316">
      <c r="A32316" s="0" t="s">
        <v>64630</v>
      </c>
      <c r="B32316" s="0" t="s">
        <v>64631</v>
      </c>
      <c r="C32316" s="0" t="s">
        <v>64630</v>
      </c>
    </row>
    <row collapsed="false" customFormat="false" customHeight="true" hidden="false" ht="12.75" outlineLevel="0" r="32317">
      <c r="A32317" s="0" t="s">
        <v>64632</v>
      </c>
      <c r="B32317" s="0" t="s">
        <v>64633</v>
      </c>
      <c r="C32317" s="0" t="s">
        <v>64632</v>
      </c>
    </row>
    <row collapsed="false" customFormat="false" customHeight="true" hidden="false" ht="12.75" outlineLevel="0" r="32318">
      <c r="A32318" s="0" t="s">
        <v>64634</v>
      </c>
      <c r="B32318" s="0" t="s">
        <v>64635</v>
      </c>
      <c r="C32318" s="0" t="s">
        <v>64634</v>
      </c>
    </row>
    <row collapsed="false" customFormat="false" customHeight="true" hidden="false" ht="12.75" outlineLevel="0" r="32319">
      <c r="A32319" s="0" t="s">
        <v>64636</v>
      </c>
      <c r="B32319" s="0" t="s">
        <v>64637</v>
      </c>
      <c r="C32319" s="0" t="s">
        <v>64636</v>
      </c>
    </row>
    <row collapsed="false" customFormat="false" customHeight="true" hidden="false" ht="12.75" outlineLevel="0" r="32320">
      <c r="A32320" s="0" t="s">
        <v>64638</v>
      </c>
      <c r="B32320" s="0" t="s">
        <v>64639</v>
      </c>
      <c r="C32320" s="0" t="s">
        <v>64638</v>
      </c>
    </row>
    <row collapsed="false" customFormat="false" customHeight="true" hidden="false" ht="12.75" outlineLevel="0" r="32321">
      <c r="A32321" s="0" t="s">
        <v>64640</v>
      </c>
      <c r="B32321" s="0" t="s">
        <v>64641</v>
      </c>
      <c r="C32321" s="0" t="s">
        <v>64640</v>
      </c>
    </row>
    <row collapsed="false" customFormat="false" customHeight="true" hidden="false" ht="12.75" outlineLevel="0" r="32322">
      <c r="A32322" s="0" t="s">
        <v>64642</v>
      </c>
      <c r="B32322" s="0" t="s">
        <v>64643</v>
      </c>
      <c r="C32322" s="0" t="s">
        <v>64642</v>
      </c>
    </row>
    <row collapsed="false" customFormat="false" customHeight="true" hidden="false" ht="12.75" outlineLevel="0" r="32323">
      <c r="A32323" s="0" t="s">
        <v>64644</v>
      </c>
      <c r="B32323" s="0" t="s">
        <v>64645</v>
      </c>
      <c r="C32323" s="0" t="s">
        <v>64644</v>
      </c>
    </row>
    <row collapsed="false" customFormat="false" customHeight="true" hidden="false" ht="12.75" outlineLevel="0" r="32324">
      <c r="A32324" s="0" t="s">
        <v>64646</v>
      </c>
      <c r="B32324" s="0" t="s">
        <v>64647</v>
      </c>
      <c r="C32324" s="0" t="s">
        <v>64646</v>
      </c>
    </row>
    <row collapsed="false" customFormat="false" customHeight="true" hidden="false" ht="12.75" outlineLevel="0" r="32325">
      <c r="A32325" s="0" t="s">
        <v>64648</v>
      </c>
      <c r="B32325" s="0" t="s">
        <v>64649</v>
      </c>
      <c r="C32325" s="0" t="s">
        <v>64648</v>
      </c>
    </row>
    <row collapsed="false" customFormat="false" customHeight="true" hidden="false" ht="12.75" outlineLevel="0" r="32326">
      <c r="A32326" s="0" t="s">
        <v>64650</v>
      </c>
      <c r="B32326" s="0" t="s">
        <v>64651</v>
      </c>
      <c r="C32326" s="0" t="s">
        <v>64650</v>
      </c>
    </row>
    <row collapsed="false" customFormat="false" customHeight="true" hidden="false" ht="12.75" outlineLevel="0" r="32327">
      <c r="A32327" s="0" t="s">
        <v>64652</v>
      </c>
      <c r="B32327" s="0" t="s">
        <v>64653</v>
      </c>
      <c r="C32327" s="0" t="s">
        <v>64652</v>
      </c>
    </row>
    <row collapsed="false" customFormat="false" customHeight="true" hidden="false" ht="12.75" outlineLevel="0" r="32328">
      <c r="A32328" s="0" t="s">
        <v>64654</v>
      </c>
      <c r="B32328" s="0" t="s">
        <v>64655</v>
      </c>
      <c r="C32328" s="0" t="s">
        <v>64654</v>
      </c>
    </row>
    <row collapsed="false" customFormat="false" customHeight="true" hidden="false" ht="12.75" outlineLevel="0" r="32329">
      <c r="A32329" s="0" t="s">
        <v>64656</v>
      </c>
      <c r="B32329" s="0" t="s">
        <v>64657</v>
      </c>
      <c r="C32329" s="0" t="s">
        <v>64656</v>
      </c>
    </row>
    <row collapsed="false" customFormat="false" customHeight="true" hidden="false" ht="12.75" outlineLevel="0" r="32330">
      <c r="A32330" s="0" t="s">
        <v>64658</v>
      </c>
      <c r="B32330" s="0" t="s">
        <v>64659</v>
      </c>
      <c r="C32330" s="0" t="s">
        <v>64658</v>
      </c>
    </row>
    <row collapsed="false" customFormat="false" customHeight="true" hidden="false" ht="12.75" outlineLevel="0" r="32331">
      <c r="A32331" s="0" t="s">
        <v>64660</v>
      </c>
      <c r="B32331" s="0" t="s">
        <v>64661</v>
      </c>
      <c r="C32331" s="0" t="s">
        <v>64660</v>
      </c>
    </row>
    <row collapsed="false" customFormat="false" customHeight="true" hidden="false" ht="12.75" outlineLevel="0" r="32332">
      <c r="A32332" s="0" t="s">
        <v>64662</v>
      </c>
      <c r="B32332" s="0" t="s">
        <v>64663</v>
      </c>
      <c r="C32332" s="0" t="s">
        <v>64662</v>
      </c>
    </row>
    <row collapsed="false" customFormat="false" customHeight="true" hidden="false" ht="12.75" outlineLevel="0" r="32333">
      <c r="A32333" s="0" t="s">
        <v>64664</v>
      </c>
      <c r="B32333" s="0" t="s">
        <v>64665</v>
      </c>
      <c r="C32333" s="0" t="s">
        <v>64664</v>
      </c>
    </row>
    <row collapsed="false" customFormat="false" customHeight="true" hidden="false" ht="12.75" outlineLevel="0" r="32334">
      <c r="A32334" s="0" t="s">
        <v>64666</v>
      </c>
      <c r="B32334" s="0" t="s">
        <v>64667</v>
      </c>
      <c r="C32334" s="0" t="s">
        <v>64666</v>
      </c>
    </row>
    <row collapsed="false" customFormat="false" customHeight="true" hidden="false" ht="12.75" outlineLevel="0" r="32335">
      <c r="A32335" s="0" t="s">
        <v>64668</v>
      </c>
      <c r="B32335" s="0" t="s">
        <v>64669</v>
      </c>
      <c r="C32335" s="0" t="s">
        <v>64668</v>
      </c>
    </row>
    <row collapsed="false" customFormat="false" customHeight="true" hidden="false" ht="12.75" outlineLevel="0" r="32336">
      <c r="A32336" s="0" t="s">
        <v>64670</v>
      </c>
      <c r="B32336" s="0" t="s">
        <v>64671</v>
      </c>
      <c r="C32336" s="0" t="s">
        <v>64670</v>
      </c>
    </row>
    <row collapsed="false" customFormat="false" customHeight="true" hidden="false" ht="12.75" outlineLevel="0" r="32337">
      <c r="A32337" s="0" t="s">
        <v>64672</v>
      </c>
      <c r="B32337" s="0" t="s">
        <v>64673</v>
      </c>
      <c r="C32337" s="0" t="s">
        <v>64672</v>
      </c>
    </row>
    <row collapsed="false" customFormat="false" customHeight="true" hidden="false" ht="12.75" outlineLevel="0" r="32338">
      <c r="A32338" s="0" t="s">
        <v>64674</v>
      </c>
      <c r="B32338" s="0" t="s">
        <v>64675</v>
      </c>
      <c r="C32338" s="0" t="s">
        <v>64674</v>
      </c>
    </row>
    <row collapsed="false" customFormat="false" customHeight="true" hidden="false" ht="12.75" outlineLevel="0" r="32339">
      <c r="A32339" s="0" t="s">
        <v>64676</v>
      </c>
      <c r="B32339" s="0" t="s">
        <v>64677</v>
      </c>
      <c r="C32339" s="0" t="s">
        <v>64676</v>
      </c>
    </row>
    <row collapsed="false" customFormat="false" customHeight="true" hidden="false" ht="12.75" outlineLevel="0" r="32340">
      <c r="A32340" s="0" t="s">
        <v>64678</v>
      </c>
      <c r="B32340" s="0" t="s">
        <v>64679</v>
      </c>
      <c r="C32340" s="0" t="s">
        <v>64678</v>
      </c>
    </row>
    <row collapsed="false" customFormat="false" customHeight="true" hidden="false" ht="12.75" outlineLevel="0" r="32341">
      <c r="A32341" s="0" t="s">
        <v>64680</v>
      </c>
      <c r="B32341" s="0" t="s">
        <v>64681</v>
      </c>
      <c r="C32341" s="0" t="s">
        <v>64680</v>
      </c>
    </row>
    <row collapsed="false" customFormat="false" customHeight="true" hidden="false" ht="12.75" outlineLevel="0" r="32342">
      <c r="A32342" s="0" t="s">
        <v>64682</v>
      </c>
      <c r="B32342" s="0" t="s">
        <v>64683</v>
      </c>
      <c r="C32342" s="0" t="s">
        <v>64682</v>
      </c>
    </row>
    <row collapsed="false" customFormat="false" customHeight="true" hidden="false" ht="12.75" outlineLevel="0" r="32343">
      <c r="A32343" s="0" t="s">
        <v>64684</v>
      </c>
      <c r="B32343" s="0" t="s">
        <v>64685</v>
      </c>
      <c r="C32343" s="0" t="s">
        <v>64684</v>
      </c>
    </row>
    <row collapsed="false" customFormat="false" customHeight="true" hidden="false" ht="12.75" outlineLevel="0" r="32344">
      <c r="A32344" s="0" t="s">
        <v>64686</v>
      </c>
      <c r="B32344" s="0" t="s">
        <v>64687</v>
      </c>
      <c r="C32344" s="0" t="s">
        <v>64686</v>
      </c>
    </row>
    <row collapsed="false" customFormat="false" customHeight="true" hidden="false" ht="12.75" outlineLevel="0" r="32345">
      <c r="A32345" s="0" t="s">
        <v>64688</v>
      </c>
      <c r="B32345" s="0" t="s">
        <v>64689</v>
      </c>
      <c r="C32345" s="0" t="s">
        <v>64688</v>
      </c>
    </row>
    <row collapsed="false" customFormat="false" customHeight="true" hidden="false" ht="12.75" outlineLevel="0" r="32346">
      <c r="A32346" s="0" t="s">
        <v>64690</v>
      </c>
      <c r="B32346" s="0" t="s">
        <v>64691</v>
      </c>
      <c r="C32346" s="0" t="s">
        <v>64690</v>
      </c>
    </row>
    <row collapsed="false" customFormat="false" customHeight="true" hidden="false" ht="12.75" outlineLevel="0" r="32347">
      <c r="A32347" s="0" t="s">
        <v>64692</v>
      </c>
      <c r="B32347" s="0" t="s">
        <v>64693</v>
      </c>
      <c r="C32347" s="0" t="s">
        <v>64692</v>
      </c>
    </row>
    <row collapsed="false" customFormat="false" customHeight="true" hidden="false" ht="12.75" outlineLevel="0" r="32348">
      <c r="A32348" s="0" t="s">
        <v>64694</v>
      </c>
      <c r="B32348" s="0" t="s">
        <v>64695</v>
      </c>
      <c r="C32348" s="0" t="s">
        <v>64694</v>
      </c>
    </row>
    <row collapsed="false" customFormat="false" customHeight="true" hidden="false" ht="12.75" outlineLevel="0" r="32349">
      <c r="A32349" s="0" t="s">
        <v>64696</v>
      </c>
      <c r="B32349" s="0" t="s">
        <v>64697</v>
      </c>
      <c r="C32349" s="0" t="s">
        <v>64696</v>
      </c>
    </row>
    <row collapsed="false" customFormat="false" customHeight="true" hidden="false" ht="12.75" outlineLevel="0" r="32350">
      <c r="A32350" s="0" t="s">
        <v>64698</v>
      </c>
      <c r="B32350" s="0" t="s">
        <v>64699</v>
      </c>
      <c r="C32350" s="0" t="s">
        <v>64698</v>
      </c>
    </row>
    <row collapsed="false" customFormat="false" customHeight="true" hidden="false" ht="12.75" outlineLevel="0" r="32351">
      <c r="A32351" s="0" t="s">
        <v>64700</v>
      </c>
      <c r="B32351" s="0" t="s">
        <v>64701</v>
      </c>
      <c r="C32351" s="0" t="s">
        <v>64700</v>
      </c>
    </row>
    <row collapsed="false" customFormat="false" customHeight="true" hidden="false" ht="12.75" outlineLevel="0" r="32352">
      <c r="A32352" s="0" t="s">
        <v>64702</v>
      </c>
      <c r="B32352" s="0" t="s">
        <v>64703</v>
      </c>
      <c r="C32352" s="0" t="s">
        <v>64702</v>
      </c>
    </row>
    <row collapsed="false" customFormat="false" customHeight="true" hidden="false" ht="12.75" outlineLevel="0" r="32353">
      <c r="A32353" s="0" t="s">
        <v>64704</v>
      </c>
      <c r="B32353" s="0" t="s">
        <v>64705</v>
      </c>
      <c r="C32353" s="0" t="s">
        <v>64704</v>
      </c>
    </row>
    <row collapsed="false" customFormat="false" customHeight="true" hidden="false" ht="12.75" outlineLevel="0" r="32354">
      <c r="A32354" s="0" t="s">
        <v>64706</v>
      </c>
      <c r="B32354" s="0" t="s">
        <v>64707</v>
      </c>
      <c r="C32354" s="0" t="s">
        <v>64706</v>
      </c>
    </row>
    <row collapsed="false" customFormat="false" customHeight="true" hidden="false" ht="12.75" outlineLevel="0" r="32355">
      <c r="A32355" s="0" t="s">
        <v>64708</v>
      </c>
      <c r="B32355" s="0" t="s">
        <v>64709</v>
      </c>
      <c r="C32355" s="0" t="s">
        <v>64708</v>
      </c>
    </row>
    <row collapsed="false" customFormat="false" customHeight="true" hidden="false" ht="12.75" outlineLevel="0" r="32356">
      <c r="A32356" s="0" t="s">
        <v>64710</v>
      </c>
      <c r="B32356" s="0" t="s">
        <v>64711</v>
      </c>
      <c r="C32356" s="0" t="s">
        <v>64710</v>
      </c>
    </row>
    <row collapsed="false" customFormat="false" customHeight="true" hidden="false" ht="12.75" outlineLevel="0" r="32357">
      <c r="A32357" s="0" t="s">
        <v>64712</v>
      </c>
      <c r="B32357" s="0" t="s">
        <v>64713</v>
      </c>
      <c r="C32357" s="0" t="s">
        <v>64712</v>
      </c>
    </row>
    <row collapsed="false" customFormat="false" customHeight="true" hidden="false" ht="12.75" outlineLevel="0" r="32358">
      <c r="A32358" s="0" t="s">
        <v>64714</v>
      </c>
      <c r="B32358" s="0" t="s">
        <v>64715</v>
      </c>
      <c r="C32358" s="0" t="s">
        <v>64714</v>
      </c>
    </row>
    <row collapsed="false" customFormat="false" customHeight="true" hidden="false" ht="12.75" outlineLevel="0" r="32359">
      <c r="A32359" s="0" t="s">
        <v>64716</v>
      </c>
      <c r="B32359" s="0" t="s">
        <v>64717</v>
      </c>
      <c r="C32359" s="0" t="s">
        <v>64716</v>
      </c>
    </row>
    <row collapsed="false" customFormat="false" customHeight="true" hidden="false" ht="12.75" outlineLevel="0" r="32360">
      <c r="A32360" s="0" t="s">
        <v>64718</v>
      </c>
      <c r="B32360" s="0" t="s">
        <v>64719</v>
      </c>
      <c r="C32360" s="0" t="s">
        <v>64718</v>
      </c>
    </row>
    <row collapsed="false" customFormat="false" customHeight="true" hidden="false" ht="12.75" outlineLevel="0" r="32361">
      <c r="A32361" s="0" t="s">
        <v>64720</v>
      </c>
      <c r="B32361" s="0" t="s">
        <v>64721</v>
      </c>
      <c r="C32361" s="0" t="s">
        <v>64720</v>
      </c>
    </row>
    <row collapsed="false" customFormat="false" customHeight="true" hidden="false" ht="12.75" outlineLevel="0" r="32362">
      <c r="A32362" s="0" t="s">
        <v>64722</v>
      </c>
      <c r="B32362" s="0" t="s">
        <v>64723</v>
      </c>
      <c r="C32362" s="0" t="s">
        <v>64722</v>
      </c>
    </row>
    <row collapsed="false" customFormat="false" customHeight="true" hidden="false" ht="12.75" outlineLevel="0" r="32363">
      <c r="A32363" s="0" t="s">
        <v>64724</v>
      </c>
      <c r="B32363" s="0" t="s">
        <v>64725</v>
      </c>
      <c r="C32363" s="0" t="s">
        <v>64724</v>
      </c>
    </row>
    <row collapsed="false" customFormat="false" customHeight="true" hidden="false" ht="12.75" outlineLevel="0" r="32364">
      <c r="A32364" s="0" t="s">
        <v>64726</v>
      </c>
      <c r="B32364" s="0" t="s">
        <v>64727</v>
      </c>
      <c r="C32364" s="0" t="s">
        <v>64726</v>
      </c>
    </row>
    <row collapsed="false" customFormat="false" customHeight="true" hidden="false" ht="12.75" outlineLevel="0" r="32365">
      <c r="A32365" s="0" t="s">
        <v>64728</v>
      </c>
      <c r="B32365" s="0" t="s">
        <v>64729</v>
      </c>
      <c r="C32365" s="0" t="s">
        <v>64728</v>
      </c>
    </row>
    <row collapsed="false" customFormat="false" customHeight="true" hidden="false" ht="12.75" outlineLevel="0" r="32366">
      <c r="A32366" s="0" t="s">
        <v>64730</v>
      </c>
      <c r="B32366" s="0" t="s">
        <v>64731</v>
      </c>
      <c r="C32366" s="0" t="s">
        <v>64730</v>
      </c>
    </row>
    <row collapsed="false" customFormat="false" customHeight="true" hidden="false" ht="12.75" outlineLevel="0" r="32367">
      <c r="A32367" s="0" t="s">
        <v>64732</v>
      </c>
      <c r="B32367" s="0" t="s">
        <v>64733</v>
      </c>
      <c r="C32367" s="0" t="s">
        <v>64732</v>
      </c>
    </row>
    <row collapsed="false" customFormat="false" customHeight="true" hidden="false" ht="12.75" outlineLevel="0" r="32368">
      <c r="A32368" s="0" t="s">
        <v>64734</v>
      </c>
      <c r="B32368" s="0" t="s">
        <v>64735</v>
      </c>
      <c r="C32368" s="0" t="s">
        <v>64734</v>
      </c>
    </row>
    <row collapsed="false" customFormat="false" customHeight="true" hidden="false" ht="12.75" outlineLevel="0" r="32369">
      <c r="A32369" s="0" t="s">
        <v>64736</v>
      </c>
      <c r="B32369" s="0" t="s">
        <v>64737</v>
      </c>
      <c r="C32369" s="0" t="s">
        <v>64736</v>
      </c>
    </row>
    <row collapsed="false" customFormat="false" customHeight="true" hidden="false" ht="12.75" outlineLevel="0" r="32370">
      <c r="A32370" s="0" t="s">
        <v>64738</v>
      </c>
      <c r="B32370" s="0" t="s">
        <v>64739</v>
      </c>
      <c r="C32370" s="0" t="s">
        <v>64738</v>
      </c>
    </row>
    <row collapsed="false" customFormat="false" customHeight="true" hidden="false" ht="12.75" outlineLevel="0" r="32371">
      <c r="A32371" s="0" t="s">
        <v>64740</v>
      </c>
      <c r="B32371" s="0" t="s">
        <v>64741</v>
      </c>
      <c r="C32371" s="0" t="s">
        <v>64740</v>
      </c>
    </row>
    <row collapsed="false" customFormat="false" customHeight="true" hidden="false" ht="12.75" outlineLevel="0" r="32372">
      <c r="A32372" s="0" t="s">
        <v>64742</v>
      </c>
      <c r="B32372" s="0" t="s">
        <v>64743</v>
      </c>
      <c r="C32372" s="0" t="s">
        <v>64742</v>
      </c>
    </row>
    <row collapsed="false" customFormat="false" customHeight="true" hidden="false" ht="12.75" outlineLevel="0" r="32373">
      <c r="A32373" s="0" t="s">
        <v>64744</v>
      </c>
      <c r="B32373" s="0" t="s">
        <v>64745</v>
      </c>
      <c r="C32373" s="0" t="s">
        <v>64744</v>
      </c>
    </row>
    <row collapsed="false" customFormat="false" customHeight="true" hidden="false" ht="12.75" outlineLevel="0" r="32374">
      <c r="A32374" s="0" t="s">
        <v>64746</v>
      </c>
      <c r="B32374" s="0" t="s">
        <v>64747</v>
      </c>
      <c r="C32374" s="0" t="s">
        <v>64746</v>
      </c>
    </row>
    <row collapsed="false" customFormat="false" customHeight="true" hidden="false" ht="12.75" outlineLevel="0" r="32375">
      <c r="A32375" s="0" t="s">
        <v>64748</v>
      </c>
      <c r="B32375" s="0" t="s">
        <v>64749</v>
      </c>
      <c r="C32375" s="0" t="s">
        <v>64748</v>
      </c>
    </row>
    <row collapsed="false" customFormat="false" customHeight="true" hidden="false" ht="12.75" outlineLevel="0" r="32376">
      <c r="A32376" s="0" t="s">
        <v>64750</v>
      </c>
      <c r="B32376" s="0" t="s">
        <v>64751</v>
      </c>
      <c r="C32376" s="0" t="s">
        <v>64750</v>
      </c>
    </row>
    <row collapsed="false" customFormat="false" customHeight="true" hidden="false" ht="12.75" outlineLevel="0" r="32377">
      <c r="A32377" s="0" t="s">
        <v>64752</v>
      </c>
      <c r="B32377" s="0" t="s">
        <v>64753</v>
      </c>
      <c r="C32377" s="0" t="s">
        <v>64752</v>
      </c>
    </row>
    <row collapsed="false" customFormat="false" customHeight="true" hidden="false" ht="12.75" outlineLevel="0" r="32378">
      <c r="A32378" s="0" t="s">
        <v>64754</v>
      </c>
      <c r="B32378" s="0" t="s">
        <v>64755</v>
      </c>
      <c r="C32378" s="0" t="s">
        <v>64754</v>
      </c>
    </row>
    <row collapsed="false" customFormat="false" customHeight="true" hidden="false" ht="12.75" outlineLevel="0" r="32379">
      <c r="A32379" s="0" t="s">
        <v>64756</v>
      </c>
      <c r="B32379" s="0" t="s">
        <v>64757</v>
      </c>
      <c r="C32379" s="0" t="s">
        <v>64756</v>
      </c>
    </row>
    <row collapsed="false" customFormat="false" customHeight="true" hidden="false" ht="12.75" outlineLevel="0" r="32380">
      <c r="A32380" s="0" t="s">
        <v>64758</v>
      </c>
      <c r="B32380" s="0" t="s">
        <v>64759</v>
      </c>
      <c r="C32380" s="0" t="s">
        <v>64758</v>
      </c>
    </row>
    <row collapsed="false" customFormat="false" customHeight="true" hidden="false" ht="12.75" outlineLevel="0" r="32381">
      <c r="A32381" s="0" t="s">
        <v>64760</v>
      </c>
      <c r="B32381" s="0" t="s">
        <v>64761</v>
      </c>
      <c r="C32381" s="0" t="s">
        <v>64760</v>
      </c>
    </row>
    <row collapsed="false" customFormat="false" customHeight="true" hidden="false" ht="12.75" outlineLevel="0" r="32382">
      <c r="A32382" s="0" t="s">
        <v>64762</v>
      </c>
      <c r="B32382" s="0" t="s">
        <v>64763</v>
      </c>
      <c r="C32382" s="0" t="s">
        <v>64762</v>
      </c>
    </row>
    <row collapsed="false" customFormat="false" customHeight="true" hidden="false" ht="12.75" outlineLevel="0" r="32383">
      <c r="A32383" s="0" t="s">
        <v>64764</v>
      </c>
      <c r="B32383" s="0" t="s">
        <v>64765</v>
      </c>
      <c r="C32383" s="0" t="s">
        <v>64764</v>
      </c>
    </row>
    <row collapsed="false" customFormat="false" customHeight="true" hidden="false" ht="12.75" outlineLevel="0" r="32384">
      <c r="A32384" s="0" t="s">
        <v>64766</v>
      </c>
      <c r="B32384" s="0" t="s">
        <v>64767</v>
      </c>
      <c r="C32384" s="0" t="s">
        <v>64766</v>
      </c>
    </row>
    <row collapsed="false" customFormat="false" customHeight="true" hidden="false" ht="12.75" outlineLevel="0" r="32385">
      <c r="A32385" s="0" t="s">
        <v>64768</v>
      </c>
      <c r="B32385" s="0" t="s">
        <v>64769</v>
      </c>
      <c r="C32385" s="0" t="s">
        <v>64768</v>
      </c>
    </row>
    <row collapsed="false" customFormat="false" customHeight="true" hidden="false" ht="12.75" outlineLevel="0" r="32386">
      <c r="A32386" s="0" t="s">
        <v>64770</v>
      </c>
      <c r="B32386" s="0" t="s">
        <v>64771</v>
      </c>
      <c r="C32386" s="0" t="s">
        <v>64770</v>
      </c>
    </row>
    <row collapsed="false" customFormat="false" customHeight="true" hidden="false" ht="12.75" outlineLevel="0" r="32387">
      <c r="A32387" s="0" t="s">
        <v>64772</v>
      </c>
      <c r="B32387" s="0" t="s">
        <v>64773</v>
      </c>
      <c r="C32387" s="0" t="s">
        <v>64772</v>
      </c>
    </row>
    <row collapsed="false" customFormat="false" customHeight="true" hidden="false" ht="12.75" outlineLevel="0" r="32388">
      <c r="A32388" s="0" t="s">
        <v>64774</v>
      </c>
      <c r="B32388" s="0" t="s">
        <v>64775</v>
      </c>
      <c r="C32388" s="0" t="s">
        <v>64774</v>
      </c>
    </row>
    <row collapsed="false" customFormat="false" customHeight="true" hidden="false" ht="12.75" outlineLevel="0" r="32389">
      <c r="A32389" s="0" t="s">
        <v>64776</v>
      </c>
      <c r="B32389" s="0" t="s">
        <v>64777</v>
      </c>
      <c r="C32389" s="0" t="s">
        <v>64776</v>
      </c>
    </row>
    <row collapsed="false" customFormat="false" customHeight="true" hidden="false" ht="12.75" outlineLevel="0" r="32390">
      <c r="A32390" s="0" t="s">
        <v>64778</v>
      </c>
      <c r="B32390" s="0" t="s">
        <v>64779</v>
      </c>
      <c r="C32390" s="0" t="s">
        <v>64778</v>
      </c>
    </row>
    <row collapsed="false" customFormat="false" customHeight="true" hidden="false" ht="12.75" outlineLevel="0" r="32391">
      <c r="A32391" s="0" t="s">
        <v>64780</v>
      </c>
      <c r="B32391" s="0" t="s">
        <v>64781</v>
      </c>
      <c r="C32391" s="0" t="s">
        <v>64780</v>
      </c>
    </row>
    <row collapsed="false" customFormat="false" customHeight="true" hidden="false" ht="12.75" outlineLevel="0" r="32392">
      <c r="A32392" s="0" t="s">
        <v>64782</v>
      </c>
      <c r="B32392" s="0" t="s">
        <v>64783</v>
      </c>
      <c r="C32392" s="0" t="s">
        <v>64782</v>
      </c>
    </row>
    <row collapsed="false" customFormat="false" customHeight="true" hidden="false" ht="12.75" outlineLevel="0" r="32393">
      <c r="A32393" s="0" t="s">
        <v>64784</v>
      </c>
      <c r="B32393" s="0" t="s">
        <v>64785</v>
      </c>
      <c r="C32393" s="0" t="s">
        <v>64784</v>
      </c>
    </row>
    <row collapsed="false" customFormat="false" customHeight="true" hidden="false" ht="12.75" outlineLevel="0" r="32394">
      <c r="A32394" s="0" t="s">
        <v>64786</v>
      </c>
      <c r="B32394" s="0" t="s">
        <v>64787</v>
      </c>
      <c r="C32394" s="0" t="s">
        <v>64786</v>
      </c>
    </row>
    <row collapsed="false" customFormat="false" customHeight="true" hidden="false" ht="12.75" outlineLevel="0" r="32395">
      <c r="A32395" s="0" t="s">
        <v>64788</v>
      </c>
      <c r="B32395" s="0" t="s">
        <v>64789</v>
      </c>
      <c r="C32395" s="0" t="s">
        <v>64788</v>
      </c>
    </row>
    <row collapsed="false" customFormat="false" customHeight="true" hidden="false" ht="12.75" outlineLevel="0" r="32396">
      <c r="A32396" s="0" t="s">
        <v>64790</v>
      </c>
      <c r="B32396" s="0" t="s">
        <v>64791</v>
      </c>
      <c r="C32396" s="0" t="s">
        <v>64790</v>
      </c>
    </row>
    <row collapsed="false" customFormat="false" customHeight="true" hidden="false" ht="12.75" outlineLevel="0" r="32397">
      <c r="A32397" s="0" t="s">
        <v>64792</v>
      </c>
      <c r="B32397" s="0" t="s">
        <v>64793</v>
      </c>
      <c r="C32397" s="0" t="s">
        <v>64792</v>
      </c>
    </row>
    <row collapsed="false" customFormat="false" customHeight="true" hidden="false" ht="12.75" outlineLevel="0" r="32398">
      <c r="A32398" s="0" t="s">
        <v>64794</v>
      </c>
      <c r="B32398" s="0" t="s">
        <v>64795</v>
      </c>
      <c r="C32398" s="0" t="s">
        <v>64794</v>
      </c>
    </row>
    <row collapsed="false" customFormat="false" customHeight="true" hidden="false" ht="12.75" outlineLevel="0" r="32399">
      <c r="A32399" s="0" t="s">
        <v>64796</v>
      </c>
      <c r="B32399" s="0" t="s">
        <v>64797</v>
      </c>
      <c r="C32399" s="0" t="s">
        <v>64796</v>
      </c>
    </row>
    <row collapsed="false" customFormat="false" customHeight="true" hidden="false" ht="12.75" outlineLevel="0" r="32400">
      <c r="A32400" s="0" t="s">
        <v>64798</v>
      </c>
      <c r="B32400" s="0" t="s">
        <v>64799</v>
      </c>
      <c r="C32400" s="0" t="s">
        <v>64798</v>
      </c>
    </row>
    <row collapsed="false" customFormat="false" customHeight="true" hidden="false" ht="12.75" outlineLevel="0" r="32401">
      <c r="A32401" s="0" t="s">
        <v>64800</v>
      </c>
      <c r="B32401" s="0" t="s">
        <v>64801</v>
      </c>
      <c r="C32401" s="0" t="s">
        <v>64800</v>
      </c>
    </row>
    <row collapsed="false" customFormat="false" customHeight="true" hidden="false" ht="12.75" outlineLevel="0" r="32402">
      <c r="A32402" s="0" t="s">
        <v>64802</v>
      </c>
      <c r="B32402" s="0" t="s">
        <v>64803</v>
      </c>
      <c r="C32402" s="0" t="s">
        <v>64802</v>
      </c>
    </row>
    <row collapsed="false" customFormat="false" customHeight="true" hidden="false" ht="12.75" outlineLevel="0" r="32403">
      <c r="A32403" s="0" t="s">
        <v>64804</v>
      </c>
      <c r="B32403" s="0" t="s">
        <v>64805</v>
      </c>
      <c r="C32403" s="0" t="s">
        <v>64804</v>
      </c>
    </row>
    <row collapsed="false" customFormat="false" customHeight="true" hidden="false" ht="12.75" outlineLevel="0" r="32404">
      <c r="A32404" s="0" t="s">
        <v>64806</v>
      </c>
      <c r="B32404" s="0" t="s">
        <v>64807</v>
      </c>
      <c r="C32404" s="0" t="s">
        <v>64806</v>
      </c>
    </row>
    <row collapsed="false" customFormat="false" customHeight="true" hidden="false" ht="12.75" outlineLevel="0" r="32405">
      <c r="A32405" s="0" t="s">
        <v>64808</v>
      </c>
      <c r="B32405" s="0" t="s">
        <v>64809</v>
      </c>
      <c r="C32405" s="0" t="s">
        <v>64808</v>
      </c>
    </row>
    <row collapsed="false" customFormat="false" customHeight="true" hidden="false" ht="12.75" outlineLevel="0" r="32406">
      <c r="A32406" s="0" t="s">
        <v>64810</v>
      </c>
      <c r="B32406" s="0" t="s">
        <v>64811</v>
      </c>
      <c r="C32406" s="0" t="s">
        <v>64810</v>
      </c>
    </row>
    <row collapsed="false" customFormat="false" customHeight="true" hidden="false" ht="12.75" outlineLevel="0" r="32407">
      <c r="A32407" s="0" t="s">
        <v>64812</v>
      </c>
      <c r="B32407" s="0" t="s">
        <v>64813</v>
      </c>
      <c r="C32407" s="0" t="s">
        <v>64812</v>
      </c>
    </row>
    <row collapsed="false" customFormat="false" customHeight="true" hidden="false" ht="12.75" outlineLevel="0" r="32408">
      <c r="A32408" s="0" t="s">
        <v>64814</v>
      </c>
      <c r="B32408" s="0" t="s">
        <v>64815</v>
      </c>
      <c r="C32408" s="0" t="s">
        <v>64814</v>
      </c>
    </row>
    <row collapsed="false" customFormat="false" customHeight="true" hidden="false" ht="12.75" outlineLevel="0" r="32409">
      <c r="A32409" s="0" t="s">
        <v>64816</v>
      </c>
      <c r="B32409" s="0" t="s">
        <v>64817</v>
      </c>
      <c r="C32409" s="0" t="s">
        <v>64816</v>
      </c>
    </row>
    <row collapsed="false" customFormat="false" customHeight="true" hidden="false" ht="12.75" outlineLevel="0" r="32410">
      <c r="A32410" s="0" t="s">
        <v>64818</v>
      </c>
      <c r="B32410" s="0" t="s">
        <v>64819</v>
      </c>
      <c r="C32410" s="0" t="s">
        <v>64818</v>
      </c>
    </row>
    <row collapsed="false" customFormat="false" customHeight="true" hidden="false" ht="12.75" outlineLevel="0" r="32411">
      <c r="A32411" s="0" t="s">
        <v>64820</v>
      </c>
      <c r="B32411" s="0" t="s">
        <v>64821</v>
      </c>
      <c r="C32411" s="0" t="s">
        <v>64820</v>
      </c>
    </row>
    <row collapsed="false" customFormat="false" customHeight="true" hidden="false" ht="12.75" outlineLevel="0" r="32412">
      <c r="A32412" s="0" t="s">
        <v>64822</v>
      </c>
      <c r="B32412" s="0" t="s">
        <v>64823</v>
      </c>
      <c r="C32412" s="0" t="s">
        <v>64822</v>
      </c>
    </row>
    <row collapsed="false" customFormat="false" customHeight="true" hidden="false" ht="12.75" outlineLevel="0" r="32413">
      <c r="A32413" s="0" t="s">
        <v>64824</v>
      </c>
      <c r="B32413" s="0" t="s">
        <v>64825</v>
      </c>
      <c r="C32413" s="0" t="s">
        <v>64824</v>
      </c>
    </row>
    <row collapsed="false" customFormat="false" customHeight="true" hidden="false" ht="12.75" outlineLevel="0" r="32414">
      <c r="A32414" s="0" t="s">
        <v>64826</v>
      </c>
      <c r="B32414" s="0" t="s">
        <v>64827</v>
      </c>
      <c r="C32414" s="0" t="s">
        <v>64826</v>
      </c>
    </row>
    <row collapsed="false" customFormat="false" customHeight="true" hidden="false" ht="12.75" outlineLevel="0" r="32415">
      <c r="A32415" s="0" t="s">
        <v>64828</v>
      </c>
      <c r="B32415" s="0" t="s">
        <v>64829</v>
      </c>
      <c r="C32415" s="0" t="s">
        <v>64828</v>
      </c>
    </row>
    <row collapsed="false" customFormat="false" customHeight="true" hidden="false" ht="12.75" outlineLevel="0" r="32416">
      <c r="A32416" s="0" t="s">
        <v>64830</v>
      </c>
      <c r="B32416" s="0" t="s">
        <v>64831</v>
      </c>
      <c r="C32416" s="0" t="s">
        <v>64830</v>
      </c>
    </row>
    <row collapsed="false" customFormat="false" customHeight="true" hidden="false" ht="12.75" outlineLevel="0" r="32417">
      <c r="A32417" s="0" t="s">
        <v>64832</v>
      </c>
      <c r="B32417" s="0" t="s">
        <v>64833</v>
      </c>
      <c r="C32417" s="0" t="s">
        <v>64832</v>
      </c>
    </row>
    <row collapsed="false" customFormat="false" customHeight="true" hidden="false" ht="12.75" outlineLevel="0" r="32418">
      <c r="A32418" s="0" t="s">
        <v>64834</v>
      </c>
      <c r="B32418" s="0" t="s">
        <v>64835</v>
      </c>
      <c r="C32418" s="0" t="s">
        <v>64834</v>
      </c>
    </row>
    <row collapsed="false" customFormat="false" customHeight="true" hidden="false" ht="12.75" outlineLevel="0" r="32419">
      <c r="A32419" s="0" t="s">
        <v>64836</v>
      </c>
      <c r="B32419" s="0" t="s">
        <v>64837</v>
      </c>
      <c r="C32419" s="0" t="s">
        <v>64836</v>
      </c>
    </row>
    <row collapsed="false" customFormat="false" customHeight="true" hidden="false" ht="12.75" outlineLevel="0" r="32420">
      <c r="A32420" s="0" t="s">
        <v>64838</v>
      </c>
      <c r="B32420" s="0" t="s">
        <v>64839</v>
      </c>
      <c r="C32420" s="0" t="s">
        <v>64838</v>
      </c>
    </row>
    <row collapsed="false" customFormat="false" customHeight="true" hidden="false" ht="12.75" outlineLevel="0" r="32421">
      <c r="A32421" s="0" t="s">
        <v>64840</v>
      </c>
      <c r="B32421" s="0" t="s">
        <v>64841</v>
      </c>
      <c r="C32421" s="0" t="s">
        <v>64840</v>
      </c>
    </row>
    <row collapsed="false" customFormat="false" customHeight="true" hidden="false" ht="12.75" outlineLevel="0" r="32422">
      <c r="A32422" s="0" t="s">
        <v>64842</v>
      </c>
      <c r="B32422" s="0" t="s">
        <v>64843</v>
      </c>
      <c r="C32422" s="0" t="s">
        <v>64842</v>
      </c>
    </row>
    <row collapsed="false" customFormat="false" customHeight="true" hidden="false" ht="12.75" outlineLevel="0" r="32423">
      <c r="A32423" s="0" t="s">
        <v>64844</v>
      </c>
      <c r="B32423" s="0" t="s">
        <v>64845</v>
      </c>
      <c r="C32423" s="0" t="s">
        <v>64844</v>
      </c>
    </row>
    <row collapsed="false" customFormat="false" customHeight="true" hidden="false" ht="12.75" outlineLevel="0" r="32424">
      <c r="A32424" s="0" t="s">
        <v>64846</v>
      </c>
      <c r="B32424" s="0" t="s">
        <v>64847</v>
      </c>
      <c r="C32424" s="0" t="s">
        <v>64846</v>
      </c>
    </row>
    <row collapsed="false" customFormat="false" customHeight="true" hidden="false" ht="12.75" outlineLevel="0" r="32425">
      <c r="A32425" s="0" t="s">
        <v>64848</v>
      </c>
      <c r="B32425" s="0" t="s">
        <v>64849</v>
      </c>
      <c r="C32425" s="0" t="s">
        <v>64848</v>
      </c>
    </row>
    <row collapsed="false" customFormat="false" customHeight="true" hidden="false" ht="12.75" outlineLevel="0" r="32426">
      <c r="A32426" s="0" t="s">
        <v>64850</v>
      </c>
      <c r="B32426" s="0" t="s">
        <v>64851</v>
      </c>
      <c r="C32426" s="0" t="s">
        <v>64850</v>
      </c>
    </row>
    <row collapsed="false" customFormat="false" customHeight="true" hidden="false" ht="12.75" outlineLevel="0" r="32427">
      <c r="A32427" s="0" t="s">
        <v>64852</v>
      </c>
      <c r="B32427" s="0" t="s">
        <v>64853</v>
      </c>
      <c r="C32427" s="0" t="s">
        <v>64852</v>
      </c>
    </row>
    <row collapsed="false" customFormat="false" customHeight="true" hidden="false" ht="12.75" outlineLevel="0" r="32428">
      <c r="A32428" s="0" t="s">
        <v>64854</v>
      </c>
      <c r="B32428" s="0" t="s">
        <v>64855</v>
      </c>
      <c r="C32428" s="0" t="s">
        <v>64854</v>
      </c>
    </row>
    <row collapsed="false" customFormat="false" customHeight="true" hidden="false" ht="12.75" outlineLevel="0" r="32429">
      <c r="A32429" s="0" t="s">
        <v>64856</v>
      </c>
      <c r="B32429" s="0" t="s">
        <v>64857</v>
      </c>
      <c r="C32429" s="0" t="s">
        <v>64856</v>
      </c>
    </row>
    <row collapsed="false" customFormat="false" customHeight="true" hidden="false" ht="12.75" outlineLevel="0" r="32430">
      <c r="A32430" s="0" t="s">
        <v>64858</v>
      </c>
      <c r="B32430" s="0" t="s">
        <v>64859</v>
      </c>
      <c r="C32430" s="0" t="s">
        <v>64858</v>
      </c>
    </row>
    <row collapsed="false" customFormat="false" customHeight="true" hidden="false" ht="12.75" outlineLevel="0" r="32431">
      <c r="A32431" s="0" t="s">
        <v>64860</v>
      </c>
      <c r="B32431" s="0" t="s">
        <v>64861</v>
      </c>
      <c r="C32431" s="0" t="s">
        <v>64860</v>
      </c>
    </row>
    <row collapsed="false" customFormat="false" customHeight="true" hidden="false" ht="12.75" outlineLevel="0" r="32432">
      <c r="A32432" s="0" t="s">
        <v>64862</v>
      </c>
      <c r="B32432" s="0" t="s">
        <v>64863</v>
      </c>
      <c r="C32432" s="0" t="s">
        <v>64862</v>
      </c>
    </row>
    <row collapsed="false" customFormat="false" customHeight="true" hidden="false" ht="12.75" outlineLevel="0" r="32433">
      <c r="A32433" s="0" t="s">
        <v>64864</v>
      </c>
      <c r="B32433" s="0" t="s">
        <v>64865</v>
      </c>
      <c r="C32433" s="0" t="s">
        <v>64864</v>
      </c>
    </row>
    <row collapsed="false" customFormat="false" customHeight="true" hidden="false" ht="12.75" outlineLevel="0" r="32434">
      <c r="A32434" s="0" t="s">
        <v>64866</v>
      </c>
      <c r="B32434" s="0" t="s">
        <v>64867</v>
      </c>
      <c r="C32434" s="0" t="s">
        <v>64866</v>
      </c>
    </row>
    <row collapsed="false" customFormat="false" customHeight="true" hidden="false" ht="12.75" outlineLevel="0" r="32435">
      <c r="A32435" s="0" t="s">
        <v>64868</v>
      </c>
      <c r="B32435" s="0" t="s">
        <v>64869</v>
      </c>
      <c r="C32435" s="0" t="s">
        <v>64868</v>
      </c>
    </row>
    <row collapsed="false" customFormat="false" customHeight="true" hidden="false" ht="12.75" outlineLevel="0" r="32436">
      <c r="A32436" s="0" t="s">
        <v>64870</v>
      </c>
      <c r="B32436" s="0" t="s">
        <v>64871</v>
      </c>
      <c r="C32436" s="0" t="s">
        <v>64870</v>
      </c>
    </row>
    <row collapsed="false" customFormat="false" customHeight="true" hidden="false" ht="12.75" outlineLevel="0" r="32437">
      <c r="A32437" s="0" t="s">
        <v>64872</v>
      </c>
      <c r="B32437" s="0" t="s">
        <v>64873</v>
      </c>
      <c r="C32437" s="0" t="s">
        <v>64872</v>
      </c>
    </row>
    <row collapsed="false" customFormat="false" customHeight="true" hidden="false" ht="12.75" outlineLevel="0" r="32438">
      <c r="A32438" s="0" t="s">
        <v>64874</v>
      </c>
      <c r="B32438" s="0" t="s">
        <v>64875</v>
      </c>
      <c r="C32438" s="0" t="s">
        <v>64874</v>
      </c>
    </row>
    <row collapsed="false" customFormat="false" customHeight="true" hidden="false" ht="12.75" outlineLevel="0" r="32439">
      <c r="A32439" s="0" t="s">
        <v>64876</v>
      </c>
      <c r="B32439" s="0" t="s">
        <v>64877</v>
      </c>
      <c r="C32439" s="0" t="s">
        <v>64876</v>
      </c>
    </row>
    <row collapsed="false" customFormat="false" customHeight="true" hidden="false" ht="12.75" outlineLevel="0" r="32440">
      <c r="A32440" s="0" t="s">
        <v>64878</v>
      </c>
      <c r="B32440" s="0" t="s">
        <v>64879</v>
      </c>
      <c r="C32440" s="0" t="s">
        <v>64878</v>
      </c>
    </row>
    <row collapsed="false" customFormat="false" customHeight="true" hidden="false" ht="12.75" outlineLevel="0" r="32441">
      <c r="A32441" s="0" t="s">
        <v>64880</v>
      </c>
      <c r="B32441" s="0" t="s">
        <v>64881</v>
      </c>
      <c r="C32441" s="0" t="s">
        <v>64880</v>
      </c>
    </row>
    <row collapsed="false" customFormat="false" customHeight="true" hidden="false" ht="12.75" outlineLevel="0" r="32442">
      <c r="A32442" s="0" t="s">
        <v>64882</v>
      </c>
      <c r="B32442" s="0" t="s">
        <v>64883</v>
      </c>
      <c r="C32442" s="0" t="s">
        <v>64882</v>
      </c>
    </row>
    <row collapsed="false" customFormat="false" customHeight="true" hidden="false" ht="12.75" outlineLevel="0" r="32443">
      <c r="A32443" s="0" t="s">
        <v>64884</v>
      </c>
      <c r="B32443" s="0" t="s">
        <v>64885</v>
      </c>
      <c r="C32443" s="0" t="s">
        <v>64884</v>
      </c>
    </row>
    <row collapsed="false" customFormat="false" customHeight="true" hidden="false" ht="12.75" outlineLevel="0" r="32444">
      <c r="A32444" s="0" t="s">
        <v>64886</v>
      </c>
      <c r="B32444" s="0" t="s">
        <v>64887</v>
      </c>
      <c r="C32444" s="0" t="s">
        <v>64886</v>
      </c>
    </row>
    <row collapsed="false" customFormat="false" customHeight="true" hidden="false" ht="12.75" outlineLevel="0" r="32445">
      <c r="A32445" s="0" t="s">
        <v>64888</v>
      </c>
      <c r="B32445" s="0" t="s">
        <v>64889</v>
      </c>
      <c r="C32445" s="0" t="s">
        <v>64888</v>
      </c>
    </row>
    <row collapsed="false" customFormat="false" customHeight="true" hidden="false" ht="12.75" outlineLevel="0" r="32446">
      <c r="A32446" s="0" t="s">
        <v>64890</v>
      </c>
      <c r="B32446" s="0" t="s">
        <v>64891</v>
      </c>
      <c r="C32446" s="0" t="s">
        <v>64890</v>
      </c>
    </row>
    <row collapsed="false" customFormat="false" customHeight="true" hidden="false" ht="12.75" outlineLevel="0" r="32447">
      <c r="A32447" s="0" t="s">
        <v>64892</v>
      </c>
      <c r="B32447" s="0" t="s">
        <v>64893</v>
      </c>
      <c r="C32447" s="0" t="s">
        <v>64892</v>
      </c>
    </row>
    <row collapsed="false" customFormat="false" customHeight="true" hidden="false" ht="12.75" outlineLevel="0" r="32448">
      <c r="A32448" s="0" t="s">
        <v>64894</v>
      </c>
      <c r="B32448" s="0" t="s">
        <v>64895</v>
      </c>
      <c r="C32448" s="0" t="s">
        <v>64894</v>
      </c>
    </row>
    <row collapsed="false" customFormat="false" customHeight="true" hidden="false" ht="12.75" outlineLevel="0" r="32449">
      <c r="A32449" s="0" t="s">
        <v>64896</v>
      </c>
      <c r="B32449" s="0" t="s">
        <v>64897</v>
      </c>
      <c r="C32449" s="0" t="s">
        <v>64896</v>
      </c>
    </row>
    <row collapsed="false" customFormat="false" customHeight="true" hidden="false" ht="12.75" outlineLevel="0" r="32450">
      <c r="A32450" s="0" t="s">
        <v>64898</v>
      </c>
      <c r="B32450" s="0" t="s">
        <v>64899</v>
      </c>
      <c r="C32450" s="0" t="s">
        <v>64898</v>
      </c>
    </row>
    <row collapsed="false" customFormat="false" customHeight="true" hidden="false" ht="12.75" outlineLevel="0" r="32451">
      <c r="A32451" s="0" t="s">
        <v>64900</v>
      </c>
      <c r="B32451" s="0" t="s">
        <v>64901</v>
      </c>
      <c r="C32451" s="0" t="s">
        <v>64900</v>
      </c>
    </row>
    <row collapsed="false" customFormat="false" customHeight="true" hidden="false" ht="12.75" outlineLevel="0" r="32452">
      <c r="A32452" s="0" t="s">
        <v>64902</v>
      </c>
      <c r="B32452" s="0" t="s">
        <v>64903</v>
      </c>
      <c r="C32452" s="0" t="s">
        <v>64902</v>
      </c>
    </row>
    <row collapsed="false" customFormat="false" customHeight="true" hidden="false" ht="12.75" outlineLevel="0" r="32453">
      <c r="A32453" s="0" t="s">
        <v>64904</v>
      </c>
      <c r="B32453" s="0" t="s">
        <v>64905</v>
      </c>
      <c r="C32453" s="0" t="s">
        <v>64904</v>
      </c>
    </row>
    <row collapsed="false" customFormat="false" customHeight="true" hidden="false" ht="12.75" outlineLevel="0" r="32454">
      <c r="A32454" s="0" t="s">
        <v>64906</v>
      </c>
      <c r="B32454" s="0" t="s">
        <v>64907</v>
      </c>
      <c r="C32454" s="0" t="s">
        <v>64906</v>
      </c>
    </row>
    <row collapsed="false" customFormat="false" customHeight="true" hidden="false" ht="12.75" outlineLevel="0" r="32455">
      <c r="A32455" s="0" t="s">
        <v>64908</v>
      </c>
      <c r="B32455" s="0" t="s">
        <v>64909</v>
      </c>
      <c r="C32455" s="0" t="s">
        <v>64908</v>
      </c>
    </row>
    <row collapsed="false" customFormat="false" customHeight="true" hidden="false" ht="12.75" outlineLevel="0" r="32456">
      <c r="A32456" s="0" t="s">
        <v>64910</v>
      </c>
      <c r="B32456" s="0" t="s">
        <v>64911</v>
      </c>
      <c r="C32456" s="0" t="s">
        <v>64910</v>
      </c>
    </row>
    <row collapsed="false" customFormat="false" customHeight="true" hidden="false" ht="12.75" outlineLevel="0" r="32457">
      <c r="A32457" s="0" t="s">
        <v>64912</v>
      </c>
      <c r="B32457" s="0" t="s">
        <v>64913</v>
      </c>
      <c r="C32457" s="0" t="s">
        <v>64912</v>
      </c>
    </row>
    <row collapsed="false" customFormat="false" customHeight="true" hidden="false" ht="12.75" outlineLevel="0" r="32458">
      <c r="A32458" s="0" t="s">
        <v>64914</v>
      </c>
      <c r="B32458" s="0" t="s">
        <v>64915</v>
      </c>
      <c r="C32458" s="0" t="s">
        <v>64914</v>
      </c>
    </row>
    <row collapsed="false" customFormat="false" customHeight="true" hidden="false" ht="12.75" outlineLevel="0" r="32459">
      <c r="A32459" s="0" t="s">
        <v>64916</v>
      </c>
      <c r="B32459" s="0" t="s">
        <v>64917</v>
      </c>
      <c r="C32459" s="0" t="s">
        <v>64916</v>
      </c>
    </row>
    <row collapsed="false" customFormat="false" customHeight="true" hidden="false" ht="12.75" outlineLevel="0" r="32460">
      <c r="A32460" s="0" t="s">
        <v>64918</v>
      </c>
      <c r="B32460" s="0" t="s">
        <v>64919</v>
      </c>
      <c r="C32460" s="0" t="s">
        <v>64918</v>
      </c>
    </row>
    <row collapsed="false" customFormat="false" customHeight="true" hidden="false" ht="12.75" outlineLevel="0" r="32461">
      <c r="A32461" s="0" t="s">
        <v>64920</v>
      </c>
      <c r="B32461" s="0" t="s">
        <v>64921</v>
      </c>
      <c r="C32461" s="0" t="s">
        <v>64920</v>
      </c>
    </row>
    <row collapsed="false" customFormat="false" customHeight="true" hidden="false" ht="12.75" outlineLevel="0" r="32462">
      <c r="A32462" s="0" t="s">
        <v>64922</v>
      </c>
      <c r="B32462" s="0" t="s">
        <v>64923</v>
      </c>
      <c r="C32462" s="0" t="s">
        <v>64922</v>
      </c>
    </row>
    <row collapsed="false" customFormat="false" customHeight="true" hidden="false" ht="12.75" outlineLevel="0" r="32463">
      <c r="A32463" s="0" t="s">
        <v>64924</v>
      </c>
      <c r="B32463" s="0" t="s">
        <v>64925</v>
      </c>
      <c r="C32463" s="0" t="s">
        <v>64924</v>
      </c>
    </row>
    <row collapsed="false" customFormat="false" customHeight="true" hidden="false" ht="12.75" outlineLevel="0" r="32464">
      <c r="A32464" s="0" t="s">
        <v>64926</v>
      </c>
      <c r="B32464" s="0" t="s">
        <v>64927</v>
      </c>
      <c r="C32464" s="0" t="s">
        <v>64926</v>
      </c>
    </row>
    <row collapsed="false" customFormat="false" customHeight="true" hidden="false" ht="12.75" outlineLevel="0" r="32465">
      <c r="A32465" s="0" t="s">
        <v>64928</v>
      </c>
      <c r="B32465" s="0" t="s">
        <v>64929</v>
      </c>
      <c r="C32465" s="0" t="s">
        <v>64928</v>
      </c>
    </row>
    <row collapsed="false" customFormat="false" customHeight="true" hidden="false" ht="12.75" outlineLevel="0" r="32466">
      <c r="A32466" s="0" t="s">
        <v>64930</v>
      </c>
      <c r="B32466" s="0" t="s">
        <v>64931</v>
      </c>
      <c r="C32466" s="0" t="s">
        <v>64930</v>
      </c>
    </row>
    <row collapsed="false" customFormat="false" customHeight="true" hidden="false" ht="12.75" outlineLevel="0" r="32467">
      <c r="A32467" s="0" t="s">
        <v>64932</v>
      </c>
      <c r="B32467" s="0" t="s">
        <v>64933</v>
      </c>
      <c r="C32467" s="0" t="s">
        <v>64932</v>
      </c>
    </row>
    <row collapsed="false" customFormat="false" customHeight="true" hidden="false" ht="12.75" outlineLevel="0" r="32468">
      <c r="A32468" s="0" t="s">
        <v>64934</v>
      </c>
      <c r="B32468" s="0" t="s">
        <v>64935</v>
      </c>
      <c r="C32468" s="0" t="s">
        <v>64934</v>
      </c>
    </row>
    <row collapsed="false" customFormat="false" customHeight="true" hidden="false" ht="12.75" outlineLevel="0" r="32469">
      <c r="A32469" s="0" t="s">
        <v>64936</v>
      </c>
      <c r="B32469" s="0" t="s">
        <v>64937</v>
      </c>
      <c r="C32469" s="0" t="s">
        <v>64936</v>
      </c>
    </row>
    <row collapsed="false" customFormat="false" customHeight="true" hidden="false" ht="12.75" outlineLevel="0" r="32470">
      <c r="A32470" s="0" t="s">
        <v>64938</v>
      </c>
      <c r="B32470" s="0" t="s">
        <v>64939</v>
      </c>
      <c r="C32470" s="0" t="s">
        <v>64938</v>
      </c>
    </row>
    <row collapsed="false" customFormat="false" customHeight="true" hidden="false" ht="12.75" outlineLevel="0" r="32471">
      <c r="A32471" s="0" t="s">
        <v>64940</v>
      </c>
      <c r="B32471" s="0" t="s">
        <v>64941</v>
      </c>
      <c r="C32471" s="0" t="s">
        <v>64940</v>
      </c>
    </row>
    <row collapsed="false" customFormat="false" customHeight="true" hidden="false" ht="12.75" outlineLevel="0" r="32472">
      <c r="A32472" s="0" t="s">
        <v>64942</v>
      </c>
      <c r="B32472" s="0" t="s">
        <v>64943</v>
      </c>
      <c r="C32472" s="0" t="s">
        <v>64942</v>
      </c>
    </row>
    <row collapsed="false" customFormat="false" customHeight="true" hidden="false" ht="12.75" outlineLevel="0" r="32473">
      <c r="A32473" s="0" t="s">
        <v>64944</v>
      </c>
      <c r="B32473" s="0" t="s">
        <v>64945</v>
      </c>
      <c r="C32473" s="0" t="s">
        <v>64944</v>
      </c>
    </row>
    <row collapsed="false" customFormat="false" customHeight="true" hidden="false" ht="12.75" outlineLevel="0" r="32474">
      <c r="A32474" s="0" t="s">
        <v>64946</v>
      </c>
      <c r="B32474" s="0" t="s">
        <v>64947</v>
      </c>
      <c r="C32474" s="0" t="s">
        <v>64946</v>
      </c>
    </row>
    <row collapsed="false" customFormat="false" customHeight="true" hidden="false" ht="12.75" outlineLevel="0" r="32475">
      <c r="A32475" s="0" t="s">
        <v>64948</v>
      </c>
      <c r="B32475" s="0" t="s">
        <v>64949</v>
      </c>
      <c r="C32475" s="0" t="s">
        <v>64948</v>
      </c>
    </row>
    <row collapsed="false" customFormat="false" customHeight="true" hidden="false" ht="12.75" outlineLevel="0" r="32476">
      <c r="A32476" s="0" t="s">
        <v>64950</v>
      </c>
      <c r="B32476" s="0" t="s">
        <v>64951</v>
      </c>
      <c r="C32476" s="0" t="s">
        <v>64950</v>
      </c>
    </row>
    <row collapsed="false" customFormat="false" customHeight="true" hidden="false" ht="12.75" outlineLevel="0" r="32477">
      <c r="A32477" s="0" t="s">
        <v>64952</v>
      </c>
      <c r="B32477" s="0" t="s">
        <v>64953</v>
      </c>
      <c r="C32477" s="0" t="s">
        <v>64952</v>
      </c>
    </row>
    <row collapsed="false" customFormat="false" customHeight="true" hidden="false" ht="12.75" outlineLevel="0" r="32478">
      <c r="A32478" s="0" t="s">
        <v>64954</v>
      </c>
      <c r="B32478" s="0" t="s">
        <v>64955</v>
      </c>
      <c r="C32478" s="0" t="s">
        <v>64954</v>
      </c>
    </row>
    <row collapsed="false" customFormat="false" customHeight="true" hidden="false" ht="12.75" outlineLevel="0" r="32479">
      <c r="A32479" s="0" t="s">
        <v>64956</v>
      </c>
      <c r="B32479" s="0" t="s">
        <v>64957</v>
      </c>
      <c r="C32479" s="0" t="s">
        <v>64956</v>
      </c>
    </row>
    <row collapsed="false" customFormat="false" customHeight="true" hidden="false" ht="12.75" outlineLevel="0" r="32480">
      <c r="A32480" s="0" t="s">
        <v>64958</v>
      </c>
      <c r="B32480" s="0" t="s">
        <v>64959</v>
      </c>
      <c r="C32480" s="0" t="s">
        <v>64958</v>
      </c>
    </row>
    <row collapsed="false" customFormat="false" customHeight="true" hidden="false" ht="12.75" outlineLevel="0" r="32481">
      <c r="A32481" s="0" t="s">
        <v>64960</v>
      </c>
      <c r="B32481" s="0" t="s">
        <v>64961</v>
      </c>
      <c r="C32481" s="0" t="s">
        <v>64960</v>
      </c>
    </row>
    <row collapsed="false" customFormat="false" customHeight="true" hidden="false" ht="12.75" outlineLevel="0" r="32482">
      <c r="A32482" s="0" t="s">
        <v>64962</v>
      </c>
      <c r="B32482" s="0" t="s">
        <v>64963</v>
      </c>
      <c r="C32482" s="0" t="s">
        <v>64962</v>
      </c>
    </row>
    <row collapsed="false" customFormat="false" customHeight="true" hidden="false" ht="12.75" outlineLevel="0" r="32483">
      <c r="A32483" s="0" t="s">
        <v>64964</v>
      </c>
      <c r="B32483" s="0" t="s">
        <v>64965</v>
      </c>
      <c r="C32483" s="0" t="s">
        <v>64964</v>
      </c>
    </row>
    <row collapsed="false" customFormat="false" customHeight="true" hidden="false" ht="12.75" outlineLevel="0" r="32484">
      <c r="A32484" s="0" t="s">
        <v>64966</v>
      </c>
      <c r="B32484" s="0" t="s">
        <v>64967</v>
      </c>
      <c r="C32484" s="0" t="s">
        <v>64966</v>
      </c>
    </row>
    <row collapsed="false" customFormat="false" customHeight="true" hidden="false" ht="12.75" outlineLevel="0" r="32485">
      <c r="A32485" s="0" t="s">
        <v>64968</v>
      </c>
      <c r="B32485" s="0" t="s">
        <v>64969</v>
      </c>
      <c r="C32485" s="0" t="s">
        <v>64968</v>
      </c>
    </row>
    <row collapsed="false" customFormat="false" customHeight="true" hidden="false" ht="12.75" outlineLevel="0" r="32486">
      <c r="A32486" s="0" t="s">
        <v>64970</v>
      </c>
      <c r="B32486" s="0" t="s">
        <v>64971</v>
      </c>
      <c r="C32486" s="0" t="s">
        <v>64970</v>
      </c>
    </row>
    <row collapsed="false" customFormat="false" customHeight="true" hidden="false" ht="12.75" outlineLevel="0" r="32487">
      <c r="A32487" s="0" t="s">
        <v>64972</v>
      </c>
      <c r="B32487" s="0" t="s">
        <v>64973</v>
      </c>
      <c r="C32487" s="0" t="s">
        <v>64972</v>
      </c>
    </row>
    <row collapsed="false" customFormat="false" customHeight="true" hidden="false" ht="12.75" outlineLevel="0" r="32488">
      <c r="A32488" s="0" t="s">
        <v>64974</v>
      </c>
      <c r="B32488" s="0" t="s">
        <v>64975</v>
      </c>
      <c r="C32488" s="0" t="s">
        <v>64974</v>
      </c>
    </row>
    <row collapsed="false" customFormat="false" customHeight="true" hidden="false" ht="12.75" outlineLevel="0" r="32489">
      <c r="A32489" s="0" t="s">
        <v>64976</v>
      </c>
      <c r="B32489" s="0" t="s">
        <v>64977</v>
      </c>
      <c r="C32489" s="0" t="s">
        <v>64976</v>
      </c>
    </row>
    <row collapsed="false" customFormat="false" customHeight="true" hidden="false" ht="12.75" outlineLevel="0" r="32490">
      <c r="A32490" s="0" t="s">
        <v>64978</v>
      </c>
      <c r="B32490" s="0" t="s">
        <v>64979</v>
      </c>
      <c r="C32490" s="0" t="s">
        <v>64978</v>
      </c>
    </row>
    <row collapsed="false" customFormat="false" customHeight="true" hidden="false" ht="12.75" outlineLevel="0" r="32491">
      <c r="A32491" s="0" t="s">
        <v>64980</v>
      </c>
      <c r="B32491" s="0" t="s">
        <v>64981</v>
      </c>
      <c r="C32491" s="0" t="s">
        <v>64980</v>
      </c>
    </row>
    <row collapsed="false" customFormat="false" customHeight="true" hidden="false" ht="12.75" outlineLevel="0" r="32492">
      <c r="A32492" s="0" t="s">
        <v>64982</v>
      </c>
      <c r="B32492" s="0" t="s">
        <v>64983</v>
      </c>
      <c r="C32492" s="0" t="s">
        <v>64982</v>
      </c>
    </row>
    <row collapsed="false" customFormat="false" customHeight="true" hidden="false" ht="12.75" outlineLevel="0" r="32493">
      <c r="A32493" s="0" t="s">
        <v>64984</v>
      </c>
      <c r="B32493" s="0" t="s">
        <v>64985</v>
      </c>
      <c r="C32493" s="0" t="s">
        <v>64984</v>
      </c>
    </row>
    <row collapsed="false" customFormat="false" customHeight="true" hidden="false" ht="12.75" outlineLevel="0" r="32494">
      <c r="A32494" s="0" t="s">
        <v>64986</v>
      </c>
      <c r="B32494" s="0" t="s">
        <v>64987</v>
      </c>
      <c r="C32494" s="0" t="s">
        <v>64986</v>
      </c>
    </row>
    <row collapsed="false" customFormat="false" customHeight="true" hidden="false" ht="12.75" outlineLevel="0" r="32495">
      <c r="A32495" s="0" t="s">
        <v>64988</v>
      </c>
      <c r="B32495" s="0" t="s">
        <v>64989</v>
      </c>
      <c r="C32495" s="0" t="s">
        <v>64988</v>
      </c>
    </row>
    <row collapsed="false" customFormat="false" customHeight="true" hidden="false" ht="12.75" outlineLevel="0" r="32496">
      <c r="A32496" s="0" t="s">
        <v>64990</v>
      </c>
      <c r="B32496" s="0" t="s">
        <v>64991</v>
      </c>
      <c r="C32496" s="0" t="s">
        <v>64990</v>
      </c>
    </row>
    <row collapsed="false" customFormat="false" customHeight="true" hidden="false" ht="12.75" outlineLevel="0" r="32497">
      <c r="A32497" s="0" t="s">
        <v>64992</v>
      </c>
      <c r="B32497" s="0" t="s">
        <v>64993</v>
      </c>
      <c r="C32497" s="0" t="s">
        <v>64992</v>
      </c>
    </row>
    <row collapsed="false" customFormat="false" customHeight="true" hidden="false" ht="12.75" outlineLevel="0" r="32498">
      <c r="A32498" s="0" t="s">
        <v>64994</v>
      </c>
      <c r="B32498" s="0" t="s">
        <v>64995</v>
      </c>
      <c r="C32498" s="0" t="s">
        <v>64994</v>
      </c>
    </row>
    <row collapsed="false" customFormat="false" customHeight="true" hidden="false" ht="12.75" outlineLevel="0" r="32499">
      <c r="A32499" s="0" t="s">
        <v>64996</v>
      </c>
      <c r="B32499" s="0" t="s">
        <v>64997</v>
      </c>
      <c r="C32499" s="0" t="s">
        <v>64996</v>
      </c>
    </row>
    <row collapsed="false" customFormat="false" customHeight="true" hidden="false" ht="12.75" outlineLevel="0" r="32500">
      <c r="A32500" s="0" t="s">
        <v>64998</v>
      </c>
      <c r="B32500" s="0" t="s">
        <v>64999</v>
      </c>
      <c r="C32500" s="0" t="s">
        <v>64998</v>
      </c>
    </row>
    <row collapsed="false" customFormat="false" customHeight="true" hidden="false" ht="12.75" outlineLevel="0" r="32501">
      <c r="A32501" s="0" t="s">
        <v>65000</v>
      </c>
      <c r="B32501" s="0" t="s">
        <v>65001</v>
      </c>
      <c r="C32501" s="0" t="s">
        <v>65000</v>
      </c>
    </row>
    <row collapsed="false" customFormat="false" customHeight="true" hidden="false" ht="12.75" outlineLevel="0" r="32502">
      <c r="A32502" s="0" t="s">
        <v>65002</v>
      </c>
      <c r="B32502" s="0" t="s">
        <v>65003</v>
      </c>
      <c r="C32502" s="0" t="s">
        <v>65002</v>
      </c>
    </row>
    <row collapsed="false" customFormat="false" customHeight="true" hidden="false" ht="12.75" outlineLevel="0" r="32503">
      <c r="A32503" s="0" t="s">
        <v>65004</v>
      </c>
      <c r="B32503" s="0" t="s">
        <v>65005</v>
      </c>
      <c r="C32503" s="0" t="s">
        <v>65004</v>
      </c>
    </row>
    <row collapsed="false" customFormat="false" customHeight="true" hidden="false" ht="12.75" outlineLevel="0" r="32504">
      <c r="A32504" s="0" t="s">
        <v>65006</v>
      </c>
      <c r="B32504" s="0" t="s">
        <v>65007</v>
      </c>
      <c r="C32504" s="0" t="s">
        <v>65006</v>
      </c>
    </row>
    <row collapsed="false" customFormat="false" customHeight="true" hidden="false" ht="12.75" outlineLevel="0" r="32505">
      <c r="A32505" s="0" t="s">
        <v>65008</v>
      </c>
      <c r="B32505" s="0" t="s">
        <v>65009</v>
      </c>
      <c r="C32505" s="0" t="s">
        <v>65008</v>
      </c>
    </row>
    <row collapsed="false" customFormat="false" customHeight="true" hidden="false" ht="12.75" outlineLevel="0" r="32506">
      <c r="A32506" s="0" t="s">
        <v>65010</v>
      </c>
      <c r="B32506" s="0" t="s">
        <v>65011</v>
      </c>
      <c r="C32506" s="0" t="s">
        <v>65010</v>
      </c>
    </row>
    <row collapsed="false" customFormat="false" customHeight="true" hidden="false" ht="12.75" outlineLevel="0" r="32507">
      <c r="A32507" s="0" t="s">
        <v>65012</v>
      </c>
      <c r="B32507" s="0" t="s">
        <v>65013</v>
      </c>
      <c r="C32507" s="0" t="s">
        <v>65012</v>
      </c>
    </row>
    <row collapsed="false" customFormat="false" customHeight="true" hidden="false" ht="12.75" outlineLevel="0" r="32508">
      <c r="A32508" s="0" t="s">
        <v>65014</v>
      </c>
      <c r="B32508" s="0" t="s">
        <v>65015</v>
      </c>
      <c r="C32508" s="0" t="s">
        <v>65014</v>
      </c>
    </row>
    <row collapsed="false" customFormat="false" customHeight="true" hidden="false" ht="12.75" outlineLevel="0" r="32509">
      <c r="A32509" s="0" t="s">
        <v>65016</v>
      </c>
      <c r="B32509" s="0" t="s">
        <v>65017</v>
      </c>
      <c r="C32509" s="0" t="s">
        <v>65016</v>
      </c>
    </row>
    <row collapsed="false" customFormat="false" customHeight="true" hidden="false" ht="12.75" outlineLevel="0" r="32510">
      <c r="A32510" s="0" t="s">
        <v>65018</v>
      </c>
      <c r="B32510" s="0" t="s">
        <v>65019</v>
      </c>
      <c r="C32510" s="0" t="s">
        <v>65018</v>
      </c>
    </row>
    <row collapsed="false" customFormat="false" customHeight="true" hidden="false" ht="12.75" outlineLevel="0" r="32511">
      <c r="A32511" s="0" t="s">
        <v>65020</v>
      </c>
      <c r="B32511" s="0" t="s">
        <v>65021</v>
      </c>
      <c r="C32511" s="0" t="s">
        <v>65020</v>
      </c>
    </row>
    <row collapsed="false" customFormat="false" customHeight="true" hidden="false" ht="12.75" outlineLevel="0" r="32512">
      <c r="A32512" s="0" t="s">
        <v>65022</v>
      </c>
      <c r="B32512" s="0" t="s">
        <v>65023</v>
      </c>
      <c r="C32512" s="0" t="s">
        <v>65022</v>
      </c>
    </row>
    <row collapsed="false" customFormat="false" customHeight="true" hidden="false" ht="12.75" outlineLevel="0" r="32513">
      <c r="A32513" s="0" t="s">
        <v>65024</v>
      </c>
      <c r="B32513" s="0" t="s">
        <v>65025</v>
      </c>
      <c r="C32513" s="0" t="s">
        <v>65024</v>
      </c>
    </row>
    <row collapsed="false" customFormat="false" customHeight="true" hidden="false" ht="12.75" outlineLevel="0" r="32514">
      <c r="A32514" s="0" t="s">
        <v>65026</v>
      </c>
      <c r="B32514" s="0" t="s">
        <v>65027</v>
      </c>
      <c r="C32514" s="0" t="s">
        <v>65026</v>
      </c>
    </row>
    <row collapsed="false" customFormat="false" customHeight="true" hidden="false" ht="12.75" outlineLevel="0" r="32515">
      <c r="A32515" s="0" t="s">
        <v>65028</v>
      </c>
      <c r="B32515" s="0" t="s">
        <v>65029</v>
      </c>
      <c r="C32515" s="0" t="s">
        <v>65028</v>
      </c>
    </row>
    <row collapsed="false" customFormat="false" customHeight="true" hidden="false" ht="12.75" outlineLevel="0" r="32516">
      <c r="A32516" s="0" t="s">
        <v>65030</v>
      </c>
      <c r="B32516" s="0" t="s">
        <v>65031</v>
      </c>
      <c r="C32516" s="0" t="s">
        <v>65030</v>
      </c>
    </row>
    <row collapsed="false" customFormat="false" customHeight="true" hidden="false" ht="12.75" outlineLevel="0" r="32517">
      <c r="A32517" s="0" t="s">
        <v>65032</v>
      </c>
      <c r="B32517" s="0" t="s">
        <v>65033</v>
      </c>
      <c r="C32517" s="0" t="s">
        <v>65032</v>
      </c>
    </row>
    <row collapsed="false" customFormat="false" customHeight="true" hidden="false" ht="12.75" outlineLevel="0" r="32518">
      <c r="A32518" s="0" t="s">
        <v>65034</v>
      </c>
      <c r="B32518" s="0" t="s">
        <v>65035</v>
      </c>
      <c r="C32518" s="0" t="s">
        <v>65034</v>
      </c>
    </row>
    <row collapsed="false" customFormat="false" customHeight="true" hidden="false" ht="12.75" outlineLevel="0" r="32519">
      <c r="A32519" s="0" t="s">
        <v>65036</v>
      </c>
      <c r="B32519" s="0" t="s">
        <v>65037</v>
      </c>
      <c r="C32519" s="0" t="s">
        <v>65036</v>
      </c>
    </row>
    <row collapsed="false" customFormat="false" customHeight="true" hidden="false" ht="12.75" outlineLevel="0" r="32520">
      <c r="A32520" s="0" t="s">
        <v>65038</v>
      </c>
      <c r="B32520" s="0" t="s">
        <v>65039</v>
      </c>
      <c r="C32520" s="0" t="s">
        <v>65038</v>
      </c>
    </row>
    <row collapsed="false" customFormat="false" customHeight="true" hidden="false" ht="12.75" outlineLevel="0" r="32521">
      <c r="A32521" s="0" t="s">
        <v>65040</v>
      </c>
      <c r="B32521" s="0" t="s">
        <v>65041</v>
      </c>
      <c r="C32521" s="0" t="s">
        <v>65040</v>
      </c>
    </row>
    <row collapsed="false" customFormat="false" customHeight="true" hidden="false" ht="12.75" outlineLevel="0" r="32522">
      <c r="A32522" s="0" t="s">
        <v>65042</v>
      </c>
      <c r="B32522" s="0" t="s">
        <v>65043</v>
      </c>
      <c r="C32522" s="0" t="s">
        <v>65042</v>
      </c>
    </row>
    <row collapsed="false" customFormat="false" customHeight="true" hidden="false" ht="12.75" outlineLevel="0" r="32523">
      <c r="A32523" s="0" t="s">
        <v>65044</v>
      </c>
      <c r="B32523" s="0" t="s">
        <v>65045</v>
      </c>
      <c r="C32523" s="0" t="s">
        <v>65044</v>
      </c>
    </row>
    <row collapsed="false" customFormat="false" customHeight="true" hidden="false" ht="12.75" outlineLevel="0" r="32524">
      <c r="A32524" s="0" t="s">
        <v>65046</v>
      </c>
      <c r="B32524" s="0" t="s">
        <v>65047</v>
      </c>
      <c r="C32524" s="0" t="s">
        <v>65046</v>
      </c>
    </row>
    <row collapsed="false" customFormat="false" customHeight="true" hidden="false" ht="12.75" outlineLevel="0" r="32525">
      <c r="A32525" s="0" t="s">
        <v>65048</v>
      </c>
      <c r="B32525" s="0" t="s">
        <v>65049</v>
      </c>
      <c r="C32525" s="0" t="s">
        <v>65048</v>
      </c>
    </row>
    <row collapsed="false" customFormat="false" customHeight="true" hidden="false" ht="12.75" outlineLevel="0" r="32526">
      <c r="A32526" s="0" t="s">
        <v>65050</v>
      </c>
      <c r="B32526" s="0" t="s">
        <v>65051</v>
      </c>
      <c r="C32526" s="0" t="s">
        <v>65050</v>
      </c>
    </row>
    <row collapsed="false" customFormat="false" customHeight="true" hidden="false" ht="12.75" outlineLevel="0" r="32527">
      <c r="A32527" s="0" t="s">
        <v>65052</v>
      </c>
      <c r="B32527" s="0" t="s">
        <v>65053</v>
      </c>
      <c r="C32527" s="0" t="s">
        <v>65052</v>
      </c>
    </row>
    <row collapsed="false" customFormat="false" customHeight="true" hidden="false" ht="12.75" outlineLevel="0" r="32528">
      <c r="A32528" s="0" t="s">
        <v>65054</v>
      </c>
      <c r="B32528" s="0" t="s">
        <v>65055</v>
      </c>
      <c r="C32528" s="0" t="s">
        <v>65054</v>
      </c>
    </row>
    <row collapsed="false" customFormat="false" customHeight="true" hidden="false" ht="12.75" outlineLevel="0" r="32529">
      <c r="A32529" s="0" t="s">
        <v>65056</v>
      </c>
      <c r="B32529" s="0" t="s">
        <v>65057</v>
      </c>
      <c r="C32529" s="0" t="s">
        <v>65056</v>
      </c>
    </row>
    <row collapsed="false" customFormat="false" customHeight="true" hidden="false" ht="12.75" outlineLevel="0" r="32530">
      <c r="A32530" s="0" t="s">
        <v>65058</v>
      </c>
      <c r="B32530" s="0" t="s">
        <v>65059</v>
      </c>
      <c r="C32530" s="0" t="s">
        <v>65058</v>
      </c>
    </row>
    <row collapsed="false" customFormat="false" customHeight="true" hidden="false" ht="12.75" outlineLevel="0" r="32531">
      <c r="A32531" s="0" t="s">
        <v>65060</v>
      </c>
      <c r="B32531" s="0" t="s">
        <v>65061</v>
      </c>
      <c r="C32531" s="0" t="s">
        <v>65060</v>
      </c>
    </row>
    <row collapsed="false" customFormat="false" customHeight="true" hidden="false" ht="12.75" outlineLevel="0" r="32532">
      <c r="A32532" s="0" t="s">
        <v>65062</v>
      </c>
      <c r="B32532" s="0" t="s">
        <v>65063</v>
      </c>
      <c r="C32532" s="0" t="s">
        <v>65062</v>
      </c>
    </row>
    <row collapsed="false" customFormat="false" customHeight="true" hidden="false" ht="12.75" outlineLevel="0" r="32533">
      <c r="A32533" s="0" t="s">
        <v>65064</v>
      </c>
      <c r="B32533" s="0" t="s">
        <v>65065</v>
      </c>
      <c r="C32533" s="0" t="s">
        <v>65064</v>
      </c>
    </row>
    <row collapsed="false" customFormat="false" customHeight="true" hidden="false" ht="12.75" outlineLevel="0" r="32534">
      <c r="A32534" s="0" t="s">
        <v>65066</v>
      </c>
      <c r="B32534" s="0" t="s">
        <v>65067</v>
      </c>
      <c r="C32534" s="0" t="s">
        <v>65066</v>
      </c>
    </row>
    <row collapsed="false" customFormat="false" customHeight="true" hidden="false" ht="12.75" outlineLevel="0" r="32535">
      <c r="A32535" s="0" t="s">
        <v>65068</v>
      </c>
      <c r="B32535" s="0" t="s">
        <v>65069</v>
      </c>
      <c r="C32535" s="0" t="s">
        <v>65068</v>
      </c>
    </row>
    <row collapsed="false" customFormat="false" customHeight="true" hidden="false" ht="12.75" outlineLevel="0" r="32536">
      <c r="A32536" s="0" t="s">
        <v>65070</v>
      </c>
      <c r="B32536" s="0" t="s">
        <v>65071</v>
      </c>
      <c r="C32536" s="0" t="s">
        <v>65070</v>
      </c>
    </row>
    <row collapsed="false" customFormat="false" customHeight="true" hidden="false" ht="12.75" outlineLevel="0" r="32537">
      <c r="A32537" s="0" t="s">
        <v>65072</v>
      </c>
      <c r="B32537" s="0" t="s">
        <v>65073</v>
      </c>
      <c r="C32537" s="0" t="s">
        <v>65072</v>
      </c>
    </row>
    <row collapsed="false" customFormat="false" customHeight="true" hidden="false" ht="12.75" outlineLevel="0" r="32538">
      <c r="A32538" s="0" t="s">
        <v>65074</v>
      </c>
      <c r="B32538" s="0" t="s">
        <v>65075</v>
      </c>
      <c r="C32538" s="0" t="s">
        <v>65074</v>
      </c>
    </row>
    <row collapsed="false" customFormat="false" customHeight="true" hidden="false" ht="12.75" outlineLevel="0" r="32539">
      <c r="A32539" s="0" t="s">
        <v>65076</v>
      </c>
      <c r="B32539" s="0" t="s">
        <v>65077</v>
      </c>
      <c r="C32539" s="0" t="s">
        <v>65076</v>
      </c>
    </row>
    <row collapsed="false" customFormat="false" customHeight="true" hidden="false" ht="12.75" outlineLevel="0" r="32540">
      <c r="A32540" s="0" t="s">
        <v>65078</v>
      </c>
      <c r="B32540" s="0" t="s">
        <v>65079</v>
      </c>
      <c r="C32540" s="0" t="s">
        <v>65078</v>
      </c>
    </row>
    <row collapsed="false" customFormat="false" customHeight="true" hidden="false" ht="12.75" outlineLevel="0" r="32541">
      <c r="A32541" s="0" t="s">
        <v>65080</v>
      </c>
      <c r="B32541" s="0" t="s">
        <v>65081</v>
      </c>
      <c r="C32541" s="0" t="s">
        <v>65080</v>
      </c>
    </row>
    <row collapsed="false" customFormat="false" customHeight="true" hidden="false" ht="12.75" outlineLevel="0" r="32542">
      <c r="A32542" s="0" t="s">
        <v>65082</v>
      </c>
      <c r="B32542" s="0" t="s">
        <v>65083</v>
      </c>
      <c r="C32542" s="0" t="s">
        <v>65082</v>
      </c>
    </row>
    <row collapsed="false" customFormat="false" customHeight="true" hidden="false" ht="12.75" outlineLevel="0" r="32543">
      <c r="A32543" s="0" t="s">
        <v>65084</v>
      </c>
      <c r="B32543" s="0" t="s">
        <v>65085</v>
      </c>
      <c r="C32543" s="0" t="s">
        <v>65084</v>
      </c>
    </row>
    <row collapsed="false" customFormat="false" customHeight="true" hidden="false" ht="12.75" outlineLevel="0" r="32544">
      <c r="A32544" s="0" t="s">
        <v>65086</v>
      </c>
      <c r="B32544" s="0" t="s">
        <v>65087</v>
      </c>
      <c r="C32544" s="0" t="s">
        <v>65086</v>
      </c>
    </row>
    <row collapsed="false" customFormat="false" customHeight="true" hidden="false" ht="12.75" outlineLevel="0" r="32545">
      <c r="A32545" s="0" t="s">
        <v>65088</v>
      </c>
      <c r="B32545" s="0" t="s">
        <v>65089</v>
      </c>
      <c r="C32545" s="0" t="s">
        <v>65088</v>
      </c>
    </row>
    <row collapsed="false" customFormat="false" customHeight="true" hidden="false" ht="12.75" outlineLevel="0" r="32546">
      <c r="A32546" s="0" t="s">
        <v>65090</v>
      </c>
      <c r="B32546" s="0" t="s">
        <v>65091</v>
      </c>
      <c r="C32546" s="0" t="s">
        <v>65090</v>
      </c>
    </row>
    <row collapsed="false" customFormat="false" customHeight="true" hidden="false" ht="12.75" outlineLevel="0" r="32547">
      <c r="A32547" s="0" t="s">
        <v>65092</v>
      </c>
      <c r="B32547" s="0" t="s">
        <v>65093</v>
      </c>
      <c r="C32547" s="0" t="s">
        <v>65092</v>
      </c>
    </row>
    <row collapsed="false" customFormat="false" customHeight="true" hidden="false" ht="12.75" outlineLevel="0" r="32548">
      <c r="A32548" s="0" t="s">
        <v>65094</v>
      </c>
      <c r="B32548" s="0" t="s">
        <v>65095</v>
      </c>
      <c r="C32548" s="0" t="s">
        <v>65094</v>
      </c>
    </row>
    <row collapsed="false" customFormat="false" customHeight="true" hidden="false" ht="12.75" outlineLevel="0" r="32549">
      <c r="A32549" s="0" t="s">
        <v>65096</v>
      </c>
      <c r="B32549" s="0" t="s">
        <v>65097</v>
      </c>
      <c r="C32549" s="0" t="s">
        <v>65096</v>
      </c>
    </row>
    <row collapsed="false" customFormat="false" customHeight="true" hidden="false" ht="12.75" outlineLevel="0" r="32550">
      <c r="A32550" s="0" t="s">
        <v>65098</v>
      </c>
      <c r="B32550" s="0" t="s">
        <v>65099</v>
      </c>
      <c r="C32550" s="0" t="s">
        <v>65098</v>
      </c>
    </row>
    <row collapsed="false" customFormat="false" customHeight="true" hidden="false" ht="12.75" outlineLevel="0" r="32551">
      <c r="A32551" s="0" t="s">
        <v>65100</v>
      </c>
      <c r="B32551" s="0" t="s">
        <v>65101</v>
      </c>
      <c r="C32551" s="0" t="s">
        <v>65100</v>
      </c>
    </row>
    <row collapsed="false" customFormat="false" customHeight="true" hidden="false" ht="12.75" outlineLevel="0" r="32552">
      <c r="A32552" s="0" t="s">
        <v>65102</v>
      </c>
      <c r="B32552" s="0" t="s">
        <v>65103</v>
      </c>
      <c r="C32552" s="0" t="s">
        <v>65102</v>
      </c>
    </row>
    <row collapsed="false" customFormat="false" customHeight="true" hidden="false" ht="12.75" outlineLevel="0" r="32553">
      <c r="A32553" s="0" t="s">
        <v>65104</v>
      </c>
      <c r="B32553" s="0" t="s">
        <v>65105</v>
      </c>
      <c r="C32553" s="0" t="s">
        <v>65104</v>
      </c>
    </row>
    <row collapsed="false" customFormat="false" customHeight="true" hidden="false" ht="12.75" outlineLevel="0" r="32554">
      <c r="A32554" s="0" t="s">
        <v>65106</v>
      </c>
      <c r="B32554" s="0" t="s">
        <v>65107</v>
      </c>
      <c r="C32554" s="0" t="s">
        <v>65106</v>
      </c>
    </row>
    <row collapsed="false" customFormat="false" customHeight="true" hidden="false" ht="12.75" outlineLevel="0" r="32555">
      <c r="A32555" s="0" t="s">
        <v>65108</v>
      </c>
      <c r="B32555" s="0" t="s">
        <v>65109</v>
      </c>
      <c r="C32555" s="0" t="s">
        <v>65108</v>
      </c>
    </row>
    <row collapsed="false" customFormat="false" customHeight="true" hidden="false" ht="12.75" outlineLevel="0" r="32556">
      <c r="A32556" s="0" t="s">
        <v>65110</v>
      </c>
      <c r="B32556" s="0" t="s">
        <v>65111</v>
      </c>
      <c r="C32556" s="0" t="s">
        <v>65110</v>
      </c>
    </row>
    <row collapsed="false" customFormat="false" customHeight="true" hidden="false" ht="12.75" outlineLevel="0" r="32557">
      <c r="A32557" s="0" t="s">
        <v>65112</v>
      </c>
      <c r="B32557" s="0" t="s">
        <v>65113</v>
      </c>
      <c r="C32557" s="0" t="s">
        <v>65112</v>
      </c>
    </row>
    <row collapsed="false" customFormat="false" customHeight="true" hidden="false" ht="12.75" outlineLevel="0" r="32558">
      <c r="A32558" s="0" t="s">
        <v>65114</v>
      </c>
      <c r="B32558" s="0" t="s">
        <v>65115</v>
      </c>
      <c r="C32558" s="0" t="s">
        <v>65114</v>
      </c>
    </row>
    <row collapsed="false" customFormat="false" customHeight="true" hidden="false" ht="12.75" outlineLevel="0" r="32559">
      <c r="A32559" s="0" t="s">
        <v>65116</v>
      </c>
      <c r="B32559" s="0" t="s">
        <v>65117</v>
      </c>
      <c r="C32559" s="0" t="s">
        <v>65116</v>
      </c>
    </row>
    <row collapsed="false" customFormat="false" customHeight="true" hidden="false" ht="12.75" outlineLevel="0" r="32560">
      <c r="A32560" s="0" t="s">
        <v>65118</v>
      </c>
      <c r="B32560" s="0" t="s">
        <v>65119</v>
      </c>
      <c r="C32560" s="0" t="s">
        <v>65118</v>
      </c>
    </row>
    <row collapsed="false" customFormat="false" customHeight="true" hidden="false" ht="12.75" outlineLevel="0" r="32561">
      <c r="A32561" s="0" t="s">
        <v>65120</v>
      </c>
      <c r="B32561" s="0" t="s">
        <v>65121</v>
      </c>
      <c r="C32561" s="0" t="s">
        <v>65120</v>
      </c>
    </row>
    <row collapsed="false" customFormat="false" customHeight="true" hidden="false" ht="12.75" outlineLevel="0" r="32562">
      <c r="A32562" s="0" t="s">
        <v>65122</v>
      </c>
      <c r="B32562" s="0" t="s">
        <v>65123</v>
      </c>
      <c r="C32562" s="0" t="s">
        <v>65122</v>
      </c>
    </row>
    <row collapsed="false" customFormat="false" customHeight="true" hidden="false" ht="12.75" outlineLevel="0" r="32563">
      <c r="A32563" s="0" t="s">
        <v>65124</v>
      </c>
      <c r="B32563" s="0" t="s">
        <v>65125</v>
      </c>
      <c r="C32563" s="0" t="s">
        <v>65124</v>
      </c>
    </row>
    <row collapsed="false" customFormat="false" customHeight="true" hidden="false" ht="12.75" outlineLevel="0" r="32564">
      <c r="A32564" s="0" t="s">
        <v>65126</v>
      </c>
      <c r="B32564" s="0" t="s">
        <v>65127</v>
      </c>
      <c r="C32564" s="0" t="s">
        <v>65126</v>
      </c>
    </row>
    <row collapsed="false" customFormat="false" customHeight="true" hidden="false" ht="12.75" outlineLevel="0" r="32565">
      <c r="A32565" s="0" t="s">
        <v>65128</v>
      </c>
      <c r="B32565" s="0" t="s">
        <v>65129</v>
      </c>
      <c r="C32565" s="0" t="s">
        <v>65128</v>
      </c>
    </row>
    <row collapsed="false" customFormat="false" customHeight="true" hidden="false" ht="12.75" outlineLevel="0" r="32566">
      <c r="A32566" s="0" t="s">
        <v>65130</v>
      </c>
      <c r="B32566" s="0" t="s">
        <v>65131</v>
      </c>
      <c r="C32566" s="0" t="s">
        <v>65130</v>
      </c>
    </row>
    <row collapsed="false" customFormat="false" customHeight="true" hidden="false" ht="12.75" outlineLevel="0" r="32567">
      <c r="A32567" s="0" t="s">
        <v>65132</v>
      </c>
      <c r="B32567" s="0" t="s">
        <v>65133</v>
      </c>
      <c r="C32567" s="0" t="s">
        <v>65132</v>
      </c>
    </row>
    <row collapsed="false" customFormat="false" customHeight="true" hidden="false" ht="12.75" outlineLevel="0" r="32568">
      <c r="A32568" s="0" t="s">
        <v>65134</v>
      </c>
      <c r="B32568" s="0" t="s">
        <v>65135</v>
      </c>
      <c r="C32568" s="0" t="s">
        <v>65134</v>
      </c>
    </row>
    <row collapsed="false" customFormat="false" customHeight="true" hidden="false" ht="12.75" outlineLevel="0" r="32569">
      <c r="A32569" s="0" t="s">
        <v>65136</v>
      </c>
      <c r="B32569" s="0" t="s">
        <v>65137</v>
      </c>
      <c r="C32569" s="0" t="s">
        <v>65136</v>
      </c>
    </row>
    <row collapsed="false" customFormat="false" customHeight="true" hidden="false" ht="12.75" outlineLevel="0" r="32570">
      <c r="A32570" s="0" t="s">
        <v>65138</v>
      </c>
      <c r="B32570" s="0" t="s">
        <v>65139</v>
      </c>
      <c r="C32570" s="0" t="s">
        <v>65138</v>
      </c>
    </row>
    <row collapsed="false" customFormat="false" customHeight="true" hidden="false" ht="12.75" outlineLevel="0" r="32571">
      <c r="A32571" s="0" t="s">
        <v>65140</v>
      </c>
      <c r="B32571" s="0" t="s">
        <v>65141</v>
      </c>
      <c r="C32571" s="0" t="s">
        <v>65140</v>
      </c>
    </row>
    <row collapsed="false" customFormat="false" customHeight="true" hidden="false" ht="12.75" outlineLevel="0" r="32572">
      <c r="A32572" s="0" t="s">
        <v>65142</v>
      </c>
      <c r="B32572" s="0" t="s">
        <v>65143</v>
      </c>
      <c r="C32572" s="0" t="s">
        <v>65142</v>
      </c>
    </row>
    <row collapsed="false" customFormat="false" customHeight="true" hidden="false" ht="12.75" outlineLevel="0" r="32573">
      <c r="A32573" s="0" t="s">
        <v>65144</v>
      </c>
      <c r="B32573" s="0" t="s">
        <v>65145</v>
      </c>
      <c r="C32573" s="0" t="s">
        <v>65144</v>
      </c>
    </row>
    <row collapsed="false" customFormat="false" customHeight="true" hidden="false" ht="12.75" outlineLevel="0" r="32574">
      <c r="A32574" s="0" t="s">
        <v>65146</v>
      </c>
      <c r="B32574" s="0" t="s">
        <v>65147</v>
      </c>
      <c r="C32574" s="0" t="s">
        <v>65146</v>
      </c>
    </row>
    <row collapsed="false" customFormat="false" customHeight="true" hidden="false" ht="12.75" outlineLevel="0" r="32575">
      <c r="A32575" s="0" t="s">
        <v>65148</v>
      </c>
      <c r="B32575" s="0" t="s">
        <v>65149</v>
      </c>
      <c r="C32575" s="0" t="s">
        <v>65148</v>
      </c>
    </row>
    <row collapsed="false" customFormat="false" customHeight="true" hidden="false" ht="12.75" outlineLevel="0" r="32576">
      <c r="A32576" s="0" t="s">
        <v>65150</v>
      </c>
      <c r="B32576" s="0" t="s">
        <v>65151</v>
      </c>
      <c r="C32576" s="0" t="s">
        <v>65150</v>
      </c>
    </row>
    <row collapsed="false" customFormat="false" customHeight="true" hidden="false" ht="12.75" outlineLevel="0" r="32577">
      <c r="A32577" s="0" t="s">
        <v>65152</v>
      </c>
      <c r="B32577" s="0" t="s">
        <v>65153</v>
      </c>
      <c r="C32577" s="0" t="s">
        <v>65152</v>
      </c>
    </row>
    <row collapsed="false" customFormat="false" customHeight="true" hidden="false" ht="12.75" outlineLevel="0" r="32578">
      <c r="A32578" s="0" t="s">
        <v>65154</v>
      </c>
      <c r="B32578" s="0" t="s">
        <v>65155</v>
      </c>
      <c r="C32578" s="0" t="s">
        <v>65154</v>
      </c>
    </row>
    <row collapsed="false" customFormat="false" customHeight="true" hidden="false" ht="12.75" outlineLevel="0" r="32579">
      <c r="A32579" s="0" t="s">
        <v>65156</v>
      </c>
      <c r="B32579" s="0" t="s">
        <v>65157</v>
      </c>
      <c r="C32579" s="0" t="s">
        <v>65156</v>
      </c>
    </row>
    <row collapsed="false" customFormat="false" customHeight="true" hidden="false" ht="12.75" outlineLevel="0" r="32580">
      <c r="A32580" s="0" t="s">
        <v>65158</v>
      </c>
      <c r="B32580" s="0" t="s">
        <v>65159</v>
      </c>
      <c r="C32580" s="0" t="s">
        <v>65158</v>
      </c>
    </row>
    <row collapsed="false" customFormat="false" customHeight="true" hidden="false" ht="12.75" outlineLevel="0" r="32581">
      <c r="A32581" s="0" t="s">
        <v>65160</v>
      </c>
      <c r="B32581" s="0" t="s">
        <v>65161</v>
      </c>
      <c r="C32581" s="0" t="s">
        <v>65160</v>
      </c>
    </row>
    <row collapsed="false" customFormat="false" customHeight="true" hidden="false" ht="12.75" outlineLevel="0" r="32582">
      <c r="A32582" s="0" t="s">
        <v>65162</v>
      </c>
      <c r="B32582" s="0" t="s">
        <v>65163</v>
      </c>
      <c r="C32582" s="0" t="s">
        <v>65162</v>
      </c>
    </row>
    <row collapsed="false" customFormat="false" customHeight="true" hidden="false" ht="12.75" outlineLevel="0" r="32583">
      <c r="A32583" s="0" t="s">
        <v>65164</v>
      </c>
      <c r="B32583" s="0" t="s">
        <v>65165</v>
      </c>
      <c r="C32583" s="0" t="s">
        <v>65164</v>
      </c>
    </row>
    <row collapsed="false" customFormat="false" customHeight="true" hidden="false" ht="12.75" outlineLevel="0" r="32584">
      <c r="A32584" s="0" t="s">
        <v>65166</v>
      </c>
      <c r="B32584" s="0" t="s">
        <v>65167</v>
      </c>
      <c r="C32584" s="0" t="s">
        <v>65166</v>
      </c>
    </row>
    <row collapsed="false" customFormat="false" customHeight="true" hidden="false" ht="12.75" outlineLevel="0" r="32585">
      <c r="A32585" s="0" t="s">
        <v>65168</v>
      </c>
      <c r="B32585" s="0" t="s">
        <v>65169</v>
      </c>
      <c r="C32585" s="0" t="s">
        <v>65168</v>
      </c>
    </row>
    <row collapsed="false" customFormat="false" customHeight="true" hidden="false" ht="12.75" outlineLevel="0" r="32586">
      <c r="A32586" s="0" t="s">
        <v>65170</v>
      </c>
      <c r="B32586" s="0" t="s">
        <v>65171</v>
      </c>
      <c r="C32586" s="0" t="s">
        <v>65170</v>
      </c>
    </row>
    <row collapsed="false" customFormat="false" customHeight="true" hidden="false" ht="12.75" outlineLevel="0" r="32587">
      <c r="A32587" s="0" t="s">
        <v>65172</v>
      </c>
      <c r="B32587" s="0" t="s">
        <v>65173</v>
      </c>
      <c r="C32587" s="0" t="s">
        <v>65172</v>
      </c>
    </row>
    <row collapsed="false" customFormat="false" customHeight="true" hidden="false" ht="12.75" outlineLevel="0" r="32588">
      <c r="A32588" s="0" t="s">
        <v>65174</v>
      </c>
      <c r="B32588" s="0" t="s">
        <v>65175</v>
      </c>
      <c r="C32588" s="0" t="s">
        <v>65174</v>
      </c>
    </row>
    <row collapsed="false" customFormat="false" customHeight="true" hidden="false" ht="12.75" outlineLevel="0" r="32589">
      <c r="A32589" s="0" t="s">
        <v>65176</v>
      </c>
      <c r="B32589" s="0" t="s">
        <v>65177</v>
      </c>
      <c r="C32589" s="0" t="s">
        <v>65176</v>
      </c>
    </row>
    <row collapsed="false" customFormat="false" customHeight="true" hidden="false" ht="12.75" outlineLevel="0" r="32590">
      <c r="A32590" s="0" t="s">
        <v>65178</v>
      </c>
      <c r="B32590" s="0" t="s">
        <v>65179</v>
      </c>
      <c r="C32590" s="0" t="s">
        <v>65178</v>
      </c>
    </row>
    <row collapsed="false" customFormat="false" customHeight="true" hidden="false" ht="12.75" outlineLevel="0" r="32591">
      <c r="A32591" s="0" t="s">
        <v>65180</v>
      </c>
      <c r="B32591" s="0" t="s">
        <v>65181</v>
      </c>
      <c r="C32591" s="0" t="s">
        <v>65180</v>
      </c>
    </row>
    <row collapsed="false" customFormat="false" customHeight="true" hidden="false" ht="12.75" outlineLevel="0" r="32592">
      <c r="A32592" s="0" t="s">
        <v>65182</v>
      </c>
      <c r="B32592" s="0" t="s">
        <v>65183</v>
      </c>
      <c r="C32592" s="0" t="s">
        <v>65182</v>
      </c>
    </row>
    <row collapsed="false" customFormat="false" customHeight="true" hidden="false" ht="12.75" outlineLevel="0" r="32593">
      <c r="A32593" s="0" t="s">
        <v>65184</v>
      </c>
      <c r="B32593" s="0" t="s">
        <v>65185</v>
      </c>
      <c r="C32593" s="0" t="s">
        <v>65184</v>
      </c>
    </row>
    <row collapsed="false" customFormat="false" customHeight="true" hidden="false" ht="12.75" outlineLevel="0" r="32594">
      <c r="A32594" s="0" t="s">
        <v>65186</v>
      </c>
      <c r="B32594" s="0" t="s">
        <v>65187</v>
      </c>
      <c r="C32594" s="0" t="s">
        <v>65186</v>
      </c>
    </row>
    <row collapsed="false" customFormat="false" customHeight="true" hidden="false" ht="12.75" outlineLevel="0" r="32595">
      <c r="A32595" s="0" t="s">
        <v>65188</v>
      </c>
      <c r="B32595" s="0" t="s">
        <v>65189</v>
      </c>
      <c r="C32595" s="0" t="s">
        <v>65188</v>
      </c>
    </row>
    <row collapsed="false" customFormat="false" customHeight="true" hidden="false" ht="12.75" outlineLevel="0" r="32596">
      <c r="A32596" s="0" t="s">
        <v>65190</v>
      </c>
      <c r="B32596" s="0" t="s">
        <v>65191</v>
      </c>
      <c r="C32596" s="0" t="s">
        <v>65190</v>
      </c>
    </row>
    <row collapsed="false" customFormat="false" customHeight="true" hidden="false" ht="12.75" outlineLevel="0" r="32597">
      <c r="A32597" s="0" t="s">
        <v>65192</v>
      </c>
      <c r="B32597" s="0" t="s">
        <v>65193</v>
      </c>
      <c r="C32597" s="0" t="s">
        <v>65192</v>
      </c>
    </row>
    <row collapsed="false" customFormat="false" customHeight="true" hidden="false" ht="12.75" outlineLevel="0" r="32598">
      <c r="A32598" s="0" t="s">
        <v>65194</v>
      </c>
      <c r="B32598" s="0" t="s">
        <v>65195</v>
      </c>
      <c r="C32598" s="0" t="s">
        <v>65194</v>
      </c>
    </row>
    <row collapsed="false" customFormat="false" customHeight="true" hidden="false" ht="12.75" outlineLevel="0" r="32599">
      <c r="A32599" s="0" t="s">
        <v>65196</v>
      </c>
      <c r="B32599" s="0" t="s">
        <v>65197</v>
      </c>
      <c r="C32599" s="0" t="s">
        <v>65196</v>
      </c>
    </row>
    <row collapsed="false" customFormat="false" customHeight="true" hidden="false" ht="12.75" outlineLevel="0" r="32600">
      <c r="A32600" s="0" t="s">
        <v>65198</v>
      </c>
      <c r="B32600" s="0" t="s">
        <v>65199</v>
      </c>
      <c r="C32600" s="0" t="s">
        <v>65198</v>
      </c>
    </row>
    <row collapsed="false" customFormat="false" customHeight="true" hidden="false" ht="12.75" outlineLevel="0" r="32601">
      <c r="A32601" s="0" t="s">
        <v>65200</v>
      </c>
      <c r="B32601" s="0" t="s">
        <v>65201</v>
      </c>
      <c r="C32601" s="0" t="s">
        <v>65200</v>
      </c>
    </row>
    <row collapsed="false" customFormat="false" customHeight="true" hidden="false" ht="12.75" outlineLevel="0" r="32602">
      <c r="A32602" s="0" t="s">
        <v>65202</v>
      </c>
      <c r="B32602" s="0" t="s">
        <v>65203</v>
      </c>
      <c r="C32602" s="0" t="s">
        <v>65202</v>
      </c>
    </row>
    <row collapsed="false" customFormat="false" customHeight="true" hidden="false" ht="12.75" outlineLevel="0" r="32603">
      <c r="A32603" s="0" t="s">
        <v>65204</v>
      </c>
      <c r="B32603" s="0" t="s">
        <v>65205</v>
      </c>
      <c r="C32603" s="0" t="s">
        <v>65204</v>
      </c>
    </row>
    <row collapsed="false" customFormat="false" customHeight="true" hidden="false" ht="12.75" outlineLevel="0" r="32604">
      <c r="A32604" s="0" t="s">
        <v>65206</v>
      </c>
      <c r="B32604" s="0" t="s">
        <v>65207</v>
      </c>
      <c r="C32604" s="0" t="s">
        <v>65206</v>
      </c>
    </row>
    <row collapsed="false" customFormat="false" customHeight="true" hidden="false" ht="12.75" outlineLevel="0" r="32605">
      <c r="A32605" s="0" t="s">
        <v>65208</v>
      </c>
      <c r="B32605" s="0" t="s">
        <v>65209</v>
      </c>
      <c r="C32605" s="0" t="s">
        <v>65208</v>
      </c>
    </row>
    <row collapsed="false" customFormat="false" customHeight="true" hidden="false" ht="12.75" outlineLevel="0" r="32606">
      <c r="A32606" s="0" t="s">
        <v>65210</v>
      </c>
      <c r="B32606" s="0" t="s">
        <v>65211</v>
      </c>
      <c r="C32606" s="0" t="s">
        <v>65210</v>
      </c>
    </row>
    <row collapsed="false" customFormat="false" customHeight="true" hidden="false" ht="12.75" outlineLevel="0" r="32607">
      <c r="A32607" s="0" t="s">
        <v>65212</v>
      </c>
      <c r="B32607" s="0" t="s">
        <v>65213</v>
      </c>
      <c r="C32607" s="0" t="s">
        <v>65212</v>
      </c>
    </row>
    <row collapsed="false" customFormat="false" customHeight="true" hidden="false" ht="12.75" outlineLevel="0" r="32608">
      <c r="A32608" s="0" t="s">
        <v>65214</v>
      </c>
      <c r="B32608" s="0" t="s">
        <v>65215</v>
      </c>
      <c r="C32608" s="0" t="s">
        <v>65214</v>
      </c>
    </row>
    <row collapsed="false" customFormat="false" customHeight="true" hidden="false" ht="12.75" outlineLevel="0" r="32609">
      <c r="A32609" s="0" t="s">
        <v>65216</v>
      </c>
      <c r="B32609" s="0" t="s">
        <v>65217</v>
      </c>
      <c r="C32609" s="0" t="s">
        <v>65216</v>
      </c>
    </row>
    <row collapsed="false" customFormat="false" customHeight="true" hidden="false" ht="12.75" outlineLevel="0" r="32610">
      <c r="A32610" s="0" t="s">
        <v>65218</v>
      </c>
      <c r="B32610" s="0" t="s">
        <v>65219</v>
      </c>
      <c r="C32610" s="0" t="s">
        <v>65218</v>
      </c>
    </row>
    <row collapsed="false" customFormat="false" customHeight="true" hidden="false" ht="12.75" outlineLevel="0" r="32611">
      <c r="A32611" s="0" t="s">
        <v>65220</v>
      </c>
      <c r="B32611" s="0" t="s">
        <v>65221</v>
      </c>
      <c r="C32611" s="0" t="s">
        <v>65220</v>
      </c>
    </row>
    <row collapsed="false" customFormat="false" customHeight="true" hidden="false" ht="12.75" outlineLevel="0" r="32612">
      <c r="A32612" s="0" t="s">
        <v>65222</v>
      </c>
      <c r="B32612" s="0" t="s">
        <v>65223</v>
      </c>
      <c r="C32612" s="0" t="s">
        <v>65222</v>
      </c>
    </row>
    <row collapsed="false" customFormat="false" customHeight="true" hidden="false" ht="12.75" outlineLevel="0" r="32613">
      <c r="A32613" s="0" t="s">
        <v>65224</v>
      </c>
      <c r="B32613" s="0" t="s">
        <v>65225</v>
      </c>
      <c r="C32613" s="0" t="s">
        <v>65224</v>
      </c>
    </row>
    <row collapsed="false" customFormat="false" customHeight="true" hidden="false" ht="12.75" outlineLevel="0" r="32614">
      <c r="A32614" s="0" t="s">
        <v>65226</v>
      </c>
      <c r="B32614" s="0" t="s">
        <v>65227</v>
      </c>
      <c r="C32614" s="0" t="s">
        <v>65226</v>
      </c>
    </row>
    <row collapsed="false" customFormat="false" customHeight="true" hidden="false" ht="12.75" outlineLevel="0" r="32615">
      <c r="A32615" s="0" t="s">
        <v>65228</v>
      </c>
      <c r="B32615" s="0" t="s">
        <v>65229</v>
      </c>
      <c r="C32615" s="0" t="s">
        <v>65228</v>
      </c>
    </row>
    <row collapsed="false" customFormat="false" customHeight="true" hidden="false" ht="12.75" outlineLevel="0" r="32616">
      <c r="A32616" s="0" t="s">
        <v>65230</v>
      </c>
      <c r="B32616" s="0" t="s">
        <v>65231</v>
      </c>
      <c r="C32616" s="0" t="s">
        <v>65230</v>
      </c>
    </row>
    <row collapsed="false" customFormat="false" customHeight="true" hidden="false" ht="12.75" outlineLevel="0" r="32617">
      <c r="A32617" s="0" t="s">
        <v>65232</v>
      </c>
      <c r="B32617" s="0" t="s">
        <v>65233</v>
      </c>
      <c r="C32617" s="0" t="s">
        <v>65232</v>
      </c>
    </row>
    <row collapsed="false" customFormat="false" customHeight="true" hidden="false" ht="12.75" outlineLevel="0" r="32618">
      <c r="A32618" s="0" t="s">
        <v>65234</v>
      </c>
      <c r="B32618" s="0" t="s">
        <v>65235</v>
      </c>
      <c r="C32618" s="0" t="s">
        <v>65234</v>
      </c>
    </row>
    <row collapsed="false" customFormat="false" customHeight="true" hidden="false" ht="12.75" outlineLevel="0" r="32619">
      <c r="A32619" s="0" t="s">
        <v>65236</v>
      </c>
      <c r="B32619" s="0" t="s">
        <v>65237</v>
      </c>
      <c r="C32619" s="0" t="s">
        <v>65236</v>
      </c>
    </row>
    <row collapsed="false" customFormat="false" customHeight="true" hidden="false" ht="12.75" outlineLevel="0" r="32620">
      <c r="A32620" s="0" t="s">
        <v>65238</v>
      </c>
      <c r="B32620" s="0" t="s">
        <v>65239</v>
      </c>
      <c r="C32620" s="0" t="s">
        <v>65238</v>
      </c>
    </row>
    <row collapsed="false" customFormat="false" customHeight="true" hidden="false" ht="12.75" outlineLevel="0" r="32621">
      <c r="A32621" s="0" t="s">
        <v>65240</v>
      </c>
      <c r="B32621" s="0" t="s">
        <v>65241</v>
      </c>
      <c r="C32621" s="0" t="s">
        <v>65240</v>
      </c>
    </row>
    <row collapsed="false" customFormat="false" customHeight="true" hidden="false" ht="12.75" outlineLevel="0" r="32622">
      <c r="A32622" s="0" t="s">
        <v>65242</v>
      </c>
      <c r="B32622" s="0" t="s">
        <v>65243</v>
      </c>
      <c r="C32622" s="0" t="s">
        <v>65242</v>
      </c>
    </row>
    <row collapsed="false" customFormat="false" customHeight="true" hidden="false" ht="12.75" outlineLevel="0" r="32623">
      <c r="A32623" s="0" t="s">
        <v>65244</v>
      </c>
      <c r="B32623" s="0" t="s">
        <v>65245</v>
      </c>
      <c r="C32623" s="0" t="s">
        <v>65244</v>
      </c>
    </row>
    <row collapsed="false" customFormat="false" customHeight="true" hidden="false" ht="12.75" outlineLevel="0" r="32624">
      <c r="A32624" s="0" t="s">
        <v>65246</v>
      </c>
      <c r="B32624" s="0" t="s">
        <v>65247</v>
      </c>
      <c r="C32624" s="0" t="s">
        <v>65246</v>
      </c>
    </row>
    <row collapsed="false" customFormat="false" customHeight="true" hidden="false" ht="12.75" outlineLevel="0" r="32625">
      <c r="A32625" s="0" t="s">
        <v>65248</v>
      </c>
      <c r="B32625" s="0" t="s">
        <v>65249</v>
      </c>
      <c r="C32625" s="0" t="s">
        <v>65248</v>
      </c>
    </row>
    <row collapsed="false" customFormat="false" customHeight="true" hidden="false" ht="12.75" outlineLevel="0" r="32626">
      <c r="A32626" s="0" t="s">
        <v>65250</v>
      </c>
      <c r="B32626" s="0" t="s">
        <v>65251</v>
      </c>
      <c r="C32626" s="0" t="s">
        <v>65250</v>
      </c>
    </row>
    <row collapsed="false" customFormat="false" customHeight="true" hidden="false" ht="12.75" outlineLevel="0" r="32627">
      <c r="A32627" s="0" t="s">
        <v>65252</v>
      </c>
      <c r="B32627" s="0" t="s">
        <v>65253</v>
      </c>
      <c r="C32627" s="0" t="s">
        <v>65252</v>
      </c>
    </row>
    <row collapsed="false" customFormat="false" customHeight="true" hidden="false" ht="12.75" outlineLevel="0" r="32628">
      <c r="A32628" s="0" t="s">
        <v>65254</v>
      </c>
      <c r="B32628" s="0" t="s">
        <v>65255</v>
      </c>
      <c r="C32628" s="0" t="s">
        <v>65254</v>
      </c>
    </row>
    <row collapsed="false" customFormat="false" customHeight="true" hidden="false" ht="12.75" outlineLevel="0" r="32629">
      <c r="A32629" s="0" t="s">
        <v>65256</v>
      </c>
      <c r="B32629" s="0" t="s">
        <v>65257</v>
      </c>
      <c r="C32629" s="0" t="s">
        <v>65256</v>
      </c>
    </row>
    <row collapsed="false" customFormat="false" customHeight="true" hidden="false" ht="12.75" outlineLevel="0" r="32630">
      <c r="A32630" s="0" t="s">
        <v>65258</v>
      </c>
      <c r="B32630" s="0" t="s">
        <v>65259</v>
      </c>
      <c r="C32630" s="0" t="s">
        <v>65258</v>
      </c>
    </row>
    <row collapsed="false" customFormat="false" customHeight="true" hidden="false" ht="12.75" outlineLevel="0" r="32631">
      <c r="A32631" s="0" t="s">
        <v>65260</v>
      </c>
      <c r="B32631" s="0" t="s">
        <v>65261</v>
      </c>
      <c r="C32631" s="0" t="s">
        <v>65260</v>
      </c>
    </row>
    <row collapsed="false" customFormat="false" customHeight="true" hidden="false" ht="12.75" outlineLevel="0" r="32632">
      <c r="A32632" s="0" t="s">
        <v>65262</v>
      </c>
      <c r="B32632" s="0" t="s">
        <v>65263</v>
      </c>
      <c r="C32632" s="0" t="s">
        <v>65262</v>
      </c>
    </row>
    <row collapsed="false" customFormat="false" customHeight="true" hidden="false" ht="12.75" outlineLevel="0" r="32633">
      <c r="A32633" s="0" t="s">
        <v>65264</v>
      </c>
      <c r="B32633" s="0" t="s">
        <v>65265</v>
      </c>
      <c r="C32633" s="0" t="s">
        <v>65264</v>
      </c>
    </row>
    <row collapsed="false" customFormat="false" customHeight="true" hidden="false" ht="12.75" outlineLevel="0" r="32634">
      <c r="A32634" s="0" t="s">
        <v>65266</v>
      </c>
      <c r="B32634" s="0" t="s">
        <v>65267</v>
      </c>
      <c r="C32634" s="0" t="s">
        <v>65266</v>
      </c>
    </row>
    <row collapsed="false" customFormat="false" customHeight="true" hidden="false" ht="12.75" outlineLevel="0" r="32635">
      <c r="A32635" s="0" t="s">
        <v>65268</v>
      </c>
      <c r="B32635" s="0" t="s">
        <v>65269</v>
      </c>
      <c r="C32635" s="0" t="s">
        <v>65268</v>
      </c>
    </row>
    <row collapsed="false" customFormat="false" customHeight="true" hidden="false" ht="12.75" outlineLevel="0" r="32636">
      <c r="A32636" s="0" t="s">
        <v>65270</v>
      </c>
      <c r="B32636" s="0" t="s">
        <v>65271</v>
      </c>
      <c r="C32636" s="0" t="s">
        <v>65270</v>
      </c>
    </row>
    <row collapsed="false" customFormat="false" customHeight="true" hidden="false" ht="12.75" outlineLevel="0" r="32637">
      <c r="A32637" s="0" t="s">
        <v>65272</v>
      </c>
      <c r="B32637" s="0" t="s">
        <v>65273</v>
      </c>
      <c r="C32637" s="0" t="s">
        <v>65272</v>
      </c>
    </row>
    <row collapsed="false" customFormat="false" customHeight="true" hidden="false" ht="12.75" outlineLevel="0" r="32638">
      <c r="A32638" s="0" t="s">
        <v>65274</v>
      </c>
      <c r="B32638" s="0" t="s">
        <v>65275</v>
      </c>
      <c r="C32638" s="0" t="s">
        <v>65274</v>
      </c>
    </row>
    <row collapsed="false" customFormat="false" customHeight="true" hidden="false" ht="12.75" outlineLevel="0" r="32639">
      <c r="A32639" s="0" t="s">
        <v>65276</v>
      </c>
      <c r="B32639" s="0" t="s">
        <v>65277</v>
      </c>
      <c r="C32639" s="0" t="s">
        <v>65276</v>
      </c>
    </row>
    <row collapsed="false" customFormat="false" customHeight="true" hidden="false" ht="12.75" outlineLevel="0" r="32640">
      <c r="A32640" s="0" t="s">
        <v>65278</v>
      </c>
      <c r="B32640" s="0" t="s">
        <v>65279</v>
      </c>
      <c r="C32640" s="0" t="s">
        <v>65278</v>
      </c>
    </row>
    <row collapsed="false" customFormat="false" customHeight="true" hidden="false" ht="12.75" outlineLevel="0" r="32641">
      <c r="A32641" s="0" t="s">
        <v>65280</v>
      </c>
      <c r="B32641" s="0" t="s">
        <v>65281</v>
      </c>
      <c r="C32641" s="0" t="s">
        <v>65280</v>
      </c>
    </row>
    <row collapsed="false" customFormat="false" customHeight="true" hidden="false" ht="12.75" outlineLevel="0" r="32642">
      <c r="A32642" s="0" t="s">
        <v>65282</v>
      </c>
      <c r="B32642" s="0" t="s">
        <v>65283</v>
      </c>
      <c r="C32642" s="0" t="s">
        <v>65282</v>
      </c>
    </row>
    <row collapsed="false" customFormat="false" customHeight="true" hidden="false" ht="12.75" outlineLevel="0" r="32643">
      <c r="A32643" s="0" t="s">
        <v>65284</v>
      </c>
      <c r="B32643" s="0" t="s">
        <v>65285</v>
      </c>
      <c r="C32643" s="0" t="s">
        <v>65284</v>
      </c>
    </row>
    <row collapsed="false" customFormat="false" customHeight="true" hidden="false" ht="12.75" outlineLevel="0" r="32644">
      <c r="A32644" s="0" t="s">
        <v>65286</v>
      </c>
      <c r="B32644" s="0" t="s">
        <v>65287</v>
      </c>
      <c r="C32644" s="0" t="s">
        <v>65286</v>
      </c>
    </row>
    <row collapsed="false" customFormat="false" customHeight="true" hidden="false" ht="12.75" outlineLevel="0" r="32645">
      <c r="A32645" s="0" t="s">
        <v>65288</v>
      </c>
      <c r="B32645" s="0" t="s">
        <v>65289</v>
      </c>
      <c r="C32645" s="0" t="s">
        <v>65288</v>
      </c>
    </row>
    <row collapsed="false" customFormat="false" customHeight="true" hidden="false" ht="12.75" outlineLevel="0" r="32646">
      <c r="A32646" s="0" t="s">
        <v>65290</v>
      </c>
      <c r="B32646" s="0" t="s">
        <v>65291</v>
      </c>
      <c r="C32646" s="0" t="s">
        <v>65290</v>
      </c>
    </row>
    <row collapsed="false" customFormat="false" customHeight="true" hidden="false" ht="12.75" outlineLevel="0" r="32647">
      <c r="A32647" s="0" t="s">
        <v>65292</v>
      </c>
      <c r="B32647" s="0" t="s">
        <v>65293</v>
      </c>
      <c r="C32647" s="0" t="s">
        <v>65292</v>
      </c>
    </row>
    <row collapsed="false" customFormat="false" customHeight="true" hidden="false" ht="12.75" outlineLevel="0" r="32648">
      <c r="A32648" s="0" t="s">
        <v>65294</v>
      </c>
      <c r="B32648" s="0" t="s">
        <v>65295</v>
      </c>
      <c r="C32648" s="0" t="s">
        <v>65294</v>
      </c>
    </row>
    <row collapsed="false" customFormat="false" customHeight="true" hidden="false" ht="12.75" outlineLevel="0" r="32649">
      <c r="A32649" s="0" t="s">
        <v>65296</v>
      </c>
      <c r="B32649" s="0" t="s">
        <v>65297</v>
      </c>
      <c r="C32649" s="0" t="s">
        <v>65296</v>
      </c>
    </row>
    <row collapsed="false" customFormat="false" customHeight="true" hidden="false" ht="12.75" outlineLevel="0" r="32650">
      <c r="A32650" s="0" t="s">
        <v>65298</v>
      </c>
      <c r="B32650" s="0" t="s">
        <v>65299</v>
      </c>
      <c r="C32650" s="0" t="s">
        <v>65298</v>
      </c>
    </row>
    <row collapsed="false" customFormat="false" customHeight="true" hidden="false" ht="12.75" outlineLevel="0" r="32651">
      <c r="A32651" s="0" t="s">
        <v>65300</v>
      </c>
      <c r="B32651" s="0" t="s">
        <v>65301</v>
      </c>
      <c r="C32651" s="0" t="s">
        <v>65300</v>
      </c>
    </row>
    <row collapsed="false" customFormat="false" customHeight="true" hidden="false" ht="12.75" outlineLevel="0" r="32652">
      <c r="A32652" s="0" t="s">
        <v>65302</v>
      </c>
      <c r="B32652" s="0" t="s">
        <v>65303</v>
      </c>
      <c r="C32652" s="0" t="s">
        <v>65302</v>
      </c>
    </row>
    <row collapsed="false" customFormat="false" customHeight="true" hidden="false" ht="12.75" outlineLevel="0" r="32653">
      <c r="A32653" s="0" t="s">
        <v>65304</v>
      </c>
      <c r="B32653" s="0" t="s">
        <v>65305</v>
      </c>
      <c r="C32653" s="0" t="s">
        <v>65304</v>
      </c>
    </row>
    <row collapsed="false" customFormat="false" customHeight="true" hidden="false" ht="12.75" outlineLevel="0" r="32654">
      <c r="A32654" s="0" t="s">
        <v>65306</v>
      </c>
      <c r="B32654" s="0" t="s">
        <v>65307</v>
      </c>
      <c r="C32654" s="0" t="s">
        <v>65306</v>
      </c>
    </row>
    <row collapsed="false" customFormat="false" customHeight="true" hidden="false" ht="12.75" outlineLevel="0" r="32655">
      <c r="A32655" s="0" t="s">
        <v>65308</v>
      </c>
      <c r="B32655" s="0" t="s">
        <v>65309</v>
      </c>
      <c r="C32655" s="0" t="s">
        <v>65308</v>
      </c>
    </row>
    <row collapsed="false" customFormat="false" customHeight="true" hidden="false" ht="12.75" outlineLevel="0" r="32656">
      <c r="A32656" s="0" t="s">
        <v>65310</v>
      </c>
      <c r="B32656" s="0" t="s">
        <v>65311</v>
      </c>
      <c r="C32656" s="0" t="s">
        <v>65310</v>
      </c>
    </row>
    <row collapsed="false" customFormat="false" customHeight="true" hidden="false" ht="12.75" outlineLevel="0" r="32657">
      <c r="A32657" s="0" t="s">
        <v>65312</v>
      </c>
      <c r="B32657" s="0" t="s">
        <v>65313</v>
      </c>
      <c r="C32657" s="0" t="s">
        <v>65312</v>
      </c>
    </row>
    <row collapsed="false" customFormat="false" customHeight="true" hidden="false" ht="12.75" outlineLevel="0" r="32658">
      <c r="A32658" s="0" t="s">
        <v>65314</v>
      </c>
      <c r="B32658" s="0" t="s">
        <v>65315</v>
      </c>
      <c r="C32658" s="0" t="s">
        <v>65314</v>
      </c>
    </row>
    <row collapsed="false" customFormat="false" customHeight="true" hidden="false" ht="12.75" outlineLevel="0" r="32659">
      <c r="A32659" s="0" t="s">
        <v>65316</v>
      </c>
      <c r="B32659" s="0" t="s">
        <v>65317</v>
      </c>
      <c r="C32659" s="0" t="s">
        <v>65316</v>
      </c>
    </row>
    <row collapsed="false" customFormat="false" customHeight="true" hidden="false" ht="12.75" outlineLevel="0" r="32660">
      <c r="A32660" s="0" t="s">
        <v>65318</v>
      </c>
      <c r="B32660" s="0" t="s">
        <v>65319</v>
      </c>
      <c r="C32660" s="0" t="s">
        <v>65318</v>
      </c>
    </row>
    <row collapsed="false" customFormat="false" customHeight="true" hidden="false" ht="12.75" outlineLevel="0" r="32661">
      <c r="A32661" s="0" t="s">
        <v>65320</v>
      </c>
      <c r="B32661" s="0" t="s">
        <v>65321</v>
      </c>
      <c r="C32661" s="0" t="s">
        <v>65320</v>
      </c>
    </row>
    <row collapsed="false" customFormat="false" customHeight="true" hidden="false" ht="12.75" outlineLevel="0" r="32662">
      <c r="A32662" s="0" t="s">
        <v>65322</v>
      </c>
      <c r="B32662" s="0" t="s">
        <v>65323</v>
      </c>
      <c r="C32662" s="0" t="s">
        <v>65322</v>
      </c>
    </row>
    <row collapsed="false" customFormat="false" customHeight="true" hidden="false" ht="12.75" outlineLevel="0" r="32663">
      <c r="A32663" s="0" t="s">
        <v>65324</v>
      </c>
      <c r="B32663" s="0" t="s">
        <v>65325</v>
      </c>
      <c r="C32663" s="0" t="s">
        <v>65324</v>
      </c>
    </row>
    <row collapsed="false" customFormat="false" customHeight="true" hidden="false" ht="12.75" outlineLevel="0" r="32664">
      <c r="A32664" s="0" t="s">
        <v>65326</v>
      </c>
      <c r="B32664" s="0" t="s">
        <v>65327</v>
      </c>
      <c r="C32664" s="0" t="s">
        <v>65326</v>
      </c>
    </row>
    <row collapsed="false" customFormat="false" customHeight="true" hidden="false" ht="12.75" outlineLevel="0" r="32665">
      <c r="A32665" s="0" t="s">
        <v>65328</v>
      </c>
      <c r="B32665" s="0" t="s">
        <v>65329</v>
      </c>
      <c r="C32665" s="0" t="s">
        <v>65328</v>
      </c>
    </row>
    <row collapsed="false" customFormat="false" customHeight="true" hidden="false" ht="12.75" outlineLevel="0" r="32666">
      <c r="A32666" s="0" t="s">
        <v>65330</v>
      </c>
      <c r="B32666" s="0" t="s">
        <v>65331</v>
      </c>
      <c r="C32666" s="0" t="s">
        <v>65330</v>
      </c>
    </row>
    <row collapsed="false" customFormat="false" customHeight="true" hidden="false" ht="12.75" outlineLevel="0" r="32667">
      <c r="A32667" s="0" t="s">
        <v>65332</v>
      </c>
      <c r="B32667" s="0" t="s">
        <v>65333</v>
      </c>
      <c r="C32667" s="0" t="s">
        <v>65332</v>
      </c>
    </row>
    <row collapsed="false" customFormat="false" customHeight="true" hidden="false" ht="12.75" outlineLevel="0" r="32668">
      <c r="A32668" s="0" t="s">
        <v>65334</v>
      </c>
      <c r="B32668" s="0" t="s">
        <v>65335</v>
      </c>
      <c r="C32668" s="0" t="s">
        <v>65334</v>
      </c>
    </row>
    <row collapsed="false" customFormat="false" customHeight="true" hidden="false" ht="12.75" outlineLevel="0" r="32669">
      <c r="A32669" s="0" t="s">
        <v>65336</v>
      </c>
      <c r="B32669" s="0" t="s">
        <v>65337</v>
      </c>
      <c r="C32669" s="0" t="s">
        <v>65336</v>
      </c>
    </row>
    <row collapsed="false" customFormat="false" customHeight="true" hidden="false" ht="12.75" outlineLevel="0" r="32670">
      <c r="A32670" s="0" t="s">
        <v>65338</v>
      </c>
      <c r="B32670" s="0" t="s">
        <v>65339</v>
      </c>
      <c r="C32670" s="0" t="s">
        <v>65338</v>
      </c>
    </row>
    <row collapsed="false" customFormat="false" customHeight="true" hidden="false" ht="12.75" outlineLevel="0" r="32671">
      <c r="A32671" s="0" t="s">
        <v>65340</v>
      </c>
      <c r="B32671" s="0" t="s">
        <v>65341</v>
      </c>
      <c r="C32671" s="0" t="s">
        <v>65340</v>
      </c>
    </row>
    <row collapsed="false" customFormat="false" customHeight="true" hidden="false" ht="12.75" outlineLevel="0" r="32672">
      <c r="A32672" s="0" t="s">
        <v>65342</v>
      </c>
      <c r="B32672" s="0" t="s">
        <v>65343</v>
      </c>
      <c r="C32672" s="0" t="s">
        <v>65342</v>
      </c>
    </row>
    <row collapsed="false" customFormat="false" customHeight="true" hidden="false" ht="12.75" outlineLevel="0" r="32673">
      <c r="A32673" s="0" t="s">
        <v>65344</v>
      </c>
      <c r="B32673" s="0" t="s">
        <v>65345</v>
      </c>
      <c r="C32673" s="0" t="s">
        <v>65344</v>
      </c>
    </row>
    <row collapsed="false" customFormat="false" customHeight="true" hidden="false" ht="12.75" outlineLevel="0" r="32674">
      <c r="A32674" s="0" t="s">
        <v>65346</v>
      </c>
      <c r="B32674" s="0" t="s">
        <v>65347</v>
      </c>
      <c r="C32674" s="0" t="s">
        <v>65346</v>
      </c>
    </row>
    <row collapsed="false" customFormat="false" customHeight="true" hidden="false" ht="12.75" outlineLevel="0" r="32675">
      <c r="A32675" s="0" t="s">
        <v>65348</v>
      </c>
      <c r="B32675" s="0" t="s">
        <v>65349</v>
      </c>
      <c r="C32675" s="0" t="s">
        <v>65348</v>
      </c>
    </row>
    <row collapsed="false" customFormat="false" customHeight="true" hidden="false" ht="12.75" outlineLevel="0" r="32676">
      <c r="A32676" s="0" t="s">
        <v>65350</v>
      </c>
      <c r="B32676" s="0" t="s">
        <v>65351</v>
      </c>
      <c r="C32676" s="0" t="s">
        <v>65350</v>
      </c>
    </row>
    <row collapsed="false" customFormat="false" customHeight="true" hidden="false" ht="12.75" outlineLevel="0" r="32677">
      <c r="A32677" s="0" t="s">
        <v>65352</v>
      </c>
      <c r="B32677" s="0" t="s">
        <v>65353</v>
      </c>
      <c r="C32677" s="0" t="s">
        <v>65352</v>
      </c>
    </row>
    <row collapsed="false" customFormat="false" customHeight="true" hidden="false" ht="12.75" outlineLevel="0" r="32678">
      <c r="A32678" s="0" t="s">
        <v>65354</v>
      </c>
      <c r="B32678" s="0" t="s">
        <v>65355</v>
      </c>
      <c r="C32678" s="0" t="s">
        <v>65354</v>
      </c>
    </row>
    <row collapsed="false" customFormat="false" customHeight="true" hidden="false" ht="12.75" outlineLevel="0" r="32679">
      <c r="A32679" s="0" t="s">
        <v>65356</v>
      </c>
      <c r="B32679" s="0" t="s">
        <v>65357</v>
      </c>
      <c r="C32679" s="0" t="s">
        <v>65356</v>
      </c>
    </row>
    <row collapsed="false" customFormat="false" customHeight="true" hidden="false" ht="12.75" outlineLevel="0" r="32680">
      <c r="A32680" s="0" t="s">
        <v>65358</v>
      </c>
      <c r="B32680" s="0" t="s">
        <v>65359</v>
      </c>
      <c r="C32680" s="0" t="s">
        <v>65358</v>
      </c>
    </row>
    <row collapsed="false" customFormat="false" customHeight="true" hidden="false" ht="12.75" outlineLevel="0" r="32681">
      <c r="A32681" s="0" t="s">
        <v>65360</v>
      </c>
      <c r="B32681" s="0" t="s">
        <v>65361</v>
      </c>
      <c r="C32681" s="0" t="s">
        <v>65360</v>
      </c>
    </row>
    <row collapsed="false" customFormat="false" customHeight="true" hidden="false" ht="12.75" outlineLevel="0" r="32682">
      <c r="A32682" s="0" t="s">
        <v>65362</v>
      </c>
      <c r="B32682" s="0" t="s">
        <v>65363</v>
      </c>
      <c r="C32682" s="0" t="s">
        <v>65362</v>
      </c>
    </row>
    <row collapsed="false" customFormat="false" customHeight="true" hidden="false" ht="12.75" outlineLevel="0" r="32683">
      <c r="A32683" s="0" t="s">
        <v>65364</v>
      </c>
      <c r="B32683" s="0" t="s">
        <v>65365</v>
      </c>
      <c r="C32683" s="0" t="s">
        <v>65364</v>
      </c>
    </row>
    <row collapsed="false" customFormat="false" customHeight="true" hidden="false" ht="12.75" outlineLevel="0" r="32684">
      <c r="A32684" s="0" t="s">
        <v>65366</v>
      </c>
      <c r="B32684" s="0" t="s">
        <v>65367</v>
      </c>
      <c r="C32684" s="0" t="s">
        <v>65366</v>
      </c>
    </row>
    <row collapsed="false" customFormat="false" customHeight="true" hidden="false" ht="12.75" outlineLevel="0" r="32685">
      <c r="A32685" s="0" t="s">
        <v>65368</v>
      </c>
      <c r="B32685" s="0" t="s">
        <v>65369</v>
      </c>
      <c r="C32685" s="0" t="s">
        <v>65368</v>
      </c>
    </row>
    <row collapsed="false" customFormat="false" customHeight="true" hidden="false" ht="12.75" outlineLevel="0" r="32686">
      <c r="A32686" s="0" t="s">
        <v>65370</v>
      </c>
      <c r="B32686" s="0" t="s">
        <v>65371</v>
      </c>
      <c r="C32686" s="0" t="s">
        <v>65370</v>
      </c>
    </row>
    <row collapsed="false" customFormat="false" customHeight="true" hidden="false" ht="12.75" outlineLevel="0" r="32687">
      <c r="A32687" s="0" t="s">
        <v>65372</v>
      </c>
      <c r="B32687" s="0" t="s">
        <v>65373</v>
      </c>
      <c r="C32687" s="0" t="s">
        <v>65372</v>
      </c>
    </row>
    <row collapsed="false" customFormat="false" customHeight="true" hidden="false" ht="12.75" outlineLevel="0" r="32688">
      <c r="A32688" s="0" t="s">
        <v>65374</v>
      </c>
      <c r="B32688" s="0" t="s">
        <v>65375</v>
      </c>
      <c r="C32688" s="0" t="s">
        <v>65374</v>
      </c>
    </row>
    <row collapsed="false" customFormat="false" customHeight="true" hidden="false" ht="12.75" outlineLevel="0" r="32689">
      <c r="A32689" s="0" t="s">
        <v>65376</v>
      </c>
      <c r="B32689" s="0" t="s">
        <v>65377</v>
      </c>
      <c r="C32689" s="0" t="s">
        <v>65376</v>
      </c>
    </row>
    <row collapsed="false" customFormat="false" customHeight="true" hidden="false" ht="12.75" outlineLevel="0" r="32690">
      <c r="A32690" s="0" t="s">
        <v>65378</v>
      </c>
      <c r="B32690" s="0" t="s">
        <v>65379</v>
      </c>
      <c r="C32690" s="0" t="s">
        <v>65378</v>
      </c>
    </row>
    <row collapsed="false" customFormat="false" customHeight="true" hidden="false" ht="12.75" outlineLevel="0" r="32691">
      <c r="A32691" s="0" t="s">
        <v>65380</v>
      </c>
      <c r="B32691" s="0" t="s">
        <v>65381</v>
      </c>
      <c r="C32691" s="0" t="s">
        <v>65380</v>
      </c>
    </row>
    <row collapsed="false" customFormat="false" customHeight="true" hidden="false" ht="12.75" outlineLevel="0" r="32692">
      <c r="A32692" s="0" t="s">
        <v>65382</v>
      </c>
      <c r="B32692" s="0" t="s">
        <v>65383</v>
      </c>
      <c r="C32692" s="0" t="s">
        <v>65382</v>
      </c>
    </row>
    <row collapsed="false" customFormat="false" customHeight="true" hidden="false" ht="12.75" outlineLevel="0" r="32693">
      <c r="A32693" s="0" t="s">
        <v>65384</v>
      </c>
      <c r="B32693" s="0" t="s">
        <v>65385</v>
      </c>
      <c r="C32693" s="0" t="s">
        <v>65384</v>
      </c>
    </row>
    <row collapsed="false" customFormat="false" customHeight="true" hidden="false" ht="12.75" outlineLevel="0" r="32694">
      <c r="A32694" s="0" t="s">
        <v>65386</v>
      </c>
      <c r="B32694" s="0" t="s">
        <v>65387</v>
      </c>
      <c r="C32694" s="0" t="s">
        <v>65386</v>
      </c>
    </row>
    <row collapsed="false" customFormat="false" customHeight="true" hidden="false" ht="12.75" outlineLevel="0" r="32695">
      <c r="A32695" s="0" t="s">
        <v>65388</v>
      </c>
      <c r="B32695" s="0" t="s">
        <v>65389</v>
      </c>
      <c r="C32695" s="0" t="s">
        <v>65388</v>
      </c>
    </row>
    <row collapsed="false" customFormat="false" customHeight="true" hidden="false" ht="12.75" outlineLevel="0" r="32696">
      <c r="A32696" s="0" t="s">
        <v>65390</v>
      </c>
      <c r="B32696" s="0" t="s">
        <v>65391</v>
      </c>
      <c r="C32696" s="0" t="s">
        <v>65390</v>
      </c>
    </row>
    <row collapsed="false" customFormat="false" customHeight="true" hidden="false" ht="12.75" outlineLevel="0" r="32697">
      <c r="A32697" s="0" t="s">
        <v>65392</v>
      </c>
      <c r="B32697" s="0" t="s">
        <v>65393</v>
      </c>
      <c r="C32697" s="0" t="s">
        <v>65392</v>
      </c>
    </row>
    <row collapsed="false" customFormat="false" customHeight="true" hidden="false" ht="12.75" outlineLevel="0" r="32698">
      <c r="A32698" s="0" t="s">
        <v>65394</v>
      </c>
      <c r="B32698" s="0" t="s">
        <v>65395</v>
      </c>
      <c r="C32698" s="0" t="s">
        <v>65394</v>
      </c>
    </row>
    <row collapsed="false" customFormat="false" customHeight="true" hidden="false" ht="12.75" outlineLevel="0" r="32699">
      <c r="A32699" s="0" t="s">
        <v>65396</v>
      </c>
      <c r="B32699" s="0" t="s">
        <v>65397</v>
      </c>
      <c r="C32699" s="0" t="s">
        <v>65396</v>
      </c>
    </row>
    <row collapsed="false" customFormat="false" customHeight="true" hidden="false" ht="12.75" outlineLevel="0" r="32700">
      <c r="A32700" s="0" t="s">
        <v>65398</v>
      </c>
      <c r="B32700" s="0" t="s">
        <v>65399</v>
      </c>
      <c r="C32700" s="0" t="s">
        <v>65398</v>
      </c>
    </row>
    <row collapsed="false" customFormat="false" customHeight="true" hidden="false" ht="12.75" outlineLevel="0" r="32701">
      <c r="A32701" s="0" t="s">
        <v>65400</v>
      </c>
      <c r="B32701" s="0" t="s">
        <v>65401</v>
      </c>
      <c r="C32701" s="0" t="s">
        <v>65400</v>
      </c>
    </row>
    <row collapsed="false" customFormat="false" customHeight="true" hidden="false" ht="12.75" outlineLevel="0" r="32702">
      <c r="A32702" s="0" t="s">
        <v>65402</v>
      </c>
      <c r="B32702" s="0" t="s">
        <v>65403</v>
      </c>
      <c r="C32702" s="0" t="s">
        <v>65402</v>
      </c>
    </row>
    <row collapsed="false" customFormat="false" customHeight="true" hidden="false" ht="12.75" outlineLevel="0" r="32703">
      <c r="A32703" s="0" t="s">
        <v>65404</v>
      </c>
      <c r="B32703" s="0" t="s">
        <v>65405</v>
      </c>
      <c r="C32703" s="0" t="s">
        <v>65404</v>
      </c>
    </row>
    <row collapsed="false" customFormat="false" customHeight="true" hidden="false" ht="12.75" outlineLevel="0" r="32704">
      <c r="A32704" s="0" t="s">
        <v>65406</v>
      </c>
      <c r="B32704" s="0" t="s">
        <v>65407</v>
      </c>
      <c r="C32704" s="0" t="s">
        <v>65406</v>
      </c>
    </row>
    <row collapsed="false" customFormat="false" customHeight="true" hidden="false" ht="12.75" outlineLevel="0" r="32705">
      <c r="A32705" s="0" t="s">
        <v>65408</v>
      </c>
      <c r="B32705" s="0" t="s">
        <v>65409</v>
      </c>
      <c r="C32705" s="0" t="s">
        <v>65408</v>
      </c>
    </row>
    <row collapsed="false" customFormat="false" customHeight="true" hidden="false" ht="12.75" outlineLevel="0" r="32706">
      <c r="A32706" s="0" t="s">
        <v>65410</v>
      </c>
      <c r="B32706" s="0" t="s">
        <v>65411</v>
      </c>
      <c r="C32706" s="0" t="s">
        <v>65410</v>
      </c>
    </row>
    <row collapsed="false" customFormat="false" customHeight="true" hidden="false" ht="12.75" outlineLevel="0" r="32707">
      <c r="A32707" s="0" t="s">
        <v>65412</v>
      </c>
      <c r="B32707" s="0" t="s">
        <v>65413</v>
      </c>
      <c r="C32707" s="0" t="s">
        <v>65412</v>
      </c>
    </row>
    <row collapsed="false" customFormat="false" customHeight="true" hidden="false" ht="12.75" outlineLevel="0" r="32708">
      <c r="A32708" s="0" t="s">
        <v>65414</v>
      </c>
      <c r="B32708" s="0" t="s">
        <v>65415</v>
      </c>
      <c r="C32708" s="0" t="s">
        <v>65414</v>
      </c>
    </row>
    <row collapsed="false" customFormat="false" customHeight="true" hidden="false" ht="12.75" outlineLevel="0" r="32709">
      <c r="A32709" s="0" t="s">
        <v>65416</v>
      </c>
      <c r="B32709" s="0" t="s">
        <v>65417</v>
      </c>
      <c r="C32709" s="0" t="s">
        <v>65416</v>
      </c>
    </row>
    <row collapsed="false" customFormat="false" customHeight="true" hidden="false" ht="12.75" outlineLevel="0" r="32710">
      <c r="A32710" s="0" t="s">
        <v>65418</v>
      </c>
      <c r="B32710" s="0" t="s">
        <v>65419</v>
      </c>
      <c r="C32710" s="0" t="s">
        <v>65418</v>
      </c>
    </row>
    <row collapsed="false" customFormat="false" customHeight="true" hidden="false" ht="12.75" outlineLevel="0" r="32711">
      <c r="A32711" s="0" t="s">
        <v>65420</v>
      </c>
      <c r="B32711" s="0" t="s">
        <v>65421</v>
      </c>
      <c r="C32711" s="0" t="s">
        <v>65420</v>
      </c>
    </row>
    <row collapsed="false" customFormat="false" customHeight="true" hidden="false" ht="12.75" outlineLevel="0" r="32712">
      <c r="A32712" s="0" t="s">
        <v>65422</v>
      </c>
      <c r="B32712" s="0" t="s">
        <v>65423</v>
      </c>
      <c r="C32712" s="0" t="s">
        <v>65422</v>
      </c>
    </row>
    <row collapsed="false" customFormat="false" customHeight="true" hidden="false" ht="12.75" outlineLevel="0" r="32713">
      <c r="A32713" s="0" t="s">
        <v>65424</v>
      </c>
      <c r="B32713" s="0" t="s">
        <v>65425</v>
      </c>
      <c r="C32713" s="0" t="s">
        <v>65424</v>
      </c>
    </row>
    <row collapsed="false" customFormat="false" customHeight="true" hidden="false" ht="12.75" outlineLevel="0" r="32714">
      <c r="A32714" s="0" t="s">
        <v>65426</v>
      </c>
      <c r="B32714" s="0" t="s">
        <v>65427</v>
      </c>
      <c r="C32714" s="0" t="s">
        <v>65426</v>
      </c>
    </row>
    <row collapsed="false" customFormat="false" customHeight="true" hidden="false" ht="12.75" outlineLevel="0" r="32715">
      <c r="A32715" s="0" t="s">
        <v>65428</v>
      </c>
      <c r="B32715" s="0" t="s">
        <v>65429</v>
      </c>
      <c r="C32715" s="0" t="s">
        <v>65428</v>
      </c>
    </row>
    <row collapsed="false" customFormat="false" customHeight="true" hidden="false" ht="12.75" outlineLevel="0" r="32716">
      <c r="A32716" s="0" t="s">
        <v>65430</v>
      </c>
      <c r="B32716" s="0" t="s">
        <v>65431</v>
      </c>
      <c r="C32716" s="0" t="s">
        <v>65430</v>
      </c>
    </row>
    <row collapsed="false" customFormat="false" customHeight="true" hidden="false" ht="12.75" outlineLevel="0" r="32717">
      <c r="A32717" s="0" t="s">
        <v>65432</v>
      </c>
      <c r="B32717" s="0" t="s">
        <v>65433</v>
      </c>
      <c r="C32717" s="0" t="s">
        <v>65432</v>
      </c>
    </row>
    <row collapsed="false" customFormat="false" customHeight="true" hidden="false" ht="12.75" outlineLevel="0" r="32718">
      <c r="A32718" s="0" t="s">
        <v>65434</v>
      </c>
      <c r="B32718" s="0" t="s">
        <v>65435</v>
      </c>
      <c r="C32718" s="0" t="s">
        <v>65434</v>
      </c>
    </row>
    <row collapsed="false" customFormat="false" customHeight="true" hidden="false" ht="12.75" outlineLevel="0" r="32719">
      <c r="A32719" s="0" t="s">
        <v>65436</v>
      </c>
      <c r="B32719" s="0" t="s">
        <v>65437</v>
      </c>
      <c r="C32719" s="0" t="s">
        <v>65436</v>
      </c>
    </row>
    <row collapsed="false" customFormat="false" customHeight="true" hidden="false" ht="12.75" outlineLevel="0" r="32720">
      <c r="A32720" s="0" t="s">
        <v>65438</v>
      </c>
      <c r="B32720" s="0" t="s">
        <v>65439</v>
      </c>
      <c r="C32720" s="0" t="s">
        <v>65438</v>
      </c>
    </row>
    <row collapsed="false" customFormat="false" customHeight="true" hidden="false" ht="12.75" outlineLevel="0" r="32721">
      <c r="A32721" s="0" t="s">
        <v>65440</v>
      </c>
      <c r="B32721" s="0" t="s">
        <v>65441</v>
      </c>
      <c r="C32721" s="0" t="s">
        <v>65440</v>
      </c>
    </row>
    <row collapsed="false" customFormat="false" customHeight="true" hidden="false" ht="12.75" outlineLevel="0" r="32722">
      <c r="A32722" s="0" t="s">
        <v>65442</v>
      </c>
      <c r="B32722" s="0" t="s">
        <v>65443</v>
      </c>
      <c r="C32722" s="0" t="s">
        <v>65442</v>
      </c>
    </row>
    <row collapsed="false" customFormat="false" customHeight="true" hidden="false" ht="12.75" outlineLevel="0" r="32723">
      <c r="A32723" s="0" t="s">
        <v>65444</v>
      </c>
      <c r="B32723" s="0" t="s">
        <v>65445</v>
      </c>
      <c r="C32723" s="0" t="s">
        <v>65444</v>
      </c>
    </row>
    <row collapsed="false" customFormat="false" customHeight="true" hidden="false" ht="12.75" outlineLevel="0" r="32724">
      <c r="A32724" s="0" t="s">
        <v>65446</v>
      </c>
      <c r="B32724" s="0" t="s">
        <v>65447</v>
      </c>
      <c r="C32724" s="0" t="s">
        <v>65446</v>
      </c>
    </row>
    <row collapsed="false" customFormat="false" customHeight="true" hidden="false" ht="12.75" outlineLevel="0" r="32725">
      <c r="A32725" s="0" t="s">
        <v>65448</v>
      </c>
      <c r="B32725" s="0" t="s">
        <v>65449</v>
      </c>
      <c r="C32725" s="0" t="s">
        <v>65448</v>
      </c>
    </row>
    <row collapsed="false" customFormat="false" customHeight="true" hidden="false" ht="12.75" outlineLevel="0" r="32726">
      <c r="A32726" s="0" t="s">
        <v>65450</v>
      </c>
      <c r="B32726" s="0" t="s">
        <v>65451</v>
      </c>
      <c r="C32726" s="0" t="s">
        <v>65450</v>
      </c>
    </row>
    <row collapsed="false" customFormat="false" customHeight="true" hidden="false" ht="12.75" outlineLevel="0" r="32727">
      <c r="A32727" s="0" t="s">
        <v>65452</v>
      </c>
      <c r="B32727" s="0" t="s">
        <v>65453</v>
      </c>
      <c r="C32727" s="0" t="s">
        <v>65452</v>
      </c>
    </row>
    <row collapsed="false" customFormat="false" customHeight="true" hidden="false" ht="12.75" outlineLevel="0" r="32728">
      <c r="A32728" s="0" t="s">
        <v>65454</v>
      </c>
      <c r="B32728" s="0" t="s">
        <v>65455</v>
      </c>
      <c r="C32728" s="0" t="s">
        <v>65454</v>
      </c>
    </row>
    <row collapsed="false" customFormat="false" customHeight="true" hidden="false" ht="12.75" outlineLevel="0" r="32729">
      <c r="A32729" s="0" t="s">
        <v>65456</v>
      </c>
      <c r="B32729" s="0" t="s">
        <v>65457</v>
      </c>
      <c r="C32729" s="0" t="s">
        <v>65456</v>
      </c>
    </row>
    <row collapsed="false" customFormat="false" customHeight="true" hidden="false" ht="12.75" outlineLevel="0" r="32730">
      <c r="A32730" s="0" t="s">
        <v>65458</v>
      </c>
      <c r="B32730" s="0" t="s">
        <v>65459</v>
      </c>
      <c r="C32730" s="0" t="s">
        <v>65458</v>
      </c>
    </row>
    <row collapsed="false" customFormat="false" customHeight="true" hidden="false" ht="12.75" outlineLevel="0" r="32731">
      <c r="A32731" s="0" t="s">
        <v>65460</v>
      </c>
      <c r="B32731" s="0" t="s">
        <v>65461</v>
      </c>
      <c r="C32731" s="0" t="s">
        <v>65460</v>
      </c>
    </row>
    <row collapsed="false" customFormat="false" customHeight="true" hidden="false" ht="12.75" outlineLevel="0" r="32732">
      <c r="A32732" s="0" t="s">
        <v>65462</v>
      </c>
      <c r="B32732" s="0" t="s">
        <v>65463</v>
      </c>
      <c r="C32732" s="0" t="s">
        <v>65462</v>
      </c>
    </row>
    <row collapsed="false" customFormat="false" customHeight="true" hidden="false" ht="12.75" outlineLevel="0" r="32733">
      <c r="A32733" s="0" t="s">
        <v>65464</v>
      </c>
      <c r="B32733" s="0" t="s">
        <v>65465</v>
      </c>
      <c r="C32733" s="0" t="s">
        <v>65464</v>
      </c>
    </row>
    <row collapsed="false" customFormat="false" customHeight="true" hidden="false" ht="12.75" outlineLevel="0" r="32734">
      <c r="A32734" s="0" t="s">
        <v>65466</v>
      </c>
      <c r="B32734" s="0" t="s">
        <v>65467</v>
      </c>
      <c r="C32734" s="0" t="s">
        <v>65466</v>
      </c>
    </row>
    <row collapsed="false" customFormat="false" customHeight="true" hidden="false" ht="12.75" outlineLevel="0" r="32735">
      <c r="A32735" s="0" t="s">
        <v>65468</v>
      </c>
      <c r="B32735" s="0" t="s">
        <v>65469</v>
      </c>
      <c r="C32735" s="0" t="s">
        <v>65468</v>
      </c>
    </row>
    <row collapsed="false" customFormat="false" customHeight="true" hidden="false" ht="12.75" outlineLevel="0" r="32736">
      <c r="A32736" s="0" t="s">
        <v>65470</v>
      </c>
      <c r="B32736" s="0" t="s">
        <v>65471</v>
      </c>
      <c r="C32736" s="0" t="s">
        <v>65470</v>
      </c>
    </row>
    <row collapsed="false" customFormat="false" customHeight="true" hidden="false" ht="12.75" outlineLevel="0" r="32737">
      <c r="A32737" s="0" t="s">
        <v>65472</v>
      </c>
      <c r="B32737" s="0" t="s">
        <v>65473</v>
      </c>
      <c r="C32737" s="0" t="s">
        <v>65472</v>
      </c>
    </row>
    <row collapsed="false" customFormat="false" customHeight="true" hidden="false" ht="12.75" outlineLevel="0" r="32738">
      <c r="A32738" s="0" t="s">
        <v>65474</v>
      </c>
      <c r="B32738" s="0" t="s">
        <v>65475</v>
      </c>
      <c r="C32738" s="0" t="s">
        <v>65474</v>
      </c>
    </row>
    <row collapsed="false" customFormat="false" customHeight="true" hidden="false" ht="12.75" outlineLevel="0" r="32739">
      <c r="A32739" s="0" t="s">
        <v>65476</v>
      </c>
      <c r="B32739" s="0" t="s">
        <v>65477</v>
      </c>
      <c r="C32739" s="0" t="s">
        <v>65476</v>
      </c>
    </row>
    <row collapsed="false" customFormat="false" customHeight="true" hidden="false" ht="12.75" outlineLevel="0" r="32740">
      <c r="A32740" s="0" t="s">
        <v>65478</v>
      </c>
      <c r="B32740" s="0" t="s">
        <v>65479</v>
      </c>
      <c r="C32740" s="0" t="s">
        <v>65478</v>
      </c>
    </row>
    <row collapsed="false" customFormat="false" customHeight="true" hidden="false" ht="12.75" outlineLevel="0" r="32741">
      <c r="A32741" s="0" t="s">
        <v>65480</v>
      </c>
      <c r="B32741" s="0" t="s">
        <v>65481</v>
      </c>
      <c r="C32741" s="0" t="s">
        <v>65480</v>
      </c>
    </row>
    <row collapsed="false" customFormat="false" customHeight="true" hidden="false" ht="12.75" outlineLevel="0" r="32742">
      <c r="A32742" s="0" t="s">
        <v>65482</v>
      </c>
      <c r="B32742" s="0" t="s">
        <v>65483</v>
      </c>
      <c r="C32742" s="0" t="s">
        <v>65482</v>
      </c>
    </row>
    <row collapsed="false" customFormat="false" customHeight="true" hidden="false" ht="12.75" outlineLevel="0" r="32743">
      <c r="A32743" s="0" t="s">
        <v>65484</v>
      </c>
      <c r="B32743" s="0" t="s">
        <v>65485</v>
      </c>
      <c r="C32743" s="0" t="s">
        <v>65484</v>
      </c>
    </row>
    <row collapsed="false" customFormat="false" customHeight="true" hidden="false" ht="12.75" outlineLevel="0" r="32744">
      <c r="A32744" s="0" t="s">
        <v>65486</v>
      </c>
      <c r="B32744" s="0" t="s">
        <v>65487</v>
      </c>
      <c r="C32744" s="0" t="s">
        <v>65486</v>
      </c>
    </row>
    <row collapsed="false" customFormat="false" customHeight="true" hidden="false" ht="12.75" outlineLevel="0" r="32745">
      <c r="A32745" s="0" t="s">
        <v>65488</v>
      </c>
      <c r="B32745" s="0" t="s">
        <v>65489</v>
      </c>
      <c r="C32745" s="0" t="s">
        <v>65488</v>
      </c>
    </row>
    <row collapsed="false" customFormat="false" customHeight="true" hidden="false" ht="12.75" outlineLevel="0" r="32746">
      <c r="A32746" s="0" t="s">
        <v>65490</v>
      </c>
      <c r="B32746" s="0" t="s">
        <v>65491</v>
      </c>
      <c r="C32746" s="0" t="s">
        <v>65490</v>
      </c>
    </row>
    <row collapsed="false" customFormat="false" customHeight="true" hidden="false" ht="12.75" outlineLevel="0" r="32747">
      <c r="A32747" s="0" t="s">
        <v>65492</v>
      </c>
      <c r="B32747" s="0" t="s">
        <v>65493</v>
      </c>
      <c r="C32747" s="0" t="s">
        <v>65492</v>
      </c>
    </row>
    <row collapsed="false" customFormat="false" customHeight="true" hidden="false" ht="12.75" outlineLevel="0" r="32748">
      <c r="A32748" s="0" t="s">
        <v>65494</v>
      </c>
      <c r="B32748" s="0" t="s">
        <v>65495</v>
      </c>
      <c r="C32748" s="0" t="s">
        <v>65494</v>
      </c>
    </row>
    <row collapsed="false" customFormat="false" customHeight="true" hidden="false" ht="12.75" outlineLevel="0" r="32749">
      <c r="A32749" s="0" t="s">
        <v>65496</v>
      </c>
      <c r="B32749" s="0" t="s">
        <v>65497</v>
      </c>
      <c r="C32749" s="0" t="s">
        <v>65496</v>
      </c>
    </row>
    <row collapsed="false" customFormat="false" customHeight="true" hidden="false" ht="12.75" outlineLevel="0" r="32750">
      <c r="A32750" s="0" t="s">
        <v>65498</v>
      </c>
      <c r="B32750" s="0" t="s">
        <v>65499</v>
      </c>
      <c r="C32750" s="0" t="s">
        <v>65498</v>
      </c>
    </row>
    <row collapsed="false" customFormat="false" customHeight="true" hidden="false" ht="12.75" outlineLevel="0" r="32751">
      <c r="A32751" s="0" t="s">
        <v>65500</v>
      </c>
      <c r="B32751" s="0" t="s">
        <v>65501</v>
      </c>
      <c r="C32751" s="0" t="s">
        <v>65500</v>
      </c>
    </row>
    <row collapsed="false" customFormat="false" customHeight="true" hidden="false" ht="12.75" outlineLevel="0" r="32752">
      <c r="A32752" s="0" t="s">
        <v>65502</v>
      </c>
      <c r="B32752" s="0" t="s">
        <v>65503</v>
      </c>
      <c r="C32752" s="0" t="s">
        <v>65502</v>
      </c>
    </row>
    <row collapsed="false" customFormat="false" customHeight="true" hidden="false" ht="12.75" outlineLevel="0" r="32753">
      <c r="A32753" s="0" t="s">
        <v>65504</v>
      </c>
      <c r="B32753" s="0" t="s">
        <v>65505</v>
      </c>
      <c r="C32753" s="0" t="s">
        <v>65504</v>
      </c>
    </row>
    <row collapsed="false" customFormat="false" customHeight="true" hidden="false" ht="12.75" outlineLevel="0" r="32754">
      <c r="A32754" s="0" t="s">
        <v>65506</v>
      </c>
      <c r="B32754" s="0" t="s">
        <v>65507</v>
      </c>
      <c r="C32754" s="0" t="s">
        <v>65506</v>
      </c>
    </row>
    <row collapsed="false" customFormat="false" customHeight="true" hidden="false" ht="12.75" outlineLevel="0" r="32755">
      <c r="A32755" s="0" t="s">
        <v>65508</v>
      </c>
      <c r="B32755" s="0" t="s">
        <v>65509</v>
      </c>
      <c r="C32755" s="0" t="s">
        <v>65508</v>
      </c>
    </row>
    <row collapsed="false" customFormat="false" customHeight="true" hidden="false" ht="12.75" outlineLevel="0" r="32756">
      <c r="A32756" s="0" t="s">
        <v>65510</v>
      </c>
      <c r="B32756" s="0" t="s">
        <v>65511</v>
      </c>
      <c r="C32756" s="0" t="s">
        <v>65510</v>
      </c>
    </row>
    <row collapsed="false" customFormat="false" customHeight="true" hidden="false" ht="12.75" outlineLevel="0" r="32757">
      <c r="A32757" s="0" t="s">
        <v>65512</v>
      </c>
      <c r="B32757" s="0" t="s">
        <v>65513</v>
      </c>
      <c r="C32757" s="0" t="s">
        <v>65512</v>
      </c>
    </row>
    <row collapsed="false" customFormat="false" customHeight="true" hidden="false" ht="12.75" outlineLevel="0" r="32758">
      <c r="A32758" s="0" t="s">
        <v>65514</v>
      </c>
      <c r="B32758" s="0" t="s">
        <v>65515</v>
      </c>
      <c r="C32758" s="0" t="s">
        <v>65514</v>
      </c>
    </row>
    <row collapsed="false" customFormat="false" customHeight="true" hidden="false" ht="12.75" outlineLevel="0" r="32759">
      <c r="A32759" s="0" t="s">
        <v>65516</v>
      </c>
      <c r="B32759" s="0" t="s">
        <v>65517</v>
      </c>
      <c r="C32759" s="0" t="s">
        <v>65516</v>
      </c>
    </row>
    <row collapsed="false" customFormat="false" customHeight="true" hidden="false" ht="12.75" outlineLevel="0" r="32760">
      <c r="A32760" s="0" t="s">
        <v>65518</v>
      </c>
      <c r="B32760" s="0" t="s">
        <v>65519</v>
      </c>
      <c r="C32760" s="0" t="s">
        <v>65518</v>
      </c>
    </row>
    <row collapsed="false" customFormat="false" customHeight="true" hidden="false" ht="12.75" outlineLevel="0" r="32761">
      <c r="A32761" s="0" t="s">
        <v>65520</v>
      </c>
      <c r="B32761" s="0" t="s">
        <v>65521</v>
      </c>
      <c r="C32761" s="0" t="s">
        <v>65520</v>
      </c>
    </row>
    <row collapsed="false" customFormat="false" customHeight="true" hidden="false" ht="12.75" outlineLevel="0" r="32762">
      <c r="A32762" s="0" t="s">
        <v>65522</v>
      </c>
      <c r="B32762" s="0" t="s">
        <v>65523</v>
      </c>
      <c r="C32762" s="0" t="s">
        <v>65522</v>
      </c>
    </row>
    <row collapsed="false" customFormat="false" customHeight="true" hidden="false" ht="12.75" outlineLevel="0" r="32763">
      <c r="A32763" s="0" t="s">
        <v>65524</v>
      </c>
      <c r="B32763" s="0" t="s">
        <v>65525</v>
      </c>
      <c r="C32763" s="0" t="s">
        <v>65524</v>
      </c>
    </row>
    <row collapsed="false" customFormat="false" customHeight="true" hidden="false" ht="12.75" outlineLevel="0" r="32764">
      <c r="A32764" s="0" t="s">
        <v>65526</v>
      </c>
      <c r="B32764" s="0" t="s">
        <v>65527</v>
      </c>
      <c r="C32764" s="0" t="s">
        <v>65526</v>
      </c>
    </row>
    <row collapsed="false" customFormat="false" customHeight="true" hidden="false" ht="12.75" outlineLevel="0" r="32765">
      <c r="A32765" s="0" t="s">
        <v>65528</v>
      </c>
      <c r="B32765" s="0" t="s">
        <v>65529</v>
      </c>
      <c r="C32765" s="0" t="s">
        <v>65528</v>
      </c>
    </row>
    <row collapsed="false" customFormat="false" customHeight="true" hidden="false" ht="12.75" outlineLevel="0" r="32766">
      <c r="A32766" s="0" t="s">
        <v>65530</v>
      </c>
      <c r="B32766" s="0" t="s">
        <v>65531</v>
      </c>
      <c r="C32766" s="0" t="s">
        <v>65530</v>
      </c>
    </row>
    <row collapsed="false" customFormat="false" customHeight="true" hidden="false" ht="12.75" outlineLevel="0" r="32767">
      <c r="A32767" s="0" t="s">
        <v>65532</v>
      </c>
      <c r="B32767" s="0" t="s">
        <v>65533</v>
      </c>
      <c r="C32767" s="0" t="s">
        <v>65532</v>
      </c>
    </row>
    <row collapsed="false" customFormat="false" customHeight="true" hidden="false" ht="12.75" outlineLevel="0" r="32768">
      <c r="A32768" s="0" t="s">
        <v>65534</v>
      </c>
      <c r="B32768" s="0" t="s">
        <v>65535</v>
      </c>
      <c r="C32768" s="0" t="s">
        <v>65534</v>
      </c>
    </row>
    <row collapsed="false" customFormat="false" customHeight="true" hidden="false" ht="12.75" outlineLevel="0" r="32769">
      <c r="A32769" s="0" t="s">
        <v>65536</v>
      </c>
      <c r="B32769" s="0" t="s">
        <v>65537</v>
      </c>
      <c r="C32769" s="0" t="s">
        <v>65536</v>
      </c>
    </row>
    <row collapsed="false" customFormat="false" customHeight="true" hidden="false" ht="12.75" outlineLevel="0" r="32770">
      <c r="A32770" s="0" t="s">
        <v>65538</v>
      </c>
      <c r="B32770" s="0" t="s">
        <v>65539</v>
      </c>
      <c r="C32770" s="0" t="s">
        <v>65538</v>
      </c>
    </row>
    <row collapsed="false" customFormat="false" customHeight="true" hidden="false" ht="12.75" outlineLevel="0" r="32771">
      <c r="A32771" s="0" t="s">
        <v>65540</v>
      </c>
      <c r="B32771" s="0" t="s">
        <v>65541</v>
      </c>
      <c r="C32771" s="0" t="s">
        <v>65540</v>
      </c>
    </row>
    <row collapsed="false" customFormat="false" customHeight="true" hidden="false" ht="12.75" outlineLevel="0" r="32772">
      <c r="A32772" s="0" t="s">
        <v>65542</v>
      </c>
      <c r="B32772" s="0" t="s">
        <v>65543</v>
      </c>
      <c r="C32772" s="0" t="s">
        <v>65542</v>
      </c>
    </row>
    <row collapsed="false" customFormat="false" customHeight="true" hidden="false" ht="12.75" outlineLevel="0" r="32773">
      <c r="A32773" s="0" t="s">
        <v>65544</v>
      </c>
      <c r="B32773" s="0" t="s">
        <v>65545</v>
      </c>
      <c r="C32773" s="0" t="s">
        <v>65544</v>
      </c>
    </row>
    <row collapsed="false" customFormat="false" customHeight="true" hidden="false" ht="12.75" outlineLevel="0" r="32774">
      <c r="A32774" s="0" t="s">
        <v>65546</v>
      </c>
      <c r="B32774" s="0" t="s">
        <v>65547</v>
      </c>
      <c r="C32774" s="0" t="s">
        <v>65546</v>
      </c>
    </row>
    <row collapsed="false" customFormat="false" customHeight="true" hidden="false" ht="12.75" outlineLevel="0" r="32775">
      <c r="A32775" s="0" t="s">
        <v>65548</v>
      </c>
      <c r="B32775" s="0" t="s">
        <v>65549</v>
      </c>
      <c r="C32775" s="0" t="s">
        <v>65548</v>
      </c>
    </row>
    <row collapsed="false" customFormat="false" customHeight="true" hidden="false" ht="12.75" outlineLevel="0" r="32776">
      <c r="A32776" s="0" t="s">
        <v>65550</v>
      </c>
      <c r="B32776" s="0" t="s">
        <v>65551</v>
      </c>
      <c r="C32776" s="0" t="s">
        <v>65550</v>
      </c>
    </row>
    <row collapsed="false" customFormat="false" customHeight="true" hidden="false" ht="12.75" outlineLevel="0" r="32777">
      <c r="A32777" s="0" t="s">
        <v>65552</v>
      </c>
      <c r="B32777" s="0" t="s">
        <v>65553</v>
      </c>
      <c r="C32777" s="0" t="s">
        <v>65552</v>
      </c>
    </row>
    <row collapsed="false" customFormat="false" customHeight="true" hidden="false" ht="12.75" outlineLevel="0" r="32778">
      <c r="A32778" s="0" t="s">
        <v>65554</v>
      </c>
      <c r="B32778" s="0" t="s">
        <v>65555</v>
      </c>
      <c r="C32778" s="0" t="s">
        <v>65554</v>
      </c>
    </row>
    <row collapsed="false" customFormat="false" customHeight="true" hidden="false" ht="12.75" outlineLevel="0" r="32779">
      <c r="A32779" s="0" t="s">
        <v>65556</v>
      </c>
      <c r="B32779" s="0" t="s">
        <v>65557</v>
      </c>
      <c r="C32779" s="0" t="s">
        <v>65556</v>
      </c>
    </row>
    <row collapsed="false" customFormat="false" customHeight="true" hidden="false" ht="12.75" outlineLevel="0" r="32780">
      <c r="A32780" s="0" t="s">
        <v>65558</v>
      </c>
      <c r="B32780" s="0" t="s">
        <v>65559</v>
      </c>
      <c r="C32780" s="0" t="s">
        <v>65558</v>
      </c>
    </row>
    <row collapsed="false" customFormat="false" customHeight="true" hidden="false" ht="12.75" outlineLevel="0" r="32781">
      <c r="A32781" s="0" t="s">
        <v>65560</v>
      </c>
      <c r="B32781" s="0" t="s">
        <v>65561</v>
      </c>
      <c r="C32781" s="0" t="s">
        <v>65560</v>
      </c>
    </row>
    <row collapsed="false" customFormat="false" customHeight="true" hidden="false" ht="12.75" outlineLevel="0" r="32782">
      <c r="A32782" s="0" t="s">
        <v>65562</v>
      </c>
      <c r="B32782" s="0" t="s">
        <v>65563</v>
      </c>
      <c r="C32782" s="0" t="s">
        <v>65562</v>
      </c>
    </row>
    <row collapsed="false" customFormat="false" customHeight="true" hidden="false" ht="12.75" outlineLevel="0" r="32783">
      <c r="A32783" s="0" t="s">
        <v>65564</v>
      </c>
      <c r="B32783" s="0" t="s">
        <v>65565</v>
      </c>
      <c r="C32783" s="0" t="s">
        <v>65564</v>
      </c>
    </row>
    <row collapsed="false" customFormat="false" customHeight="true" hidden="false" ht="12.75" outlineLevel="0" r="32784">
      <c r="A32784" s="0" t="s">
        <v>65566</v>
      </c>
      <c r="B32784" s="0" t="s">
        <v>65567</v>
      </c>
      <c r="C32784" s="0" t="s">
        <v>65566</v>
      </c>
    </row>
    <row collapsed="false" customFormat="false" customHeight="true" hidden="false" ht="12.75" outlineLevel="0" r="32785">
      <c r="A32785" s="0" t="s">
        <v>65568</v>
      </c>
      <c r="B32785" s="0" t="s">
        <v>65569</v>
      </c>
      <c r="C32785" s="0" t="s">
        <v>65568</v>
      </c>
    </row>
    <row collapsed="false" customFormat="false" customHeight="true" hidden="false" ht="12.75" outlineLevel="0" r="32786">
      <c r="A32786" s="0" t="s">
        <v>65570</v>
      </c>
      <c r="B32786" s="0" t="s">
        <v>65571</v>
      </c>
      <c r="C32786" s="0" t="s">
        <v>65570</v>
      </c>
    </row>
    <row collapsed="false" customFormat="false" customHeight="true" hidden="false" ht="12.75" outlineLevel="0" r="32787">
      <c r="A32787" s="0" t="s">
        <v>65572</v>
      </c>
      <c r="B32787" s="0" t="s">
        <v>65573</v>
      </c>
      <c r="C32787" s="0" t="s">
        <v>65572</v>
      </c>
    </row>
    <row collapsed="false" customFormat="false" customHeight="true" hidden="false" ht="12.75" outlineLevel="0" r="32788">
      <c r="A32788" s="0" t="s">
        <v>65574</v>
      </c>
      <c r="B32788" s="0" t="s">
        <v>65575</v>
      </c>
      <c r="C32788" s="0" t="s">
        <v>65574</v>
      </c>
    </row>
    <row collapsed="false" customFormat="false" customHeight="true" hidden="false" ht="12.75" outlineLevel="0" r="32789">
      <c r="A32789" s="0" t="s">
        <v>65576</v>
      </c>
      <c r="B32789" s="0" t="s">
        <v>65577</v>
      </c>
      <c r="C32789" s="0" t="s">
        <v>65576</v>
      </c>
    </row>
    <row collapsed="false" customFormat="false" customHeight="true" hidden="false" ht="12.75" outlineLevel="0" r="32790">
      <c r="A32790" s="0" t="s">
        <v>65578</v>
      </c>
      <c r="B32790" s="0" t="s">
        <v>65579</v>
      </c>
      <c r="C32790" s="0" t="s">
        <v>65578</v>
      </c>
    </row>
    <row collapsed="false" customFormat="false" customHeight="true" hidden="false" ht="12.75" outlineLevel="0" r="32791">
      <c r="A32791" s="0" t="s">
        <v>65580</v>
      </c>
      <c r="B32791" s="0" t="s">
        <v>65581</v>
      </c>
      <c r="C32791" s="0" t="s">
        <v>65580</v>
      </c>
    </row>
    <row collapsed="false" customFormat="false" customHeight="true" hidden="false" ht="12.75" outlineLevel="0" r="32792">
      <c r="A32792" s="0" t="s">
        <v>65582</v>
      </c>
      <c r="B32792" s="0" t="s">
        <v>65583</v>
      </c>
      <c r="C32792" s="0" t="s">
        <v>65582</v>
      </c>
    </row>
    <row collapsed="false" customFormat="false" customHeight="true" hidden="false" ht="12.75" outlineLevel="0" r="32793">
      <c r="A32793" s="0" t="s">
        <v>65584</v>
      </c>
      <c r="B32793" s="0" t="s">
        <v>65585</v>
      </c>
      <c r="C32793" s="0" t="s">
        <v>65584</v>
      </c>
    </row>
    <row collapsed="false" customFormat="false" customHeight="true" hidden="false" ht="12.75" outlineLevel="0" r="32794">
      <c r="A32794" s="0" t="s">
        <v>65586</v>
      </c>
      <c r="B32794" s="0" t="s">
        <v>65587</v>
      </c>
      <c r="C32794" s="0" t="s">
        <v>65586</v>
      </c>
    </row>
    <row collapsed="false" customFormat="false" customHeight="true" hidden="false" ht="12.75" outlineLevel="0" r="32795">
      <c r="A32795" s="0" t="s">
        <v>65588</v>
      </c>
      <c r="B32795" s="0" t="s">
        <v>65589</v>
      </c>
      <c r="C32795" s="0" t="s">
        <v>65588</v>
      </c>
    </row>
    <row collapsed="false" customFormat="false" customHeight="true" hidden="false" ht="12.75" outlineLevel="0" r="32796">
      <c r="A32796" s="0" t="s">
        <v>65590</v>
      </c>
      <c r="B32796" s="0" t="s">
        <v>65591</v>
      </c>
      <c r="C32796" s="0" t="s">
        <v>65590</v>
      </c>
    </row>
    <row collapsed="false" customFormat="false" customHeight="true" hidden="false" ht="12.75" outlineLevel="0" r="32797">
      <c r="A32797" s="0" t="s">
        <v>65592</v>
      </c>
      <c r="B32797" s="0" t="s">
        <v>65593</v>
      </c>
      <c r="C32797" s="0" t="s">
        <v>65592</v>
      </c>
    </row>
    <row collapsed="false" customFormat="false" customHeight="true" hidden="false" ht="12.75" outlineLevel="0" r="32798">
      <c r="A32798" s="0" t="s">
        <v>65594</v>
      </c>
      <c r="B32798" s="0" t="s">
        <v>65595</v>
      </c>
      <c r="C32798" s="0" t="s">
        <v>65594</v>
      </c>
    </row>
    <row collapsed="false" customFormat="false" customHeight="true" hidden="false" ht="12.75" outlineLevel="0" r="32799">
      <c r="A32799" s="0" t="s">
        <v>65596</v>
      </c>
      <c r="B32799" s="0" t="s">
        <v>65597</v>
      </c>
      <c r="C32799" s="0" t="s">
        <v>65596</v>
      </c>
    </row>
    <row collapsed="false" customFormat="false" customHeight="true" hidden="false" ht="12.75" outlineLevel="0" r="32800">
      <c r="A32800" s="0" t="s">
        <v>65598</v>
      </c>
      <c r="B32800" s="0" t="s">
        <v>65599</v>
      </c>
      <c r="C32800" s="0" t="s">
        <v>65598</v>
      </c>
    </row>
    <row collapsed="false" customFormat="false" customHeight="true" hidden="false" ht="12.75" outlineLevel="0" r="32801">
      <c r="A32801" s="0" t="s">
        <v>65600</v>
      </c>
      <c r="B32801" s="0" t="s">
        <v>65601</v>
      </c>
      <c r="C32801" s="0" t="s">
        <v>65600</v>
      </c>
    </row>
    <row collapsed="false" customFormat="false" customHeight="true" hidden="false" ht="12.75" outlineLevel="0" r="32802">
      <c r="A32802" s="0" t="s">
        <v>65602</v>
      </c>
      <c r="B32802" s="0" t="s">
        <v>65603</v>
      </c>
      <c r="C32802" s="0" t="s">
        <v>65602</v>
      </c>
    </row>
    <row collapsed="false" customFormat="false" customHeight="true" hidden="false" ht="12.75" outlineLevel="0" r="32803">
      <c r="A32803" s="0" t="s">
        <v>65604</v>
      </c>
      <c r="B32803" s="0" t="s">
        <v>65605</v>
      </c>
      <c r="C32803" s="0" t="s">
        <v>65604</v>
      </c>
    </row>
    <row collapsed="false" customFormat="false" customHeight="true" hidden="false" ht="12.75" outlineLevel="0" r="32804">
      <c r="A32804" s="0" t="s">
        <v>65606</v>
      </c>
      <c r="B32804" s="0" t="s">
        <v>65607</v>
      </c>
      <c r="C32804" s="0" t="s">
        <v>65606</v>
      </c>
    </row>
    <row collapsed="false" customFormat="false" customHeight="true" hidden="false" ht="12.75" outlineLevel="0" r="32805">
      <c r="A32805" s="0" t="s">
        <v>65608</v>
      </c>
      <c r="B32805" s="0" t="s">
        <v>65609</v>
      </c>
      <c r="C32805" s="0" t="s">
        <v>65608</v>
      </c>
    </row>
    <row collapsed="false" customFormat="false" customHeight="true" hidden="false" ht="12.75" outlineLevel="0" r="32806">
      <c r="A32806" s="0" t="s">
        <v>65610</v>
      </c>
      <c r="B32806" s="0" t="s">
        <v>65611</v>
      </c>
      <c r="C32806" s="0" t="s">
        <v>65610</v>
      </c>
    </row>
    <row collapsed="false" customFormat="false" customHeight="true" hidden="false" ht="12.75" outlineLevel="0" r="32807">
      <c r="A32807" s="0" t="s">
        <v>65612</v>
      </c>
      <c r="B32807" s="0" t="s">
        <v>65613</v>
      </c>
      <c r="C32807" s="0" t="s">
        <v>65612</v>
      </c>
    </row>
    <row collapsed="false" customFormat="false" customHeight="true" hidden="false" ht="12.75" outlineLevel="0" r="32808">
      <c r="A32808" s="0" t="s">
        <v>65614</v>
      </c>
      <c r="B32808" s="0" t="s">
        <v>65615</v>
      </c>
      <c r="C32808" s="0" t="s">
        <v>65614</v>
      </c>
    </row>
    <row collapsed="false" customFormat="false" customHeight="true" hidden="false" ht="12.75" outlineLevel="0" r="32809">
      <c r="A32809" s="0" t="s">
        <v>65616</v>
      </c>
      <c r="B32809" s="0" t="s">
        <v>65617</v>
      </c>
      <c r="C32809" s="0" t="s">
        <v>65616</v>
      </c>
    </row>
    <row collapsed="false" customFormat="false" customHeight="true" hidden="false" ht="12.75" outlineLevel="0" r="32810">
      <c r="A32810" s="0" t="s">
        <v>65618</v>
      </c>
      <c r="B32810" s="0" t="s">
        <v>65619</v>
      </c>
      <c r="C32810" s="0" t="s">
        <v>65618</v>
      </c>
    </row>
    <row collapsed="false" customFormat="false" customHeight="true" hidden="false" ht="12.75" outlineLevel="0" r="32811">
      <c r="A32811" s="0" t="s">
        <v>65620</v>
      </c>
      <c r="B32811" s="0" t="s">
        <v>65621</v>
      </c>
      <c r="C32811" s="0" t="s">
        <v>65620</v>
      </c>
    </row>
    <row collapsed="false" customFormat="false" customHeight="true" hidden="false" ht="12.75" outlineLevel="0" r="32812">
      <c r="A32812" s="0" t="s">
        <v>65622</v>
      </c>
      <c r="B32812" s="0" t="s">
        <v>65623</v>
      </c>
      <c r="C32812" s="0" t="s">
        <v>65622</v>
      </c>
    </row>
    <row collapsed="false" customFormat="false" customHeight="true" hidden="false" ht="12.75" outlineLevel="0" r="32813">
      <c r="A32813" s="0" t="s">
        <v>65624</v>
      </c>
      <c r="B32813" s="0" t="s">
        <v>65625</v>
      </c>
      <c r="C32813" s="0" t="s">
        <v>65624</v>
      </c>
    </row>
    <row collapsed="false" customFormat="false" customHeight="true" hidden="false" ht="12.75" outlineLevel="0" r="32814">
      <c r="A32814" s="0" t="s">
        <v>65626</v>
      </c>
      <c r="B32814" s="0" t="s">
        <v>65627</v>
      </c>
      <c r="C32814" s="0" t="s">
        <v>65626</v>
      </c>
    </row>
    <row collapsed="false" customFormat="false" customHeight="true" hidden="false" ht="12.75" outlineLevel="0" r="32815">
      <c r="A32815" s="0" t="s">
        <v>65628</v>
      </c>
      <c r="B32815" s="0" t="s">
        <v>65629</v>
      </c>
      <c r="C32815" s="0" t="s">
        <v>65628</v>
      </c>
    </row>
    <row collapsed="false" customFormat="false" customHeight="true" hidden="false" ht="12.75" outlineLevel="0" r="32816">
      <c r="A32816" s="0" t="s">
        <v>65630</v>
      </c>
      <c r="B32816" s="0" t="s">
        <v>65631</v>
      </c>
      <c r="C32816" s="0" t="s">
        <v>65630</v>
      </c>
    </row>
    <row collapsed="false" customFormat="false" customHeight="true" hidden="false" ht="12.75" outlineLevel="0" r="32817">
      <c r="A32817" s="0" t="s">
        <v>65632</v>
      </c>
      <c r="B32817" s="0" t="s">
        <v>65633</v>
      </c>
      <c r="C32817" s="0" t="s">
        <v>65632</v>
      </c>
    </row>
    <row collapsed="false" customFormat="false" customHeight="true" hidden="false" ht="12.75" outlineLevel="0" r="32818">
      <c r="A32818" s="0" t="s">
        <v>65634</v>
      </c>
      <c r="B32818" s="0" t="s">
        <v>65635</v>
      </c>
      <c r="C32818" s="0" t="s">
        <v>65634</v>
      </c>
    </row>
    <row collapsed="false" customFormat="false" customHeight="true" hidden="false" ht="12.75" outlineLevel="0" r="32819">
      <c r="A32819" s="0" t="s">
        <v>65636</v>
      </c>
      <c r="B32819" s="0" t="s">
        <v>65637</v>
      </c>
      <c r="C32819" s="0" t="s">
        <v>65636</v>
      </c>
    </row>
    <row collapsed="false" customFormat="false" customHeight="true" hidden="false" ht="12.75" outlineLevel="0" r="32820">
      <c r="A32820" s="0" t="s">
        <v>65638</v>
      </c>
      <c r="B32820" s="0" t="s">
        <v>65639</v>
      </c>
      <c r="C32820" s="0" t="s">
        <v>65638</v>
      </c>
    </row>
    <row collapsed="false" customFormat="false" customHeight="true" hidden="false" ht="12.75" outlineLevel="0" r="32821">
      <c r="A32821" s="0" t="s">
        <v>65640</v>
      </c>
      <c r="B32821" s="0" t="s">
        <v>65641</v>
      </c>
      <c r="C32821" s="0" t="s">
        <v>65640</v>
      </c>
    </row>
    <row collapsed="false" customFormat="false" customHeight="true" hidden="false" ht="12.75" outlineLevel="0" r="32822">
      <c r="A32822" s="0" t="s">
        <v>65642</v>
      </c>
      <c r="B32822" s="0" t="s">
        <v>65643</v>
      </c>
      <c r="C32822" s="0" t="s">
        <v>65642</v>
      </c>
    </row>
    <row collapsed="false" customFormat="false" customHeight="true" hidden="false" ht="12.75" outlineLevel="0" r="32823">
      <c r="A32823" s="0" t="s">
        <v>65644</v>
      </c>
      <c r="B32823" s="0" t="s">
        <v>65645</v>
      </c>
      <c r="C32823" s="0" t="s">
        <v>65644</v>
      </c>
    </row>
    <row collapsed="false" customFormat="false" customHeight="true" hidden="false" ht="12.75" outlineLevel="0" r="32824">
      <c r="A32824" s="0" t="s">
        <v>65646</v>
      </c>
      <c r="B32824" s="0" t="s">
        <v>65647</v>
      </c>
      <c r="C32824" s="0" t="s">
        <v>65646</v>
      </c>
    </row>
    <row collapsed="false" customFormat="false" customHeight="true" hidden="false" ht="12.75" outlineLevel="0" r="32825">
      <c r="A32825" s="0" t="s">
        <v>65648</v>
      </c>
      <c r="B32825" s="0" t="s">
        <v>65649</v>
      </c>
      <c r="C32825" s="0" t="s">
        <v>65648</v>
      </c>
    </row>
    <row collapsed="false" customFormat="false" customHeight="true" hidden="false" ht="12.75" outlineLevel="0" r="32826">
      <c r="A32826" s="0" t="s">
        <v>65650</v>
      </c>
      <c r="B32826" s="0" t="s">
        <v>65651</v>
      </c>
      <c r="C32826" s="0" t="s">
        <v>65650</v>
      </c>
    </row>
    <row collapsed="false" customFormat="false" customHeight="true" hidden="false" ht="12.75" outlineLevel="0" r="32827">
      <c r="A32827" s="0" t="s">
        <v>65652</v>
      </c>
      <c r="B32827" s="0" t="s">
        <v>65653</v>
      </c>
      <c r="C32827" s="0" t="s">
        <v>65652</v>
      </c>
    </row>
    <row collapsed="false" customFormat="false" customHeight="true" hidden="false" ht="12.75" outlineLevel="0" r="32828">
      <c r="A32828" s="0" t="s">
        <v>65654</v>
      </c>
      <c r="B32828" s="0" t="s">
        <v>65655</v>
      </c>
      <c r="C32828" s="0" t="s">
        <v>65654</v>
      </c>
    </row>
    <row collapsed="false" customFormat="false" customHeight="true" hidden="false" ht="12.75" outlineLevel="0" r="32829">
      <c r="A32829" s="0" t="s">
        <v>65656</v>
      </c>
      <c r="B32829" s="0" t="s">
        <v>65657</v>
      </c>
      <c r="C32829" s="0" t="s">
        <v>65656</v>
      </c>
    </row>
    <row collapsed="false" customFormat="false" customHeight="true" hidden="false" ht="12.75" outlineLevel="0" r="32830">
      <c r="A32830" s="0" t="s">
        <v>65658</v>
      </c>
      <c r="B32830" s="0" t="s">
        <v>65659</v>
      </c>
      <c r="C32830" s="0" t="s">
        <v>65658</v>
      </c>
    </row>
    <row collapsed="false" customFormat="false" customHeight="true" hidden="false" ht="12.75" outlineLevel="0" r="32831">
      <c r="A32831" s="0" t="s">
        <v>65660</v>
      </c>
      <c r="B32831" s="0" t="s">
        <v>65661</v>
      </c>
      <c r="C32831" s="0" t="s">
        <v>65660</v>
      </c>
    </row>
    <row collapsed="false" customFormat="false" customHeight="true" hidden="false" ht="12.75" outlineLevel="0" r="32832">
      <c r="A32832" s="0" t="s">
        <v>65662</v>
      </c>
      <c r="B32832" s="0" t="s">
        <v>65663</v>
      </c>
      <c r="C32832" s="0" t="s">
        <v>65662</v>
      </c>
    </row>
    <row collapsed="false" customFormat="false" customHeight="true" hidden="false" ht="12.75" outlineLevel="0" r="32833">
      <c r="A32833" s="0" t="s">
        <v>65664</v>
      </c>
      <c r="B32833" s="0" t="s">
        <v>65665</v>
      </c>
      <c r="C32833" s="0" t="s">
        <v>65664</v>
      </c>
    </row>
    <row collapsed="false" customFormat="false" customHeight="true" hidden="false" ht="12.75" outlineLevel="0" r="32834">
      <c r="A32834" s="0" t="s">
        <v>65666</v>
      </c>
      <c r="B32834" s="0" t="s">
        <v>65667</v>
      </c>
      <c r="C32834" s="0" t="s">
        <v>65666</v>
      </c>
    </row>
    <row collapsed="false" customFormat="false" customHeight="true" hidden="false" ht="12.75" outlineLevel="0" r="32835">
      <c r="A32835" s="0" t="s">
        <v>65668</v>
      </c>
      <c r="B32835" s="0" t="s">
        <v>65669</v>
      </c>
      <c r="C32835" s="0" t="s">
        <v>65668</v>
      </c>
    </row>
    <row collapsed="false" customFormat="false" customHeight="true" hidden="false" ht="12.75" outlineLevel="0" r="32836">
      <c r="A32836" s="0" t="s">
        <v>65670</v>
      </c>
      <c r="B32836" s="0" t="s">
        <v>65671</v>
      </c>
      <c r="C32836" s="0" t="s">
        <v>65670</v>
      </c>
    </row>
    <row collapsed="false" customFormat="false" customHeight="true" hidden="false" ht="12.75" outlineLevel="0" r="32837">
      <c r="A32837" s="0" t="s">
        <v>65672</v>
      </c>
      <c r="B32837" s="0" t="s">
        <v>65673</v>
      </c>
      <c r="C32837" s="0" t="s">
        <v>65672</v>
      </c>
    </row>
    <row collapsed="false" customFormat="false" customHeight="true" hidden="false" ht="12.75" outlineLevel="0" r="32838">
      <c r="A32838" s="0" t="s">
        <v>65674</v>
      </c>
      <c r="B32838" s="0" t="s">
        <v>65675</v>
      </c>
      <c r="C32838" s="0" t="s">
        <v>65674</v>
      </c>
    </row>
    <row collapsed="false" customFormat="false" customHeight="true" hidden="false" ht="12.75" outlineLevel="0" r="32839">
      <c r="A32839" s="0" t="s">
        <v>65676</v>
      </c>
      <c r="B32839" s="0" t="s">
        <v>65677</v>
      </c>
      <c r="C32839" s="0" t="s">
        <v>65676</v>
      </c>
    </row>
    <row collapsed="false" customFormat="false" customHeight="true" hidden="false" ht="12.75" outlineLevel="0" r="32840">
      <c r="A32840" s="0" t="s">
        <v>65678</v>
      </c>
      <c r="B32840" s="0" t="s">
        <v>65679</v>
      </c>
      <c r="C32840" s="0" t="s">
        <v>65678</v>
      </c>
    </row>
    <row collapsed="false" customFormat="false" customHeight="true" hidden="false" ht="12.75" outlineLevel="0" r="32841">
      <c r="A32841" s="0" t="s">
        <v>65680</v>
      </c>
      <c r="B32841" s="0" t="s">
        <v>65681</v>
      </c>
      <c r="C32841" s="0" t="s">
        <v>65680</v>
      </c>
    </row>
    <row collapsed="false" customFormat="false" customHeight="true" hidden="false" ht="12.75" outlineLevel="0" r="32842">
      <c r="A32842" s="0" t="s">
        <v>65682</v>
      </c>
      <c r="B32842" s="0" t="s">
        <v>65683</v>
      </c>
      <c r="C32842" s="0" t="s">
        <v>65682</v>
      </c>
    </row>
    <row collapsed="false" customFormat="false" customHeight="true" hidden="false" ht="12.75" outlineLevel="0" r="32843">
      <c r="A32843" s="0" t="s">
        <v>65684</v>
      </c>
      <c r="B32843" s="0" t="s">
        <v>65685</v>
      </c>
      <c r="C32843" s="0" t="s">
        <v>65684</v>
      </c>
    </row>
    <row collapsed="false" customFormat="false" customHeight="true" hidden="false" ht="12.75" outlineLevel="0" r="32844">
      <c r="A32844" s="0" t="s">
        <v>65686</v>
      </c>
      <c r="B32844" s="0" t="s">
        <v>65687</v>
      </c>
      <c r="C32844" s="0" t="s">
        <v>65686</v>
      </c>
    </row>
    <row collapsed="false" customFormat="false" customHeight="true" hidden="false" ht="12.75" outlineLevel="0" r="32845">
      <c r="A32845" s="0" t="s">
        <v>65688</v>
      </c>
      <c r="B32845" s="0" t="s">
        <v>65689</v>
      </c>
      <c r="C32845" s="0" t="s">
        <v>65688</v>
      </c>
    </row>
    <row collapsed="false" customFormat="false" customHeight="true" hidden="false" ht="12.75" outlineLevel="0" r="32846">
      <c r="A32846" s="0" t="s">
        <v>65690</v>
      </c>
      <c r="B32846" s="0" t="s">
        <v>65691</v>
      </c>
      <c r="C32846" s="0" t="s">
        <v>65690</v>
      </c>
    </row>
    <row collapsed="false" customFormat="false" customHeight="true" hidden="false" ht="12.75" outlineLevel="0" r="32847">
      <c r="A32847" s="0" t="s">
        <v>65692</v>
      </c>
      <c r="B32847" s="0" t="s">
        <v>65693</v>
      </c>
      <c r="C32847" s="0" t="s">
        <v>65692</v>
      </c>
    </row>
    <row collapsed="false" customFormat="false" customHeight="true" hidden="false" ht="12.75" outlineLevel="0" r="32848">
      <c r="A32848" s="0" t="s">
        <v>65694</v>
      </c>
      <c r="B32848" s="0" t="s">
        <v>65695</v>
      </c>
      <c r="C32848" s="0" t="s">
        <v>65694</v>
      </c>
    </row>
    <row collapsed="false" customFormat="false" customHeight="true" hidden="false" ht="12.75" outlineLevel="0" r="32849">
      <c r="A32849" s="0" t="s">
        <v>65696</v>
      </c>
      <c r="B32849" s="0" t="s">
        <v>65697</v>
      </c>
      <c r="C32849" s="0" t="s">
        <v>65696</v>
      </c>
    </row>
    <row collapsed="false" customFormat="false" customHeight="true" hidden="false" ht="12.75" outlineLevel="0" r="32850">
      <c r="A32850" s="0" t="s">
        <v>65698</v>
      </c>
      <c r="B32850" s="0" t="s">
        <v>65699</v>
      </c>
      <c r="C32850" s="0" t="s">
        <v>65698</v>
      </c>
    </row>
    <row collapsed="false" customFormat="false" customHeight="true" hidden="false" ht="12.75" outlineLevel="0" r="32851">
      <c r="A32851" s="0" t="s">
        <v>65700</v>
      </c>
      <c r="B32851" s="0" t="s">
        <v>65701</v>
      </c>
      <c r="C32851" s="0" t="s">
        <v>65700</v>
      </c>
    </row>
    <row collapsed="false" customFormat="false" customHeight="true" hidden="false" ht="12.75" outlineLevel="0" r="32852">
      <c r="A32852" s="0" t="s">
        <v>65702</v>
      </c>
      <c r="B32852" s="0" t="s">
        <v>65703</v>
      </c>
      <c r="C32852" s="0" t="s">
        <v>65702</v>
      </c>
    </row>
    <row collapsed="false" customFormat="false" customHeight="true" hidden="false" ht="12.75" outlineLevel="0" r="32853">
      <c r="A32853" s="0" t="s">
        <v>65704</v>
      </c>
      <c r="B32853" s="0" t="s">
        <v>65705</v>
      </c>
      <c r="C32853" s="0" t="s">
        <v>65704</v>
      </c>
    </row>
    <row collapsed="false" customFormat="false" customHeight="true" hidden="false" ht="12.75" outlineLevel="0" r="32854">
      <c r="A32854" s="0" t="s">
        <v>65706</v>
      </c>
      <c r="B32854" s="0" t="s">
        <v>65707</v>
      </c>
      <c r="C32854" s="0" t="s">
        <v>65706</v>
      </c>
    </row>
    <row collapsed="false" customFormat="false" customHeight="true" hidden="false" ht="12.75" outlineLevel="0" r="32855">
      <c r="A32855" s="0" t="s">
        <v>65708</v>
      </c>
      <c r="B32855" s="0" t="s">
        <v>65709</v>
      </c>
      <c r="C32855" s="0" t="s">
        <v>65708</v>
      </c>
    </row>
    <row collapsed="false" customFormat="false" customHeight="true" hidden="false" ht="12.75" outlineLevel="0" r="32856">
      <c r="A32856" s="0" t="s">
        <v>65710</v>
      </c>
      <c r="B32856" s="0" t="s">
        <v>65711</v>
      </c>
      <c r="C32856" s="0" t="s">
        <v>65710</v>
      </c>
    </row>
    <row collapsed="false" customFormat="false" customHeight="true" hidden="false" ht="12.75" outlineLevel="0" r="32857">
      <c r="A32857" s="0" t="s">
        <v>65712</v>
      </c>
      <c r="B32857" s="0" t="s">
        <v>65713</v>
      </c>
      <c r="C32857" s="0" t="s">
        <v>65712</v>
      </c>
    </row>
    <row collapsed="false" customFormat="false" customHeight="true" hidden="false" ht="12.75" outlineLevel="0" r="32858">
      <c r="A32858" s="0" t="s">
        <v>65714</v>
      </c>
      <c r="B32858" s="0" t="s">
        <v>65715</v>
      </c>
      <c r="C32858" s="0" t="s">
        <v>65714</v>
      </c>
    </row>
    <row collapsed="false" customFormat="false" customHeight="true" hidden="false" ht="12.75" outlineLevel="0" r="32859">
      <c r="A32859" s="0" t="s">
        <v>65716</v>
      </c>
      <c r="B32859" s="0" t="s">
        <v>65717</v>
      </c>
      <c r="C32859" s="0" t="s">
        <v>65716</v>
      </c>
    </row>
    <row collapsed="false" customFormat="false" customHeight="true" hidden="false" ht="12.75" outlineLevel="0" r="32860">
      <c r="A32860" s="0" t="s">
        <v>65718</v>
      </c>
      <c r="B32860" s="0" t="s">
        <v>65719</v>
      </c>
      <c r="C32860" s="0" t="s">
        <v>65718</v>
      </c>
    </row>
    <row collapsed="false" customFormat="false" customHeight="true" hidden="false" ht="12.75" outlineLevel="0" r="32861">
      <c r="A32861" s="0" t="s">
        <v>65720</v>
      </c>
      <c r="B32861" s="0" t="s">
        <v>65721</v>
      </c>
      <c r="C32861" s="0" t="s">
        <v>65720</v>
      </c>
    </row>
    <row collapsed="false" customFormat="false" customHeight="true" hidden="false" ht="12.75" outlineLevel="0" r="32862">
      <c r="A32862" s="0" t="s">
        <v>65722</v>
      </c>
      <c r="B32862" s="0" t="s">
        <v>65723</v>
      </c>
      <c r="C32862" s="0" t="s">
        <v>65722</v>
      </c>
    </row>
    <row collapsed="false" customFormat="false" customHeight="true" hidden="false" ht="12.75" outlineLevel="0" r="32863">
      <c r="A32863" s="0" t="s">
        <v>65724</v>
      </c>
      <c r="B32863" s="0" t="s">
        <v>65725</v>
      </c>
      <c r="C32863" s="0" t="s">
        <v>65724</v>
      </c>
    </row>
    <row collapsed="false" customFormat="false" customHeight="true" hidden="false" ht="12.75" outlineLevel="0" r="32864">
      <c r="A32864" s="0" t="s">
        <v>65726</v>
      </c>
      <c r="B32864" s="0" t="s">
        <v>65727</v>
      </c>
      <c r="C32864" s="0" t="s">
        <v>65726</v>
      </c>
    </row>
    <row collapsed="false" customFormat="false" customHeight="true" hidden="false" ht="12.75" outlineLevel="0" r="32865">
      <c r="A32865" s="0" t="s">
        <v>65728</v>
      </c>
      <c r="B32865" s="0" t="s">
        <v>65729</v>
      </c>
      <c r="C32865" s="0" t="s">
        <v>65728</v>
      </c>
    </row>
    <row collapsed="false" customFormat="false" customHeight="true" hidden="false" ht="12.75" outlineLevel="0" r="32866">
      <c r="A32866" s="0" t="s">
        <v>65730</v>
      </c>
      <c r="B32866" s="0" t="s">
        <v>65731</v>
      </c>
      <c r="C32866" s="0" t="s">
        <v>65730</v>
      </c>
    </row>
    <row collapsed="false" customFormat="false" customHeight="true" hidden="false" ht="12.75" outlineLevel="0" r="32867">
      <c r="A32867" s="0" t="s">
        <v>65732</v>
      </c>
      <c r="B32867" s="0" t="s">
        <v>65733</v>
      </c>
      <c r="C32867" s="0" t="s">
        <v>65732</v>
      </c>
    </row>
    <row collapsed="false" customFormat="false" customHeight="true" hidden="false" ht="12.75" outlineLevel="0" r="32868">
      <c r="A32868" s="0" t="s">
        <v>65734</v>
      </c>
      <c r="B32868" s="0" t="s">
        <v>65735</v>
      </c>
      <c r="C32868" s="0" t="s">
        <v>65734</v>
      </c>
    </row>
    <row collapsed="false" customFormat="false" customHeight="true" hidden="false" ht="12.75" outlineLevel="0" r="32869">
      <c r="A32869" s="0" t="s">
        <v>65736</v>
      </c>
      <c r="B32869" s="0" t="s">
        <v>65737</v>
      </c>
      <c r="C32869" s="0" t="s">
        <v>65736</v>
      </c>
    </row>
    <row collapsed="false" customFormat="false" customHeight="true" hidden="false" ht="12.75" outlineLevel="0" r="32870">
      <c r="A32870" s="0" t="s">
        <v>65738</v>
      </c>
      <c r="B32870" s="0" t="s">
        <v>65739</v>
      </c>
      <c r="C32870" s="0" t="s">
        <v>65738</v>
      </c>
    </row>
    <row collapsed="false" customFormat="false" customHeight="true" hidden="false" ht="12.75" outlineLevel="0" r="32871">
      <c r="A32871" s="0" t="s">
        <v>65740</v>
      </c>
      <c r="B32871" s="0" t="s">
        <v>65741</v>
      </c>
      <c r="C32871" s="0" t="s">
        <v>65740</v>
      </c>
    </row>
    <row collapsed="false" customFormat="false" customHeight="true" hidden="false" ht="12.75" outlineLevel="0" r="32872">
      <c r="A32872" s="0" t="s">
        <v>65742</v>
      </c>
      <c r="B32872" s="0" t="s">
        <v>65743</v>
      </c>
      <c r="C32872" s="0" t="s">
        <v>65742</v>
      </c>
    </row>
    <row collapsed="false" customFormat="false" customHeight="true" hidden="false" ht="12.75" outlineLevel="0" r="32873">
      <c r="A32873" s="0" t="s">
        <v>65744</v>
      </c>
      <c r="B32873" s="0" t="s">
        <v>65745</v>
      </c>
      <c r="C32873" s="0" t="s">
        <v>65744</v>
      </c>
    </row>
    <row collapsed="false" customFormat="false" customHeight="true" hidden="false" ht="12.75" outlineLevel="0" r="32874">
      <c r="A32874" s="0" t="s">
        <v>65746</v>
      </c>
      <c r="B32874" s="0" t="s">
        <v>65747</v>
      </c>
      <c r="C32874" s="0" t="s">
        <v>65746</v>
      </c>
    </row>
    <row collapsed="false" customFormat="false" customHeight="true" hidden="false" ht="12.75" outlineLevel="0" r="32875">
      <c r="A32875" s="0" t="s">
        <v>65748</v>
      </c>
      <c r="B32875" s="0" t="s">
        <v>65749</v>
      </c>
      <c r="C32875" s="0" t="s">
        <v>65748</v>
      </c>
    </row>
    <row collapsed="false" customFormat="false" customHeight="true" hidden="false" ht="12.75" outlineLevel="0" r="32876">
      <c r="A32876" s="0" t="s">
        <v>65750</v>
      </c>
      <c r="B32876" s="0" t="s">
        <v>65751</v>
      </c>
      <c r="C32876" s="0" t="s">
        <v>65750</v>
      </c>
    </row>
    <row collapsed="false" customFormat="false" customHeight="true" hidden="false" ht="12.75" outlineLevel="0" r="32877">
      <c r="A32877" s="0" t="s">
        <v>65752</v>
      </c>
      <c r="B32877" s="0" t="s">
        <v>65753</v>
      </c>
      <c r="C32877" s="0" t="s">
        <v>65752</v>
      </c>
    </row>
    <row collapsed="false" customFormat="false" customHeight="true" hidden="false" ht="12.75" outlineLevel="0" r="32878">
      <c r="A32878" s="0" t="s">
        <v>65754</v>
      </c>
      <c r="B32878" s="0" t="s">
        <v>65755</v>
      </c>
      <c r="C32878" s="0" t="s">
        <v>65754</v>
      </c>
    </row>
    <row collapsed="false" customFormat="false" customHeight="true" hidden="false" ht="12.75" outlineLevel="0" r="32879">
      <c r="A32879" s="0" t="s">
        <v>65756</v>
      </c>
      <c r="B32879" s="0" t="s">
        <v>65757</v>
      </c>
      <c r="C32879" s="0" t="s">
        <v>65756</v>
      </c>
    </row>
    <row collapsed="false" customFormat="false" customHeight="true" hidden="false" ht="12.75" outlineLevel="0" r="32880">
      <c r="A32880" s="0" t="s">
        <v>65758</v>
      </c>
      <c r="B32880" s="0" t="s">
        <v>65759</v>
      </c>
      <c r="C32880" s="0" t="s">
        <v>65758</v>
      </c>
    </row>
    <row collapsed="false" customFormat="false" customHeight="true" hidden="false" ht="12.75" outlineLevel="0" r="32881">
      <c r="A32881" s="0" t="s">
        <v>65760</v>
      </c>
      <c r="B32881" s="0" t="s">
        <v>65761</v>
      </c>
      <c r="C32881" s="0" t="s">
        <v>65760</v>
      </c>
    </row>
    <row collapsed="false" customFormat="false" customHeight="true" hidden="false" ht="12.75" outlineLevel="0" r="32882">
      <c r="A32882" s="0" t="s">
        <v>65762</v>
      </c>
      <c r="B32882" s="0" t="s">
        <v>65763</v>
      </c>
      <c r="C32882" s="0" t="s">
        <v>65762</v>
      </c>
    </row>
    <row collapsed="false" customFormat="false" customHeight="true" hidden="false" ht="12.75" outlineLevel="0" r="32883">
      <c r="A32883" s="0" t="s">
        <v>65764</v>
      </c>
      <c r="B32883" s="0" t="s">
        <v>65765</v>
      </c>
      <c r="C32883" s="0" t="s">
        <v>65764</v>
      </c>
    </row>
    <row collapsed="false" customFormat="false" customHeight="true" hidden="false" ht="12.75" outlineLevel="0" r="32884">
      <c r="A32884" s="0" t="s">
        <v>65766</v>
      </c>
      <c r="B32884" s="0" t="s">
        <v>65767</v>
      </c>
      <c r="C32884" s="0" t="s">
        <v>65766</v>
      </c>
    </row>
    <row collapsed="false" customFormat="false" customHeight="true" hidden="false" ht="12.75" outlineLevel="0" r="32885">
      <c r="A32885" s="0" t="s">
        <v>65768</v>
      </c>
      <c r="B32885" s="0" t="s">
        <v>65769</v>
      </c>
      <c r="C32885" s="0" t="s">
        <v>65768</v>
      </c>
    </row>
    <row collapsed="false" customFormat="false" customHeight="true" hidden="false" ht="12.75" outlineLevel="0" r="32886">
      <c r="A32886" s="0" t="s">
        <v>65770</v>
      </c>
      <c r="B32886" s="0" t="s">
        <v>65771</v>
      </c>
      <c r="C32886" s="0" t="s">
        <v>65770</v>
      </c>
    </row>
    <row collapsed="false" customFormat="false" customHeight="true" hidden="false" ht="12.75" outlineLevel="0" r="32887">
      <c r="A32887" s="0" t="s">
        <v>65772</v>
      </c>
      <c r="B32887" s="0" t="s">
        <v>65773</v>
      </c>
      <c r="C32887" s="0" t="s">
        <v>65772</v>
      </c>
    </row>
    <row collapsed="false" customFormat="false" customHeight="true" hidden="false" ht="12.75" outlineLevel="0" r="32888">
      <c r="A32888" s="0" t="s">
        <v>65774</v>
      </c>
      <c r="B32888" s="0" t="s">
        <v>65775</v>
      </c>
      <c r="C32888" s="0" t="s">
        <v>65774</v>
      </c>
    </row>
    <row collapsed="false" customFormat="false" customHeight="true" hidden="false" ht="12.75" outlineLevel="0" r="32889">
      <c r="A32889" s="0" t="s">
        <v>65776</v>
      </c>
      <c r="B32889" s="0" t="s">
        <v>65777</v>
      </c>
      <c r="C32889" s="0" t="s">
        <v>65776</v>
      </c>
    </row>
    <row collapsed="false" customFormat="false" customHeight="true" hidden="false" ht="12.75" outlineLevel="0" r="32890">
      <c r="A32890" s="0" t="s">
        <v>65778</v>
      </c>
      <c r="B32890" s="0" t="s">
        <v>65779</v>
      </c>
      <c r="C32890" s="0" t="s">
        <v>65778</v>
      </c>
    </row>
    <row collapsed="false" customFormat="false" customHeight="true" hidden="false" ht="12.75" outlineLevel="0" r="32891">
      <c r="A32891" s="0" t="s">
        <v>65780</v>
      </c>
      <c r="B32891" s="0" t="s">
        <v>65781</v>
      </c>
      <c r="C32891" s="0" t="s">
        <v>65780</v>
      </c>
    </row>
    <row collapsed="false" customFormat="false" customHeight="true" hidden="false" ht="12.75" outlineLevel="0" r="32892">
      <c r="A32892" s="0" t="s">
        <v>65782</v>
      </c>
      <c r="B32892" s="0" t="s">
        <v>65783</v>
      </c>
      <c r="C32892" s="0" t="s">
        <v>65782</v>
      </c>
    </row>
    <row collapsed="false" customFormat="false" customHeight="true" hidden="false" ht="12.75" outlineLevel="0" r="32893">
      <c r="A32893" s="0" t="s">
        <v>65784</v>
      </c>
      <c r="B32893" s="0" t="s">
        <v>65785</v>
      </c>
      <c r="C32893" s="0" t="s">
        <v>65784</v>
      </c>
    </row>
    <row collapsed="false" customFormat="false" customHeight="true" hidden="false" ht="12.75" outlineLevel="0" r="32894">
      <c r="A32894" s="0" t="s">
        <v>65786</v>
      </c>
      <c r="B32894" s="0" t="s">
        <v>65787</v>
      </c>
      <c r="C32894" s="0" t="s">
        <v>65786</v>
      </c>
    </row>
    <row collapsed="false" customFormat="false" customHeight="true" hidden="false" ht="12.75" outlineLevel="0" r="32895">
      <c r="A32895" s="0" t="s">
        <v>65788</v>
      </c>
      <c r="B32895" s="0" t="s">
        <v>65789</v>
      </c>
      <c r="C32895" s="0" t="s">
        <v>65788</v>
      </c>
    </row>
    <row collapsed="false" customFormat="false" customHeight="true" hidden="false" ht="12.75" outlineLevel="0" r="32896">
      <c r="A32896" s="0" t="s">
        <v>65790</v>
      </c>
      <c r="B32896" s="0" t="s">
        <v>65791</v>
      </c>
      <c r="C32896" s="0" t="s">
        <v>65790</v>
      </c>
    </row>
    <row collapsed="false" customFormat="false" customHeight="true" hidden="false" ht="12.75" outlineLevel="0" r="32897">
      <c r="A32897" s="0" t="s">
        <v>65792</v>
      </c>
      <c r="B32897" s="0" t="s">
        <v>65793</v>
      </c>
      <c r="C32897" s="0" t="s">
        <v>65792</v>
      </c>
    </row>
    <row collapsed="false" customFormat="false" customHeight="true" hidden="false" ht="12.75" outlineLevel="0" r="32898">
      <c r="A32898" s="0" t="s">
        <v>65794</v>
      </c>
      <c r="B32898" s="0" t="s">
        <v>65795</v>
      </c>
      <c r="C32898" s="0" t="s">
        <v>65794</v>
      </c>
    </row>
    <row collapsed="false" customFormat="false" customHeight="true" hidden="false" ht="12.75" outlineLevel="0" r="32899">
      <c r="A32899" s="0" t="s">
        <v>65796</v>
      </c>
      <c r="B32899" s="0" t="s">
        <v>65797</v>
      </c>
      <c r="C32899" s="0" t="s">
        <v>65796</v>
      </c>
    </row>
    <row collapsed="false" customFormat="false" customHeight="true" hidden="false" ht="12.75" outlineLevel="0" r="32900">
      <c r="A32900" s="0" t="s">
        <v>65798</v>
      </c>
      <c r="B32900" s="0" t="s">
        <v>65799</v>
      </c>
      <c r="C32900" s="0" t="s">
        <v>65798</v>
      </c>
    </row>
    <row collapsed="false" customFormat="false" customHeight="true" hidden="false" ht="12.75" outlineLevel="0" r="32901">
      <c r="A32901" s="0" t="s">
        <v>65800</v>
      </c>
      <c r="B32901" s="0" t="s">
        <v>65801</v>
      </c>
      <c r="C32901" s="0" t="s">
        <v>65800</v>
      </c>
    </row>
    <row collapsed="false" customFormat="false" customHeight="true" hidden="false" ht="12.75" outlineLevel="0" r="32902">
      <c r="A32902" s="0" t="s">
        <v>65802</v>
      </c>
      <c r="B32902" s="0" t="s">
        <v>65803</v>
      </c>
      <c r="C32902" s="0" t="s">
        <v>65802</v>
      </c>
    </row>
    <row collapsed="false" customFormat="false" customHeight="true" hidden="false" ht="12.75" outlineLevel="0" r="32903">
      <c r="A32903" s="0" t="s">
        <v>65804</v>
      </c>
      <c r="B32903" s="0" t="s">
        <v>65805</v>
      </c>
      <c r="C32903" s="0" t="s">
        <v>65804</v>
      </c>
    </row>
    <row collapsed="false" customFormat="false" customHeight="true" hidden="false" ht="12.75" outlineLevel="0" r="32904">
      <c r="A32904" s="0" t="s">
        <v>65806</v>
      </c>
      <c r="B32904" s="0" t="s">
        <v>65807</v>
      </c>
      <c r="C32904" s="0" t="s">
        <v>65806</v>
      </c>
    </row>
    <row collapsed="false" customFormat="false" customHeight="true" hidden="false" ht="12.75" outlineLevel="0" r="32905">
      <c r="A32905" s="0" t="s">
        <v>65808</v>
      </c>
      <c r="B32905" s="0" t="s">
        <v>65809</v>
      </c>
      <c r="C32905" s="0" t="s">
        <v>65808</v>
      </c>
    </row>
    <row collapsed="false" customFormat="false" customHeight="true" hidden="false" ht="12.75" outlineLevel="0" r="32906">
      <c r="A32906" s="0" t="s">
        <v>65810</v>
      </c>
      <c r="B32906" s="0" t="s">
        <v>65811</v>
      </c>
      <c r="C32906" s="0" t="s">
        <v>65810</v>
      </c>
    </row>
    <row collapsed="false" customFormat="false" customHeight="true" hidden="false" ht="12.75" outlineLevel="0" r="32907">
      <c r="A32907" s="0" t="s">
        <v>65812</v>
      </c>
      <c r="B32907" s="0" t="s">
        <v>65813</v>
      </c>
      <c r="C32907" s="0" t="s">
        <v>65812</v>
      </c>
    </row>
    <row collapsed="false" customFormat="false" customHeight="true" hidden="false" ht="12.75" outlineLevel="0" r="32908">
      <c r="A32908" s="0" t="s">
        <v>65814</v>
      </c>
      <c r="B32908" s="0" t="s">
        <v>65815</v>
      </c>
      <c r="C32908" s="0" t="s">
        <v>65814</v>
      </c>
    </row>
    <row collapsed="false" customFormat="false" customHeight="true" hidden="false" ht="12.75" outlineLevel="0" r="32909">
      <c r="A32909" s="0" t="s">
        <v>65816</v>
      </c>
      <c r="B32909" s="0" t="s">
        <v>65817</v>
      </c>
      <c r="C32909" s="0" t="s">
        <v>65816</v>
      </c>
    </row>
    <row collapsed="false" customFormat="false" customHeight="true" hidden="false" ht="12.75" outlineLevel="0" r="32910">
      <c r="A32910" s="0" t="s">
        <v>65818</v>
      </c>
      <c r="B32910" s="0" t="s">
        <v>65819</v>
      </c>
      <c r="C32910" s="0" t="s">
        <v>65818</v>
      </c>
    </row>
    <row collapsed="false" customFormat="false" customHeight="true" hidden="false" ht="12.75" outlineLevel="0" r="32911">
      <c r="A32911" s="0" t="s">
        <v>65820</v>
      </c>
      <c r="B32911" s="0" t="s">
        <v>65821</v>
      </c>
      <c r="C32911" s="0" t="s">
        <v>65820</v>
      </c>
    </row>
    <row collapsed="false" customFormat="false" customHeight="true" hidden="false" ht="12.75" outlineLevel="0" r="32912">
      <c r="A32912" s="0" t="s">
        <v>65822</v>
      </c>
      <c r="B32912" s="0" t="s">
        <v>65823</v>
      </c>
      <c r="C32912" s="0" t="s">
        <v>65822</v>
      </c>
    </row>
    <row collapsed="false" customFormat="false" customHeight="true" hidden="false" ht="12.75" outlineLevel="0" r="32913">
      <c r="A32913" s="0" t="s">
        <v>65824</v>
      </c>
      <c r="B32913" s="0" t="s">
        <v>65825</v>
      </c>
      <c r="C32913" s="0" t="s">
        <v>65824</v>
      </c>
    </row>
    <row collapsed="false" customFormat="false" customHeight="true" hidden="false" ht="12.75" outlineLevel="0" r="32914">
      <c r="A32914" s="0" t="s">
        <v>65826</v>
      </c>
      <c r="B32914" s="0" t="s">
        <v>65827</v>
      </c>
      <c r="C32914" s="0" t="s">
        <v>65826</v>
      </c>
    </row>
    <row collapsed="false" customFormat="false" customHeight="true" hidden="false" ht="12.75" outlineLevel="0" r="32915">
      <c r="A32915" s="0" t="s">
        <v>65828</v>
      </c>
      <c r="B32915" s="0" t="s">
        <v>65829</v>
      </c>
      <c r="C32915" s="0" t="s">
        <v>65828</v>
      </c>
    </row>
    <row collapsed="false" customFormat="false" customHeight="true" hidden="false" ht="12.75" outlineLevel="0" r="32916">
      <c r="A32916" s="0" t="s">
        <v>65830</v>
      </c>
      <c r="B32916" s="0" t="s">
        <v>65831</v>
      </c>
      <c r="C32916" s="0" t="s">
        <v>65830</v>
      </c>
    </row>
    <row collapsed="false" customFormat="false" customHeight="true" hidden="false" ht="12.75" outlineLevel="0" r="32917">
      <c r="A32917" s="0" t="s">
        <v>65832</v>
      </c>
      <c r="B32917" s="0" t="s">
        <v>65833</v>
      </c>
      <c r="C32917" s="0" t="s">
        <v>65832</v>
      </c>
    </row>
    <row collapsed="false" customFormat="false" customHeight="true" hidden="false" ht="12.75" outlineLevel="0" r="32918">
      <c r="A32918" s="0" t="s">
        <v>65834</v>
      </c>
      <c r="B32918" s="0" t="s">
        <v>65835</v>
      </c>
      <c r="C32918" s="0" t="s">
        <v>65834</v>
      </c>
    </row>
    <row collapsed="false" customFormat="false" customHeight="true" hidden="false" ht="12.75" outlineLevel="0" r="32919">
      <c r="A32919" s="0" t="s">
        <v>65836</v>
      </c>
      <c r="B32919" s="0" t="s">
        <v>65837</v>
      </c>
      <c r="C32919" s="0" t="s">
        <v>65836</v>
      </c>
    </row>
    <row collapsed="false" customFormat="false" customHeight="true" hidden="false" ht="12.75" outlineLevel="0" r="32920">
      <c r="A32920" s="0" t="s">
        <v>65838</v>
      </c>
      <c r="B32920" s="0" t="s">
        <v>65839</v>
      </c>
      <c r="C32920" s="0" t="s">
        <v>65838</v>
      </c>
    </row>
    <row collapsed="false" customFormat="false" customHeight="true" hidden="false" ht="12.75" outlineLevel="0" r="32921">
      <c r="A32921" s="0" t="s">
        <v>65840</v>
      </c>
      <c r="B32921" s="0" t="s">
        <v>65841</v>
      </c>
      <c r="C32921" s="0" t="s">
        <v>65840</v>
      </c>
    </row>
    <row collapsed="false" customFormat="false" customHeight="true" hidden="false" ht="12.75" outlineLevel="0" r="32922">
      <c r="A32922" s="0" t="s">
        <v>65842</v>
      </c>
      <c r="B32922" s="0" t="s">
        <v>65843</v>
      </c>
      <c r="C32922" s="0" t="s">
        <v>65842</v>
      </c>
    </row>
    <row collapsed="false" customFormat="false" customHeight="true" hidden="false" ht="12.75" outlineLevel="0" r="32923">
      <c r="A32923" s="0" t="s">
        <v>65844</v>
      </c>
      <c r="B32923" s="0" t="s">
        <v>65845</v>
      </c>
      <c r="C32923" s="0" t="s">
        <v>65844</v>
      </c>
    </row>
    <row collapsed="false" customFormat="false" customHeight="true" hidden="false" ht="12.75" outlineLevel="0" r="32924">
      <c r="A32924" s="0" t="s">
        <v>65846</v>
      </c>
      <c r="B32924" s="0" t="s">
        <v>65847</v>
      </c>
      <c r="C32924" s="0" t="s">
        <v>65846</v>
      </c>
    </row>
    <row collapsed="false" customFormat="false" customHeight="true" hidden="false" ht="12.75" outlineLevel="0" r="32925">
      <c r="A32925" s="0" t="s">
        <v>65848</v>
      </c>
      <c r="B32925" s="0" t="s">
        <v>65849</v>
      </c>
      <c r="C32925" s="0" t="s">
        <v>65848</v>
      </c>
    </row>
    <row collapsed="false" customFormat="false" customHeight="true" hidden="false" ht="12.75" outlineLevel="0" r="32926">
      <c r="A32926" s="0" t="s">
        <v>65850</v>
      </c>
      <c r="B32926" s="0" t="s">
        <v>65851</v>
      </c>
      <c r="C32926" s="0" t="s">
        <v>65850</v>
      </c>
    </row>
    <row collapsed="false" customFormat="false" customHeight="true" hidden="false" ht="12.75" outlineLevel="0" r="32927">
      <c r="A32927" s="0" t="s">
        <v>65852</v>
      </c>
      <c r="B32927" s="0" t="s">
        <v>65853</v>
      </c>
      <c r="C32927" s="0" t="s">
        <v>65852</v>
      </c>
    </row>
    <row collapsed="false" customFormat="false" customHeight="true" hidden="false" ht="12.75" outlineLevel="0" r="32928">
      <c r="A32928" s="0" t="s">
        <v>65854</v>
      </c>
      <c r="B32928" s="0" t="s">
        <v>65855</v>
      </c>
      <c r="C32928" s="0" t="s">
        <v>65854</v>
      </c>
    </row>
    <row collapsed="false" customFormat="false" customHeight="true" hidden="false" ht="12.75" outlineLevel="0" r="32929">
      <c r="A32929" s="0" t="s">
        <v>65856</v>
      </c>
      <c r="B32929" s="0" t="s">
        <v>65857</v>
      </c>
      <c r="C32929" s="0" t="s">
        <v>65856</v>
      </c>
    </row>
    <row collapsed="false" customFormat="false" customHeight="true" hidden="false" ht="12.75" outlineLevel="0" r="32930">
      <c r="A32930" s="0" t="s">
        <v>65858</v>
      </c>
      <c r="B32930" s="0" t="s">
        <v>65859</v>
      </c>
      <c r="C32930" s="0" t="s">
        <v>65858</v>
      </c>
    </row>
    <row collapsed="false" customFormat="false" customHeight="true" hidden="false" ht="12.75" outlineLevel="0" r="32931">
      <c r="A32931" s="0" t="s">
        <v>65860</v>
      </c>
      <c r="B32931" s="0" t="s">
        <v>65861</v>
      </c>
      <c r="C32931" s="0" t="s">
        <v>65860</v>
      </c>
    </row>
    <row collapsed="false" customFormat="false" customHeight="true" hidden="false" ht="12.75" outlineLevel="0" r="32932">
      <c r="A32932" s="0" t="s">
        <v>65862</v>
      </c>
      <c r="B32932" s="0" t="s">
        <v>65863</v>
      </c>
      <c r="C32932" s="0" t="s">
        <v>65862</v>
      </c>
    </row>
    <row collapsed="false" customFormat="false" customHeight="true" hidden="false" ht="12.75" outlineLevel="0" r="32933">
      <c r="A32933" s="0" t="s">
        <v>65864</v>
      </c>
      <c r="B32933" s="0" t="s">
        <v>65865</v>
      </c>
      <c r="C32933" s="0" t="s">
        <v>65864</v>
      </c>
    </row>
    <row collapsed="false" customFormat="false" customHeight="true" hidden="false" ht="12.75" outlineLevel="0" r="32934">
      <c r="A32934" s="0" t="s">
        <v>65866</v>
      </c>
      <c r="B32934" s="0" t="s">
        <v>65867</v>
      </c>
      <c r="C32934" s="0" t="s">
        <v>65866</v>
      </c>
    </row>
    <row collapsed="false" customFormat="false" customHeight="true" hidden="false" ht="12.75" outlineLevel="0" r="32935">
      <c r="A32935" s="0" t="s">
        <v>65868</v>
      </c>
      <c r="B32935" s="0" t="s">
        <v>65869</v>
      </c>
      <c r="C32935" s="0" t="s">
        <v>65868</v>
      </c>
    </row>
    <row collapsed="false" customFormat="false" customHeight="true" hidden="false" ht="12.75" outlineLevel="0" r="32936">
      <c r="A32936" s="0" t="s">
        <v>65870</v>
      </c>
      <c r="B32936" s="0" t="s">
        <v>65871</v>
      </c>
      <c r="C32936" s="0" t="s">
        <v>65870</v>
      </c>
    </row>
    <row collapsed="false" customFormat="false" customHeight="true" hidden="false" ht="12.75" outlineLevel="0" r="32937">
      <c r="A32937" s="0" t="s">
        <v>65872</v>
      </c>
      <c r="B32937" s="0" t="s">
        <v>65873</v>
      </c>
      <c r="C32937" s="0" t="s">
        <v>65872</v>
      </c>
    </row>
    <row collapsed="false" customFormat="false" customHeight="true" hidden="false" ht="12.75" outlineLevel="0" r="32938">
      <c r="A32938" s="0" t="s">
        <v>65874</v>
      </c>
      <c r="B32938" s="0" t="s">
        <v>65875</v>
      </c>
      <c r="C32938" s="0" t="s">
        <v>65874</v>
      </c>
    </row>
    <row collapsed="false" customFormat="false" customHeight="true" hidden="false" ht="12.75" outlineLevel="0" r="32939">
      <c r="A32939" s="0" t="s">
        <v>65876</v>
      </c>
      <c r="B32939" s="0" t="s">
        <v>65877</v>
      </c>
      <c r="C32939" s="0" t="s">
        <v>65876</v>
      </c>
    </row>
    <row collapsed="false" customFormat="false" customHeight="true" hidden="false" ht="12.75" outlineLevel="0" r="32940">
      <c r="A32940" s="0" t="s">
        <v>65878</v>
      </c>
      <c r="B32940" s="0" t="s">
        <v>65879</v>
      </c>
      <c r="C32940" s="0" t="s">
        <v>65878</v>
      </c>
    </row>
    <row collapsed="false" customFormat="false" customHeight="true" hidden="false" ht="12.75" outlineLevel="0" r="32941">
      <c r="A32941" s="0" t="s">
        <v>65880</v>
      </c>
      <c r="B32941" s="0" t="s">
        <v>65881</v>
      </c>
      <c r="C32941" s="0" t="s">
        <v>65880</v>
      </c>
    </row>
    <row collapsed="false" customFormat="false" customHeight="true" hidden="false" ht="12.75" outlineLevel="0" r="32942">
      <c r="A32942" s="0" t="s">
        <v>65882</v>
      </c>
      <c r="B32942" s="0" t="s">
        <v>65883</v>
      </c>
      <c r="C32942" s="0" t="s">
        <v>65882</v>
      </c>
    </row>
    <row collapsed="false" customFormat="false" customHeight="true" hidden="false" ht="12.75" outlineLevel="0" r="32943">
      <c r="A32943" s="0" t="s">
        <v>65884</v>
      </c>
      <c r="B32943" s="0" t="s">
        <v>65885</v>
      </c>
      <c r="C32943" s="0" t="s">
        <v>65884</v>
      </c>
    </row>
    <row collapsed="false" customFormat="false" customHeight="true" hidden="false" ht="12.75" outlineLevel="0" r="32944">
      <c r="A32944" s="0" t="s">
        <v>65886</v>
      </c>
      <c r="B32944" s="0" t="s">
        <v>65887</v>
      </c>
      <c r="C32944" s="0" t="s">
        <v>65886</v>
      </c>
    </row>
    <row collapsed="false" customFormat="false" customHeight="true" hidden="false" ht="12.75" outlineLevel="0" r="32945">
      <c r="A32945" s="0" t="s">
        <v>65888</v>
      </c>
      <c r="B32945" s="0" t="s">
        <v>65889</v>
      </c>
      <c r="C32945" s="0" t="s">
        <v>65888</v>
      </c>
    </row>
    <row collapsed="false" customFormat="false" customHeight="true" hidden="false" ht="12.75" outlineLevel="0" r="32946">
      <c r="A32946" s="0" t="s">
        <v>65890</v>
      </c>
      <c r="B32946" s="0" t="s">
        <v>65891</v>
      </c>
      <c r="C32946" s="0" t="s">
        <v>65890</v>
      </c>
    </row>
    <row collapsed="false" customFormat="false" customHeight="true" hidden="false" ht="12.75" outlineLevel="0" r="32947">
      <c r="A32947" s="0" t="s">
        <v>65892</v>
      </c>
      <c r="B32947" s="0" t="s">
        <v>65893</v>
      </c>
      <c r="C32947" s="0" t="s">
        <v>65892</v>
      </c>
    </row>
    <row collapsed="false" customFormat="false" customHeight="true" hidden="false" ht="12.75" outlineLevel="0" r="32948">
      <c r="A32948" s="0" t="s">
        <v>65894</v>
      </c>
      <c r="B32948" s="0" t="s">
        <v>65895</v>
      </c>
      <c r="C32948" s="0" t="s">
        <v>65894</v>
      </c>
    </row>
    <row collapsed="false" customFormat="false" customHeight="true" hidden="false" ht="12.75" outlineLevel="0" r="32949">
      <c r="A32949" s="0" t="s">
        <v>65896</v>
      </c>
      <c r="B32949" s="0" t="s">
        <v>65897</v>
      </c>
      <c r="C32949" s="0" t="s">
        <v>65896</v>
      </c>
    </row>
    <row collapsed="false" customFormat="false" customHeight="true" hidden="false" ht="12.75" outlineLevel="0" r="32950">
      <c r="A32950" s="0" t="s">
        <v>65898</v>
      </c>
      <c r="B32950" s="0" t="s">
        <v>65899</v>
      </c>
      <c r="C32950" s="0" t="s">
        <v>65898</v>
      </c>
    </row>
    <row collapsed="false" customFormat="false" customHeight="true" hidden="false" ht="12.75" outlineLevel="0" r="32951">
      <c r="A32951" s="0" t="s">
        <v>65900</v>
      </c>
      <c r="B32951" s="0" t="s">
        <v>65901</v>
      </c>
      <c r="C32951" s="0" t="s">
        <v>65900</v>
      </c>
    </row>
    <row collapsed="false" customFormat="false" customHeight="true" hidden="false" ht="12.75" outlineLevel="0" r="32952">
      <c r="A32952" s="0" t="s">
        <v>65902</v>
      </c>
      <c r="B32952" s="0" t="s">
        <v>65903</v>
      </c>
      <c r="C32952" s="0" t="s">
        <v>65902</v>
      </c>
    </row>
    <row collapsed="false" customFormat="false" customHeight="true" hidden="false" ht="12.75" outlineLevel="0" r="32953">
      <c r="A32953" s="0" t="s">
        <v>65904</v>
      </c>
      <c r="B32953" s="0" t="s">
        <v>65905</v>
      </c>
      <c r="C32953" s="0" t="s">
        <v>65904</v>
      </c>
    </row>
    <row collapsed="false" customFormat="false" customHeight="true" hidden="false" ht="12.75" outlineLevel="0" r="32954">
      <c r="A32954" s="0" t="s">
        <v>65906</v>
      </c>
      <c r="B32954" s="0" t="s">
        <v>65907</v>
      </c>
      <c r="C32954" s="0" t="s">
        <v>65906</v>
      </c>
    </row>
    <row collapsed="false" customFormat="false" customHeight="true" hidden="false" ht="12.75" outlineLevel="0" r="32955">
      <c r="A32955" s="0" t="s">
        <v>65908</v>
      </c>
      <c r="B32955" s="0" t="s">
        <v>65909</v>
      </c>
      <c r="C32955" s="0" t="s">
        <v>65908</v>
      </c>
    </row>
    <row collapsed="false" customFormat="false" customHeight="true" hidden="false" ht="12.75" outlineLevel="0" r="32956">
      <c r="A32956" s="0" t="s">
        <v>65910</v>
      </c>
      <c r="B32956" s="0" t="s">
        <v>65911</v>
      </c>
      <c r="C32956" s="0" t="s">
        <v>65910</v>
      </c>
    </row>
    <row collapsed="false" customFormat="false" customHeight="true" hidden="false" ht="12.75" outlineLevel="0" r="32957">
      <c r="A32957" s="0" t="s">
        <v>65912</v>
      </c>
      <c r="B32957" s="0" t="s">
        <v>65913</v>
      </c>
      <c r="C32957" s="0" t="s">
        <v>65912</v>
      </c>
    </row>
    <row collapsed="false" customFormat="false" customHeight="true" hidden="false" ht="12.75" outlineLevel="0" r="32958">
      <c r="A32958" s="0" t="s">
        <v>65914</v>
      </c>
      <c r="B32958" s="0" t="s">
        <v>65915</v>
      </c>
      <c r="C32958" s="0" t="s">
        <v>65914</v>
      </c>
    </row>
    <row collapsed="false" customFormat="false" customHeight="true" hidden="false" ht="12.75" outlineLevel="0" r="32959">
      <c r="A32959" s="0" t="s">
        <v>65916</v>
      </c>
      <c r="B32959" s="0" t="s">
        <v>65917</v>
      </c>
      <c r="C32959" s="0" t="s">
        <v>65916</v>
      </c>
    </row>
    <row collapsed="false" customFormat="false" customHeight="true" hidden="false" ht="12.75" outlineLevel="0" r="32960">
      <c r="A32960" s="0" t="s">
        <v>65918</v>
      </c>
      <c r="B32960" s="0" t="s">
        <v>65919</v>
      </c>
      <c r="C32960" s="0" t="s">
        <v>65918</v>
      </c>
    </row>
    <row collapsed="false" customFormat="false" customHeight="true" hidden="false" ht="12.75" outlineLevel="0" r="32961">
      <c r="A32961" s="0" t="s">
        <v>65920</v>
      </c>
      <c r="B32961" s="0" t="s">
        <v>65921</v>
      </c>
      <c r="C32961" s="0" t="s">
        <v>65920</v>
      </c>
    </row>
    <row collapsed="false" customFormat="false" customHeight="true" hidden="false" ht="12.75" outlineLevel="0" r="32962">
      <c r="A32962" s="0" t="s">
        <v>65922</v>
      </c>
      <c r="B32962" s="0" t="s">
        <v>65923</v>
      </c>
      <c r="C32962" s="0" t="s">
        <v>65922</v>
      </c>
    </row>
    <row collapsed="false" customFormat="false" customHeight="true" hidden="false" ht="12.75" outlineLevel="0" r="32963">
      <c r="A32963" s="0" t="s">
        <v>65924</v>
      </c>
      <c r="B32963" s="0" t="s">
        <v>65925</v>
      </c>
      <c r="C32963" s="0" t="s">
        <v>65924</v>
      </c>
    </row>
    <row collapsed="false" customFormat="false" customHeight="true" hidden="false" ht="12.75" outlineLevel="0" r="32964">
      <c r="A32964" s="0" t="s">
        <v>65926</v>
      </c>
      <c r="B32964" s="0" t="s">
        <v>65927</v>
      </c>
      <c r="C32964" s="0" t="s">
        <v>65926</v>
      </c>
    </row>
    <row collapsed="false" customFormat="false" customHeight="true" hidden="false" ht="12.75" outlineLevel="0" r="32965">
      <c r="A32965" s="0" t="s">
        <v>65928</v>
      </c>
      <c r="B32965" s="0" t="s">
        <v>65929</v>
      </c>
      <c r="C32965" s="0" t="s">
        <v>65928</v>
      </c>
    </row>
    <row collapsed="false" customFormat="false" customHeight="true" hidden="false" ht="12.75" outlineLevel="0" r="32966">
      <c r="A32966" s="0" t="s">
        <v>65930</v>
      </c>
      <c r="B32966" s="0" t="s">
        <v>65931</v>
      </c>
      <c r="C32966" s="0" t="s">
        <v>65930</v>
      </c>
    </row>
    <row collapsed="false" customFormat="false" customHeight="true" hidden="false" ht="12.75" outlineLevel="0" r="32967">
      <c r="A32967" s="0" t="s">
        <v>65932</v>
      </c>
      <c r="B32967" s="0" t="s">
        <v>65933</v>
      </c>
      <c r="C32967" s="0" t="s">
        <v>65932</v>
      </c>
    </row>
    <row collapsed="false" customFormat="false" customHeight="true" hidden="false" ht="12.75" outlineLevel="0" r="32968">
      <c r="A32968" s="0" t="s">
        <v>65934</v>
      </c>
      <c r="B32968" s="0" t="s">
        <v>65935</v>
      </c>
      <c r="C32968" s="0" t="s">
        <v>65934</v>
      </c>
    </row>
    <row collapsed="false" customFormat="false" customHeight="true" hidden="false" ht="12.75" outlineLevel="0" r="32969">
      <c r="A32969" s="0" t="s">
        <v>65936</v>
      </c>
      <c r="B32969" s="0" t="s">
        <v>65937</v>
      </c>
      <c r="C32969" s="0" t="s">
        <v>65936</v>
      </c>
    </row>
    <row collapsed="false" customFormat="false" customHeight="true" hidden="false" ht="12.75" outlineLevel="0" r="32970">
      <c r="A32970" s="0" t="s">
        <v>65938</v>
      </c>
      <c r="B32970" s="0" t="s">
        <v>65939</v>
      </c>
      <c r="C32970" s="0" t="s">
        <v>65938</v>
      </c>
    </row>
    <row collapsed="false" customFormat="false" customHeight="true" hidden="false" ht="12.75" outlineLevel="0" r="32971">
      <c r="A32971" s="0" t="s">
        <v>65940</v>
      </c>
      <c r="B32971" s="0" t="s">
        <v>65941</v>
      </c>
      <c r="C32971" s="0" t="s">
        <v>65940</v>
      </c>
    </row>
    <row collapsed="false" customFormat="false" customHeight="true" hidden="false" ht="12.75" outlineLevel="0" r="32972">
      <c r="A32972" s="0" t="s">
        <v>65942</v>
      </c>
      <c r="B32972" s="0" t="s">
        <v>65943</v>
      </c>
      <c r="C32972" s="0" t="s">
        <v>65942</v>
      </c>
    </row>
    <row collapsed="false" customFormat="false" customHeight="true" hidden="false" ht="12.75" outlineLevel="0" r="32973">
      <c r="A32973" s="0" t="s">
        <v>65944</v>
      </c>
      <c r="B32973" s="0" t="s">
        <v>65945</v>
      </c>
      <c r="C32973" s="0" t="s">
        <v>65944</v>
      </c>
    </row>
    <row collapsed="false" customFormat="false" customHeight="true" hidden="false" ht="12.75" outlineLevel="0" r="32974">
      <c r="A32974" s="0" t="s">
        <v>65946</v>
      </c>
      <c r="B32974" s="0" t="s">
        <v>65947</v>
      </c>
      <c r="C32974" s="0" t="s">
        <v>65946</v>
      </c>
    </row>
    <row collapsed="false" customFormat="false" customHeight="true" hidden="false" ht="12.75" outlineLevel="0" r="32975">
      <c r="A32975" s="0" t="s">
        <v>65948</v>
      </c>
      <c r="B32975" s="0" t="s">
        <v>65949</v>
      </c>
      <c r="C32975" s="0" t="s">
        <v>65948</v>
      </c>
    </row>
    <row collapsed="false" customFormat="false" customHeight="true" hidden="false" ht="12.75" outlineLevel="0" r="32976">
      <c r="A32976" s="0" t="s">
        <v>65950</v>
      </c>
      <c r="B32976" s="0" t="s">
        <v>65951</v>
      </c>
      <c r="C32976" s="0" t="s">
        <v>65950</v>
      </c>
    </row>
    <row collapsed="false" customFormat="false" customHeight="true" hidden="false" ht="12.75" outlineLevel="0" r="32977">
      <c r="A32977" s="0" t="s">
        <v>65952</v>
      </c>
      <c r="B32977" s="0" t="s">
        <v>65953</v>
      </c>
      <c r="C32977" s="0" t="s">
        <v>65952</v>
      </c>
    </row>
    <row collapsed="false" customFormat="false" customHeight="true" hidden="false" ht="12.75" outlineLevel="0" r="32978">
      <c r="A32978" s="0" t="s">
        <v>65954</v>
      </c>
      <c r="B32978" s="0" t="s">
        <v>65955</v>
      </c>
      <c r="C32978" s="0" t="s">
        <v>65954</v>
      </c>
    </row>
    <row collapsed="false" customFormat="false" customHeight="true" hidden="false" ht="12.75" outlineLevel="0" r="32979">
      <c r="A32979" s="0" t="s">
        <v>65956</v>
      </c>
      <c r="B32979" s="0" t="s">
        <v>65957</v>
      </c>
      <c r="C32979" s="0" t="s">
        <v>65956</v>
      </c>
    </row>
    <row collapsed="false" customFormat="false" customHeight="true" hidden="false" ht="12.75" outlineLevel="0" r="32980">
      <c r="A32980" s="0" t="s">
        <v>65958</v>
      </c>
      <c r="B32980" s="0" t="s">
        <v>65959</v>
      </c>
      <c r="C32980" s="0" t="s">
        <v>65958</v>
      </c>
    </row>
    <row collapsed="false" customFormat="false" customHeight="true" hidden="false" ht="12.75" outlineLevel="0" r="32981">
      <c r="A32981" s="0" t="s">
        <v>65960</v>
      </c>
      <c r="B32981" s="0" t="s">
        <v>65961</v>
      </c>
      <c r="C32981" s="0" t="s">
        <v>65960</v>
      </c>
    </row>
    <row collapsed="false" customFormat="false" customHeight="true" hidden="false" ht="12.75" outlineLevel="0" r="32982">
      <c r="A32982" s="0" t="s">
        <v>65962</v>
      </c>
      <c r="B32982" s="0" t="s">
        <v>65963</v>
      </c>
      <c r="C32982" s="0" t="s">
        <v>65962</v>
      </c>
    </row>
    <row collapsed="false" customFormat="false" customHeight="true" hidden="false" ht="12.75" outlineLevel="0" r="32983">
      <c r="A32983" s="0" t="s">
        <v>65964</v>
      </c>
      <c r="B32983" s="0" t="s">
        <v>65965</v>
      </c>
      <c r="C32983" s="0" t="s">
        <v>65964</v>
      </c>
    </row>
    <row collapsed="false" customFormat="false" customHeight="true" hidden="false" ht="12.75" outlineLevel="0" r="32984">
      <c r="A32984" s="0" t="s">
        <v>65966</v>
      </c>
      <c r="B32984" s="0" t="s">
        <v>65967</v>
      </c>
      <c r="C32984" s="0" t="s">
        <v>65966</v>
      </c>
    </row>
    <row collapsed="false" customFormat="false" customHeight="true" hidden="false" ht="12.75" outlineLevel="0" r="32985">
      <c r="A32985" s="0" t="s">
        <v>65968</v>
      </c>
      <c r="B32985" s="0" t="s">
        <v>65969</v>
      </c>
      <c r="C32985" s="0" t="s">
        <v>65968</v>
      </c>
    </row>
    <row collapsed="false" customFormat="false" customHeight="true" hidden="false" ht="12.75" outlineLevel="0" r="32986">
      <c r="A32986" s="0" t="s">
        <v>65970</v>
      </c>
      <c r="B32986" s="0" t="s">
        <v>65971</v>
      </c>
      <c r="C32986" s="0" t="s">
        <v>65970</v>
      </c>
    </row>
    <row collapsed="false" customFormat="false" customHeight="true" hidden="false" ht="12.75" outlineLevel="0" r="32987">
      <c r="A32987" s="0" t="s">
        <v>65972</v>
      </c>
      <c r="B32987" s="0" t="s">
        <v>65973</v>
      </c>
      <c r="C32987" s="0" t="s">
        <v>65972</v>
      </c>
    </row>
    <row collapsed="false" customFormat="false" customHeight="true" hidden="false" ht="12.75" outlineLevel="0" r="32988">
      <c r="A32988" s="0" t="s">
        <v>65974</v>
      </c>
      <c r="B32988" s="0" t="s">
        <v>65975</v>
      </c>
      <c r="C32988" s="0" t="s">
        <v>65974</v>
      </c>
    </row>
    <row collapsed="false" customFormat="false" customHeight="true" hidden="false" ht="12.75" outlineLevel="0" r="32989">
      <c r="A32989" s="0" t="s">
        <v>65976</v>
      </c>
      <c r="B32989" s="0" t="s">
        <v>65977</v>
      </c>
      <c r="C32989" s="0" t="s">
        <v>65976</v>
      </c>
    </row>
    <row collapsed="false" customFormat="false" customHeight="true" hidden="false" ht="12.75" outlineLevel="0" r="32990">
      <c r="A32990" s="0" t="s">
        <v>65978</v>
      </c>
      <c r="B32990" s="0" t="s">
        <v>65979</v>
      </c>
      <c r="C32990" s="0" t="s">
        <v>65978</v>
      </c>
    </row>
    <row collapsed="false" customFormat="false" customHeight="true" hidden="false" ht="12.75" outlineLevel="0" r="32991">
      <c r="A32991" s="0" t="s">
        <v>65980</v>
      </c>
      <c r="B32991" s="0" t="s">
        <v>65981</v>
      </c>
      <c r="C32991" s="0" t="s">
        <v>65980</v>
      </c>
    </row>
    <row collapsed="false" customFormat="false" customHeight="true" hidden="false" ht="12.75" outlineLevel="0" r="32992">
      <c r="A32992" s="0" t="s">
        <v>65982</v>
      </c>
      <c r="B32992" s="0" t="s">
        <v>65983</v>
      </c>
      <c r="C32992" s="0" t="s">
        <v>65982</v>
      </c>
    </row>
    <row collapsed="false" customFormat="false" customHeight="true" hidden="false" ht="12.75" outlineLevel="0" r="32993">
      <c r="A32993" s="0" t="s">
        <v>65984</v>
      </c>
      <c r="B32993" s="0" t="s">
        <v>65985</v>
      </c>
      <c r="C32993" s="0" t="s">
        <v>65984</v>
      </c>
    </row>
    <row collapsed="false" customFormat="false" customHeight="true" hidden="false" ht="12.75" outlineLevel="0" r="32994">
      <c r="A32994" s="0" t="s">
        <v>65986</v>
      </c>
      <c r="B32994" s="0" t="s">
        <v>65987</v>
      </c>
      <c r="C32994" s="0" t="s">
        <v>65986</v>
      </c>
    </row>
    <row collapsed="false" customFormat="false" customHeight="true" hidden="false" ht="12.75" outlineLevel="0" r="32995">
      <c r="A32995" s="0" t="s">
        <v>65988</v>
      </c>
      <c r="B32995" s="0" t="s">
        <v>65989</v>
      </c>
      <c r="C32995" s="0" t="s">
        <v>65988</v>
      </c>
    </row>
    <row collapsed="false" customFormat="false" customHeight="true" hidden="false" ht="12.75" outlineLevel="0" r="32996">
      <c r="A32996" s="0" t="s">
        <v>65990</v>
      </c>
      <c r="B32996" s="0" t="s">
        <v>65991</v>
      </c>
      <c r="C32996" s="0" t="s">
        <v>65990</v>
      </c>
    </row>
    <row collapsed="false" customFormat="false" customHeight="true" hidden="false" ht="12.75" outlineLevel="0" r="32997">
      <c r="A32997" s="0" t="s">
        <v>65992</v>
      </c>
      <c r="B32997" s="0" t="s">
        <v>65993</v>
      </c>
      <c r="C32997" s="0" t="s">
        <v>65992</v>
      </c>
    </row>
    <row collapsed="false" customFormat="false" customHeight="true" hidden="false" ht="12.75" outlineLevel="0" r="32998">
      <c r="A32998" s="0" t="s">
        <v>65994</v>
      </c>
      <c r="B32998" s="0" t="s">
        <v>65995</v>
      </c>
      <c r="C32998" s="0" t="s">
        <v>65994</v>
      </c>
    </row>
    <row collapsed="false" customFormat="false" customHeight="true" hidden="false" ht="12.75" outlineLevel="0" r="32999">
      <c r="A32999" s="0" t="s">
        <v>65996</v>
      </c>
      <c r="B32999" s="0" t="s">
        <v>65997</v>
      </c>
      <c r="C32999" s="0" t="s">
        <v>65996</v>
      </c>
    </row>
    <row collapsed="false" customFormat="false" customHeight="true" hidden="false" ht="12.75" outlineLevel="0" r="33000">
      <c r="A33000" s="0" t="s">
        <v>65998</v>
      </c>
      <c r="B33000" s="0" t="s">
        <v>65999</v>
      </c>
      <c r="C33000" s="0" t="s">
        <v>65998</v>
      </c>
    </row>
    <row collapsed="false" customFormat="false" customHeight="true" hidden="false" ht="12.75" outlineLevel="0" r="33001">
      <c r="A33001" s="0" t="s">
        <v>66000</v>
      </c>
      <c r="B33001" s="0" t="s">
        <v>66001</v>
      </c>
      <c r="C33001" s="0" t="s">
        <v>66000</v>
      </c>
    </row>
    <row collapsed="false" customFormat="false" customHeight="true" hidden="false" ht="12.75" outlineLevel="0" r="33002">
      <c r="A33002" s="0" t="s">
        <v>66002</v>
      </c>
      <c r="B33002" s="0" t="s">
        <v>66003</v>
      </c>
      <c r="C33002" s="0" t="s">
        <v>66002</v>
      </c>
    </row>
    <row collapsed="false" customFormat="false" customHeight="true" hidden="false" ht="12.75" outlineLevel="0" r="33003">
      <c r="A33003" s="0" t="s">
        <v>66004</v>
      </c>
      <c r="B33003" s="0" t="s">
        <v>66005</v>
      </c>
      <c r="C33003" s="0" t="s">
        <v>66004</v>
      </c>
    </row>
    <row collapsed="false" customFormat="false" customHeight="true" hidden="false" ht="12.75" outlineLevel="0" r="33004">
      <c r="A33004" s="0" t="s">
        <v>66006</v>
      </c>
      <c r="B33004" s="0" t="s">
        <v>66007</v>
      </c>
      <c r="C33004" s="0" t="s">
        <v>66006</v>
      </c>
    </row>
    <row collapsed="false" customFormat="false" customHeight="true" hidden="false" ht="12.75" outlineLevel="0" r="33005">
      <c r="A33005" s="0" t="s">
        <v>66008</v>
      </c>
      <c r="B33005" s="0" t="s">
        <v>66009</v>
      </c>
      <c r="C33005" s="0" t="s">
        <v>66008</v>
      </c>
    </row>
    <row collapsed="false" customFormat="false" customHeight="true" hidden="false" ht="12.75" outlineLevel="0" r="33006">
      <c r="A33006" s="0" t="s">
        <v>66010</v>
      </c>
      <c r="B33006" s="0" t="s">
        <v>66011</v>
      </c>
      <c r="C33006" s="0" t="s">
        <v>66010</v>
      </c>
    </row>
    <row collapsed="false" customFormat="false" customHeight="true" hidden="false" ht="12.75" outlineLevel="0" r="33007">
      <c r="A33007" s="0" t="s">
        <v>66012</v>
      </c>
      <c r="B33007" s="0" t="s">
        <v>66013</v>
      </c>
      <c r="C33007" s="0" t="s">
        <v>66012</v>
      </c>
    </row>
    <row collapsed="false" customFormat="false" customHeight="true" hidden="false" ht="12.75" outlineLevel="0" r="33008">
      <c r="A33008" s="0" t="s">
        <v>66014</v>
      </c>
      <c r="B33008" s="0" t="s">
        <v>66015</v>
      </c>
      <c r="C33008" s="0" t="s">
        <v>66014</v>
      </c>
    </row>
    <row collapsed="false" customFormat="false" customHeight="true" hidden="false" ht="12.75" outlineLevel="0" r="33009">
      <c r="A33009" s="0" t="s">
        <v>66016</v>
      </c>
      <c r="B33009" s="0" t="s">
        <v>66017</v>
      </c>
      <c r="C33009" s="0" t="s">
        <v>66016</v>
      </c>
    </row>
    <row collapsed="false" customFormat="false" customHeight="true" hidden="false" ht="12.75" outlineLevel="0" r="33010">
      <c r="A33010" s="0" t="s">
        <v>66018</v>
      </c>
      <c r="B33010" s="0" t="s">
        <v>66019</v>
      </c>
      <c r="C33010" s="0" t="s">
        <v>66018</v>
      </c>
    </row>
    <row collapsed="false" customFormat="false" customHeight="true" hidden="false" ht="12.75" outlineLevel="0" r="33011">
      <c r="A33011" s="0" t="s">
        <v>66020</v>
      </c>
      <c r="B33011" s="0" t="s">
        <v>66021</v>
      </c>
      <c r="C33011" s="0" t="s">
        <v>66020</v>
      </c>
    </row>
    <row collapsed="false" customFormat="false" customHeight="true" hidden="false" ht="12.75" outlineLevel="0" r="33012">
      <c r="A33012" s="0" t="s">
        <v>66022</v>
      </c>
      <c r="B33012" s="0" t="s">
        <v>66023</v>
      </c>
      <c r="C33012" s="0" t="s">
        <v>66022</v>
      </c>
    </row>
    <row collapsed="false" customFormat="false" customHeight="true" hidden="false" ht="12.75" outlineLevel="0" r="33013">
      <c r="A33013" s="0" t="s">
        <v>66024</v>
      </c>
      <c r="B33013" s="0" t="s">
        <v>66025</v>
      </c>
      <c r="C33013" s="0" t="s">
        <v>66024</v>
      </c>
    </row>
    <row collapsed="false" customFormat="false" customHeight="true" hidden="false" ht="12.75" outlineLevel="0" r="33014">
      <c r="A33014" s="0" t="s">
        <v>66026</v>
      </c>
      <c r="B33014" s="0" t="s">
        <v>66027</v>
      </c>
      <c r="C33014" s="0" t="s">
        <v>66026</v>
      </c>
    </row>
    <row collapsed="false" customFormat="false" customHeight="true" hidden="false" ht="12.75" outlineLevel="0" r="33015">
      <c r="A33015" s="0" t="s">
        <v>66028</v>
      </c>
      <c r="B33015" s="0" t="s">
        <v>66029</v>
      </c>
      <c r="C33015" s="0" t="s">
        <v>66028</v>
      </c>
    </row>
    <row collapsed="false" customFormat="false" customHeight="true" hidden="false" ht="12.75" outlineLevel="0" r="33016">
      <c r="A33016" s="0" t="s">
        <v>66030</v>
      </c>
      <c r="B33016" s="0" t="s">
        <v>66031</v>
      </c>
      <c r="C33016" s="0" t="s">
        <v>66030</v>
      </c>
    </row>
    <row collapsed="false" customFormat="false" customHeight="true" hidden="false" ht="12.75" outlineLevel="0" r="33017">
      <c r="A33017" s="0" t="s">
        <v>66032</v>
      </c>
      <c r="B33017" s="0" t="s">
        <v>66033</v>
      </c>
      <c r="C33017" s="0" t="s">
        <v>66032</v>
      </c>
    </row>
    <row collapsed="false" customFormat="false" customHeight="true" hidden="false" ht="12.75" outlineLevel="0" r="33018">
      <c r="A33018" s="0" t="s">
        <v>66034</v>
      </c>
      <c r="B33018" s="0" t="s">
        <v>66035</v>
      </c>
      <c r="C33018" s="0" t="s">
        <v>66034</v>
      </c>
    </row>
    <row collapsed="false" customFormat="false" customHeight="true" hidden="false" ht="12.75" outlineLevel="0" r="33019">
      <c r="A33019" s="0" t="s">
        <v>66036</v>
      </c>
      <c r="B33019" s="0" t="s">
        <v>66037</v>
      </c>
      <c r="C33019" s="0" t="s">
        <v>66036</v>
      </c>
    </row>
    <row collapsed="false" customFormat="false" customHeight="true" hidden="false" ht="12.75" outlineLevel="0" r="33020">
      <c r="A33020" s="0" t="s">
        <v>66038</v>
      </c>
      <c r="B33020" s="0" t="s">
        <v>66039</v>
      </c>
      <c r="C33020" s="0" t="s">
        <v>66038</v>
      </c>
    </row>
    <row collapsed="false" customFormat="false" customHeight="true" hidden="false" ht="12.75" outlineLevel="0" r="33021">
      <c r="A33021" s="0" t="s">
        <v>66040</v>
      </c>
      <c r="B33021" s="0" t="s">
        <v>66041</v>
      </c>
      <c r="C33021" s="0" t="s">
        <v>66040</v>
      </c>
    </row>
    <row collapsed="false" customFormat="false" customHeight="true" hidden="false" ht="12.75" outlineLevel="0" r="33022">
      <c r="A33022" s="0" t="s">
        <v>66042</v>
      </c>
      <c r="B33022" s="0" t="s">
        <v>66043</v>
      </c>
      <c r="C33022" s="0" t="s">
        <v>66042</v>
      </c>
    </row>
    <row collapsed="false" customFormat="false" customHeight="true" hidden="false" ht="12.75" outlineLevel="0" r="33023">
      <c r="A33023" s="0" t="s">
        <v>66044</v>
      </c>
      <c r="B33023" s="0" t="s">
        <v>66045</v>
      </c>
      <c r="C33023" s="0" t="s">
        <v>66044</v>
      </c>
    </row>
    <row collapsed="false" customFormat="false" customHeight="true" hidden="false" ht="12.75" outlineLevel="0" r="33024">
      <c r="A33024" s="0" t="s">
        <v>66046</v>
      </c>
      <c r="B33024" s="0" t="s">
        <v>66047</v>
      </c>
      <c r="C33024" s="0" t="s">
        <v>66046</v>
      </c>
    </row>
    <row collapsed="false" customFormat="false" customHeight="true" hidden="false" ht="12.75" outlineLevel="0" r="33025">
      <c r="A33025" s="0" t="s">
        <v>66048</v>
      </c>
      <c r="B33025" s="0" t="s">
        <v>66049</v>
      </c>
      <c r="C33025" s="0" t="s">
        <v>66048</v>
      </c>
    </row>
    <row collapsed="false" customFormat="false" customHeight="true" hidden="false" ht="12.75" outlineLevel="0" r="33026">
      <c r="A33026" s="0" t="s">
        <v>66050</v>
      </c>
      <c r="B33026" s="0" t="s">
        <v>66051</v>
      </c>
      <c r="C33026" s="0" t="s">
        <v>66050</v>
      </c>
    </row>
    <row collapsed="false" customFormat="false" customHeight="true" hidden="false" ht="12.75" outlineLevel="0" r="33027">
      <c r="A33027" s="0" t="s">
        <v>66052</v>
      </c>
      <c r="B33027" s="0" t="s">
        <v>66053</v>
      </c>
      <c r="C33027" s="0" t="s">
        <v>66052</v>
      </c>
    </row>
    <row collapsed="false" customFormat="false" customHeight="true" hidden="false" ht="12.75" outlineLevel="0" r="33028">
      <c r="A33028" s="0" t="s">
        <v>66054</v>
      </c>
      <c r="B33028" s="0" t="s">
        <v>66055</v>
      </c>
      <c r="C33028" s="0" t="s">
        <v>66054</v>
      </c>
    </row>
    <row collapsed="false" customFormat="false" customHeight="true" hidden="false" ht="12.75" outlineLevel="0" r="33029">
      <c r="A33029" s="0" t="s">
        <v>66056</v>
      </c>
      <c r="B33029" s="0" t="s">
        <v>66057</v>
      </c>
      <c r="C33029" s="0" t="s">
        <v>66056</v>
      </c>
    </row>
    <row collapsed="false" customFormat="false" customHeight="true" hidden="false" ht="12.75" outlineLevel="0" r="33030">
      <c r="A33030" s="0" t="s">
        <v>66058</v>
      </c>
      <c r="B33030" s="0" t="s">
        <v>66059</v>
      </c>
      <c r="C33030" s="0" t="s">
        <v>66058</v>
      </c>
    </row>
    <row collapsed="false" customFormat="false" customHeight="true" hidden="false" ht="12.75" outlineLevel="0" r="33031">
      <c r="A33031" s="0" t="s">
        <v>66060</v>
      </c>
      <c r="B33031" s="0" t="s">
        <v>66061</v>
      </c>
      <c r="C33031" s="0" t="s">
        <v>66060</v>
      </c>
    </row>
    <row collapsed="false" customFormat="false" customHeight="true" hidden="false" ht="12.75" outlineLevel="0" r="33032">
      <c r="A33032" s="0" t="s">
        <v>66062</v>
      </c>
      <c r="B33032" s="0" t="s">
        <v>66063</v>
      </c>
      <c r="C33032" s="0" t="s">
        <v>66062</v>
      </c>
    </row>
    <row collapsed="false" customFormat="false" customHeight="true" hidden="false" ht="12.75" outlineLevel="0" r="33033">
      <c r="A33033" s="0" t="s">
        <v>66064</v>
      </c>
      <c r="B33033" s="0" t="s">
        <v>66065</v>
      </c>
      <c r="C33033" s="0" t="s">
        <v>66064</v>
      </c>
    </row>
    <row collapsed="false" customFormat="false" customHeight="true" hidden="false" ht="12.75" outlineLevel="0" r="33034">
      <c r="A33034" s="0" t="s">
        <v>66066</v>
      </c>
      <c r="B33034" s="0" t="s">
        <v>66067</v>
      </c>
      <c r="C33034" s="0" t="s">
        <v>66066</v>
      </c>
    </row>
    <row collapsed="false" customFormat="false" customHeight="true" hidden="false" ht="12.75" outlineLevel="0" r="33035">
      <c r="A33035" s="0" t="s">
        <v>66068</v>
      </c>
      <c r="B33035" s="0" t="s">
        <v>66069</v>
      </c>
      <c r="C33035" s="0" t="s">
        <v>66068</v>
      </c>
    </row>
    <row collapsed="false" customFormat="false" customHeight="true" hidden="false" ht="12.75" outlineLevel="0" r="33036">
      <c r="A33036" s="0" t="s">
        <v>66070</v>
      </c>
      <c r="B33036" s="0" t="s">
        <v>66071</v>
      </c>
      <c r="C33036" s="0" t="s">
        <v>66070</v>
      </c>
    </row>
    <row collapsed="false" customFormat="false" customHeight="true" hidden="false" ht="12.75" outlineLevel="0" r="33037">
      <c r="A33037" s="0" t="s">
        <v>66072</v>
      </c>
      <c r="B33037" s="0" t="s">
        <v>66073</v>
      </c>
      <c r="C33037" s="0" t="s">
        <v>66072</v>
      </c>
    </row>
    <row collapsed="false" customFormat="false" customHeight="true" hidden="false" ht="12.75" outlineLevel="0" r="33038">
      <c r="A33038" s="0" t="s">
        <v>66074</v>
      </c>
      <c r="B33038" s="0" t="s">
        <v>66075</v>
      </c>
      <c r="C33038" s="0" t="s">
        <v>66074</v>
      </c>
    </row>
    <row collapsed="false" customFormat="false" customHeight="true" hidden="false" ht="12.75" outlineLevel="0" r="33039">
      <c r="A33039" s="0" t="s">
        <v>66076</v>
      </c>
      <c r="B33039" s="0" t="s">
        <v>66077</v>
      </c>
      <c r="C33039" s="0" t="s">
        <v>66076</v>
      </c>
    </row>
    <row collapsed="false" customFormat="false" customHeight="true" hidden="false" ht="12.75" outlineLevel="0" r="33040">
      <c r="A33040" s="0" t="s">
        <v>66078</v>
      </c>
      <c r="B33040" s="0" t="s">
        <v>66079</v>
      </c>
      <c r="C33040" s="0" t="s">
        <v>66078</v>
      </c>
    </row>
    <row collapsed="false" customFormat="false" customHeight="true" hidden="false" ht="12.75" outlineLevel="0" r="33041">
      <c r="A33041" s="0" t="s">
        <v>66080</v>
      </c>
      <c r="B33041" s="0" t="s">
        <v>66081</v>
      </c>
      <c r="C33041" s="0" t="s">
        <v>66080</v>
      </c>
    </row>
    <row collapsed="false" customFormat="false" customHeight="true" hidden="false" ht="12.75" outlineLevel="0" r="33042">
      <c r="A33042" s="0" t="s">
        <v>66082</v>
      </c>
      <c r="B33042" s="0" t="s">
        <v>66083</v>
      </c>
      <c r="C33042" s="0" t="s">
        <v>66082</v>
      </c>
    </row>
    <row collapsed="false" customFormat="false" customHeight="true" hidden="false" ht="12.75" outlineLevel="0" r="33043">
      <c r="A33043" s="0" t="s">
        <v>66084</v>
      </c>
      <c r="B33043" s="0" t="s">
        <v>66085</v>
      </c>
      <c r="C33043" s="0" t="s">
        <v>66084</v>
      </c>
    </row>
    <row collapsed="false" customFormat="false" customHeight="true" hidden="false" ht="12.75" outlineLevel="0" r="33044">
      <c r="A33044" s="0" t="s">
        <v>66086</v>
      </c>
      <c r="B33044" s="0" t="s">
        <v>66087</v>
      </c>
      <c r="C33044" s="0" t="s">
        <v>66086</v>
      </c>
    </row>
    <row collapsed="false" customFormat="false" customHeight="true" hidden="false" ht="12.75" outlineLevel="0" r="33045">
      <c r="A33045" s="0" t="s">
        <v>66088</v>
      </c>
      <c r="B33045" s="0" t="s">
        <v>66089</v>
      </c>
      <c r="C33045" s="0" t="s">
        <v>66088</v>
      </c>
    </row>
    <row collapsed="false" customFormat="false" customHeight="true" hidden="false" ht="12.75" outlineLevel="0" r="33046">
      <c r="A33046" s="0" t="s">
        <v>66090</v>
      </c>
      <c r="B33046" s="0" t="s">
        <v>66091</v>
      </c>
      <c r="C33046" s="0" t="s">
        <v>66090</v>
      </c>
    </row>
    <row collapsed="false" customFormat="false" customHeight="true" hidden="false" ht="12.75" outlineLevel="0" r="33047">
      <c r="A33047" s="0" t="s">
        <v>66092</v>
      </c>
      <c r="B33047" s="0" t="s">
        <v>66093</v>
      </c>
      <c r="C33047" s="0" t="s">
        <v>66092</v>
      </c>
    </row>
    <row collapsed="false" customFormat="false" customHeight="true" hidden="false" ht="12.75" outlineLevel="0" r="33048">
      <c r="A33048" s="0" t="s">
        <v>66094</v>
      </c>
      <c r="B33048" s="0" t="s">
        <v>66095</v>
      </c>
      <c r="C33048" s="0" t="s">
        <v>66094</v>
      </c>
    </row>
    <row collapsed="false" customFormat="false" customHeight="true" hidden="false" ht="12.75" outlineLevel="0" r="33049">
      <c r="A33049" s="0" t="s">
        <v>66096</v>
      </c>
      <c r="B33049" s="0" t="s">
        <v>66097</v>
      </c>
      <c r="C33049" s="0" t="s">
        <v>66096</v>
      </c>
    </row>
    <row collapsed="false" customFormat="false" customHeight="true" hidden="false" ht="12.75" outlineLevel="0" r="33050">
      <c r="A33050" s="0" t="s">
        <v>66098</v>
      </c>
      <c r="B33050" s="0" t="s">
        <v>66099</v>
      </c>
      <c r="C33050" s="0" t="s">
        <v>66098</v>
      </c>
    </row>
    <row collapsed="false" customFormat="false" customHeight="true" hidden="false" ht="12.75" outlineLevel="0" r="33051">
      <c r="A33051" s="0" t="s">
        <v>66100</v>
      </c>
      <c r="B33051" s="0" t="s">
        <v>66101</v>
      </c>
      <c r="C33051" s="0" t="s">
        <v>66100</v>
      </c>
    </row>
    <row collapsed="false" customFormat="false" customHeight="true" hidden="false" ht="12.75" outlineLevel="0" r="33052">
      <c r="A33052" s="0" t="s">
        <v>66102</v>
      </c>
      <c r="B33052" s="0" t="s">
        <v>66103</v>
      </c>
      <c r="C33052" s="0" t="s">
        <v>66102</v>
      </c>
    </row>
    <row collapsed="false" customFormat="false" customHeight="true" hidden="false" ht="12.75" outlineLevel="0" r="33053">
      <c r="A33053" s="0" t="s">
        <v>66104</v>
      </c>
      <c r="B33053" s="0" t="s">
        <v>66105</v>
      </c>
      <c r="C33053" s="0" t="s">
        <v>66104</v>
      </c>
    </row>
    <row collapsed="false" customFormat="false" customHeight="true" hidden="false" ht="12.75" outlineLevel="0" r="33054">
      <c r="A33054" s="0" t="s">
        <v>66106</v>
      </c>
      <c r="B33054" s="0" t="s">
        <v>66107</v>
      </c>
      <c r="C33054" s="0" t="s">
        <v>66106</v>
      </c>
    </row>
    <row collapsed="false" customFormat="false" customHeight="true" hidden="false" ht="12.75" outlineLevel="0" r="33055">
      <c r="A33055" s="0" t="s">
        <v>66108</v>
      </c>
      <c r="B33055" s="0" t="s">
        <v>66109</v>
      </c>
      <c r="C33055" s="0" t="s">
        <v>66108</v>
      </c>
    </row>
    <row collapsed="false" customFormat="false" customHeight="true" hidden="false" ht="12.75" outlineLevel="0" r="33056">
      <c r="A33056" s="0" t="s">
        <v>66110</v>
      </c>
      <c r="B33056" s="0" t="s">
        <v>66111</v>
      </c>
      <c r="C33056" s="0" t="s">
        <v>66110</v>
      </c>
    </row>
    <row collapsed="false" customFormat="false" customHeight="true" hidden="false" ht="12.75" outlineLevel="0" r="33057">
      <c r="A33057" s="0" t="s">
        <v>66112</v>
      </c>
      <c r="B33057" s="0" t="s">
        <v>66113</v>
      </c>
      <c r="C33057" s="0" t="s">
        <v>66112</v>
      </c>
    </row>
    <row collapsed="false" customFormat="false" customHeight="true" hidden="false" ht="12.75" outlineLevel="0" r="33058">
      <c r="A33058" s="0" t="s">
        <v>66114</v>
      </c>
      <c r="B33058" s="0" t="s">
        <v>66115</v>
      </c>
      <c r="C33058" s="0" t="s">
        <v>66114</v>
      </c>
    </row>
    <row collapsed="false" customFormat="false" customHeight="true" hidden="false" ht="12.75" outlineLevel="0" r="33059">
      <c r="A33059" s="0" t="s">
        <v>66116</v>
      </c>
      <c r="B33059" s="0" t="s">
        <v>66117</v>
      </c>
      <c r="C33059" s="0" t="s">
        <v>66116</v>
      </c>
    </row>
    <row collapsed="false" customFormat="false" customHeight="true" hidden="false" ht="12.75" outlineLevel="0" r="33060">
      <c r="A33060" s="0" t="s">
        <v>66118</v>
      </c>
      <c r="B33060" s="0" t="s">
        <v>66119</v>
      </c>
      <c r="C33060" s="0" t="s">
        <v>66118</v>
      </c>
    </row>
    <row collapsed="false" customFormat="false" customHeight="true" hidden="false" ht="12.75" outlineLevel="0" r="33061">
      <c r="A33061" s="0" t="s">
        <v>66120</v>
      </c>
      <c r="B33061" s="0" t="s">
        <v>66121</v>
      </c>
      <c r="C33061" s="0" t="s">
        <v>66120</v>
      </c>
    </row>
    <row collapsed="false" customFormat="false" customHeight="true" hidden="false" ht="12.75" outlineLevel="0" r="33062">
      <c r="A33062" s="0" t="s">
        <v>66122</v>
      </c>
      <c r="B33062" s="0" t="s">
        <v>66123</v>
      </c>
      <c r="C33062" s="0" t="s">
        <v>66122</v>
      </c>
    </row>
    <row collapsed="false" customFormat="false" customHeight="true" hidden="false" ht="12.75" outlineLevel="0" r="33063">
      <c r="A33063" s="0" t="s">
        <v>66124</v>
      </c>
      <c r="B33063" s="0" t="s">
        <v>66125</v>
      </c>
      <c r="C33063" s="0" t="s">
        <v>66124</v>
      </c>
    </row>
    <row collapsed="false" customFormat="false" customHeight="true" hidden="false" ht="12.75" outlineLevel="0" r="33064">
      <c r="A33064" s="0" t="s">
        <v>66126</v>
      </c>
      <c r="B33064" s="0" t="s">
        <v>66127</v>
      </c>
      <c r="C33064" s="0" t="s">
        <v>66126</v>
      </c>
    </row>
    <row collapsed="false" customFormat="false" customHeight="true" hidden="false" ht="12.75" outlineLevel="0" r="33065">
      <c r="A33065" s="0" t="s">
        <v>66128</v>
      </c>
      <c r="B33065" s="0" t="s">
        <v>66129</v>
      </c>
      <c r="C33065" s="0" t="s">
        <v>66128</v>
      </c>
    </row>
    <row collapsed="false" customFormat="false" customHeight="true" hidden="false" ht="12.75" outlineLevel="0" r="33066">
      <c r="A33066" s="0" t="s">
        <v>66130</v>
      </c>
      <c r="B33066" s="0" t="s">
        <v>66131</v>
      </c>
      <c r="C33066" s="0" t="s">
        <v>66130</v>
      </c>
    </row>
    <row collapsed="false" customFormat="false" customHeight="true" hidden="false" ht="12.75" outlineLevel="0" r="33067">
      <c r="A33067" s="0" t="s">
        <v>66132</v>
      </c>
      <c r="B33067" s="0" t="s">
        <v>66133</v>
      </c>
      <c r="C33067" s="0" t="s">
        <v>66132</v>
      </c>
    </row>
    <row collapsed="false" customFormat="false" customHeight="true" hidden="false" ht="12.75" outlineLevel="0" r="33068">
      <c r="A33068" s="0" t="s">
        <v>66134</v>
      </c>
      <c r="B33068" s="0" t="s">
        <v>66135</v>
      </c>
      <c r="C33068" s="0" t="s">
        <v>66134</v>
      </c>
    </row>
    <row collapsed="false" customFormat="false" customHeight="true" hidden="false" ht="12.75" outlineLevel="0" r="33069">
      <c r="A33069" s="0" t="s">
        <v>66136</v>
      </c>
      <c r="B33069" s="0" t="s">
        <v>66137</v>
      </c>
      <c r="C33069" s="0" t="s">
        <v>66136</v>
      </c>
    </row>
    <row collapsed="false" customFormat="false" customHeight="true" hidden="false" ht="12.75" outlineLevel="0" r="33070">
      <c r="A33070" s="0" t="s">
        <v>66138</v>
      </c>
      <c r="B33070" s="0" t="s">
        <v>66139</v>
      </c>
      <c r="C33070" s="0" t="s">
        <v>66138</v>
      </c>
    </row>
    <row collapsed="false" customFormat="false" customHeight="true" hidden="false" ht="12.75" outlineLevel="0" r="33071">
      <c r="A33071" s="0" t="s">
        <v>66140</v>
      </c>
      <c r="B33071" s="0" t="s">
        <v>66141</v>
      </c>
      <c r="C33071" s="0" t="s">
        <v>66140</v>
      </c>
    </row>
    <row collapsed="false" customFormat="false" customHeight="true" hidden="false" ht="12.75" outlineLevel="0" r="33072">
      <c r="A33072" s="0" t="s">
        <v>66142</v>
      </c>
      <c r="B33072" s="0" t="s">
        <v>66143</v>
      </c>
      <c r="C33072" s="0" t="s">
        <v>66142</v>
      </c>
    </row>
    <row collapsed="false" customFormat="false" customHeight="true" hidden="false" ht="12.75" outlineLevel="0" r="33073">
      <c r="A33073" s="0" t="s">
        <v>66144</v>
      </c>
      <c r="B33073" s="0" t="s">
        <v>66145</v>
      </c>
      <c r="C33073" s="0" t="s">
        <v>66144</v>
      </c>
    </row>
    <row collapsed="false" customFormat="false" customHeight="true" hidden="false" ht="12.75" outlineLevel="0" r="33074">
      <c r="A33074" s="0" t="s">
        <v>66146</v>
      </c>
      <c r="B33074" s="0" t="s">
        <v>66147</v>
      </c>
      <c r="C33074" s="0" t="s">
        <v>66146</v>
      </c>
    </row>
    <row collapsed="false" customFormat="false" customHeight="true" hidden="false" ht="12.75" outlineLevel="0" r="33075">
      <c r="A33075" s="0" t="s">
        <v>66148</v>
      </c>
      <c r="B33075" s="0" t="s">
        <v>66149</v>
      </c>
      <c r="C33075" s="0" t="s">
        <v>66148</v>
      </c>
    </row>
    <row collapsed="false" customFormat="false" customHeight="true" hidden="false" ht="12.75" outlineLevel="0" r="33076">
      <c r="A33076" s="0" t="s">
        <v>66150</v>
      </c>
      <c r="B33076" s="0" t="s">
        <v>66151</v>
      </c>
      <c r="C33076" s="0" t="s">
        <v>66150</v>
      </c>
    </row>
    <row collapsed="false" customFormat="false" customHeight="true" hidden="false" ht="12.75" outlineLevel="0" r="33077">
      <c r="A33077" s="0" t="s">
        <v>66152</v>
      </c>
      <c r="B33077" s="0" t="s">
        <v>66153</v>
      </c>
      <c r="C33077" s="0" t="s">
        <v>66152</v>
      </c>
    </row>
    <row collapsed="false" customFormat="false" customHeight="true" hidden="false" ht="12.75" outlineLevel="0" r="33078">
      <c r="A33078" s="0" t="s">
        <v>66154</v>
      </c>
      <c r="B33078" s="0" t="s">
        <v>66155</v>
      </c>
      <c r="C33078" s="0" t="s">
        <v>66154</v>
      </c>
    </row>
    <row collapsed="false" customFormat="false" customHeight="true" hidden="false" ht="12.75" outlineLevel="0" r="33079">
      <c r="A33079" s="0" t="s">
        <v>66156</v>
      </c>
      <c r="B33079" s="0" t="s">
        <v>66157</v>
      </c>
      <c r="C33079" s="0" t="s">
        <v>66156</v>
      </c>
    </row>
    <row collapsed="false" customFormat="false" customHeight="true" hidden="false" ht="12.75" outlineLevel="0" r="33080">
      <c r="A33080" s="0" t="s">
        <v>66158</v>
      </c>
      <c r="B33080" s="0" t="s">
        <v>66159</v>
      </c>
      <c r="C33080" s="0" t="s">
        <v>66158</v>
      </c>
    </row>
    <row collapsed="false" customFormat="false" customHeight="true" hidden="false" ht="12.75" outlineLevel="0" r="33081">
      <c r="A33081" s="0" t="s">
        <v>66160</v>
      </c>
      <c r="B33081" s="0" t="s">
        <v>66161</v>
      </c>
      <c r="C33081" s="0" t="s">
        <v>66160</v>
      </c>
    </row>
    <row collapsed="false" customFormat="false" customHeight="true" hidden="false" ht="12.75" outlineLevel="0" r="33082">
      <c r="A33082" s="0" t="s">
        <v>66162</v>
      </c>
      <c r="B33082" s="0" t="s">
        <v>66163</v>
      </c>
      <c r="C33082" s="0" t="s">
        <v>66162</v>
      </c>
    </row>
    <row collapsed="false" customFormat="false" customHeight="true" hidden="false" ht="12.75" outlineLevel="0" r="33083">
      <c r="A33083" s="0" t="s">
        <v>66164</v>
      </c>
      <c r="B33083" s="0" t="s">
        <v>66165</v>
      </c>
      <c r="C33083" s="0" t="s">
        <v>66164</v>
      </c>
    </row>
    <row collapsed="false" customFormat="false" customHeight="true" hidden="false" ht="12.75" outlineLevel="0" r="33084">
      <c r="A33084" s="0" t="s">
        <v>66166</v>
      </c>
      <c r="B33084" s="0" t="s">
        <v>66167</v>
      </c>
      <c r="C33084" s="0" t="s">
        <v>66166</v>
      </c>
    </row>
    <row collapsed="false" customFormat="false" customHeight="true" hidden="false" ht="12.75" outlineLevel="0" r="33085">
      <c r="A33085" s="0" t="s">
        <v>66168</v>
      </c>
      <c r="B33085" s="0" t="s">
        <v>66169</v>
      </c>
      <c r="C33085" s="0" t="s">
        <v>66168</v>
      </c>
    </row>
    <row collapsed="false" customFormat="false" customHeight="true" hidden="false" ht="12.75" outlineLevel="0" r="33086">
      <c r="A33086" s="0" t="s">
        <v>66170</v>
      </c>
      <c r="B33086" s="0" t="s">
        <v>66171</v>
      </c>
      <c r="C33086" s="0" t="s">
        <v>66170</v>
      </c>
    </row>
    <row collapsed="false" customFormat="false" customHeight="true" hidden="false" ht="12.75" outlineLevel="0" r="33087">
      <c r="A33087" s="0" t="s">
        <v>66172</v>
      </c>
      <c r="B33087" s="0" t="s">
        <v>66173</v>
      </c>
      <c r="C33087" s="0" t="s">
        <v>66172</v>
      </c>
    </row>
    <row collapsed="false" customFormat="false" customHeight="true" hidden="false" ht="12.75" outlineLevel="0" r="33088">
      <c r="A33088" s="0" t="s">
        <v>66174</v>
      </c>
      <c r="B33088" s="0" t="s">
        <v>66175</v>
      </c>
      <c r="C33088" s="0" t="s">
        <v>66174</v>
      </c>
    </row>
    <row collapsed="false" customFormat="false" customHeight="true" hidden="false" ht="12.75" outlineLevel="0" r="33089">
      <c r="A33089" s="0" t="s">
        <v>66176</v>
      </c>
      <c r="B33089" s="0" t="s">
        <v>66177</v>
      </c>
      <c r="C33089" s="0" t="s">
        <v>66176</v>
      </c>
    </row>
    <row collapsed="false" customFormat="false" customHeight="true" hidden="false" ht="12.75" outlineLevel="0" r="33090">
      <c r="A33090" s="0" t="s">
        <v>66178</v>
      </c>
      <c r="B33090" s="0" t="s">
        <v>66179</v>
      </c>
      <c r="C33090" s="0" t="s">
        <v>66178</v>
      </c>
    </row>
    <row collapsed="false" customFormat="false" customHeight="true" hidden="false" ht="12.75" outlineLevel="0" r="33091">
      <c r="A33091" s="0" t="s">
        <v>66180</v>
      </c>
      <c r="B33091" s="0" t="s">
        <v>66181</v>
      </c>
      <c r="C33091" s="0" t="s">
        <v>66180</v>
      </c>
    </row>
    <row collapsed="false" customFormat="false" customHeight="true" hidden="false" ht="12.75" outlineLevel="0" r="33092">
      <c r="A33092" s="0" t="s">
        <v>66182</v>
      </c>
      <c r="B33092" s="0" t="s">
        <v>66183</v>
      </c>
      <c r="C33092" s="0" t="s">
        <v>66182</v>
      </c>
    </row>
    <row collapsed="false" customFormat="false" customHeight="true" hidden="false" ht="12.75" outlineLevel="0" r="33093">
      <c r="A33093" s="0" t="s">
        <v>66184</v>
      </c>
      <c r="B33093" s="0" t="s">
        <v>66185</v>
      </c>
      <c r="C33093" s="0" t="s">
        <v>66184</v>
      </c>
    </row>
    <row collapsed="false" customFormat="false" customHeight="true" hidden="false" ht="12.75" outlineLevel="0" r="33094">
      <c r="A33094" s="0" t="s">
        <v>66186</v>
      </c>
      <c r="B33094" s="0" t="s">
        <v>66187</v>
      </c>
      <c r="C33094" s="0" t="s">
        <v>66186</v>
      </c>
    </row>
    <row collapsed="false" customFormat="false" customHeight="true" hidden="false" ht="12.75" outlineLevel="0" r="33095">
      <c r="A33095" s="0" t="s">
        <v>66188</v>
      </c>
      <c r="B33095" s="0" t="s">
        <v>66189</v>
      </c>
      <c r="C33095" s="0" t="s">
        <v>66188</v>
      </c>
    </row>
    <row collapsed="false" customFormat="false" customHeight="true" hidden="false" ht="12.75" outlineLevel="0" r="33096">
      <c r="A33096" s="0" t="s">
        <v>66190</v>
      </c>
      <c r="B33096" s="0" t="s">
        <v>66191</v>
      </c>
      <c r="C33096" s="0" t="s">
        <v>66190</v>
      </c>
    </row>
    <row collapsed="false" customFormat="false" customHeight="true" hidden="false" ht="12.75" outlineLevel="0" r="33097">
      <c r="A33097" s="0" t="s">
        <v>66192</v>
      </c>
      <c r="B33097" s="0" t="s">
        <v>66193</v>
      </c>
      <c r="C33097" s="0" t="s">
        <v>66192</v>
      </c>
    </row>
    <row collapsed="false" customFormat="false" customHeight="true" hidden="false" ht="12.75" outlineLevel="0" r="33098">
      <c r="A33098" s="0" t="s">
        <v>66194</v>
      </c>
      <c r="B33098" s="0" t="s">
        <v>66195</v>
      </c>
      <c r="C33098" s="0" t="s">
        <v>66194</v>
      </c>
    </row>
    <row collapsed="false" customFormat="false" customHeight="true" hidden="false" ht="12.75" outlineLevel="0" r="33099">
      <c r="A33099" s="0" t="s">
        <v>66196</v>
      </c>
      <c r="B33099" s="0" t="s">
        <v>66197</v>
      </c>
      <c r="C33099" s="0" t="s">
        <v>66196</v>
      </c>
    </row>
    <row collapsed="false" customFormat="false" customHeight="true" hidden="false" ht="12.75" outlineLevel="0" r="33100">
      <c r="A33100" s="0" t="s">
        <v>66198</v>
      </c>
      <c r="B33100" s="0" t="s">
        <v>66199</v>
      </c>
      <c r="C33100" s="0" t="s">
        <v>66198</v>
      </c>
    </row>
    <row collapsed="false" customFormat="false" customHeight="true" hidden="false" ht="12.75" outlineLevel="0" r="33101">
      <c r="A33101" s="0" t="s">
        <v>66200</v>
      </c>
      <c r="B33101" s="0" t="s">
        <v>66201</v>
      </c>
      <c r="C33101" s="0" t="s">
        <v>66200</v>
      </c>
    </row>
    <row collapsed="false" customFormat="false" customHeight="true" hidden="false" ht="12.75" outlineLevel="0" r="33102">
      <c r="A33102" s="0" t="s">
        <v>66202</v>
      </c>
      <c r="B33102" s="0" t="s">
        <v>66203</v>
      </c>
      <c r="C33102" s="0" t="s">
        <v>66202</v>
      </c>
    </row>
    <row collapsed="false" customFormat="false" customHeight="true" hidden="false" ht="12.75" outlineLevel="0" r="33103">
      <c r="A33103" s="0" t="s">
        <v>66204</v>
      </c>
      <c r="B33103" s="0" t="s">
        <v>66205</v>
      </c>
      <c r="C33103" s="0" t="s">
        <v>66204</v>
      </c>
    </row>
    <row collapsed="false" customFormat="false" customHeight="true" hidden="false" ht="12.75" outlineLevel="0" r="33104">
      <c r="A33104" s="0" t="s">
        <v>66206</v>
      </c>
      <c r="B33104" s="0" t="s">
        <v>66207</v>
      </c>
      <c r="C33104" s="0" t="s">
        <v>66206</v>
      </c>
    </row>
    <row collapsed="false" customFormat="false" customHeight="true" hidden="false" ht="12.75" outlineLevel="0" r="33105">
      <c r="A33105" s="0" t="s">
        <v>66208</v>
      </c>
      <c r="B33105" s="0" t="s">
        <v>66209</v>
      </c>
      <c r="C33105" s="0" t="s">
        <v>66208</v>
      </c>
    </row>
    <row collapsed="false" customFormat="false" customHeight="true" hidden="false" ht="12.75" outlineLevel="0" r="33106">
      <c r="A33106" s="0" t="s">
        <v>66210</v>
      </c>
      <c r="B33106" s="0" t="s">
        <v>66211</v>
      </c>
      <c r="C33106" s="0" t="s">
        <v>66210</v>
      </c>
    </row>
    <row collapsed="false" customFormat="false" customHeight="true" hidden="false" ht="12.75" outlineLevel="0" r="33107">
      <c r="A33107" s="0" t="s">
        <v>66212</v>
      </c>
      <c r="B33107" s="0" t="s">
        <v>66213</v>
      </c>
      <c r="C33107" s="0" t="s">
        <v>66212</v>
      </c>
    </row>
    <row collapsed="false" customFormat="false" customHeight="true" hidden="false" ht="12.75" outlineLevel="0" r="33108">
      <c r="A33108" s="0" t="s">
        <v>66214</v>
      </c>
      <c r="B33108" s="0" t="s">
        <v>66215</v>
      </c>
      <c r="C33108" s="0" t="s">
        <v>66214</v>
      </c>
    </row>
    <row collapsed="false" customFormat="false" customHeight="true" hidden="false" ht="12.75" outlineLevel="0" r="33109">
      <c r="A33109" s="0" t="s">
        <v>66216</v>
      </c>
      <c r="B33109" s="0" t="s">
        <v>66217</v>
      </c>
      <c r="C33109" s="0" t="s">
        <v>66216</v>
      </c>
    </row>
    <row collapsed="false" customFormat="false" customHeight="true" hidden="false" ht="12.75" outlineLevel="0" r="33110">
      <c r="A33110" s="0" t="s">
        <v>66218</v>
      </c>
      <c r="B33110" s="0" t="s">
        <v>66219</v>
      </c>
      <c r="C33110" s="0" t="s">
        <v>66218</v>
      </c>
    </row>
    <row collapsed="false" customFormat="false" customHeight="true" hidden="false" ht="12.75" outlineLevel="0" r="33111">
      <c r="A33111" s="0" t="s">
        <v>66220</v>
      </c>
      <c r="B33111" s="0" t="s">
        <v>66221</v>
      </c>
      <c r="C33111" s="0" t="s">
        <v>66220</v>
      </c>
    </row>
    <row collapsed="false" customFormat="false" customHeight="true" hidden="false" ht="12.75" outlineLevel="0" r="33112">
      <c r="A33112" s="0" t="s">
        <v>66222</v>
      </c>
      <c r="B33112" s="0" t="s">
        <v>66223</v>
      </c>
      <c r="C33112" s="0" t="s">
        <v>66222</v>
      </c>
    </row>
    <row collapsed="false" customFormat="false" customHeight="true" hidden="false" ht="12.75" outlineLevel="0" r="33113">
      <c r="A33113" s="0" t="s">
        <v>66224</v>
      </c>
      <c r="B33113" s="0" t="s">
        <v>66225</v>
      </c>
      <c r="C33113" s="0" t="s">
        <v>66224</v>
      </c>
    </row>
    <row collapsed="false" customFormat="false" customHeight="true" hidden="false" ht="12.75" outlineLevel="0" r="33114">
      <c r="A33114" s="0" t="s">
        <v>66226</v>
      </c>
      <c r="B33114" s="0" t="s">
        <v>66227</v>
      </c>
      <c r="C33114" s="0" t="s">
        <v>66226</v>
      </c>
    </row>
    <row collapsed="false" customFormat="false" customHeight="true" hidden="false" ht="12.75" outlineLevel="0" r="33115">
      <c r="A33115" s="0" t="s">
        <v>66228</v>
      </c>
      <c r="B33115" s="0" t="s">
        <v>66229</v>
      </c>
      <c r="C33115" s="0" t="s">
        <v>66228</v>
      </c>
    </row>
    <row collapsed="false" customFormat="false" customHeight="true" hidden="false" ht="12.75" outlineLevel="0" r="33116">
      <c r="A33116" s="0" t="s">
        <v>66230</v>
      </c>
      <c r="B33116" s="0" t="s">
        <v>66231</v>
      </c>
      <c r="C33116" s="0" t="s">
        <v>66230</v>
      </c>
    </row>
    <row collapsed="false" customFormat="false" customHeight="true" hidden="false" ht="12.75" outlineLevel="0" r="33117">
      <c r="A33117" s="0" t="s">
        <v>66232</v>
      </c>
      <c r="B33117" s="0" t="s">
        <v>66233</v>
      </c>
      <c r="C33117" s="0" t="s">
        <v>66232</v>
      </c>
    </row>
    <row collapsed="false" customFormat="false" customHeight="true" hidden="false" ht="12.75" outlineLevel="0" r="33118">
      <c r="A33118" s="0" t="s">
        <v>66234</v>
      </c>
      <c r="B33118" s="0" t="s">
        <v>66235</v>
      </c>
      <c r="C33118" s="0" t="s">
        <v>66234</v>
      </c>
    </row>
    <row collapsed="false" customFormat="false" customHeight="true" hidden="false" ht="12.75" outlineLevel="0" r="33119">
      <c r="A33119" s="0" t="s">
        <v>66236</v>
      </c>
      <c r="B33119" s="0" t="s">
        <v>66237</v>
      </c>
      <c r="C33119" s="0" t="s">
        <v>66236</v>
      </c>
    </row>
    <row collapsed="false" customFormat="false" customHeight="true" hidden="false" ht="12.75" outlineLevel="0" r="33120">
      <c r="A33120" s="0" t="s">
        <v>66238</v>
      </c>
      <c r="B33120" s="0" t="s">
        <v>66239</v>
      </c>
      <c r="C33120" s="0" t="s">
        <v>66238</v>
      </c>
    </row>
    <row collapsed="false" customFormat="false" customHeight="true" hidden="false" ht="12.75" outlineLevel="0" r="33121">
      <c r="A33121" s="0" t="s">
        <v>66240</v>
      </c>
      <c r="B33121" s="0" t="s">
        <v>66241</v>
      </c>
      <c r="C33121" s="0" t="s">
        <v>66240</v>
      </c>
    </row>
    <row collapsed="false" customFormat="false" customHeight="true" hidden="false" ht="12.75" outlineLevel="0" r="33122">
      <c r="A33122" s="0" t="s">
        <v>66242</v>
      </c>
      <c r="B33122" s="0" t="s">
        <v>66243</v>
      </c>
      <c r="C33122" s="0" t="s">
        <v>66242</v>
      </c>
    </row>
    <row collapsed="false" customFormat="false" customHeight="true" hidden="false" ht="12.75" outlineLevel="0" r="33123">
      <c r="A33123" s="0" t="s">
        <v>66244</v>
      </c>
      <c r="B33123" s="0" t="s">
        <v>66245</v>
      </c>
      <c r="C33123" s="0" t="s">
        <v>66244</v>
      </c>
    </row>
    <row collapsed="false" customFormat="false" customHeight="true" hidden="false" ht="12.75" outlineLevel="0" r="33124">
      <c r="A33124" s="0" t="s">
        <v>66246</v>
      </c>
      <c r="B33124" s="0" t="s">
        <v>66247</v>
      </c>
      <c r="C33124" s="0" t="s">
        <v>66246</v>
      </c>
    </row>
    <row collapsed="false" customFormat="false" customHeight="true" hidden="false" ht="12.75" outlineLevel="0" r="33125">
      <c r="A33125" s="0" t="s">
        <v>66248</v>
      </c>
      <c r="B33125" s="0" t="s">
        <v>66249</v>
      </c>
      <c r="C33125" s="0" t="s">
        <v>66248</v>
      </c>
    </row>
    <row collapsed="false" customFormat="false" customHeight="true" hidden="false" ht="12.75" outlineLevel="0" r="33126">
      <c r="A33126" s="0" t="s">
        <v>66250</v>
      </c>
      <c r="B33126" s="0" t="s">
        <v>66251</v>
      </c>
      <c r="C33126" s="0" t="s">
        <v>66250</v>
      </c>
    </row>
    <row collapsed="false" customFormat="false" customHeight="true" hidden="false" ht="12.75" outlineLevel="0" r="33127">
      <c r="A33127" s="0" t="s">
        <v>66252</v>
      </c>
      <c r="B33127" s="0" t="s">
        <v>66253</v>
      </c>
      <c r="C33127" s="0" t="s">
        <v>66252</v>
      </c>
    </row>
    <row collapsed="false" customFormat="false" customHeight="true" hidden="false" ht="12.75" outlineLevel="0" r="33128">
      <c r="A33128" s="0" t="s">
        <v>66254</v>
      </c>
      <c r="B33128" s="0" t="s">
        <v>66255</v>
      </c>
      <c r="C33128" s="0" t="s">
        <v>66254</v>
      </c>
    </row>
    <row collapsed="false" customFormat="false" customHeight="true" hidden="false" ht="12.75" outlineLevel="0" r="33129">
      <c r="A33129" s="0" t="s">
        <v>66256</v>
      </c>
      <c r="B33129" s="0" t="s">
        <v>66257</v>
      </c>
      <c r="C33129" s="0" t="s">
        <v>66256</v>
      </c>
    </row>
    <row collapsed="false" customFormat="false" customHeight="true" hidden="false" ht="12.75" outlineLevel="0" r="33130">
      <c r="A33130" s="0" t="s">
        <v>66258</v>
      </c>
      <c r="B33130" s="0" t="s">
        <v>66259</v>
      </c>
      <c r="C33130" s="0" t="s">
        <v>66258</v>
      </c>
    </row>
    <row collapsed="false" customFormat="false" customHeight="true" hidden="false" ht="12.75" outlineLevel="0" r="33131">
      <c r="A33131" s="0" t="s">
        <v>66260</v>
      </c>
      <c r="B33131" s="0" t="s">
        <v>66261</v>
      </c>
      <c r="C33131" s="0" t="s">
        <v>66260</v>
      </c>
    </row>
    <row collapsed="false" customFormat="false" customHeight="true" hidden="false" ht="12.75" outlineLevel="0" r="33132">
      <c r="A33132" s="0" t="s">
        <v>66262</v>
      </c>
      <c r="B33132" s="0" t="s">
        <v>66263</v>
      </c>
      <c r="C33132" s="0" t="s">
        <v>66262</v>
      </c>
    </row>
    <row collapsed="false" customFormat="false" customHeight="true" hidden="false" ht="12.75" outlineLevel="0" r="33133">
      <c r="A33133" s="0" t="s">
        <v>66264</v>
      </c>
      <c r="B33133" s="0" t="s">
        <v>66265</v>
      </c>
      <c r="C33133" s="0" t="s">
        <v>66264</v>
      </c>
    </row>
    <row collapsed="false" customFormat="false" customHeight="true" hidden="false" ht="12.75" outlineLevel="0" r="33134">
      <c r="A33134" s="0" t="s">
        <v>66266</v>
      </c>
      <c r="B33134" s="0" t="s">
        <v>66267</v>
      </c>
      <c r="C33134" s="0" t="s">
        <v>66266</v>
      </c>
    </row>
    <row collapsed="false" customFormat="false" customHeight="true" hidden="false" ht="12.75" outlineLevel="0" r="33135">
      <c r="A33135" s="0" t="s">
        <v>66268</v>
      </c>
      <c r="B33135" s="0" t="s">
        <v>66269</v>
      </c>
      <c r="C33135" s="0" t="s">
        <v>66268</v>
      </c>
    </row>
    <row collapsed="false" customFormat="false" customHeight="true" hidden="false" ht="12.75" outlineLevel="0" r="33136">
      <c r="A33136" s="0" t="s">
        <v>66270</v>
      </c>
      <c r="B33136" s="0" t="s">
        <v>66271</v>
      </c>
      <c r="C33136" s="0" t="s">
        <v>66270</v>
      </c>
    </row>
    <row collapsed="false" customFormat="false" customHeight="true" hidden="false" ht="12.75" outlineLevel="0" r="33137">
      <c r="A33137" s="0" t="s">
        <v>66272</v>
      </c>
      <c r="B33137" s="0" t="s">
        <v>66273</v>
      </c>
      <c r="C33137" s="0" t="s">
        <v>66272</v>
      </c>
    </row>
    <row collapsed="false" customFormat="false" customHeight="true" hidden="false" ht="12.75" outlineLevel="0" r="33138">
      <c r="A33138" s="0" t="s">
        <v>66274</v>
      </c>
      <c r="B33138" s="0" t="s">
        <v>66275</v>
      </c>
      <c r="C33138" s="0" t="s">
        <v>66274</v>
      </c>
    </row>
    <row collapsed="false" customFormat="false" customHeight="true" hidden="false" ht="12.75" outlineLevel="0" r="33139">
      <c r="A33139" s="0" t="s">
        <v>66276</v>
      </c>
      <c r="B33139" s="0" t="s">
        <v>66277</v>
      </c>
      <c r="C33139" s="0" t="s">
        <v>66276</v>
      </c>
    </row>
    <row collapsed="false" customFormat="false" customHeight="true" hidden="false" ht="12.75" outlineLevel="0" r="33140">
      <c r="A33140" s="0" t="s">
        <v>66278</v>
      </c>
      <c r="B33140" s="0" t="s">
        <v>66279</v>
      </c>
      <c r="C33140" s="0" t="s">
        <v>66278</v>
      </c>
    </row>
    <row collapsed="false" customFormat="false" customHeight="true" hidden="false" ht="12.75" outlineLevel="0" r="33141">
      <c r="A33141" s="0" t="s">
        <v>66280</v>
      </c>
      <c r="B33141" s="0" t="s">
        <v>66281</v>
      </c>
      <c r="C33141" s="0" t="s">
        <v>66280</v>
      </c>
    </row>
    <row collapsed="false" customFormat="false" customHeight="true" hidden="false" ht="12.75" outlineLevel="0" r="33142">
      <c r="A33142" s="0" t="s">
        <v>66282</v>
      </c>
      <c r="B33142" s="0" t="s">
        <v>66283</v>
      </c>
      <c r="C33142" s="0" t="s">
        <v>66282</v>
      </c>
    </row>
    <row collapsed="false" customFormat="false" customHeight="true" hidden="false" ht="12.75" outlineLevel="0" r="33143">
      <c r="A33143" s="0" t="s">
        <v>66284</v>
      </c>
      <c r="B33143" s="0" t="s">
        <v>66285</v>
      </c>
      <c r="C33143" s="0" t="s">
        <v>66284</v>
      </c>
    </row>
    <row collapsed="false" customFormat="false" customHeight="true" hidden="false" ht="12.75" outlineLevel="0" r="33144">
      <c r="A33144" s="0" t="s">
        <v>66286</v>
      </c>
      <c r="B33144" s="0" t="s">
        <v>66287</v>
      </c>
      <c r="C33144" s="0" t="s">
        <v>66286</v>
      </c>
    </row>
    <row collapsed="false" customFormat="false" customHeight="true" hidden="false" ht="12.75" outlineLevel="0" r="33145">
      <c r="A33145" s="0" t="s">
        <v>66288</v>
      </c>
      <c r="B33145" s="0" t="s">
        <v>66289</v>
      </c>
      <c r="C33145" s="0" t="s">
        <v>66288</v>
      </c>
    </row>
    <row collapsed="false" customFormat="false" customHeight="true" hidden="false" ht="12.75" outlineLevel="0" r="33146">
      <c r="A33146" s="0" t="s">
        <v>66290</v>
      </c>
      <c r="B33146" s="0" t="s">
        <v>66291</v>
      </c>
      <c r="C33146" s="0" t="s">
        <v>66290</v>
      </c>
    </row>
    <row collapsed="false" customFormat="false" customHeight="true" hidden="false" ht="12.75" outlineLevel="0" r="33147">
      <c r="A33147" s="0" t="s">
        <v>66292</v>
      </c>
      <c r="B33147" s="0" t="s">
        <v>66293</v>
      </c>
      <c r="C33147" s="0" t="s">
        <v>66292</v>
      </c>
    </row>
    <row collapsed="false" customFormat="false" customHeight="true" hidden="false" ht="12.75" outlineLevel="0" r="33148">
      <c r="A33148" s="0" t="s">
        <v>66294</v>
      </c>
      <c r="B33148" s="0" t="s">
        <v>66295</v>
      </c>
      <c r="C33148" s="0" t="s">
        <v>66294</v>
      </c>
    </row>
    <row collapsed="false" customFormat="false" customHeight="true" hidden="false" ht="12.75" outlineLevel="0" r="33149">
      <c r="A33149" s="0" t="s">
        <v>66296</v>
      </c>
      <c r="B33149" s="0" t="s">
        <v>66297</v>
      </c>
      <c r="C33149" s="0" t="s">
        <v>66296</v>
      </c>
    </row>
    <row collapsed="false" customFormat="false" customHeight="true" hidden="false" ht="12.75" outlineLevel="0" r="33150">
      <c r="A33150" s="0" t="s">
        <v>66298</v>
      </c>
      <c r="B33150" s="0" t="s">
        <v>66299</v>
      </c>
      <c r="C33150" s="0" t="s">
        <v>66298</v>
      </c>
    </row>
    <row collapsed="false" customFormat="false" customHeight="true" hidden="false" ht="12.75" outlineLevel="0" r="33151">
      <c r="A33151" s="0" t="s">
        <v>66300</v>
      </c>
      <c r="B33151" s="0" t="s">
        <v>66301</v>
      </c>
      <c r="C33151" s="0" t="s">
        <v>66300</v>
      </c>
    </row>
    <row collapsed="false" customFormat="false" customHeight="true" hidden="false" ht="12.75" outlineLevel="0" r="33152">
      <c r="A33152" s="0" t="s">
        <v>66302</v>
      </c>
      <c r="B33152" s="0" t="s">
        <v>66303</v>
      </c>
      <c r="C33152" s="0" t="s">
        <v>66302</v>
      </c>
    </row>
    <row collapsed="false" customFormat="false" customHeight="true" hidden="false" ht="12.75" outlineLevel="0" r="33153">
      <c r="A33153" s="0" t="s">
        <v>66304</v>
      </c>
      <c r="B33153" s="0" t="s">
        <v>66305</v>
      </c>
      <c r="C33153" s="0" t="s">
        <v>66304</v>
      </c>
    </row>
    <row collapsed="false" customFormat="false" customHeight="true" hidden="false" ht="12.75" outlineLevel="0" r="33154">
      <c r="A33154" s="0" t="s">
        <v>66306</v>
      </c>
      <c r="B33154" s="0" t="s">
        <v>66307</v>
      </c>
      <c r="C33154" s="0" t="s">
        <v>66306</v>
      </c>
    </row>
    <row collapsed="false" customFormat="false" customHeight="true" hidden="false" ht="12.75" outlineLevel="0" r="33155">
      <c r="A33155" s="0" t="s">
        <v>66308</v>
      </c>
      <c r="B33155" s="0" t="s">
        <v>66309</v>
      </c>
      <c r="C33155" s="0" t="s">
        <v>66308</v>
      </c>
    </row>
    <row collapsed="false" customFormat="false" customHeight="true" hidden="false" ht="12.75" outlineLevel="0" r="33156">
      <c r="A33156" s="0" t="s">
        <v>66310</v>
      </c>
      <c r="B33156" s="0" t="s">
        <v>66311</v>
      </c>
      <c r="C33156" s="0" t="s">
        <v>66310</v>
      </c>
    </row>
    <row collapsed="false" customFormat="false" customHeight="true" hidden="false" ht="12.75" outlineLevel="0" r="33157">
      <c r="A33157" s="0" t="s">
        <v>66312</v>
      </c>
      <c r="B33157" s="0" t="s">
        <v>66313</v>
      </c>
      <c r="C33157" s="0" t="s">
        <v>66312</v>
      </c>
    </row>
    <row collapsed="false" customFormat="false" customHeight="true" hidden="false" ht="12.75" outlineLevel="0" r="33158">
      <c r="A33158" s="0" t="s">
        <v>66314</v>
      </c>
      <c r="B33158" s="0" t="s">
        <v>66315</v>
      </c>
      <c r="C33158" s="0" t="s">
        <v>66314</v>
      </c>
    </row>
    <row collapsed="false" customFormat="false" customHeight="true" hidden="false" ht="12.75" outlineLevel="0" r="33159">
      <c r="A33159" s="0" t="s">
        <v>66316</v>
      </c>
      <c r="B33159" s="0" t="s">
        <v>66317</v>
      </c>
      <c r="C33159" s="0" t="s">
        <v>66316</v>
      </c>
    </row>
    <row collapsed="false" customFormat="false" customHeight="true" hidden="false" ht="12.75" outlineLevel="0" r="33160">
      <c r="A33160" s="0" t="s">
        <v>66318</v>
      </c>
      <c r="B33160" s="0" t="s">
        <v>66319</v>
      </c>
      <c r="C33160" s="0" t="s">
        <v>66318</v>
      </c>
    </row>
    <row collapsed="false" customFormat="false" customHeight="true" hidden="false" ht="12.75" outlineLevel="0" r="33161">
      <c r="A33161" s="0" t="s">
        <v>66320</v>
      </c>
      <c r="B33161" s="0" t="s">
        <v>66321</v>
      </c>
      <c r="C33161" s="0" t="s">
        <v>66320</v>
      </c>
    </row>
    <row collapsed="false" customFormat="false" customHeight="true" hidden="false" ht="12.75" outlineLevel="0" r="33162">
      <c r="A33162" s="0" t="s">
        <v>66322</v>
      </c>
      <c r="B33162" s="0" t="s">
        <v>66323</v>
      </c>
      <c r="C33162" s="0" t="s">
        <v>66322</v>
      </c>
    </row>
    <row collapsed="false" customFormat="false" customHeight="true" hidden="false" ht="12.75" outlineLevel="0" r="33163">
      <c r="A33163" s="0" t="s">
        <v>66324</v>
      </c>
      <c r="B33163" s="0" t="s">
        <v>66325</v>
      </c>
      <c r="C33163" s="0" t="s">
        <v>66324</v>
      </c>
    </row>
    <row collapsed="false" customFormat="false" customHeight="true" hidden="false" ht="12.75" outlineLevel="0" r="33164">
      <c r="A33164" s="0" t="s">
        <v>66326</v>
      </c>
      <c r="B33164" s="0" t="s">
        <v>66327</v>
      </c>
      <c r="C33164" s="0" t="s">
        <v>66326</v>
      </c>
    </row>
    <row collapsed="false" customFormat="false" customHeight="true" hidden="false" ht="12.75" outlineLevel="0" r="33165">
      <c r="A33165" s="0" t="s">
        <v>66328</v>
      </c>
      <c r="B33165" s="0" t="s">
        <v>66329</v>
      </c>
      <c r="C33165" s="0" t="s">
        <v>66328</v>
      </c>
    </row>
    <row collapsed="false" customFormat="false" customHeight="true" hidden="false" ht="12.75" outlineLevel="0" r="33166">
      <c r="A33166" s="0" t="s">
        <v>66330</v>
      </c>
      <c r="B33166" s="0" t="s">
        <v>66331</v>
      </c>
      <c r="C33166" s="0" t="s">
        <v>66330</v>
      </c>
    </row>
    <row collapsed="false" customFormat="false" customHeight="true" hidden="false" ht="12.75" outlineLevel="0" r="33167">
      <c r="A33167" s="0" t="s">
        <v>66332</v>
      </c>
      <c r="B33167" s="0" t="s">
        <v>66333</v>
      </c>
      <c r="C33167" s="0" t="s">
        <v>66332</v>
      </c>
    </row>
    <row collapsed="false" customFormat="false" customHeight="true" hidden="false" ht="12.75" outlineLevel="0" r="33168">
      <c r="A33168" s="0" t="s">
        <v>66334</v>
      </c>
      <c r="B33168" s="0" t="s">
        <v>66335</v>
      </c>
      <c r="C33168" s="0" t="s">
        <v>66334</v>
      </c>
    </row>
    <row collapsed="false" customFormat="false" customHeight="true" hidden="false" ht="12.75" outlineLevel="0" r="33169">
      <c r="A33169" s="0" t="s">
        <v>66336</v>
      </c>
      <c r="B33169" s="0" t="s">
        <v>66337</v>
      </c>
      <c r="C33169" s="0" t="s">
        <v>66336</v>
      </c>
    </row>
    <row collapsed="false" customFormat="false" customHeight="true" hidden="false" ht="12.75" outlineLevel="0" r="33170">
      <c r="A33170" s="0" t="s">
        <v>66338</v>
      </c>
      <c r="B33170" s="0" t="s">
        <v>66339</v>
      </c>
      <c r="C33170" s="0" t="s">
        <v>66338</v>
      </c>
    </row>
    <row collapsed="false" customFormat="false" customHeight="true" hidden="false" ht="12.75" outlineLevel="0" r="33171">
      <c r="A33171" s="0" t="s">
        <v>66340</v>
      </c>
      <c r="B33171" s="0" t="s">
        <v>66341</v>
      </c>
      <c r="C33171" s="0" t="s">
        <v>66340</v>
      </c>
    </row>
    <row collapsed="false" customFormat="false" customHeight="true" hidden="false" ht="12.75" outlineLevel="0" r="33172">
      <c r="A33172" s="0" t="s">
        <v>66342</v>
      </c>
      <c r="B33172" s="0" t="s">
        <v>66343</v>
      </c>
      <c r="C33172" s="0" t="s">
        <v>66342</v>
      </c>
    </row>
    <row collapsed="false" customFormat="false" customHeight="true" hidden="false" ht="12.75" outlineLevel="0" r="33173">
      <c r="A33173" s="0" t="s">
        <v>66344</v>
      </c>
      <c r="B33173" s="0" t="s">
        <v>66345</v>
      </c>
      <c r="C33173" s="0" t="s">
        <v>66344</v>
      </c>
    </row>
    <row collapsed="false" customFormat="false" customHeight="true" hidden="false" ht="12.75" outlineLevel="0" r="33174">
      <c r="A33174" s="0" t="s">
        <v>66346</v>
      </c>
      <c r="B33174" s="0" t="s">
        <v>66347</v>
      </c>
      <c r="C33174" s="0" t="s">
        <v>66346</v>
      </c>
    </row>
    <row collapsed="false" customFormat="false" customHeight="true" hidden="false" ht="12.75" outlineLevel="0" r="33175">
      <c r="A33175" s="0" t="s">
        <v>66348</v>
      </c>
      <c r="B33175" s="0" t="s">
        <v>66349</v>
      </c>
      <c r="C33175" s="0" t="s">
        <v>66348</v>
      </c>
    </row>
    <row collapsed="false" customFormat="false" customHeight="true" hidden="false" ht="12.75" outlineLevel="0" r="33176">
      <c r="A33176" s="0" t="s">
        <v>66350</v>
      </c>
      <c r="B33176" s="0" t="s">
        <v>66351</v>
      </c>
      <c r="C33176" s="0" t="s">
        <v>66350</v>
      </c>
    </row>
    <row collapsed="false" customFormat="false" customHeight="true" hidden="false" ht="12.75" outlineLevel="0" r="33177">
      <c r="A33177" s="0" t="s">
        <v>66352</v>
      </c>
      <c r="B33177" s="0" t="s">
        <v>66353</v>
      </c>
      <c r="C33177" s="0" t="s">
        <v>66352</v>
      </c>
    </row>
    <row collapsed="false" customFormat="false" customHeight="true" hidden="false" ht="12.75" outlineLevel="0" r="33178">
      <c r="A33178" s="0" t="s">
        <v>66354</v>
      </c>
      <c r="B33178" s="0" t="s">
        <v>66355</v>
      </c>
      <c r="C33178" s="0" t="s">
        <v>66354</v>
      </c>
    </row>
    <row collapsed="false" customFormat="false" customHeight="true" hidden="false" ht="12.75" outlineLevel="0" r="33179">
      <c r="A33179" s="0" t="s">
        <v>66356</v>
      </c>
      <c r="B33179" s="0" t="s">
        <v>66357</v>
      </c>
      <c r="C33179" s="0" t="s">
        <v>66356</v>
      </c>
    </row>
    <row collapsed="false" customFormat="false" customHeight="true" hidden="false" ht="12.75" outlineLevel="0" r="33180">
      <c r="A33180" s="0" t="s">
        <v>66358</v>
      </c>
      <c r="B33180" s="0" t="s">
        <v>66359</v>
      </c>
      <c r="C33180" s="0" t="s">
        <v>66358</v>
      </c>
    </row>
    <row collapsed="false" customFormat="false" customHeight="true" hidden="false" ht="12.75" outlineLevel="0" r="33181">
      <c r="A33181" s="0" t="s">
        <v>66360</v>
      </c>
      <c r="B33181" s="0" t="s">
        <v>66361</v>
      </c>
      <c r="C33181" s="0" t="s">
        <v>66360</v>
      </c>
    </row>
    <row collapsed="false" customFormat="false" customHeight="true" hidden="false" ht="12.75" outlineLevel="0" r="33182">
      <c r="A33182" s="0" t="s">
        <v>66362</v>
      </c>
      <c r="B33182" s="0" t="s">
        <v>66363</v>
      </c>
      <c r="C33182" s="0" t="s">
        <v>66362</v>
      </c>
    </row>
    <row collapsed="false" customFormat="false" customHeight="true" hidden="false" ht="12.75" outlineLevel="0" r="33183">
      <c r="A33183" s="0" t="s">
        <v>66364</v>
      </c>
      <c r="B33183" s="0" t="s">
        <v>66365</v>
      </c>
      <c r="C33183" s="0" t="s">
        <v>66364</v>
      </c>
    </row>
    <row collapsed="false" customFormat="false" customHeight="true" hidden="false" ht="12.75" outlineLevel="0" r="33184">
      <c r="A33184" s="0" t="s">
        <v>66366</v>
      </c>
      <c r="B33184" s="0" t="s">
        <v>66367</v>
      </c>
      <c r="C33184" s="0" t="s">
        <v>66366</v>
      </c>
    </row>
    <row collapsed="false" customFormat="false" customHeight="true" hidden="false" ht="12.75" outlineLevel="0" r="33185">
      <c r="A33185" s="0" t="s">
        <v>66368</v>
      </c>
      <c r="B33185" s="0" t="s">
        <v>66369</v>
      </c>
      <c r="C33185" s="0" t="s">
        <v>66368</v>
      </c>
    </row>
    <row collapsed="false" customFormat="false" customHeight="true" hidden="false" ht="12.75" outlineLevel="0" r="33186">
      <c r="A33186" s="0" t="s">
        <v>66370</v>
      </c>
      <c r="B33186" s="0" t="s">
        <v>66371</v>
      </c>
      <c r="C33186" s="0" t="s">
        <v>66370</v>
      </c>
    </row>
    <row collapsed="false" customFormat="false" customHeight="true" hidden="false" ht="12.75" outlineLevel="0" r="33187">
      <c r="A33187" s="0" t="s">
        <v>66372</v>
      </c>
      <c r="B33187" s="0" t="s">
        <v>66373</v>
      </c>
      <c r="C33187" s="0" t="s">
        <v>66372</v>
      </c>
    </row>
    <row collapsed="false" customFormat="false" customHeight="true" hidden="false" ht="12.75" outlineLevel="0" r="33188">
      <c r="A33188" s="0" t="s">
        <v>66374</v>
      </c>
      <c r="B33188" s="0" t="s">
        <v>66375</v>
      </c>
      <c r="C33188" s="0" t="s">
        <v>66374</v>
      </c>
    </row>
    <row collapsed="false" customFormat="false" customHeight="true" hidden="false" ht="12.75" outlineLevel="0" r="33189">
      <c r="A33189" s="0" t="s">
        <v>66376</v>
      </c>
      <c r="B33189" s="0" t="s">
        <v>66377</v>
      </c>
      <c r="C33189" s="0" t="s">
        <v>66376</v>
      </c>
    </row>
    <row collapsed="false" customFormat="false" customHeight="true" hidden="false" ht="12.75" outlineLevel="0" r="33190">
      <c r="A33190" s="0" t="s">
        <v>66378</v>
      </c>
      <c r="B33190" s="0" t="s">
        <v>66379</v>
      </c>
      <c r="C33190" s="0" t="s">
        <v>66378</v>
      </c>
    </row>
    <row collapsed="false" customFormat="false" customHeight="true" hidden="false" ht="12.75" outlineLevel="0" r="33191">
      <c r="A33191" s="0" t="s">
        <v>66380</v>
      </c>
      <c r="B33191" s="0" t="s">
        <v>66381</v>
      </c>
      <c r="C33191" s="0" t="s">
        <v>66380</v>
      </c>
    </row>
    <row collapsed="false" customFormat="false" customHeight="true" hidden="false" ht="12.75" outlineLevel="0" r="33192">
      <c r="A33192" s="0" t="s">
        <v>66382</v>
      </c>
      <c r="B33192" s="0" t="s">
        <v>66383</v>
      </c>
      <c r="C33192" s="0" t="s">
        <v>66382</v>
      </c>
    </row>
    <row collapsed="false" customFormat="false" customHeight="true" hidden="false" ht="12.75" outlineLevel="0" r="33193">
      <c r="A33193" s="0" t="s">
        <v>66384</v>
      </c>
      <c r="B33193" s="0" t="s">
        <v>66385</v>
      </c>
      <c r="C33193" s="0" t="s">
        <v>66384</v>
      </c>
    </row>
    <row collapsed="false" customFormat="false" customHeight="true" hidden="false" ht="12.75" outlineLevel="0" r="33194">
      <c r="A33194" s="0" t="s">
        <v>66386</v>
      </c>
      <c r="B33194" s="0" t="s">
        <v>66387</v>
      </c>
      <c r="C33194" s="0" t="s">
        <v>66386</v>
      </c>
    </row>
    <row collapsed="false" customFormat="false" customHeight="true" hidden="false" ht="12.75" outlineLevel="0" r="33195">
      <c r="A33195" s="0" t="s">
        <v>66388</v>
      </c>
      <c r="B33195" s="0" t="s">
        <v>66389</v>
      </c>
      <c r="C33195" s="0" t="s">
        <v>66388</v>
      </c>
    </row>
    <row collapsed="false" customFormat="false" customHeight="true" hidden="false" ht="12.75" outlineLevel="0" r="33196">
      <c r="A33196" s="0" t="s">
        <v>66390</v>
      </c>
      <c r="B33196" s="0" t="s">
        <v>66391</v>
      </c>
      <c r="C33196" s="0" t="s">
        <v>66390</v>
      </c>
    </row>
    <row collapsed="false" customFormat="false" customHeight="true" hidden="false" ht="12.75" outlineLevel="0" r="33197">
      <c r="A33197" s="0" t="s">
        <v>66392</v>
      </c>
      <c r="B33197" s="0" t="s">
        <v>66393</v>
      </c>
      <c r="C33197" s="0" t="s">
        <v>66392</v>
      </c>
    </row>
    <row collapsed="false" customFormat="false" customHeight="true" hidden="false" ht="12.75" outlineLevel="0" r="33198">
      <c r="A33198" s="0" t="s">
        <v>66394</v>
      </c>
      <c r="B33198" s="0" t="s">
        <v>66395</v>
      </c>
      <c r="C33198" s="0" t="s">
        <v>66394</v>
      </c>
    </row>
    <row collapsed="false" customFormat="false" customHeight="true" hidden="false" ht="12.75" outlineLevel="0" r="33199">
      <c r="A33199" s="0" t="s">
        <v>66396</v>
      </c>
      <c r="B33199" s="0" t="s">
        <v>66397</v>
      </c>
      <c r="C33199" s="0" t="s">
        <v>66396</v>
      </c>
    </row>
    <row collapsed="false" customFormat="false" customHeight="true" hidden="false" ht="12.75" outlineLevel="0" r="33200">
      <c r="A33200" s="0" t="s">
        <v>66398</v>
      </c>
      <c r="B33200" s="0" t="s">
        <v>66399</v>
      </c>
      <c r="C33200" s="0" t="s">
        <v>66398</v>
      </c>
    </row>
    <row collapsed="false" customFormat="false" customHeight="true" hidden="false" ht="12.75" outlineLevel="0" r="33201">
      <c r="A33201" s="0" t="s">
        <v>66400</v>
      </c>
      <c r="B33201" s="0" t="s">
        <v>66401</v>
      </c>
      <c r="C33201" s="0" t="s">
        <v>66400</v>
      </c>
    </row>
    <row collapsed="false" customFormat="false" customHeight="true" hidden="false" ht="12.75" outlineLevel="0" r="33202">
      <c r="A33202" s="0" t="s">
        <v>66402</v>
      </c>
      <c r="B33202" s="0" t="s">
        <v>66403</v>
      </c>
      <c r="C33202" s="0" t="s">
        <v>66402</v>
      </c>
    </row>
    <row collapsed="false" customFormat="false" customHeight="true" hidden="false" ht="12.75" outlineLevel="0" r="33203">
      <c r="A33203" s="0" t="s">
        <v>66404</v>
      </c>
      <c r="B33203" s="0" t="s">
        <v>66405</v>
      </c>
      <c r="C33203" s="0" t="s">
        <v>66404</v>
      </c>
    </row>
    <row collapsed="false" customFormat="false" customHeight="true" hidden="false" ht="12.75" outlineLevel="0" r="33204">
      <c r="A33204" s="0" t="s">
        <v>66406</v>
      </c>
      <c r="B33204" s="0" t="s">
        <v>66407</v>
      </c>
      <c r="C33204" s="0" t="s">
        <v>66406</v>
      </c>
    </row>
    <row collapsed="false" customFormat="false" customHeight="true" hidden="false" ht="12.75" outlineLevel="0" r="33205">
      <c r="A33205" s="0" t="s">
        <v>66408</v>
      </c>
      <c r="B33205" s="0" t="s">
        <v>66409</v>
      </c>
      <c r="C33205" s="0" t="s">
        <v>66408</v>
      </c>
    </row>
    <row collapsed="false" customFormat="false" customHeight="true" hidden="false" ht="12.75" outlineLevel="0" r="33206">
      <c r="A33206" s="0" t="s">
        <v>66410</v>
      </c>
      <c r="B33206" s="0" t="s">
        <v>66411</v>
      </c>
      <c r="C33206" s="0" t="s">
        <v>66410</v>
      </c>
    </row>
    <row collapsed="false" customFormat="false" customHeight="true" hidden="false" ht="12.75" outlineLevel="0" r="33207">
      <c r="A33207" s="0" t="s">
        <v>66412</v>
      </c>
      <c r="B33207" s="0" t="s">
        <v>66413</v>
      </c>
      <c r="C33207" s="0" t="s">
        <v>66412</v>
      </c>
    </row>
    <row collapsed="false" customFormat="false" customHeight="true" hidden="false" ht="12.75" outlineLevel="0" r="33208">
      <c r="A33208" s="0" t="s">
        <v>66414</v>
      </c>
      <c r="B33208" s="0" t="s">
        <v>66415</v>
      </c>
      <c r="C33208" s="0" t="s">
        <v>66414</v>
      </c>
    </row>
    <row collapsed="false" customFormat="false" customHeight="true" hidden="false" ht="12.75" outlineLevel="0" r="33209">
      <c r="A33209" s="0" t="s">
        <v>66416</v>
      </c>
      <c r="B33209" s="0" t="s">
        <v>66417</v>
      </c>
      <c r="C33209" s="0" t="s">
        <v>66416</v>
      </c>
    </row>
    <row collapsed="false" customFormat="false" customHeight="true" hidden="false" ht="12.75" outlineLevel="0" r="33210">
      <c r="A33210" s="0" t="s">
        <v>66418</v>
      </c>
      <c r="B33210" s="0" t="s">
        <v>66419</v>
      </c>
      <c r="C33210" s="0" t="s">
        <v>66418</v>
      </c>
    </row>
    <row collapsed="false" customFormat="false" customHeight="true" hidden="false" ht="12.75" outlineLevel="0" r="33211">
      <c r="A33211" s="0" t="s">
        <v>66420</v>
      </c>
      <c r="B33211" s="0" t="s">
        <v>66421</v>
      </c>
      <c r="C33211" s="0" t="s">
        <v>66420</v>
      </c>
    </row>
    <row collapsed="false" customFormat="false" customHeight="true" hidden="false" ht="12.75" outlineLevel="0" r="33212">
      <c r="A33212" s="0" t="s">
        <v>66422</v>
      </c>
      <c r="B33212" s="0" t="s">
        <v>66423</v>
      </c>
      <c r="C33212" s="0" t="s">
        <v>66422</v>
      </c>
    </row>
    <row collapsed="false" customFormat="false" customHeight="true" hidden="false" ht="12.75" outlineLevel="0" r="33213">
      <c r="A33213" s="0" t="s">
        <v>66424</v>
      </c>
      <c r="B33213" s="0" t="s">
        <v>66425</v>
      </c>
      <c r="C33213" s="0" t="s">
        <v>66424</v>
      </c>
    </row>
    <row collapsed="false" customFormat="false" customHeight="true" hidden="false" ht="12.75" outlineLevel="0" r="33214">
      <c r="A33214" s="0" t="s">
        <v>66426</v>
      </c>
      <c r="B33214" s="0" t="s">
        <v>66427</v>
      </c>
      <c r="C33214" s="0" t="s">
        <v>66426</v>
      </c>
    </row>
    <row collapsed="false" customFormat="false" customHeight="true" hidden="false" ht="12.75" outlineLevel="0" r="33215">
      <c r="A33215" s="0" t="s">
        <v>66428</v>
      </c>
      <c r="B33215" s="0" t="s">
        <v>66429</v>
      </c>
      <c r="C33215" s="0" t="s">
        <v>66428</v>
      </c>
    </row>
    <row collapsed="false" customFormat="false" customHeight="true" hidden="false" ht="12.75" outlineLevel="0" r="33216">
      <c r="A33216" s="0" t="s">
        <v>66430</v>
      </c>
      <c r="B33216" s="0" t="s">
        <v>66431</v>
      </c>
      <c r="C33216" s="0" t="s">
        <v>66430</v>
      </c>
    </row>
    <row collapsed="false" customFormat="false" customHeight="true" hidden="false" ht="12.75" outlineLevel="0" r="33217">
      <c r="A33217" s="0" t="s">
        <v>66432</v>
      </c>
      <c r="B33217" s="0" t="s">
        <v>66433</v>
      </c>
      <c r="C33217" s="0" t="s">
        <v>66432</v>
      </c>
    </row>
    <row collapsed="false" customFormat="false" customHeight="true" hidden="false" ht="12.75" outlineLevel="0" r="33218">
      <c r="A33218" s="0" t="s">
        <v>66434</v>
      </c>
      <c r="B33218" s="0" t="s">
        <v>66435</v>
      </c>
      <c r="C33218" s="0" t="s">
        <v>66434</v>
      </c>
    </row>
    <row collapsed="false" customFormat="false" customHeight="true" hidden="false" ht="12.75" outlineLevel="0" r="33219">
      <c r="A33219" s="0" t="s">
        <v>66436</v>
      </c>
      <c r="B33219" s="0" t="s">
        <v>66437</v>
      </c>
      <c r="C33219" s="0" t="s">
        <v>66436</v>
      </c>
    </row>
    <row collapsed="false" customFormat="false" customHeight="true" hidden="false" ht="12.75" outlineLevel="0" r="33220">
      <c r="A33220" s="0" t="s">
        <v>66438</v>
      </c>
      <c r="B33220" s="0" t="s">
        <v>66439</v>
      </c>
      <c r="C33220" s="0" t="s">
        <v>66438</v>
      </c>
    </row>
    <row collapsed="false" customFormat="false" customHeight="true" hidden="false" ht="12.75" outlineLevel="0" r="33221">
      <c r="A33221" s="0" t="s">
        <v>66440</v>
      </c>
      <c r="B33221" s="0" t="s">
        <v>66441</v>
      </c>
      <c r="C33221" s="0" t="s">
        <v>66440</v>
      </c>
    </row>
    <row collapsed="false" customFormat="false" customHeight="true" hidden="false" ht="12.75" outlineLevel="0" r="33222">
      <c r="A33222" s="0" t="s">
        <v>66442</v>
      </c>
      <c r="B33222" s="0" t="s">
        <v>66443</v>
      </c>
      <c r="C33222" s="0" t="s">
        <v>66442</v>
      </c>
    </row>
    <row collapsed="false" customFormat="false" customHeight="true" hidden="false" ht="12.75" outlineLevel="0" r="33223">
      <c r="A33223" s="0" t="s">
        <v>66444</v>
      </c>
      <c r="B33223" s="0" t="s">
        <v>66445</v>
      </c>
      <c r="C33223" s="0" t="s">
        <v>66444</v>
      </c>
    </row>
    <row collapsed="false" customFormat="false" customHeight="true" hidden="false" ht="12.75" outlineLevel="0" r="33224">
      <c r="A33224" s="0" t="s">
        <v>66446</v>
      </c>
      <c r="B33224" s="0" t="s">
        <v>66447</v>
      </c>
      <c r="C33224" s="0" t="s">
        <v>66446</v>
      </c>
    </row>
    <row collapsed="false" customFormat="false" customHeight="true" hidden="false" ht="12.75" outlineLevel="0" r="33225">
      <c r="A33225" s="0" t="s">
        <v>66448</v>
      </c>
      <c r="B33225" s="0" t="s">
        <v>66449</v>
      </c>
      <c r="C33225" s="0" t="s">
        <v>66448</v>
      </c>
    </row>
    <row collapsed="false" customFormat="false" customHeight="true" hidden="false" ht="12.75" outlineLevel="0" r="33226">
      <c r="A33226" s="0" t="s">
        <v>66450</v>
      </c>
      <c r="B33226" s="0" t="s">
        <v>66451</v>
      </c>
      <c r="C33226" s="0" t="s">
        <v>66450</v>
      </c>
    </row>
    <row collapsed="false" customFormat="false" customHeight="true" hidden="false" ht="12.75" outlineLevel="0" r="33227">
      <c r="A33227" s="0" t="s">
        <v>66452</v>
      </c>
      <c r="B33227" s="0" t="s">
        <v>66453</v>
      </c>
      <c r="C33227" s="0" t="s">
        <v>66452</v>
      </c>
    </row>
    <row collapsed="false" customFormat="false" customHeight="true" hidden="false" ht="12.75" outlineLevel="0" r="33228">
      <c r="A33228" s="0" t="s">
        <v>66454</v>
      </c>
      <c r="B33228" s="0" t="s">
        <v>66455</v>
      </c>
      <c r="C33228" s="0" t="s">
        <v>66454</v>
      </c>
    </row>
    <row collapsed="false" customFormat="false" customHeight="true" hidden="false" ht="12.75" outlineLevel="0" r="33229">
      <c r="A33229" s="0" t="s">
        <v>66456</v>
      </c>
      <c r="B33229" s="0" t="s">
        <v>66457</v>
      </c>
      <c r="C33229" s="0" t="s">
        <v>66456</v>
      </c>
    </row>
    <row collapsed="false" customFormat="false" customHeight="true" hidden="false" ht="12.75" outlineLevel="0" r="33230">
      <c r="A33230" s="0" t="s">
        <v>66458</v>
      </c>
      <c r="B33230" s="0" t="s">
        <v>66459</v>
      </c>
      <c r="C33230" s="0" t="s">
        <v>66458</v>
      </c>
    </row>
    <row collapsed="false" customFormat="false" customHeight="true" hidden="false" ht="12.75" outlineLevel="0" r="33231">
      <c r="A33231" s="0" t="s">
        <v>66460</v>
      </c>
      <c r="B33231" s="0" t="s">
        <v>66461</v>
      </c>
      <c r="C33231" s="0" t="s">
        <v>66460</v>
      </c>
    </row>
    <row collapsed="false" customFormat="false" customHeight="true" hidden="false" ht="12.75" outlineLevel="0" r="33232">
      <c r="A33232" s="0" t="s">
        <v>66462</v>
      </c>
      <c r="B33232" s="0" t="s">
        <v>66463</v>
      </c>
      <c r="C33232" s="0" t="s">
        <v>66462</v>
      </c>
    </row>
    <row collapsed="false" customFormat="false" customHeight="true" hidden="false" ht="12.75" outlineLevel="0" r="33233">
      <c r="A33233" s="0" t="s">
        <v>66464</v>
      </c>
      <c r="B33233" s="0" t="s">
        <v>66465</v>
      </c>
      <c r="C33233" s="0" t="s">
        <v>66464</v>
      </c>
    </row>
    <row collapsed="false" customFormat="false" customHeight="true" hidden="false" ht="12.75" outlineLevel="0" r="33234">
      <c r="A33234" s="0" t="s">
        <v>66466</v>
      </c>
      <c r="B33234" s="0" t="s">
        <v>66467</v>
      </c>
      <c r="C33234" s="0" t="s">
        <v>66466</v>
      </c>
    </row>
    <row collapsed="false" customFormat="false" customHeight="true" hidden="false" ht="12.75" outlineLevel="0" r="33235">
      <c r="A33235" s="0" t="s">
        <v>66468</v>
      </c>
      <c r="B33235" s="0" t="s">
        <v>66469</v>
      </c>
      <c r="C33235" s="0" t="s">
        <v>66468</v>
      </c>
    </row>
    <row collapsed="false" customFormat="false" customHeight="true" hidden="false" ht="12.75" outlineLevel="0" r="33236">
      <c r="A33236" s="0" t="s">
        <v>66470</v>
      </c>
      <c r="B33236" s="0" t="s">
        <v>66471</v>
      </c>
      <c r="C33236" s="0" t="s">
        <v>66470</v>
      </c>
    </row>
    <row collapsed="false" customFormat="false" customHeight="true" hidden="false" ht="12.75" outlineLevel="0" r="33237">
      <c r="A33237" s="0" t="s">
        <v>66472</v>
      </c>
      <c r="B33237" s="0" t="s">
        <v>66473</v>
      </c>
      <c r="C33237" s="0" t="s">
        <v>66472</v>
      </c>
    </row>
    <row collapsed="false" customFormat="false" customHeight="true" hidden="false" ht="12.75" outlineLevel="0" r="33238">
      <c r="A33238" s="0" t="s">
        <v>66474</v>
      </c>
      <c r="B33238" s="0" t="s">
        <v>66475</v>
      </c>
      <c r="C33238" s="0" t="s">
        <v>66474</v>
      </c>
    </row>
    <row collapsed="false" customFormat="false" customHeight="true" hidden="false" ht="12.75" outlineLevel="0" r="33239">
      <c r="A33239" s="0" t="s">
        <v>66476</v>
      </c>
      <c r="B33239" s="0" t="s">
        <v>66477</v>
      </c>
      <c r="C33239" s="0" t="s">
        <v>66476</v>
      </c>
    </row>
    <row collapsed="false" customFormat="false" customHeight="true" hidden="false" ht="12.75" outlineLevel="0" r="33240">
      <c r="A33240" s="0" t="s">
        <v>66478</v>
      </c>
      <c r="B33240" s="0" t="s">
        <v>66479</v>
      </c>
      <c r="C33240" s="0" t="s">
        <v>66478</v>
      </c>
    </row>
    <row collapsed="false" customFormat="false" customHeight="true" hidden="false" ht="12.75" outlineLevel="0" r="33241">
      <c r="A33241" s="0" t="s">
        <v>66480</v>
      </c>
      <c r="B33241" s="0" t="s">
        <v>66481</v>
      </c>
      <c r="C33241" s="0" t="s">
        <v>66480</v>
      </c>
    </row>
    <row collapsed="false" customFormat="false" customHeight="true" hidden="false" ht="12.75" outlineLevel="0" r="33242">
      <c r="A33242" s="0" t="s">
        <v>66482</v>
      </c>
      <c r="B33242" s="0" t="s">
        <v>66483</v>
      </c>
      <c r="C33242" s="0" t="s">
        <v>66482</v>
      </c>
    </row>
    <row collapsed="false" customFormat="false" customHeight="true" hidden="false" ht="12.75" outlineLevel="0" r="33243">
      <c r="A33243" s="0" t="s">
        <v>66484</v>
      </c>
      <c r="B33243" s="0" t="s">
        <v>66485</v>
      </c>
      <c r="C33243" s="0" t="s">
        <v>66484</v>
      </c>
    </row>
    <row collapsed="false" customFormat="false" customHeight="true" hidden="false" ht="12.75" outlineLevel="0" r="33244">
      <c r="A33244" s="0" t="s">
        <v>66486</v>
      </c>
      <c r="B33244" s="0" t="s">
        <v>66487</v>
      </c>
      <c r="C33244" s="0" t="s">
        <v>66486</v>
      </c>
    </row>
    <row collapsed="false" customFormat="false" customHeight="true" hidden="false" ht="12.75" outlineLevel="0" r="33245">
      <c r="A33245" s="0" t="s">
        <v>66488</v>
      </c>
      <c r="B33245" s="0" t="s">
        <v>66489</v>
      </c>
      <c r="C33245" s="0" t="s">
        <v>66488</v>
      </c>
    </row>
    <row collapsed="false" customFormat="false" customHeight="true" hidden="false" ht="12.75" outlineLevel="0" r="33246">
      <c r="A33246" s="0" t="s">
        <v>66490</v>
      </c>
      <c r="B33246" s="0" t="s">
        <v>66491</v>
      </c>
      <c r="C33246" s="0" t="s">
        <v>66490</v>
      </c>
    </row>
    <row collapsed="false" customFormat="false" customHeight="true" hidden="false" ht="12.75" outlineLevel="0" r="33247">
      <c r="A33247" s="0" t="s">
        <v>66492</v>
      </c>
      <c r="B33247" s="0" t="s">
        <v>66493</v>
      </c>
      <c r="C33247" s="0" t="s">
        <v>66492</v>
      </c>
    </row>
    <row collapsed="false" customFormat="false" customHeight="true" hidden="false" ht="12.75" outlineLevel="0" r="33248">
      <c r="A33248" s="0" t="s">
        <v>66494</v>
      </c>
      <c r="B33248" s="0" t="s">
        <v>66495</v>
      </c>
      <c r="C33248" s="0" t="s">
        <v>66494</v>
      </c>
    </row>
    <row collapsed="false" customFormat="false" customHeight="true" hidden="false" ht="12.75" outlineLevel="0" r="33249">
      <c r="A33249" s="0" t="s">
        <v>66496</v>
      </c>
      <c r="B33249" s="0" t="s">
        <v>66497</v>
      </c>
      <c r="C33249" s="0" t="s">
        <v>66496</v>
      </c>
    </row>
    <row collapsed="false" customFormat="false" customHeight="true" hidden="false" ht="12.75" outlineLevel="0" r="33250">
      <c r="A33250" s="0" t="s">
        <v>66498</v>
      </c>
      <c r="B33250" s="0" t="s">
        <v>66499</v>
      </c>
      <c r="C33250" s="0" t="s">
        <v>66498</v>
      </c>
    </row>
    <row collapsed="false" customFormat="false" customHeight="true" hidden="false" ht="12.75" outlineLevel="0" r="33251">
      <c r="A33251" s="0" t="s">
        <v>66500</v>
      </c>
      <c r="B33251" s="0" t="s">
        <v>66501</v>
      </c>
      <c r="C33251" s="0" t="s">
        <v>66500</v>
      </c>
    </row>
    <row collapsed="false" customFormat="false" customHeight="true" hidden="false" ht="12.75" outlineLevel="0" r="33252">
      <c r="A33252" s="0" t="s">
        <v>66502</v>
      </c>
      <c r="B33252" s="0" t="s">
        <v>66503</v>
      </c>
      <c r="C33252" s="0" t="s">
        <v>66502</v>
      </c>
    </row>
    <row collapsed="false" customFormat="false" customHeight="true" hidden="false" ht="12.75" outlineLevel="0" r="33253">
      <c r="A33253" s="0" t="s">
        <v>66504</v>
      </c>
      <c r="B33253" s="0" t="s">
        <v>66505</v>
      </c>
      <c r="C33253" s="0" t="s">
        <v>66504</v>
      </c>
    </row>
    <row collapsed="false" customFormat="false" customHeight="true" hidden="false" ht="12.75" outlineLevel="0" r="33254">
      <c r="A33254" s="0" t="s">
        <v>66506</v>
      </c>
      <c r="B33254" s="0" t="s">
        <v>66507</v>
      </c>
      <c r="C33254" s="0" t="s">
        <v>66506</v>
      </c>
    </row>
    <row collapsed="false" customFormat="false" customHeight="true" hidden="false" ht="12.75" outlineLevel="0" r="33255">
      <c r="A33255" s="0" t="s">
        <v>66508</v>
      </c>
      <c r="B33255" s="0" t="s">
        <v>66509</v>
      </c>
      <c r="C33255" s="0" t="s">
        <v>66508</v>
      </c>
    </row>
    <row collapsed="false" customFormat="false" customHeight="true" hidden="false" ht="12.75" outlineLevel="0" r="33256">
      <c r="A33256" s="0" t="s">
        <v>66510</v>
      </c>
      <c r="B33256" s="0" t="s">
        <v>66511</v>
      </c>
      <c r="C33256" s="0" t="s">
        <v>66510</v>
      </c>
    </row>
    <row collapsed="false" customFormat="false" customHeight="true" hidden="false" ht="12.75" outlineLevel="0" r="33257">
      <c r="A33257" s="0" t="s">
        <v>66512</v>
      </c>
      <c r="B33257" s="0" t="s">
        <v>66513</v>
      </c>
      <c r="C33257" s="0" t="s">
        <v>66512</v>
      </c>
    </row>
    <row collapsed="false" customFormat="false" customHeight="true" hidden="false" ht="12.75" outlineLevel="0" r="33258">
      <c r="A33258" s="0" t="s">
        <v>66514</v>
      </c>
      <c r="B33258" s="0" t="s">
        <v>66515</v>
      </c>
      <c r="C33258" s="0" t="s">
        <v>66514</v>
      </c>
    </row>
    <row collapsed="false" customFormat="false" customHeight="true" hidden="false" ht="12.75" outlineLevel="0" r="33259">
      <c r="A33259" s="0" t="s">
        <v>66516</v>
      </c>
      <c r="B33259" s="0" t="s">
        <v>66517</v>
      </c>
      <c r="C33259" s="0" t="s">
        <v>66516</v>
      </c>
    </row>
    <row collapsed="false" customFormat="false" customHeight="true" hidden="false" ht="12.75" outlineLevel="0" r="33260">
      <c r="A33260" s="0" t="s">
        <v>66518</v>
      </c>
      <c r="B33260" s="0" t="s">
        <v>66519</v>
      </c>
      <c r="C33260" s="0" t="s">
        <v>66518</v>
      </c>
    </row>
    <row collapsed="false" customFormat="false" customHeight="true" hidden="false" ht="12.75" outlineLevel="0" r="33261">
      <c r="A33261" s="0" t="s">
        <v>66520</v>
      </c>
      <c r="B33261" s="0" t="s">
        <v>66521</v>
      </c>
      <c r="C33261" s="0" t="s">
        <v>66520</v>
      </c>
    </row>
    <row collapsed="false" customFormat="false" customHeight="true" hidden="false" ht="12.75" outlineLevel="0" r="33262">
      <c r="A33262" s="0" t="s">
        <v>66522</v>
      </c>
      <c r="B33262" s="0" t="s">
        <v>66523</v>
      </c>
      <c r="C33262" s="0" t="s">
        <v>66522</v>
      </c>
    </row>
    <row collapsed="false" customFormat="false" customHeight="true" hidden="false" ht="12.75" outlineLevel="0" r="33263">
      <c r="A33263" s="0" t="s">
        <v>66524</v>
      </c>
      <c r="B33263" s="0" t="s">
        <v>66525</v>
      </c>
      <c r="C33263" s="0" t="s">
        <v>66524</v>
      </c>
    </row>
    <row collapsed="false" customFormat="false" customHeight="true" hidden="false" ht="12.75" outlineLevel="0" r="33264">
      <c r="A33264" s="0" t="s">
        <v>66526</v>
      </c>
      <c r="B33264" s="0" t="s">
        <v>66527</v>
      </c>
      <c r="C33264" s="0" t="s">
        <v>66526</v>
      </c>
    </row>
    <row collapsed="false" customFormat="false" customHeight="true" hidden="false" ht="12.75" outlineLevel="0" r="33265">
      <c r="A33265" s="0" t="s">
        <v>66528</v>
      </c>
      <c r="B33265" s="0" t="s">
        <v>66529</v>
      </c>
      <c r="C33265" s="0" t="s">
        <v>66528</v>
      </c>
    </row>
    <row collapsed="false" customFormat="false" customHeight="true" hidden="false" ht="12.75" outlineLevel="0" r="33266">
      <c r="A33266" s="0" t="s">
        <v>66530</v>
      </c>
      <c r="B33266" s="0" t="s">
        <v>66531</v>
      </c>
      <c r="C33266" s="0" t="s">
        <v>66530</v>
      </c>
    </row>
    <row collapsed="false" customFormat="false" customHeight="true" hidden="false" ht="12.75" outlineLevel="0" r="33267">
      <c r="A33267" s="0" t="s">
        <v>66532</v>
      </c>
      <c r="B33267" s="0" t="s">
        <v>66533</v>
      </c>
      <c r="C33267" s="0" t="s">
        <v>66532</v>
      </c>
    </row>
    <row collapsed="false" customFormat="false" customHeight="true" hidden="false" ht="12.75" outlineLevel="0" r="33268">
      <c r="A33268" s="0" t="s">
        <v>66534</v>
      </c>
      <c r="B33268" s="0" t="s">
        <v>66535</v>
      </c>
      <c r="C33268" s="0" t="s">
        <v>66534</v>
      </c>
    </row>
    <row collapsed="false" customFormat="false" customHeight="true" hidden="false" ht="12.75" outlineLevel="0" r="33269">
      <c r="A33269" s="0" t="s">
        <v>66536</v>
      </c>
      <c r="B33269" s="0" t="s">
        <v>66537</v>
      </c>
      <c r="C33269" s="0" t="s">
        <v>66536</v>
      </c>
    </row>
    <row collapsed="false" customFormat="false" customHeight="true" hidden="false" ht="12.75" outlineLevel="0" r="33270">
      <c r="A33270" s="0" t="s">
        <v>66538</v>
      </c>
      <c r="B33270" s="0" t="s">
        <v>66539</v>
      </c>
      <c r="C33270" s="0" t="s">
        <v>66538</v>
      </c>
    </row>
    <row collapsed="false" customFormat="false" customHeight="true" hidden="false" ht="12.75" outlineLevel="0" r="33271">
      <c r="A33271" s="0" t="s">
        <v>66540</v>
      </c>
      <c r="B33271" s="0" t="s">
        <v>66541</v>
      </c>
      <c r="C33271" s="0" t="s">
        <v>66540</v>
      </c>
    </row>
    <row collapsed="false" customFormat="false" customHeight="true" hidden="false" ht="12.75" outlineLevel="0" r="33272">
      <c r="A33272" s="0" t="s">
        <v>66542</v>
      </c>
      <c r="B33272" s="0" t="s">
        <v>66543</v>
      </c>
      <c r="C33272" s="0" t="s">
        <v>66542</v>
      </c>
    </row>
    <row collapsed="false" customFormat="false" customHeight="true" hidden="false" ht="12.75" outlineLevel="0" r="33273">
      <c r="A33273" s="0" t="s">
        <v>66544</v>
      </c>
      <c r="B33273" s="0" t="s">
        <v>66545</v>
      </c>
      <c r="C33273" s="0" t="s">
        <v>66544</v>
      </c>
    </row>
    <row collapsed="false" customFormat="false" customHeight="true" hidden="false" ht="12.75" outlineLevel="0" r="33274">
      <c r="A33274" s="0" t="s">
        <v>66546</v>
      </c>
      <c r="B33274" s="0" t="s">
        <v>66547</v>
      </c>
      <c r="C33274" s="0" t="s">
        <v>66546</v>
      </c>
    </row>
    <row collapsed="false" customFormat="false" customHeight="true" hidden="false" ht="12.75" outlineLevel="0" r="33275">
      <c r="A33275" s="0" t="s">
        <v>66548</v>
      </c>
      <c r="B33275" s="0" t="s">
        <v>66549</v>
      </c>
      <c r="C33275" s="0" t="s">
        <v>66548</v>
      </c>
    </row>
    <row collapsed="false" customFormat="false" customHeight="true" hidden="false" ht="12.75" outlineLevel="0" r="33276">
      <c r="A33276" s="0" t="s">
        <v>66550</v>
      </c>
      <c r="B33276" s="0" t="s">
        <v>66551</v>
      </c>
      <c r="C33276" s="0" t="s">
        <v>66550</v>
      </c>
    </row>
    <row collapsed="false" customFormat="false" customHeight="true" hidden="false" ht="12.75" outlineLevel="0" r="33277">
      <c r="A33277" s="0" t="s">
        <v>66552</v>
      </c>
      <c r="B33277" s="0" t="s">
        <v>66553</v>
      </c>
      <c r="C33277" s="0" t="s">
        <v>66552</v>
      </c>
    </row>
    <row collapsed="false" customFormat="false" customHeight="true" hidden="false" ht="12.75" outlineLevel="0" r="33278">
      <c r="A33278" s="0" t="s">
        <v>66554</v>
      </c>
      <c r="B33278" s="0" t="s">
        <v>66555</v>
      </c>
      <c r="C33278" s="0" t="s">
        <v>66554</v>
      </c>
    </row>
    <row collapsed="false" customFormat="false" customHeight="true" hidden="false" ht="12.75" outlineLevel="0" r="33279">
      <c r="A33279" s="0" t="s">
        <v>66556</v>
      </c>
      <c r="B33279" s="0" t="s">
        <v>66557</v>
      </c>
      <c r="C33279" s="0" t="s">
        <v>66556</v>
      </c>
    </row>
    <row collapsed="false" customFormat="false" customHeight="true" hidden="false" ht="12.75" outlineLevel="0" r="33280">
      <c r="A33280" s="0" t="s">
        <v>66558</v>
      </c>
      <c r="B33280" s="0" t="s">
        <v>66559</v>
      </c>
      <c r="C33280" s="0" t="s">
        <v>66558</v>
      </c>
    </row>
    <row collapsed="false" customFormat="false" customHeight="true" hidden="false" ht="12.75" outlineLevel="0" r="33281">
      <c r="A33281" s="0" t="s">
        <v>66560</v>
      </c>
      <c r="B33281" s="0" t="s">
        <v>66561</v>
      </c>
      <c r="C33281" s="0" t="s">
        <v>66560</v>
      </c>
    </row>
    <row collapsed="false" customFormat="false" customHeight="true" hidden="false" ht="12.75" outlineLevel="0" r="33282">
      <c r="A33282" s="0" t="s">
        <v>66562</v>
      </c>
      <c r="B33282" s="0" t="s">
        <v>66563</v>
      </c>
      <c r="C33282" s="0" t="s">
        <v>66562</v>
      </c>
    </row>
    <row collapsed="false" customFormat="false" customHeight="true" hidden="false" ht="12.75" outlineLevel="0" r="33283">
      <c r="A33283" s="0" t="s">
        <v>66564</v>
      </c>
      <c r="B33283" s="0" t="s">
        <v>66565</v>
      </c>
      <c r="C33283" s="0" t="s">
        <v>66564</v>
      </c>
    </row>
    <row collapsed="false" customFormat="false" customHeight="true" hidden="false" ht="12.75" outlineLevel="0" r="33284">
      <c r="A33284" s="0" t="s">
        <v>66566</v>
      </c>
      <c r="B33284" s="0" t="s">
        <v>66567</v>
      </c>
      <c r="C33284" s="0" t="s">
        <v>66566</v>
      </c>
    </row>
    <row collapsed="false" customFormat="false" customHeight="true" hidden="false" ht="12.75" outlineLevel="0" r="33285">
      <c r="A33285" s="0" t="s">
        <v>66568</v>
      </c>
      <c r="B33285" s="0" t="s">
        <v>66569</v>
      </c>
      <c r="C33285" s="0" t="s">
        <v>66568</v>
      </c>
    </row>
    <row collapsed="false" customFormat="false" customHeight="true" hidden="false" ht="12.75" outlineLevel="0" r="33286">
      <c r="A33286" s="0" t="s">
        <v>66570</v>
      </c>
      <c r="B33286" s="0" t="s">
        <v>66571</v>
      </c>
      <c r="C33286" s="0" t="s">
        <v>66570</v>
      </c>
    </row>
    <row collapsed="false" customFormat="false" customHeight="true" hidden="false" ht="12.75" outlineLevel="0" r="33287">
      <c r="A33287" s="0" t="s">
        <v>66572</v>
      </c>
      <c r="B33287" s="0" t="s">
        <v>66573</v>
      </c>
      <c r="C33287" s="0" t="s">
        <v>66572</v>
      </c>
    </row>
    <row collapsed="false" customFormat="false" customHeight="true" hidden="false" ht="12.75" outlineLevel="0" r="33288">
      <c r="A33288" s="0" t="s">
        <v>66574</v>
      </c>
      <c r="B33288" s="0" t="s">
        <v>66575</v>
      </c>
      <c r="C33288" s="0" t="s">
        <v>66574</v>
      </c>
    </row>
    <row collapsed="false" customFormat="false" customHeight="true" hidden="false" ht="12.75" outlineLevel="0" r="33289">
      <c r="A33289" s="0" t="s">
        <v>66576</v>
      </c>
      <c r="B33289" s="0" t="s">
        <v>66577</v>
      </c>
      <c r="C33289" s="0" t="s">
        <v>66576</v>
      </c>
    </row>
    <row collapsed="false" customFormat="false" customHeight="true" hidden="false" ht="12.75" outlineLevel="0" r="33290">
      <c r="A33290" s="0" t="s">
        <v>66578</v>
      </c>
      <c r="B33290" s="0" t="s">
        <v>66579</v>
      </c>
      <c r="C33290" s="0" t="s">
        <v>66578</v>
      </c>
    </row>
    <row collapsed="false" customFormat="false" customHeight="true" hidden="false" ht="12.75" outlineLevel="0" r="33291">
      <c r="A33291" s="0" t="s">
        <v>66580</v>
      </c>
      <c r="B33291" s="0" t="s">
        <v>66581</v>
      </c>
      <c r="C33291" s="0" t="s">
        <v>66580</v>
      </c>
    </row>
    <row collapsed="false" customFormat="false" customHeight="true" hidden="false" ht="12.75" outlineLevel="0" r="33292">
      <c r="A33292" s="0" t="s">
        <v>66582</v>
      </c>
      <c r="B33292" s="0" t="s">
        <v>66583</v>
      </c>
      <c r="C33292" s="0" t="s">
        <v>66582</v>
      </c>
    </row>
    <row collapsed="false" customFormat="false" customHeight="true" hidden="false" ht="12.75" outlineLevel="0" r="33293">
      <c r="A33293" s="0" t="s">
        <v>66584</v>
      </c>
      <c r="B33293" s="0" t="s">
        <v>66585</v>
      </c>
      <c r="C33293" s="0" t="s">
        <v>66584</v>
      </c>
    </row>
    <row collapsed="false" customFormat="false" customHeight="true" hidden="false" ht="12.75" outlineLevel="0" r="33294">
      <c r="A33294" s="0" t="s">
        <v>66586</v>
      </c>
      <c r="B33294" s="0" t="s">
        <v>66587</v>
      </c>
      <c r="C33294" s="0" t="s">
        <v>66586</v>
      </c>
    </row>
    <row collapsed="false" customFormat="false" customHeight="true" hidden="false" ht="12.75" outlineLevel="0" r="33295">
      <c r="A33295" s="0" t="s">
        <v>66588</v>
      </c>
      <c r="B33295" s="0" t="s">
        <v>66589</v>
      </c>
      <c r="C33295" s="0" t="s">
        <v>66588</v>
      </c>
    </row>
    <row collapsed="false" customFormat="false" customHeight="true" hidden="false" ht="12.75" outlineLevel="0" r="33296">
      <c r="A33296" s="0" t="s">
        <v>66590</v>
      </c>
      <c r="B33296" s="0" t="s">
        <v>66591</v>
      </c>
      <c r="C33296" s="0" t="s">
        <v>66590</v>
      </c>
    </row>
    <row collapsed="false" customFormat="false" customHeight="true" hidden="false" ht="12.75" outlineLevel="0" r="33297">
      <c r="A33297" s="0" t="s">
        <v>66592</v>
      </c>
      <c r="B33297" s="0" t="s">
        <v>66593</v>
      </c>
      <c r="C33297" s="0" t="s">
        <v>66592</v>
      </c>
    </row>
    <row collapsed="false" customFormat="false" customHeight="true" hidden="false" ht="12.75" outlineLevel="0" r="33298">
      <c r="A33298" s="0" t="s">
        <v>66594</v>
      </c>
      <c r="B33298" s="0" t="s">
        <v>66595</v>
      </c>
      <c r="C33298" s="0" t="s">
        <v>66594</v>
      </c>
    </row>
    <row collapsed="false" customFormat="false" customHeight="true" hidden="false" ht="12.75" outlineLevel="0" r="33299">
      <c r="A33299" s="0" t="s">
        <v>66596</v>
      </c>
      <c r="B33299" s="0" t="s">
        <v>66597</v>
      </c>
      <c r="C33299" s="0" t="s">
        <v>66596</v>
      </c>
    </row>
    <row collapsed="false" customFormat="false" customHeight="true" hidden="false" ht="12.75" outlineLevel="0" r="33300">
      <c r="A33300" s="0" t="s">
        <v>66598</v>
      </c>
      <c r="B33300" s="0" t="s">
        <v>66599</v>
      </c>
      <c r="C33300" s="0" t="s">
        <v>66598</v>
      </c>
    </row>
    <row collapsed="false" customFormat="false" customHeight="true" hidden="false" ht="12.75" outlineLevel="0" r="33301">
      <c r="A33301" s="0" t="s">
        <v>66600</v>
      </c>
      <c r="B33301" s="0" t="s">
        <v>66601</v>
      </c>
      <c r="C33301" s="0" t="s">
        <v>66600</v>
      </c>
    </row>
    <row collapsed="false" customFormat="false" customHeight="true" hidden="false" ht="12.75" outlineLevel="0" r="33302">
      <c r="A33302" s="0" t="s">
        <v>66602</v>
      </c>
      <c r="B33302" s="0" t="s">
        <v>66603</v>
      </c>
      <c r="C33302" s="0" t="s">
        <v>66602</v>
      </c>
    </row>
    <row collapsed="false" customFormat="false" customHeight="true" hidden="false" ht="12.75" outlineLevel="0" r="33303">
      <c r="A33303" s="0" t="s">
        <v>66604</v>
      </c>
      <c r="B33303" s="0" t="s">
        <v>66605</v>
      </c>
      <c r="C33303" s="0" t="s">
        <v>66604</v>
      </c>
    </row>
    <row collapsed="false" customFormat="false" customHeight="true" hidden="false" ht="12.75" outlineLevel="0" r="33304">
      <c r="A33304" s="0" t="s">
        <v>66606</v>
      </c>
      <c r="B33304" s="0" t="s">
        <v>66607</v>
      </c>
      <c r="C33304" s="0" t="s">
        <v>66606</v>
      </c>
    </row>
    <row collapsed="false" customFormat="false" customHeight="true" hidden="false" ht="12.75" outlineLevel="0" r="33305">
      <c r="A33305" s="0" t="s">
        <v>66608</v>
      </c>
      <c r="B33305" s="0" t="s">
        <v>66609</v>
      </c>
      <c r="C33305" s="0" t="s">
        <v>66608</v>
      </c>
    </row>
    <row collapsed="false" customFormat="false" customHeight="true" hidden="false" ht="12.75" outlineLevel="0" r="33306">
      <c r="A33306" s="0" t="s">
        <v>66610</v>
      </c>
      <c r="B33306" s="0" t="s">
        <v>66611</v>
      </c>
      <c r="C33306" s="0" t="s">
        <v>66610</v>
      </c>
    </row>
    <row collapsed="false" customFormat="false" customHeight="true" hidden="false" ht="12.75" outlineLevel="0" r="33307">
      <c r="A33307" s="0" t="s">
        <v>66612</v>
      </c>
      <c r="B33307" s="0" t="s">
        <v>66613</v>
      </c>
      <c r="C33307" s="0" t="s">
        <v>66612</v>
      </c>
    </row>
    <row collapsed="false" customFormat="false" customHeight="true" hidden="false" ht="12.75" outlineLevel="0" r="33308">
      <c r="A33308" s="0" t="s">
        <v>66614</v>
      </c>
      <c r="B33308" s="0" t="s">
        <v>66615</v>
      </c>
      <c r="C33308" s="0" t="s">
        <v>66614</v>
      </c>
    </row>
    <row collapsed="false" customFormat="false" customHeight="true" hidden="false" ht="12.75" outlineLevel="0" r="33309">
      <c r="A33309" s="0" t="s">
        <v>66616</v>
      </c>
      <c r="B33309" s="0" t="s">
        <v>66617</v>
      </c>
      <c r="C33309" s="0" t="s">
        <v>66616</v>
      </c>
    </row>
    <row collapsed="false" customFormat="false" customHeight="true" hidden="false" ht="12.75" outlineLevel="0" r="33310">
      <c r="A33310" s="0" t="s">
        <v>66618</v>
      </c>
      <c r="B33310" s="0" t="s">
        <v>66619</v>
      </c>
      <c r="C33310" s="0" t="s">
        <v>66618</v>
      </c>
    </row>
    <row collapsed="false" customFormat="false" customHeight="true" hidden="false" ht="12.75" outlineLevel="0" r="33311">
      <c r="A33311" s="0" t="s">
        <v>66620</v>
      </c>
      <c r="B33311" s="0" t="s">
        <v>66621</v>
      </c>
      <c r="C33311" s="0" t="s">
        <v>66620</v>
      </c>
    </row>
    <row collapsed="false" customFormat="false" customHeight="true" hidden="false" ht="12.75" outlineLevel="0" r="33312">
      <c r="A33312" s="0" t="s">
        <v>66622</v>
      </c>
      <c r="B33312" s="0" t="s">
        <v>66623</v>
      </c>
      <c r="C33312" s="0" t="s">
        <v>66622</v>
      </c>
    </row>
    <row collapsed="false" customFormat="false" customHeight="true" hidden="false" ht="12.75" outlineLevel="0" r="33313">
      <c r="A33313" s="0" t="s">
        <v>66624</v>
      </c>
      <c r="B33313" s="0" t="s">
        <v>66625</v>
      </c>
      <c r="C33313" s="0" t="s">
        <v>66624</v>
      </c>
    </row>
    <row collapsed="false" customFormat="false" customHeight="true" hidden="false" ht="12.75" outlineLevel="0" r="33314">
      <c r="A33314" s="0" t="s">
        <v>66626</v>
      </c>
      <c r="B33314" s="0" t="s">
        <v>66627</v>
      </c>
      <c r="C33314" s="0" t="s">
        <v>66626</v>
      </c>
    </row>
    <row collapsed="false" customFormat="false" customHeight="true" hidden="false" ht="12.75" outlineLevel="0" r="33315">
      <c r="A33315" s="0" t="s">
        <v>66628</v>
      </c>
      <c r="B33315" s="0" t="s">
        <v>66629</v>
      </c>
      <c r="C33315" s="0" t="s">
        <v>66628</v>
      </c>
    </row>
    <row collapsed="false" customFormat="false" customHeight="true" hidden="false" ht="12.75" outlineLevel="0" r="33316">
      <c r="A33316" s="0" t="s">
        <v>66630</v>
      </c>
      <c r="B33316" s="0" t="s">
        <v>66631</v>
      </c>
      <c r="C33316" s="0" t="s">
        <v>66630</v>
      </c>
    </row>
    <row collapsed="false" customFormat="false" customHeight="true" hidden="false" ht="12.75" outlineLevel="0" r="33317">
      <c r="A33317" s="0" t="s">
        <v>66632</v>
      </c>
      <c r="B33317" s="0" t="s">
        <v>66633</v>
      </c>
      <c r="C33317" s="0" t="s">
        <v>66632</v>
      </c>
    </row>
    <row collapsed="false" customFormat="false" customHeight="true" hidden="false" ht="12.75" outlineLevel="0" r="33318">
      <c r="A33318" s="0" t="s">
        <v>66634</v>
      </c>
      <c r="B33318" s="0" t="s">
        <v>66635</v>
      </c>
      <c r="C33318" s="0" t="s">
        <v>66634</v>
      </c>
    </row>
    <row collapsed="false" customFormat="false" customHeight="true" hidden="false" ht="12.75" outlineLevel="0" r="33319">
      <c r="A33319" s="0" t="s">
        <v>66636</v>
      </c>
      <c r="B33319" s="0" t="s">
        <v>66637</v>
      </c>
      <c r="C33319" s="0" t="s">
        <v>66636</v>
      </c>
    </row>
    <row collapsed="false" customFormat="false" customHeight="true" hidden="false" ht="12.75" outlineLevel="0" r="33320">
      <c r="A33320" s="0" t="s">
        <v>66638</v>
      </c>
      <c r="B33320" s="0" t="s">
        <v>66639</v>
      </c>
      <c r="C33320" s="0" t="s">
        <v>66638</v>
      </c>
    </row>
    <row collapsed="false" customFormat="false" customHeight="true" hidden="false" ht="12.75" outlineLevel="0" r="33321">
      <c r="A33321" s="0" t="s">
        <v>66640</v>
      </c>
      <c r="B33321" s="0" t="s">
        <v>66641</v>
      </c>
      <c r="C33321" s="0" t="s">
        <v>66640</v>
      </c>
    </row>
    <row collapsed="false" customFormat="false" customHeight="true" hidden="false" ht="12.75" outlineLevel="0" r="33322">
      <c r="A33322" s="0" t="s">
        <v>66642</v>
      </c>
      <c r="B33322" s="0" t="s">
        <v>66643</v>
      </c>
      <c r="C33322" s="0" t="s">
        <v>66642</v>
      </c>
    </row>
    <row collapsed="false" customFormat="false" customHeight="true" hidden="false" ht="12.75" outlineLevel="0" r="33323">
      <c r="A33323" s="0" t="s">
        <v>66644</v>
      </c>
      <c r="B33323" s="0" t="s">
        <v>66645</v>
      </c>
      <c r="C33323" s="0" t="s">
        <v>66644</v>
      </c>
    </row>
    <row collapsed="false" customFormat="false" customHeight="true" hidden="false" ht="12.75" outlineLevel="0" r="33324">
      <c r="A33324" s="0" t="s">
        <v>66646</v>
      </c>
      <c r="B33324" s="0" t="s">
        <v>66647</v>
      </c>
      <c r="C33324" s="0" t="s">
        <v>66646</v>
      </c>
    </row>
    <row collapsed="false" customFormat="false" customHeight="true" hidden="false" ht="12.75" outlineLevel="0" r="33325">
      <c r="A33325" s="0" t="s">
        <v>66648</v>
      </c>
      <c r="B33325" s="0" t="s">
        <v>66649</v>
      </c>
      <c r="C33325" s="0" t="s">
        <v>66648</v>
      </c>
    </row>
    <row collapsed="false" customFormat="false" customHeight="true" hidden="false" ht="12.75" outlineLevel="0" r="33326">
      <c r="A33326" s="0" t="s">
        <v>66650</v>
      </c>
      <c r="B33326" s="0" t="s">
        <v>66651</v>
      </c>
      <c r="C33326" s="0" t="s">
        <v>66650</v>
      </c>
    </row>
    <row collapsed="false" customFormat="false" customHeight="true" hidden="false" ht="12.75" outlineLevel="0" r="33327">
      <c r="A33327" s="0" t="s">
        <v>66652</v>
      </c>
      <c r="B33327" s="0" t="s">
        <v>66653</v>
      </c>
      <c r="C33327" s="0" t="s">
        <v>66652</v>
      </c>
    </row>
    <row collapsed="false" customFormat="false" customHeight="true" hidden="false" ht="12.75" outlineLevel="0" r="33328">
      <c r="A33328" s="0" t="s">
        <v>66654</v>
      </c>
      <c r="B33328" s="0" t="s">
        <v>66655</v>
      </c>
      <c r="C33328" s="0" t="s">
        <v>66654</v>
      </c>
    </row>
    <row collapsed="false" customFormat="false" customHeight="true" hidden="false" ht="12.75" outlineLevel="0" r="33329">
      <c r="A33329" s="0" t="s">
        <v>66656</v>
      </c>
      <c r="B33329" s="0" t="s">
        <v>66657</v>
      </c>
      <c r="C33329" s="0" t="s">
        <v>66656</v>
      </c>
    </row>
    <row collapsed="false" customFormat="false" customHeight="true" hidden="false" ht="12.75" outlineLevel="0" r="33330">
      <c r="A33330" s="0" t="s">
        <v>66658</v>
      </c>
      <c r="B33330" s="0" t="s">
        <v>66659</v>
      </c>
      <c r="C33330" s="0" t="s">
        <v>66658</v>
      </c>
    </row>
    <row collapsed="false" customFormat="false" customHeight="true" hidden="false" ht="12.75" outlineLevel="0" r="33331">
      <c r="A33331" s="0" t="s">
        <v>66660</v>
      </c>
      <c r="B33331" s="0" t="s">
        <v>66661</v>
      </c>
      <c r="C33331" s="0" t="s">
        <v>66660</v>
      </c>
    </row>
    <row collapsed="false" customFormat="false" customHeight="true" hidden="false" ht="12.75" outlineLevel="0" r="33332">
      <c r="A33332" s="0" t="s">
        <v>66662</v>
      </c>
      <c r="B33332" s="0" t="s">
        <v>66663</v>
      </c>
      <c r="C33332" s="0" t="s">
        <v>66662</v>
      </c>
    </row>
    <row collapsed="false" customFormat="false" customHeight="true" hidden="false" ht="12.75" outlineLevel="0" r="33333">
      <c r="A33333" s="0" t="s">
        <v>66664</v>
      </c>
      <c r="B33333" s="0" t="s">
        <v>66665</v>
      </c>
      <c r="C33333" s="0" t="s">
        <v>66664</v>
      </c>
    </row>
    <row collapsed="false" customFormat="false" customHeight="true" hidden="false" ht="12.75" outlineLevel="0" r="33334">
      <c r="A33334" s="0" t="s">
        <v>66666</v>
      </c>
      <c r="B33334" s="0" t="s">
        <v>66667</v>
      </c>
      <c r="C33334" s="0" t="s">
        <v>66666</v>
      </c>
    </row>
    <row collapsed="false" customFormat="false" customHeight="true" hidden="false" ht="12.75" outlineLevel="0" r="33335">
      <c r="A33335" s="0" t="s">
        <v>66668</v>
      </c>
      <c r="B33335" s="0" t="s">
        <v>66669</v>
      </c>
      <c r="C33335" s="0" t="s">
        <v>66668</v>
      </c>
    </row>
    <row collapsed="false" customFormat="false" customHeight="true" hidden="false" ht="12.75" outlineLevel="0" r="33336">
      <c r="A33336" s="0" t="s">
        <v>66670</v>
      </c>
      <c r="B33336" s="0" t="s">
        <v>66671</v>
      </c>
      <c r="C33336" s="0" t="s">
        <v>66670</v>
      </c>
    </row>
    <row collapsed="false" customFormat="false" customHeight="true" hidden="false" ht="12.75" outlineLevel="0" r="33337">
      <c r="A33337" s="0" t="s">
        <v>66672</v>
      </c>
      <c r="B33337" s="0" t="s">
        <v>66673</v>
      </c>
      <c r="C33337" s="0" t="s">
        <v>66672</v>
      </c>
    </row>
    <row collapsed="false" customFormat="false" customHeight="true" hidden="false" ht="12.75" outlineLevel="0" r="33338">
      <c r="A33338" s="0" t="s">
        <v>66674</v>
      </c>
      <c r="B33338" s="0" t="s">
        <v>66675</v>
      </c>
      <c r="C33338" s="0" t="s">
        <v>66674</v>
      </c>
    </row>
    <row collapsed="false" customFormat="false" customHeight="true" hidden="false" ht="12.75" outlineLevel="0" r="33339">
      <c r="A33339" s="0" t="s">
        <v>66676</v>
      </c>
      <c r="B33339" s="0" t="s">
        <v>66677</v>
      </c>
      <c r="C33339" s="0" t="s">
        <v>66676</v>
      </c>
    </row>
    <row collapsed="false" customFormat="false" customHeight="true" hidden="false" ht="12.75" outlineLevel="0" r="33340">
      <c r="A33340" s="0" t="s">
        <v>66678</v>
      </c>
      <c r="B33340" s="0" t="s">
        <v>66679</v>
      </c>
      <c r="C33340" s="0" t="s">
        <v>66678</v>
      </c>
    </row>
    <row collapsed="false" customFormat="false" customHeight="true" hidden="false" ht="12.75" outlineLevel="0" r="33341">
      <c r="A33341" s="0" t="s">
        <v>66680</v>
      </c>
      <c r="B33341" s="0" t="s">
        <v>66681</v>
      </c>
      <c r="C33341" s="0" t="s">
        <v>66680</v>
      </c>
    </row>
    <row collapsed="false" customFormat="false" customHeight="true" hidden="false" ht="12.75" outlineLevel="0" r="33342">
      <c r="A33342" s="0" t="s">
        <v>66682</v>
      </c>
      <c r="B33342" s="0" t="s">
        <v>66683</v>
      </c>
      <c r="C33342" s="0" t="s">
        <v>66682</v>
      </c>
    </row>
    <row collapsed="false" customFormat="false" customHeight="true" hidden="false" ht="12.75" outlineLevel="0" r="33343">
      <c r="A33343" s="0" t="s">
        <v>66684</v>
      </c>
      <c r="B33343" s="0" t="s">
        <v>66685</v>
      </c>
      <c r="C33343" s="0" t="s">
        <v>66684</v>
      </c>
    </row>
    <row collapsed="false" customFormat="false" customHeight="true" hidden="false" ht="12.75" outlineLevel="0" r="33344">
      <c r="A33344" s="0" t="s">
        <v>66686</v>
      </c>
      <c r="B33344" s="0" t="s">
        <v>66687</v>
      </c>
      <c r="C33344" s="0" t="s">
        <v>66686</v>
      </c>
    </row>
    <row collapsed="false" customFormat="false" customHeight="true" hidden="false" ht="12.75" outlineLevel="0" r="33345">
      <c r="A33345" s="0" t="s">
        <v>66688</v>
      </c>
      <c r="B33345" s="0" t="s">
        <v>66689</v>
      </c>
      <c r="C33345" s="0" t="s">
        <v>66688</v>
      </c>
    </row>
    <row collapsed="false" customFormat="false" customHeight="true" hidden="false" ht="12.75" outlineLevel="0" r="33346">
      <c r="A33346" s="0" t="s">
        <v>66690</v>
      </c>
      <c r="B33346" s="0" t="s">
        <v>66691</v>
      </c>
      <c r="C33346" s="0" t="s">
        <v>66690</v>
      </c>
    </row>
    <row collapsed="false" customFormat="false" customHeight="true" hidden="false" ht="12.75" outlineLevel="0" r="33347">
      <c r="A33347" s="0" t="s">
        <v>66692</v>
      </c>
      <c r="B33347" s="0" t="s">
        <v>66693</v>
      </c>
      <c r="C33347" s="0" t="s">
        <v>66692</v>
      </c>
    </row>
    <row collapsed="false" customFormat="false" customHeight="true" hidden="false" ht="12.75" outlineLevel="0" r="33348">
      <c r="A33348" s="0" t="s">
        <v>66694</v>
      </c>
      <c r="B33348" s="0" t="s">
        <v>66695</v>
      </c>
      <c r="C33348" s="0" t="s">
        <v>66694</v>
      </c>
    </row>
    <row collapsed="false" customFormat="false" customHeight="true" hidden="false" ht="12.75" outlineLevel="0" r="33349">
      <c r="A33349" s="0" t="s">
        <v>66696</v>
      </c>
      <c r="B33349" s="0" t="s">
        <v>66697</v>
      </c>
      <c r="C33349" s="0" t="s">
        <v>66696</v>
      </c>
    </row>
    <row collapsed="false" customFormat="false" customHeight="true" hidden="false" ht="12.75" outlineLevel="0" r="33350">
      <c r="A33350" s="0" t="s">
        <v>66698</v>
      </c>
      <c r="B33350" s="0" t="s">
        <v>66699</v>
      </c>
      <c r="C33350" s="0" t="s">
        <v>66698</v>
      </c>
    </row>
    <row collapsed="false" customFormat="false" customHeight="true" hidden="false" ht="12.75" outlineLevel="0" r="33351">
      <c r="A33351" s="0" t="s">
        <v>66700</v>
      </c>
      <c r="B33351" s="0" t="s">
        <v>66701</v>
      </c>
      <c r="C33351" s="0" t="s">
        <v>66700</v>
      </c>
    </row>
    <row collapsed="false" customFormat="false" customHeight="true" hidden="false" ht="12.75" outlineLevel="0" r="33352">
      <c r="A33352" s="0" t="s">
        <v>66702</v>
      </c>
      <c r="B33352" s="0" t="s">
        <v>66703</v>
      </c>
      <c r="C33352" s="0" t="s">
        <v>66702</v>
      </c>
    </row>
    <row collapsed="false" customFormat="false" customHeight="true" hidden="false" ht="12.75" outlineLevel="0" r="33353">
      <c r="A33353" s="0" t="s">
        <v>66704</v>
      </c>
      <c r="B33353" s="0" t="s">
        <v>66705</v>
      </c>
      <c r="C33353" s="0" t="s">
        <v>66704</v>
      </c>
    </row>
    <row collapsed="false" customFormat="false" customHeight="true" hidden="false" ht="12.75" outlineLevel="0" r="33354">
      <c r="A33354" s="0" t="s">
        <v>66706</v>
      </c>
      <c r="B33354" s="0" t="s">
        <v>66707</v>
      </c>
      <c r="C33354" s="0" t="s">
        <v>66706</v>
      </c>
    </row>
    <row collapsed="false" customFormat="false" customHeight="true" hidden="false" ht="12.75" outlineLevel="0" r="33355">
      <c r="A33355" s="0" t="s">
        <v>66708</v>
      </c>
      <c r="B33355" s="0" t="s">
        <v>66709</v>
      </c>
      <c r="C33355" s="0" t="s">
        <v>66708</v>
      </c>
    </row>
    <row collapsed="false" customFormat="false" customHeight="true" hidden="false" ht="12.75" outlineLevel="0" r="33356">
      <c r="A33356" s="0" t="s">
        <v>66710</v>
      </c>
      <c r="B33356" s="0" t="s">
        <v>66711</v>
      </c>
      <c r="C33356" s="0" t="s">
        <v>66710</v>
      </c>
    </row>
    <row collapsed="false" customFormat="false" customHeight="true" hidden="false" ht="12.75" outlineLevel="0" r="33357">
      <c r="A33357" s="0" t="s">
        <v>66712</v>
      </c>
      <c r="B33357" s="0" t="s">
        <v>66713</v>
      </c>
      <c r="C33357" s="0" t="s">
        <v>66712</v>
      </c>
    </row>
    <row collapsed="false" customFormat="false" customHeight="true" hidden="false" ht="12.75" outlineLevel="0" r="33358">
      <c r="A33358" s="0" t="s">
        <v>66714</v>
      </c>
      <c r="B33358" s="0" t="s">
        <v>66715</v>
      </c>
      <c r="C33358" s="0" t="s">
        <v>66714</v>
      </c>
    </row>
    <row collapsed="false" customFormat="false" customHeight="true" hidden="false" ht="12.75" outlineLevel="0" r="33359">
      <c r="A33359" s="0" t="s">
        <v>66716</v>
      </c>
      <c r="B33359" s="0" t="s">
        <v>66717</v>
      </c>
      <c r="C33359" s="0" t="s">
        <v>66716</v>
      </c>
    </row>
    <row collapsed="false" customFormat="false" customHeight="true" hidden="false" ht="12.75" outlineLevel="0" r="33360">
      <c r="A33360" s="0" t="s">
        <v>66718</v>
      </c>
      <c r="B33360" s="0" t="s">
        <v>66719</v>
      </c>
      <c r="C33360" s="0" t="s">
        <v>66718</v>
      </c>
    </row>
    <row collapsed="false" customFormat="false" customHeight="true" hidden="false" ht="12.75" outlineLevel="0" r="33361">
      <c r="A33361" s="0" t="s">
        <v>66720</v>
      </c>
      <c r="B33361" s="0" t="s">
        <v>66721</v>
      </c>
      <c r="C33361" s="0" t="s">
        <v>66720</v>
      </c>
    </row>
    <row collapsed="false" customFormat="false" customHeight="true" hidden="false" ht="12.75" outlineLevel="0" r="33362">
      <c r="A33362" s="0" t="s">
        <v>66722</v>
      </c>
      <c r="B33362" s="0" t="s">
        <v>66723</v>
      </c>
      <c r="C33362" s="0" t="s">
        <v>66722</v>
      </c>
    </row>
    <row collapsed="false" customFormat="false" customHeight="true" hidden="false" ht="12.75" outlineLevel="0" r="33363">
      <c r="A33363" s="0" t="s">
        <v>66724</v>
      </c>
      <c r="B33363" s="0" t="s">
        <v>66725</v>
      </c>
      <c r="C33363" s="0" t="s">
        <v>66724</v>
      </c>
    </row>
    <row collapsed="false" customFormat="false" customHeight="true" hidden="false" ht="12.75" outlineLevel="0" r="33364">
      <c r="A33364" s="0" t="s">
        <v>66726</v>
      </c>
      <c r="B33364" s="0" t="s">
        <v>66727</v>
      </c>
      <c r="C33364" s="0" t="s">
        <v>66726</v>
      </c>
    </row>
    <row collapsed="false" customFormat="false" customHeight="true" hidden="false" ht="12.75" outlineLevel="0" r="33365">
      <c r="A33365" s="0" t="s">
        <v>66728</v>
      </c>
      <c r="B33365" s="0" t="s">
        <v>66729</v>
      </c>
      <c r="C33365" s="0" t="s">
        <v>66728</v>
      </c>
    </row>
    <row collapsed="false" customFormat="false" customHeight="true" hidden="false" ht="12.75" outlineLevel="0" r="33366">
      <c r="A33366" s="0" t="s">
        <v>66730</v>
      </c>
      <c r="B33366" s="0" t="s">
        <v>66731</v>
      </c>
      <c r="C33366" s="0" t="s">
        <v>66730</v>
      </c>
    </row>
    <row collapsed="false" customFormat="false" customHeight="true" hidden="false" ht="12.75" outlineLevel="0" r="33367">
      <c r="A33367" s="0" t="s">
        <v>66732</v>
      </c>
      <c r="B33367" s="0" t="s">
        <v>66733</v>
      </c>
      <c r="C33367" s="0" t="s">
        <v>66732</v>
      </c>
    </row>
    <row collapsed="false" customFormat="false" customHeight="true" hidden="false" ht="12.75" outlineLevel="0" r="33368">
      <c r="A33368" s="0" t="s">
        <v>66734</v>
      </c>
      <c r="B33368" s="0" t="s">
        <v>66735</v>
      </c>
      <c r="C33368" s="0" t="s">
        <v>66734</v>
      </c>
    </row>
    <row collapsed="false" customFormat="false" customHeight="true" hidden="false" ht="12.75" outlineLevel="0" r="33369">
      <c r="A33369" s="0" t="s">
        <v>66736</v>
      </c>
      <c r="B33369" s="0" t="s">
        <v>66737</v>
      </c>
      <c r="C33369" s="0" t="s">
        <v>66736</v>
      </c>
    </row>
    <row collapsed="false" customFormat="false" customHeight="true" hidden="false" ht="12.75" outlineLevel="0" r="33370">
      <c r="A33370" s="0" t="s">
        <v>66738</v>
      </c>
      <c r="B33370" s="0" t="s">
        <v>66739</v>
      </c>
      <c r="C33370" s="0" t="s">
        <v>66738</v>
      </c>
    </row>
    <row collapsed="false" customFormat="false" customHeight="true" hidden="false" ht="12.75" outlineLevel="0" r="33371">
      <c r="A33371" s="0" t="s">
        <v>66740</v>
      </c>
      <c r="B33371" s="0" t="s">
        <v>66741</v>
      </c>
      <c r="C33371" s="0" t="s">
        <v>66740</v>
      </c>
    </row>
    <row collapsed="false" customFormat="false" customHeight="true" hidden="false" ht="12.75" outlineLevel="0" r="33372">
      <c r="A33372" s="0" t="s">
        <v>66742</v>
      </c>
      <c r="B33372" s="0" t="s">
        <v>66743</v>
      </c>
      <c r="C33372" s="0" t="s">
        <v>66742</v>
      </c>
    </row>
    <row collapsed="false" customFormat="false" customHeight="true" hidden="false" ht="12.75" outlineLevel="0" r="33373">
      <c r="A33373" s="0" t="s">
        <v>66744</v>
      </c>
      <c r="B33373" s="0" t="s">
        <v>66745</v>
      </c>
      <c r="C33373" s="0" t="s">
        <v>66744</v>
      </c>
    </row>
    <row collapsed="false" customFormat="false" customHeight="true" hidden="false" ht="12.75" outlineLevel="0" r="33374">
      <c r="A33374" s="0" t="s">
        <v>66746</v>
      </c>
      <c r="B33374" s="0" t="s">
        <v>66747</v>
      </c>
      <c r="C33374" s="0" t="s">
        <v>66746</v>
      </c>
    </row>
    <row collapsed="false" customFormat="false" customHeight="true" hidden="false" ht="12.75" outlineLevel="0" r="33375">
      <c r="A33375" s="0" t="s">
        <v>66748</v>
      </c>
      <c r="B33375" s="0" t="s">
        <v>66749</v>
      </c>
      <c r="C33375" s="0" t="s">
        <v>66748</v>
      </c>
    </row>
    <row collapsed="false" customFormat="false" customHeight="true" hidden="false" ht="12.75" outlineLevel="0" r="33376">
      <c r="A33376" s="0" t="s">
        <v>66750</v>
      </c>
      <c r="B33376" s="0" t="s">
        <v>66751</v>
      </c>
      <c r="C33376" s="0" t="s">
        <v>66750</v>
      </c>
    </row>
    <row collapsed="false" customFormat="false" customHeight="true" hidden="false" ht="12.75" outlineLevel="0" r="33377">
      <c r="A33377" s="0" t="s">
        <v>66752</v>
      </c>
      <c r="B33377" s="0" t="s">
        <v>66753</v>
      </c>
      <c r="C33377" s="0" t="s">
        <v>66752</v>
      </c>
    </row>
    <row collapsed="false" customFormat="false" customHeight="true" hidden="false" ht="12.75" outlineLevel="0" r="33378">
      <c r="A33378" s="0" t="s">
        <v>66754</v>
      </c>
      <c r="B33378" s="0" t="s">
        <v>66755</v>
      </c>
      <c r="C33378" s="0" t="s">
        <v>66754</v>
      </c>
    </row>
    <row collapsed="false" customFormat="false" customHeight="true" hidden="false" ht="12.75" outlineLevel="0" r="33379">
      <c r="A33379" s="0" t="s">
        <v>66756</v>
      </c>
      <c r="B33379" s="0" t="s">
        <v>66757</v>
      </c>
      <c r="C33379" s="0" t="s">
        <v>66756</v>
      </c>
    </row>
    <row collapsed="false" customFormat="false" customHeight="true" hidden="false" ht="12.75" outlineLevel="0" r="33380">
      <c r="A33380" s="0" t="s">
        <v>66758</v>
      </c>
      <c r="B33380" s="0" t="s">
        <v>66759</v>
      </c>
      <c r="C33380" s="0" t="s">
        <v>66758</v>
      </c>
    </row>
    <row collapsed="false" customFormat="false" customHeight="true" hidden="false" ht="12.75" outlineLevel="0" r="33381">
      <c r="A33381" s="0" t="s">
        <v>66760</v>
      </c>
      <c r="B33381" s="0" t="s">
        <v>66761</v>
      </c>
      <c r="C33381" s="0" t="s">
        <v>66760</v>
      </c>
    </row>
    <row collapsed="false" customFormat="false" customHeight="true" hidden="false" ht="12.75" outlineLevel="0" r="33382">
      <c r="A33382" s="0" t="s">
        <v>66762</v>
      </c>
      <c r="B33382" s="0" t="s">
        <v>66763</v>
      </c>
      <c r="C33382" s="0" t="s">
        <v>66762</v>
      </c>
    </row>
    <row collapsed="false" customFormat="false" customHeight="true" hidden="false" ht="12.75" outlineLevel="0" r="33383">
      <c r="A33383" s="0" t="s">
        <v>66764</v>
      </c>
      <c r="B33383" s="0" t="s">
        <v>66765</v>
      </c>
      <c r="C33383" s="0" t="s">
        <v>66764</v>
      </c>
    </row>
    <row collapsed="false" customFormat="false" customHeight="true" hidden="false" ht="12.75" outlineLevel="0" r="33384">
      <c r="A33384" s="0" t="s">
        <v>66766</v>
      </c>
      <c r="B33384" s="0" t="s">
        <v>66767</v>
      </c>
      <c r="C33384" s="0" t="s">
        <v>66766</v>
      </c>
    </row>
    <row collapsed="false" customFormat="false" customHeight="true" hidden="false" ht="12.75" outlineLevel="0" r="33385">
      <c r="A33385" s="0" t="s">
        <v>66768</v>
      </c>
      <c r="B33385" s="0" t="s">
        <v>66769</v>
      </c>
      <c r="C33385" s="0" t="s">
        <v>66768</v>
      </c>
    </row>
    <row collapsed="false" customFormat="false" customHeight="true" hidden="false" ht="12.75" outlineLevel="0" r="33386">
      <c r="A33386" s="0" t="s">
        <v>66770</v>
      </c>
      <c r="B33386" s="0" t="s">
        <v>66771</v>
      </c>
      <c r="C33386" s="0" t="s">
        <v>66770</v>
      </c>
    </row>
    <row collapsed="false" customFormat="false" customHeight="true" hidden="false" ht="12.75" outlineLevel="0" r="33387">
      <c r="A33387" s="0" t="s">
        <v>66772</v>
      </c>
      <c r="B33387" s="0" t="s">
        <v>66773</v>
      </c>
      <c r="C33387" s="0" t="s">
        <v>66772</v>
      </c>
    </row>
    <row collapsed="false" customFormat="false" customHeight="true" hidden="false" ht="12.75" outlineLevel="0" r="33388">
      <c r="A33388" s="0" t="s">
        <v>66774</v>
      </c>
      <c r="B33388" s="0" t="s">
        <v>66775</v>
      </c>
      <c r="C33388" s="0" t="s">
        <v>66774</v>
      </c>
    </row>
    <row collapsed="false" customFormat="false" customHeight="true" hidden="false" ht="12.75" outlineLevel="0" r="33389">
      <c r="A33389" s="0" t="s">
        <v>66776</v>
      </c>
      <c r="B33389" s="0" t="s">
        <v>66777</v>
      </c>
      <c r="C33389" s="0" t="s">
        <v>66776</v>
      </c>
    </row>
    <row collapsed="false" customFormat="false" customHeight="true" hidden="false" ht="12.75" outlineLevel="0" r="33390">
      <c r="A33390" s="0" t="s">
        <v>66778</v>
      </c>
      <c r="B33390" s="0" t="s">
        <v>66779</v>
      </c>
      <c r="C33390" s="0" t="s">
        <v>66778</v>
      </c>
    </row>
    <row collapsed="false" customFormat="false" customHeight="true" hidden="false" ht="12.75" outlineLevel="0" r="33391">
      <c r="A33391" s="0" t="s">
        <v>66780</v>
      </c>
      <c r="B33391" s="0" t="s">
        <v>66781</v>
      </c>
      <c r="C33391" s="0" t="s">
        <v>66780</v>
      </c>
    </row>
    <row collapsed="false" customFormat="false" customHeight="true" hidden="false" ht="12.75" outlineLevel="0" r="33392">
      <c r="A33392" s="0" t="s">
        <v>66782</v>
      </c>
      <c r="B33392" s="0" t="s">
        <v>66783</v>
      </c>
      <c r="C33392" s="0" t="s">
        <v>66782</v>
      </c>
    </row>
    <row collapsed="false" customFormat="false" customHeight="true" hidden="false" ht="12.75" outlineLevel="0" r="33393">
      <c r="A33393" s="0" t="s">
        <v>66784</v>
      </c>
      <c r="B33393" s="0" t="s">
        <v>66785</v>
      </c>
      <c r="C33393" s="0" t="s">
        <v>66784</v>
      </c>
    </row>
    <row collapsed="false" customFormat="false" customHeight="true" hidden="false" ht="12.75" outlineLevel="0" r="33394">
      <c r="A33394" s="0" t="s">
        <v>66786</v>
      </c>
      <c r="B33394" s="0" t="s">
        <v>66787</v>
      </c>
      <c r="C33394" s="0" t="s">
        <v>66786</v>
      </c>
    </row>
    <row collapsed="false" customFormat="false" customHeight="true" hidden="false" ht="12.75" outlineLevel="0" r="33395">
      <c r="A33395" s="0" t="s">
        <v>66788</v>
      </c>
      <c r="B33395" s="0" t="s">
        <v>66789</v>
      </c>
      <c r="C33395" s="0" t="s">
        <v>66788</v>
      </c>
    </row>
    <row collapsed="false" customFormat="false" customHeight="true" hidden="false" ht="12.75" outlineLevel="0" r="33396">
      <c r="A33396" s="0" t="s">
        <v>66790</v>
      </c>
      <c r="B33396" s="0" t="s">
        <v>66791</v>
      </c>
      <c r="C33396" s="0" t="s">
        <v>66790</v>
      </c>
    </row>
    <row collapsed="false" customFormat="false" customHeight="true" hidden="false" ht="12.75" outlineLevel="0" r="33397">
      <c r="A33397" s="0" t="s">
        <v>66792</v>
      </c>
      <c r="B33397" s="0" t="s">
        <v>66793</v>
      </c>
      <c r="C33397" s="0" t="s">
        <v>66792</v>
      </c>
    </row>
    <row collapsed="false" customFormat="false" customHeight="true" hidden="false" ht="12.75" outlineLevel="0" r="33398">
      <c r="A33398" s="0" t="s">
        <v>66794</v>
      </c>
      <c r="B33398" s="0" t="s">
        <v>66795</v>
      </c>
      <c r="C33398" s="0" t="s">
        <v>66794</v>
      </c>
    </row>
    <row collapsed="false" customFormat="false" customHeight="true" hidden="false" ht="12.75" outlineLevel="0" r="33399">
      <c r="A33399" s="0" t="s">
        <v>66796</v>
      </c>
      <c r="B33399" s="0" t="s">
        <v>66797</v>
      </c>
      <c r="C33399" s="0" t="s">
        <v>66796</v>
      </c>
    </row>
    <row collapsed="false" customFormat="false" customHeight="true" hidden="false" ht="12.75" outlineLevel="0" r="33400">
      <c r="A33400" s="0" t="s">
        <v>66798</v>
      </c>
      <c r="B33400" s="0" t="s">
        <v>66799</v>
      </c>
      <c r="C33400" s="0" t="s">
        <v>66798</v>
      </c>
    </row>
    <row collapsed="false" customFormat="false" customHeight="true" hidden="false" ht="12.75" outlineLevel="0" r="33401">
      <c r="A33401" s="0" t="s">
        <v>66800</v>
      </c>
      <c r="B33401" s="0" t="s">
        <v>66801</v>
      </c>
      <c r="C33401" s="0" t="s">
        <v>66800</v>
      </c>
    </row>
    <row collapsed="false" customFormat="false" customHeight="true" hidden="false" ht="12.75" outlineLevel="0" r="33402">
      <c r="A33402" s="0" t="s">
        <v>66802</v>
      </c>
      <c r="B33402" s="0" t="s">
        <v>66803</v>
      </c>
      <c r="C33402" s="0" t="s">
        <v>66802</v>
      </c>
    </row>
    <row collapsed="false" customFormat="false" customHeight="true" hidden="false" ht="12.75" outlineLevel="0" r="33403">
      <c r="A33403" s="0" t="s">
        <v>66804</v>
      </c>
      <c r="B33403" s="0" t="s">
        <v>66805</v>
      </c>
      <c r="C33403" s="0" t="s">
        <v>66804</v>
      </c>
    </row>
    <row collapsed="false" customFormat="false" customHeight="true" hidden="false" ht="12.75" outlineLevel="0" r="33404">
      <c r="A33404" s="0" t="s">
        <v>66806</v>
      </c>
      <c r="B33404" s="0" t="s">
        <v>66807</v>
      </c>
      <c r="C33404" s="0" t="s">
        <v>66806</v>
      </c>
    </row>
    <row collapsed="false" customFormat="false" customHeight="true" hidden="false" ht="12.75" outlineLevel="0" r="33405">
      <c r="A33405" s="0" t="s">
        <v>66808</v>
      </c>
      <c r="B33405" s="0" t="s">
        <v>66809</v>
      </c>
      <c r="C33405" s="0" t="s">
        <v>66808</v>
      </c>
    </row>
    <row collapsed="false" customFormat="false" customHeight="true" hidden="false" ht="12.75" outlineLevel="0" r="33406">
      <c r="A33406" s="0" t="s">
        <v>66810</v>
      </c>
      <c r="B33406" s="0" t="s">
        <v>66811</v>
      </c>
      <c r="C33406" s="0" t="s">
        <v>66810</v>
      </c>
    </row>
    <row collapsed="false" customFormat="false" customHeight="true" hidden="false" ht="12.75" outlineLevel="0" r="33407">
      <c r="A33407" s="0" t="s">
        <v>66812</v>
      </c>
      <c r="B33407" s="0" t="s">
        <v>66813</v>
      </c>
      <c r="C33407" s="0" t="s">
        <v>66812</v>
      </c>
    </row>
    <row collapsed="false" customFormat="false" customHeight="true" hidden="false" ht="12.75" outlineLevel="0" r="33408">
      <c r="A33408" s="0" t="s">
        <v>66814</v>
      </c>
      <c r="B33408" s="0" t="s">
        <v>66815</v>
      </c>
      <c r="C33408" s="0" t="s">
        <v>66814</v>
      </c>
    </row>
    <row collapsed="false" customFormat="false" customHeight="true" hidden="false" ht="12.75" outlineLevel="0" r="33409">
      <c r="A33409" s="0" t="s">
        <v>66816</v>
      </c>
      <c r="B33409" s="0" t="s">
        <v>66817</v>
      </c>
      <c r="C33409" s="0" t="s">
        <v>66816</v>
      </c>
    </row>
    <row collapsed="false" customFormat="false" customHeight="true" hidden="false" ht="12.75" outlineLevel="0" r="33410">
      <c r="A33410" s="0" t="s">
        <v>66818</v>
      </c>
      <c r="B33410" s="0" t="s">
        <v>66819</v>
      </c>
      <c r="C33410" s="0" t="s">
        <v>66818</v>
      </c>
    </row>
    <row collapsed="false" customFormat="false" customHeight="true" hidden="false" ht="12.75" outlineLevel="0" r="33411">
      <c r="A33411" s="0" t="s">
        <v>66820</v>
      </c>
      <c r="B33411" s="0" t="s">
        <v>66821</v>
      </c>
      <c r="C33411" s="0" t="s">
        <v>66820</v>
      </c>
    </row>
    <row collapsed="false" customFormat="false" customHeight="true" hidden="false" ht="12.75" outlineLevel="0" r="33412">
      <c r="A33412" s="0" t="s">
        <v>66822</v>
      </c>
      <c r="B33412" s="0" t="s">
        <v>66823</v>
      </c>
      <c r="C33412" s="0" t="s">
        <v>66822</v>
      </c>
    </row>
    <row collapsed="false" customFormat="false" customHeight="true" hidden="false" ht="12.75" outlineLevel="0" r="33413">
      <c r="A33413" s="0" t="s">
        <v>66824</v>
      </c>
      <c r="B33413" s="0" t="s">
        <v>66825</v>
      </c>
      <c r="C33413" s="0" t="s">
        <v>66824</v>
      </c>
    </row>
    <row collapsed="false" customFormat="false" customHeight="true" hidden="false" ht="12.75" outlineLevel="0" r="33414">
      <c r="A33414" s="0" t="s">
        <v>66826</v>
      </c>
      <c r="B33414" s="0" t="s">
        <v>66827</v>
      </c>
      <c r="C33414" s="0" t="s">
        <v>66826</v>
      </c>
    </row>
    <row collapsed="false" customFormat="false" customHeight="true" hidden="false" ht="12.75" outlineLevel="0" r="33415">
      <c r="A33415" s="0" t="s">
        <v>66828</v>
      </c>
      <c r="B33415" s="0" t="s">
        <v>66829</v>
      </c>
      <c r="C33415" s="0" t="s">
        <v>66828</v>
      </c>
    </row>
    <row collapsed="false" customFormat="false" customHeight="true" hidden="false" ht="12.75" outlineLevel="0" r="33416">
      <c r="A33416" s="0" t="s">
        <v>66830</v>
      </c>
      <c r="B33416" s="0" t="s">
        <v>66831</v>
      </c>
      <c r="C33416" s="0" t="s">
        <v>66830</v>
      </c>
    </row>
    <row collapsed="false" customFormat="false" customHeight="true" hidden="false" ht="12.75" outlineLevel="0" r="33417">
      <c r="A33417" s="0" t="s">
        <v>66832</v>
      </c>
      <c r="B33417" s="0" t="s">
        <v>66833</v>
      </c>
      <c r="C33417" s="0" t="s">
        <v>66832</v>
      </c>
    </row>
    <row collapsed="false" customFormat="false" customHeight="true" hidden="false" ht="12.75" outlineLevel="0" r="33418">
      <c r="A33418" s="0" t="s">
        <v>66834</v>
      </c>
      <c r="B33418" s="0" t="s">
        <v>66835</v>
      </c>
      <c r="C33418" s="0" t="s">
        <v>66834</v>
      </c>
    </row>
    <row collapsed="false" customFormat="false" customHeight="true" hidden="false" ht="12.75" outlineLevel="0" r="33419">
      <c r="A33419" s="0" t="s">
        <v>66836</v>
      </c>
      <c r="B33419" s="0" t="s">
        <v>66837</v>
      </c>
      <c r="C33419" s="0" t="s">
        <v>66836</v>
      </c>
    </row>
    <row collapsed="false" customFormat="false" customHeight="true" hidden="false" ht="12.75" outlineLevel="0" r="33420">
      <c r="A33420" s="0" t="s">
        <v>66838</v>
      </c>
      <c r="B33420" s="0" t="s">
        <v>66839</v>
      </c>
      <c r="C33420" s="0" t="s">
        <v>66838</v>
      </c>
    </row>
    <row collapsed="false" customFormat="false" customHeight="true" hidden="false" ht="12.75" outlineLevel="0" r="33421">
      <c r="A33421" s="0" t="s">
        <v>66840</v>
      </c>
      <c r="B33421" s="0" t="s">
        <v>66841</v>
      </c>
      <c r="C33421" s="0" t="s">
        <v>66840</v>
      </c>
    </row>
    <row collapsed="false" customFormat="false" customHeight="true" hidden="false" ht="12.75" outlineLevel="0" r="33422">
      <c r="A33422" s="0" t="s">
        <v>66842</v>
      </c>
      <c r="B33422" s="0" t="s">
        <v>66843</v>
      </c>
      <c r="C33422" s="0" t="s">
        <v>66842</v>
      </c>
    </row>
    <row collapsed="false" customFormat="false" customHeight="true" hidden="false" ht="12.75" outlineLevel="0" r="33423">
      <c r="A33423" s="0" t="s">
        <v>66844</v>
      </c>
      <c r="B33423" s="0" t="s">
        <v>66845</v>
      </c>
      <c r="C33423" s="0" t="s">
        <v>66844</v>
      </c>
    </row>
    <row collapsed="false" customFormat="false" customHeight="true" hidden="false" ht="12.75" outlineLevel="0" r="33424">
      <c r="A33424" s="0" t="s">
        <v>66846</v>
      </c>
      <c r="B33424" s="0" t="s">
        <v>66847</v>
      </c>
      <c r="C33424" s="0" t="s">
        <v>66846</v>
      </c>
    </row>
    <row collapsed="false" customFormat="false" customHeight="true" hidden="false" ht="12.75" outlineLevel="0" r="33425">
      <c r="A33425" s="0" t="s">
        <v>66848</v>
      </c>
      <c r="B33425" s="0" t="s">
        <v>66849</v>
      </c>
      <c r="C33425" s="0" t="s">
        <v>66848</v>
      </c>
    </row>
    <row collapsed="false" customFormat="false" customHeight="true" hidden="false" ht="12.75" outlineLevel="0" r="33426">
      <c r="A33426" s="0" t="s">
        <v>66850</v>
      </c>
      <c r="B33426" s="0" t="s">
        <v>66851</v>
      </c>
      <c r="C33426" s="0" t="s">
        <v>66850</v>
      </c>
    </row>
    <row collapsed="false" customFormat="false" customHeight="true" hidden="false" ht="12.75" outlineLevel="0" r="33427">
      <c r="A33427" s="0" t="s">
        <v>66852</v>
      </c>
      <c r="B33427" s="0" t="s">
        <v>66853</v>
      </c>
      <c r="C33427" s="0" t="s">
        <v>66852</v>
      </c>
    </row>
    <row collapsed="false" customFormat="false" customHeight="true" hidden="false" ht="12.75" outlineLevel="0" r="33428">
      <c r="A33428" s="0" t="s">
        <v>66854</v>
      </c>
      <c r="B33428" s="0" t="s">
        <v>66855</v>
      </c>
      <c r="C33428" s="0" t="s">
        <v>66854</v>
      </c>
    </row>
    <row collapsed="false" customFormat="false" customHeight="true" hidden="false" ht="12.75" outlineLevel="0" r="33429">
      <c r="A33429" s="0" t="s">
        <v>66856</v>
      </c>
      <c r="B33429" s="0" t="s">
        <v>66857</v>
      </c>
      <c r="C33429" s="0" t="s">
        <v>66856</v>
      </c>
    </row>
    <row collapsed="false" customFormat="false" customHeight="true" hidden="false" ht="12.75" outlineLevel="0" r="33430">
      <c r="A33430" s="0" t="s">
        <v>66858</v>
      </c>
      <c r="B33430" s="0" t="s">
        <v>66859</v>
      </c>
      <c r="C33430" s="0" t="s">
        <v>66858</v>
      </c>
    </row>
    <row collapsed="false" customFormat="false" customHeight="true" hidden="false" ht="12.75" outlineLevel="0" r="33431">
      <c r="A33431" s="0" t="s">
        <v>66860</v>
      </c>
      <c r="B33431" s="0" t="s">
        <v>66861</v>
      </c>
      <c r="C33431" s="0" t="s">
        <v>66860</v>
      </c>
    </row>
    <row collapsed="false" customFormat="false" customHeight="true" hidden="false" ht="12.75" outlineLevel="0" r="33432">
      <c r="A33432" s="0" t="s">
        <v>66862</v>
      </c>
      <c r="B33432" s="0" t="s">
        <v>66863</v>
      </c>
      <c r="C33432" s="0" t="s">
        <v>66862</v>
      </c>
    </row>
    <row collapsed="false" customFormat="false" customHeight="true" hidden="false" ht="12.75" outlineLevel="0" r="33433">
      <c r="A33433" s="0" t="s">
        <v>66864</v>
      </c>
      <c r="B33433" s="0" t="s">
        <v>66865</v>
      </c>
      <c r="C33433" s="0" t="s">
        <v>66864</v>
      </c>
    </row>
    <row collapsed="false" customFormat="false" customHeight="true" hidden="false" ht="12.75" outlineLevel="0" r="33434">
      <c r="A33434" s="0" t="s">
        <v>66866</v>
      </c>
      <c r="B33434" s="0" t="s">
        <v>66867</v>
      </c>
      <c r="C33434" s="0" t="s">
        <v>66866</v>
      </c>
    </row>
    <row collapsed="false" customFormat="false" customHeight="true" hidden="false" ht="12.75" outlineLevel="0" r="33435">
      <c r="A33435" s="0" t="s">
        <v>66868</v>
      </c>
      <c r="B33435" s="0" t="s">
        <v>66869</v>
      </c>
      <c r="C33435" s="0" t="s">
        <v>66868</v>
      </c>
    </row>
    <row collapsed="false" customFormat="false" customHeight="true" hidden="false" ht="12.75" outlineLevel="0" r="33436">
      <c r="A33436" s="0" t="s">
        <v>66870</v>
      </c>
      <c r="B33436" s="0" t="s">
        <v>66871</v>
      </c>
      <c r="C33436" s="0" t="s">
        <v>66870</v>
      </c>
    </row>
    <row collapsed="false" customFormat="false" customHeight="true" hidden="false" ht="12.75" outlineLevel="0" r="33437">
      <c r="A33437" s="0" t="s">
        <v>66872</v>
      </c>
      <c r="B33437" s="0" t="s">
        <v>66873</v>
      </c>
      <c r="C33437" s="0" t="s">
        <v>66872</v>
      </c>
    </row>
    <row collapsed="false" customFormat="false" customHeight="true" hidden="false" ht="12.75" outlineLevel="0" r="33438">
      <c r="A33438" s="0" t="s">
        <v>66874</v>
      </c>
      <c r="B33438" s="0" t="s">
        <v>66875</v>
      </c>
      <c r="C33438" s="0" t="s">
        <v>66874</v>
      </c>
    </row>
    <row collapsed="false" customFormat="false" customHeight="true" hidden="false" ht="12.75" outlineLevel="0" r="33439">
      <c r="A33439" s="0" t="s">
        <v>66876</v>
      </c>
      <c r="B33439" s="0" t="s">
        <v>66877</v>
      </c>
      <c r="C33439" s="0" t="s">
        <v>66876</v>
      </c>
    </row>
    <row collapsed="false" customFormat="false" customHeight="true" hidden="false" ht="12.75" outlineLevel="0" r="33440">
      <c r="A33440" s="0" t="s">
        <v>66878</v>
      </c>
      <c r="B33440" s="0" t="s">
        <v>66879</v>
      </c>
      <c r="C33440" s="0" t="s">
        <v>66878</v>
      </c>
    </row>
    <row collapsed="false" customFormat="false" customHeight="true" hidden="false" ht="12.75" outlineLevel="0" r="33441">
      <c r="A33441" s="0" t="s">
        <v>66880</v>
      </c>
      <c r="B33441" s="0" t="s">
        <v>66881</v>
      </c>
      <c r="C33441" s="0" t="s">
        <v>66880</v>
      </c>
    </row>
    <row collapsed="false" customFormat="false" customHeight="true" hidden="false" ht="12.75" outlineLevel="0" r="33442">
      <c r="A33442" s="0" t="s">
        <v>66882</v>
      </c>
      <c r="B33442" s="0" t="s">
        <v>66883</v>
      </c>
      <c r="C33442" s="0" t="s">
        <v>66882</v>
      </c>
    </row>
    <row collapsed="false" customFormat="false" customHeight="true" hidden="false" ht="12.75" outlineLevel="0" r="33443">
      <c r="A33443" s="0" t="s">
        <v>66884</v>
      </c>
      <c r="B33443" s="0" t="s">
        <v>66885</v>
      </c>
      <c r="C33443" s="0" t="s">
        <v>66884</v>
      </c>
    </row>
    <row collapsed="false" customFormat="false" customHeight="true" hidden="false" ht="12.75" outlineLevel="0" r="33444">
      <c r="A33444" s="0" t="s">
        <v>66886</v>
      </c>
      <c r="B33444" s="0" t="s">
        <v>66887</v>
      </c>
      <c r="C33444" s="0" t="s">
        <v>66886</v>
      </c>
    </row>
    <row collapsed="false" customFormat="false" customHeight="true" hidden="false" ht="12.75" outlineLevel="0" r="33445">
      <c r="A33445" s="0" t="s">
        <v>66888</v>
      </c>
      <c r="B33445" s="0" t="s">
        <v>66889</v>
      </c>
      <c r="C33445" s="0" t="s">
        <v>66888</v>
      </c>
    </row>
    <row collapsed="false" customFormat="false" customHeight="true" hidden="false" ht="12.75" outlineLevel="0" r="33446">
      <c r="A33446" s="0" t="s">
        <v>66890</v>
      </c>
      <c r="B33446" s="0" t="s">
        <v>66891</v>
      </c>
      <c r="C33446" s="0" t="s">
        <v>66890</v>
      </c>
    </row>
    <row collapsed="false" customFormat="false" customHeight="true" hidden="false" ht="12.75" outlineLevel="0" r="33447">
      <c r="A33447" s="0" t="s">
        <v>66892</v>
      </c>
      <c r="B33447" s="0" t="s">
        <v>66893</v>
      </c>
      <c r="C33447" s="0" t="s">
        <v>66892</v>
      </c>
    </row>
    <row collapsed="false" customFormat="false" customHeight="true" hidden="false" ht="12.75" outlineLevel="0" r="33448">
      <c r="A33448" s="0" t="s">
        <v>66894</v>
      </c>
      <c r="B33448" s="0" t="s">
        <v>66895</v>
      </c>
      <c r="C33448" s="0" t="s">
        <v>66894</v>
      </c>
    </row>
    <row collapsed="false" customFormat="false" customHeight="true" hidden="false" ht="12.75" outlineLevel="0" r="33449">
      <c r="A33449" s="0" t="s">
        <v>66896</v>
      </c>
      <c r="B33449" s="0" t="s">
        <v>66897</v>
      </c>
      <c r="C33449" s="0" t="s">
        <v>66896</v>
      </c>
    </row>
    <row collapsed="false" customFormat="false" customHeight="true" hidden="false" ht="12.75" outlineLevel="0" r="33450">
      <c r="A33450" s="0" t="s">
        <v>66898</v>
      </c>
      <c r="B33450" s="0" t="s">
        <v>66899</v>
      </c>
      <c r="C33450" s="0" t="s">
        <v>66898</v>
      </c>
    </row>
    <row collapsed="false" customFormat="false" customHeight="true" hidden="false" ht="12.75" outlineLevel="0" r="33451">
      <c r="A33451" s="0" t="s">
        <v>66900</v>
      </c>
      <c r="B33451" s="0" t="s">
        <v>66901</v>
      </c>
      <c r="C33451" s="0" t="s">
        <v>66900</v>
      </c>
    </row>
    <row collapsed="false" customFormat="false" customHeight="true" hidden="false" ht="12.75" outlineLevel="0" r="33452">
      <c r="A33452" s="0" t="s">
        <v>66902</v>
      </c>
      <c r="B33452" s="0" t="s">
        <v>66903</v>
      </c>
      <c r="C33452" s="0" t="s">
        <v>66902</v>
      </c>
    </row>
    <row collapsed="false" customFormat="false" customHeight="true" hidden="false" ht="12.75" outlineLevel="0" r="33453">
      <c r="A33453" s="0" t="s">
        <v>66904</v>
      </c>
      <c r="B33453" s="0" t="s">
        <v>66905</v>
      </c>
      <c r="C33453" s="0" t="s">
        <v>66904</v>
      </c>
    </row>
    <row collapsed="false" customFormat="false" customHeight="true" hidden="false" ht="12.75" outlineLevel="0" r="33454">
      <c r="A33454" s="0" t="s">
        <v>66906</v>
      </c>
      <c r="B33454" s="0" t="s">
        <v>66907</v>
      </c>
      <c r="C33454" s="0" t="s">
        <v>66906</v>
      </c>
    </row>
    <row collapsed="false" customFormat="false" customHeight="true" hidden="false" ht="12.75" outlineLevel="0" r="33455">
      <c r="A33455" s="0" t="s">
        <v>66908</v>
      </c>
      <c r="B33455" s="0" t="s">
        <v>66909</v>
      </c>
      <c r="C33455" s="0" t="s">
        <v>66908</v>
      </c>
    </row>
    <row collapsed="false" customFormat="false" customHeight="true" hidden="false" ht="12.75" outlineLevel="0" r="33456">
      <c r="A33456" s="0" t="s">
        <v>66910</v>
      </c>
      <c r="B33456" s="0" t="s">
        <v>66911</v>
      </c>
      <c r="C33456" s="0" t="s">
        <v>66910</v>
      </c>
    </row>
    <row collapsed="false" customFormat="false" customHeight="true" hidden="false" ht="12.75" outlineLevel="0" r="33457">
      <c r="A33457" s="0" t="s">
        <v>66912</v>
      </c>
      <c r="B33457" s="0" t="s">
        <v>66913</v>
      </c>
      <c r="C33457" s="0" t="s">
        <v>66912</v>
      </c>
    </row>
    <row collapsed="false" customFormat="false" customHeight="true" hidden="false" ht="12.75" outlineLevel="0" r="33458">
      <c r="A33458" s="0" t="s">
        <v>66914</v>
      </c>
      <c r="B33458" s="0" t="s">
        <v>66915</v>
      </c>
      <c r="C33458" s="0" t="s">
        <v>66914</v>
      </c>
    </row>
    <row collapsed="false" customFormat="false" customHeight="true" hidden="false" ht="12.75" outlineLevel="0" r="33459">
      <c r="A33459" s="0" t="s">
        <v>66916</v>
      </c>
      <c r="B33459" s="0" t="s">
        <v>66917</v>
      </c>
      <c r="C33459" s="0" t="s">
        <v>66916</v>
      </c>
    </row>
    <row collapsed="false" customFormat="false" customHeight="true" hidden="false" ht="12.75" outlineLevel="0" r="33460">
      <c r="A33460" s="0" t="s">
        <v>66918</v>
      </c>
      <c r="B33460" s="0" t="s">
        <v>66919</v>
      </c>
      <c r="C33460" s="0" t="s">
        <v>66918</v>
      </c>
    </row>
    <row collapsed="false" customFormat="false" customHeight="true" hidden="false" ht="12.75" outlineLevel="0" r="33461">
      <c r="A33461" s="0" t="s">
        <v>66920</v>
      </c>
      <c r="B33461" s="0" t="s">
        <v>66921</v>
      </c>
      <c r="C33461" s="0" t="s">
        <v>66920</v>
      </c>
    </row>
    <row collapsed="false" customFormat="false" customHeight="true" hidden="false" ht="12.75" outlineLevel="0" r="33462">
      <c r="A33462" s="0" t="s">
        <v>66922</v>
      </c>
      <c r="B33462" s="0" t="s">
        <v>66923</v>
      </c>
      <c r="C33462" s="0" t="s">
        <v>66922</v>
      </c>
    </row>
    <row collapsed="false" customFormat="false" customHeight="true" hidden="false" ht="12.75" outlineLevel="0" r="33463">
      <c r="A33463" s="0" t="s">
        <v>66924</v>
      </c>
      <c r="B33463" s="0" t="s">
        <v>66925</v>
      </c>
      <c r="C33463" s="0" t="s">
        <v>66924</v>
      </c>
    </row>
    <row collapsed="false" customFormat="false" customHeight="true" hidden="false" ht="12.75" outlineLevel="0" r="33464">
      <c r="A33464" s="0" t="s">
        <v>66926</v>
      </c>
      <c r="B33464" s="0" t="s">
        <v>66927</v>
      </c>
      <c r="C33464" s="0" t="s">
        <v>66926</v>
      </c>
    </row>
    <row collapsed="false" customFormat="false" customHeight="true" hidden="false" ht="12.75" outlineLevel="0" r="33465">
      <c r="A33465" s="0" t="s">
        <v>66928</v>
      </c>
      <c r="B33465" s="0" t="s">
        <v>66929</v>
      </c>
      <c r="C33465" s="0" t="s">
        <v>66928</v>
      </c>
    </row>
    <row collapsed="false" customFormat="false" customHeight="true" hidden="false" ht="12.75" outlineLevel="0" r="33466">
      <c r="A33466" s="0" t="s">
        <v>66930</v>
      </c>
      <c r="B33466" s="0" t="s">
        <v>66931</v>
      </c>
      <c r="C33466" s="0" t="s">
        <v>66930</v>
      </c>
    </row>
    <row collapsed="false" customFormat="false" customHeight="true" hidden="false" ht="12.75" outlineLevel="0" r="33467">
      <c r="A33467" s="0" t="s">
        <v>66932</v>
      </c>
      <c r="B33467" s="0" t="s">
        <v>66933</v>
      </c>
      <c r="C33467" s="0" t="s">
        <v>66932</v>
      </c>
    </row>
    <row collapsed="false" customFormat="false" customHeight="true" hidden="false" ht="12.75" outlineLevel="0" r="33468">
      <c r="A33468" s="0" t="s">
        <v>66934</v>
      </c>
      <c r="B33468" s="0" t="s">
        <v>66935</v>
      </c>
      <c r="C33468" s="0" t="s">
        <v>66934</v>
      </c>
    </row>
    <row collapsed="false" customFormat="false" customHeight="true" hidden="false" ht="12.75" outlineLevel="0" r="33469">
      <c r="A33469" s="0" t="s">
        <v>66936</v>
      </c>
      <c r="B33469" s="0" t="s">
        <v>66937</v>
      </c>
      <c r="C33469" s="0" t="s">
        <v>66936</v>
      </c>
    </row>
    <row collapsed="false" customFormat="false" customHeight="true" hidden="false" ht="12.75" outlineLevel="0" r="33470">
      <c r="A33470" s="0" t="s">
        <v>66938</v>
      </c>
      <c r="B33470" s="0" t="s">
        <v>66939</v>
      </c>
      <c r="C33470" s="0" t="s">
        <v>66938</v>
      </c>
    </row>
    <row collapsed="false" customFormat="false" customHeight="true" hidden="false" ht="12.75" outlineLevel="0" r="33471">
      <c r="A33471" s="0" t="s">
        <v>66940</v>
      </c>
      <c r="B33471" s="0" t="s">
        <v>66941</v>
      </c>
      <c r="C33471" s="0" t="s">
        <v>66940</v>
      </c>
    </row>
    <row collapsed="false" customFormat="false" customHeight="true" hidden="false" ht="12.75" outlineLevel="0" r="33472">
      <c r="A33472" s="0" t="s">
        <v>66942</v>
      </c>
      <c r="B33472" s="0" t="s">
        <v>66943</v>
      </c>
      <c r="C33472" s="0" t="s">
        <v>66942</v>
      </c>
    </row>
    <row collapsed="false" customFormat="false" customHeight="true" hidden="false" ht="12.75" outlineLevel="0" r="33473">
      <c r="A33473" s="0" t="s">
        <v>66944</v>
      </c>
      <c r="B33473" s="0" t="s">
        <v>66945</v>
      </c>
      <c r="C33473" s="0" t="s">
        <v>66944</v>
      </c>
    </row>
    <row collapsed="false" customFormat="false" customHeight="true" hidden="false" ht="12.75" outlineLevel="0" r="33474">
      <c r="A33474" s="0" t="s">
        <v>66946</v>
      </c>
      <c r="B33474" s="0" t="s">
        <v>66947</v>
      </c>
      <c r="C33474" s="0" t="s">
        <v>66946</v>
      </c>
    </row>
    <row collapsed="false" customFormat="false" customHeight="true" hidden="false" ht="12.75" outlineLevel="0" r="33475">
      <c r="A33475" s="0" t="s">
        <v>66948</v>
      </c>
      <c r="B33475" s="0" t="s">
        <v>66949</v>
      </c>
      <c r="C33475" s="0" t="s">
        <v>66948</v>
      </c>
    </row>
    <row collapsed="false" customFormat="false" customHeight="true" hidden="false" ht="12.75" outlineLevel="0" r="33476">
      <c r="A33476" s="0" t="s">
        <v>66950</v>
      </c>
      <c r="B33476" s="0" t="s">
        <v>66951</v>
      </c>
      <c r="C33476" s="0" t="s">
        <v>66950</v>
      </c>
    </row>
    <row collapsed="false" customFormat="false" customHeight="true" hidden="false" ht="12.75" outlineLevel="0" r="33477">
      <c r="A33477" s="0" t="s">
        <v>66952</v>
      </c>
      <c r="B33477" s="0" t="s">
        <v>66953</v>
      </c>
      <c r="C33477" s="0" t="s">
        <v>66952</v>
      </c>
    </row>
    <row collapsed="false" customFormat="false" customHeight="true" hidden="false" ht="12.75" outlineLevel="0" r="33478">
      <c r="A33478" s="0" t="s">
        <v>66954</v>
      </c>
      <c r="B33478" s="0" t="s">
        <v>66955</v>
      </c>
      <c r="C33478" s="0" t="s">
        <v>66954</v>
      </c>
    </row>
    <row collapsed="false" customFormat="false" customHeight="true" hidden="false" ht="12.75" outlineLevel="0" r="33479">
      <c r="A33479" s="0" t="s">
        <v>66956</v>
      </c>
      <c r="B33479" s="0" t="s">
        <v>66957</v>
      </c>
      <c r="C33479" s="0" t="s">
        <v>66956</v>
      </c>
    </row>
    <row collapsed="false" customFormat="false" customHeight="true" hidden="false" ht="12.75" outlineLevel="0" r="33480">
      <c r="A33480" s="0" t="s">
        <v>66958</v>
      </c>
      <c r="B33480" s="0" t="s">
        <v>66959</v>
      </c>
      <c r="C33480" s="0" t="s">
        <v>66958</v>
      </c>
    </row>
    <row collapsed="false" customFormat="false" customHeight="true" hidden="false" ht="12.75" outlineLevel="0" r="33481">
      <c r="A33481" s="0" t="s">
        <v>66960</v>
      </c>
      <c r="B33481" s="0" t="s">
        <v>66961</v>
      </c>
      <c r="C33481" s="0" t="s">
        <v>66960</v>
      </c>
    </row>
    <row collapsed="false" customFormat="false" customHeight="true" hidden="false" ht="12.75" outlineLevel="0" r="33482">
      <c r="A33482" s="0" t="s">
        <v>66962</v>
      </c>
      <c r="B33482" s="0" t="s">
        <v>66963</v>
      </c>
      <c r="C33482" s="0" t="s">
        <v>66962</v>
      </c>
    </row>
    <row collapsed="false" customFormat="false" customHeight="true" hidden="false" ht="12.75" outlineLevel="0" r="33483">
      <c r="A33483" s="0" t="s">
        <v>66964</v>
      </c>
      <c r="B33483" s="0" t="s">
        <v>66965</v>
      </c>
      <c r="C33483" s="0" t="s">
        <v>66964</v>
      </c>
    </row>
    <row collapsed="false" customFormat="false" customHeight="true" hidden="false" ht="12.75" outlineLevel="0" r="33484">
      <c r="A33484" s="0" t="s">
        <v>66966</v>
      </c>
      <c r="B33484" s="0" t="s">
        <v>66967</v>
      </c>
      <c r="C33484" s="0" t="s">
        <v>66966</v>
      </c>
    </row>
    <row collapsed="false" customFormat="false" customHeight="true" hidden="false" ht="12.75" outlineLevel="0" r="33485">
      <c r="A33485" s="0" t="s">
        <v>66968</v>
      </c>
      <c r="B33485" s="0" t="s">
        <v>66969</v>
      </c>
      <c r="C33485" s="0" t="s">
        <v>66968</v>
      </c>
    </row>
    <row collapsed="false" customFormat="false" customHeight="true" hidden="false" ht="12.75" outlineLevel="0" r="33486">
      <c r="A33486" s="0" t="s">
        <v>66970</v>
      </c>
      <c r="B33486" s="0" t="s">
        <v>66971</v>
      </c>
      <c r="C33486" s="0" t="s">
        <v>66970</v>
      </c>
    </row>
    <row collapsed="false" customFormat="false" customHeight="true" hidden="false" ht="12.75" outlineLevel="0" r="33487">
      <c r="A33487" s="0" t="s">
        <v>66972</v>
      </c>
      <c r="B33487" s="0" t="s">
        <v>66973</v>
      </c>
      <c r="C33487" s="0" t="s">
        <v>66972</v>
      </c>
    </row>
    <row collapsed="false" customFormat="false" customHeight="true" hidden="false" ht="12.75" outlineLevel="0" r="33488">
      <c r="A33488" s="0" t="s">
        <v>66974</v>
      </c>
      <c r="B33488" s="0" t="s">
        <v>66975</v>
      </c>
      <c r="C33488" s="0" t="s">
        <v>66974</v>
      </c>
    </row>
    <row collapsed="false" customFormat="false" customHeight="true" hidden="false" ht="12.75" outlineLevel="0" r="33489">
      <c r="A33489" s="0" t="s">
        <v>66976</v>
      </c>
      <c r="B33489" s="0" t="s">
        <v>66977</v>
      </c>
      <c r="C33489" s="0" t="s">
        <v>66976</v>
      </c>
    </row>
    <row collapsed="false" customFormat="false" customHeight="true" hidden="false" ht="12.75" outlineLevel="0" r="33490">
      <c r="A33490" s="0" t="s">
        <v>66978</v>
      </c>
      <c r="B33490" s="0" t="s">
        <v>66979</v>
      </c>
      <c r="C33490" s="0" t="s">
        <v>66978</v>
      </c>
    </row>
    <row collapsed="false" customFormat="false" customHeight="true" hidden="false" ht="12.75" outlineLevel="0" r="33491">
      <c r="A33491" s="0" t="s">
        <v>66980</v>
      </c>
      <c r="B33491" s="0" t="s">
        <v>66981</v>
      </c>
      <c r="C33491" s="0" t="s">
        <v>66980</v>
      </c>
    </row>
    <row collapsed="false" customFormat="false" customHeight="true" hidden="false" ht="12.75" outlineLevel="0" r="33492">
      <c r="A33492" s="0" t="s">
        <v>66982</v>
      </c>
      <c r="B33492" s="0" t="s">
        <v>66983</v>
      </c>
      <c r="C33492" s="0" t="s">
        <v>66982</v>
      </c>
    </row>
    <row collapsed="false" customFormat="false" customHeight="true" hidden="false" ht="12.75" outlineLevel="0" r="33493">
      <c r="A33493" s="0" t="s">
        <v>66984</v>
      </c>
      <c r="B33493" s="0" t="s">
        <v>66985</v>
      </c>
      <c r="C33493" s="0" t="s">
        <v>66984</v>
      </c>
    </row>
    <row collapsed="false" customFormat="false" customHeight="true" hidden="false" ht="12.75" outlineLevel="0" r="33494">
      <c r="A33494" s="0" t="s">
        <v>66986</v>
      </c>
      <c r="B33494" s="0" t="s">
        <v>66987</v>
      </c>
      <c r="C33494" s="0" t="s">
        <v>66986</v>
      </c>
    </row>
    <row collapsed="false" customFormat="false" customHeight="true" hidden="false" ht="12.75" outlineLevel="0" r="33495">
      <c r="A33495" s="0" t="s">
        <v>66988</v>
      </c>
      <c r="B33495" s="0" t="s">
        <v>66989</v>
      </c>
      <c r="C33495" s="0" t="s">
        <v>66988</v>
      </c>
    </row>
    <row collapsed="false" customFormat="false" customHeight="true" hidden="false" ht="12.75" outlineLevel="0" r="33496">
      <c r="A33496" s="0" t="s">
        <v>66990</v>
      </c>
      <c r="B33496" s="0" t="s">
        <v>66991</v>
      </c>
      <c r="C33496" s="0" t="s">
        <v>66990</v>
      </c>
    </row>
    <row collapsed="false" customFormat="false" customHeight="true" hidden="false" ht="12.75" outlineLevel="0" r="33497">
      <c r="A33497" s="0" t="s">
        <v>66992</v>
      </c>
      <c r="B33497" s="0" t="s">
        <v>66993</v>
      </c>
      <c r="C33497" s="0" t="s">
        <v>66992</v>
      </c>
    </row>
    <row collapsed="false" customFormat="false" customHeight="true" hidden="false" ht="12.75" outlineLevel="0" r="33498">
      <c r="A33498" s="0" t="s">
        <v>66994</v>
      </c>
      <c r="B33498" s="0" t="s">
        <v>66995</v>
      </c>
      <c r="C33498" s="0" t="s">
        <v>66994</v>
      </c>
    </row>
    <row collapsed="false" customFormat="false" customHeight="true" hidden="false" ht="12.75" outlineLevel="0" r="33499">
      <c r="A33499" s="0" t="s">
        <v>66996</v>
      </c>
      <c r="B33499" s="0" t="s">
        <v>66997</v>
      </c>
      <c r="C33499" s="0" t="s">
        <v>66996</v>
      </c>
    </row>
    <row collapsed="false" customFormat="false" customHeight="true" hidden="false" ht="12.75" outlineLevel="0" r="33500">
      <c r="A33500" s="0" t="s">
        <v>66998</v>
      </c>
      <c r="B33500" s="0" t="s">
        <v>66999</v>
      </c>
      <c r="C33500" s="0" t="s">
        <v>66998</v>
      </c>
    </row>
    <row collapsed="false" customFormat="false" customHeight="true" hidden="false" ht="12.75" outlineLevel="0" r="33501">
      <c r="A33501" s="0" t="s">
        <v>67000</v>
      </c>
      <c r="B33501" s="0" t="s">
        <v>67001</v>
      </c>
      <c r="C33501" s="0" t="s">
        <v>67000</v>
      </c>
    </row>
    <row collapsed="false" customFormat="false" customHeight="true" hidden="false" ht="12.75" outlineLevel="0" r="33502">
      <c r="A33502" s="0" t="s">
        <v>67002</v>
      </c>
      <c r="B33502" s="0" t="s">
        <v>67003</v>
      </c>
      <c r="C33502" s="0" t="s">
        <v>67002</v>
      </c>
    </row>
    <row collapsed="false" customFormat="false" customHeight="true" hidden="false" ht="12.75" outlineLevel="0" r="33503">
      <c r="A33503" s="0" t="s">
        <v>67004</v>
      </c>
      <c r="B33503" s="0" t="s">
        <v>67005</v>
      </c>
      <c r="C33503" s="0" t="s">
        <v>67004</v>
      </c>
    </row>
    <row collapsed="false" customFormat="false" customHeight="true" hidden="false" ht="12.75" outlineLevel="0" r="33504">
      <c r="A33504" s="0" t="s">
        <v>67006</v>
      </c>
      <c r="B33504" s="0" t="s">
        <v>67007</v>
      </c>
      <c r="C33504" s="0" t="s">
        <v>67006</v>
      </c>
    </row>
    <row collapsed="false" customFormat="false" customHeight="true" hidden="false" ht="12.75" outlineLevel="0" r="33505">
      <c r="A33505" s="0" t="s">
        <v>67008</v>
      </c>
      <c r="B33505" s="0" t="s">
        <v>67009</v>
      </c>
      <c r="C33505" s="0" t="s">
        <v>67008</v>
      </c>
    </row>
    <row collapsed="false" customFormat="false" customHeight="true" hidden="false" ht="12.75" outlineLevel="0" r="33506">
      <c r="A33506" s="0" t="s">
        <v>67010</v>
      </c>
      <c r="B33506" s="0" t="s">
        <v>67011</v>
      </c>
      <c r="C33506" s="0" t="s">
        <v>67010</v>
      </c>
    </row>
    <row collapsed="false" customFormat="false" customHeight="true" hidden="false" ht="12.75" outlineLevel="0" r="33507">
      <c r="A33507" s="0" t="s">
        <v>67012</v>
      </c>
      <c r="B33507" s="0" t="s">
        <v>67013</v>
      </c>
      <c r="C33507" s="0" t="s">
        <v>67012</v>
      </c>
    </row>
    <row collapsed="false" customFormat="false" customHeight="true" hidden="false" ht="12.75" outlineLevel="0" r="33508">
      <c r="A33508" s="0" t="s">
        <v>67014</v>
      </c>
      <c r="B33508" s="0" t="s">
        <v>67015</v>
      </c>
      <c r="C33508" s="0" t="s">
        <v>67014</v>
      </c>
    </row>
    <row collapsed="false" customFormat="false" customHeight="true" hidden="false" ht="12.75" outlineLevel="0" r="33509">
      <c r="A33509" s="0" t="s">
        <v>67016</v>
      </c>
      <c r="B33509" s="0" t="s">
        <v>67017</v>
      </c>
      <c r="C33509" s="0" t="s">
        <v>67016</v>
      </c>
    </row>
    <row collapsed="false" customFormat="false" customHeight="true" hidden="false" ht="12.75" outlineLevel="0" r="33510">
      <c r="A33510" s="0" t="s">
        <v>67018</v>
      </c>
      <c r="B33510" s="0" t="s">
        <v>67019</v>
      </c>
      <c r="C33510" s="0" t="s">
        <v>67018</v>
      </c>
    </row>
    <row collapsed="false" customFormat="false" customHeight="true" hidden="false" ht="12.75" outlineLevel="0" r="33511">
      <c r="A33511" s="0" t="s">
        <v>67020</v>
      </c>
      <c r="B33511" s="0" t="s">
        <v>67021</v>
      </c>
      <c r="C33511" s="0" t="s">
        <v>67020</v>
      </c>
    </row>
    <row collapsed="false" customFormat="false" customHeight="true" hidden="false" ht="12.75" outlineLevel="0" r="33512">
      <c r="A33512" s="0" t="s">
        <v>67022</v>
      </c>
      <c r="B33512" s="0" t="s">
        <v>67023</v>
      </c>
      <c r="C33512" s="0" t="s">
        <v>67022</v>
      </c>
    </row>
    <row collapsed="false" customFormat="false" customHeight="true" hidden="false" ht="12.75" outlineLevel="0" r="33513">
      <c r="A33513" s="0" t="s">
        <v>67024</v>
      </c>
      <c r="B33513" s="0" t="s">
        <v>67025</v>
      </c>
      <c r="C33513" s="0" t="s">
        <v>67024</v>
      </c>
    </row>
    <row collapsed="false" customFormat="false" customHeight="true" hidden="false" ht="12.75" outlineLevel="0" r="33514">
      <c r="A33514" s="0" t="s">
        <v>67026</v>
      </c>
      <c r="B33514" s="0" t="s">
        <v>67027</v>
      </c>
      <c r="C33514" s="0" t="s">
        <v>67026</v>
      </c>
    </row>
    <row collapsed="false" customFormat="false" customHeight="true" hidden="false" ht="12.75" outlineLevel="0" r="33515">
      <c r="A33515" s="0" t="s">
        <v>67028</v>
      </c>
      <c r="B33515" s="0" t="s">
        <v>67029</v>
      </c>
      <c r="C33515" s="0" t="s">
        <v>67028</v>
      </c>
    </row>
    <row collapsed="false" customFormat="false" customHeight="true" hidden="false" ht="12.75" outlineLevel="0" r="33516">
      <c r="A33516" s="0" t="s">
        <v>67030</v>
      </c>
      <c r="B33516" s="0" t="s">
        <v>67031</v>
      </c>
      <c r="C33516" s="0" t="s">
        <v>67030</v>
      </c>
    </row>
    <row collapsed="false" customFormat="false" customHeight="true" hidden="false" ht="12.75" outlineLevel="0" r="33517">
      <c r="A33517" s="0" t="s">
        <v>67032</v>
      </c>
      <c r="B33517" s="0" t="s">
        <v>67033</v>
      </c>
      <c r="C33517" s="0" t="s">
        <v>67032</v>
      </c>
    </row>
    <row collapsed="false" customFormat="false" customHeight="true" hidden="false" ht="12.75" outlineLevel="0" r="33518">
      <c r="A33518" s="0" t="s">
        <v>67034</v>
      </c>
      <c r="B33518" s="0" t="s">
        <v>67035</v>
      </c>
      <c r="C33518" s="0" t="s">
        <v>67034</v>
      </c>
    </row>
    <row collapsed="false" customFormat="false" customHeight="true" hidden="false" ht="12.75" outlineLevel="0" r="33519">
      <c r="A33519" s="0" t="s">
        <v>67036</v>
      </c>
      <c r="B33519" s="0" t="s">
        <v>67037</v>
      </c>
      <c r="C33519" s="0" t="s">
        <v>67036</v>
      </c>
    </row>
    <row collapsed="false" customFormat="false" customHeight="true" hidden="false" ht="12.75" outlineLevel="0" r="33520">
      <c r="A33520" s="0" t="s">
        <v>67038</v>
      </c>
      <c r="B33520" s="0" t="s">
        <v>67039</v>
      </c>
      <c r="C33520" s="0" t="s">
        <v>67038</v>
      </c>
    </row>
    <row collapsed="false" customFormat="false" customHeight="true" hidden="false" ht="12.75" outlineLevel="0" r="33521">
      <c r="A33521" s="0" t="s">
        <v>67040</v>
      </c>
      <c r="B33521" s="0" t="s">
        <v>67041</v>
      </c>
      <c r="C33521" s="0" t="s">
        <v>67040</v>
      </c>
    </row>
    <row collapsed="false" customFormat="false" customHeight="true" hidden="false" ht="12.75" outlineLevel="0" r="33522">
      <c r="A33522" s="0" t="s">
        <v>67042</v>
      </c>
      <c r="B33522" s="0" t="s">
        <v>67043</v>
      </c>
      <c r="C33522" s="0" t="s">
        <v>67042</v>
      </c>
    </row>
    <row collapsed="false" customFormat="false" customHeight="true" hidden="false" ht="12.75" outlineLevel="0" r="33523">
      <c r="A33523" s="0" t="s">
        <v>67044</v>
      </c>
      <c r="B33523" s="0" t="s">
        <v>67045</v>
      </c>
      <c r="C33523" s="0" t="s">
        <v>67044</v>
      </c>
    </row>
    <row collapsed="false" customFormat="false" customHeight="true" hidden="false" ht="12.75" outlineLevel="0" r="33524">
      <c r="A33524" s="0" t="s">
        <v>67046</v>
      </c>
      <c r="B33524" s="0" t="s">
        <v>67047</v>
      </c>
      <c r="C33524" s="0" t="s">
        <v>67046</v>
      </c>
    </row>
    <row collapsed="false" customFormat="false" customHeight="true" hidden="false" ht="12.75" outlineLevel="0" r="33525">
      <c r="A33525" s="0" t="s">
        <v>67048</v>
      </c>
      <c r="B33525" s="0" t="s">
        <v>67049</v>
      </c>
      <c r="C33525" s="0" t="s">
        <v>67048</v>
      </c>
    </row>
    <row collapsed="false" customFormat="false" customHeight="true" hidden="false" ht="12.75" outlineLevel="0" r="33526">
      <c r="A33526" s="0" t="s">
        <v>67050</v>
      </c>
      <c r="B33526" s="0" t="s">
        <v>67051</v>
      </c>
      <c r="C33526" s="0" t="s">
        <v>67050</v>
      </c>
    </row>
    <row collapsed="false" customFormat="false" customHeight="true" hidden="false" ht="12.75" outlineLevel="0" r="33527">
      <c r="A33527" s="0" t="s">
        <v>67052</v>
      </c>
      <c r="B33527" s="0" t="s">
        <v>67053</v>
      </c>
      <c r="C33527" s="0" t="s">
        <v>67052</v>
      </c>
    </row>
    <row collapsed="false" customFormat="false" customHeight="true" hidden="false" ht="12.75" outlineLevel="0" r="33528">
      <c r="A33528" s="0" t="s">
        <v>67054</v>
      </c>
      <c r="B33528" s="0" t="s">
        <v>67055</v>
      </c>
      <c r="C33528" s="0" t="s">
        <v>67054</v>
      </c>
    </row>
    <row collapsed="false" customFormat="false" customHeight="true" hidden="false" ht="12.75" outlineLevel="0" r="33529">
      <c r="A33529" s="0" t="s">
        <v>67056</v>
      </c>
      <c r="B33529" s="0" t="s">
        <v>67057</v>
      </c>
      <c r="C33529" s="0" t="s">
        <v>67056</v>
      </c>
    </row>
    <row collapsed="false" customFormat="false" customHeight="true" hidden="false" ht="12.75" outlineLevel="0" r="33530">
      <c r="A33530" s="0" t="s">
        <v>67058</v>
      </c>
      <c r="B33530" s="0" t="s">
        <v>67059</v>
      </c>
      <c r="C33530" s="0" t="s">
        <v>67058</v>
      </c>
    </row>
    <row collapsed="false" customFormat="false" customHeight="true" hidden="false" ht="12.75" outlineLevel="0" r="33531">
      <c r="A33531" s="0" t="s">
        <v>67060</v>
      </c>
      <c r="B33531" s="0" t="s">
        <v>67061</v>
      </c>
      <c r="C33531" s="0" t="s">
        <v>67060</v>
      </c>
    </row>
    <row collapsed="false" customFormat="false" customHeight="true" hidden="false" ht="12.75" outlineLevel="0" r="33532">
      <c r="A33532" s="0" t="s">
        <v>67062</v>
      </c>
      <c r="B33532" s="0" t="s">
        <v>67063</v>
      </c>
      <c r="C33532" s="0" t="s">
        <v>67062</v>
      </c>
    </row>
    <row collapsed="false" customFormat="false" customHeight="true" hidden="false" ht="12.75" outlineLevel="0" r="33533">
      <c r="A33533" s="0" t="s">
        <v>67064</v>
      </c>
      <c r="B33533" s="0" t="s">
        <v>67065</v>
      </c>
      <c r="C33533" s="0" t="s">
        <v>67064</v>
      </c>
    </row>
    <row collapsed="false" customFormat="false" customHeight="true" hidden="false" ht="12.75" outlineLevel="0" r="33534">
      <c r="A33534" s="0" t="s">
        <v>67066</v>
      </c>
      <c r="B33534" s="0" t="s">
        <v>67067</v>
      </c>
      <c r="C33534" s="0" t="s">
        <v>67066</v>
      </c>
    </row>
    <row collapsed="false" customFormat="false" customHeight="true" hidden="false" ht="12.75" outlineLevel="0" r="33535">
      <c r="A33535" s="0" t="s">
        <v>67068</v>
      </c>
      <c r="B33535" s="0" t="s">
        <v>67069</v>
      </c>
      <c r="C33535" s="0" t="s">
        <v>67068</v>
      </c>
    </row>
    <row collapsed="false" customFormat="false" customHeight="true" hidden="false" ht="12.75" outlineLevel="0" r="33536">
      <c r="A33536" s="0" t="s">
        <v>67070</v>
      </c>
      <c r="B33536" s="0" t="s">
        <v>67071</v>
      </c>
      <c r="C33536" s="0" t="s">
        <v>67070</v>
      </c>
    </row>
    <row collapsed="false" customFormat="false" customHeight="true" hidden="false" ht="12.75" outlineLevel="0" r="33537">
      <c r="A33537" s="0" t="s">
        <v>67072</v>
      </c>
      <c r="B33537" s="0" t="s">
        <v>67073</v>
      </c>
      <c r="C33537" s="0" t="s">
        <v>67072</v>
      </c>
    </row>
    <row collapsed="false" customFormat="false" customHeight="true" hidden="false" ht="12.75" outlineLevel="0" r="33538">
      <c r="A33538" s="0" t="s">
        <v>67074</v>
      </c>
      <c r="B33538" s="0" t="s">
        <v>67075</v>
      </c>
      <c r="C33538" s="0" t="s">
        <v>67074</v>
      </c>
    </row>
    <row collapsed="false" customFormat="false" customHeight="true" hidden="false" ht="12.75" outlineLevel="0" r="33539">
      <c r="A33539" s="0" t="s">
        <v>67076</v>
      </c>
      <c r="B33539" s="0" t="s">
        <v>67077</v>
      </c>
      <c r="C33539" s="0" t="s">
        <v>67076</v>
      </c>
    </row>
    <row collapsed="false" customFormat="false" customHeight="true" hidden="false" ht="12.75" outlineLevel="0" r="33540">
      <c r="A33540" s="0" t="s">
        <v>67078</v>
      </c>
      <c r="B33540" s="0" t="s">
        <v>67079</v>
      </c>
      <c r="C33540" s="0" t="s">
        <v>67078</v>
      </c>
    </row>
    <row collapsed="false" customFormat="false" customHeight="true" hidden="false" ht="12.75" outlineLevel="0" r="33541">
      <c r="A33541" s="0" t="s">
        <v>67080</v>
      </c>
      <c r="B33541" s="0" t="s">
        <v>67081</v>
      </c>
      <c r="C33541" s="0" t="s">
        <v>67080</v>
      </c>
    </row>
    <row collapsed="false" customFormat="false" customHeight="true" hidden="false" ht="12.75" outlineLevel="0" r="33542">
      <c r="A33542" s="0" t="s">
        <v>67082</v>
      </c>
      <c r="B33542" s="0" t="s">
        <v>67083</v>
      </c>
      <c r="C33542" s="0" t="s">
        <v>67082</v>
      </c>
    </row>
    <row collapsed="false" customFormat="false" customHeight="true" hidden="false" ht="12.75" outlineLevel="0" r="33543">
      <c r="A33543" s="0" t="s">
        <v>67084</v>
      </c>
      <c r="B33543" s="0" t="s">
        <v>67085</v>
      </c>
      <c r="C33543" s="0" t="s">
        <v>67084</v>
      </c>
    </row>
    <row collapsed="false" customFormat="false" customHeight="true" hidden="false" ht="12.75" outlineLevel="0" r="33544">
      <c r="A33544" s="0" t="s">
        <v>67086</v>
      </c>
      <c r="B33544" s="0" t="s">
        <v>67087</v>
      </c>
      <c r="C33544" s="0" t="s">
        <v>67086</v>
      </c>
    </row>
    <row collapsed="false" customFormat="false" customHeight="true" hidden="false" ht="12.75" outlineLevel="0" r="33545">
      <c r="A33545" s="0" t="s">
        <v>67088</v>
      </c>
      <c r="B33545" s="0" t="s">
        <v>67089</v>
      </c>
      <c r="C33545" s="0" t="s">
        <v>67088</v>
      </c>
    </row>
    <row collapsed="false" customFormat="false" customHeight="true" hidden="false" ht="12.75" outlineLevel="0" r="33546">
      <c r="A33546" s="0" t="s">
        <v>67090</v>
      </c>
      <c r="B33546" s="0" t="s">
        <v>67091</v>
      </c>
      <c r="C33546" s="0" t="s">
        <v>67090</v>
      </c>
    </row>
    <row collapsed="false" customFormat="false" customHeight="true" hidden="false" ht="12.75" outlineLevel="0" r="33547">
      <c r="A33547" s="0" t="s">
        <v>67092</v>
      </c>
      <c r="B33547" s="0" t="s">
        <v>67093</v>
      </c>
      <c r="C33547" s="0" t="s">
        <v>67092</v>
      </c>
    </row>
    <row collapsed="false" customFormat="false" customHeight="true" hidden="false" ht="12.75" outlineLevel="0" r="33548">
      <c r="A33548" s="0" t="s">
        <v>67094</v>
      </c>
      <c r="B33548" s="0" t="s">
        <v>67095</v>
      </c>
      <c r="C33548" s="0" t="s">
        <v>67094</v>
      </c>
    </row>
    <row collapsed="false" customFormat="false" customHeight="true" hidden="false" ht="12.75" outlineLevel="0" r="33549">
      <c r="A33549" s="0" t="s">
        <v>67096</v>
      </c>
      <c r="B33549" s="0" t="s">
        <v>67097</v>
      </c>
      <c r="C33549" s="0" t="s">
        <v>67096</v>
      </c>
    </row>
    <row collapsed="false" customFormat="false" customHeight="true" hidden="false" ht="12.75" outlineLevel="0" r="33550">
      <c r="A33550" s="0" t="s">
        <v>67098</v>
      </c>
      <c r="B33550" s="0" t="s">
        <v>67099</v>
      </c>
      <c r="C33550" s="0" t="s">
        <v>67098</v>
      </c>
    </row>
    <row collapsed="false" customFormat="false" customHeight="true" hidden="false" ht="12.75" outlineLevel="0" r="33551">
      <c r="A33551" s="0" t="s">
        <v>67100</v>
      </c>
      <c r="B33551" s="0" t="s">
        <v>67101</v>
      </c>
      <c r="C33551" s="0" t="s">
        <v>67100</v>
      </c>
    </row>
    <row collapsed="false" customFormat="false" customHeight="true" hidden="false" ht="12.75" outlineLevel="0" r="33552">
      <c r="A33552" s="0" t="s">
        <v>67102</v>
      </c>
      <c r="B33552" s="0" t="s">
        <v>67103</v>
      </c>
      <c r="C33552" s="0" t="s">
        <v>67102</v>
      </c>
    </row>
    <row collapsed="false" customFormat="false" customHeight="true" hidden="false" ht="12.75" outlineLevel="0" r="33553">
      <c r="A33553" s="0" t="s">
        <v>67104</v>
      </c>
      <c r="B33553" s="0" t="s">
        <v>67105</v>
      </c>
      <c r="C33553" s="0" t="s">
        <v>67104</v>
      </c>
    </row>
    <row collapsed="false" customFormat="false" customHeight="true" hidden="false" ht="12.75" outlineLevel="0" r="33554">
      <c r="A33554" s="0" t="s">
        <v>67106</v>
      </c>
      <c r="B33554" s="0" t="s">
        <v>67107</v>
      </c>
      <c r="C33554" s="0" t="s">
        <v>67106</v>
      </c>
    </row>
    <row collapsed="false" customFormat="false" customHeight="true" hidden="false" ht="12.75" outlineLevel="0" r="33555">
      <c r="A33555" s="0" t="s">
        <v>67108</v>
      </c>
      <c r="B33555" s="0" t="s">
        <v>67109</v>
      </c>
      <c r="C33555" s="0" t="s">
        <v>67108</v>
      </c>
    </row>
    <row collapsed="false" customFormat="false" customHeight="true" hidden="false" ht="12.75" outlineLevel="0" r="33556">
      <c r="A33556" s="0" t="s">
        <v>67110</v>
      </c>
      <c r="B33556" s="0" t="s">
        <v>67111</v>
      </c>
      <c r="C33556" s="0" t="s">
        <v>67110</v>
      </c>
    </row>
    <row collapsed="false" customFormat="false" customHeight="true" hidden="false" ht="12.75" outlineLevel="0" r="33557">
      <c r="A33557" s="0" t="s">
        <v>67112</v>
      </c>
      <c r="B33557" s="0" t="s">
        <v>67113</v>
      </c>
      <c r="C33557" s="0" t="s">
        <v>67112</v>
      </c>
    </row>
    <row collapsed="false" customFormat="false" customHeight="true" hidden="false" ht="12.75" outlineLevel="0" r="33558">
      <c r="A33558" s="0" t="s">
        <v>67114</v>
      </c>
      <c r="B33558" s="0" t="s">
        <v>67115</v>
      </c>
      <c r="C33558" s="0" t="s">
        <v>67114</v>
      </c>
    </row>
    <row collapsed="false" customFormat="false" customHeight="true" hidden="false" ht="12.75" outlineLevel="0" r="33559">
      <c r="A33559" s="0" t="s">
        <v>67116</v>
      </c>
      <c r="B33559" s="0" t="s">
        <v>67117</v>
      </c>
      <c r="C33559" s="0" t="s">
        <v>67116</v>
      </c>
    </row>
    <row collapsed="false" customFormat="false" customHeight="true" hidden="false" ht="12.75" outlineLevel="0" r="33560">
      <c r="A33560" s="0" t="s">
        <v>67118</v>
      </c>
      <c r="B33560" s="0" t="s">
        <v>67119</v>
      </c>
      <c r="C33560" s="0" t="s">
        <v>67118</v>
      </c>
    </row>
    <row collapsed="false" customFormat="false" customHeight="true" hidden="false" ht="12.75" outlineLevel="0" r="33561">
      <c r="A33561" s="0" t="s">
        <v>67120</v>
      </c>
      <c r="B33561" s="0" t="s">
        <v>67121</v>
      </c>
      <c r="C33561" s="0" t="s">
        <v>67120</v>
      </c>
    </row>
    <row collapsed="false" customFormat="false" customHeight="true" hidden="false" ht="12.75" outlineLevel="0" r="33562">
      <c r="A33562" s="0" t="s">
        <v>67122</v>
      </c>
      <c r="B33562" s="0" t="s">
        <v>67123</v>
      </c>
      <c r="C33562" s="0" t="s">
        <v>67122</v>
      </c>
    </row>
    <row collapsed="false" customFormat="false" customHeight="true" hidden="false" ht="12.75" outlineLevel="0" r="33563">
      <c r="A33563" s="0" t="s">
        <v>67124</v>
      </c>
      <c r="B33563" s="0" t="s">
        <v>67125</v>
      </c>
      <c r="C33563" s="0" t="s">
        <v>67124</v>
      </c>
    </row>
    <row collapsed="false" customFormat="false" customHeight="true" hidden="false" ht="12.75" outlineLevel="0" r="33564">
      <c r="A33564" s="0" t="s">
        <v>67126</v>
      </c>
      <c r="B33564" s="0" t="s">
        <v>67127</v>
      </c>
      <c r="C33564" s="0" t="s">
        <v>67126</v>
      </c>
    </row>
    <row collapsed="false" customFormat="false" customHeight="true" hidden="false" ht="12.75" outlineLevel="0" r="33565">
      <c r="A33565" s="0" t="s">
        <v>67128</v>
      </c>
      <c r="B33565" s="0" t="s">
        <v>67129</v>
      </c>
      <c r="C33565" s="0" t="s">
        <v>67128</v>
      </c>
    </row>
    <row collapsed="false" customFormat="false" customHeight="true" hidden="false" ht="12.75" outlineLevel="0" r="33566">
      <c r="A33566" s="0" t="s">
        <v>67130</v>
      </c>
      <c r="B33566" s="0" t="s">
        <v>67131</v>
      </c>
      <c r="C33566" s="0" t="s">
        <v>67130</v>
      </c>
    </row>
    <row collapsed="false" customFormat="false" customHeight="true" hidden="false" ht="12.75" outlineLevel="0" r="33567">
      <c r="A33567" s="0" t="s">
        <v>67132</v>
      </c>
      <c r="B33567" s="0" t="s">
        <v>67133</v>
      </c>
      <c r="C33567" s="0" t="s">
        <v>67132</v>
      </c>
    </row>
    <row collapsed="false" customFormat="false" customHeight="true" hidden="false" ht="12.75" outlineLevel="0" r="33568">
      <c r="A33568" s="0" t="s">
        <v>67134</v>
      </c>
      <c r="B33568" s="0" t="s">
        <v>67135</v>
      </c>
      <c r="C33568" s="0" t="s">
        <v>67134</v>
      </c>
    </row>
    <row collapsed="false" customFormat="false" customHeight="true" hidden="false" ht="12.75" outlineLevel="0" r="33569">
      <c r="A33569" s="0" t="s">
        <v>67136</v>
      </c>
      <c r="B33569" s="0" t="s">
        <v>67137</v>
      </c>
      <c r="C33569" s="0" t="s">
        <v>67136</v>
      </c>
    </row>
    <row collapsed="false" customFormat="false" customHeight="true" hidden="false" ht="12.75" outlineLevel="0" r="33570">
      <c r="A33570" s="0" t="s">
        <v>67138</v>
      </c>
      <c r="B33570" s="0" t="s">
        <v>67139</v>
      </c>
      <c r="C33570" s="0" t="s">
        <v>67138</v>
      </c>
    </row>
    <row collapsed="false" customFormat="false" customHeight="true" hidden="false" ht="12.75" outlineLevel="0" r="33571">
      <c r="A33571" s="0" t="s">
        <v>67140</v>
      </c>
      <c r="B33571" s="0" t="s">
        <v>67141</v>
      </c>
      <c r="C33571" s="0" t="s">
        <v>67140</v>
      </c>
    </row>
    <row collapsed="false" customFormat="false" customHeight="true" hidden="false" ht="12.75" outlineLevel="0" r="33572">
      <c r="A33572" s="0" t="s">
        <v>67142</v>
      </c>
      <c r="B33572" s="0" t="s">
        <v>67143</v>
      </c>
      <c r="C33572" s="0" t="s">
        <v>67142</v>
      </c>
    </row>
    <row collapsed="false" customFormat="false" customHeight="true" hidden="false" ht="12.75" outlineLevel="0" r="33573">
      <c r="A33573" s="0" t="s">
        <v>67144</v>
      </c>
      <c r="B33573" s="0" t="s">
        <v>67145</v>
      </c>
      <c r="C33573" s="0" t="s">
        <v>67144</v>
      </c>
    </row>
    <row collapsed="false" customFormat="false" customHeight="true" hidden="false" ht="12.75" outlineLevel="0" r="33574">
      <c r="A33574" s="0" t="s">
        <v>67146</v>
      </c>
      <c r="B33574" s="0" t="s">
        <v>67147</v>
      </c>
      <c r="C33574" s="0" t="s">
        <v>67146</v>
      </c>
    </row>
    <row collapsed="false" customFormat="false" customHeight="true" hidden="false" ht="12.75" outlineLevel="0" r="33575">
      <c r="A33575" s="0" t="s">
        <v>67148</v>
      </c>
      <c r="B33575" s="0" t="s">
        <v>67149</v>
      </c>
      <c r="C33575" s="0" t="s">
        <v>67148</v>
      </c>
    </row>
    <row collapsed="false" customFormat="false" customHeight="true" hidden="false" ht="12.75" outlineLevel="0" r="33576">
      <c r="A33576" s="0" t="s">
        <v>67150</v>
      </c>
      <c r="B33576" s="0" t="s">
        <v>67151</v>
      </c>
      <c r="C33576" s="0" t="s">
        <v>67150</v>
      </c>
    </row>
    <row collapsed="false" customFormat="false" customHeight="true" hidden="false" ht="12.75" outlineLevel="0" r="33577">
      <c r="A33577" s="0" t="s">
        <v>67152</v>
      </c>
      <c r="B33577" s="0" t="s">
        <v>67153</v>
      </c>
      <c r="C33577" s="0" t="s">
        <v>67152</v>
      </c>
    </row>
    <row collapsed="false" customFormat="false" customHeight="true" hidden="false" ht="12.75" outlineLevel="0" r="33578">
      <c r="A33578" s="0" t="s">
        <v>67154</v>
      </c>
      <c r="B33578" s="0" t="s">
        <v>67155</v>
      </c>
      <c r="C33578" s="0" t="s">
        <v>67154</v>
      </c>
    </row>
    <row collapsed="false" customFormat="false" customHeight="true" hidden="false" ht="12.75" outlineLevel="0" r="33579">
      <c r="A33579" s="0" t="s">
        <v>67156</v>
      </c>
      <c r="B33579" s="0" t="s">
        <v>67157</v>
      </c>
      <c r="C33579" s="0" t="s">
        <v>67156</v>
      </c>
    </row>
    <row collapsed="false" customFormat="false" customHeight="true" hidden="false" ht="12.75" outlineLevel="0" r="33580">
      <c r="A33580" s="0" t="s">
        <v>67158</v>
      </c>
      <c r="B33580" s="0" t="s">
        <v>67159</v>
      </c>
      <c r="C33580" s="0" t="s">
        <v>67158</v>
      </c>
    </row>
    <row collapsed="false" customFormat="false" customHeight="true" hidden="false" ht="12.75" outlineLevel="0" r="33581">
      <c r="A33581" s="0" t="s">
        <v>67160</v>
      </c>
      <c r="B33581" s="0" t="s">
        <v>67161</v>
      </c>
      <c r="C33581" s="0" t="s">
        <v>67160</v>
      </c>
    </row>
    <row collapsed="false" customFormat="false" customHeight="true" hidden="false" ht="12.75" outlineLevel="0" r="33582">
      <c r="A33582" s="0" t="s">
        <v>67162</v>
      </c>
      <c r="B33582" s="0" t="s">
        <v>67163</v>
      </c>
      <c r="C33582" s="0" t="s">
        <v>67162</v>
      </c>
    </row>
    <row collapsed="false" customFormat="false" customHeight="true" hidden="false" ht="12.75" outlineLevel="0" r="33583">
      <c r="A33583" s="0" t="s">
        <v>67164</v>
      </c>
      <c r="B33583" s="0" t="s">
        <v>67165</v>
      </c>
      <c r="C33583" s="0" t="s">
        <v>67164</v>
      </c>
    </row>
    <row collapsed="false" customFormat="false" customHeight="true" hidden="false" ht="12.75" outlineLevel="0" r="33584">
      <c r="A33584" s="0" t="s">
        <v>67166</v>
      </c>
      <c r="B33584" s="0" t="s">
        <v>67167</v>
      </c>
      <c r="C33584" s="0" t="s">
        <v>67166</v>
      </c>
    </row>
    <row collapsed="false" customFormat="false" customHeight="true" hidden="false" ht="12.75" outlineLevel="0" r="33585">
      <c r="A33585" s="0" t="s">
        <v>67168</v>
      </c>
      <c r="B33585" s="0" t="s">
        <v>67169</v>
      </c>
      <c r="C33585" s="0" t="s">
        <v>67168</v>
      </c>
    </row>
    <row collapsed="false" customFormat="false" customHeight="true" hidden="false" ht="12.75" outlineLevel="0" r="33586">
      <c r="A33586" s="0" t="s">
        <v>67170</v>
      </c>
      <c r="B33586" s="0" t="s">
        <v>67171</v>
      </c>
      <c r="C33586" s="0" t="s">
        <v>67170</v>
      </c>
    </row>
    <row collapsed="false" customFormat="false" customHeight="true" hidden="false" ht="12.75" outlineLevel="0" r="33587">
      <c r="A33587" s="0" t="s">
        <v>67172</v>
      </c>
      <c r="B33587" s="0" t="s">
        <v>67173</v>
      </c>
      <c r="C33587" s="0" t="s">
        <v>67172</v>
      </c>
    </row>
    <row collapsed="false" customFormat="false" customHeight="true" hidden="false" ht="12.75" outlineLevel="0" r="33588">
      <c r="A33588" s="0" t="s">
        <v>67174</v>
      </c>
      <c r="B33588" s="0" t="s">
        <v>67175</v>
      </c>
      <c r="C33588" s="0" t="s">
        <v>67174</v>
      </c>
    </row>
    <row collapsed="false" customFormat="false" customHeight="true" hidden="false" ht="12.75" outlineLevel="0" r="33589">
      <c r="A33589" s="0" t="s">
        <v>67176</v>
      </c>
      <c r="B33589" s="0" t="s">
        <v>67177</v>
      </c>
      <c r="C33589" s="0" t="s">
        <v>67176</v>
      </c>
    </row>
    <row collapsed="false" customFormat="false" customHeight="true" hidden="false" ht="12.75" outlineLevel="0" r="33590">
      <c r="A33590" s="0" t="s">
        <v>67178</v>
      </c>
      <c r="B33590" s="0" t="s">
        <v>67179</v>
      </c>
      <c r="C33590" s="0" t="s">
        <v>67178</v>
      </c>
    </row>
    <row collapsed="false" customFormat="false" customHeight="true" hidden="false" ht="12.75" outlineLevel="0" r="33591">
      <c r="A33591" s="0" t="s">
        <v>67180</v>
      </c>
      <c r="B33591" s="0" t="s">
        <v>67181</v>
      </c>
      <c r="C33591" s="0" t="s">
        <v>67180</v>
      </c>
    </row>
    <row collapsed="false" customFormat="false" customHeight="true" hidden="false" ht="12.75" outlineLevel="0" r="33592">
      <c r="A33592" s="0" t="s">
        <v>67182</v>
      </c>
      <c r="B33592" s="0" t="s">
        <v>67183</v>
      </c>
      <c r="C33592" s="0" t="s">
        <v>67182</v>
      </c>
    </row>
    <row collapsed="false" customFormat="false" customHeight="true" hidden="false" ht="12.75" outlineLevel="0" r="33593">
      <c r="A33593" s="0" t="s">
        <v>67184</v>
      </c>
      <c r="B33593" s="0" t="s">
        <v>67185</v>
      </c>
      <c r="C33593" s="0" t="s">
        <v>67184</v>
      </c>
    </row>
    <row collapsed="false" customFormat="false" customHeight="true" hidden="false" ht="12.75" outlineLevel="0" r="33594">
      <c r="A33594" s="0" t="s">
        <v>67186</v>
      </c>
      <c r="B33594" s="0" t="s">
        <v>67187</v>
      </c>
      <c r="C33594" s="0" t="s">
        <v>67186</v>
      </c>
    </row>
    <row collapsed="false" customFormat="false" customHeight="true" hidden="false" ht="12.75" outlineLevel="0" r="33595">
      <c r="A33595" s="0" t="s">
        <v>67188</v>
      </c>
      <c r="B33595" s="0" t="s">
        <v>67189</v>
      </c>
      <c r="C33595" s="0" t="s">
        <v>67188</v>
      </c>
    </row>
    <row collapsed="false" customFormat="false" customHeight="true" hidden="false" ht="12.75" outlineLevel="0" r="33596">
      <c r="A33596" s="0" t="s">
        <v>67190</v>
      </c>
      <c r="B33596" s="0" t="s">
        <v>67191</v>
      </c>
      <c r="C33596" s="0" t="s">
        <v>67190</v>
      </c>
    </row>
    <row collapsed="false" customFormat="false" customHeight="true" hidden="false" ht="12.75" outlineLevel="0" r="33597">
      <c r="A33597" s="0" t="s">
        <v>67192</v>
      </c>
      <c r="B33597" s="0" t="s">
        <v>67193</v>
      </c>
      <c r="C33597" s="0" t="s">
        <v>67192</v>
      </c>
    </row>
    <row collapsed="false" customFormat="false" customHeight="true" hidden="false" ht="12.75" outlineLevel="0" r="33598">
      <c r="A33598" s="0" t="s">
        <v>67194</v>
      </c>
      <c r="B33598" s="0" t="s">
        <v>67195</v>
      </c>
      <c r="C33598" s="0" t="s">
        <v>67194</v>
      </c>
    </row>
    <row collapsed="false" customFormat="false" customHeight="true" hidden="false" ht="12.75" outlineLevel="0" r="33599">
      <c r="A33599" s="0" t="s">
        <v>67196</v>
      </c>
      <c r="B33599" s="0" t="s">
        <v>67197</v>
      </c>
      <c r="C33599" s="0" t="s">
        <v>67196</v>
      </c>
    </row>
    <row collapsed="false" customFormat="false" customHeight="true" hidden="false" ht="12.75" outlineLevel="0" r="33600">
      <c r="A33600" s="0" t="s">
        <v>67198</v>
      </c>
      <c r="B33600" s="0" t="s">
        <v>67199</v>
      </c>
      <c r="C33600" s="0" t="s">
        <v>67198</v>
      </c>
    </row>
    <row collapsed="false" customFormat="false" customHeight="true" hidden="false" ht="12.75" outlineLevel="0" r="33601">
      <c r="A33601" s="0" t="s">
        <v>67200</v>
      </c>
      <c r="B33601" s="0" t="s">
        <v>67201</v>
      </c>
      <c r="C33601" s="0" t="s">
        <v>67200</v>
      </c>
    </row>
    <row collapsed="false" customFormat="false" customHeight="true" hidden="false" ht="12.75" outlineLevel="0" r="33602">
      <c r="A33602" s="0" t="s">
        <v>67202</v>
      </c>
      <c r="B33602" s="0" t="s">
        <v>67203</v>
      </c>
      <c r="C33602" s="0" t="s">
        <v>67202</v>
      </c>
    </row>
    <row collapsed="false" customFormat="false" customHeight="true" hidden="false" ht="12.75" outlineLevel="0" r="33603">
      <c r="A33603" s="0" t="s">
        <v>67204</v>
      </c>
      <c r="B33603" s="0" t="s">
        <v>67205</v>
      </c>
      <c r="C33603" s="0" t="s">
        <v>67204</v>
      </c>
    </row>
    <row collapsed="false" customFormat="false" customHeight="true" hidden="false" ht="12.75" outlineLevel="0" r="33604">
      <c r="A33604" s="0" t="s">
        <v>67206</v>
      </c>
      <c r="B33604" s="0" t="s">
        <v>67207</v>
      </c>
      <c r="C33604" s="0" t="s">
        <v>67206</v>
      </c>
    </row>
    <row collapsed="false" customFormat="false" customHeight="true" hidden="false" ht="12.75" outlineLevel="0" r="33605">
      <c r="A33605" s="0" t="s">
        <v>67208</v>
      </c>
      <c r="B33605" s="0" t="s">
        <v>67209</v>
      </c>
      <c r="C33605" s="0" t="s">
        <v>67208</v>
      </c>
    </row>
    <row collapsed="false" customFormat="false" customHeight="true" hidden="false" ht="12.75" outlineLevel="0" r="33606">
      <c r="A33606" s="0" t="s">
        <v>67210</v>
      </c>
      <c r="B33606" s="0" t="s">
        <v>67211</v>
      </c>
      <c r="C33606" s="0" t="s">
        <v>67210</v>
      </c>
    </row>
    <row collapsed="false" customFormat="false" customHeight="true" hidden="false" ht="12.75" outlineLevel="0" r="33607">
      <c r="A33607" s="0" t="s">
        <v>67212</v>
      </c>
      <c r="B33607" s="0" t="s">
        <v>67213</v>
      </c>
      <c r="C33607" s="0" t="s">
        <v>67212</v>
      </c>
    </row>
    <row collapsed="false" customFormat="false" customHeight="true" hidden="false" ht="12.75" outlineLevel="0" r="33608">
      <c r="A33608" s="0" t="s">
        <v>67214</v>
      </c>
      <c r="B33608" s="0" t="s">
        <v>67215</v>
      </c>
      <c r="C33608" s="0" t="s">
        <v>67214</v>
      </c>
    </row>
    <row collapsed="false" customFormat="false" customHeight="true" hidden="false" ht="12.75" outlineLevel="0" r="33609">
      <c r="A33609" s="0" t="s">
        <v>67216</v>
      </c>
      <c r="B33609" s="0" t="s">
        <v>67217</v>
      </c>
      <c r="C33609" s="0" t="s">
        <v>67216</v>
      </c>
    </row>
    <row collapsed="false" customFormat="false" customHeight="true" hidden="false" ht="12.75" outlineLevel="0" r="33610">
      <c r="A33610" s="0" t="s">
        <v>67218</v>
      </c>
      <c r="B33610" s="0" t="s">
        <v>67219</v>
      </c>
      <c r="C33610" s="0" t="s">
        <v>67218</v>
      </c>
    </row>
    <row collapsed="false" customFormat="false" customHeight="true" hidden="false" ht="12.75" outlineLevel="0" r="33611">
      <c r="A33611" s="0" t="s">
        <v>67220</v>
      </c>
      <c r="B33611" s="0" t="s">
        <v>67221</v>
      </c>
      <c r="C33611" s="0" t="s">
        <v>67220</v>
      </c>
    </row>
    <row collapsed="false" customFormat="false" customHeight="true" hidden="false" ht="12.75" outlineLevel="0" r="33612">
      <c r="A33612" s="0" t="s">
        <v>67222</v>
      </c>
      <c r="B33612" s="0" t="s">
        <v>67223</v>
      </c>
      <c r="C33612" s="0" t="s">
        <v>67222</v>
      </c>
    </row>
    <row collapsed="false" customFormat="false" customHeight="true" hidden="false" ht="12.75" outlineLevel="0" r="33613">
      <c r="A33613" s="0" t="s">
        <v>67224</v>
      </c>
      <c r="B33613" s="0" t="s">
        <v>67225</v>
      </c>
      <c r="C33613" s="0" t="s">
        <v>67224</v>
      </c>
    </row>
    <row collapsed="false" customFormat="false" customHeight="true" hidden="false" ht="12.75" outlineLevel="0" r="33614">
      <c r="A33614" s="0" t="s">
        <v>67226</v>
      </c>
      <c r="B33614" s="0" t="s">
        <v>67227</v>
      </c>
      <c r="C33614" s="0" t="s">
        <v>67226</v>
      </c>
    </row>
    <row collapsed="false" customFormat="false" customHeight="true" hidden="false" ht="12.75" outlineLevel="0" r="33615">
      <c r="A33615" s="0" t="s">
        <v>67228</v>
      </c>
      <c r="B33615" s="0" t="s">
        <v>67229</v>
      </c>
      <c r="C33615" s="0" t="s">
        <v>67228</v>
      </c>
    </row>
    <row collapsed="false" customFormat="false" customHeight="true" hidden="false" ht="12.75" outlineLevel="0" r="33616">
      <c r="A33616" s="0" t="s">
        <v>67230</v>
      </c>
      <c r="B33616" s="0" t="s">
        <v>67231</v>
      </c>
      <c r="C33616" s="0" t="s">
        <v>67230</v>
      </c>
    </row>
    <row collapsed="false" customFormat="false" customHeight="true" hidden="false" ht="12.75" outlineLevel="0" r="33617">
      <c r="A33617" s="0" t="s">
        <v>67232</v>
      </c>
      <c r="B33617" s="0" t="s">
        <v>67233</v>
      </c>
      <c r="C33617" s="0" t="s">
        <v>67232</v>
      </c>
    </row>
    <row collapsed="false" customFormat="false" customHeight="true" hidden="false" ht="12.75" outlineLevel="0" r="33618">
      <c r="A33618" s="0" t="s">
        <v>67234</v>
      </c>
      <c r="B33618" s="0" t="s">
        <v>67235</v>
      </c>
      <c r="C33618" s="0" t="s">
        <v>67234</v>
      </c>
    </row>
    <row collapsed="false" customFormat="false" customHeight="true" hidden="false" ht="12.75" outlineLevel="0" r="33619">
      <c r="A33619" s="0" t="s">
        <v>67236</v>
      </c>
      <c r="B33619" s="0" t="s">
        <v>67237</v>
      </c>
      <c r="C33619" s="0" t="s">
        <v>67236</v>
      </c>
    </row>
    <row collapsed="false" customFormat="false" customHeight="true" hidden="false" ht="12.75" outlineLevel="0" r="33620">
      <c r="A33620" s="0" t="s">
        <v>67238</v>
      </c>
      <c r="B33620" s="0" t="s">
        <v>67239</v>
      </c>
      <c r="C33620" s="0" t="s">
        <v>67238</v>
      </c>
    </row>
    <row collapsed="false" customFormat="false" customHeight="true" hidden="false" ht="12.75" outlineLevel="0" r="33621">
      <c r="A33621" s="0" t="s">
        <v>67240</v>
      </c>
      <c r="B33621" s="0" t="s">
        <v>67241</v>
      </c>
      <c r="C33621" s="0" t="s">
        <v>67240</v>
      </c>
    </row>
    <row collapsed="false" customFormat="false" customHeight="true" hidden="false" ht="12.75" outlineLevel="0" r="33622">
      <c r="A33622" s="0" t="s">
        <v>67242</v>
      </c>
      <c r="B33622" s="0" t="s">
        <v>67243</v>
      </c>
      <c r="C33622" s="0" t="s">
        <v>67242</v>
      </c>
    </row>
    <row collapsed="false" customFormat="false" customHeight="true" hidden="false" ht="12.75" outlineLevel="0" r="33623">
      <c r="A33623" s="0" t="s">
        <v>67244</v>
      </c>
      <c r="B33623" s="0" t="s">
        <v>67245</v>
      </c>
      <c r="C33623" s="0" t="s">
        <v>67244</v>
      </c>
    </row>
    <row collapsed="false" customFormat="false" customHeight="true" hidden="false" ht="12.75" outlineLevel="0" r="33624">
      <c r="A33624" s="0" t="s">
        <v>67246</v>
      </c>
      <c r="B33624" s="0" t="s">
        <v>67247</v>
      </c>
      <c r="C33624" s="0" t="s">
        <v>67246</v>
      </c>
    </row>
    <row collapsed="false" customFormat="false" customHeight="true" hidden="false" ht="12.75" outlineLevel="0" r="33625">
      <c r="A33625" s="0" t="s">
        <v>67248</v>
      </c>
      <c r="B33625" s="0" t="s">
        <v>67249</v>
      </c>
      <c r="C33625" s="0" t="s">
        <v>67248</v>
      </c>
    </row>
    <row collapsed="false" customFormat="false" customHeight="true" hidden="false" ht="12.75" outlineLevel="0" r="33626">
      <c r="A33626" s="0" t="s">
        <v>67250</v>
      </c>
      <c r="B33626" s="0" t="s">
        <v>67251</v>
      </c>
      <c r="C33626" s="0" t="s">
        <v>67250</v>
      </c>
    </row>
    <row collapsed="false" customFormat="false" customHeight="true" hidden="false" ht="12.75" outlineLevel="0" r="33627">
      <c r="A33627" s="0" t="s">
        <v>67252</v>
      </c>
      <c r="B33627" s="0" t="s">
        <v>67253</v>
      </c>
      <c r="C33627" s="0" t="s">
        <v>67252</v>
      </c>
    </row>
    <row collapsed="false" customFormat="false" customHeight="true" hidden="false" ht="12.75" outlineLevel="0" r="33628">
      <c r="A33628" s="0" t="s">
        <v>67254</v>
      </c>
      <c r="B33628" s="0" t="s">
        <v>67255</v>
      </c>
      <c r="C33628" s="0" t="s">
        <v>67254</v>
      </c>
    </row>
    <row collapsed="false" customFormat="false" customHeight="true" hidden="false" ht="12.75" outlineLevel="0" r="33629">
      <c r="A33629" s="0" t="s">
        <v>67256</v>
      </c>
      <c r="B33629" s="0" t="s">
        <v>67257</v>
      </c>
      <c r="C33629" s="0" t="s">
        <v>67256</v>
      </c>
    </row>
    <row collapsed="false" customFormat="false" customHeight="true" hidden="false" ht="12.75" outlineLevel="0" r="33630">
      <c r="A33630" s="0" t="s">
        <v>67258</v>
      </c>
      <c r="B33630" s="0" t="s">
        <v>67259</v>
      </c>
      <c r="C33630" s="0" t="s">
        <v>67258</v>
      </c>
    </row>
    <row collapsed="false" customFormat="false" customHeight="true" hidden="false" ht="12.75" outlineLevel="0" r="33631">
      <c r="A33631" s="0" t="s">
        <v>67260</v>
      </c>
      <c r="B33631" s="0" t="s">
        <v>67261</v>
      </c>
      <c r="C33631" s="0" t="s">
        <v>67260</v>
      </c>
    </row>
    <row collapsed="false" customFormat="false" customHeight="true" hidden="false" ht="12.75" outlineLevel="0" r="33632">
      <c r="A33632" s="0" t="s">
        <v>67262</v>
      </c>
      <c r="B33632" s="0" t="s">
        <v>67263</v>
      </c>
      <c r="C33632" s="0" t="s">
        <v>67262</v>
      </c>
    </row>
    <row collapsed="false" customFormat="false" customHeight="true" hidden="false" ht="12.75" outlineLevel="0" r="33633">
      <c r="A33633" s="0" t="s">
        <v>67264</v>
      </c>
      <c r="B33633" s="0" t="s">
        <v>67265</v>
      </c>
      <c r="C33633" s="0" t="s">
        <v>67264</v>
      </c>
    </row>
    <row collapsed="false" customFormat="false" customHeight="true" hidden="false" ht="12.75" outlineLevel="0" r="33634">
      <c r="A33634" s="0" t="s">
        <v>67266</v>
      </c>
      <c r="B33634" s="0" t="s">
        <v>67267</v>
      </c>
      <c r="C33634" s="0" t="s">
        <v>67266</v>
      </c>
    </row>
    <row collapsed="false" customFormat="false" customHeight="true" hidden="false" ht="12.75" outlineLevel="0" r="33635">
      <c r="A33635" s="0" t="s">
        <v>67268</v>
      </c>
      <c r="B33635" s="0" t="s">
        <v>67269</v>
      </c>
      <c r="C33635" s="0" t="s">
        <v>67268</v>
      </c>
    </row>
    <row collapsed="false" customFormat="false" customHeight="true" hidden="false" ht="12.75" outlineLevel="0" r="33636">
      <c r="A33636" s="0" t="s">
        <v>67270</v>
      </c>
      <c r="B33636" s="0" t="s">
        <v>67271</v>
      </c>
      <c r="C33636" s="0" t="s">
        <v>67270</v>
      </c>
    </row>
    <row collapsed="false" customFormat="false" customHeight="true" hidden="false" ht="12.75" outlineLevel="0" r="33637">
      <c r="A33637" s="0" t="s">
        <v>67272</v>
      </c>
      <c r="B33637" s="0" t="s">
        <v>67273</v>
      </c>
      <c r="C33637" s="0" t="s">
        <v>67272</v>
      </c>
    </row>
    <row collapsed="false" customFormat="false" customHeight="true" hidden="false" ht="12.75" outlineLevel="0" r="33638">
      <c r="A33638" s="0" t="s">
        <v>67274</v>
      </c>
      <c r="B33638" s="0" t="s">
        <v>67275</v>
      </c>
      <c r="C33638" s="0" t="s">
        <v>67274</v>
      </c>
    </row>
    <row collapsed="false" customFormat="false" customHeight="true" hidden="false" ht="12.75" outlineLevel="0" r="33639">
      <c r="A33639" s="0" t="s">
        <v>67276</v>
      </c>
      <c r="B33639" s="0" t="s">
        <v>67277</v>
      </c>
      <c r="C33639" s="0" t="s">
        <v>67276</v>
      </c>
    </row>
    <row collapsed="false" customFormat="false" customHeight="true" hidden="false" ht="12.75" outlineLevel="0" r="33640">
      <c r="A33640" s="0" t="s">
        <v>67278</v>
      </c>
      <c r="B33640" s="0" t="s">
        <v>67279</v>
      </c>
      <c r="C33640" s="0" t="s">
        <v>67278</v>
      </c>
    </row>
    <row collapsed="false" customFormat="false" customHeight="true" hidden="false" ht="12.75" outlineLevel="0" r="33641">
      <c r="A33641" s="0" t="s">
        <v>67280</v>
      </c>
      <c r="B33641" s="0" t="s">
        <v>67281</v>
      </c>
      <c r="C33641" s="0" t="s">
        <v>67280</v>
      </c>
    </row>
    <row collapsed="false" customFormat="false" customHeight="true" hidden="false" ht="12.75" outlineLevel="0" r="33642">
      <c r="A33642" s="0" t="s">
        <v>67282</v>
      </c>
      <c r="B33642" s="0" t="s">
        <v>67283</v>
      </c>
      <c r="C33642" s="0" t="s">
        <v>67282</v>
      </c>
    </row>
    <row collapsed="false" customFormat="false" customHeight="true" hidden="false" ht="12.75" outlineLevel="0" r="33643">
      <c r="A33643" s="0" t="s">
        <v>67284</v>
      </c>
      <c r="B33643" s="0" t="s">
        <v>67285</v>
      </c>
      <c r="C33643" s="0" t="s">
        <v>67284</v>
      </c>
    </row>
    <row collapsed="false" customFormat="false" customHeight="true" hidden="false" ht="12.75" outlineLevel="0" r="33644">
      <c r="A33644" s="0" t="s">
        <v>67286</v>
      </c>
      <c r="B33644" s="0" t="s">
        <v>67287</v>
      </c>
      <c r="C33644" s="0" t="s">
        <v>67286</v>
      </c>
    </row>
    <row collapsed="false" customFormat="false" customHeight="true" hidden="false" ht="12.75" outlineLevel="0" r="33645">
      <c r="A33645" s="0" t="s">
        <v>67288</v>
      </c>
      <c r="B33645" s="0" t="s">
        <v>67289</v>
      </c>
      <c r="C33645" s="0" t="s">
        <v>67288</v>
      </c>
    </row>
    <row collapsed="false" customFormat="false" customHeight="true" hidden="false" ht="12.75" outlineLevel="0" r="33646">
      <c r="A33646" s="0" t="s">
        <v>67290</v>
      </c>
      <c r="B33646" s="0" t="s">
        <v>67291</v>
      </c>
      <c r="C33646" s="0" t="s">
        <v>67290</v>
      </c>
    </row>
    <row collapsed="false" customFormat="false" customHeight="true" hidden="false" ht="12.75" outlineLevel="0" r="33647">
      <c r="A33647" s="0" t="s">
        <v>67292</v>
      </c>
      <c r="B33647" s="0" t="s">
        <v>67293</v>
      </c>
      <c r="C33647" s="0" t="s">
        <v>67292</v>
      </c>
    </row>
    <row collapsed="false" customFormat="false" customHeight="true" hidden="false" ht="12.75" outlineLevel="0" r="33648">
      <c r="A33648" s="0" t="s">
        <v>67294</v>
      </c>
      <c r="B33648" s="0" t="s">
        <v>67295</v>
      </c>
      <c r="C33648" s="0" t="s">
        <v>67294</v>
      </c>
    </row>
    <row collapsed="false" customFormat="false" customHeight="true" hidden="false" ht="12.75" outlineLevel="0" r="33649">
      <c r="A33649" s="0" t="s">
        <v>67296</v>
      </c>
      <c r="B33649" s="0" t="s">
        <v>67297</v>
      </c>
      <c r="C33649" s="0" t="s">
        <v>67296</v>
      </c>
    </row>
    <row collapsed="false" customFormat="false" customHeight="true" hidden="false" ht="12.75" outlineLevel="0" r="33650">
      <c r="A33650" s="0" t="s">
        <v>67298</v>
      </c>
      <c r="B33650" s="0" t="s">
        <v>67299</v>
      </c>
      <c r="C33650" s="0" t="s">
        <v>67298</v>
      </c>
    </row>
    <row collapsed="false" customFormat="false" customHeight="true" hidden="false" ht="12.75" outlineLevel="0" r="33651">
      <c r="A33651" s="0" t="s">
        <v>67300</v>
      </c>
      <c r="B33651" s="0" t="s">
        <v>67301</v>
      </c>
      <c r="C33651" s="0" t="s">
        <v>67300</v>
      </c>
    </row>
    <row collapsed="false" customFormat="false" customHeight="true" hidden="false" ht="12.75" outlineLevel="0" r="33652">
      <c r="A33652" s="0" t="s">
        <v>67302</v>
      </c>
      <c r="B33652" s="0" t="s">
        <v>67303</v>
      </c>
      <c r="C33652" s="0" t="s">
        <v>67302</v>
      </c>
    </row>
    <row collapsed="false" customFormat="false" customHeight="true" hidden="false" ht="12.75" outlineLevel="0" r="33653">
      <c r="A33653" s="0" t="s">
        <v>67304</v>
      </c>
      <c r="B33653" s="0" t="s">
        <v>67305</v>
      </c>
      <c r="C33653" s="0" t="s">
        <v>67304</v>
      </c>
    </row>
    <row collapsed="false" customFormat="false" customHeight="true" hidden="false" ht="12.75" outlineLevel="0" r="33654">
      <c r="A33654" s="0" t="s">
        <v>67306</v>
      </c>
      <c r="B33654" s="0" t="s">
        <v>67307</v>
      </c>
      <c r="C33654" s="0" t="s">
        <v>67306</v>
      </c>
    </row>
    <row collapsed="false" customFormat="false" customHeight="true" hidden="false" ht="12.75" outlineLevel="0" r="33655">
      <c r="A33655" s="0" t="s">
        <v>67308</v>
      </c>
      <c r="B33655" s="0" t="s">
        <v>67309</v>
      </c>
      <c r="C33655" s="0" t="s">
        <v>67308</v>
      </c>
    </row>
    <row collapsed="false" customFormat="false" customHeight="true" hidden="false" ht="12.75" outlineLevel="0" r="33656">
      <c r="A33656" s="0" t="s">
        <v>67310</v>
      </c>
      <c r="B33656" s="0" t="s">
        <v>67311</v>
      </c>
      <c r="C33656" s="0" t="s">
        <v>67310</v>
      </c>
    </row>
    <row collapsed="false" customFormat="false" customHeight="true" hidden="false" ht="12.75" outlineLevel="0" r="33657">
      <c r="A33657" s="0" t="s">
        <v>67312</v>
      </c>
      <c r="B33657" s="0" t="s">
        <v>67313</v>
      </c>
      <c r="C33657" s="0" t="s">
        <v>67312</v>
      </c>
    </row>
    <row collapsed="false" customFormat="false" customHeight="true" hidden="false" ht="12.75" outlineLevel="0" r="33658">
      <c r="A33658" s="0" t="s">
        <v>67314</v>
      </c>
      <c r="B33658" s="0" t="s">
        <v>67315</v>
      </c>
      <c r="C33658" s="0" t="s">
        <v>67314</v>
      </c>
    </row>
    <row collapsed="false" customFormat="false" customHeight="true" hidden="false" ht="12.75" outlineLevel="0" r="33659">
      <c r="A33659" s="0" t="s">
        <v>67316</v>
      </c>
      <c r="B33659" s="0" t="s">
        <v>67317</v>
      </c>
      <c r="C33659" s="0" t="s">
        <v>67316</v>
      </c>
    </row>
    <row collapsed="false" customFormat="false" customHeight="true" hidden="false" ht="12.75" outlineLevel="0" r="33660">
      <c r="A33660" s="0" t="s">
        <v>67318</v>
      </c>
      <c r="B33660" s="0" t="s">
        <v>67319</v>
      </c>
      <c r="C33660" s="0" t="s">
        <v>67318</v>
      </c>
    </row>
    <row collapsed="false" customFormat="false" customHeight="true" hidden="false" ht="12.75" outlineLevel="0" r="33661">
      <c r="A33661" s="0" t="s">
        <v>67320</v>
      </c>
      <c r="B33661" s="0" t="s">
        <v>67321</v>
      </c>
      <c r="C33661" s="0" t="s">
        <v>67320</v>
      </c>
    </row>
    <row collapsed="false" customFormat="false" customHeight="true" hidden="false" ht="12.75" outlineLevel="0" r="33662">
      <c r="A33662" s="0" t="s">
        <v>67322</v>
      </c>
      <c r="B33662" s="0" t="s">
        <v>67323</v>
      </c>
      <c r="C33662" s="0" t="s">
        <v>67322</v>
      </c>
    </row>
    <row collapsed="false" customFormat="false" customHeight="true" hidden="false" ht="12.75" outlineLevel="0" r="33663">
      <c r="A33663" s="0" t="s">
        <v>67324</v>
      </c>
      <c r="B33663" s="0" t="s">
        <v>67325</v>
      </c>
      <c r="C33663" s="0" t="s">
        <v>67324</v>
      </c>
    </row>
    <row collapsed="false" customFormat="false" customHeight="true" hidden="false" ht="12.75" outlineLevel="0" r="33664">
      <c r="A33664" s="0" t="s">
        <v>67326</v>
      </c>
      <c r="B33664" s="0" t="s">
        <v>67327</v>
      </c>
      <c r="C33664" s="0" t="s">
        <v>67326</v>
      </c>
    </row>
    <row collapsed="false" customFormat="false" customHeight="true" hidden="false" ht="12.75" outlineLevel="0" r="33665">
      <c r="A33665" s="0" t="s">
        <v>67328</v>
      </c>
      <c r="B33665" s="0" t="s">
        <v>67329</v>
      </c>
      <c r="C33665" s="0" t="s">
        <v>67328</v>
      </c>
    </row>
    <row collapsed="false" customFormat="false" customHeight="true" hidden="false" ht="12.75" outlineLevel="0" r="33666">
      <c r="A33666" s="0" t="s">
        <v>67330</v>
      </c>
      <c r="B33666" s="0" t="s">
        <v>67331</v>
      </c>
      <c r="C33666" s="0" t="s">
        <v>67330</v>
      </c>
    </row>
    <row collapsed="false" customFormat="false" customHeight="true" hidden="false" ht="12.75" outlineLevel="0" r="33667">
      <c r="A33667" s="0" t="s">
        <v>67332</v>
      </c>
      <c r="B33667" s="0" t="s">
        <v>67333</v>
      </c>
      <c r="C33667" s="0" t="s">
        <v>67332</v>
      </c>
    </row>
    <row collapsed="false" customFormat="false" customHeight="true" hidden="false" ht="12.75" outlineLevel="0" r="33668">
      <c r="A33668" s="0" t="s">
        <v>67334</v>
      </c>
      <c r="B33668" s="0" t="s">
        <v>67335</v>
      </c>
      <c r="C33668" s="0" t="s">
        <v>67334</v>
      </c>
    </row>
    <row collapsed="false" customFormat="false" customHeight="true" hidden="false" ht="12.75" outlineLevel="0" r="33669">
      <c r="A33669" s="0" t="s">
        <v>67336</v>
      </c>
      <c r="B33669" s="0" t="s">
        <v>67337</v>
      </c>
      <c r="C33669" s="0" t="s">
        <v>67336</v>
      </c>
    </row>
    <row collapsed="false" customFormat="false" customHeight="true" hidden="false" ht="12.75" outlineLevel="0" r="33670">
      <c r="A33670" s="0" t="s">
        <v>67338</v>
      </c>
      <c r="B33670" s="0" t="s">
        <v>67339</v>
      </c>
      <c r="C33670" s="0" t="s">
        <v>67338</v>
      </c>
    </row>
    <row collapsed="false" customFormat="false" customHeight="true" hidden="false" ht="12.75" outlineLevel="0" r="33671">
      <c r="A33671" s="0" t="s">
        <v>67340</v>
      </c>
      <c r="B33671" s="0" t="s">
        <v>67341</v>
      </c>
      <c r="C33671" s="0" t="s">
        <v>67340</v>
      </c>
    </row>
    <row collapsed="false" customFormat="false" customHeight="true" hidden="false" ht="12.75" outlineLevel="0" r="33672">
      <c r="A33672" s="0" t="s">
        <v>67342</v>
      </c>
      <c r="B33672" s="0" t="s">
        <v>67343</v>
      </c>
      <c r="C33672" s="0" t="s">
        <v>67342</v>
      </c>
    </row>
    <row collapsed="false" customFormat="false" customHeight="true" hidden="false" ht="12.75" outlineLevel="0" r="33673">
      <c r="A33673" s="0" t="s">
        <v>67344</v>
      </c>
      <c r="B33673" s="0" t="s">
        <v>67345</v>
      </c>
      <c r="C33673" s="0" t="s">
        <v>67344</v>
      </c>
    </row>
    <row collapsed="false" customFormat="false" customHeight="true" hidden="false" ht="12.75" outlineLevel="0" r="33674">
      <c r="A33674" s="0" t="s">
        <v>67346</v>
      </c>
      <c r="B33674" s="0" t="s">
        <v>67347</v>
      </c>
      <c r="C33674" s="0" t="s">
        <v>67346</v>
      </c>
    </row>
    <row collapsed="false" customFormat="false" customHeight="true" hidden="false" ht="12.75" outlineLevel="0" r="33675">
      <c r="A33675" s="0" t="s">
        <v>67348</v>
      </c>
      <c r="B33675" s="0" t="s">
        <v>67349</v>
      </c>
      <c r="C33675" s="0" t="s">
        <v>67348</v>
      </c>
    </row>
    <row collapsed="false" customFormat="false" customHeight="true" hidden="false" ht="12.75" outlineLevel="0" r="33676">
      <c r="A33676" s="0" t="s">
        <v>67350</v>
      </c>
      <c r="B33676" s="0" t="s">
        <v>67351</v>
      </c>
      <c r="C33676" s="0" t="s">
        <v>67350</v>
      </c>
    </row>
    <row collapsed="false" customFormat="false" customHeight="true" hidden="false" ht="12.75" outlineLevel="0" r="33677">
      <c r="A33677" s="0" t="s">
        <v>67352</v>
      </c>
      <c r="B33677" s="0" t="s">
        <v>67353</v>
      </c>
      <c r="C33677" s="0" t="s">
        <v>67352</v>
      </c>
    </row>
    <row collapsed="false" customFormat="false" customHeight="true" hidden="false" ht="12.75" outlineLevel="0" r="33678">
      <c r="A33678" s="0" t="s">
        <v>67354</v>
      </c>
      <c r="B33678" s="0" t="s">
        <v>67355</v>
      </c>
      <c r="C33678" s="0" t="s">
        <v>67354</v>
      </c>
    </row>
    <row collapsed="false" customFormat="false" customHeight="true" hidden="false" ht="12.75" outlineLevel="0" r="33679">
      <c r="A33679" s="0" t="s">
        <v>67356</v>
      </c>
      <c r="B33679" s="0" t="s">
        <v>67357</v>
      </c>
      <c r="C33679" s="0" t="s">
        <v>67356</v>
      </c>
    </row>
    <row collapsed="false" customFormat="false" customHeight="true" hidden="false" ht="12.75" outlineLevel="0" r="33680">
      <c r="A33680" s="0" t="s">
        <v>67358</v>
      </c>
      <c r="B33680" s="0" t="s">
        <v>67359</v>
      </c>
      <c r="C33680" s="0" t="s">
        <v>67358</v>
      </c>
    </row>
    <row collapsed="false" customFormat="false" customHeight="true" hidden="false" ht="12.75" outlineLevel="0" r="33681">
      <c r="A33681" s="0" t="s">
        <v>67360</v>
      </c>
      <c r="B33681" s="0" t="s">
        <v>67361</v>
      </c>
      <c r="C33681" s="0" t="s">
        <v>67360</v>
      </c>
    </row>
    <row collapsed="false" customFormat="false" customHeight="true" hidden="false" ht="12.75" outlineLevel="0" r="33682">
      <c r="A33682" s="0" t="s">
        <v>67362</v>
      </c>
      <c r="B33682" s="0" t="s">
        <v>67363</v>
      </c>
      <c r="C33682" s="0" t="s">
        <v>67362</v>
      </c>
    </row>
    <row collapsed="false" customFormat="false" customHeight="true" hidden="false" ht="12.75" outlineLevel="0" r="33683">
      <c r="A33683" s="0" t="s">
        <v>67364</v>
      </c>
      <c r="B33683" s="0" t="s">
        <v>67365</v>
      </c>
      <c r="C33683" s="0" t="s">
        <v>67364</v>
      </c>
    </row>
    <row collapsed="false" customFormat="false" customHeight="true" hidden="false" ht="12.75" outlineLevel="0" r="33684">
      <c r="A33684" s="0" t="s">
        <v>67366</v>
      </c>
      <c r="B33684" s="0" t="s">
        <v>67367</v>
      </c>
      <c r="C33684" s="0" t="s">
        <v>67366</v>
      </c>
    </row>
    <row collapsed="false" customFormat="false" customHeight="true" hidden="false" ht="12.75" outlineLevel="0" r="33685">
      <c r="A33685" s="0" t="s">
        <v>67368</v>
      </c>
      <c r="B33685" s="0" t="s">
        <v>67369</v>
      </c>
      <c r="C33685" s="0" t="s">
        <v>67368</v>
      </c>
    </row>
    <row collapsed="false" customFormat="false" customHeight="true" hidden="false" ht="12.75" outlineLevel="0" r="33686">
      <c r="A33686" s="0" t="s">
        <v>67370</v>
      </c>
      <c r="B33686" s="0" t="s">
        <v>67371</v>
      </c>
      <c r="C33686" s="0" t="s">
        <v>67370</v>
      </c>
    </row>
    <row collapsed="false" customFormat="false" customHeight="true" hidden="false" ht="12.75" outlineLevel="0" r="33687">
      <c r="A33687" s="0" t="s">
        <v>67372</v>
      </c>
      <c r="B33687" s="0" t="s">
        <v>67373</v>
      </c>
      <c r="C33687" s="0" t="s">
        <v>67372</v>
      </c>
    </row>
    <row collapsed="false" customFormat="false" customHeight="true" hidden="false" ht="12.75" outlineLevel="0" r="33688">
      <c r="A33688" s="0" t="s">
        <v>67374</v>
      </c>
      <c r="B33688" s="0" t="s">
        <v>67375</v>
      </c>
      <c r="C33688" s="0" t="s">
        <v>67374</v>
      </c>
    </row>
    <row collapsed="false" customFormat="false" customHeight="true" hidden="false" ht="12.75" outlineLevel="0" r="33689">
      <c r="A33689" s="0" t="s">
        <v>67376</v>
      </c>
      <c r="B33689" s="0" t="s">
        <v>67377</v>
      </c>
      <c r="C33689" s="0" t="s">
        <v>67376</v>
      </c>
    </row>
    <row collapsed="false" customFormat="false" customHeight="true" hidden="false" ht="12.75" outlineLevel="0" r="33690">
      <c r="A33690" s="0" t="s">
        <v>67378</v>
      </c>
      <c r="B33690" s="0" t="s">
        <v>67379</v>
      </c>
      <c r="C33690" s="0" t="s">
        <v>67378</v>
      </c>
    </row>
    <row collapsed="false" customFormat="false" customHeight="true" hidden="false" ht="12.75" outlineLevel="0" r="33691">
      <c r="A33691" s="0" t="s">
        <v>67380</v>
      </c>
      <c r="B33691" s="0" t="s">
        <v>67381</v>
      </c>
      <c r="C33691" s="0" t="s">
        <v>67380</v>
      </c>
    </row>
    <row collapsed="false" customFormat="false" customHeight="true" hidden="false" ht="12.75" outlineLevel="0" r="33692">
      <c r="A33692" s="0" t="s">
        <v>67382</v>
      </c>
      <c r="B33692" s="0" t="s">
        <v>67383</v>
      </c>
      <c r="C33692" s="0" t="s">
        <v>67382</v>
      </c>
    </row>
    <row collapsed="false" customFormat="false" customHeight="true" hidden="false" ht="12.75" outlineLevel="0" r="33693">
      <c r="A33693" s="0" t="s">
        <v>67384</v>
      </c>
      <c r="B33693" s="0" t="s">
        <v>67385</v>
      </c>
      <c r="C33693" s="0" t="s">
        <v>67384</v>
      </c>
    </row>
    <row collapsed="false" customFormat="false" customHeight="true" hidden="false" ht="12.75" outlineLevel="0" r="33694">
      <c r="A33694" s="0" t="s">
        <v>67386</v>
      </c>
      <c r="B33694" s="0" t="s">
        <v>67387</v>
      </c>
      <c r="C33694" s="0" t="s">
        <v>67386</v>
      </c>
    </row>
    <row collapsed="false" customFormat="false" customHeight="true" hidden="false" ht="12.75" outlineLevel="0" r="33695">
      <c r="A33695" s="0" t="s">
        <v>67388</v>
      </c>
      <c r="B33695" s="0" t="s">
        <v>67389</v>
      </c>
      <c r="C33695" s="0" t="s">
        <v>67388</v>
      </c>
    </row>
    <row collapsed="false" customFormat="false" customHeight="true" hidden="false" ht="12.75" outlineLevel="0" r="33696">
      <c r="A33696" s="0" t="s">
        <v>67390</v>
      </c>
      <c r="B33696" s="0" t="s">
        <v>67391</v>
      </c>
      <c r="C33696" s="0" t="s">
        <v>67390</v>
      </c>
    </row>
    <row collapsed="false" customFormat="false" customHeight="true" hidden="false" ht="12.75" outlineLevel="0" r="33697">
      <c r="A33697" s="0" t="s">
        <v>67392</v>
      </c>
      <c r="B33697" s="0" t="s">
        <v>67393</v>
      </c>
      <c r="C33697" s="0" t="s">
        <v>67392</v>
      </c>
    </row>
    <row collapsed="false" customFormat="false" customHeight="true" hidden="false" ht="12.75" outlineLevel="0" r="33698">
      <c r="A33698" s="0" t="s">
        <v>67394</v>
      </c>
      <c r="B33698" s="0" t="s">
        <v>67395</v>
      </c>
      <c r="C33698" s="0" t="s">
        <v>67394</v>
      </c>
    </row>
    <row collapsed="false" customFormat="false" customHeight="true" hidden="false" ht="12.75" outlineLevel="0" r="33699">
      <c r="A33699" s="0" t="s">
        <v>67396</v>
      </c>
      <c r="B33699" s="0" t="s">
        <v>67397</v>
      </c>
      <c r="C33699" s="0" t="s">
        <v>67396</v>
      </c>
    </row>
    <row collapsed="false" customFormat="false" customHeight="true" hidden="false" ht="12.75" outlineLevel="0" r="33700">
      <c r="A33700" s="0" t="s">
        <v>67398</v>
      </c>
      <c r="B33700" s="0" t="s">
        <v>67399</v>
      </c>
      <c r="C33700" s="0" t="s">
        <v>67398</v>
      </c>
    </row>
    <row collapsed="false" customFormat="false" customHeight="true" hidden="false" ht="12.75" outlineLevel="0" r="33701">
      <c r="A33701" s="0" t="s">
        <v>67400</v>
      </c>
      <c r="B33701" s="0" t="s">
        <v>67401</v>
      </c>
      <c r="C33701" s="0" t="s">
        <v>67400</v>
      </c>
    </row>
    <row collapsed="false" customFormat="false" customHeight="true" hidden="false" ht="12.75" outlineLevel="0" r="33702">
      <c r="A33702" s="0" t="s">
        <v>67402</v>
      </c>
      <c r="B33702" s="0" t="s">
        <v>67403</v>
      </c>
      <c r="C33702" s="0" t="s">
        <v>67402</v>
      </c>
    </row>
    <row collapsed="false" customFormat="false" customHeight="true" hidden="false" ht="12.75" outlineLevel="0" r="33703">
      <c r="A33703" s="0" t="s">
        <v>67404</v>
      </c>
      <c r="B33703" s="0" t="s">
        <v>67405</v>
      </c>
      <c r="C33703" s="0" t="s">
        <v>67404</v>
      </c>
    </row>
    <row collapsed="false" customFormat="false" customHeight="true" hidden="false" ht="12.75" outlineLevel="0" r="33704">
      <c r="A33704" s="0" t="s">
        <v>67406</v>
      </c>
      <c r="B33704" s="0" t="s">
        <v>67407</v>
      </c>
      <c r="C33704" s="0" t="s">
        <v>67406</v>
      </c>
    </row>
    <row collapsed="false" customFormat="false" customHeight="true" hidden="false" ht="12.75" outlineLevel="0" r="33705">
      <c r="A33705" s="0" t="s">
        <v>67408</v>
      </c>
      <c r="B33705" s="0" t="s">
        <v>67409</v>
      </c>
      <c r="C33705" s="0" t="s">
        <v>67408</v>
      </c>
    </row>
    <row collapsed="false" customFormat="false" customHeight="true" hidden="false" ht="12.75" outlineLevel="0" r="33706">
      <c r="A33706" s="0" t="s">
        <v>67410</v>
      </c>
      <c r="B33706" s="0" t="s">
        <v>67411</v>
      </c>
      <c r="C33706" s="0" t="s">
        <v>67410</v>
      </c>
    </row>
    <row collapsed="false" customFormat="false" customHeight="true" hidden="false" ht="12.75" outlineLevel="0" r="33707">
      <c r="A33707" s="0" t="s">
        <v>67412</v>
      </c>
      <c r="B33707" s="0" t="s">
        <v>67413</v>
      </c>
      <c r="C33707" s="0" t="s">
        <v>67412</v>
      </c>
    </row>
    <row collapsed="false" customFormat="false" customHeight="true" hidden="false" ht="12.75" outlineLevel="0" r="33708">
      <c r="A33708" s="0" t="s">
        <v>67414</v>
      </c>
      <c r="B33708" s="0" t="s">
        <v>67415</v>
      </c>
      <c r="C33708" s="0" t="s">
        <v>67414</v>
      </c>
    </row>
    <row collapsed="false" customFormat="false" customHeight="true" hidden="false" ht="12.75" outlineLevel="0" r="33709">
      <c r="A33709" s="0" t="s">
        <v>67416</v>
      </c>
      <c r="B33709" s="0" t="s">
        <v>67417</v>
      </c>
      <c r="C33709" s="0" t="s">
        <v>67416</v>
      </c>
    </row>
    <row collapsed="false" customFormat="false" customHeight="true" hidden="false" ht="12.75" outlineLevel="0" r="33710">
      <c r="A33710" s="0" t="s">
        <v>67418</v>
      </c>
      <c r="B33710" s="0" t="s">
        <v>67419</v>
      </c>
      <c r="C33710" s="0" t="s">
        <v>67418</v>
      </c>
    </row>
    <row collapsed="false" customFormat="false" customHeight="true" hidden="false" ht="12.75" outlineLevel="0" r="33711">
      <c r="A33711" s="0" t="s">
        <v>67420</v>
      </c>
      <c r="B33711" s="0" t="s">
        <v>67421</v>
      </c>
      <c r="C33711" s="0" t="s">
        <v>67420</v>
      </c>
    </row>
    <row collapsed="false" customFormat="false" customHeight="true" hidden="false" ht="12.75" outlineLevel="0" r="33712">
      <c r="A33712" s="0" t="s">
        <v>67422</v>
      </c>
      <c r="B33712" s="0" t="s">
        <v>67423</v>
      </c>
      <c r="C33712" s="0" t="s">
        <v>67422</v>
      </c>
    </row>
    <row collapsed="false" customFormat="false" customHeight="true" hidden="false" ht="12.75" outlineLevel="0" r="33713">
      <c r="A33713" s="0" t="s">
        <v>67424</v>
      </c>
      <c r="B33713" s="0" t="s">
        <v>67425</v>
      </c>
      <c r="C33713" s="0" t="s">
        <v>67424</v>
      </c>
    </row>
    <row collapsed="false" customFormat="false" customHeight="true" hidden="false" ht="12.75" outlineLevel="0" r="33714">
      <c r="A33714" s="0" t="s">
        <v>67426</v>
      </c>
      <c r="B33714" s="0" t="s">
        <v>67427</v>
      </c>
      <c r="C33714" s="0" t="s">
        <v>67426</v>
      </c>
    </row>
    <row collapsed="false" customFormat="false" customHeight="true" hidden="false" ht="12.75" outlineLevel="0" r="33715">
      <c r="A33715" s="0" t="s">
        <v>67428</v>
      </c>
      <c r="B33715" s="0" t="s">
        <v>67429</v>
      </c>
      <c r="C33715" s="0" t="s">
        <v>67428</v>
      </c>
    </row>
    <row collapsed="false" customFormat="false" customHeight="true" hidden="false" ht="12.75" outlineLevel="0" r="33716">
      <c r="A33716" s="0" t="s">
        <v>67430</v>
      </c>
      <c r="B33716" s="0" t="s">
        <v>67431</v>
      </c>
      <c r="C33716" s="0" t="s">
        <v>67430</v>
      </c>
    </row>
    <row collapsed="false" customFormat="false" customHeight="true" hidden="false" ht="12.75" outlineLevel="0" r="33717">
      <c r="A33717" s="0" t="s">
        <v>67432</v>
      </c>
      <c r="B33717" s="0" t="s">
        <v>67433</v>
      </c>
      <c r="C33717" s="0" t="s">
        <v>67432</v>
      </c>
    </row>
    <row collapsed="false" customFormat="false" customHeight="true" hidden="false" ht="12.75" outlineLevel="0" r="33718">
      <c r="A33718" s="0" t="s">
        <v>67434</v>
      </c>
      <c r="B33718" s="0" t="s">
        <v>67435</v>
      </c>
      <c r="C33718" s="0" t="s">
        <v>67434</v>
      </c>
    </row>
    <row collapsed="false" customFormat="false" customHeight="true" hidden="false" ht="12.75" outlineLevel="0" r="33719">
      <c r="A33719" s="0" t="s">
        <v>67436</v>
      </c>
      <c r="B33719" s="0" t="s">
        <v>67437</v>
      </c>
      <c r="C33719" s="0" t="s">
        <v>67436</v>
      </c>
    </row>
    <row collapsed="false" customFormat="false" customHeight="true" hidden="false" ht="12.75" outlineLevel="0" r="33720">
      <c r="A33720" s="0" t="s">
        <v>67438</v>
      </c>
      <c r="B33720" s="0" t="s">
        <v>67439</v>
      </c>
      <c r="C33720" s="0" t="s">
        <v>67438</v>
      </c>
    </row>
    <row collapsed="false" customFormat="false" customHeight="true" hidden="false" ht="12.75" outlineLevel="0" r="33721">
      <c r="A33721" s="0" t="s">
        <v>67440</v>
      </c>
      <c r="B33721" s="0" t="s">
        <v>67441</v>
      </c>
      <c r="C33721" s="0" t="s">
        <v>67440</v>
      </c>
    </row>
    <row collapsed="false" customFormat="false" customHeight="true" hidden="false" ht="12.75" outlineLevel="0" r="33722">
      <c r="A33722" s="0" t="s">
        <v>67442</v>
      </c>
      <c r="B33722" s="0" t="s">
        <v>67443</v>
      </c>
      <c r="C33722" s="0" t="s">
        <v>67442</v>
      </c>
    </row>
    <row collapsed="false" customFormat="false" customHeight="true" hidden="false" ht="12.75" outlineLevel="0" r="33723">
      <c r="A33723" s="0" t="s">
        <v>67444</v>
      </c>
      <c r="B33723" s="0" t="s">
        <v>67445</v>
      </c>
      <c r="C33723" s="0" t="s">
        <v>67444</v>
      </c>
    </row>
    <row collapsed="false" customFormat="false" customHeight="true" hidden="false" ht="12.75" outlineLevel="0" r="33724">
      <c r="A33724" s="0" t="s">
        <v>67446</v>
      </c>
      <c r="B33724" s="0" t="s">
        <v>67447</v>
      </c>
      <c r="C33724" s="0" t="s">
        <v>67446</v>
      </c>
    </row>
    <row collapsed="false" customFormat="false" customHeight="true" hidden="false" ht="12.75" outlineLevel="0" r="33725">
      <c r="A33725" s="0" t="s">
        <v>67448</v>
      </c>
      <c r="B33725" s="0" t="s">
        <v>67449</v>
      </c>
      <c r="C33725" s="0" t="s">
        <v>67448</v>
      </c>
    </row>
    <row collapsed="false" customFormat="false" customHeight="true" hidden="false" ht="12.75" outlineLevel="0" r="33726">
      <c r="A33726" s="0" t="s">
        <v>67450</v>
      </c>
      <c r="B33726" s="0" t="s">
        <v>67451</v>
      </c>
      <c r="C33726" s="0" t="s">
        <v>67450</v>
      </c>
    </row>
    <row collapsed="false" customFormat="false" customHeight="true" hidden="false" ht="12.75" outlineLevel="0" r="33727">
      <c r="A33727" s="0" t="s">
        <v>67452</v>
      </c>
      <c r="B33727" s="0" t="s">
        <v>67453</v>
      </c>
      <c r="C33727" s="0" t="s">
        <v>67452</v>
      </c>
    </row>
    <row collapsed="false" customFormat="false" customHeight="true" hidden="false" ht="12.75" outlineLevel="0" r="33728">
      <c r="A33728" s="0" t="s">
        <v>67454</v>
      </c>
      <c r="B33728" s="0" t="s">
        <v>67455</v>
      </c>
      <c r="C33728" s="0" t="s">
        <v>67454</v>
      </c>
    </row>
    <row collapsed="false" customFormat="false" customHeight="true" hidden="false" ht="12.75" outlineLevel="0" r="33729">
      <c r="A33729" s="0" t="s">
        <v>67456</v>
      </c>
      <c r="B33729" s="0" t="s">
        <v>67457</v>
      </c>
      <c r="C33729" s="0" t="s">
        <v>67456</v>
      </c>
    </row>
    <row collapsed="false" customFormat="false" customHeight="true" hidden="false" ht="12.75" outlineLevel="0" r="33730">
      <c r="A33730" s="0" t="s">
        <v>67458</v>
      </c>
      <c r="B33730" s="0" t="s">
        <v>67459</v>
      </c>
      <c r="C33730" s="0" t="s">
        <v>67458</v>
      </c>
    </row>
    <row collapsed="false" customFormat="false" customHeight="true" hidden="false" ht="12.75" outlineLevel="0" r="33731">
      <c r="A33731" s="0" t="s">
        <v>67460</v>
      </c>
      <c r="B33731" s="0" t="s">
        <v>67461</v>
      </c>
      <c r="C33731" s="0" t="s">
        <v>67460</v>
      </c>
    </row>
    <row collapsed="false" customFormat="false" customHeight="true" hidden="false" ht="12.75" outlineLevel="0" r="33732">
      <c r="A33732" s="0" t="s">
        <v>67462</v>
      </c>
      <c r="B33732" s="0" t="s">
        <v>67463</v>
      </c>
      <c r="C33732" s="0" t="s">
        <v>67462</v>
      </c>
    </row>
    <row collapsed="false" customFormat="false" customHeight="true" hidden="false" ht="12.75" outlineLevel="0" r="33733">
      <c r="A33733" s="0" t="s">
        <v>67464</v>
      </c>
      <c r="B33733" s="0" t="s">
        <v>67465</v>
      </c>
      <c r="C33733" s="0" t="s">
        <v>67464</v>
      </c>
    </row>
    <row collapsed="false" customFormat="false" customHeight="true" hidden="false" ht="12.75" outlineLevel="0" r="33734">
      <c r="A33734" s="0" t="s">
        <v>67466</v>
      </c>
      <c r="B33734" s="0" t="s">
        <v>67467</v>
      </c>
      <c r="C33734" s="0" t="s">
        <v>67466</v>
      </c>
    </row>
    <row collapsed="false" customFormat="false" customHeight="true" hidden="false" ht="12.75" outlineLevel="0" r="33735">
      <c r="A33735" s="0" t="s">
        <v>67468</v>
      </c>
      <c r="B33735" s="0" t="s">
        <v>67469</v>
      </c>
      <c r="C33735" s="0" t="s">
        <v>67468</v>
      </c>
    </row>
    <row collapsed="false" customFormat="false" customHeight="true" hidden="false" ht="12.75" outlineLevel="0" r="33736">
      <c r="A33736" s="0" t="s">
        <v>67470</v>
      </c>
      <c r="B33736" s="0" t="s">
        <v>67471</v>
      </c>
      <c r="C33736" s="0" t="s">
        <v>67470</v>
      </c>
    </row>
    <row collapsed="false" customFormat="false" customHeight="true" hidden="false" ht="12.75" outlineLevel="0" r="33737">
      <c r="A33737" s="0" t="s">
        <v>67472</v>
      </c>
      <c r="B33737" s="0" t="s">
        <v>67473</v>
      </c>
      <c r="C33737" s="0" t="s">
        <v>67472</v>
      </c>
    </row>
    <row collapsed="false" customFormat="false" customHeight="true" hidden="false" ht="12.75" outlineLevel="0" r="33738">
      <c r="A33738" s="0" t="s">
        <v>67474</v>
      </c>
      <c r="B33738" s="0" t="s">
        <v>67475</v>
      </c>
      <c r="C33738" s="0" t="s">
        <v>67474</v>
      </c>
    </row>
    <row collapsed="false" customFormat="false" customHeight="true" hidden="false" ht="12.75" outlineLevel="0" r="33739">
      <c r="A33739" s="0" t="s">
        <v>67476</v>
      </c>
      <c r="B33739" s="0" t="s">
        <v>67477</v>
      </c>
      <c r="C33739" s="0" t="s">
        <v>67476</v>
      </c>
    </row>
    <row collapsed="false" customFormat="false" customHeight="true" hidden="false" ht="12.75" outlineLevel="0" r="33740">
      <c r="A33740" s="0" t="s">
        <v>67478</v>
      </c>
      <c r="B33740" s="0" t="s">
        <v>67479</v>
      </c>
      <c r="C33740" s="0" t="s">
        <v>67478</v>
      </c>
    </row>
    <row collapsed="false" customFormat="false" customHeight="true" hidden="false" ht="12.75" outlineLevel="0" r="33741">
      <c r="A33741" s="0" t="s">
        <v>67480</v>
      </c>
      <c r="B33741" s="0" t="s">
        <v>67481</v>
      </c>
      <c r="C33741" s="0" t="s">
        <v>67480</v>
      </c>
    </row>
    <row collapsed="false" customFormat="false" customHeight="true" hidden="false" ht="12.75" outlineLevel="0" r="33742">
      <c r="A33742" s="0" t="s">
        <v>67482</v>
      </c>
      <c r="B33742" s="0" t="s">
        <v>67483</v>
      </c>
      <c r="C33742" s="0" t="s">
        <v>67482</v>
      </c>
    </row>
    <row collapsed="false" customFormat="false" customHeight="true" hidden="false" ht="12.75" outlineLevel="0" r="33743">
      <c r="A33743" s="0" t="s">
        <v>67484</v>
      </c>
      <c r="B33743" s="0" t="s">
        <v>67485</v>
      </c>
      <c r="C33743" s="0" t="s">
        <v>67484</v>
      </c>
    </row>
    <row collapsed="false" customFormat="false" customHeight="true" hidden="false" ht="12.75" outlineLevel="0" r="33744">
      <c r="A33744" s="0" t="s">
        <v>67486</v>
      </c>
      <c r="B33744" s="0" t="s">
        <v>67487</v>
      </c>
      <c r="C33744" s="0" t="s">
        <v>67486</v>
      </c>
    </row>
    <row collapsed="false" customFormat="false" customHeight="true" hidden="false" ht="12.75" outlineLevel="0" r="33745">
      <c r="A33745" s="0" t="s">
        <v>67488</v>
      </c>
      <c r="B33745" s="0" t="s">
        <v>67489</v>
      </c>
      <c r="C33745" s="0" t="s">
        <v>67488</v>
      </c>
    </row>
    <row collapsed="false" customFormat="false" customHeight="true" hidden="false" ht="12.75" outlineLevel="0" r="33746">
      <c r="A33746" s="0" t="s">
        <v>67490</v>
      </c>
      <c r="B33746" s="0" t="s">
        <v>67491</v>
      </c>
      <c r="C33746" s="0" t="s">
        <v>67490</v>
      </c>
    </row>
    <row collapsed="false" customFormat="false" customHeight="true" hidden="false" ht="12.75" outlineLevel="0" r="33747">
      <c r="A33747" s="0" t="s">
        <v>67492</v>
      </c>
      <c r="B33747" s="0" t="s">
        <v>67493</v>
      </c>
      <c r="C33747" s="0" t="s">
        <v>67492</v>
      </c>
    </row>
    <row collapsed="false" customFormat="false" customHeight="true" hidden="false" ht="12.75" outlineLevel="0" r="33748">
      <c r="A33748" s="0" t="s">
        <v>67494</v>
      </c>
      <c r="B33748" s="0" t="s">
        <v>67495</v>
      </c>
      <c r="C33748" s="0" t="s">
        <v>67494</v>
      </c>
    </row>
    <row collapsed="false" customFormat="false" customHeight="true" hidden="false" ht="12.75" outlineLevel="0" r="33749">
      <c r="A33749" s="0" t="s">
        <v>67496</v>
      </c>
      <c r="B33749" s="0" t="s">
        <v>67497</v>
      </c>
      <c r="C33749" s="0" t="s">
        <v>67496</v>
      </c>
    </row>
    <row collapsed="false" customFormat="false" customHeight="true" hidden="false" ht="12.75" outlineLevel="0" r="33750">
      <c r="A33750" s="0" t="s">
        <v>67498</v>
      </c>
      <c r="B33750" s="0" t="s">
        <v>67499</v>
      </c>
      <c r="C33750" s="0" t="s">
        <v>67498</v>
      </c>
    </row>
    <row collapsed="false" customFormat="false" customHeight="true" hidden="false" ht="12.75" outlineLevel="0" r="33751">
      <c r="A33751" s="0" t="s">
        <v>67500</v>
      </c>
      <c r="B33751" s="0" t="s">
        <v>67501</v>
      </c>
      <c r="C33751" s="0" t="s">
        <v>67500</v>
      </c>
    </row>
    <row collapsed="false" customFormat="false" customHeight="true" hidden="false" ht="12.75" outlineLevel="0" r="33752">
      <c r="A33752" s="0" t="s">
        <v>67502</v>
      </c>
      <c r="B33752" s="0" t="s">
        <v>67503</v>
      </c>
      <c r="C33752" s="0" t="s">
        <v>67502</v>
      </c>
    </row>
    <row collapsed="false" customFormat="false" customHeight="true" hidden="false" ht="12.75" outlineLevel="0" r="33753">
      <c r="A33753" s="0" t="s">
        <v>67504</v>
      </c>
      <c r="B33753" s="0" t="s">
        <v>67505</v>
      </c>
      <c r="C33753" s="0" t="s">
        <v>67504</v>
      </c>
    </row>
    <row collapsed="false" customFormat="false" customHeight="true" hidden="false" ht="12.75" outlineLevel="0" r="33754">
      <c r="A33754" s="0" t="s">
        <v>67506</v>
      </c>
      <c r="B33754" s="0" t="s">
        <v>67507</v>
      </c>
      <c r="C33754" s="0" t="s">
        <v>67506</v>
      </c>
    </row>
    <row collapsed="false" customFormat="false" customHeight="true" hidden="false" ht="12.75" outlineLevel="0" r="33755">
      <c r="A33755" s="0" t="s">
        <v>67508</v>
      </c>
      <c r="B33755" s="0" t="s">
        <v>67509</v>
      </c>
      <c r="C33755" s="0" t="s">
        <v>67508</v>
      </c>
    </row>
    <row collapsed="false" customFormat="false" customHeight="true" hidden="false" ht="12.75" outlineLevel="0" r="33756">
      <c r="A33756" s="0" t="s">
        <v>67510</v>
      </c>
      <c r="B33756" s="0" t="s">
        <v>67511</v>
      </c>
      <c r="C33756" s="0" t="s">
        <v>67510</v>
      </c>
    </row>
    <row collapsed="false" customFormat="false" customHeight="true" hidden="false" ht="12.75" outlineLevel="0" r="33757">
      <c r="A33757" s="0" t="s">
        <v>67512</v>
      </c>
      <c r="B33757" s="0" t="s">
        <v>67513</v>
      </c>
      <c r="C33757" s="0" t="s">
        <v>67512</v>
      </c>
    </row>
    <row collapsed="false" customFormat="false" customHeight="true" hidden="false" ht="12.75" outlineLevel="0" r="33758">
      <c r="A33758" s="0" t="s">
        <v>67514</v>
      </c>
      <c r="B33758" s="0" t="s">
        <v>67515</v>
      </c>
      <c r="C33758" s="0" t="s">
        <v>67514</v>
      </c>
    </row>
    <row collapsed="false" customFormat="false" customHeight="true" hidden="false" ht="12.75" outlineLevel="0" r="33759">
      <c r="A33759" s="0" t="s">
        <v>67516</v>
      </c>
      <c r="B33759" s="0" t="s">
        <v>67517</v>
      </c>
      <c r="C33759" s="0" t="s">
        <v>67516</v>
      </c>
    </row>
    <row collapsed="false" customFormat="false" customHeight="true" hidden="false" ht="12.75" outlineLevel="0" r="33760">
      <c r="A33760" s="0" t="s">
        <v>67518</v>
      </c>
      <c r="B33760" s="0" t="s">
        <v>67519</v>
      </c>
      <c r="C33760" s="0" t="s">
        <v>67518</v>
      </c>
    </row>
    <row collapsed="false" customFormat="false" customHeight="true" hidden="false" ht="12.75" outlineLevel="0" r="33761">
      <c r="A33761" s="0" t="s">
        <v>67520</v>
      </c>
      <c r="B33761" s="0" t="s">
        <v>67521</v>
      </c>
      <c r="C33761" s="0" t="s">
        <v>67520</v>
      </c>
    </row>
    <row collapsed="false" customFormat="false" customHeight="true" hidden="false" ht="12.75" outlineLevel="0" r="33762">
      <c r="A33762" s="0" t="s">
        <v>67522</v>
      </c>
      <c r="B33762" s="0" t="s">
        <v>67523</v>
      </c>
      <c r="C33762" s="0" t="s">
        <v>67522</v>
      </c>
    </row>
    <row collapsed="false" customFormat="false" customHeight="true" hidden="false" ht="12.75" outlineLevel="0" r="33763">
      <c r="A33763" s="0" t="s">
        <v>67524</v>
      </c>
      <c r="B33763" s="0" t="s">
        <v>67525</v>
      </c>
      <c r="C33763" s="0" t="s">
        <v>67524</v>
      </c>
    </row>
    <row collapsed="false" customFormat="false" customHeight="true" hidden="false" ht="12.75" outlineLevel="0" r="33764">
      <c r="A33764" s="0" t="s">
        <v>67526</v>
      </c>
      <c r="B33764" s="0" t="s">
        <v>67527</v>
      </c>
      <c r="C33764" s="0" t="s">
        <v>67526</v>
      </c>
    </row>
    <row collapsed="false" customFormat="false" customHeight="true" hidden="false" ht="12.75" outlineLevel="0" r="33765">
      <c r="A33765" s="0" t="s">
        <v>67528</v>
      </c>
      <c r="B33765" s="0" t="s">
        <v>67529</v>
      </c>
      <c r="C33765" s="0" t="s">
        <v>67528</v>
      </c>
    </row>
    <row collapsed="false" customFormat="false" customHeight="true" hidden="false" ht="12.75" outlineLevel="0" r="33766">
      <c r="A33766" s="0" t="s">
        <v>67530</v>
      </c>
      <c r="B33766" s="0" t="s">
        <v>67531</v>
      </c>
      <c r="C33766" s="0" t="s">
        <v>67530</v>
      </c>
    </row>
    <row collapsed="false" customFormat="false" customHeight="true" hidden="false" ht="12.75" outlineLevel="0" r="33767">
      <c r="A33767" s="0" t="s">
        <v>67532</v>
      </c>
      <c r="B33767" s="0" t="s">
        <v>67533</v>
      </c>
      <c r="C33767" s="0" t="s">
        <v>67532</v>
      </c>
    </row>
    <row collapsed="false" customFormat="false" customHeight="true" hidden="false" ht="12.75" outlineLevel="0" r="33768">
      <c r="A33768" s="0" t="s">
        <v>67534</v>
      </c>
      <c r="B33768" s="0" t="s">
        <v>67535</v>
      </c>
      <c r="C33768" s="0" t="s">
        <v>67534</v>
      </c>
    </row>
    <row collapsed="false" customFormat="false" customHeight="true" hidden="false" ht="12.75" outlineLevel="0" r="33769">
      <c r="A33769" s="0" t="s">
        <v>67536</v>
      </c>
      <c r="B33769" s="0" t="s">
        <v>67537</v>
      </c>
      <c r="C33769" s="0" t="s">
        <v>67536</v>
      </c>
    </row>
    <row collapsed="false" customFormat="false" customHeight="true" hidden="false" ht="12.75" outlineLevel="0" r="33770">
      <c r="A33770" s="0" t="s">
        <v>67538</v>
      </c>
      <c r="B33770" s="0" t="s">
        <v>67539</v>
      </c>
      <c r="C33770" s="0" t="s">
        <v>67538</v>
      </c>
    </row>
    <row collapsed="false" customFormat="false" customHeight="true" hidden="false" ht="12.75" outlineLevel="0" r="33771">
      <c r="A33771" s="0" t="s">
        <v>67540</v>
      </c>
      <c r="B33771" s="0" t="s">
        <v>67541</v>
      </c>
      <c r="C33771" s="0" t="s">
        <v>67540</v>
      </c>
    </row>
    <row collapsed="false" customFormat="false" customHeight="true" hidden="false" ht="12.75" outlineLevel="0" r="33772">
      <c r="A33772" s="0" t="s">
        <v>67542</v>
      </c>
      <c r="B33772" s="0" t="s">
        <v>67543</v>
      </c>
      <c r="C33772" s="0" t="s">
        <v>67542</v>
      </c>
    </row>
    <row collapsed="false" customFormat="false" customHeight="true" hidden="false" ht="12.75" outlineLevel="0" r="33773">
      <c r="A33773" s="0" t="s">
        <v>67544</v>
      </c>
      <c r="B33773" s="0" t="s">
        <v>67545</v>
      </c>
      <c r="C33773" s="0" t="s">
        <v>67544</v>
      </c>
    </row>
    <row collapsed="false" customFormat="false" customHeight="true" hidden="false" ht="12.75" outlineLevel="0" r="33774">
      <c r="A33774" s="0" t="s">
        <v>67546</v>
      </c>
      <c r="B33774" s="0" t="s">
        <v>67547</v>
      </c>
      <c r="C33774" s="0" t="s">
        <v>67546</v>
      </c>
    </row>
    <row collapsed="false" customFormat="false" customHeight="true" hidden="false" ht="12.75" outlineLevel="0" r="33775">
      <c r="A33775" s="0" t="s">
        <v>67548</v>
      </c>
      <c r="B33775" s="0" t="s">
        <v>67549</v>
      </c>
      <c r="C33775" s="0" t="s">
        <v>67548</v>
      </c>
    </row>
    <row collapsed="false" customFormat="false" customHeight="true" hidden="false" ht="12.75" outlineLevel="0" r="33776">
      <c r="A33776" s="0" t="s">
        <v>67550</v>
      </c>
      <c r="B33776" s="0" t="s">
        <v>67551</v>
      </c>
      <c r="C33776" s="0" t="s">
        <v>67550</v>
      </c>
    </row>
    <row collapsed="false" customFormat="false" customHeight="true" hidden="false" ht="12.75" outlineLevel="0" r="33777">
      <c r="A33777" s="0" t="s">
        <v>67552</v>
      </c>
      <c r="B33777" s="0" t="s">
        <v>67553</v>
      </c>
      <c r="C33777" s="0" t="s">
        <v>67552</v>
      </c>
    </row>
    <row collapsed="false" customFormat="false" customHeight="true" hidden="false" ht="12.75" outlineLevel="0" r="33778">
      <c r="A33778" s="0" t="s">
        <v>67554</v>
      </c>
      <c r="B33778" s="0" t="s">
        <v>67555</v>
      </c>
      <c r="C33778" s="0" t="s">
        <v>67554</v>
      </c>
    </row>
    <row collapsed="false" customFormat="false" customHeight="true" hidden="false" ht="12.75" outlineLevel="0" r="33779">
      <c r="A33779" s="0" t="s">
        <v>67556</v>
      </c>
      <c r="B33779" s="0" t="s">
        <v>67557</v>
      </c>
      <c r="C33779" s="0" t="s">
        <v>67556</v>
      </c>
    </row>
    <row collapsed="false" customFormat="false" customHeight="true" hidden="false" ht="12.75" outlineLevel="0" r="33780">
      <c r="A33780" s="0" t="s">
        <v>67558</v>
      </c>
      <c r="B33780" s="0" t="s">
        <v>67559</v>
      </c>
      <c r="C33780" s="0" t="s">
        <v>67558</v>
      </c>
    </row>
    <row collapsed="false" customFormat="false" customHeight="true" hidden="false" ht="12.75" outlineLevel="0" r="33781">
      <c r="A33781" s="0" t="s">
        <v>67560</v>
      </c>
      <c r="B33781" s="0" t="s">
        <v>67561</v>
      </c>
      <c r="C33781" s="0" t="s">
        <v>67560</v>
      </c>
    </row>
    <row collapsed="false" customFormat="false" customHeight="true" hidden="false" ht="12.75" outlineLevel="0" r="33782">
      <c r="A33782" s="0" t="s">
        <v>67562</v>
      </c>
      <c r="B33782" s="0" t="s">
        <v>67563</v>
      </c>
      <c r="C33782" s="0" t="s">
        <v>67562</v>
      </c>
    </row>
    <row collapsed="false" customFormat="false" customHeight="true" hidden="false" ht="12.75" outlineLevel="0" r="33783">
      <c r="A33783" s="0" t="s">
        <v>67564</v>
      </c>
      <c r="B33783" s="0" t="s">
        <v>67565</v>
      </c>
      <c r="C33783" s="0" t="s">
        <v>67564</v>
      </c>
    </row>
    <row collapsed="false" customFormat="false" customHeight="true" hidden="false" ht="12.75" outlineLevel="0" r="33784">
      <c r="A33784" s="0" t="s">
        <v>67566</v>
      </c>
      <c r="B33784" s="0" t="s">
        <v>67567</v>
      </c>
      <c r="C33784" s="0" t="s">
        <v>67566</v>
      </c>
    </row>
    <row collapsed="false" customFormat="false" customHeight="true" hidden="false" ht="12.75" outlineLevel="0" r="33785">
      <c r="A33785" s="0" t="s">
        <v>67568</v>
      </c>
      <c r="B33785" s="0" t="s">
        <v>67569</v>
      </c>
      <c r="C33785" s="0" t="s">
        <v>67568</v>
      </c>
    </row>
    <row collapsed="false" customFormat="false" customHeight="true" hidden="false" ht="12.75" outlineLevel="0" r="33786">
      <c r="A33786" s="0" t="s">
        <v>67570</v>
      </c>
      <c r="B33786" s="0" t="s">
        <v>67571</v>
      </c>
      <c r="C33786" s="0" t="s">
        <v>67570</v>
      </c>
    </row>
    <row collapsed="false" customFormat="false" customHeight="true" hidden="false" ht="12.75" outlineLevel="0" r="33787">
      <c r="A33787" s="0" t="s">
        <v>67572</v>
      </c>
      <c r="B33787" s="0" t="s">
        <v>67573</v>
      </c>
      <c r="C33787" s="0" t="s">
        <v>67572</v>
      </c>
    </row>
    <row collapsed="false" customFormat="false" customHeight="true" hidden="false" ht="12.75" outlineLevel="0" r="33788">
      <c r="A33788" s="0" t="s">
        <v>67574</v>
      </c>
      <c r="B33788" s="0" t="s">
        <v>67575</v>
      </c>
      <c r="C33788" s="0" t="s">
        <v>67574</v>
      </c>
    </row>
    <row collapsed="false" customFormat="false" customHeight="true" hidden="false" ht="12.75" outlineLevel="0" r="33789">
      <c r="A33789" s="0" t="s">
        <v>67576</v>
      </c>
      <c r="B33789" s="0" t="s">
        <v>67577</v>
      </c>
      <c r="C33789" s="0" t="s">
        <v>67576</v>
      </c>
    </row>
    <row collapsed="false" customFormat="false" customHeight="true" hidden="false" ht="12.75" outlineLevel="0" r="33790">
      <c r="A33790" s="0" t="s">
        <v>67578</v>
      </c>
      <c r="B33790" s="0" t="s">
        <v>67579</v>
      </c>
      <c r="C33790" s="0" t="s">
        <v>67578</v>
      </c>
    </row>
    <row collapsed="false" customFormat="false" customHeight="true" hidden="false" ht="12.75" outlineLevel="0" r="33791">
      <c r="A33791" s="0" t="s">
        <v>67580</v>
      </c>
      <c r="B33791" s="0" t="s">
        <v>67581</v>
      </c>
      <c r="C33791" s="0" t="s">
        <v>67580</v>
      </c>
    </row>
    <row collapsed="false" customFormat="false" customHeight="true" hidden="false" ht="12.75" outlineLevel="0" r="33792">
      <c r="A33792" s="0" t="s">
        <v>67582</v>
      </c>
      <c r="B33792" s="0" t="s">
        <v>67583</v>
      </c>
      <c r="C33792" s="0" t="s">
        <v>67582</v>
      </c>
    </row>
    <row collapsed="false" customFormat="false" customHeight="true" hidden="false" ht="12.75" outlineLevel="0" r="33793">
      <c r="A33793" s="0" t="s">
        <v>67584</v>
      </c>
      <c r="B33793" s="0" t="s">
        <v>67585</v>
      </c>
      <c r="C33793" s="0" t="s">
        <v>67584</v>
      </c>
    </row>
    <row collapsed="false" customFormat="false" customHeight="true" hidden="false" ht="12.75" outlineLevel="0" r="33794">
      <c r="A33794" s="0" t="s">
        <v>67586</v>
      </c>
      <c r="B33794" s="0" t="s">
        <v>67587</v>
      </c>
      <c r="C33794" s="0" t="s">
        <v>67586</v>
      </c>
    </row>
    <row collapsed="false" customFormat="false" customHeight="true" hidden="false" ht="12.75" outlineLevel="0" r="33795">
      <c r="A33795" s="0" t="s">
        <v>67588</v>
      </c>
      <c r="B33795" s="0" t="s">
        <v>67589</v>
      </c>
      <c r="C33795" s="0" t="s">
        <v>67588</v>
      </c>
    </row>
    <row collapsed="false" customFormat="false" customHeight="true" hidden="false" ht="12.75" outlineLevel="0" r="33796">
      <c r="A33796" s="0" t="s">
        <v>67590</v>
      </c>
      <c r="B33796" s="0" t="s">
        <v>67591</v>
      </c>
      <c r="C33796" s="0" t="s">
        <v>67590</v>
      </c>
    </row>
    <row collapsed="false" customFormat="false" customHeight="true" hidden="false" ht="12.75" outlineLevel="0" r="33797">
      <c r="A33797" s="0" t="s">
        <v>67592</v>
      </c>
      <c r="B33797" s="0" t="s">
        <v>67593</v>
      </c>
      <c r="C33797" s="0" t="s">
        <v>67592</v>
      </c>
    </row>
    <row collapsed="false" customFormat="false" customHeight="true" hidden="false" ht="12.75" outlineLevel="0" r="33798">
      <c r="A33798" s="0" t="s">
        <v>67594</v>
      </c>
      <c r="B33798" s="0" t="s">
        <v>67595</v>
      </c>
      <c r="C33798" s="0" t="s">
        <v>67594</v>
      </c>
    </row>
    <row collapsed="false" customFormat="false" customHeight="true" hidden="false" ht="12.75" outlineLevel="0" r="33799">
      <c r="A33799" s="0" t="s">
        <v>67596</v>
      </c>
      <c r="B33799" s="0" t="s">
        <v>67597</v>
      </c>
      <c r="C33799" s="0" t="s">
        <v>67596</v>
      </c>
    </row>
    <row collapsed="false" customFormat="false" customHeight="true" hidden="false" ht="12.75" outlineLevel="0" r="33800">
      <c r="A33800" s="0" t="s">
        <v>67598</v>
      </c>
      <c r="B33800" s="0" t="s">
        <v>67599</v>
      </c>
      <c r="C33800" s="0" t="s">
        <v>67598</v>
      </c>
    </row>
    <row collapsed="false" customFormat="false" customHeight="true" hidden="false" ht="12.75" outlineLevel="0" r="33801">
      <c r="A33801" s="0" t="s">
        <v>67600</v>
      </c>
      <c r="B33801" s="0" t="s">
        <v>67601</v>
      </c>
      <c r="C33801" s="0" t="s">
        <v>67600</v>
      </c>
    </row>
    <row collapsed="false" customFormat="false" customHeight="true" hidden="false" ht="12.75" outlineLevel="0" r="33802">
      <c r="A33802" s="0" t="s">
        <v>67602</v>
      </c>
      <c r="B33802" s="0" t="s">
        <v>67603</v>
      </c>
      <c r="C33802" s="0" t="s">
        <v>67602</v>
      </c>
    </row>
    <row collapsed="false" customFormat="false" customHeight="true" hidden="false" ht="12.75" outlineLevel="0" r="33803">
      <c r="A33803" s="0" t="s">
        <v>67604</v>
      </c>
      <c r="B33803" s="0" t="s">
        <v>67605</v>
      </c>
      <c r="C33803" s="0" t="s">
        <v>67604</v>
      </c>
    </row>
    <row collapsed="false" customFormat="false" customHeight="true" hidden="false" ht="12.75" outlineLevel="0" r="33804">
      <c r="A33804" s="0" t="s">
        <v>67606</v>
      </c>
      <c r="B33804" s="0" t="s">
        <v>67607</v>
      </c>
      <c r="C33804" s="0" t="s">
        <v>67606</v>
      </c>
    </row>
    <row collapsed="false" customFormat="false" customHeight="true" hidden="false" ht="12.75" outlineLevel="0" r="33805">
      <c r="A33805" s="0" t="s">
        <v>67608</v>
      </c>
      <c r="B33805" s="0" t="s">
        <v>67609</v>
      </c>
      <c r="C33805" s="0" t="s">
        <v>67608</v>
      </c>
    </row>
    <row collapsed="false" customFormat="false" customHeight="true" hidden="false" ht="12.75" outlineLevel="0" r="33806">
      <c r="A33806" s="0" t="s">
        <v>67610</v>
      </c>
      <c r="B33806" s="0" t="s">
        <v>67611</v>
      </c>
      <c r="C33806" s="0" t="s">
        <v>67610</v>
      </c>
    </row>
    <row collapsed="false" customFormat="false" customHeight="true" hidden="false" ht="12.75" outlineLevel="0" r="33807">
      <c r="A33807" s="0" t="s">
        <v>67612</v>
      </c>
      <c r="B33807" s="0" t="s">
        <v>67613</v>
      </c>
      <c r="C33807" s="0" t="s">
        <v>67612</v>
      </c>
    </row>
    <row collapsed="false" customFormat="false" customHeight="true" hidden="false" ht="12.75" outlineLevel="0" r="33808">
      <c r="A33808" s="0" t="s">
        <v>67614</v>
      </c>
      <c r="B33808" s="0" t="s">
        <v>67615</v>
      </c>
      <c r="C33808" s="0" t="s">
        <v>67614</v>
      </c>
    </row>
    <row collapsed="false" customFormat="false" customHeight="true" hidden="false" ht="12.75" outlineLevel="0" r="33809">
      <c r="A33809" s="0" t="s">
        <v>67616</v>
      </c>
      <c r="B33809" s="0" t="s">
        <v>67617</v>
      </c>
      <c r="C33809" s="0" t="s">
        <v>67616</v>
      </c>
    </row>
    <row collapsed="false" customFormat="false" customHeight="true" hidden="false" ht="12.75" outlineLevel="0" r="33810">
      <c r="A33810" s="0" t="s">
        <v>67618</v>
      </c>
      <c r="B33810" s="0" t="s">
        <v>67619</v>
      </c>
      <c r="C33810" s="0" t="s">
        <v>67618</v>
      </c>
    </row>
    <row collapsed="false" customFormat="false" customHeight="true" hidden="false" ht="12.75" outlineLevel="0" r="33811">
      <c r="A33811" s="0" t="s">
        <v>67620</v>
      </c>
      <c r="B33811" s="0" t="s">
        <v>67621</v>
      </c>
      <c r="C33811" s="0" t="s">
        <v>67620</v>
      </c>
    </row>
    <row collapsed="false" customFormat="false" customHeight="true" hidden="false" ht="12.75" outlineLevel="0" r="33812">
      <c r="A33812" s="0" t="s">
        <v>67622</v>
      </c>
      <c r="B33812" s="0" t="s">
        <v>67623</v>
      </c>
      <c r="C33812" s="0" t="s">
        <v>67622</v>
      </c>
    </row>
    <row collapsed="false" customFormat="false" customHeight="true" hidden="false" ht="12.75" outlineLevel="0" r="33813">
      <c r="A33813" s="0" t="s">
        <v>67624</v>
      </c>
      <c r="B33813" s="0" t="s">
        <v>67625</v>
      </c>
      <c r="C33813" s="0" t="s">
        <v>67624</v>
      </c>
    </row>
    <row collapsed="false" customFormat="false" customHeight="true" hidden="false" ht="12.75" outlineLevel="0" r="33814">
      <c r="A33814" s="0" t="s">
        <v>67626</v>
      </c>
      <c r="B33814" s="0" t="s">
        <v>67627</v>
      </c>
      <c r="C33814" s="0" t="s">
        <v>67626</v>
      </c>
    </row>
    <row collapsed="false" customFormat="false" customHeight="true" hidden="false" ht="12.75" outlineLevel="0" r="33815">
      <c r="A33815" s="0" t="s">
        <v>67628</v>
      </c>
      <c r="B33815" s="0" t="s">
        <v>67629</v>
      </c>
      <c r="C33815" s="0" t="s">
        <v>67628</v>
      </c>
    </row>
    <row collapsed="false" customFormat="false" customHeight="true" hidden="false" ht="12.75" outlineLevel="0" r="33816">
      <c r="A33816" s="0" t="s">
        <v>67630</v>
      </c>
      <c r="B33816" s="0" t="s">
        <v>67631</v>
      </c>
      <c r="C33816" s="0" t="s">
        <v>67630</v>
      </c>
    </row>
    <row collapsed="false" customFormat="false" customHeight="true" hidden="false" ht="12.75" outlineLevel="0" r="33817">
      <c r="A33817" s="0" t="s">
        <v>67632</v>
      </c>
      <c r="B33817" s="0" t="s">
        <v>67633</v>
      </c>
      <c r="C33817" s="0" t="s">
        <v>67632</v>
      </c>
    </row>
    <row collapsed="false" customFormat="false" customHeight="true" hidden="false" ht="12.75" outlineLevel="0" r="33818">
      <c r="A33818" s="0" t="s">
        <v>67634</v>
      </c>
      <c r="B33818" s="0" t="s">
        <v>67635</v>
      </c>
      <c r="C33818" s="0" t="s">
        <v>67634</v>
      </c>
    </row>
    <row collapsed="false" customFormat="false" customHeight="true" hidden="false" ht="12.75" outlineLevel="0" r="33819">
      <c r="A33819" s="0" t="s">
        <v>67636</v>
      </c>
      <c r="B33819" s="0" t="s">
        <v>67637</v>
      </c>
      <c r="C33819" s="0" t="s">
        <v>67636</v>
      </c>
    </row>
    <row collapsed="false" customFormat="false" customHeight="true" hidden="false" ht="12.75" outlineLevel="0" r="33820">
      <c r="A33820" s="0" t="s">
        <v>67638</v>
      </c>
      <c r="B33820" s="0" t="s">
        <v>67639</v>
      </c>
      <c r="C33820" s="0" t="s">
        <v>67638</v>
      </c>
    </row>
    <row collapsed="false" customFormat="false" customHeight="true" hidden="false" ht="12.75" outlineLevel="0" r="33821">
      <c r="A33821" s="0" t="s">
        <v>67640</v>
      </c>
      <c r="B33821" s="0" t="s">
        <v>67641</v>
      </c>
      <c r="C33821" s="0" t="s">
        <v>67640</v>
      </c>
    </row>
    <row collapsed="false" customFormat="false" customHeight="true" hidden="false" ht="12.75" outlineLevel="0" r="33822">
      <c r="A33822" s="0" t="s">
        <v>67642</v>
      </c>
      <c r="B33822" s="0" t="s">
        <v>67643</v>
      </c>
      <c r="C33822" s="0" t="s">
        <v>67642</v>
      </c>
    </row>
    <row collapsed="false" customFormat="false" customHeight="true" hidden="false" ht="12.75" outlineLevel="0" r="33823">
      <c r="A33823" s="0" t="s">
        <v>67644</v>
      </c>
      <c r="B33823" s="0" t="s">
        <v>67645</v>
      </c>
      <c r="C33823" s="0" t="s">
        <v>67644</v>
      </c>
    </row>
    <row collapsed="false" customFormat="false" customHeight="true" hidden="false" ht="12.75" outlineLevel="0" r="33824">
      <c r="A33824" s="0" t="s">
        <v>67646</v>
      </c>
      <c r="B33824" s="0" t="s">
        <v>67647</v>
      </c>
      <c r="C33824" s="0" t="s">
        <v>67646</v>
      </c>
    </row>
    <row collapsed="false" customFormat="false" customHeight="true" hidden="false" ht="12.75" outlineLevel="0" r="33825">
      <c r="A33825" s="0" t="s">
        <v>67648</v>
      </c>
      <c r="B33825" s="0" t="s">
        <v>67649</v>
      </c>
      <c r="C33825" s="0" t="s">
        <v>67648</v>
      </c>
    </row>
    <row collapsed="false" customFormat="false" customHeight="true" hidden="false" ht="12.75" outlineLevel="0" r="33826">
      <c r="A33826" s="0" t="s">
        <v>67650</v>
      </c>
      <c r="B33826" s="0" t="s">
        <v>67651</v>
      </c>
      <c r="C33826" s="0" t="s">
        <v>67650</v>
      </c>
    </row>
    <row collapsed="false" customFormat="false" customHeight="true" hidden="false" ht="12.75" outlineLevel="0" r="33827">
      <c r="A33827" s="0" t="s">
        <v>67652</v>
      </c>
      <c r="B33827" s="0" t="s">
        <v>67653</v>
      </c>
      <c r="C33827" s="0" t="s">
        <v>67652</v>
      </c>
    </row>
    <row collapsed="false" customFormat="false" customHeight="true" hidden="false" ht="12.75" outlineLevel="0" r="33828">
      <c r="A33828" s="0" t="s">
        <v>67654</v>
      </c>
      <c r="B33828" s="0" t="s">
        <v>67655</v>
      </c>
      <c r="C33828" s="0" t="s">
        <v>67654</v>
      </c>
    </row>
    <row collapsed="false" customFormat="false" customHeight="true" hidden="false" ht="12.75" outlineLevel="0" r="33829">
      <c r="A33829" s="0" t="s">
        <v>67656</v>
      </c>
      <c r="B33829" s="0" t="s">
        <v>67657</v>
      </c>
      <c r="C33829" s="0" t="s">
        <v>67656</v>
      </c>
    </row>
    <row collapsed="false" customFormat="false" customHeight="true" hidden="false" ht="12.75" outlineLevel="0" r="33830">
      <c r="A33830" s="0" t="s">
        <v>67658</v>
      </c>
      <c r="B33830" s="0" t="s">
        <v>67659</v>
      </c>
      <c r="C33830" s="0" t="s">
        <v>67658</v>
      </c>
    </row>
    <row collapsed="false" customFormat="false" customHeight="true" hidden="false" ht="12.75" outlineLevel="0" r="33831">
      <c r="A33831" s="0" t="s">
        <v>67660</v>
      </c>
      <c r="B33831" s="0" t="s">
        <v>67661</v>
      </c>
      <c r="C33831" s="0" t="s">
        <v>67660</v>
      </c>
    </row>
    <row collapsed="false" customFormat="false" customHeight="true" hidden="false" ht="12.75" outlineLevel="0" r="33832">
      <c r="A33832" s="0" t="s">
        <v>67662</v>
      </c>
      <c r="B33832" s="0" t="s">
        <v>67663</v>
      </c>
      <c r="C33832" s="0" t="s">
        <v>67662</v>
      </c>
    </row>
    <row collapsed="false" customFormat="false" customHeight="true" hidden="false" ht="12.75" outlineLevel="0" r="33833">
      <c r="A33833" s="0" t="s">
        <v>67664</v>
      </c>
      <c r="B33833" s="0" t="s">
        <v>67665</v>
      </c>
      <c r="C33833" s="0" t="s">
        <v>67664</v>
      </c>
    </row>
    <row collapsed="false" customFormat="false" customHeight="true" hidden="false" ht="12.75" outlineLevel="0" r="33834">
      <c r="A33834" s="0" t="s">
        <v>67666</v>
      </c>
      <c r="B33834" s="0" t="s">
        <v>67667</v>
      </c>
      <c r="C33834" s="0" t="s">
        <v>67666</v>
      </c>
    </row>
    <row collapsed="false" customFormat="false" customHeight="true" hidden="false" ht="12.75" outlineLevel="0" r="33835">
      <c r="A33835" s="0" t="s">
        <v>67668</v>
      </c>
      <c r="B33835" s="0" t="s">
        <v>67669</v>
      </c>
      <c r="C33835" s="0" t="s">
        <v>67668</v>
      </c>
    </row>
    <row collapsed="false" customFormat="false" customHeight="true" hidden="false" ht="12.75" outlineLevel="0" r="33836">
      <c r="A33836" s="0" t="s">
        <v>67670</v>
      </c>
      <c r="B33836" s="0" t="s">
        <v>67671</v>
      </c>
      <c r="C33836" s="0" t="s">
        <v>67670</v>
      </c>
    </row>
    <row collapsed="false" customFormat="false" customHeight="true" hidden="false" ht="12.75" outlineLevel="0" r="33837">
      <c r="A33837" s="0" t="s">
        <v>67672</v>
      </c>
      <c r="B33837" s="0" t="s">
        <v>67673</v>
      </c>
      <c r="C33837" s="0" t="s">
        <v>67672</v>
      </c>
    </row>
    <row collapsed="false" customFormat="false" customHeight="true" hidden="false" ht="12.75" outlineLevel="0" r="33838">
      <c r="A33838" s="0" t="s">
        <v>67674</v>
      </c>
      <c r="B33838" s="0" t="s">
        <v>67675</v>
      </c>
      <c r="C33838" s="0" t="s">
        <v>67674</v>
      </c>
    </row>
    <row collapsed="false" customFormat="false" customHeight="true" hidden="false" ht="12.75" outlineLevel="0" r="33839">
      <c r="A33839" s="0" t="s">
        <v>67676</v>
      </c>
      <c r="B33839" s="0" t="s">
        <v>67677</v>
      </c>
      <c r="C33839" s="0" t="s">
        <v>67676</v>
      </c>
    </row>
    <row collapsed="false" customFormat="false" customHeight="true" hidden="false" ht="12.75" outlineLevel="0" r="33840">
      <c r="A33840" s="0" t="s">
        <v>67678</v>
      </c>
      <c r="B33840" s="0" t="s">
        <v>67679</v>
      </c>
      <c r="C33840" s="0" t="s">
        <v>67678</v>
      </c>
    </row>
    <row collapsed="false" customFormat="false" customHeight="true" hidden="false" ht="12.75" outlineLevel="0" r="33841">
      <c r="A33841" s="0" t="s">
        <v>67680</v>
      </c>
      <c r="B33841" s="0" t="s">
        <v>67681</v>
      </c>
      <c r="C33841" s="0" t="s">
        <v>67680</v>
      </c>
    </row>
    <row collapsed="false" customFormat="false" customHeight="true" hidden="false" ht="12.75" outlineLevel="0" r="33842">
      <c r="A33842" s="0" t="s">
        <v>67682</v>
      </c>
      <c r="B33842" s="0" t="s">
        <v>67683</v>
      </c>
      <c r="C33842" s="0" t="s">
        <v>67682</v>
      </c>
    </row>
    <row collapsed="false" customFormat="false" customHeight="true" hidden="false" ht="12.75" outlineLevel="0" r="33843">
      <c r="A33843" s="0" t="s">
        <v>67684</v>
      </c>
      <c r="B33843" s="0" t="s">
        <v>67685</v>
      </c>
      <c r="C33843" s="0" t="s">
        <v>67684</v>
      </c>
    </row>
    <row collapsed="false" customFormat="false" customHeight="true" hidden="false" ht="12.75" outlineLevel="0" r="33844">
      <c r="A33844" s="0" t="s">
        <v>67686</v>
      </c>
      <c r="B33844" s="0" t="s">
        <v>67687</v>
      </c>
      <c r="C33844" s="0" t="s">
        <v>67686</v>
      </c>
    </row>
    <row collapsed="false" customFormat="false" customHeight="true" hidden="false" ht="12.75" outlineLevel="0" r="33845">
      <c r="A33845" s="0" t="s">
        <v>67688</v>
      </c>
      <c r="B33845" s="0" t="s">
        <v>67689</v>
      </c>
      <c r="C33845" s="0" t="s">
        <v>67688</v>
      </c>
    </row>
    <row collapsed="false" customFormat="false" customHeight="true" hidden="false" ht="12.75" outlineLevel="0" r="33846">
      <c r="A33846" s="0" t="s">
        <v>67690</v>
      </c>
      <c r="B33846" s="0" t="s">
        <v>67691</v>
      </c>
      <c r="C33846" s="0" t="s">
        <v>67690</v>
      </c>
    </row>
    <row collapsed="false" customFormat="false" customHeight="true" hidden="false" ht="12.75" outlineLevel="0" r="33847">
      <c r="A33847" s="0" t="s">
        <v>67692</v>
      </c>
      <c r="B33847" s="0" t="s">
        <v>67693</v>
      </c>
      <c r="C33847" s="0" t="s">
        <v>67692</v>
      </c>
    </row>
    <row collapsed="false" customFormat="false" customHeight="true" hidden="false" ht="12.75" outlineLevel="0" r="33848">
      <c r="A33848" s="0" t="s">
        <v>67694</v>
      </c>
      <c r="B33848" s="0" t="s">
        <v>67695</v>
      </c>
      <c r="C33848" s="0" t="s">
        <v>67694</v>
      </c>
    </row>
    <row collapsed="false" customFormat="false" customHeight="true" hidden="false" ht="12.75" outlineLevel="0" r="33849">
      <c r="A33849" s="0" t="s">
        <v>67696</v>
      </c>
      <c r="B33849" s="0" t="s">
        <v>67697</v>
      </c>
      <c r="C33849" s="0" t="s">
        <v>67696</v>
      </c>
    </row>
    <row collapsed="false" customFormat="false" customHeight="true" hidden="false" ht="12.75" outlineLevel="0" r="33850">
      <c r="A33850" s="0" t="s">
        <v>67698</v>
      </c>
      <c r="B33850" s="0" t="s">
        <v>67699</v>
      </c>
      <c r="C33850" s="0" t="s">
        <v>67698</v>
      </c>
    </row>
    <row collapsed="false" customFormat="false" customHeight="true" hidden="false" ht="12.75" outlineLevel="0" r="33851">
      <c r="A33851" s="0" t="s">
        <v>67700</v>
      </c>
      <c r="B33851" s="0" t="s">
        <v>67701</v>
      </c>
      <c r="C33851" s="0" t="s">
        <v>67700</v>
      </c>
    </row>
    <row collapsed="false" customFormat="false" customHeight="true" hidden="false" ht="12.75" outlineLevel="0" r="33852">
      <c r="A33852" s="0" t="s">
        <v>67702</v>
      </c>
      <c r="B33852" s="0" t="s">
        <v>67703</v>
      </c>
      <c r="C33852" s="0" t="s">
        <v>67702</v>
      </c>
    </row>
    <row collapsed="false" customFormat="false" customHeight="true" hidden="false" ht="12.75" outlineLevel="0" r="33853">
      <c r="A33853" s="0" t="s">
        <v>67704</v>
      </c>
      <c r="B33853" s="0" t="s">
        <v>67705</v>
      </c>
      <c r="C33853" s="0" t="s">
        <v>67704</v>
      </c>
    </row>
    <row collapsed="false" customFormat="false" customHeight="true" hidden="false" ht="12.75" outlineLevel="0" r="33854">
      <c r="A33854" s="0" t="s">
        <v>67706</v>
      </c>
      <c r="B33854" s="0" t="s">
        <v>67707</v>
      </c>
      <c r="C33854" s="0" t="s">
        <v>67706</v>
      </c>
    </row>
    <row collapsed="false" customFormat="false" customHeight="true" hidden="false" ht="12.75" outlineLevel="0" r="33855">
      <c r="A33855" s="0" t="s">
        <v>67708</v>
      </c>
      <c r="B33855" s="0" t="s">
        <v>67709</v>
      </c>
      <c r="C33855" s="0" t="s">
        <v>67708</v>
      </c>
    </row>
    <row collapsed="false" customFormat="false" customHeight="true" hidden="false" ht="12.75" outlineLevel="0" r="33856">
      <c r="A33856" s="0" t="s">
        <v>67710</v>
      </c>
      <c r="B33856" s="0" t="s">
        <v>67711</v>
      </c>
      <c r="C33856" s="0" t="s">
        <v>67710</v>
      </c>
    </row>
    <row collapsed="false" customFormat="false" customHeight="true" hidden="false" ht="12.75" outlineLevel="0" r="33857">
      <c r="A33857" s="0" t="s">
        <v>67712</v>
      </c>
      <c r="B33857" s="0" t="s">
        <v>67713</v>
      </c>
      <c r="C33857" s="0" t="s">
        <v>67712</v>
      </c>
    </row>
    <row collapsed="false" customFormat="false" customHeight="true" hidden="false" ht="12.75" outlineLevel="0" r="33858">
      <c r="A33858" s="0" t="s">
        <v>67714</v>
      </c>
      <c r="B33858" s="0" t="s">
        <v>67715</v>
      </c>
      <c r="C33858" s="0" t="s">
        <v>67714</v>
      </c>
    </row>
    <row collapsed="false" customFormat="false" customHeight="true" hidden="false" ht="12.75" outlineLevel="0" r="33859">
      <c r="A33859" s="0" t="s">
        <v>67716</v>
      </c>
      <c r="B33859" s="0" t="s">
        <v>67717</v>
      </c>
      <c r="C33859" s="0" t="s">
        <v>67716</v>
      </c>
    </row>
    <row collapsed="false" customFormat="false" customHeight="true" hidden="false" ht="12.75" outlineLevel="0" r="33860">
      <c r="A33860" s="0" t="s">
        <v>67718</v>
      </c>
      <c r="B33860" s="0" t="s">
        <v>67719</v>
      </c>
      <c r="C33860" s="0" t="s">
        <v>67718</v>
      </c>
    </row>
    <row collapsed="false" customFormat="false" customHeight="true" hidden="false" ht="12.75" outlineLevel="0" r="33861">
      <c r="A33861" s="0" t="s">
        <v>67720</v>
      </c>
      <c r="B33861" s="0" t="s">
        <v>67721</v>
      </c>
      <c r="C33861" s="0" t="s">
        <v>67720</v>
      </c>
    </row>
    <row collapsed="false" customFormat="false" customHeight="true" hidden="false" ht="12.75" outlineLevel="0" r="33862">
      <c r="A33862" s="0" t="s">
        <v>67722</v>
      </c>
      <c r="B33862" s="0" t="s">
        <v>67723</v>
      </c>
      <c r="C33862" s="0" t="s">
        <v>67722</v>
      </c>
    </row>
    <row collapsed="false" customFormat="false" customHeight="true" hidden="false" ht="12.75" outlineLevel="0" r="33863">
      <c r="A33863" s="0" t="s">
        <v>67724</v>
      </c>
      <c r="B33863" s="0" t="s">
        <v>67725</v>
      </c>
      <c r="C33863" s="0" t="s">
        <v>67724</v>
      </c>
    </row>
    <row collapsed="false" customFormat="false" customHeight="true" hidden="false" ht="12.75" outlineLevel="0" r="33864">
      <c r="A33864" s="0" t="s">
        <v>67726</v>
      </c>
      <c r="B33864" s="0" t="s">
        <v>67727</v>
      </c>
      <c r="C33864" s="0" t="s">
        <v>67726</v>
      </c>
    </row>
    <row collapsed="false" customFormat="false" customHeight="true" hidden="false" ht="12.75" outlineLevel="0" r="33865">
      <c r="A33865" s="0" t="s">
        <v>67728</v>
      </c>
      <c r="B33865" s="0" t="s">
        <v>67729</v>
      </c>
      <c r="C33865" s="0" t="s">
        <v>67728</v>
      </c>
    </row>
    <row collapsed="false" customFormat="false" customHeight="true" hidden="false" ht="12.75" outlineLevel="0" r="33866">
      <c r="A33866" s="0" t="s">
        <v>67730</v>
      </c>
      <c r="B33866" s="0" t="s">
        <v>67731</v>
      </c>
      <c r="C33866" s="0" t="s">
        <v>67730</v>
      </c>
    </row>
    <row collapsed="false" customFormat="false" customHeight="true" hidden="false" ht="12.75" outlineLevel="0" r="33867">
      <c r="A33867" s="0" t="s">
        <v>67732</v>
      </c>
      <c r="B33867" s="0" t="s">
        <v>67733</v>
      </c>
      <c r="C33867" s="0" t="s">
        <v>67732</v>
      </c>
    </row>
    <row collapsed="false" customFormat="false" customHeight="true" hidden="false" ht="12.75" outlineLevel="0" r="33868">
      <c r="A33868" s="0" t="s">
        <v>67734</v>
      </c>
      <c r="B33868" s="0" t="s">
        <v>67735</v>
      </c>
      <c r="C33868" s="0" t="s">
        <v>67734</v>
      </c>
    </row>
    <row collapsed="false" customFormat="false" customHeight="true" hidden="false" ht="12.75" outlineLevel="0" r="33869">
      <c r="A33869" s="0" t="s">
        <v>67736</v>
      </c>
      <c r="B33869" s="0" t="s">
        <v>67737</v>
      </c>
      <c r="C33869" s="0" t="s">
        <v>67736</v>
      </c>
    </row>
    <row collapsed="false" customFormat="false" customHeight="true" hidden="false" ht="12.75" outlineLevel="0" r="33870">
      <c r="A33870" s="0" t="s">
        <v>67738</v>
      </c>
      <c r="B33870" s="0" t="s">
        <v>67739</v>
      </c>
      <c r="C33870" s="0" t="s">
        <v>67738</v>
      </c>
    </row>
    <row collapsed="false" customFormat="false" customHeight="true" hidden="false" ht="12.75" outlineLevel="0" r="33871">
      <c r="A33871" s="0" t="s">
        <v>67740</v>
      </c>
      <c r="B33871" s="0" t="s">
        <v>67741</v>
      </c>
      <c r="C33871" s="0" t="s">
        <v>67740</v>
      </c>
    </row>
    <row collapsed="false" customFormat="false" customHeight="true" hidden="false" ht="12.75" outlineLevel="0" r="33872">
      <c r="A33872" s="0" t="s">
        <v>67742</v>
      </c>
      <c r="B33872" s="0" t="s">
        <v>67743</v>
      </c>
      <c r="C33872" s="0" t="s">
        <v>67742</v>
      </c>
    </row>
    <row collapsed="false" customFormat="false" customHeight="true" hidden="false" ht="12.75" outlineLevel="0" r="33873">
      <c r="A33873" s="0" t="s">
        <v>67744</v>
      </c>
      <c r="B33873" s="0" t="s">
        <v>67745</v>
      </c>
      <c r="C33873" s="0" t="s">
        <v>67744</v>
      </c>
    </row>
    <row collapsed="false" customFormat="false" customHeight="true" hidden="false" ht="12.75" outlineLevel="0" r="33874">
      <c r="A33874" s="0" t="s">
        <v>67746</v>
      </c>
      <c r="B33874" s="0" t="s">
        <v>67747</v>
      </c>
      <c r="C33874" s="0" t="s">
        <v>67746</v>
      </c>
    </row>
    <row collapsed="false" customFormat="false" customHeight="true" hidden="false" ht="12.75" outlineLevel="0" r="33875">
      <c r="A33875" s="0" t="s">
        <v>67748</v>
      </c>
      <c r="B33875" s="0" t="s">
        <v>67749</v>
      </c>
      <c r="C33875" s="0" t="s">
        <v>67748</v>
      </c>
    </row>
    <row collapsed="false" customFormat="false" customHeight="true" hidden="false" ht="12.75" outlineLevel="0" r="33876">
      <c r="A33876" s="0" t="s">
        <v>67750</v>
      </c>
      <c r="B33876" s="0" t="s">
        <v>67751</v>
      </c>
      <c r="C33876" s="0" t="s">
        <v>67750</v>
      </c>
    </row>
    <row collapsed="false" customFormat="false" customHeight="true" hidden="false" ht="12.75" outlineLevel="0" r="33877">
      <c r="A33877" s="0" t="s">
        <v>67752</v>
      </c>
      <c r="B33877" s="0" t="s">
        <v>67753</v>
      </c>
      <c r="C33877" s="0" t="s">
        <v>67752</v>
      </c>
    </row>
    <row collapsed="false" customFormat="false" customHeight="true" hidden="false" ht="12.75" outlineLevel="0" r="33878">
      <c r="A33878" s="0" t="s">
        <v>67754</v>
      </c>
      <c r="B33878" s="0" t="s">
        <v>67755</v>
      </c>
      <c r="C33878" s="0" t="s">
        <v>67754</v>
      </c>
    </row>
    <row collapsed="false" customFormat="false" customHeight="true" hidden="false" ht="12.75" outlineLevel="0" r="33879">
      <c r="A33879" s="0" t="s">
        <v>67756</v>
      </c>
      <c r="B33879" s="0" t="s">
        <v>67757</v>
      </c>
      <c r="C33879" s="0" t="s">
        <v>67756</v>
      </c>
    </row>
    <row collapsed="false" customFormat="false" customHeight="true" hidden="false" ht="12.75" outlineLevel="0" r="33880">
      <c r="A33880" s="0" t="s">
        <v>67758</v>
      </c>
      <c r="B33880" s="0" t="s">
        <v>67759</v>
      </c>
      <c r="C33880" s="0" t="s">
        <v>67758</v>
      </c>
    </row>
    <row collapsed="false" customFormat="false" customHeight="true" hidden="false" ht="12.75" outlineLevel="0" r="33881">
      <c r="A33881" s="0" t="s">
        <v>67760</v>
      </c>
      <c r="B33881" s="0" t="s">
        <v>67761</v>
      </c>
      <c r="C33881" s="0" t="s">
        <v>67760</v>
      </c>
    </row>
    <row collapsed="false" customFormat="false" customHeight="true" hidden="false" ht="12.75" outlineLevel="0" r="33882">
      <c r="A33882" s="0" t="s">
        <v>67762</v>
      </c>
      <c r="B33882" s="0" t="s">
        <v>67763</v>
      </c>
      <c r="C33882" s="0" t="s">
        <v>67762</v>
      </c>
    </row>
    <row collapsed="false" customFormat="false" customHeight="true" hidden="false" ht="12.75" outlineLevel="0" r="33883">
      <c r="A33883" s="0" t="s">
        <v>67764</v>
      </c>
      <c r="B33883" s="0" t="s">
        <v>67765</v>
      </c>
      <c r="C33883" s="0" t="s">
        <v>67764</v>
      </c>
    </row>
    <row collapsed="false" customFormat="false" customHeight="true" hidden="false" ht="12.75" outlineLevel="0" r="33884">
      <c r="A33884" s="0" t="s">
        <v>67766</v>
      </c>
      <c r="B33884" s="0" t="s">
        <v>67767</v>
      </c>
      <c r="C33884" s="0" t="s">
        <v>67766</v>
      </c>
    </row>
    <row collapsed="false" customFormat="false" customHeight="true" hidden="false" ht="12.75" outlineLevel="0" r="33885">
      <c r="A33885" s="0" t="s">
        <v>67768</v>
      </c>
      <c r="B33885" s="0" t="s">
        <v>67769</v>
      </c>
      <c r="C33885" s="0" t="s">
        <v>67768</v>
      </c>
    </row>
    <row collapsed="false" customFormat="false" customHeight="true" hidden="false" ht="12.75" outlineLevel="0" r="33886">
      <c r="A33886" s="0" t="s">
        <v>67770</v>
      </c>
      <c r="B33886" s="0" t="s">
        <v>67771</v>
      </c>
      <c r="C33886" s="0" t="s">
        <v>67770</v>
      </c>
    </row>
    <row collapsed="false" customFormat="false" customHeight="true" hidden="false" ht="12.75" outlineLevel="0" r="33887">
      <c r="A33887" s="0" t="s">
        <v>67772</v>
      </c>
      <c r="B33887" s="0" t="s">
        <v>67773</v>
      </c>
      <c r="C33887" s="0" t="s">
        <v>67772</v>
      </c>
    </row>
    <row collapsed="false" customFormat="false" customHeight="true" hidden="false" ht="12.75" outlineLevel="0" r="33888">
      <c r="A33888" s="0" t="s">
        <v>67774</v>
      </c>
      <c r="B33888" s="0" t="s">
        <v>67775</v>
      </c>
      <c r="C33888" s="0" t="s">
        <v>67774</v>
      </c>
    </row>
    <row collapsed="false" customFormat="false" customHeight="true" hidden="false" ht="12.75" outlineLevel="0" r="33889">
      <c r="A33889" s="0" t="s">
        <v>67776</v>
      </c>
      <c r="B33889" s="0" t="s">
        <v>67777</v>
      </c>
      <c r="C33889" s="0" t="s">
        <v>67776</v>
      </c>
    </row>
    <row collapsed="false" customFormat="false" customHeight="true" hidden="false" ht="12.75" outlineLevel="0" r="33890">
      <c r="A33890" s="0" t="s">
        <v>67778</v>
      </c>
      <c r="B33890" s="0" t="s">
        <v>67779</v>
      </c>
      <c r="C33890" s="0" t="s">
        <v>67778</v>
      </c>
    </row>
    <row collapsed="false" customFormat="false" customHeight="true" hidden="false" ht="12.75" outlineLevel="0" r="33891">
      <c r="A33891" s="0" t="s">
        <v>67780</v>
      </c>
      <c r="B33891" s="0" t="s">
        <v>67781</v>
      </c>
      <c r="C33891" s="0" t="s">
        <v>67780</v>
      </c>
    </row>
    <row collapsed="false" customFormat="false" customHeight="true" hidden="false" ht="12.75" outlineLevel="0" r="33892">
      <c r="A33892" s="0" t="s">
        <v>67782</v>
      </c>
      <c r="B33892" s="0" t="s">
        <v>67783</v>
      </c>
      <c r="C33892" s="0" t="s">
        <v>67782</v>
      </c>
    </row>
    <row collapsed="false" customFormat="false" customHeight="true" hidden="false" ht="12.75" outlineLevel="0" r="33893">
      <c r="A33893" s="0" t="s">
        <v>67784</v>
      </c>
      <c r="B33893" s="0" t="s">
        <v>67785</v>
      </c>
      <c r="C33893" s="0" t="s">
        <v>67784</v>
      </c>
    </row>
    <row collapsed="false" customFormat="false" customHeight="true" hidden="false" ht="12.75" outlineLevel="0" r="33894">
      <c r="A33894" s="0" t="s">
        <v>67786</v>
      </c>
      <c r="B33894" s="0" t="s">
        <v>67787</v>
      </c>
      <c r="C33894" s="0" t="s">
        <v>67786</v>
      </c>
    </row>
    <row collapsed="false" customFormat="false" customHeight="true" hidden="false" ht="12.75" outlineLevel="0" r="33895">
      <c r="A33895" s="0" t="s">
        <v>67788</v>
      </c>
      <c r="B33895" s="0" t="s">
        <v>67789</v>
      </c>
      <c r="C33895" s="0" t="s">
        <v>67788</v>
      </c>
    </row>
    <row collapsed="false" customFormat="false" customHeight="true" hidden="false" ht="12.75" outlineLevel="0" r="33896">
      <c r="A33896" s="0" t="s">
        <v>67790</v>
      </c>
      <c r="B33896" s="0" t="s">
        <v>67791</v>
      </c>
      <c r="C33896" s="0" t="s">
        <v>67790</v>
      </c>
    </row>
    <row collapsed="false" customFormat="false" customHeight="true" hidden="false" ht="12.75" outlineLevel="0" r="33897">
      <c r="A33897" s="0" t="s">
        <v>67792</v>
      </c>
      <c r="B33897" s="0" t="s">
        <v>67793</v>
      </c>
      <c r="C33897" s="0" t="s">
        <v>67792</v>
      </c>
    </row>
    <row collapsed="false" customFormat="false" customHeight="true" hidden="false" ht="12.75" outlineLevel="0" r="33898">
      <c r="A33898" s="0" t="s">
        <v>67794</v>
      </c>
      <c r="B33898" s="0" t="s">
        <v>67795</v>
      </c>
      <c r="C33898" s="0" t="s">
        <v>67794</v>
      </c>
    </row>
    <row collapsed="false" customFormat="false" customHeight="true" hidden="false" ht="12.75" outlineLevel="0" r="33899">
      <c r="A33899" s="0" t="s">
        <v>67796</v>
      </c>
      <c r="B33899" s="0" t="s">
        <v>67797</v>
      </c>
      <c r="C33899" s="0" t="s">
        <v>67796</v>
      </c>
    </row>
    <row collapsed="false" customFormat="false" customHeight="true" hidden="false" ht="12.75" outlineLevel="0" r="33900">
      <c r="A33900" s="0" t="s">
        <v>67798</v>
      </c>
      <c r="B33900" s="0" t="s">
        <v>67799</v>
      </c>
      <c r="C33900" s="0" t="s">
        <v>67798</v>
      </c>
    </row>
    <row collapsed="false" customFormat="false" customHeight="true" hidden="false" ht="12.75" outlineLevel="0" r="33901">
      <c r="A33901" s="0" t="s">
        <v>67800</v>
      </c>
      <c r="B33901" s="0" t="s">
        <v>67801</v>
      </c>
      <c r="C33901" s="0" t="s">
        <v>67800</v>
      </c>
    </row>
    <row collapsed="false" customFormat="false" customHeight="true" hidden="false" ht="12.75" outlineLevel="0" r="33902">
      <c r="A33902" s="0" t="s">
        <v>67802</v>
      </c>
      <c r="B33902" s="0" t="s">
        <v>67803</v>
      </c>
      <c r="C33902" s="0" t="s">
        <v>67802</v>
      </c>
    </row>
    <row collapsed="false" customFormat="false" customHeight="true" hidden="false" ht="12.75" outlineLevel="0" r="33903">
      <c r="A33903" s="0" t="s">
        <v>67804</v>
      </c>
      <c r="B33903" s="0" t="s">
        <v>67805</v>
      </c>
      <c r="C33903" s="0" t="s">
        <v>67804</v>
      </c>
    </row>
    <row collapsed="false" customFormat="false" customHeight="true" hidden="false" ht="12.75" outlineLevel="0" r="33904">
      <c r="A33904" s="0" t="s">
        <v>67806</v>
      </c>
      <c r="B33904" s="0" t="s">
        <v>67807</v>
      </c>
      <c r="C33904" s="0" t="s">
        <v>67806</v>
      </c>
    </row>
    <row collapsed="false" customFormat="false" customHeight="true" hidden="false" ht="12.75" outlineLevel="0" r="33905">
      <c r="A33905" s="0" t="s">
        <v>67808</v>
      </c>
      <c r="B33905" s="0" t="s">
        <v>67809</v>
      </c>
      <c r="C33905" s="0" t="s">
        <v>67808</v>
      </c>
    </row>
    <row collapsed="false" customFormat="false" customHeight="true" hidden="false" ht="12.75" outlineLevel="0" r="33906">
      <c r="A33906" s="0" t="s">
        <v>67810</v>
      </c>
      <c r="B33906" s="0" t="s">
        <v>67811</v>
      </c>
      <c r="C33906" s="0" t="s">
        <v>67810</v>
      </c>
    </row>
    <row collapsed="false" customFormat="false" customHeight="true" hidden="false" ht="12.75" outlineLevel="0" r="33907">
      <c r="A33907" s="0" t="s">
        <v>67812</v>
      </c>
      <c r="B33907" s="0" t="s">
        <v>67813</v>
      </c>
      <c r="C33907" s="0" t="s">
        <v>67812</v>
      </c>
    </row>
    <row collapsed="false" customFormat="false" customHeight="true" hidden="false" ht="12.75" outlineLevel="0" r="33908">
      <c r="A33908" s="0" t="s">
        <v>67814</v>
      </c>
      <c r="B33908" s="0" t="s">
        <v>67815</v>
      </c>
      <c r="C33908" s="0" t="s">
        <v>67814</v>
      </c>
    </row>
    <row collapsed="false" customFormat="false" customHeight="true" hidden="false" ht="12.75" outlineLevel="0" r="33909">
      <c r="A33909" s="0" t="s">
        <v>67816</v>
      </c>
      <c r="B33909" s="0" t="s">
        <v>67817</v>
      </c>
      <c r="C33909" s="0" t="s">
        <v>67816</v>
      </c>
    </row>
    <row collapsed="false" customFormat="false" customHeight="true" hidden="false" ht="12.75" outlineLevel="0" r="33910">
      <c r="A33910" s="0" t="s">
        <v>67818</v>
      </c>
      <c r="B33910" s="0" t="s">
        <v>67819</v>
      </c>
      <c r="C33910" s="0" t="s">
        <v>67818</v>
      </c>
    </row>
    <row collapsed="false" customFormat="false" customHeight="true" hidden="false" ht="12.75" outlineLevel="0" r="33911">
      <c r="A33911" s="0" t="s">
        <v>67820</v>
      </c>
      <c r="B33911" s="0" t="s">
        <v>67821</v>
      </c>
      <c r="C33911" s="0" t="s">
        <v>67820</v>
      </c>
    </row>
    <row collapsed="false" customFormat="false" customHeight="true" hidden="false" ht="12.75" outlineLevel="0" r="33912">
      <c r="A33912" s="0" t="s">
        <v>67822</v>
      </c>
      <c r="B33912" s="0" t="s">
        <v>67823</v>
      </c>
      <c r="C33912" s="0" t="s">
        <v>67822</v>
      </c>
    </row>
    <row collapsed="false" customFormat="false" customHeight="true" hidden="false" ht="12.75" outlineLevel="0" r="33913">
      <c r="A33913" s="0" t="s">
        <v>67824</v>
      </c>
      <c r="B33913" s="0" t="s">
        <v>67825</v>
      </c>
      <c r="C33913" s="0" t="s">
        <v>67824</v>
      </c>
    </row>
    <row collapsed="false" customFormat="false" customHeight="true" hidden="false" ht="12.75" outlineLevel="0" r="33914">
      <c r="A33914" s="0" t="s">
        <v>67826</v>
      </c>
      <c r="B33914" s="0" t="s">
        <v>67827</v>
      </c>
      <c r="C33914" s="0" t="s">
        <v>67826</v>
      </c>
    </row>
    <row collapsed="false" customFormat="false" customHeight="true" hidden="false" ht="12.75" outlineLevel="0" r="33915">
      <c r="A33915" s="0" t="s">
        <v>67828</v>
      </c>
      <c r="B33915" s="0" t="s">
        <v>67829</v>
      </c>
      <c r="C33915" s="0" t="s">
        <v>67828</v>
      </c>
    </row>
    <row collapsed="false" customFormat="false" customHeight="true" hidden="false" ht="12.75" outlineLevel="0" r="33916">
      <c r="A33916" s="0" t="s">
        <v>67830</v>
      </c>
      <c r="B33916" s="0" t="s">
        <v>67831</v>
      </c>
      <c r="C33916" s="0" t="s">
        <v>67830</v>
      </c>
    </row>
    <row collapsed="false" customFormat="false" customHeight="true" hidden="false" ht="12.75" outlineLevel="0" r="33917">
      <c r="A33917" s="0" t="s">
        <v>67832</v>
      </c>
      <c r="B33917" s="0" t="s">
        <v>67833</v>
      </c>
      <c r="C33917" s="0" t="s">
        <v>67832</v>
      </c>
    </row>
    <row collapsed="false" customFormat="false" customHeight="true" hidden="false" ht="12.75" outlineLevel="0" r="33918">
      <c r="A33918" s="0" t="s">
        <v>67834</v>
      </c>
      <c r="B33918" s="0" t="s">
        <v>67835</v>
      </c>
      <c r="C33918" s="0" t="s">
        <v>67834</v>
      </c>
    </row>
    <row collapsed="false" customFormat="false" customHeight="true" hidden="false" ht="12.75" outlineLevel="0" r="33919">
      <c r="A33919" s="0" t="s">
        <v>67836</v>
      </c>
      <c r="B33919" s="0" t="s">
        <v>67837</v>
      </c>
      <c r="C33919" s="0" t="s">
        <v>67836</v>
      </c>
    </row>
    <row collapsed="false" customFormat="false" customHeight="true" hidden="false" ht="12.75" outlineLevel="0" r="33920">
      <c r="A33920" s="0" t="s">
        <v>67838</v>
      </c>
      <c r="B33920" s="0" t="s">
        <v>67839</v>
      </c>
      <c r="C33920" s="0" t="s">
        <v>67838</v>
      </c>
    </row>
    <row collapsed="false" customFormat="false" customHeight="true" hidden="false" ht="12.75" outlineLevel="0" r="33921">
      <c r="A33921" s="0" t="s">
        <v>67840</v>
      </c>
      <c r="B33921" s="0" t="s">
        <v>67841</v>
      </c>
      <c r="C33921" s="0" t="s">
        <v>67840</v>
      </c>
    </row>
    <row collapsed="false" customFormat="false" customHeight="true" hidden="false" ht="12.75" outlineLevel="0" r="33922">
      <c r="A33922" s="0" t="s">
        <v>67842</v>
      </c>
      <c r="B33922" s="0" t="s">
        <v>67843</v>
      </c>
      <c r="C33922" s="0" t="s">
        <v>67842</v>
      </c>
    </row>
    <row collapsed="false" customFormat="false" customHeight="true" hidden="false" ht="12.75" outlineLevel="0" r="33923">
      <c r="A33923" s="0" t="s">
        <v>67844</v>
      </c>
      <c r="B33923" s="0" t="s">
        <v>67845</v>
      </c>
      <c r="C33923" s="0" t="s">
        <v>67844</v>
      </c>
    </row>
    <row collapsed="false" customFormat="false" customHeight="true" hidden="false" ht="12.75" outlineLevel="0" r="33924">
      <c r="A33924" s="0" t="s">
        <v>67846</v>
      </c>
      <c r="B33924" s="0" t="s">
        <v>67847</v>
      </c>
      <c r="C33924" s="0" t="s">
        <v>67846</v>
      </c>
    </row>
    <row collapsed="false" customFormat="false" customHeight="true" hidden="false" ht="12.75" outlineLevel="0" r="33925">
      <c r="A33925" s="0" t="s">
        <v>67848</v>
      </c>
      <c r="B33925" s="0" t="s">
        <v>67849</v>
      </c>
      <c r="C33925" s="0" t="s">
        <v>67848</v>
      </c>
    </row>
    <row collapsed="false" customFormat="false" customHeight="true" hidden="false" ht="12.75" outlineLevel="0" r="33926">
      <c r="A33926" s="0" t="s">
        <v>67850</v>
      </c>
      <c r="B33926" s="0" t="s">
        <v>67851</v>
      </c>
      <c r="C33926" s="0" t="s">
        <v>67850</v>
      </c>
    </row>
    <row collapsed="false" customFormat="false" customHeight="true" hidden="false" ht="12.75" outlineLevel="0" r="33927">
      <c r="A33927" s="0" t="s">
        <v>67852</v>
      </c>
      <c r="B33927" s="0" t="s">
        <v>67853</v>
      </c>
      <c r="C33927" s="0" t="s">
        <v>67852</v>
      </c>
    </row>
    <row collapsed="false" customFormat="false" customHeight="true" hidden="false" ht="12.75" outlineLevel="0" r="33928">
      <c r="A33928" s="0" t="s">
        <v>67854</v>
      </c>
      <c r="B33928" s="0" t="s">
        <v>67855</v>
      </c>
      <c r="C33928" s="0" t="s">
        <v>67854</v>
      </c>
    </row>
    <row collapsed="false" customFormat="false" customHeight="true" hidden="false" ht="12.75" outlineLevel="0" r="33929">
      <c r="A33929" s="0" t="s">
        <v>67856</v>
      </c>
      <c r="B33929" s="0" t="s">
        <v>67857</v>
      </c>
      <c r="C33929" s="0" t="s">
        <v>67856</v>
      </c>
    </row>
    <row collapsed="false" customFormat="false" customHeight="true" hidden="false" ht="12.75" outlineLevel="0" r="33930">
      <c r="A33930" s="0" t="s">
        <v>67858</v>
      </c>
      <c r="B33930" s="0" t="s">
        <v>67859</v>
      </c>
      <c r="C33930" s="0" t="s">
        <v>67858</v>
      </c>
    </row>
    <row collapsed="false" customFormat="false" customHeight="true" hidden="false" ht="12.75" outlineLevel="0" r="33931">
      <c r="A33931" s="0" t="s">
        <v>67860</v>
      </c>
      <c r="B33931" s="0" t="s">
        <v>67861</v>
      </c>
      <c r="C33931" s="0" t="s">
        <v>67860</v>
      </c>
    </row>
    <row collapsed="false" customFormat="false" customHeight="true" hidden="false" ht="12.75" outlineLevel="0" r="33932">
      <c r="A33932" s="0" t="s">
        <v>67862</v>
      </c>
      <c r="B33932" s="0" t="s">
        <v>67863</v>
      </c>
      <c r="C33932" s="0" t="s">
        <v>67862</v>
      </c>
    </row>
    <row collapsed="false" customFormat="false" customHeight="true" hidden="false" ht="12.75" outlineLevel="0" r="33933">
      <c r="A33933" s="0" t="s">
        <v>67864</v>
      </c>
      <c r="B33933" s="0" t="s">
        <v>67865</v>
      </c>
      <c r="C33933" s="0" t="s">
        <v>67864</v>
      </c>
    </row>
    <row collapsed="false" customFormat="false" customHeight="true" hidden="false" ht="12.75" outlineLevel="0" r="33934">
      <c r="A33934" s="0" t="s">
        <v>67866</v>
      </c>
      <c r="B33934" s="0" t="s">
        <v>67867</v>
      </c>
      <c r="C33934" s="0" t="s">
        <v>67866</v>
      </c>
    </row>
    <row collapsed="false" customFormat="false" customHeight="true" hidden="false" ht="12.75" outlineLevel="0" r="33935">
      <c r="A33935" s="0" t="s">
        <v>67868</v>
      </c>
      <c r="B33935" s="0" t="s">
        <v>67869</v>
      </c>
      <c r="C33935" s="0" t="s">
        <v>67868</v>
      </c>
    </row>
    <row collapsed="false" customFormat="false" customHeight="true" hidden="false" ht="12.75" outlineLevel="0" r="33936">
      <c r="A33936" s="0" t="s">
        <v>67870</v>
      </c>
      <c r="B33936" s="0" t="s">
        <v>67871</v>
      </c>
      <c r="C33936" s="0" t="s">
        <v>67870</v>
      </c>
    </row>
    <row collapsed="false" customFormat="false" customHeight="true" hidden="false" ht="12.75" outlineLevel="0" r="33937">
      <c r="A33937" s="0" t="s">
        <v>67872</v>
      </c>
      <c r="B33937" s="0" t="s">
        <v>67873</v>
      </c>
      <c r="C33937" s="0" t="s">
        <v>67872</v>
      </c>
    </row>
    <row collapsed="false" customFormat="false" customHeight="true" hidden="false" ht="12.75" outlineLevel="0" r="33938">
      <c r="A33938" s="0" t="s">
        <v>67874</v>
      </c>
      <c r="B33938" s="0" t="s">
        <v>67875</v>
      </c>
      <c r="C33938" s="0" t="s">
        <v>67874</v>
      </c>
    </row>
    <row collapsed="false" customFormat="false" customHeight="true" hidden="false" ht="12.75" outlineLevel="0" r="33939">
      <c r="A33939" s="0" t="s">
        <v>67876</v>
      </c>
      <c r="B33939" s="0" t="s">
        <v>67877</v>
      </c>
      <c r="C33939" s="0" t="s">
        <v>67876</v>
      </c>
    </row>
    <row collapsed="false" customFormat="false" customHeight="true" hidden="false" ht="12.75" outlineLevel="0" r="33940">
      <c r="A33940" s="0" t="s">
        <v>67878</v>
      </c>
      <c r="B33940" s="0" t="s">
        <v>67879</v>
      </c>
      <c r="C33940" s="0" t="s">
        <v>67878</v>
      </c>
    </row>
    <row collapsed="false" customFormat="false" customHeight="true" hidden="false" ht="12.75" outlineLevel="0" r="33941">
      <c r="A33941" s="0" t="s">
        <v>67880</v>
      </c>
      <c r="B33941" s="0" t="s">
        <v>67881</v>
      </c>
      <c r="C33941" s="0" t="s">
        <v>67880</v>
      </c>
    </row>
    <row collapsed="false" customFormat="false" customHeight="true" hidden="false" ht="12.75" outlineLevel="0" r="33942">
      <c r="A33942" s="0" t="s">
        <v>67882</v>
      </c>
      <c r="B33942" s="0" t="s">
        <v>67883</v>
      </c>
      <c r="C33942" s="0" t="s">
        <v>67882</v>
      </c>
    </row>
    <row collapsed="false" customFormat="false" customHeight="true" hidden="false" ht="12.75" outlineLevel="0" r="33943">
      <c r="A33943" s="0" t="s">
        <v>67884</v>
      </c>
      <c r="B33943" s="0" t="s">
        <v>67885</v>
      </c>
      <c r="C33943" s="0" t="s">
        <v>67884</v>
      </c>
    </row>
    <row collapsed="false" customFormat="false" customHeight="true" hidden="false" ht="12.75" outlineLevel="0" r="33944">
      <c r="A33944" s="0" t="s">
        <v>67886</v>
      </c>
      <c r="B33944" s="0" t="s">
        <v>67887</v>
      </c>
      <c r="C33944" s="0" t="s">
        <v>67886</v>
      </c>
    </row>
    <row collapsed="false" customFormat="false" customHeight="true" hidden="false" ht="12.75" outlineLevel="0" r="33945">
      <c r="A33945" s="0" t="s">
        <v>67888</v>
      </c>
      <c r="B33945" s="0" t="s">
        <v>67889</v>
      </c>
      <c r="C33945" s="0" t="s">
        <v>67888</v>
      </c>
    </row>
    <row collapsed="false" customFormat="false" customHeight="true" hidden="false" ht="12.75" outlineLevel="0" r="33946">
      <c r="A33946" s="0" t="s">
        <v>67890</v>
      </c>
      <c r="B33946" s="0" t="s">
        <v>67891</v>
      </c>
      <c r="C33946" s="0" t="s">
        <v>67890</v>
      </c>
    </row>
    <row collapsed="false" customFormat="false" customHeight="true" hidden="false" ht="12.75" outlineLevel="0" r="33947">
      <c r="A33947" s="0" t="s">
        <v>67892</v>
      </c>
      <c r="B33947" s="0" t="s">
        <v>67893</v>
      </c>
      <c r="C33947" s="0" t="s">
        <v>67892</v>
      </c>
    </row>
    <row collapsed="false" customFormat="false" customHeight="true" hidden="false" ht="12.75" outlineLevel="0" r="33948">
      <c r="A33948" s="0" t="s">
        <v>67894</v>
      </c>
      <c r="B33948" s="0" t="s">
        <v>67895</v>
      </c>
      <c r="C33948" s="0" t="s">
        <v>67894</v>
      </c>
    </row>
    <row collapsed="false" customFormat="false" customHeight="true" hidden="false" ht="12.75" outlineLevel="0" r="33949">
      <c r="A33949" s="0" t="s">
        <v>67896</v>
      </c>
      <c r="B33949" s="0" t="s">
        <v>67897</v>
      </c>
      <c r="C33949" s="0" t="s">
        <v>67896</v>
      </c>
    </row>
    <row collapsed="false" customFormat="false" customHeight="true" hidden="false" ht="12.75" outlineLevel="0" r="33950">
      <c r="A33950" s="0" t="s">
        <v>67898</v>
      </c>
      <c r="B33950" s="0" t="s">
        <v>67899</v>
      </c>
      <c r="C33950" s="0" t="s">
        <v>67898</v>
      </c>
    </row>
    <row collapsed="false" customFormat="false" customHeight="true" hidden="false" ht="12.75" outlineLevel="0" r="33951">
      <c r="A33951" s="0" t="s">
        <v>67900</v>
      </c>
      <c r="B33951" s="0" t="s">
        <v>67901</v>
      </c>
      <c r="C33951" s="0" t="s">
        <v>67900</v>
      </c>
    </row>
    <row collapsed="false" customFormat="false" customHeight="true" hidden="false" ht="12.75" outlineLevel="0" r="33952">
      <c r="A33952" s="0" t="s">
        <v>67902</v>
      </c>
      <c r="B33952" s="0" t="s">
        <v>67903</v>
      </c>
      <c r="C33952" s="0" t="s">
        <v>67902</v>
      </c>
    </row>
    <row collapsed="false" customFormat="false" customHeight="true" hidden="false" ht="12.75" outlineLevel="0" r="33953">
      <c r="A33953" s="0" t="s">
        <v>67904</v>
      </c>
      <c r="B33953" s="0" t="s">
        <v>67905</v>
      </c>
      <c r="C33953" s="0" t="s">
        <v>67904</v>
      </c>
    </row>
    <row collapsed="false" customFormat="false" customHeight="true" hidden="false" ht="12.75" outlineLevel="0" r="33954">
      <c r="A33954" s="0" t="s">
        <v>67906</v>
      </c>
      <c r="B33954" s="0" t="s">
        <v>67907</v>
      </c>
      <c r="C33954" s="0" t="s">
        <v>67906</v>
      </c>
    </row>
    <row collapsed="false" customFormat="false" customHeight="true" hidden="false" ht="12.75" outlineLevel="0" r="33955">
      <c r="A33955" s="0" t="s">
        <v>67908</v>
      </c>
      <c r="B33955" s="0" t="s">
        <v>67909</v>
      </c>
      <c r="C33955" s="0" t="s">
        <v>67908</v>
      </c>
    </row>
    <row collapsed="false" customFormat="false" customHeight="true" hidden="false" ht="12.75" outlineLevel="0" r="33956">
      <c r="A33956" s="0" t="s">
        <v>67910</v>
      </c>
      <c r="B33956" s="0" t="s">
        <v>67911</v>
      </c>
      <c r="C33956" s="0" t="s">
        <v>67910</v>
      </c>
    </row>
    <row collapsed="false" customFormat="false" customHeight="true" hidden="false" ht="12.75" outlineLevel="0" r="33957">
      <c r="A33957" s="0" t="s">
        <v>67912</v>
      </c>
      <c r="B33957" s="0" t="s">
        <v>67913</v>
      </c>
      <c r="C33957" s="0" t="s">
        <v>67912</v>
      </c>
    </row>
    <row collapsed="false" customFormat="false" customHeight="true" hidden="false" ht="12.75" outlineLevel="0" r="33958">
      <c r="A33958" s="0" t="s">
        <v>67914</v>
      </c>
      <c r="B33958" s="0" t="s">
        <v>67915</v>
      </c>
      <c r="C33958" s="0" t="s">
        <v>67914</v>
      </c>
    </row>
    <row collapsed="false" customFormat="false" customHeight="true" hidden="false" ht="12.75" outlineLevel="0" r="33959">
      <c r="A33959" s="0" t="s">
        <v>67916</v>
      </c>
      <c r="B33959" s="0" t="s">
        <v>67917</v>
      </c>
      <c r="C33959" s="0" t="s">
        <v>67916</v>
      </c>
    </row>
    <row collapsed="false" customFormat="false" customHeight="true" hidden="false" ht="12.75" outlineLevel="0" r="33960">
      <c r="A33960" s="0" t="s">
        <v>67918</v>
      </c>
      <c r="B33960" s="0" t="s">
        <v>67919</v>
      </c>
      <c r="C33960" s="0" t="s">
        <v>67918</v>
      </c>
    </row>
    <row collapsed="false" customFormat="false" customHeight="true" hidden="false" ht="12.75" outlineLevel="0" r="33961">
      <c r="A33961" s="0" t="s">
        <v>67920</v>
      </c>
      <c r="B33961" s="0" t="s">
        <v>67921</v>
      </c>
      <c r="C33961" s="0" t="s">
        <v>67920</v>
      </c>
    </row>
    <row collapsed="false" customFormat="false" customHeight="true" hidden="false" ht="12.75" outlineLevel="0" r="33962">
      <c r="A33962" s="0" t="s">
        <v>67922</v>
      </c>
      <c r="B33962" s="0" t="s">
        <v>67923</v>
      </c>
      <c r="C33962" s="0" t="s">
        <v>67922</v>
      </c>
    </row>
    <row collapsed="false" customFormat="false" customHeight="true" hidden="false" ht="12.75" outlineLevel="0" r="33963">
      <c r="A33963" s="0" t="s">
        <v>67924</v>
      </c>
      <c r="B33963" s="0" t="s">
        <v>67925</v>
      </c>
      <c r="C33963" s="0" t="s">
        <v>67924</v>
      </c>
    </row>
    <row collapsed="false" customFormat="false" customHeight="true" hidden="false" ht="12.75" outlineLevel="0" r="33964">
      <c r="A33964" s="0" t="s">
        <v>67926</v>
      </c>
      <c r="B33964" s="0" t="s">
        <v>67927</v>
      </c>
      <c r="C33964" s="0" t="s">
        <v>67926</v>
      </c>
    </row>
    <row collapsed="false" customFormat="false" customHeight="true" hidden="false" ht="12.75" outlineLevel="0" r="33965">
      <c r="A33965" s="0" t="s">
        <v>67928</v>
      </c>
      <c r="B33965" s="0" t="s">
        <v>67929</v>
      </c>
      <c r="C33965" s="0" t="s">
        <v>67928</v>
      </c>
    </row>
    <row collapsed="false" customFormat="false" customHeight="true" hidden="false" ht="12.75" outlineLevel="0" r="33966">
      <c r="A33966" s="0" t="s">
        <v>67930</v>
      </c>
      <c r="B33966" s="0" t="s">
        <v>67931</v>
      </c>
      <c r="C33966" s="0" t="s">
        <v>67930</v>
      </c>
    </row>
    <row collapsed="false" customFormat="false" customHeight="true" hidden="false" ht="12.75" outlineLevel="0" r="33967">
      <c r="A33967" s="0" t="s">
        <v>67932</v>
      </c>
      <c r="B33967" s="0" t="s">
        <v>67933</v>
      </c>
      <c r="C33967" s="0" t="s">
        <v>67932</v>
      </c>
    </row>
    <row collapsed="false" customFormat="false" customHeight="true" hidden="false" ht="12.75" outlineLevel="0" r="33968">
      <c r="A33968" s="0" t="s">
        <v>67934</v>
      </c>
      <c r="B33968" s="0" t="s">
        <v>67935</v>
      </c>
      <c r="C33968" s="0" t="s">
        <v>67934</v>
      </c>
    </row>
    <row collapsed="false" customFormat="false" customHeight="true" hidden="false" ht="12.75" outlineLevel="0" r="33969">
      <c r="A33969" s="0" t="s">
        <v>67936</v>
      </c>
      <c r="B33969" s="0" t="s">
        <v>67937</v>
      </c>
      <c r="C33969" s="0" t="s">
        <v>67936</v>
      </c>
    </row>
    <row collapsed="false" customFormat="false" customHeight="true" hidden="false" ht="12.75" outlineLevel="0" r="33970">
      <c r="A33970" s="0" t="s">
        <v>67938</v>
      </c>
      <c r="B33970" s="0" t="s">
        <v>67939</v>
      </c>
      <c r="C33970" s="0" t="s">
        <v>67938</v>
      </c>
    </row>
    <row collapsed="false" customFormat="false" customHeight="true" hidden="false" ht="12.75" outlineLevel="0" r="33971">
      <c r="A33971" s="0" t="s">
        <v>67940</v>
      </c>
      <c r="B33971" s="0" t="s">
        <v>67941</v>
      </c>
      <c r="C33971" s="0" t="s">
        <v>67940</v>
      </c>
    </row>
    <row collapsed="false" customFormat="false" customHeight="true" hidden="false" ht="12.75" outlineLevel="0" r="33972">
      <c r="A33972" s="0" t="s">
        <v>67942</v>
      </c>
      <c r="B33972" s="0" t="s">
        <v>67943</v>
      </c>
      <c r="C33972" s="0" t="s">
        <v>67942</v>
      </c>
    </row>
    <row collapsed="false" customFormat="false" customHeight="true" hidden="false" ht="12.75" outlineLevel="0" r="33973">
      <c r="A33973" s="0" t="s">
        <v>67944</v>
      </c>
      <c r="B33973" s="0" t="s">
        <v>67945</v>
      </c>
      <c r="C33973" s="0" t="s">
        <v>67944</v>
      </c>
    </row>
    <row collapsed="false" customFormat="false" customHeight="true" hidden="false" ht="12.75" outlineLevel="0" r="33974">
      <c r="A33974" s="0" t="s">
        <v>67946</v>
      </c>
      <c r="B33974" s="0" t="s">
        <v>67947</v>
      </c>
      <c r="C33974" s="0" t="s">
        <v>67946</v>
      </c>
    </row>
    <row collapsed="false" customFormat="false" customHeight="true" hidden="false" ht="12.75" outlineLevel="0" r="33975">
      <c r="A33975" s="0" t="s">
        <v>67948</v>
      </c>
      <c r="B33975" s="0" t="s">
        <v>67949</v>
      </c>
      <c r="C33975" s="0" t="s">
        <v>67948</v>
      </c>
    </row>
    <row collapsed="false" customFormat="false" customHeight="true" hidden="false" ht="12.75" outlineLevel="0" r="33976">
      <c r="A33976" s="0" t="s">
        <v>67950</v>
      </c>
      <c r="B33976" s="0" t="s">
        <v>67951</v>
      </c>
      <c r="C33976" s="0" t="s">
        <v>67950</v>
      </c>
    </row>
    <row collapsed="false" customFormat="false" customHeight="true" hidden="false" ht="12.75" outlineLevel="0" r="33977">
      <c r="A33977" s="0" t="s">
        <v>67952</v>
      </c>
      <c r="B33977" s="0" t="s">
        <v>67953</v>
      </c>
      <c r="C33977" s="0" t="s">
        <v>67952</v>
      </c>
    </row>
    <row collapsed="false" customFormat="false" customHeight="true" hidden="false" ht="12.75" outlineLevel="0" r="33978">
      <c r="A33978" s="0" t="s">
        <v>67954</v>
      </c>
      <c r="B33978" s="0" t="s">
        <v>67955</v>
      </c>
      <c r="C33978" s="0" t="s">
        <v>67954</v>
      </c>
    </row>
    <row collapsed="false" customFormat="false" customHeight="true" hidden="false" ht="12.75" outlineLevel="0" r="33979">
      <c r="A33979" s="0" t="s">
        <v>67956</v>
      </c>
      <c r="B33979" s="0" t="s">
        <v>67957</v>
      </c>
      <c r="C33979" s="0" t="s">
        <v>67956</v>
      </c>
    </row>
    <row collapsed="false" customFormat="false" customHeight="true" hidden="false" ht="12.75" outlineLevel="0" r="33980">
      <c r="A33980" s="0" t="s">
        <v>67958</v>
      </c>
      <c r="B33980" s="0" t="s">
        <v>67959</v>
      </c>
      <c r="C33980" s="0" t="s">
        <v>67958</v>
      </c>
    </row>
    <row collapsed="false" customFormat="false" customHeight="true" hidden="false" ht="12.75" outlineLevel="0" r="33981">
      <c r="A33981" s="0" t="s">
        <v>67960</v>
      </c>
      <c r="B33981" s="0" t="s">
        <v>67961</v>
      </c>
      <c r="C33981" s="0" t="s">
        <v>67960</v>
      </c>
    </row>
    <row collapsed="false" customFormat="false" customHeight="true" hidden="false" ht="12.75" outlineLevel="0" r="33982">
      <c r="A33982" s="0" t="s">
        <v>67962</v>
      </c>
      <c r="B33982" s="0" t="s">
        <v>67963</v>
      </c>
      <c r="C33982" s="0" t="s">
        <v>67962</v>
      </c>
    </row>
    <row collapsed="false" customFormat="false" customHeight="true" hidden="false" ht="12.75" outlineLevel="0" r="33983">
      <c r="A33983" s="0" t="s">
        <v>67964</v>
      </c>
      <c r="B33983" s="0" t="s">
        <v>67965</v>
      </c>
      <c r="C33983" s="0" t="s">
        <v>67964</v>
      </c>
    </row>
    <row collapsed="false" customFormat="false" customHeight="true" hidden="false" ht="12.75" outlineLevel="0" r="33984">
      <c r="A33984" s="0" t="s">
        <v>67966</v>
      </c>
      <c r="B33984" s="0" t="s">
        <v>67967</v>
      </c>
      <c r="C33984" s="0" t="s">
        <v>67966</v>
      </c>
    </row>
    <row collapsed="false" customFormat="false" customHeight="true" hidden="false" ht="12.75" outlineLevel="0" r="33985">
      <c r="A33985" s="0" t="s">
        <v>67968</v>
      </c>
      <c r="B33985" s="0" t="s">
        <v>67969</v>
      </c>
      <c r="C33985" s="0" t="s">
        <v>67968</v>
      </c>
    </row>
    <row collapsed="false" customFormat="false" customHeight="true" hidden="false" ht="12.75" outlineLevel="0" r="33986">
      <c r="A33986" s="0" t="s">
        <v>67970</v>
      </c>
      <c r="B33986" s="0" t="s">
        <v>67971</v>
      </c>
      <c r="C33986" s="0" t="s">
        <v>67970</v>
      </c>
    </row>
    <row collapsed="false" customFormat="false" customHeight="true" hidden="false" ht="12.75" outlineLevel="0" r="33987">
      <c r="A33987" s="0" t="s">
        <v>67972</v>
      </c>
      <c r="B33987" s="0" t="s">
        <v>67973</v>
      </c>
      <c r="C33987" s="0" t="s">
        <v>67972</v>
      </c>
    </row>
    <row collapsed="false" customFormat="false" customHeight="true" hidden="false" ht="12.75" outlineLevel="0" r="33988">
      <c r="A33988" s="0" t="s">
        <v>67974</v>
      </c>
      <c r="B33988" s="0" t="s">
        <v>67975</v>
      </c>
      <c r="C33988" s="0" t="s">
        <v>67974</v>
      </c>
    </row>
    <row collapsed="false" customFormat="false" customHeight="true" hidden="false" ht="12.75" outlineLevel="0" r="33989">
      <c r="A33989" s="0" t="s">
        <v>67976</v>
      </c>
      <c r="B33989" s="0" t="s">
        <v>67977</v>
      </c>
      <c r="C33989" s="0" t="s">
        <v>67976</v>
      </c>
    </row>
    <row collapsed="false" customFormat="false" customHeight="true" hidden="false" ht="12.75" outlineLevel="0" r="33990">
      <c r="A33990" s="0" t="s">
        <v>67978</v>
      </c>
      <c r="B33990" s="0" t="s">
        <v>67979</v>
      </c>
      <c r="C33990" s="0" t="s">
        <v>67978</v>
      </c>
    </row>
    <row collapsed="false" customFormat="false" customHeight="true" hidden="false" ht="12.75" outlineLevel="0" r="33991">
      <c r="A33991" s="0" t="s">
        <v>67980</v>
      </c>
      <c r="B33991" s="0" t="s">
        <v>67981</v>
      </c>
      <c r="C33991" s="0" t="s">
        <v>67980</v>
      </c>
    </row>
    <row collapsed="false" customFormat="false" customHeight="true" hidden="false" ht="12.75" outlineLevel="0" r="33992">
      <c r="A33992" s="0" t="s">
        <v>67982</v>
      </c>
      <c r="B33992" s="0" t="s">
        <v>67983</v>
      </c>
      <c r="C33992" s="0" t="s">
        <v>67982</v>
      </c>
    </row>
    <row collapsed="false" customFormat="false" customHeight="true" hidden="false" ht="12.75" outlineLevel="0" r="33993">
      <c r="A33993" s="0" t="s">
        <v>67984</v>
      </c>
      <c r="B33993" s="0" t="s">
        <v>67985</v>
      </c>
      <c r="C33993" s="0" t="s">
        <v>67984</v>
      </c>
    </row>
    <row collapsed="false" customFormat="false" customHeight="true" hidden="false" ht="12.75" outlineLevel="0" r="33994">
      <c r="A33994" s="0" t="s">
        <v>67986</v>
      </c>
      <c r="B33994" s="0" t="s">
        <v>67987</v>
      </c>
      <c r="C33994" s="0" t="s">
        <v>67986</v>
      </c>
    </row>
    <row collapsed="false" customFormat="false" customHeight="true" hidden="false" ht="12.75" outlineLevel="0" r="33995">
      <c r="A33995" s="0" t="s">
        <v>67988</v>
      </c>
      <c r="B33995" s="0" t="s">
        <v>67989</v>
      </c>
      <c r="C33995" s="0" t="s">
        <v>67988</v>
      </c>
    </row>
    <row collapsed="false" customFormat="false" customHeight="true" hidden="false" ht="12.75" outlineLevel="0" r="33996">
      <c r="A33996" s="0" t="s">
        <v>67990</v>
      </c>
      <c r="B33996" s="0" t="s">
        <v>67991</v>
      </c>
      <c r="C33996" s="0" t="s">
        <v>67990</v>
      </c>
    </row>
    <row collapsed="false" customFormat="false" customHeight="true" hidden="false" ht="12.75" outlineLevel="0" r="33997">
      <c r="A33997" s="0" t="s">
        <v>67992</v>
      </c>
      <c r="B33997" s="0" t="s">
        <v>67993</v>
      </c>
      <c r="C33997" s="0" t="s">
        <v>67992</v>
      </c>
    </row>
    <row collapsed="false" customFormat="false" customHeight="true" hidden="false" ht="12.75" outlineLevel="0" r="33998">
      <c r="A33998" s="0" t="s">
        <v>67994</v>
      </c>
      <c r="B33998" s="0" t="s">
        <v>67995</v>
      </c>
      <c r="C33998" s="0" t="s">
        <v>67994</v>
      </c>
    </row>
    <row collapsed="false" customFormat="false" customHeight="true" hidden="false" ht="12.75" outlineLevel="0" r="33999">
      <c r="A33999" s="0" t="s">
        <v>67996</v>
      </c>
      <c r="B33999" s="0" t="s">
        <v>67997</v>
      </c>
      <c r="C33999" s="0" t="s">
        <v>67996</v>
      </c>
    </row>
    <row collapsed="false" customFormat="false" customHeight="true" hidden="false" ht="12.75" outlineLevel="0" r="34000">
      <c r="A34000" s="0" t="s">
        <v>67998</v>
      </c>
      <c r="B34000" s="0" t="s">
        <v>67999</v>
      </c>
      <c r="C34000" s="0" t="s">
        <v>67998</v>
      </c>
    </row>
    <row collapsed="false" customFormat="false" customHeight="true" hidden="false" ht="12.75" outlineLevel="0" r="34001">
      <c r="A34001" s="0" t="s">
        <v>68000</v>
      </c>
      <c r="B34001" s="0" t="s">
        <v>68001</v>
      </c>
      <c r="C34001" s="0" t="s">
        <v>68000</v>
      </c>
    </row>
    <row collapsed="false" customFormat="false" customHeight="true" hidden="false" ht="12.75" outlineLevel="0" r="34002">
      <c r="A34002" s="0" t="s">
        <v>68002</v>
      </c>
      <c r="B34002" s="0" t="s">
        <v>68003</v>
      </c>
      <c r="C34002" s="0" t="s">
        <v>68002</v>
      </c>
    </row>
    <row collapsed="false" customFormat="false" customHeight="true" hidden="false" ht="12.75" outlineLevel="0" r="34003">
      <c r="A34003" s="0" t="s">
        <v>68004</v>
      </c>
      <c r="B34003" s="0" t="s">
        <v>68005</v>
      </c>
      <c r="C34003" s="0" t="s">
        <v>68004</v>
      </c>
    </row>
    <row collapsed="false" customFormat="false" customHeight="true" hidden="false" ht="12.75" outlineLevel="0" r="34004">
      <c r="A34004" s="0" t="s">
        <v>68006</v>
      </c>
      <c r="B34004" s="0" t="s">
        <v>68007</v>
      </c>
      <c r="C34004" s="0" t="s">
        <v>68006</v>
      </c>
    </row>
    <row collapsed="false" customFormat="false" customHeight="true" hidden="false" ht="12.75" outlineLevel="0" r="34005">
      <c r="A34005" s="0" t="s">
        <v>68008</v>
      </c>
      <c r="B34005" s="0" t="s">
        <v>68009</v>
      </c>
      <c r="C34005" s="0" t="s">
        <v>68008</v>
      </c>
    </row>
    <row collapsed="false" customFormat="false" customHeight="true" hidden="false" ht="12.75" outlineLevel="0" r="34006">
      <c r="A34006" s="0" t="s">
        <v>68010</v>
      </c>
      <c r="B34006" s="0" t="s">
        <v>68011</v>
      </c>
      <c r="C34006" s="0" t="s">
        <v>68010</v>
      </c>
    </row>
    <row collapsed="false" customFormat="false" customHeight="true" hidden="false" ht="12.75" outlineLevel="0" r="34007">
      <c r="A34007" s="0" t="s">
        <v>68012</v>
      </c>
      <c r="B34007" s="0" t="s">
        <v>68013</v>
      </c>
      <c r="C34007" s="0" t="s">
        <v>68012</v>
      </c>
    </row>
    <row collapsed="false" customFormat="false" customHeight="true" hidden="false" ht="12.75" outlineLevel="0" r="34008">
      <c r="A34008" s="0" t="s">
        <v>68014</v>
      </c>
      <c r="B34008" s="0" t="s">
        <v>68015</v>
      </c>
      <c r="C34008" s="0" t="s">
        <v>68014</v>
      </c>
    </row>
    <row collapsed="false" customFormat="false" customHeight="true" hidden="false" ht="12.75" outlineLevel="0" r="34009">
      <c r="A34009" s="0" t="s">
        <v>68016</v>
      </c>
      <c r="B34009" s="0" t="s">
        <v>68017</v>
      </c>
      <c r="C34009" s="0" t="s">
        <v>68016</v>
      </c>
    </row>
    <row collapsed="false" customFormat="false" customHeight="true" hidden="false" ht="12.75" outlineLevel="0" r="34010">
      <c r="A34010" s="0" t="s">
        <v>68018</v>
      </c>
      <c r="B34010" s="0" t="s">
        <v>68019</v>
      </c>
      <c r="C34010" s="0" t="s">
        <v>68018</v>
      </c>
    </row>
    <row collapsed="false" customFormat="false" customHeight="true" hidden="false" ht="12.75" outlineLevel="0" r="34011">
      <c r="A34011" s="0" t="s">
        <v>68020</v>
      </c>
      <c r="B34011" s="0" t="s">
        <v>68021</v>
      </c>
      <c r="C34011" s="0" t="s">
        <v>68020</v>
      </c>
    </row>
    <row collapsed="false" customFormat="false" customHeight="true" hidden="false" ht="12.75" outlineLevel="0" r="34012">
      <c r="A34012" s="0" t="s">
        <v>68022</v>
      </c>
      <c r="B34012" s="0" t="s">
        <v>68023</v>
      </c>
      <c r="C34012" s="0" t="s">
        <v>68022</v>
      </c>
    </row>
    <row collapsed="false" customFormat="false" customHeight="true" hidden="false" ht="12.75" outlineLevel="0" r="34013">
      <c r="A34013" s="0" t="s">
        <v>68024</v>
      </c>
      <c r="B34013" s="0" t="s">
        <v>68025</v>
      </c>
      <c r="C34013" s="0" t="s">
        <v>68024</v>
      </c>
    </row>
    <row collapsed="false" customFormat="false" customHeight="true" hidden="false" ht="12.75" outlineLevel="0" r="34014">
      <c r="A34014" s="0" t="s">
        <v>68026</v>
      </c>
      <c r="B34014" s="0" t="s">
        <v>68027</v>
      </c>
      <c r="C34014" s="0" t="s">
        <v>68026</v>
      </c>
    </row>
    <row collapsed="false" customFormat="false" customHeight="true" hidden="false" ht="12.75" outlineLevel="0" r="34015">
      <c r="A34015" s="0" t="s">
        <v>68028</v>
      </c>
      <c r="B34015" s="0" t="s">
        <v>68029</v>
      </c>
      <c r="C34015" s="0" t="s">
        <v>68028</v>
      </c>
    </row>
    <row collapsed="false" customFormat="false" customHeight="true" hidden="false" ht="12.75" outlineLevel="0" r="34016">
      <c r="A34016" s="0" t="s">
        <v>68030</v>
      </c>
      <c r="B34016" s="0" t="s">
        <v>68031</v>
      </c>
      <c r="C34016" s="0" t="s">
        <v>68030</v>
      </c>
    </row>
    <row collapsed="false" customFormat="false" customHeight="true" hidden="false" ht="12.75" outlineLevel="0" r="34017">
      <c r="A34017" s="0" t="s">
        <v>68032</v>
      </c>
      <c r="B34017" s="0" t="s">
        <v>68033</v>
      </c>
      <c r="C34017" s="0" t="s">
        <v>68032</v>
      </c>
    </row>
    <row collapsed="false" customFormat="false" customHeight="true" hidden="false" ht="12.75" outlineLevel="0" r="34018">
      <c r="A34018" s="0" t="s">
        <v>68034</v>
      </c>
      <c r="B34018" s="0" t="s">
        <v>68035</v>
      </c>
      <c r="C34018" s="0" t="s">
        <v>68034</v>
      </c>
    </row>
    <row collapsed="false" customFormat="false" customHeight="true" hidden="false" ht="12.75" outlineLevel="0" r="34019">
      <c r="A34019" s="0" t="s">
        <v>68036</v>
      </c>
      <c r="B34019" s="0" t="s">
        <v>68037</v>
      </c>
      <c r="C34019" s="0" t="s">
        <v>68036</v>
      </c>
    </row>
    <row collapsed="false" customFormat="false" customHeight="true" hidden="false" ht="12.75" outlineLevel="0" r="34020">
      <c r="A34020" s="0" t="s">
        <v>68038</v>
      </c>
      <c r="B34020" s="0" t="s">
        <v>68039</v>
      </c>
      <c r="C34020" s="0" t="s">
        <v>68038</v>
      </c>
    </row>
    <row collapsed="false" customFormat="false" customHeight="true" hidden="false" ht="12.75" outlineLevel="0" r="34021">
      <c r="A34021" s="0" t="s">
        <v>68040</v>
      </c>
      <c r="B34021" s="0" t="s">
        <v>68041</v>
      </c>
      <c r="C34021" s="0" t="s">
        <v>68040</v>
      </c>
    </row>
    <row collapsed="false" customFormat="false" customHeight="true" hidden="false" ht="12.75" outlineLevel="0" r="34022">
      <c r="A34022" s="0" t="s">
        <v>68042</v>
      </c>
      <c r="B34022" s="0" t="s">
        <v>68043</v>
      </c>
      <c r="C34022" s="0" t="s">
        <v>68042</v>
      </c>
    </row>
    <row collapsed="false" customFormat="false" customHeight="true" hidden="false" ht="12.75" outlineLevel="0" r="34023">
      <c r="A34023" s="0" t="s">
        <v>68044</v>
      </c>
      <c r="B34023" s="0" t="s">
        <v>68045</v>
      </c>
      <c r="C34023" s="0" t="s">
        <v>68044</v>
      </c>
    </row>
    <row collapsed="false" customFormat="false" customHeight="true" hidden="false" ht="12.75" outlineLevel="0" r="34024">
      <c r="A34024" s="0" t="s">
        <v>68046</v>
      </c>
      <c r="B34024" s="0" t="s">
        <v>68047</v>
      </c>
      <c r="C34024" s="0" t="s">
        <v>68046</v>
      </c>
    </row>
    <row collapsed="false" customFormat="false" customHeight="true" hidden="false" ht="12.75" outlineLevel="0" r="34025">
      <c r="A34025" s="0" t="s">
        <v>68048</v>
      </c>
      <c r="B34025" s="0" t="s">
        <v>68049</v>
      </c>
      <c r="C34025" s="0" t="s">
        <v>68048</v>
      </c>
    </row>
    <row collapsed="false" customFormat="false" customHeight="true" hidden="false" ht="12.75" outlineLevel="0" r="34026">
      <c r="A34026" s="0" t="s">
        <v>68050</v>
      </c>
      <c r="B34026" s="0" t="s">
        <v>68051</v>
      </c>
      <c r="C34026" s="0" t="s">
        <v>68050</v>
      </c>
    </row>
    <row collapsed="false" customFormat="false" customHeight="true" hidden="false" ht="12.75" outlineLevel="0" r="34027">
      <c r="A34027" s="0" t="s">
        <v>68052</v>
      </c>
      <c r="B34027" s="0" t="s">
        <v>68053</v>
      </c>
      <c r="C34027" s="0" t="s">
        <v>68052</v>
      </c>
    </row>
    <row collapsed="false" customFormat="false" customHeight="true" hidden="false" ht="12.75" outlineLevel="0" r="34028">
      <c r="A34028" s="0" t="s">
        <v>68054</v>
      </c>
      <c r="B34028" s="0" t="s">
        <v>68055</v>
      </c>
      <c r="C34028" s="0" t="s">
        <v>68054</v>
      </c>
    </row>
    <row collapsed="false" customFormat="false" customHeight="true" hidden="false" ht="12.75" outlineLevel="0" r="34029">
      <c r="A34029" s="0" t="s">
        <v>68056</v>
      </c>
      <c r="B34029" s="0" t="s">
        <v>68057</v>
      </c>
      <c r="C34029" s="0" t="s">
        <v>68056</v>
      </c>
    </row>
    <row collapsed="false" customFormat="false" customHeight="true" hidden="false" ht="12.75" outlineLevel="0" r="34030">
      <c r="A34030" s="0" t="s">
        <v>68058</v>
      </c>
      <c r="B34030" s="0" t="s">
        <v>68059</v>
      </c>
      <c r="C34030" s="0" t="s">
        <v>68058</v>
      </c>
    </row>
    <row collapsed="false" customFormat="false" customHeight="true" hidden="false" ht="12.75" outlineLevel="0" r="34031">
      <c r="A34031" s="0" t="s">
        <v>68060</v>
      </c>
      <c r="B34031" s="0" t="s">
        <v>68061</v>
      </c>
      <c r="C34031" s="0" t="s">
        <v>68060</v>
      </c>
    </row>
    <row collapsed="false" customFormat="false" customHeight="true" hidden="false" ht="12.75" outlineLevel="0" r="34032">
      <c r="A34032" s="0" t="s">
        <v>68062</v>
      </c>
      <c r="B34032" s="0" t="s">
        <v>68063</v>
      </c>
      <c r="C34032" s="0" t="s">
        <v>68062</v>
      </c>
    </row>
    <row collapsed="false" customFormat="false" customHeight="true" hidden="false" ht="12.75" outlineLevel="0" r="34033">
      <c r="A34033" s="0" t="s">
        <v>68064</v>
      </c>
      <c r="B34033" s="0" t="s">
        <v>68065</v>
      </c>
      <c r="C34033" s="0" t="s">
        <v>68064</v>
      </c>
    </row>
    <row collapsed="false" customFormat="false" customHeight="true" hidden="false" ht="12.75" outlineLevel="0" r="34034">
      <c r="A34034" s="0" t="s">
        <v>68066</v>
      </c>
      <c r="B34034" s="0" t="s">
        <v>68067</v>
      </c>
      <c r="C34034" s="0" t="s">
        <v>68066</v>
      </c>
    </row>
    <row collapsed="false" customFormat="false" customHeight="true" hidden="false" ht="12.75" outlineLevel="0" r="34035">
      <c r="A34035" s="0" t="s">
        <v>68068</v>
      </c>
      <c r="B34035" s="0" t="s">
        <v>68069</v>
      </c>
      <c r="C34035" s="0" t="s">
        <v>68068</v>
      </c>
    </row>
    <row collapsed="false" customFormat="false" customHeight="true" hidden="false" ht="12.75" outlineLevel="0" r="34036">
      <c r="A34036" s="0" t="s">
        <v>68070</v>
      </c>
      <c r="B34036" s="0" t="s">
        <v>68071</v>
      </c>
      <c r="C34036" s="0" t="s">
        <v>68070</v>
      </c>
    </row>
    <row collapsed="false" customFormat="false" customHeight="true" hidden="false" ht="12.75" outlineLevel="0" r="34037">
      <c r="A34037" s="0" t="s">
        <v>68072</v>
      </c>
      <c r="B34037" s="0" t="s">
        <v>68073</v>
      </c>
      <c r="C34037" s="0" t="s">
        <v>68072</v>
      </c>
    </row>
    <row collapsed="false" customFormat="false" customHeight="true" hidden="false" ht="12.75" outlineLevel="0" r="34038">
      <c r="A34038" s="0" t="s">
        <v>68074</v>
      </c>
      <c r="B34038" s="0" t="s">
        <v>68075</v>
      </c>
      <c r="C34038" s="0" t="s">
        <v>68074</v>
      </c>
    </row>
    <row collapsed="false" customFormat="false" customHeight="true" hidden="false" ht="12.75" outlineLevel="0" r="34039">
      <c r="A34039" s="0" t="s">
        <v>68076</v>
      </c>
      <c r="B34039" s="0" t="s">
        <v>68077</v>
      </c>
      <c r="C34039" s="0" t="s">
        <v>68076</v>
      </c>
    </row>
    <row collapsed="false" customFormat="false" customHeight="true" hidden="false" ht="12.75" outlineLevel="0" r="34040">
      <c r="A34040" s="0" t="s">
        <v>68078</v>
      </c>
      <c r="B34040" s="0" t="s">
        <v>68079</v>
      </c>
      <c r="C34040" s="0" t="s">
        <v>68078</v>
      </c>
    </row>
    <row collapsed="false" customFormat="false" customHeight="true" hidden="false" ht="12.75" outlineLevel="0" r="34041">
      <c r="A34041" s="0" t="s">
        <v>68080</v>
      </c>
      <c r="B34041" s="0" t="s">
        <v>68081</v>
      </c>
      <c r="C34041" s="0" t="s">
        <v>68080</v>
      </c>
    </row>
    <row collapsed="false" customFormat="false" customHeight="true" hidden="false" ht="12.75" outlineLevel="0" r="34042">
      <c r="A34042" s="0" t="s">
        <v>68082</v>
      </c>
      <c r="B34042" s="0" t="s">
        <v>68083</v>
      </c>
      <c r="C34042" s="0" t="s">
        <v>68082</v>
      </c>
    </row>
    <row collapsed="false" customFormat="false" customHeight="true" hidden="false" ht="12.75" outlineLevel="0" r="34043">
      <c r="A34043" s="0" t="s">
        <v>68084</v>
      </c>
      <c r="B34043" s="0" t="s">
        <v>68085</v>
      </c>
      <c r="C34043" s="0" t="s">
        <v>68084</v>
      </c>
    </row>
    <row collapsed="false" customFormat="false" customHeight="true" hidden="false" ht="12.75" outlineLevel="0" r="34044">
      <c r="A34044" s="0" t="s">
        <v>68086</v>
      </c>
      <c r="B34044" s="0" t="s">
        <v>68087</v>
      </c>
      <c r="C34044" s="0" t="s">
        <v>68086</v>
      </c>
    </row>
    <row collapsed="false" customFormat="false" customHeight="true" hidden="false" ht="12.75" outlineLevel="0" r="34045">
      <c r="A34045" s="0" t="s">
        <v>68088</v>
      </c>
      <c r="B34045" s="0" t="s">
        <v>68089</v>
      </c>
      <c r="C34045" s="0" t="s">
        <v>68088</v>
      </c>
    </row>
    <row collapsed="false" customFormat="false" customHeight="true" hidden="false" ht="12.75" outlineLevel="0" r="34046">
      <c r="A34046" s="0" t="s">
        <v>68090</v>
      </c>
      <c r="B34046" s="0" t="s">
        <v>68091</v>
      </c>
      <c r="C34046" s="0" t="s">
        <v>68090</v>
      </c>
    </row>
    <row collapsed="false" customFormat="false" customHeight="true" hidden="false" ht="12.75" outlineLevel="0" r="34047">
      <c r="A34047" s="0" t="s">
        <v>68092</v>
      </c>
      <c r="B34047" s="0" t="s">
        <v>68093</v>
      </c>
      <c r="C34047" s="0" t="s">
        <v>68092</v>
      </c>
    </row>
    <row collapsed="false" customFormat="false" customHeight="true" hidden="false" ht="12.75" outlineLevel="0" r="34048">
      <c r="A34048" s="0" t="s">
        <v>68094</v>
      </c>
      <c r="B34048" s="0" t="s">
        <v>68095</v>
      </c>
      <c r="C34048" s="0" t="s">
        <v>68094</v>
      </c>
    </row>
    <row collapsed="false" customFormat="false" customHeight="true" hidden="false" ht="12.75" outlineLevel="0" r="34049">
      <c r="A34049" s="0" t="s">
        <v>68096</v>
      </c>
      <c r="B34049" s="0" t="s">
        <v>68097</v>
      </c>
      <c r="C34049" s="0" t="s">
        <v>68096</v>
      </c>
    </row>
    <row collapsed="false" customFormat="false" customHeight="true" hidden="false" ht="12.75" outlineLevel="0" r="34050">
      <c r="A34050" s="0" t="s">
        <v>68098</v>
      </c>
      <c r="B34050" s="0" t="s">
        <v>68099</v>
      </c>
      <c r="C34050" s="0" t="s">
        <v>68098</v>
      </c>
    </row>
    <row collapsed="false" customFormat="false" customHeight="true" hidden="false" ht="12.75" outlineLevel="0" r="34051">
      <c r="A34051" s="0" t="s">
        <v>68100</v>
      </c>
      <c r="B34051" s="0" t="s">
        <v>68101</v>
      </c>
      <c r="C34051" s="0" t="s">
        <v>68100</v>
      </c>
    </row>
    <row collapsed="false" customFormat="false" customHeight="true" hidden="false" ht="12.75" outlineLevel="0" r="34052">
      <c r="A34052" s="0" t="s">
        <v>68102</v>
      </c>
      <c r="B34052" s="0" t="s">
        <v>68103</v>
      </c>
      <c r="C34052" s="0" t="s">
        <v>68102</v>
      </c>
    </row>
    <row collapsed="false" customFormat="false" customHeight="true" hidden="false" ht="12.75" outlineLevel="0" r="34053">
      <c r="A34053" s="0" t="s">
        <v>68104</v>
      </c>
      <c r="B34053" s="0" t="s">
        <v>68105</v>
      </c>
      <c r="C34053" s="0" t="s">
        <v>68104</v>
      </c>
    </row>
    <row collapsed="false" customFormat="false" customHeight="true" hidden="false" ht="12.75" outlineLevel="0" r="34054">
      <c r="A34054" s="0" t="s">
        <v>68106</v>
      </c>
      <c r="B34054" s="0" t="s">
        <v>68107</v>
      </c>
      <c r="C34054" s="0" t="s">
        <v>68106</v>
      </c>
    </row>
    <row collapsed="false" customFormat="false" customHeight="true" hidden="false" ht="12.75" outlineLevel="0" r="34055">
      <c r="A34055" s="0" t="s">
        <v>68108</v>
      </c>
      <c r="B34055" s="0" t="s">
        <v>68109</v>
      </c>
      <c r="C34055" s="0" t="s">
        <v>68108</v>
      </c>
    </row>
    <row collapsed="false" customFormat="false" customHeight="true" hidden="false" ht="12.75" outlineLevel="0" r="34056">
      <c r="A34056" s="0" t="s">
        <v>68110</v>
      </c>
      <c r="B34056" s="0" t="s">
        <v>68111</v>
      </c>
      <c r="C34056" s="0" t="s">
        <v>68110</v>
      </c>
    </row>
    <row collapsed="false" customFormat="false" customHeight="true" hidden="false" ht="12.75" outlineLevel="0" r="34057">
      <c r="A34057" s="0" t="s">
        <v>68112</v>
      </c>
      <c r="B34057" s="0" t="s">
        <v>68113</v>
      </c>
      <c r="C34057" s="0" t="s">
        <v>68112</v>
      </c>
    </row>
    <row collapsed="false" customFormat="false" customHeight="true" hidden="false" ht="12.75" outlineLevel="0" r="34058">
      <c r="A34058" s="0" t="s">
        <v>68114</v>
      </c>
      <c r="B34058" s="0" t="s">
        <v>68115</v>
      </c>
      <c r="C34058" s="0" t="s">
        <v>68114</v>
      </c>
    </row>
    <row collapsed="false" customFormat="false" customHeight="true" hidden="false" ht="12.75" outlineLevel="0" r="34059">
      <c r="A34059" s="0" t="s">
        <v>68116</v>
      </c>
      <c r="B34059" s="0" t="s">
        <v>68117</v>
      </c>
      <c r="C34059" s="0" t="s">
        <v>68116</v>
      </c>
    </row>
    <row collapsed="false" customFormat="false" customHeight="true" hidden="false" ht="12.75" outlineLevel="0" r="34060">
      <c r="A34060" s="0" t="s">
        <v>68118</v>
      </c>
      <c r="B34060" s="0" t="s">
        <v>68119</v>
      </c>
      <c r="C34060" s="0" t="s">
        <v>68118</v>
      </c>
    </row>
    <row collapsed="false" customFormat="false" customHeight="true" hidden="false" ht="12.75" outlineLevel="0" r="34061">
      <c r="A34061" s="0" t="s">
        <v>68120</v>
      </c>
      <c r="B34061" s="0" t="s">
        <v>68121</v>
      </c>
      <c r="C34061" s="0" t="s">
        <v>68120</v>
      </c>
    </row>
    <row collapsed="false" customFormat="false" customHeight="true" hidden="false" ht="12.75" outlineLevel="0" r="34062">
      <c r="A34062" s="0" t="s">
        <v>68122</v>
      </c>
      <c r="B34062" s="0" t="s">
        <v>68123</v>
      </c>
      <c r="C34062" s="0" t="s">
        <v>68122</v>
      </c>
    </row>
    <row collapsed="false" customFormat="false" customHeight="true" hidden="false" ht="12.75" outlineLevel="0" r="34063">
      <c r="A34063" s="0" t="s">
        <v>68124</v>
      </c>
      <c r="B34063" s="0" t="s">
        <v>68125</v>
      </c>
      <c r="C34063" s="0" t="s">
        <v>68124</v>
      </c>
    </row>
    <row collapsed="false" customFormat="false" customHeight="true" hidden="false" ht="12.75" outlineLevel="0" r="34064">
      <c r="A34064" s="0" t="s">
        <v>68126</v>
      </c>
      <c r="B34064" s="0" t="s">
        <v>68127</v>
      </c>
      <c r="C34064" s="0" t="s">
        <v>68126</v>
      </c>
    </row>
    <row collapsed="false" customFormat="false" customHeight="true" hidden="false" ht="12.75" outlineLevel="0" r="34065">
      <c r="A34065" s="0" t="s">
        <v>68128</v>
      </c>
      <c r="B34065" s="0" t="s">
        <v>68129</v>
      </c>
      <c r="C34065" s="0" t="s">
        <v>68128</v>
      </c>
    </row>
    <row collapsed="false" customFormat="false" customHeight="true" hidden="false" ht="12.75" outlineLevel="0" r="34066">
      <c r="A34066" s="0" t="s">
        <v>68130</v>
      </c>
      <c r="B34066" s="0" t="s">
        <v>68131</v>
      </c>
      <c r="C34066" s="0" t="s">
        <v>68130</v>
      </c>
    </row>
    <row collapsed="false" customFormat="false" customHeight="true" hidden="false" ht="12.75" outlineLevel="0" r="34067">
      <c r="A34067" s="0" t="s">
        <v>68132</v>
      </c>
      <c r="B34067" s="0" t="s">
        <v>68133</v>
      </c>
      <c r="C34067" s="0" t="s">
        <v>68132</v>
      </c>
    </row>
    <row collapsed="false" customFormat="false" customHeight="true" hidden="false" ht="12.75" outlineLevel="0" r="34068">
      <c r="A34068" s="0" t="s">
        <v>68134</v>
      </c>
      <c r="B34068" s="0" t="s">
        <v>68135</v>
      </c>
      <c r="C34068" s="0" t="s">
        <v>68134</v>
      </c>
    </row>
    <row collapsed="false" customFormat="false" customHeight="true" hidden="false" ht="12.75" outlineLevel="0" r="34069">
      <c r="A34069" s="0" t="s">
        <v>68136</v>
      </c>
      <c r="B34069" s="0" t="s">
        <v>68137</v>
      </c>
      <c r="C34069" s="0" t="s">
        <v>68136</v>
      </c>
    </row>
    <row collapsed="false" customFormat="false" customHeight="true" hidden="false" ht="12.75" outlineLevel="0" r="34070">
      <c r="A34070" s="0" t="s">
        <v>68138</v>
      </c>
      <c r="B34070" s="0" t="s">
        <v>68139</v>
      </c>
      <c r="C34070" s="0" t="s">
        <v>68138</v>
      </c>
    </row>
    <row collapsed="false" customFormat="false" customHeight="true" hidden="false" ht="12.75" outlineLevel="0" r="34071">
      <c r="A34071" s="0" t="s">
        <v>68140</v>
      </c>
      <c r="B34071" s="0" t="s">
        <v>68141</v>
      </c>
      <c r="C34071" s="0" t="s">
        <v>68140</v>
      </c>
    </row>
    <row collapsed="false" customFormat="false" customHeight="true" hidden="false" ht="12.75" outlineLevel="0" r="34072">
      <c r="A34072" s="0" t="s">
        <v>68142</v>
      </c>
      <c r="B34072" s="0" t="s">
        <v>68143</v>
      </c>
      <c r="C34072" s="0" t="s">
        <v>68142</v>
      </c>
    </row>
    <row collapsed="false" customFormat="false" customHeight="true" hidden="false" ht="12.75" outlineLevel="0" r="34073">
      <c r="A34073" s="0" t="s">
        <v>68144</v>
      </c>
      <c r="B34073" s="0" t="s">
        <v>68145</v>
      </c>
      <c r="C34073" s="0" t="s">
        <v>68144</v>
      </c>
    </row>
    <row collapsed="false" customFormat="false" customHeight="true" hidden="false" ht="12.75" outlineLevel="0" r="34074">
      <c r="A34074" s="0" t="s">
        <v>68146</v>
      </c>
      <c r="B34074" s="0" t="s">
        <v>68147</v>
      </c>
      <c r="C34074" s="0" t="s">
        <v>68146</v>
      </c>
    </row>
    <row collapsed="false" customFormat="false" customHeight="true" hidden="false" ht="12.75" outlineLevel="0" r="34075">
      <c r="A34075" s="0" t="s">
        <v>68148</v>
      </c>
      <c r="B34075" s="0" t="s">
        <v>68149</v>
      </c>
      <c r="C34075" s="0" t="s">
        <v>68148</v>
      </c>
    </row>
    <row collapsed="false" customFormat="false" customHeight="true" hidden="false" ht="12.75" outlineLevel="0" r="34076">
      <c r="A34076" s="0" t="s">
        <v>68150</v>
      </c>
      <c r="B34076" s="0" t="s">
        <v>68151</v>
      </c>
      <c r="C34076" s="0" t="s">
        <v>68150</v>
      </c>
    </row>
    <row collapsed="false" customFormat="false" customHeight="true" hidden="false" ht="12.75" outlineLevel="0" r="34077">
      <c r="A34077" s="0" t="s">
        <v>68152</v>
      </c>
      <c r="B34077" s="0" t="s">
        <v>68153</v>
      </c>
      <c r="C34077" s="0" t="s">
        <v>68152</v>
      </c>
    </row>
    <row collapsed="false" customFormat="false" customHeight="true" hidden="false" ht="12.75" outlineLevel="0" r="34078">
      <c r="A34078" s="0" t="s">
        <v>68154</v>
      </c>
      <c r="B34078" s="0" t="s">
        <v>68155</v>
      </c>
      <c r="C34078" s="0" t="s">
        <v>68154</v>
      </c>
    </row>
    <row collapsed="false" customFormat="false" customHeight="true" hidden="false" ht="12.75" outlineLevel="0" r="34079">
      <c r="A34079" s="0" t="s">
        <v>68156</v>
      </c>
      <c r="B34079" s="0" t="s">
        <v>68157</v>
      </c>
      <c r="C34079" s="0" t="s">
        <v>68156</v>
      </c>
    </row>
    <row collapsed="false" customFormat="false" customHeight="true" hidden="false" ht="12.75" outlineLevel="0" r="34080">
      <c r="A34080" s="0" t="s">
        <v>68158</v>
      </c>
      <c r="B34080" s="0" t="s">
        <v>68159</v>
      </c>
      <c r="C34080" s="0" t="s">
        <v>68158</v>
      </c>
    </row>
    <row collapsed="false" customFormat="false" customHeight="true" hidden="false" ht="12.75" outlineLevel="0" r="34081">
      <c r="A34081" s="0" t="s">
        <v>68160</v>
      </c>
      <c r="B34081" s="0" t="s">
        <v>68161</v>
      </c>
      <c r="C34081" s="0" t="s">
        <v>68160</v>
      </c>
    </row>
    <row collapsed="false" customFormat="false" customHeight="true" hidden="false" ht="12.75" outlineLevel="0" r="34082">
      <c r="A34082" s="0" t="s">
        <v>68162</v>
      </c>
      <c r="B34082" s="0" t="s">
        <v>68163</v>
      </c>
      <c r="C34082" s="0" t="s">
        <v>68162</v>
      </c>
    </row>
    <row collapsed="false" customFormat="false" customHeight="true" hidden="false" ht="12.75" outlineLevel="0" r="34083">
      <c r="A34083" s="0" t="s">
        <v>68164</v>
      </c>
      <c r="B34083" s="0" t="s">
        <v>68165</v>
      </c>
      <c r="C34083" s="0" t="s">
        <v>68164</v>
      </c>
    </row>
    <row collapsed="false" customFormat="false" customHeight="true" hidden="false" ht="12.75" outlineLevel="0" r="34084">
      <c r="A34084" s="0" t="s">
        <v>68166</v>
      </c>
      <c r="B34084" s="0" t="s">
        <v>68167</v>
      </c>
      <c r="C34084" s="0" t="s">
        <v>68166</v>
      </c>
    </row>
    <row collapsed="false" customFormat="false" customHeight="true" hidden="false" ht="12.75" outlineLevel="0" r="34085">
      <c r="A34085" s="0" t="s">
        <v>68168</v>
      </c>
      <c r="B34085" s="0" t="s">
        <v>68169</v>
      </c>
      <c r="C34085" s="0" t="s">
        <v>68168</v>
      </c>
    </row>
    <row collapsed="false" customFormat="false" customHeight="true" hidden="false" ht="12.75" outlineLevel="0" r="34086">
      <c r="A34086" s="0" t="s">
        <v>68170</v>
      </c>
      <c r="B34086" s="0" t="s">
        <v>68171</v>
      </c>
      <c r="C34086" s="0" t="s">
        <v>68170</v>
      </c>
    </row>
    <row collapsed="false" customFormat="false" customHeight="true" hidden="false" ht="12.75" outlineLevel="0" r="34087">
      <c r="A34087" s="0" t="s">
        <v>68172</v>
      </c>
      <c r="B34087" s="0" t="s">
        <v>68173</v>
      </c>
      <c r="C34087" s="0" t="s">
        <v>68172</v>
      </c>
    </row>
    <row collapsed="false" customFormat="false" customHeight="true" hidden="false" ht="12.75" outlineLevel="0" r="34088">
      <c r="A34088" s="0" t="s">
        <v>68174</v>
      </c>
      <c r="B34088" s="0" t="s">
        <v>68175</v>
      </c>
      <c r="C34088" s="0" t="s">
        <v>68174</v>
      </c>
    </row>
    <row collapsed="false" customFormat="false" customHeight="true" hidden="false" ht="12.75" outlineLevel="0" r="34089">
      <c r="A34089" s="0" t="s">
        <v>68176</v>
      </c>
      <c r="B34089" s="0" t="s">
        <v>68177</v>
      </c>
      <c r="C34089" s="0" t="s">
        <v>68176</v>
      </c>
    </row>
    <row collapsed="false" customFormat="false" customHeight="true" hidden="false" ht="12.75" outlineLevel="0" r="34090">
      <c r="A34090" s="0" t="s">
        <v>68178</v>
      </c>
      <c r="B34090" s="0" t="s">
        <v>68179</v>
      </c>
      <c r="C34090" s="0" t="s">
        <v>68178</v>
      </c>
    </row>
    <row collapsed="false" customFormat="false" customHeight="true" hidden="false" ht="12.75" outlineLevel="0" r="34091">
      <c r="A34091" s="0" t="s">
        <v>68180</v>
      </c>
      <c r="B34091" s="0" t="s">
        <v>68181</v>
      </c>
      <c r="C34091" s="0" t="s">
        <v>68180</v>
      </c>
    </row>
    <row collapsed="false" customFormat="false" customHeight="true" hidden="false" ht="12.75" outlineLevel="0" r="34092">
      <c r="A34092" s="0" t="s">
        <v>68182</v>
      </c>
      <c r="B34092" s="0" t="s">
        <v>68183</v>
      </c>
      <c r="C34092" s="0" t="s">
        <v>68182</v>
      </c>
    </row>
    <row collapsed="false" customFormat="false" customHeight="true" hidden="false" ht="12.75" outlineLevel="0" r="34093">
      <c r="A34093" s="0" t="s">
        <v>68184</v>
      </c>
      <c r="B34093" s="0" t="s">
        <v>68185</v>
      </c>
      <c r="C34093" s="0" t="s">
        <v>68184</v>
      </c>
    </row>
    <row collapsed="false" customFormat="false" customHeight="true" hidden="false" ht="12.75" outlineLevel="0" r="34094">
      <c r="A34094" s="0" t="s">
        <v>68186</v>
      </c>
      <c r="B34094" s="0" t="s">
        <v>68187</v>
      </c>
      <c r="C34094" s="0" t="s">
        <v>68186</v>
      </c>
    </row>
    <row collapsed="false" customFormat="false" customHeight="true" hidden="false" ht="12.75" outlineLevel="0" r="34095">
      <c r="A34095" s="0" t="s">
        <v>68188</v>
      </c>
      <c r="B34095" s="0" t="s">
        <v>68189</v>
      </c>
      <c r="C34095" s="0" t="s">
        <v>68188</v>
      </c>
    </row>
    <row collapsed="false" customFormat="false" customHeight="true" hidden="false" ht="12.75" outlineLevel="0" r="34096">
      <c r="A34096" s="0" t="s">
        <v>68190</v>
      </c>
      <c r="B34096" s="0" t="s">
        <v>68191</v>
      </c>
      <c r="C34096" s="0" t="s">
        <v>68190</v>
      </c>
    </row>
    <row collapsed="false" customFormat="false" customHeight="true" hidden="false" ht="12.75" outlineLevel="0" r="34097">
      <c r="A34097" s="0" t="s">
        <v>68192</v>
      </c>
      <c r="B34097" s="0" t="s">
        <v>68193</v>
      </c>
      <c r="C34097" s="0" t="s">
        <v>68192</v>
      </c>
    </row>
    <row collapsed="false" customFormat="false" customHeight="true" hidden="false" ht="12.75" outlineLevel="0" r="34098">
      <c r="A34098" s="0" t="s">
        <v>68194</v>
      </c>
      <c r="B34098" s="0" t="s">
        <v>68195</v>
      </c>
      <c r="C34098" s="0" t="s">
        <v>68194</v>
      </c>
    </row>
    <row collapsed="false" customFormat="false" customHeight="true" hidden="false" ht="12.75" outlineLevel="0" r="34099">
      <c r="A34099" s="0" t="s">
        <v>68196</v>
      </c>
      <c r="B34099" s="0" t="s">
        <v>68197</v>
      </c>
      <c r="C34099" s="0" t="s">
        <v>68196</v>
      </c>
    </row>
    <row collapsed="false" customFormat="false" customHeight="true" hidden="false" ht="12.75" outlineLevel="0" r="34100">
      <c r="A34100" s="0" t="s">
        <v>68198</v>
      </c>
      <c r="B34100" s="0" t="s">
        <v>68199</v>
      </c>
      <c r="C34100" s="0" t="s">
        <v>68198</v>
      </c>
    </row>
    <row collapsed="false" customFormat="false" customHeight="true" hidden="false" ht="12.75" outlineLevel="0" r="34101">
      <c r="A34101" s="0" t="s">
        <v>68200</v>
      </c>
      <c r="B34101" s="0" t="s">
        <v>68201</v>
      </c>
      <c r="C34101" s="0" t="s">
        <v>68200</v>
      </c>
    </row>
    <row collapsed="false" customFormat="false" customHeight="true" hidden="false" ht="12.75" outlineLevel="0" r="34102">
      <c r="A34102" s="0" t="s">
        <v>68202</v>
      </c>
      <c r="B34102" s="0" t="s">
        <v>68203</v>
      </c>
      <c r="C34102" s="0" t="s">
        <v>68202</v>
      </c>
    </row>
    <row collapsed="false" customFormat="false" customHeight="true" hidden="false" ht="12.75" outlineLevel="0" r="34103">
      <c r="A34103" s="0" t="s">
        <v>68204</v>
      </c>
      <c r="B34103" s="0" t="s">
        <v>68205</v>
      </c>
      <c r="C34103" s="0" t="s">
        <v>68204</v>
      </c>
    </row>
    <row collapsed="false" customFormat="false" customHeight="true" hidden="false" ht="12.75" outlineLevel="0" r="34104">
      <c r="A34104" s="0" t="s">
        <v>68206</v>
      </c>
      <c r="B34104" s="0" t="s">
        <v>68207</v>
      </c>
      <c r="C34104" s="0" t="s">
        <v>68206</v>
      </c>
    </row>
    <row collapsed="false" customFormat="false" customHeight="true" hidden="false" ht="12.75" outlineLevel="0" r="34105">
      <c r="A34105" s="0" t="s">
        <v>68208</v>
      </c>
      <c r="B34105" s="0" t="s">
        <v>68209</v>
      </c>
      <c r="C34105" s="0" t="s">
        <v>68208</v>
      </c>
    </row>
    <row collapsed="false" customFormat="false" customHeight="true" hidden="false" ht="12.75" outlineLevel="0" r="34106">
      <c r="A34106" s="0" t="s">
        <v>68210</v>
      </c>
      <c r="B34106" s="0" t="s">
        <v>68211</v>
      </c>
      <c r="C34106" s="0" t="s">
        <v>68210</v>
      </c>
    </row>
    <row collapsed="false" customFormat="false" customHeight="true" hidden="false" ht="12.75" outlineLevel="0" r="34107">
      <c r="A34107" s="0" t="s">
        <v>68212</v>
      </c>
      <c r="B34107" s="0" t="s">
        <v>68213</v>
      </c>
      <c r="C34107" s="0" t="s">
        <v>68212</v>
      </c>
    </row>
    <row collapsed="false" customFormat="false" customHeight="true" hidden="false" ht="12.75" outlineLevel="0" r="34108">
      <c r="A34108" s="0" t="s">
        <v>68214</v>
      </c>
      <c r="B34108" s="0" t="s">
        <v>68215</v>
      </c>
      <c r="C34108" s="0" t="s">
        <v>68214</v>
      </c>
    </row>
    <row collapsed="false" customFormat="false" customHeight="true" hidden="false" ht="12.75" outlineLevel="0" r="34109">
      <c r="A34109" s="0" t="s">
        <v>68216</v>
      </c>
      <c r="B34109" s="0" t="s">
        <v>68217</v>
      </c>
      <c r="C34109" s="0" t="s">
        <v>68216</v>
      </c>
    </row>
    <row collapsed="false" customFormat="false" customHeight="true" hidden="false" ht="12.75" outlineLevel="0" r="34110">
      <c r="A34110" s="0" t="s">
        <v>68218</v>
      </c>
      <c r="B34110" s="0" t="s">
        <v>68219</v>
      </c>
      <c r="C34110" s="0" t="s">
        <v>68218</v>
      </c>
    </row>
    <row collapsed="false" customFormat="false" customHeight="true" hidden="false" ht="12.75" outlineLevel="0" r="34111">
      <c r="A34111" s="0" t="s">
        <v>68220</v>
      </c>
      <c r="B34111" s="0" t="s">
        <v>68221</v>
      </c>
      <c r="C34111" s="0" t="s">
        <v>68220</v>
      </c>
    </row>
    <row collapsed="false" customFormat="false" customHeight="true" hidden="false" ht="12.75" outlineLevel="0" r="34112">
      <c r="A34112" s="0" t="s">
        <v>68222</v>
      </c>
      <c r="B34112" s="0" t="s">
        <v>68223</v>
      </c>
      <c r="C34112" s="0" t="s">
        <v>68222</v>
      </c>
    </row>
    <row collapsed="false" customFormat="false" customHeight="true" hidden="false" ht="12.75" outlineLevel="0" r="34113">
      <c r="A34113" s="0" t="s">
        <v>68224</v>
      </c>
      <c r="B34113" s="0" t="s">
        <v>68225</v>
      </c>
      <c r="C34113" s="0" t="s">
        <v>68224</v>
      </c>
    </row>
    <row collapsed="false" customFormat="false" customHeight="true" hidden="false" ht="12.75" outlineLevel="0" r="34114">
      <c r="A34114" s="0" t="s">
        <v>68226</v>
      </c>
      <c r="B34114" s="0" t="s">
        <v>68227</v>
      </c>
      <c r="C34114" s="0" t="s">
        <v>68226</v>
      </c>
    </row>
    <row collapsed="false" customFormat="false" customHeight="true" hidden="false" ht="12.75" outlineLevel="0" r="34115">
      <c r="A34115" s="0" t="s">
        <v>68228</v>
      </c>
      <c r="B34115" s="0" t="s">
        <v>68229</v>
      </c>
      <c r="C34115" s="0" t="s">
        <v>68228</v>
      </c>
    </row>
    <row collapsed="false" customFormat="false" customHeight="true" hidden="false" ht="12.75" outlineLevel="0" r="34116">
      <c r="A34116" s="0" t="s">
        <v>68230</v>
      </c>
      <c r="B34116" s="0" t="s">
        <v>68231</v>
      </c>
      <c r="C34116" s="0" t="s">
        <v>68230</v>
      </c>
    </row>
    <row collapsed="false" customFormat="false" customHeight="true" hidden="false" ht="12.75" outlineLevel="0" r="34117">
      <c r="A34117" s="0" t="s">
        <v>68232</v>
      </c>
      <c r="B34117" s="0" t="s">
        <v>68233</v>
      </c>
      <c r="C34117" s="0" t="s">
        <v>68232</v>
      </c>
    </row>
    <row collapsed="false" customFormat="false" customHeight="true" hidden="false" ht="12.75" outlineLevel="0" r="34118">
      <c r="A34118" s="0" t="s">
        <v>68234</v>
      </c>
      <c r="B34118" s="0" t="s">
        <v>68235</v>
      </c>
      <c r="C34118" s="0" t="s">
        <v>68234</v>
      </c>
    </row>
    <row collapsed="false" customFormat="false" customHeight="true" hidden="false" ht="12.75" outlineLevel="0" r="34119">
      <c r="A34119" s="0" t="s">
        <v>68236</v>
      </c>
      <c r="B34119" s="0" t="s">
        <v>68237</v>
      </c>
      <c r="C34119" s="0" t="s">
        <v>68236</v>
      </c>
    </row>
    <row collapsed="false" customFormat="false" customHeight="true" hidden="false" ht="12.75" outlineLevel="0" r="34120">
      <c r="A34120" s="0" t="s">
        <v>68238</v>
      </c>
      <c r="B34120" s="0" t="s">
        <v>68239</v>
      </c>
      <c r="C34120" s="0" t="s">
        <v>68238</v>
      </c>
    </row>
    <row collapsed="false" customFormat="false" customHeight="true" hidden="false" ht="12.75" outlineLevel="0" r="34121">
      <c r="A34121" s="0" t="s">
        <v>68240</v>
      </c>
      <c r="B34121" s="0" t="s">
        <v>68241</v>
      </c>
      <c r="C34121" s="0" t="s">
        <v>68240</v>
      </c>
    </row>
    <row collapsed="false" customFormat="false" customHeight="true" hidden="false" ht="12.75" outlineLevel="0" r="34122">
      <c r="A34122" s="0" t="s">
        <v>68242</v>
      </c>
      <c r="B34122" s="0" t="s">
        <v>68243</v>
      </c>
      <c r="C34122" s="0" t="s">
        <v>68242</v>
      </c>
    </row>
    <row collapsed="false" customFormat="false" customHeight="true" hidden="false" ht="12.75" outlineLevel="0" r="34123">
      <c r="A34123" s="0" t="s">
        <v>68244</v>
      </c>
      <c r="B34123" s="0" t="s">
        <v>68245</v>
      </c>
      <c r="C34123" s="0" t="s">
        <v>68244</v>
      </c>
    </row>
    <row collapsed="false" customFormat="false" customHeight="true" hidden="false" ht="12.75" outlineLevel="0" r="34124">
      <c r="A34124" s="0" t="s">
        <v>68246</v>
      </c>
      <c r="B34124" s="0" t="s">
        <v>68247</v>
      </c>
      <c r="C34124" s="0" t="s">
        <v>68246</v>
      </c>
    </row>
    <row collapsed="false" customFormat="false" customHeight="true" hidden="false" ht="12.75" outlineLevel="0" r="34125">
      <c r="A34125" s="0" t="s">
        <v>68248</v>
      </c>
      <c r="B34125" s="0" t="s">
        <v>68249</v>
      </c>
      <c r="C34125" s="0" t="s">
        <v>68248</v>
      </c>
    </row>
    <row collapsed="false" customFormat="false" customHeight="true" hidden="false" ht="12.75" outlineLevel="0" r="34126">
      <c r="A34126" s="0" t="s">
        <v>68250</v>
      </c>
      <c r="B34126" s="0" t="s">
        <v>68251</v>
      </c>
      <c r="C34126" s="0" t="s">
        <v>68250</v>
      </c>
    </row>
    <row collapsed="false" customFormat="false" customHeight="true" hidden="false" ht="12.75" outlineLevel="0" r="34127">
      <c r="A34127" s="0" t="s">
        <v>68252</v>
      </c>
      <c r="B34127" s="0" t="s">
        <v>68253</v>
      </c>
      <c r="C34127" s="0" t="s">
        <v>68252</v>
      </c>
    </row>
    <row collapsed="false" customFormat="false" customHeight="true" hidden="false" ht="12.75" outlineLevel="0" r="34128">
      <c r="A34128" s="0" t="s">
        <v>68254</v>
      </c>
      <c r="B34128" s="0" t="s">
        <v>68255</v>
      </c>
      <c r="C34128" s="0" t="s">
        <v>68254</v>
      </c>
    </row>
    <row collapsed="false" customFormat="false" customHeight="true" hidden="false" ht="12.75" outlineLevel="0" r="34129">
      <c r="A34129" s="0" t="s">
        <v>68256</v>
      </c>
      <c r="B34129" s="0" t="s">
        <v>68257</v>
      </c>
      <c r="C34129" s="0" t="s">
        <v>68256</v>
      </c>
    </row>
    <row collapsed="false" customFormat="false" customHeight="true" hidden="false" ht="12.75" outlineLevel="0" r="34130">
      <c r="A34130" s="0" t="s">
        <v>68258</v>
      </c>
      <c r="B34130" s="0" t="s">
        <v>68259</v>
      </c>
      <c r="C34130" s="0" t="s">
        <v>68258</v>
      </c>
    </row>
    <row collapsed="false" customFormat="false" customHeight="true" hidden="false" ht="12.75" outlineLevel="0" r="34131">
      <c r="A34131" s="0" t="s">
        <v>68260</v>
      </c>
      <c r="B34131" s="0" t="s">
        <v>68261</v>
      </c>
      <c r="C34131" s="0" t="s">
        <v>68260</v>
      </c>
    </row>
    <row collapsed="false" customFormat="false" customHeight="true" hidden="false" ht="12.75" outlineLevel="0" r="34132">
      <c r="A34132" s="0" t="s">
        <v>68262</v>
      </c>
      <c r="B34132" s="0" t="s">
        <v>68263</v>
      </c>
      <c r="C34132" s="0" t="s">
        <v>68262</v>
      </c>
    </row>
    <row collapsed="false" customFormat="false" customHeight="true" hidden="false" ht="12.75" outlineLevel="0" r="34133">
      <c r="A34133" s="0" t="s">
        <v>68264</v>
      </c>
      <c r="B34133" s="0" t="s">
        <v>68265</v>
      </c>
      <c r="C34133" s="0" t="s">
        <v>68264</v>
      </c>
    </row>
    <row collapsed="false" customFormat="false" customHeight="true" hidden="false" ht="12.75" outlineLevel="0" r="34134">
      <c r="A34134" s="0" t="s">
        <v>68266</v>
      </c>
      <c r="B34134" s="0" t="s">
        <v>68267</v>
      </c>
      <c r="C34134" s="0" t="s">
        <v>68266</v>
      </c>
    </row>
    <row collapsed="false" customFormat="false" customHeight="true" hidden="false" ht="12.75" outlineLevel="0" r="34135">
      <c r="A34135" s="0" t="s">
        <v>68268</v>
      </c>
      <c r="B34135" s="0" t="s">
        <v>68269</v>
      </c>
      <c r="C34135" s="0" t="s">
        <v>68268</v>
      </c>
    </row>
    <row collapsed="false" customFormat="false" customHeight="true" hidden="false" ht="12.75" outlineLevel="0" r="34136">
      <c r="A34136" s="0" t="s">
        <v>68270</v>
      </c>
      <c r="B34136" s="0" t="s">
        <v>68271</v>
      </c>
      <c r="C34136" s="0" t="s">
        <v>68270</v>
      </c>
    </row>
    <row collapsed="false" customFormat="false" customHeight="true" hidden="false" ht="12.75" outlineLevel="0" r="34137">
      <c r="A34137" s="0" t="s">
        <v>68272</v>
      </c>
      <c r="B34137" s="0" t="s">
        <v>68273</v>
      </c>
      <c r="C34137" s="0" t="s">
        <v>68272</v>
      </c>
    </row>
    <row collapsed="false" customFormat="false" customHeight="true" hidden="false" ht="12.75" outlineLevel="0" r="34138">
      <c r="A34138" s="0" t="s">
        <v>68274</v>
      </c>
      <c r="B34138" s="0" t="s">
        <v>68275</v>
      </c>
      <c r="C34138" s="0" t="s">
        <v>68274</v>
      </c>
    </row>
    <row collapsed="false" customFormat="false" customHeight="true" hidden="false" ht="12.75" outlineLevel="0" r="34139">
      <c r="A34139" s="0" t="s">
        <v>68276</v>
      </c>
      <c r="B34139" s="0" t="s">
        <v>68277</v>
      </c>
      <c r="C34139" s="0" t="s">
        <v>68276</v>
      </c>
    </row>
    <row collapsed="false" customFormat="false" customHeight="true" hidden="false" ht="12.75" outlineLevel="0" r="34140">
      <c r="A34140" s="0" t="s">
        <v>68278</v>
      </c>
      <c r="B34140" s="0" t="s">
        <v>68279</v>
      </c>
      <c r="C34140" s="0" t="s">
        <v>68278</v>
      </c>
    </row>
    <row collapsed="false" customFormat="false" customHeight="true" hidden="false" ht="12.75" outlineLevel="0" r="34141">
      <c r="A34141" s="0" t="s">
        <v>68280</v>
      </c>
      <c r="B34141" s="0" t="s">
        <v>68281</v>
      </c>
      <c r="C34141" s="0" t="s">
        <v>68280</v>
      </c>
    </row>
    <row collapsed="false" customFormat="false" customHeight="true" hidden="false" ht="12.75" outlineLevel="0" r="34142">
      <c r="A34142" s="0" t="s">
        <v>68282</v>
      </c>
      <c r="B34142" s="0" t="s">
        <v>68283</v>
      </c>
      <c r="C34142" s="0" t="s">
        <v>68282</v>
      </c>
    </row>
    <row collapsed="false" customFormat="false" customHeight="true" hidden="false" ht="12.75" outlineLevel="0" r="34143">
      <c r="A34143" s="0" t="s">
        <v>68284</v>
      </c>
      <c r="B34143" s="0" t="s">
        <v>68285</v>
      </c>
      <c r="C34143" s="0" t="s">
        <v>68284</v>
      </c>
    </row>
    <row collapsed="false" customFormat="false" customHeight="true" hidden="false" ht="12.75" outlineLevel="0" r="34144">
      <c r="A34144" s="0" t="s">
        <v>68286</v>
      </c>
      <c r="B34144" s="0" t="s">
        <v>68287</v>
      </c>
      <c r="C34144" s="0" t="s">
        <v>68286</v>
      </c>
    </row>
    <row collapsed="false" customFormat="false" customHeight="true" hidden="false" ht="12.75" outlineLevel="0" r="34145">
      <c r="A34145" s="0" t="s">
        <v>68288</v>
      </c>
      <c r="B34145" s="0" t="s">
        <v>68289</v>
      </c>
      <c r="C34145" s="0" t="s">
        <v>68288</v>
      </c>
    </row>
    <row collapsed="false" customFormat="false" customHeight="true" hidden="false" ht="12.75" outlineLevel="0" r="34146">
      <c r="A34146" s="0" t="s">
        <v>68290</v>
      </c>
      <c r="B34146" s="0" t="s">
        <v>68291</v>
      </c>
      <c r="C34146" s="0" t="s">
        <v>68290</v>
      </c>
    </row>
    <row collapsed="false" customFormat="false" customHeight="true" hidden="false" ht="12.75" outlineLevel="0" r="34147">
      <c r="A34147" s="0" t="s">
        <v>68292</v>
      </c>
      <c r="B34147" s="0" t="s">
        <v>68293</v>
      </c>
      <c r="C34147" s="0" t="s">
        <v>68292</v>
      </c>
    </row>
    <row collapsed="false" customFormat="false" customHeight="true" hidden="false" ht="12.75" outlineLevel="0" r="34148">
      <c r="A34148" s="0" t="s">
        <v>68294</v>
      </c>
      <c r="B34148" s="0" t="s">
        <v>68295</v>
      </c>
      <c r="C34148" s="0" t="s">
        <v>68294</v>
      </c>
    </row>
    <row collapsed="false" customFormat="false" customHeight="true" hidden="false" ht="12.75" outlineLevel="0" r="34149">
      <c r="A34149" s="0" t="s">
        <v>68296</v>
      </c>
      <c r="B34149" s="0" t="s">
        <v>68297</v>
      </c>
      <c r="C34149" s="0" t="s">
        <v>68296</v>
      </c>
    </row>
    <row collapsed="false" customFormat="false" customHeight="true" hidden="false" ht="12.75" outlineLevel="0" r="34150">
      <c r="A34150" s="0" t="s">
        <v>68298</v>
      </c>
      <c r="B34150" s="0" t="s">
        <v>68299</v>
      </c>
      <c r="C34150" s="0" t="s">
        <v>68298</v>
      </c>
    </row>
    <row collapsed="false" customFormat="false" customHeight="true" hidden="false" ht="12.75" outlineLevel="0" r="34151">
      <c r="A34151" s="0" t="s">
        <v>68300</v>
      </c>
      <c r="B34151" s="0" t="s">
        <v>68301</v>
      </c>
      <c r="C34151" s="0" t="s">
        <v>68300</v>
      </c>
    </row>
    <row collapsed="false" customFormat="false" customHeight="true" hidden="false" ht="12.75" outlineLevel="0" r="34152">
      <c r="A34152" s="0" t="s">
        <v>68302</v>
      </c>
      <c r="B34152" s="0" t="s">
        <v>68303</v>
      </c>
      <c r="C34152" s="0" t="s">
        <v>68302</v>
      </c>
    </row>
    <row collapsed="false" customFormat="false" customHeight="true" hidden="false" ht="12.75" outlineLevel="0" r="34153">
      <c r="A34153" s="0" t="s">
        <v>68304</v>
      </c>
      <c r="B34153" s="0" t="s">
        <v>68305</v>
      </c>
      <c r="C34153" s="0" t="s">
        <v>68304</v>
      </c>
    </row>
    <row collapsed="false" customFormat="false" customHeight="true" hidden="false" ht="12.75" outlineLevel="0" r="34154">
      <c r="A34154" s="0" t="s">
        <v>68306</v>
      </c>
      <c r="B34154" s="0" t="s">
        <v>68307</v>
      </c>
      <c r="C34154" s="0" t="s">
        <v>68306</v>
      </c>
    </row>
    <row collapsed="false" customFormat="false" customHeight="true" hidden="false" ht="12.75" outlineLevel="0" r="34155">
      <c r="A34155" s="0" t="s">
        <v>68308</v>
      </c>
      <c r="B34155" s="0" t="s">
        <v>68309</v>
      </c>
      <c r="C34155" s="0" t="s">
        <v>68308</v>
      </c>
    </row>
    <row collapsed="false" customFormat="false" customHeight="true" hidden="false" ht="12.75" outlineLevel="0" r="34156">
      <c r="A34156" s="0" t="s">
        <v>68310</v>
      </c>
      <c r="B34156" s="0" t="s">
        <v>68311</v>
      </c>
      <c r="C34156" s="0" t="s">
        <v>68310</v>
      </c>
    </row>
    <row collapsed="false" customFormat="false" customHeight="true" hidden="false" ht="12.75" outlineLevel="0" r="34157">
      <c r="A34157" s="0" t="s">
        <v>68312</v>
      </c>
      <c r="B34157" s="0" t="s">
        <v>68313</v>
      </c>
      <c r="C34157" s="0" t="s">
        <v>68312</v>
      </c>
    </row>
    <row collapsed="false" customFormat="false" customHeight="true" hidden="false" ht="12.75" outlineLevel="0" r="34158">
      <c r="A34158" s="0" t="s">
        <v>68314</v>
      </c>
      <c r="B34158" s="0" t="s">
        <v>68315</v>
      </c>
      <c r="C34158" s="0" t="s">
        <v>68314</v>
      </c>
    </row>
    <row collapsed="false" customFormat="false" customHeight="true" hidden="false" ht="12.75" outlineLevel="0" r="34159">
      <c r="A34159" s="0" t="s">
        <v>68316</v>
      </c>
      <c r="B34159" s="0" t="s">
        <v>68317</v>
      </c>
      <c r="C34159" s="0" t="s">
        <v>68316</v>
      </c>
    </row>
    <row collapsed="false" customFormat="false" customHeight="true" hidden="false" ht="12.75" outlineLevel="0" r="34160">
      <c r="A34160" s="0" t="s">
        <v>68318</v>
      </c>
      <c r="B34160" s="0" t="s">
        <v>68319</v>
      </c>
      <c r="C34160" s="0" t="s">
        <v>68318</v>
      </c>
    </row>
    <row collapsed="false" customFormat="false" customHeight="true" hidden="false" ht="12.75" outlineLevel="0" r="34161">
      <c r="A34161" s="0" t="s">
        <v>68320</v>
      </c>
      <c r="B34161" s="0" t="s">
        <v>68321</v>
      </c>
      <c r="C34161" s="0" t="s">
        <v>68320</v>
      </c>
    </row>
    <row collapsed="false" customFormat="false" customHeight="true" hidden="false" ht="12.75" outlineLevel="0" r="34162">
      <c r="A34162" s="0" t="s">
        <v>68322</v>
      </c>
      <c r="B34162" s="0" t="s">
        <v>68323</v>
      </c>
      <c r="C34162" s="0" t="s">
        <v>68322</v>
      </c>
    </row>
    <row collapsed="false" customFormat="false" customHeight="true" hidden="false" ht="12.75" outlineLevel="0" r="34163">
      <c r="A34163" s="0" t="s">
        <v>68324</v>
      </c>
      <c r="B34163" s="0" t="s">
        <v>68325</v>
      </c>
      <c r="C34163" s="0" t="s">
        <v>68324</v>
      </c>
    </row>
    <row collapsed="false" customFormat="false" customHeight="true" hidden="false" ht="12.75" outlineLevel="0" r="34164">
      <c r="A34164" s="0" t="s">
        <v>68326</v>
      </c>
      <c r="B34164" s="0" t="s">
        <v>68327</v>
      </c>
      <c r="C34164" s="0" t="s">
        <v>68326</v>
      </c>
    </row>
    <row collapsed="false" customFormat="false" customHeight="true" hidden="false" ht="12.75" outlineLevel="0" r="34165">
      <c r="A34165" s="0" t="s">
        <v>68328</v>
      </c>
      <c r="B34165" s="0" t="s">
        <v>68329</v>
      </c>
      <c r="C34165" s="0" t="s">
        <v>68328</v>
      </c>
    </row>
    <row collapsed="false" customFormat="false" customHeight="true" hidden="false" ht="12.75" outlineLevel="0" r="34166">
      <c r="A34166" s="0" t="s">
        <v>68330</v>
      </c>
      <c r="B34166" s="0" t="s">
        <v>68331</v>
      </c>
      <c r="C34166" s="0" t="s">
        <v>68330</v>
      </c>
    </row>
    <row collapsed="false" customFormat="false" customHeight="true" hidden="false" ht="12.75" outlineLevel="0" r="34167">
      <c r="A34167" s="0" t="s">
        <v>68332</v>
      </c>
      <c r="B34167" s="0" t="s">
        <v>68333</v>
      </c>
      <c r="C34167" s="0" t="s">
        <v>68332</v>
      </c>
    </row>
    <row collapsed="false" customFormat="false" customHeight="true" hidden="false" ht="12.75" outlineLevel="0" r="34168">
      <c r="A34168" s="0" t="s">
        <v>68334</v>
      </c>
      <c r="B34168" s="0" t="s">
        <v>68335</v>
      </c>
      <c r="C34168" s="0" t="s">
        <v>68334</v>
      </c>
    </row>
    <row collapsed="false" customFormat="false" customHeight="true" hidden="false" ht="12.75" outlineLevel="0" r="34169">
      <c r="A34169" s="0" t="s">
        <v>68336</v>
      </c>
      <c r="B34169" s="0" t="s">
        <v>68337</v>
      </c>
      <c r="C34169" s="0" t="s">
        <v>68336</v>
      </c>
    </row>
    <row collapsed="false" customFormat="false" customHeight="true" hidden="false" ht="12.75" outlineLevel="0" r="34170">
      <c r="A34170" s="0" t="s">
        <v>68338</v>
      </c>
      <c r="B34170" s="0" t="s">
        <v>68339</v>
      </c>
      <c r="C34170" s="0" t="s">
        <v>68338</v>
      </c>
    </row>
    <row collapsed="false" customFormat="false" customHeight="true" hidden="false" ht="12.75" outlineLevel="0" r="34171">
      <c r="A34171" s="0" t="s">
        <v>68340</v>
      </c>
      <c r="B34171" s="0" t="s">
        <v>68341</v>
      </c>
      <c r="C34171" s="0" t="s">
        <v>68340</v>
      </c>
    </row>
    <row collapsed="false" customFormat="false" customHeight="true" hidden="false" ht="12.75" outlineLevel="0" r="34172">
      <c r="A34172" s="0" t="s">
        <v>68342</v>
      </c>
      <c r="B34172" s="0" t="s">
        <v>68343</v>
      </c>
      <c r="C34172" s="0" t="s">
        <v>68342</v>
      </c>
    </row>
    <row collapsed="false" customFormat="false" customHeight="true" hidden="false" ht="12.75" outlineLevel="0" r="34173">
      <c r="A34173" s="0" t="s">
        <v>68344</v>
      </c>
      <c r="B34173" s="0" t="s">
        <v>68345</v>
      </c>
      <c r="C34173" s="0" t="s">
        <v>68344</v>
      </c>
    </row>
    <row collapsed="false" customFormat="false" customHeight="true" hidden="false" ht="12.75" outlineLevel="0" r="34174">
      <c r="A34174" s="0" t="s">
        <v>68346</v>
      </c>
      <c r="B34174" s="0" t="s">
        <v>68347</v>
      </c>
      <c r="C34174" s="0" t="s">
        <v>68346</v>
      </c>
    </row>
    <row collapsed="false" customFormat="false" customHeight="true" hidden="false" ht="12.75" outlineLevel="0" r="34175">
      <c r="A34175" s="0" t="s">
        <v>68348</v>
      </c>
      <c r="B34175" s="0" t="s">
        <v>68349</v>
      </c>
      <c r="C34175" s="0" t="s">
        <v>68348</v>
      </c>
    </row>
    <row collapsed="false" customFormat="false" customHeight="true" hidden="false" ht="12.75" outlineLevel="0" r="34176">
      <c r="A34176" s="0" t="s">
        <v>68350</v>
      </c>
      <c r="B34176" s="0" t="s">
        <v>68351</v>
      </c>
      <c r="C34176" s="0" t="s">
        <v>68350</v>
      </c>
    </row>
    <row collapsed="false" customFormat="false" customHeight="true" hidden="false" ht="12.75" outlineLevel="0" r="34177">
      <c r="A34177" s="0" t="s">
        <v>68352</v>
      </c>
      <c r="B34177" s="0" t="s">
        <v>68353</v>
      </c>
      <c r="C34177" s="0" t="s">
        <v>68352</v>
      </c>
    </row>
    <row collapsed="false" customFormat="false" customHeight="true" hidden="false" ht="12.75" outlineLevel="0" r="34178">
      <c r="A34178" s="0" t="s">
        <v>68354</v>
      </c>
      <c r="B34178" s="0" t="s">
        <v>68355</v>
      </c>
      <c r="C34178" s="0" t="s">
        <v>68354</v>
      </c>
    </row>
    <row collapsed="false" customFormat="false" customHeight="true" hidden="false" ht="12.75" outlineLevel="0" r="34179">
      <c r="A34179" s="0" t="s">
        <v>68356</v>
      </c>
      <c r="B34179" s="0" t="s">
        <v>68357</v>
      </c>
      <c r="C34179" s="0" t="s">
        <v>68356</v>
      </c>
    </row>
    <row collapsed="false" customFormat="false" customHeight="true" hidden="false" ht="12.75" outlineLevel="0" r="34180">
      <c r="A34180" s="0" t="s">
        <v>68358</v>
      </c>
      <c r="B34180" s="0" t="s">
        <v>68359</v>
      </c>
      <c r="C34180" s="0" t="s">
        <v>68358</v>
      </c>
    </row>
    <row collapsed="false" customFormat="false" customHeight="true" hidden="false" ht="12.75" outlineLevel="0" r="34181">
      <c r="A34181" s="0" t="s">
        <v>68360</v>
      </c>
      <c r="B34181" s="0" t="s">
        <v>68361</v>
      </c>
      <c r="C34181" s="0" t="s">
        <v>68360</v>
      </c>
    </row>
    <row collapsed="false" customFormat="false" customHeight="true" hidden="false" ht="12.75" outlineLevel="0" r="34182">
      <c r="A34182" s="0" t="s">
        <v>68362</v>
      </c>
      <c r="B34182" s="0" t="s">
        <v>68363</v>
      </c>
      <c r="C34182" s="0" t="s">
        <v>68362</v>
      </c>
    </row>
    <row collapsed="false" customFormat="false" customHeight="true" hidden="false" ht="12.75" outlineLevel="0" r="34183">
      <c r="A34183" s="0" t="s">
        <v>68364</v>
      </c>
      <c r="B34183" s="0" t="s">
        <v>68365</v>
      </c>
      <c r="C34183" s="0" t="s">
        <v>68364</v>
      </c>
    </row>
    <row collapsed="false" customFormat="false" customHeight="true" hidden="false" ht="12.75" outlineLevel="0" r="34184">
      <c r="A34184" s="0" t="s">
        <v>68366</v>
      </c>
      <c r="B34184" s="0" t="s">
        <v>68367</v>
      </c>
      <c r="C34184" s="0" t="s">
        <v>68366</v>
      </c>
    </row>
    <row collapsed="false" customFormat="false" customHeight="true" hidden="false" ht="12.75" outlineLevel="0" r="34185">
      <c r="A34185" s="0" t="s">
        <v>68368</v>
      </c>
      <c r="B34185" s="0" t="s">
        <v>68369</v>
      </c>
      <c r="C34185" s="0" t="s">
        <v>68368</v>
      </c>
    </row>
    <row collapsed="false" customFormat="false" customHeight="true" hidden="false" ht="12.75" outlineLevel="0" r="34186">
      <c r="A34186" s="0" t="s">
        <v>68370</v>
      </c>
      <c r="B34186" s="0" t="s">
        <v>68371</v>
      </c>
      <c r="C34186" s="0" t="s">
        <v>68370</v>
      </c>
    </row>
    <row collapsed="false" customFormat="false" customHeight="true" hidden="false" ht="12.75" outlineLevel="0" r="34187">
      <c r="A34187" s="0" t="s">
        <v>68372</v>
      </c>
      <c r="B34187" s="0" t="s">
        <v>68373</v>
      </c>
      <c r="C34187" s="0" t="s">
        <v>68372</v>
      </c>
    </row>
    <row collapsed="false" customFormat="false" customHeight="true" hidden="false" ht="12.75" outlineLevel="0" r="34188">
      <c r="A34188" s="0" t="s">
        <v>68374</v>
      </c>
      <c r="B34188" s="0" t="s">
        <v>68375</v>
      </c>
      <c r="C34188" s="0" t="s">
        <v>68374</v>
      </c>
    </row>
    <row collapsed="false" customFormat="false" customHeight="true" hidden="false" ht="12.75" outlineLevel="0" r="34189">
      <c r="A34189" s="0" t="s">
        <v>68376</v>
      </c>
      <c r="B34189" s="0" t="s">
        <v>68377</v>
      </c>
      <c r="C34189" s="0" t="s">
        <v>68376</v>
      </c>
    </row>
    <row collapsed="false" customFormat="false" customHeight="true" hidden="false" ht="12.75" outlineLevel="0" r="34190">
      <c r="A34190" s="0" t="s">
        <v>68378</v>
      </c>
      <c r="B34190" s="0" t="s">
        <v>68379</v>
      </c>
      <c r="C34190" s="0" t="s">
        <v>68378</v>
      </c>
    </row>
    <row collapsed="false" customFormat="false" customHeight="true" hidden="false" ht="12.75" outlineLevel="0" r="34191">
      <c r="A34191" s="0" t="s">
        <v>68380</v>
      </c>
      <c r="B34191" s="0" t="s">
        <v>68381</v>
      </c>
      <c r="C34191" s="0" t="s">
        <v>68380</v>
      </c>
    </row>
    <row collapsed="false" customFormat="false" customHeight="true" hidden="false" ht="12.75" outlineLevel="0" r="34192">
      <c r="A34192" s="0" t="s">
        <v>68382</v>
      </c>
      <c r="B34192" s="0" t="s">
        <v>68383</v>
      </c>
      <c r="C34192" s="0" t="s">
        <v>68382</v>
      </c>
    </row>
    <row collapsed="false" customFormat="false" customHeight="true" hidden="false" ht="12.75" outlineLevel="0" r="34193">
      <c r="A34193" s="0" t="s">
        <v>68384</v>
      </c>
      <c r="B34193" s="0" t="s">
        <v>68385</v>
      </c>
      <c r="C34193" s="0" t="s">
        <v>68384</v>
      </c>
    </row>
    <row collapsed="false" customFormat="false" customHeight="true" hidden="false" ht="12.75" outlineLevel="0" r="34194">
      <c r="A34194" s="0" t="s">
        <v>68386</v>
      </c>
      <c r="B34194" s="0" t="s">
        <v>68387</v>
      </c>
      <c r="C34194" s="0" t="s">
        <v>68386</v>
      </c>
    </row>
    <row collapsed="false" customFormat="false" customHeight="true" hidden="false" ht="12.75" outlineLevel="0" r="34195">
      <c r="A34195" s="0" t="s">
        <v>68388</v>
      </c>
      <c r="B34195" s="0" t="s">
        <v>68389</v>
      </c>
      <c r="C34195" s="0" t="s">
        <v>68388</v>
      </c>
    </row>
    <row collapsed="false" customFormat="false" customHeight="true" hidden="false" ht="12.75" outlineLevel="0" r="34196">
      <c r="A34196" s="0" t="s">
        <v>68390</v>
      </c>
      <c r="B34196" s="0" t="s">
        <v>68391</v>
      </c>
      <c r="C34196" s="0" t="s">
        <v>68390</v>
      </c>
    </row>
    <row collapsed="false" customFormat="false" customHeight="true" hidden="false" ht="12.75" outlineLevel="0" r="34197">
      <c r="A34197" s="0" t="s">
        <v>68392</v>
      </c>
      <c r="B34197" s="0" t="s">
        <v>68393</v>
      </c>
      <c r="C34197" s="0" t="s">
        <v>68392</v>
      </c>
    </row>
    <row collapsed="false" customFormat="false" customHeight="true" hidden="false" ht="12.75" outlineLevel="0" r="34198">
      <c r="A34198" s="0" t="s">
        <v>68394</v>
      </c>
      <c r="B34198" s="0" t="s">
        <v>68395</v>
      </c>
      <c r="C34198" s="0" t="s">
        <v>68394</v>
      </c>
    </row>
    <row collapsed="false" customFormat="false" customHeight="true" hidden="false" ht="12.75" outlineLevel="0" r="34199">
      <c r="A34199" s="0" t="s">
        <v>68396</v>
      </c>
      <c r="B34199" s="0" t="s">
        <v>68397</v>
      </c>
      <c r="C34199" s="0" t="s">
        <v>68396</v>
      </c>
    </row>
    <row collapsed="false" customFormat="false" customHeight="true" hidden="false" ht="12.75" outlineLevel="0" r="34200">
      <c r="A34200" s="0" t="s">
        <v>68398</v>
      </c>
      <c r="B34200" s="0" t="s">
        <v>68399</v>
      </c>
      <c r="C34200" s="0" t="s">
        <v>68398</v>
      </c>
    </row>
    <row collapsed="false" customFormat="false" customHeight="true" hidden="false" ht="12.75" outlineLevel="0" r="34201">
      <c r="A34201" s="0" t="s">
        <v>68400</v>
      </c>
      <c r="B34201" s="0" t="s">
        <v>68401</v>
      </c>
      <c r="C34201" s="0" t="s">
        <v>68400</v>
      </c>
    </row>
    <row collapsed="false" customFormat="false" customHeight="true" hidden="false" ht="12.75" outlineLevel="0" r="34202">
      <c r="A34202" s="0" t="s">
        <v>68402</v>
      </c>
      <c r="B34202" s="0" t="s">
        <v>68403</v>
      </c>
      <c r="C34202" s="0" t="s">
        <v>68402</v>
      </c>
    </row>
    <row collapsed="false" customFormat="false" customHeight="true" hidden="false" ht="12.75" outlineLevel="0" r="34203">
      <c r="A34203" s="0" t="s">
        <v>68404</v>
      </c>
      <c r="B34203" s="0" t="s">
        <v>68405</v>
      </c>
      <c r="C34203" s="0" t="s">
        <v>68404</v>
      </c>
    </row>
    <row collapsed="false" customFormat="false" customHeight="true" hidden="false" ht="12.75" outlineLevel="0" r="34204">
      <c r="A34204" s="0" t="s">
        <v>68406</v>
      </c>
      <c r="B34204" s="0" t="s">
        <v>68407</v>
      </c>
      <c r="C34204" s="0" t="s">
        <v>68406</v>
      </c>
    </row>
    <row collapsed="false" customFormat="false" customHeight="true" hidden="false" ht="12.75" outlineLevel="0" r="34205">
      <c r="A34205" s="0" t="s">
        <v>68408</v>
      </c>
      <c r="B34205" s="0" t="s">
        <v>68409</v>
      </c>
      <c r="C34205" s="0" t="s">
        <v>68408</v>
      </c>
    </row>
    <row collapsed="false" customFormat="false" customHeight="true" hidden="false" ht="12.75" outlineLevel="0" r="34206">
      <c r="A34206" s="0" t="s">
        <v>68410</v>
      </c>
      <c r="B34206" s="0" t="s">
        <v>68411</v>
      </c>
      <c r="C34206" s="0" t="s">
        <v>68410</v>
      </c>
    </row>
    <row collapsed="false" customFormat="false" customHeight="true" hidden="false" ht="12.75" outlineLevel="0" r="34207">
      <c r="A34207" s="0" t="s">
        <v>68412</v>
      </c>
      <c r="B34207" s="0" t="s">
        <v>68413</v>
      </c>
      <c r="C34207" s="0" t="s">
        <v>68412</v>
      </c>
    </row>
    <row collapsed="false" customFormat="false" customHeight="true" hidden="false" ht="12.75" outlineLevel="0" r="34208">
      <c r="A34208" s="0" t="s">
        <v>68414</v>
      </c>
      <c r="B34208" s="0" t="s">
        <v>68415</v>
      </c>
      <c r="C34208" s="0" t="s">
        <v>68414</v>
      </c>
    </row>
    <row collapsed="false" customFormat="false" customHeight="true" hidden="false" ht="12.75" outlineLevel="0" r="34209">
      <c r="A34209" s="0" t="s">
        <v>68416</v>
      </c>
      <c r="B34209" s="0" t="s">
        <v>68417</v>
      </c>
      <c r="C34209" s="0" t="s">
        <v>68416</v>
      </c>
    </row>
    <row collapsed="false" customFormat="false" customHeight="true" hidden="false" ht="12.75" outlineLevel="0" r="34210">
      <c r="A34210" s="0" t="s">
        <v>68418</v>
      </c>
      <c r="B34210" s="0" t="s">
        <v>68419</v>
      </c>
      <c r="C34210" s="0" t="s">
        <v>68418</v>
      </c>
    </row>
    <row collapsed="false" customFormat="false" customHeight="true" hidden="false" ht="12.75" outlineLevel="0" r="34211">
      <c r="A34211" s="0" t="s">
        <v>68420</v>
      </c>
      <c r="B34211" s="0" t="s">
        <v>68421</v>
      </c>
      <c r="C34211" s="0" t="s">
        <v>68420</v>
      </c>
    </row>
    <row collapsed="false" customFormat="false" customHeight="true" hidden="false" ht="12.75" outlineLevel="0" r="34212">
      <c r="A34212" s="0" t="s">
        <v>68422</v>
      </c>
      <c r="B34212" s="0" t="s">
        <v>68423</v>
      </c>
      <c r="C34212" s="0" t="s">
        <v>68422</v>
      </c>
    </row>
    <row collapsed="false" customFormat="false" customHeight="true" hidden="false" ht="12.75" outlineLevel="0" r="34213">
      <c r="A34213" s="0" t="s">
        <v>68424</v>
      </c>
      <c r="B34213" s="0" t="s">
        <v>68425</v>
      </c>
      <c r="C34213" s="0" t="s">
        <v>68424</v>
      </c>
    </row>
    <row collapsed="false" customFormat="false" customHeight="true" hidden="false" ht="12.75" outlineLevel="0" r="34214">
      <c r="A34214" s="0" t="s">
        <v>68426</v>
      </c>
      <c r="B34214" s="0" t="s">
        <v>68427</v>
      </c>
      <c r="C34214" s="0" t="s">
        <v>68426</v>
      </c>
    </row>
    <row collapsed="false" customFormat="false" customHeight="true" hidden="false" ht="12.75" outlineLevel="0" r="34215">
      <c r="A34215" s="0" t="s">
        <v>68428</v>
      </c>
      <c r="B34215" s="0" t="s">
        <v>68429</v>
      </c>
      <c r="C34215" s="0" t="s">
        <v>68428</v>
      </c>
    </row>
    <row collapsed="false" customFormat="false" customHeight="true" hidden="false" ht="12.75" outlineLevel="0" r="34216">
      <c r="A34216" s="0" t="s">
        <v>68430</v>
      </c>
      <c r="B34216" s="0" t="s">
        <v>68431</v>
      </c>
      <c r="C34216" s="0" t="s">
        <v>68430</v>
      </c>
    </row>
    <row collapsed="false" customFormat="false" customHeight="true" hidden="false" ht="12.75" outlineLevel="0" r="34217">
      <c r="A34217" s="0" t="s">
        <v>68432</v>
      </c>
      <c r="B34217" s="0" t="s">
        <v>68433</v>
      </c>
      <c r="C34217" s="0" t="s">
        <v>68432</v>
      </c>
    </row>
    <row collapsed="false" customFormat="false" customHeight="true" hidden="false" ht="12.75" outlineLevel="0" r="34218">
      <c r="A34218" s="0" t="s">
        <v>68434</v>
      </c>
      <c r="B34218" s="0" t="s">
        <v>68435</v>
      </c>
      <c r="C34218" s="0" t="s">
        <v>68434</v>
      </c>
    </row>
    <row collapsed="false" customFormat="false" customHeight="true" hidden="false" ht="12.75" outlineLevel="0" r="34219">
      <c r="A34219" s="0" t="s">
        <v>68436</v>
      </c>
      <c r="B34219" s="0" t="s">
        <v>68437</v>
      </c>
      <c r="C34219" s="0" t="s">
        <v>68436</v>
      </c>
    </row>
    <row collapsed="false" customFormat="false" customHeight="true" hidden="false" ht="12.75" outlineLevel="0" r="34220">
      <c r="A34220" s="0" t="s">
        <v>68438</v>
      </c>
      <c r="B34220" s="0" t="s">
        <v>68439</v>
      </c>
      <c r="C34220" s="0" t="s">
        <v>68438</v>
      </c>
    </row>
    <row collapsed="false" customFormat="false" customHeight="true" hidden="false" ht="12.75" outlineLevel="0" r="34221">
      <c r="A34221" s="0" t="s">
        <v>68440</v>
      </c>
      <c r="B34221" s="0" t="s">
        <v>68441</v>
      </c>
      <c r="C34221" s="0" t="s">
        <v>68440</v>
      </c>
    </row>
    <row collapsed="false" customFormat="false" customHeight="true" hidden="false" ht="12.75" outlineLevel="0" r="34222">
      <c r="A34222" s="0" t="s">
        <v>68442</v>
      </c>
      <c r="B34222" s="0" t="s">
        <v>68443</v>
      </c>
      <c r="C34222" s="0" t="s">
        <v>68442</v>
      </c>
    </row>
    <row collapsed="false" customFormat="false" customHeight="true" hidden="false" ht="12.75" outlineLevel="0" r="34223">
      <c r="A34223" s="0" t="s">
        <v>68444</v>
      </c>
      <c r="B34223" s="0" t="s">
        <v>68445</v>
      </c>
      <c r="C34223" s="0" t="s">
        <v>68444</v>
      </c>
    </row>
    <row collapsed="false" customFormat="false" customHeight="true" hidden="false" ht="12.75" outlineLevel="0" r="34224">
      <c r="A34224" s="0" t="s">
        <v>68446</v>
      </c>
      <c r="B34224" s="0" t="s">
        <v>68447</v>
      </c>
      <c r="C34224" s="0" t="s">
        <v>68446</v>
      </c>
    </row>
    <row collapsed="false" customFormat="false" customHeight="true" hidden="false" ht="12.75" outlineLevel="0" r="34225">
      <c r="A34225" s="0" t="s">
        <v>68448</v>
      </c>
      <c r="B34225" s="0" t="s">
        <v>68449</v>
      </c>
      <c r="C34225" s="0" t="s">
        <v>68448</v>
      </c>
    </row>
    <row collapsed="false" customFormat="false" customHeight="true" hidden="false" ht="12.75" outlineLevel="0" r="34226">
      <c r="A34226" s="0" t="s">
        <v>68450</v>
      </c>
      <c r="B34226" s="0" t="s">
        <v>68451</v>
      </c>
      <c r="C34226" s="0" t="s">
        <v>68450</v>
      </c>
    </row>
    <row collapsed="false" customFormat="false" customHeight="true" hidden="false" ht="12.75" outlineLevel="0" r="34227">
      <c r="A34227" s="0" t="s">
        <v>68452</v>
      </c>
      <c r="B34227" s="0" t="s">
        <v>68453</v>
      </c>
      <c r="C34227" s="0" t="s">
        <v>68452</v>
      </c>
    </row>
    <row collapsed="false" customFormat="false" customHeight="true" hidden="false" ht="12.75" outlineLevel="0" r="34228">
      <c r="A34228" s="0" t="s">
        <v>68454</v>
      </c>
      <c r="B34228" s="0" t="s">
        <v>68455</v>
      </c>
      <c r="C34228" s="0" t="s">
        <v>68454</v>
      </c>
    </row>
    <row collapsed="false" customFormat="false" customHeight="true" hidden="false" ht="12.75" outlineLevel="0" r="34229">
      <c r="A34229" s="0" t="s">
        <v>68456</v>
      </c>
      <c r="B34229" s="0" t="s">
        <v>68457</v>
      </c>
      <c r="C34229" s="0" t="s">
        <v>68456</v>
      </c>
    </row>
    <row collapsed="false" customFormat="false" customHeight="true" hidden="false" ht="12.75" outlineLevel="0" r="34230">
      <c r="A34230" s="0" t="s">
        <v>68458</v>
      </c>
      <c r="B34230" s="0" t="s">
        <v>68459</v>
      </c>
      <c r="C34230" s="0" t="s">
        <v>68458</v>
      </c>
    </row>
    <row collapsed="false" customFormat="false" customHeight="true" hidden="false" ht="12.75" outlineLevel="0" r="34231">
      <c r="A34231" s="0" t="s">
        <v>68460</v>
      </c>
      <c r="B34231" s="0" t="s">
        <v>68461</v>
      </c>
      <c r="C34231" s="0" t="s">
        <v>68460</v>
      </c>
    </row>
    <row collapsed="false" customFormat="false" customHeight="true" hidden="false" ht="12.75" outlineLevel="0" r="34232">
      <c r="A34232" s="0" t="s">
        <v>68462</v>
      </c>
      <c r="B34232" s="0" t="s">
        <v>68463</v>
      </c>
      <c r="C34232" s="0" t="s">
        <v>68462</v>
      </c>
    </row>
    <row collapsed="false" customFormat="false" customHeight="true" hidden="false" ht="12.75" outlineLevel="0" r="34233">
      <c r="A34233" s="0" t="s">
        <v>68464</v>
      </c>
      <c r="B34233" s="0" t="s">
        <v>68465</v>
      </c>
      <c r="C34233" s="0" t="s">
        <v>68464</v>
      </c>
    </row>
    <row collapsed="false" customFormat="false" customHeight="true" hidden="false" ht="12.75" outlineLevel="0" r="34234">
      <c r="A34234" s="0" t="s">
        <v>68466</v>
      </c>
      <c r="B34234" s="0" t="s">
        <v>68467</v>
      </c>
      <c r="C34234" s="0" t="s">
        <v>68466</v>
      </c>
    </row>
    <row collapsed="false" customFormat="false" customHeight="true" hidden="false" ht="12.75" outlineLevel="0" r="34235">
      <c r="A34235" s="0" t="s">
        <v>68468</v>
      </c>
      <c r="B34235" s="0" t="s">
        <v>68469</v>
      </c>
      <c r="C34235" s="0" t="s">
        <v>68468</v>
      </c>
    </row>
    <row collapsed="false" customFormat="false" customHeight="true" hidden="false" ht="12.75" outlineLevel="0" r="34236">
      <c r="A34236" s="0" t="s">
        <v>68470</v>
      </c>
      <c r="B34236" s="0" t="s">
        <v>68471</v>
      </c>
      <c r="C34236" s="0" t="s">
        <v>68470</v>
      </c>
    </row>
    <row collapsed="false" customFormat="false" customHeight="true" hidden="false" ht="12.75" outlineLevel="0" r="34237">
      <c r="A34237" s="0" t="s">
        <v>68472</v>
      </c>
      <c r="B34237" s="0" t="s">
        <v>68473</v>
      </c>
      <c r="C34237" s="0" t="s">
        <v>68472</v>
      </c>
    </row>
    <row collapsed="false" customFormat="false" customHeight="true" hidden="false" ht="12.75" outlineLevel="0" r="34238">
      <c r="A34238" s="0" t="s">
        <v>68474</v>
      </c>
      <c r="B34238" s="0" t="s">
        <v>68475</v>
      </c>
      <c r="C34238" s="0" t="s">
        <v>68474</v>
      </c>
    </row>
    <row collapsed="false" customFormat="false" customHeight="true" hidden="false" ht="12.75" outlineLevel="0" r="34239">
      <c r="A34239" s="0" t="s">
        <v>68476</v>
      </c>
      <c r="B34239" s="0" t="s">
        <v>68477</v>
      </c>
      <c r="C34239" s="0" t="s">
        <v>68476</v>
      </c>
    </row>
    <row collapsed="false" customFormat="false" customHeight="true" hidden="false" ht="12.75" outlineLevel="0" r="34240">
      <c r="A34240" s="0" t="s">
        <v>68478</v>
      </c>
      <c r="B34240" s="0" t="s">
        <v>68479</v>
      </c>
      <c r="C34240" s="0" t="s">
        <v>68478</v>
      </c>
    </row>
    <row collapsed="false" customFormat="false" customHeight="true" hidden="false" ht="12.75" outlineLevel="0" r="34241">
      <c r="A34241" s="0" t="s">
        <v>68480</v>
      </c>
      <c r="B34241" s="0" t="s">
        <v>68481</v>
      </c>
      <c r="C34241" s="0" t="s">
        <v>68480</v>
      </c>
    </row>
    <row collapsed="false" customFormat="false" customHeight="true" hidden="false" ht="12.75" outlineLevel="0" r="34242">
      <c r="A34242" s="0" t="s">
        <v>68482</v>
      </c>
      <c r="B34242" s="0" t="s">
        <v>68483</v>
      </c>
      <c r="C34242" s="0" t="s">
        <v>68482</v>
      </c>
    </row>
    <row collapsed="false" customFormat="false" customHeight="true" hidden="false" ht="12.75" outlineLevel="0" r="34243">
      <c r="A34243" s="0" t="s">
        <v>68484</v>
      </c>
      <c r="B34243" s="0" t="s">
        <v>68485</v>
      </c>
      <c r="C34243" s="0" t="s">
        <v>68484</v>
      </c>
    </row>
    <row collapsed="false" customFormat="false" customHeight="true" hidden="false" ht="12.75" outlineLevel="0" r="34244">
      <c r="A34244" s="0" t="s">
        <v>68486</v>
      </c>
      <c r="B34244" s="0" t="s">
        <v>68487</v>
      </c>
      <c r="C34244" s="0" t="s">
        <v>68486</v>
      </c>
    </row>
    <row collapsed="false" customFormat="false" customHeight="true" hidden="false" ht="12.75" outlineLevel="0" r="34245">
      <c r="A34245" s="0" t="s">
        <v>68488</v>
      </c>
      <c r="B34245" s="0" t="s">
        <v>68489</v>
      </c>
      <c r="C34245" s="0" t="s">
        <v>68488</v>
      </c>
    </row>
    <row collapsed="false" customFormat="false" customHeight="true" hidden="false" ht="12.75" outlineLevel="0" r="34246">
      <c r="A34246" s="0" t="s">
        <v>68490</v>
      </c>
      <c r="B34246" s="0" t="s">
        <v>68491</v>
      </c>
      <c r="C34246" s="0" t="s">
        <v>68490</v>
      </c>
    </row>
    <row collapsed="false" customFormat="false" customHeight="true" hidden="false" ht="12.75" outlineLevel="0" r="34247">
      <c r="A34247" s="0" t="s">
        <v>68492</v>
      </c>
      <c r="B34247" s="0" t="s">
        <v>68493</v>
      </c>
      <c r="C34247" s="0" t="s">
        <v>68492</v>
      </c>
    </row>
    <row collapsed="false" customFormat="false" customHeight="true" hidden="false" ht="12.75" outlineLevel="0" r="34248">
      <c r="A34248" s="0" t="s">
        <v>68494</v>
      </c>
      <c r="B34248" s="0" t="s">
        <v>68495</v>
      </c>
      <c r="C34248" s="0" t="s">
        <v>68494</v>
      </c>
    </row>
    <row collapsed="false" customFormat="false" customHeight="true" hidden="false" ht="12.75" outlineLevel="0" r="34249">
      <c r="A34249" s="0" t="s">
        <v>68496</v>
      </c>
      <c r="B34249" s="0" t="s">
        <v>68497</v>
      </c>
      <c r="C34249" s="0" t="s">
        <v>68496</v>
      </c>
    </row>
    <row collapsed="false" customFormat="false" customHeight="true" hidden="false" ht="12.75" outlineLevel="0" r="34250">
      <c r="A34250" s="0" t="s">
        <v>68498</v>
      </c>
      <c r="B34250" s="0" t="s">
        <v>68499</v>
      </c>
      <c r="C34250" s="0" t="s">
        <v>68498</v>
      </c>
    </row>
    <row collapsed="false" customFormat="false" customHeight="true" hidden="false" ht="12.75" outlineLevel="0" r="34251">
      <c r="A34251" s="0" t="s">
        <v>68500</v>
      </c>
      <c r="B34251" s="0" t="s">
        <v>68501</v>
      </c>
      <c r="C34251" s="0" t="s">
        <v>68500</v>
      </c>
    </row>
    <row collapsed="false" customFormat="false" customHeight="true" hidden="false" ht="12.75" outlineLevel="0" r="34252">
      <c r="A34252" s="0" t="s">
        <v>68502</v>
      </c>
      <c r="B34252" s="0" t="s">
        <v>68503</v>
      </c>
      <c r="C34252" s="0" t="s">
        <v>68502</v>
      </c>
    </row>
    <row collapsed="false" customFormat="false" customHeight="true" hidden="false" ht="12.75" outlineLevel="0" r="34253">
      <c r="A34253" s="0" t="s">
        <v>68504</v>
      </c>
      <c r="B34253" s="0" t="s">
        <v>68505</v>
      </c>
      <c r="C34253" s="0" t="s">
        <v>68504</v>
      </c>
    </row>
    <row collapsed="false" customFormat="false" customHeight="true" hidden="false" ht="12.75" outlineLevel="0" r="34254">
      <c r="A34254" s="0" t="s">
        <v>68506</v>
      </c>
      <c r="B34254" s="0" t="s">
        <v>68507</v>
      </c>
      <c r="C34254" s="0" t="s">
        <v>68506</v>
      </c>
    </row>
    <row collapsed="false" customFormat="false" customHeight="true" hidden="false" ht="12.75" outlineLevel="0" r="34255">
      <c r="A34255" s="0" t="s">
        <v>68508</v>
      </c>
      <c r="B34255" s="0" t="s">
        <v>68509</v>
      </c>
      <c r="C34255" s="0" t="s">
        <v>68508</v>
      </c>
    </row>
    <row collapsed="false" customFormat="false" customHeight="true" hidden="false" ht="12.75" outlineLevel="0" r="34256">
      <c r="A34256" s="0" t="s">
        <v>68510</v>
      </c>
      <c r="B34256" s="0" t="s">
        <v>68511</v>
      </c>
      <c r="C34256" s="0" t="s">
        <v>68510</v>
      </c>
    </row>
    <row collapsed="false" customFormat="false" customHeight="true" hidden="false" ht="12.75" outlineLevel="0" r="34257">
      <c r="A34257" s="0" t="s">
        <v>68512</v>
      </c>
      <c r="B34257" s="0" t="s">
        <v>68513</v>
      </c>
      <c r="C34257" s="0" t="s">
        <v>68512</v>
      </c>
    </row>
    <row collapsed="false" customFormat="false" customHeight="true" hidden="false" ht="12.75" outlineLevel="0" r="34258">
      <c r="A34258" s="0" t="s">
        <v>68514</v>
      </c>
      <c r="B34258" s="0" t="s">
        <v>68515</v>
      </c>
      <c r="C34258" s="0" t="s">
        <v>68514</v>
      </c>
    </row>
    <row collapsed="false" customFormat="false" customHeight="true" hidden="false" ht="12.75" outlineLevel="0" r="34259">
      <c r="A34259" s="0" t="s">
        <v>68516</v>
      </c>
      <c r="B34259" s="0" t="s">
        <v>68517</v>
      </c>
      <c r="C34259" s="0" t="s">
        <v>68516</v>
      </c>
    </row>
    <row collapsed="false" customFormat="false" customHeight="true" hidden="false" ht="12.75" outlineLevel="0" r="34260">
      <c r="A34260" s="0" t="s">
        <v>68518</v>
      </c>
      <c r="B34260" s="0" t="s">
        <v>68519</v>
      </c>
      <c r="C34260" s="0" t="s">
        <v>68518</v>
      </c>
    </row>
    <row collapsed="false" customFormat="false" customHeight="true" hidden="false" ht="12.75" outlineLevel="0" r="34261">
      <c r="A34261" s="0" t="s">
        <v>68520</v>
      </c>
      <c r="B34261" s="0" t="s">
        <v>68521</v>
      </c>
      <c r="C34261" s="0" t="s">
        <v>68520</v>
      </c>
    </row>
    <row collapsed="false" customFormat="false" customHeight="true" hidden="false" ht="12.75" outlineLevel="0" r="34262">
      <c r="A34262" s="0" t="s">
        <v>68522</v>
      </c>
      <c r="B34262" s="0" t="s">
        <v>68523</v>
      </c>
      <c r="C34262" s="0" t="s">
        <v>68522</v>
      </c>
    </row>
    <row collapsed="false" customFormat="false" customHeight="true" hidden="false" ht="12.75" outlineLevel="0" r="34263">
      <c r="A34263" s="0" t="s">
        <v>68524</v>
      </c>
      <c r="B34263" s="0" t="s">
        <v>68525</v>
      </c>
      <c r="C34263" s="0" t="s">
        <v>68524</v>
      </c>
    </row>
    <row collapsed="false" customFormat="false" customHeight="true" hidden="false" ht="12.75" outlineLevel="0" r="34264">
      <c r="A34264" s="0" t="s">
        <v>68526</v>
      </c>
      <c r="B34264" s="0" t="s">
        <v>68527</v>
      </c>
      <c r="C34264" s="0" t="s">
        <v>68526</v>
      </c>
    </row>
    <row collapsed="false" customFormat="false" customHeight="true" hidden="false" ht="12.75" outlineLevel="0" r="34265">
      <c r="A34265" s="0" t="s">
        <v>68528</v>
      </c>
      <c r="B34265" s="0" t="s">
        <v>68529</v>
      </c>
      <c r="C34265" s="0" t="s">
        <v>68528</v>
      </c>
    </row>
    <row collapsed="false" customFormat="false" customHeight="true" hidden="false" ht="12.75" outlineLevel="0" r="34266">
      <c r="A34266" s="0" t="s">
        <v>68530</v>
      </c>
      <c r="B34266" s="0" t="s">
        <v>68531</v>
      </c>
      <c r="C34266" s="0" t="s">
        <v>68530</v>
      </c>
    </row>
    <row collapsed="false" customFormat="false" customHeight="true" hidden="false" ht="12.75" outlineLevel="0" r="34267">
      <c r="A34267" s="0" t="s">
        <v>68532</v>
      </c>
      <c r="B34267" s="0" t="s">
        <v>68533</v>
      </c>
      <c r="C34267" s="0" t="s">
        <v>68532</v>
      </c>
    </row>
    <row collapsed="false" customFormat="false" customHeight="true" hidden="false" ht="12.75" outlineLevel="0" r="34268">
      <c r="A34268" s="0" t="s">
        <v>68534</v>
      </c>
      <c r="B34268" s="0" t="s">
        <v>68535</v>
      </c>
      <c r="C34268" s="0" t="s">
        <v>68534</v>
      </c>
    </row>
    <row collapsed="false" customFormat="false" customHeight="true" hidden="false" ht="12.75" outlineLevel="0" r="34269">
      <c r="A34269" s="0" t="s">
        <v>68536</v>
      </c>
      <c r="B34269" s="0" t="s">
        <v>68537</v>
      </c>
      <c r="C34269" s="0" t="s">
        <v>68536</v>
      </c>
    </row>
    <row collapsed="false" customFormat="false" customHeight="true" hidden="false" ht="12.75" outlineLevel="0" r="34270">
      <c r="A34270" s="0" t="s">
        <v>68538</v>
      </c>
      <c r="B34270" s="0" t="s">
        <v>68539</v>
      </c>
      <c r="C34270" s="0" t="s">
        <v>68538</v>
      </c>
    </row>
    <row collapsed="false" customFormat="false" customHeight="true" hidden="false" ht="12.75" outlineLevel="0" r="34271">
      <c r="A34271" s="0" t="s">
        <v>68540</v>
      </c>
      <c r="B34271" s="0" t="s">
        <v>68541</v>
      </c>
      <c r="C34271" s="0" t="s">
        <v>68540</v>
      </c>
    </row>
    <row collapsed="false" customFormat="false" customHeight="true" hidden="false" ht="12.75" outlineLevel="0" r="34272">
      <c r="A34272" s="0" t="s">
        <v>68542</v>
      </c>
      <c r="B34272" s="0" t="s">
        <v>68543</v>
      </c>
      <c r="C34272" s="0" t="s">
        <v>68542</v>
      </c>
    </row>
    <row collapsed="false" customFormat="false" customHeight="true" hidden="false" ht="12.75" outlineLevel="0" r="34273">
      <c r="A34273" s="0" t="s">
        <v>68544</v>
      </c>
      <c r="B34273" s="0" t="s">
        <v>68545</v>
      </c>
      <c r="C34273" s="0" t="s">
        <v>68544</v>
      </c>
    </row>
    <row collapsed="false" customFormat="false" customHeight="true" hidden="false" ht="12.75" outlineLevel="0" r="34274">
      <c r="A34274" s="0" t="s">
        <v>68546</v>
      </c>
      <c r="B34274" s="0" t="s">
        <v>68547</v>
      </c>
      <c r="C34274" s="0" t="s">
        <v>68546</v>
      </c>
    </row>
    <row collapsed="false" customFormat="false" customHeight="true" hidden="false" ht="12.75" outlineLevel="0" r="34275">
      <c r="A34275" s="0" t="s">
        <v>68548</v>
      </c>
      <c r="B34275" s="0" t="s">
        <v>68549</v>
      </c>
      <c r="C34275" s="0" t="s">
        <v>68548</v>
      </c>
    </row>
    <row collapsed="false" customFormat="false" customHeight="true" hidden="false" ht="12.75" outlineLevel="0" r="34276">
      <c r="A34276" s="0" t="s">
        <v>68550</v>
      </c>
      <c r="B34276" s="0" t="s">
        <v>68551</v>
      </c>
      <c r="C34276" s="0" t="s">
        <v>68550</v>
      </c>
    </row>
    <row collapsed="false" customFormat="false" customHeight="true" hidden="false" ht="12.75" outlineLevel="0" r="34277">
      <c r="A34277" s="0" t="s">
        <v>68552</v>
      </c>
      <c r="B34277" s="0" t="s">
        <v>68553</v>
      </c>
      <c r="C34277" s="0" t="s">
        <v>68552</v>
      </c>
    </row>
    <row collapsed="false" customFormat="false" customHeight="true" hidden="false" ht="12.75" outlineLevel="0" r="34278">
      <c r="A34278" s="0" t="s">
        <v>68554</v>
      </c>
      <c r="B34278" s="0" t="s">
        <v>68555</v>
      </c>
      <c r="C34278" s="0" t="s">
        <v>68554</v>
      </c>
    </row>
    <row collapsed="false" customFormat="false" customHeight="true" hidden="false" ht="12.75" outlineLevel="0" r="34279">
      <c r="A34279" s="0" t="s">
        <v>68556</v>
      </c>
      <c r="B34279" s="0" t="s">
        <v>68557</v>
      </c>
      <c r="C34279" s="0" t="s">
        <v>68556</v>
      </c>
    </row>
    <row collapsed="false" customFormat="false" customHeight="true" hidden="false" ht="12.75" outlineLevel="0" r="34280">
      <c r="A34280" s="0" t="s">
        <v>68558</v>
      </c>
      <c r="B34280" s="0" t="s">
        <v>68559</v>
      </c>
      <c r="C34280" s="0" t="s">
        <v>68558</v>
      </c>
    </row>
    <row collapsed="false" customFormat="false" customHeight="true" hidden="false" ht="12.75" outlineLevel="0" r="34281">
      <c r="A34281" s="0" t="s">
        <v>68560</v>
      </c>
      <c r="B34281" s="0" t="s">
        <v>68561</v>
      </c>
      <c r="C34281" s="0" t="s">
        <v>68560</v>
      </c>
    </row>
    <row collapsed="false" customFormat="false" customHeight="true" hidden="false" ht="12.75" outlineLevel="0" r="34282">
      <c r="A34282" s="0" t="s">
        <v>68562</v>
      </c>
      <c r="B34282" s="0" t="s">
        <v>68563</v>
      </c>
      <c r="C34282" s="0" t="s">
        <v>68562</v>
      </c>
    </row>
    <row collapsed="false" customFormat="false" customHeight="true" hidden="false" ht="12.75" outlineLevel="0" r="34283">
      <c r="A34283" s="0" t="s">
        <v>68564</v>
      </c>
      <c r="B34283" s="0" t="s">
        <v>68565</v>
      </c>
      <c r="C34283" s="0" t="s">
        <v>68564</v>
      </c>
    </row>
    <row collapsed="false" customFormat="false" customHeight="true" hidden="false" ht="12.75" outlineLevel="0" r="34284">
      <c r="A34284" s="0" t="s">
        <v>68566</v>
      </c>
      <c r="B34284" s="0" t="s">
        <v>68567</v>
      </c>
      <c r="C34284" s="0" t="s">
        <v>68566</v>
      </c>
    </row>
    <row collapsed="false" customFormat="false" customHeight="true" hidden="false" ht="12.75" outlineLevel="0" r="34285">
      <c r="A34285" s="0" t="s">
        <v>68568</v>
      </c>
      <c r="B34285" s="0" t="s">
        <v>68569</v>
      </c>
      <c r="C34285" s="0" t="s">
        <v>68568</v>
      </c>
    </row>
    <row collapsed="false" customFormat="false" customHeight="true" hidden="false" ht="12.75" outlineLevel="0" r="34286">
      <c r="A34286" s="0" t="s">
        <v>68570</v>
      </c>
      <c r="B34286" s="0" t="s">
        <v>68571</v>
      </c>
      <c r="C34286" s="0" t="s">
        <v>68570</v>
      </c>
    </row>
    <row collapsed="false" customFormat="false" customHeight="true" hidden="false" ht="12.75" outlineLevel="0" r="34287">
      <c r="A34287" s="0" t="s">
        <v>68572</v>
      </c>
      <c r="B34287" s="0" t="s">
        <v>68573</v>
      </c>
      <c r="C34287" s="0" t="s">
        <v>68572</v>
      </c>
    </row>
    <row collapsed="false" customFormat="false" customHeight="true" hidden="false" ht="12.75" outlineLevel="0" r="34288">
      <c r="A34288" s="0" t="s">
        <v>68574</v>
      </c>
      <c r="B34288" s="0" t="s">
        <v>68575</v>
      </c>
      <c r="C34288" s="0" t="s">
        <v>68574</v>
      </c>
    </row>
    <row collapsed="false" customFormat="false" customHeight="true" hidden="false" ht="12.75" outlineLevel="0" r="34289">
      <c r="A34289" s="0" t="s">
        <v>68576</v>
      </c>
      <c r="B34289" s="0" t="s">
        <v>68577</v>
      </c>
      <c r="C34289" s="0" t="s">
        <v>68576</v>
      </c>
    </row>
    <row collapsed="false" customFormat="false" customHeight="true" hidden="false" ht="12.75" outlineLevel="0" r="34290">
      <c r="A34290" s="0" t="s">
        <v>68578</v>
      </c>
      <c r="B34290" s="0" t="s">
        <v>68579</v>
      </c>
      <c r="C34290" s="0" t="s">
        <v>68578</v>
      </c>
    </row>
    <row collapsed="false" customFormat="false" customHeight="true" hidden="false" ht="12.75" outlineLevel="0" r="34291">
      <c r="A34291" s="0" t="s">
        <v>68580</v>
      </c>
      <c r="B34291" s="0" t="s">
        <v>68581</v>
      </c>
      <c r="C34291" s="0" t="s">
        <v>68580</v>
      </c>
    </row>
    <row collapsed="false" customFormat="false" customHeight="true" hidden="false" ht="12.75" outlineLevel="0" r="34292">
      <c r="A34292" s="0" t="s">
        <v>68582</v>
      </c>
      <c r="B34292" s="0" t="s">
        <v>68583</v>
      </c>
      <c r="C34292" s="0" t="s">
        <v>68582</v>
      </c>
    </row>
    <row collapsed="false" customFormat="false" customHeight="true" hidden="false" ht="12.75" outlineLevel="0" r="34293">
      <c r="A34293" s="0" t="s">
        <v>68584</v>
      </c>
      <c r="B34293" s="0" t="s">
        <v>68585</v>
      </c>
      <c r="C34293" s="0" t="s">
        <v>68584</v>
      </c>
    </row>
    <row collapsed="false" customFormat="false" customHeight="true" hidden="false" ht="12.75" outlineLevel="0" r="34294">
      <c r="A34294" s="0" t="s">
        <v>68586</v>
      </c>
      <c r="B34294" s="0" t="s">
        <v>68587</v>
      </c>
      <c r="C34294" s="0" t="s">
        <v>68586</v>
      </c>
    </row>
    <row collapsed="false" customFormat="false" customHeight="true" hidden="false" ht="12.75" outlineLevel="0" r="34295">
      <c r="A34295" s="0" t="s">
        <v>68588</v>
      </c>
      <c r="B34295" s="0" t="s">
        <v>68589</v>
      </c>
      <c r="C34295" s="0" t="s">
        <v>68588</v>
      </c>
    </row>
    <row collapsed="false" customFormat="false" customHeight="true" hidden="false" ht="12.75" outlineLevel="0" r="34296">
      <c r="A34296" s="0" t="s">
        <v>68590</v>
      </c>
      <c r="B34296" s="0" t="s">
        <v>68591</v>
      </c>
      <c r="C34296" s="0" t="s">
        <v>68590</v>
      </c>
    </row>
    <row collapsed="false" customFormat="false" customHeight="true" hidden="false" ht="12.75" outlineLevel="0" r="34297">
      <c r="A34297" s="0" t="s">
        <v>68592</v>
      </c>
      <c r="B34297" s="0" t="s">
        <v>68593</v>
      </c>
      <c r="C34297" s="0" t="s">
        <v>68592</v>
      </c>
    </row>
    <row collapsed="false" customFormat="false" customHeight="true" hidden="false" ht="12.75" outlineLevel="0" r="34298">
      <c r="A34298" s="0" t="s">
        <v>68594</v>
      </c>
      <c r="B34298" s="0" t="s">
        <v>68595</v>
      </c>
      <c r="C34298" s="0" t="s">
        <v>68594</v>
      </c>
    </row>
    <row collapsed="false" customFormat="false" customHeight="true" hidden="false" ht="12.75" outlineLevel="0" r="34299">
      <c r="A34299" s="0" t="s">
        <v>68596</v>
      </c>
      <c r="B34299" s="0" t="s">
        <v>68597</v>
      </c>
      <c r="C34299" s="0" t="s">
        <v>68596</v>
      </c>
    </row>
    <row collapsed="false" customFormat="false" customHeight="true" hidden="false" ht="12.75" outlineLevel="0" r="34300">
      <c r="A34300" s="0" t="s">
        <v>68598</v>
      </c>
      <c r="B34300" s="0" t="s">
        <v>68599</v>
      </c>
      <c r="C34300" s="0" t="s">
        <v>68598</v>
      </c>
    </row>
    <row collapsed="false" customFormat="false" customHeight="true" hidden="false" ht="12.75" outlineLevel="0" r="34301">
      <c r="A34301" s="0" t="s">
        <v>68600</v>
      </c>
      <c r="B34301" s="0" t="s">
        <v>68601</v>
      </c>
      <c r="C34301" s="0" t="s">
        <v>68600</v>
      </c>
    </row>
    <row collapsed="false" customFormat="false" customHeight="true" hidden="false" ht="12.75" outlineLevel="0" r="34302">
      <c r="A34302" s="0" t="s">
        <v>68602</v>
      </c>
      <c r="B34302" s="0" t="s">
        <v>68603</v>
      </c>
      <c r="C34302" s="0" t="s">
        <v>68602</v>
      </c>
    </row>
    <row collapsed="false" customFormat="false" customHeight="true" hidden="false" ht="12.75" outlineLevel="0" r="34303">
      <c r="A34303" s="0" t="s">
        <v>68604</v>
      </c>
      <c r="B34303" s="0" t="s">
        <v>68605</v>
      </c>
      <c r="C34303" s="0" t="s">
        <v>68604</v>
      </c>
    </row>
    <row collapsed="false" customFormat="false" customHeight="true" hidden="false" ht="12.75" outlineLevel="0" r="34304">
      <c r="A34304" s="0" t="s">
        <v>68606</v>
      </c>
      <c r="B34304" s="0" t="s">
        <v>68607</v>
      </c>
      <c r="C34304" s="0" t="s">
        <v>68606</v>
      </c>
    </row>
    <row collapsed="false" customFormat="false" customHeight="true" hidden="false" ht="12.75" outlineLevel="0" r="34305">
      <c r="A34305" s="0" t="s">
        <v>68608</v>
      </c>
      <c r="B34305" s="0" t="s">
        <v>68609</v>
      </c>
      <c r="C34305" s="0" t="s">
        <v>68608</v>
      </c>
    </row>
    <row collapsed="false" customFormat="false" customHeight="true" hidden="false" ht="12.75" outlineLevel="0" r="34306">
      <c r="A34306" s="0" t="s">
        <v>68610</v>
      </c>
      <c r="B34306" s="0" t="s">
        <v>68611</v>
      </c>
      <c r="C34306" s="0" t="s">
        <v>68610</v>
      </c>
    </row>
    <row collapsed="false" customFormat="false" customHeight="true" hidden="false" ht="12.75" outlineLevel="0" r="34307">
      <c r="A34307" s="0" t="s">
        <v>68612</v>
      </c>
      <c r="B34307" s="0" t="s">
        <v>68613</v>
      </c>
      <c r="C34307" s="0" t="s">
        <v>68612</v>
      </c>
    </row>
    <row collapsed="false" customFormat="false" customHeight="true" hidden="false" ht="12.75" outlineLevel="0" r="34308">
      <c r="A34308" s="0" t="s">
        <v>68614</v>
      </c>
      <c r="B34308" s="0" t="s">
        <v>68615</v>
      </c>
      <c r="C34308" s="0" t="s">
        <v>68614</v>
      </c>
    </row>
    <row collapsed="false" customFormat="false" customHeight="true" hidden="false" ht="12.75" outlineLevel="0" r="34309">
      <c r="A34309" s="0" t="s">
        <v>68616</v>
      </c>
      <c r="B34309" s="0" t="s">
        <v>68617</v>
      </c>
      <c r="C34309" s="0" t="s">
        <v>68616</v>
      </c>
    </row>
    <row collapsed="false" customFormat="false" customHeight="true" hidden="false" ht="12.75" outlineLevel="0" r="34310">
      <c r="A34310" s="0" t="s">
        <v>68618</v>
      </c>
      <c r="B34310" s="0" t="s">
        <v>68619</v>
      </c>
      <c r="C34310" s="0" t="s">
        <v>68618</v>
      </c>
    </row>
    <row collapsed="false" customFormat="false" customHeight="true" hidden="false" ht="12.75" outlineLevel="0" r="34311">
      <c r="A34311" s="0" t="s">
        <v>68620</v>
      </c>
      <c r="B34311" s="0" t="s">
        <v>68621</v>
      </c>
      <c r="C34311" s="0" t="s">
        <v>68620</v>
      </c>
    </row>
    <row collapsed="false" customFormat="false" customHeight="true" hidden="false" ht="12.75" outlineLevel="0" r="34312">
      <c r="A34312" s="0" t="s">
        <v>68622</v>
      </c>
      <c r="B34312" s="0" t="s">
        <v>68623</v>
      </c>
      <c r="C34312" s="0" t="s">
        <v>68622</v>
      </c>
    </row>
    <row collapsed="false" customFormat="false" customHeight="true" hidden="false" ht="12.75" outlineLevel="0" r="34313">
      <c r="A34313" s="0" t="s">
        <v>68624</v>
      </c>
      <c r="B34313" s="0" t="s">
        <v>68625</v>
      </c>
      <c r="C34313" s="0" t="s">
        <v>68624</v>
      </c>
    </row>
    <row collapsed="false" customFormat="false" customHeight="true" hidden="false" ht="12.75" outlineLevel="0" r="34314">
      <c r="A34314" s="0" t="s">
        <v>68626</v>
      </c>
      <c r="B34314" s="0" t="s">
        <v>68627</v>
      </c>
      <c r="C34314" s="0" t="s">
        <v>68626</v>
      </c>
    </row>
    <row collapsed="false" customFormat="false" customHeight="true" hidden="false" ht="12.75" outlineLevel="0" r="34315">
      <c r="A34315" s="0" t="s">
        <v>68628</v>
      </c>
      <c r="B34315" s="0" t="s">
        <v>68629</v>
      </c>
      <c r="C34315" s="0" t="s">
        <v>68628</v>
      </c>
    </row>
    <row collapsed="false" customFormat="false" customHeight="true" hidden="false" ht="12.75" outlineLevel="0" r="34316">
      <c r="A34316" s="0" t="s">
        <v>68630</v>
      </c>
      <c r="B34316" s="0" t="s">
        <v>68631</v>
      </c>
      <c r="C34316" s="0" t="s">
        <v>68630</v>
      </c>
    </row>
    <row collapsed="false" customFormat="false" customHeight="true" hidden="false" ht="12.75" outlineLevel="0" r="34317">
      <c r="A34317" s="0" t="s">
        <v>68632</v>
      </c>
      <c r="B34317" s="0" t="s">
        <v>68633</v>
      </c>
      <c r="C34317" s="0" t="s">
        <v>68632</v>
      </c>
    </row>
    <row collapsed="false" customFormat="false" customHeight="true" hidden="false" ht="12.75" outlineLevel="0" r="34318">
      <c r="A34318" s="0" t="s">
        <v>68634</v>
      </c>
      <c r="B34318" s="0" t="s">
        <v>68635</v>
      </c>
      <c r="C34318" s="0" t="s">
        <v>68634</v>
      </c>
    </row>
    <row collapsed="false" customFormat="false" customHeight="true" hidden="false" ht="12.75" outlineLevel="0" r="34319">
      <c r="A34319" s="0" t="s">
        <v>68636</v>
      </c>
      <c r="B34319" s="0" t="s">
        <v>68637</v>
      </c>
      <c r="C34319" s="0" t="s">
        <v>68636</v>
      </c>
    </row>
    <row collapsed="false" customFormat="false" customHeight="true" hidden="false" ht="12.75" outlineLevel="0" r="34320">
      <c r="A34320" s="0" t="s">
        <v>68638</v>
      </c>
      <c r="B34320" s="0" t="s">
        <v>68639</v>
      </c>
      <c r="C34320" s="0" t="s">
        <v>68638</v>
      </c>
    </row>
    <row collapsed="false" customFormat="false" customHeight="true" hidden="false" ht="12.75" outlineLevel="0" r="34321">
      <c r="A34321" s="0" t="s">
        <v>68640</v>
      </c>
      <c r="B34321" s="0" t="s">
        <v>68641</v>
      </c>
      <c r="C34321" s="0" t="s">
        <v>68640</v>
      </c>
    </row>
    <row collapsed="false" customFormat="false" customHeight="true" hidden="false" ht="12.75" outlineLevel="0" r="34322">
      <c r="A34322" s="0" t="s">
        <v>68642</v>
      </c>
      <c r="B34322" s="0" t="s">
        <v>68643</v>
      </c>
      <c r="C34322" s="0" t="s">
        <v>68642</v>
      </c>
    </row>
    <row collapsed="false" customFormat="false" customHeight="true" hidden="false" ht="12.75" outlineLevel="0" r="34323">
      <c r="A34323" s="0" t="s">
        <v>68644</v>
      </c>
      <c r="B34323" s="0" t="s">
        <v>68645</v>
      </c>
      <c r="C34323" s="0" t="s">
        <v>68644</v>
      </c>
    </row>
    <row collapsed="false" customFormat="false" customHeight="true" hidden="false" ht="12.75" outlineLevel="0" r="34324">
      <c r="A34324" s="0" t="s">
        <v>68646</v>
      </c>
      <c r="B34324" s="0" t="s">
        <v>68647</v>
      </c>
      <c r="C34324" s="0" t="s">
        <v>68646</v>
      </c>
    </row>
    <row collapsed="false" customFormat="false" customHeight="true" hidden="false" ht="12.75" outlineLevel="0" r="34325">
      <c r="A34325" s="0" t="s">
        <v>68648</v>
      </c>
      <c r="B34325" s="0" t="s">
        <v>68649</v>
      </c>
      <c r="C34325" s="0" t="s">
        <v>68648</v>
      </c>
    </row>
    <row collapsed="false" customFormat="false" customHeight="true" hidden="false" ht="12.75" outlineLevel="0" r="34326">
      <c r="A34326" s="0" t="s">
        <v>68650</v>
      </c>
      <c r="B34326" s="0" t="s">
        <v>68651</v>
      </c>
      <c r="C34326" s="0" t="s">
        <v>68650</v>
      </c>
    </row>
    <row collapsed="false" customFormat="false" customHeight="true" hidden="false" ht="12.75" outlineLevel="0" r="34327">
      <c r="A34327" s="0" t="s">
        <v>68652</v>
      </c>
      <c r="B34327" s="0" t="s">
        <v>68653</v>
      </c>
      <c r="C34327" s="0" t="s">
        <v>68652</v>
      </c>
    </row>
    <row collapsed="false" customFormat="false" customHeight="true" hidden="false" ht="12.75" outlineLevel="0" r="34328">
      <c r="A34328" s="0" t="s">
        <v>68654</v>
      </c>
      <c r="B34328" s="0" t="s">
        <v>68655</v>
      </c>
      <c r="C34328" s="0" t="s">
        <v>68654</v>
      </c>
    </row>
    <row collapsed="false" customFormat="false" customHeight="true" hidden="false" ht="12.75" outlineLevel="0" r="34329">
      <c r="A34329" s="0" t="s">
        <v>68656</v>
      </c>
      <c r="B34329" s="0" t="s">
        <v>68657</v>
      </c>
      <c r="C34329" s="0" t="s">
        <v>68656</v>
      </c>
    </row>
    <row collapsed="false" customFormat="false" customHeight="true" hidden="false" ht="12.75" outlineLevel="0" r="34330">
      <c r="A34330" s="0" t="s">
        <v>68658</v>
      </c>
      <c r="B34330" s="0" t="s">
        <v>68659</v>
      </c>
      <c r="C34330" s="0" t="s">
        <v>68658</v>
      </c>
    </row>
    <row collapsed="false" customFormat="false" customHeight="true" hidden="false" ht="12.75" outlineLevel="0" r="34331">
      <c r="A34331" s="0" t="s">
        <v>68660</v>
      </c>
      <c r="B34331" s="0" t="s">
        <v>68661</v>
      </c>
      <c r="C34331" s="0" t="s">
        <v>68660</v>
      </c>
    </row>
    <row collapsed="false" customFormat="false" customHeight="true" hidden="false" ht="12.75" outlineLevel="0" r="34332">
      <c r="A34332" s="0" t="s">
        <v>68662</v>
      </c>
      <c r="B34332" s="0" t="s">
        <v>68663</v>
      </c>
      <c r="C34332" s="0" t="s">
        <v>68662</v>
      </c>
    </row>
    <row collapsed="false" customFormat="false" customHeight="true" hidden="false" ht="12.75" outlineLevel="0" r="34333">
      <c r="A34333" s="0" t="s">
        <v>68664</v>
      </c>
      <c r="B34333" s="0" t="s">
        <v>68665</v>
      </c>
      <c r="C34333" s="0" t="s">
        <v>68664</v>
      </c>
    </row>
    <row collapsed="false" customFormat="false" customHeight="true" hidden="false" ht="12.75" outlineLevel="0" r="34334">
      <c r="A34334" s="0" t="s">
        <v>68666</v>
      </c>
      <c r="B34334" s="0" t="s">
        <v>68667</v>
      </c>
      <c r="C34334" s="0" t="s">
        <v>68666</v>
      </c>
    </row>
    <row collapsed="false" customFormat="false" customHeight="true" hidden="false" ht="12.75" outlineLevel="0" r="34335">
      <c r="A34335" s="0" t="s">
        <v>68668</v>
      </c>
      <c r="B34335" s="0" t="s">
        <v>68669</v>
      </c>
      <c r="C34335" s="0" t="s">
        <v>68668</v>
      </c>
    </row>
    <row collapsed="false" customFormat="false" customHeight="true" hidden="false" ht="12.75" outlineLevel="0" r="34336">
      <c r="A34336" s="0" t="s">
        <v>68670</v>
      </c>
      <c r="B34336" s="0" t="s">
        <v>68671</v>
      </c>
      <c r="C34336" s="0" t="s">
        <v>68670</v>
      </c>
    </row>
    <row collapsed="false" customFormat="false" customHeight="true" hidden="false" ht="12.75" outlineLevel="0" r="34337">
      <c r="A34337" s="0" t="s">
        <v>68672</v>
      </c>
      <c r="B34337" s="0" t="s">
        <v>68673</v>
      </c>
      <c r="C34337" s="0" t="s">
        <v>68672</v>
      </c>
    </row>
    <row collapsed="false" customFormat="false" customHeight="true" hidden="false" ht="12.75" outlineLevel="0" r="34338">
      <c r="A34338" s="0" t="s">
        <v>68674</v>
      </c>
      <c r="B34338" s="0" t="s">
        <v>68675</v>
      </c>
      <c r="C34338" s="0" t="s">
        <v>68674</v>
      </c>
    </row>
    <row collapsed="false" customFormat="false" customHeight="true" hidden="false" ht="12.75" outlineLevel="0" r="34339">
      <c r="A34339" s="0" t="s">
        <v>68676</v>
      </c>
      <c r="B34339" s="0" t="s">
        <v>68677</v>
      </c>
      <c r="C34339" s="0" t="s">
        <v>68676</v>
      </c>
    </row>
    <row collapsed="false" customFormat="false" customHeight="true" hidden="false" ht="12.75" outlineLevel="0" r="34340">
      <c r="A34340" s="0" t="s">
        <v>68678</v>
      </c>
      <c r="B34340" s="0" t="s">
        <v>68679</v>
      </c>
      <c r="C34340" s="0" t="s">
        <v>68678</v>
      </c>
    </row>
    <row collapsed="false" customFormat="false" customHeight="true" hidden="false" ht="12.75" outlineLevel="0" r="34341">
      <c r="A34341" s="0" t="s">
        <v>68680</v>
      </c>
      <c r="B34341" s="0" t="s">
        <v>68681</v>
      </c>
      <c r="C34341" s="0" t="s">
        <v>68680</v>
      </c>
    </row>
    <row collapsed="false" customFormat="false" customHeight="true" hidden="false" ht="12.75" outlineLevel="0" r="34342">
      <c r="A34342" s="0" t="s">
        <v>68682</v>
      </c>
      <c r="B34342" s="0" t="s">
        <v>68683</v>
      </c>
      <c r="C34342" s="0" t="s">
        <v>68682</v>
      </c>
    </row>
    <row collapsed="false" customFormat="false" customHeight="true" hidden="false" ht="12.75" outlineLevel="0" r="34343">
      <c r="A34343" s="0" t="s">
        <v>68684</v>
      </c>
      <c r="B34343" s="0" t="s">
        <v>68685</v>
      </c>
      <c r="C34343" s="0" t="s">
        <v>68684</v>
      </c>
    </row>
    <row collapsed="false" customFormat="false" customHeight="true" hidden="false" ht="12.75" outlineLevel="0" r="34344">
      <c r="A34344" s="0" t="s">
        <v>68686</v>
      </c>
      <c r="B34344" s="0" t="s">
        <v>68687</v>
      </c>
      <c r="C34344" s="0" t="s">
        <v>68686</v>
      </c>
    </row>
    <row collapsed="false" customFormat="false" customHeight="true" hidden="false" ht="12.75" outlineLevel="0" r="34345">
      <c r="A34345" s="0" t="s">
        <v>68688</v>
      </c>
      <c r="B34345" s="0" t="s">
        <v>68689</v>
      </c>
      <c r="C34345" s="0" t="s">
        <v>68688</v>
      </c>
    </row>
    <row collapsed="false" customFormat="false" customHeight="true" hidden="false" ht="12.75" outlineLevel="0" r="34346">
      <c r="A34346" s="0" t="s">
        <v>68690</v>
      </c>
      <c r="B34346" s="0" t="s">
        <v>68691</v>
      </c>
      <c r="C34346" s="0" t="s">
        <v>68690</v>
      </c>
    </row>
    <row collapsed="false" customFormat="false" customHeight="true" hidden="false" ht="12.75" outlineLevel="0" r="34347">
      <c r="A34347" s="0" t="s">
        <v>68692</v>
      </c>
      <c r="B34347" s="0" t="s">
        <v>68693</v>
      </c>
      <c r="C34347" s="0" t="s">
        <v>68692</v>
      </c>
    </row>
    <row collapsed="false" customFormat="false" customHeight="true" hidden="false" ht="12.75" outlineLevel="0" r="34348">
      <c r="A34348" s="0" t="s">
        <v>68694</v>
      </c>
      <c r="B34348" s="0" t="s">
        <v>68695</v>
      </c>
      <c r="C34348" s="0" t="s">
        <v>68694</v>
      </c>
    </row>
    <row collapsed="false" customFormat="false" customHeight="true" hidden="false" ht="12.75" outlineLevel="0" r="34349">
      <c r="A34349" s="0" t="s">
        <v>68696</v>
      </c>
      <c r="B34349" s="0" t="s">
        <v>68697</v>
      </c>
      <c r="C34349" s="0" t="s">
        <v>68696</v>
      </c>
    </row>
    <row collapsed="false" customFormat="false" customHeight="true" hidden="false" ht="12.75" outlineLevel="0" r="34350">
      <c r="A34350" s="0" t="s">
        <v>68698</v>
      </c>
      <c r="B34350" s="0" t="s">
        <v>68699</v>
      </c>
      <c r="C34350" s="0" t="s">
        <v>68698</v>
      </c>
    </row>
    <row collapsed="false" customFormat="false" customHeight="true" hidden="false" ht="12.75" outlineLevel="0" r="34351">
      <c r="A34351" s="0" t="s">
        <v>68700</v>
      </c>
      <c r="B34351" s="0" t="s">
        <v>68701</v>
      </c>
      <c r="C34351" s="0" t="s">
        <v>68700</v>
      </c>
    </row>
    <row collapsed="false" customFormat="false" customHeight="true" hidden="false" ht="12.75" outlineLevel="0" r="34352">
      <c r="A34352" s="0" t="s">
        <v>68702</v>
      </c>
      <c r="B34352" s="0" t="s">
        <v>68703</v>
      </c>
      <c r="C34352" s="0" t="s">
        <v>68702</v>
      </c>
    </row>
    <row collapsed="false" customFormat="false" customHeight="true" hidden="false" ht="12.75" outlineLevel="0" r="34353">
      <c r="A34353" s="0" t="s">
        <v>68704</v>
      </c>
      <c r="B34353" s="0" t="s">
        <v>68705</v>
      </c>
      <c r="C34353" s="0" t="s">
        <v>68704</v>
      </c>
    </row>
    <row collapsed="false" customFormat="false" customHeight="true" hidden="false" ht="12.75" outlineLevel="0" r="34354">
      <c r="A34354" s="0" t="s">
        <v>68706</v>
      </c>
      <c r="B34354" s="0" t="s">
        <v>68707</v>
      </c>
      <c r="C34354" s="0" t="s">
        <v>68706</v>
      </c>
    </row>
    <row collapsed="false" customFormat="false" customHeight="true" hidden="false" ht="12.75" outlineLevel="0" r="34355">
      <c r="A34355" s="0" t="s">
        <v>68708</v>
      </c>
      <c r="B34355" s="0" t="s">
        <v>68709</v>
      </c>
      <c r="C34355" s="0" t="s">
        <v>68708</v>
      </c>
    </row>
    <row collapsed="false" customFormat="false" customHeight="true" hidden="false" ht="12.75" outlineLevel="0" r="34356">
      <c r="A34356" s="0" t="s">
        <v>68710</v>
      </c>
      <c r="B34356" s="0" t="s">
        <v>68711</v>
      </c>
      <c r="C34356" s="0" t="s">
        <v>68710</v>
      </c>
    </row>
    <row collapsed="false" customFormat="false" customHeight="true" hidden="false" ht="12.75" outlineLevel="0" r="34357">
      <c r="A34357" s="0" t="s">
        <v>68712</v>
      </c>
      <c r="B34357" s="0" t="s">
        <v>68713</v>
      </c>
      <c r="C34357" s="0" t="s">
        <v>68712</v>
      </c>
    </row>
    <row collapsed="false" customFormat="false" customHeight="true" hidden="false" ht="12.75" outlineLevel="0" r="34358">
      <c r="A34358" s="0" t="s">
        <v>68714</v>
      </c>
      <c r="B34358" s="0" t="s">
        <v>68715</v>
      </c>
      <c r="C34358" s="0" t="s">
        <v>68714</v>
      </c>
    </row>
    <row collapsed="false" customFormat="false" customHeight="true" hidden="false" ht="12.75" outlineLevel="0" r="34359">
      <c r="A34359" s="0" t="s">
        <v>68716</v>
      </c>
      <c r="B34359" s="0" t="s">
        <v>68717</v>
      </c>
      <c r="C34359" s="0" t="s">
        <v>68716</v>
      </c>
    </row>
    <row collapsed="false" customFormat="false" customHeight="true" hidden="false" ht="12.75" outlineLevel="0" r="34360">
      <c r="A34360" s="0" t="s">
        <v>68718</v>
      </c>
      <c r="B34360" s="0" t="s">
        <v>68719</v>
      </c>
      <c r="C34360" s="0" t="s">
        <v>68718</v>
      </c>
    </row>
    <row collapsed="false" customFormat="false" customHeight="true" hidden="false" ht="12.75" outlineLevel="0" r="34361">
      <c r="A34361" s="0" t="s">
        <v>68720</v>
      </c>
      <c r="B34361" s="0" t="s">
        <v>68721</v>
      </c>
      <c r="C34361" s="0" t="s">
        <v>68720</v>
      </c>
    </row>
    <row collapsed="false" customFormat="false" customHeight="true" hidden="false" ht="12.75" outlineLevel="0" r="34362">
      <c r="A34362" s="0" t="s">
        <v>68722</v>
      </c>
      <c r="B34362" s="0" t="s">
        <v>68723</v>
      </c>
      <c r="C34362" s="0" t="s">
        <v>68722</v>
      </c>
    </row>
    <row collapsed="false" customFormat="false" customHeight="true" hidden="false" ht="12.75" outlineLevel="0" r="34363">
      <c r="A34363" s="0" t="s">
        <v>68724</v>
      </c>
      <c r="B34363" s="0" t="s">
        <v>68725</v>
      </c>
      <c r="C34363" s="0" t="s">
        <v>68724</v>
      </c>
    </row>
    <row collapsed="false" customFormat="false" customHeight="true" hidden="false" ht="12.75" outlineLevel="0" r="34364">
      <c r="A34364" s="0" t="s">
        <v>68726</v>
      </c>
      <c r="B34364" s="0" t="s">
        <v>68727</v>
      </c>
      <c r="C34364" s="0" t="s">
        <v>68726</v>
      </c>
    </row>
    <row collapsed="false" customFormat="false" customHeight="true" hidden="false" ht="12.75" outlineLevel="0" r="34365">
      <c r="A34365" s="0" t="s">
        <v>68728</v>
      </c>
      <c r="B34365" s="0" t="s">
        <v>68729</v>
      </c>
      <c r="C34365" s="0" t="s">
        <v>68728</v>
      </c>
    </row>
    <row collapsed="false" customFormat="false" customHeight="true" hidden="false" ht="12.75" outlineLevel="0" r="34366">
      <c r="A34366" s="0" t="s">
        <v>68730</v>
      </c>
      <c r="B34366" s="0" t="s">
        <v>68731</v>
      </c>
      <c r="C34366" s="0" t="s">
        <v>68730</v>
      </c>
    </row>
    <row collapsed="false" customFormat="false" customHeight="true" hidden="false" ht="12.75" outlineLevel="0" r="34367">
      <c r="A34367" s="0" t="s">
        <v>68732</v>
      </c>
      <c r="B34367" s="0" t="s">
        <v>68733</v>
      </c>
      <c r="C34367" s="0" t="s">
        <v>68732</v>
      </c>
    </row>
    <row collapsed="false" customFormat="false" customHeight="true" hidden="false" ht="12.75" outlineLevel="0" r="34368">
      <c r="A34368" s="0" t="s">
        <v>68734</v>
      </c>
      <c r="B34368" s="0" t="s">
        <v>68735</v>
      </c>
      <c r="C34368" s="0" t="s">
        <v>68734</v>
      </c>
    </row>
    <row collapsed="false" customFormat="false" customHeight="true" hidden="false" ht="12.75" outlineLevel="0" r="34369">
      <c r="A34369" s="0" t="s">
        <v>68736</v>
      </c>
      <c r="B34369" s="0" t="s">
        <v>68737</v>
      </c>
      <c r="C34369" s="0" t="s">
        <v>68736</v>
      </c>
    </row>
    <row collapsed="false" customFormat="false" customHeight="true" hidden="false" ht="12.75" outlineLevel="0" r="34370">
      <c r="A34370" s="0" t="s">
        <v>68738</v>
      </c>
      <c r="B34370" s="0" t="s">
        <v>68739</v>
      </c>
      <c r="C34370" s="0" t="s">
        <v>68738</v>
      </c>
    </row>
    <row collapsed="false" customFormat="false" customHeight="true" hidden="false" ht="12.75" outlineLevel="0" r="34371">
      <c r="A34371" s="0" t="s">
        <v>68740</v>
      </c>
      <c r="B34371" s="0" t="s">
        <v>68741</v>
      </c>
      <c r="C34371" s="0" t="s">
        <v>68740</v>
      </c>
    </row>
    <row collapsed="false" customFormat="false" customHeight="true" hidden="false" ht="12.75" outlineLevel="0" r="34372">
      <c r="A34372" s="0" t="s">
        <v>68742</v>
      </c>
      <c r="B34372" s="0" t="s">
        <v>68743</v>
      </c>
      <c r="C34372" s="0" t="s">
        <v>68742</v>
      </c>
    </row>
    <row collapsed="false" customFormat="false" customHeight="true" hidden="false" ht="12.75" outlineLevel="0" r="34373">
      <c r="A34373" s="0" t="s">
        <v>68744</v>
      </c>
      <c r="B34373" s="0" t="s">
        <v>68745</v>
      </c>
      <c r="C34373" s="0" t="s">
        <v>68744</v>
      </c>
    </row>
    <row collapsed="false" customFormat="false" customHeight="true" hidden="false" ht="12.75" outlineLevel="0" r="34374">
      <c r="A34374" s="0" t="s">
        <v>68746</v>
      </c>
      <c r="B34374" s="0" t="s">
        <v>68747</v>
      </c>
      <c r="C34374" s="0" t="s">
        <v>68746</v>
      </c>
    </row>
    <row collapsed="false" customFormat="false" customHeight="true" hidden="false" ht="12.75" outlineLevel="0" r="34375">
      <c r="A34375" s="0" t="s">
        <v>68748</v>
      </c>
      <c r="B34375" s="0" t="s">
        <v>68749</v>
      </c>
      <c r="C34375" s="0" t="s">
        <v>68748</v>
      </c>
    </row>
    <row collapsed="false" customFormat="false" customHeight="true" hidden="false" ht="12.75" outlineLevel="0" r="34376">
      <c r="A34376" s="0" t="s">
        <v>68750</v>
      </c>
      <c r="B34376" s="0" t="s">
        <v>68751</v>
      </c>
      <c r="C34376" s="0" t="s">
        <v>68750</v>
      </c>
    </row>
    <row collapsed="false" customFormat="false" customHeight="true" hidden="false" ht="12.75" outlineLevel="0" r="34377">
      <c r="A34377" s="0" t="s">
        <v>68752</v>
      </c>
      <c r="B34377" s="0" t="s">
        <v>68753</v>
      </c>
      <c r="C34377" s="0" t="s">
        <v>68752</v>
      </c>
    </row>
    <row collapsed="false" customFormat="false" customHeight="true" hidden="false" ht="12.75" outlineLevel="0" r="34378">
      <c r="A34378" s="0" t="s">
        <v>68754</v>
      </c>
      <c r="B34378" s="0" t="s">
        <v>68755</v>
      </c>
      <c r="C34378" s="0" t="s">
        <v>68754</v>
      </c>
    </row>
    <row collapsed="false" customFormat="false" customHeight="true" hidden="false" ht="12.75" outlineLevel="0" r="34379">
      <c r="A34379" s="0" t="s">
        <v>68756</v>
      </c>
      <c r="B34379" s="0" t="s">
        <v>68757</v>
      </c>
      <c r="C34379" s="0" t="s">
        <v>68756</v>
      </c>
    </row>
    <row collapsed="false" customFormat="false" customHeight="true" hidden="false" ht="12.75" outlineLevel="0" r="34380">
      <c r="A34380" s="0" t="s">
        <v>68758</v>
      </c>
      <c r="B34380" s="0" t="s">
        <v>68759</v>
      </c>
      <c r="C34380" s="0" t="s">
        <v>68758</v>
      </c>
    </row>
    <row collapsed="false" customFormat="false" customHeight="true" hidden="false" ht="12.75" outlineLevel="0" r="34381">
      <c r="A34381" s="0" t="s">
        <v>68760</v>
      </c>
      <c r="B34381" s="0" t="s">
        <v>68761</v>
      </c>
      <c r="C34381" s="0" t="s">
        <v>68760</v>
      </c>
    </row>
    <row collapsed="false" customFormat="false" customHeight="true" hidden="false" ht="12.75" outlineLevel="0" r="34382">
      <c r="A34382" s="0" t="s">
        <v>68762</v>
      </c>
      <c r="B34382" s="0" t="s">
        <v>68763</v>
      </c>
      <c r="C34382" s="0" t="s">
        <v>68762</v>
      </c>
    </row>
    <row collapsed="false" customFormat="false" customHeight="true" hidden="false" ht="12.75" outlineLevel="0" r="34383">
      <c r="A34383" s="0" t="s">
        <v>68764</v>
      </c>
      <c r="B34383" s="0" t="s">
        <v>68765</v>
      </c>
      <c r="C34383" s="0" t="s">
        <v>68764</v>
      </c>
    </row>
    <row collapsed="false" customFormat="false" customHeight="true" hidden="false" ht="12.75" outlineLevel="0" r="34384">
      <c r="A34384" s="0" t="s">
        <v>68766</v>
      </c>
      <c r="B34384" s="0" t="s">
        <v>68767</v>
      </c>
      <c r="C34384" s="0" t="s">
        <v>68766</v>
      </c>
    </row>
    <row collapsed="false" customFormat="false" customHeight="true" hidden="false" ht="12.75" outlineLevel="0" r="34385">
      <c r="A34385" s="0" t="s">
        <v>68768</v>
      </c>
      <c r="B34385" s="0" t="s">
        <v>68769</v>
      </c>
      <c r="C34385" s="0" t="s">
        <v>68768</v>
      </c>
    </row>
    <row collapsed="false" customFormat="false" customHeight="true" hidden="false" ht="12.75" outlineLevel="0" r="34386">
      <c r="A34386" s="0" t="s">
        <v>68770</v>
      </c>
      <c r="B34386" s="0" t="s">
        <v>68771</v>
      </c>
      <c r="C34386" s="0" t="s">
        <v>68770</v>
      </c>
    </row>
    <row collapsed="false" customFormat="false" customHeight="true" hidden="false" ht="12.75" outlineLevel="0" r="34387">
      <c r="A34387" s="0" t="s">
        <v>68772</v>
      </c>
      <c r="B34387" s="0" t="s">
        <v>68773</v>
      </c>
      <c r="C34387" s="0" t="s">
        <v>68772</v>
      </c>
    </row>
    <row collapsed="false" customFormat="false" customHeight="true" hidden="false" ht="12.75" outlineLevel="0" r="34388">
      <c r="A34388" s="0" t="s">
        <v>68774</v>
      </c>
      <c r="B34388" s="0" t="s">
        <v>68775</v>
      </c>
      <c r="C34388" s="0" t="s">
        <v>68774</v>
      </c>
    </row>
    <row collapsed="false" customFormat="false" customHeight="true" hidden="false" ht="12.75" outlineLevel="0" r="34389">
      <c r="A34389" s="0" t="s">
        <v>68776</v>
      </c>
      <c r="B34389" s="0" t="s">
        <v>68777</v>
      </c>
      <c r="C34389" s="0" t="s">
        <v>68776</v>
      </c>
    </row>
    <row collapsed="false" customFormat="false" customHeight="true" hidden="false" ht="12.75" outlineLevel="0" r="34390">
      <c r="A34390" s="0" t="s">
        <v>68778</v>
      </c>
      <c r="B34390" s="0" t="s">
        <v>68779</v>
      </c>
      <c r="C34390" s="0" t="s">
        <v>68778</v>
      </c>
    </row>
    <row collapsed="false" customFormat="false" customHeight="true" hidden="false" ht="12.75" outlineLevel="0" r="34391">
      <c r="A34391" s="0" t="s">
        <v>68780</v>
      </c>
      <c r="B34391" s="0" t="s">
        <v>68781</v>
      </c>
      <c r="C34391" s="0" t="s">
        <v>68780</v>
      </c>
    </row>
    <row collapsed="false" customFormat="false" customHeight="true" hidden="false" ht="12.75" outlineLevel="0" r="34392">
      <c r="A34392" s="0" t="s">
        <v>68782</v>
      </c>
      <c r="B34392" s="0" t="s">
        <v>68783</v>
      </c>
      <c r="C34392" s="0" t="s">
        <v>68782</v>
      </c>
    </row>
    <row collapsed="false" customFormat="false" customHeight="true" hidden="false" ht="12.75" outlineLevel="0" r="34393">
      <c r="A34393" s="0" t="s">
        <v>68784</v>
      </c>
      <c r="B34393" s="0" t="s">
        <v>68785</v>
      </c>
      <c r="C34393" s="0" t="s">
        <v>68784</v>
      </c>
    </row>
    <row collapsed="false" customFormat="false" customHeight="true" hidden="false" ht="12.75" outlineLevel="0" r="34394">
      <c r="A34394" s="0" t="s">
        <v>68786</v>
      </c>
      <c r="B34394" s="0" t="s">
        <v>68787</v>
      </c>
      <c r="C34394" s="0" t="s">
        <v>68786</v>
      </c>
    </row>
    <row collapsed="false" customFormat="false" customHeight="true" hidden="false" ht="12.75" outlineLevel="0" r="34395">
      <c r="A34395" s="0" t="s">
        <v>68788</v>
      </c>
      <c r="B34395" s="0" t="s">
        <v>68789</v>
      </c>
      <c r="C34395" s="0" t="s">
        <v>68788</v>
      </c>
    </row>
    <row collapsed="false" customFormat="false" customHeight="true" hidden="false" ht="12.75" outlineLevel="0" r="34396">
      <c r="A34396" s="0" t="s">
        <v>68790</v>
      </c>
      <c r="B34396" s="0" t="s">
        <v>68791</v>
      </c>
      <c r="C34396" s="0" t="s">
        <v>68790</v>
      </c>
    </row>
    <row collapsed="false" customFormat="false" customHeight="true" hidden="false" ht="12.75" outlineLevel="0" r="34397">
      <c r="A34397" s="0" t="s">
        <v>68792</v>
      </c>
      <c r="B34397" s="0" t="s">
        <v>68793</v>
      </c>
      <c r="C34397" s="0" t="s">
        <v>68792</v>
      </c>
    </row>
    <row collapsed="false" customFormat="false" customHeight="true" hidden="false" ht="12.75" outlineLevel="0" r="34398">
      <c r="A34398" s="0" t="s">
        <v>68794</v>
      </c>
      <c r="B34398" s="0" t="s">
        <v>68795</v>
      </c>
      <c r="C34398" s="0" t="s">
        <v>68794</v>
      </c>
    </row>
    <row collapsed="false" customFormat="false" customHeight="true" hidden="false" ht="12.75" outlineLevel="0" r="34399">
      <c r="A34399" s="0" t="s">
        <v>68796</v>
      </c>
      <c r="B34399" s="0" t="s">
        <v>68797</v>
      </c>
      <c r="C34399" s="0" t="s">
        <v>68796</v>
      </c>
    </row>
    <row collapsed="false" customFormat="false" customHeight="true" hidden="false" ht="12.75" outlineLevel="0" r="34400">
      <c r="A34400" s="0" t="s">
        <v>68798</v>
      </c>
      <c r="B34400" s="0" t="s">
        <v>68799</v>
      </c>
      <c r="C34400" s="0" t="s">
        <v>68798</v>
      </c>
    </row>
    <row collapsed="false" customFormat="false" customHeight="true" hidden="false" ht="12.75" outlineLevel="0" r="34401">
      <c r="A34401" s="0" t="s">
        <v>68800</v>
      </c>
      <c r="B34401" s="0" t="s">
        <v>68801</v>
      </c>
      <c r="C34401" s="0" t="s">
        <v>68800</v>
      </c>
    </row>
    <row collapsed="false" customFormat="false" customHeight="true" hidden="false" ht="12.75" outlineLevel="0" r="34402">
      <c r="A34402" s="0" t="s">
        <v>68802</v>
      </c>
      <c r="B34402" s="0" t="s">
        <v>68803</v>
      </c>
      <c r="C34402" s="0" t="s">
        <v>68802</v>
      </c>
    </row>
    <row collapsed="false" customFormat="false" customHeight="true" hidden="false" ht="12.75" outlineLevel="0" r="34403">
      <c r="A34403" s="0" t="s">
        <v>68804</v>
      </c>
      <c r="B34403" s="0" t="s">
        <v>68805</v>
      </c>
      <c r="C34403" s="0" t="s">
        <v>68804</v>
      </c>
    </row>
    <row collapsed="false" customFormat="false" customHeight="true" hidden="false" ht="12.75" outlineLevel="0" r="34404">
      <c r="A34404" s="0" t="s">
        <v>68806</v>
      </c>
      <c r="B34404" s="0" t="s">
        <v>68807</v>
      </c>
      <c r="C34404" s="0" t="s">
        <v>68806</v>
      </c>
    </row>
    <row collapsed="false" customFormat="false" customHeight="true" hidden="false" ht="12.75" outlineLevel="0" r="34405">
      <c r="A34405" s="0" t="s">
        <v>68808</v>
      </c>
      <c r="B34405" s="0" t="s">
        <v>68809</v>
      </c>
      <c r="C34405" s="0" t="s">
        <v>68808</v>
      </c>
    </row>
    <row collapsed="false" customFormat="false" customHeight="true" hidden="false" ht="12.75" outlineLevel="0" r="34406">
      <c r="A34406" s="0" t="s">
        <v>68810</v>
      </c>
      <c r="B34406" s="0" t="s">
        <v>68811</v>
      </c>
      <c r="C34406" s="0" t="s">
        <v>68810</v>
      </c>
    </row>
    <row collapsed="false" customFormat="false" customHeight="true" hidden="false" ht="12.75" outlineLevel="0" r="34407">
      <c r="A34407" s="0" t="s">
        <v>68812</v>
      </c>
      <c r="B34407" s="0" t="s">
        <v>68813</v>
      </c>
      <c r="C34407" s="0" t="s">
        <v>68812</v>
      </c>
    </row>
    <row collapsed="false" customFormat="false" customHeight="true" hidden="false" ht="12.75" outlineLevel="0" r="34408">
      <c r="A34408" s="0" t="s">
        <v>68814</v>
      </c>
      <c r="B34408" s="0" t="s">
        <v>68815</v>
      </c>
      <c r="C34408" s="0" t="s">
        <v>68814</v>
      </c>
    </row>
    <row collapsed="false" customFormat="false" customHeight="true" hidden="false" ht="12.75" outlineLevel="0" r="34409">
      <c r="A34409" s="0" t="s">
        <v>68816</v>
      </c>
      <c r="B34409" s="0" t="s">
        <v>68817</v>
      </c>
      <c r="C34409" s="0" t="s">
        <v>68816</v>
      </c>
    </row>
    <row collapsed="false" customFormat="false" customHeight="true" hidden="false" ht="12.75" outlineLevel="0" r="34410">
      <c r="A34410" s="0" t="s">
        <v>68818</v>
      </c>
      <c r="B34410" s="0" t="s">
        <v>68819</v>
      </c>
      <c r="C34410" s="0" t="s">
        <v>68818</v>
      </c>
    </row>
    <row collapsed="false" customFormat="false" customHeight="true" hidden="false" ht="12.75" outlineLevel="0" r="34411">
      <c r="A34411" s="0" t="s">
        <v>68820</v>
      </c>
      <c r="B34411" s="0" t="s">
        <v>68821</v>
      </c>
      <c r="C34411" s="0" t="s">
        <v>68820</v>
      </c>
    </row>
    <row collapsed="false" customFormat="false" customHeight="true" hidden="false" ht="12.75" outlineLevel="0" r="34412">
      <c r="A34412" s="0" t="s">
        <v>68822</v>
      </c>
      <c r="B34412" s="0" t="s">
        <v>68823</v>
      </c>
      <c r="C34412" s="0" t="s">
        <v>68822</v>
      </c>
    </row>
    <row collapsed="false" customFormat="false" customHeight="true" hidden="false" ht="12.75" outlineLevel="0" r="34413">
      <c r="A34413" s="0" t="s">
        <v>68824</v>
      </c>
      <c r="B34413" s="0" t="s">
        <v>68825</v>
      </c>
      <c r="C34413" s="0" t="s">
        <v>68824</v>
      </c>
    </row>
    <row collapsed="false" customFormat="false" customHeight="true" hidden="false" ht="12.75" outlineLevel="0" r="34414">
      <c r="A34414" s="0" t="s">
        <v>68826</v>
      </c>
      <c r="B34414" s="0" t="s">
        <v>68827</v>
      </c>
      <c r="C34414" s="0" t="s">
        <v>68826</v>
      </c>
    </row>
    <row collapsed="false" customFormat="false" customHeight="true" hidden="false" ht="12.75" outlineLevel="0" r="34415">
      <c r="A34415" s="0" t="s">
        <v>68828</v>
      </c>
      <c r="B34415" s="0" t="s">
        <v>68829</v>
      </c>
      <c r="C34415" s="0" t="s">
        <v>68828</v>
      </c>
    </row>
    <row collapsed="false" customFormat="false" customHeight="true" hidden="false" ht="12.75" outlineLevel="0" r="34416">
      <c r="A34416" s="0" t="s">
        <v>68830</v>
      </c>
      <c r="B34416" s="0" t="s">
        <v>68831</v>
      </c>
      <c r="C34416" s="0" t="s">
        <v>68830</v>
      </c>
    </row>
    <row collapsed="false" customFormat="false" customHeight="true" hidden="false" ht="12.75" outlineLevel="0" r="34417">
      <c r="A34417" s="0" t="s">
        <v>68832</v>
      </c>
      <c r="B34417" s="0" t="s">
        <v>68833</v>
      </c>
      <c r="C34417" s="0" t="s">
        <v>68832</v>
      </c>
    </row>
    <row collapsed="false" customFormat="false" customHeight="true" hidden="false" ht="12.75" outlineLevel="0" r="34418">
      <c r="A34418" s="0" t="s">
        <v>68834</v>
      </c>
      <c r="B34418" s="0" t="s">
        <v>68835</v>
      </c>
      <c r="C34418" s="0" t="s">
        <v>68834</v>
      </c>
    </row>
    <row collapsed="false" customFormat="false" customHeight="true" hidden="false" ht="12.75" outlineLevel="0" r="34419">
      <c r="A34419" s="0" t="s">
        <v>68836</v>
      </c>
      <c r="B34419" s="0" t="s">
        <v>68837</v>
      </c>
      <c r="C34419" s="0" t="s">
        <v>68836</v>
      </c>
    </row>
    <row collapsed="false" customFormat="false" customHeight="true" hidden="false" ht="12.75" outlineLevel="0" r="34420">
      <c r="A34420" s="0" t="s">
        <v>68838</v>
      </c>
      <c r="B34420" s="0" t="s">
        <v>68839</v>
      </c>
      <c r="C34420" s="0" t="s">
        <v>68838</v>
      </c>
    </row>
    <row collapsed="false" customFormat="false" customHeight="true" hidden="false" ht="12.75" outlineLevel="0" r="34421">
      <c r="A34421" s="0" t="s">
        <v>68840</v>
      </c>
      <c r="B34421" s="0" t="s">
        <v>68841</v>
      </c>
      <c r="C34421" s="0" t="s">
        <v>68840</v>
      </c>
    </row>
    <row collapsed="false" customFormat="false" customHeight="true" hidden="false" ht="12.75" outlineLevel="0" r="34422">
      <c r="A34422" s="0" t="s">
        <v>68842</v>
      </c>
      <c r="B34422" s="0" t="s">
        <v>68843</v>
      </c>
      <c r="C34422" s="0" t="s">
        <v>68842</v>
      </c>
    </row>
    <row collapsed="false" customFormat="false" customHeight="true" hidden="false" ht="12.75" outlineLevel="0" r="34423">
      <c r="A34423" s="0" t="s">
        <v>68844</v>
      </c>
      <c r="B34423" s="0" t="s">
        <v>68845</v>
      </c>
      <c r="C34423" s="0" t="s">
        <v>68844</v>
      </c>
    </row>
    <row collapsed="false" customFormat="false" customHeight="true" hidden="false" ht="12.75" outlineLevel="0" r="34424">
      <c r="A34424" s="0" t="s">
        <v>68846</v>
      </c>
      <c r="B34424" s="0" t="s">
        <v>68847</v>
      </c>
      <c r="C34424" s="0" t="s">
        <v>68846</v>
      </c>
    </row>
    <row collapsed="false" customFormat="false" customHeight="true" hidden="false" ht="12.75" outlineLevel="0" r="34425">
      <c r="A34425" s="0" t="s">
        <v>68848</v>
      </c>
      <c r="B34425" s="0" t="s">
        <v>68849</v>
      </c>
      <c r="C34425" s="0" t="s">
        <v>68848</v>
      </c>
    </row>
    <row collapsed="false" customFormat="false" customHeight="true" hidden="false" ht="12.75" outlineLevel="0" r="34426">
      <c r="A34426" s="0" t="s">
        <v>68850</v>
      </c>
      <c r="B34426" s="0" t="s">
        <v>68851</v>
      </c>
      <c r="C34426" s="0" t="s">
        <v>68850</v>
      </c>
    </row>
    <row collapsed="false" customFormat="false" customHeight="true" hidden="false" ht="12.75" outlineLevel="0" r="34427">
      <c r="A34427" s="0" t="s">
        <v>68852</v>
      </c>
      <c r="B34427" s="0" t="s">
        <v>68853</v>
      </c>
      <c r="C34427" s="0" t="s">
        <v>68852</v>
      </c>
    </row>
    <row collapsed="false" customFormat="false" customHeight="true" hidden="false" ht="12.75" outlineLevel="0" r="34428">
      <c r="A34428" s="0" t="s">
        <v>68854</v>
      </c>
      <c r="B34428" s="0" t="s">
        <v>68855</v>
      </c>
      <c r="C34428" s="0" t="s">
        <v>68854</v>
      </c>
    </row>
    <row collapsed="false" customFormat="false" customHeight="true" hidden="false" ht="12.75" outlineLevel="0" r="34429">
      <c r="A34429" s="0" t="s">
        <v>68856</v>
      </c>
      <c r="B34429" s="0" t="s">
        <v>68857</v>
      </c>
      <c r="C34429" s="0" t="s">
        <v>68856</v>
      </c>
    </row>
    <row collapsed="false" customFormat="false" customHeight="true" hidden="false" ht="12.75" outlineLevel="0" r="34430">
      <c r="A34430" s="0" t="s">
        <v>68858</v>
      </c>
      <c r="B34430" s="0" t="s">
        <v>68859</v>
      </c>
      <c r="C34430" s="0" t="s">
        <v>68858</v>
      </c>
    </row>
    <row collapsed="false" customFormat="false" customHeight="true" hidden="false" ht="12.75" outlineLevel="0" r="34431">
      <c r="A34431" s="0" t="s">
        <v>68860</v>
      </c>
      <c r="B34431" s="0" t="s">
        <v>68861</v>
      </c>
      <c r="C34431" s="0" t="s">
        <v>68860</v>
      </c>
    </row>
    <row collapsed="false" customFormat="false" customHeight="true" hidden="false" ht="12.75" outlineLevel="0" r="34432">
      <c r="A34432" s="0" t="s">
        <v>68862</v>
      </c>
      <c r="B34432" s="0" t="s">
        <v>68863</v>
      </c>
      <c r="C34432" s="0" t="s">
        <v>68862</v>
      </c>
    </row>
    <row collapsed="false" customFormat="false" customHeight="true" hidden="false" ht="12.75" outlineLevel="0" r="34433">
      <c r="A34433" s="0" t="s">
        <v>68864</v>
      </c>
      <c r="B34433" s="0" t="s">
        <v>68865</v>
      </c>
      <c r="C34433" s="0" t="s">
        <v>68864</v>
      </c>
    </row>
    <row collapsed="false" customFormat="false" customHeight="true" hidden="false" ht="12.75" outlineLevel="0" r="34434">
      <c r="A34434" s="0" t="s">
        <v>68866</v>
      </c>
      <c r="B34434" s="0" t="s">
        <v>68867</v>
      </c>
      <c r="C34434" s="0" t="s">
        <v>68866</v>
      </c>
    </row>
    <row collapsed="false" customFormat="false" customHeight="true" hidden="false" ht="12.75" outlineLevel="0" r="34435">
      <c r="A34435" s="0" t="s">
        <v>68868</v>
      </c>
      <c r="B34435" s="0" t="s">
        <v>68869</v>
      </c>
      <c r="C34435" s="0" t="s">
        <v>68868</v>
      </c>
    </row>
    <row collapsed="false" customFormat="false" customHeight="true" hidden="false" ht="12.75" outlineLevel="0" r="34436">
      <c r="A34436" s="0" t="s">
        <v>68870</v>
      </c>
      <c r="B34436" s="0" t="s">
        <v>68871</v>
      </c>
      <c r="C34436" s="0" t="s">
        <v>68870</v>
      </c>
    </row>
    <row collapsed="false" customFormat="false" customHeight="true" hidden="false" ht="12.75" outlineLevel="0" r="34437">
      <c r="A34437" s="0" t="s">
        <v>68872</v>
      </c>
      <c r="B34437" s="0" t="s">
        <v>68873</v>
      </c>
      <c r="C34437" s="0" t="s">
        <v>68872</v>
      </c>
    </row>
    <row collapsed="false" customFormat="false" customHeight="true" hidden="false" ht="12.75" outlineLevel="0" r="34438">
      <c r="A34438" s="0" t="s">
        <v>68874</v>
      </c>
      <c r="B34438" s="0" t="s">
        <v>68875</v>
      </c>
      <c r="C34438" s="0" t="s">
        <v>68874</v>
      </c>
    </row>
    <row collapsed="false" customFormat="false" customHeight="true" hidden="false" ht="12.75" outlineLevel="0" r="34439">
      <c r="A34439" s="0" t="s">
        <v>68876</v>
      </c>
      <c r="B34439" s="0" t="s">
        <v>68877</v>
      </c>
      <c r="C34439" s="0" t="s">
        <v>68876</v>
      </c>
    </row>
    <row collapsed="false" customFormat="false" customHeight="true" hidden="false" ht="12.75" outlineLevel="0" r="34440">
      <c r="A34440" s="0" t="s">
        <v>68878</v>
      </c>
      <c r="B34440" s="0" t="s">
        <v>68879</v>
      </c>
      <c r="C34440" s="0" t="s">
        <v>68878</v>
      </c>
    </row>
    <row collapsed="false" customFormat="false" customHeight="true" hidden="false" ht="12.75" outlineLevel="0" r="34441">
      <c r="A34441" s="0" t="s">
        <v>68880</v>
      </c>
      <c r="B34441" s="0" t="s">
        <v>68881</v>
      </c>
      <c r="C34441" s="0" t="s">
        <v>68880</v>
      </c>
    </row>
    <row collapsed="false" customFormat="false" customHeight="true" hidden="false" ht="12.75" outlineLevel="0" r="34442">
      <c r="A34442" s="0" t="s">
        <v>68882</v>
      </c>
      <c r="B34442" s="0" t="s">
        <v>68883</v>
      </c>
      <c r="C34442" s="0" t="s">
        <v>68882</v>
      </c>
    </row>
    <row collapsed="false" customFormat="false" customHeight="true" hidden="false" ht="12.75" outlineLevel="0" r="34443">
      <c r="A34443" s="0" t="s">
        <v>68884</v>
      </c>
      <c r="B34443" s="0" t="s">
        <v>68885</v>
      </c>
      <c r="C34443" s="0" t="s">
        <v>68884</v>
      </c>
    </row>
    <row collapsed="false" customFormat="false" customHeight="true" hidden="false" ht="12.75" outlineLevel="0" r="34444">
      <c r="A34444" s="0" t="s">
        <v>68886</v>
      </c>
      <c r="B34444" s="0" t="s">
        <v>68887</v>
      </c>
      <c r="C34444" s="0" t="s">
        <v>68886</v>
      </c>
    </row>
    <row collapsed="false" customFormat="false" customHeight="true" hidden="false" ht="12.75" outlineLevel="0" r="34445">
      <c r="A34445" s="0" t="s">
        <v>68888</v>
      </c>
      <c r="B34445" s="0" t="s">
        <v>68889</v>
      </c>
      <c r="C34445" s="0" t="s">
        <v>68888</v>
      </c>
    </row>
    <row collapsed="false" customFormat="false" customHeight="true" hidden="false" ht="12.75" outlineLevel="0" r="34446">
      <c r="A34446" s="0" t="s">
        <v>68890</v>
      </c>
      <c r="B34446" s="0" t="s">
        <v>68891</v>
      </c>
      <c r="C34446" s="0" t="s">
        <v>68890</v>
      </c>
    </row>
    <row collapsed="false" customFormat="false" customHeight="true" hidden="false" ht="12.75" outlineLevel="0" r="34447">
      <c r="A34447" s="0" t="s">
        <v>68892</v>
      </c>
      <c r="B34447" s="0" t="s">
        <v>68893</v>
      </c>
      <c r="C34447" s="0" t="s">
        <v>68892</v>
      </c>
    </row>
    <row collapsed="false" customFormat="false" customHeight="true" hidden="false" ht="12.75" outlineLevel="0" r="34448">
      <c r="A34448" s="0" t="s">
        <v>68894</v>
      </c>
      <c r="B34448" s="0" t="s">
        <v>68895</v>
      </c>
      <c r="C34448" s="0" t="s">
        <v>68894</v>
      </c>
    </row>
    <row collapsed="false" customFormat="false" customHeight="true" hidden="false" ht="12.75" outlineLevel="0" r="34449">
      <c r="A34449" s="0" t="s">
        <v>68896</v>
      </c>
      <c r="B34449" s="0" t="s">
        <v>68897</v>
      </c>
      <c r="C34449" s="0" t="s">
        <v>68896</v>
      </c>
    </row>
    <row collapsed="false" customFormat="false" customHeight="true" hidden="false" ht="12.75" outlineLevel="0" r="34450">
      <c r="A34450" s="0" t="s">
        <v>68898</v>
      </c>
      <c r="B34450" s="0" t="s">
        <v>68899</v>
      </c>
      <c r="C34450" s="0" t="s">
        <v>68898</v>
      </c>
    </row>
    <row collapsed="false" customFormat="false" customHeight="true" hidden="false" ht="12.75" outlineLevel="0" r="34451">
      <c r="A34451" s="0" t="s">
        <v>68900</v>
      </c>
      <c r="B34451" s="0" t="s">
        <v>68901</v>
      </c>
      <c r="C34451" s="0" t="s">
        <v>68900</v>
      </c>
    </row>
    <row collapsed="false" customFormat="false" customHeight="true" hidden="false" ht="12.75" outlineLevel="0" r="34452">
      <c r="A34452" s="0" t="s">
        <v>68902</v>
      </c>
      <c r="B34452" s="0" t="s">
        <v>68903</v>
      </c>
      <c r="C34452" s="0" t="s">
        <v>68902</v>
      </c>
    </row>
    <row collapsed="false" customFormat="false" customHeight="true" hidden="false" ht="12.75" outlineLevel="0" r="34453">
      <c r="A34453" s="0" t="s">
        <v>68904</v>
      </c>
      <c r="B34453" s="0" t="s">
        <v>68905</v>
      </c>
      <c r="C34453" s="0" t="s">
        <v>68904</v>
      </c>
    </row>
    <row collapsed="false" customFormat="false" customHeight="true" hidden="false" ht="12.75" outlineLevel="0" r="34454">
      <c r="A34454" s="0" t="s">
        <v>68906</v>
      </c>
      <c r="B34454" s="0" t="s">
        <v>68907</v>
      </c>
      <c r="C34454" s="0" t="s">
        <v>68906</v>
      </c>
    </row>
    <row collapsed="false" customFormat="false" customHeight="true" hidden="false" ht="12.75" outlineLevel="0" r="34455">
      <c r="A34455" s="0" t="s">
        <v>68908</v>
      </c>
      <c r="B34455" s="0" t="s">
        <v>68909</v>
      </c>
      <c r="C34455" s="0" t="s">
        <v>68908</v>
      </c>
    </row>
    <row collapsed="false" customFormat="false" customHeight="true" hidden="false" ht="12.75" outlineLevel="0" r="34456">
      <c r="A34456" s="0" t="s">
        <v>68910</v>
      </c>
      <c r="B34456" s="0" t="s">
        <v>68911</v>
      </c>
      <c r="C34456" s="0" t="s">
        <v>68910</v>
      </c>
    </row>
    <row collapsed="false" customFormat="false" customHeight="true" hidden="false" ht="12.75" outlineLevel="0" r="34457">
      <c r="A34457" s="0" t="s">
        <v>68912</v>
      </c>
      <c r="B34457" s="0" t="s">
        <v>68913</v>
      </c>
      <c r="C34457" s="0" t="s">
        <v>68912</v>
      </c>
    </row>
    <row collapsed="false" customFormat="false" customHeight="true" hidden="false" ht="12.75" outlineLevel="0" r="34458">
      <c r="A34458" s="0" t="s">
        <v>68914</v>
      </c>
      <c r="B34458" s="0" t="s">
        <v>68915</v>
      </c>
      <c r="C34458" s="0" t="s">
        <v>68914</v>
      </c>
    </row>
    <row collapsed="false" customFormat="false" customHeight="true" hidden="false" ht="12.75" outlineLevel="0" r="34459">
      <c r="A34459" s="0" t="s">
        <v>68916</v>
      </c>
      <c r="B34459" s="0" t="s">
        <v>68917</v>
      </c>
      <c r="C34459" s="0" t="s">
        <v>68916</v>
      </c>
    </row>
    <row collapsed="false" customFormat="false" customHeight="true" hidden="false" ht="12.75" outlineLevel="0" r="34460">
      <c r="A34460" s="0" t="s">
        <v>68918</v>
      </c>
      <c r="B34460" s="0" t="s">
        <v>68919</v>
      </c>
      <c r="C34460" s="0" t="s">
        <v>68918</v>
      </c>
    </row>
    <row collapsed="false" customFormat="false" customHeight="true" hidden="false" ht="12.75" outlineLevel="0" r="34461">
      <c r="A34461" s="0" t="s">
        <v>68920</v>
      </c>
      <c r="B34461" s="0" t="s">
        <v>68921</v>
      </c>
      <c r="C34461" s="0" t="s">
        <v>68920</v>
      </c>
    </row>
    <row collapsed="false" customFormat="false" customHeight="true" hidden="false" ht="12.75" outlineLevel="0" r="34462">
      <c r="A34462" s="0" t="s">
        <v>68922</v>
      </c>
      <c r="B34462" s="0" t="s">
        <v>68923</v>
      </c>
      <c r="C34462" s="0" t="s">
        <v>68922</v>
      </c>
    </row>
    <row collapsed="false" customFormat="false" customHeight="true" hidden="false" ht="12.75" outlineLevel="0" r="34463">
      <c r="A34463" s="0" t="s">
        <v>68924</v>
      </c>
      <c r="B34463" s="0" t="s">
        <v>68925</v>
      </c>
      <c r="C34463" s="0" t="s">
        <v>68924</v>
      </c>
    </row>
    <row collapsed="false" customFormat="false" customHeight="true" hidden="false" ht="12.75" outlineLevel="0" r="34464">
      <c r="A34464" s="0" t="s">
        <v>68926</v>
      </c>
      <c r="B34464" s="0" t="s">
        <v>68927</v>
      </c>
      <c r="C34464" s="0" t="s">
        <v>68926</v>
      </c>
    </row>
    <row collapsed="false" customFormat="false" customHeight="true" hidden="false" ht="12.75" outlineLevel="0" r="34465">
      <c r="A34465" s="0" t="s">
        <v>68928</v>
      </c>
      <c r="B34465" s="0" t="s">
        <v>68929</v>
      </c>
      <c r="C34465" s="0" t="s">
        <v>68928</v>
      </c>
    </row>
    <row collapsed="false" customFormat="false" customHeight="true" hidden="false" ht="12.75" outlineLevel="0" r="34466">
      <c r="A34466" s="0" t="s">
        <v>68930</v>
      </c>
      <c r="B34466" s="0" t="s">
        <v>68931</v>
      </c>
      <c r="C34466" s="0" t="s">
        <v>68930</v>
      </c>
    </row>
    <row collapsed="false" customFormat="false" customHeight="true" hidden="false" ht="12.75" outlineLevel="0" r="34467">
      <c r="A34467" s="0" t="s">
        <v>68932</v>
      </c>
      <c r="B34467" s="0" t="s">
        <v>68933</v>
      </c>
      <c r="C34467" s="0" t="s">
        <v>68932</v>
      </c>
    </row>
    <row collapsed="false" customFormat="false" customHeight="true" hidden="false" ht="12.75" outlineLevel="0" r="34468">
      <c r="A34468" s="0" t="s">
        <v>68934</v>
      </c>
      <c r="B34468" s="0" t="s">
        <v>68935</v>
      </c>
      <c r="C34468" s="0" t="s">
        <v>68934</v>
      </c>
    </row>
    <row collapsed="false" customFormat="false" customHeight="true" hidden="false" ht="12.75" outlineLevel="0" r="34469">
      <c r="A34469" s="0" t="s">
        <v>68936</v>
      </c>
      <c r="B34469" s="0" t="s">
        <v>68937</v>
      </c>
      <c r="C34469" s="0" t="s">
        <v>68936</v>
      </c>
    </row>
    <row collapsed="false" customFormat="false" customHeight="true" hidden="false" ht="12.75" outlineLevel="0" r="34470">
      <c r="A34470" s="0" t="s">
        <v>68938</v>
      </c>
      <c r="B34470" s="0" t="s">
        <v>68939</v>
      </c>
      <c r="C34470" s="0" t="s">
        <v>68938</v>
      </c>
    </row>
    <row collapsed="false" customFormat="false" customHeight="true" hidden="false" ht="12.75" outlineLevel="0" r="34471">
      <c r="A34471" s="0" t="s">
        <v>68940</v>
      </c>
      <c r="B34471" s="0" t="s">
        <v>68941</v>
      </c>
      <c r="C34471" s="0" t="s">
        <v>68940</v>
      </c>
    </row>
    <row collapsed="false" customFormat="false" customHeight="true" hidden="false" ht="12.75" outlineLevel="0" r="34472">
      <c r="A34472" s="0" t="s">
        <v>68942</v>
      </c>
      <c r="B34472" s="0" t="s">
        <v>68943</v>
      </c>
      <c r="C34472" s="0" t="s">
        <v>68942</v>
      </c>
    </row>
    <row collapsed="false" customFormat="false" customHeight="true" hidden="false" ht="12.75" outlineLevel="0" r="34473">
      <c r="A34473" s="0" t="s">
        <v>68944</v>
      </c>
      <c r="B34473" s="0" t="s">
        <v>68945</v>
      </c>
      <c r="C34473" s="0" t="s">
        <v>68944</v>
      </c>
    </row>
    <row collapsed="false" customFormat="false" customHeight="true" hidden="false" ht="12.75" outlineLevel="0" r="34474">
      <c r="A34474" s="0" t="s">
        <v>68946</v>
      </c>
      <c r="B34474" s="0" t="s">
        <v>68947</v>
      </c>
      <c r="C34474" s="0" t="s">
        <v>68946</v>
      </c>
    </row>
    <row collapsed="false" customFormat="false" customHeight="true" hidden="false" ht="12.75" outlineLevel="0" r="34475">
      <c r="A34475" s="0" t="s">
        <v>68948</v>
      </c>
      <c r="B34475" s="0" t="s">
        <v>68949</v>
      </c>
      <c r="C34475" s="0" t="s">
        <v>68948</v>
      </c>
    </row>
    <row collapsed="false" customFormat="false" customHeight="true" hidden="false" ht="12.75" outlineLevel="0" r="34476">
      <c r="A34476" s="0" t="s">
        <v>68950</v>
      </c>
      <c r="B34476" s="0" t="s">
        <v>68951</v>
      </c>
      <c r="C34476" s="0" t="s">
        <v>68950</v>
      </c>
    </row>
    <row collapsed="false" customFormat="false" customHeight="true" hidden="false" ht="12.75" outlineLevel="0" r="34477">
      <c r="A34477" s="0" t="s">
        <v>68952</v>
      </c>
      <c r="B34477" s="0" t="s">
        <v>68953</v>
      </c>
      <c r="C34477" s="0" t="s">
        <v>68952</v>
      </c>
    </row>
    <row collapsed="false" customFormat="false" customHeight="true" hidden="false" ht="12.75" outlineLevel="0" r="34478">
      <c r="A34478" s="0" t="s">
        <v>68954</v>
      </c>
      <c r="B34478" s="0" t="s">
        <v>68955</v>
      </c>
      <c r="C34478" s="0" t="s">
        <v>68954</v>
      </c>
    </row>
    <row collapsed="false" customFormat="false" customHeight="true" hidden="false" ht="12.75" outlineLevel="0" r="34479">
      <c r="A34479" s="0" t="s">
        <v>68956</v>
      </c>
      <c r="B34479" s="0" t="s">
        <v>68957</v>
      </c>
      <c r="C34479" s="0" t="s">
        <v>68956</v>
      </c>
    </row>
    <row collapsed="false" customFormat="false" customHeight="true" hidden="false" ht="12.75" outlineLevel="0" r="34480">
      <c r="A34480" s="0" t="s">
        <v>68958</v>
      </c>
      <c r="B34480" s="0" t="s">
        <v>68959</v>
      </c>
      <c r="C34480" s="0" t="s">
        <v>68958</v>
      </c>
    </row>
    <row collapsed="false" customFormat="false" customHeight="true" hidden="false" ht="12.75" outlineLevel="0" r="34481">
      <c r="A34481" s="0" t="s">
        <v>68960</v>
      </c>
      <c r="B34481" s="0" t="s">
        <v>68961</v>
      </c>
      <c r="C34481" s="0" t="s">
        <v>68960</v>
      </c>
    </row>
    <row collapsed="false" customFormat="false" customHeight="true" hidden="false" ht="12.75" outlineLevel="0" r="34482">
      <c r="A34482" s="0" t="s">
        <v>68962</v>
      </c>
      <c r="B34482" s="0" t="s">
        <v>68963</v>
      </c>
      <c r="C34482" s="0" t="s">
        <v>68962</v>
      </c>
    </row>
    <row collapsed="false" customFormat="false" customHeight="true" hidden="false" ht="12.75" outlineLevel="0" r="34483">
      <c r="A34483" s="0" t="s">
        <v>68964</v>
      </c>
      <c r="B34483" s="0" t="s">
        <v>68965</v>
      </c>
      <c r="C34483" s="0" t="s">
        <v>68964</v>
      </c>
    </row>
    <row collapsed="false" customFormat="false" customHeight="true" hidden="false" ht="12.75" outlineLevel="0" r="34484">
      <c r="A34484" s="0" t="s">
        <v>68966</v>
      </c>
      <c r="B34484" s="0" t="s">
        <v>68967</v>
      </c>
      <c r="C34484" s="0" t="s">
        <v>68966</v>
      </c>
    </row>
    <row collapsed="false" customFormat="false" customHeight="true" hidden="false" ht="12.75" outlineLevel="0" r="34485">
      <c r="A34485" s="0" t="s">
        <v>68968</v>
      </c>
      <c r="B34485" s="0" t="s">
        <v>68969</v>
      </c>
      <c r="C34485" s="0" t="s">
        <v>68968</v>
      </c>
    </row>
    <row collapsed="false" customFormat="false" customHeight="true" hidden="false" ht="12.75" outlineLevel="0" r="34486">
      <c r="A34486" s="0" t="s">
        <v>68970</v>
      </c>
      <c r="B34486" s="0" t="s">
        <v>68971</v>
      </c>
      <c r="C34486" s="0" t="s">
        <v>68970</v>
      </c>
    </row>
    <row collapsed="false" customFormat="false" customHeight="true" hidden="false" ht="12.75" outlineLevel="0" r="34487">
      <c r="A34487" s="0" t="s">
        <v>68972</v>
      </c>
      <c r="B34487" s="0" t="s">
        <v>68973</v>
      </c>
      <c r="C34487" s="0" t="s">
        <v>68972</v>
      </c>
    </row>
    <row collapsed="false" customFormat="false" customHeight="true" hidden="false" ht="12.75" outlineLevel="0" r="34488">
      <c r="A34488" s="0" t="s">
        <v>68974</v>
      </c>
      <c r="B34488" s="0" t="s">
        <v>68975</v>
      </c>
      <c r="C34488" s="0" t="s">
        <v>68974</v>
      </c>
    </row>
    <row collapsed="false" customFormat="false" customHeight="true" hidden="false" ht="12.75" outlineLevel="0" r="34489">
      <c r="A34489" s="0" t="s">
        <v>68976</v>
      </c>
      <c r="B34489" s="0" t="s">
        <v>68977</v>
      </c>
      <c r="C34489" s="0" t="s">
        <v>68976</v>
      </c>
    </row>
    <row collapsed="false" customFormat="false" customHeight="true" hidden="false" ht="12.75" outlineLevel="0" r="34490">
      <c r="A34490" s="0" t="s">
        <v>68978</v>
      </c>
      <c r="B34490" s="0" t="s">
        <v>68979</v>
      </c>
      <c r="C34490" s="0" t="s">
        <v>68978</v>
      </c>
    </row>
    <row collapsed="false" customFormat="false" customHeight="true" hidden="false" ht="12.75" outlineLevel="0" r="34491">
      <c r="A34491" s="0" t="s">
        <v>68980</v>
      </c>
      <c r="B34491" s="0" t="s">
        <v>68981</v>
      </c>
      <c r="C34491" s="0" t="s">
        <v>68980</v>
      </c>
    </row>
    <row collapsed="false" customFormat="false" customHeight="true" hidden="false" ht="12.75" outlineLevel="0" r="34492">
      <c r="A34492" s="0" t="s">
        <v>68982</v>
      </c>
      <c r="B34492" s="0" t="s">
        <v>68983</v>
      </c>
      <c r="C34492" s="0" t="s">
        <v>68982</v>
      </c>
    </row>
    <row collapsed="false" customFormat="false" customHeight="true" hidden="false" ht="12.75" outlineLevel="0" r="34493">
      <c r="A34493" s="0" t="s">
        <v>68984</v>
      </c>
      <c r="B34493" s="0" t="s">
        <v>68985</v>
      </c>
      <c r="C34493" s="0" t="s">
        <v>68984</v>
      </c>
    </row>
    <row collapsed="false" customFormat="false" customHeight="true" hidden="false" ht="12.75" outlineLevel="0" r="34494">
      <c r="A34494" s="0" t="s">
        <v>68986</v>
      </c>
      <c r="B34494" s="0" t="s">
        <v>68987</v>
      </c>
      <c r="C34494" s="0" t="s">
        <v>68986</v>
      </c>
    </row>
    <row collapsed="false" customFormat="false" customHeight="true" hidden="false" ht="12.75" outlineLevel="0" r="34495">
      <c r="A34495" s="0" t="s">
        <v>68988</v>
      </c>
      <c r="B34495" s="0" t="s">
        <v>68989</v>
      </c>
      <c r="C34495" s="0" t="s">
        <v>68988</v>
      </c>
    </row>
    <row collapsed="false" customFormat="false" customHeight="true" hidden="false" ht="12.75" outlineLevel="0" r="34496">
      <c r="A34496" s="0" t="s">
        <v>68990</v>
      </c>
      <c r="B34496" s="0" t="s">
        <v>68991</v>
      </c>
      <c r="C34496" s="0" t="s">
        <v>68990</v>
      </c>
    </row>
    <row collapsed="false" customFormat="false" customHeight="true" hidden="false" ht="12.75" outlineLevel="0" r="34497">
      <c r="A34497" s="0" t="s">
        <v>68992</v>
      </c>
      <c r="B34497" s="0" t="s">
        <v>68993</v>
      </c>
      <c r="C34497" s="0" t="s">
        <v>68992</v>
      </c>
    </row>
    <row collapsed="false" customFormat="false" customHeight="true" hidden="false" ht="12.75" outlineLevel="0" r="34498">
      <c r="A34498" s="0" t="s">
        <v>68994</v>
      </c>
      <c r="B34498" s="0" t="s">
        <v>68995</v>
      </c>
      <c r="C34498" s="0" t="s">
        <v>68994</v>
      </c>
    </row>
    <row collapsed="false" customFormat="false" customHeight="true" hidden="false" ht="12.75" outlineLevel="0" r="34499">
      <c r="A34499" s="0" t="s">
        <v>68996</v>
      </c>
      <c r="B34499" s="0" t="s">
        <v>68997</v>
      </c>
      <c r="C34499" s="0" t="s">
        <v>68996</v>
      </c>
    </row>
    <row collapsed="false" customFormat="false" customHeight="true" hidden="false" ht="12.75" outlineLevel="0" r="34500">
      <c r="A34500" s="0" t="s">
        <v>68998</v>
      </c>
      <c r="B34500" s="0" t="s">
        <v>68999</v>
      </c>
      <c r="C34500" s="0" t="s">
        <v>68998</v>
      </c>
    </row>
    <row collapsed="false" customFormat="false" customHeight="true" hidden="false" ht="12.75" outlineLevel="0" r="34501">
      <c r="A34501" s="0" t="s">
        <v>69000</v>
      </c>
      <c r="B34501" s="0" t="s">
        <v>69001</v>
      </c>
      <c r="C34501" s="0" t="s">
        <v>69000</v>
      </c>
    </row>
    <row collapsed="false" customFormat="false" customHeight="true" hidden="false" ht="12.75" outlineLevel="0" r="34502">
      <c r="A34502" s="0" t="s">
        <v>69002</v>
      </c>
      <c r="B34502" s="0" t="s">
        <v>69003</v>
      </c>
      <c r="C34502" s="0" t="s">
        <v>69002</v>
      </c>
    </row>
    <row collapsed="false" customFormat="false" customHeight="true" hidden="false" ht="12.75" outlineLevel="0" r="34503">
      <c r="A34503" s="0" t="s">
        <v>69004</v>
      </c>
      <c r="B34503" s="0" t="s">
        <v>69005</v>
      </c>
      <c r="C34503" s="0" t="s">
        <v>69004</v>
      </c>
    </row>
    <row collapsed="false" customFormat="false" customHeight="true" hidden="false" ht="12.75" outlineLevel="0" r="34504">
      <c r="A34504" s="0" t="s">
        <v>69006</v>
      </c>
      <c r="B34504" s="0" t="s">
        <v>69007</v>
      </c>
      <c r="C34504" s="0" t="s">
        <v>69006</v>
      </c>
    </row>
    <row collapsed="false" customFormat="false" customHeight="true" hidden="false" ht="12.75" outlineLevel="0" r="34505">
      <c r="A34505" s="0" t="s">
        <v>69008</v>
      </c>
      <c r="B34505" s="0" t="s">
        <v>69009</v>
      </c>
      <c r="C34505" s="0" t="s">
        <v>69008</v>
      </c>
    </row>
    <row collapsed="false" customFormat="false" customHeight="true" hidden="false" ht="12.75" outlineLevel="0" r="34506">
      <c r="A34506" s="0" t="s">
        <v>69010</v>
      </c>
      <c r="B34506" s="0" t="s">
        <v>69011</v>
      </c>
      <c r="C34506" s="0" t="s">
        <v>69010</v>
      </c>
    </row>
    <row collapsed="false" customFormat="false" customHeight="true" hidden="false" ht="12.75" outlineLevel="0" r="34507">
      <c r="A34507" s="0" t="s">
        <v>69012</v>
      </c>
      <c r="B34507" s="0" t="s">
        <v>69013</v>
      </c>
      <c r="C34507" s="0" t="s">
        <v>69012</v>
      </c>
    </row>
    <row collapsed="false" customFormat="false" customHeight="true" hidden="false" ht="12.75" outlineLevel="0" r="34508">
      <c r="A34508" s="0" t="s">
        <v>69014</v>
      </c>
      <c r="B34508" s="0" t="s">
        <v>69015</v>
      </c>
      <c r="C34508" s="0" t="s">
        <v>69014</v>
      </c>
    </row>
    <row collapsed="false" customFormat="false" customHeight="true" hidden="false" ht="12.75" outlineLevel="0" r="34509">
      <c r="A34509" s="0" t="s">
        <v>69016</v>
      </c>
      <c r="B34509" s="0" t="s">
        <v>69017</v>
      </c>
      <c r="C34509" s="0" t="s">
        <v>69016</v>
      </c>
    </row>
    <row collapsed="false" customFormat="false" customHeight="true" hidden="false" ht="12.75" outlineLevel="0" r="34510">
      <c r="A34510" s="0" t="s">
        <v>69018</v>
      </c>
      <c r="B34510" s="0" t="s">
        <v>69019</v>
      </c>
      <c r="C34510" s="0" t="s">
        <v>69018</v>
      </c>
    </row>
    <row collapsed="false" customFormat="false" customHeight="true" hidden="false" ht="12.75" outlineLevel="0" r="34511">
      <c r="A34511" s="0" t="s">
        <v>69020</v>
      </c>
      <c r="B34511" s="0" t="s">
        <v>69021</v>
      </c>
      <c r="C34511" s="0" t="s">
        <v>69020</v>
      </c>
    </row>
    <row collapsed="false" customFormat="false" customHeight="true" hidden="false" ht="12.75" outlineLevel="0" r="34512">
      <c r="A34512" s="0" t="s">
        <v>69022</v>
      </c>
      <c r="B34512" s="0" t="s">
        <v>69023</v>
      </c>
      <c r="C34512" s="0" t="s">
        <v>69022</v>
      </c>
    </row>
    <row collapsed="false" customFormat="false" customHeight="true" hidden="false" ht="12.75" outlineLevel="0" r="34513">
      <c r="A34513" s="0" t="s">
        <v>69024</v>
      </c>
      <c r="B34513" s="0" t="s">
        <v>69025</v>
      </c>
      <c r="C34513" s="0" t="s">
        <v>69024</v>
      </c>
    </row>
    <row collapsed="false" customFormat="false" customHeight="true" hidden="false" ht="12.75" outlineLevel="0" r="34514">
      <c r="A34514" s="0" t="s">
        <v>69026</v>
      </c>
      <c r="B34514" s="0" t="s">
        <v>69027</v>
      </c>
      <c r="C34514" s="0" t="s">
        <v>69026</v>
      </c>
    </row>
    <row collapsed="false" customFormat="false" customHeight="true" hidden="false" ht="12.75" outlineLevel="0" r="34515">
      <c r="A34515" s="0" t="s">
        <v>69028</v>
      </c>
      <c r="B34515" s="0" t="s">
        <v>69029</v>
      </c>
      <c r="C34515" s="0" t="s">
        <v>69028</v>
      </c>
    </row>
    <row collapsed="false" customFormat="false" customHeight="true" hidden="false" ht="12.75" outlineLevel="0" r="34516">
      <c r="A34516" s="0" t="s">
        <v>69030</v>
      </c>
      <c r="B34516" s="0" t="s">
        <v>69031</v>
      </c>
      <c r="C34516" s="0" t="s">
        <v>69030</v>
      </c>
    </row>
    <row collapsed="false" customFormat="false" customHeight="true" hidden="false" ht="12.75" outlineLevel="0" r="34517">
      <c r="A34517" s="0" t="s">
        <v>69032</v>
      </c>
      <c r="B34517" s="0" t="s">
        <v>69033</v>
      </c>
      <c r="C34517" s="0" t="s">
        <v>69032</v>
      </c>
    </row>
    <row collapsed="false" customFormat="false" customHeight="true" hidden="false" ht="12.75" outlineLevel="0" r="34518">
      <c r="A34518" s="0" t="s">
        <v>69034</v>
      </c>
      <c r="B34518" s="0" t="s">
        <v>69035</v>
      </c>
      <c r="C34518" s="0" t="s">
        <v>69034</v>
      </c>
    </row>
    <row collapsed="false" customFormat="false" customHeight="true" hidden="false" ht="12.75" outlineLevel="0" r="34519">
      <c r="A34519" s="0" t="s">
        <v>69036</v>
      </c>
      <c r="B34519" s="0" t="s">
        <v>69037</v>
      </c>
      <c r="C34519" s="0" t="s">
        <v>69036</v>
      </c>
    </row>
    <row collapsed="false" customFormat="false" customHeight="true" hidden="false" ht="12.75" outlineLevel="0" r="34520">
      <c r="A34520" s="0" t="s">
        <v>69038</v>
      </c>
      <c r="B34520" s="0" t="s">
        <v>69039</v>
      </c>
      <c r="C34520" s="0" t="s">
        <v>69038</v>
      </c>
    </row>
    <row collapsed="false" customFormat="false" customHeight="true" hidden="false" ht="12.75" outlineLevel="0" r="34521">
      <c r="A34521" s="0" t="s">
        <v>69040</v>
      </c>
      <c r="B34521" s="0" t="s">
        <v>69041</v>
      </c>
      <c r="C34521" s="0" t="s">
        <v>69040</v>
      </c>
    </row>
    <row collapsed="false" customFormat="false" customHeight="true" hidden="false" ht="12.75" outlineLevel="0" r="34522">
      <c r="A34522" s="0" t="s">
        <v>69042</v>
      </c>
      <c r="B34522" s="0" t="s">
        <v>69043</v>
      </c>
      <c r="C34522" s="0" t="s">
        <v>69042</v>
      </c>
    </row>
    <row collapsed="false" customFormat="false" customHeight="true" hidden="false" ht="12.75" outlineLevel="0" r="34523">
      <c r="A34523" s="0" t="s">
        <v>69044</v>
      </c>
      <c r="B34523" s="0" t="s">
        <v>69045</v>
      </c>
      <c r="C34523" s="0" t="s">
        <v>69044</v>
      </c>
    </row>
    <row collapsed="false" customFormat="false" customHeight="true" hidden="false" ht="12.75" outlineLevel="0" r="34524">
      <c r="A34524" s="0" t="s">
        <v>69046</v>
      </c>
      <c r="B34524" s="0" t="s">
        <v>69047</v>
      </c>
      <c r="C34524" s="0" t="s">
        <v>69046</v>
      </c>
    </row>
    <row collapsed="false" customFormat="false" customHeight="true" hidden="false" ht="12.75" outlineLevel="0" r="34525">
      <c r="A34525" s="0" t="s">
        <v>69048</v>
      </c>
      <c r="B34525" s="0" t="s">
        <v>69049</v>
      </c>
      <c r="C34525" s="0" t="s">
        <v>69048</v>
      </c>
    </row>
    <row collapsed="false" customFormat="false" customHeight="true" hidden="false" ht="12.75" outlineLevel="0" r="34526">
      <c r="A34526" s="0" t="s">
        <v>69050</v>
      </c>
      <c r="B34526" s="0" t="s">
        <v>69051</v>
      </c>
      <c r="C34526" s="0" t="s">
        <v>69050</v>
      </c>
    </row>
    <row collapsed="false" customFormat="false" customHeight="true" hidden="false" ht="12.75" outlineLevel="0" r="34527">
      <c r="A34527" s="0" t="s">
        <v>69052</v>
      </c>
      <c r="B34527" s="0" t="s">
        <v>69053</v>
      </c>
      <c r="C34527" s="0" t="s">
        <v>69052</v>
      </c>
    </row>
    <row collapsed="false" customFormat="false" customHeight="true" hidden="false" ht="12.75" outlineLevel="0" r="34528">
      <c r="A34528" s="0" t="s">
        <v>69054</v>
      </c>
      <c r="B34528" s="0" t="s">
        <v>69055</v>
      </c>
      <c r="C34528" s="0" t="s">
        <v>69054</v>
      </c>
    </row>
    <row collapsed="false" customFormat="false" customHeight="true" hidden="false" ht="12.75" outlineLevel="0" r="34529">
      <c r="A34529" s="0" t="s">
        <v>69056</v>
      </c>
      <c r="B34529" s="0" t="s">
        <v>69057</v>
      </c>
      <c r="C34529" s="0" t="s">
        <v>69056</v>
      </c>
    </row>
    <row collapsed="false" customFormat="false" customHeight="true" hidden="false" ht="12.75" outlineLevel="0" r="34530">
      <c r="A34530" s="0" t="s">
        <v>69058</v>
      </c>
      <c r="B34530" s="0" t="s">
        <v>69059</v>
      </c>
      <c r="C34530" s="0" t="s">
        <v>69058</v>
      </c>
    </row>
    <row collapsed="false" customFormat="false" customHeight="true" hidden="false" ht="12.75" outlineLevel="0" r="34531">
      <c r="A34531" s="0" t="s">
        <v>69060</v>
      </c>
      <c r="B34531" s="0" t="s">
        <v>69061</v>
      </c>
      <c r="C34531" s="0" t="s">
        <v>69060</v>
      </c>
    </row>
    <row collapsed="false" customFormat="false" customHeight="true" hidden="false" ht="12.75" outlineLevel="0" r="34532">
      <c r="A34532" s="0" t="s">
        <v>69062</v>
      </c>
      <c r="B34532" s="0" t="s">
        <v>69063</v>
      </c>
      <c r="C34532" s="0" t="s">
        <v>69062</v>
      </c>
    </row>
    <row collapsed="false" customFormat="false" customHeight="true" hidden="false" ht="12.75" outlineLevel="0" r="34533">
      <c r="A34533" s="0" t="s">
        <v>69064</v>
      </c>
      <c r="B34533" s="0" t="s">
        <v>69065</v>
      </c>
      <c r="C34533" s="0" t="s">
        <v>69064</v>
      </c>
    </row>
    <row collapsed="false" customFormat="false" customHeight="true" hidden="false" ht="12.75" outlineLevel="0" r="34534">
      <c r="A34534" s="0" t="s">
        <v>69066</v>
      </c>
      <c r="B34534" s="0" t="s">
        <v>69067</v>
      </c>
      <c r="C34534" s="0" t="s">
        <v>69066</v>
      </c>
    </row>
    <row collapsed="false" customFormat="false" customHeight="true" hidden="false" ht="12.75" outlineLevel="0" r="34535">
      <c r="A34535" s="0" t="s">
        <v>69068</v>
      </c>
      <c r="B34535" s="0" t="s">
        <v>69069</v>
      </c>
      <c r="C34535" s="0" t="s">
        <v>69068</v>
      </c>
    </row>
    <row collapsed="false" customFormat="false" customHeight="true" hidden="false" ht="12.75" outlineLevel="0" r="34536">
      <c r="A34536" s="0" t="s">
        <v>69070</v>
      </c>
      <c r="B34536" s="0" t="s">
        <v>69071</v>
      </c>
      <c r="C34536" s="0" t="s">
        <v>69070</v>
      </c>
    </row>
    <row collapsed="false" customFormat="false" customHeight="true" hidden="false" ht="12.75" outlineLevel="0" r="34537">
      <c r="A34537" s="0" t="s">
        <v>69072</v>
      </c>
      <c r="B34537" s="0" t="s">
        <v>69073</v>
      </c>
      <c r="C34537" s="0" t="s">
        <v>69072</v>
      </c>
    </row>
    <row collapsed="false" customFormat="false" customHeight="true" hidden="false" ht="12.75" outlineLevel="0" r="34538">
      <c r="A34538" s="0" t="s">
        <v>69074</v>
      </c>
      <c r="B34538" s="0" t="s">
        <v>69075</v>
      </c>
      <c r="C34538" s="0" t="s">
        <v>69074</v>
      </c>
    </row>
    <row collapsed="false" customFormat="false" customHeight="true" hidden="false" ht="12.75" outlineLevel="0" r="34539">
      <c r="A34539" s="0" t="s">
        <v>69076</v>
      </c>
      <c r="B34539" s="0" t="s">
        <v>69077</v>
      </c>
      <c r="C34539" s="0" t="s">
        <v>69076</v>
      </c>
    </row>
    <row collapsed="false" customFormat="false" customHeight="true" hidden="false" ht="12.75" outlineLevel="0" r="34540">
      <c r="A34540" s="0" t="s">
        <v>69078</v>
      </c>
      <c r="B34540" s="0" t="s">
        <v>69079</v>
      </c>
      <c r="C34540" s="0" t="s">
        <v>69078</v>
      </c>
    </row>
    <row collapsed="false" customFormat="false" customHeight="true" hidden="false" ht="12.75" outlineLevel="0" r="34541">
      <c r="A34541" s="0" t="s">
        <v>69080</v>
      </c>
      <c r="B34541" s="0" t="s">
        <v>69081</v>
      </c>
      <c r="C34541" s="0" t="s">
        <v>69080</v>
      </c>
    </row>
    <row collapsed="false" customFormat="false" customHeight="true" hidden="false" ht="12.75" outlineLevel="0" r="34542">
      <c r="A34542" s="0" t="s">
        <v>69082</v>
      </c>
      <c r="B34542" s="0" t="s">
        <v>69083</v>
      </c>
      <c r="C34542" s="0" t="s">
        <v>69082</v>
      </c>
    </row>
    <row collapsed="false" customFormat="false" customHeight="true" hidden="false" ht="12.75" outlineLevel="0" r="34543">
      <c r="A34543" s="0" t="s">
        <v>69084</v>
      </c>
      <c r="B34543" s="0" t="s">
        <v>69085</v>
      </c>
      <c r="C34543" s="0" t="s">
        <v>69084</v>
      </c>
    </row>
    <row collapsed="false" customFormat="false" customHeight="true" hidden="false" ht="12.75" outlineLevel="0" r="34544">
      <c r="A34544" s="0" t="s">
        <v>69086</v>
      </c>
      <c r="B34544" s="0" t="s">
        <v>69087</v>
      </c>
      <c r="C34544" s="0" t="s">
        <v>69086</v>
      </c>
    </row>
    <row collapsed="false" customFormat="false" customHeight="true" hidden="false" ht="12.75" outlineLevel="0" r="34545">
      <c r="A34545" s="0" t="s">
        <v>69088</v>
      </c>
      <c r="B34545" s="0" t="s">
        <v>69089</v>
      </c>
      <c r="C34545" s="0" t="s">
        <v>69088</v>
      </c>
    </row>
    <row collapsed="false" customFormat="false" customHeight="true" hidden="false" ht="12.75" outlineLevel="0" r="34546">
      <c r="A34546" s="0" t="s">
        <v>69090</v>
      </c>
      <c r="B34546" s="0" t="s">
        <v>69091</v>
      </c>
      <c r="C34546" s="0" t="s">
        <v>69090</v>
      </c>
    </row>
    <row collapsed="false" customFormat="false" customHeight="true" hidden="false" ht="12.75" outlineLevel="0" r="34547">
      <c r="A34547" s="0" t="s">
        <v>69092</v>
      </c>
      <c r="B34547" s="0" t="s">
        <v>69093</v>
      </c>
      <c r="C34547" s="0" t="s">
        <v>69092</v>
      </c>
    </row>
    <row collapsed="false" customFormat="false" customHeight="true" hidden="false" ht="12.75" outlineLevel="0" r="34548">
      <c r="A34548" s="0" t="s">
        <v>69094</v>
      </c>
      <c r="B34548" s="0" t="s">
        <v>69095</v>
      </c>
      <c r="C34548" s="0" t="s">
        <v>69094</v>
      </c>
    </row>
    <row collapsed="false" customFormat="false" customHeight="true" hidden="false" ht="12.75" outlineLevel="0" r="34549">
      <c r="A34549" s="0" t="s">
        <v>69096</v>
      </c>
      <c r="B34549" s="0" t="s">
        <v>69097</v>
      </c>
      <c r="C34549" s="0" t="s">
        <v>69096</v>
      </c>
    </row>
    <row collapsed="false" customFormat="false" customHeight="true" hidden="false" ht="12.75" outlineLevel="0" r="34550">
      <c r="A34550" s="0" t="s">
        <v>69098</v>
      </c>
      <c r="B34550" s="0" t="s">
        <v>69099</v>
      </c>
      <c r="C34550" s="0" t="s">
        <v>69098</v>
      </c>
    </row>
    <row collapsed="false" customFormat="false" customHeight="true" hidden="false" ht="12.75" outlineLevel="0" r="34551">
      <c r="A34551" s="0" t="s">
        <v>69100</v>
      </c>
      <c r="B34551" s="0" t="s">
        <v>69101</v>
      </c>
      <c r="C34551" s="0" t="s">
        <v>69100</v>
      </c>
    </row>
    <row collapsed="false" customFormat="false" customHeight="true" hidden="false" ht="12.75" outlineLevel="0" r="34552">
      <c r="A34552" s="0" t="s">
        <v>69102</v>
      </c>
      <c r="B34552" s="0" t="s">
        <v>69103</v>
      </c>
      <c r="C34552" s="0" t="s">
        <v>69102</v>
      </c>
    </row>
    <row collapsed="false" customFormat="false" customHeight="true" hidden="false" ht="12.75" outlineLevel="0" r="34553">
      <c r="A34553" s="0" t="s">
        <v>69104</v>
      </c>
      <c r="B34553" s="0" t="s">
        <v>69105</v>
      </c>
      <c r="C34553" s="0" t="s">
        <v>69104</v>
      </c>
    </row>
    <row collapsed="false" customFormat="false" customHeight="true" hidden="false" ht="12.75" outlineLevel="0" r="34554">
      <c r="A34554" s="0" t="s">
        <v>69106</v>
      </c>
      <c r="B34554" s="0" t="s">
        <v>69107</v>
      </c>
      <c r="C34554" s="0" t="s">
        <v>69106</v>
      </c>
    </row>
    <row collapsed="false" customFormat="false" customHeight="true" hidden="false" ht="12.75" outlineLevel="0" r="34555">
      <c r="A34555" s="0" t="s">
        <v>69108</v>
      </c>
      <c r="B34555" s="0" t="s">
        <v>69109</v>
      </c>
      <c r="C34555" s="0" t="s">
        <v>69108</v>
      </c>
    </row>
    <row collapsed="false" customFormat="false" customHeight="true" hidden="false" ht="12.75" outlineLevel="0" r="34556">
      <c r="A34556" s="0" t="s">
        <v>69110</v>
      </c>
      <c r="B34556" s="0" t="s">
        <v>69111</v>
      </c>
      <c r="C34556" s="0" t="s">
        <v>69110</v>
      </c>
    </row>
    <row collapsed="false" customFormat="false" customHeight="true" hidden="false" ht="12.75" outlineLevel="0" r="34557">
      <c r="A34557" s="0" t="s">
        <v>69112</v>
      </c>
      <c r="B34557" s="0" t="s">
        <v>69113</v>
      </c>
      <c r="C34557" s="0" t="s">
        <v>69112</v>
      </c>
    </row>
    <row collapsed="false" customFormat="false" customHeight="true" hidden="false" ht="12.75" outlineLevel="0" r="34558">
      <c r="A34558" s="0" t="s">
        <v>69114</v>
      </c>
      <c r="B34558" s="0" t="s">
        <v>69115</v>
      </c>
      <c r="C34558" s="0" t="s">
        <v>69114</v>
      </c>
    </row>
    <row collapsed="false" customFormat="false" customHeight="true" hidden="false" ht="12.75" outlineLevel="0" r="34559">
      <c r="A34559" s="0" t="s">
        <v>69116</v>
      </c>
      <c r="B34559" s="0" t="s">
        <v>69117</v>
      </c>
      <c r="C34559" s="0" t="s">
        <v>69116</v>
      </c>
    </row>
    <row collapsed="false" customFormat="false" customHeight="true" hidden="false" ht="12.75" outlineLevel="0" r="34560">
      <c r="A34560" s="0" t="s">
        <v>69118</v>
      </c>
      <c r="B34560" s="0" t="s">
        <v>69119</v>
      </c>
      <c r="C34560" s="0" t="s">
        <v>69118</v>
      </c>
    </row>
    <row collapsed="false" customFormat="false" customHeight="true" hidden="false" ht="12.75" outlineLevel="0" r="34561">
      <c r="A34561" s="0" t="s">
        <v>69120</v>
      </c>
      <c r="B34561" s="0" t="s">
        <v>69121</v>
      </c>
      <c r="C34561" s="0" t="s">
        <v>69120</v>
      </c>
    </row>
    <row collapsed="false" customFormat="false" customHeight="true" hidden="false" ht="12.75" outlineLevel="0" r="34562">
      <c r="A34562" s="0" t="s">
        <v>69122</v>
      </c>
      <c r="B34562" s="0" t="s">
        <v>69123</v>
      </c>
      <c r="C34562" s="0" t="s">
        <v>69122</v>
      </c>
    </row>
    <row collapsed="false" customFormat="false" customHeight="true" hidden="false" ht="12.75" outlineLevel="0" r="34563">
      <c r="A34563" s="0" t="s">
        <v>69124</v>
      </c>
      <c r="B34563" s="0" t="s">
        <v>69125</v>
      </c>
      <c r="C34563" s="0" t="s">
        <v>69124</v>
      </c>
    </row>
    <row collapsed="false" customFormat="false" customHeight="true" hidden="false" ht="12.75" outlineLevel="0" r="34564">
      <c r="A34564" s="0" t="s">
        <v>69126</v>
      </c>
      <c r="B34564" s="0" t="s">
        <v>69127</v>
      </c>
      <c r="C34564" s="0" t="s">
        <v>69126</v>
      </c>
    </row>
    <row collapsed="false" customFormat="false" customHeight="true" hidden="false" ht="12.75" outlineLevel="0" r="34565">
      <c r="A34565" s="0" t="s">
        <v>69128</v>
      </c>
      <c r="B34565" s="0" t="s">
        <v>69129</v>
      </c>
      <c r="C34565" s="0" t="s">
        <v>69128</v>
      </c>
    </row>
    <row collapsed="false" customFormat="false" customHeight="true" hidden="false" ht="12.75" outlineLevel="0" r="34566">
      <c r="A34566" s="0" t="s">
        <v>69130</v>
      </c>
      <c r="B34566" s="0" t="s">
        <v>69131</v>
      </c>
      <c r="C34566" s="0" t="s">
        <v>69130</v>
      </c>
    </row>
    <row collapsed="false" customFormat="false" customHeight="true" hidden="false" ht="12.75" outlineLevel="0" r="34567">
      <c r="A34567" s="0" t="s">
        <v>69132</v>
      </c>
      <c r="B34567" s="0" t="s">
        <v>69133</v>
      </c>
      <c r="C34567" s="0" t="s">
        <v>69132</v>
      </c>
    </row>
    <row collapsed="false" customFormat="false" customHeight="true" hidden="false" ht="12.75" outlineLevel="0" r="34568">
      <c r="A34568" s="0" t="s">
        <v>69134</v>
      </c>
      <c r="B34568" s="0" t="s">
        <v>69135</v>
      </c>
      <c r="C34568" s="0" t="s">
        <v>69134</v>
      </c>
    </row>
    <row collapsed="false" customFormat="false" customHeight="true" hidden="false" ht="12.75" outlineLevel="0" r="34569">
      <c r="A34569" s="0" t="s">
        <v>69136</v>
      </c>
      <c r="B34569" s="0" t="s">
        <v>69137</v>
      </c>
      <c r="C34569" s="0" t="s">
        <v>69136</v>
      </c>
    </row>
    <row collapsed="false" customFormat="false" customHeight="true" hidden="false" ht="12.75" outlineLevel="0" r="34570">
      <c r="A34570" s="0" t="s">
        <v>69138</v>
      </c>
      <c r="B34570" s="0" t="s">
        <v>69139</v>
      </c>
      <c r="C34570" s="0" t="s">
        <v>69138</v>
      </c>
    </row>
    <row collapsed="false" customFormat="false" customHeight="true" hidden="false" ht="12.75" outlineLevel="0" r="34571">
      <c r="A34571" s="0" t="s">
        <v>69140</v>
      </c>
      <c r="B34571" s="0" t="s">
        <v>69141</v>
      </c>
      <c r="C34571" s="0" t="s">
        <v>69140</v>
      </c>
    </row>
    <row collapsed="false" customFormat="false" customHeight="true" hidden="false" ht="12.75" outlineLevel="0" r="34572">
      <c r="A34572" s="0" t="s">
        <v>69142</v>
      </c>
      <c r="B34572" s="0" t="s">
        <v>69143</v>
      </c>
      <c r="C34572" s="0" t="s">
        <v>69142</v>
      </c>
    </row>
    <row collapsed="false" customFormat="false" customHeight="true" hidden="false" ht="12.75" outlineLevel="0" r="34573">
      <c r="A34573" s="0" t="s">
        <v>69144</v>
      </c>
      <c r="B34573" s="0" t="s">
        <v>69145</v>
      </c>
      <c r="C34573" s="0" t="s">
        <v>69144</v>
      </c>
    </row>
    <row collapsed="false" customFormat="false" customHeight="true" hidden="false" ht="12.75" outlineLevel="0" r="34574">
      <c r="A34574" s="0" t="s">
        <v>69146</v>
      </c>
      <c r="B34574" s="0" t="s">
        <v>69147</v>
      </c>
      <c r="C34574" s="0" t="s">
        <v>69146</v>
      </c>
    </row>
    <row collapsed="false" customFormat="false" customHeight="true" hidden="false" ht="12.75" outlineLevel="0" r="34575">
      <c r="A34575" s="0" t="s">
        <v>69148</v>
      </c>
      <c r="B34575" s="0" t="s">
        <v>69149</v>
      </c>
      <c r="C34575" s="0" t="s">
        <v>69148</v>
      </c>
    </row>
    <row collapsed="false" customFormat="false" customHeight="true" hidden="false" ht="12.75" outlineLevel="0" r="34576">
      <c r="A34576" s="0" t="s">
        <v>69150</v>
      </c>
      <c r="B34576" s="0" t="s">
        <v>69151</v>
      </c>
      <c r="C34576" s="0" t="s">
        <v>69150</v>
      </c>
    </row>
    <row collapsed="false" customFormat="false" customHeight="true" hidden="false" ht="12.75" outlineLevel="0" r="34577">
      <c r="A34577" s="0" t="s">
        <v>69152</v>
      </c>
      <c r="B34577" s="0" t="s">
        <v>69153</v>
      </c>
      <c r="C34577" s="0" t="s">
        <v>69152</v>
      </c>
    </row>
    <row collapsed="false" customFormat="false" customHeight="true" hidden="false" ht="12.75" outlineLevel="0" r="34578">
      <c r="A34578" s="0" t="s">
        <v>69154</v>
      </c>
      <c r="B34578" s="0" t="s">
        <v>69155</v>
      </c>
      <c r="C34578" s="0" t="s">
        <v>69154</v>
      </c>
    </row>
    <row collapsed="false" customFormat="false" customHeight="true" hidden="false" ht="12.75" outlineLevel="0" r="34579">
      <c r="A34579" s="0" t="s">
        <v>69156</v>
      </c>
      <c r="B34579" s="0" t="s">
        <v>69157</v>
      </c>
      <c r="C34579" s="0" t="s">
        <v>69156</v>
      </c>
    </row>
    <row collapsed="false" customFormat="false" customHeight="true" hidden="false" ht="12.75" outlineLevel="0" r="34580">
      <c r="A34580" s="0" t="s">
        <v>69158</v>
      </c>
      <c r="B34580" s="0" t="s">
        <v>69159</v>
      </c>
      <c r="C34580" s="0" t="s">
        <v>69158</v>
      </c>
    </row>
    <row collapsed="false" customFormat="false" customHeight="true" hidden="false" ht="12.75" outlineLevel="0" r="34581">
      <c r="A34581" s="0" t="s">
        <v>69160</v>
      </c>
      <c r="B34581" s="0" t="s">
        <v>69161</v>
      </c>
      <c r="C34581" s="0" t="s">
        <v>69160</v>
      </c>
    </row>
    <row collapsed="false" customFormat="false" customHeight="true" hidden="false" ht="12.75" outlineLevel="0" r="34582">
      <c r="A34582" s="0" t="s">
        <v>69162</v>
      </c>
      <c r="B34582" s="0" t="s">
        <v>69163</v>
      </c>
      <c r="C34582" s="0" t="s">
        <v>69162</v>
      </c>
    </row>
    <row collapsed="false" customFormat="false" customHeight="true" hidden="false" ht="12.75" outlineLevel="0" r="34583">
      <c r="A34583" s="0" t="s">
        <v>69164</v>
      </c>
      <c r="B34583" s="0" t="s">
        <v>69165</v>
      </c>
      <c r="C34583" s="0" t="s">
        <v>69164</v>
      </c>
    </row>
    <row collapsed="false" customFormat="false" customHeight="true" hidden="false" ht="12.75" outlineLevel="0" r="34584">
      <c r="A34584" s="0" t="s">
        <v>69166</v>
      </c>
      <c r="B34584" s="0" t="s">
        <v>69167</v>
      </c>
      <c r="C34584" s="0" t="s">
        <v>69166</v>
      </c>
    </row>
    <row collapsed="false" customFormat="false" customHeight="true" hidden="false" ht="12.75" outlineLevel="0" r="34585">
      <c r="A34585" s="0" t="s">
        <v>69168</v>
      </c>
      <c r="B34585" s="0" t="s">
        <v>69169</v>
      </c>
      <c r="C34585" s="0" t="s">
        <v>69168</v>
      </c>
    </row>
    <row collapsed="false" customFormat="false" customHeight="true" hidden="false" ht="12.75" outlineLevel="0" r="34586">
      <c r="A34586" s="0" t="s">
        <v>69170</v>
      </c>
      <c r="B34586" s="0" t="s">
        <v>69171</v>
      </c>
      <c r="C34586" s="0" t="s">
        <v>69170</v>
      </c>
    </row>
    <row collapsed="false" customFormat="false" customHeight="true" hidden="false" ht="12.75" outlineLevel="0" r="34587">
      <c r="A34587" s="0" t="s">
        <v>69172</v>
      </c>
      <c r="B34587" s="0" t="s">
        <v>69173</v>
      </c>
      <c r="C34587" s="0" t="s">
        <v>69172</v>
      </c>
    </row>
    <row collapsed="false" customFormat="false" customHeight="true" hidden="false" ht="12.75" outlineLevel="0" r="34588">
      <c r="A34588" s="0" t="s">
        <v>69174</v>
      </c>
      <c r="B34588" s="0" t="s">
        <v>69175</v>
      </c>
      <c r="C34588" s="0" t="s">
        <v>69174</v>
      </c>
    </row>
    <row collapsed="false" customFormat="false" customHeight="true" hidden="false" ht="12.75" outlineLevel="0" r="34589">
      <c r="A34589" s="0" t="s">
        <v>69176</v>
      </c>
      <c r="B34589" s="0" t="s">
        <v>69177</v>
      </c>
      <c r="C34589" s="0" t="s">
        <v>69176</v>
      </c>
    </row>
    <row collapsed="false" customFormat="false" customHeight="true" hidden="false" ht="12.75" outlineLevel="0" r="34590">
      <c r="A34590" s="0" t="s">
        <v>69178</v>
      </c>
      <c r="B34590" s="0" t="s">
        <v>69179</v>
      </c>
      <c r="C34590" s="0" t="s">
        <v>69178</v>
      </c>
    </row>
    <row collapsed="false" customFormat="false" customHeight="true" hidden="false" ht="12.75" outlineLevel="0" r="34591">
      <c r="A34591" s="0" t="s">
        <v>69180</v>
      </c>
      <c r="B34591" s="0" t="s">
        <v>69181</v>
      </c>
      <c r="C34591" s="0" t="s">
        <v>69180</v>
      </c>
    </row>
    <row collapsed="false" customFormat="false" customHeight="true" hidden="false" ht="12.75" outlineLevel="0" r="34592">
      <c r="A34592" s="0" t="s">
        <v>69182</v>
      </c>
      <c r="B34592" s="0" t="s">
        <v>69183</v>
      </c>
      <c r="C34592" s="0" t="s">
        <v>69182</v>
      </c>
    </row>
    <row collapsed="false" customFormat="false" customHeight="true" hidden="false" ht="12.75" outlineLevel="0" r="34593">
      <c r="A34593" s="0" t="s">
        <v>69184</v>
      </c>
      <c r="B34593" s="0" t="s">
        <v>69185</v>
      </c>
      <c r="C34593" s="0" t="s">
        <v>69184</v>
      </c>
    </row>
    <row collapsed="false" customFormat="false" customHeight="true" hidden="false" ht="12.75" outlineLevel="0" r="34594">
      <c r="A34594" s="0" t="s">
        <v>69186</v>
      </c>
      <c r="B34594" s="0" t="s">
        <v>69187</v>
      </c>
      <c r="C34594" s="0" t="s">
        <v>69186</v>
      </c>
    </row>
    <row collapsed="false" customFormat="false" customHeight="true" hidden="false" ht="12.75" outlineLevel="0" r="34595">
      <c r="A34595" s="0" t="s">
        <v>69188</v>
      </c>
      <c r="B34595" s="0" t="s">
        <v>69189</v>
      </c>
      <c r="C34595" s="0" t="s">
        <v>69188</v>
      </c>
    </row>
    <row collapsed="false" customFormat="false" customHeight="true" hidden="false" ht="12.75" outlineLevel="0" r="34596">
      <c r="A34596" s="0" t="s">
        <v>69190</v>
      </c>
      <c r="B34596" s="0" t="s">
        <v>69191</v>
      </c>
      <c r="C34596" s="0" t="s">
        <v>69190</v>
      </c>
    </row>
    <row collapsed="false" customFormat="false" customHeight="true" hidden="false" ht="12.75" outlineLevel="0" r="34597">
      <c r="A34597" s="0" t="s">
        <v>69192</v>
      </c>
      <c r="B34597" s="0" t="s">
        <v>69193</v>
      </c>
      <c r="C34597" s="0" t="s">
        <v>69192</v>
      </c>
    </row>
    <row collapsed="false" customFormat="false" customHeight="true" hidden="false" ht="12.75" outlineLevel="0" r="34598">
      <c r="A34598" s="0" t="s">
        <v>69194</v>
      </c>
      <c r="B34598" s="0" t="s">
        <v>69195</v>
      </c>
      <c r="C34598" s="0" t="s">
        <v>69194</v>
      </c>
    </row>
    <row collapsed="false" customFormat="false" customHeight="true" hidden="false" ht="12.75" outlineLevel="0" r="34599">
      <c r="A34599" s="0" t="s">
        <v>69196</v>
      </c>
      <c r="B34599" s="0" t="s">
        <v>69197</v>
      </c>
      <c r="C34599" s="0" t="s">
        <v>69196</v>
      </c>
    </row>
    <row collapsed="false" customFormat="false" customHeight="true" hidden="false" ht="12.75" outlineLevel="0" r="34600">
      <c r="A34600" s="0" t="s">
        <v>69198</v>
      </c>
      <c r="B34600" s="0" t="s">
        <v>69199</v>
      </c>
      <c r="C34600" s="0" t="s">
        <v>69198</v>
      </c>
    </row>
    <row collapsed="false" customFormat="false" customHeight="true" hidden="false" ht="12.75" outlineLevel="0" r="34601">
      <c r="A34601" s="0" t="s">
        <v>69200</v>
      </c>
      <c r="B34601" s="0" t="s">
        <v>69201</v>
      </c>
      <c r="C34601" s="0" t="s">
        <v>69200</v>
      </c>
    </row>
    <row collapsed="false" customFormat="false" customHeight="true" hidden="false" ht="12.75" outlineLevel="0" r="34602">
      <c r="A34602" s="0" t="s">
        <v>69202</v>
      </c>
      <c r="B34602" s="0" t="s">
        <v>69203</v>
      </c>
      <c r="C34602" s="0" t="s">
        <v>69202</v>
      </c>
    </row>
    <row collapsed="false" customFormat="false" customHeight="true" hidden="false" ht="12.75" outlineLevel="0" r="34603">
      <c r="A34603" s="0" t="s">
        <v>69204</v>
      </c>
      <c r="B34603" s="0" t="s">
        <v>69205</v>
      </c>
      <c r="C34603" s="0" t="s">
        <v>69204</v>
      </c>
    </row>
    <row collapsed="false" customFormat="false" customHeight="true" hidden="false" ht="12.75" outlineLevel="0" r="34604">
      <c r="A34604" s="0" t="s">
        <v>69206</v>
      </c>
      <c r="B34604" s="0" t="s">
        <v>69207</v>
      </c>
      <c r="C34604" s="0" t="s">
        <v>69206</v>
      </c>
    </row>
    <row collapsed="false" customFormat="false" customHeight="true" hidden="false" ht="12.75" outlineLevel="0" r="34605">
      <c r="A34605" s="0" t="s">
        <v>69208</v>
      </c>
      <c r="B34605" s="0" t="s">
        <v>69209</v>
      </c>
      <c r="C34605" s="0" t="s">
        <v>69208</v>
      </c>
    </row>
    <row collapsed="false" customFormat="false" customHeight="true" hidden="false" ht="12.75" outlineLevel="0" r="34606">
      <c r="A34606" s="0" t="s">
        <v>69210</v>
      </c>
      <c r="B34606" s="0" t="s">
        <v>69211</v>
      </c>
      <c r="C34606" s="0" t="s">
        <v>69210</v>
      </c>
    </row>
    <row collapsed="false" customFormat="false" customHeight="true" hidden="false" ht="12.75" outlineLevel="0" r="34607">
      <c r="A34607" s="0" t="s">
        <v>69212</v>
      </c>
      <c r="B34607" s="0" t="s">
        <v>69213</v>
      </c>
      <c r="C34607" s="0" t="s">
        <v>69212</v>
      </c>
    </row>
    <row collapsed="false" customFormat="false" customHeight="true" hidden="false" ht="12.75" outlineLevel="0" r="34608">
      <c r="A34608" s="0" t="s">
        <v>69214</v>
      </c>
      <c r="B34608" s="0" t="s">
        <v>69215</v>
      </c>
      <c r="C34608" s="0" t="s">
        <v>69214</v>
      </c>
    </row>
    <row collapsed="false" customFormat="false" customHeight="true" hidden="false" ht="12.75" outlineLevel="0" r="34609">
      <c r="A34609" s="0" t="s">
        <v>69216</v>
      </c>
      <c r="B34609" s="0" t="s">
        <v>69217</v>
      </c>
      <c r="C34609" s="0" t="s">
        <v>69216</v>
      </c>
    </row>
    <row collapsed="false" customFormat="false" customHeight="true" hidden="false" ht="12.75" outlineLevel="0" r="34610">
      <c r="A34610" s="0" t="s">
        <v>69218</v>
      </c>
      <c r="B34610" s="0" t="s">
        <v>69219</v>
      </c>
      <c r="C34610" s="0" t="s">
        <v>69218</v>
      </c>
    </row>
    <row collapsed="false" customFormat="false" customHeight="true" hidden="false" ht="12.75" outlineLevel="0" r="34611">
      <c r="A34611" s="0" t="s">
        <v>69220</v>
      </c>
      <c r="B34611" s="0" t="s">
        <v>69221</v>
      </c>
      <c r="C34611" s="0" t="s">
        <v>69220</v>
      </c>
    </row>
    <row collapsed="false" customFormat="false" customHeight="true" hidden="false" ht="12.75" outlineLevel="0" r="34612">
      <c r="A34612" s="0" t="s">
        <v>69222</v>
      </c>
      <c r="B34612" s="0" t="s">
        <v>69223</v>
      </c>
      <c r="C34612" s="0" t="s">
        <v>69222</v>
      </c>
    </row>
    <row collapsed="false" customFormat="false" customHeight="true" hidden="false" ht="12.75" outlineLevel="0" r="34613">
      <c r="A34613" s="0" t="s">
        <v>69224</v>
      </c>
      <c r="B34613" s="0" t="s">
        <v>69225</v>
      </c>
      <c r="C34613" s="0" t="s">
        <v>69224</v>
      </c>
    </row>
    <row collapsed="false" customFormat="false" customHeight="true" hidden="false" ht="12.75" outlineLevel="0" r="34614">
      <c r="A34614" s="0" t="s">
        <v>69226</v>
      </c>
      <c r="B34614" s="0" t="s">
        <v>69227</v>
      </c>
      <c r="C34614" s="0" t="s">
        <v>69226</v>
      </c>
    </row>
    <row collapsed="false" customFormat="false" customHeight="true" hidden="false" ht="12.75" outlineLevel="0" r="34615">
      <c r="A34615" s="0" t="s">
        <v>69228</v>
      </c>
      <c r="B34615" s="0" t="s">
        <v>69229</v>
      </c>
      <c r="C34615" s="0" t="s">
        <v>69228</v>
      </c>
    </row>
    <row collapsed="false" customFormat="false" customHeight="true" hidden="false" ht="12.75" outlineLevel="0" r="34616">
      <c r="A34616" s="0" t="s">
        <v>69230</v>
      </c>
      <c r="B34616" s="0" t="s">
        <v>69231</v>
      </c>
      <c r="C34616" s="0" t="s">
        <v>69230</v>
      </c>
    </row>
    <row collapsed="false" customFormat="false" customHeight="true" hidden="false" ht="12.75" outlineLevel="0" r="34617">
      <c r="A34617" s="0" t="s">
        <v>69232</v>
      </c>
      <c r="B34617" s="0" t="s">
        <v>69233</v>
      </c>
      <c r="C34617" s="0" t="s">
        <v>69232</v>
      </c>
    </row>
    <row collapsed="false" customFormat="false" customHeight="true" hidden="false" ht="12.75" outlineLevel="0" r="34618">
      <c r="A34618" s="0" t="s">
        <v>69234</v>
      </c>
      <c r="B34618" s="0" t="s">
        <v>69235</v>
      </c>
      <c r="C34618" s="0" t="s">
        <v>69234</v>
      </c>
    </row>
    <row collapsed="false" customFormat="false" customHeight="true" hidden="false" ht="12.75" outlineLevel="0" r="34619">
      <c r="A34619" s="0" t="s">
        <v>69236</v>
      </c>
      <c r="B34619" s="0" t="s">
        <v>69237</v>
      </c>
      <c r="C34619" s="0" t="s">
        <v>69236</v>
      </c>
    </row>
    <row collapsed="false" customFormat="false" customHeight="true" hidden="false" ht="12.75" outlineLevel="0" r="34620">
      <c r="A34620" s="0" t="s">
        <v>69238</v>
      </c>
      <c r="B34620" s="0" t="s">
        <v>69239</v>
      </c>
      <c r="C34620" s="0" t="s">
        <v>69238</v>
      </c>
    </row>
    <row collapsed="false" customFormat="false" customHeight="true" hidden="false" ht="12.75" outlineLevel="0" r="34621">
      <c r="A34621" s="0" t="s">
        <v>69240</v>
      </c>
      <c r="B34621" s="0" t="s">
        <v>69241</v>
      </c>
      <c r="C34621" s="0" t="s">
        <v>69240</v>
      </c>
    </row>
    <row collapsed="false" customFormat="false" customHeight="true" hidden="false" ht="12.75" outlineLevel="0" r="34622">
      <c r="A34622" s="0" t="s">
        <v>69242</v>
      </c>
      <c r="B34622" s="0" t="s">
        <v>69243</v>
      </c>
      <c r="C34622" s="0" t="s">
        <v>69242</v>
      </c>
    </row>
    <row collapsed="false" customFormat="false" customHeight="true" hidden="false" ht="12.75" outlineLevel="0" r="34623">
      <c r="A34623" s="0" t="s">
        <v>69244</v>
      </c>
      <c r="B34623" s="0" t="s">
        <v>69245</v>
      </c>
      <c r="C34623" s="0" t="s">
        <v>69244</v>
      </c>
    </row>
    <row collapsed="false" customFormat="false" customHeight="true" hidden="false" ht="12.75" outlineLevel="0" r="34624">
      <c r="A34624" s="0" t="s">
        <v>69246</v>
      </c>
      <c r="B34624" s="0" t="s">
        <v>69247</v>
      </c>
      <c r="C34624" s="0" t="s">
        <v>69246</v>
      </c>
    </row>
    <row collapsed="false" customFormat="false" customHeight="true" hidden="false" ht="12.75" outlineLevel="0" r="34625">
      <c r="A34625" s="0" t="s">
        <v>69248</v>
      </c>
      <c r="B34625" s="0" t="s">
        <v>69249</v>
      </c>
      <c r="C34625" s="0" t="s">
        <v>69248</v>
      </c>
    </row>
    <row collapsed="false" customFormat="false" customHeight="true" hidden="false" ht="12.75" outlineLevel="0" r="34626">
      <c r="A34626" s="0" t="s">
        <v>69250</v>
      </c>
      <c r="B34626" s="0" t="s">
        <v>69251</v>
      </c>
      <c r="C34626" s="0" t="s">
        <v>69250</v>
      </c>
    </row>
    <row collapsed="false" customFormat="false" customHeight="true" hidden="false" ht="12.75" outlineLevel="0" r="34627">
      <c r="A34627" s="0" t="s">
        <v>69252</v>
      </c>
      <c r="B34627" s="0" t="s">
        <v>69253</v>
      </c>
      <c r="C34627" s="0" t="s">
        <v>69252</v>
      </c>
    </row>
    <row collapsed="false" customFormat="false" customHeight="true" hidden="false" ht="12.75" outlineLevel="0" r="34628">
      <c r="A34628" s="0" t="s">
        <v>69254</v>
      </c>
      <c r="B34628" s="0" t="s">
        <v>69255</v>
      </c>
      <c r="C34628" s="0" t="s">
        <v>69254</v>
      </c>
    </row>
    <row collapsed="false" customFormat="false" customHeight="true" hidden="false" ht="12.75" outlineLevel="0" r="34629">
      <c r="A34629" s="0" t="s">
        <v>69256</v>
      </c>
      <c r="B34629" s="0" t="s">
        <v>69257</v>
      </c>
      <c r="C34629" s="0" t="s">
        <v>69256</v>
      </c>
    </row>
    <row collapsed="false" customFormat="false" customHeight="true" hidden="false" ht="12.75" outlineLevel="0" r="34630">
      <c r="A34630" s="0" t="s">
        <v>69258</v>
      </c>
      <c r="B34630" s="0" t="s">
        <v>69259</v>
      </c>
      <c r="C34630" s="0" t="s">
        <v>69258</v>
      </c>
    </row>
    <row collapsed="false" customFormat="false" customHeight="true" hidden="false" ht="12.75" outlineLevel="0" r="34631">
      <c r="A34631" s="0" t="s">
        <v>69260</v>
      </c>
      <c r="B34631" s="0" t="s">
        <v>69261</v>
      </c>
      <c r="C34631" s="0" t="s">
        <v>69260</v>
      </c>
    </row>
    <row collapsed="false" customFormat="false" customHeight="true" hidden="false" ht="12.75" outlineLevel="0" r="34632">
      <c r="A34632" s="0" t="s">
        <v>69262</v>
      </c>
      <c r="B34632" s="0" t="s">
        <v>69263</v>
      </c>
      <c r="C34632" s="0" t="s">
        <v>69262</v>
      </c>
    </row>
    <row collapsed="false" customFormat="false" customHeight="true" hidden="false" ht="12.75" outlineLevel="0" r="34633">
      <c r="A34633" s="0" t="s">
        <v>69264</v>
      </c>
      <c r="B34633" s="0" t="s">
        <v>69265</v>
      </c>
      <c r="C34633" s="0" t="s">
        <v>69264</v>
      </c>
    </row>
    <row collapsed="false" customFormat="false" customHeight="true" hidden="false" ht="12.75" outlineLevel="0" r="34634">
      <c r="A34634" s="0" t="s">
        <v>69266</v>
      </c>
      <c r="B34634" s="0" t="s">
        <v>69267</v>
      </c>
      <c r="C34634" s="0" t="s">
        <v>69266</v>
      </c>
    </row>
    <row collapsed="false" customFormat="false" customHeight="true" hidden="false" ht="12.75" outlineLevel="0" r="34635">
      <c r="A34635" s="0" t="s">
        <v>69268</v>
      </c>
      <c r="B34635" s="0" t="s">
        <v>69269</v>
      </c>
      <c r="C34635" s="0" t="s">
        <v>69268</v>
      </c>
    </row>
    <row collapsed="false" customFormat="false" customHeight="true" hidden="false" ht="12.75" outlineLevel="0" r="34636">
      <c r="A34636" s="0" t="s">
        <v>69270</v>
      </c>
      <c r="B34636" s="0" t="s">
        <v>69271</v>
      </c>
      <c r="C34636" s="0" t="s">
        <v>69270</v>
      </c>
    </row>
    <row collapsed="false" customFormat="false" customHeight="true" hidden="false" ht="12.75" outlineLevel="0" r="34637">
      <c r="A34637" s="0" t="s">
        <v>69272</v>
      </c>
      <c r="B34637" s="0" t="s">
        <v>69273</v>
      </c>
      <c r="C34637" s="0" t="s">
        <v>69272</v>
      </c>
    </row>
    <row collapsed="false" customFormat="false" customHeight="true" hidden="false" ht="12.75" outlineLevel="0" r="34638">
      <c r="A34638" s="0" t="s">
        <v>69274</v>
      </c>
      <c r="B34638" s="0" t="s">
        <v>69275</v>
      </c>
      <c r="C34638" s="0" t="s">
        <v>69274</v>
      </c>
    </row>
    <row collapsed="false" customFormat="false" customHeight="true" hidden="false" ht="12.75" outlineLevel="0" r="34639">
      <c r="A34639" s="0" t="s">
        <v>69276</v>
      </c>
      <c r="B34639" s="0" t="s">
        <v>69277</v>
      </c>
      <c r="C34639" s="0" t="s">
        <v>69276</v>
      </c>
    </row>
    <row collapsed="false" customFormat="false" customHeight="true" hidden="false" ht="12.75" outlineLevel="0" r="34640">
      <c r="A34640" s="0" t="s">
        <v>69278</v>
      </c>
      <c r="B34640" s="0" t="s">
        <v>69279</v>
      </c>
      <c r="C34640" s="0" t="s">
        <v>69278</v>
      </c>
    </row>
    <row collapsed="false" customFormat="false" customHeight="true" hidden="false" ht="12.75" outlineLevel="0" r="34641">
      <c r="A34641" s="0" t="s">
        <v>69280</v>
      </c>
      <c r="B34641" s="0" t="s">
        <v>69281</v>
      </c>
      <c r="C34641" s="0" t="s">
        <v>69280</v>
      </c>
    </row>
    <row collapsed="false" customFormat="false" customHeight="true" hidden="false" ht="12.75" outlineLevel="0" r="34642">
      <c r="A34642" s="0" t="s">
        <v>69282</v>
      </c>
      <c r="B34642" s="0" t="s">
        <v>69283</v>
      </c>
      <c r="C34642" s="0" t="s">
        <v>69282</v>
      </c>
    </row>
    <row collapsed="false" customFormat="false" customHeight="true" hidden="false" ht="12.75" outlineLevel="0" r="34643">
      <c r="A34643" s="0" t="s">
        <v>69284</v>
      </c>
      <c r="B34643" s="0" t="s">
        <v>69285</v>
      </c>
      <c r="C34643" s="0" t="s">
        <v>69284</v>
      </c>
    </row>
    <row collapsed="false" customFormat="false" customHeight="true" hidden="false" ht="12.75" outlineLevel="0" r="34644">
      <c r="A34644" s="0" t="s">
        <v>69286</v>
      </c>
      <c r="B34644" s="0" t="s">
        <v>69287</v>
      </c>
      <c r="C34644" s="0" t="s">
        <v>69286</v>
      </c>
    </row>
    <row collapsed="false" customFormat="false" customHeight="true" hidden="false" ht="12.75" outlineLevel="0" r="34645">
      <c r="A34645" s="0" t="s">
        <v>69288</v>
      </c>
      <c r="B34645" s="0" t="s">
        <v>69289</v>
      </c>
      <c r="C34645" s="0" t="s">
        <v>69288</v>
      </c>
    </row>
    <row collapsed="false" customFormat="false" customHeight="true" hidden="false" ht="12.75" outlineLevel="0" r="34646">
      <c r="A34646" s="0" t="s">
        <v>69290</v>
      </c>
      <c r="B34646" s="0" t="s">
        <v>69291</v>
      </c>
      <c r="C34646" s="0" t="s">
        <v>69290</v>
      </c>
    </row>
    <row collapsed="false" customFormat="false" customHeight="true" hidden="false" ht="12.75" outlineLevel="0" r="34647">
      <c r="A34647" s="0" t="s">
        <v>69292</v>
      </c>
      <c r="B34647" s="0" t="s">
        <v>69293</v>
      </c>
      <c r="C34647" s="0" t="s">
        <v>69292</v>
      </c>
    </row>
    <row collapsed="false" customFormat="false" customHeight="true" hidden="false" ht="12.75" outlineLevel="0" r="34648">
      <c r="A34648" s="0" t="s">
        <v>69294</v>
      </c>
      <c r="B34648" s="0" t="s">
        <v>69295</v>
      </c>
      <c r="C34648" s="0" t="s">
        <v>69294</v>
      </c>
    </row>
    <row collapsed="false" customFormat="false" customHeight="true" hidden="false" ht="12.75" outlineLevel="0" r="34649">
      <c r="A34649" s="0" t="s">
        <v>69296</v>
      </c>
      <c r="B34649" s="0" t="s">
        <v>69297</v>
      </c>
      <c r="C34649" s="0" t="s">
        <v>69296</v>
      </c>
    </row>
    <row collapsed="false" customFormat="false" customHeight="true" hidden="false" ht="12.75" outlineLevel="0" r="34650">
      <c r="A34650" s="0" t="s">
        <v>69298</v>
      </c>
      <c r="B34650" s="0" t="s">
        <v>69299</v>
      </c>
      <c r="C34650" s="0" t="s">
        <v>69298</v>
      </c>
    </row>
    <row collapsed="false" customFormat="false" customHeight="true" hidden="false" ht="12.75" outlineLevel="0" r="34651">
      <c r="A34651" s="0" t="s">
        <v>69300</v>
      </c>
      <c r="B34651" s="0" t="s">
        <v>69301</v>
      </c>
      <c r="C34651" s="0" t="s">
        <v>69300</v>
      </c>
    </row>
    <row collapsed="false" customFormat="false" customHeight="true" hidden="false" ht="12.75" outlineLevel="0" r="34652">
      <c r="A34652" s="0" t="s">
        <v>69302</v>
      </c>
      <c r="B34652" s="0" t="s">
        <v>69303</v>
      </c>
      <c r="C34652" s="0" t="s">
        <v>69302</v>
      </c>
    </row>
    <row collapsed="false" customFormat="false" customHeight="true" hidden="false" ht="12.75" outlineLevel="0" r="34653">
      <c r="A34653" s="0" t="s">
        <v>69304</v>
      </c>
      <c r="B34653" s="0" t="s">
        <v>69305</v>
      </c>
      <c r="C34653" s="0" t="s">
        <v>69304</v>
      </c>
    </row>
    <row collapsed="false" customFormat="false" customHeight="true" hidden="false" ht="12.75" outlineLevel="0" r="34654">
      <c r="A34654" s="0" t="s">
        <v>69306</v>
      </c>
      <c r="B34654" s="0" t="s">
        <v>69307</v>
      </c>
      <c r="C34654" s="0" t="s">
        <v>69306</v>
      </c>
    </row>
    <row collapsed="false" customFormat="false" customHeight="true" hidden="false" ht="12.75" outlineLevel="0" r="34655">
      <c r="A34655" s="0" t="s">
        <v>69308</v>
      </c>
      <c r="B34655" s="0" t="s">
        <v>69309</v>
      </c>
      <c r="C34655" s="0" t="s">
        <v>69308</v>
      </c>
    </row>
    <row collapsed="false" customFormat="false" customHeight="true" hidden="false" ht="12.75" outlineLevel="0" r="34656">
      <c r="A34656" s="0" t="s">
        <v>69310</v>
      </c>
      <c r="B34656" s="0" t="s">
        <v>69311</v>
      </c>
      <c r="C34656" s="0" t="s">
        <v>69310</v>
      </c>
    </row>
    <row collapsed="false" customFormat="false" customHeight="true" hidden="false" ht="12.75" outlineLevel="0" r="34657">
      <c r="A34657" s="0" t="s">
        <v>69312</v>
      </c>
      <c r="B34657" s="0" t="s">
        <v>69313</v>
      </c>
      <c r="C34657" s="0" t="s">
        <v>69312</v>
      </c>
    </row>
    <row collapsed="false" customFormat="false" customHeight="true" hidden="false" ht="12.75" outlineLevel="0" r="34658">
      <c r="A34658" s="0" t="s">
        <v>69314</v>
      </c>
      <c r="B34658" s="0" t="s">
        <v>69315</v>
      </c>
      <c r="C34658" s="0" t="s">
        <v>69314</v>
      </c>
    </row>
    <row collapsed="false" customFormat="false" customHeight="true" hidden="false" ht="12.75" outlineLevel="0" r="34659">
      <c r="A34659" s="0" t="s">
        <v>69316</v>
      </c>
      <c r="B34659" s="0" t="s">
        <v>69317</v>
      </c>
      <c r="C34659" s="0" t="s">
        <v>69316</v>
      </c>
    </row>
    <row collapsed="false" customFormat="false" customHeight="true" hidden="false" ht="12.75" outlineLevel="0" r="34660">
      <c r="A34660" s="0" t="s">
        <v>69318</v>
      </c>
      <c r="B34660" s="0" t="s">
        <v>69319</v>
      </c>
      <c r="C34660" s="0" t="s">
        <v>69318</v>
      </c>
    </row>
    <row collapsed="false" customFormat="false" customHeight="true" hidden="false" ht="12.75" outlineLevel="0" r="34661">
      <c r="A34661" s="0" t="s">
        <v>69320</v>
      </c>
      <c r="B34661" s="0" t="s">
        <v>69321</v>
      </c>
      <c r="C34661" s="0" t="s">
        <v>69320</v>
      </c>
    </row>
    <row collapsed="false" customFormat="false" customHeight="true" hidden="false" ht="12.75" outlineLevel="0" r="34662">
      <c r="A34662" s="0" t="s">
        <v>69322</v>
      </c>
      <c r="B34662" s="0" t="s">
        <v>69323</v>
      </c>
      <c r="C34662" s="0" t="s">
        <v>69322</v>
      </c>
    </row>
    <row collapsed="false" customFormat="false" customHeight="true" hidden="false" ht="12.75" outlineLevel="0" r="34663">
      <c r="A34663" s="0" t="s">
        <v>69324</v>
      </c>
      <c r="B34663" s="0" t="s">
        <v>69325</v>
      </c>
      <c r="C34663" s="0" t="s">
        <v>69324</v>
      </c>
    </row>
    <row collapsed="false" customFormat="false" customHeight="true" hidden="false" ht="12.75" outlineLevel="0" r="34664">
      <c r="A34664" s="0" t="s">
        <v>69326</v>
      </c>
      <c r="B34664" s="0" t="s">
        <v>69327</v>
      </c>
      <c r="C34664" s="0" t="s">
        <v>69326</v>
      </c>
    </row>
    <row collapsed="false" customFormat="false" customHeight="true" hidden="false" ht="12.75" outlineLevel="0" r="34665">
      <c r="A34665" s="0" t="s">
        <v>69328</v>
      </c>
      <c r="B34665" s="0" t="s">
        <v>69329</v>
      </c>
      <c r="C34665" s="0" t="s">
        <v>69328</v>
      </c>
    </row>
    <row collapsed="false" customFormat="false" customHeight="true" hidden="false" ht="12.75" outlineLevel="0" r="34666">
      <c r="A34666" s="0" t="s">
        <v>69330</v>
      </c>
      <c r="B34666" s="0" t="s">
        <v>69331</v>
      </c>
      <c r="C34666" s="0" t="s">
        <v>69330</v>
      </c>
    </row>
    <row collapsed="false" customFormat="false" customHeight="true" hidden="false" ht="12.75" outlineLevel="0" r="34667">
      <c r="A34667" s="0" t="s">
        <v>69332</v>
      </c>
      <c r="B34667" s="0" t="s">
        <v>69333</v>
      </c>
      <c r="C34667" s="0" t="s">
        <v>69332</v>
      </c>
    </row>
    <row collapsed="false" customFormat="false" customHeight="true" hidden="false" ht="12.75" outlineLevel="0" r="34668">
      <c r="A34668" s="0" t="s">
        <v>69334</v>
      </c>
      <c r="B34668" s="0" t="s">
        <v>69335</v>
      </c>
      <c r="C34668" s="0" t="s">
        <v>69334</v>
      </c>
    </row>
    <row collapsed="false" customFormat="false" customHeight="true" hidden="false" ht="12.75" outlineLevel="0" r="34669">
      <c r="A34669" s="0" t="s">
        <v>69336</v>
      </c>
      <c r="B34669" s="0" t="s">
        <v>69337</v>
      </c>
      <c r="C34669" s="0" t="s">
        <v>69336</v>
      </c>
    </row>
    <row collapsed="false" customFormat="false" customHeight="true" hidden="false" ht="12.75" outlineLevel="0" r="34670">
      <c r="A34670" s="0" t="s">
        <v>69338</v>
      </c>
      <c r="B34670" s="0" t="s">
        <v>69339</v>
      </c>
      <c r="C34670" s="0" t="s">
        <v>69338</v>
      </c>
    </row>
    <row collapsed="false" customFormat="false" customHeight="true" hidden="false" ht="12.75" outlineLevel="0" r="34671">
      <c r="A34671" s="0" t="s">
        <v>69340</v>
      </c>
      <c r="B34671" s="0" t="s">
        <v>69341</v>
      </c>
      <c r="C34671" s="0" t="s">
        <v>69340</v>
      </c>
    </row>
    <row collapsed="false" customFormat="false" customHeight="true" hidden="false" ht="12.75" outlineLevel="0" r="34672">
      <c r="A34672" s="0" t="s">
        <v>69342</v>
      </c>
      <c r="B34672" s="0" t="s">
        <v>69343</v>
      </c>
      <c r="C34672" s="0" t="s">
        <v>69342</v>
      </c>
    </row>
    <row collapsed="false" customFormat="false" customHeight="true" hidden="false" ht="12.75" outlineLevel="0" r="34673">
      <c r="A34673" s="0" t="s">
        <v>69344</v>
      </c>
      <c r="B34673" s="0" t="s">
        <v>69345</v>
      </c>
      <c r="C34673" s="0" t="s">
        <v>69344</v>
      </c>
    </row>
    <row collapsed="false" customFormat="false" customHeight="true" hidden="false" ht="12.75" outlineLevel="0" r="34674">
      <c r="A34674" s="0" t="s">
        <v>69346</v>
      </c>
      <c r="B34674" s="0" t="s">
        <v>69347</v>
      </c>
      <c r="C34674" s="0" t="s">
        <v>69346</v>
      </c>
    </row>
    <row collapsed="false" customFormat="false" customHeight="true" hidden="false" ht="12.75" outlineLevel="0" r="34675">
      <c r="A34675" s="0" t="s">
        <v>69348</v>
      </c>
      <c r="B34675" s="0" t="s">
        <v>69349</v>
      </c>
      <c r="C34675" s="0" t="s">
        <v>69348</v>
      </c>
    </row>
    <row collapsed="false" customFormat="false" customHeight="true" hidden="false" ht="12.75" outlineLevel="0" r="34676">
      <c r="A34676" s="0" t="s">
        <v>69350</v>
      </c>
      <c r="B34676" s="0" t="s">
        <v>69351</v>
      </c>
      <c r="C34676" s="0" t="s">
        <v>69350</v>
      </c>
    </row>
    <row collapsed="false" customFormat="false" customHeight="true" hidden="false" ht="12.75" outlineLevel="0" r="34677">
      <c r="A34677" s="0" t="s">
        <v>69352</v>
      </c>
      <c r="B34677" s="0" t="s">
        <v>69353</v>
      </c>
      <c r="C34677" s="0" t="s">
        <v>69352</v>
      </c>
    </row>
    <row collapsed="false" customFormat="false" customHeight="true" hidden="false" ht="12.75" outlineLevel="0" r="34678">
      <c r="A34678" s="0" t="s">
        <v>69354</v>
      </c>
      <c r="B34678" s="0" t="s">
        <v>69355</v>
      </c>
      <c r="C34678" s="0" t="s">
        <v>69354</v>
      </c>
    </row>
    <row collapsed="false" customFormat="false" customHeight="true" hidden="false" ht="12.75" outlineLevel="0" r="34679">
      <c r="A34679" s="0" t="s">
        <v>69356</v>
      </c>
      <c r="B34679" s="0" t="s">
        <v>69357</v>
      </c>
      <c r="C34679" s="0" t="s">
        <v>69356</v>
      </c>
    </row>
    <row collapsed="false" customFormat="false" customHeight="true" hidden="false" ht="12.75" outlineLevel="0" r="34680">
      <c r="A34680" s="0" t="s">
        <v>69358</v>
      </c>
      <c r="B34680" s="0" t="s">
        <v>69359</v>
      </c>
      <c r="C34680" s="0" t="s">
        <v>69358</v>
      </c>
    </row>
    <row collapsed="false" customFormat="false" customHeight="true" hidden="false" ht="12.75" outlineLevel="0" r="34681">
      <c r="A34681" s="0" t="s">
        <v>69360</v>
      </c>
      <c r="B34681" s="0" t="s">
        <v>69361</v>
      </c>
      <c r="C34681" s="0" t="s">
        <v>69360</v>
      </c>
    </row>
    <row collapsed="false" customFormat="false" customHeight="true" hidden="false" ht="12.75" outlineLevel="0" r="34682">
      <c r="A34682" s="0" t="s">
        <v>69362</v>
      </c>
      <c r="B34682" s="0" t="s">
        <v>69363</v>
      </c>
      <c r="C34682" s="0" t="s">
        <v>69362</v>
      </c>
    </row>
    <row collapsed="false" customFormat="false" customHeight="true" hidden="false" ht="12.75" outlineLevel="0" r="34683">
      <c r="A34683" s="0" t="s">
        <v>69364</v>
      </c>
      <c r="B34683" s="0" t="s">
        <v>69365</v>
      </c>
      <c r="C34683" s="0" t="s">
        <v>69364</v>
      </c>
    </row>
    <row collapsed="false" customFormat="false" customHeight="true" hidden="false" ht="12.75" outlineLevel="0" r="34684">
      <c r="A34684" s="0" t="s">
        <v>69366</v>
      </c>
      <c r="B34684" s="0" t="s">
        <v>69367</v>
      </c>
      <c r="C34684" s="0" t="s">
        <v>69366</v>
      </c>
    </row>
    <row collapsed="false" customFormat="false" customHeight="true" hidden="false" ht="12.75" outlineLevel="0" r="34685">
      <c r="A34685" s="0" t="s">
        <v>69368</v>
      </c>
      <c r="B34685" s="0" t="s">
        <v>69369</v>
      </c>
      <c r="C34685" s="0" t="s">
        <v>69368</v>
      </c>
    </row>
    <row collapsed="false" customFormat="false" customHeight="true" hidden="false" ht="12.75" outlineLevel="0" r="34686">
      <c r="A34686" s="0" t="s">
        <v>69370</v>
      </c>
      <c r="B34686" s="0" t="s">
        <v>69371</v>
      </c>
      <c r="C34686" s="0" t="s">
        <v>69370</v>
      </c>
    </row>
    <row collapsed="false" customFormat="false" customHeight="true" hidden="false" ht="12.75" outlineLevel="0" r="34687">
      <c r="A34687" s="0" t="s">
        <v>69372</v>
      </c>
      <c r="B34687" s="0" t="s">
        <v>69373</v>
      </c>
      <c r="C34687" s="0" t="s">
        <v>69372</v>
      </c>
    </row>
    <row collapsed="false" customFormat="false" customHeight="true" hidden="false" ht="12.75" outlineLevel="0" r="34688">
      <c r="A34688" s="0" t="s">
        <v>69374</v>
      </c>
      <c r="B34688" s="0" t="s">
        <v>69375</v>
      </c>
      <c r="C34688" s="0" t="s">
        <v>69374</v>
      </c>
    </row>
    <row collapsed="false" customFormat="false" customHeight="true" hidden="false" ht="12.75" outlineLevel="0" r="34689">
      <c r="A34689" s="0" t="s">
        <v>69376</v>
      </c>
      <c r="B34689" s="0" t="s">
        <v>69377</v>
      </c>
      <c r="C34689" s="0" t="s">
        <v>69376</v>
      </c>
    </row>
    <row collapsed="false" customFormat="false" customHeight="true" hidden="false" ht="12.75" outlineLevel="0" r="34690">
      <c r="A34690" s="0" t="s">
        <v>69378</v>
      </c>
      <c r="B34690" s="0" t="s">
        <v>69379</v>
      </c>
      <c r="C34690" s="0" t="s">
        <v>69378</v>
      </c>
    </row>
    <row collapsed="false" customFormat="false" customHeight="true" hidden="false" ht="12.75" outlineLevel="0" r="34691">
      <c r="A34691" s="0" t="s">
        <v>69380</v>
      </c>
      <c r="B34691" s="0" t="s">
        <v>69381</v>
      </c>
      <c r="C34691" s="0" t="s">
        <v>69380</v>
      </c>
    </row>
    <row collapsed="false" customFormat="false" customHeight="true" hidden="false" ht="12.75" outlineLevel="0" r="34692">
      <c r="A34692" s="0" t="s">
        <v>69382</v>
      </c>
      <c r="B34692" s="0" t="s">
        <v>69383</v>
      </c>
      <c r="C34692" s="0" t="s">
        <v>69382</v>
      </c>
    </row>
    <row collapsed="false" customFormat="false" customHeight="true" hidden="false" ht="12.75" outlineLevel="0" r="34693">
      <c r="A34693" s="0" t="s">
        <v>69384</v>
      </c>
      <c r="B34693" s="0" t="s">
        <v>69385</v>
      </c>
      <c r="C34693" s="0" t="s">
        <v>69384</v>
      </c>
    </row>
    <row collapsed="false" customFormat="false" customHeight="true" hidden="false" ht="12.75" outlineLevel="0" r="34694">
      <c r="A34694" s="0" t="s">
        <v>69386</v>
      </c>
      <c r="B34694" s="0" t="s">
        <v>69387</v>
      </c>
      <c r="C34694" s="0" t="s">
        <v>69386</v>
      </c>
    </row>
    <row collapsed="false" customFormat="false" customHeight="true" hidden="false" ht="12.75" outlineLevel="0" r="34695">
      <c r="A34695" s="0" t="s">
        <v>69388</v>
      </c>
      <c r="B34695" s="0" t="s">
        <v>69389</v>
      </c>
      <c r="C34695" s="0" t="s">
        <v>69388</v>
      </c>
    </row>
    <row collapsed="false" customFormat="false" customHeight="true" hidden="false" ht="12.75" outlineLevel="0" r="34696">
      <c r="A34696" s="0" t="s">
        <v>69390</v>
      </c>
      <c r="B34696" s="0" t="s">
        <v>69391</v>
      </c>
      <c r="C34696" s="0" t="s">
        <v>69390</v>
      </c>
    </row>
    <row collapsed="false" customFormat="false" customHeight="true" hidden="false" ht="12.75" outlineLevel="0" r="34697">
      <c r="A34697" s="0" t="s">
        <v>69392</v>
      </c>
      <c r="B34697" s="0" t="s">
        <v>69393</v>
      </c>
      <c r="C34697" s="0" t="s">
        <v>69392</v>
      </c>
    </row>
    <row collapsed="false" customFormat="false" customHeight="true" hidden="false" ht="12.75" outlineLevel="0" r="34698">
      <c r="A34698" s="0" t="s">
        <v>69394</v>
      </c>
      <c r="B34698" s="0" t="s">
        <v>69395</v>
      </c>
      <c r="C34698" s="0" t="s">
        <v>69394</v>
      </c>
    </row>
    <row collapsed="false" customFormat="false" customHeight="true" hidden="false" ht="12.75" outlineLevel="0" r="34699">
      <c r="A34699" s="0" t="s">
        <v>69396</v>
      </c>
      <c r="B34699" s="0" t="s">
        <v>69397</v>
      </c>
      <c r="C34699" s="0" t="s">
        <v>69396</v>
      </c>
    </row>
    <row collapsed="false" customFormat="false" customHeight="true" hidden="false" ht="12.75" outlineLevel="0" r="34700">
      <c r="A34700" s="0" t="s">
        <v>69398</v>
      </c>
      <c r="B34700" s="0" t="s">
        <v>69399</v>
      </c>
      <c r="C34700" s="0" t="s">
        <v>69398</v>
      </c>
    </row>
    <row collapsed="false" customFormat="false" customHeight="true" hidden="false" ht="12.75" outlineLevel="0" r="34701">
      <c r="A34701" s="0" t="s">
        <v>69400</v>
      </c>
      <c r="B34701" s="0" t="s">
        <v>69401</v>
      </c>
      <c r="C34701" s="0" t="s">
        <v>69400</v>
      </c>
    </row>
    <row collapsed="false" customFormat="false" customHeight="true" hidden="false" ht="12.75" outlineLevel="0" r="34702">
      <c r="A34702" s="0" t="s">
        <v>69402</v>
      </c>
      <c r="B34702" s="0" t="s">
        <v>69403</v>
      </c>
      <c r="C34702" s="0" t="s">
        <v>69402</v>
      </c>
    </row>
    <row collapsed="false" customFormat="false" customHeight="true" hidden="false" ht="12.75" outlineLevel="0" r="34703">
      <c r="A34703" s="0" t="s">
        <v>69404</v>
      </c>
      <c r="B34703" s="0" t="s">
        <v>69405</v>
      </c>
      <c r="C34703" s="0" t="s">
        <v>69404</v>
      </c>
    </row>
    <row collapsed="false" customFormat="false" customHeight="true" hidden="false" ht="12.75" outlineLevel="0" r="34704">
      <c r="A34704" s="0" t="s">
        <v>69406</v>
      </c>
      <c r="B34704" s="0" t="s">
        <v>69407</v>
      </c>
      <c r="C34704" s="0" t="s">
        <v>69406</v>
      </c>
    </row>
    <row collapsed="false" customFormat="false" customHeight="true" hidden="false" ht="12.75" outlineLevel="0" r="34705">
      <c r="A34705" s="0" t="s">
        <v>69408</v>
      </c>
      <c r="B34705" s="0" t="s">
        <v>69409</v>
      </c>
      <c r="C34705" s="0" t="s">
        <v>69408</v>
      </c>
    </row>
    <row collapsed="false" customFormat="false" customHeight="true" hidden="false" ht="12.75" outlineLevel="0" r="34706">
      <c r="A34706" s="0" t="s">
        <v>69410</v>
      </c>
      <c r="B34706" s="0" t="s">
        <v>69411</v>
      </c>
      <c r="C34706" s="0" t="s">
        <v>69410</v>
      </c>
    </row>
    <row collapsed="false" customFormat="false" customHeight="true" hidden="false" ht="12.75" outlineLevel="0" r="34707">
      <c r="A34707" s="0" t="s">
        <v>69412</v>
      </c>
      <c r="B34707" s="0" t="s">
        <v>69413</v>
      </c>
      <c r="C34707" s="0" t="s">
        <v>69412</v>
      </c>
    </row>
    <row collapsed="false" customFormat="false" customHeight="true" hidden="false" ht="12.75" outlineLevel="0" r="34708">
      <c r="A34708" s="0" t="s">
        <v>69414</v>
      </c>
      <c r="B34708" s="0" t="s">
        <v>69415</v>
      </c>
      <c r="C34708" s="0" t="s">
        <v>69414</v>
      </c>
    </row>
    <row collapsed="false" customFormat="false" customHeight="true" hidden="false" ht="12.75" outlineLevel="0" r="34709">
      <c r="A34709" s="0" t="s">
        <v>69416</v>
      </c>
      <c r="B34709" s="0" t="s">
        <v>69417</v>
      </c>
      <c r="C34709" s="0" t="s">
        <v>69416</v>
      </c>
    </row>
    <row collapsed="false" customFormat="false" customHeight="true" hidden="false" ht="12.75" outlineLevel="0" r="34710">
      <c r="A34710" s="0" t="s">
        <v>69418</v>
      </c>
      <c r="B34710" s="0" t="s">
        <v>69419</v>
      </c>
      <c r="C34710" s="0" t="s">
        <v>69418</v>
      </c>
    </row>
    <row collapsed="false" customFormat="false" customHeight="true" hidden="false" ht="12.75" outlineLevel="0" r="34711">
      <c r="A34711" s="0" t="s">
        <v>69420</v>
      </c>
      <c r="B34711" s="0" t="s">
        <v>69421</v>
      </c>
      <c r="C34711" s="0" t="s">
        <v>69420</v>
      </c>
    </row>
    <row collapsed="false" customFormat="false" customHeight="true" hidden="false" ht="12.75" outlineLevel="0" r="34712">
      <c r="A34712" s="0" t="s">
        <v>69422</v>
      </c>
      <c r="B34712" s="0" t="s">
        <v>69423</v>
      </c>
      <c r="C34712" s="0" t="s">
        <v>69422</v>
      </c>
    </row>
    <row collapsed="false" customFormat="false" customHeight="true" hidden="false" ht="12.75" outlineLevel="0" r="34713">
      <c r="A34713" s="0" t="s">
        <v>69424</v>
      </c>
      <c r="B34713" s="0" t="s">
        <v>69425</v>
      </c>
      <c r="C34713" s="0" t="s">
        <v>69424</v>
      </c>
    </row>
    <row collapsed="false" customFormat="false" customHeight="true" hidden="false" ht="12.75" outlineLevel="0" r="34714">
      <c r="A34714" s="0" t="s">
        <v>69426</v>
      </c>
      <c r="B34714" s="0" t="s">
        <v>69427</v>
      </c>
      <c r="C34714" s="0" t="s">
        <v>69426</v>
      </c>
    </row>
    <row collapsed="false" customFormat="false" customHeight="true" hidden="false" ht="12.75" outlineLevel="0" r="34715">
      <c r="A34715" s="0" t="s">
        <v>69428</v>
      </c>
      <c r="B34715" s="0" t="s">
        <v>69429</v>
      </c>
      <c r="C34715" s="0" t="s">
        <v>69428</v>
      </c>
    </row>
    <row collapsed="false" customFormat="false" customHeight="true" hidden="false" ht="12.75" outlineLevel="0" r="34716">
      <c r="A34716" s="0" t="s">
        <v>69430</v>
      </c>
      <c r="B34716" s="0" t="s">
        <v>69431</v>
      </c>
      <c r="C34716" s="0" t="s">
        <v>69430</v>
      </c>
    </row>
    <row collapsed="false" customFormat="false" customHeight="true" hidden="false" ht="12.75" outlineLevel="0" r="34717">
      <c r="A34717" s="0" t="s">
        <v>69432</v>
      </c>
      <c r="B34717" s="0" t="s">
        <v>69433</v>
      </c>
      <c r="C34717" s="0" t="s">
        <v>69432</v>
      </c>
    </row>
    <row collapsed="false" customFormat="false" customHeight="true" hidden="false" ht="12.75" outlineLevel="0" r="34718">
      <c r="A34718" s="0" t="s">
        <v>69434</v>
      </c>
      <c r="B34718" s="0" t="s">
        <v>69435</v>
      </c>
      <c r="C34718" s="0" t="s">
        <v>69434</v>
      </c>
    </row>
    <row collapsed="false" customFormat="false" customHeight="true" hidden="false" ht="12.75" outlineLevel="0" r="34719">
      <c r="A34719" s="0" t="s">
        <v>69436</v>
      </c>
      <c r="B34719" s="0" t="s">
        <v>69437</v>
      </c>
      <c r="C34719" s="0" t="s">
        <v>69436</v>
      </c>
    </row>
    <row collapsed="false" customFormat="false" customHeight="true" hidden="false" ht="12.75" outlineLevel="0" r="34720">
      <c r="A34720" s="0" t="s">
        <v>69438</v>
      </c>
      <c r="B34720" s="0" t="s">
        <v>69439</v>
      </c>
      <c r="C34720" s="0" t="s">
        <v>69438</v>
      </c>
    </row>
    <row collapsed="false" customFormat="false" customHeight="true" hidden="false" ht="12.75" outlineLevel="0" r="34721">
      <c r="A34721" s="0" t="s">
        <v>69440</v>
      </c>
      <c r="B34721" s="0" t="s">
        <v>69441</v>
      </c>
      <c r="C34721" s="0" t="s">
        <v>69440</v>
      </c>
    </row>
    <row collapsed="false" customFormat="false" customHeight="true" hidden="false" ht="12.75" outlineLevel="0" r="34722">
      <c r="A34722" s="0" t="s">
        <v>69442</v>
      </c>
      <c r="B34722" s="0" t="s">
        <v>69443</v>
      </c>
      <c r="C34722" s="0" t="s">
        <v>69442</v>
      </c>
    </row>
    <row collapsed="false" customFormat="false" customHeight="true" hidden="false" ht="12.75" outlineLevel="0" r="34723">
      <c r="A34723" s="0" t="s">
        <v>69444</v>
      </c>
      <c r="B34723" s="0" t="s">
        <v>69445</v>
      </c>
      <c r="C34723" s="0" t="s">
        <v>69444</v>
      </c>
    </row>
    <row collapsed="false" customFormat="false" customHeight="true" hidden="false" ht="12.75" outlineLevel="0" r="34724">
      <c r="A34724" s="0" t="s">
        <v>69446</v>
      </c>
      <c r="B34724" s="0" t="s">
        <v>69447</v>
      </c>
      <c r="C34724" s="0" t="s">
        <v>69446</v>
      </c>
    </row>
    <row collapsed="false" customFormat="false" customHeight="true" hidden="false" ht="12.75" outlineLevel="0" r="34725">
      <c r="A34725" s="0" t="s">
        <v>69448</v>
      </c>
      <c r="B34725" s="0" t="s">
        <v>69449</v>
      </c>
      <c r="C34725" s="0" t="s">
        <v>69448</v>
      </c>
    </row>
    <row collapsed="false" customFormat="false" customHeight="true" hidden="false" ht="12.75" outlineLevel="0" r="34726">
      <c r="A34726" s="0" t="s">
        <v>69450</v>
      </c>
      <c r="B34726" s="0" t="s">
        <v>69451</v>
      </c>
      <c r="C34726" s="0" t="s">
        <v>69450</v>
      </c>
    </row>
    <row collapsed="false" customFormat="false" customHeight="true" hidden="false" ht="12.75" outlineLevel="0" r="34727">
      <c r="A34727" s="0" t="s">
        <v>69452</v>
      </c>
      <c r="B34727" s="0" t="s">
        <v>69453</v>
      </c>
      <c r="C34727" s="0" t="s">
        <v>69452</v>
      </c>
    </row>
    <row collapsed="false" customFormat="false" customHeight="true" hidden="false" ht="12.75" outlineLevel="0" r="34728">
      <c r="A34728" s="0" t="s">
        <v>69454</v>
      </c>
      <c r="B34728" s="0" t="s">
        <v>69455</v>
      </c>
      <c r="C34728" s="0" t="s">
        <v>69454</v>
      </c>
    </row>
    <row collapsed="false" customFormat="false" customHeight="true" hidden="false" ht="12.75" outlineLevel="0" r="34729">
      <c r="A34729" s="0" t="s">
        <v>69456</v>
      </c>
      <c r="B34729" s="0" t="s">
        <v>69457</v>
      </c>
      <c r="C34729" s="0" t="s">
        <v>69456</v>
      </c>
    </row>
    <row collapsed="false" customFormat="false" customHeight="true" hidden="false" ht="12.75" outlineLevel="0" r="34730">
      <c r="A34730" s="0" t="s">
        <v>69458</v>
      </c>
      <c r="B34730" s="0" t="s">
        <v>69459</v>
      </c>
      <c r="C34730" s="0" t="s">
        <v>69458</v>
      </c>
    </row>
    <row collapsed="false" customFormat="false" customHeight="true" hidden="false" ht="12.75" outlineLevel="0" r="34731">
      <c r="A34731" s="0" t="s">
        <v>69460</v>
      </c>
      <c r="B34731" s="0" t="s">
        <v>69461</v>
      </c>
      <c r="C34731" s="0" t="s">
        <v>69460</v>
      </c>
    </row>
    <row collapsed="false" customFormat="false" customHeight="true" hidden="false" ht="12.75" outlineLevel="0" r="34732">
      <c r="A34732" s="0" t="s">
        <v>69462</v>
      </c>
      <c r="B34732" s="0" t="s">
        <v>69463</v>
      </c>
      <c r="C34732" s="0" t="s">
        <v>69462</v>
      </c>
    </row>
    <row collapsed="false" customFormat="false" customHeight="true" hidden="false" ht="12.75" outlineLevel="0" r="34733">
      <c r="A34733" s="0" t="s">
        <v>69464</v>
      </c>
      <c r="B34733" s="0" t="s">
        <v>69465</v>
      </c>
      <c r="C34733" s="0" t="s">
        <v>69464</v>
      </c>
    </row>
    <row collapsed="false" customFormat="false" customHeight="true" hidden="false" ht="12.75" outlineLevel="0" r="34734">
      <c r="A34734" s="0" t="s">
        <v>69466</v>
      </c>
      <c r="B34734" s="0" t="s">
        <v>69467</v>
      </c>
      <c r="C34734" s="0" t="s">
        <v>69466</v>
      </c>
    </row>
    <row collapsed="false" customFormat="false" customHeight="true" hidden="false" ht="12.75" outlineLevel="0" r="34735">
      <c r="A34735" s="0" t="s">
        <v>69468</v>
      </c>
      <c r="B34735" s="0" t="s">
        <v>69469</v>
      </c>
      <c r="C34735" s="0" t="s">
        <v>69468</v>
      </c>
    </row>
    <row collapsed="false" customFormat="false" customHeight="true" hidden="false" ht="12.75" outlineLevel="0" r="34736">
      <c r="A34736" s="0" t="s">
        <v>69470</v>
      </c>
      <c r="B34736" s="0" t="s">
        <v>69471</v>
      </c>
      <c r="C34736" s="0" t="s">
        <v>69470</v>
      </c>
    </row>
    <row collapsed="false" customFormat="false" customHeight="true" hidden="false" ht="12.75" outlineLevel="0" r="34737">
      <c r="A34737" s="0" t="s">
        <v>69472</v>
      </c>
      <c r="B34737" s="0" t="s">
        <v>69473</v>
      </c>
      <c r="C34737" s="0" t="s">
        <v>69472</v>
      </c>
    </row>
    <row collapsed="false" customFormat="false" customHeight="true" hidden="false" ht="12.75" outlineLevel="0" r="34738">
      <c r="A34738" s="0" t="s">
        <v>69474</v>
      </c>
      <c r="B34738" s="0" t="s">
        <v>69475</v>
      </c>
      <c r="C34738" s="0" t="s">
        <v>69474</v>
      </c>
    </row>
    <row collapsed="false" customFormat="false" customHeight="true" hidden="false" ht="12.75" outlineLevel="0" r="34739">
      <c r="A34739" s="0" t="s">
        <v>69476</v>
      </c>
      <c r="B34739" s="0" t="s">
        <v>69477</v>
      </c>
      <c r="C34739" s="0" t="s">
        <v>69476</v>
      </c>
    </row>
    <row collapsed="false" customFormat="false" customHeight="true" hidden="false" ht="12.75" outlineLevel="0" r="34740">
      <c r="A34740" s="0" t="s">
        <v>69478</v>
      </c>
      <c r="B34740" s="0" t="s">
        <v>69479</v>
      </c>
      <c r="C34740" s="0" t="s">
        <v>69478</v>
      </c>
    </row>
    <row collapsed="false" customFormat="false" customHeight="true" hidden="false" ht="12.75" outlineLevel="0" r="34741">
      <c r="A34741" s="0" t="s">
        <v>69480</v>
      </c>
      <c r="B34741" s="0" t="s">
        <v>69481</v>
      </c>
      <c r="C34741" s="0" t="s">
        <v>69480</v>
      </c>
    </row>
    <row collapsed="false" customFormat="false" customHeight="true" hidden="false" ht="12.75" outlineLevel="0" r="34742">
      <c r="A34742" s="0" t="s">
        <v>69482</v>
      </c>
      <c r="B34742" s="0" t="s">
        <v>69483</v>
      </c>
      <c r="C34742" s="0" t="s">
        <v>69482</v>
      </c>
    </row>
    <row collapsed="false" customFormat="false" customHeight="true" hidden="false" ht="12.75" outlineLevel="0" r="34743">
      <c r="A34743" s="0" t="s">
        <v>69484</v>
      </c>
      <c r="B34743" s="0" t="s">
        <v>69485</v>
      </c>
      <c r="C34743" s="0" t="s">
        <v>69484</v>
      </c>
    </row>
    <row collapsed="false" customFormat="false" customHeight="true" hidden="false" ht="12.75" outlineLevel="0" r="34744">
      <c r="A34744" s="0" t="s">
        <v>69486</v>
      </c>
      <c r="B34744" s="0" t="s">
        <v>69487</v>
      </c>
      <c r="C34744" s="0" t="s">
        <v>69486</v>
      </c>
    </row>
    <row collapsed="false" customFormat="false" customHeight="true" hidden="false" ht="12.75" outlineLevel="0" r="34745">
      <c r="A34745" s="0" t="s">
        <v>69488</v>
      </c>
      <c r="B34745" s="0" t="s">
        <v>69489</v>
      </c>
      <c r="C34745" s="0" t="s">
        <v>69488</v>
      </c>
    </row>
    <row collapsed="false" customFormat="false" customHeight="true" hidden="false" ht="12.75" outlineLevel="0" r="34746">
      <c r="A34746" s="0" t="s">
        <v>69490</v>
      </c>
      <c r="B34746" s="0" t="s">
        <v>69491</v>
      </c>
      <c r="C34746" s="0" t="s">
        <v>69490</v>
      </c>
    </row>
    <row collapsed="false" customFormat="false" customHeight="true" hidden="false" ht="12.75" outlineLevel="0" r="34747">
      <c r="A34747" s="0" t="s">
        <v>69492</v>
      </c>
      <c r="B34747" s="0" t="s">
        <v>69493</v>
      </c>
      <c r="C34747" s="0" t="s">
        <v>69492</v>
      </c>
    </row>
    <row collapsed="false" customFormat="false" customHeight="true" hidden="false" ht="12.75" outlineLevel="0" r="34748">
      <c r="A34748" s="0" t="s">
        <v>69494</v>
      </c>
      <c r="B34748" s="0" t="s">
        <v>69495</v>
      </c>
      <c r="C34748" s="0" t="s">
        <v>69494</v>
      </c>
    </row>
    <row collapsed="false" customFormat="false" customHeight="true" hidden="false" ht="12.75" outlineLevel="0" r="34749">
      <c r="A34749" s="0" t="s">
        <v>69496</v>
      </c>
      <c r="B34749" s="0" t="s">
        <v>69497</v>
      </c>
      <c r="C34749" s="0" t="s">
        <v>69496</v>
      </c>
    </row>
    <row collapsed="false" customFormat="false" customHeight="true" hidden="false" ht="12.75" outlineLevel="0" r="34750">
      <c r="A34750" s="0" t="s">
        <v>69498</v>
      </c>
      <c r="B34750" s="0" t="s">
        <v>69499</v>
      </c>
      <c r="C34750" s="0" t="s">
        <v>69498</v>
      </c>
    </row>
    <row collapsed="false" customFormat="false" customHeight="true" hidden="false" ht="12.75" outlineLevel="0" r="34751">
      <c r="A34751" s="0" t="s">
        <v>69500</v>
      </c>
      <c r="B34751" s="0" t="s">
        <v>69501</v>
      </c>
      <c r="C34751" s="0" t="s">
        <v>69500</v>
      </c>
    </row>
    <row collapsed="false" customFormat="false" customHeight="true" hidden="false" ht="12.75" outlineLevel="0" r="34752">
      <c r="A34752" s="0" t="s">
        <v>69502</v>
      </c>
      <c r="B34752" s="0" t="s">
        <v>69503</v>
      </c>
      <c r="C34752" s="0" t="s">
        <v>69502</v>
      </c>
    </row>
    <row collapsed="false" customFormat="false" customHeight="true" hidden="false" ht="12.75" outlineLevel="0" r="34753">
      <c r="A34753" s="0" t="s">
        <v>69504</v>
      </c>
      <c r="B34753" s="0" t="s">
        <v>69505</v>
      </c>
      <c r="C34753" s="0" t="s">
        <v>69504</v>
      </c>
    </row>
    <row collapsed="false" customFormat="false" customHeight="true" hidden="false" ht="12.75" outlineLevel="0" r="34754">
      <c r="A34754" s="0" t="s">
        <v>69506</v>
      </c>
      <c r="B34754" s="0" t="s">
        <v>69507</v>
      </c>
      <c r="C34754" s="0" t="s">
        <v>69506</v>
      </c>
    </row>
    <row collapsed="false" customFormat="false" customHeight="true" hidden="false" ht="12.75" outlineLevel="0" r="34755">
      <c r="A34755" s="0" t="s">
        <v>69508</v>
      </c>
      <c r="B34755" s="0" t="s">
        <v>69509</v>
      </c>
      <c r="C34755" s="0" t="s">
        <v>69508</v>
      </c>
    </row>
    <row collapsed="false" customFormat="false" customHeight="true" hidden="false" ht="12.75" outlineLevel="0" r="34756">
      <c r="A34756" s="0" t="s">
        <v>69510</v>
      </c>
      <c r="B34756" s="0" t="s">
        <v>69511</v>
      </c>
      <c r="C34756" s="0" t="s">
        <v>69510</v>
      </c>
    </row>
    <row collapsed="false" customFormat="false" customHeight="true" hidden="false" ht="12.75" outlineLevel="0" r="34757">
      <c r="A34757" s="0" t="s">
        <v>69512</v>
      </c>
      <c r="B34757" s="0" t="s">
        <v>69513</v>
      </c>
      <c r="C34757" s="0" t="s">
        <v>69512</v>
      </c>
    </row>
    <row collapsed="false" customFormat="false" customHeight="true" hidden="false" ht="12.75" outlineLevel="0" r="34758">
      <c r="A34758" s="0" t="s">
        <v>69514</v>
      </c>
      <c r="B34758" s="0" t="s">
        <v>69515</v>
      </c>
      <c r="C34758" s="0" t="s">
        <v>69514</v>
      </c>
    </row>
    <row collapsed="false" customFormat="false" customHeight="true" hidden="false" ht="12.75" outlineLevel="0" r="34759">
      <c r="A34759" s="0" t="s">
        <v>69516</v>
      </c>
      <c r="B34759" s="0" t="s">
        <v>69517</v>
      </c>
      <c r="C34759" s="0" t="s">
        <v>69516</v>
      </c>
    </row>
    <row collapsed="false" customFormat="false" customHeight="true" hidden="false" ht="12.75" outlineLevel="0" r="34760">
      <c r="A34760" s="0" t="s">
        <v>69518</v>
      </c>
      <c r="B34760" s="0" t="s">
        <v>69519</v>
      </c>
      <c r="C34760" s="0" t="s">
        <v>69518</v>
      </c>
    </row>
    <row collapsed="false" customFormat="false" customHeight="true" hidden="false" ht="12.75" outlineLevel="0" r="34761">
      <c r="A34761" s="0" t="s">
        <v>69520</v>
      </c>
      <c r="B34761" s="0" t="s">
        <v>69521</v>
      </c>
      <c r="C34761" s="0" t="s">
        <v>69520</v>
      </c>
    </row>
    <row collapsed="false" customFormat="false" customHeight="true" hidden="false" ht="12.75" outlineLevel="0" r="34762">
      <c r="A34762" s="0" t="s">
        <v>69522</v>
      </c>
      <c r="B34762" s="0" t="s">
        <v>69523</v>
      </c>
      <c r="C34762" s="0" t="s">
        <v>69522</v>
      </c>
    </row>
    <row collapsed="false" customFormat="false" customHeight="true" hidden="false" ht="12.75" outlineLevel="0" r="34763">
      <c r="A34763" s="0" t="s">
        <v>69524</v>
      </c>
      <c r="B34763" s="0" t="s">
        <v>69525</v>
      </c>
      <c r="C34763" s="0" t="s">
        <v>69524</v>
      </c>
    </row>
    <row collapsed="false" customFormat="false" customHeight="true" hidden="false" ht="12.75" outlineLevel="0" r="34764">
      <c r="A34764" s="0" t="s">
        <v>69526</v>
      </c>
      <c r="B34764" s="0" t="s">
        <v>69527</v>
      </c>
      <c r="C34764" s="0" t="s">
        <v>69526</v>
      </c>
    </row>
    <row collapsed="false" customFormat="false" customHeight="true" hidden="false" ht="12.75" outlineLevel="0" r="34765">
      <c r="A34765" s="0" t="s">
        <v>69528</v>
      </c>
      <c r="B34765" s="0" t="s">
        <v>69529</v>
      </c>
      <c r="C34765" s="0" t="s">
        <v>69528</v>
      </c>
    </row>
    <row collapsed="false" customFormat="false" customHeight="true" hidden="false" ht="12.75" outlineLevel="0" r="34766">
      <c r="A34766" s="0" t="s">
        <v>69530</v>
      </c>
      <c r="B34766" s="0" t="s">
        <v>69531</v>
      </c>
      <c r="C34766" s="0" t="s">
        <v>69530</v>
      </c>
    </row>
    <row collapsed="false" customFormat="false" customHeight="true" hidden="false" ht="12.75" outlineLevel="0" r="34767">
      <c r="A34767" s="0" t="s">
        <v>69532</v>
      </c>
      <c r="B34767" s="0" t="s">
        <v>69533</v>
      </c>
      <c r="C34767" s="0" t="s">
        <v>69532</v>
      </c>
    </row>
    <row collapsed="false" customFormat="false" customHeight="true" hidden="false" ht="12.75" outlineLevel="0" r="34768">
      <c r="A34768" s="0" t="s">
        <v>69534</v>
      </c>
      <c r="B34768" s="0" t="s">
        <v>69535</v>
      </c>
      <c r="C34768" s="0" t="s">
        <v>69534</v>
      </c>
    </row>
    <row collapsed="false" customFormat="false" customHeight="true" hidden="false" ht="12.75" outlineLevel="0" r="34769">
      <c r="A34769" s="0" t="s">
        <v>69536</v>
      </c>
      <c r="B34769" s="0" t="s">
        <v>69537</v>
      </c>
      <c r="C34769" s="0" t="s">
        <v>69536</v>
      </c>
    </row>
    <row collapsed="false" customFormat="false" customHeight="true" hidden="false" ht="12.75" outlineLevel="0" r="34770">
      <c r="A34770" s="0" t="s">
        <v>69538</v>
      </c>
      <c r="B34770" s="0" t="s">
        <v>69539</v>
      </c>
      <c r="C34770" s="0" t="s">
        <v>69538</v>
      </c>
    </row>
    <row collapsed="false" customFormat="false" customHeight="true" hidden="false" ht="12.75" outlineLevel="0" r="34771">
      <c r="A34771" s="0" t="s">
        <v>69540</v>
      </c>
      <c r="B34771" s="0" t="s">
        <v>69541</v>
      </c>
      <c r="C34771" s="0" t="s">
        <v>69540</v>
      </c>
    </row>
    <row collapsed="false" customFormat="false" customHeight="true" hidden="false" ht="12.75" outlineLevel="0" r="34772">
      <c r="A34772" s="0" t="s">
        <v>69542</v>
      </c>
      <c r="B34772" s="0" t="s">
        <v>69543</v>
      </c>
      <c r="C34772" s="0" t="s">
        <v>69542</v>
      </c>
    </row>
    <row collapsed="false" customFormat="false" customHeight="true" hidden="false" ht="12.75" outlineLevel="0" r="34773">
      <c r="A34773" s="0" t="s">
        <v>69544</v>
      </c>
      <c r="B34773" s="0" t="s">
        <v>69545</v>
      </c>
      <c r="C34773" s="0" t="s">
        <v>69544</v>
      </c>
    </row>
    <row collapsed="false" customFormat="false" customHeight="true" hidden="false" ht="12.75" outlineLevel="0" r="34774">
      <c r="A34774" s="0" t="s">
        <v>69546</v>
      </c>
      <c r="B34774" s="0" t="s">
        <v>69547</v>
      </c>
      <c r="C34774" s="0" t="s">
        <v>69546</v>
      </c>
    </row>
    <row collapsed="false" customFormat="false" customHeight="true" hidden="false" ht="12.75" outlineLevel="0" r="34775">
      <c r="A34775" s="0" t="s">
        <v>69548</v>
      </c>
      <c r="B34775" s="0" t="s">
        <v>69549</v>
      </c>
      <c r="C34775" s="0" t="s">
        <v>69548</v>
      </c>
    </row>
    <row collapsed="false" customFormat="false" customHeight="true" hidden="false" ht="12.75" outlineLevel="0" r="34776">
      <c r="A34776" s="0" t="s">
        <v>69550</v>
      </c>
      <c r="B34776" s="0" t="s">
        <v>69551</v>
      </c>
      <c r="C34776" s="0" t="s">
        <v>69550</v>
      </c>
    </row>
    <row collapsed="false" customFormat="false" customHeight="true" hidden="false" ht="12.75" outlineLevel="0" r="34777">
      <c r="A34777" s="0" t="s">
        <v>69552</v>
      </c>
      <c r="B34777" s="0" t="s">
        <v>69553</v>
      </c>
      <c r="C34777" s="0" t="s">
        <v>69552</v>
      </c>
    </row>
    <row collapsed="false" customFormat="false" customHeight="true" hidden="false" ht="12.75" outlineLevel="0" r="34778">
      <c r="A34778" s="0" t="s">
        <v>69554</v>
      </c>
      <c r="B34778" s="0" t="s">
        <v>69555</v>
      </c>
      <c r="C34778" s="0" t="s">
        <v>69554</v>
      </c>
    </row>
    <row collapsed="false" customFormat="false" customHeight="true" hidden="false" ht="12.75" outlineLevel="0" r="34779">
      <c r="A34779" s="0" t="s">
        <v>69556</v>
      </c>
      <c r="B34779" s="0" t="s">
        <v>69557</v>
      </c>
      <c r="C34779" s="0" t="s">
        <v>69556</v>
      </c>
    </row>
    <row collapsed="false" customFormat="false" customHeight="true" hidden="false" ht="12.75" outlineLevel="0" r="34780">
      <c r="A34780" s="0" t="s">
        <v>69558</v>
      </c>
      <c r="B34780" s="0" t="s">
        <v>69559</v>
      </c>
      <c r="C34780" s="0" t="s">
        <v>69558</v>
      </c>
    </row>
    <row collapsed="false" customFormat="false" customHeight="true" hidden="false" ht="12.75" outlineLevel="0" r="34781">
      <c r="A34781" s="0" t="s">
        <v>69560</v>
      </c>
      <c r="B34781" s="0" t="s">
        <v>69561</v>
      </c>
      <c r="C34781" s="0" t="s">
        <v>69560</v>
      </c>
    </row>
    <row collapsed="false" customFormat="false" customHeight="true" hidden="false" ht="12.75" outlineLevel="0" r="34782">
      <c r="A34782" s="0" t="s">
        <v>69562</v>
      </c>
      <c r="B34782" s="0" t="s">
        <v>69563</v>
      </c>
      <c r="C34782" s="0" t="s">
        <v>69562</v>
      </c>
    </row>
    <row collapsed="false" customFormat="false" customHeight="true" hidden="false" ht="12.75" outlineLevel="0" r="34783">
      <c r="A34783" s="0" t="s">
        <v>69564</v>
      </c>
      <c r="B34783" s="0" t="s">
        <v>69565</v>
      </c>
      <c r="C34783" s="0" t="s">
        <v>69564</v>
      </c>
    </row>
    <row collapsed="false" customFormat="false" customHeight="true" hidden="false" ht="12.75" outlineLevel="0" r="34784">
      <c r="A34784" s="0" t="s">
        <v>69566</v>
      </c>
      <c r="B34784" s="0" t="s">
        <v>69567</v>
      </c>
      <c r="C34784" s="0" t="s">
        <v>69566</v>
      </c>
    </row>
    <row collapsed="false" customFormat="false" customHeight="true" hidden="false" ht="12.75" outlineLevel="0" r="34785">
      <c r="A34785" s="0" t="s">
        <v>69568</v>
      </c>
      <c r="B34785" s="0" t="s">
        <v>69569</v>
      </c>
      <c r="C34785" s="0" t="s">
        <v>69568</v>
      </c>
    </row>
    <row collapsed="false" customFormat="false" customHeight="true" hidden="false" ht="12.75" outlineLevel="0" r="34786">
      <c r="A34786" s="0" t="s">
        <v>69570</v>
      </c>
      <c r="B34786" s="0" t="s">
        <v>69571</v>
      </c>
      <c r="C34786" s="0" t="s">
        <v>69570</v>
      </c>
    </row>
    <row collapsed="false" customFormat="false" customHeight="true" hidden="false" ht="12.75" outlineLevel="0" r="34787">
      <c r="A34787" s="0" t="s">
        <v>69572</v>
      </c>
      <c r="B34787" s="0" t="s">
        <v>69573</v>
      </c>
      <c r="C34787" s="0" t="s">
        <v>69572</v>
      </c>
    </row>
    <row collapsed="false" customFormat="false" customHeight="true" hidden="false" ht="12.75" outlineLevel="0" r="34788">
      <c r="A34788" s="0" t="s">
        <v>69574</v>
      </c>
      <c r="B34788" s="0" t="s">
        <v>69575</v>
      </c>
      <c r="C34788" s="0" t="s">
        <v>69574</v>
      </c>
    </row>
    <row collapsed="false" customFormat="false" customHeight="true" hidden="false" ht="12.75" outlineLevel="0" r="34789">
      <c r="A34789" s="0" t="s">
        <v>69576</v>
      </c>
      <c r="B34789" s="0" t="s">
        <v>69577</v>
      </c>
      <c r="C34789" s="0" t="s">
        <v>69576</v>
      </c>
    </row>
    <row collapsed="false" customFormat="false" customHeight="true" hidden="false" ht="12.75" outlineLevel="0" r="34790">
      <c r="A34790" s="0" t="s">
        <v>69578</v>
      </c>
      <c r="B34790" s="0" t="s">
        <v>69579</v>
      </c>
      <c r="C34790" s="0" t="s">
        <v>69578</v>
      </c>
    </row>
    <row collapsed="false" customFormat="false" customHeight="true" hidden="false" ht="12.75" outlineLevel="0" r="34791">
      <c r="A34791" s="0" t="s">
        <v>69580</v>
      </c>
      <c r="B34791" s="0" t="s">
        <v>69581</v>
      </c>
      <c r="C34791" s="0" t="s">
        <v>69580</v>
      </c>
    </row>
    <row collapsed="false" customFormat="false" customHeight="true" hidden="false" ht="12.75" outlineLevel="0" r="34792">
      <c r="A34792" s="0" t="s">
        <v>69582</v>
      </c>
      <c r="B34792" s="0" t="s">
        <v>69583</v>
      </c>
      <c r="C34792" s="0" t="s">
        <v>69582</v>
      </c>
    </row>
    <row collapsed="false" customFormat="false" customHeight="true" hidden="false" ht="12.75" outlineLevel="0" r="34793">
      <c r="A34793" s="0" t="s">
        <v>69584</v>
      </c>
      <c r="B34793" s="0" t="s">
        <v>69585</v>
      </c>
      <c r="C34793" s="0" t="s">
        <v>69584</v>
      </c>
    </row>
    <row collapsed="false" customFormat="false" customHeight="true" hidden="false" ht="12.75" outlineLevel="0" r="34794">
      <c r="A34794" s="0" t="s">
        <v>69586</v>
      </c>
      <c r="B34794" s="0" t="s">
        <v>69587</v>
      </c>
      <c r="C34794" s="0" t="s">
        <v>69586</v>
      </c>
    </row>
    <row collapsed="false" customFormat="false" customHeight="true" hidden="false" ht="12.75" outlineLevel="0" r="34795">
      <c r="A34795" s="0" t="s">
        <v>69588</v>
      </c>
      <c r="B34795" s="0" t="s">
        <v>69589</v>
      </c>
      <c r="C34795" s="0" t="s">
        <v>69588</v>
      </c>
    </row>
    <row collapsed="false" customFormat="false" customHeight="true" hidden="false" ht="12.75" outlineLevel="0" r="34796">
      <c r="A34796" s="0" t="s">
        <v>69590</v>
      </c>
      <c r="B34796" s="0" t="s">
        <v>69591</v>
      </c>
      <c r="C34796" s="0" t="s">
        <v>69590</v>
      </c>
    </row>
    <row collapsed="false" customFormat="false" customHeight="true" hidden="false" ht="12.75" outlineLevel="0" r="34797">
      <c r="A34797" s="0" t="s">
        <v>69592</v>
      </c>
      <c r="B34797" s="0" t="s">
        <v>69593</v>
      </c>
      <c r="C34797" s="0" t="s">
        <v>69592</v>
      </c>
    </row>
    <row collapsed="false" customFormat="false" customHeight="true" hidden="false" ht="12.75" outlineLevel="0" r="34798">
      <c r="A34798" s="0" t="s">
        <v>69594</v>
      </c>
      <c r="B34798" s="0" t="s">
        <v>69595</v>
      </c>
      <c r="C34798" s="0" t="s">
        <v>69594</v>
      </c>
    </row>
    <row collapsed="false" customFormat="false" customHeight="true" hidden="false" ht="12.75" outlineLevel="0" r="34799">
      <c r="A34799" s="0" t="s">
        <v>69596</v>
      </c>
      <c r="B34799" s="0" t="s">
        <v>69597</v>
      </c>
      <c r="C34799" s="0" t="s">
        <v>69596</v>
      </c>
    </row>
    <row collapsed="false" customFormat="false" customHeight="true" hidden="false" ht="12.75" outlineLevel="0" r="34800">
      <c r="A34800" s="0" t="s">
        <v>69598</v>
      </c>
      <c r="B34800" s="0" t="s">
        <v>69599</v>
      </c>
      <c r="C34800" s="0" t="s">
        <v>69598</v>
      </c>
    </row>
    <row collapsed="false" customFormat="false" customHeight="true" hidden="false" ht="12.75" outlineLevel="0" r="34801">
      <c r="A34801" s="0" t="s">
        <v>69600</v>
      </c>
      <c r="B34801" s="0" t="s">
        <v>69601</v>
      </c>
      <c r="C34801" s="0" t="s">
        <v>69600</v>
      </c>
    </row>
    <row collapsed="false" customFormat="false" customHeight="true" hidden="false" ht="12.75" outlineLevel="0" r="34802">
      <c r="A34802" s="0" t="s">
        <v>69602</v>
      </c>
      <c r="B34802" s="0" t="s">
        <v>69603</v>
      </c>
      <c r="C34802" s="0" t="s">
        <v>69602</v>
      </c>
    </row>
    <row collapsed="false" customFormat="false" customHeight="true" hidden="false" ht="12.75" outlineLevel="0" r="34803">
      <c r="A34803" s="0" t="s">
        <v>69604</v>
      </c>
      <c r="B34803" s="0" t="s">
        <v>69605</v>
      </c>
      <c r="C34803" s="0" t="s">
        <v>69604</v>
      </c>
    </row>
    <row collapsed="false" customFormat="false" customHeight="true" hidden="false" ht="12.75" outlineLevel="0" r="34804">
      <c r="A34804" s="0" t="s">
        <v>69606</v>
      </c>
      <c r="B34804" s="0" t="s">
        <v>69607</v>
      </c>
      <c r="C34804" s="0" t="s">
        <v>69606</v>
      </c>
    </row>
    <row collapsed="false" customFormat="false" customHeight="true" hidden="false" ht="12.75" outlineLevel="0" r="34805">
      <c r="A34805" s="0" t="s">
        <v>69608</v>
      </c>
      <c r="B34805" s="0" t="s">
        <v>69609</v>
      </c>
      <c r="C34805" s="0" t="s">
        <v>69608</v>
      </c>
    </row>
    <row collapsed="false" customFormat="false" customHeight="true" hidden="false" ht="12.75" outlineLevel="0" r="34806">
      <c r="A34806" s="0" t="s">
        <v>69610</v>
      </c>
      <c r="B34806" s="0" t="s">
        <v>69611</v>
      </c>
      <c r="C34806" s="0" t="s">
        <v>69610</v>
      </c>
    </row>
    <row collapsed="false" customFormat="false" customHeight="true" hidden="false" ht="12.75" outlineLevel="0" r="34807">
      <c r="A34807" s="0" t="s">
        <v>69612</v>
      </c>
      <c r="B34807" s="0" t="s">
        <v>69613</v>
      </c>
      <c r="C34807" s="0" t="s">
        <v>69612</v>
      </c>
    </row>
    <row collapsed="false" customFormat="false" customHeight="true" hidden="false" ht="12.75" outlineLevel="0" r="34808">
      <c r="A34808" s="0" t="s">
        <v>69614</v>
      </c>
      <c r="B34808" s="0" t="s">
        <v>69615</v>
      </c>
      <c r="C34808" s="0" t="s">
        <v>69614</v>
      </c>
    </row>
    <row collapsed="false" customFormat="false" customHeight="true" hidden="false" ht="12.75" outlineLevel="0" r="34809">
      <c r="A34809" s="0" t="s">
        <v>69616</v>
      </c>
      <c r="B34809" s="0" t="s">
        <v>69617</v>
      </c>
      <c r="C34809" s="0" t="s">
        <v>69616</v>
      </c>
    </row>
    <row collapsed="false" customFormat="false" customHeight="true" hidden="false" ht="12.75" outlineLevel="0" r="34810">
      <c r="A34810" s="0" t="s">
        <v>69618</v>
      </c>
      <c r="B34810" s="0" t="s">
        <v>69619</v>
      </c>
      <c r="C34810" s="0" t="s">
        <v>69618</v>
      </c>
    </row>
    <row collapsed="false" customFormat="false" customHeight="true" hidden="false" ht="12.75" outlineLevel="0" r="34811">
      <c r="A34811" s="0" t="s">
        <v>69620</v>
      </c>
      <c r="B34811" s="0" t="s">
        <v>69621</v>
      </c>
      <c r="C34811" s="0" t="s">
        <v>69620</v>
      </c>
    </row>
    <row collapsed="false" customFormat="false" customHeight="true" hidden="false" ht="12.75" outlineLevel="0" r="34812">
      <c r="A34812" s="0" t="s">
        <v>69622</v>
      </c>
      <c r="B34812" s="0" t="s">
        <v>69623</v>
      </c>
      <c r="C34812" s="0" t="s">
        <v>69622</v>
      </c>
    </row>
    <row collapsed="false" customFormat="false" customHeight="true" hidden="false" ht="12.75" outlineLevel="0" r="34813">
      <c r="A34813" s="0" t="s">
        <v>69624</v>
      </c>
      <c r="B34813" s="0" t="s">
        <v>69625</v>
      </c>
      <c r="C34813" s="0" t="s">
        <v>69624</v>
      </c>
    </row>
    <row collapsed="false" customFormat="false" customHeight="true" hidden="false" ht="12.75" outlineLevel="0" r="34814">
      <c r="A34814" s="0" t="s">
        <v>69626</v>
      </c>
      <c r="B34814" s="0" t="s">
        <v>69627</v>
      </c>
      <c r="C34814" s="0" t="s">
        <v>69626</v>
      </c>
    </row>
    <row collapsed="false" customFormat="false" customHeight="true" hidden="false" ht="12.75" outlineLevel="0" r="34815">
      <c r="A34815" s="0" t="s">
        <v>69628</v>
      </c>
      <c r="B34815" s="0" t="s">
        <v>69629</v>
      </c>
      <c r="C34815" s="0" t="s">
        <v>69628</v>
      </c>
    </row>
    <row collapsed="false" customFormat="false" customHeight="true" hidden="false" ht="12.75" outlineLevel="0" r="34816">
      <c r="A34816" s="0" t="s">
        <v>69630</v>
      </c>
      <c r="B34816" s="0" t="s">
        <v>69631</v>
      </c>
      <c r="C34816" s="0" t="s">
        <v>69630</v>
      </c>
    </row>
    <row collapsed="false" customFormat="false" customHeight="true" hidden="false" ht="12.75" outlineLevel="0" r="34817">
      <c r="A34817" s="0" t="s">
        <v>69632</v>
      </c>
      <c r="B34817" s="0" t="s">
        <v>69633</v>
      </c>
      <c r="C34817" s="0" t="s">
        <v>69632</v>
      </c>
    </row>
    <row collapsed="false" customFormat="false" customHeight="true" hidden="false" ht="12.75" outlineLevel="0" r="34818">
      <c r="A34818" s="0" t="s">
        <v>69634</v>
      </c>
      <c r="B34818" s="0" t="s">
        <v>69635</v>
      </c>
      <c r="C34818" s="0" t="s">
        <v>69634</v>
      </c>
    </row>
    <row collapsed="false" customFormat="false" customHeight="true" hidden="false" ht="12.75" outlineLevel="0" r="34819">
      <c r="A34819" s="0" t="s">
        <v>69636</v>
      </c>
      <c r="B34819" s="0" t="s">
        <v>69637</v>
      </c>
      <c r="C34819" s="0" t="s">
        <v>69636</v>
      </c>
    </row>
    <row collapsed="false" customFormat="false" customHeight="true" hidden="false" ht="12.75" outlineLevel="0" r="34820">
      <c r="A34820" s="0" t="s">
        <v>69638</v>
      </c>
      <c r="B34820" s="0" t="s">
        <v>69639</v>
      </c>
      <c r="C34820" s="0" t="s">
        <v>69638</v>
      </c>
    </row>
    <row collapsed="false" customFormat="false" customHeight="true" hidden="false" ht="12.75" outlineLevel="0" r="34821">
      <c r="A34821" s="0" t="s">
        <v>69640</v>
      </c>
      <c r="B34821" s="0" t="s">
        <v>69641</v>
      </c>
      <c r="C34821" s="0" t="s">
        <v>69640</v>
      </c>
    </row>
    <row collapsed="false" customFormat="false" customHeight="true" hidden="false" ht="12.75" outlineLevel="0" r="34822">
      <c r="A34822" s="0" t="s">
        <v>69642</v>
      </c>
      <c r="B34822" s="0" t="s">
        <v>69643</v>
      </c>
      <c r="C34822" s="0" t="s">
        <v>69642</v>
      </c>
    </row>
    <row collapsed="false" customFormat="false" customHeight="true" hidden="false" ht="12.75" outlineLevel="0" r="34823">
      <c r="A34823" s="0" t="s">
        <v>69644</v>
      </c>
      <c r="B34823" s="0" t="s">
        <v>69645</v>
      </c>
      <c r="C34823" s="0" t="s">
        <v>69644</v>
      </c>
    </row>
    <row collapsed="false" customFormat="false" customHeight="true" hidden="false" ht="12.75" outlineLevel="0" r="34824">
      <c r="A34824" s="0" t="s">
        <v>69646</v>
      </c>
      <c r="B34824" s="0" t="s">
        <v>69647</v>
      </c>
      <c r="C34824" s="0" t="s">
        <v>69646</v>
      </c>
    </row>
    <row collapsed="false" customFormat="false" customHeight="true" hidden="false" ht="12.75" outlineLevel="0" r="34825">
      <c r="A34825" s="0" t="s">
        <v>69648</v>
      </c>
      <c r="B34825" s="0" t="s">
        <v>69649</v>
      </c>
      <c r="C34825" s="0" t="s">
        <v>69648</v>
      </c>
    </row>
    <row collapsed="false" customFormat="false" customHeight="true" hidden="false" ht="12.75" outlineLevel="0" r="34826">
      <c r="A34826" s="0" t="s">
        <v>69650</v>
      </c>
      <c r="B34826" s="0" t="s">
        <v>69651</v>
      </c>
      <c r="C34826" s="0" t="s">
        <v>69650</v>
      </c>
    </row>
    <row collapsed="false" customFormat="false" customHeight="true" hidden="false" ht="12.75" outlineLevel="0" r="34827">
      <c r="A34827" s="0" t="s">
        <v>69652</v>
      </c>
      <c r="B34827" s="0" t="s">
        <v>69653</v>
      </c>
      <c r="C34827" s="0" t="s">
        <v>69652</v>
      </c>
    </row>
    <row collapsed="false" customFormat="false" customHeight="true" hidden="false" ht="12.75" outlineLevel="0" r="34828">
      <c r="A34828" s="0" t="s">
        <v>69654</v>
      </c>
      <c r="B34828" s="0" t="s">
        <v>69655</v>
      </c>
      <c r="C34828" s="0" t="s">
        <v>69654</v>
      </c>
    </row>
    <row collapsed="false" customFormat="false" customHeight="true" hidden="false" ht="12.75" outlineLevel="0" r="34829">
      <c r="A34829" s="0" t="s">
        <v>69656</v>
      </c>
      <c r="B34829" s="0" t="s">
        <v>69657</v>
      </c>
      <c r="C34829" s="0" t="s">
        <v>69656</v>
      </c>
    </row>
    <row collapsed="false" customFormat="false" customHeight="true" hidden="false" ht="12.75" outlineLevel="0" r="34830">
      <c r="A34830" s="0" t="s">
        <v>69658</v>
      </c>
      <c r="B34830" s="0" t="s">
        <v>69659</v>
      </c>
      <c r="C34830" s="0" t="s">
        <v>69658</v>
      </c>
    </row>
    <row collapsed="false" customFormat="false" customHeight="true" hidden="false" ht="12.75" outlineLevel="0" r="34831">
      <c r="A34831" s="0" t="s">
        <v>69660</v>
      </c>
      <c r="B34831" s="0" t="s">
        <v>69661</v>
      </c>
      <c r="C34831" s="0" t="s">
        <v>69660</v>
      </c>
    </row>
    <row collapsed="false" customFormat="false" customHeight="true" hidden="false" ht="12.75" outlineLevel="0" r="34832">
      <c r="A34832" s="0" t="s">
        <v>69662</v>
      </c>
      <c r="B34832" s="0" t="s">
        <v>69663</v>
      </c>
      <c r="C34832" s="0" t="s">
        <v>69662</v>
      </c>
    </row>
    <row collapsed="false" customFormat="false" customHeight="true" hidden="false" ht="12.75" outlineLevel="0" r="34833">
      <c r="A34833" s="0" t="s">
        <v>69664</v>
      </c>
      <c r="B34833" s="0" t="s">
        <v>69665</v>
      </c>
      <c r="C34833" s="0" t="s">
        <v>69664</v>
      </c>
    </row>
    <row collapsed="false" customFormat="false" customHeight="true" hidden="false" ht="12.75" outlineLevel="0" r="34834">
      <c r="A34834" s="0" t="s">
        <v>69666</v>
      </c>
      <c r="B34834" s="0" t="s">
        <v>69667</v>
      </c>
      <c r="C34834" s="0" t="s">
        <v>69666</v>
      </c>
    </row>
    <row collapsed="false" customFormat="false" customHeight="true" hidden="false" ht="12.75" outlineLevel="0" r="34835">
      <c r="A34835" s="0" t="s">
        <v>69668</v>
      </c>
      <c r="B34835" s="0" t="s">
        <v>69669</v>
      </c>
      <c r="C34835" s="0" t="s">
        <v>69668</v>
      </c>
    </row>
    <row collapsed="false" customFormat="false" customHeight="true" hidden="false" ht="12.75" outlineLevel="0" r="34836">
      <c r="A34836" s="0" t="s">
        <v>69670</v>
      </c>
      <c r="B34836" s="0" t="s">
        <v>69671</v>
      </c>
      <c r="C34836" s="0" t="s">
        <v>69670</v>
      </c>
    </row>
    <row collapsed="false" customFormat="false" customHeight="true" hidden="false" ht="12.75" outlineLevel="0" r="34837">
      <c r="A34837" s="0" t="s">
        <v>69672</v>
      </c>
      <c r="B34837" s="0" t="s">
        <v>69673</v>
      </c>
      <c r="C34837" s="0" t="s">
        <v>69672</v>
      </c>
    </row>
    <row collapsed="false" customFormat="false" customHeight="true" hidden="false" ht="12.75" outlineLevel="0" r="34838">
      <c r="A34838" s="0" t="s">
        <v>69674</v>
      </c>
      <c r="B34838" s="0" t="s">
        <v>69675</v>
      </c>
      <c r="C34838" s="0" t="s">
        <v>69674</v>
      </c>
    </row>
    <row collapsed="false" customFormat="false" customHeight="true" hidden="false" ht="12.75" outlineLevel="0" r="34839">
      <c r="A34839" s="0" t="s">
        <v>69676</v>
      </c>
      <c r="B34839" s="0" t="s">
        <v>69677</v>
      </c>
      <c r="C34839" s="0" t="s">
        <v>69676</v>
      </c>
    </row>
    <row collapsed="false" customFormat="false" customHeight="true" hidden="false" ht="12.75" outlineLevel="0" r="34840">
      <c r="A34840" s="0" t="s">
        <v>69678</v>
      </c>
      <c r="B34840" s="0" t="s">
        <v>69679</v>
      </c>
      <c r="C34840" s="0" t="s">
        <v>69678</v>
      </c>
    </row>
    <row collapsed="false" customFormat="false" customHeight="true" hidden="false" ht="12.75" outlineLevel="0" r="34841">
      <c r="A34841" s="0" t="s">
        <v>69680</v>
      </c>
      <c r="B34841" s="0" t="s">
        <v>69681</v>
      </c>
      <c r="C34841" s="0" t="s">
        <v>69680</v>
      </c>
    </row>
    <row collapsed="false" customFormat="false" customHeight="true" hidden="false" ht="12.75" outlineLevel="0" r="34842">
      <c r="A34842" s="0" t="s">
        <v>69682</v>
      </c>
      <c r="B34842" s="0" t="s">
        <v>69683</v>
      </c>
      <c r="C34842" s="0" t="s">
        <v>69682</v>
      </c>
    </row>
    <row collapsed="false" customFormat="false" customHeight="true" hidden="false" ht="12.75" outlineLevel="0" r="34843">
      <c r="A34843" s="0" t="s">
        <v>69684</v>
      </c>
      <c r="B34843" s="0" t="s">
        <v>69685</v>
      </c>
      <c r="C34843" s="0" t="s">
        <v>69684</v>
      </c>
    </row>
    <row collapsed="false" customFormat="false" customHeight="true" hidden="false" ht="12.75" outlineLevel="0" r="34844">
      <c r="A34844" s="0" t="s">
        <v>69686</v>
      </c>
      <c r="B34844" s="0" t="s">
        <v>69687</v>
      </c>
      <c r="C34844" s="0" t="s">
        <v>69686</v>
      </c>
    </row>
    <row collapsed="false" customFormat="false" customHeight="true" hidden="false" ht="12.75" outlineLevel="0" r="34845">
      <c r="A34845" s="0" t="s">
        <v>69688</v>
      </c>
      <c r="B34845" s="0" t="s">
        <v>69689</v>
      </c>
      <c r="C34845" s="0" t="s">
        <v>69688</v>
      </c>
    </row>
    <row collapsed="false" customFormat="false" customHeight="true" hidden="false" ht="12.75" outlineLevel="0" r="34846">
      <c r="A34846" s="0" t="s">
        <v>69690</v>
      </c>
      <c r="B34846" s="0" t="s">
        <v>69691</v>
      </c>
      <c r="C34846" s="0" t="s">
        <v>69690</v>
      </c>
    </row>
    <row collapsed="false" customFormat="false" customHeight="true" hidden="false" ht="12.75" outlineLevel="0" r="34847">
      <c r="A34847" s="0" t="s">
        <v>69692</v>
      </c>
      <c r="B34847" s="0" t="s">
        <v>69693</v>
      </c>
      <c r="C34847" s="0" t="s">
        <v>69692</v>
      </c>
    </row>
    <row collapsed="false" customFormat="false" customHeight="true" hidden="false" ht="12.75" outlineLevel="0" r="34848">
      <c r="A34848" s="0" t="s">
        <v>69694</v>
      </c>
      <c r="B34848" s="0" t="s">
        <v>69695</v>
      </c>
      <c r="C34848" s="0" t="s">
        <v>69694</v>
      </c>
    </row>
    <row collapsed="false" customFormat="false" customHeight="true" hidden="false" ht="12.75" outlineLevel="0" r="34849">
      <c r="A34849" s="0" t="s">
        <v>69696</v>
      </c>
      <c r="B34849" s="0" t="s">
        <v>69697</v>
      </c>
      <c r="C34849" s="0" t="s">
        <v>69696</v>
      </c>
    </row>
    <row collapsed="false" customFormat="false" customHeight="true" hidden="false" ht="12.75" outlineLevel="0" r="34850">
      <c r="A34850" s="0" t="s">
        <v>69698</v>
      </c>
      <c r="B34850" s="0" t="s">
        <v>69699</v>
      </c>
      <c r="C34850" s="0" t="s">
        <v>69698</v>
      </c>
    </row>
    <row collapsed="false" customFormat="false" customHeight="true" hidden="false" ht="12.75" outlineLevel="0" r="34851">
      <c r="A34851" s="0" t="s">
        <v>69700</v>
      </c>
      <c r="B34851" s="0" t="s">
        <v>69701</v>
      </c>
      <c r="C34851" s="0" t="s">
        <v>69700</v>
      </c>
    </row>
    <row collapsed="false" customFormat="false" customHeight="true" hidden="false" ht="12.75" outlineLevel="0" r="34852">
      <c r="A34852" s="0" t="s">
        <v>69702</v>
      </c>
      <c r="B34852" s="0" t="s">
        <v>69703</v>
      </c>
      <c r="C34852" s="0" t="s">
        <v>69702</v>
      </c>
    </row>
    <row collapsed="false" customFormat="false" customHeight="true" hidden="false" ht="12.75" outlineLevel="0" r="34853">
      <c r="A34853" s="0" t="s">
        <v>69704</v>
      </c>
      <c r="B34853" s="0" t="s">
        <v>69705</v>
      </c>
      <c r="C34853" s="0" t="s">
        <v>69704</v>
      </c>
    </row>
    <row collapsed="false" customFormat="false" customHeight="true" hidden="false" ht="12.75" outlineLevel="0" r="34854">
      <c r="A34854" s="0" t="s">
        <v>69706</v>
      </c>
      <c r="B34854" s="0" t="s">
        <v>69707</v>
      </c>
      <c r="C34854" s="0" t="s">
        <v>69706</v>
      </c>
    </row>
    <row collapsed="false" customFormat="false" customHeight="true" hidden="false" ht="12.75" outlineLevel="0" r="34855">
      <c r="A34855" s="0" t="s">
        <v>69708</v>
      </c>
      <c r="B34855" s="0" t="s">
        <v>69709</v>
      </c>
      <c r="C34855" s="0" t="s">
        <v>69708</v>
      </c>
    </row>
    <row collapsed="false" customFormat="false" customHeight="true" hidden="false" ht="12.75" outlineLevel="0" r="34856">
      <c r="A34856" s="0" t="s">
        <v>69710</v>
      </c>
      <c r="B34856" s="0" t="s">
        <v>69711</v>
      </c>
      <c r="C34856" s="0" t="s">
        <v>69710</v>
      </c>
    </row>
    <row collapsed="false" customFormat="false" customHeight="true" hidden="false" ht="12.75" outlineLevel="0" r="34857">
      <c r="A34857" s="0" t="s">
        <v>69712</v>
      </c>
      <c r="B34857" s="0" t="s">
        <v>69713</v>
      </c>
      <c r="C34857" s="0" t="s">
        <v>69712</v>
      </c>
    </row>
    <row collapsed="false" customFormat="false" customHeight="true" hidden="false" ht="12.75" outlineLevel="0" r="34858">
      <c r="A34858" s="0" t="s">
        <v>69714</v>
      </c>
      <c r="B34858" s="0" t="s">
        <v>69715</v>
      </c>
      <c r="C34858" s="0" t="s">
        <v>69714</v>
      </c>
    </row>
    <row collapsed="false" customFormat="false" customHeight="true" hidden="false" ht="12.75" outlineLevel="0" r="34859">
      <c r="A34859" s="0" t="s">
        <v>69716</v>
      </c>
      <c r="B34859" s="0" t="s">
        <v>69717</v>
      </c>
      <c r="C34859" s="0" t="s">
        <v>69716</v>
      </c>
    </row>
    <row collapsed="false" customFormat="false" customHeight="true" hidden="false" ht="12.75" outlineLevel="0" r="34860">
      <c r="A34860" s="0" t="s">
        <v>69718</v>
      </c>
      <c r="B34860" s="0" t="s">
        <v>69719</v>
      </c>
      <c r="C34860" s="0" t="s">
        <v>69718</v>
      </c>
    </row>
    <row collapsed="false" customFormat="false" customHeight="true" hidden="false" ht="12.75" outlineLevel="0" r="34861">
      <c r="A34861" s="0" t="s">
        <v>69720</v>
      </c>
      <c r="B34861" s="0" t="s">
        <v>69721</v>
      </c>
      <c r="C34861" s="0" t="s">
        <v>69720</v>
      </c>
    </row>
    <row collapsed="false" customFormat="false" customHeight="true" hidden="false" ht="12.75" outlineLevel="0" r="34862">
      <c r="A34862" s="0" t="s">
        <v>69722</v>
      </c>
      <c r="B34862" s="0" t="s">
        <v>69723</v>
      </c>
      <c r="C34862" s="0" t="s">
        <v>69722</v>
      </c>
    </row>
    <row collapsed="false" customFormat="false" customHeight="true" hidden="false" ht="12.75" outlineLevel="0" r="34863">
      <c r="A34863" s="0" t="s">
        <v>69724</v>
      </c>
      <c r="B34863" s="0" t="s">
        <v>69725</v>
      </c>
      <c r="C34863" s="0" t="s">
        <v>69724</v>
      </c>
    </row>
    <row collapsed="false" customFormat="false" customHeight="true" hidden="false" ht="12.75" outlineLevel="0" r="34864">
      <c r="A34864" s="0" t="s">
        <v>69726</v>
      </c>
      <c r="B34864" s="0" t="s">
        <v>69727</v>
      </c>
      <c r="C34864" s="0" t="s">
        <v>69726</v>
      </c>
    </row>
    <row collapsed="false" customFormat="false" customHeight="true" hidden="false" ht="12.75" outlineLevel="0" r="34865">
      <c r="A34865" s="0" t="s">
        <v>69728</v>
      </c>
      <c r="B34865" s="0" t="s">
        <v>69729</v>
      </c>
      <c r="C34865" s="0" t="s">
        <v>69728</v>
      </c>
    </row>
    <row collapsed="false" customFormat="false" customHeight="true" hidden="false" ht="12.75" outlineLevel="0" r="34866">
      <c r="A34866" s="0" t="s">
        <v>69730</v>
      </c>
      <c r="B34866" s="0" t="s">
        <v>69731</v>
      </c>
      <c r="C34866" s="0" t="s">
        <v>69730</v>
      </c>
    </row>
    <row collapsed="false" customFormat="false" customHeight="true" hidden="false" ht="12.75" outlineLevel="0" r="34867">
      <c r="A34867" s="0" t="s">
        <v>69732</v>
      </c>
      <c r="B34867" s="0" t="s">
        <v>69733</v>
      </c>
      <c r="C34867" s="0" t="s">
        <v>69732</v>
      </c>
    </row>
    <row collapsed="false" customFormat="false" customHeight="true" hidden="false" ht="12.75" outlineLevel="0" r="34868">
      <c r="A34868" s="0" t="s">
        <v>69734</v>
      </c>
      <c r="B34868" s="0" t="s">
        <v>69735</v>
      </c>
      <c r="C34868" s="0" t="s">
        <v>69734</v>
      </c>
    </row>
    <row collapsed="false" customFormat="false" customHeight="true" hidden="false" ht="12.75" outlineLevel="0" r="34869">
      <c r="A34869" s="0" t="s">
        <v>69736</v>
      </c>
      <c r="B34869" s="0" t="s">
        <v>69737</v>
      </c>
      <c r="C34869" s="0" t="s">
        <v>69736</v>
      </c>
    </row>
    <row collapsed="false" customFormat="false" customHeight="true" hidden="false" ht="12.75" outlineLevel="0" r="34870">
      <c r="A34870" s="0" t="s">
        <v>69738</v>
      </c>
      <c r="B34870" s="0" t="s">
        <v>69739</v>
      </c>
      <c r="C34870" s="0" t="s">
        <v>69738</v>
      </c>
    </row>
    <row collapsed="false" customFormat="false" customHeight="true" hidden="false" ht="12.75" outlineLevel="0" r="34871">
      <c r="A34871" s="0" t="s">
        <v>69740</v>
      </c>
      <c r="B34871" s="0" t="s">
        <v>69741</v>
      </c>
      <c r="C34871" s="0" t="s">
        <v>69740</v>
      </c>
    </row>
    <row collapsed="false" customFormat="false" customHeight="true" hidden="false" ht="12.75" outlineLevel="0" r="34872">
      <c r="A34872" s="0" t="s">
        <v>69742</v>
      </c>
      <c r="B34872" s="0" t="s">
        <v>69743</v>
      </c>
      <c r="C34872" s="0" t="s">
        <v>69742</v>
      </c>
    </row>
    <row collapsed="false" customFormat="false" customHeight="true" hidden="false" ht="12.75" outlineLevel="0" r="34873">
      <c r="A34873" s="0" t="s">
        <v>69744</v>
      </c>
      <c r="B34873" s="0" t="s">
        <v>69745</v>
      </c>
      <c r="C34873" s="0" t="s">
        <v>69744</v>
      </c>
    </row>
    <row collapsed="false" customFormat="false" customHeight="true" hidden="false" ht="12.75" outlineLevel="0" r="34874">
      <c r="A34874" s="0" t="s">
        <v>69746</v>
      </c>
      <c r="B34874" s="0" t="s">
        <v>69747</v>
      </c>
      <c r="C34874" s="0" t="s">
        <v>69746</v>
      </c>
    </row>
    <row collapsed="false" customFormat="false" customHeight="true" hidden="false" ht="12.75" outlineLevel="0" r="34875">
      <c r="A34875" s="0" t="s">
        <v>69748</v>
      </c>
      <c r="B34875" s="0" t="s">
        <v>69749</v>
      </c>
      <c r="C34875" s="0" t="s">
        <v>69748</v>
      </c>
    </row>
    <row collapsed="false" customFormat="false" customHeight="true" hidden="false" ht="12.75" outlineLevel="0" r="34876">
      <c r="A34876" s="0" t="s">
        <v>69750</v>
      </c>
      <c r="B34876" s="0" t="s">
        <v>69751</v>
      </c>
      <c r="C34876" s="0" t="s">
        <v>69750</v>
      </c>
    </row>
    <row collapsed="false" customFormat="false" customHeight="true" hidden="false" ht="12.75" outlineLevel="0" r="34877">
      <c r="A34877" s="0" t="s">
        <v>69752</v>
      </c>
      <c r="B34877" s="0" t="s">
        <v>69753</v>
      </c>
      <c r="C34877" s="0" t="s">
        <v>69752</v>
      </c>
    </row>
    <row collapsed="false" customFormat="false" customHeight="true" hidden="false" ht="12.75" outlineLevel="0" r="34878">
      <c r="A34878" s="0" t="s">
        <v>69754</v>
      </c>
      <c r="B34878" s="0" t="s">
        <v>69755</v>
      </c>
      <c r="C34878" s="0" t="s">
        <v>69754</v>
      </c>
    </row>
    <row collapsed="false" customFormat="false" customHeight="true" hidden="false" ht="12.75" outlineLevel="0" r="34879">
      <c r="A34879" s="0" t="s">
        <v>69756</v>
      </c>
      <c r="B34879" s="0" t="s">
        <v>69757</v>
      </c>
      <c r="C34879" s="0" t="s">
        <v>69756</v>
      </c>
    </row>
    <row collapsed="false" customFormat="false" customHeight="true" hidden="false" ht="12.75" outlineLevel="0" r="34880">
      <c r="A34880" s="0" t="s">
        <v>69758</v>
      </c>
      <c r="B34880" s="0" t="s">
        <v>69759</v>
      </c>
      <c r="C34880" s="0" t="s">
        <v>69758</v>
      </c>
    </row>
    <row collapsed="false" customFormat="false" customHeight="true" hidden="false" ht="12.75" outlineLevel="0" r="34881">
      <c r="A34881" s="0" t="s">
        <v>69760</v>
      </c>
      <c r="B34881" s="0" t="s">
        <v>69761</v>
      </c>
      <c r="C34881" s="0" t="s">
        <v>69760</v>
      </c>
    </row>
    <row collapsed="false" customFormat="false" customHeight="true" hidden="false" ht="12.75" outlineLevel="0" r="34882">
      <c r="A34882" s="0" t="s">
        <v>69762</v>
      </c>
      <c r="B34882" s="0" t="s">
        <v>69763</v>
      </c>
      <c r="C34882" s="0" t="s">
        <v>69762</v>
      </c>
    </row>
    <row collapsed="false" customFormat="false" customHeight="true" hidden="false" ht="12.75" outlineLevel="0" r="34883">
      <c r="A34883" s="0" t="s">
        <v>69764</v>
      </c>
      <c r="B34883" s="0" t="s">
        <v>69765</v>
      </c>
      <c r="C34883" s="0" t="s">
        <v>69764</v>
      </c>
    </row>
    <row collapsed="false" customFormat="false" customHeight="true" hidden="false" ht="12.75" outlineLevel="0" r="34884">
      <c r="A34884" s="0" t="s">
        <v>69766</v>
      </c>
      <c r="B34884" s="0" t="s">
        <v>69767</v>
      </c>
      <c r="C34884" s="0" t="s">
        <v>69766</v>
      </c>
    </row>
    <row collapsed="false" customFormat="false" customHeight="true" hidden="false" ht="12.75" outlineLevel="0" r="34885">
      <c r="A34885" s="0" t="s">
        <v>69768</v>
      </c>
      <c r="B34885" s="0" t="s">
        <v>69769</v>
      </c>
      <c r="C34885" s="0" t="s">
        <v>69768</v>
      </c>
    </row>
    <row collapsed="false" customFormat="false" customHeight="true" hidden="false" ht="12.75" outlineLevel="0" r="34886">
      <c r="A34886" s="0" t="s">
        <v>69770</v>
      </c>
      <c r="B34886" s="0" t="s">
        <v>69771</v>
      </c>
      <c r="C34886" s="0" t="s">
        <v>69770</v>
      </c>
    </row>
    <row collapsed="false" customFormat="false" customHeight="true" hidden="false" ht="12.75" outlineLevel="0" r="34887">
      <c r="A34887" s="0" t="s">
        <v>69772</v>
      </c>
      <c r="B34887" s="0" t="s">
        <v>69773</v>
      </c>
      <c r="C34887" s="0" t="s">
        <v>69772</v>
      </c>
    </row>
    <row collapsed="false" customFormat="false" customHeight="true" hidden="false" ht="12.75" outlineLevel="0" r="34888">
      <c r="A34888" s="0" t="s">
        <v>69774</v>
      </c>
      <c r="B34888" s="0" t="s">
        <v>69775</v>
      </c>
      <c r="C34888" s="0" t="s">
        <v>69774</v>
      </c>
    </row>
    <row collapsed="false" customFormat="false" customHeight="true" hidden="false" ht="12.75" outlineLevel="0" r="34889">
      <c r="A34889" s="0" t="s">
        <v>69776</v>
      </c>
      <c r="B34889" s="0" t="s">
        <v>69777</v>
      </c>
      <c r="C34889" s="0" t="s">
        <v>69776</v>
      </c>
    </row>
    <row collapsed="false" customFormat="false" customHeight="true" hidden="false" ht="12.75" outlineLevel="0" r="34890">
      <c r="A34890" s="0" t="s">
        <v>69778</v>
      </c>
      <c r="B34890" s="0" t="s">
        <v>69779</v>
      </c>
      <c r="C34890" s="0" t="s">
        <v>69778</v>
      </c>
    </row>
    <row collapsed="false" customFormat="false" customHeight="true" hidden="false" ht="12.75" outlineLevel="0" r="34891">
      <c r="A34891" s="0" t="s">
        <v>69780</v>
      </c>
      <c r="B34891" s="0" t="s">
        <v>69781</v>
      </c>
      <c r="C34891" s="0" t="s">
        <v>69780</v>
      </c>
    </row>
    <row collapsed="false" customFormat="false" customHeight="true" hidden="false" ht="12.75" outlineLevel="0" r="34892">
      <c r="A34892" s="0" t="s">
        <v>69782</v>
      </c>
      <c r="B34892" s="0" t="s">
        <v>69783</v>
      </c>
      <c r="C34892" s="0" t="s">
        <v>69782</v>
      </c>
    </row>
    <row collapsed="false" customFormat="false" customHeight="true" hidden="false" ht="12.75" outlineLevel="0" r="34893">
      <c r="A34893" s="0" t="s">
        <v>69784</v>
      </c>
      <c r="B34893" s="0" t="s">
        <v>69785</v>
      </c>
      <c r="C34893" s="0" t="s">
        <v>69784</v>
      </c>
    </row>
    <row collapsed="false" customFormat="false" customHeight="true" hidden="false" ht="12.75" outlineLevel="0" r="34894">
      <c r="A34894" s="0" t="s">
        <v>69786</v>
      </c>
      <c r="B34894" s="0" t="s">
        <v>69787</v>
      </c>
      <c r="C34894" s="0" t="s">
        <v>69786</v>
      </c>
    </row>
    <row collapsed="false" customFormat="false" customHeight="true" hidden="false" ht="12.75" outlineLevel="0" r="34895">
      <c r="A34895" s="0" t="s">
        <v>69788</v>
      </c>
      <c r="B34895" s="0" t="s">
        <v>69789</v>
      </c>
      <c r="C34895" s="0" t="s">
        <v>69788</v>
      </c>
    </row>
    <row collapsed="false" customFormat="false" customHeight="true" hidden="false" ht="12.75" outlineLevel="0" r="34896">
      <c r="A34896" s="0" t="s">
        <v>69790</v>
      </c>
      <c r="B34896" s="0" t="s">
        <v>69791</v>
      </c>
      <c r="C34896" s="0" t="s">
        <v>69790</v>
      </c>
    </row>
    <row collapsed="false" customFormat="false" customHeight="true" hidden="false" ht="12.75" outlineLevel="0" r="34897">
      <c r="A34897" s="0" t="s">
        <v>69792</v>
      </c>
      <c r="B34897" s="0" t="s">
        <v>69793</v>
      </c>
      <c r="C34897" s="0" t="s">
        <v>69792</v>
      </c>
    </row>
    <row collapsed="false" customFormat="false" customHeight="true" hidden="false" ht="12.75" outlineLevel="0" r="34898">
      <c r="A34898" s="0" t="s">
        <v>69794</v>
      </c>
      <c r="B34898" s="0" t="s">
        <v>69795</v>
      </c>
      <c r="C34898" s="0" t="s">
        <v>69794</v>
      </c>
    </row>
    <row collapsed="false" customFormat="false" customHeight="true" hidden="false" ht="12.75" outlineLevel="0" r="34899">
      <c r="A34899" s="0" t="s">
        <v>69796</v>
      </c>
      <c r="B34899" s="0" t="s">
        <v>69797</v>
      </c>
      <c r="C34899" s="0" t="s">
        <v>69796</v>
      </c>
    </row>
    <row collapsed="false" customFormat="false" customHeight="true" hidden="false" ht="12.75" outlineLevel="0" r="34900">
      <c r="A34900" s="0" t="s">
        <v>69798</v>
      </c>
      <c r="B34900" s="0" t="s">
        <v>69799</v>
      </c>
      <c r="C34900" s="0" t="s">
        <v>69798</v>
      </c>
    </row>
    <row collapsed="false" customFormat="false" customHeight="true" hidden="false" ht="12.75" outlineLevel="0" r="34901">
      <c r="A34901" s="0" t="s">
        <v>69800</v>
      </c>
      <c r="B34901" s="0" t="s">
        <v>69801</v>
      </c>
      <c r="C34901" s="0" t="s">
        <v>69800</v>
      </c>
    </row>
    <row collapsed="false" customFormat="false" customHeight="true" hidden="false" ht="12.75" outlineLevel="0" r="34902">
      <c r="A34902" s="0" t="s">
        <v>69802</v>
      </c>
      <c r="B34902" s="0" t="s">
        <v>69803</v>
      </c>
      <c r="C34902" s="0" t="s">
        <v>69802</v>
      </c>
    </row>
    <row collapsed="false" customFormat="false" customHeight="true" hidden="false" ht="12.75" outlineLevel="0" r="34903">
      <c r="A34903" s="0" t="s">
        <v>69804</v>
      </c>
      <c r="B34903" s="0" t="s">
        <v>69805</v>
      </c>
      <c r="C34903" s="0" t="s">
        <v>69804</v>
      </c>
    </row>
    <row collapsed="false" customFormat="false" customHeight="true" hidden="false" ht="12.75" outlineLevel="0" r="34904">
      <c r="A34904" s="0" t="s">
        <v>69806</v>
      </c>
      <c r="B34904" s="0" t="s">
        <v>69807</v>
      </c>
      <c r="C34904" s="0" t="s">
        <v>69806</v>
      </c>
    </row>
    <row collapsed="false" customFormat="false" customHeight="true" hidden="false" ht="12.75" outlineLevel="0" r="34905">
      <c r="A34905" s="0" t="s">
        <v>69808</v>
      </c>
      <c r="B34905" s="0" t="s">
        <v>69809</v>
      </c>
      <c r="C34905" s="0" t="s">
        <v>69808</v>
      </c>
    </row>
    <row collapsed="false" customFormat="false" customHeight="true" hidden="false" ht="12.75" outlineLevel="0" r="34906">
      <c r="A34906" s="0" t="s">
        <v>69810</v>
      </c>
      <c r="B34906" s="0" t="s">
        <v>69811</v>
      </c>
      <c r="C34906" s="0" t="s">
        <v>69810</v>
      </c>
    </row>
    <row collapsed="false" customFormat="false" customHeight="true" hidden="false" ht="12.75" outlineLevel="0" r="34907">
      <c r="A34907" s="0" t="s">
        <v>69812</v>
      </c>
      <c r="B34907" s="0" t="s">
        <v>69813</v>
      </c>
      <c r="C34907" s="0" t="s">
        <v>69812</v>
      </c>
    </row>
    <row collapsed="false" customFormat="false" customHeight="true" hidden="false" ht="12.75" outlineLevel="0" r="34908">
      <c r="A34908" s="0" t="s">
        <v>69814</v>
      </c>
      <c r="B34908" s="0" t="s">
        <v>69815</v>
      </c>
      <c r="C34908" s="0" t="s">
        <v>69814</v>
      </c>
    </row>
    <row collapsed="false" customFormat="false" customHeight="true" hidden="false" ht="12.75" outlineLevel="0" r="34909">
      <c r="A34909" s="0" t="s">
        <v>69816</v>
      </c>
      <c r="B34909" s="0" t="s">
        <v>69817</v>
      </c>
      <c r="C34909" s="0" t="s">
        <v>69816</v>
      </c>
    </row>
    <row collapsed="false" customFormat="false" customHeight="true" hidden="false" ht="12.75" outlineLevel="0" r="34910">
      <c r="A34910" s="0" t="s">
        <v>69818</v>
      </c>
      <c r="B34910" s="0" t="s">
        <v>69819</v>
      </c>
      <c r="C34910" s="0" t="s">
        <v>69818</v>
      </c>
    </row>
    <row collapsed="false" customFormat="false" customHeight="true" hidden="false" ht="12.75" outlineLevel="0" r="34911">
      <c r="A34911" s="0" t="s">
        <v>69820</v>
      </c>
      <c r="B34911" s="0" t="s">
        <v>69821</v>
      </c>
      <c r="C34911" s="0" t="s">
        <v>69820</v>
      </c>
    </row>
    <row collapsed="false" customFormat="false" customHeight="true" hidden="false" ht="12.75" outlineLevel="0" r="34912">
      <c r="A34912" s="0" t="s">
        <v>69822</v>
      </c>
      <c r="B34912" s="0" t="s">
        <v>69823</v>
      </c>
      <c r="C34912" s="0" t="s">
        <v>69822</v>
      </c>
    </row>
    <row collapsed="false" customFormat="false" customHeight="true" hidden="false" ht="12.75" outlineLevel="0" r="34913">
      <c r="A34913" s="0" t="s">
        <v>69824</v>
      </c>
      <c r="B34913" s="0" t="s">
        <v>69825</v>
      </c>
      <c r="C34913" s="0" t="s">
        <v>69824</v>
      </c>
    </row>
    <row collapsed="false" customFormat="false" customHeight="true" hidden="false" ht="12.75" outlineLevel="0" r="34914">
      <c r="A34914" s="0" t="s">
        <v>69826</v>
      </c>
      <c r="B34914" s="0" t="s">
        <v>69827</v>
      </c>
      <c r="C34914" s="0" t="s">
        <v>69826</v>
      </c>
    </row>
    <row collapsed="false" customFormat="false" customHeight="true" hidden="false" ht="12.75" outlineLevel="0" r="34915">
      <c r="A34915" s="0" t="s">
        <v>69828</v>
      </c>
      <c r="B34915" s="0" t="s">
        <v>69829</v>
      </c>
      <c r="C34915" s="0" t="s">
        <v>69828</v>
      </c>
    </row>
    <row collapsed="false" customFormat="false" customHeight="true" hidden="false" ht="12.75" outlineLevel="0" r="34916">
      <c r="A34916" s="0" t="s">
        <v>69830</v>
      </c>
      <c r="B34916" s="0" t="s">
        <v>69831</v>
      </c>
      <c r="C34916" s="0" t="s">
        <v>69830</v>
      </c>
    </row>
    <row collapsed="false" customFormat="false" customHeight="true" hidden="false" ht="12.75" outlineLevel="0" r="34917">
      <c r="A34917" s="0" t="s">
        <v>69832</v>
      </c>
      <c r="B34917" s="0" t="s">
        <v>69833</v>
      </c>
      <c r="C34917" s="0" t="s">
        <v>69832</v>
      </c>
    </row>
    <row collapsed="false" customFormat="false" customHeight="true" hidden="false" ht="12.75" outlineLevel="0" r="34918">
      <c r="A34918" s="0" t="s">
        <v>69834</v>
      </c>
      <c r="B34918" s="0" t="s">
        <v>69835</v>
      </c>
      <c r="C34918" s="0" t="s">
        <v>69834</v>
      </c>
    </row>
    <row collapsed="false" customFormat="false" customHeight="true" hidden="false" ht="12.75" outlineLevel="0" r="34919">
      <c r="A34919" s="0" t="s">
        <v>69836</v>
      </c>
      <c r="B34919" s="0" t="s">
        <v>69837</v>
      </c>
      <c r="C34919" s="0" t="s">
        <v>69836</v>
      </c>
    </row>
    <row collapsed="false" customFormat="false" customHeight="true" hidden="false" ht="12.75" outlineLevel="0" r="34920">
      <c r="A34920" s="0" t="s">
        <v>69838</v>
      </c>
      <c r="B34920" s="0" t="s">
        <v>69839</v>
      </c>
      <c r="C34920" s="0" t="s">
        <v>69838</v>
      </c>
    </row>
    <row collapsed="false" customFormat="false" customHeight="true" hidden="false" ht="12.75" outlineLevel="0" r="34921">
      <c r="A34921" s="0" t="s">
        <v>69840</v>
      </c>
      <c r="B34921" s="0" t="s">
        <v>69841</v>
      </c>
      <c r="C34921" s="0" t="s">
        <v>69840</v>
      </c>
    </row>
    <row collapsed="false" customFormat="false" customHeight="true" hidden="false" ht="12.75" outlineLevel="0" r="34922">
      <c r="A34922" s="0" t="s">
        <v>69842</v>
      </c>
      <c r="B34922" s="0" t="s">
        <v>69843</v>
      </c>
      <c r="C34922" s="0" t="s">
        <v>69842</v>
      </c>
    </row>
    <row collapsed="false" customFormat="false" customHeight="true" hidden="false" ht="12.75" outlineLevel="0" r="34923">
      <c r="A34923" s="0" t="s">
        <v>69844</v>
      </c>
      <c r="B34923" s="0" t="s">
        <v>69845</v>
      </c>
      <c r="C34923" s="0" t="s">
        <v>69844</v>
      </c>
    </row>
    <row collapsed="false" customFormat="false" customHeight="true" hidden="false" ht="12.75" outlineLevel="0" r="34924">
      <c r="A34924" s="0" t="s">
        <v>69846</v>
      </c>
      <c r="B34924" s="0" t="s">
        <v>69847</v>
      </c>
      <c r="C34924" s="0" t="s">
        <v>69846</v>
      </c>
    </row>
    <row collapsed="false" customFormat="false" customHeight="true" hidden="false" ht="12.75" outlineLevel="0" r="34925">
      <c r="A34925" s="0" t="s">
        <v>69848</v>
      </c>
      <c r="B34925" s="0" t="s">
        <v>69849</v>
      </c>
      <c r="C34925" s="0" t="s">
        <v>69848</v>
      </c>
    </row>
    <row collapsed="false" customFormat="false" customHeight="true" hidden="false" ht="12.75" outlineLevel="0" r="34926">
      <c r="A34926" s="0" t="s">
        <v>69850</v>
      </c>
      <c r="B34926" s="0" t="s">
        <v>69851</v>
      </c>
      <c r="C34926" s="0" t="s">
        <v>69850</v>
      </c>
    </row>
    <row collapsed="false" customFormat="false" customHeight="true" hidden="false" ht="12.75" outlineLevel="0" r="34927">
      <c r="A34927" s="0" t="s">
        <v>69852</v>
      </c>
      <c r="B34927" s="0" t="s">
        <v>69853</v>
      </c>
      <c r="C34927" s="0" t="s">
        <v>69852</v>
      </c>
    </row>
    <row collapsed="false" customFormat="false" customHeight="true" hidden="false" ht="12.75" outlineLevel="0" r="34928">
      <c r="A34928" s="0" t="s">
        <v>69854</v>
      </c>
      <c r="B34928" s="0" t="s">
        <v>69855</v>
      </c>
      <c r="C34928" s="0" t="s">
        <v>69854</v>
      </c>
    </row>
    <row collapsed="false" customFormat="false" customHeight="true" hidden="false" ht="12.75" outlineLevel="0" r="34929">
      <c r="A34929" s="0" t="s">
        <v>69856</v>
      </c>
      <c r="B34929" s="0" t="s">
        <v>69857</v>
      </c>
      <c r="C34929" s="0" t="s">
        <v>69856</v>
      </c>
    </row>
    <row collapsed="false" customFormat="false" customHeight="true" hidden="false" ht="12.75" outlineLevel="0" r="34930">
      <c r="A34930" s="0" t="s">
        <v>69858</v>
      </c>
      <c r="B34930" s="0" t="s">
        <v>69859</v>
      </c>
      <c r="C34930" s="0" t="s">
        <v>69858</v>
      </c>
    </row>
    <row collapsed="false" customFormat="false" customHeight="true" hidden="false" ht="12.75" outlineLevel="0" r="34931">
      <c r="A34931" s="0" t="s">
        <v>69860</v>
      </c>
      <c r="B34931" s="0" t="s">
        <v>69861</v>
      </c>
      <c r="C34931" s="0" t="s">
        <v>69860</v>
      </c>
    </row>
    <row collapsed="false" customFormat="false" customHeight="true" hidden="false" ht="12.75" outlineLevel="0" r="34932">
      <c r="A34932" s="0" t="s">
        <v>69862</v>
      </c>
      <c r="B34932" s="0" t="s">
        <v>69863</v>
      </c>
      <c r="C34932" s="0" t="s">
        <v>69862</v>
      </c>
    </row>
    <row collapsed="false" customFormat="false" customHeight="true" hidden="false" ht="12.75" outlineLevel="0" r="34933">
      <c r="A34933" s="0" t="s">
        <v>69864</v>
      </c>
      <c r="B34933" s="0" t="s">
        <v>69865</v>
      </c>
      <c r="C34933" s="0" t="s">
        <v>69864</v>
      </c>
    </row>
    <row collapsed="false" customFormat="false" customHeight="true" hidden="false" ht="12.75" outlineLevel="0" r="34934">
      <c r="A34934" s="0" t="s">
        <v>69866</v>
      </c>
      <c r="B34934" s="0" t="s">
        <v>69867</v>
      </c>
      <c r="C34934" s="0" t="s">
        <v>69866</v>
      </c>
    </row>
    <row collapsed="false" customFormat="false" customHeight="true" hidden="false" ht="12.75" outlineLevel="0" r="34935">
      <c r="A34935" s="0" t="s">
        <v>69868</v>
      </c>
      <c r="B34935" s="0" t="s">
        <v>69869</v>
      </c>
      <c r="C34935" s="0" t="s">
        <v>69868</v>
      </c>
    </row>
    <row collapsed="false" customFormat="false" customHeight="true" hidden="false" ht="12.75" outlineLevel="0" r="34936">
      <c r="A34936" s="0" t="s">
        <v>69870</v>
      </c>
      <c r="B34936" s="0" t="s">
        <v>69871</v>
      </c>
      <c r="C34936" s="0" t="s">
        <v>69870</v>
      </c>
    </row>
    <row collapsed="false" customFormat="false" customHeight="true" hidden="false" ht="12.75" outlineLevel="0" r="34937">
      <c r="A34937" s="0" t="s">
        <v>69872</v>
      </c>
      <c r="B34937" s="0" t="s">
        <v>69873</v>
      </c>
      <c r="C34937" s="0" t="s">
        <v>69872</v>
      </c>
    </row>
    <row collapsed="false" customFormat="false" customHeight="true" hidden="false" ht="12.75" outlineLevel="0" r="34938">
      <c r="A34938" s="0" t="s">
        <v>69874</v>
      </c>
      <c r="B34938" s="0" t="s">
        <v>69875</v>
      </c>
      <c r="C34938" s="0" t="s">
        <v>69874</v>
      </c>
    </row>
    <row collapsed="false" customFormat="false" customHeight="true" hidden="false" ht="12.75" outlineLevel="0" r="34939">
      <c r="A34939" s="0" t="s">
        <v>69876</v>
      </c>
      <c r="B34939" s="0" t="s">
        <v>69877</v>
      </c>
      <c r="C34939" s="0" t="s">
        <v>69876</v>
      </c>
    </row>
    <row collapsed="false" customFormat="false" customHeight="true" hidden="false" ht="12.75" outlineLevel="0" r="34940">
      <c r="A34940" s="0" t="s">
        <v>69878</v>
      </c>
      <c r="B34940" s="0" t="s">
        <v>69879</v>
      </c>
      <c r="C34940" s="0" t="s">
        <v>69878</v>
      </c>
    </row>
    <row collapsed="false" customFormat="false" customHeight="true" hidden="false" ht="12.75" outlineLevel="0" r="34941">
      <c r="A34941" s="0" t="s">
        <v>69880</v>
      </c>
      <c r="B34941" s="0" t="s">
        <v>69881</v>
      </c>
      <c r="C34941" s="0" t="s">
        <v>69880</v>
      </c>
    </row>
    <row collapsed="false" customFormat="false" customHeight="true" hidden="false" ht="12.75" outlineLevel="0" r="34942">
      <c r="A34942" s="0" t="s">
        <v>69882</v>
      </c>
      <c r="B34942" s="0" t="s">
        <v>69883</v>
      </c>
      <c r="C34942" s="0" t="s">
        <v>69882</v>
      </c>
    </row>
    <row collapsed="false" customFormat="false" customHeight="true" hidden="false" ht="12.75" outlineLevel="0" r="34943">
      <c r="A34943" s="0" t="s">
        <v>69884</v>
      </c>
      <c r="B34943" s="0" t="s">
        <v>69885</v>
      </c>
      <c r="C34943" s="0" t="s">
        <v>69884</v>
      </c>
    </row>
    <row collapsed="false" customFormat="false" customHeight="true" hidden="false" ht="12.75" outlineLevel="0" r="34944">
      <c r="A34944" s="0" t="s">
        <v>69886</v>
      </c>
      <c r="B34944" s="0" t="s">
        <v>69887</v>
      </c>
      <c r="C34944" s="0" t="s">
        <v>69886</v>
      </c>
    </row>
    <row collapsed="false" customFormat="false" customHeight="true" hidden="false" ht="12.75" outlineLevel="0" r="34945">
      <c r="A34945" s="0" t="s">
        <v>69888</v>
      </c>
      <c r="B34945" s="0" t="s">
        <v>69889</v>
      </c>
      <c r="C34945" s="0" t="s">
        <v>69888</v>
      </c>
    </row>
    <row collapsed="false" customFormat="false" customHeight="true" hidden="false" ht="12.75" outlineLevel="0" r="34946">
      <c r="A34946" s="0" t="s">
        <v>69890</v>
      </c>
      <c r="B34946" s="0" t="s">
        <v>69891</v>
      </c>
      <c r="C34946" s="0" t="s">
        <v>69890</v>
      </c>
    </row>
    <row collapsed="false" customFormat="false" customHeight="true" hidden="false" ht="12.75" outlineLevel="0" r="34947">
      <c r="A34947" s="0" t="s">
        <v>69892</v>
      </c>
      <c r="B34947" s="0" t="s">
        <v>69893</v>
      </c>
      <c r="C34947" s="0" t="s">
        <v>69892</v>
      </c>
    </row>
    <row collapsed="false" customFormat="false" customHeight="true" hidden="false" ht="12.75" outlineLevel="0" r="34948">
      <c r="A34948" s="0" t="s">
        <v>69894</v>
      </c>
      <c r="B34948" s="0" t="s">
        <v>69895</v>
      </c>
      <c r="C34948" s="0" t="s">
        <v>69894</v>
      </c>
    </row>
    <row collapsed="false" customFormat="false" customHeight="true" hidden="false" ht="12.75" outlineLevel="0" r="34949">
      <c r="A34949" s="0" t="s">
        <v>69896</v>
      </c>
      <c r="B34949" s="0" t="s">
        <v>69897</v>
      </c>
      <c r="C34949" s="0" t="s">
        <v>69896</v>
      </c>
    </row>
    <row collapsed="false" customFormat="false" customHeight="true" hidden="false" ht="12.75" outlineLevel="0" r="34950">
      <c r="A34950" s="0" t="s">
        <v>69898</v>
      </c>
      <c r="B34950" s="0" t="s">
        <v>69899</v>
      </c>
      <c r="C34950" s="0" t="s">
        <v>69898</v>
      </c>
    </row>
    <row collapsed="false" customFormat="false" customHeight="true" hidden="false" ht="12.75" outlineLevel="0" r="34951">
      <c r="A34951" s="0" t="s">
        <v>69900</v>
      </c>
      <c r="B34951" s="0" t="s">
        <v>69901</v>
      </c>
      <c r="C34951" s="0" t="s">
        <v>69900</v>
      </c>
    </row>
    <row collapsed="false" customFormat="false" customHeight="true" hidden="false" ht="12.75" outlineLevel="0" r="34952">
      <c r="A34952" s="0" t="s">
        <v>69902</v>
      </c>
      <c r="B34952" s="0" t="s">
        <v>69903</v>
      </c>
      <c r="C34952" s="0" t="s">
        <v>69902</v>
      </c>
    </row>
    <row collapsed="false" customFormat="false" customHeight="true" hidden="false" ht="12.75" outlineLevel="0" r="34953">
      <c r="A34953" s="0" t="s">
        <v>69904</v>
      </c>
      <c r="B34953" s="0" t="s">
        <v>69905</v>
      </c>
      <c r="C34953" s="0" t="s">
        <v>69904</v>
      </c>
    </row>
    <row collapsed="false" customFormat="false" customHeight="true" hidden="false" ht="12.75" outlineLevel="0" r="34954">
      <c r="A34954" s="0" t="s">
        <v>69906</v>
      </c>
      <c r="B34954" s="0" t="s">
        <v>69907</v>
      </c>
      <c r="C34954" s="0" t="s">
        <v>69906</v>
      </c>
    </row>
    <row collapsed="false" customFormat="false" customHeight="true" hidden="false" ht="12.75" outlineLevel="0" r="34955">
      <c r="A34955" s="0" t="s">
        <v>69908</v>
      </c>
      <c r="B34955" s="0" t="s">
        <v>69909</v>
      </c>
      <c r="C34955" s="0" t="s">
        <v>69908</v>
      </c>
    </row>
    <row collapsed="false" customFormat="false" customHeight="true" hidden="false" ht="12.75" outlineLevel="0" r="34956">
      <c r="A34956" s="0" t="s">
        <v>69910</v>
      </c>
      <c r="B34956" s="0" t="s">
        <v>69911</v>
      </c>
      <c r="C34956" s="0" t="s">
        <v>69910</v>
      </c>
    </row>
    <row collapsed="false" customFormat="false" customHeight="true" hidden="false" ht="12.75" outlineLevel="0" r="34957">
      <c r="A34957" s="0" t="s">
        <v>69912</v>
      </c>
      <c r="B34957" s="0" t="s">
        <v>69913</v>
      </c>
      <c r="C34957" s="0" t="s">
        <v>69912</v>
      </c>
    </row>
    <row collapsed="false" customFormat="false" customHeight="true" hidden="false" ht="12.75" outlineLevel="0" r="34958">
      <c r="A34958" s="0" t="s">
        <v>69914</v>
      </c>
      <c r="B34958" s="0" t="s">
        <v>69915</v>
      </c>
      <c r="C34958" s="0" t="s">
        <v>69914</v>
      </c>
    </row>
    <row collapsed="false" customFormat="false" customHeight="true" hidden="false" ht="12.75" outlineLevel="0" r="34959">
      <c r="A34959" s="0" t="s">
        <v>69916</v>
      </c>
      <c r="B34959" s="0" t="s">
        <v>69917</v>
      </c>
      <c r="C34959" s="0" t="s">
        <v>69916</v>
      </c>
    </row>
    <row collapsed="false" customFormat="false" customHeight="true" hidden="false" ht="12.75" outlineLevel="0" r="34960">
      <c r="A34960" s="0" t="s">
        <v>69918</v>
      </c>
      <c r="B34960" s="0" t="s">
        <v>69919</v>
      </c>
      <c r="C34960" s="0" t="s">
        <v>69918</v>
      </c>
    </row>
    <row collapsed="false" customFormat="false" customHeight="true" hidden="false" ht="12.75" outlineLevel="0" r="34961">
      <c r="A34961" s="0" t="s">
        <v>69920</v>
      </c>
      <c r="B34961" s="0" t="s">
        <v>69921</v>
      </c>
      <c r="C34961" s="0" t="s">
        <v>69920</v>
      </c>
    </row>
    <row collapsed="false" customFormat="false" customHeight="true" hidden="false" ht="12.75" outlineLevel="0" r="34962">
      <c r="A34962" s="0" t="s">
        <v>69922</v>
      </c>
      <c r="B34962" s="0" t="s">
        <v>69923</v>
      </c>
      <c r="C34962" s="0" t="s">
        <v>69922</v>
      </c>
    </row>
    <row collapsed="false" customFormat="false" customHeight="true" hidden="false" ht="12.75" outlineLevel="0" r="34963">
      <c r="A34963" s="0" t="s">
        <v>69924</v>
      </c>
      <c r="B34963" s="0" t="s">
        <v>69925</v>
      </c>
      <c r="C34963" s="0" t="s">
        <v>69924</v>
      </c>
    </row>
    <row collapsed="false" customFormat="false" customHeight="true" hidden="false" ht="12.75" outlineLevel="0" r="34964">
      <c r="A34964" s="0" t="s">
        <v>69926</v>
      </c>
      <c r="B34964" s="0" t="s">
        <v>69927</v>
      </c>
      <c r="C34964" s="0" t="s">
        <v>69926</v>
      </c>
    </row>
    <row collapsed="false" customFormat="false" customHeight="true" hidden="false" ht="12.75" outlineLevel="0" r="34965">
      <c r="A34965" s="0" t="s">
        <v>69928</v>
      </c>
      <c r="B34965" s="0" t="s">
        <v>69929</v>
      </c>
      <c r="C34965" s="0" t="s">
        <v>69928</v>
      </c>
    </row>
    <row collapsed="false" customFormat="false" customHeight="true" hidden="false" ht="12.75" outlineLevel="0" r="34966">
      <c r="A34966" s="0" t="s">
        <v>69930</v>
      </c>
      <c r="B34966" s="0" t="s">
        <v>69931</v>
      </c>
      <c r="C34966" s="0" t="s">
        <v>69930</v>
      </c>
    </row>
    <row collapsed="false" customFormat="false" customHeight="true" hidden="false" ht="12.75" outlineLevel="0" r="34967">
      <c r="A34967" s="0" t="s">
        <v>69932</v>
      </c>
      <c r="B34967" s="0" t="s">
        <v>69933</v>
      </c>
      <c r="C34967" s="0" t="s">
        <v>69932</v>
      </c>
    </row>
    <row collapsed="false" customFormat="false" customHeight="true" hidden="false" ht="12.75" outlineLevel="0" r="34968">
      <c r="A34968" s="0" t="s">
        <v>69934</v>
      </c>
      <c r="B34968" s="0" t="s">
        <v>69935</v>
      </c>
      <c r="C34968" s="0" t="s">
        <v>69934</v>
      </c>
    </row>
    <row collapsed="false" customFormat="false" customHeight="true" hidden="false" ht="12.75" outlineLevel="0" r="34969">
      <c r="A34969" s="0" t="s">
        <v>69936</v>
      </c>
      <c r="B34969" s="0" t="s">
        <v>69937</v>
      </c>
      <c r="C34969" s="0" t="s">
        <v>69936</v>
      </c>
    </row>
    <row collapsed="false" customFormat="false" customHeight="true" hidden="false" ht="12.75" outlineLevel="0" r="34970">
      <c r="A34970" s="0" t="s">
        <v>69938</v>
      </c>
      <c r="B34970" s="0" t="s">
        <v>69939</v>
      </c>
      <c r="C34970" s="0" t="s">
        <v>69938</v>
      </c>
    </row>
    <row collapsed="false" customFormat="false" customHeight="true" hidden="false" ht="12.75" outlineLevel="0" r="34971">
      <c r="A34971" s="0" t="s">
        <v>69940</v>
      </c>
      <c r="B34971" s="0" t="s">
        <v>69941</v>
      </c>
      <c r="C34971" s="0" t="s">
        <v>69940</v>
      </c>
    </row>
    <row collapsed="false" customFormat="false" customHeight="true" hidden="false" ht="12.75" outlineLevel="0" r="34972">
      <c r="A34972" s="0" t="s">
        <v>69942</v>
      </c>
      <c r="B34972" s="0" t="s">
        <v>69943</v>
      </c>
      <c r="C34972" s="0" t="s">
        <v>69942</v>
      </c>
    </row>
    <row collapsed="false" customFormat="false" customHeight="true" hidden="false" ht="12.75" outlineLevel="0" r="34973">
      <c r="A34973" s="0" t="s">
        <v>69944</v>
      </c>
      <c r="B34973" s="0" t="s">
        <v>69945</v>
      </c>
      <c r="C34973" s="0" t="s">
        <v>69944</v>
      </c>
    </row>
    <row collapsed="false" customFormat="false" customHeight="true" hidden="false" ht="12.75" outlineLevel="0" r="34974">
      <c r="A34974" s="0" t="s">
        <v>69946</v>
      </c>
      <c r="B34974" s="0" t="s">
        <v>69947</v>
      </c>
      <c r="C34974" s="0" t="s">
        <v>69946</v>
      </c>
    </row>
    <row collapsed="false" customFormat="false" customHeight="true" hidden="false" ht="12.75" outlineLevel="0" r="34975">
      <c r="A34975" s="0" t="s">
        <v>69948</v>
      </c>
      <c r="B34975" s="0" t="s">
        <v>69949</v>
      </c>
      <c r="C34975" s="0" t="s">
        <v>69948</v>
      </c>
    </row>
    <row collapsed="false" customFormat="false" customHeight="true" hidden="false" ht="12.75" outlineLevel="0" r="34976">
      <c r="A34976" s="0" t="s">
        <v>69950</v>
      </c>
      <c r="B34976" s="0" t="s">
        <v>69951</v>
      </c>
      <c r="C34976" s="0" t="s">
        <v>69950</v>
      </c>
    </row>
    <row collapsed="false" customFormat="false" customHeight="true" hidden="false" ht="12.75" outlineLevel="0" r="34977">
      <c r="A34977" s="0" t="s">
        <v>69952</v>
      </c>
      <c r="B34977" s="0" t="s">
        <v>69953</v>
      </c>
      <c r="C34977" s="0" t="s">
        <v>69952</v>
      </c>
    </row>
    <row collapsed="false" customFormat="false" customHeight="true" hidden="false" ht="12.75" outlineLevel="0" r="34978">
      <c r="A34978" s="0" t="s">
        <v>69954</v>
      </c>
      <c r="B34978" s="0" t="s">
        <v>69955</v>
      </c>
      <c r="C34978" s="0" t="s">
        <v>69954</v>
      </c>
    </row>
    <row collapsed="false" customFormat="false" customHeight="true" hidden="false" ht="12.75" outlineLevel="0" r="34979">
      <c r="A34979" s="0" t="s">
        <v>69956</v>
      </c>
      <c r="B34979" s="0" t="s">
        <v>69957</v>
      </c>
      <c r="C34979" s="0" t="s">
        <v>69956</v>
      </c>
    </row>
    <row collapsed="false" customFormat="false" customHeight="true" hidden="false" ht="12.75" outlineLevel="0" r="34980">
      <c r="A34980" s="0" t="s">
        <v>69958</v>
      </c>
      <c r="B34980" s="0" t="s">
        <v>69959</v>
      </c>
      <c r="C34980" s="0" t="s">
        <v>69958</v>
      </c>
    </row>
    <row collapsed="false" customFormat="false" customHeight="true" hidden="false" ht="12.75" outlineLevel="0" r="34981">
      <c r="A34981" s="0" t="s">
        <v>69960</v>
      </c>
      <c r="B34981" s="0" t="s">
        <v>69961</v>
      </c>
      <c r="C34981" s="0" t="s">
        <v>69960</v>
      </c>
    </row>
    <row collapsed="false" customFormat="false" customHeight="true" hidden="false" ht="12.75" outlineLevel="0" r="34982">
      <c r="A34982" s="0" t="s">
        <v>69962</v>
      </c>
      <c r="B34982" s="0" t="s">
        <v>69963</v>
      </c>
      <c r="C34982" s="0" t="s">
        <v>69962</v>
      </c>
    </row>
    <row collapsed="false" customFormat="false" customHeight="true" hidden="false" ht="12.75" outlineLevel="0" r="34983">
      <c r="A34983" s="0" t="s">
        <v>69964</v>
      </c>
      <c r="B34983" s="0" t="s">
        <v>69965</v>
      </c>
      <c r="C34983" s="0" t="s">
        <v>69964</v>
      </c>
    </row>
    <row collapsed="false" customFormat="false" customHeight="true" hidden="false" ht="12.75" outlineLevel="0" r="34984">
      <c r="A34984" s="0" t="s">
        <v>69966</v>
      </c>
      <c r="B34984" s="0" t="s">
        <v>69967</v>
      </c>
      <c r="C34984" s="0" t="s">
        <v>69966</v>
      </c>
    </row>
    <row collapsed="false" customFormat="false" customHeight="true" hidden="false" ht="12.75" outlineLevel="0" r="34985">
      <c r="A34985" s="0" t="s">
        <v>69968</v>
      </c>
      <c r="B34985" s="0" t="s">
        <v>69969</v>
      </c>
      <c r="C34985" s="0" t="s">
        <v>69968</v>
      </c>
    </row>
    <row collapsed="false" customFormat="false" customHeight="true" hidden="false" ht="12.75" outlineLevel="0" r="34986">
      <c r="A34986" s="0" t="s">
        <v>69970</v>
      </c>
      <c r="B34986" s="0" t="s">
        <v>69971</v>
      </c>
      <c r="C34986" s="0" t="s">
        <v>69970</v>
      </c>
    </row>
    <row collapsed="false" customFormat="false" customHeight="true" hidden="false" ht="12.75" outlineLevel="0" r="34987">
      <c r="A34987" s="0" t="s">
        <v>69972</v>
      </c>
      <c r="B34987" s="0" t="s">
        <v>69973</v>
      </c>
      <c r="C34987" s="0" t="s">
        <v>69972</v>
      </c>
    </row>
    <row collapsed="false" customFormat="false" customHeight="true" hidden="false" ht="12.75" outlineLevel="0" r="34988">
      <c r="A34988" s="0" t="s">
        <v>69974</v>
      </c>
      <c r="B34988" s="0" t="s">
        <v>69975</v>
      </c>
      <c r="C34988" s="0" t="s">
        <v>69974</v>
      </c>
    </row>
    <row collapsed="false" customFormat="false" customHeight="true" hidden="false" ht="12.75" outlineLevel="0" r="34989">
      <c r="A34989" s="0" t="s">
        <v>69976</v>
      </c>
      <c r="B34989" s="0" t="s">
        <v>69977</v>
      </c>
      <c r="C34989" s="0" t="s">
        <v>69976</v>
      </c>
    </row>
    <row collapsed="false" customFormat="false" customHeight="true" hidden="false" ht="12.75" outlineLevel="0" r="34990">
      <c r="A34990" s="0" t="s">
        <v>69978</v>
      </c>
      <c r="B34990" s="0" t="s">
        <v>69979</v>
      </c>
      <c r="C34990" s="0" t="s">
        <v>69978</v>
      </c>
    </row>
    <row collapsed="false" customFormat="false" customHeight="true" hidden="false" ht="12.75" outlineLevel="0" r="34991">
      <c r="A34991" s="0" t="s">
        <v>69980</v>
      </c>
      <c r="B34991" s="0" t="s">
        <v>69981</v>
      </c>
      <c r="C34991" s="0" t="s">
        <v>69980</v>
      </c>
    </row>
    <row collapsed="false" customFormat="false" customHeight="true" hidden="false" ht="12.75" outlineLevel="0" r="34992">
      <c r="A34992" s="0" t="s">
        <v>69982</v>
      </c>
      <c r="B34992" s="0" t="s">
        <v>69983</v>
      </c>
      <c r="C34992" s="0" t="s">
        <v>69982</v>
      </c>
    </row>
    <row collapsed="false" customFormat="false" customHeight="true" hidden="false" ht="12.75" outlineLevel="0" r="34993">
      <c r="A34993" s="0" t="s">
        <v>69984</v>
      </c>
      <c r="B34993" s="0" t="s">
        <v>69985</v>
      </c>
      <c r="C34993" s="0" t="s">
        <v>69984</v>
      </c>
    </row>
    <row collapsed="false" customFormat="false" customHeight="true" hidden="false" ht="12.75" outlineLevel="0" r="34994">
      <c r="A34994" s="0" t="s">
        <v>69986</v>
      </c>
      <c r="B34994" s="0" t="s">
        <v>69987</v>
      </c>
      <c r="C34994" s="0" t="s">
        <v>69986</v>
      </c>
    </row>
    <row collapsed="false" customFormat="false" customHeight="true" hidden="false" ht="12.75" outlineLevel="0" r="34995">
      <c r="A34995" s="0" t="s">
        <v>69988</v>
      </c>
      <c r="B34995" s="0" t="s">
        <v>69989</v>
      </c>
      <c r="C34995" s="0" t="s">
        <v>69988</v>
      </c>
    </row>
    <row collapsed="false" customFormat="false" customHeight="true" hidden="false" ht="12.75" outlineLevel="0" r="34996">
      <c r="A34996" s="0" t="s">
        <v>69990</v>
      </c>
      <c r="B34996" s="0" t="s">
        <v>69991</v>
      </c>
      <c r="C34996" s="0" t="s">
        <v>69990</v>
      </c>
    </row>
    <row collapsed="false" customFormat="false" customHeight="true" hidden="false" ht="12.75" outlineLevel="0" r="34997">
      <c r="A34997" s="0" t="s">
        <v>69992</v>
      </c>
      <c r="B34997" s="0" t="s">
        <v>69993</v>
      </c>
      <c r="C34997" s="0" t="s">
        <v>69992</v>
      </c>
    </row>
    <row collapsed="false" customFormat="false" customHeight="true" hidden="false" ht="12.75" outlineLevel="0" r="34998">
      <c r="A34998" s="0" t="s">
        <v>69994</v>
      </c>
      <c r="B34998" s="0" t="s">
        <v>69995</v>
      </c>
      <c r="C34998" s="0" t="s">
        <v>69994</v>
      </c>
    </row>
    <row collapsed="false" customFormat="false" customHeight="true" hidden="false" ht="12.75" outlineLevel="0" r="34999">
      <c r="A34999" s="0" t="s">
        <v>69996</v>
      </c>
      <c r="B34999" s="0" t="s">
        <v>69997</v>
      </c>
      <c r="C34999" s="0" t="s">
        <v>69996</v>
      </c>
    </row>
    <row collapsed="false" customFormat="false" customHeight="true" hidden="false" ht="12.75" outlineLevel="0" r="35000">
      <c r="A35000" s="0" t="s">
        <v>69998</v>
      </c>
      <c r="B35000" s="0" t="s">
        <v>69999</v>
      </c>
      <c r="C35000" s="0" t="s">
        <v>69998</v>
      </c>
    </row>
    <row collapsed="false" customFormat="false" customHeight="true" hidden="false" ht="12.75" outlineLevel="0" r="35001">
      <c r="A35001" s="0" t="s">
        <v>70000</v>
      </c>
      <c r="B35001" s="0" t="s">
        <v>70001</v>
      </c>
      <c r="C35001" s="0" t="s">
        <v>70000</v>
      </c>
    </row>
    <row collapsed="false" customFormat="false" customHeight="true" hidden="false" ht="12.75" outlineLevel="0" r="35002">
      <c r="A35002" s="0" t="s">
        <v>70002</v>
      </c>
      <c r="B35002" s="0" t="s">
        <v>70003</v>
      </c>
      <c r="C35002" s="0" t="s">
        <v>70002</v>
      </c>
    </row>
    <row collapsed="false" customFormat="false" customHeight="true" hidden="false" ht="12.75" outlineLevel="0" r="35003">
      <c r="A35003" s="0" t="s">
        <v>70004</v>
      </c>
      <c r="B35003" s="0" t="s">
        <v>70005</v>
      </c>
      <c r="C35003" s="0" t="s">
        <v>70004</v>
      </c>
    </row>
    <row collapsed="false" customFormat="false" customHeight="true" hidden="false" ht="12.75" outlineLevel="0" r="35004">
      <c r="A35004" s="0" t="s">
        <v>70006</v>
      </c>
      <c r="B35004" s="0" t="s">
        <v>70007</v>
      </c>
      <c r="C35004" s="0" t="s">
        <v>70006</v>
      </c>
    </row>
    <row collapsed="false" customFormat="false" customHeight="true" hidden="false" ht="12.75" outlineLevel="0" r="35005">
      <c r="A35005" s="0" t="s">
        <v>70008</v>
      </c>
      <c r="B35005" s="0" t="s">
        <v>70009</v>
      </c>
      <c r="C35005" s="0" t="s">
        <v>70008</v>
      </c>
    </row>
    <row collapsed="false" customFormat="false" customHeight="true" hidden="false" ht="12.75" outlineLevel="0" r="35006">
      <c r="A35006" s="0" t="s">
        <v>70010</v>
      </c>
      <c r="B35006" s="0" t="s">
        <v>70011</v>
      </c>
      <c r="C35006" s="0" t="s">
        <v>70010</v>
      </c>
    </row>
    <row collapsed="false" customFormat="false" customHeight="true" hidden="false" ht="12.75" outlineLevel="0" r="35007">
      <c r="A35007" s="0" t="s">
        <v>70012</v>
      </c>
      <c r="B35007" s="0" t="s">
        <v>70013</v>
      </c>
      <c r="C35007" s="0" t="s">
        <v>70012</v>
      </c>
    </row>
    <row collapsed="false" customFormat="false" customHeight="true" hidden="false" ht="12.75" outlineLevel="0" r="35008">
      <c r="A35008" s="0" t="s">
        <v>70014</v>
      </c>
      <c r="B35008" s="0" t="s">
        <v>70015</v>
      </c>
      <c r="C35008" s="0" t="s">
        <v>70014</v>
      </c>
    </row>
    <row collapsed="false" customFormat="false" customHeight="true" hidden="false" ht="12.75" outlineLevel="0" r="35009">
      <c r="A35009" s="0" t="s">
        <v>70016</v>
      </c>
      <c r="B35009" s="0" t="s">
        <v>70017</v>
      </c>
      <c r="C35009" s="0" t="s">
        <v>70016</v>
      </c>
    </row>
    <row collapsed="false" customFormat="false" customHeight="true" hidden="false" ht="12.75" outlineLevel="0" r="35010">
      <c r="A35010" s="0" t="s">
        <v>70018</v>
      </c>
      <c r="B35010" s="0" t="s">
        <v>70019</v>
      </c>
      <c r="C35010" s="0" t="s">
        <v>70018</v>
      </c>
    </row>
    <row collapsed="false" customFormat="false" customHeight="true" hidden="false" ht="12.75" outlineLevel="0" r="35011">
      <c r="A35011" s="0" t="s">
        <v>70020</v>
      </c>
      <c r="B35011" s="0" t="s">
        <v>70021</v>
      </c>
      <c r="C35011" s="0" t="s">
        <v>70020</v>
      </c>
    </row>
    <row collapsed="false" customFormat="false" customHeight="true" hidden="false" ht="12.75" outlineLevel="0" r="35012">
      <c r="A35012" s="0" t="s">
        <v>70022</v>
      </c>
      <c r="B35012" s="0" t="s">
        <v>70023</v>
      </c>
      <c r="C35012" s="0" t="s">
        <v>70022</v>
      </c>
    </row>
    <row collapsed="false" customFormat="false" customHeight="true" hidden="false" ht="12.75" outlineLevel="0" r="35013">
      <c r="A35013" s="0" t="s">
        <v>70024</v>
      </c>
      <c r="B35013" s="0" t="s">
        <v>70025</v>
      </c>
      <c r="C35013" s="0" t="s">
        <v>70024</v>
      </c>
    </row>
    <row collapsed="false" customFormat="false" customHeight="true" hidden="false" ht="12.75" outlineLevel="0" r="35014">
      <c r="A35014" s="0" t="s">
        <v>70026</v>
      </c>
      <c r="B35014" s="0" t="s">
        <v>70027</v>
      </c>
      <c r="C35014" s="0" t="s">
        <v>70026</v>
      </c>
    </row>
    <row collapsed="false" customFormat="false" customHeight="true" hidden="false" ht="12.75" outlineLevel="0" r="35015">
      <c r="A35015" s="0" t="s">
        <v>70028</v>
      </c>
      <c r="B35015" s="0" t="s">
        <v>70029</v>
      </c>
      <c r="C35015" s="0" t="s">
        <v>70028</v>
      </c>
    </row>
    <row collapsed="false" customFormat="false" customHeight="true" hidden="false" ht="12.75" outlineLevel="0" r="35016">
      <c r="A35016" s="0" t="s">
        <v>70030</v>
      </c>
      <c r="B35016" s="0" t="s">
        <v>70031</v>
      </c>
      <c r="C35016" s="0" t="s">
        <v>70030</v>
      </c>
    </row>
    <row collapsed="false" customFormat="false" customHeight="true" hidden="false" ht="12.75" outlineLevel="0" r="35017">
      <c r="A35017" s="0" t="s">
        <v>70032</v>
      </c>
      <c r="B35017" s="0" t="s">
        <v>70033</v>
      </c>
      <c r="C35017" s="0" t="s">
        <v>70032</v>
      </c>
    </row>
    <row collapsed="false" customFormat="false" customHeight="true" hidden="false" ht="12.75" outlineLevel="0" r="35018">
      <c r="A35018" s="0" t="s">
        <v>70034</v>
      </c>
      <c r="B35018" s="0" t="s">
        <v>70035</v>
      </c>
      <c r="C35018" s="0" t="s">
        <v>70034</v>
      </c>
    </row>
    <row collapsed="false" customFormat="false" customHeight="true" hidden="false" ht="12.75" outlineLevel="0" r="35019">
      <c r="A35019" s="0" t="s">
        <v>70036</v>
      </c>
      <c r="B35019" s="0" t="s">
        <v>70037</v>
      </c>
      <c r="C35019" s="0" t="s">
        <v>70036</v>
      </c>
    </row>
    <row collapsed="false" customFormat="false" customHeight="true" hidden="false" ht="12.75" outlineLevel="0" r="35020">
      <c r="A35020" s="0" t="s">
        <v>70038</v>
      </c>
      <c r="B35020" s="0" t="s">
        <v>70039</v>
      </c>
      <c r="C35020" s="0" t="s">
        <v>70038</v>
      </c>
    </row>
    <row collapsed="false" customFormat="false" customHeight="true" hidden="false" ht="12.75" outlineLevel="0" r="35021">
      <c r="A35021" s="0" t="s">
        <v>70040</v>
      </c>
      <c r="B35021" s="0" t="s">
        <v>70041</v>
      </c>
      <c r="C35021" s="0" t="s">
        <v>70040</v>
      </c>
    </row>
    <row collapsed="false" customFormat="false" customHeight="true" hidden="false" ht="12.75" outlineLevel="0" r="35022">
      <c r="A35022" s="0" t="s">
        <v>70042</v>
      </c>
      <c r="B35022" s="0" t="s">
        <v>70043</v>
      </c>
      <c r="C35022" s="0" t="s">
        <v>70042</v>
      </c>
    </row>
    <row collapsed="false" customFormat="false" customHeight="true" hidden="false" ht="12.75" outlineLevel="0" r="35023">
      <c r="A35023" s="0" t="s">
        <v>70044</v>
      </c>
      <c r="B35023" s="0" t="s">
        <v>70045</v>
      </c>
      <c r="C35023" s="0" t="s">
        <v>70044</v>
      </c>
    </row>
    <row collapsed="false" customFormat="false" customHeight="true" hidden="false" ht="12.75" outlineLevel="0" r="35024">
      <c r="A35024" s="0" t="s">
        <v>70046</v>
      </c>
      <c r="B35024" s="0" t="s">
        <v>70047</v>
      </c>
      <c r="C35024" s="0" t="s">
        <v>70046</v>
      </c>
    </row>
    <row collapsed="false" customFormat="false" customHeight="true" hidden="false" ht="12.75" outlineLevel="0" r="35025">
      <c r="A35025" s="0" t="s">
        <v>70048</v>
      </c>
      <c r="B35025" s="0" t="s">
        <v>70049</v>
      </c>
      <c r="C35025" s="0" t="s">
        <v>70048</v>
      </c>
    </row>
    <row collapsed="false" customFormat="false" customHeight="true" hidden="false" ht="12.75" outlineLevel="0" r="35026">
      <c r="A35026" s="0" t="s">
        <v>70050</v>
      </c>
      <c r="B35026" s="0" t="s">
        <v>70051</v>
      </c>
      <c r="C35026" s="0" t="s">
        <v>70050</v>
      </c>
    </row>
    <row collapsed="false" customFormat="false" customHeight="true" hidden="false" ht="12.75" outlineLevel="0" r="35027">
      <c r="A35027" s="0" t="s">
        <v>70052</v>
      </c>
      <c r="B35027" s="0" t="s">
        <v>70053</v>
      </c>
      <c r="C35027" s="0" t="s">
        <v>70052</v>
      </c>
    </row>
    <row collapsed="false" customFormat="false" customHeight="true" hidden="false" ht="12.75" outlineLevel="0" r="35028">
      <c r="A35028" s="0" t="s">
        <v>70054</v>
      </c>
      <c r="B35028" s="0" t="s">
        <v>70055</v>
      </c>
      <c r="C35028" s="0" t="s">
        <v>70054</v>
      </c>
    </row>
    <row collapsed="false" customFormat="false" customHeight="true" hidden="false" ht="12.75" outlineLevel="0" r="35029">
      <c r="A35029" s="0" t="s">
        <v>70056</v>
      </c>
      <c r="B35029" s="0" t="s">
        <v>70057</v>
      </c>
      <c r="C35029" s="0" t="s">
        <v>70056</v>
      </c>
    </row>
    <row collapsed="false" customFormat="false" customHeight="true" hidden="false" ht="12.75" outlineLevel="0" r="35030">
      <c r="A35030" s="0" t="s">
        <v>70058</v>
      </c>
      <c r="B35030" s="0" t="s">
        <v>70059</v>
      </c>
      <c r="C35030" s="0" t="s">
        <v>70058</v>
      </c>
    </row>
    <row collapsed="false" customFormat="false" customHeight="true" hidden="false" ht="12.75" outlineLevel="0" r="35031">
      <c r="A35031" s="0" t="s">
        <v>70060</v>
      </c>
      <c r="B35031" s="0" t="s">
        <v>70061</v>
      </c>
      <c r="C35031" s="0" t="s">
        <v>70060</v>
      </c>
    </row>
    <row collapsed="false" customFormat="false" customHeight="true" hidden="false" ht="12.75" outlineLevel="0" r="35032">
      <c r="A35032" s="0" t="s">
        <v>70062</v>
      </c>
      <c r="B35032" s="0" t="s">
        <v>70063</v>
      </c>
      <c r="C35032" s="0" t="s">
        <v>70062</v>
      </c>
    </row>
    <row collapsed="false" customFormat="false" customHeight="true" hidden="false" ht="12.75" outlineLevel="0" r="35033">
      <c r="A35033" s="0" t="s">
        <v>70064</v>
      </c>
      <c r="B35033" s="0" t="s">
        <v>70065</v>
      </c>
      <c r="C35033" s="0" t="s">
        <v>70064</v>
      </c>
    </row>
    <row collapsed="false" customFormat="false" customHeight="true" hidden="false" ht="12.75" outlineLevel="0" r="35034">
      <c r="A35034" s="0" t="s">
        <v>70066</v>
      </c>
      <c r="B35034" s="0" t="s">
        <v>70067</v>
      </c>
      <c r="C35034" s="0" t="s">
        <v>70066</v>
      </c>
    </row>
    <row collapsed="false" customFormat="false" customHeight="true" hidden="false" ht="12.75" outlineLevel="0" r="35035">
      <c r="A35035" s="0" t="s">
        <v>70068</v>
      </c>
      <c r="B35035" s="0" t="s">
        <v>70069</v>
      </c>
      <c r="C35035" s="0" t="s">
        <v>70068</v>
      </c>
    </row>
    <row collapsed="false" customFormat="false" customHeight="true" hidden="false" ht="12.75" outlineLevel="0" r="35036">
      <c r="A35036" s="0" t="s">
        <v>70070</v>
      </c>
      <c r="B35036" s="0" t="s">
        <v>70071</v>
      </c>
      <c r="C35036" s="0" t="s">
        <v>70070</v>
      </c>
    </row>
    <row collapsed="false" customFormat="false" customHeight="true" hidden="false" ht="12.75" outlineLevel="0" r="35037">
      <c r="A35037" s="0" t="s">
        <v>70072</v>
      </c>
      <c r="B35037" s="0" t="s">
        <v>70073</v>
      </c>
      <c r="C35037" s="0" t="s">
        <v>70072</v>
      </c>
    </row>
    <row collapsed="false" customFormat="false" customHeight="true" hidden="false" ht="12.75" outlineLevel="0" r="35038">
      <c r="A35038" s="0" t="s">
        <v>70074</v>
      </c>
      <c r="B35038" s="0" t="s">
        <v>70075</v>
      </c>
      <c r="C35038" s="0" t="s">
        <v>70074</v>
      </c>
    </row>
    <row collapsed="false" customFormat="false" customHeight="true" hidden="false" ht="12.75" outlineLevel="0" r="35039">
      <c r="A35039" s="0" t="s">
        <v>70076</v>
      </c>
      <c r="B35039" s="0" t="s">
        <v>70077</v>
      </c>
      <c r="C35039" s="0" t="s">
        <v>70076</v>
      </c>
    </row>
    <row collapsed="false" customFormat="false" customHeight="true" hidden="false" ht="12.75" outlineLevel="0" r="35040">
      <c r="A35040" s="0" t="s">
        <v>70078</v>
      </c>
      <c r="B35040" s="0" t="s">
        <v>70079</v>
      </c>
      <c r="C35040" s="0" t="s">
        <v>70078</v>
      </c>
    </row>
    <row collapsed="false" customFormat="false" customHeight="true" hidden="false" ht="12.75" outlineLevel="0" r="35041">
      <c r="A35041" s="0" t="s">
        <v>70080</v>
      </c>
      <c r="B35041" s="0" t="s">
        <v>70081</v>
      </c>
      <c r="C35041" s="0" t="s">
        <v>70080</v>
      </c>
    </row>
    <row collapsed="false" customFormat="false" customHeight="true" hidden="false" ht="12.75" outlineLevel="0" r="35042">
      <c r="A35042" s="0" t="s">
        <v>70082</v>
      </c>
      <c r="B35042" s="0" t="s">
        <v>70083</v>
      </c>
      <c r="C35042" s="0" t="s">
        <v>70082</v>
      </c>
    </row>
    <row collapsed="false" customFormat="false" customHeight="true" hidden="false" ht="12.75" outlineLevel="0" r="35043">
      <c r="A35043" s="0" t="s">
        <v>70084</v>
      </c>
      <c r="B35043" s="0" t="s">
        <v>70085</v>
      </c>
      <c r="C35043" s="0" t="s">
        <v>70084</v>
      </c>
    </row>
    <row collapsed="false" customFormat="false" customHeight="true" hidden="false" ht="12.75" outlineLevel="0" r="35044">
      <c r="A35044" s="0" t="s">
        <v>70086</v>
      </c>
      <c r="B35044" s="0" t="s">
        <v>70087</v>
      </c>
      <c r="C35044" s="0" t="s">
        <v>70086</v>
      </c>
    </row>
    <row collapsed="false" customFormat="false" customHeight="true" hidden="false" ht="12.75" outlineLevel="0" r="35045">
      <c r="A35045" s="0" t="s">
        <v>70088</v>
      </c>
      <c r="B35045" s="0" t="s">
        <v>70089</v>
      </c>
      <c r="C35045" s="0" t="s">
        <v>70088</v>
      </c>
    </row>
    <row collapsed="false" customFormat="false" customHeight="true" hidden="false" ht="12.75" outlineLevel="0" r="35046">
      <c r="A35046" s="0" t="s">
        <v>70090</v>
      </c>
      <c r="B35046" s="0" t="s">
        <v>70091</v>
      </c>
      <c r="C35046" s="0" t="s">
        <v>70090</v>
      </c>
    </row>
    <row collapsed="false" customFormat="false" customHeight="true" hidden="false" ht="12.75" outlineLevel="0" r="35047">
      <c r="A35047" s="0" t="s">
        <v>70092</v>
      </c>
      <c r="B35047" s="0" t="s">
        <v>70093</v>
      </c>
      <c r="C35047" s="0" t="s">
        <v>70092</v>
      </c>
    </row>
    <row collapsed="false" customFormat="false" customHeight="true" hidden="false" ht="12.75" outlineLevel="0" r="35048">
      <c r="A35048" s="0" t="s">
        <v>70094</v>
      </c>
      <c r="B35048" s="0" t="s">
        <v>70095</v>
      </c>
      <c r="C35048" s="0" t="s">
        <v>70094</v>
      </c>
    </row>
    <row collapsed="false" customFormat="false" customHeight="true" hidden="false" ht="12.75" outlineLevel="0" r="35049">
      <c r="A35049" s="0" t="s">
        <v>70096</v>
      </c>
      <c r="B35049" s="0" t="s">
        <v>70097</v>
      </c>
      <c r="C35049" s="0" t="s">
        <v>70096</v>
      </c>
    </row>
    <row collapsed="false" customFormat="false" customHeight="true" hidden="false" ht="12.75" outlineLevel="0" r="35050">
      <c r="A35050" s="0" t="s">
        <v>70098</v>
      </c>
      <c r="B35050" s="0" t="s">
        <v>70099</v>
      </c>
      <c r="C35050" s="0" t="s">
        <v>70098</v>
      </c>
    </row>
    <row collapsed="false" customFormat="false" customHeight="true" hidden="false" ht="12.75" outlineLevel="0" r="35051">
      <c r="A35051" s="0" t="s">
        <v>70100</v>
      </c>
      <c r="B35051" s="0" t="s">
        <v>70101</v>
      </c>
      <c r="C35051" s="0" t="s">
        <v>70100</v>
      </c>
    </row>
    <row collapsed="false" customFormat="false" customHeight="true" hidden="false" ht="12.75" outlineLevel="0" r="35052">
      <c r="A35052" s="0" t="s">
        <v>70102</v>
      </c>
      <c r="B35052" s="0" t="s">
        <v>70103</v>
      </c>
      <c r="C35052" s="0" t="s">
        <v>70102</v>
      </c>
    </row>
    <row collapsed="false" customFormat="false" customHeight="true" hidden="false" ht="12.75" outlineLevel="0" r="35053">
      <c r="A35053" s="0" t="s">
        <v>70104</v>
      </c>
      <c r="B35053" s="0" t="s">
        <v>70105</v>
      </c>
      <c r="C35053" s="0" t="s">
        <v>70104</v>
      </c>
    </row>
    <row collapsed="false" customFormat="false" customHeight="true" hidden="false" ht="12.75" outlineLevel="0" r="35054">
      <c r="A35054" s="0" t="s">
        <v>70106</v>
      </c>
      <c r="B35054" s="0" t="s">
        <v>70107</v>
      </c>
      <c r="C35054" s="0" t="s">
        <v>70106</v>
      </c>
    </row>
    <row collapsed="false" customFormat="false" customHeight="true" hidden="false" ht="12.75" outlineLevel="0" r="35055">
      <c r="A35055" s="0" t="s">
        <v>70108</v>
      </c>
      <c r="B35055" s="0" t="s">
        <v>70109</v>
      </c>
      <c r="C35055" s="0" t="s">
        <v>70108</v>
      </c>
    </row>
    <row collapsed="false" customFormat="false" customHeight="true" hidden="false" ht="12.75" outlineLevel="0" r="35056">
      <c r="A35056" s="0" t="s">
        <v>70110</v>
      </c>
      <c r="B35056" s="0" t="s">
        <v>70111</v>
      </c>
      <c r="C35056" s="0" t="s">
        <v>70110</v>
      </c>
    </row>
    <row collapsed="false" customFormat="false" customHeight="true" hidden="false" ht="12.75" outlineLevel="0" r="35057">
      <c r="A35057" s="0" t="s">
        <v>70112</v>
      </c>
      <c r="B35057" s="0" t="s">
        <v>70113</v>
      </c>
      <c r="C35057" s="0" t="s">
        <v>70112</v>
      </c>
    </row>
    <row collapsed="false" customFormat="false" customHeight="true" hidden="false" ht="12.75" outlineLevel="0" r="35058">
      <c r="A35058" s="0" t="s">
        <v>70114</v>
      </c>
      <c r="B35058" s="0" t="s">
        <v>70115</v>
      </c>
      <c r="C35058" s="0" t="s">
        <v>70114</v>
      </c>
    </row>
    <row collapsed="false" customFormat="false" customHeight="true" hidden="false" ht="12.75" outlineLevel="0" r="35059">
      <c r="A35059" s="0" t="s">
        <v>70116</v>
      </c>
      <c r="B35059" s="0" t="s">
        <v>70117</v>
      </c>
      <c r="C35059" s="0" t="s">
        <v>70116</v>
      </c>
    </row>
    <row collapsed="false" customFormat="false" customHeight="true" hidden="false" ht="12.75" outlineLevel="0" r="35060">
      <c r="A35060" s="0" t="s">
        <v>70118</v>
      </c>
      <c r="B35060" s="0" t="s">
        <v>70119</v>
      </c>
      <c r="C35060" s="0" t="s">
        <v>70118</v>
      </c>
    </row>
    <row collapsed="false" customFormat="false" customHeight="true" hidden="false" ht="12.75" outlineLevel="0" r="35061">
      <c r="A35061" s="0" t="s">
        <v>70120</v>
      </c>
      <c r="B35061" s="0" t="s">
        <v>70121</v>
      </c>
      <c r="C35061" s="0" t="s">
        <v>70120</v>
      </c>
    </row>
    <row collapsed="false" customFormat="false" customHeight="true" hidden="false" ht="12.75" outlineLevel="0" r="35062">
      <c r="A35062" s="0" t="s">
        <v>70122</v>
      </c>
      <c r="B35062" s="0" t="s">
        <v>70123</v>
      </c>
      <c r="C35062" s="0" t="s">
        <v>70122</v>
      </c>
    </row>
    <row collapsed="false" customFormat="false" customHeight="true" hidden="false" ht="12.75" outlineLevel="0" r="35063">
      <c r="A35063" s="0" t="s">
        <v>70124</v>
      </c>
      <c r="B35063" s="0" t="s">
        <v>70125</v>
      </c>
      <c r="C35063" s="0" t="s">
        <v>70124</v>
      </c>
    </row>
    <row collapsed="false" customFormat="false" customHeight="true" hidden="false" ht="12.75" outlineLevel="0" r="35064">
      <c r="A35064" s="0" t="s">
        <v>70126</v>
      </c>
      <c r="B35064" s="0" t="s">
        <v>70127</v>
      </c>
      <c r="C35064" s="0" t="s">
        <v>70126</v>
      </c>
    </row>
    <row collapsed="false" customFormat="false" customHeight="true" hidden="false" ht="12.75" outlineLevel="0" r="35065">
      <c r="A35065" s="0" t="s">
        <v>70128</v>
      </c>
      <c r="B35065" s="0" t="s">
        <v>70129</v>
      </c>
      <c r="C35065" s="0" t="s">
        <v>70128</v>
      </c>
    </row>
    <row collapsed="false" customFormat="false" customHeight="true" hidden="false" ht="12.75" outlineLevel="0" r="35066">
      <c r="A35066" s="0" t="s">
        <v>70130</v>
      </c>
      <c r="B35066" s="0" t="s">
        <v>70131</v>
      </c>
      <c r="C35066" s="0" t="s">
        <v>70130</v>
      </c>
    </row>
    <row collapsed="false" customFormat="false" customHeight="true" hidden="false" ht="12.75" outlineLevel="0" r="35067">
      <c r="A35067" s="0" t="s">
        <v>70132</v>
      </c>
      <c r="B35067" s="0" t="s">
        <v>70133</v>
      </c>
      <c r="C35067" s="0" t="s">
        <v>70132</v>
      </c>
    </row>
    <row collapsed="false" customFormat="false" customHeight="true" hidden="false" ht="12.75" outlineLevel="0" r="35068">
      <c r="A35068" s="0" t="s">
        <v>70134</v>
      </c>
      <c r="B35068" s="0" t="s">
        <v>70135</v>
      </c>
      <c r="C35068" s="0" t="s">
        <v>70134</v>
      </c>
    </row>
    <row collapsed="false" customFormat="false" customHeight="true" hidden="false" ht="12.75" outlineLevel="0" r="35069">
      <c r="A35069" s="0" t="s">
        <v>70136</v>
      </c>
      <c r="B35069" s="0" t="s">
        <v>70137</v>
      </c>
      <c r="C35069" s="0" t="s">
        <v>70136</v>
      </c>
    </row>
    <row collapsed="false" customFormat="false" customHeight="true" hidden="false" ht="12.75" outlineLevel="0" r="35070">
      <c r="A35070" s="0" t="s">
        <v>70138</v>
      </c>
      <c r="B35070" s="0" t="s">
        <v>70139</v>
      </c>
      <c r="C35070" s="0" t="s">
        <v>70138</v>
      </c>
    </row>
    <row collapsed="false" customFormat="false" customHeight="true" hidden="false" ht="12.75" outlineLevel="0" r="35071">
      <c r="A35071" s="0" t="s">
        <v>70140</v>
      </c>
      <c r="B35071" s="0" t="s">
        <v>70141</v>
      </c>
      <c r="C35071" s="0" t="s">
        <v>70140</v>
      </c>
    </row>
    <row collapsed="false" customFormat="false" customHeight="true" hidden="false" ht="12.75" outlineLevel="0" r="35072">
      <c r="A35072" s="0" t="s">
        <v>70142</v>
      </c>
      <c r="B35072" s="0" t="s">
        <v>70143</v>
      </c>
      <c r="C35072" s="0" t="s">
        <v>70142</v>
      </c>
    </row>
    <row collapsed="false" customFormat="false" customHeight="true" hidden="false" ht="12.75" outlineLevel="0" r="35073">
      <c r="A35073" s="0" t="s">
        <v>70144</v>
      </c>
      <c r="B35073" s="0" t="s">
        <v>70145</v>
      </c>
      <c r="C35073" s="0" t="s">
        <v>70144</v>
      </c>
    </row>
    <row collapsed="false" customFormat="false" customHeight="true" hidden="false" ht="12.75" outlineLevel="0" r="35074">
      <c r="A35074" s="0" t="s">
        <v>70146</v>
      </c>
      <c r="B35074" s="0" t="s">
        <v>70147</v>
      </c>
      <c r="C35074" s="0" t="s">
        <v>70146</v>
      </c>
    </row>
    <row collapsed="false" customFormat="false" customHeight="true" hidden="false" ht="12.75" outlineLevel="0" r="35075">
      <c r="A35075" s="0" t="s">
        <v>70148</v>
      </c>
      <c r="B35075" s="0" t="s">
        <v>70149</v>
      </c>
      <c r="C35075" s="0" t="s">
        <v>70148</v>
      </c>
    </row>
    <row collapsed="false" customFormat="false" customHeight="true" hidden="false" ht="12.75" outlineLevel="0" r="35076">
      <c r="A35076" s="0" t="s">
        <v>70150</v>
      </c>
      <c r="B35076" s="0" t="s">
        <v>70151</v>
      </c>
      <c r="C35076" s="0" t="s">
        <v>70150</v>
      </c>
    </row>
    <row collapsed="false" customFormat="false" customHeight="true" hidden="false" ht="12.75" outlineLevel="0" r="35077">
      <c r="A35077" s="0" t="s">
        <v>70152</v>
      </c>
      <c r="B35077" s="0" t="s">
        <v>70153</v>
      </c>
      <c r="C35077" s="0" t="s">
        <v>70152</v>
      </c>
    </row>
    <row collapsed="false" customFormat="false" customHeight="true" hidden="false" ht="12.75" outlineLevel="0" r="35078">
      <c r="A35078" s="0" t="s">
        <v>70154</v>
      </c>
      <c r="B35078" s="0" t="s">
        <v>70155</v>
      </c>
      <c r="C35078" s="0" t="s">
        <v>70154</v>
      </c>
    </row>
    <row collapsed="false" customFormat="false" customHeight="true" hidden="false" ht="12.75" outlineLevel="0" r="35079">
      <c r="A35079" s="0" t="s">
        <v>70156</v>
      </c>
      <c r="B35079" s="0" t="s">
        <v>70157</v>
      </c>
      <c r="C35079" s="0" t="s">
        <v>70156</v>
      </c>
    </row>
    <row collapsed="false" customFormat="false" customHeight="true" hidden="false" ht="12.75" outlineLevel="0" r="35080">
      <c r="A35080" s="0" t="s">
        <v>70158</v>
      </c>
      <c r="B35080" s="0" t="s">
        <v>70159</v>
      </c>
      <c r="C35080" s="0" t="s">
        <v>70158</v>
      </c>
    </row>
    <row collapsed="false" customFormat="false" customHeight="true" hidden="false" ht="12.75" outlineLevel="0" r="35081">
      <c r="A35081" s="0" t="s">
        <v>70160</v>
      </c>
      <c r="B35081" s="0" t="s">
        <v>70161</v>
      </c>
      <c r="C35081" s="0" t="s">
        <v>70160</v>
      </c>
    </row>
    <row collapsed="false" customFormat="false" customHeight="true" hidden="false" ht="12.75" outlineLevel="0" r="35082">
      <c r="A35082" s="0" t="s">
        <v>70162</v>
      </c>
      <c r="B35082" s="0" t="s">
        <v>70163</v>
      </c>
      <c r="C35082" s="0" t="s">
        <v>70162</v>
      </c>
    </row>
    <row collapsed="false" customFormat="false" customHeight="true" hidden="false" ht="12.75" outlineLevel="0" r="35083">
      <c r="A35083" s="0" t="s">
        <v>70164</v>
      </c>
      <c r="B35083" s="0" t="s">
        <v>70165</v>
      </c>
      <c r="C35083" s="0" t="s">
        <v>70164</v>
      </c>
    </row>
    <row collapsed="false" customFormat="false" customHeight="true" hidden="false" ht="12.75" outlineLevel="0" r="35084">
      <c r="A35084" s="0" t="s">
        <v>70166</v>
      </c>
      <c r="B35084" s="0" t="s">
        <v>70167</v>
      </c>
      <c r="C35084" s="0" t="s">
        <v>70166</v>
      </c>
    </row>
    <row collapsed="false" customFormat="false" customHeight="true" hidden="false" ht="12.75" outlineLevel="0" r="35085">
      <c r="A35085" s="0" t="s">
        <v>70168</v>
      </c>
      <c r="B35085" s="0" t="s">
        <v>70169</v>
      </c>
      <c r="C35085" s="0" t="s">
        <v>70168</v>
      </c>
    </row>
    <row collapsed="false" customFormat="false" customHeight="true" hidden="false" ht="12.75" outlineLevel="0" r="35086">
      <c r="A35086" s="0" t="s">
        <v>70170</v>
      </c>
      <c r="B35086" s="0" t="s">
        <v>70171</v>
      </c>
      <c r="C35086" s="0" t="s">
        <v>70170</v>
      </c>
    </row>
    <row collapsed="false" customFormat="false" customHeight="true" hidden="false" ht="12.75" outlineLevel="0" r="35087">
      <c r="A35087" s="0" t="s">
        <v>70172</v>
      </c>
      <c r="B35087" s="0" t="s">
        <v>70173</v>
      </c>
      <c r="C35087" s="0" t="s">
        <v>70172</v>
      </c>
    </row>
    <row collapsed="false" customFormat="false" customHeight="true" hidden="false" ht="12.75" outlineLevel="0" r="35088">
      <c r="A35088" s="0" t="s">
        <v>70174</v>
      </c>
      <c r="B35088" s="0" t="s">
        <v>70175</v>
      </c>
      <c r="C35088" s="0" t="s">
        <v>70174</v>
      </c>
    </row>
    <row collapsed="false" customFormat="false" customHeight="true" hidden="false" ht="12.75" outlineLevel="0" r="35089">
      <c r="A35089" s="0" t="s">
        <v>70176</v>
      </c>
      <c r="B35089" s="0" t="s">
        <v>70177</v>
      </c>
      <c r="C35089" s="0" t="s">
        <v>70176</v>
      </c>
    </row>
    <row collapsed="false" customFormat="false" customHeight="true" hidden="false" ht="12.75" outlineLevel="0" r="35090">
      <c r="A35090" s="0" t="s">
        <v>70178</v>
      </c>
      <c r="B35090" s="0" t="s">
        <v>70179</v>
      </c>
      <c r="C35090" s="0" t="s">
        <v>70178</v>
      </c>
    </row>
    <row collapsed="false" customFormat="false" customHeight="true" hidden="false" ht="12.75" outlineLevel="0" r="35091">
      <c r="A35091" s="0" t="s">
        <v>70180</v>
      </c>
      <c r="B35091" s="0" t="s">
        <v>70181</v>
      </c>
      <c r="C35091" s="0" t="s">
        <v>70180</v>
      </c>
    </row>
    <row collapsed="false" customFormat="false" customHeight="true" hidden="false" ht="12.75" outlineLevel="0" r="35092">
      <c r="A35092" s="0" t="s">
        <v>70182</v>
      </c>
      <c r="B35092" s="0" t="s">
        <v>70183</v>
      </c>
      <c r="C35092" s="0" t="s">
        <v>70182</v>
      </c>
    </row>
    <row collapsed="false" customFormat="false" customHeight="true" hidden="false" ht="12.75" outlineLevel="0" r="35093">
      <c r="A35093" s="0" t="s">
        <v>70184</v>
      </c>
      <c r="B35093" s="0" t="s">
        <v>70185</v>
      </c>
      <c r="C35093" s="0" t="s">
        <v>70184</v>
      </c>
    </row>
    <row collapsed="false" customFormat="false" customHeight="true" hidden="false" ht="12.75" outlineLevel="0" r="35094">
      <c r="A35094" s="0" t="s">
        <v>70186</v>
      </c>
      <c r="B35094" s="0" t="s">
        <v>70187</v>
      </c>
      <c r="C35094" s="0" t="s">
        <v>70186</v>
      </c>
    </row>
    <row collapsed="false" customFormat="false" customHeight="true" hidden="false" ht="12.75" outlineLevel="0" r="35095">
      <c r="A35095" s="0" t="s">
        <v>70188</v>
      </c>
      <c r="B35095" s="0" t="s">
        <v>70189</v>
      </c>
      <c r="C35095" s="0" t="s">
        <v>70188</v>
      </c>
    </row>
    <row collapsed="false" customFormat="false" customHeight="true" hidden="false" ht="12.75" outlineLevel="0" r="35096">
      <c r="A35096" s="0" t="s">
        <v>70190</v>
      </c>
      <c r="B35096" s="0" t="s">
        <v>70191</v>
      </c>
      <c r="C35096" s="0" t="s">
        <v>70190</v>
      </c>
    </row>
    <row collapsed="false" customFormat="false" customHeight="true" hidden="false" ht="12.75" outlineLevel="0" r="35097">
      <c r="A35097" s="0" t="s">
        <v>70192</v>
      </c>
      <c r="B35097" s="0" t="s">
        <v>70193</v>
      </c>
      <c r="C35097" s="0" t="s">
        <v>70192</v>
      </c>
    </row>
    <row collapsed="false" customFormat="false" customHeight="true" hidden="false" ht="12.75" outlineLevel="0" r="35098">
      <c r="A35098" s="0" t="s">
        <v>70194</v>
      </c>
      <c r="B35098" s="0" t="s">
        <v>70195</v>
      </c>
      <c r="C35098" s="0" t="s">
        <v>70194</v>
      </c>
    </row>
    <row collapsed="false" customFormat="false" customHeight="true" hidden="false" ht="12.75" outlineLevel="0" r="35099">
      <c r="A35099" s="0" t="s">
        <v>70196</v>
      </c>
      <c r="B35099" s="0" t="s">
        <v>70197</v>
      </c>
      <c r="C35099" s="0" t="s">
        <v>70196</v>
      </c>
    </row>
    <row collapsed="false" customFormat="false" customHeight="true" hidden="false" ht="12.75" outlineLevel="0" r="35100">
      <c r="A35100" s="0" t="s">
        <v>70198</v>
      </c>
      <c r="B35100" s="0" t="s">
        <v>70199</v>
      </c>
      <c r="C35100" s="0" t="s">
        <v>70198</v>
      </c>
    </row>
    <row collapsed="false" customFormat="false" customHeight="true" hidden="false" ht="12.75" outlineLevel="0" r="35101">
      <c r="A35101" s="0" t="s">
        <v>70200</v>
      </c>
      <c r="B35101" s="0" t="s">
        <v>70201</v>
      </c>
      <c r="C35101" s="0" t="s">
        <v>70200</v>
      </c>
    </row>
    <row collapsed="false" customFormat="false" customHeight="true" hidden="false" ht="12.75" outlineLevel="0" r="35102">
      <c r="A35102" s="0" t="s">
        <v>70202</v>
      </c>
      <c r="B35102" s="0" t="s">
        <v>70203</v>
      </c>
      <c r="C35102" s="0" t="s">
        <v>70202</v>
      </c>
    </row>
    <row collapsed="false" customFormat="false" customHeight="true" hidden="false" ht="12.75" outlineLevel="0" r="35103">
      <c r="A35103" s="0" t="s">
        <v>70204</v>
      </c>
      <c r="B35103" s="0" t="s">
        <v>70205</v>
      </c>
      <c r="C35103" s="0" t="s">
        <v>70204</v>
      </c>
    </row>
    <row collapsed="false" customFormat="false" customHeight="true" hidden="false" ht="12.75" outlineLevel="0" r="35104">
      <c r="A35104" s="0" t="s">
        <v>70206</v>
      </c>
      <c r="B35104" s="0" t="s">
        <v>70207</v>
      </c>
      <c r="C35104" s="0" t="s">
        <v>70206</v>
      </c>
    </row>
    <row collapsed="false" customFormat="false" customHeight="true" hidden="false" ht="12.75" outlineLevel="0" r="35105">
      <c r="A35105" s="0" t="s">
        <v>70208</v>
      </c>
      <c r="B35105" s="0" t="s">
        <v>70209</v>
      </c>
      <c r="C35105" s="0" t="s">
        <v>70208</v>
      </c>
    </row>
    <row collapsed="false" customFormat="false" customHeight="true" hidden="false" ht="12.75" outlineLevel="0" r="35106">
      <c r="A35106" s="0" t="s">
        <v>70210</v>
      </c>
      <c r="B35106" s="0" t="s">
        <v>70211</v>
      </c>
      <c r="C35106" s="0" t="s">
        <v>70210</v>
      </c>
    </row>
    <row collapsed="false" customFormat="false" customHeight="true" hidden="false" ht="12.75" outlineLevel="0" r="35107">
      <c r="A35107" s="0" t="s">
        <v>70212</v>
      </c>
      <c r="B35107" s="0" t="s">
        <v>70213</v>
      </c>
      <c r="C35107" s="0" t="s">
        <v>70212</v>
      </c>
    </row>
    <row collapsed="false" customFormat="false" customHeight="true" hidden="false" ht="12.75" outlineLevel="0" r="35108">
      <c r="A35108" s="0" t="s">
        <v>70214</v>
      </c>
      <c r="B35108" s="0" t="s">
        <v>70215</v>
      </c>
      <c r="C35108" s="0" t="s">
        <v>70214</v>
      </c>
    </row>
    <row collapsed="false" customFormat="false" customHeight="true" hidden="false" ht="12.75" outlineLevel="0" r="35109">
      <c r="A35109" s="0" t="s">
        <v>70216</v>
      </c>
      <c r="B35109" s="0" t="s">
        <v>70217</v>
      </c>
      <c r="C35109" s="0" t="s">
        <v>70216</v>
      </c>
    </row>
    <row collapsed="false" customFormat="false" customHeight="true" hidden="false" ht="12.75" outlineLevel="0" r="35110">
      <c r="A35110" s="0" t="s">
        <v>70218</v>
      </c>
      <c r="B35110" s="0" t="s">
        <v>70219</v>
      </c>
      <c r="C35110" s="0" t="s">
        <v>70218</v>
      </c>
    </row>
    <row collapsed="false" customFormat="false" customHeight="true" hidden="false" ht="12.75" outlineLevel="0" r="35111">
      <c r="A35111" s="0" t="s">
        <v>70220</v>
      </c>
      <c r="B35111" s="0" t="s">
        <v>70221</v>
      </c>
      <c r="C35111" s="0" t="s">
        <v>70220</v>
      </c>
    </row>
    <row collapsed="false" customFormat="false" customHeight="true" hidden="false" ht="12.75" outlineLevel="0" r="35112">
      <c r="A35112" s="0" t="s">
        <v>70222</v>
      </c>
      <c r="B35112" s="0" t="s">
        <v>70223</v>
      </c>
      <c r="C35112" s="0" t="s">
        <v>70222</v>
      </c>
    </row>
    <row collapsed="false" customFormat="false" customHeight="true" hidden="false" ht="12.75" outlineLevel="0" r="35113">
      <c r="A35113" s="0" t="s">
        <v>70224</v>
      </c>
      <c r="B35113" s="0" t="s">
        <v>70225</v>
      </c>
      <c r="C35113" s="0" t="s">
        <v>70224</v>
      </c>
    </row>
    <row collapsed="false" customFormat="false" customHeight="true" hidden="false" ht="12.75" outlineLevel="0" r="35114">
      <c r="A35114" s="0" t="s">
        <v>70226</v>
      </c>
      <c r="B35114" s="0" t="s">
        <v>70227</v>
      </c>
      <c r="C35114" s="0" t="s">
        <v>70226</v>
      </c>
    </row>
    <row collapsed="false" customFormat="false" customHeight="true" hidden="false" ht="12.75" outlineLevel="0" r="35115">
      <c r="A35115" s="0" t="s">
        <v>70228</v>
      </c>
      <c r="B35115" s="0" t="s">
        <v>70229</v>
      </c>
      <c r="C35115" s="0" t="s">
        <v>70228</v>
      </c>
    </row>
    <row collapsed="false" customFormat="false" customHeight="true" hidden="false" ht="12.75" outlineLevel="0" r="35116">
      <c r="A35116" s="0" t="s">
        <v>70230</v>
      </c>
      <c r="B35116" s="0" t="s">
        <v>70231</v>
      </c>
      <c r="C35116" s="0" t="s">
        <v>70230</v>
      </c>
    </row>
    <row collapsed="false" customFormat="false" customHeight="true" hidden="false" ht="12.75" outlineLevel="0" r="35117">
      <c r="A35117" s="0" t="s">
        <v>70232</v>
      </c>
      <c r="B35117" s="0" t="s">
        <v>70233</v>
      </c>
      <c r="C35117" s="0" t="s">
        <v>70232</v>
      </c>
    </row>
    <row collapsed="false" customFormat="false" customHeight="true" hidden="false" ht="12.75" outlineLevel="0" r="35118">
      <c r="A35118" s="0" t="s">
        <v>70234</v>
      </c>
      <c r="B35118" s="0" t="s">
        <v>70235</v>
      </c>
      <c r="C35118" s="0" t="s">
        <v>70234</v>
      </c>
    </row>
    <row collapsed="false" customFormat="false" customHeight="true" hidden="false" ht="12.75" outlineLevel="0" r="35119">
      <c r="A35119" s="0" t="s">
        <v>70236</v>
      </c>
      <c r="B35119" s="0" t="s">
        <v>70237</v>
      </c>
      <c r="C35119" s="0" t="s">
        <v>70236</v>
      </c>
    </row>
    <row collapsed="false" customFormat="false" customHeight="true" hidden="false" ht="12.75" outlineLevel="0" r="35120">
      <c r="A35120" s="0" t="s">
        <v>70238</v>
      </c>
      <c r="B35120" s="0" t="s">
        <v>70239</v>
      </c>
      <c r="C35120" s="0" t="s">
        <v>70238</v>
      </c>
    </row>
    <row collapsed="false" customFormat="false" customHeight="true" hidden="false" ht="12.75" outlineLevel="0" r="35121">
      <c r="A35121" s="0" t="s">
        <v>70240</v>
      </c>
      <c r="B35121" s="0" t="s">
        <v>70241</v>
      </c>
      <c r="C35121" s="0" t="s">
        <v>70240</v>
      </c>
    </row>
    <row collapsed="false" customFormat="false" customHeight="true" hidden="false" ht="12.75" outlineLevel="0" r="35122">
      <c r="A35122" s="0" t="s">
        <v>70242</v>
      </c>
      <c r="B35122" s="0" t="s">
        <v>70243</v>
      </c>
      <c r="C35122" s="0" t="s">
        <v>70242</v>
      </c>
    </row>
    <row collapsed="false" customFormat="false" customHeight="true" hidden="false" ht="12.75" outlineLevel="0" r="35123">
      <c r="A35123" s="0" t="s">
        <v>70244</v>
      </c>
      <c r="B35123" s="0" t="s">
        <v>70245</v>
      </c>
      <c r="C35123" s="0" t="s">
        <v>70244</v>
      </c>
    </row>
    <row collapsed="false" customFormat="false" customHeight="true" hidden="false" ht="12.75" outlineLevel="0" r="35124">
      <c r="A35124" s="0" t="s">
        <v>70246</v>
      </c>
      <c r="B35124" s="0" t="s">
        <v>70247</v>
      </c>
      <c r="C35124" s="0" t="s">
        <v>70246</v>
      </c>
    </row>
    <row collapsed="false" customFormat="false" customHeight="true" hidden="false" ht="12.75" outlineLevel="0" r="35125">
      <c r="A35125" s="0" t="s">
        <v>70248</v>
      </c>
      <c r="B35125" s="0" t="s">
        <v>70249</v>
      </c>
      <c r="C35125" s="0" t="s">
        <v>70248</v>
      </c>
    </row>
    <row collapsed="false" customFormat="false" customHeight="true" hidden="false" ht="12.75" outlineLevel="0" r="35126">
      <c r="A35126" s="0" t="s">
        <v>70250</v>
      </c>
      <c r="B35126" s="0" t="s">
        <v>70251</v>
      </c>
      <c r="C35126" s="0" t="s">
        <v>70250</v>
      </c>
    </row>
    <row collapsed="false" customFormat="false" customHeight="true" hidden="false" ht="12.75" outlineLevel="0" r="35127">
      <c r="A35127" s="0" t="s">
        <v>70252</v>
      </c>
      <c r="B35127" s="0" t="s">
        <v>70253</v>
      </c>
      <c r="C35127" s="0" t="s">
        <v>70252</v>
      </c>
    </row>
    <row collapsed="false" customFormat="false" customHeight="true" hidden="false" ht="12.75" outlineLevel="0" r="35128">
      <c r="A35128" s="0" t="s">
        <v>70254</v>
      </c>
      <c r="B35128" s="0" t="s">
        <v>70255</v>
      </c>
      <c r="C35128" s="0" t="s">
        <v>70254</v>
      </c>
    </row>
    <row collapsed="false" customFormat="false" customHeight="true" hidden="false" ht="12.75" outlineLevel="0" r="35129">
      <c r="A35129" s="0" t="s">
        <v>70256</v>
      </c>
      <c r="B35129" s="0" t="s">
        <v>70257</v>
      </c>
      <c r="C35129" s="0" t="s">
        <v>70256</v>
      </c>
    </row>
    <row collapsed="false" customFormat="false" customHeight="true" hidden="false" ht="12.75" outlineLevel="0" r="35130">
      <c r="A35130" s="0" t="s">
        <v>70258</v>
      </c>
      <c r="B35130" s="0" t="s">
        <v>70259</v>
      </c>
      <c r="C35130" s="0" t="s">
        <v>70258</v>
      </c>
    </row>
    <row collapsed="false" customFormat="false" customHeight="true" hidden="false" ht="12.75" outlineLevel="0" r="35131">
      <c r="A35131" s="0" t="s">
        <v>70260</v>
      </c>
      <c r="B35131" s="0" t="s">
        <v>70261</v>
      </c>
      <c r="C35131" s="0" t="s">
        <v>70260</v>
      </c>
    </row>
    <row collapsed="false" customFormat="false" customHeight="true" hidden="false" ht="12.75" outlineLevel="0" r="35132">
      <c r="A35132" s="0" t="s">
        <v>70262</v>
      </c>
      <c r="B35132" s="0" t="s">
        <v>70263</v>
      </c>
      <c r="C35132" s="0" t="s">
        <v>70262</v>
      </c>
    </row>
    <row collapsed="false" customFormat="false" customHeight="true" hidden="false" ht="12.75" outlineLevel="0" r="35133">
      <c r="A35133" s="0" t="s">
        <v>70264</v>
      </c>
      <c r="B35133" s="0" t="s">
        <v>70265</v>
      </c>
      <c r="C35133" s="0" t="s">
        <v>70264</v>
      </c>
    </row>
    <row collapsed="false" customFormat="false" customHeight="true" hidden="false" ht="12.75" outlineLevel="0" r="35134">
      <c r="A35134" s="0" t="s">
        <v>70266</v>
      </c>
      <c r="B35134" s="0" t="s">
        <v>70267</v>
      </c>
      <c r="C35134" s="0" t="s">
        <v>70266</v>
      </c>
    </row>
    <row collapsed="false" customFormat="false" customHeight="true" hidden="false" ht="12.75" outlineLevel="0" r="35135">
      <c r="A35135" s="0" t="s">
        <v>70268</v>
      </c>
      <c r="B35135" s="0" t="s">
        <v>70269</v>
      </c>
      <c r="C35135" s="0" t="s">
        <v>70268</v>
      </c>
    </row>
    <row collapsed="false" customFormat="false" customHeight="true" hidden="false" ht="12.75" outlineLevel="0" r="35136">
      <c r="A35136" s="0" t="s">
        <v>70270</v>
      </c>
      <c r="B35136" s="0" t="s">
        <v>70271</v>
      </c>
      <c r="C35136" s="0" t="s">
        <v>70270</v>
      </c>
    </row>
    <row collapsed="false" customFormat="false" customHeight="true" hidden="false" ht="12.75" outlineLevel="0" r="35137">
      <c r="A35137" s="0" t="s">
        <v>70272</v>
      </c>
      <c r="B35137" s="0" t="s">
        <v>70273</v>
      </c>
      <c r="C35137" s="0" t="s">
        <v>70272</v>
      </c>
    </row>
    <row collapsed="false" customFormat="false" customHeight="true" hidden="false" ht="12.75" outlineLevel="0" r="35138">
      <c r="A35138" s="0" t="s">
        <v>70274</v>
      </c>
      <c r="B35138" s="0" t="s">
        <v>70275</v>
      </c>
      <c r="C35138" s="0" t="s">
        <v>70274</v>
      </c>
    </row>
    <row collapsed="false" customFormat="false" customHeight="true" hidden="false" ht="12.75" outlineLevel="0" r="35139">
      <c r="A35139" s="0" t="s">
        <v>70276</v>
      </c>
      <c r="B35139" s="0" t="s">
        <v>70277</v>
      </c>
      <c r="C35139" s="0" t="s">
        <v>70276</v>
      </c>
    </row>
    <row collapsed="false" customFormat="false" customHeight="true" hidden="false" ht="12.75" outlineLevel="0" r="35140">
      <c r="A35140" s="0" t="s">
        <v>70278</v>
      </c>
      <c r="B35140" s="0" t="s">
        <v>70279</v>
      </c>
      <c r="C35140" s="0" t="s">
        <v>70278</v>
      </c>
    </row>
    <row collapsed="false" customFormat="false" customHeight="true" hidden="false" ht="12.75" outlineLevel="0" r="35141">
      <c r="A35141" s="0" t="s">
        <v>70280</v>
      </c>
      <c r="B35141" s="0" t="s">
        <v>70281</v>
      </c>
      <c r="C35141" s="0" t="s">
        <v>70280</v>
      </c>
    </row>
    <row collapsed="false" customFormat="false" customHeight="true" hidden="false" ht="12.75" outlineLevel="0" r="35142">
      <c r="A35142" s="0" t="s">
        <v>70282</v>
      </c>
      <c r="B35142" s="0" t="s">
        <v>70283</v>
      </c>
      <c r="C35142" s="0" t="s">
        <v>70282</v>
      </c>
    </row>
    <row collapsed="false" customFormat="false" customHeight="true" hidden="false" ht="12.75" outlineLevel="0" r="35143">
      <c r="A35143" s="0" t="s">
        <v>70284</v>
      </c>
      <c r="B35143" s="0" t="s">
        <v>70285</v>
      </c>
      <c r="C35143" s="0" t="s">
        <v>70284</v>
      </c>
    </row>
    <row collapsed="false" customFormat="false" customHeight="true" hidden="false" ht="12.75" outlineLevel="0" r="35144">
      <c r="A35144" s="0" t="s">
        <v>70286</v>
      </c>
      <c r="B35144" s="0" t="s">
        <v>70287</v>
      </c>
      <c r="C35144" s="0" t="s">
        <v>70286</v>
      </c>
    </row>
    <row collapsed="false" customFormat="false" customHeight="true" hidden="false" ht="12.75" outlineLevel="0" r="35145">
      <c r="A35145" s="0" t="s">
        <v>70288</v>
      </c>
      <c r="B35145" s="0" t="s">
        <v>70289</v>
      </c>
      <c r="C35145" s="0" t="s">
        <v>70288</v>
      </c>
    </row>
    <row collapsed="false" customFormat="false" customHeight="true" hidden="false" ht="12.75" outlineLevel="0" r="35146">
      <c r="A35146" s="0" t="s">
        <v>70290</v>
      </c>
      <c r="B35146" s="0" t="s">
        <v>70291</v>
      </c>
      <c r="C35146" s="0" t="s">
        <v>70290</v>
      </c>
    </row>
    <row collapsed="false" customFormat="false" customHeight="true" hidden="false" ht="12.75" outlineLevel="0" r="35147">
      <c r="A35147" s="0" t="s">
        <v>70292</v>
      </c>
      <c r="B35147" s="0" t="s">
        <v>70293</v>
      </c>
      <c r="C35147" s="0" t="s">
        <v>70292</v>
      </c>
    </row>
    <row collapsed="false" customFormat="false" customHeight="true" hidden="false" ht="12.75" outlineLevel="0" r="35148">
      <c r="A35148" s="0" t="s">
        <v>70294</v>
      </c>
      <c r="B35148" s="0" t="s">
        <v>70295</v>
      </c>
      <c r="C35148" s="0" t="s">
        <v>70294</v>
      </c>
    </row>
    <row collapsed="false" customFormat="false" customHeight="true" hidden="false" ht="12.75" outlineLevel="0" r="35149">
      <c r="A35149" s="0" t="s">
        <v>70296</v>
      </c>
      <c r="B35149" s="0" t="s">
        <v>70297</v>
      </c>
      <c r="C35149" s="0" t="s">
        <v>70296</v>
      </c>
    </row>
    <row collapsed="false" customFormat="false" customHeight="true" hidden="false" ht="12.75" outlineLevel="0" r="35150">
      <c r="A35150" s="0" t="s">
        <v>70298</v>
      </c>
      <c r="B35150" s="0" t="s">
        <v>70299</v>
      </c>
      <c r="C35150" s="0" t="s">
        <v>70298</v>
      </c>
    </row>
    <row collapsed="false" customFormat="false" customHeight="true" hidden="false" ht="12.75" outlineLevel="0" r="35151">
      <c r="A35151" s="0" t="s">
        <v>70300</v>
      </c>
      <c r="B35151" s="0" t="s">
        <v>70301</v>
      </c>
      <c r="C35151" s="0" t="s">
        <v>70300</v>
      </c>
    </row>
    <row collapsed="false" customFormat="false" customHeight="true" hidden="false" ht="12.75" outlineLevel="0" r="35152">
      <c r="A35152" s="0" t="s">
        <v>70302</v>
      </c>
      <c r="B35152" s="0" t="s">
        <v>70303</v>
      </c>
      <c r="C35152" s="0" t="s">
        <v>70302</v>
      </c>
    </row>
    <row collapsed="false" customFormat="false" customHeight="true" hidden="false" ht="12.75" outlineLevel="0" r="35153">
      <c r="A35153" s="0" t="s">
        <v>70304</v>
      </c>
      <c r="B35153" s="0" t="s">
        <v>70305</v>
      </c>
      <c r="C35153" s="0" t="s">
        <v>70304</v>
      </c>
    </row>
    <row collapsed="false" customFormat="false" customHeight="true" hidden="false" ht="12.75" outlineLevel="0" r="35154">
      <c r="A35154" s="0" t="s">
        <v>70306</v>
      </c>
      <c r="B35154" s="0" t="s">
        <v>70307</v>
      </c>
      <c r="C35154" s="0" t="s">
        <v>70306</v>
      </c>
    </row>
    <row collapsed="false" customFormat="false" customHeight="true" hidden="false" ht="12.75" outlineLevel="0" r="35155">
      <c r="A35155" s="0" t="s">
        <v>70308</v>
      </c>
      <c r="B35155" s="0" t="s">
        <v>70309</v>
      </c>
      <c r="C35155" s="0" t="s">
        <v>70308</v>
      </c>
    </row>
    <row collapsed="false" customFormat="false" customHeight="true" hidden="false" ht="12.75" outlineLevel="0" r="35156">
      <c r="A35156" s="0" t="s">
        <v>70310</v>
      </c>
      <c r="B35156" s="0" t="s">
        <v>70311</v>
      </c>
      <c r="C35156" s="0" t="s">
        <v>70310</v>
      </c>
    </row>
    <row collapsed="false" customFormat="false" customHeight="true" hidden="false" ht="12.75" outlineLevel="0" r="35157">
      <c r="A35157" s="0" t="s">
        <v>70312</v>
      </c>
      <c r="B35157" s="0" t="s">
        <v>70313</v>
      </c>
      <c r="C35157" s="0" t="s">
        <v>70312</v>
      </c>
    </row>
    <row collapsed="false" customFormat="false" customHeight="true" hidden="false" ht="12.75" outlineLevel="0" r="35158">
      <c r="A35158" s="0" t="s">
        <v>70314</v>
      </c>
      <c r="B35158" s="0" t="s">
        <v>70315</v>
      </c>
      <c r="C35158" s="0" t="s">
        <v>70314</v>
      </c>
    </row>
    <row collapsed="false" customFormat="false" customHeight="true" hidden="false" ht="12.75" outlineLevel="0" r="35159">
      <c r="A35159" s="0" t="s">
        <v>70316</v>
      </c>
      <c r="B35159" s="0" t="s">
        <v>70317</v>
      </c>
      <c r="C35159" s="0" t="s">
        <v>70316</v>
      </c>
    </row>
    <row collapsed="false" customFormat="false" customHeight="true" hidden="false" ht="12.75" outlineLevel="0" r="35160">
      <c r="A35160" s="0" t="s">
        <v>70318</v>
      </c>
      <c r="B35160" s="0" t="s">
        <v>70319</v>
      </c>
      <c r="C35160" s="0" t="s">
        <v>70318</v>
      </c>
    </row>
    <row collapsed="false" customFormat="false" customHeight="true" hidden="false" ht="12.75" outlineLevel="0" r="35161">
      <c r="A35161" s="0" t="s">
        <v>70320</v>
      </c>
      <c r="B35161" s="0" t="s">
        <v>70321</v>
      </c>
      <c r="C35161" s="0" t="s">
        <v>70320</v>
      </c>
    </row>
    <row collapsed="false" customFormat="false" customHeight="true" hidden="false" ht="12.75" outlineLevel="0" r="35162">
      <c r="A35162" s="0" t="s">
        <v>70322</v>
      </c>
      <c r="B35162" s="0" t="s">
        <v>70323</v>
      </c>
      <c r="C35162" s="0" t="s">
        <v>70322</v>
      </c>
    </row>
    <row collapsed="false" customFormat="false" customHeight="true" hidden="false" ht="12.75" outlineLevel="0" r="35163">
      <c r="A35163" s="0" t="s">
        <v>70324</v>
      </c>
      <c r="B35163" s="0" t="s">
        <v>70325</v>
      </c>
      <c r="C35163" s="0" t="s">
        <v>70324</v>
      </c>
    </row>
    <row collapsed="false" customFormat="false" customHeight="true" hidden="false" ht="12.75" outlineLevel="0" r="35164">
      <c r="A35164" s="0" t="s">
        <v>70326</v>
      </c>
      <c r="B35164" s="0" t="s">
        <v>70327</v>
      </c>
      <c r="C35164" s="0" t="s">
        <v>70326</v>
      </c>
    </row>
    <row collapsed="false" customFormat="false" customHeight="true" hidden="false" ht="12.75" outlineLevel="0" r="35165">
      <c r="A35165" s="0" t="s">
        <v>70328</v>
      </c>
      <c r="B35165" s="0" t="s">
        <v>70329</v>
      </c>
      <c r="C35165" s="0" t="s">
        <v>70328</v>
      </c>
    </row>
    <row collapsed="false" customFormat="false" customHeight="true" hidden="false" ht="12.75" outlineLevel="0" r="35166">
      <c r="A35166" s="0" t="s">
        <v>70330</v>
      </c>
      <c r="B35166" s="0" t="s">
        <v>70331</v>
      </c>
      <c r="C35166" s="0" t="s">
        <v>70330</v>
      </c>
    </row>
    <row collapsed="false" customFormat="false" customHeight="true" hidden="false" ht="12.75" outlineLevel="0" r="35167">
      <c r="A35167" s="0" t="s">
        <v>70332</v>
      </c>
      <c r="B35167" s="0" t="s">
        <v>70333</v>
      </c>
      <c r="C35167" s="0" t="s">
        <v>70332</v>
      </c>
    </row>
    <row collapsed="false" customFormat="false" customHeight="true" hidden="false" ht="12.75" outlineLevel="0" r="35168">
      <c r="A35168" s="0" t="s">
        <v>70334</v>
      </c>
      <c r="B35168" s="0" t="s">
        <v>70335</v>
      </c>
      <c r="C35168" s="0" t="s">
        <v>70334</v>
      </c>
    </row>
    <row collapsed="false" customFormat="false" customHeight="true" hidden="false" ht="12.75" outlineLevel="0" r="35169">
      <c r="A35169" s="0" t="s">
        <v>70336</v>
      </c>
      <c r="B35169" s="0" t="s">
        <v>70337</v>
      </c>
      <c r="C35169" s="0" t="s">
        <v>70336</v>
      </c>
    </row>
    <row collapsed="false" customFormat="false" customHeight="true" hidden="false" ht="12.75" outlineLevel="0" r="35170">
      <c r="A35170" s="0" t="s">
        <v>70338</v>
      </c>
      <c r="B35170" s="0" t="s">
        <v>70339</v>
      </c>
      <c r="C35170" s="0" t="s">
        <v>70338</v>
      </c>
    </row>
    <row collapsed="false" customFormat="false" customHeight="true" hidden="false" ht="12.75" outlineLevel="0" r="35171">
      <c r="A35171" s="0" t="s">
        <v>70340</v>
      </c>
      <c r="B35171" s="0" t="s">
        <v>70341</v>
      </c>
      <c r="C35171" s="0" t="s">
        <v>70340</v>
      </c>
    </row>
    <row collapsed="false" customFormat="false" customHeight="true" hidden="false" ht="12.75" outlineLevel="0" r="35172">
      <c r="A35172" s="0" t="s">
        <v>70342</v>
      </c>
      <c r="B35172" s="0" t="s">
        <v>70343</v>
      </c>
      <c r="C35172" s="0" t="s">
        <v>70342</v>
      </c>
    </row>
    <row collapsed="false" customFormat="false" customHeight="true" hidden="false" ht="12.75" outlineLevel="0" r="35173">
      <c r="A35173" s="0" t="s">
        <v>70344</v>
      </c>
      <c r="B35173" s="0" t="s">
        <v>70345</v>
      </c>
      <c r="C35173" s="0" t="s">
        <v>70344</v>
      </c>
    </row>
    <row collapsed="false" customFormat="false" customHeight="true" hidden="false" ht="12.75" outlineLevel="0" r="35174">
      <c r="A35174" s="0" t="s">
        <v>70346</v>
      </c>
      <c r="B35174" s="0" t="s">
        <v>70347</v>
      </c>
      <c r="C35174" s="0" t="s">
        <v>70346</v>
      </c>
    </row>
    <row collapsed="false" customFormat="false" customHeight="true" hidden="false" ht="12.75" outlineLevel="0" r="35175">
      <c r="A35175" s="0" t="s">
        <v>70348</v>
      </c>
      <c r="B35175" s="0" t="s">
        <v>70349</v>
      </c>
      <c r="C35175" s="0" t="s">
        <v>70348</v>
      </c>
    </row>
    <row collapsed="false" customFormat="false" customHeight="true" hidden="false" ht="12.75" outlineLevel="0" r="35176">
      <c r="A35176" s="0" t="s">
        <v>70350</v>
      </c>
      <c r="B35176" s="0" t="s">
        <v>70351</v>
      </c>
      <c r="C35176" s="0" t="s">
        <v>70350</v>
      </c>
    </row>
    <row collapsed="false" customFormat="false" customHeight="true" hidden="false" ht="12.75" outlineLevel="0" r="35177">
      <c r="A35177" s="0" t="s">
        <v>70352</v>
      </c>
      <c r="B35177" s="0" t="s">
        <v>70353</v>
      </c>
      <c r="C35177" s="0" t="s">
        <v>70352</v>
      </c>
    </row>
    <row collapsed="false" customFormat="false" customHeight="true" hidden="false" ht="12.75" outlineLevel="0" r="35178">
      <c r="A35178" s="0" t="s">
        <v>70354</v>
      </c>
      <c r="B35178" s="0" t="s">
        <v>70355</v>
      </c>
      <c r="C35178" s="0" t="s">
        <v>70354</v>
      </c>
    </row>
    <row collapsed="false" customFormat="false" customHeight="true" hidden="false" ht="12.75" outlineLevel="0" r="35179">
      <c r="A35179" s="0" t="s">
        <v>70356</v>
      </c>
      <c r="B35179" s="0" t="s">
        <v>70357</v>
      </c>
      <c r="C35179" s="0" t="s">
        <v>70356</v>
      </c>
    </row>
    <row collapsed="false" customFormat="false" customHeight="true" hidden="false" ht="12.75" outlineLevel="0" r="35180">
      <c r="A35180" s="0" t="s">
        <v>70358</v>
      </c>
      <c r="B35180" s="0" t="s">
        <v>70359</v>
      </c>
      <c r="C35180" s="0" t="s">
        <v>70358</v>
      </c>
    </row>
    <row collapsed="false" customFormat="false" customHeight="true" hidden="false" ht="12.75" outlineLevel="0" r="35181">
      <c r="A35181" s="0" t="s">
        <v>70360</v>
      </c>
      <c r="B35181" s="0" t="s">
        <v>70361</v>
      </c>
      <c r="C35181" s="0" t="s">
        <v>70360</v>
      </c>
    </row>
    <row collapsed="false" customFormat="false" customHeight="true" hidden="false" ht="12.75" outlineLevel="0" r="35182">
      <c r="A35182" s="0" t="s">
        <v>70362</v>
      </c>
      <c r="B35182" s="0" t="s">
        <v>70363</v>
      </c>
      <c r="C35182" s="0" t="s">
        <v>70362</v>
      </c>
    </row>
    <row collapsed="false" customFormat="false" customHeight="true" hidden="false" ht="12.75" outlineLevel="0" r="35183">
      <c r="A35183" s="0" t="s">
        <v>70364</v>
      </c>
      <c r="B35183" s="0" t="s">
        <v>70365</v>
      </c>
      <c r="C35183" s="0" t="s">
        <v>70364</v>
      </c>
    </row>
    <row collapsed="false" customFormat="false" customHeight="true" hidden="false" ht="12.75" outlineLevel="0" r="35184">
      <c r="A35184" s="0" t="s">
        <v>70366</v>
      </c>
      <c r="B35184" s="0" t="s">
        <v>70367</v>
      </c>
      <c r="C35184" s="0" t="s">
        <v>70366</v>
      </c>
    </row>
    <row collapsed="false" customFormat="false" customHeight="true" hidden="false" ht="12.75" outlineLevel="0" r="35185">
      <c r="A35185" s="0" t="s">
        <v>70368</v>
      </c>
      <c r="B35185" s="0" t="s">
        <v>70369</v>
      </c>
      <c r="C35185" s="0" t="s">
        <v>70368</v>
      </c>
    </row>
    <row collapsed="false" customFormat="false" customHeight="true" hidden="false" ht="12.75" outlineLevel="0" r="35186">
      <c r="A35186" s="0" t="s">
        <v>70370</v>
      </c>
      <c r="B35186" s="0" t="s">
        <v>70371</v>
      </c>
      <c r="C35186" s="0" t="s">
        <v>70370</v>
      </c>
    </row>
    <row collapsed="false" customFormat="false" customHeight="true" hidden="false" ht="12.75" outlineLevel="0" r="35187">
      <c r="A35187" s="0" t="s">
        <v>70372</v>
      </c>
      <c r="B35187" s="0" t="s">
        <v>70373</v>
      </c>
      <c r="C35187" s="0" t="s">
        <v>70372</v>
      </c>
    </row>
    <row collapsed="false" customFormat="false" customHeight="true" hidden="false" ht="12.75" outlineLevel="0" r="35188">
      <c r="A35188" s="0" t="s">
        <v>70374</v>
      </c>
      <c r="B35188" s="0" t="s">
        <v>70375</v>
      </c>
      <c r="C35188" s="0" t="s">
        <v>70374</v>
      </c>
    </row>
    <row collapsed="false" customFormat="false" customHeight="true" hidden="false" ht="12.75" outlineLevel="0" r="35189">
      <c r="A35189" s="0" t="s">
        <v>70376</v>
      </c>
      <c r="B35189" s="0" t="s">
        <v>70377</v>
      </c>
      <c r="C35189" s="0" t="s">
        <v>70376</v>
      </c>
    </row>
    <row collapsed="false" customFormat="false" customHeight="true" hidden="false" ht="12.75" outlineLevel="0" r="35190">
      <c r="A35190" s="0" t="s">
        <v>70378</v>
      </c>
      <c r="B35190" s="0" t="s">
        <v>70379</v>
      </c>
      <c r="C35190" s="0" t="s">
        <v>70378</v>
      </c>
    </row>
    <row collapsed="false" customFormat="false" customHeight="true" hidden="false" ht="12.75" outlineLevel="0" r="35191">
      <c r="A35191" s="0" t="s">
        <v>70380</v>
      </c>
      <c r="B35191" s="0" t="s">
        <v>70381</v>
      </c>
      <c r="C35191" s="0" t="s">
        <v>70380</v>
      </c>
    </row>
    <row collapsed="false" customFormat="false" customHeight="true" hidden="false" ht="12.75" outlineLevel="0" r="35192">
      <c r="A35192" s="0" t="s">
        <v>70382</v>
      </c>
      <c r="B35192" s="0" t="s">
        <v>70383</v>
      </c>
      <c r="C35192" s="0" t="s">
        <v>70382</v>
      </c>
    </row>
    <row collapsed="false" customFormat="false" customHeight="true" hidden="false" ht="12.75" outlineLevel="0" r="35193">
      <c r="A35193" s="0" t="s">
        <v>70384</v>
      </c>
      <c r="B35193" s="0" t="s">
        <v>70385</v>
      </c>
      <c r="C35193" s="0" t="s">
        <v>70384</v>
      </c>
    </row>
    <row collapsed="false" customFormat="false" customHeight="true" hidden="false" ht="12.75" outlineLevel="0" r="35194">
      <c r="A35194" s="0" t="s">
        <v>70386</v>
      </c>
      <c r="B35194" s="0" t="s">
        <v>70387</v>
      </c>
      <c r="C35194" s="0" t="s">
        <v>70386</v>
      </c>
    </row>
    <row collapsed="false" customFormat="false" customHeight="true" hidden="false" ht="12.75" outlineLevel="0" r="35195">
      <c r="A35195" s="0" t="s">
        <v>70388</v>
      </c>
      <c r="B35195" s="0" t="s">
        <v>70389</v>
      </c>
      <c r="C35195" s="0" t="s">
        <v>70388</v>
      </c>
    </row>
    <row collapsed="false" customFormat="false" customHeight="true" hidden="false" ht="12.75" outlineLevel="0" r="35196">
      <c r="A35196" s="0" t="s">
        <v>70390</v>
      </c>
      <c r="B35196" s="0" t="s">
        <v>70391</v>
      </c>
      <c r="C35196" s="0" t="s">
        <v>70390</v>
      </c>
    </row>
    <row collapsed="false" customFormat="false" customHeight="true" hidden="false" ht="12.75" outlineLevel="0" r="35197">
      <c r="A35197" s="0" t="s">
        <v>70392</v>
      </c>
      <c r="B35197" s="0" t="s">
        <v>70393</v>
      </c>
      <c r="C35197" s="0" t="s">
        <v>70392</v>
      </c>
    </row>
    <row collapsed="false" customFormat="false" customHeight="true" hidden="false" ht="12.75" outlineLevel="0" r="35198">
      <c r="A35198" s="0" t="s">
        <v>70394</v>
      </c>
      <c r="B35198" s="0" t="s">
        <v>70395</v>
      </c>
      <c r="C35198" s="0" t="s">
        <v>70394</v>
      </c>
    </row>
    <row collapsed="false" customFormat="false" customHeight="true" hidden="false" ht="12.75" outlineLevel="0" r="35199">
      <c r="A35199" s="0" t="s">
        <v>70396</v>
      </c>
      <c r="B35199" s="0" t="s">
        <v>70397</v>
      </c>
      <c r="C35199" s="0" t="s">
        <v>70396</v>
      </c>
    </row>
    <row collapsed="false" customFormat="false" customHeight="true" hidden="false" ht="12.75" outlineLevel="0" r="35200">
      <c r="A35200" s="0" t="s">
        <v>70398</v>
      </c>
      <c r="B35200" s="0" t="s">
        <v>70399</v>
      </c>
      <c r="C35200" s="0" t="s">
        <v>70398</v>
      </c>
    </row>
    <row collapsed="false" customFormat="false" customHeight="true" hidden="false" ht="12.75" outlineLevel="0" r="35201">
      <c r="A35201" s="0" t="s">
        <v>70400</v>
      </c>
      <c r="B35201" s="0" t="s">
        <v>70401</v>
      </c>
      <c r="C35201" s="0" t="s">
        <v>70400</v>
      </c>
    </row>
    <row collapsed="false" customFormat="false" customHeight="true" hidden="false" ht="12.75" outlineLevel="0" r="35202">
      <c r="A35202" s="0" t="s">
        <v>70402</v>
      </c>
      <c r="B35202" s="0" t="s">
        <v>70403</v>
      </c>
      <c r="C35202" s="0" t="s">
        <v>70402</v>
      </c>
    </row>
    <row collapsed="false" customFormat="false" customHeight="true" hidden="false" ht="12.75" outlineLevel="0" r="35203">
      <c r="A35203" s="0" t="s">
        <v>70404</v>
      </c>
      <c r="B35203" s="0" t="s">
        <v>70405</v>
      </c>
      <c r="C35203" s="0" t="s">
        <v>70404</v>
      </c>
    </row>
    <row collapsed="false" customFormat="false" customHeight="true" hidden="false" ht="12.75" outlineLevel="0" r="35204">
      <c r="A35204" s="0" t="s">
        <v>70406</v>
      </c>
      <c r="B35204" s="0" t="s">
        <v>70407</v>
      </c>
      <c r="C35204" s="0" t="s">
        <v>70406</v>
      </c>
    </row>
    <row collapsed="false" customFormat="false" customHeight="true" hidden="false" ht="12.75" outlineLevel="0" r="35205">
      <c r="A35205" s="0" t="s">
        <v>70408</v>
      </c>
      <c r="B35205" s="0" t="s">
        <v>70409</v>
      </c>
      <c r="C35205" s="0" t="s">
        <v>70408</v>
      </c>
    </row>
    <row collapsed="false" customFormat="false" customHeight="true" hidden="false" ht="12.75" outlineLevel="0" r="35206">
      <c r="A35206" s="0" t="s">
        <v>70410</v>
      </c>
      <c r="B35206" s="0" t="s">
        <v>70411</v>
      </c>
      <c r="C35206" s="0" t="s">
        <v>70410</v>
      </c>
    </row>
    <row collapsed="false" customFormat="false" customHeight="true" hidden="false" ht="12.75" outlineLevel="0" r="35207">
      <c r="A35207" s="0" t="s">
        <v>70412</v>
      </c>
      <c r="B35207" s="0" t="s">
        <v>70413</v>
      </c>
      <c r="C35207" s="0" t="s">
        <v>70412</v>
      </c>
    </row>
    <row collapsed="false" customFormat="false" customHeight="true" hidden="false" ht="12.75" outlineLevel="0" r="35208">
      <c r="A35208" s="0" t="s">
        <v>70414</v>
      </c>
      <c r="B35208" s="0" t="s">
        <v>70415</v>
      </c>
      <c r="C35208" s="0" t="s">
        <v>70414</v>
      </c>
    </row>
    <row collapsed="false" customFormat="false" customHeight="true" hidden="false" ht="12.75" outlineLevel="0" r="35209">
      <c r="A35209" s="0" t="s">
        <v>70416</v>
      </c>
      <c r="B35209" s="0" t="s">
        <v>70417</v>
      </c>
      <c r="C35209" s="0" t="s">
        <v>70416</v>
      </c>
    </row>
    <row collapsed="false" customFormat="false" customHeight="true" hidden="false" ht="12.75" outlineLevel="0" r="35210">
      <c r="A35210" s="0" t="s">
        <v>70418</v>
      </c>
      <c r="B35210" s="0" t="s">
        <v>70419</v>
      </c>
      <c r="C35210" s="0" t="s">
        <v>70418</v>
      </c>
    </row>
    <row collapsed="false" customFormat="false" customHeight="true" hidden="false" ht="12.75" outlineLevel="0" r="35211">
      <c r="A35211" s="0" t="s">
        <v>70420</v>
      </c>
      <c r="B35211" s="0" t="s">
        <v>70421</v>
      </c>
      <c r="C35211" s="0" t="s">
        <v>70420</v>
      </c>
    </row>
    <row collapsed="false" customFormat="false" customHeight="true" hidden="false" ht="12.75" outlineLevel="0" r="35212">
      <c r="A35212" s="0" t="s">
        <v>70422</v>
      </c>
      <c r="B35212" s="0" t="s">
        <v>70423</v>
      </c>
      <c r="C35212" s="0" t="s">
        <v>70422</v>
      </c>
    </row>
    <row collapsed="false" customFormat="false" customHeight="true" hidden="false" ht="12.75" outlineLevel="0" r="35213">
      <c r="A35213" s="0" t="s">
        <v>70424</v>
      </c>
      <c r="B35213" s="0" t="s">
        <v>70425</v>
      </c>
      <c r="C35213" s="0" t="s">
        <v>70424</v>
      </c>
    </row>
    <row collapsed="false" customFormat="false" customHeight="true" hidden="false" ht="12.75" outlineLevel="0" r="35214">
      <c r="A35214" s="0" t="s">
        <v>70426</v>
      </c>
      <c r="B35214" s="0" t="s">
        <v>70427</v>
      </c>
      <c r="C35214" s="0" t="s">
        <v>70426</v>
      </c>
    </row>
    <row collapsed="false" customFormat="false" customHeight="true" hidden="false" ht="12.75" outlineLevel="0" r="35215">
      <c r="A35215" s="0" t="s">
        <v>70428</v>
      </c>
      <c r="B35215" s="0" t="s">
        <v>70429</v>
      </c>
      <c r="C35215" s="0" t="s">
        <v>70428</v>
      </c>
    </row>
    <row collapsed="false" customFormat="false" customHeight="true" hidden="false" ht="12.75" outlineLevel="0" r="35216">
      <c r="A35216" s="0" t="s">
        <v>70430</v>
      </c>
      <c r="B35216" s="0" t="s">
        <v>70431</v>
      </c>
      <c r="C35216" s="0" t="s">
        <v>70430</v>
      </c>
    </row>
    <row collapsed="false" customFormat="false" customHeight="true" hidden="false" ht="12.75" outlineLevel="0" r="35217">
      <c r="A35217" s="0" t="s">
        <v>70432</v>
      </c>
      <c r="B35217" s="0" t="s">
        <v>70433</v>
      </c>
      <c r="C35217" s="0" t="s">
        <v>70432</v>
      </c>
    </row>
    <row collapsed="false" customFormat="false" customHeight="true" hidden="false" ht="12.75" outlineLevel="0" r="35218">
      <c r="A35218" s="0" t="s">
        <v>70434</v>
      </c>
      <c r="B35218" s="0" t="s">
        <v>70435</v>
      </c>
      <c r="C35218" s="0" t="s">
        <v>70434</v>
      </c>
    </row>
    <row collapsed="false" customFormat="false" customHeight="true" hidden="false" ht="12.75" outlineLevel="0" r="35219">
      <c r="A35219" s="0" t="s">
        <v>70436</v>
      </c>
      <c r="B35219" s="0" t="s">
        <v>70437</v>
      </c>
      <c r="C35219" s="0" t="s">
        <v>70436</v>
      </c>
    </row>
    <row collapsed="false" customFormat="false" customHeight="true" hidden="false" ht="12.75" outlineLevel="0" r="35220">
      <c r="A35220" s="0" t="s">
        <v>70438</v>
      </c>
      <c r="B35220" s="0" t="s">
        <v>70439</v>
      </c>
      <c r="C35220" s="0" t="s">
        <v>70438</v>
      </c>
    </row>
    <row collapsed="false" customFormat="false" customHeight="true" hidden="false" ht="12.75" outlineLevel="0" r="35221">
      <c r="A35221" s="0" t="s">
        <v>70440</v>
      </c>
      <c r="B35221" s="0" t="s">
        <v>70441</v>
      </c>
      <c r="C35221" s="0" t="s">
        <v>70440</v>
      </c>
    </row>
    <row collapsed="false" customFormat="false" customHeight="true" hidden="false" ht="12.75" outlineLevel="0" r="35222">
      <c r="A35222" s="0" t="s">
        <v>70442</v>
      </c>
      <c r="B35222" s="0" t="s">
        <v>70443</v>
      </c>
      <c r="C35222" s="0" t="s">
        <v>70442</v>
      </c>
    </row>
    <row collapsed="false" customFormat="false" customHeight="true" hidden="false" ht="12.75" outlineLevel="0" r="35223">
      <c r="A35223" s="0" t="s">
        <v>70444</v>
      </c>
      <c r="B35223" s="0" t="s">
        <v>70445</v>
      </c>
      <c r="C35223" s="0" t="s">
        <v>70444</v>
      </c>
    </row>
    <row collapsed="false" customFormat="false" customHeight="true" hidden="false" ht="12.75" outlineLevel="0" r="35224">
      <c r="A35224" s="0" t="s">
        <v>70446</v>
      </c>
      <c r="B35224" s="0" t="s">
        <v>70447</v>
      </c>
      <c r="C35224" s="0" t="s">
        <v>70446</v>
      </c>
    </row>
    <row collapsed="false" customFormat="false" customHeight="true" hidden="false" ht="12.75" outlineLevel="0" r="35225">
      <c r="A35225" s="0" t="s">
        <v>70448</v>
      </c>
      <c r="B35225" s="0" t="s">
        <v>70449</v>
      </c>
      <c r="C35225" s="0" t="s">
        <v>70448</v>
      </c>
    </row>
    <row collapsed="false" customFormat="false" customHeight="true" hidden="false" ht="12.75" outlineLevel="0" r="35226">
      <c r="A35226" s="0" t="s">
        <v>70450</v>
      </c>
      <c r="B35226" s="0" t="s">
        <v>70451</v>
      </c>
      <c r="C35226" s="0" t="s">
        <v>70450</v>
      </c>
    </row>
    <row collapsed="false" customFormat="false" customHeight="true" hidden="false" ht="12.75" outlineLevel="0" r="35227">
      <c r="A35227" s="0" t="s">
        <v>70452</v>
      </c>
      <c r="B35227" s="0" t="s">
        <v>70453</v>
      </c>
      <c r="C35227" s="0" t="s">
        <v>70452</v>
      </c>
    </row>
    <row collapsed="false" customFormat="false" customHeight="true" hidden="false" ht="12.75" outlineLevel="0" r="35228">
      <c r="A35228" s="0" t="s">
        <v>70454</v>
      </c>
      <c r="B35228" s="0" t="s">
        <v>70455</v>
      </c>
      <c r="C35228" s="0" t="s">
        <v>70454</v>
      </c>
    </row>
    <row collapsed="false" customFormat="false" customHeight="true" hidden="false" ht="12.75" outlineLevel="0" r="35229">
      <c r="A35229" s="0" t="s">
        <v>70456</v>
      </c>
      <c r="B35229" s="0" t="s">
        <v>70457</v>
      </c>
      <c r="C35229" s="0" t="s">
        <v>70456</v>
      </c>
    </row>
    <row collapsed="false" customFormat="false" customHeight="true" hidden="false" ht="12.75" outlineLevel="0" r="35230">
      <c r="A35230" s="0" t="s">
        <v>70458</v>
      </c>
      <c r="B35230" s="0" t="s">
        <v>70459</v>
      </c>
      <c r="C35230" s="0" t="s">
        <v>70458</v>
      </c>
    </row>
    <row collapsed="false" customFormat="false" customHeight="true" hidden="false" ht="12.75" outlineLevel="0" r="35231">
      <c r="A35231" s="0" t="s">
        <v>70460</v>
      </c>
      <c r="B35231" s="0" t="s">
        <v>70461</v>
      </c>
      <c r="C35231" s="0" t="s">
        <v>70460</v>
      </c>
    </row>
    <row collapsed="false" customFormat="false" customHeight="true" hidden="false" ht="12.75" outlineLevel="0" r="35232">
      <c r="A35232" s="0" t="s">
        <v>70462</v>
      </c>
      <c r="B35232" s="0" t="s">
        <v>70463</v>
      </c>
      <c r="C35232" s="0" t="s">
        <v>70462</v>
      </c>
    </row>
    <row collapsed="false" customFormat="false" customHeight="true" hidden="false" ht="12.75" outlineLevel="0" r="35233">
      <c r="A35233" s="0" t="s">
        <v>70464</v>
      </c>
      <c r="B35233" s="0" t="s">
        <v>70465</v>
      </c>
      <c r="C35233" s="0" t="s">
        <v>70464</v>
      </c>
    </row>
    <row collapsed="false" customFormat="false" customHeight="true" hidden="false" ht="12.75" outlineLevel="0" r="35234">
      <c r="A35234" s="0" t="s">
        <v>70466</v>
      </c>
      <c r="B35234" s="0" t="s">
        <v>70467</v>
      </c>
      <c r="C35234" s="0" t="s">
        <v>70466</v>
      </c>
    </row>
    <row collapsed="false" customFormat="false" customHeight="true" hidden="false" ht="12.75" outlineLevel="0" r="35235">
      <c r="A35235" s="0" t="s">
        <v>70468</v>
      </c>
      <c r="B35235" s="0" t="s">
        <v>70469</v>
      </c>
      <c r="C35235" s="0" t="s">
        <v>70468</v>
      </c>
    </row>
    <row collapsed="false" customFormat="false" customHeight="true" hidden="false" ht="12.75" outlineLevel="0" r="35236">
      <c r="A35236" s="0" t="s">
        <v>70470</v>
      </c>
      <c r="B35236" s="0" t="s">
        <v>70471</v>
      </c>
      <c r="C35236" s="0" t="s">
        <v>70470</v>
      </c>
    </row>
    <row collapsed="false" customFormat="false" customHeight="true" hidden="false" ht="12.75" outlineLevel="0" r="35237">
      <c r="A35237" s="0" t="s">
        <v>70472</v>
      </c>
      <c r="B35237" s="0" t="s">
        <v>70473</v>
      </c>
      <c r="C35237" s="0" t="s">
        <v>70472</v>
      </c>
    </row>
    <row collapsed="false" customFormat="false" customHeight="true" hidden="false" ht="12.75" outlineLevel="0" r="35238">
      <c r="A35238" s="0" t="s">
        <v>70474</v>
      </c>
      <c r="B35238" s="0" t="s">
        <v>70475</v>
      </c>
      <c r="C35238" s="0" t="s">
        <v>70474</v>
      </c>
    </row>
    <row collapsed="false" customFormat="false" customHeight="true" hidden="false" ht="12.75" outlineLevel="0" r="35239">
      <c r="A35239" s="0" t="s">
        <v>70476</v>
      </c>
      <c r="B35239" s="0" t="s">
        <v>70477</v>
      </c>
      <c r="C35239" s="0" t="s">
        <v>70476</v>
      </c>
    </row>
    <row collapsed="false" customFormat="false" customHeight="true" hidden="false" ht="12.75" outlineLevel="0" r="35240">
      <c r="A35240" s="0" t="s">
        <v>70478</v>
      </c>
      <c r="B35240" s="0" t="s">
        <v>70479</v>
      </c>
      <c r="C35240" s="0" t="s">
        <v>70478</v>
      </c>
    </row>
    <row collapsed="false" customFormat="false" customHeight="true" hidden="false" ht="12.75" outlineLevel="0" r="35241">
      <c r="A35241" s="0" t="s">
        <v>70480</v>
      </c>
      <c r="B35241" s="0" t="s">
        <v>70481</v>
      </c>
      <c r="C35241" s="0" t="s">
        <v>70480</v>
      </c>
    </row>
    <row collapsed="false" customFormat="false" customHeight="true" hidden="false" ht="12.75" outlineLevel="0" r="35242">
      <c r="A35242" s="0" t="s">
        <v>70482</v>
      </c>
      <c r="B35242" s="0" t="s">
        <v>70483</v>
      </c>
      <c r="C35242" s="0" t="s">
        <v>70482</v>
      </c>
    </row>
    <row collapsed="false" customFormat="false" customHeight="true" hidden="false" ht="12.75" outlineLevel="0" r="35243">
      <c r="A35243" s="0" t="s">
        <v>70484</v>
      </c>
      <c r="B35243" s="0" t="s">
        <v>70485</v>
      </c>
      <c r="C35243" s="0" t="s">
        <v>70484</v>
      </c>
    </row>
    <row collapsed="false" customFormat="false" customHeight="true" hidden="false" ht="12.75" outlineLevel="0" r="35244">
      <c r="A35244" s="0" t="s">
        <v>70486</v>
      </c>
      <c r="B35244" s="0" t="s">
        <v>70487</v>
      </c>
      <c r="C35244" s="0" t="s">
        <v>70486</v>
      </c>
    </row>
    <row collapsed="false" customFormat="false" customHeight="true" hidden="false" ht="12.75" outlineLevel="0" r="35245">
      <c r="A35245" s="0" t="s">
        <v>70488</v>
      </c>
      <c r="B35245" s="0" t="s">
        <v>70489</v>
      </c>
      <c r="C35245" s="0" t="s">
        <v>70488</v>
      </c>
    </row>
    <row collapsed="false" customFormat="false" customHeight="true" hidden="false" ht="12.75" outlineLevel="0" r="35246">
      <c r="A35246" s="0" t="s">
        <v>70490</v>
      </c>
      <c r="B35246" s="0" t="s">
        <v>70491</v>
      </c>
      <c r="C35246" s="0" t="s">
        <v>70490</v>
      </c>
    </row>
    <row collapsed="false" customFormat="false" customHeight="true" hidden="false" ht="12.75" outlineLevel="0" r="35247">
      <c r="A35247" s="0" t="s">
        <v>70492</v>
      </c>
      <c r="B35247" s="0" t="s">
        <v>70493</v>
      </c>
      <c r="C35247" s="0" t="s">
        <v>70492</v>
      </c>
    </row>
    <row collapsed="false" customFormat="false" customHeight="true" hidden="false" ht="12.75" outlineLevel="0" r="35248">
      <c r="A35248" s="0" t="s">
        <v>70494</v>
      </c>
      <c r="B35248" s="0" t="s">
        <v>70495</v>
      </c>
      <c r="C35248" s="0" t="s">
        <v>70494</v>
      </c>
    </row>
    <row collapsed="false" customFormat="false" customHeight="true" hidden="false" ht="12.75" outlineLevel="0" r="35249">
      <c r="A35249" s="0" t="s">
        <v>70496</v>
      </c>
      <c r="B35249" s="0" t="s">
        <v>70497</v>
      </c>
      <c r="C35249" s="0" t="s">
        <v>70496</v>
      </c>
    </row>
    <row collapsed="false" customFormat="false" customHeight="true" hidden="false" ht="12.75" outlineLevel="0" r="35250">
      <c r="A35250" s="0" t="s">
        <v>70498</v>
      </c>
      <c r="B35250" s="0" t="s">
        <v>70499</v>
      </c>
      <c r="C35250" s="0" t="s">
        <v>70498</v>
      </c>
    </row>
    <row collapsed="false" customFormat="false" customHeight="true" hidden="false" ht="12.75" outlineLevel="0" r="35251">
      <c r="A35251" s="0" t="s">
        <v>70500</v>
      </c>
      <c r="B35251" s="0" t="s">
        <v>70501</v>
      </c>
      <c r="C35251" s="0" t="s">
        <v>70500</v>
      </c>
    </row>
    <row collapsed="false" customFormat="false" customHeight="true" hidden="false" ht="12.75" outlineLevel="0" r="35252">
      <c r="A35252" s="0" t="s">
        <v>70502</v>
      </c>
      <c r="B35252" s="0" t="s">
        <v>70503</v>
      </c>
      <c r="C35252" s="0" t="s">
        <v>70502</v>
      </c>
    </row>
    <row collapsed="false" customFormat="false" customHeight="true" hidden="false" ht="12.75" outlineLevel="0" r="35253">
      <c r="A35253" s="0" t="s">
        <v>70504</v>
      </c>
      <c r="B35253" s="0" t="s">
        <v>70505</v>
      </c>
      <c r="C35253" s="0" t="s">
        <v>70504</v>
      </c>
    </row>
    <row collapsed="false" customFormat="false" customHeight="true" hidden="false" ht="12.75" outlineLevel="0" r="35254">
      <c r="A35254" s="0" t="s">
        <v>70506</v>
      </c>
      <c r="B35254" s="0" t="s">
        <v>70507</v>
      </c>
      <c r="C35254" s="0" t="s">
        <v>70506</v>
      </c>
    </row>
    <row collapsed="false" customFormat="false" customHeight="true" hidden="false" ht="12.75" outlineLevel="0" r="35255">
      <c r="A35255" s="0" t="s">
        <v>70508</v>
      </c>
      <c r="B35255" s="0" t="s">
        <v>70509</v>
      </c>
      <c r="C35255" s="0" t="s">
        <v>70508</v>
      </c>
    </row>
    <row collapsed="false" customFormat="false" customHeight="true" hidden="false" ht="12.75" outlineLevel="0" r="35256">
      <c r="A35256" s="0" t="s">
        <v>70510</v>
      </c>
      <c r="B35256" s="0" t="s">
        <v>70511</v>
      </c>
      <c r="C35256" s="0" t="s">
        <v>70510</v>
      </c>
    </row>
    <row collapsed="false" customFormat="false" customHeight="true" hidden="false" ht="12.75" outlineLevel="0" r="35257">
      <c r="A35257" s="0" t="s">
        <v>70512</v>
      </c>
      <c r="B35257" s="0" t="s">
        <v>70513</v>
      </c>
      <c r="C35257" s="0" t="s">
        <v>70512</v>
      </c>
    </row>
    <row collapsed="false" customFormat="false" customHeight="true" hidden="false" ht="12.75" outlineLevel="0" r="35258">
      <c r="A35258" s="0" t="s">
        <v>70514</v>
      </c>
      <c r="B35258" s="0" t="s">
        <v>70515</v>
      </c>
      <c r="C35258" s="0" t="s">
        <v>70514</v>
      </c>
    </row>
    <row collapsed="false" customFormat="false" customHeight="true" hidden="false" ht="12.75" outlineLevel="0" r="35259">
      <c r="A35259" s="0" t="s">
        <v>70516</v>
      </c>
      <c r="B35259" s="0" t="s">
        <v>70517</v>
      </c>
      <c r="C35259" s="0" t="s">
        <v>70516</v>
      </c>
    </row>
    <row collapsed="false" customFormat="false" customHeight="true" hidden="false" ht="12.75" outlineLevel="0" r="35260">
      <c r="A35260" s="0" t="s">
        <v>70518</v>
      </c>
      <c r="B35260" s="0" t="s">
        <v>70519</v>
      </c>
      <c r="C35260" s="0" t="s">
        <v>70518</v>
      </c>
    </row>
    <row collapsed="false" customFormat="false" customHeight="true" hidden="false" ht="12.75" outlineLevel="0" r="35261">
      <c r="A35261" s="0" t="s">
        <v>70520</v>
      </c>
      <c r="B35261" s="0" t="s">
        <v>70521</v>
      </c>
      <c r="C35261" s="0" t="s">
        <v>70520</v>
      </c>
    </row>
    <row collapsed="false" customFormat="false" customHeight="true" hidden="false" ht="12.75" outlineLevel="0" r="35262">
      <c r="A35262" s="0" t="s">
        <v>70522</v>
      </c>
      <c r="B35262" s="0" t="s">
        <v>70523</v>
      </c>
      <c r="C35262" s="0" t="s">
        <v>70522</v>
      </c>
    </row>
    <row collapsed="false" customFormat="false" customHeight="true" hidden="false" ht="12.75" outlineLevel="0" r="35263">
      <c r="A35263" s="0" t="s">
        <v>70524</v>
      </c>
      <c r="B35263" s="0" t="s">
        <v>70525</v>
      </c>
      <c r="C35263" s="0" t="s">
        <v>70524</v>
      </c>
    </row>
    <row collapsed="false" customFormat="false" customHeight="true" hidden="false" ht="12.75" outlineLevel="0" r="35264">
      <c r="A35264" s="0" t="s">
        <v>70526</v>
      </c>
      <c r="B35264" s="0" t="s">
        <v>70527</v>
      </c>
      <c r="C35264" s="0" t="s">
        <v>70526</v>
      </c>
    </row>
    <row collapsed="false" customFormat="false" customHeight="true" hidden="false" ht="12.75" outlineLevel="0" r="35265">
      <c r="A35265" s="0" t="s">
        <v>70528</v>
      </c>
      <c r="B35265" s="0" t="s">
        <v>70529</v>
      </c>
      <c r="C35265" s="0" t="s">
        <v>70528</v>
      </c>
    </row>
    <row collapsed="false" customFormat="false" customHeight="true" hidden="false" ht="12.75" outlineLevel="0" r="35266">
      <c r="A35266" s="0" t="s">
        <v>70530</v>
      </c>
      <c r="B35266" s="0" t="s">
        <v>70531</v>
      </c>
      <c r="C35266" s="0" t="s">
        <v>70530</v>
      </c>
    </row>
    <row collapsed="false" customFormat="false" customHeight="true" hidden="false" ht="12.75" outlineLevel="0" r="35267">
      <c r="A35267" s="0" t="s">
        <v>70532</v>
      </c>
      <c r="B35267" s="0" t="s">
        <v>70533</v>
      </c>
      <c r="C35267" s="0" t="s">
        <v>70532</v>
      </c>
    </row>
    <row collapsed="false" customFormat="false" customHeight="true" hidden="false" ht="12.75" outlineLevel="0" r="35268">
      <c r="A35268" s="0" t="s">
        <v>70534</v>
      </c>
      <c r="B35268" s="0" t="s">
        <v>70535</v>
      </c>
      <c r="C35268" s="0" t="s">
        <v>70534</v>
      </c>
    </row>
    <row collapsed="false" customFormat="false" customHeight="true" hidden="false" ht="12.75" outlineLevel="0" r="35269">
      <c r="A35269" s="0" t="s">
        <v>70536</v>
      </c>
      <c r="B35269" s="0" t="s">
        <v>70537</v>
      </c>
      <c r="C35269" s="0" t="s">
        <v>70536</v>
      </c>
    </row>
    <row collapsed="false" customFormat="false" customHeight="true" hidden="false" ht="12.75" outlineLevel="0" r="35270">
      <c r="A35270" s="0" t="s">
        <v>70538</v>
      </c>
      <c r="B35270" s="0" t="s">
        <v>70539</v>
      </c>
      <c r="C35270" s="0" t="s">
        <v>70538</v>
      </c>
    </row>
    <row collapsed="false" customFormat="false" customHeight="true" hidden="false" ht="12.75" outlineLevel="0" r="35271">
      <c r="A35271" s="0" t="s">
        <v>70540</v>
      </c>
      <c r="B35271" s="0" t="s">
        <v>70541</v>
      </c>
      <c r="C35271" s="0" t="s">
        <v>70540</v>
      </c>
    </row>
    <row collapsed="false" customFormat="false" customHeight="true" hidden="false" ht="12.75" outlineLevel="0" r="35272">
      <c r="A35272" s="0" t="s">
        <v>70542</v>
      </c>
      <c r="B35272" s="0" t="s">
        <v>70543</v>
      </c>
      <c r="C35272" s="0" t="s">
        <v>70542</v>
      </c>
    </row>
    <row collapsed="false" customFormat="false" customHeight="true" hidden="false" ht="12.75" outlineLevel="0" r="35273">
      <c r="A35273" s="0" t="s">
        <v>70544</v>
      </c>
      <c r="B35273" s="0" t="s">
        <v>70545</v>
      </c>
      <c r="C35273" s="0" t="s">
        <v>70544</v>
      </c>
    </row>
    <row collapsed="false" customFormat="false" customHeight="true" hidden="false" ht="12.75" outlineLevel="0" r="35274">
      <c r="A35274" s="0" t="s">
        <v>70546</v>
      </c>
      <c r="B35274" s="0" t="s">
        <v>70547</v>
      </c>
      <c r="C35274" s="0" t="s">
        <v>70546</v>
      </c>
    </row>
    <row collapsed="false" customFormat="false" customHeight="true" hidden="false" ht="12.75" outlineLevel="0" r="35275">
      <c r="A35275" s="0" t="s">
        <v>70548</v>
      </c>
      <c r="B35275" s="0" t="s">
        <v>70549</v>
      </c>
      <c r="C35275" s="0" t="s">
        <v>70548</v>
      </c>
    </row>
    <row collapsed="false" customFormat="false" customHeight="true" hidden="false" ht="12.75" outlineLevel="0" r="35276">
      <c r="A35276" s="0" t="s">
        <v>70550</v>
      </c>
      <c r="B35276" s="0" t="s">
        <v>70551</v>
      </c>
      <c r="C35276" s="0" t="s">
        <v>70550</v>
      </c>
    </row>
    <row collapsed="false" customFormat="false" customHeight="true" hidden="false" ht="12.75" outlineLevel="0" r="35277">
      <c r="A35277" s="0" t="s">
        <v>70552</v>
      </c>
      <c r="B35277" s="0" t="s">
        <v>70553</v>
      </c>
      <c r="C35277" s="0" t="s">
        <v>70552</v>
      </c>
    </row>
    <row collapsed="false" customFormat="false" customHeight="true" hidden="false" ht="12.75" outlineLevel="0" r="35278">
      <c r="A35278" s="0" t="s">
        <v>70554</v>
      </c>
      <c r="B35278" s="0" t="s">
        <v>70555</v>
      </c>
      <c r="C35278" s="0" t="s">
        <v>70554</v>
      </c>
    </row>
    <row collapsed="false" customFormat="false" customHeight="true" hidden="false" ht="12.75" outlineLevel="0" r="35279">
      <c r="A35279" s="0" t="s">
        <v>70556</v>
      </c>
      <c r="B35279" s="0" t="s">
        <v>70557</v>
      </c>
      <c r="C35279" s="0" t="s">
        <v>70556</v>
      </c>
    </row>
    <row collapsed="false" customFormat="false" customHeight="true" hidden="false" ht="12.75" outlineLevel="0" r="35280">
      <c r="A35280" s="0" t="s">
        <v>70558</v>
      </c>
      <c r="B35280" s="0" t="s">
        <v>70559</v>
      </c>
      <c r="C35280" s="0" t="s">
        <v>70558</v>
      </c>
    </row>
    <row collapsed="false" customFormat="false" customHeight="true" hidden="false" ht="12.75" outlineLevel="0" r="35281">
      <c r="A35281" s="0" t="s">
        <v>70560</v>
      </c>
      <c r="B35281" s="0" t="s">
        <v>70561</v>
      </c>
      <c r="C35281" s="0" t="s">
        <v>70560</v>
      </c>
    </row>
    <row collapsed="false" customFormat="false" customHeight="true" hidden="false" ht="12.75" outlineLevel="0" r="35282">
      <c r="A35282" s="0" t="s">
        <v>70562</v>
      </c>
      <c r="B35282" s="0" t="s">
        <v>70563</v>
      </c>
      <c r="C35282" s="0" t="s">
        <v>70562</v>
      </c>
    </row>
    <row collapsed="false" customFormat="false" customHeight="true" hidden="false" ht="12.75" outlineLevel="0" r="35283">
      <c r="A35283" s="0" t="s">
        <v>70564</v>
      </c>
      <c r="B35283" s="0" t="s">
        <v>70565</v>
      </c>
      <c r="C35283" s="0" t="s">
        <v>70564</v>
      </c>
    </row>
    <row collapsed="false" customFormat="false" customHeight="true" hidden="false" ht="12.75" outlineLevel="0" r="35284">
      <c r="A35284" s="0" t="s">
        <v>70566</v>
      </c>
      <c r="B35284" s="0" t="s">
        <v>70567</v>
      </c>
      <c r="C35284" s="0" t="s">
        <v>70566</v>
      </c>
    </row>
    <row collapsed="false" customFormat="false" customHeight="true" hidden="false" ht="12.75" outlineLevel="0" r="35285">
      <c r="A35285" s="0" t="s">
        <v>70568</v>
      </c>
      <c r="B35285" s="0" t="s">
        <v>70569</v>
      </c>
      <c r="C35285" s="0" t="s">
        <v>70568</v>
      </c>
    </row>
    <row collapsed="false" customFormat="false" customHeight="true" hidden="false" ht="12.75" outlineLevel="0" r="35286">
      <c r="A35286" s="0" t="s">
        <v>70570</v>
      </c>
      <c r="B35286" s="0" t="s">
        <v>70571</v>
      </c>
      <c r="C35286" s="0" t="s">
        <v>70570</v>
      </c>
    </row>
    <row collapsed="false" customFormat="false" customHeight="true" hidden="false" ht="12.75" outlineLevel="0" r="35287">
      <c r="A35287" s="0" t="s">
        <v>70572</v>
      </c>
      <c r="B35287" s="0" t="s">
        <v>70573</v>
      </c>
      <c r="C35287" s="0" t="s">
        <v>70572</v>
      </c>
    </row>
    <row collapsed="false" customFormat="false" customHeight="true" hidden="false" ht="12.75" outlineLevel="0" r="35288">
      <c r="A35288" s="0" t="s">
        <v>70574</v>
      </c>
      <c r="B35288" s="0" t="s">
        <v>70575</v>
      </c>
      <c r="C35288" s="0" t="s">
        <v>70574</v>
      </c>
    </row>
    <row collapsed="false" customFormat="false" customHeight="true" hidden="false" ht="12.75" outlineLevel="0" r="35289">
      <c r="A35289" s="0" t="s">
        <v>70576</v>
      </c>
      <c r="B35289" s="0" t="s">
        <v>70577</v>
      </c>
      <c r="C35289" s="0" t="s">
        <v>70576</v>
      </c>
    </row>
    <row collapsed="false" customFormat="false" customHeight="true" hidden="false" ht="12.75" outlineLevel="0" r="35290">
      <c r="A35290" s="0" t="s">
        <v>70578</v>
      </c>
      <c r="B35290" s="0" t="s">
        <v>70579</v>
      </c>
      <c r="C35290" s="0" t="s">
        <v>70578</v>
      </c>
    </row>
    <row collapsed="false" customFormat="false" customHeight="true" hidden="false" ht="12.75" outlineLevel="0" r="35291">
      <c r="A35291" s="0" t="s">
        <v>70580</v>
      </c>
      <c r="B35291" s="0" t="s">
        <v>70581</v>
      </c>
      <c r="C35291" s="0" t="s">
        <v>70580</v>
      </c>
    </row>
    <row collapsed="false" customFormat="false" customHeight="true" hidden="false" ht="12.75" outlineLevel="0" r="35292">
      <c r="A35292" s="0" t="s">
        <v>70582</v>
      </c>
      <c r="B35292" s="0" t="s">
        <v>70583</v>
      </c>
      <c r="C35292" s="0" t="s">
        <v>70582</v>
      </c>
    </row>
    <row collapsed="false" customFormat="false" customHeight="true" hidden="false" ht="12.75" outlineLevel="0" r="35293">
      <c r="A35293" s="0" t="s">
        <v>70584</v>
      </c>
      <c r="B35293" s="0" t="s">
        <v>70585</v>
      </c>
      <c r="C35293" s="0" t="s">
        <v>70584</v>
      </c>
    </row>
    <row collapsed="false" customFormat="false" customHeight="true" hidden="false" ht="12.75" outlineLevel="0" r="35294">
      <c r="A35294" s="0" t="s">
        <v>70586</v>
      </c>
      <c r="B35294" s="0" t="s">
        <v>70587</v>
      </c>
      <c r="C35294" s="0" t="s">
        <v>70586</v>
      </c>
    </row>
    <row collapsed="false" customFormat="false" customHeight="true" hidden="false" ht="12.75" outlineLevel="0" r="35295">
      <c r="A35295" s="0" t="s">
        <v>70588</v>
      </c>
      <c r="B35295" s="0" t="s">
        <v>70589</v>
      </c>
      <c r="C35295" s="0" t="s">
        <v>70588</v>
      </c>
    </row>
    <row collapsed="false" customFormat="false" customHeight="true" hidden="false" ht="12.75" outlineLevel="0" r="35296">
      <c r="A35296" s="0" t="s">
        <v>70590</v>
      </c>
      <c r="B35296" s="0" t="s">
        <v>70591</v>
      </c>
      <c r="C35296" s="0" t="s">
        <v>70590</v>
      </c>
    </row>
    <row collapsed="false" customFormat="false" customHeight="true" hidden="false" ht="12.75" outlineLevel="0" r="35297">
      <c r="A35297" s="0" t="s">
        <v>70592</v>
      </c>
      <c r="B35297" s="0" t="s">
        <v>70593</v>
      </c>
      <c r="C35297" s="0" t="s">
        <v>70592</v>
      </c>
    </row>
    <row collapsed="false" customFormat="false" customHeight="true" hidden="false" ht="12.75" outlineLevel="0" r="35298">
      <c r="A35298" s="0" t="s">
        <v>70594</v>
      </c>
      <c r="B35298" s="0" t="s">
        <v>70595</v>
      </c>
      <c r="C35298" s="0" t="s">
        <v>70594</v>
      </c>
    </row>
    <row collapsed="false" customFormat="false" customHeight="true" hidden="false" ht="12.75" outlineLevel="0" r="35299">
      <c r="A35299" s="0" t="s">
        <v>70596</v>
      </c>
      <c r="B35299" s="0" t="s">
        <v>70597</v>
      </c>
      <c r="C35299" s="0" t="s">
        <v>70596</v>
      </c>
    </row>
    <row collapsed="false" customFormat="false" customHeight="true" hidden="false" ht="12.75" outlineLevel="0" r="35300">
      <c r="A35300" s="0" t="s">
        <v>70598</v>
      </c>
      <c r="B35300" s="0" t="s">
        <v>70599</v>
      </c>
      <c r="C35300" s="0" t="s">
        <v>70598</v>
      </c>
    </row>
    <row collapsed="false" customFormat="false" customHeight="true" hidden="false" ht="12.75" outlineLevel="0" r="35301">
      <c r="A35301" s="0" t="s">
        <v>70600</v>
      </c>
      <c r="B35301" s="0" t="s">
        <v>70601</v>
      </c>
      <c r="C35301" s="0" t="s">
        <v>70600</v>
      </c>
    </row>
    <row collapsed="false" customFormat="false" customHeight="true" hidden="false" ht="12.75" outlineLevel="0" r="35302">
      <c r="A35302" s="0" t="s">
        <v>70602</v>
      </c>
      <c r="B35302" s="0" t="s">
        <v>70603</v>
      </c>
      <c r="C35302" s="0" t="s">
        <v>70602</v>
      </c>
    </row>
    <row collapsed="false" customFormat="false" customHeight="true" hidden="false" ht="12.75" outlineLevel="0" r="35303">
      <c r="A35303" s="0" t="s">
        <v>70604</v>
      </c>
      <c r="B35303" s="0" t="s">
        <v>70605</v>
      </c>
      <c r="C35303" s="0" t="s">
        <v>70604</v>
      </c>
    </row>
    <row collapsed="false" customFormat="false" customHeight="true" hidden="false" ht="12.75" outlineLevel="0" r="35304">
      <c r="A35304" s="0" t="s">
        <v>70606</v>
      </c>
      <c r="B35304" s="0" t="s">
        <v>70607</v>
      </c>
      <c r="C35304" s="0" t="s">
        <v>70606</v>
      </c>
    </row>
    <row collapsed="false" customFormat="false" customHeight="true" hidden="false" ht="12.75" outlineLevel="0" r="35305">
      <c r="A35305" s="0" t="s">
        <v>70608</v>
      </c>
      <c r="B35305" s="0" t="s">
        <v>70609</v>
      </c>
      <c r="C35305" s="0" t="s">
        <v>70608</v>
      </c>
    </row>
    <row collapsed="false" customFormat="false" customHeight="true" hidden="false" ht="12.75" outlineLevel="0" r="35306">
      <c r="A35306" s="0" t="s">
        <v>70610</v>
      </c>
      <c r="B35306" s="0" t="s">
        <v>70611</v>
      </c>
      <c r="C35306" s="0" t="s">
        <v>70610</v>
      </c>
    </row>
    <row collapsed="false" customFormat="false" customHeight="true" hidden="false" ht="12.75" outlineLevel="0" r="35307">
      <c r="A35307" s="0" t="s">
        <v>70612</v>
      </c>
      <c r="B35307" s="0" t="s">
        <v>70613</v>
      </c>
      <c r="C35307" s="0" t="s">
        <v>70612</v>
      </c>
    </row>
    <row collapsed="false" customFormat="false" customHeight="true" hidden="false" ht="12.75" outlineLevel="0" r="35308">
      <c r="A35308" s="0" t="s">
        <v>70614</v>
      </c>
      <c r="B35308" s="0" t="s">
        <v>70615</v>
      </c>
      <c r="C35308" s="0" t="s">
        <v>70614</v>
      </c>
    </row>
    <row collapsed="false" customFormat="false" customHeight="true" hidden="false" ht="12.75" outlineLevel="0" r="35309">
      <c r="A35309" s="0" t="s">
        <v>70616</v>
      </c>
      <c r="B35309" s="0" t="s">
        <v>70617</v>
      </c>
      <c r="C35309" s="0" t="s">
        <v>70616</v>
      </c>
    </row>
    <row collapsed="false" customFormat="false" customHeight="true" hidden="false" ht="12.75" outlineLevel="0" r="35310">
      <c r="A35310" s="0" t="s">
        <v>70618</v>
      </c>
      <c r="B35310" s="0" t="s">
        <v>70619</v>
      </c>
      <c r="C35310" s="0" t="s">
        <v>70618</v>
      </c>
    </row>
    <row collapsed="false" customFormat="false" customHeight="true" hidden="false" ht="12.75" outlineLevel="0" r="35311">
      <c r="A35311" s="0" t="s">
        <v>70620</v>
      </c>
      <c r="B35311" s="0" t="s">
        <v>70621</v>
      </c>
      <c r="C35311" s="0" t="s">
        <v>70620</v>
      </c>
    </row>
    <row collapsed="false" customFormat="false" customHeight="true" hidden="false" ht="12.75" outlineLevel="0" r="35312">
      <c r="A35312" s="0" t="s">
        <v>70622</v>
      </c>
      <c r="B35312" s="0" t="s">
        <v>70623</v>
      </c>
      <c r="C35312" s="0" t="s">
        <v>70622</v>
      </c>
    </row>
    <row collapsed="false" customFormat="false" customHeight="true" hidden="false" ht="12.75" outlineLevel="0" r="35313">
      <c r="A35313" s="0" t="s">
        <v>70624</v>
      </c>
      <c r="B35313" s="0" t="s">
        <v>70625</v>
      </c>
      <c r="C35313" s="0" t="s">
        <v>70624</v>
      </c>
    </row>
    <row collapsed="false" customFormat="false" customHeight="true" hidden="false" ht="12.75" outlineLevel="0" r="35314">
      <c r="A35314" s="0" t="s">
        <v>70626</v>
      </c>
      <c r="B35314" s="0" t="s">
        <v>70627</v>
      </c>
      <c r="C35314" s="0" t="s">
        <v>70626</v>
      </c>
    </row>
    <row collapsed="false" customFormat="false" customHeight="true" hidden="false" ht="12.75" outlineLevel="0" r="35315">
      <c r="A35315" s="0" t="s">
        <v>70628</v>
      </c>
      <c r="B35315" s="0" t="s">
        <v>70629</v>
      </c>
      <c r="C35315" s="0" t="s">
        <v>70628</v>
      </c>
    </row>
    <row collapsed="false" customFormat="false" customHeight="true" hidden="false" ht="12.75" outlineLevel="0" r="35316">
      <c r="A35316" s="0" t="s">
        <v>70630</v>
      </c>
      <c r="B35316" s="0" t="s">
        <v>70631</v>
      </c>
      <c r="C35316" s="0" t="s">
        <v>70630</v>
      </c>
    </row>
    <row collapsed="false" customFormat="false" customHeight="true" hidden="false" ht="12.75" outlineLevel="0" r="35317">
      <c r="A35317" s="0" t="s">
        <v>70632</v>
      </c>
      <c r="B35317" s="0" t="s">
        <v>70633</v>
      </c>
      <c r="C35317" s="0" t="s">
        <v>70632</v>
      </c>
    </row>
    <row collapsed="false" customFormat="false" customHeight="true" hidden="false" ht="12.75" outlineLevel="0" r="35318">
      <c r="A35318" s="0" t="s">
        <v>70634</v>
      </c>
      <c r="B35318" s="0" t="s">
        <v>70635</v>
      </c>
      <c r="C35318" s="0" t="s">
        <v>70634</v>
      </c>
    </row>
    <row collapsed="false" customFormat="false" customHeight="true" hidden="false" ht="12.75" outlineLevel="0" r="35319">
      <c r="A35319" s="0" t="s">
        <v>70636</v>
      </c>
      <c r="B35319" s="0" t="s">
        <v>70637</v>
      </c>
      <c r="C35319" s="0" t="s">
        <v>70636</v>
      </c>
    </row>
    <row collapsed="false" customFormat="false" customHeight="true" hidden="false" ht="12.75" outlineLevel="0" r="35320">
      <c r="A35320" s="0" t="s">
        <v>70638</v>
      </c>
      <c r="B35320" s="0" t="s">
        <v>70639</v>
      </c>
      <c r="C35320" s="0" t="s">
        <v>70638</v>
      </c>
    </row>
    <row collapsed="false" customFormat="false" customHeight="true" hidden="false" ht="12.75" outlineLevel="0" r="35321">
      <c r="A35321" s="0" t="s">
        <v>70640</v>
      </c>
      <c r="B35321" s="0" t="s">
        <v>70641</v>
      </c>
      <c r="C35321" s="0" t="s">
        <v>70640</v>
      </c>
    </row>
    <row collapsed="false" customFormat="false" customHeight="true" hidden="false" ht="12.75" outlineLevel="0" r="35322">
      <c r="A35322" s="0" t="s">
        <v>70642</v>
      </c>
      <c r="B35322" s="0" t="s">
        <v>70643</v>
      </c>
      <c r="C35322" s="0" t="s">
        <v>70642</v>
      </c>
    </row>
    <row collapsed="false" customFormat="false" customHeight="true" hidden="false" ht="12.75" outlineLevel="0" r="35323">
      <c r="A35323" s="0" t="s">
        <v>70644</v>
      </c>
      <c r="B35323" s="0" t="s">
        <v>70645</v>
      </c>
      <c r="C35323" s="0" t="s">
        <v>70644</v>
      </c>
    </row>
    <row collapsed="false" customFormat="false" customHeight="true" hidden="false" ht="12.75" outlineLevel="0" r="35324">
      <c r="A35324" s="0" t="s">
        <v>70646</v>
      </c>
      <c r="B35324" s="0" t="s">
        <v>70647</v>
      </c>
      <c r="C35324" s="0" t="s">
        <v>70646</v>
      </c>
    </row>
    <row collapsed="false" customFormat="false" customHeight="true" hidden="false" ht="12.75" outlineLevel="0" r="35325">
      <c r="A35325" s="0" t="s">
        <v>70648</v>
      </c>
      <c r="B35325" s="0" t="s">
        <v>70649</v>
      </c>
      <c r="C35325" s="0" t="s">
        <v>70648</v>
      </c>
    </row>
    <row collapsed="false" customFormat="false" customHeight="true" hidden="false" ht="12.75" outlineLevel="0" r="35326">
      <c r="A35326" s="0" t="s">
        <v>70650</v>
      </c>
      <c r="B35326" s="0" t="s">
        <v>70651</v>
      </c>
      <c r="C35326" s="0" t="s">
        <v>70650</v>
      </c>
    </row>
    <row collapsed="false" customFormat="false" customHeight="true" hidden="false" ht="12.75" outlineLevel="0" r="35327">
      <c r="A35327" s="0" t="s">
        <v>70652</v>
      </c>
      <c r="B35327" s="0" t="s">
        <v>70653</v>
      </c>
      <c r="C35327" s="0" t="s">
        <v>70652</v>
      </c>
    </row>
    <row collapsed="false" customFormat="false" customHeight="true" hidden="false" ht="12.75" outlineLevel="0" r="35328">
      <c r="A35328" s="0" t="s">
        <v>70654</v>
      </c>
      <c r="B35328" s="0" t="s">
        <v>70655</v>
      </c>
      <c r="C35328" s="0" t="s">
        <v>70654</v>
      </c>
    </row>
    <row collapsed="false" customFormat="false" customHeight="true" hidden="false" ht="12.75" outlineLevel="0" r="35329">
      <c r="A35329" s="0" t="s">
        <v>70656</v>
      </c>
      <c r="B35329" s="0" t="s">
        <v>70657</v>
      </c>
      <c r="C35329" s="0" t="s">
        <v>70656</v>
      </c>
    </row>
    <row collapsed="false" customFormat="false" customHeight="true" hidden="false" ht="12.75" outlineLevel="0" r="35330">
      <c r="A35330" s="0" t="s">
        <v>70658</v>
      </c>
      <c r="B35330" s="0" t="s">
        <v>70659</v>
      </c>
      <c r="C35330" s="0" t="s">
        <v>70658</v>
      </c>
    </row>
    <row collapsed="false" customFormat="false" customHeight="true" hidden="false" ht="12.75" outlineLevel="0" r="35331">
      <c r="A35331" s="0" t="s">
        <v>70660</v>
      </c>
      <c r="B35331" s="0" t="s">
        <v>70661</v>
      </c>
      <c r="C35331" s="0" t="s">
        <v>70660</v>
      </c>
    </row>
    <row collapsed="false" customFormat="false" customHeight="true" hidden="false" ht="12.75" outlineLevel="0" r="35332">
      <c r="A35332" s="0" t="s">
        <v>70662</v>
      </c>
      <c r="B35332" s="0" t="s">
        <v>70663</v>
      </c>
      <c r="C35332" s="0" t="s">
        <v>70662</v>
      </c>
    </row>
    <row collapsed="false" customFormat="false" customHeight="true" hidden="false" ht="12.75" outlineLevel="0" r="35333">
      <c r="A35333" s="0" t="s">
        <v>70664</v>
      </c>
      <c r="B35333" s="0" t="s">
        <v>70665</v>
      </c>
      <c r="C35333" s="0" t="s">
        <v>70664</v>
      </c>
    </row>
    <row collapsed="false" customFormat="false" customHeight="true" hidden="false" ht="12.75" outlineLevel="0" r="35334">
      <c r="A35334" s="0" t="s">
        <v>70666</v>
      </c>
      <c r="B35334" s="0" t="s">
        <v>70667</v>
      </c>
      <c r="C35334" s="0" t="s">
        <v>70666</v>
      </c>
    </row>
    <row collapsed="false" customFormat="false" customHeight="true" hidden="false" ht="12.75" outlineLevel="0" r="35335">
      <c r="A35335" s="0" t="s">
        <v>70668</v>
      </c>
      <c r="B35335" s="0" t="s">
        <v>70669</v>
      </c>
      <c r="C35335" s="0" t="s">
        <v>70668</v>
      </c>
    </row>
    <row collapsed="false" customFormat="false" customHeight="true" hidden="false" ht="12.75" outlineLevel="0" r="35336">
      <c r="A35336" s="0" t="s">
        <v>70670</v>
      </c>
      <c r="B35336" s="0" t="s">
        <v>70671</v>
      </c>
      <c r="C35336" s="0" t="s">
        <v>70670</v>
      </c>
    </row>
    <row collapsed="false" customFormat="false" customHeight="true" hidden="false" ht="12.75" outlineLevel="0" r="35337">
      <c r="A35337" s="0" t="s">
        <v>70672</v>
      </c>
      <c r="B35337" s="0" t="s">
        <v>70673</v>
      </c>
      <c r="C35337" s="0" t="s">
        <v>70672</v>
      </c>
    </row>
    <row collapsed="false" customFormat="false" customHeight="true" hidden="false" ht="12.75" outlineLevel="0" r="35338">
      <c r="A35338" s="0" t="s">
        <v>70674</v>
      </c>
      <c r="B35338" s="0" t="s">
        <v>70675</v>
      </c>
      <c r="C35338" s="0" t="s">
        <v>70674</v>
      </c>
    </row>
    <row collapsed="false" customFormat="false" customHeight="true" hidden="false" ht="12.75" outlineLevel="0" r="35339">
      <c r="A35339" s="0" t="s">
        <v>70676</v>
      </c>
      <c r="B35339" s="0" t="s">
        <v>70677</v>
      </c>
      <c r="C35339" s="0" t="s">
        <v>70676</v>
      </c>
    </row>
    <row collapsed="false" customFormat="false" customHeight="true" hidden="false" ht="12.75" outlineLevel="0" r="35340">
      <c r="A35340" s="0" t="s">
        <v>70678</v>
      </c>
      <c r="B35340" s="0" t="s">
        <v>70679</v>
      </c>
      <c r="C35340" s="0" t="s">
        <v>70678</v>
      </c>
    </row>
    <row collapsed="false" customFormat="false" customHeight="true" hidden="false" ht="12.75" outlineLevel="0" r="35341">
      <c r="A35341" s="0" t="s">
        <v>70680</v>
      </c>
      <c r="B35341" s="0" t="s">
        <v>70681</v>
      </c>
      <c r="C35341" s="0" t="s">
        <v>70680</v>
      </c>
    </row>
    <row collapsed="false" customFormat="false" customHeight="true" hidden="false" ht="12.75" outlineLevel="0" r="35342">
      <c r="A35342" s="0" t="s">
        <v>70682</v>
      </c>
      <c r="B35342" s="0" t="s">
        <v>70683</v>
      </c>
      <c r="C35342" s="0" t="s">
        <v>70682</v>
      </c>
    </row>
    <row collapsed="false" customFormat="false" customHeight="true" hidden="false" ht="12.75" outlineLevel="0" r="35343">
      <c r="A35343" s="0" t="s">
        <v>70684</v>
      </c>
      <c r="B35343" s="0" t="s">
        <v>70685</v>
      </c>
      <c r="C35343" s="0" t="s">
        <v>70684</v>
      </c>
    </row>
    <row collapsed="false" customFormat="false" customHeight="true" hidden="false" ht="12.75" outlineLevel="0" r="35344">
      <c r="A35344" s="0" t="s">
        <v>70686</v>
      </c>
      <c r="B35344" s="0" t="s">
        <v>70687</v>
      </c>
      <c r="C35344" s="0" t="s">
        <v>70686</v>
      </c>
    </row>
    <row collapsed="false" customFormat="false" customHeight="true" hidden="false" ht="12.75" outlineLevel="0" r="35345">
      <c r="A35345" s="0" t="s">
        <v>70688</v>
      </c>
      <c r="B35345" s="0" t="s">
        <v>70689</v>
      </c>
      <c r="C35345" s="0" t="s">
        <v>70688</v>
      </c>
    </row>
    <row collapsed="false" customFormat="false" customHeight="true" hidden="false" ht="12.75" outlineLevel="0" r="35346">
      <c r="A35346" s="0" t="s">
        <v>70690</v>
      </c>
      <c r="B35346" s="0" t="s">
        <v>70691</v>
      </c>
      <c r="C35346" s="0" t="s">
        <v>70690</v>
      </c>
    </row>
    <row collapsed="false" customFormat="false" customHeight="true" hidden="false" ht="12.75" outlineLevel="0" r="35347">
      <c r="A35347" s="0" t="s">
        <v>70692</v>
      </c>
      <c r="B35347" s="0" t="s">
        <v>70693</v>
      </c>
      <c r="C35347" s="0" t="s">
        <v>70692</v>
      </c>
    </row>
    <row collapsed="false" customFormat="false" customHeight="true" hidden="false" ht="12.75" outlineLevel="0" r="35348">
      <c r="A35348" s="0" t="s">
        <v>70694</v>
      </c>
      <c r="B35348" s="0" t="s">
        <v>70695</v>
      </c>
      <c r="C35348" s="0" t="s">
        <v>70694</v>
      </c>
    </row>
    <row collapsed="false" customFormat="false" customHeight="true" hidden="false" ht="12.75" outlineLevel="0" r="35349">
      <c r="A35349" s="0" t="s">
        <v>70696</v>
      </c>
      <c r="B35349" s="0" t="s">
        <v>70697</v>
      </c>
      <c r="C35349" s="0" t="s">
        <v>70696</v>
      </c>
    </row>
    <row collapsed="false" customFormat="false" customHeight="true" hidden="false" ht="12.75" outlineLevel="0" r="35350">
      <c r="A35350" s="0" t="s">
        <v>70698</v>
      </c>
      <c r="B35350" s="0" t="s">
        <v>70699</v>
      </c>
      <c r="C35350" s="0" t="s">
        <v>70698</v>
      </c>
    </row>
    <row collapsed="false" customFormat="false" customHeight="true" hidden="false" ht="12.75" outlineLevel="0" r="35351">
      <c r="A35351" s="0" t="s">
        <v>70700</v>
      </c>
      <c r="B35351" s="0" t="s">
        <v>70701</v>
      </c>
      <c r="C35351" s="0" t="s">
        <v>70700</v>
      </c>
    </row>
    <row collapsed="false" customFormat="false" customHeight="true" hidden="false" ht="12.75" outlineLevel="0" r="35352">
      <c r="A35352" s="0" t="s">
        <v>70702</v>
      </c>
      <c r="B35352" s="0" t="s">
        <v>70703</v>
      </c>
      <c r="C35352" s="0" t="s">
        <v>70702</v>
      </c>
    </row>
    <row collapsed="false" customFormat="false" customHeight="true" hidden="false" ht="12.75" outlineLevel="0" r="35353">
      <c r="A35353" s="0" t="s">
        <v>70704</v>
      </c>
      <c r="B35353" s="0" t="s">
        <v>70705</v>
      </c>
      <c r="C35353" s="0" t="s">
        <v>70704</v>
      </c>
    </row>
    <row collapsed="false" customFormat="false" customHeight="true" hidden="false" ht="12.75" outlineLevel="0" r="35354">
      <c r="A35354" s="0" t="s">
        <v>70706</v>
      </c>
      <c r="B35354" s="0" t="s">
        <v>70707</v>
      </c>
      <c r="C35354" s="0" t="s">
        <v>70706</v>
      </c>
    </row>
    <row collapsed="false" customFormat="false" customHeight="true" hidden="false" ht="12.75" outlineLevel="0" r="35355">
      <c r="A35355" s="0" t="s">
        <v>70708</v>
      </c>
      <c r="B35355" s="0" t="s">
        <v>70709</v>
      </c>
      <c r="C35355" s="0" t="s">
        <v>70708</v>
      </c>
    </row>
    <row collapsed="false" customFormat="false" customHeight="true" hidden="false" ht="12.75" outlineLevel="0" r="35356">
      <c r="A35356" s="0" t="s">
        <v>70710</v>
      </c>
      <c r="B35356" s="0" t="s">
        <v>70711</v>
      </c>
      <c r="C35356" s="0" t="s">
        <v>70710</v>
      </c>
    </row>
    <row collapsed="false" customFormat="false" customHeight="true" hidden="false" ht="12.75" outlineLevel="0" r="35357">
      <c r="A35357" s="0" t="s">
        <v>70712</v>
      </c>
      <c r="B35357" s="0" t="s">
        <v>70713</v>
      </c>
      <c r="C35357" s="0" t="s">
        <v>70712</v>
      </c>
    </row>
    <row collapsed="false" customFormat="false" customHeight="true" hidden="false" ht="12.75" outlineLevel="0" r="35358">
      <c r="A35358" s="0" t="s">
        <v>70714</v>
      </c>
      <c r="B35358" s="0" t="s">
        <v>70715</v>
      </c>
      <c r="C35358" s="0" t="s">
        <v>70714</v>
      </c>
    </row>
    <row collapsed="false" customFormat="false" customHeight="true" hidden="false" ht="12.75" outlineLevel="0" r="35359">
      <c r="A35359" s="0" t="s">
        <v>70716</v>
      </c>
      <c r="B35359" s="0" t="s">
        <v>70717</v>
      </c>
      <c r="C35359" s="0" t="s">
        <v>70716</v>
      </c>
    </row>
    <row collapsed="false" customFormat="false" customHeight="true" hidden="false" ht="12.75" outlineLevel="0" r="35360">
      <c r="A35360" s="0" t="s">
        <v>70718</v>
      </c>
      <c r="B35360" s="0" t="s">
        <v>70719</v>
      </c>
      <c r="C35360" s="0" t="s">
        <v>70718</v>
      </c>
    </row>
    <row collapsed="false" customFormat="false" customHeight="true" hidden="false" ht="12.75" outlineLevel="0" r="35361">
      <c r="A35361" s="0" t="s">
        <v>70720</v>
      </c>
      <c r="B35361" s="0" t="s">
        <v>70721</v>
      </c>
      <c r="C35361" s="0" t="s">
        <v>70720</v>
      </c>
    </row>
    <row collapsed="false" customFormat="false" customHeight="true" hidden="false" ht="12.75" outlineLevel="0" r="35362">
      <c r="A35362" s="0" t="s">
        <v>70722</v>
      </c>
      <c r="B35362" s="0" t="s">
        <v>70723</v>
      </c>
      <c r="C35362" s="0" t="s">
        <v>70722</v>
      </c>
    </row>
    <row collapsed="false" customFormat="false" customHeight="true" hidden="false" ht="12.75" outlineLevel="0" r="35363">
      <c r="A35363" s="0" t="s">
        <v>70724</v>
      </c>
      <c r="B35363" s="0" t="s">
        <v>70725</v>
      </c>
      <c r="C35363" s="0" t="s">
        <v>70724</v>
      </c>
    </row>
    <row collapsed="false" customFormat="false" customHeight="true" hidden="false" ht="12.75" outlineLevel="0" r="35364">
      <c r="A35364" s="0" t="s">
        <v>70726</v>
      </c>
      <c r="B35364" s="0" t="s">
        <v>70727</v>
      </c>
      <c r="C35364" s="0" t="s">
        <v>70726</v>
      </c>
    </row>
    <row collapsed="false" customFormat="false" customHeight="true" hidden="false" ht="12.75" outlineLevel="0" r="35365">
      <c r="A35365" s="0" t="s">
        <v>70728</v>
      </c>
      <c r="B35365" s="0" t="s">
        <v>70729</v>
      </c>
      <c r="C35365" s="0" t="s">
        <v>70728</v>
      </c>
    </row>
    <row collapsed="false" customFormat="false" customHeight="true" hidden="false" ht="12.75" outlineLevel="0" r="35366">
      <c r="A35366" s="0" t="s">
        <v>70730</v>
      </c>
      <c r="B35366" s="0" t="s">
        <v>70731</v>
      </c>
      <c r="C35366" s="0" t="s">
        <v>70730</v>
      </c>
    </row>
    <row collapsed="false" customFormat="false" customHeight="true" hidden="false" ht="12.75" outlineLevel="0" r="35367">
      <c r="A35367" s="0" t="s">
        <v>70732</v>
      </c>
      <c r="B35367" s="0" t="s">
        <v>70733</v>
      </c>
      <c r="C35367" s="0" t="s">
        <v>70732</v>
      </c>
    </row>
    <row collapsed="false" customFormat="false" customHeight="true" hidden="false" ht="12.75" outlineLevel="0" r="35368">
      <c r="A35368" s="0" t="s">
        <v>70734</v>
      </c>
      <c r="B35368" s="0" t="s">
        <v>70735</v>
      </c>
      <c r="C35368" s="0" t="s">
        <v>70734</v>
      </c>
    </row>
    <row collapsed="false" customFormat="false" customHeight="true" hidden="false" ht="12.75" outlineLevel="0" r="35369">
      <c r="A35369" s="0" t="s">
        <v>70736</v>
      </c>
      <c r="B35369" s="0" t="s">
        <v>70737</v>
      </c>
      <c r="C35369" s="0" t="s">
        <v>70736</v>
      </c>
    </row>
    <row collapsed="false" customFormat="false" customHeight="true" hidden="false" ht="12.75" outlineLevel="0" r="35370">
      <c r="A35370" s="0" t="s">
        <v>70738</v>
      </c>
      <c r="B35370" s="0" t="s">
        <v>70739</v>
      </c>
      <c r="C35370" s="0" t="s">
        <v>70738</v>
      </c>
    </row>
    <row collapsed="false" customFormat="false" customHeight="true" hidden="false" ht="12.75" outlineLevel="0" r="35371">
      <c r="A35371" s="0" t="s">
        <v>70740</v>
      </c>
      <c r="B35371" s="0" t="s">
        <v>70741</v>
      </c>
      <c r="C35371" s="0" t="s">
        <v>70740</v>
      </c>
    </row>
    <row collapsed="false" customFormat="false" customHeight="true" hidden="false" ht="12.75" outlineLevel="0" r="35372">
      <c r="A35372" s="0" t="s">
        <v>70742</v>
      </c>
      <c r="B35372" s="0" t="s">
        <v>70743</v>
      </c>
      <c r="C35372" s="0" t="s">
        <v>70742</v>
      </c>
    </row>
    <row collapsed="false" customFormat="false" customHeight="true" hidden="false" ht="12.75" outlineLevel="0" r="35373">
      <c r="A35373" s="0" t="s">
        <v>70744</v>
      </c>
      <c r="B35373" s="0" t="s">
        <v>70745</v>
      </c>
      <c r="C35373" s="0" t="s">
        <v>70744</v>
      </c>
    </row>
    <row collapsed="false" customFormat="false" customHeight="true" hidden="false" ht="12.75" outlineLevel="0" r="35374">
      <c r="A35374" s="0" t="s">
        <v>70746</v>
      </c>
      <c r="B35374" s="0" t="s">
        <v>70747</v>
      </c>
      <c r="C35374" s="0" t="s">
        <v>70746</v>
      </c>
    </row>
    <row collapsed="false" customFormat="false" customHeight="true" hidden="false" ht="12.75" outlineLevel="0" r="35375">
      <c r="A35375" s="0" t="s">
        <v>70748</v>
      </c>
      <c r="B35375" s="0" t="s">
        <v>70749</v>
      </c>
      <c r="C35375" s="0" t="s">
        <v>70748</v>
      </c>
    </row>
    <row collapsed="false" customFormat="false" customHeight="true" hidden="false" ht="12.75" outlineLevel="0" r="35376">
      <c r="A35376" s="0" t="s">
        <v>70750</v>
      </c>
      <c r="B35376" s="0" t="s">
        <v>70751</v>
      </c>
      <c r="C35376" s="0" t="s">
        <v>70750</v>
      </c>
    </row>
    <row collapsed="false" customFormat="false" customHeight="true" hidden="false" ht="12.75" outlineLevel="0" r="35377">
      <c r="A35377" s="0" t="s">
        <v>70752</v>
      </c>
      <c r="B35377" s="0" t="s">
        <v>70753</v>
      </c>
      <c r="C35377" s="0" t="s">
        <v>70752</v>
      </c>
    </row>
    <row collapsed="false" customFormat="false" customHeight="true" hidden="false" ht="12.75" outlineLevel="0" r="35378">
      <c r="A35378" s="0" t="s">
        <v>70754</v>
      </c>
      <c r="B35378" s="0" t="s">
        <v>70755</v>
      </c>
      <c r="C35378" s="0" t="s">
        <v>70754</v>
      </c>
    </row>
    <row collapsed="false" customFormat="false" customHeight="true" hidden="false" ht="12.75" outlineLevel="0" r="35379">
      <c r="A35379" s="0" t="s">
        <v>70756</v>
      </c>
      <c r="B35379" s="0" t="s">
        <v>70757</v>
      </c>
      <c r="C35379" s="0" t="s">
        <v>70756</v>
      </c>
    </row>
    <row collapsed="false" customFormat="false" customHeight="true" hidden="false" ht="12.75" outlineLevel="0" r="35380">
      <c r="A35380" s="0" t="s">
        <v>70758</v>
      </c>
      <c r="B35380" s="0" t="s">
        <v>70759</v>
      </c>
      <c r="C35380" s="0" t="s">
        <v>70758</v>
      </c>
    </row>
    <row collapsed="false" customFormat="false" customHeight="true" hidden="false" ht="12.75" outlineLevel="0" r="35381">
      <c r="A35381" s="0" t="s">
        <v>70760</v>
      </c>
      <c r="B35381" s="0" t="s">
        <v>70761</v>
      </c>
      <c r="C35381" s="0" t="s">
        <v>70760</v>
      </c>
    </row>
    <row collapsed="false" customFormat="false" customHeight="true" hidden="false" ht="12.75" outlineLevel="0" r="35382">
      <c r="A35382" s="0" t="s">
        <v>70762</v>
      </c>
      <c r="B35382" s="0" t="s">
        <v>70763</v>
      </c>
      <c r="C35382" s="0" t="s">
        <v>70762</v>
      </c>
    </row>
    <row collapsed="false" customFormat="false" customHeight="true" hidden="false" ht="12.75" outlineLevel="0" r="35383">
      <c r="A35383" s="0" t="s">
        <v>70764</v>
      </c>
      <c r="B35383" s="0" t="s">
        <v>70765</v>
      </c>
      <c r="C35383" s="0" t="s">
        <v>70764</v>
      </c>
    </row>
    <row collapsed="false" customFormat="false" customHeight="true" hidden="false" ht="12.75" outlineLevel="0" r="35384">
      <c r="A35384" s="0" t="s">
        <v>70766</v>
      </c>
      <c r="B35384" s="0" t="s">
        <v>70767</v>
      </c>
      <c r="C35384" s="0" t="s">
        <v>70766</v>
      </c>
    </row>
    <row collapsed="false" customFormat="false" customHeight="true" hidden="false" ht="12.75" outlineLevel="0" r="35385">
      <c r="A35385" s="0" t="s">
        <v>70768</v>
      </c>
      <c r="B35385" s="0" t="s">
        <v>70769</v>
      </c>
      <c r="C35385" s="0" t="s">
        <v>70768</v>
      </c>
    </row>
    <row collapsed="false" customFormat="false" customHeight="true" hidden="false" ht="12.75" outlineLevel="0" r="35386">
      <c r="A35386" s="0" t="s">
        <v>70770</v>
      </c>
      <c r="B35386" s="0" t="s">
        <v>70771</v>
      </c>
      <c r="C35386" s="0" t="s">
        <v>70770</v>
      </c>
    </row>
    <row collapsed="false" customFormat="false" customHeight="true" hidden="false" ht="12.75" outlineLevel="0" r="35387">
      <c r="A35387" s="0" t="s">
        <v>70772</v>
      </c>
      <c r="B35387" s="0" t="s">
        <v>70773</v>
      </c>
      <c r="C35387" s="0" t="s">
        <v>70772</v>
      </c>
    </row>
    <row collapsed="false" customFormat="false" customHeight="true" hidden="false" ht="12.75" outlineLevel="0" r="35388">
      <c r="A35388" s="0" t="s">
        <v>70774</v>
      </c>
      <c r="B35388" s="0" t="s">
        <v>70775</v>
      </c>
      <c r="C35388" s="0" t="s">
        <v>70774</v>
      </c>
    </row>
    <row collapsed="false" customFormat="false" customHeight="true" hidden="false" ht="12.75" outlineLevel="0" r="35389">
      <c r="A35389" s="0" t="s">
        <v>70776</v>
      </c>
      <c r="B35389" s="0" t="s">
        <v>70777</v>
      </c>
      <c r="C35389" s="0" t="s">
        <v>70776</v>
      </c>
    </row>
    <row collapsed="false" customFormat="false" customHeight="true" hidden="false" ht="12.75" outlineLevel="0" r="35390">
      <c r="A35390" s="0" t="s">
        <v>70778</v>
      </c>
      <c r="B35390" s="0" t="s">
        <v>70779</v>
      </c>
      <c r="C35390" s="0" t="s">
        <v>70778</v>
      </c>
    </row>
    <row collapsed="false" customFormat="false" customHeight="true" hidden="false" ht="12.75" outlineLevel="0" r="35391">
      <c r="A35391" s="0" t="s">
        <v>70780</v>
      </c>
      <c r="B35391" s="0" t="s">
        <v>70781</v>
      </c>
      <c r="C35391" s="0" t="s">
        <v>70780</v>
      </c>
    </row>
    <row collapsed="false" customFormat="false" customHeight="true" hidden="false" ht="12.75" outlineLevel="0" r="35392">
      <c r="A35392" s="0" t="s">
        <v>70782</v>
      </c>
      <c r="B35392" s="0" t="s">
        <v>70783</v>
      </c>
      <c r="C35392" s="0" t="s">
        <v>70782</v>
      </c>
    </row>
    <row collapsed="false" customFormat="false" customHeight="true" hidden="false" ht="12.75" outlineLevel="0" r="35393">
      <c r="A35393" s="0" t="s">
        <v>70784</v>
      </c>
      <c r="B35393" s="0" t="s">
        <v>70785</v>
      </c>
      <c r="C35393" s="0" t="s">
        <v>70784</v>
      </c>
    </row>
    <row collapsed="false" customFormat="false" customHeight="true" hidden="false" ht="12.75" outlineLevel="0" r="35394">
      <c r="A35394" s="0" t="s">
        <v>70786</v>
      </c>
      <c r="B35394" s="0" t="s">
        <v>70787</v>
      </c>
      <c r="C35394" s="0" t="s">
        <v>70786</v>
      </c>
    </row>
    <row collapsed="false" customFormat="false" customHeight="true" hidden="false" ht="12.75" outlineLevel="0" r="35395">
      <c r="A35395" s="0" t="s">
        <v>70788</v>
      </c>
      <c r="B35395" s="0" t="s">
        <v>70789</v>
      </c>
      <c r="C35395" s="0" t="s">
        <v>70788</v>
      </c>
    </row>
    <row collapsed="false" customFormat="false" customHeight="true" hidden="false" ht="12.75" outlineLevel="0" r="35396">
      <c r="A35396" s="0" t="s">
        <v>70790</v>
      </c>
      <c r="B35396" s="0" t="s">
        <v>70791</v>
      </c>
      <c r="C35396" s="0" t="s">
        <v>70790</v>
      </c>
    </row>
    <row collapsed="false" customFormat="false" customHeight="true" hidden="false" ht="12.75" outlineLevel="0" r="35397">
      <c r="A35397" s="0" t="s">
        <v>70792</v>
      </c>
      <c r="B35397" s="0" t="s">
        <v>70793</v>
      </c>
      <c r="C35397" s="0" t="s">
        <v>70792</v>
      </c>
    </row>
    <row collapsed="false" customFormat="false" customHeight="true" hidden="false" ht="12.75" outlineLevel="0" r="35398">
      <c r="A35398" s="0" t="s">
        <v>70794</v>
      </c>
      <c r="B35398" s="0" t="s">
        <v>70795</v>
      </c>
      <c r="C35398" s="0" t="s">
        <v>70794</v>
      </c>
    </row>
    <row collapsed="false" customFormat="false" customHeight="true" hidden="false" ht="12.75" outlineLevel="0" r="35399">
      <c r="A35399" s="0" t="s">
        <v>70796</v>
      </c>
      <c r="B35399" s="0" t="s">
        <v>70797</v>
      </c>
      <c r="C35399" s="0" t="s">
        <v>70796</v>
      </c>
    </row>
    <row collapsed="false" customFormat="false" customHeight="true" hidden="false" ht="12.75" outlineLevel="0" r="35400">
      <c r="A35400" s="0" t="s">
        <v>70798</v>
      </c>
      <c r="B35400" s="0" t="s">
        <v>70799</v>
      </c>
      <c r="C35400" s="0" t="s">
        <v>70798</v>
      </c>
    </row>
    <row collapsed="false" customFormat="false" customHeight="true" hidden="false" ht="12.75" outlineLevel="0" r="35401">
      <c r="A35401" s="0" t="s">
        <v>70800</v>
      </c>
      <c r="B35401" s="0" t="s">
        <v>70801</v>
      </c>
      <c r="C35401" s="0" t="s">
        <v>70800</v>
      </c>
    </row>
    <row collapsed="false" customFormat="false" customHeight="true" hidden="false" ht="12.75" outlineLevel="0" r="35402">
      <c r="A35402" s="0" t="s">
        <v>70802</v>
      </c>
      <c r="B35402" s="0" t="s">
        <v>70803</v>
      </c>
      <c r="C35402" s="0" t="s">
        <v>70802</v>
      </c>
    </row>
    <row collapsed="false" customFormat="false" customHeight="true" hidden="false" ht="12.75" outlineLevel="0" r="35403">
      <c r="A35403" s="0" t="s">
        <v>70804</v>
      </c>
      <c r="B35403" s="0" t="s">
        <v>70805</v>
      </c>
      <c r="C35403" s="0" t="s">
        <v>70804</v>
      </c>
    </row>
    <row collapsed="false" customFormat="false" customHeight="true" hidden="false" ht="12.75" outlineLevel="0" r="35404">
      <c r="A35404" s="0" t="s">
        <v>70806</v>
      </c>
      <c r="B35404" s="0" t="s">
        <v>70807</v>
      </c>
      <c r="C35404" s="0" t="s">
        <v>70806</v>
      </c>
    </row>
    <row collapsed="false" customFormat="false" customHeight="true" hidden="false" ht="12.75" outlineLevel="0" r="35405">
      <c r="A35405" s="0" t="s">
        <v>70808</v>
      </c>
      <c r="B35405" s="0" t="s">
        <v>70809</v>
      </c>
      <c r="C35405" s="0" t="s">
        <v>70808</v>
      </c>
    </row>
    <row collapsed="false" customFormat="false" customHeight="true" hidden="false" ht="12.75" outlineLevel="0" r="35406">
      <c r="A35406" s="0" t="s">
        <v>70810</v>
      </c>
      <c r="B35406" s="0" t="s">
        <v>70811</v>
      </c>
      <c r="C35406" s="0" t="s">
        <v>70810</v>
      </c>
    </row>
    <row collapsed="false" customFormat="false" customHeight="true" hidden="false" ht="12.75" outlineLevel="0" r="35407">
      <c r="A35407" s="0" t="s">
        <v>70812</v>
      </c>
      <c r="B35407" s="0" t="s">
        <v>70813</v>
      </c>
      <c r="C35407" s="0" t="s">
        <v>70812</v>
      </c>
    </row>
    <row collapsed="false" customFormat="false" customHeight="true" hidden="false" ht="12.75" outlineLevel="0" r="35408">
      <c r="A35408" s="0" t="s">
        <v>70814</v>
      </c>
      <c r="B35408" s="0" t="s">
        <v>70815</v>
      </c>
      <c r="C35408" s="0" t="s">
        <v>70814</v>
      </c>
    </row>
    <row collapsed="false" customFormat="false" customHeight="true" hidden="false" ht="12.75" outlineLevel="0" r="35409">
      <c r="A35409" s="0" t="s">
        <v>70816</v>
      </c>
      <c r="B35409" s="0" t="s">
        <v>70817</v>
      </c>
      <c r="C35409" s="0" t="s">
        <v>70816</v>
      </c>
    </row>
    <row collapsed="false" customFormat="false" customHeight="true" hidden="false" ht="12.75" outlineLevel="0" r="35410">
      <c r="A35410" s="0" t="s">
        <v>70818</v>
      </c>
      <c r="B35410" s="0" t="s">
        <v>70819</v>
      </c>
      <c r="C35410" s="0" t="s">
        <v>70818</v>
      </c>
    </row>
    <row collapsed="false" customFormat="false" customHeight="true" hidden="false" ht="12.75" outlineLevel="0" r="35411">
      <c r="A35411" s="0" t="s">
        <v>70820</v>
      </c>
      <c r="B35411" s="0" t="s">
        <v>70821</v>
      </c>
      <c r="C35411" s="0" t="s">
        <v>70820</v>
      </c>
    </row>
    <row collapsed="false" customFormat="false" customHeight="true" hidden="false" ht="12.75" outlineLevel="0" r="35412">
      <c r="A35412" s="0" t="s">
        <v>70822</v>
      </c>
      <c r="B35412" s="0" t="s">
        <v>70823</v>
      </c>
      <c r="C35412" s="0" t="s">
        <v>70822</v>
      </c>
    </row>
    <row collapsed="false" customFormat="false" customHeight="true" hidden="false" ht="12.75" outlineLevel="0" r="35413">
      <c r="A35413" s="0" t="s">
        <v>70824</v>
      </c>
      <c r="B35413" s="0" t="s">
        <v>70825</v>
      </c>
      <c r="C35413" s="0" t="s">
        <v>70824</v>
      </c>
    </row>
    <row collapsed="false" customFormat="false" customHeight="true" hidden="false" ht="12.75" outlineLevel="0" r="35414">
      <c r="A35414" s="0" t="s">
        <v>70826</v>
      </c>
      <c r="B35414" s="0" t="s">
        <v>70827</v>
      </c>
      <c r="C35414" s="0" t="s">
        <v>70826</v>
      </c>
    </row>
    <row collapsed="false" customFormat="false" customHeight="true" hidden="false" ht="12.75" outlineLevel="0" r="35415">
      <c r="A35415" s="0" t="s">
        <v>70828</v>
      </c>
      <c r="B35415" s="0" t="s">
        <v>70829</v>
      </c>
      <c r="C35415" s="0" t="s">
        <v>70828</v>
      </c>
    </row>
    <row collapsed="false" customFormat="false" customHeight="true" hidden="false" ht="12.75" outlineLevel="0" r="35416">
      <c r="A35416" s="0" t="s">
        <v>70830</v>
      </c>
      <c r="B35416" s="0" t="s">
        <v>70831</v>
      </c>
      <c r="C35416" s="0" t="s">
        <v>70830</v>
      </c>
    </row>
    <row collapsed="false" customFormat="false" customHeight="true" hidden="false" ht="12.75" outlineLevel="0" r="35417">
      <c r="A35417" s="0" t="s">
        <v>70832</v>
      </c>
      <c r="B35417" s="0" t="s">
        <v>70833</v>
      </c>
      <c r="C35417" s="0" t="s">
        <v>70832</v>
      </c>
    </row>
    <row collapsed="false" customFormat="false" customHeight="true" hidden="false" ht="12.75" outlineLevel="0" r="35418">
      <c r="A35418" s="0" t="s">
        <v>70834</v>
      </c>
      <c r="B35418" s="0" t="s">
        <v>70835</v>
      </c>
      <c r="C35418" s="0" t="s">
        <v>70834</v>
      </c>
    </row>
    <row collapsed="false" customFormat="false" customHeight="true" hidden="false" ht="12.75" outlineLevel="0" r="35419">
      <c r="A35419" s="0" t="s">
        <v>70836</v>
      </c>
      <c r="B35419" s="0" t="s">
        <v>70837</v>
      </c>
      <c r="C35419" s="0" t="s">
        <v>70836</v>
      </c>
    </row>
    <row collapsed="false" customFormat="false" customHeight="true" hidden="false" ht="12.75" outlineLevel="0" r="35420">
      <c r="A35420" s="0" t="s">
        <v>70838</v>
      </c>
      <c r="B35420" s="0" t="s">
        <v>70839</v>
      </c>
      <c r="C35420" s="0" t="s">
        <v>70838</v>
      </c>
    </row>
    <row collapsed="false" customFormat="false" customHeight="true" hidden="false" ht="12.75" outlineLevel="0" r="35421">
      <c r="A35421" s="0" t="s">
        <v>70840</v>
      </c>
      <c r="B35421" s="0" t="s">
        <v>70841</v>
      </c>
      <c r="C35421" s="0" t="s">
        <v>70840</v>
      </c>
    </row>
    <row collapsed="false" customFormat="false" customHeight="true" hidden="false" ht="12.75" outlineLevel="0" r="35422">
      <c r="A35422" s="0" t="s">
        <v>70842</v>
      </c>
      <c r="B35422" s="0" t="s">
        <v>70843</v>
      </c>
      <c r="C35422" s="0" t="s">
        <v>70842</v>
      </c>
    </row>
    <row collapsed="false" customFormat="false" customHeight="true" hidden="false" ht="12.75" outlineLevel="0" r="35423">
      <c r="A35423" s="0" t="s">
        <v>70844</v>
      </c>
      <c r="B35423" s="0" t="s">
        <v>70845</v>
      </c>
      <c r="C35423" s="0" t="s">
        <v>70844</v>
      </c>
    </row>
    <row collapsed="false" customFormat="false" customHeight="true" hidden="false" ht="12.75" outlineLevel="0" r="35424">
      <c r="A35424" s="0" t="s">
        <v>70846</v>
      </c>
      <c r="B35424" s="0" t="s">
        <v>70847</v>
      </c>
      <c r="C35424" s="0" t="s">
        <v>70846</v>
      </c>
    </row>
    <row collapsed="false" customFormat="false" customHeight="true" hidden="false" ht="12.75" outlineLevel="0" r="35425">
      <c r="A35425" s="0" t="s">
        <v>70848</v>
      </c>
      <c r="B35425" s="0" t="s">
        <v>70849</v>
      </c>
      <c r="C35425" s="0" t="s">
        <v>70848</v>
      </c>
    </row>
    <row collapsed="false" customFormat="false" customHeight="true" hidden="false" ht="12.75" outlineLevel="0" r="35426">
      <c r="A35426" s="0" t="s">
        <v>70850</v>
      </c>
      <c r="B35426" s="0" t="s">
        <v>70851</v>
      </c>
      <c r="C35426" s="0" t="s">
        <v>70850</v>
      </c>
    </row>
    <row collapsed="false" customFormat="false" customHeight="true" hidden="false" ht="12.75" outlineLevel="0" r="35427">
      <c r="A35427" s="0" t="s">
        <v>70852</v>
      </c>
      <c r="B35427" s="0" t="s">
        <v>70853</v>
      </c>
      <c r="C35427" s="0" t="s">
        <v>70852</v>
      </c>
    </row>
    <row collapsed="false" customFormat="false" customHeight="true" hidden="false" ht="12.75" outlineLevel="0" r="35428">
      <c r="A35428" s="0" t="s">
        <v>70854</v>
      </c>
      <c r="B35428" s="0" t="s">
        <v>70855</v>
      </c>
      <c r="C35428" s="0" t="s">
        <v>70854</v>
      </c>
    </row>
    <row collapsed="false" customFormat="false" customHeight="true" hidden="false" ht="12.75" outlineLevel="0" r="35429">
      <c r="A35429" s="0" t="s">
        <v>70856</v>
      </c>
      <c r="B35429" s="0" t="s">
        <v>70857</v>
      </c>
      <c r="C35429" s="0" t="s">
        <v>70856</v>
      </c>
    </row>
    <row collapsed="false" customFormat="false" customHeight="true" hidden="false" ht="12.75" outlineLevel="0" r="35430">
      <c r="A35430" s="0" t="s">
        <v>70858</v>
      </c>
      <c r="B35430" s="0" t="s">
        <v>70859</v>
      </c>
      <c r="C35430" s="0" t="s">
        <v>70858</v>
      </c>
    </row>
    <row collapsed="false" customFormat="false" customHeight="true" hidden="false" ht="12.75" outlineLevel="0" r="35431">
      <c r="A35431" s="0" t="s">
        <v>70860</v>
      </c>
      <c r="B35431" s="0" t="s">
        <v>70861</v>
      </c>
      <c r="C35431" s="0" t="s">
        <v>70860</v>
      </c>
    </row>
    <row collapsed="false" customFormat="false" customHeight="true" hidden="false" ht="12.75" outlineLevel="0" r="35432">
      <c r="A35432" s="0" t="s">
        <v>70862</v>
      </c>
      <c r="B35432" s="0" t="s">
        <v>70863</v>
      </c>
      <c r="C35432" s="0" t="s">
        <v>70862</v>
      </c>
    </row>
    <row collapsed="false" customFormat="false" customHeight="true" hidden="false" ht="12.75" outlineLevel="0" r="35433">
      <c r="A35433" s="0" t="s">
        <v>70864</v>
      </c>
      <c r="B35433" s="0" t="s">
        <v>70865</v>
      </c>
      <c r="C35433" s="0" t="s">
        <v>70864</v>
      </c>
    </row>
    <row collapsed="false" customFormat="false" customHeight="true" hidden="false" ht="12.75" outlineLevel="0" r="35434">
      <c r="A35434" s="0" t="s">
        <v>70866</v>
      </c>
      <c r="B35434" s="0" t="s">
        <v>70867</v>
      </c>
      <c r="C35434" s="0" t="s">
        <v>70866</v>
      </c>
    </row>
    <row collapsed="false" customFormat="false" customHeight="true" hidden="false" ht="12.75" outlineLevel="0" r="35435">
      <c r="A35435" s="0" t="s">
        <v>70868</v>
      </c>
      <c r="B35435" s="0" t="s">
        <v>70869</v>
      </c>
      <c r="C35435" s="0" t="s">
        <v>70868</v>
      </c>
    </row>
    <row collapsed="false" customFormat="false" customHeight="true" hidden="false" ht="12.75" outlineLevel="0" r="35436">
      <c r="A35436" s="0" t="s">
        <v>70870</v>
      </c>
      <c r="B35436" s="0" t="s">
        <v>70871</v>
      </c>
      <c r="C35436" s="0" t="s">
        <v>70870</v>
      </c>
    </row>
    <row collapsed="false" customFormat="false" customHeight="true" hidden="false" ht="12.75" outlineLevel="0" r="35437">
      <c r="A35437" s="0" t="s">
        <v>70872</v>
      </c>
      <c r="B35437" s="0" t="s">
        <v>70873</v>
      </c>
      <c r="C35437" s="0" t="s">
        <v>70872</v>
      </c>
    </row>
    <row collapsed="false" customFormat="false" customHeight="true" hidden="false" ht="12.75" outlineLevel="0" r="35438">
      <c r="A35438" s="0" t="s">
        <v>70874</v>
      </c>
      <c r="B35438" s="0" t="s">
        <v>70875</v>
      </c>
      <c r="C35438" s="0" t="s">
        <v>70874</v>
      </c>
    </row>
    <row collapsed="false" customFormat="false" customHeight="true" hidden="false" ht="12.75" outlineLevel="0" r="35439">
      <c r="A35439" s="0" t="s">
        <v>70876</v>
      </c>
      <c r="B35439" s="0" t="s">
        <v>70877</v>
      </c>
      <c r="C35439" s="0" t="s">
        <v>70876</v>
      </c>
    </row>
    <row collapsed="false" customFormat="false" customHeight="true" hidden="false" ht="12.75" outlineLevel="0" r="35440">
      <c r="A35440" s="0" t="s">
        <v>70878</v>
      </c>
      <c r="B35440" s="0" t="s">
        <v>70879</v>
      </c>
      <c r="C35440" s="0" t="s">
        <v>70878</v>
      </c>
    </row>
    <row collapsed="false" customFormat="false" customHeight="true" hidden="false" ht="12.75" outlineLevel="0" r="35441">
      <c r="A35441" s="0" t="s">
        <v>70880</v>
      </c>
      <c r="B35441" s="0" t="s">
        <v>70881</v>
      </c>
      <c r="C35441" s="0" t="s">
        <v>70880</v>
      </c>
    </row>
    <row collapsed="false" customFormat="false" customHeight="true" hidden="false" ht="12.75" outlineLevel="0" r="35442">
      <c r="A35442" s="0" t="s">
        <v>70882</v>
      </c>
      <c r="B35442" s="0" t="s">
        <v>70883</v>
      </c>
      <c r="C35442" s="0" t="s">
        <v>70882</v>
      </c>
    </row>
    <row collapsed="false" customFormat="false" customHeight="true" hidden="false" ht="12.75" outlineLevel="0" r="35443">
      <c r="A35443" s="0" t="s">
        <v>70884</v>
      </c>
      <c r="B35443" s="0" t="s">
        <v>70885</v>
      </c>
      <c r="C35443" s="0" t="s">
        <v>70884</v>
      </c>
    </row>
    <row collapsed="false" customFormat="false" customHeight="true" hidden="false" ht="12.75" outlineLevel="0" r="35444">
      <c r="A35444" s="0" t="s">
        <v>70886</v>
      </c>
      <c r="B35444" s="0" t="s">
        <v>70887</v>
      </c>
      <c r="C35444" s="0" t="s">
        <v>70886</v>
      </c>
    </row>
    <row collapsed="false" customFormat="false" customHeight="true" hidden="false" ht="12.75" outlineLevel="0" r="35445">
      <c r="A35445" s="0" t="s">
        <v>70888</v>
      </c>
      <c r="B35445" s="0" t="s">
        <v>70889</v>
      </c>
      <c r="C35445" s="0" t="s">
        <v>70888</v>
      </c>
    </row>
    <row collapsed="false" customFormat="false" customHeight="true" hidden="false" ht="12.75" outlineLevel="0" r="35446">
      <c r="A35446" s="0" t="s">
        <v>70890</v>
      </c>
      <c r="B35446" s="0" t="s">
        <v>70891</v>
      </c>
      <c r="C35446" s="0" t="s">
        <v>70890</v>
      </c>
    </row>
    <row collapsed="false" customFormat="false" customHeight="true" hidden="false" ht="12.75" outlineLevel="0" r="35447">
      <c r="A35447" s="0" t="s">
        <v>70892</v>
      </c>
      <c r="B35447" s="0" t="s">
        <v>70893</v>
      </c>
      <c r="C35447" s="0" t="s">
        <v>70892</v>
      </c>
    </row>
    <row collapsed="false" customFormat="false" customHeight="true" hidden="false" ht="12.75" outlineLevel="0" r="35448">
      <c r="A35448" s="0" t="s">
        <v>70894</v>
      </c>
      <c r="B35448" s="0" t="s">
        <v>70895</v>
      </c>
      <c r="C35448" s="0" t="s">
        <v>70894</v>
      </c>
    </row>
    <row collapsed="false" customFormat="false" customHeight="true" hidden="false" ht="12.75" outlineLevel="0" r="35449">
      <c r="A35449" s="0" t="s">
        <v>70896</v>
      </c>
      <c r="B35449" s="0" t="s">
        <v>70897</v>
      </c>
      <c r="C35449" s="0" t="s">
        <v>70896</v>
      </c>
    </row>
    <row collapsed="false" customFormat="false" customHeight="true" hidden="false" ht="12.75" outlineLevel="0" r="35450">
      <c r="A35450" s="0" t="s">
        <v>70898</v>
      </c>
      <c r="B35450" s="0" t="s">
        <v>70899</v>
      </c>
      <c r="C35450" s="0" t="s">
        <v>70898</v>
      </c>
    </row>
    <row collapsed="false" customFormat="false" customHeight="true" hidden="false" ht="12.75" outlineLevel="0" r="35451">
      <c r="A35451" s="0" t="s">
        <v>70900</v>
      </c>
      <c r="B35451" s="0" t="s">
        <v>70901</v>
      </c>
      <c r="C35451" s="0" t="s">
        <v>70900</v>
      </c>
    </row>
    <row collapsed="false" customFormat="false" customHeight="true" hidden="false" ht="12.75" outlineLevel="0" r="35452">
      <c r="A35452" s="0" t="s">
        <v>70902</v>
      </c>
      <c r="B35452" s="0" t="s">
        <v>70903</v>
      </c>
      <c r="C35452" s="0" t="s">
        <v>70902</v>
      </c>
    </row>
    <row collapsed="false" customFormat="false" customHeight="true" hidden="false" ht="12.75" outlineLevel="0" r="35453">
      <c r="A35453" s="0" t="s">
        <v>70904</v>
      </c>
      <c r="B35453" s="0" t="s">
        <v>70905</v>
      </c>
      <c r="C35453" s="0" t="s">
        <v>70904</v>
      </c>
    </row>
    <row collapsed="false" customFormat="false" customHeight="true" hidden="false" ht="12.75" outlineLevel="0" r="35454">
      <c r="A35454" s="0" t="s">
        <v>70906</v>
      </c>
      <c r="B35454" s="0" t="s">
        <v>70907</v>
      </c>
      <c r="C35454" s="0" t="s">
        <v>70906</v>
      </c>
    </row>
    <row collapsed="false" customFormat="false" customHeight="true" hidden="false" ht="12.75" outlineLevel="0" r="35455">
      <c r="A35455" s="0" t="s">
        <v>70908</v>
      </c>
      <c r="B35455" s="0" t="s">
        <v>70909</v>
      </c>
      <c r="C35455" s="0" t="s">
        <v>70908</v>
      </c>
    </row>
    <row collapsed="false" customFormat="false" customHeight="true" hidden="false" ht="12.75" outlineLevel="0" r="35456">
      <c r="A35456" s="0" t="s">
        <v>70910</v>
      </c>
      <c r="B35456" s="0" t="s">
        <v>70911</v>
      </c>
      <c r="C35456" s="0" t="s">
        <v>70910</v>
      </c>
    </row>
    <row collapsed="false" customFormat="false" customHeight="true" hidden="false" ht="12.75" outlineLevel="0" r="35457">
      <c r="A35457" s="0" t="s">
        <v>70912</v>
      </c>
      <c r="B35457" s="0" t="s">
        <v>70913</v>
      </c>
      <c r="C35457" s="0" t="s">
        <v>70912</v>
      </c>
    </row>
    <row collapsed="false" customFormat="false" customHeight="true" hidden="false" ht="12.75" outlineLevel="0" r="35458">
      <c r="A35458" s="0" t="s">
        <v>70914</v>
      </c>
      <c r="B35458" s="0" t="s">
        <v>70915</v>
      </c>
      <c r="C35458" s="0" t="s">
        <v>70914</v>
      </c>
    </row>
    <row collapsed="false" customFormat="false" customHeight="true" hidden="false" ht="12.75" outlineLevel="0" r="35459">
      <c r="A35459" s="0" t="s">
        <v>70916</v>
      </c>
      <c r="B35459" s="0" t="s">
        <v>70917</v>
      </c>
      <c r="C35459" s="0" t="s">
        <v>70916</v>
      </c>
    </row>
    <row collapsed="false" customFormat="false" customHeight="true" hidden="false" ht="12.75" outlineLevel="0" r="35460">
      <c r="A35460" s="0" t="s">
        <v>70918</v>
      </c>
      <c r="B35460" s="0" t="s">
        <v>70919</v>
      </c>
      <c r="C35460" s="0" t="s">
        <v>70918</v>
      </c>
    </row>
    <row collapsed="false" customFormat="false" customHeight="true" hidden="false" ht="12.75" outlineLevel="0" r="35461">
      <c r="A35461" s="0" t="s">
        <v>70920</v>
      </c>
      <c r="B35461" s="0" t="s">
        <v>70921</v>
      </c>
      <c r="C35461" s="0" t="s">
        <v>70920</v>
      </c>
    </row>
    <row collapsed="false" customFormat="false" customHeight="true" hidden="false" ht="12.75" outlineLevel="0" r="35462">
      <c r="A35462" s="0" t="s">
        <v>70922</v>
      </c>
      <c r="B35462" s="0" t="s">
        <v>70923</v>
      </c>
      <c r="C35462" s="0" t="s">
        <v>70922</v>
      </c>
    </row>
    <row collapsed="false" customFormat="false" customHeight="true" hidden="false" ht="12.75" outlineLevel="0" r="35463">
      <c r="A35463" s="0" t="s">
        <v>70924</v>
      </c>
      <c r="B35463" s="0" t="s">
        <v>70925</v>
      </c>
      <c r="C35463" s="0" t="s">
        <v>70924</v>
      </c>
    </row>
    <row collapsed="false" customFormat="false" customHeight="true" hidden="false" ht="12.75" outlineLevel="0" r="35464">
      <c r="A35464" s="0" t="s">
        <v>70926</v>
      </c>
      <c r="B35464" s="0" t="s">
        <v>70927</v>
      </c>
      <c r="C35464" s="0" t="s">
        <v>70926</v>
      </c>
    </row>
    <row collapsed="false" customFormat="false" customHeight="true" hidden="false" ht="12.75" outlineLevel="0" r="35465">
      <c r="A35465" s="0" t="s">
        <v>70928</v>
      </c>
      <c r="B35465" s="0" t="s">
        <v>70929</v>
      </c>
      <c r="C35465" s="0" t="s">
        <v>70928</v>
      </c>
    </row>
    <row collapsed="false" customFormat="false" customHeight="true" hidden="false" ht="12.75" outlineLevel="0" r="35466">
      <c r="A35466" s="0" t="s">
        <v>70930</v>
      </c>
      <c r="B35466" s="0" t="s">
        <v>70931</v>
      </c>
      <c r="C35466" s="0" t="s">
        <v>70930</v>
      </c>
    </row>
    <row collapsed="false" customFormat="false" customHeight="true" hidden="false" ht="12.75" outlineLevel="0" r="35467">
      <c r="A35467" s="0" t="s">
        <v>70932</v>
      </c>
      <c r="B35467" s="0" t="s">
        <v>70933</v>
      </c>
      <c r="C35467" s="0" t="s">
        <v>70932</v>
      </c>
    </row>
    <row collapsed="false" customFormat="false" customHeight="true" hidden="false" ht="12.75" outlineLevel="0" r="35468">
      <c r="A35468" s="0" t="s">
        <v>70934</v>
      </c>
      <c r="B35468" s="0" t="s">
        <v>70935</v>
      </c>
      <c r="C35468" s="0" t="s">
        <v>70934</v>
      </c>
    </row>
    <row collapsed="false" customFormat="false" customHeight="true" hidden="false" ht="12.75" outlineLevel="0" r="35469">
      <c r="A35469" s="0" t="s">
        <v>70936</v>
      </c>
      <c r="B35469" s="0" t="s">
        <v>70937</v>
      </c>
      <c r="C35469" s="0" t="s">
        <v>70936</v>
      </c>
    </row>
    <row collapsed="false" customFormat="false" customHeight="true" hidden="false" ht="12.75" outlineLevel="0" r="35470">
      <c r="A35470" s="0" t="s">
        <v>70938</v>
      </c>
      <c r="B35470" s="0" t="s">
        <v>70939</v>
      </c>
      <c r="C35470" s="0" t="s">
        <v>70938</v>
      </c>
    </row>
    <row collapsed="false" customFormat="false" customHeight="true" hidden="false" ht="12.75" outlineLevel="0" r="35471">
      <c r="A35471" s="0" t="s">
        <v>70940</v>
      </c>
      <c r="B35471" s="0" t="s">
        <v>70941</v>
      </c>
      <c r="C35471" s="0" t="s">
        <v>70940</v>
      </c>
    </row>
    <row collapsed="false" customFormat="false" customHeight="true" hidden="false" ht="12.75" outlineLevel="0" r="35472">
      <c r="A35472" s="0" t="s">
        <v>70942</v>
      </c>
      <c r="B35472" s="0" t="s">
        <v>70943</v>
      </c>
      <c r="C35472" s="0" t="s">
        <v>70942</v>
      </c>
    </row>
    <row collapsed="false" customFormat="false" customHeight="true" hidden="false" ht="12.75" outlineLevel="0" r="35473">
      <c r="A35473" s="0" t="s">
        <v>70944</v>
      </c>
      <c r="B35473" s="0" t="s">
        <v>70945</v>
      </c>
      <c r="C35473" s="0" t="s">
        <v>70944</v>
      </c>
    </row>
    <row collapsed="false" customFormat="false" customHeight="true" hidden="false" ht="12.75" outlineLevel="0" r="35474">
      <c r="A35474" s="0" t="s">
        <v>70946</v>
      </c>
      <c r="B35474" s="0" t="s">
        <v>70947</v>
      </c>
      <c r="C35474" s="0" t="s">
        <v>70946</v>
      </c>
    </row>
    <row collapsed="false" customFormat="false" customHeight="true" hidden="false" ht="12.75" outlineLevel="0" r="35475">
      <c r="A35475" s="0" t="s">
        <v>70948</v>
      </c>
      <c r="B35475" s="0" t="s">
        <v>70949</v>
      </c>
      <c r="C35475" s="0" t="s">
        <v>70948</v>
      </c>
    </row>
    <row collapsed="false" customFormat="false" customHeight="true" hidden="false" ht="12.75" outlineLevel="0" r="35476">
      <c r="A35476" s="0" t="s">
        <v>70950</v>
      </c>
      <c r="B35476" s="0" t="s">
        <v>70951</v>
      </c>
      <c r="C35476" s="0" t="s">
        <v>70950</v>
      </c>
    </row>
    <row collapsed="false" customFormat="false" customHeight="true" hidden="false" ht="12.75" outlineLevel="0" r="35477">
      <c r="A35477" s="0" t="s">
        <v>70952</v>
      </c>
      <c r="B35477" s="0" t="s">
        <v>70953</v>
      </c>
      <c r="C35477" s="0" t="s">
        <v>70952</v>
      </c>
    </row>
    <row collapsed="false" customFormat="false" customHeight="true" hidden="false" ht="12.75" outlineLevel="0" r="35478">
      <c r="A35478" s="0" t="s">
        <v>70954</v>
      </c>
      <c r="B35478" s="0" t="s">
        <v>70955</v>
      </c>
      <c r="C35478" s="0" t="s">
        <v>70954</v>
      </c>
    </row>
    <row collapsed="false" customFormat="false" customHeight="true" hidden="false" ht="12.75" outlineLevel="0" r="35479">
      <c r="A35479" s="0" t="s">
        <v>70956</v>
      </c>
      <c r="B35479" s="0" t="s">
        <v>70957</v>
      </c>
      <c r="C35479" s="0" t="s">
        <v>70956</v>
      </c>
    </row>
    <row collapsed="false" customFormat="false" customHeight="true" hidden="false" ht="12.75" outlineLevel="0" r="35480">
      <c r="A35480" s="0" t="s">
        <v>70958</v>
      </c>
      <c r="B35480" s="0" t="s">
        <v>70959</v>
      </c>
      <c r="C35480" s="0" t="s">
        <v>70958</v>
      </c>
    </row>
    <row collapsed="false" customFormat="false" customHeight="true" hidden="false" ht="12.75" outlineLevel="0" r="35481">
      <c r="A35481" s="0" t="s">
        <v>70960</v>
      </c>
      <c r="B35481" s="0" t="s">
        <v>70961</v>
      </c>
      <c r="C35481" s="0" t="s">
        <v>70960</v>
      </c>
    </row>
    <row collapsed="false" customFormat="false" customHeight="true" hidden="false" ht="12.75" outlineLevel="0" r="35482">
      <c r="A35482" s="0" t="s">
        <v>70962</v>
      </c>
      <c r="B35482" s="0" t="s">
        <v>70963</v>
      </c>
      <c r="C35482" s="0" t="s">
        <v>70962</v>
      </c>
    </row>
    <row collapsed="false" customFormat="false" customHeight="true" hidden="false" ht="12.75" outlineLevel="0" r="35483">
      <c r="A35483" s="0" t="s">
        <v>70964</v>
      </c>
      <c r="B35483" s="0" t="s">
        <v>70965</v>
      </c>
      <c r="C35483" s="0" t="s">
        <v>70964</v>
      </c>
    </row>
    <row collapsed="false" customFormat="false" customHeight="true" hidden="false" ht="12.75" outlineLevel="0" r="35484">
      <c r="A35484" s="0" t="s">
        <v>70966</v>
      </c>
      <c r="B35484" s="0" t="s">
        <v>70967</v>
      </c>
      <c r="C35484" s="0" t="s">
        <v>70966</v>
      </c>
    </row>
    <row collapsed="false" customFormat="false" customHeight="true" hidden="false" ht="12.75" outlineLevel="0" r="35485">
      <c r="A35485" s="0" t="s">
        <v>70968</v>
      </c>
      <c r="B35485" s="0" t="s">
        <v>70969</v>
      </c>
      <c r="C35485" s="0" t="s">
        <v>70968</v>
      </c>
    </row>
    <row collapsed="false" customFormat="false" customHeight="true" hidden="false" ht="12.75" outlineLevel="0" r="35486">
      <c r="A35486" s="0" t="s">
        <v>70970</v>
      </c>
      <c r="B35486" s="0" t="s">
        <v>70971</v>
      </c>
      <c r="C35486" s="0" t="s">
        <v>70970</v>
      </c>
    </row>
    <row collapsed="false" customFormat="false" customHeight="true" hidden="false" ht="12.75" outlineLevel="0" r="35487">
      <c r="A35487" s="0" t="s">
        <v>70972</v>
      </c>
      <c r="B35487" s="0" t="s">
        <v>70973</v>
      </c>
      <c r="C35487" s="0" t="s">
        <v>70972</v>
      </c>
    </row>
    <row collapsed="false" customFormat="false" customHeight="true" hidden="false" ht="12.75" outlineLevel="0" r="35488">
      <c r="A35488" s="0" t="s">
        <v>70974</v>
      </c>
      <c r="B35488" s="0" t="s">
        <v>70975</v>
      </c>
      <c r="C35488" s="0" t="s">
        <v>70974</v>
      </c>
    </row>
    <row collapsed="false" customFormat="false" customHeight="true" hidden="false" ht="12.75" outlineLevel="0" r="35489">
      <c r="A35489" s="0" t="s">
        <v>70976</v>
      </c>
      <c r="B35489" s="0" t="s">
        <v>70977</v>
      </c>
      <c r="C35489" s="0" t="s">
        <v>70976</v>
      </c>
    </row>
    <row collapsed="false" customFormat="false" customHeight="true" hidden="false" ht="12.75" outlineLevel="0" r="35490">
      <c r="A35490" s="0" t="s">
        <v>70978</v>
      </c>
      <c r="B35490" s="0" t="s">
        <v>70979</v>
      </c>
      <c r="C35490" s="0" t="s">
        <v>70978</v>
      </c>
    </row>
    <row collapsed="false" customFormat="false" customHeight="true" hidden="false" ht="12.75" outlineLevel="0" r="35491">
      <c r="A35491" s="0" t="s">
        <v>70980</v>
      </c>
      <c r="B35491" s="0" t="s">
        <v>70981</v>
      </c>
      <c r="C35491" s="0" t="s">
        <v>70980</v>
      </c>
    </row>
    <row collapsed="false" customFormat="false" customHeight="true" hidden="false" ht="12.75" outlineLevel="0" r="35492">
      <c r="A35492" s="0" t="s">
        <v>70982</v>
      </c>
      <c r="B35492" s="0" t="s">
        <v>70983</v>
      </c>
      <c r="C35492" s="0" t="s">
        <v>70982</v>
      </c>
    </row>
    <row collapsed="false" customFormat="false" customHeight="true" hidden="false" ht="12.75" outlineLevel="0" r="35493">
      <c r="A35493" s="0" t="s">
        <v>70984</v>
      </c>
      <c r="B35493" s="0" t="s">
        <v>70985</v>
      </c>
      <c r="C35493" s="0" t="s">
        <v>70984</v>
      </c>
    </row>
    <row collapsed="false" customFormat="false" customHeight="true" hidden="false" ht="12.75" outlineLevel="0" r="35494">
      <c r="A35494" s="0" t="s">
        <v>70986</v>
      </c>
      <c r="B35494" s="0" t="s">
        <v>70987</v>
      </c>
      <c r="C35494" s="0" t="s">
        <v>70986</v>
      </c>
    </row>
    <row collapsed="false" customFormat="false" customHeight="true" hidden="false" ht="12.75" outlineLevel="0" r="35495">
      <c r="A35495" s="0" t="s">
        <v>70988</v>
      </c>
      <c r="B35495" s="0" t="s">
        <v>70989</v>
      </c>
      <c r="C35495" s="0" t="s">
        <v>70988</v>
      </c>
    </row>
    <row collapsed="false" customFormat="false" customHeight="true" hidden="false" ht="12.75" outlineLevel="0" r="35496">
      <c r="A35496" s="0" t="s">
        <v>70990</v>
      </c>
      <c r="B35496" s="0" t="s">
        <v>70991</v>
      </c>
      <c r="C35496" s="0" t="s">
        <v>70990</v>
      </c>
    </row>
    <row collapsed="false" customFormat="false" customHeight="true" hidden="false" ht="12.75" outlineLevel="0" r="35497">
      <c r="A35497" s="0" t="s">
        <v>70992</v>
      </c>
      <c r="B35497" s="0" t="s">
        <v>70993</v>
      </c>
      <c r="C35497" s="0" t="s">
        <v>70992</v>
      </c>
    </row>
    <row collapsed="false" customFormat="false" customHeight="true" hidden="false" ht="12.75" outlineLevel="0" r="35498">
      <c r="A35498" s="0" t="s">
        <v>70994</v>
      </c>
      <c r="B35498" s="0" t="s">
        <v>70995</v>
      </c>
      <c r="C35498" s="0" t="s">
        <v>70994</v>
      </c>
    </row>
    <row collapsed="false" customFormat="false" customHeight="true" hidden="false" ht="12.75" outlineLevel="0" r="35499">
      <c r="A35499" s="0" t="s">
        <v>70996</v>
      </c>
      <c r="B35499" s="0" t="s">
        <v>70997</v>
      </c>
      <c r="C35499" s="0" t="s">
        <v>70996</v>
      </c>
    </row>
    <row collapsed="false" customFormat="false" customHeight="true" hidden="false" ht="12.75" outlineLevel="0" r="35500">
      <c r="A35500" s="0" t="s">
        <v>70998</v>
      </c>
      <c r="B35500" s="0" t="s">
        <v>70999</v>
      </c>
      <c r="C35500" s="0" t="s">
        <v>70998</v>
      </c>
    </row>
    <row collapsed="false" customFormat="false" customHeight="true" hidden="false" ht="12.75" outlineLevel="0" r="35501">
      <c r="A35501" s="0" t="s">
        <v>71000</v>
      </c>
      <c r="B35501" s="0" t="s">
        <v>71001</v>
      </c>
      <c r="C35501" s="0" t="s">
        <v>71000</v>
      </c>
    </row>
    <row collapsed="false" customFormat="false" customHeight="true" hidden="false" ht="12.75" outlineLevel="0" r="35502">
      <c r="A35502" s="0" t="s">
        <v>71002</v>
      </c>
      <c r="B35502" s="0" t="s">
        <v>71003</v>
      </c>
      <c r="C35502" s="0" t="s">
        <v>71002</v>
      </c>
    </row>
    <row collapsed="false" customFormat="false" customHeight="true" hidden="false" ht="12.75" outlineLevel="0" r="35503">
      <c r="A35503" s="0" t="s">
        <v>71004</v>
      </c>
      <c r="B35503" s="0" t="s">
        <v>71005</v>
      </c>
      <c r="C35503" s="0" t="s">
        <v>71004</v>
      </c>
    </row>
    <row collapsed="false" customFormat="false" customHeight="true" hidden="false" ht="12.75" outlineLevel="0" r="35504">
      <c r="A35504" s="0" t="s">
        <v>71006</v>
      </c>
      <c r="B35504" s="0" t="s">
        <v>71007</v>
      </c>
      <c r="C35504" s="0" t="s">
        <v>71006</v>
      </c>
    </row>
    <row collapsed="false" customFormat="false" customHeight="true" hidden="false" ht="12.75" outlineLevel="0" r="35505">
      <c r="A35505" s="0" t="s">
        <v>71008</v>
      </c>
      <c r="B35505" s="0" t="s">
        <v>71009</v>
      </c>
      <c r="C35505" s="0" t="s">
        <v>71008</v>
      </c>
    </row>
    <row collapsed="false" customFormat="false" customHeight="true" hidden="false" ht="12.75" outlineLevel="0" r="35506">
      <c r="A35506" s="0" t="s">
        <v>71010</v>
      </c>
      <c r="B35506" s="0" t="s">
        <v>71011</v>
      </c>
      <c r="C35506" s="0" t="s">
        <v>71010</v>
      </c>
    </row>
    <row collapsed="false" customFormat="false" customHeight="true" hidden="false" ht="12.75" outlineLevel="0" r="35507">
      <c r="A35507" s="0" t="s">
        <v>71012</v>
      </c>
      <c r="B35507" s="0" t="s">
        <v>71013</v>
      </c>
      <c r="C35507" s="0" t="s">
        <v>71012</v>
      </c>
    </row>
    <row collapsed="false" customFormat="false" customHeight="true" hidden="false" ht="12.75" outlineLevel="0" r="35508">
      <c r="A35508" s="0" t="s">
        <v>71014</v>
      </c>
      <c r="B35508" s="0" t="s">
        <v>71015</v>
      </c>
      <c r="C35508" s="0" t="s">
        <v>71014</v>
      </c>
    </row>
    <row collapsed="false" customFormat="false" customHeight="true" hidden="false" ht="12.75" outlineLevel="0" r="35509">
      <c r="A35509" s="0" t="s">
        <v>71016</v>
      </c>
      <c r="B35509" s="0" t="s">
        <v>71017</v>
      </c>
      <c r="C35509" s="0" t="s">
        <v>71016</v>
      </c>
    </row>
    <row collapsed="false" customFormat="false" customHeight="true" hidden="false" ht="12.75" outlineLevel="0" r="35510">
      <c r="A35510" s="0" t="s">
        <v>71018</v>
      </c>
      <c r="B35510" s="0" t="s">
        <v>71019</v>
      </c>
      <c r="C35510" s="0" t="s">
        <v>71018</v>
      </c>
    </row>
    <row collapsed="false" customFormat="false" customHeight="true" hidden="false" ht="12.75" outlineLevel="0" r="35511">
      <c r="A35511" s="0" t="s">
        <v>71020</v>
      </c>
      <c r="B35511" s="0" t="s">
        <v>71021</v>
      </c>
      <c r="C35511" s="0" t="s">
        <v>71020</v>
      </c>
    </row>
    <row collapsed="false" customFormat="false" customHeight="true" hidden="false" ht="12.75" outlineLevel="0" r="35512">
      <c r="A35512" s="0" t="s">
        <v>71022</v>
      </c>
      <c r="B35512" s="0" t="s">
        <v>71023</v>
      </c>
      <c r="C35512" s="0" t="s">
        <v>71022</v>
      </c>
    </row>
    <row collapsed="false" customFormat="false" customHeight="true" hidden="false" ht="12.75" outlineLevel="0" r="35513">
      <c r="A35513" s="0" t="s">
        <v>71024</v>
      </c>
      <c r="B35513" s="0" t="s">
        <v>71025</v>
      </c>
      <c r="C35513" s="0" t="s">
        <v>71024</v>
      </c>
    </row>
    <row collapsed="false" customFormat="false" customHeight="true" hidden="false" ht="12.75" outlineLevel="0" r="35514">
      <c r="A35514" s="0" t="s">
        <v>71026</v>
      </c>
      <c r="B35514" s="0" t="s">
        <v>71027</v>
      </c>
      <c r="C35514" s="0" t="s">
        <v>71026</v>
      </c>
    </row>
    <row collapsed="false" customFormat="false" customHeight="true" hidden="false" ht="12.75" outlineLevel="0" r="35515">
      <c r="A35515" s="0" t="s">
        <v>71028</v>
      </c>
      <c r="B35515" s="0" t="s">
        <v>71029</v>
      </c>
      <c r="C35515" s="0" t="s">
        <v>71028</v>
      </c>
    </row>
    <row collapsed="false" customFormat="false" customHeight="true" hidden="false" ht="12.75" outlineLevel="0" r="35516">
      <c r="A35516" s="0" t="s">
        <v>71030</v>
      </c>
      <c r="B35516" s="0" t="s">
        <v>71031</v>
      </c>
      <c r="C35516" s="0" t="s">
        <v>71030</v>
      </c>
    </row>
    <row collapsed="false" customFormat="false" customHeight="true" hidden="false" ht="12.75" outlineLevel="0" r="35517">
      <c r="A35517" s="0" t="s">
        <v>71032</v>
      </c>
      <c r="B35517" s="0" t="s">
        <v>71033</v>
      </c>
      <c r="C35517" s="0" t="s">
        <v>71032</v>
      </c>
    </row>
    <row collapsed="false" customFormat="false" customHeight="true" hidden="false" ht="12.75" outlineLevel="0" r="35518">
      <c r="A35518" s="0" t="s">
        <v>71034</v>
      </c>
      <c r="B35518" s="0" t="s">
        <v>71035</v>
      </c>
      <c r="C35518" s="0" t="s">
        <v>71034</v>
      </c>
    </row>
    <row collapsed="false" customFormat="false" customHeight="true" hidden="false" ht="12.75" outlineLevel="0" r="35519">
      <c r="A35519" s="0" t="s">
        <v>71036</v>
      </c>
      <c r="B35519" s="0" t="s">
        <v>71037</v>
      </c>
      <c r="C35519" s="0" t="s">
        <v>71036</v>
      </c>
    </row>
    <row collapsed="false" customFormat="false" customHeight="true" hidden="false" ht="12.75" outlineLevel="0" r="35520">
      <c r="A35520" s="0" t="s">
        <v>71038</v>
      </c>
      <c r="B35520" s="0" t="s">
        <v>71039</v>
      </c>
      <c r="C35520" s="0" t="s">
        <v>71038</v>
      </c>
    </row>
    <row collapsed="false" customFormat="false" customHeight="true" hidden="false" ht="12.75" outlineLevel="0" r="35521">
      <c r="A35521" s="0" t="s">
        <v>71040</v>
      </c>
      <c r="B35521" s="0" t="s">
        <v>71041</v>
      </c>
      <c r="C35521" s="0" t="s">
        <v>71040</v>
      </c>
    </row>
    <row collapsed="false" customFormat="false" customHeight="true" hidden="false" ht="12.75" outlineLevel="0" r="35522">
      <c r="A35522" s="0" t="s">
        <v>71042</v>
      </c>
      <c r="B35522" s="0" t="s">
        <v>71043</v>
      </c>
      <c r="C35522" s="0" t="s">
        <v>71042</v>
      </c>
    </row>
    <row collapsed="false" customFormat="false" customHeight="true" hidden="false" ht="12.75" outlineLevel="0" r="35523">
      <c r="A35523" s="0" t="s">
        <v>71044</v>
      </c>
      <c r="B35523" s="0" t="s">
        <v>71045</v>
      </c>
      <c r="C35523" s="0" t="s">
        <v>71044</v>
      </c>
    </row>
    <row collapsed="false" customFormat="false" customHeight="true" hidden="false" ht="12.75" outlineLevel="0" r="35524">
      <c r="A35524" s="0" t="s">
        <v>71046</v>
      </c>
      <c r="B35524" s="0" t="s">
        <v>71047</v>
      </c>
      <c r="C35524" s="0" t="s">
        <v>71046</v>
      </c>
    </row>
    <row collapsed="false" customFormat="false" customHeight="true" hidden="false" ht="12.75" outlineLevel="0" r="35525">
      <c r="A35525" s="0" t="s">
        <v>71048</v>
      </c>
      <c r="B35525" s="0" t="s">
        <v>71049</v>
      </c>
      <c r="C35525" s="0" t="s">
        <v>71048</v>
      </c>
    </row>
    <row collapsed="false" customFormat="false" customHeight="true" hidden="false" ht="12.75" outlineLevel="0" r="35526">
      <c r="A35526" s="0" t="s">
        <v>71050</v>
      </c>
      <c r="B35526" s="0" t="s">
        <v>71051</v>
      </c>
      <c r="C35526" s="0" t="s">
        <v>71050</v>
      </c>
    </row>
    <row collapsed="false" customFormat="false" customHeight="true" hidden="false" ht="12.75" outlineLevel="0" r="35527">
      <c r="A35527" s="0" t="s">
        <v>71052</v>
      </c>
      <c r="B35527" s="0" t="s">
        <v>71053</v>
      </c>
      <c r="C35527" s="0" t="s">
        <v>71052</v>
      </c>
    </row>
    <row collapsed="false" customFormat="false" customHeight="true" hidden="false" ht="12.75" outlineLevel="0" r="35528">
      <c r="A35528" s="0" t="s">
        <v>71054</v>
      </c>
      <c r="B35528" s="0" t="s">
        <v>71055</v>
      </c>
      <c r="C35528" s="0" t="s">
        <v>71054</v>
      </c>
    </row>
    <row collapsed="false" customFormat="false" customHeight="true" hidden="false" ht="12.75" outlineLevel="0" r="35529">
      <c r="A35529" s="0" t="s">
        <v>71056</v>
      </c>
      <c r="B35529" s="0" t="s">
        <v>71057</v>
      </c>
      <c r="C35529" s="0" t="s">
        <v>71056</v>
      </c>
    </row>
    <row collapsed="false" customFormat="false" customHeight="true" hidden="false" ht="12.75" outlineLevel="0" r="35530">
      <c r="A35530" s="0" t="s">
        <v>71058</v>
      </c>
      <c r="B35530" s="0" t="s">
        <v>71059</v>
      </c>
      <c r="C35530" s="0" t="s">
        <v>71058</v>
      </c>
    </row>
    <row collapsed="false" customFormat="false" customHeight="true" hidden="false" ht="12.75" outlineLevel="0" r="35531">
      <c r="A35531" s="0" t="s">
        <v>71060</v>
      </c>
      <c r="B35531" s="0" t="s">
        <v>71061</v>
      </c>
      <c r="C35531" s="0" t="s">
        <v>71060</v>
      </c>
    </row>
    <row collapsed="false" customFormat="false" customHeight="true" hidden="false" ht="12.75" outlineLevel="0" r="35532">
      <c r="A35532" s="0" t="s">
        <v>71062</v>
      </c>
      <c r="B35532" s="0" t="s">
        <v>71063</v>
      </c>
      <c r="C35532" s="0" t="s">
        <v>71062</v>
      </c>
    </row>
    <row collapsed="false" customFormat="false" customHeight="true" hidden="false" ht="12.75" outlineLevel="0" r="35533">
      <c r="A35533" s="0" t="s">
        <v>71064</v>
      </c>
      <c r="B35533" s="0" t="s">
        <v>71065</v>
      </c>
      <c r="C35533" s="0" t="s">
        <v>71064</v>
      </c>
    </row>
    <row collapsed="false" customFormat="false" customHeight="true" hidden="false" ht="12.75" outlineLevel="0" r="35534">
      <c r="A35534" s="0" t="s">
        <v>71066</v>
      </c>
      <c r="B35534" s="0" t="s">
        <v>71067</v>
      </c>
      <c r="C35534" s="0" t="s">
        <v>71066</v>
      </c>
    </row>
    <row collapsed="false" customFormat="false" customHeight="true" hidden="false" ht="12.75" outlineLevel="0" r="35535">
      <c r="A35535" s="0" t="s">
        <v>71068</v>
      </c>
      <c r="B35535" s="0" t="s">
        <v>71069</v>
      </c>
      <c r="C35535" s="0" t="s">
        <v>71068</v>
      </c>
    </row>
    <row collapsed="false" customFormat="false" customHeight="true" hidden="false" ht="12.75" outlineLevel="0" r="35536">
      <c r="A35536" s="0" t="s">
        <v>71070</v>
      </c>
      <c r="B35536" s="0" t="s">
        <v>71071</v>
      </c>
      <c r="C35536" s="0" t="s">
        <v>71070</v>
      </c>
    </row>
    <row collapsed="false" customFormat="false" customHeight="true" hidden="false" ht="12.75" outlineLevel="0" r="35537">
      <c r="A35537" s="0" t="s">
        <v>71072</v>
      </c>
      <c r="B35537" s="0" t="s">
        <v>71073</v>
      </c>
      <c r="C35537" s="0" t="s">
        <v>71072</v>
      </c>
    </row>
    <row collapsed="false" customFormat="false" customHeight="true" hidden="false" ht="12.75" outlineLevel="0" r="35538">
      <c r="A35538" s="0" t="s">
        <v>71074</v>
      </c>
      <c r="B35538" s="0" t="s">
        <v>71075</v>
      </c>
      <c r="C35538" s="0" t="s">
        <v>71074</v>
      </c>
    </row>
    <row collapsed="false" customFormat="false" customHeight="true" hidden="false" ht="12.75" outlineLevel="0" r="35539">
      <c r="A35539" s="0" t="s">
        <v>71076</v>
      </c>
      <c r="B35539" s="0" t="s">
        <v>71077</v>
      </c>
      <c r="C35539" s="0" t="s">
        <v>71076</v>
      </c>
    </row>
    <row collapsed="false" customFormat="false" customHeight="true" hidden="false" ht="12.75" outlineLevel="0" r="35540">
      <c r="A35540" s="0" t="s">
        <v>71078</v>
      </c>
      <c r="B35540" s="0" t="s">
        <v>71079</v>
      </c>
      <c r="C35540" s="0" t="s">
        <v>71078</v>
      </c>
    </row>
    <row collapsed="false" customFormat="false" customHeight="true" hidden="false" ht="12.75" outlineLevel="0" r="35541">
      <c r="A35541" s="0" t="s">
        <v>71080</v>
      </c>
      <c r="B35541" s="0" t="s">
        <v>71081</v>
      </c>
      <c r="C35541" s="0" t="s">
        <v>71080</v>
      </c>
    </row>
    <row collapsed="false" customFormat="false" customHeight="true" hidden="false" ht="12.75" outlineLevel="0" r="35542">
      <c r="A35542" s="0" t="s">
        <v>71082</v>
      </c>
      <c r="B35542" s="0" t="s">
        <v>71083</v>
      </c>
      <c r="C35542" s="0" t="s">
        <v>71082</v>
      </c>
    </row>
    <row collapsed="false" customFormat="false" customHeight="true" hidden="false" ht="12.75" outlineLevel="0" r="35543">
      <c r="A35543" s="0" t="s">
        <v>71084</v>
      </c>
      <c r="B35543" s="0" t="s">
        <v>71085</v>
      </c>
      <c r="C35543" s="0" t="s">
        <v>71084</v>
      </c>
    </row>
    <row collapsed="false" customFormat="false" customHeight="true" hidden="false" ht="12.75" outlineLevel="0" r="35544">
      <c r="A35544" s="0" t="s">
        <v>71086</v>
      </c>
      <c r="B35544" s="0" t="s">
        <v>71087</v>
      </c>
      <c r="C35544" s="0" t="s">
        <v>71086</v>
      </c>
    </row>
    <row collapsed="false" customFormat="false" customHeight="true" hidden="false" ht="12.75" outlineLevel="0" r="35545">
      <c r="A35545" s="0" t="s">
        <v>71088</v>
      </c>
      <c r="B35545" s="0" t="s">
        <v>71089</v>
      </c>
      <c r="C35545" s="0" t="s">
        <v>71088</v>
      </c>
    </row>
    <row collapsed="false" customFormat="false" customHeight="true" hidden="false" ht="12.75" outlineLevel="0" r="35546">
      <c r="A35546" s="0" t="s">
        <v>71090</v>
      </c>
      <c r="B35546" s="0" t="s">
        <v>71091</v>
      </c>
      <c r="C35546" s="0" t="s">
        <v>71090</v>
      </c>
    </row>
    <row collapsed="false" customFormat="false" customHeight="true" hidden="false" ht="12.75" outlineLevel="0" r="35547">
      <c r="A35547" s="0" t="s">
        <v>71092</v>
      </c>
      <c r="B35547" s="0" t="s">
        <v>71093</v>
      </c>
      <c r="C35547" s="0" t="s">
        <v>71092</v>
      </c>
    </row>
    <row collapsed="false" customFormat="false" customHeight="true" hidden="false" ht="12.75" outlineLevel="0" r="35548">
      <c r="A35548" s="0" t="s">
        <v>71094</v>
      </c>
      <c r="B35548" s="0" t="s">
        <v>71095</v>
      </c>
      <c r="C35548" s="0" t="s">
        <v>71094</v>
      </c>
    </row>
    <row collapsed="false" customFormat="false" customHeight="true" hidden="false" ht="12.75" outlineLevel="0" r="35549">
      <c r="A35549" s="0" t="s">
        <v>71096</v>
      </c>
      <c r="B35549" s="0" t="s">
        <v>71097</v>
      </c>
      <c r="C35549" s="0" t="s">
        <v>71096</v>
      </c>
    </row>
    <row collapsed="false" customFormat="false" customHeight="true" hidden="false" ht="12.75" outlineLevel="0" r="35550">
      <c r="A35550" s="0" t="s">
        <v>71098</v>
      </c>
      <c r="B35550" s="0" t="s">
        <v>71099</v>
      </c>
      <c r="C35550" s="0" t="s">
        <v>71098</v>
      </c>
    </row>
    <row collapsed="false" customFormat="false" customHeight="true" hidden="false" ht="12.75" outlineLevel="0" r="35551">
      <c r="A35551" s="0" t="s">
        <v>71100</v>
      </c>
      <c r="B35551" s="0" t="s">
        <v>71101</v>
      </c>
      <c r="C35551" s="0" t="s">
        <v>71100</v>
      </c>
    </row>
    <row collapsed="false" customFormat="false" customHeight="true" hidden="false" ht="12.75" outlineLevel="0" r="35552">
      <c r="A35552" s="0" t="s">
        <v>71102</v>
      </c>
      <c r="B35552" s="0" t="s">
        <v>71103</v>
      </c>
      <c r="C35552" s="0" t="s">
        <v>71102</v>
      </c>
    </row>
    <row collapsed="false" customFormat="false" customHeight="true" hidden="false" ht="12.75" outlineLevel="0" r="35553">
      <c r="A35553" s="0" t="s">
        <v>71104</v>
      </c>
      <c r="B35553" s="0" t="s">
        <v>71105</v>
      </c>
      <c r="C35553" s="0" t="s">
        <v>71104</v>
      </c>
    </row>
    <row collapsed="false" customFormat="false" customHeight="true" hidden="false" ht="12.75" outlineLevel="0" r="35554">
      <c r="A35554" s="0" t="s">
        <v>71106</v>
      </c>
      <c r="B35554" s="0" t="s">
        <v>71107</v>
      </c>
      <c r="C35554" s="0" t="s">
        <v>71106</v>
      </c>
    </row>
    <row collapsed="false" customFormat="false" customHeight="true" hidden="false" ht="12.75" outlineLevel="0" r="35555">
      <c r="A35555" s="0" t="s">
        <v>71108</v>
      </c>
      <c r="B35555" s="0" t="s">
        <v>71109</v>
      </c>
      <c r="C35555" s="0" t="s">
        <v>71108</v>
      </c>
    </row>
    <row collapsed="false" customFormat="false" customHeight="true" hidden="false" ht="12.75" outlineLevel="0" r="35556">
      <c r="A35556" s="0" t="s">
        <v>71110</v>
      </c>
      <c r="B35556" s="0" t="s">
        <v>71111</v>
      </c>
      <c r="C35556" s="0" t="s">
        <v>71110</v>
      </c>
    </row>
    <row collapsed="false" customFormat="false" customHeight="true" hidden="false" ht="12.75" outlineLevel="0" r="35557">
      <c r="A35557" s="0" t="s">
        <v>71112</v>
      </c>
      <c r="B35557" s="0" t="s">
        <v>71113</v>
      </c>
      <c r="C35557" s="0" t="s">
        <v>71112</v>
      </c>
    </row>
    <row collapsed="false" customFormat="false" customHeight="true" hidden="false" ht="12.75" outlineLevel="0" r="35558">
      <c r="A35558" s="0" t="s">
        <v>71114</v>
      </c>
      <c r="B35558" s="0" t="s">
        <v>71115</v>
      </c>
      <c r="C35558" s="0" t="s">
        <v>71114</v>
      </c>
    </row>
    <row collapsed="false" customFormat="false" customHeight="true" hidden="false" ht="12.75" outlineLevel="0" r="35559">
      <c r="A35559" s="0" t="s">
        <v>71116</v>
      </c>
      <c r="B35559" s="0" t="s">
        <v>71117</v>
      </c>
      <c r="C35559" s="0" t="s">
        <v>71116</v>
      </c>
    </row>
    <row collapsed="false" customFormat="false" customHeight="true" hidden="false" ht="12.75" outlineLevel="0" r="35560">
      <c r="A35560" s="0" t="s">
        <v>71118</v>
      </c>
      <c r="B35560" s="0" t="s">
        <v>71119</v>
      </c>
      <c r="C35560" s="0" t="s">
        <v>71118</v>
      </c>
    </row>
    <row collapsed="false" customFormat="false" customHeight="true" hidden="false" ht="12.75" outlineLevel="0" r="35561">
      <c r="A35561" s="0" t="s">
        <v>71120</v>
      </c>
      <c r="B35561" s="0" t="s">
        <v>71121</v>
      </c>
      <c r="C35561" s="0" t="s">
        <v>71120</v>
      </c>
    </row>
    <row collapsed="false" customFormat="false" customHeight="true" hidden="false" ht="12.75" outlineLevel="0" r="35562">
      <c r="A35562" s="0" t="s">
        <v>71122</v>
      </c>
      <c r="B35562" s="0" t="s">
        <v>71123</v>
      </c>
      <c r="C35562" s="0" t="s">
        <v>71122</v>
      </c>
    </row>
    <row collapsed="false" customFormat="false" customHeight="true" hidden="false" ht="12.75" outlineLevel="0" r="35563">
      <c r="A35563" s="0" t="s">
        <v>71124</v>
      </c>
      <c r="B35563" s="0" t="s">
        <v>71125</v>
      </c>
      <c r="C35563" s="0" t="s">
        <v>71124</v>
      </c>
    </row>
    <row collapsed="false" customFormat="false" customHeight="true" hidden="false" ht="12.75" outlineLevel="0" r="35564">
      <c r="A35564" s="0" t="s">
        <v>71126</v>
      </c>
      <c r="B35564" s="0" t="s">
        <v>71127</v>
      </c>
      <c r="C35564" s="0" t="s">
        <v>71126</v>
      </c>
    </row>
    <row collapsed="false" customFormat="false" customHeight="true" hidden="false" ht="12.75" outlineLevel="0" r="35565">
      <c r="A35565" s="0" t="s">
        <v>71128</v>
      </c>
      <c r="B35565" s="0" t="s">
        <v>71129</v>
      </c>
      <c r="C35565" s="0" t="s">
        <v>71128</v>
      </c>
    </row>
    <row collapsed="false" customFormat="false" customHeight="true" hidden="false" ht="12.75" outlineLevel="0" r="35566">
      <c r="A35566" s="0" t="s">
        <v>71130</v>
      </c>
      <c r="B35566" s="0" t="s">
        <v>71131</v>
      </c>
      <c r="C35566" s="0" t="s">
        <v>71130</v>
      </c>
    </row>
    <row collapsed="false" customFormat="false" customHeight="true" hidden="false" ht="12.75" outlineLevel="0" r="35567">
      <c r="A35567" s="0" t="s">
        <v>71132</v>
      </c>
      <c r="B35567" s="0" t="s">
        <v>71133</v>
      </c>
      <c r="C35567" s="0" t="s">
        <v>71132</v>
      </c>
    </row>
    <row collapsed="false" customFormat="false" customHeight="true" hidden="false" ht="12.75" outlineLevel="0" r="35568">
      <c r="A35568" s="0" t="s">
        <v>71134</v>
      </c>
      <c r="B35568" s="0" t="s">
        <v>71135</v>
      </c>
      <c r="C35568" s="0" t="s">
        <v>71134</v>
      </c>
    </row>
    <row collapsed="false" customFormat="false" customHeight="true" hidden="false" ht="12.75" outlineLevel="0" r="35569">
      <c r="A35569" s="0" t="s">
        <v>71136</v>
      </c>
      <c r="B35569" s="0" t="s">
        <v>71137</v>
      </c>
      <c r="C35569" s="0" t="s">
        <v>71136</v>
      </c>
    </row>
    <row collapsed="false" customFormat="false" customHeight="true" hidden="false" ht="12.75" outlineLevel="0" r="35570">
      <c r="A35570" s="0" t="s">
        <v>71138</v>
      </c>
      <c r="B35570" s="0" t="s">
        <v>71139</v>
      </c>
      <c r="C35570" s="0" t="s">
        <v>71138</v>
      </c>
    </row>
    <row collapsed="false" customFormat="false" customHeight="true" hidden="false" ht="12.75" outlineLevel="0" r="35571">
      <c r="A35571" s="0" t="s">
        <v>71140</v>
      </c>
      <c r="B35571" s="0" t="s">
        <v>71141</v>
      </c>
      <c r="C35571" s="0" t="s">
        <v>71140</v>
      </c>
    </row>
    <row collapsed="false" customFormat="false" customHeight="true" hidden="false" ht="12.75" outlineLevel="0" r="35572">
      <c r="A35572" s="0" t="s">
        <v>71142</v>
      </c>
      <c r="B35572" s="0" t="s">
        <v>71143</v>
      </c>
      <c r="C35572" s="0" t="s">
        <v>71142</v>
      </c>
    </row>
    <row collapsed="false" customFormat="false" customHeight="true" hidden="false" ht="12.75" outlineLevel="0" r="35573">
      <c r="A35573" s="0" t="s">
        <v>71144</v>
      </c>
      <c r="B35573" s="0" t="s">
        <v>71145</v>
      </c>
      <c r="C35573" s="0" t="s">
        <v>71144</v>
      </c>
    </row>
    <row collapsed="false" customFormat="false" customHeight="true" hidden="false" ht="12.75" outlineLevel="0" r="35574">
      <c r="A35574" s="0" t="s">
        <v>71146</v>
      </c>
      <c r="B35574" s="0" t="s">
        <v>71147</v>
      </c>
      <c r="C35574" s="0" t="s">
        <v>71146</v>
      </c>
    </row>
    <row collapsed="false" customFormat="false" customHeight="true" hidden="false" ht="12.75" outlineLevel="0" r="35575">
      <c r="A35575" s="0" t="s">
        <v>71148</v>
      </c>
      <c r="B35575" s="0" t="s">
        <v>71149</v>
      </c>
      <c r="C35575" s="0" t="s">
        <v>71148</v>
      </c>
    </row>
    <row collapsed="false" customFormat="false" customHeight="true" hidden="false" ht="12.75" outlineLevel="0" r="35576">
      <c r="A35576" s="0" t="s">
        <v>71150</v>
      </c>
      <c r="B35576" s="0" t="s">
        <v>71151</v>
      </c>
      <c r="C35576" s="0" t="s">
        <v>71150</v>
      </c>
    </row>
    <row collapsed="false" customFormat="false" customHeight="true" hidden="false" ht="12.75" outlineLevel="0" r="35577">
      <c r="A35577" s="0" t="s">
        <v>71152</v>
      </c>
      <c r="B35577" s="0" t="s">
        <v>71153</v>
      </c>
      <c r="C35577" s="0" t="s">
        <v>71152</v>
      </c>
    </row>
    <row collapsed="false" customFormat="false" customHeight="true" hidden="false" ht="12.75" outlineLevel="0" r="35578">
      <c r="A35578" s="0" t="s">
        <v>71154</v>
      </c>
      <c r="B35578" s="0" t="s">
        <v>71155</v>
      </c>
      <c r="C35578" s="0" t="s">
        <v>71154</v>
      </c>
    </row>
    <row collapsed="false" customFormat="false" customHeight="true" hidden="false" ht="12.75" outlineLevel="0" r="35579">
      <c r="A35579" s="0" t="s">
        <v>71156</v>
      </c>
      <c r="B35579" s="0" t="s">
        <v>71157</v>
      </c>
      <c r="C35579" s="0" t="s">
        <v>71156</v>
      </c>
    </row>
    <row collapsed="false" customFormat="false" customHeight="true" hidden="false" ht="12.75" outlineLevel="0" r="35580">
      <c r="A35580" s="0" t="s">
        <v>71158</v>
      </c>
      <c r="B35580" s="0" t="s">
        <v>71159</v>
      </c>
      <c r="C35580" s="0" t="s">
        <v>71158</v>
      </c>
    </row>
    <row collapsed="false" customFormat="false" customHeight="true" hidden="false" ht="12.75" outlineLevel="0" r="35581">
      <c r="A35581" s="0" t="s">
        <v>71160</v>
      </c>
      <c r="B35581" s="0" t="s">
        <v>71161</v>
      </c>
      <c r="C35581" s="0" t="s">
        <v>71160</v>
      </c>
    </row>
    <row collapsed="false" customFormat="false" customHeight="true" hidden="false" ht="12.75" outlineLevel="0" r="35582">
      <c r="A35582" s="0" t="s">
        <v>71162</v>
      </c>
      <c r="B35582" s="0" t="s">
        <v>71163</v>
      </c>
      <c r="C35582" s="0" t="s">
        <v>71162</v>
      </c>
    </row>
    <row collapsed="false" customFormat="false" customHeight="true" hidden="false" ht="12.75" outlineLevel="0" r="35583">
      <c r="A35583" s="0" t="s">
        <v>71164</v>
      </c>
      <c r="B35583" s="0" t="s">
        <v>71165</v>
      </c>
      <c r="C35583" s="0" t="s">
        <v>71164</v>
      </c>
    </row>
    <row collapsed="false" customFormat="false" customHeight="true" hidden="false" ht="12.75" outlineLevel="0" r="35584">
      <c r="A35584" s="0" t="s">
        <v>71166</v>
      </c>
      <c r="B35584" s="0" t="s">
        <v>71167</v>
      </c>
      <c r="C35584" s="0" t="s">
        <v>71166</v>
      </c>
    </row>
    <row collapsed="false" customFormat="false" customHeight="true" hidden="false" ht="12.75" outlineLevel="0" r="35585">
      <c r="A35585" s="0" t="s">
        <v>71168</v>
      </c>
      <c r="B35585" s="0" t="s">
        <v>71169</v>
      </c>
      <c r="C35585" s="0" t="s">
        <v>71168</v>
      </c>
    </row>
    <row collapsed="false" customFormat="false" customHeight="true" hidden="false" ht="12.75" outlineLevel="0" r="35586">
      <c r="A35586" s="0" t="s">
        <v>71170</v>
      </c>
      <c r="B35586" s="0" t="s">
        <v>71171</v>
      </c>
      <c r="C35586" s="0" t="s">
        <v>71170</v>
      </c>
    </row>
    <row collapsed="false" customFormat="false" customHeight="true" hidden="false" ht="12.75" outlineLevel="0" r="35587">
      <c r="A35587" s="0" t="s">
        <v>71172</v>
      </c>
      <c r="B35587" s="0" t="s">
        <v>71173</v>
      </c>
      <c r="C35587" s="0" t="s">
        <v>71172</v>
      </c>
    </row>
    <row collapsed="false" customFormat="false" customHeight="true" hidden="false" ht="12.75" outlineLevel="0" r="35588">
      <c r="A35588" s="0" t="s">
        <v>71174</v>
      </c>
      <c r="B35588" s="0" t="s">
        <v>71175</v>
      </c>
      <c r="C35588" s="0" t="s">
        <v>71174</v>
      </c>
    </row>
    <row collapsed="false" customFormat="false" customHeight="true" hidden="false" ht="12.75" outlineLevel="0" r="35589">
      <c r="A35589" s="0" t="s">
        <v>71176</v>
      </c>
      <c r="B35589" s="0" t="s">
        <v>71177</v>
      </c>
      <c r="C35589" s="0" t="s">
        <v>71176</v>
      </c>
    </row>
    <row collapsed="false" customFormat="false" customHeight="true" hidden="false" ht="12.75" outlineLevel="0" r="35590">
      <c r="A35590" s="0" t="s">
        <v>71178</v>
      </c>
      <c r="B35590" s="0" t="s">
        <v>71179</v>
      </c>
      <c r="C35590" s="0" t="s">
        <v>71178</v>
      </c>
    </row>
    <row collapsed="false" customFormat="false" customHeight="true" hidden="false" ht="12.75" outlineLevel="0" r="35591">
      <c r="A35591" s="0" t="s">
        <v>71180</v>
      </c>
      <c r="B35591" s="0" t="s">
        <v>71181</v>
      </c>
      <c r="C35591" s="0" t="s">
        <v>71180</v>
      </c>
    </row>
    <row collapsed="false" customFormat="false" customHeight="true" hidden="false" ht="12.75" outlineLevel="0" r="35592">
      <c r="A35592" s="0" t="s">
        <v>71182</v>
      </c>
      <c r="B35592" s="0" t="s">
        <v>71183</v>
      </c>
      <c r="C35592" s="0" t="s">
        <v>71182</v>
      </c>
    </row>
    <row collapsed="false" customFormat="false" customHeight="true" hidden="false" ht="12.75" outlineLevel="0" r="35593">
      <c r="A35593" s="0" t="s">
        <v>71184</v>
      </c>
      <c r="B35593" s="0" t="s">
        <v>71185</v>
      </c>
      <c r="C35593" s="0" t="s">
        <v>71184</v>
      </c>
    </row>
    <row collapsed="false" customFormat="false" customHeight="true" hidden="false" ht="12.75" outlineLevel="0" r="35594">
      <c r="A35594" s="0" t="s">
        <v>71186</v>
      </c>
      <c r="B35594" s="0" t="s">
        <v>71187</v>
      </c>
      <c r="C35594" s="0" t="s">
        <v>71186</v>
      </c>
    </row>
    <row collapsed="false" customFormat="false" customHeight="true" hidden="false" ht="12.75" outlineLevel="0" r="35595">
      <c r="A35595" s="0" t="s">
        <v>71188</v>
      </c>
      <c r="B35595" s="0" t="s">
        <v>71189</v>
      </c>
      <c r="C35595" s="0" t="s">
        <v>71188</v>
      </c>
    </row>
    <row collapsed="false" customFormat="false" customHeight="true" hidden="false" ht="12.75" outlineLevel="0" r="35596">
      <c r="A35596" s="0" t="s">
        <v>71190</v>
      </c>
      <c r="B35596" s="0" t="s">
        <v>71191</v>
      </c>
      <c r="C35596" s="0" t="s">
        <v>71190</v>
      </c>
    </row>
    <row collapsed="false" customFormat="false" customHeight="true" hidden="false" ht="12.75" outlineLevel="0" r="35597">
      <c r="A35597" s="0" t="s">
        <v>71192</v>
      </c>
      <c r="B35597" s="0" t="s">
        <v>71193</v>
      </c>
      <c r="C35597" s="0" t="s">
        <v>71192</v>
      </c>
    </row>
    <row collapsed="false" customFormat="false" customHeight="true" hidden="false" ht="12.75" outlineLevel="0" r="35598">
      <c r="A35598" s="0" t="s">
        <v>71194</v>
      </c>
      <c r="B35598" s="0" t="s">
        <v>71195</v>
      </c>
      <c r="C35598" s="0" t="s">
        <v>71194</v>
      </c>
    </row>
    <row collapsed="false" customFormat="false" customHeight="true" hidden="false" ht="12.75" outlineLevel="0" r="35599">
      <c r="A35599" s="0" t="s">
        <v>71196</v>
      </c>
      <c r="B35599" s="0" t="s">
        <v>71197</v>
      </c>
      <c r="C35599" s="0" t="s">
        <v>71196</v>
      </c>
    </row>
    <row collapsed="false" customFormat="false" customHeight="true" hidden="false" ht="12.75" outlineLevel="0" r="35600">
      <c r="A35600" s="0" t="s">
        <v>71198</v>
      </c>
      <c r="B35600" s="0" t="s">
        <v>71199</v>
      </c>
      <c r="C35600" s="0" t="s">
        <v>71198</v>
      </c>
    </row>
    <row collapsed="false" customFormat="false" customHeight="true" hidden="false" ht="12.75" outlineLevel="0" r="35601">
      <c r="A35601" s="0" t="s">
        <v>71200</v>
      </c>
      <c r="B35601" s="0" t="s">
        <v>71201</v>
      </c>
      <c r="C35601" s="0" t="s">
        <v>71200</v>
      </c>
    </row>
    <row collapsed="false" customFormat="false" customHeight="true" hidden="false" ht="12.75" outlineLevel="0" r="35602">
      <c r="A35602" s="0" t="s">
        <v>71202</v>
      </c>
      <c r="B35602" s="0" t="s">
        <v>71203</v>
      </c>
      <c r="C35602" s="0" t="s">
        <v>71202</v>
      </c>
    </row>
    <row collapsed="false" customFormat="false" customHeight="true" hidden="false" ht="12.75" outlineLevel="0" r="35603">
      <c r="A35603" s="0" t="s">
        <v>71204</v>
      </c>
      <c r="B35603" s="0" t="s">
        <v>71205</v>
      </c>
      <c r="C35603" s="0" t="s">
        <v>71204</v>
      </c>
    </row>
    <row collapsed="false" customFormat="false" customHeight="true" hidden="false" ht="12.75" outlineLevel="0" r="35604">
      <c r="A35604" s="0" t="s">
        <v>71206</v>
      </c>
      <c r="B35604" s="0" t="s">
        <v>71207</v>
      </c>
      <c r="C35604" s="0" t="s">
        <v>71206</v>
      </c>
    </row>
    <row collapsed="false" customFormat="false" customHeight="true" hidden="false" ht="12.75" outlineLevel="0" r="35605">
      <c r="A35605" s="0" t="s">
        <v>71208</v>
      </c>
      <c r="B35605" s="0" t="s">
        <v>71209</v>
      </c>
      <c r="C35605" s="0" t="s">
        <v>71208</v>
      </c>
    </row>
    <row collapsed="false" customFormat="false" customHeight="true" hidden="false" ht="12.75" outlineLevel="0" r="35606">
      <c r="A35606" s="0" t="s">
        <v>71210</v>
      </c>
      <c r="B35606" s="0" t="s">
        <v>71211</v>
      </c>
      <c r="C35606" s="0" t="s">
        <v>71210</v>
      </c>
    </row>
    <row collapsed="false" customFormat="false" customHeight="true" hidden="false" ht="12.75" outlineLevel="0" r="35607">
      <c r="A35607" s="0" t="s">
        <v>71212</v>
      </c>
      <c r="B35607" s="0" t="s">
        <v>71213</v>
      </c>
      <c r="C35607" s="0" t="s">
        <v>71212</v>
      </c>
    </row>
    <row collapsed="false" customFormat="false" customHeight="true" hidden="false" ht="12.75" outlineLevel="0" r="35608">
      <c r="A35608" s="0" t="s">
        <v>71214</v>
      </c>
      <c r="B35608" s="0" t="s">
        <v>71215</v>
      </c>
      <c r="C35608" s="0" t="s">
        <v>71214</v>
      </c>
    </row>
    <row collapsed="false" customFormat="false" customHeight="true" hidden="false" ht="12.75" outlineLevel="0" r="35609">
      <c r="A35609" s="0" t="s">
        <v>71216</v>
      </c>
      <c r="B35609" s="0" t="s">
        <v>71217</v>
      </c>
      <c r="C35609" s="0" t="s">
        <v>71216</v>
      </c>
    </row>
    <row collapsed="false" customFormat="false" customHeight="true" hidden="false" ht="12.75" outlineLevel="0" r="35610">
      <c r="A35610" s="0" t="s">
        <v>71218</v>
      </c>
      <c r="B35610" s="0" t="s">
        <v>71219</v>
      </c>
      <c r="C35610" s="0" t="s">
        <v>71218</v>
      </c>
    </row>
    <row collapsed="false" customFormat="false" customHeight="true" hidden="false" ht="12.75" outlineLevel="0" r="35611">
      <c r="A35611" s="0" t="s">
        <v>71220</v>
      </c>
      <c r="B35611" s="0" t="s">
        <v>71221</v>
      </c>
      <c r="C35611" s="0" t="s">
        <v>71220</v>
      </c>
    </row>
    <row collapsed="false" customFormat="false" customHeight="true" hidden="false" ht="12.75" outlineLevel="0" r="35612">
      <c r="A35612" s="0" t="s">
        <v>71222</v>
      </c>
      <c r="B35612" s="0" t="s">
        <v>71223</v>
      </c>
      <c r="C35612" s="0" t="s">
        <v>71222</v>
      </c>
    </row>
    <row collapsed="false" customFormat="false" customHeight="true" hidden="false" ht="12.75" outlineLevel="0" r="35613">
      <c r="A35613" s="0" t="s">
        <v>71224</v>
      </c>
      <c r="B35613" s="0" t="s">
        <v>71225</v>
      </c>
      <c r="C35613" s="0" t="s">
        <v>71224</v>
      </c>
    </row>
    <row collapsed="false" customFormat="false" customHeight="true" hidden="false" ht="12.75" outlineLevel="0" r="35614">
      <c r="A35614" s="0" t="s">
        <v>71226</v>
      </c>
      <c r="B35614" s="0" t="s">
        <v>71227</v>
      </c>
      <c r="C35614" s="0" t="s">
        <v>71226</v>
      </c>
    </row>
    <row collapsed="false" customFormat="false" customHeight="true" hidden="false" ht="12.75" outlineLevel="0" r="35615">
      <c r="A35615" s="0" t="s">
        <v>71228</v>
      </c>
      <c r="B35615" s="0" t="s">
        <v>71229</v>
      </c>
      <c r="C35615" s="0" t="s">
        <v>71228</v>
      </c>
    </row>
    <row collapsed="false" customFormat="false" customHeight="true" hidden="false" ht="12.75" outlineLevel="0" r="35616">
      <c r="A35616" s="0" t="s">
        <v>71230</v>
      </c>
      <c r="B35616" s="0" t="s">
        <v>71231</v>
      </c>
      <c r="C35616" s="0" t="s">
        <v>71230</v>
      </c>
    </row>
    <row collapsed="false" customFormat="false" customHeight="true" hidden="false" ht="12.75" outlineLevel="0" r="35617">
      <c r="A35617" s="0" t="s">
        <v>71232</v>
      </c>
      <c r="B35617" s="0" t="s">
        <v>71233</v>
      </c>
      <c r="C35617" s="0" t="s">
        <v>71232</v>
      </c>
    </row>
    <row collapsed="false" customFormat="false" customHeight="true" hidden="false" ht="12.75" outlineLevel="0" r="35618">
      <c r="A35618" s="0" t="s">
        <v>71234</v>
      </c>
      <c r="B35618" s="0" t="s">
        <v>71235</v>
      </c>
      <c r="C35618" s="0" t="s">
        <v>71234</v>
      </c>
    </row>
    <row collapsed="false" customFormat="false" customHeight="true" hidden="false" ht="12.75" outlineLevel="0" r="35619">
      <c r="A35619" s="0" t="s">
        <v>71236</v>
      </c>
      <c r="B35619" s="0" t="s">
        <v>71237</v>
      </c>
      <c r="C35619" s="0" t="s">
        <v>71236</v>
      </c>
    </row>
    <row collapsed="false" customFormat="false" customHeight="true" hidden="false" ht="12.75" outlineLevel="0" r="35620">
      <c r="A35620" s="0" t="s">
        <v>71238</v>
      </c>
      <c r="B35620" s="0" t="s">
        <v>71239</v>
      </c>
      <c r="C35620" s="0" t="s">
        <v>71238</v>
      </c>
    </row>
    <row collapsed="false" customFormat="false" customHeight="true" hidden="false" ht="12.75" outlineLevel="0" r="35621">
      <c r="A35621" s="0" t="s">
        <v>71240</v>
      </c>
      <c r="B35621" s="0" t="s">
        <v>71241</v>
      </c>
      <c r="C35621" s="0" t="s">
        <v>71240</v>
      </c>
    </row>
    <row collapsed="false" customFormat="false" customHeight="true" hidden="false" ht="12.75" outlineLevel="0" r="35622">
      <c r="A35622" s="0" t="s">
        <v>71242</v>
      </c>
      <c r="B35622" s="0" t="s">
        <v>71243</v>
      </c>
      <c r="C35622" s="0" t="s">
        <v>71242</v>
      </c>
    </row>
    <row collapsed="false" customFormat="false" customHeight="true" hidden="false" ht="12.75" outlineLevel="0" r="35623">
      <c r="A35623" s="0" t="s">
        <v>71244</v>
      </c>
      <c r="B35623" s="0" t="s">
        <v>71245</v>
      </c>
      <c r="C35623" s="0" t="s">
        <v>71244</v>
      </c>
    </row>
    <row collapsed="false" customFormat="false" customHeight="true" hidden="false" ht="12.75" outlineLevel="0" r="35624">
      <c r="A35624" s="0" t="s">
        <v>71246</v>
      </c>
      <c r="B35624" s="0" t="s">
        <v>71247</v>
      </c>
      <c r="C35624" s="0" t="s">
        <v>71246</v>
      </c>
    </row>
    <row collapsed="false" customFormat="false" customHeight="true" hidden="false" ht="12.75" outlineLevel="0" r="35625">
      <c r="A35625" s="0" t="s">
        <v>71248</v>
      </c>
      <c r="B35625" s="0" t="s">
        <v>71249</v>
      </c>
      <c r="C35625" s="0" t="s">
        <v>71248</v>
      </c>
    </row>
    <row collapsed="false" customFormat="false" customHeight="true" hidden="false" ht="12.75" outlineLevel="0" r="35626">
      <c r="A35626" s="0" t="s">
        <v>71250</v>
      </c>
      <c r="B35626" s="0" t="s">
        <v>71251</v>
      </c>
      <c r="C35626" s="0" t="s">
        <v>71250</v>
      </c>
    </row>
    <row collapsed="false" customFormat="false" customHeight="true" hidden="false" ht="12.75" outlineLevel="0" r="35627">
      <c r="A35627" s="0" t="s">
        <v>71252</v>
      </c>
      <c r="B35627" s="0" t="s">
        <v>71253</v>
      </c>
      <c r="C35627" s="0" t="s">
        <v>71252</v>
      </c>
    </row>
    <row collapsed="false" customFormat="false" customHeight="true" hidden="false" ht="12.75" outlineLevel="0" r="35628">
      <c r="A35628" s="0" t="s">
        <v>71254</v>
      </c>
      <c r="B35628" s="0" t="s">
        <v>71255</v>
      </c>
      <c r="C35628" s="0" t="s">
        <v>71254</v>
      </c>
    </row>
    <row collapsed="false" customFormat="false" customHeight="true" hidden="false" ht="12.75" outlineLevel="0" r="35629">
      <c r="A35629" s="0" t="s">
        <v>71256</v>
      </c>
      <c r="B35629" s="0" t="s">
        <v>71257</v>
      </c>
      <c r="C35629" s="0" t="s">
        <v>71256</v>
      </c>
    </row>
    <row collapsed="false" customFormat="false" customHeight="true" hidden="false" ht="12.75" outlineLevel="0" r="35630">
      <c r="A35630" s="0" t="s">
        <v>71258</v>
      </c>
      <c r="B35630" s="0" t="s">
        <v>71259</v>
      </c>
      <c r="C35630" s="0" t="s">
        <v>71258</v>
      </c>
    </row>
    <row collapsed="false" customFormat="false" customHeight="true" hidden="false" ht="12.75" outlineLevel="0" r="35631">
      <c r="A35631" s="0" t="s">
        <v>71260</v>
      </c>
      <c r="B35631" s="0" t="s">
        <v>71261</v>
      </c>
      <c r="C35631" s="0" t="s">
        <v>71260</v>
      </c>
    </row>
    <row collapsed="false" customFormat="false" customHeight="true" hidden="false" ht="12.75" outlineLevel="0" r="35632">
      <c r="A35632" s="0" t="s">
        <v>71262</v>
      </c>
      <c r="B35632" s="0" t="s">
        <v>71263</v>
      </c>
      <c r="C35632" s="0" t="s">
        <v>71262</v>
      </c>
    </row>
    <row collapsed="false" customFormat="false" customHeight="true" hidden="false" ht="12.75" outlineLevel="0" r="35633">
      <c r="A35633" s="0" t="s">
        <v>71264</v>
      </c>
      <c r="B35633" s="0" t="s">
        <v>71265</v>
      </c>
      <c r="C35633" s="0" t="s">
        <v>71264</v>
      </c>
    </row>
    <row collapsed="false" customFormat="false" customHeight="true" hidden="false" ht="12.75" outlineLevel="0" r="35634">
      <c r="A35634" s="0" t="s">
        <v>71266</v>
      </c>
      <c r="B35634" s="0" t="s">
        <v>71267</v>
      </c>
      <c r="C35634" s="0" t="s">
        <v>71266</v>
      </c>
    </row>
    <row collapsed="false" customFormat="false" customHeight="true" hidden="false" ht="12.75" outlineLevel="0" r="35635">
      <c r="A35635" s="0" t="s">
        <v>71268</v>
      </c>
      <c r="B35635" s="0" t="s">
        <v>71269</v>
      </c>
      <c r="C35635" s="0" t="s">
        <v>71268</v>
      </c>
    </row>
    <row collapsed="false" customFormat="false" customHeight="true" hidden="false" ht="12.75" outlineLevel="0" r="35636">
      <c r="A35636" s="0" t="s">
        <v>71270</v>
      </c>
      <c r="B35636" s="0" t="s">
        <v>71271</v>
      </c>
      <c r="C35636" s="0" t="s">
        <v>71270</v>
      </c>
    </row>
    <row collapsed="false" customFormat="false" customHeight="true" hidden="false" ht="12.75" outlineLevel="0" r="35637">
      <c r="A35637" s="0" t="s">
        <v>71272</v>
      </c>
      <c r="B35637" s="0" t="s">
        <v>71273</v>
      </c>
      <c r="C35637" s="0" t="s">
        <v>71272</v>
      </c>
    </row>
    <row collapsed="false" customFormat="false" customHeight="true" hidden="false" ht="12.75" outlineLevel="0" r="35638">
      <c r="A35638" s="0" t="s">
        <v>71274</v>
      </c>
      <c r="B35638" s="0" t="s">
        <v>71275</v>
      </c>
      <c r="C35638" s="0" t="s">
        <v>71274</v>
      </c>
    </row>
    <row collapsed="false" customFormat="false" customHeight="true" hidden="false" ht="12.75" outlineLevel="0" r="35639">
      <c r="A35639" s="0" t="s">
        <v>71276</v>
      </c>
      <c r="B35639" s="0" t="s">
        <v>71277</v>
      </c>
      <c r="C35639" s="0" t="s">
        <v>71276</v>
      </c>
    </row>
    <row collapsed="false" customFormat="false" customHeight="true" hidden="false" ht="12.75" outlineLevel="0" r="35640">
      <c r="A35640" s="0" t="s">
        <v>71278</v>
      </c>
      <c r="B35640" s="0" t="s">
        <v>71279</v>
      </c>
      <c r="C35640" s="0" t="s">
        <v>71278</v>
      </c>
    </row>
    <row collapsed="false" customFormat="false" customHeight="true" hidden="false" ht="12.75" outlineLevel="0" r="35641">
      <c r="A35641" s="0" t="s">
        <v>71280</v>
      </c>
      <c r="B35641" s="0" t="s">
        <v>71281</v>
      </c>
      <c r="C35641" s="0" t="s">
        <v>71280</v>
      </c>
    </row>
    <row collapsed="false" customFormat="false" customHeight="true" hidden="false" ht="12.75" outlineLevel="0" r="35642">
      <c r="A35642" s="0" t="s">
        <v>71282</v>
      </c>
      <c r="B35642" s="0" t="s">
        <v>71283</v>
      </c>
      <c r="C35642" s="0" t="s">
        <v>71282</v>
      </c>
    </row>
    <row collapsed="false" customFormat="false" customHeight="true" hidden="false" ht="12.75" outlineLevel="0" r="35643">
      <c r="A35643" s="0" t="s">
        <v>71284</v>
      </c>
      <c r="B35643" s="0" t="s">
        <v>71285</v>
      </c>
      <c r="C35643" s="0" t="s">
        <v>71284</v>
      </c>
    </row>
    <row collapsed="false" customFormat="false" customHeight="true" hidden="false" ht="12.75" outlineLevel="0" r="35644">
      <c r="A35644" s="0" t="s">
        <v>71286</v>
      </c>
      <c r="B35644" s="0" t="s">
        <v>71287</v>
      </c>
      <c r="C35644" s="0" t="s">
        <v>71286</v>
      </c>
    </row>
    <row collapsed="false" customFormat="false" customHeight="true" hidden="false" ht="12.75" outlineLevel="0" r="35645">
      <c r="A35645" s="0" t="s">
        <v>71288</v>
      </c>
      <c r="B35645" s="0" t="s">
        <v>71289</v>
      </c>
      <c r="C35645" s="0" t="s">
        <v>71288</v>
      </c>
    </row>
    <row collapsed="false" customFormat="false" customHeight="true" hidden="false" ht="12.75" outlineLevel="0" r="35646">
      <c r="A35646" s="0" t="s">
        <v>71290</v>
      </c>
      <c r="B35646" s="0" t="s">
        <v>71291</v>
      </c>
      <c r="C35646" s="0" t="s">
        <v>71290</v>
      </c>
    </row>
    <row collapsed="false" customFormat="false" customHeight="true" hidden="false" ht="12.75" outlineLevel="0" r="35647">
      <c r="A35647" s="0" t="s">
        <v>71292</v>
      </c>
      <c r="B35647" s="0" t="s">
        <v>71293</v>
      </c>
      <c r="C35647" s="0" t="s">
        <v>71292</v>
      </c>
    </row>
    <row collapsed="false" customFormat="false" customHeight="true" hidden="false" ht="12.75" outlineLevel="0" r="35648">
      <c r="A35648" s="0" t="s">
        <v>71294</v>
      </c>
      <c r="B35648" s="0" t="s">
        <v>71295</v>
      </c>
      <c r="C35648" s="0" t="s">
        <v>71294</v>
      </c>
    </row>
    <row collapsed="false" customFormat="false" customHeight="true" hidden="false" ht="12.75" outlineLevel="0" r="35649">
      <c r="A35649" s="0" t="s">
        <v>71296</v>
      </c>
      <c r="B35649" s="0" t="s">
        <v>71297</v>
      </c>
      <c r="C35649" s="0" t="s">
        <v>71296</v>
      </c>
    </row>
    <row collapsed="false" customFormat="false" customHeight="true" hidden="false" ht="12.75" outlineLevel="0" r="35650">
      <c r="A35650" s="0" t="s">
        <v>71298</v>
      </c>
      <c r="B35650" s="0" t="s">
        <v>71299</v>
      </c>
      <c r="C35650" s="0" t="s">
        <v>71298</v>
      </c>
    </row>
    <row collapsed="false" customFormat="false" customHeight="true" hidden="false" ht="12.75" outlineLevel="0" r="35651">
      <c r="A35651" s="0" t="s">
        <v>71300</v>
      </c>
      <c r="B35651" s="0" t="s">
        <v>71301</v>
      </c>
      <c r="C35651" s="0" t="s">
        <v>71300</v>
      </c>
    </row>
    <row collapsed="false" customFormat="false" customHeight="true" hidden="false" ht="12.75" outlineLevel="0" r="35652">
      <c r="A35652" s="0" t="s">
        <v>71302</v>
      </c>
      <c r="B35652" s="0" t="s">
        <v>71303</v>
      </c>
      <c r="C35652" s="0" t="s">
        <v>71302</v>
      </c>
    </row>
    <row collapsed="false" customFormat="false" customHeight="true" hidden="false" ht="12.75" outlineLevel="0" r="35653">
      <c r="A35653" s="0" t="s">
        <v>71304</v>
      </c>
      <c r="B35653" s="0" t="s">
        <v>71305</v>
      </c>
      <c r="C35653" s="0" t="s">
        <v>71304</v>
      </c>
    </row>
    <row collapsed="false" customFormat="false" customHeight="true" hidden="false" ht="12.75" outlineLevel="0" r="35654">
      <c r="A35654" s="0" t="s">
        <v>71306</v>
      </c>
      <c r="B35654" s="0" t="s">
        <v>71307</v>
      </c>
      <c r="C35654" s="0" t="s">
        <v>71306</v>
      </c>
    </row>
    <row collapsed="false" customFormat="false" customHeight="true" hidden="false" ht="12.75" outlineLevel="0" r="35655">
      <c r="A35655" s="0" t="s">
        <v>71308</v>
      </c>
      <c r="B35655" s="0" t="s">
        <v>71309</v>
      </c>
      <c r="C35655" s="0" t="s">
        <v>71308</v>
      </c>
    </row>
    <row collapsed="false" customFormat="false" customHeight="true" hidden="false" ht="12.75" outlineLevel="0" r="35656">
      <c r="A35656" s="0" t="s">
        <v>71310</v>
      </c>
      <c r="B35656" s="0" t="s">
        <v>71311</v>
      </c>
      <c r="C35656" s="0" t="s">
        <v>71310</v>
      </c>
    </row>
    <row collapsed="false" customFormat="false" customHeight="true" hidden="false" ht="12.75" outlineLevel="0" r="35657">
      <c r="A35657" s="0" t="s">
        <v>71312</v>
      </c>
      <c r="B35657" s="0" t="s">
        <v>71313</v>
      </c>
      <c r="C35657" s="0" t="s">
        <v>71312</v>
      </c>
    </row>
    <row collapsed="false" customFormat="false" customHeight="true" hidden="false" ht="12.75" outlineLevel="0" r="35658">
      <c r="A35658" s="0" t="s">
        <v>71314</v>
      </c>
      <c r="B35658" s="0" t="s">
        <v>71315</v>
      </c>
      <c r="C35658" s="0" t="s">
        <v>71314</v>
      </c>
    </row>
    <row collapsed="false" customFormat="false" customHeight="true" hidden="false" ht="12.75" outlineLevel="0" r="35659">
      <c r="A35659" s="0" t="s">
        <v>71316</v>
      </c>
      <c r="B35659" s="0" t="s">
        <v>71317</v>
      </c>
      <c r="C35659" s="0" t="s">
        <v>71316</v>
      </c>
    </row>
    <row collapsed="false" customFormat="false" customHeight="true" hidden="false" ht="12.75" outlineLevel="0" r="35660">
      <c r="A35660" s="0" t="s">
        <v>71318</v>
      </c>
      <c r="B35660" s="0" t="s">
        <v>71319</v>
      </c>
      <c r="C35660" s="0" t="s">
        <v>71318</v>
      </c>
    </row>
    <row collapsed="false" customFormat="false" customHeight="true" hidden="false" ht="12.75" outlineLevel="0" r="35661">
      <c r="A35661" s="0" t="s">
        <v>71320</v>
      </c>
      <c r="B35661" s="0" t="s">
        <v>71321</v>
      </c>
      <c r="C35661" s="0" t="s">
        <v>71320</v>
      </c>
    </row>
    <row collapsed="false" customFormat="false" customHeight="true" hidden="false" ht="12.75" outlineLevel="0" r="35662">
      <c r="A35662" s="0" t="s">
        <v>71322</v>
      </c>
      <c r="B35662" s="0" t="s">
        <v>71323</v>
      </c>
      <c r="C35662" s="0" t="s">
        <v>71322</v>
      </c>
    </row>
    <row collapsed="false" customFormat="false" customHeight="true" hidden="false" ht="12.75" outlineLevel="0" r="35663">
      <c r="A35663" s="0" t="s">
        <v>71324</v>
      </c>
      <c r="B35663" s="0" t="s">
        <v>71325</v>
      </c>
      <c r="C35663" s="0" t="s">
        <v>71324</v>
      </c>
    </row>
    <row collapsed="false" customFormat="false" customHeight="true" hidden="false" ht="12.75" outlineLevel="0" r="35664">
      <c r="A35664" s="0" t="s">
        <v>71326</v>
      </c>
      <c r="B35664" s="0" t="s">
        <v>71327</v>
      </c>
      <c r="C35664" s="0" t="s">
        <v>71326</v>
      </c>
    </row>
    <row collapsed="false" customFormat="false" customHeight="true" hidden="false" ht="12.75" outlineLevel="0" r="35665">
      <c r="A35665" s="0" t="s">
        <v>71328</v>
      </c>
      <c r="B35665" s="0" t="s">
        <v>71329</v>
      </c>
      <c r="C35665" s="0" t="s">
        <v>71328</v>
      </c>
    </row>
    <row collapsed="false" customFormat="false" customHeight="true" hidden="false" ht="12.75" outlineLevel="0" r="35666">
      <c r="A35666" s="0" t="s">
        <v>71330</v>
      </c>
      <c r="B35666" s="0" t="s">
        <v>71331</v>
      </c>
      <c r="C35666" s="0" t="s">
        <v>71330</v>
      </c>
    </row>
    <row collapsed="false" customFormat="false" customHeight="true" hidden="false" ht="12.75" outlineLevel="0" r="35667">
      <c r="A35667" s="0" t="s">
        <v>71332</v>
      </c>
      <c r="B35667" s="0" t="s">
        <v>71333</v>
      </c>
      <c r="C35667" s="0" t="s">
        <v>71332</v>
      </c>
    </row>
    <row collapsed="false" customFormat="false" customHeight="true" hidden="false" ht="12.75" outlineLevel="0" r="35668">
      <c r="A35668" s="0" t="s">
        <v>71334</v>
      </c>
      <c r="B35668" s="0" t="s">
        <v>71335</v>
      </c>
      <c r="C35668" s="0" t="s">
        <v>71334</v>
      </c>
    </row>
    <row collapsed="false" customFormat="false" customHeight="true" hidden="false" ht="12.75" outlineLevel="0" r="35669">
      <c r="A35669" s="0" t="s">
        <v>71336</v>
      </c>
      <c r="B35669" s="0" t="s">
        <v>71337</v>
      </c>
      <c r="C35669" s="0" t="s">
        <v>71336</v>
      </c>
    </row>
    <row collapsed="false" customFormat="false" customHeight="true" hidden="false" ht="12.75" outlineLevel="0" r="35670">
      <c r="A35670" s="0" t="s">
        <v>71338</v>
      </c>
      <c r="B35670" s="0" t="s">
        <v>71339</v>
      </c>
      <c r="C35670" s="0" t="s">
        <v>71338</v>
      </c>
    </row>
    <row collapsed="false" customFormat="false" customHeight="true" hidden="false" ht="12.75" outlineLevel="0" r="35671">
      <c r="A35671" s="0" t="s">
        <v>71340</v>
      </c>
      <c r="B35671" s="0" t="s">
        <v>71341</v>
      </c>
      <c r="C35671" s="0" t="s">
        <v>71340</v>
      </c>
    </row>
    <row collapsed="false" customFormat="false" customHeight="true" hidden="false" ht="12.75" outlineLevel="0" r="35672">
      <c r="A35672" s="0" t="s">
        <v>71342</v>
      </c>
      <c r="B35672" s="0" t="s">
        <v>71343</v>
      </c>
      <c r="C35672" s="0" t="s">
        <v>71342</v>
      </c>
    </row>
    <row collapsed="false" customFormat="false" customHeight="true" hidden="false" ht="12.75" outlineLevel="0" r="35673">
      <c r="A35673" s="0" t="s">
        <v>71344</v>
      </c>
      <c r="B35673" s="0" t="s">
        <v>71345</v>
      </c>
      <c r="C35673" s="0" t="s">
        <v>71344</v>
      </c>
    </row>
    <row collapsed="false" customFormat="false" customHeight="true" hidden="false" ht="12.75" outlineLevel="0" r="35674">
      <c r="A35674" s="0" t="s">
        <v>71346</v>
      </c>
      <c r="B35674" s="0" t="s">
        <v>71347</v>
      </c>
      <c r="C35674" s="0" t="s">
        <v>71346</v>
      </c>
    </row>
    <row collapsed="false" customFormat="false" customHeight="true" hidden="false" ht="12.75" outlineLevel="0" r="35675">
      <c r="A35675" s="0" t="s">
        <v>71348</v>
      </c>
      <c r="B35675" s="0" t="s">
        <v>71349</v>
      </c>
      <c r="C35675" s="0" t="s">
        <v>71348</v>
      </c>
    </row>
    <row collapsed="false" customFormat="false" customHeight="true" hidden="false" ht="12.75" outlineLevel="0" r="35676">
      <c r="A35676" s="0" t="s">
        <v>71350</v>
      </c>
      <c r="B35676" s="0" t="s">
        <v>71351</v>
      </c>
      <c r="C35676" s="0" t="s">
        <v>71350</v>
      </c>
    </row>
    <row collapsed="false" customFormat="false" customHeight="true" hidden="false" ht="12.75" outlineLevel="0" r="35677">
      <c r="A35677" s="0" t="s">
        <v>71352</v>
      </c>
      <c r="B35677" s="0" t="s">
        <v>71353</v>
      </c>
      <c r="C35677" s="0" t="s">
        <v>71352</v>
      </c>
    </row>
    <row collapsed="false" customFormat="false" customHeight="true" hidden="false" ht="12.75" outlineLevel="0" r="35678">
      <c r="A35678" s="0" t="s">
        <v>71354</v>
      </c>
      <c r="B35678" s="0" t="s">
        <v>71355</v>
      </c>
      <c r="C35678" s="0" t="s">
        <v>71354</v>
      </c>
    </row>
    <row collapsed="false" customFormat="false" customHeight="true" hidden="false" ht="12.75" outlineLevel="0" r="35679">
      <c r="A35679" s="0" t="s">
        <v>71356</v>
      </c>
      <c r="B35679" s="0" t="s">
        <v>71357</v>
      </c>
      <c r="C35679" s="0" t="s">
        <v>71356</v>
      </c>
    </row>
    <row collapsed="false" customFormat="false" customHeight="true" hidden="false" ht="12.75" outlineLevel="0" r="35680">
      <c r="A35680" s="0" t="s">
        <v>71358</v>
      </c>
      <c r="B35680" s="0" t="s">
        <v>71359</v>
      </c>
      <c r="C35680" s="0" t="s">
        <v>71358</v>
      </c>
    </row>
    <row collapsed="false" customFormat="false" customHeight="true" hidden="false" ht="12.75" outlineLevel="0" r="35681">
      <c r="A35681" s="0" t="s">
        <v>71360</v>
      </c>
      <c r="B35681" s="0" t="s">
        <v>71361</v>
      </c>
      <c r="C35681" s="0" t="s">
        <v>71360</v>
      </c>
    </row>
    <row collapsed="false" customFormat="false" customHeight="true" hidden="false" ht="12.75" outlineLevel="0" r="35682">
      <c r="A35682" s="0" t="s">
        <v>71362</v>
      </c>
      <c r="B35682" s="0" t="s">
        <v>71363</v>
      </c>
      <c r="C35682" s="0" t="s">
        <v>71362</v>
      </c>
    </row>
    <row collapsed="false" customFormat="false" customHeight="true" hidden="false" ht="12.75" outlineLevel="0" r="35683">
      <c r="A35683" s="0" t="s">
        <v>71364</v>
      </c>
      <c r="B35683" s="0" t="s">
        <v>71365</v>
      </c>
      <c r="C35683" s="0" t="s">
        <v>71364</v>
      </c>
    </row>
    <row collapsed="false" customFormat="false" customHeight="true" hidden="false" ht="12.75" outlineLevel="0" r="35684">
      <c r="A35684" s="0" t="s">
        <v>71366</v>
      </c>
      <c r="B35684" s="0" t="s">
        <v>71367</v>
      </c>
      <c r="C35684" s="0" t="s">
        <v>71366</v>
      </c>
    </row>
    <row collapsed="false" customFormat="false" customHeight="true" hidden="false" ht="12.75" outlineLevel="0" r="35685">
      <c r="A35685" s="0" t="s">
        <v>71368</v>
      </c>
      <c r="B35685" s="0" t="s">
        <v>71369</v>
      </c>
      <c r="C35685" s="0" t="s">
        <v>71368</v>
      </c>
    </row>
    <row collapsed="false" customFormat="false" customHeight="true" hidden="false" ht="12.75" outlineLevel="0" r="35686">
      <c r="A35686" s="0" t="s">
        <v>71370</v>
      </c>
      <c r="B35686" s="0" t="s">
        <v>71371</v>
      </c>
      <c r="C35686" s="0" t="s">
        <v>71370</v>
      </c>
    </row>
    <row collapsed="false" customFormat="false" customHeight="true" hidden="false" ht="12.75" outlineLevel="0" r="35687">
      <c r="A35687" s="0" t="s">
        <v>71372</v>
      </c>
      <c r="B35687" s="0" t="s">
        <v>71373</v>
      </c>
      <c r="C35687" s="0" t="s">
        <v>71372</v>
      </c>
    </row>
    <row collapsed="false" customFormat="false" customHeight="true" hidden="false" ht="12.75" outlineLevel="0" r="35688">
      <c r="A35688" s="0" t="s">
        <v>71374</v>
      </c>
      <c r="B35688" s="0" t="s">
        <v>71375</v>
      </c>
      <c r="C35688" s="0" t="s">
        <v>71374</v>
      </c>
    </row>
    <row collapsed="false" customFormat="false" customHeight="true" hidden="false" ht="12.75" outlineLevel="0" r="35689">
      <c r="A35689" s="0" t="s">
        <v>71376</v>
      </c>
      <c r="B35689" s="0" t="s">
        <v>71377</v>
      </c>
      <c r="C35689" s="0" t="s">
        <v>71376</v>
      </c>
    </row>
    <row collapsed="false" customFormat="false" customHeight="true" hidden="false" ht="12.75" outlineLevel="0" r="35690">
      <c r="A35690" s="0" t="s">
        <v>71378</v>
      </c>
      <c r="B35690" s="0" t="s">
        <v>71379</v>
      </c>
      <c r="C35690" s="0" t="s">
        <v>71378</v>
      </c>
    </row>
    <row collapsed="false" customFormat="false" customHeight="true" hidden="false" ht="12.75" outlineLevel="0" r="35691">
      <c r="A35691" s="0" t="s">
        <v>71380</v>
      </c>
      <c r="B35691" s="0" t="s">
        <v>71381</v>
      </c>
      <c r="C35691" s="0" t="s">
        <v>71380</v>
      </c>
    </row>
    <row collapsed="false" customFormat="false" customHeight="true" hidden="false" ht="12.75" outlineLevel="0" r="35692">
      <c r="A35692" s="0" t="s">
        <v>71382</v>
      </c>
      <c r="B35692" s="0" t="s">
        <v>71383</v>
      </c>
      <c r="C35692" s="0" t="s">
        <v>71382</v>
      </c>
    </row>
    <row collapsed="false" customFormat="false" customHeight="true" hidden="false" ht="12.75" outlineLevel="0" r="35693">
      <c r="A35693" s="0" t="s">
        <v>71384</v>
      </c>
      <c r="B35693" s="0" t="s">
        <v>71385</v>
      </c>
      <c r="C35693" s="0" t="s">
        <v>71384</v>
      </c>
    </row>
    <row collapsed="false" customFormat="false" customHeight="true" hidden="false" ht="12.75" outlineLevel="0" r="35694">
      <c r="A35694" s="0" t="s">
        <v>71386</v>
      </c>
      <c r="B35694" s="0" t="s">
        <v>71387</v>
      </c>
      <c r="C35694" s="0" t="s">
        <v>71386</v>
      </c>
    </row>
    <row collapsed="false" customFormat="false" customHeight="true" hidden="false" ht="12.75" outlineLevel="0" r="35695">
      <c r="A35695" s="0" t="s">
        <v>71388</v>
      </c>
      <c r="B35695" s="0" t="s">
        <v>71389</v>
      </c>
      <c r="C35695" s="0" t="s">
        <v>71388</v>
      </c>
    </row>
    <row collapsed="false" customFormat="false" customHeight="true" hidden="false" ht="12.75" outlineLevel="0" r="35696">
      <c r="A35696" s="0" t="s">
        <v>71390</v>
      </c>
      <c r="B35696" s="0" t="s">
        <v>71391</v>
      </c>
      <c r="C35696" s="0" t="s">
        <v>71390</v>
      </c>
    </row>
    <row collapsed="false" customFormat="false" customHeight="true" hidden="false" ht="12.75" outlineLevel="0" r="35697">
      <c r="A35697" s="0" t="s">
        <v>71392</v>
      </c>
      <c r="B35697" s="0" t="s">
        <v>71393</v>
      </c>
      <c r="C35697" s="0" t="s">
        <v>71392</v>
      </c>
    </row>
    <row collapsed="false" customFormat="false" customHeight="true" hidden="false" ht="12.75" outlineLevel="0" r="35698">
      <c r="A35698" s="0" t="s">
        <v>71394</v>
      </c>
      <c r="B35698" s="0" t="s">
        <v>71395</v>
      </c>
      <c r="C35698" s="0" t="s">
        <v>71394</v>
      </c>
    </row>
    <row collapsed="false" customFormat="false" customHeight="true" hidden="false" ht="12.75" outlineLevel="0" r="35699">
      <c r="A35699" s="0" t="s">
        <v>71396</v>
      </c>
      <c r="B35699" s="0" t="s">
        <v>71397</v>
      </c>
      <c r="C35699" s="0" t="s">
        <v>71396</v>
      </c>
    </row>
    <row collapsed="false" customFormat="false" customHeight="true" hidden="false" ht="12.75" outlineLevel="0" r="35700">
      <c r="A35700" s="0" t="s">
        <v>71398</v>
      </c>
      <c r="B35700" s="0" t="s">
        <v>71399</v>
      </c>
      <c r="C35700" s="0" t="s">
        <v>71398</v>
      </c>
    </row>
    <row collapsed="false" customFormat="false" customHeight="true" hidden="false" ht="12.75" outlineLevel="0" r="35701">
      <c r="A35701" s="0" t="s">
        <v>71400</v>
      </c>
      <c r="B35701" s="0" t="s">
        <v>71401</v>
      </c>
      <c r="C35701" s="0" t="s">
        <v>71400</v>
      </c>
    </row>
    <row collapsed="false" customFormat="false" customHeight="true" hidden="false" ht="12.75" outlineLevel="0" r="35702">
      <c r="A35702" s="0" t="s">
        <v>71402</v>
      </c>
      <c r="B35702" s="0" t="s">
        <v>71403</v>
      </c>
      <c r="C35702" s="0" t="s">
        <v>71402</v>
      </c>
    </row>
    <row collapsed="false" customFormat="false" customHeight="true" hidden="false" ht="12.75" outlineLevel="0" r="35703">
      <c r="A35703" s="0" t="s">
        <v>71404</v>
      </c>
      <c r="B35703" s="0" t="s">
        <v>71405</v>
      </c>
      <c r="C35703" s="0" t="s">
        <v>71404</v>
      </c>
    </row>
    <row collapsed="false" customFormat="false" customHeight="true" hidden="false" ht="12.75" outlineLevel="0" r="35704">
      <c r="A35704" s="0" t="s">
        <v>71406</v>
      </c>
      <c r="B35704" s="0" t="s">
        <v>71407</v>
      </c>
      <c r="C35704" s="0" t="s">
        <v>71406</v>
      </c>
    </row>
    <row collapsed="false" customFormat="false" customHeight="true" hidden="false" ht="12.75" outlineLevel="0" r="35705">
      <c r="A35705" s="0" t="s">
        <v>71408</v>
      </c>
      <c r="B35705" s="0" t="s">
        <v>71409</v>
      </c>
      <c r="C35705" s="0" t="s">
        <v>71408</v>
      </c>
    </row>
    <row collapsed="false" customFormat="false" customHeight="true" hidden="false" ht="12.75" outlineLevel="0" r="35706">
      <c r="A35706" s="0" t="s">
        <v>71410</v>
      </c>
      <c r="B35706" s="0" t="s">
        <v>71411</v>
      </c>
      <c r="C35706" s="0" t="s">
        <v>71410</v>
      </c>
    </row>
    <row collapsed="false" customFormat="false" customHeight="true" hidden="false" ht="12.75" outlineLevel="0" r="35707">
      <c r="A35707" s="0" t="s">
        <v>71412</v>
      </c>
      <c r="B35707" s="0" t="s">
        <v>71413</v>
      </c>
      <c r="C35707" s="0" t="s">
        <v>71412</v>
      </c>
    </row>
    <row collapsed="false" customFormat="false" customHeight="true" hidden="false" ht="12.75" outlineLevel="0" r="35708">
      <c r="A35708" s="0" t="s">
        <v>71414</v>
      </c>
      <c r="B35708" s="0" t="s">
        <v>71415</v>
      </c>
      <c r="C35708" s="0" t="s">
        <v>71414</v>
      </c>
    </row>
    <row collapsed="false" customFormat="false" customHeight="true" hidden="false" ht="12.75" outlineLevel="0" r="35709">
      <c r="A35709" s="0" t="s">
        <v>71416</v>
      </c>
      <c r="B35709" s="0" t="s">
        <v>71417</v>
      </c>
      <c r="C35709" s="0" t="s">
        <v>71416</v>
      </c>
    </row>
    <row collapsed="false" customFormat="false" customHeight="true" hidden="false" ht="12.75" outlineLevel="0" r="35710">
      <c r="A35710" s="0" t="s">
        <v>71418</v>
      </c>
      <c r="B35710" s="0" t="s">
        <v>71419</v>
      </c>
      <c r="C35710" s="0" t="s">
        <v>71418</v>
      </c>
    </row>
    <row collapsed="false" customFormat="false" customHeight="true" hidden="false" ht="12.75" outlineLevel="0" r="35711">
      <c r="A35711" s="0" t="s">
        <v>71420</v>
      </c>
      <c r="B35711" s="0" t="s">
        <v>71421</v>
      </c>
      <c r="C35711" s="0" t="s">
        <v>71420</v>
      </c>
    </row>
    <row collapsed="false" customFormat="false" customHeight="true" hidden="false" ht="12.75" outlineLevel="0" r="35712">
      <c r="A35712" s="0" t="s">
        <v>71422</v>
      </c>
      <c r="B35712" s="0" t="s">
        <v>71423</v>
      </c>
      <c r="C35712" s="0" t="s">
        <v>71422</v>
      </c>
    </row>
    <row collapsed="false" customFormat="false" customHeight="true" hidden="false" ht="12.75" outlineLevel="0" r="35713">
      <c r="A35713" s="0" t="s">
        <v>71424</v>
      </c>
      <c r="B35713" s="0" t="s">
        <v>71425</v>
      </c>
      <c r="C35713" s="0" t="s">
        <v>71424</v>
      </c>
    </row>
    <row collapsed="false" customFormat="false" customHeight="true" hidden="false" ht="12.75" outlineLevel="0" r="35714">
      <c r="A35714" s="0" t="s">
        <v>71426</v>
      </c>
      <c r="B35714" s="0" t="s">
        <v>71427</v>
      </c>
      <c r="C35714" s="0" t="s">
        <v>71426</v>
      </c>
    </row>
    <row collapsed="false" customFormat="false" customHeight="true" hidden="false" ht="12.75" outlineLevel="0" r="35715">
      <c r="A35715" s="0" t="s">
        <v>71428</v>
      </c>
      <c r="B35715" s="0" t="s">
        <v>71429</v>
      </c>
      <c r="C35715" s="0" t="s">
        <v>71428</v>
      </c>
    </row>
    <row collapsed="false" customFormat="false" customHeight="true" hidden="false" ht="12.75" outlineLevel="0" r="35716">
      <c r="A35716" s="0" t="s">
        <v>71430</v>
      </c>
      <c r="B35716" s="0" t="s">
        <v>71431</v>
      </c>
      <c r="C35716" s="0" t="s">
        <v>71430</v>
      </c>
    </row>
    <row collapsed="false" customFormat="false" customHeight="true" hidden="false" ht="12.75" outlineLevel="0" r="35717">
      <c r="A35717" s="0" t="s">
        <v>71432</v>
      </c>
      <c r="B35717" s="0" t="s">
        <v>71433</v>
      </c>
      <c r="C35717" s="0" t="s">
        <v>71432</v>
      </c>
    </row>
    <row collapsed="false" customFormat="false" customHeight="true" hidden="false" ht="12.75" outlineLevel="0" r="35718">
      <c r="A35718" s="0" t="s">
        <v>71434</v>
      </c>
      <c r="B35718" s="0" t="s">
        <v>71435</v>
      </c>
      <c r="C35718" s="0" t="s">
        <v>71434</v>
      </c>
    </row>
    <row collapsed="false" customFormat="false" customHeight="true" hidden="false" ht="12.75" outlineLevel="0" r="35719">
      <c r="A35719" s="0" t="s">
        <v>71436</v>
      </c>
      <c r="B35719" s="0" t="s">
        <v>71437</v>
      </c>
      <c r="C35719" s="0" t="s">
        <v>71436</v>
      </c>
    </row>
    <row collapsed="false" customFormat="false" customHeight="true" hidden="false" ht="12.75" outlineLevel="0" r="35720">
      <c r="A35720" s="0" t="s">
        <v>71438</v>
      </c>
      <c r="B35720" s="0" t="s">
        <v>71439</v>
      </c>
      <c r="C35720" s="0" t="s">
        <v>71438</v>
      </c>
    </row>
    <row collapsed="false" customFormat="false" customHeight="true" hidden="false" ht="12.75" outlineLevel="0" r="35721">
      <c r="A35721" s="0" t="s">
        <v>71440</v>
      </c>
      <c r="B35721" s="0" t="s">
        <v>71441</v>
      </c>
      <c r="C35721" s="0" t="s">
        <v>71440</v>
      </c>
    </row>
    <row collapsed="false" customFormat="false" customHeight="true" hidden="false" ht="12.75" outlineLevel="0" r="35722">
      <c r="A35722" s="0" t="s">
        <v>71442</v>
      </c>
      <c r="B35722" s="0" t="s">
        <v>71443</v>
      </c>
      <c r="C35722" s="0" t="s">
        <v>71442</v>
      </c>
    </row>
    <row collapsed="false" customFormat="false" customHeight="true" hidden="false" ht="12.75" outlineLevel="0" r="35723">
      <c r="A35723" s="0" t="s">
        <v>71444</v>
      </c>
      <c r="B35723" s="0" t="s">
        <v>71445</v>
      </c>
      <c r="C35723" s="0" t="s">
        <v>71444</v>
      </c>
    </row>
    <row collapsed="false" customFormat="false" customHeight="true" hidden="false" ht="12.75" outlineLevel="0" r="35724">
      <c r="A35724" s="0" t="s">
        <v>71446</v>
      </c>
      <c r="B35724" s="0" t="s">
        <v>71447</v>
      </c>
      <c r="C35724" s="0" t="s">
        <v>71446</v>
      </c>
    </row>
    <row collapsed="false" customFormat="false" customHeight="true" hidden="false" ht="12.75" outlineLevel="0" r="35725">
      <c r="A35725" s="0" t="s">
        <v>71448</v>
      </c>
      <c r="B35725" s="0" t="s">
        <v>71449</v>
      </c>
      <c r="C35725" s="0" t="s">
        <v>71448</v>
      </c>
    </row>
    <row collapsed="false" customFormat="false" customHeight="true" hidden="false" ht="12.75" outlineLevel="0" r="35726">
      <c r="A35726" s="0" t="s">
        <v>71450</v>
      </c>
      <c r="B35726" s="0" t="s">
        <v>71451</v>
      </c>
      <c r="C35726" s="0" t="s">
        <v>71450</v>
      </c>
    </row>
    <row collapsed="false" customFormat="false" customHeight="true" hidden="false" ht="12.75" outlineLevel="0" r="35727">
      <c r="A35727" s="0" t="s">
        <v>71452</v>
      </c>
      <c r="B35727" s="0" t="s">
        <v>71453</v>
      </c>
      <c r="C35727" s="0" t="s">
        <v>71452</v>
      </c>
    </row>
    <row collapsed="false" customFormat="false" customHeight="true" hidden="false" ht="12.75" outlineLevel="0" r="35728">
      <c r="A35728" s="0" t="s">
        <v>71454</v>
      </c>
      <c r="B35728" s="0" t="s">
        <v>71455</v>
      </c>
      <c r="C35728" s="0" t="s">
        <v>71454</v>
      </c>
    </row>
    <row collapsed="false" customFormat="false" customHeight="true" hidden="false" ht="12.75" outlineLevel="0" r="35729">
      <c r="A35729" s="0" t="s">
        <v>71456</v>
      </c>
      <c r="B35729" s="0" t="s">
        <v>71457</v>
      </c>
      <c r="C35729" s="0" t="s">
        <v>71456</v>
      </c>
    </row>
    <row collapsed="false" customFormat="false" customHeight="true" hidden="false" ht="12.75" outlineLevel="0" r="35730">
      <c r="A35730" s="0" t="s">
        <v>71458</v>
      </c>
      <c r="B35730" s="0" t="s">
        <v>71459</v>
      </c>
      <c r="C35730" s="0" t="s">
        <v>71458</v>
      </c>
    </row>
    <row collapsed="false" customFormat="false" customHeight="true" hidden="false" ht="12.75" outlineLevel="0" r="35731">
      <c r="A35731" s="0" t="s">
        <v>71460</v>
      </c>
      <c r="B35731" s="0" t="s">
        <v>71461</v>
      </c>
      <c r="C35731" s="0" t="s">
        <v>71460</v>
      </c>
    </row>
    <row collapsed="false" customFormat="false" customHeight="true" hidden="false" ht="12.75" outlineLevel="0" r="35732">
      <c r="A35732" s="0" t="s">
        <v>71462</v>
      </c>
      <c r="B35732" s="0" t="s">
        <v>71463</v>
      </c>
      <c r="C35732" s="0" t="s">
        <v>71462</v>
      </c>
    </row>
    <row collapsed="false" customFormat="false" customHeight="true" hidden="false" ht="12.75" outlineLevel="0" r="35733">
      <c r="A35733" s="0" t="s">
        <v>71464</v>
      </c>
      <c r="B35733" s="0" t="s">
        <v>71465</v>
      </c>
      <c r="C35733" s="0" t="s">
        <v>71464</v>
      </c>
    </row>
    <row collapsed="false" customFormat="false" customHeight="true" hidden="false" ht="12.75" outlineLevel="0" r="35734">
      <c r="A35734" s="0" t="s">
        <v>71466</v>
      </c>
      <c r="B35734" s="0" t="s">
        <v>71467</v>
      </c>
      <c r="C35734" s="0" t="s">
        <v>71466</v>
      </c>
    </row>
    <row collapsed="false" customFormat="false" customHeight="true" hidden="false" ht="12.75" outlineLevel="0" r="35735">
      <c r="A35735" s="0" t="s">
        <v>71468</v>
      </c>
      <c r="B35735" s="0" t="s">
        <v>71469</v>
      </c>
      <c r="C35735" s="0" t="s">
        <v>71468</v>
      </c>
    </row>
    <row collapsed="false" customFormat="false" customHeight="true" hidden="false" ht="12.75" outlineLevel="0" r="35736">
      <c r="A35736" s="0" t="s">
        <v>71470</v>
      </c>
      <c r="B35736" s="0" t="s">
        <v>71471</v>
      </c>
      <c r="C35736" s="0" t="s">
        <v>71470</v>
      </c>
    </row>
    <row collapsed="false" customFormat="false" customHeight="true" hidden="false" ht="12.75" outlineLevel="0" r="35737">
      <c r="A35737" s="0" t="s">
        <v>71472</v>
      </c>
      <c r="B35737" s="0" t="s">
        <v>71473</v>
      </c>
      <c r="C35737" s="0" t="s">
        <v>71472</v>
      </c>
    </row>
    <row collapsed="false" customFormat="false" customHeight="true" hidden="false" ht="12.75" outlineLevel="0" r="35738">
      <c r="A35738" s="0" t="s">
        <v>71474</v>
      </c>
      <c r="B35738" s="0" t="s">
        <v>71475</v>
      </c>
      <c r="C35738" s="0" t="s">
        <v>71474</v>
      </c>
    </row>
    <row collapsed="false" customFormat="false" customHeight="true" hidden="false" ht="12.75" outlineLevel="0" r="35739">
      <c r="A35739" s="0" t="s">
        <v>71476</v>
      </c>
      <c r="B35739" s="0" t="s">
        <v>71477</v>
      </c>
      <c r="C35739" s="0" t="s">
        <v>71476</v>
      </c>
    </row>
    <row collapsed="false" customFormat="false" customHeight="true" hidden="false" ht="12.75" outlineLevel="0" r="35740">
      <c r="A35740" s="0" t="s">
        <v>71478</v>
      </c>
      <c r="B35740" s="0" t="s">
        <v>71479</v>
      </c>
      <c r="C35740" s="0" t="s">
        <v>71478</v>
      </c>
    </row>
    <row collapsed="false" customFormat="false" customHeight="true" hidden="false" ht="12.75" outlineLevel="0" r="35741">
      <c r="A35741" s="0" t="s">
        <v>71480</v>
      </c>
      <c r="B35741" s="0" t="s">
        <v>71481</v>
      </c>
      <c r="C35741" s="0" t="s">
        <v>71480</v>
      </c>
    </row>
    <row collapsed="false" customFormat="false" customHeight="true" hidden="false" ht="12.75" outlineLevel="0" r="35742">
      <c r="A35742" s="0" t="s">
        <v>71482</v>
      </c>
      <c r="B35742" s="0" t="s">
        <v>71483</v>
      </c>
      <c r="C35742" s="0" t="s">
        <v>71482</v>
      </c>
    </row>
    <row collapsed="false" customFormat="false" customHeight="true" hidden="false" ht="12.75" outlineLevel="0" r="35743">
      <c r="A35743" s="0" t="s">
        <v>71484</v>
      </c>
      <c r="B35743" s="0" t="s">
        <v>71485</v>
      </c>
      <c r="C35743" s="0" t="s">
        <v>71484</v>
      </c>
    </row>
    <row collapsed="false" customFormat="false" customHeight="true" hidden="false" ht="12.75" outlineLevel="0" r="35744">
      <c r="A35744" s="0" t="s">
        <v>71486</v>
      </c>
      <c r="B35744" s="0" t="s">
        <v>71487</v>
      </c>
      <c r="C35744" s="0" t="s">
        <v>71486</v>
      </c>
    </row>
    <row collapsed="false" customFormat="false" customHeight="true" hidden="false" ht="12.75" outlineLevel="0" r="35745">
      <c r="A35745" s="0" t="s">
        <v>71488</v>
      </c>
      <c r="B35745" s="0" t="s">
        <v>71489</v>
      </c>
      <c r="C35745" s="0" t="s">
        <v>71488</v>
      </c>
    </row>
    <row collapsed="false" customFormat="false" customHeight="true" hidden="false" ht="12.75" outlineLevel="0" r="35746">
      <c r="A35746" s="0" t="s">
        <v>71490</v>
      </c>
      <c r="B35746" s="0" t="s">
        <v>71491</v>
      </c>
      <c r="C35746" s="0" t="s">
        <v>71490</v>
      </c>
    </row>
    <row collapsed="false" customFormat="false" customHeight="true" hidden="false" ht="12.75" outlineLevel="0" r="35747">
      <c r="A35747" s="0" t="s">
        <v>71492</v>
      </c>
      <c r="B35747" s="0" t="s">
        <v>71493</v>
      </c>
      <c r="C35747" s="0" t="s">
        <v>71492</v>
      </c>
    </row>
    <row collapsed="false" customFormat="false" customHeight="true" hidden="false" ht="12.75" outlineLevel="0" r="35748">
      <c r="A35748" s="0" t="s">
        <v>71494</v>
      </c>
      <c r="B35748" s="0" t="s">
        <v>71495</v>
      </c>
      <c r="C35748" s="0" t="s">
        <v>71494</v>
      </c>
    </row>
    <row collapsed="false" customFormat="false" customHeight="true" hidden="false" ht="12.75" outlineLevel="0" r="35749">
      <c r="A35749" s="0" t="s">
        <v>71496</v>
      </c>
      <c r="B35749" s="0" t="s">
        <v>71497</v>
      </c>
      <c r="C35749" s="0" t="s">
        <v>71496</v>
      </c>
    </row>
    <row collapsed="false" customFormat="false" customHeight="true" hidden="false" ht="12.75" outlineLevel="0" r="35750">
      <c r="A35750" s="0" t="s">
        <v>71498</v>
      </c>
      <c r="B35750" s="0" t="s">
        <v>71499</v>
      </c>
      <c r="C35750" s="0" t="s">
        <v>71498</v>
      </c>
    </row>
    <row collapsed="false" customFormat="false" customHeight="true" hidden="false" ht="12.75" outlineLevel="0" r="35751">
      <c r="A35751" s="0" t="s">
        <v>71500</v>
      </c>
      <c r="B35751" s="0" t="s">
        <v>71501</v>
      </c>
      <c r="C35751" s="0" t="s">
        <v>71500</v>
      </c>
    </row>
    <row collapsed="false" customFormat="false" customHeight="true" hidden="false" ht="12.75" outlineLevel="0" r="35752">
      <c r="A35752" s="0" t="s">
        <v>71502</v>
      </c>
      <c r="B35752" s="0" t="s">
        <v>71503</v>
      </c>
      <c r="C35752" s="0" t="s">
        <v>71502</v>
      </c>
    </row>
    <row collapsed="false" customFormat="false" customHeight="true" hidden="false" ht="12.75" outlineLevel="0" r="35753">
      <c r="A35753" s="0" t="s">
        <v>71504</v>
      </c>
      <c r="B35753" s="0" t="s">
        <v>71505</v>
      </c>
      <c r="C35753" s="0" t="s">
        <v>71504</v>
      </c>
    </row>
    <row collapsed="false" customFormat="false" customHeight="true" hidden="false" ht="12.75" outlineLevel="0" r="35754">
      <c r="A35754" s="0" t="s">
        <v>71506</v>
      </c>
      <c r="B35754" s="0" t="s">
        <v>71507</v>
      </c>
      <c r="C35754" s="0" t="s">
        <v>71506</v>
      </c>
    </row>
    <row collapsed="false" customFormat="false" customHeight="true" hidden="false" ht="12.75" outlineLevel="0" r="35755">
      <c r="A35755" s="0" t="s">
        <v>71508</v>
      </c>
      <c r="B35755" s="0" t="s">
        <v>71509</v>
      </c>
      <c r="C35755" s="0" t="s">
        <v>71508</v>
      </c>
    </row>
    <row collapsed="false" customFormat="false" customHeight="true" hidden="false" ht="12.75" outlineLevel="0" r="35756">
      <c r="A35756" s="0" t="s">
        <v>71510</v>
      </c>
      <c r="B35756" s="0" t="s">
        <v>71511</v>
      </c>
      <c r="C35756" s="0" t="s">
        <v>71510</v>
      </c>
    </row>
    <row collapsed="false" customFormat="false" customHeight="true" hidden="false" ht="12.75" outlineLevel="0" r="35757">
      <c r="A35757" s="0" t="s">
        <v>71512</v>
      </c>
      <c r="B35757" s="0" t="s">
        <v>71513</v>
      </c>
      <c r="C35757" s="0" t="s">
        <v>71512</v>
      </c>
    </row>
    <row collapsed="false" customFormat="false" customHeight="true" hidden="false" ht="12.75" outlineLevel="0" r="35758">
      <c r="A35758" s="0" t="s">
        <v>71514</v>
      </c>
      <c r="B35758" s="0" t="s">
        <v>71515</v>
      </c>
      <c r="C35758" s="0" t="s">
        <v>71514</v>
      </c>
    </row>
    <row collapsed="false" customFormat="false" customHeight="true" hidden="false" ht="12.75" outlineLevel="0" r="35759">
      <c r="A35759" s="0" t="s">
        <v>71516</v>
      </c>
      <c r="B35759" s="0" t="s">
        <v>71517</v>
      </c>
      <c r="C35759" s="0" t="s">
        <v>71516</v>
      </c>
    </row>
    <row collapsed="false" customFormat="false" customHeight="true" hidden="false" ht="12.75" outlineLevel="0" r="35760">
      <c r="A35760" s="0" t="s">
        <v>71518</v>
      </c>
      <c r="B35760" s="0" t="s">
        <v>71519</v>
      </c>
      <c r="C35760" s="0" t="s">
        <v>71518</v>
      </c>
    </row>
    <row collapsed="false" customFormat="false" customHeight="true" hidden="false" ht="12.75" outlineLevel="0" r="35761">
      <c r="A35761" s="0" t="s">
        <v>71520</v>
      </c>
      <c r="B35761" s="0" t="s">
        <v>71521</v>
      </c>
      <c r="C35761" s="0" t="s">
        <v>71520</v>
      </c>
    </row>
    <row collapsed="false" customFormat="false" customHeight="true" hidden="false" ht="12.75" outlineLevel="0" r="35762">
      <c r="A35762" s="0" t="s">
        <v>71522</v>
      </c>
      <c r="B35762" s="0" t="s">
        <v>71523</v>
      </c>
      <c r="C35762" s="0" t="s">
        <v>71522</v>
      </c>
    </row>
    <row collapsed="false" customFormat="false" customHeight="true" hidden="false" ht="12.75" outlineLevel="0" r="35763">
      <c r="A35763" s="0" t="s">
        <v>71524</v>
      </c>
      <c r="B35763" s="0" t="s">
        <v>71525</v>
      </c>
      <c r="C35763" s="0" t="s">
        <v>71524</v>
      </c>
    </row>
    <row collapsed="false" customFormat="false" customHeight="true" hidden="false" ht="12.75" outlineLevel="0" r="35764">
      <c r="A35764" s="0" t="s">
        <v>71526</v>
      </c>
      <c r="B35764" s="0" t="s">
        <v>71527</v>
      </c>
      <c r="C35764" s="0" t="s">
        <v>71526</v>
      </c>
    </row>
    <row collapsed="false" customFormat="false" customHeight="true" hidden="false" ht="12.75" outlineLevel="0" r="35765">
      <c r="A35765" s="0" t="s">
        <v>71528</v>
      </c>
      <c r="B35765" s="0" t="s">
        <v>71529</v>
      </c>
      <c r="C35765" s="0" t="s">
        <v>71528</v>
      </c>
    </row>
    <row collapsed="false" customFormat="false" customHeight="true" hidden="false" ht="12.75" outlineLevel="0" r="35766">
      <c r="A35766" s="0" t="s">
        <v>71530</v>
      </c>
      <c r="B35766" s="0" t="s">
        <v>71531</v>
      </c>
      <c r="C35766" s="0" t="s">
        <v>71530</v>
      </c>
    </row>
    <row collapsed="false" customFormat="false" customHeight="true" hidden="false" ht="12.75" outlineLevel="0" r="35767">
      <c r="A35767" s="0" t="s">
        <v>71532</v>
      </c>
      <c r="B35767" s="0" t="s">
        <v>71533</v>
      </c>
      <c r="C35767" s="0" t="s">
        <v>71532</v>
      </c>
    </row>
    <row collapsed="false" customFormat="false" customHeight="true" hidden="false" ht="12.75" outlineLevel="0" r="35768">
      <c r="A35768" s="0" t="s">
        <v>71534</v>
      </c>
      <c r="B35768" s="0" t="s">
        <v>71535</v>
      </c>
      <c r="C35768" s="0" t="s">
        <v>71534</v>
      </c>
    </row>
    <row collapsed="false" customFormat="false" customHeight="true" hidden="false" ht="12.75" outlineLevel="0" r="35769">
      <c r="A35769" s="0" t="s">
        <v>71536</v>
      </c>
      <c r="B35769" s="0" t="s">
        <v>71537</v>
      </c>
      <c r="C35769" s="0" t="s">
        <v>71536</v>
      </c>
    </row>
    <row collapsed="false" customFormat="false" customHeight="true" hidden="false" ht="12.75" outlineLevel="0" r="35770">
      <c r="A35770" s="0" t="s">
        <v>71538</v>
      </c>
      <c r="B35770" s="0" t="s">
        <v>71539</v>
      </c>
      <c r="C35770" s="0" t="s">
        <v>71538</v>
      </c>
    </row>
    <row collapsed="false" customFormat="false" customHeight="true" hidden="false" ht="12.75" outlineLevel="0" r="35771">
      <c r="A35771" s="0" t="s">
        <v>71540</v>
      </c>
      <c r="B35771" s="0" t="s">
        <v>71541</v>
      </c>
      <c r="C35771" s="0" t="s">
        <v>71540</v>
      </c>
    </row>
    <row collapsed="false" customFormat="false" customHeight="true" hidden="false" ht="12.75" outlineLevel="0" r="35772">
      <c r="A35772" s="0" t="s">
        <v>71542</v>
      </c>
      <c r="B35772" s="0" t="s">
        <v>71543</v>
      </c>
      <c r="C35772" s="0" t="s">
        <v>71542</v>
      </c>
    </row>
    <row collapsed="false" customFormat="false" customHeight="true" hidden="false" ht="12.75" outlineLevel="0" r="35773">
      <c r="A35773" s="0" t="s">
        <v>71544</v>
      </c>
      <c r="B35773" s="0" t="s">
        <v>71545</v>
      </c>
      <c r="C35773" s="0" t="s">
        <v>71544</v>
      </c>
    </row>
    <row collapsed="false" customFormat="false" customHeight="true" hidden="false" ht="12.75" outlineLevel="0" r="35774">
      <c r="A35774" s="0" t="s">
        <v>71546</v>
      </c>
      <c r="B35774" s="0" t="s">
        <v>71547</v>
      </c>
      <c r="C35774" s="0" t="s">
        <v>71546</v>
      </c>
    </row>
    <row collapsed="false" customFormat="false" customHeight="true" hidden="false" ht="12.75" outlineLevel="0" r="35775">
      <c r="A35775" s="0" t="s">
        <v>71548</v>
      </c>
      <c r="B35775" s="0" t="s">
        <v>71549</v>
      </c>
      <c r="C35775" s="0" t="s">
        <v>71548</v>
      </c>
    </row>
    <row collapsed="false" customFormat="false" customHeight="true" hidden="false" ht="12.75" outlineLevel="0" r="35776">
      <c r="A35776" s="0" t="s">
        <v>71550</v>
      </c>
      <c r="B35776" s="0" t="s">
        <v>71551</v>
      </c>
      <c r="C35776" s="0" t="s">
        <v>71550</v>
      </c>
    </row>
    <row collapsed="false" customFormat="false" customHeight="true" hidden="false" ht="12.75" outlineLevel="0" r="35777">
      <c r="A35777" s="0" t="s">
        <v>71552</v>
      </c>
      <c r="B35777" s="0" t="s">
        <v>71553</v>
      </c>
      <c r="C35777" s="0" t="s">
        <v>71552</v>
      </c>
    </row>
    <row collapsed="false" customFormat="false" customHeight="true" hidden="false" ht="12.75" outlineLevel="0" r="35778">
      <c r="A35778" s="0" t="s">
        <v>71554</v>
      </c>
      <c r="B35778" s="0" t="s">
        <v>71555</v>
      </c>
      <c r="C35778" s="0" t="s">
        <v>71554</v>
      </c>
    </row>
    <row collapsed="false" customFormat="false" customHeight="true" hidden="false" ht="12.75" outlineLevel="0" r="35779">
      <c r="A35779" s="0" t="s">
        <v>71556</v>
      </c>
      <c r="B35779" s="0" t="s">
        <v>71557</v>
      </c>
      <c r="C35779" s="0" t="s">
        <v>71556</v>
      </c>
    </row>
    <row collapsed="false" customFormat="false" customHeight="true" hidden="false" ht="12.75" outlineLevel="0" r="35780">
      <c r="A35780" s="0" t="s">
        <v>71558</v>
      </c>
      <c r="B35780" s="0" t="s">
        <v>71559</v>
      </c>
      <c r="C35780" s="0" t="s">
        <v>71558</v>
      </c>
    </row>
    <row collapsed="false" customFormat="false" customHeight="true" hidden="false" ht="12.75" outlineLevel="0" r="35781">
      <c r="A35781" s="0" t="s">
        <v>71560</v>
      </c>
      <c r="B35781" s="0" t="s">
        <v>71561</v>
      </c>
      <c r="C35781" s="0" t="s">
        <v>71560</v>
      </c>
    </row>
    <row collapsed="false" customFormat="false" customHeight="true" hidden="false" ht="12.75" outlineLevel="0" r="35782">
      <c r="A35782" s="0" t="s">
        <v>71562</v>
      </c>
      <c r="B35782" s="0" t="s">
        <v>71563</v>
      </c>
      <c r="C35782" s="0" t="s">
        <v>71562</v>
      </c>
    </row>
    <row collapsed="false" customFormat="false" customHeight="true" hidden="false" ht="12.75" outlineLevel="0" r="35783">
      <c r="A35783" s="0" t="s">
        <v>71564</v>
      </c>
      <c r="B35783" s="0" t="s">
        <v>71565</v>
      </c>
      <c r="C35783" s="0" t="s">
        <v>71564</v>
      </c>
    </row>
    <row collapsed="false" customFormat="false" customHeight="true" hidden="false" ht="12.75" outlineLevel="0" r="35784">
      <c r="A35784" s="0" t="s">
        <v>71566</v>
      </c>
      <c r="B35784" s="0" t="s">
        <v>71567</v>
      </c>
      <c r="C35784" s="0" t="s">
        <v>71566</v>
      </c>
    </row>
    <row collapsed="false" customFormat="false" customHeight="true" hidden="false" ht="12.75" outlineLevel="0" r="35785">
      <c r="A35785" s="0" t="s">
        <v>71568</v>
      </c>
      <c r="B35785" s="0" t="s">
        <v>71569</v>
      </c>
      <c r="C35785" s="0" t="s">
        <v>71568</v>
      </c>
    </row>
    <row collapsed="false" customFormat="false" customHeight="true" hidden="false" ht="12.75" outlineLevel="0" r="35786">
      <c r="A35786" s="0" t="s">
        <v>71570</v>
      </c>
      <c r="B35786" s="0" t="s">
        <v>71571</v>
      </c>
      <c r="C35786" s="0" t="s">
        <v>71570</v>
      </c>
    </row>
    <row collapsed="false" customFormat="false" customHeight="true" hidden="false" ht="12.75" outlineLevel="0" r="35787">
      <c r="A35787" s="0" t="s">
        <v>71572</v>
      </c>
      <c r="B35787" s="0" t="s">
        <v>71573</v>
      </c>
      <c r="C35787" s="0" t="s">
        <v>71572</v>
      </c>
    </row>
    <row collapsed="false" customFormat="false" customHeight="true" hidden="false" ht="12.75" outlineLevel="0" r="35788">
      <c r="A35788" s="0" t="s">
        <v>71574</v>
      </c>
      <c r="B35788" s="0" t="s">
        <v>71575</v>
      </c>
      <c r="C35788" s="0" t="s">
        <v>71574</v>
      </c>
    </row>
    <row collapsed="false" customFormat="false" customHeight="true" hidden="false" ht="12.75" outlineLevel="0" r="35789">
      <c r="A35789" s="0" t="s">
        <v>71576</v>
      </c>
      <c r="B35789" s="0" t="s">
        <v>71577</v>
      </c>
      <c r="C35789" s="0" t="s">
        <v>71576</v>
      </c>
    </row>
    <row collapsed="false" customFormat="false" customHeight="true" hidden="false" ht="12.75" outlineLevel="0" r="35790">
      <c r="A35790" s="0" t="s">
        <v>71578</v>
      </c>
      <c r="B35790" s="0" t="s">
        <v>71579</v>
      </c>
      <c r="C35790" s="0" t="s">
        <v>71578</v>
      </c>
    </row>
    <row collapsed="false" customFormat="false" customHeight="true" hidden="false" ht="12.75" outlineLevel="0" r="35791">
      <c r="A35791" s="0" t="s">
        <v>71580</v>
      </c>
      <c r="B35791" s="0" t="s">
        <v>71581</v>
      </c>
      <c r="C35791" s="0" t="s">
        <v>71580</v>
      </c>
    </row>
    <row collapsed="false" customFormat="false" customHeight="true" hidden="false" ht="12.75" outlineLevel="0" r="35792">
      <c r="A35792" s="0" t="s">
        <v>71582</v>
      </c>
      <c r="B35792" s="0" t="s">
        <v>71583</v>
      </c>
      <c r="C35792" s="0" t="s">
        <v>71582</v>
      </c>
    </row>
    <row collapsed="false" customFormat="false" customHeight="true" hidden="false" ht="12.75" outlineLevel="0" r="35793">
      <c r="A35793" s="0" t="s">
        <v>71584</v>
      </c>
      <c r="B35793" s="0" t="s">
        <v>71585</v>
      </c>
      <c r="C35793" s="0" t="s">
        <v>71584</v>
      </c>
    </row>
    <row collapsed="false" customFormat="false" customHeight="true" hidden="false" ht="12.75" outlineLevel="0" r="35794">
      <c r="A35794" s="0" t="s">
        <v>71586</v>
      </c>
      <c r="B35794" s="0" t="s">
        <v>71587</v>
      </c>
      <c r="C35794" s="0" t="s">
        <v>71586</v>
      </c>
    </row>
    <row collapsed="false" customFormat="false" customHeight="true" hidden="false" ht="12.75" outlineLevel="0" r="35795">
      <c r="A35795" s="0" t="s">
        <v>71588</v>
      </c>
      <c r="B35795" s="0" t="s">
        <v>71589</v>
      </c>
      <c r="C35795" s="0" t="s">
        <v>71588</v>
      </c>
    </row>
    <row collapsed="false" customFormat="false" customHeight="true" hidden="false" ht="12.75" outlineLevel="0" r="35796">
      <c r="A35796" s="0" t="s">
        <v>71590</v>
      </c>
      <c r="B35796" s="0" t="s">
        <v>71591</v>
      </c>
      <c r="C35796" s="0" t="s">
        <v>71590</v>
      </c>
    </row>
    <row collapsed="false" customFormat="false" customHeight="true" hidden="false" ht="12.75" outlineLevel="0" r="35797">
      <c r="A35797" s="0" t="s">
        <v>71592</v>
      </c>
      <c r="B35797" s="0" t="s">
        <v>71593</v>
      </c>
      <c r="C35797" s="0" t="s">
        <v>71592</v>
      </c>
    </row>
    <row collapsed="false" customFormat="false" customHeight="true" hidden="false" ht="12.75" outlineLevel="0" r="35798">
      <c r="A35798" s="0" t="s">
        <v>71594</v>
      </c>
      <c r="B35798" s="0" t="s">
        <v>71595</v>
      </c>
      <c r="C35798" s="0" t="s">
        <v>71594</v>
      </c>
    </row>
    <row collapsed="false" customFormat="false" customHeight="true" hidden="false" ht="12.75" outlineLevel="0" r="35799">
      <c r="A35799" s="0" t="s">
        <v>71596</v>
      </c>
      <c r="B35799" s="0" t="s">
        <v>71597</v>
      </c>
      <c r="C35799" s="0" t="s">
        <v>71596</v>
      </c>
    </row>
    <row collapsed="false" customFormat="false" customHeight="true" hidden="false" ht="12.75" outlineLevel="0" r="35800">
      <c r="A35800" s="0" t="s">
        <v>71598</v>
      </c>
      <c r="B35800" s="0" t="s">
        <v>71599</v>
      </c>
      <c r="C35800" s="0" t="s">
        <v>71598</v>
      </c>
    </row>
    <row collapsed="false" customFormat="false" customHeight="true" hidden="false" ht="12.75" outlineLevel="0" r="35801">
      <c r="A35801" s="0" t="s">
        <v>71600</v>
      </c>
      <c r="B35801" s="0" t="s">
        <v>71601</v>
      </c>
      <c r="C35801" s="0" t="s">
        <v>71600</v>
      </c>
    </row>
    <row collapsed="false" customFormat="false" customHeight="true" hidden="false" ht="12.75" outlineLevel="0" r="35802">
      <c r="A35802" s="0" t="s">
        <v>71602</v>
      </c>
      <c r="B35802" s="0" t="s">
        <v>71603</v>
      </c>
      <c r="C35802" s="0" t="s">
        <v>71602</v>
      </c>
    </row>
    <row collapsed="false" customFormat="false" customHeight="true" hidden="false" ht="12.75" outlineLevel="0" r="35803">
      <c r="A35803" s="0" t="s">
        <v>71604</v>
      </c>
      <c r="B35803" s="0" t="s">
        <v>71605</v>
      </c>
      <c r="C35803" s="0" t="s">
        <v>71604</v>
      </c>
    </row>
    <row collapsed="false" customFormat="false" customHeight="true" hidden="false" ht="12.75" outlineLevel="0" r="35804">
      <c r="A35804" s="0" t="s">
        <v>71606</v>
      </c>
      <c r="B35804" s="0" t="s">
        <v>71607</v>
      </c>
      <c r="C35804" s="0" t="s">
        <v>71606</v>
      </c>
    </row>
    <row collapsed="false" customFormat="false" customHeight="true" hidden="false" ht="12.75" outlineLevel="0" r="35805">
      <c r="A35805" s="0" t="s">
        <v>71608</v>
      </c>
      <c r="B35805" s="0" t="s">
        <v>71609</v>
      </c>
      <c r="C35805" s="0" t="s">
        <v>71608</v>
      </c>
    </row>
    <row collapsed="false" customFormat="false" customHeight="true" hidden="false" ht="12.75" outlineLevel="0" r="35806">
      <c r="A35806" s="0" t="s">
        <v>71610</v>
      </c>
      <c r="B35806" s="0" t="s">
        <v>71611</v>
      </c>
      <c r="C35806" s="0" t="s">
        <v>71610</v>
      </c>
    </row>
    <row collapsed="false" customFormat="false" customHeight="true" hidden="false" ht="12.75" outlineLevel="0" r="35807">
      <c r="A35807" s="0" t="s">
        <v>71612</v>
      </c>
      <c r="B35807" s="0" t="s">
        <v>71613</v>
      </c>
      <c r="C35807" s="0" t="s">
        <v>71612</v>
      </c>
    </row>
    <row collapsed="false" customFormat="false" customHeight="true" hidden="false" ht="12.75" outlineLevel="0" r="35808">
      <c r="A35808" s="0" t="s">
        <v>71614</v>
      </c>
      <c r="B35808" s="0" t="s">
        <v>71615</v>
      </c>
      <c r="C35808" s="0" t="s">
        <v>71614</v>
      </c>
    </row>
    <row collapsed="false" customFormat="false" customHeight="true" hidden="false" ht="12.75" outlineLevel="0" r="35809">
      <c r="A35809" s="0" t="s">
        <v>71616</v>
      </c>
      <c r="B35809" s="0" t="s">
        <v>71617</v>
      </c>
      <c r="C35809" s="0" t="s">
        <v>71616</v>
      </c>
    </row>
    <row collapsed="false" customFormat="false" customHeight="true" hidden="false" ht="12.75" outlineLevel="0" r="35810">
      <c r="A35810" s="0" t="s">
        <v>71618</v>
      </c>
      <c r="B35810" s="0" t="s">
        <v>71619</v>
      </c>
      <c r="C35810" s="0" t="s">
        <v>71618</v>
      </c>
    </row>
    <row collapsed="false" customFormat="false" customHeight="true" hidden="false" ht="12.75" outlineLevel="0" r="35811">
      <c r="A35811" s="0" t="s">
        <v>71620</v>
      </c>
      <c r="B35811" s="0" t="s">
        <v>71621</v>
      </c>
      <c r="C35811" s="0" t="s">
        <v>71620</v>
      </c>
    </row>
    <row collapsed="false" customFormat="false" customHeight="true" hidden="false" ht="12.75" outlineLevel="0" r="35812">
      <c r="A35812" s="0" t="s">
        <v>71622</v>
      </c>
      <c r="B35812" s="0" t="s">
        <v>71623</v>
      </c>
      <c r="C35812" s="0" t="s">
        <v>71622</v>
      </c>
    </row>
    <row collapsed="false" customFormat="false" customHeight="true" hidden="false" ht="12.75" outlineLevel="0" r="35813">
      <c r="A35813" s="0" t="s">
        <v>71624</v>
      </c>
      <c r="B35813" s="0" t="s">
        <v>71625</v>
      </c>
      <c r="C35813" s="0" t="s">
        <v>71624</v>
      </c>
    </row>
    <row collapsed="false" customFormat="false" customHeight="true" hidden="false" ht="12.75" outlineLevel="0" r="35814">
      <c r="A35814" s="0" t="s">
        <v>71626</v>
      </c>
      <c r="B35814" s="0" t="s">
        <v>71627</v>
      </c>
      <c r="C35814" s="0" t="s">
        <v>71626</v>
      </c>
    </row>
    <row collapsed="false" customFormat="false" customHeight="true" hidden="false" ht="12.75" outlineLevel="0" r="35815">
      <c r="A35815" s="0" t="s">
        <v>71628</v>
      </c>
      <c r="B35815" s="0" t="s">
        <v>71629</v>
      </c>
      <c r="C35815" s="0" t="s">
        <v>71628</v>
      </c>
    </row>
    <row collapsed="false" customFormat="false" customHeight="true" hidden="false" ht="12.75" outlineLevel="0" r="35816">
      <c r="A35816" s="0" t="s">
        <v>71630</v>
      </c>
      <c r="B35816" s="0" t="s">
        <v>71631</v>
      </c>
      <c r="C35816" s="0" t="s">
        <v>71630</v>
      </c>
    </row>
    <row collapsed="false" customFormat="false" customHeight="true" hidden="false" ht="12.75" outlineLevel="0" r="35817">
      <c r="A35817" s="0" t="s">
        <v>71632</v>
      </c>
      <c r="B35817" s="0" t="s">
        <v>71633</v>
      </c>
      <c r="C35817" s="0" t="s">
        <v>71632</v>
      </c>
    </row>
    <row collapsed="false" customFormat="false" customHeight="true" hidden="false" ht="12.75" outlineLevel="0" r="35818">
      <c r="A35818" s="0" t="s">
        <v>71634</v>
      </c>
      <c r="B35818" s="0" t="s">
        <v>71635</v>
      </c>
      <c r="C35818" s="0" t="s">
        <v>71634</v>
      </c>
    </row>
    <row collapsed="false" customFormat="false" customHeight="true" hidden="false" ht="12.75" outlineLevel="0" r="35819">
      <c r="A35819" s="0" t="s">
        <v>71636</v>
      </c>
      <c r="B35819" s="0" t="s">
        <v>71637</v>
      </c>
      <c r="C35819" s="0" t="s">
        <v>71636</v>
      </c>
    </row>
    <row collapsed="false" customFormat="false" customHeight="true" hidden="false" ht="12.75" outlineLevel="0" r="35820">
      <c r="A35820" s="0" t="s">
        <v>71638</v>
      </c>
      <c r="B35820" s="0" t="s">
        <v>71639</v>
      </c>
      <c r="C35820" s="0" t="s">
        <v>71638</v>
      </c>
    </row>
    <row collapsed="false" customFormat="false" customHeight="true" hidden="false" ht="12.75" outlineLevel="0" r="35821">
      <c r="A35821" s="0" t="s">
        <v>71640</v>
      </c>
      <c r="B35821" s="0" t="s">
        <v>71641</v>
      </c>
      <c r="C35821" s="0" t="s">
        <v>71640</v>
      </c>
    </row>
    <row collapsed="false" customFormat="false" customHeight="true" hidden="false" ht="12.75" outlineLevel="0" r="35822">
      <c r="A35822" s="0" t="s">
        <v>71642</v>
      </c>
      <c r="B35822" s="0" t="s">
        <v>71643</v>
      </c>
      <c r="C35822" s="0" t="s">
        <v>71642</v>
      </c>
    </row>
    <row collapsed="false" customFormat="false" customHeight="true" hidden="false" ht="12.75" outlineLevel="0" r="35823">
      <c r="A35823" s="0" t="s">
        <v>71644</v>
      </c>
      <c r="B35823" s="0" t="s">
        <v>71645</v>
      </c>
      <c r="C35823" s="0" t="s">
        <v>71644</v>
      </c>
    </row>
    <row collapsed="false" customFormat="false" customHeight="true" hidden="false" ht="12.75" outlineLevel="0" r="35824">
      <c r="A35824" s="0" t="s">
        <v>71646</v>
      </c>
      <c r="B35824" s="0" t="s">
        <v>71647</v>
      </c>
      <c r="C35824" s="0" t="s">
        <v>71646</v>
      </c>
    </row>
    <row collapsed="false" customFormat="false" customHeight="true" hidden="false" ht="12.75" outlineLevel="0" r="35825">
      <c r="A35825" s="0" t="s">
        <v>71648</v>
      </c>
      <c r="B35825" s="0" t="s">
        <v>71649</v>
      </c>
      <c r="C35825" s="0" t="s">
        <v>71648</v>
      </c>
    </row>
    <row collapsed="false" customFormat="false" customHeight="true" hidden="false" ht="12.75" outlineLevel="0" r="35826">
      <c r="A35826" s="0" t="s">
        <v>71650</v>
      </c>
      <c r="B35826" s="0" t="s">
        <v>71651</v>
      </c>
      <c r="C35826" s="0" t="s">
        <v>71650</v>
      </c>
    </row>
    <row collapsed="false" customFormat="false" customHeight="true" hidden="false" ht="12.75" outlineLevel="0" r="35827">
      <c r="A35827" s="0" t="s">
        <v>71652</v>
      </c>
      <c r="B35827" s="0" t="s">
        <v>71653</v>
      </c>
      <c r="C35827" s="0" t="s">
        <v>71652</v>
      </c>
    </row>
    <row collapsed="false" customFormat="false" customHeight="true" hidden="false" ht="12.75" outlineLevel="0" r="35828">
      <c r="A35828" s="0" t="s">
        <v>71654</v>
      </c>
      <c r="B35828" s="0" t="s">
        <v>71655</v>
      </c>
      <c r="C35828" s="0" t="s">
        <v>71654</v>
      </c>
    </row>
    <row collapsed="false" customFormat="false" customHeight="true" hidden="false" ht="12.75" outlineLevel="0" r="35829">
      <c r="A35829" s="0" t="s">
        <v>71656</v>
      </c>
      <c r="B35829" s="0" t="s">
        <v>71657</v>
      </c>
      <c r="C35829" s="0" t="s">
        <v>71656</v>
      </c>
    </row>
    <row collapsed="false" customFormat="false" customHeight="true" hidden="false" ht="12.75" outlineLevel="0" r="35830">
      <c r="A35830" s="0" t="s">
        <v>71658</v>
      </c>
      <c r="B35830" s="0" t="s">
        <v>71659</v>
      </c>
      <c r="C35830" s="0" t="s">
        <v>71658</v>
      </c>
    </row>
    <row collapsed="false" customFormat="false" customHeight="true" hidden="false" ht="12.75" outlineLevel="0" r="35831">
      <c r="A35831" s="0" t="s">
        <v>71660</v>
      </c>
      <c r="B35831" s="0" t="s">
        <v>71661</v>
      </c>
      <c r="C35831" s="0" t="s">
        <v>71660</v>
      </c>
    </row>
    <row collapsed="false" customFormat="false" customHeight="true" hidden="false" ht="12.75" outlineLevel="0" r="35832">
      <c r="A35832" s="0" t="s">
        <v>71662</v>
      </c>
      <c r="B35832" s="0" t="s">
        <v>71663</v>
      </c>
      <c r="C35832" s="0" t="s">
        <v>71662</v>
      </c>
    </row>
    <row collapsed="false" customFormat="false" customHeight="true" hidden="false" ht="12.75" outlineLevel="0" r="35833">
      <c r="A35833" s="0" t="s">
        <v>71664</v>
      </c>
      <c r="B35833" s="0" t="s">
        <v>71665</v>
      </c>
      <c r="C35833" s="0" t="s">
        <v>71664</v>
      </c>
    </row>
    <row collapsed="false" customFormat="false" customHeight="true" hidden="false" ht="12.75" outlineLevel="0" r="35834">
      <c r="A35834" s="0" t="s">
        <v>71666</v>
      </c>
      <c r="B35834" s="0" t="s">
        <v>71667</v>
      </c>
      <c r="C35834" s="0" t="s">
        <v>71666</v>
      </c>
    </row>
    <row collapsed="false" customFormat="false" customHeight="true" hidden="false" ht="12.75" outlineLevel="0" r="35835">
      <c r="A35835" s="0" t="s">
        <v>71668</v>
      </c>
      <c r="B35835" s="0" t="s">
        <v>71669</v>
      </c>
      <c r="C35835" s="0" t="s">
        <v>71668</v>
      </c>
    </row>
    <row collapsed="false" customFormat="false" customHeight="true" hidden="false" ht="12.75" outlineLevel="0" r="35836">
      <c r="A35836" s="0" t="s">
        <v>71670</v>
      </c>
      <c r="B35836" s="0" t="s">
        <v>71671</v>
      </c>
      <c r="C35836" s="0" t="s">
        <v>71670</v>
      </c>
    </row>
    <row collapsed="false" customFormat="false" customHeight="true" hidden="false" ht="12.75" outlineLevel="0" r="35837">
      <c r="A35837" s="0" t="s">
        <v>71672</v>
      </c>
      <c r="B35837" s="0" t="s">
        <v>71673</v>
      </c>
      <c r="C35837" s="0" t="s">
        <v>71672</v>
      </c>
    </row>
    <row collapsed="false" customFormat="false" customHeight="true" hidden="false" ht="12.75" outlineLevel="0" r="35838">
      <c r="A35838" s="0" t="s">
        <v>71674</v>
      </c>
      <c r="B35838" s="0" t="s">
        <v>71675</v>
      </c>
      <c r="C35838" s="0" t="s">
        <v>71674</v>
      </c>
    </row>
    <row collapsed="false" customFormat="false" customHeight="true" hidden="false" ht="12.75" outlineLevel="0" r="35839">
      <c r="A35839" s="0" t="s">
        <v>71676</v>
      </c>
      <c r="B35839" s="0" t="s">
        <v>71677</v>
      </c>
      <c r="C35839" s="0" t="s">
        <v>71676</v>
      </c>
    </row>
    <row collapsed="false" customFormat="false" customHeight="true" hidden="false" ht="12.75" outlineLevel="0" r="35840">
      <c r="A35840" s="0" t="s">
        <v>71678</v>
      </c>
      <c r="B35840" s="0" t="s">
        <v>71679</v>
      </c>
      <c r="C35840" s="0" t="s">
        <v>71678</v>
      </c>
    </row>
    <row collapsed="false" customFormat="false" customHeight="true" hidden="false" ht="12.75" outlineLevel="0" r="35841">
      <c r="A35841" s="0" t="s">
        <v>71680</v>
      </c>
      <c r="B35841" s="0" t="s">
        <v>71681</v>
      </c>
      <c r="C35841" s="0" t="s">
        <v>71680</v>
      </c>
    </row>
    <row collapsed="false" customFormat="false" customHeight="true" hidden="false" ht="12.75" outlineLevel="0" r="35842">
      <c r="A35842" s="0" t="s">
        <v>71682</v>
      </c>
      <c r="B35842" s="0" t="s">
        <v>71683</v>
      </c>
      <c r="C35842" s="0" t="s">
        <v>71682</v>
      </c>
    </row>
    <row collapsed="false" customFormat="false" customHeight="true" hidden="false" ht="12.75" outlineLevel="0" r="35843">
      <c r="A35843" s="0" t="s">
        <v>71684</v>
      </c>
      <c r="B35843" s="0" t="s">
        <v>71685</v>
      </c>
      <c r="C35843" s="0" t="s">
        <v>71684</v>
      </c>
    </row>
    <row collapsed="false" customFormat="false" customHeight="true" hidden="false" ht="12.75" outlineLevel="0" r="35844">
      <c r="A35844" s="0" t="s">
        <v>71686</v>
      </c>
      <c r="B35844" s="0" t="s">
        <v>71687</v>
      </c>
      <c r="C35844" s="0" t="s">
        <v>71686</v>
      </c>
    </row>
    <row collapsed="false" customFormat="false" customHeight="true" hidden="false" ht="12.75" outlineLevel="0" r="35845">
      <c r="A35845" s="0" t="s">
        <v>71688</v>
      </c>
      <c r="B35845" s="0" t="s">
        <v>71689</v>
      </c>
      <c r="C35845" s="0" t="s">
        <v>71688</v>
      </c>
    </row>
    <row collapsed="false" customFormat="false" customHeight="true" hidden="false" ht="12.75" outlineLevel="0" r="35846">
      <c r="A35846" s="0" t="s">
        <v>71690</v>
      </c>
      <c r="B35846" s="0" t="s">
        <v>71691</v>
      </c>
      <c r="C35846" s="0" t="s">
        <v>71690</v>
      </c>
    </row>
    <row collapsed="false" customFormat="false" customHeight="true" hidden="false" ht="12.75" outlineLevel="0" r="35847">
      <c r="A35847" s="0" t="s">
        <v>71692</v>
      </c>
      <c r="B35847" s="0" t="s">
        <v>71693</v>
      </c>
      <c r="C35847" s="0" t="s">
        <v>71692</v>
      </c>
    </row>
    <row collapsed="false" customFormat="false" customHeight="true" hidden="false" ht="12.75" outlineLevel="0" r="35848">
      <c r="A35848" s="0" t="s">
        <v>71694</v>
      </c>
      <c r="B35848" s="0" t="s">
        <v>71695</v>
      </c>
      <c r="C35848" s="0" t="s">
        <v>71694</v>
      </c>
    </row>
    <row collapsed="false" customFormat="false" customHeight="true" hidden="false" ht="12.75" outlineLevel="0" r="35849">
      <c r="A35849" s="0" t="s">
        <v>71696</v>
      </c>
      <c r="B35849" s="0" t="s">
        <v>71697</v>
      </c>
      <c r="C35849" s="0" t="s">
        <v>71696</v>
      </c>
    </row>
    <row collapsed="false" customFormat="false" customHeight="true" hidden="false" ht="12.75" outlineLevel="0" r="35850">
      <c r="A35850" s="0" t="s">
        <v>71698</v>
      </c>
      <c r="B35850" s="0" t="s">
        <v>71699</v>
      </c>
      <c r="C35850" s="0" t="s">
        <v>71698</v>
      </c>
    </row>
    <row collapsed="false" customFormat="false" customHeight="true" hidden="false" ht="12.75" outlineLevel="0" r="35851">
      <c r="A35851" s="0" t="s">
        <v>71700</v>
      </c>
      <c r="B35851" s="0" t="s">
        <v>71701</v>
      </c>
      <c r="C35851" s="0" t="s">
        <v>71700</v>
      </c>
    </row>
    <row collapsed="false" customFormat="false" customHeight="true" hidden="false" ht="12.75" outlineLevel="0" r="35852">
      <c r="A35852" s="0" t="s">
        <v>71702</v>
      </c>
      <c r="B35852" s="0" t="s">
        <v>71703</v>
      </c>
      <c r="C35852" s="0" t="s">
        <v>71702</v>
      </c>
    </row>
    <row collapsed="false" customFormat="false" customHeight="true" hidden="false" ht="12.75" outlineLevel="0" r="35853">
      <c r="A35853" s="0" t="s">
        <v>71704</v>
      </c>
      <c r="B35853" s="0" t="s">
        <v>71705</v>
      </c>
      <c r="C35853" s="0" t="s">
        <v>71704</v>
      </c>
    </row>
    <row collapsed="false" customFormat="false" customHeight="true" hidden="false" ht="12.75" outlineLevel="0" r="35854">
      <c r="A35854" s="0" t="s">
        <v>71706</v>
      </c>
      <c r="B35854" s="0" t="s">
        <v>71707</v>
      </c>
      <c r="C35854" s="0" t="s">
        <v>71706</v>
      </c>
    </row>
    <row collapsed="false" customFormat="false" customHeight="true" hidden="false" ht="12.75" outlineLevel="0" r="35855">
      <c r="A35855" s="0" t="s">
        <v>71708</v>
      </c>
      <c r="B35855" s="0" t="s">
        <v>71709</v>
      </c>
      <c r="C35855" s="0" t="s">
        <v>71708</v>
      </c>
    </row>
    <row collapsed="false" customFormat="false" customHeight="true" hidden="false" ht="12.75" outlineLevel="0" r="35856">
      <c r="A35856" s="0" t="s">
        <v>71710</v>
      </c>
      <c r="B35856" s="0" t="s">
        <v>71711</v>
      </c>
      <c r="C35856" s="0" t="s">
        <v>71710</v>
      </c>
    </row>
    <row collapsed="false" customFormat="false" customHeight="true" hidden="false" ht="12.75" outlineLevel="0" r="35857">
      <c r="A35857" s="0" t="s">
        <v>71712</v>
      </c>
      <c r="B35857" s="0" t="s">
        <v>71713</v>
      </c>
      <c r="C35857" s="0" t="s">
        <v>71712</v>
      </c>
    </row>
    <row collapsed="false" customFormat="false" customHeight="true" hidden="false" ht="12.75" outlineLevel="0" r="35858">
      <c r="A35858" s="0" t="s">
        <v>71714</v>
      </c>
      <c r="B35858" s="0" t="s">
        <v>71715</v>
      </c>
      <c r="C35858" s="0" t="s">
        <v>71714</v>
      </c>
    </row>
    <row collapsed="false" customFormat="false" customHeight="true" hidden="false" ht="12.75" outlineLevel="0" r="35859">
      <c r="A35859" s="0" t="s">
        <v>71716</v>
      </c>
      <c r="B35859" s="0" t="s">
        <v>71717</v>
      </c>
      <c r="C35859" s="0" t="s">
        <v>71716</v>
      </c>
    </row>
    <row collapsed="false" customFormat="false" customHeight="true" hidden="false" ht="12.75" outlineLevel="0" r="35860">
      <c r="A35860" s="0" t="s">
        <v>71718</v>
      </c>
      <c r="B35860" s="0" t="s">
        <v>71719</v>
      </c>
      <c r="C35860" s="0" t="s">
        <v>71718</v>
      </c>
    </row>
    <row collapsed="false" customFormat="false" customHeight="true" hidden="false" ht="12.75" outlineLevel="0" r="35861">
      <c r="A35861" s="0" t="s">
        <v>71720</v>
      </c>
      <c r="B35861" s="0" t="s">
        <v>71721</v>
      </c>
      <c r="C35861" s="0" t="s">
        <v>71720</v>
      </c>
    </row>
    <row collapsed="false" customFormat="false" customHeight="true" hidden="false" ht="12.75" outlineLevel="0" r="35862">
      <c r="A35862" s="0" t="s">
        <v>71722</v>
      </c>
      <c r="B35862" s="0" t="s">
        <v>71723</v>
      </c>
      <c r="C35862" s="0" t="s">
        <v>71722</v>
      </c>
    </row>
    <row collapsed="false" customFormat="false" customHeight="true" hidden="false" ht="12.75" outlineLevel="0" r="35863">
      <c r="A35863" s="0" t="s">
        <v>71724</v>
      </c>
      <c r="B35863" s="0" t="s">
        <v>71725</v>
      </c>
      <c r="C35863" s="0" t="s">
        <v>71724</v>
      </c>
    </row>
    <row collapsed="false" customFormat="false" customHeight="true" hidden="false" ht="12.75" outlineLevel="0" r="35864">
      <c r="A35864" s="0" t="s">
        <v>71726</v>
      </c>
      <c r="B35864" s="0" t="s">
        <v>71727</v>
      </c>
      <c r="C35864" s="0" t="s">
        <v>71726</v>
      </c>
    </row>
    <row collapsed="false" customFormat="false" customHeight="true" hidden="false" ht="12.75" outlineLevel="0" r="35865">
      <c r="A35865" s="0" t="s">
        <v>71728</v>
      </c>
      <c r="B35865" s="0" t="s">
        <v>71729</v>
      </c>
      <c r="C35865" s="0" t="s">
        <v>71728</v>
      </c>
    </row>
    <row collapsed="false" customFormat="false" customHeight="true" hidden="false" ht="12.75" outlineLevel="0" r="35866">
      <c r="A35866" s="0" t="s">
        <v>71730</v>
      </c>
      <c r="B35866" s="0" t="s">
        <v>71731</v>
      </c>
      <c r="C35866" s="0" t="s">
        <v>71730</v>
      </c>
    </row>
    <row collapsed="false" customFormat="false" customHeight="true" hidden="false" ht="12.75" outlineLevel="0" r="35867">
      <c r="A35867" s="0" t="s">
        <v>71732</v>
      </c>
      <c r="B35867" s="0" t="s">
        <v>71733</v>
      </c>
      <c r="C35867" s="0" t="s">
        <v>71732</v>
      </c>
    </row>
    <row collapsed="false" customFormat="false" customHeight="true" hidden="false" ht="12.75" outlineLevel="0" r="35868">
      <c r="A35868" s="0" t="s">
        <v>71734</v>
      </c>
      <c r="B35868" s="0" t="s">
        <v>71735</v>
      </c>
      <c r="C35868" s="0" t="s">
        <v>71734</v>
      </c>
    </row>
    <row collapsed="false" customFormat="false" customHeight="true" hidden="false" ht="12.75" outlineLevel="0" r="35869">
      <c r="A35869" s="0" t="s">
        <v>71736</v>
      </c>
      <c r="B35869" s="0" t="s">
        <v>71737</v>
      </c>
      <c r="C35869" s="0" t="s">
        <v>71736</v>
      </c>
    </row>
    <row collapsed="false" customFormat="false" customHeight="true" hidden="false" ht="12.75" outlineLevel="0" r="35870">
      <c r="A35870" s="0" t="s">
        <v>71738</v>
      </c>
      <c r="B35870" s="0" t="s">
        <v>71739</v>
      </c>
      <c r="C35870" s="0" t="s">
        <v>71738</v>
      </c>
    </row>
    <row collapsed="false" customFormat="false" customHeight="true" hidden="false" ht="12.75" outlineLevel="0" r="35871">
      <c r="A35871" s="0" t="s">
        <v>71740</v>
      </c>
      <c r="B35871" s="0" t="s">
        <v>71741</v>
      </c>
      <c r="C35871" s="0" t="s">
        <v>71740</v>
      </c>
    </row>
    <row collapsed="false" customFormat="false" customHeight="true" hidden="false" ht="12.75" outlineLevel="0" r="35872">
      <c r="A35872" s="0" t="s">
        <v>71742</v>
      </c>
      <c r="B35872" s="0" t="s">
        <v>71743</v>
      </c>
      <c r="C35872" s="0" t="s">
        <v>71742</v>
      </c>
    </row>
    <row collapsed="false" customFormat="false" customHeight="true" hidden="false" ht="12.75" outlineLevel="0" r="35873">
      <c r="A35873" s="0" t="s">
        <v>71744</v>
      </c>
      <c r="B35873" s="0" t="s">
        <v>71745</v>
      </c>
      <c r="C35873" s="0" t="s">
        <v>71744</v>
      </c>
    </row>
    <row collapsed="false" customFormat="false" customHeight="true" hidden="false" ht="12.75" outlineLevel="0" r="35874">
      <c r="A35874" s="0" t="s">
        <v>71746</v>
      </c>
      <c r="B35874" s="0" t="s">
        <v>71747</v>
      </c>
      <c r="C35874" s="0" t="s">
        <v>71746</v>
      </c>
    </row>
    <row collapsed="false" customFormat="false" customHeight="true" hidden="false" ht="12.75" outlineLevel="0" r="35875">
      <c r="A35875" s="0" t="s">
        <v>71748</v>
      </c>
      <c r="B35875" s="0" t="s">
        <v>71749</v>
      </c>
      <c r="C35875" s="0" t="s">
        <v>71748</v>
      </c>
    </row>
    <row collapsed="false" customFormat="false" customHeight="true" hidden="false" ht="12.75" outlineLevel="0" r="35876">
      <c r="A35876" s="0" t="s">
        <v>71750</v>
      </c>
      <c r="B35876" s="0" t="s">
        <v>71751</v>
      </c>
      <c r="C35876" s="0" t="s">
        <v>71750</v>
      </c>
    </row>
    <row collapsed="false" customFormat="false" customHeight="true" hidden="false" ht="12.75" outlineLevel="0" r="35877">
      <c r="A35877" s="0" t="s">
        <v>71752</v>
      </c>
      <c r="B35877" s="0" t="s">
        <v>71753</v>
      </c>
      <c r="C35877" s="0" t="s">
        <v>71752</v>
      </c>
    </row>
    <row collapsed="false" customFormat="false" customHeight="true" hidden="false" ht="12.75" outlineLevel="0" r="35878">
      <c r="A35878" s="0" t="s">
        <v>71754</v>
      </c>
      <c r="B35878" s="0" t="s">
        <v>71755</v>
      </c>
      <c r="C35878" s="0" t="s">
        <v>71754</v>
      </c>
    </row>
    <row collapsed="false" customFormat="false" customHeight="true" hidden="false" ht="12.75" outlineLevel="0" r="35879">
      <c r="A35879" s="0" t="s">
        <v>71756</v>
      </c>
      <c r="B35879" s="0" t="s">
        <v>71757</v>
      </c>
      <c r="C35879" s="0" t="s">
        <v>71756</v>
      </c>
    </row>
    <row collapsed="false" customFormat="false" customHeight="true" hidden="false" ht="12.75" outlineLevel="0" r="35880">
      <c r="A35880" s="0" t="s">
        <v>71758</v>
      </c>
      <c r="B35880" s="0" t="s">
        <v>71759</v>
      </c>
      <c r="C35880" s="0" t="s">
        <v>71758</v>
      </c>
    </row>
    <row collapsed="false" customFormat="false" customHeight="true" hidden="false" ht="12.75" outlineLevel="0" r="35881">
      <c r="A35881" s="0" t="s">
        <v>71760</v>
      </c>
      <c r="B35881" s="0" t="s">
        <v>71761</v>
      </c>
      <c r="C35881" s="0" t="s">
        <v>71760</v>
      </c>
    </row>
    <row collapsed="false" customFormat="false" customHeight="true" hidden="false" ht="12.75" outlineLevel="0" r="35882">
      <c r="A35882" s="0" t="s">
        <v>71762</v>
      </c>
      <c r="B35882" s="0" t="s">
        <v>71763</v>
      </c>
      <c r="C35882" s="0" t="s">
        <v>71762</v>
      </c>
    </row>
    <row collapsed="false" customFormat="false" customHeight="true" hidden="false" ht="12.75" outlineLevel="0" r="35883">
      <c r="A35883" s="0" t="s">
        <v>71764</v>
      </c>
      <c r="B35883" s="0" t="s">
        <v>71765</v>
      </c>
      <c r="C35883" s="0" t="s">
        <v>71764</v>
      </c>
    </row>
    <row collapsed="false" customFormat="false" customHeight="true" hidden="false" ht="12.75" outlineLevel="0" r="35884">
      <c r="A35884" s="0" t="s">
        <v>71766</v>
      </c>
      <c r="B35884" s="0" t="s">
        <v>71767</v>
      </c>
      <c r="C35884" s="0" t="s">
        <v>71766</v>
      </c>
    </row>
    <row collapsed="false" customFormat="false" customHeight="true" hidden="false" ht="12.75" outlineLevel="0" r="35885">
      <c r="A35885" s="0" t="s">
        <v>71768</v>
      </c>
      <c r="B35885" s="0" t="s">
        <v>71769</v>
      </c>
      <c r="C35885" s="0" t="s">
        <v>71768</v>
      </c>
    </row>
    <row collapsed="false" customFormat="false" customHeight="true" hidden="false" ht="12.75" outlineLevel="0" r="35886">
      <c r="A35886" s="0" t="s">
        <v>71770</v>
      </c>
      <c r="B35886" s="0" t="s">
        <v>71771</v>
      </c>
      <c r="C35886" s="0" t="s">
        <v>71770</v>
      </c>
    </row>
    <row collapsed="false" customFormat="false" customHeight="true" hidden="false" ht="12.75" outlineLevel="0" r="35887">
      <c r="A35887" s="0" t="s">
        <v>71772</v>
      </c>
      <c r="B35887" s="0" t="s">
        <v>71773</v>
      </c>
      <c r="C35887" s="0" t="s">
        <v>71772</v>
      </c>
    </row>
    <row collapsed="false" customFormat="false" customHeight="true" hidden="false" ht="12.75" outlineLevel="0" r="35888">
      <c r="A35888" s="0" t="s">
        <v>71774</v>
      </c>
      <c r="B35888" s="0" t="s">
        <v>71775</v>
      </c>
      <c r="C35888" s="0" t="s">
        <v>71774</v>
      </c>
    </row>
    <row collapsed="false" customFormat="false" customHeight="true" hidden="false" ht="12.75" outlineLevel="0" r="35889">
      <c r="A35889" s="0" t="s">
        <v>71776</v>
      </c>
      <c r="B35889" s="0" t="s">
        <v>71777</v>
      </c>
      <c r="C35889" s="0" t="s">
        <v>71776</v>
      </c>
    </row>
    <row collapsed="false" customFormat="false" customHeight="true" hidden="false" ht="12.75" outlineLevel="0" r="35890">
      <c r="A35890" s="0" t="s">
        <v>71778</v>
      </c>
      <c r="B35890" s="0" t="s">
        <v>71779</v>
      </c>
      <c r="C35890" s="0" t="s">
        <v>71778</v>
      </c>
    </row>
    <row collapsed="false" customFormat="false" customHeight="true" hidden="false" ht="12.75" outlineLevel="0" r="35891">
      <c r="A35891" s="0" t="s">
        <v>71780</v>
      </c>
      <c r="B35891" s="0" t="s">
        <v>71781</v>
      </c>
      <c r="C35891" s="0" t="s">
        <v>71780</v>
      </c>
    </row>
    <row collapsed="false" customFormat="false" customHeight="true" hidden="false" ht="12.75" outlineLevel="0" r="35892">
      <c r="A35892" s="0" t="s">
        <v>71782</v>
      </c>
      <c r="B35892" s="0" t="s">
        <v>71783</v>
      </c>
      <c r="C35892" s="0" t="s">
        <v>71782</v>
      </c>
    </row>
    <row collapsed="false" customFormat="false" customHeight="true" hidden="false" ht="12.75" outlineLevel="0" r="35893">
      <c r="A35893" s="0" t="s">
        <v>71784</v>
      </c>
      <c r="B35893" s="0" t="s">
        <v>71785</v>
      </c>
      <c r="C35893" s="0" t="s">
        <v>71784</v>
      </c>
    </row>
    <row collapsed="false" customFormat="false" customHeight="true" hidden="false" ht="12.75" outlineLevel="0" r="35894">
      <c r="A35894" s="0" t="s">
        <v>71786</v>
      </c>
      <c r="B35894" s="0" t="s">
        <v>71787</v>
      </c>
      <c r="C35894" s="0" t="s">
        <v>71786</v>
      </c>
    </row>
    <row collapsed="false" customFormat="false" customHeight="true" hidden="false" ht="12.75" outlineLevel="0" r="35895">
      <c r="A35895" s="0" t="s">
        <v>71788</v>
      </c>
      <c r="B35895" s="0" t="s">
        <v>71789</v>
      </c>
      <c r="C35895" s="0" t="s">
        <v>71788</v>
      </c>
    </row>
    <row collapsed="false" customFormat="false" customHeight="true" hidden="false" ht="12.75" outlineLevel="0" r="35896">
      <c r="A35896" s="0" t="s">
        <v>71790</v>
      </c>
      <c r="B35896" s="0" t="s">
        <v>71791</v>
      </c>
      <c r="C35896" s="0" t="s">
        <v>71790</v>
      </c>
    </row>
    <row collapsed="false" customFormat="false" customHeight="true" hidden="false" ht="12.75" outlineLevel="0" r="35897">
      <c r="A35897" s="0" t="s">
        <v>71792</v>
      </c>
      <c r="B35897" s="0" t="s">
        <v>71793</v>
      </c>
      <c r="C35897" s="0" t="s">
        <v>71792</v>
      </c>
    </row>
    <row collapsed="false" customFormat="false" customHeight="true" hidden="false" ht="12.75" outlineLevel="0" r="35898">
      <c r="A35898" s="0" t="s">
        <v>71794</v>
      </c>
      <c r="B35898" s="0" t="s">
        <v>71795</v>
      </c>
      <c r="C35898" s="0" t="s">
        <v>71794</v>
      </c>
    </row>
    <row collapsed="false" customFormat="false" customHeight="true" hidden="false" ht="12.75" outlineLevel="0" r="35899">
      <c r="A35899" s="0" t="s">
        <v>71796</v>
      </c>
      <c r="B35899" s="0" t="s">
        <v>71797</v>
      </c>
      <c r="C35899" s="0" t="s">
        <v>71796</v>
      </c>
    </row>
    <row collapsed="false" customFormat="false" customHeight="true" hidden="false" ht="12.75" outlineLevel="0" r="35900">
      <c r="A35900" s="0" t="s">
        <v>71798</v>
      </c>
      <c r="B35900" s="0" t="s">
        <v>71799</v>
      </c>
      <c r="C35900" s="0" t="s">
        <v>71798</v>
      </c>
    </row>
    <row collapsed="false" customFormat="false" customHeight="true" hidden="false" ht="12.75" outlineLevel="0" r="35901">
      <c r="A35901" s="0" t="s">
        <v>71800</v>
      </c>
      <c r="B35901" s="0" t="s">
        <v>71801</v>
      </c>
      <c r="C35901" s="0" t="s">
        <v>71800</v>
      </c>
    </row>
    <row collapsed="false" customFormat="false" customHeight="true" hidden="false" ht="12.75" outlineLevel="0" r="35902">
      <c r="A35902" s="0" t="s">
        <v>71802</v>
      </c>
      <c r="B35902" s="0" t="s">
        <v>71803</v>
      </c>
      <c r="C35902" s="0" t="s">
        <v>71802</v>
      </c>
    </row>
    <row collapsed="false" customFormat="false" customHeight="true" hidden="false" ht="12.75" outlineLevel="0" r="35903">
      <c r="A35903" s="0" t="s">
        <v>71804</v>
      </c>
      <c r="B35903" s="0" t="s">
        <v>71805</v>
      </c>
      <c r="C35903" s="0" t="s">
        <v>71804</v>
      </c>
    </row>
    <row collapsed="false" customFormat="false" customHeight="true" hidden="false" ht="12.75" outlineLevel="0" r="35904">
      <c r="A35904" s="0" t="s">
        <v>71806</v>
      </c>
      <c r="B35904" s="0" t="s">
        <v>71807</v>
      </c>
      <c r="C35904" s="0" t="s">
        <v>71806</v>
      </c>
    </row>
    <row collapsed="false" customFormat="false" customHeight="true" hidden="false" ht="12.75" outlineLevel="0" r="35905">
      <c r="A35905" s="0" t="s">
        <v>71808</v>
      </c>
      <c r="B35905" s="0" t="s">
        <v>71809</v>
      </c>
      <c r="C35905" s="0" t="s">
        <v>71808</v>
      </c>
    </row>
    <row collapsed="false" customFormat="false" customHeight="true" hidden="false" ht="12.75" outlineLevel="0" r="35906">
      <c r="A35906" s="0" t="s">
        <v>71810</v>
      </c>
      <c r="B35906" s="0" t="s">
        <v>71811</v>
      </c>
      <c r="C35906" s="0" t="s">
        <v>71810</v>
      </c>
    </row>
    <row collapsed="false" customFormat="false" customHeight="true" hidden="false" ht="12.75" outlineLevel="0" r="35907">
      <c r="A35907" s="0" t="s">
        <v>71812</v>
      </c>
      <c r="B35907" s="0" t="s">
        <v>71813</v>
      </c>
      <c r="C35907" s="0" t="s">
        <v>71812</v>
      </c>
    </row>
    <row collapsed="false" customFormat="false" customHeight="true" hidden="false" ht="12.75" outlineLevel="0" r="35908">
      <c r="A35908" s="0" t="s">
        <v>71814</v>
      </c>
      <c r="B35908" s="0" t="s">
        <v>71815</v>
      </c>
      <c r="C35908" s="0" t="s">
        <v>71814</v>
      </c>
    </row>
    <row collapsed="false" customFormat="false" customHeight="true" hidden="false" ht="12.75" outlineLevel="0" r="35909">
      <c r="A35909" s="0" t="s">
        <v>71816</v>
      </c>
      <c r="B35909" s="0" t="s">
        <v>71817</v>
      </c>
      <c r="C35909" s="0" t="s">
        <v>71816</v>
      </c>
    </row>
    <row collapsed="false" customFormat="false" customHeight="true" hidden="false" ht="12.75" outlineLevel="0" r="35910">
      <c r="A35910" s="0" t="s">
        <v>71818</v>
      </c>
      <c r="B35910" s="0" t="s">
        <v>71819</v>
      </c>
      <c r="C35910" s="0" t="s">
        <v>71818</v>
      </c>
    </row>
    <row collapsed="false" customFormat="false" customHeight="true" hidden="false" ht="12.75" outlineLevel="0" r="35911">
      <c r="A35911" s="0" t="s">
        <v>71820</v>
      </c>
      <c r="B35911" s="0" t="s">
        <v>71821</v>
      </c>
      <c r="C35911" s="0" t="s">
        <v>71820</v>
      </c>
    </row>
    <row collapsed="false" customFormat="false" customHeight="true" hidden="false" ht="12.75" outlineLevel="0" r="35912">
      <c r="A35912" s="0" t="s">
        <v>71822</v>
      </c>
      <c r="B35912" s="0" t="s">
        <v>71823</v>
      </c>
      <c r="C35912" s="0" t="s">
        <v>71822</v>
      </c>
    </row>
    <row collapsed="false" customFormat="false" customHeight="true" hidden="false" ht="12.75" outlineLevel="0" r="35913">
      <c r="A35913" s="0" t="s">
        <v>71824</v>
      </c>
      <c r="B35913" s="0" t="s">
        <v>71825</v>
      </c>
      <c r="C35913" s="0" t="s">
        <v>71824</v>
      </c>
    </row>
    <row collapsed="false" customFormat="false" customHeight="true" hidden="false" ht="12.75" outlineLevel="0" r="35914">
      <c r="A35914" s="0" t="s">
        <v>71826</v>
      </c>
      <c r="B35914" s="0" t="s">
        <v>71827</v>
      </c>
      <c r="C35914" s="0" t="s">
        <v>71826</v>
      </c>
    </row>
    <row collapsed="false" customFormat="false" customHeight="true" hidden="false" ht="12.75" outlineLevel="0" r="35915">
      <c r="A35915" s="0" t="s">
        <v>71828</v>
      </c>
      <c r="B35915" s="0" t="s">
        <v>71829</v>
      </c>
      <c r="C35915" s="0" t="s">
        <v>71828</v>
      </c>
    </row>
    <row collapsed="false" customFormat="false" customHeight="true" hidden="false" ht="12.75" outlineLevel="0" r="35916">
      <c r="A35916" s="0" t="s">
        <v>71830</v>
      </c>
      <c r="B35916" s="0" t="s">
        <v>71831</v>
      </c>
      <c r="C35916" s="0" t="s">
        <v>71830</v>
      </c>
    </row>
    <row collapsed="false" customFormat="false" customHeight="true" hidden="false" ht="12.75" outlineLevel="0" r="35917">
      <c r="A35917" s="0" t="s">
        <v>71832</v>
      </c>
      <c r="B35917" s="0" t="s">
        <v>71833</v>
      </c>
      <c r="C35917" s="0" t="s">
        <v>71832</v>
      </c>
    </row>
    <row collapsed="false" customFormat="false" customHeight="true" hidden="false" ht="12.75" outlineLevel="0" r="35918">
      <c r="A35918" s="0" t="s">
        <v>71834</v>
      </c>
      <c r="B35918" s="0" t="s">
        <v>71835</v>
      </c>
      <c r="C35918" s="0" t="s">
        <v>71834</v>
      </c>
    </row>
    <row collapsed="false" customFormat="false" customHeight="true" hidden="false" ht="12.75" outlineLevel="0" r="35919">
      <c r="A35919" s="0" t="s">
        <v>71836</v>
      </c>
      <c r="B35919" s="0" t="s">
        <v>71837</v>
      </c>
      <c r="C35919" s="0" t="s">
        <v>71836</v>
      </c>
    </row>
    <row collapsed="false" customFormat="false" customHeight="true" hidden="false" ht="12.75" outlineLevel="0" r="35920">
      <c r="A35920" s="0" t="s">
        <v>71838</v>
      </c>
      <c r="B35920" s="0" t="s">
        <v>71839</v>
      </c>
      <c r="C35920" s="0" t="s">
        <v>71838</v>
      </c>
    </row>
    <row collapsed="false" customFormat="false" customHeight="true" hidden="false" ht="12.75" outlineLevel="0" r="35921">
      <c r="A35921" s="0" t="s">
        <v>71840</v>
      </c>
      <c r="B35921" s="0" t="s">
        <v>71841</v>
      </c>
      <c r="C35921" s="0" t="s">
        <v>71840</v>
      </c>
    </row>
    <row collapsed="false" customFormat="false" customHeight="true" hidden="false" ht="12.75" outlineLevel="0" r="35922">
      <c r="A35922" s="0" t="s">
        <v>71842</v>
      </c>
      <c r="B35922" s="0" t="s">
        <v>71843</v>
      </c>
      <c r="C35922" s="0" t="s">
        <v>71842</v>
      </c>
    </row>
    <row collapsed="false" customFormat="false" customHeight="true" hidden="false" ht="12.75" outlineLevel="0" r="35923">
      <c r="A35923" s="0" t="s">
        <v>71844</v>
      </c>
      <c r="B35923" s="0" t="s">
        <v>71845</v>
      </c>
      <c r="C35923" s="0" t="s">
        <v>71844</v>
      </c>
    </row>
    <row collapsed="false" customFormat="false" customHeight="true" hidden="false" ht="12.75" outlineLevel="0" r="35924">
      <c r="A35924" s="0" t="s">
        <v>71846</v>
      </c>
      <c r="B35924" s="0" t="s">
        <v>71847</v>
      </c>
      <c r="C35924" s="0" t="s">
        <v>71846</v>
      </c>
    </row>
    <row collapsed="false" customFormat="false" customHeight="true" hidden="false" ht="12.75" outlineLevel="0" r="35925">
      <c r="A35925" s="0" t="s">
        <v>71848</v>
      </c>
      <c r="B35925" s="0" t="s">
        <v>71849</v>
      </c>
      <c r="C35925" s="0" t="s">
        <v>71848</v>
      </c>
    </row>
    <row collapsed="false" customFormat="false" customHeight="true" hidden="false" ht="12.75" outlineLevel="0" r="35926">
      <c r="A35926" s="0" t="s">
        <v>71850</v>
      </c>
      <c r="B35926" s="0" t="s">
        <v>71851</v>
      </c>
      <c r="C35926" s="0" t="s">
        <v>71850</v>
      </c>
    </row>
    <row collapsed="false" customFormat="false" customHeight="true" hidden="false" ht="12.75" outlineLevel="0" r="35927">
      <c r="A35927" s="0" t="s">
        <v>71852</v>
      </c>
      <c r="B35927" s="0" t="s">
        <v>71853</v>
      </c>
      <c r="C35927" s="0" t="s">
        <v>71852</v>
      </c>
    </row>
    <row collapsed="false" customFormat="false" customHeight="true" hidden="false" ht="12.75" outlineLevel="0" r="35928">
      <c r="A35928" s="0" t="s">
        <v>71854</v>
      </c>
      <c r="B35928" s="0" t="s">
        <v>71855</v>
      </c>
      <c r="C35928" s="0" t="s">
        <v>71854</v>
      </c>
    </row>
    <row collapsed="false" customFormat="false" customHeight="true" hidden="false" ht="12.75" outlineLevel="0" r="35929">
      <c r="A35929" s="0" t="s">
        <v>71856</v>
      </c>
      <c r="B35929" s="0" t="s">
        <v>71857</v>
      </c>
      <c r="C35929" s="0" t="s">
        <v>71856</v>
      </c>
    </row>
    <row collapsed="false" customFormat="false" customHeight="true" hidden="false" ht="12.75" outlineLevel="0" r="35930">
      <c r="A35930" s="0" t="s">
        <v>71858</v>
      </c>
      <c r="B35930" s="0" t="s">
        <v>71859</v>
      </c>
      <c r="C35930" s="0" t="s">
        <v>71858</v>
      </c>
    </row>
    <row collapsed="false" customFormat="false" customHeight="true" hidden="false" ht="12.75" outlineLevel="0" r="35931">
      <c r="A35931" s="0" t="s">
        <v>71860</v>
      </c>
      <c r="B35931" s="0" t="s">
        <v>71861</v>
      </c>
      <c r="C35931" s="0" t="s">
        <v>71860</v>
      </c>
    </row>
    <row collapsed="false" customFormat="false" customHeight="true" hidden="false" ht="12.75" outlineLevel="0" r="35932">
      <c r="A35932" s="0" t="s">
        <v>71862</v>
      </c>
      <c r="B35932" s="0" t="s">
        <v>71863</v>
      </c>
      <c r="C35932" s="0" t="s">
        <v>71862</v>
      </c>
    </row>
    <row collapsed="false" customFormat="false" customHeight="true" hidden="false" ht="12.75" outlineLevel="0" r="35933">
      <c r="A35933" s="0" t="s">
        <v>71864</v>
      </c>
      <c r="B35933" s="0" t="s">
        <v>71865</v>
      </c>
      <c r="C35933" s="0" t="s">
        <v>71864</v>
      </c>
    </row>
    <row collapsed="false" customFormat="false" customHeight="true" hidden="false" ht="12.75" outlineLevel="0" r="35934">
      <c r="A35934" s="0" t="s">
        <v>71866</v>
      </c>
      <c r="B35934" s="0" t="s">
        <v>71867</v>
      </c>
      <c r="C35934" s="0" t="s">
        <v>71866</v>
      </c>
    </row>
    <row collapsed="false" customFormat="false" customHeight="true" hidden="false" ht="12.75" outlineLevel="0" r="35935">
      <c r="A35935" s="0" t="s">
        <v>71868</v>
      </c>
      <c r="B35935" s="0" t="s">
        <v>71869</v>
      </c>
      <c r="C35935" s="0" t="s">
        <v>71868</v>
      </c>
    </row>
    <row collapsed="false" customFormat="false" customHeight="true" hidden="false" ht="12.75" outlineLevel="0" r="35936">
      <c r="A35936" s="0" t="s">
        <v>71870</v>
      </c>
      <c r="B35936" s="0" t="s">
        <v>71871</v>
      </c>
      <c r="C35936" s="0" t="s">
        <v>71870</v>
      </c>
    </row>
    <row collapsed="false" customFormat="false" customHeight="true" hidden="false" ht="12.75" outlineLevel="0" r="35937">
      <c r="A35937" s="0" t="s">
        <v>71872</v>
      </c>
      <c r="B35937" s="0" t="s">
        <v>71873</v>
      </c>
      <c r="C35937" s="0" t="s">
        <v>71872</v>
      </c>
    </row>
    <row collapsed="false" customFormat="false" customHeight="true" hidden="false" ht="12.75" outlineLevel="0" r="35938">
      <c r="A35938" s="0" t="s">
        <v>71874</v>
      </c>
      <c r="B35938" s="0" t="s">
        <v>71875</v>
      </c>
      <c r="C35938" s="0" t="s">
        <v>71874</v>
      </c>
    </row>
    <row collapsed="false" customFormat="false" customHeight="true" hidden="false" ht="12.75" outlineLevel="0" r="35939">
      <c r="A35939" s="0" t="s">
        <v>71876</v>
      </c>
      <c r="B35939" s="0" t="s">
        <v>71877</v>
      </c>
      <c r="C35939" s="0" t="s">
        <v>71876</v>
      </c>
    </row>
    <row collapsed="false" customFormat="false" customHeight="true" hidden="false" ht="12.75" outlineLevel="0" r="35940">
      <c r="A35940" s="0" t="s">
        <v>71878</v>
      </c>
      <c r="B35940" s="0" t="s">
        <v>71879</v>
      </c>
      <c r="C35940" s="0" t="s">
        <v>71878</v>
      </c>
    </row>
    <row collapsed="false" customFormat="false" customHeight="true" hidden="false" ht="12.75" outlineLevel="0" r="35941">
      <c r="A35941" s="0" t="s">
        <v>71880</v>
      </c>
      <c r="B35941" s="0" t="s">
        <v>71881</v>
      </c>
      <c r="C35941" s="0" t="s">
        <v>71880</v>
      </c>
    </row>
    <row collapsed="false" customFormat="false" customHeight="true" hidden="false" ht="12.75" outlineLevel="0" r="35942">
      <c r="A35942" s="0" t="s">
        <v>71882</v>
      </c>
      <c r="B35942" s="0" t="s">
        <v>71883</v>
      </c>
      <c r="C35942" s="0" t="s">
        <v>71882</v>
      </c>
    </row>
    <row collapsed="false" customFormat="false" customHeight="true" hidden="false" ht="12.75" outlineLevel="0" r="35943">
      <c r="A35943" s="0" t="s">
        <v>71884</v>
      </c>
      <c r="B35943" s="0" t="s">
        <v>71885</v>
      </c>
      <c r="C35943" s="0" t="s">
        <v>71884</v>
      </c>
    </row>
    <row collapsed="false" customFormat="false" customHeight="true" hidden="false" ht="12.75" outlineLevel="0" r="35944">
      <c r="A35944" s="0" t="s">
        <v>71886</v>
      </c>
      <c r="B35944" s="0" t="s">
        <v>71887</v>
      </c>
      <c r="C35944" s="0" t="s">
        <v>71886</v>
      </c>
    </row>
    <row collapsed="false" customFormat="false" customHeight="true" hidden="false" ht="12.75" outlineLevel="0" r="35945">
      <c r="A35945" s="0" t="s">
        <v>71888</v>
      </c>
      <c r="B35945" s="0" t="s">
        <v>71889</v>
      </c>
      <c r="C35945" s="0" t="s">
        <v>71888</v>
      </c>
    </row>
    <row collapsed="false" customFormat="false" customHeight="true" hidden="false" ht="12.75" outlineLevel="0" r="35946">
      <c r="A35946" s="0" t="s">
        <v>71890</v>
      </c>
      <c r="B35946" s="0" t="s">
        <v>71891</v>
      </c>
      <c r="C35946" s="0" t="s">
        <v>71890</v>
      </c>
    </row>
    <row collapsed="false" customFormat="false" customHeight="true" hidden="false" ht="12.75" outlineLevel="0" r="35947">
      <c r="A35947" s="0" t="s">
        <v>71892</v>
      </c>
      <c r="B35947" s="0" t="s">
        <v>71893</v>
      </c>
      <c r="C35947" s="0" t="s">
        <v>71892</v>
      </c>
    </row>
    <row collapsed="false" customFormat="false" customHeight="true" hidden="false" ht="12.75" outlineLevel="0" r="35948">
      <c r="A35948" s="0" t="s">
        <v>71894</v>
      </c>
      <c r="B35948" s="0" t="s">
        <v>71895</v>
      </c>
      <c r="C35948" s="0" t="s">
        <v>71894</v>
      </c>
    </row>
    <row collapsed="false" customFormat="false" customHeight="true" hidden="false" ht="12.75" outlineLevel="0" r="35949">
      <c r="A35949" s="0" t="s">
        <v>71896</v>
      </c>
      <c r="B35949" s="0" t="s">
        <v>71897</v>
      </c>
      <c r="C35949" s="0" t="s">
        <v>71896</v>
      </c>
    </row>
    <row collapsed="false" customFormat="false" customHeight="true" hidden="false" ht="12.75" outlineLevel="0" r="35950">
      <c r="A35950" s="0" t="s">
        <v>71898</v>
      </c>
      <c r="B35950" s="0" t="s">
        <v>71899</v>
      </c>
      <c r="C35950" s="0" t="s">
        <v>71898</v>
      </c>
    </row>
    <row collapsed="false" customFormat="false" customHeight="true" hidden="false" ht="12.75" outlineLevel="0" r="35951">
      <c r="A35951" s="0" t="s">
        <v>71900</v>
      </c>
      <c r="B35951" s="0" t="s">
        <v>71901</v>
      </c>
      <c r="C35951" s="0" t="s">
        <v>71900</v>
      </c>
    </row>
    <row collapsed="false" customFormat="false" customHeight="true" hidden="false" ht="12.75" outlineLevel="0" r="35952">
      <c r="A35952" s="0" t="s">
        <v>71902</v>
      </c>
      <c r="B35952" s="0" t="s">
        <v>71903</v>
      </c>
      <c r="C35952" s="0" t="s">
        <v>71902</v>
      </c>
    </row>
    <row collapsed="false" customFormat="false" customHeight="true" hidden="false" ht="12.75" outlineLevel="0" r="35953">
      <c r="A35953" s="0" t="s">
        <v>71904</v>
      </c>
      <c r="B35953" s="0" t="s">
        <v>71905</v>
      </c>
      <c r="C35953" s="0" t="s">
        <v>71904</v>
      </c>
    </row>
    <row collapsed="false" customFormat="false" customHeight="true" hidden="false" ht="12.75" outlineLevel="0" r="35954">
      <c r="A35954" s="0" t="s">
        <v>71906</v>
      </c>
      <c r="B35954" s="0" t="s">
        <v>71907</v>
      </c>
      <c r="C35954" s="0" t="s">
        <v>71906</v>
      </c>
    </row>
    <row collapsed="false" customFormat="false" customHeight="true" hidden="false" ht="12.75" outlineLevel="0" r="35955">
      <c r="A35955" s="0" t="s">
        <v>71908</v>
      </c>
      <c r="B35955" s="0" t="s">
        <v>71909</v>
      </c>
      <c r="C35955" s="0" t="s">
        <v>71908</v>
      </c>
    </row>
    <row collapsed="false" customFormat="false" customHeight="true" hidden="false" ht="12.75" outlineLevel="0" r="35956">
      <c r="A35956" s="0" t="s">
        <v>71910</v>
      </c>
      <c r="B35956" s="0" t="s">
        <v>71911</v>
      </c>
      <c r="C35956" s="0" t="s">
        <v>71910</v>
      </c>
    </row>
    <row collapsed="false" customFormat="false" customHeight="true" hidden="false" ht="12.75" outlineLevel="0" r="35957">
      <c r="A35957" s="0" t="s">
        <v>71912</v>
      </c>
      <c r="B35957" s="0" t="s">
        <v>71913</v>
      </c>
      <c r="C35957" s="0" t="s">
        <v>71912</v>
      </c>
    </row>
    <row collapsed="false" customFormat="false" customHeight="true" hidden="false" ht="12.75" outlineLevel="0" r="35958">
      <c r="A35958" s="0" t="s">
        <v>71914</v>
      </c>
      <c r="B35958" s="0" t="s">
        <v>71915</v>
      </c>
      <c r="C35958" s="0" t="s">
        <v>71914</v>
      </c>
    </row>
    <row collapsed="false" customFormat="false" customHeight="true" hidden="false" ht="12.75" outlineLevel="0" r="35959">
      <c r="A35959" s="0" t="s">
        <v>71916</v>
      </c>
      <c r="B35959" s="0" t="s">
        <v>71917</v>
      </c>
      <c r="C35959" s="0" t="s">
        <v>71916</v>
      </c>
    </row>
    <row collapsed="false" customFormat="false" customHeight="true" hidden="false" ht="12.75" outlineLevel="0" r="35960">
      <c r="A35960" s="0" t="s">
        <v>71918</v>
      </c>
      <c r="B35960" s="0" t="s">
        <v>71919</v>
      </c>
      <c r="C35960" s="0" t="s">
        <v>71918</v>
      </c>
    </row>
    <row collapsed="false" customFormat="false" customHeight="true" hidden="false" ht="12.75" outlineLevel="0" r="35961">
      <c r="A35961" s="0" t="s">
        <v>71920</v>
      </c>
      <c r="B35961" s="0" t="s">
        <v>71921</v>
      </c>
      <c r="C35961" s="0" t="s">
        <v>71920</v>
      </c>
    </row>
    <row collapsed="false" customFormat="false" customHeight="true" hidden="false" ht="12.75" outlineLevel="0" r="35962">
      <c r="A35962" s="0" t="s">
        <v>71922</v>
      </c>
      <c r="B35962" s="0" t="s">
        <v>71923</v>
      </c>
      <c r="C35962" s="0" t="s">
        <v>71922</v>
      </c>
    </row>
    <row collapsed="false" customFormat="false" customHeight="true" hidden="false" ht="12.75" outlineLevel="0" r="35963">
      <c r="A35963" s="0" t="s">
        <v>71924</v>
      </c>
      <c r="B35963" s="0" t="s">
        <v>71925</v>
      </c>
      <c r="C35963" s="0" t="s">
        <v>71924</v>
      </c>
    </row>
    <row collapsed="false" customFormat="false" customHeight="true" hidden="false" ht="12.75" outlineLevel="0" r="35964">
      <c r="A35964" s="0" t="s">
        <v>71926</v>
      </c>
      <c r="B35964" s="0" t="s">
        <v>71927</v>
      </c>
      <c r="C35964" s="0" t="s">
        <v>71926</v>
      </c>
    </row>
    <row collapsed="false" customFormat="false" customHeight="true" hidden="false" ht="12.75" outlineLevel="0" r="35965">
      <c r="A35965" s="0" t="s">
        <v>71928</v>
      </c>
      <c r="B35965" s="0" t="s">
        <v>71929</v>
      </c>
      <c r="C35965" s="0" t="s">
        <v>71928</v>
      </c>
    </row>
    <row collapsed="false" customFormat="false" customHeight="true" hidden="false" ht="12.75" outlineLevel="0" r="35966">
      <c r="A35966" s="0" t="s">
        <v>71930</v>
      </c>
      <c r="B35966" s="0" t="s">
        <v>71931</v>
      </c>
      <c r="C35966" s="0" t="s">
        <v>71930</v>
      </c>
    </row>
    <row collapsed="false" customFormat="false" customHeight="true" hidden="false" ht="12.75" outlineLevel="0" r="35967">
      <c r="A35967" s="0" t="s">
        <v>71932</v>
      </c>
      <c r="B35967" s="0" t="s">
        <v>71933</v>
      </c>
      <c r="C35967" s="0" t="s">
        <v>71932</v>
      </c>
    </row>
    <row collapsed="false" customFormat="false" customHeight="true" hidden="false" ht="12.75" outlineLevel="0" r="35968">
      <c r="A35968" s="0" t="s">
        <v>71934</v>
      </c>
      <c r="B35968" s="0" t="s">
        <v>71935</v>
      </c>
      <c r="C35968" s="0" t="s">
        <v>71934</v>
      </c>
    </row>
    <row collapsed="false" customFormat="false" customHeight="true" hidden="false" ht="12.75" outlineLevel="0" r="35969">
      <c r="A35969" s="0" t="s">
        <v>71936</v>
      </c>
      <c r="B35969" s="0" t="s">
        <v>71937</v>
      </c>
      <c r="C35969" s="0" t="s">
        <v>71936</v>
      </c>
    </row>
    <row collapsed="false" customFormat="false" customHeight="true" hidden="false" ht="12.75" outlineLevel="0" r="35970">
      <c r="A35970" s="0" t="s">
        <v>71938</v>
      </c>
      <c r="B35970" s="0" t="s">
        <v>71939</v>
      </c>
      <c r="C35970" s="0" t="s">
        <v>71938</v>
      </c>
    </row>
    <row collapsed="false" customFormat="false" customHeight="true" hidden="false" ht="12.75" outlineLevel="0" r="35971">
      <c r="A35971" s="0" t="s">
        <v>71940</v>
      </c>
      <c r="B35971" s="0" t="s">
        <v>71941</v>
      </c>
      <c r="C35971" s="0" t="s">
        <v>71940</v>
      </c>
    </row>
    <row collapsed="false" customFormat="false" customHeight="true" hidden="false" ht="12.75" outlineLevel="0" r="35972">
      <c r="A35972" s="0" t="s">
        <v>71942</v>
      </c>
      <c r="B35972" s="0" t="s">
        <v>71943</v>
      </c>
      <c r="C35972" s="0" t="s">
        <v>71942</v>
      </c>
    </row>
    <row collapsed="false" customFormat="false" customHeight="true" hidden="false" ht="12.75" outlineLevel="0" r="35973">
      <c r="A35973" s="0" t="s">
        <v>71944</v>
      </c>
      <c r="B35973" s="0" t="s">
        <v>71945</v>
      </c>
      <c r="C35973" s="0" t="s">
        <v>71944</v>
      </c>
    </row>
    <row collapsed="false" customFormat="false" customHeight="true" hidden="false" ht="12.75" outlineLevel="0" r="35974">
      <c r="A35974" s="0" t="s">
        <v>71946</v>
      </c>
      <c r="B35974" s="0" t="s">
        <v>71947</v>
      </c>
      <c r="C35974" s="0" t="s">
        <v>71946</v>
      </c>
    </row>
    <row collapsed="false" customFormat="false" customHeight="true" hidden="false" ht="12.75" outlineLevel="0" r="35975">
      <c r="A35975" s="0" t="s">
        <v>71948</v>
      </c>
      <c r="B35975" s="0" t="s">
        <v>71949</v>
      </c>
      <c r="C35975" s="0" t="s">
        <v>71948</v>
      </c>
    </row>
    <row collapsed="false" customFormat="false" customHeight="true" hidden="false" ht="12.75" outlineLevel="0" r="35976">
      <c r="A35976" s="0" t="s">
        <v>71950</v>
      </c>
      <c r="B35976" s="0" t="s">
        <v>71951</v>
      </c>
      <c r="C35976" s="0" t="s">
        <v>71950</v>
      </c>
    </row>
    <row collapsed="false" customFormat="false" customHeight="true" hidden="false" ht="12.75" outlineLevel="0" r="35977">
      <c r="A35977" s="0" t="s">
        <v>71952</v>
      </c>
      <c r="B35977" s="0" t="s">
        <v>71953</v>
      </c>
      <c r="C35977" s="0" t="s">
        <v>71952</v>
      </c>
    </row>
    <row collapsed="false" customFormat="false" customHeight="true" hidden="false" ht="12.75" outlineLevel="0" r="35978">
      <c r="A35978" s="0" t="s">
        <v>71954</v>
      </c>
      <c r="B35978" s="0" t="s">
        <v>71955</v>
      </c>
      <c r="C35978" s="0" t="s">
        <v>71954</v>
      </c>
    </row>
    <row collapsed="false" customFormat="false" customHeight="true" hidden="false" ht="12.75" outlineLevel="0" r="35979">
      <c r="A35979" s="0" t="s">
        <v>71956</v>
      </c>
      <c r="B35979" s="0" t="s">
        <v>71957</v>
      </c>
      <c r="C35979" s="0" t="s">
        <v>71956</v>
      </c>
    </row>
    <row collapsed="false" customFormat="false" customHeight="true" hidden="false" ht="12.75" outlineLevel="0" r="35980">
      <c r="A35980" s="0" t="s">
        <v>71958</v>
      </c>
      <c r="B35980" s="0" t="s">
        <v>71959</v>
      </c>
      <c r="C35980" s="0" t="s">
        <v>71958</v>
      </c>
    </row>
    <row collapsed="false" customFormat="false" customHeight="true" hidden="false" ht="12.75" outlineLevel="0" r="35981">
      <c r="A35981" s="0" t="s">
        <v>71960</v>
      </c>
      <c r="B35981" s="0" t="s">
        <v>71961</v>
      </c>
      <c r="C35981" s="0" t="s">
        <v>71960</v>
      </c>
    </row>
    <row collapsed="false" customFormat="false" customHeight="true" hidden="false" ht="12.75" outlineLevel="0" r="35982">
      <c r="A35982" s="0" t="s">
        <v>71962</v>
      </c>
      <c r="B35982" s="0" t="s">
        <v>71963</v>
      </c>
      <c r="C35982" s="0" t="s">
        <v>71962</v>
      </c>
    </row>
    <row collapsed="false" customFormat="false" customHeight="true" hidden="false" ht="12.75" outlineLevel="0" r="35983">
      <c r="A35983" s="0" t="s">
        <v>71964</v>
      </c>
      <c r="B35983" s="0" t="s">
        <v>71965</v>
      </c>
      <c r="C35983" s="0" t="s">
        <v>71964</v>
      </c>
    </row>
    <row collapsed="false" customFormat="false" customHeight="true" hidden="false" ht="12.75" outlineLevel="0" r="35984">
      <c r="A35984" s="0" t="s">
        <v>71966</v>
      </c>
      <c r="B35984" s="0" t="s">
        <v>71967</v>
      </c>
      <c r="C35984" s="0" t="s">
        <v>71966</v>
      </c>
    </row>
    <row collapsed="false" customFormat="false" customHeight="true" hidden="false" ht="12.75" outlineLevel="0" r="35985">
      <c r="A35985" s="0" t="s">
        <v>71968</v>
      </c>
      <c r="B35985" s="0" t="s">
        <v>71969</v>
      </c>
      <c r="C35985" s="0" t="s">
        <v>71968</v>
      </c>
    </row>
    <row collapsed="false" customFormat="false" customHeight="true" hidden="false" ht="12.75" outlineLevel="0" r="35986">
      <c r="A35986" s="0" t="s">
        <v>71970</v>
      </c>
      <c r="B35986" s="0" t="s">
        <v>71971</v>
      </c>
      <c r="C35986" s="0" t="s">
        <v>71970</v>
      </c>
    </row>
    <row collapsed="false" customFormat="false" customHeight="true" hidden="false" ht="12.75" outlineLevel="0" r="35987">
      <c r="A35987" s="0" t="s">
        <v>71972</v>
      </c>
      <c r="B35987" s="0" t="s">
        <v>71973</v>
      </c>
      <c r="C35987" s="0" t="s">
        <v>71972</v>
      </c>
    </row>
    <row collapsed="false" customFormat="false" customHeight="true" hidden="false" ht="12.75" outlineLevel="0" r="35988">
      <c r="A35988" s="0" t="s">
        <v>71974</v>
      </c>
      <c r="B35988" s="0" t="s">
        <v>71975</v>
      </c>
      <c r="C35988" s="0" t="s">
        <v>71974</v>
      </c>
    </row>
    <row collapsed="false" customFormat="false" customHeight="true" hidden="false" ht="12.75" outlineLevel="0" r="35989">
      <c r="A35989" s="0" t="s">
        <v>71976</v>
      </c>
      <c r="B35989" s="0" t="s">
        <v>71977</v>
      </c>
      <c r="C35989" s="0" t="s">
        <v>71976</v>
      </c>
    </row>
    <row collapsed="false" customFormat="false" customHeight="true" hidden="false" ht="12.75" outlineLevel="0" r="35990">
      <c r="A35990" s="0" t="s">
        <v>71978</v>
      </c>
      <c r="B35990" s="0" t="s">
        <v>71979</v>
      </c>
      <c r="C35990" s="0" t="s">
        <v>71978</v>
      </c>
    </row>
    <row collapsed="false" customFormat="false" customHeight="true" hidden="false" ht="12.75" outlineLevel="0" r="35991">
      <c r="A35991" s="0" t="s">
        <v>71980</v>
      </c>
      <c r="B35991" s="0" t="s">
        <v>71981</v>
      </c>
      <c r="C35991" s="0" t="s">
        <v>71980</v>
      </c>
    </row>
    <row collapsed="false" customFormat="false" customHeight="true" hidden="false" ht="12.75" outlineLevel="0" r="35992">
      <c r="A35992" s="0" t="s">
        <v>71982</v>
      </c>
      <c r="B35992" s="0" t="s">
        <v>71983</v>
      </c>
      <c r="C35992" s="0" t="s">
        <v>71982</v>
      </c>
    </row>
    <row collapsed="false" customFormat="false" customHeight="true" hidden="false" ht="12.75" outlineLevel="0" r="35993">
      <c r="A35993" s="0" t="s">
        <v>71984</v>
      </c>
      <c r="B35993" s="0" t="s">
        <v>71985</v>
      </c>
      <c r="C35993" s="0" t="s">
        <v>71984</v>
      </c>
    </row>
    <row collapsed="false" customFormat="false" customHeight="true" hidden="false" ht="12.75" outlineLevel="0" r="35994">
      <c r="A35994" s="0" t="s">
        <v>71986</v>
      </c>
      <c r="B35994" s="0" t="s">
        <v>71987</v>
      </c>
      <c r="C35994" s="0" t="s">
        <v>71986</v>
      </c>
    </row>
    <row collapsed="false" customFormat="false" customHeight="true" hidden="false" ht="12.75" outlineLevel="0" r="35995">
      <c r="A35995" s="0" t="s">
        <v>71988</v>
      </c>
      <c r="B35995" s="0" t="s">
        <v>71989</v>
      </c>
      <c r="C35995" s="0" t="s">
        <v>71988</v>
      </c>
    </row>
    <row collapsed="false" customFormat="false" customHeight="true" hidden="false" ht="12.75" outlineLevel="0" r="35996">
      <c r="A35996" s="0" t="s">
        <v>71990</v>
      </c>
      <c r="B35996" s="0" t="s">
        <v>71991</v>
      </c>
      <c r="C35996" s="0" t="s">
        <v>71990</v>
      </c>
    </row>
    <row collapsed="false" customFormat="false" customHeight="true" hidden="false" ht="12.75" outlineLevel="0" r="35997">
      <c r="A35997" s="0" t="s">
        <v>71992</v>
      </c>
      <c r="B35997" s="0" t="s">
        <v>71993</v>
      </c>
      <c r="C35997" s="0" t="s">
        <v>71992</v>
      </c>
    </row>
    <row collapsed="false" customFormat="false" customHeight="true" hidden="false" ht="12.75" outlineLevel="0" r="35998">
      <c r="A35998" s="0" t="s">
        <v>71994</v>
      </c>
      <c r="B35998" s="0" t="s">
        <v>71995</v>
      </c>
      <c r="C35998" s="0" t="s">
        <v>71994</v>
      </c>
    </row>
    <row collapsed="false" customFormat="false" customHeight="true" hidden="false" ht="12.75" outlineLevel="0" r="35999">
      <c r="A35999" s="0" t="s">
        <v>71996</v>
      </c>
      <c r="B35999" s="0" t="s">
        <v>71997</v>
      </c>
      <c r="C35999" s="0" t="s">
        <v>71996</v>
      </c>
    </row>
    <row collapsed="false" customFormat="false" customHeight="true" hidden="false" ht="12.75" outlineLevel="0" r="36000">
      <c r="A36000" s="0" t="s">
        <v>71998</v>
      </c>
      <c r="B36000" s="0" t="s">
        <v>71999</v>
      </c>
      <c r="C36000" s="0" t="s">
        <v>71998</v>
      </c>
    </row>
    <row collapsed="false" customFormat="false" customHeight="true" hidden="false" ht="12.75" outlineLevel="0" r="36001">
      <c r="A36001" s="0" t="s">
        <v>72000</v>
      </c>
      <c r="B36001" s="0" t="s">
        <v>72001</v>
      </c>
      <c r="C36001" s="0" t="s">
        <v>72000</v>
      </c>
    </row>
    <row collapsed="false" customFormat="false" customHeight="true" hidden="false" ht="12.75" outlineLevel="0" r="36002">
      <c r="A36002" s="0" t="s">
        <v>72002</v>
      </c>
      <c r="B36002" s="0" t="s">
        <v>72003</v>
      </c>
      <c r="C36002" s="0" t="s">
        <v>72002</v>
      </c>
    </row>
    <row collapsed="false" customFormat="false" customHeight="true" hidden="false" ht="12.75" outlineLevel="0" r="36003">
      <c r="A36003" s="0" t="s">
        <v>72004</v>
      </c>
      <c r="B36003" s="0" t="s">
        <v>72005</v>
      </c>
      <c r="C36003" s="0" t="s">
        <v>72004</v>
      </c>
    </row>
    <row collapsed="false" customFormat="false" customHeight="true" hidden="false" ht="12.75" outlineLevel="0" r="36004">
      <c r="A36004" s="0" t="s">
        <v>72006</v>
      </c>
      <c r="B36004" s="0" t="s">
        <v>72007</v>
      </c>
      <c r="C36004" s="0" t="s">
        <v>72006</v>
      </c>
    </row>
    <row collapsed="false" customFormat="false" customHeight="true" hidden="false" ht="12.75" outlineLevel="0" r="36005">
      <c r="A36005" s="0" t="s">
        <v>72008</v>
      </c>
      <c r="B36005" s="0" t="s">
        <v>72009</v>
      </c>
      <c r="C36005" s="0" t="s">
        <v>72008</v>
      </c>
    </row>
    <row collapsed="false" customFormat="false" customHeight="true" hidden="false" ht="12.75" outlineLevel="0" r="36006">
      <c r="A36006" s="0" t="s">
        <v>72010</v>
      </c>
      <c r="B36006" s="0" t="s">
        <v>72011</v>
      </c>
      <c r="C36006" s="0" t="s">
        <v>72010</v>
      </c>
    </row>
    <row collapsed="false" customFormat="false" customHeight="true" hidden="false" ht="12.75" outlineLevel="0" r="36007">
      <c r="A36007" s="0" t="s">
        <v>72012</v>
      </c>
      <c r="B36007" s="0" t="s">
        <v>72013</v>
      </c>
      <c r="C36007" s="0" t="s">
        <v>72012</v>
      </c>
    </row>
    <row collapsed="false" customFormat="false" customHeight="true" hidden="false" ht="12.75" outlineLevel="0" r="36008">
      <c r="A36008" s="0" t="s">
        <v>72014</v>
      </c>
      <c r="B36008" s="0" t="s">
        <v>72015</v>
      </c>
      <c r="C36008" s="0" t="s">
        <v>72014</v>
      </c>
    </row>
    <row collapsed="false" customFormat="false" customHeight="true" hidden="false" ht="12.75" outlineLevel="0" r="36009">
      <c r="A36009" s="0" t="s">
        <v>72016</v>
      </c>
      <c r="B36009" s="0" t="s">
        <v>72017</v>
      </c>
      <c r="C36009" s="0" t="s">
        <v>72016</v>
      </c>
    </row>
    <row collapsed="false" customFormat="false" customHeight="true" hidden="false" ht="12.75" outlineLevel="0" r="36010">
      <c r="A36010" s="0" t="s">
        <v>72018</v>
      </c>
      <c r="B36010" s="0" t="s">
        <v>72019</v>
      </c>
      <c r="C36010" s="0" t="s">
        <v>72018</v>
      </c>
    </row>
    <row collapsed="false" customFormat="false" customHeight="true" hidden="false" ht="12.75" outlineLevel="0" r="36011">
      <c r="A36011" s="0" t="s">
        <v>72020</v>
      </c>
      <c r="B36011" s="0" t="s">
        <v>72021</v>
      </c>
      <c r="C36011" s="0" t="s">
        <v>72020</v>
      </c>
    </row>
    <row collapsed="false" customFormat="false" customHeight="true" hidden="false" ht="12.75" outlineLevel="0" r="36012">
      <c r="A36012" s="0" t="s">
        <v>72022</v>
      </c>
      <c r="B36012" s="0" t="s">
        <v>72023</v>
      </c>
      <c r="C36012" s="0" t="s">
        <v>72022</v>
      </c>
    </row>
    <row collapsed="false" customFormat="false" customHeight="true" hidden="false" ht="12.75" outlineLevel="0" r="36013">
      <c r="A36013" s="0" t="s">
        <v>72024</v>
      </c>
      <c r="B36013" s="0" t="s">
        <v>72025</v>
      </c>
      <c r="C36013" s="0" t="s">
        <v>72024</v>
      </c>
    </row>
    <row collapsed="false" customFormat="false" customHeight="true" hidden="false" ht="12.75" outlineLevel="0" r="36014">
      <c r="A36014" s="0" t="s">
        <v>72026</v>
      </c>
      <c r="B36014" s="0" t="s">
        <v>72027</v>
      </c>
      <c r="C36014" s="0" t="s">
        <v>72026</v>
      </c>
    </row>
    <row collapsed="false" customFormat="false" customHeight="true" hidden="false" ht="12.75" outlineLevel="0" r="36015">
      <c r="A36015" s="0" t="s">
        <v>72028</v>
      </c>
      <c r="B36015" s="0" t="s">
        <v>72029</v>
      </c>
      <c r="C36015" s="0" t="s">
        <v>72028</v>
      </c>
    </row>
    <row collapsed="false" customFormat="false" customHeight="true" hidden="false" ht="12.75" outlineLevel="0" r="36016">
      <c r="A36016" s="0" t="s">
        <v>72030</v>
      </c>
      <c r="B36016" s="0" t="s">
        <v>72031</v>
      </c>
      <c r="C36016" s="0" t="s">
        <v>72030</v>
      </c>
    </row>
    <row collapsed="false" customFormat="false" customHeight="true" hidden="false" ht="12.75" outlineLevel="0" r="36017">
      <c r="A36017" s="0" t="s">
        <v>72032</v>
      </c>
      <c r="B36017" s="0" t="s">
        <v>72033</v>
      </c>
      <c r="C36017" s="0" t="s">
        <v>72032</v>
      </c>
    </row>
    <row collapsed="false" customFormat="false" customHeight="true" hidden="false" ht="12.75" outlineLevel="0" r="36018">
      <c r="A36018" s="0" t="s">
        <v>72034</v>
      </c>
      <c r="B36018" s="0" t="s">
        <v>72035</v>
      </c>
      <c r="C36018" s="0" t="s">
        <v>72034</v>
      </c>
    </row>
    <row collapsed="false" customFormat="false" customHeight="true" hidden="false" ht="12.75" outlineLevel="0" r="36019">
      <c r="A36019" s="0" t="s">
        <v>72036</v>
      </c>
      <c r="B36019" s="0" t="s">
        <v>72037</v>
      </c>
      <c r="C36019" s="0" t="s">
        <v>72036</v>
      </c>
    </row>
    <row collapsed="false" customFormat="false" customHeight="true" hidden="false" ht="12.75" outlineLevel="0" r="36020">
      <c r="A36020" s="0" t="s">
        <v>72038</v>
      </c>
      <c r="B36020" s="0" t="s">
        <v>72039</v>
      </c>
      <c r="C36020" s="0" t="s">
        <v>72038</v>
      </c>
    </row>
    <row collapsed="false" customFormat="false" customHeight="true" hidden="false" ht="12.75" outlineLevel="0" r="36021">
      <c r="A36021" s="0" t="s">
        <v>72040</v>
      </c>
      <c r="B36021" s="0" t="s">
        <v>72041</v>
      </c>
      <c r="C36021" s="0" t="s">
        <v>72040</v>
      </c>
    </row>
    <row collapsed="false" customFormat="false" customHeight="true" hidden="false" ht="12.75" outlineLevel="0" r="36022">
      <c r="A36022" s="0" t="s">
        <v>72042</v>
      </c>
      <c r="B36022" s="0" t="s">
        <v>72043</v>
      </c>
      <c r="C36022" s="0" t="s">
        <v>72042</v>
      </c>
    </row>
    <row collapsed="false" customFormat="false" customHeight="true" hidden="false" ht="12.75" outlineLevel="0" r="36023">
      <c r="A36023" s="0" t="s">
        <v>72044</v>
      </c>
      <c r="B36023" s="0" t="s">
        <v>72045</v>
      </c>
      <c r="C36023" s="0" t="s">
        <v>72044</v>
      </c>
    </row>
    <row collapsed="false" customFormat="false" customHeight="true" hidden="false" ht="12.75" outlineLevel="0" r="36024">
      <c r="A36024" s="0" t="s">
        <v>72046</v>
      </c>
      <c r="B36024" s="0" t="s">
        <v>72047</v>
      </c>
      <c r="C36024" s="0" t="s">
        <v>72046</v>
      </c>
    </row>
    <row collapsed="false" customFormat="false" customHeight="true" hidden="false" ht="12.75" outlineLevel="0" r="36025">
      <c r="A36025" s="0" t="s">
        <v>72048</v>
      </c>
      <c r="B36025" s="0" t="s">
        <v>72049</v>
      </c>
      <c r="C36025" s="0" t="s">
        <v>72048</v>
      </c>
    </row>
    <row collapsed="false" customFormat="false" customHeight="true" hidden="false" ht="12.75" outlineLevel="0" r="36026">
      <c r="A36026" s="0" t="s">
        <v>72050</v>
      </c>
      <c r="B36026" s="0" t="s">
        <v>72051</v>
      </c>
      <c r="C36026" s="0" t="s">
        <v>72050</v>
      </c>
    </row>
    <row collapsed="false" customFormat="false" customHeight="true" hidden="false" ht="12.75" outlineLevel="0" r="36027">
      <c r="A36027" s="0" t="s">
        <v>72052</v>
      </c>
      <c r="B36027" s="0" t="s">
        <v>72053</v>
      </c>
      <c r="C36027" s="0" t="s">
        <v>72052</v>
      </c>
    </row>
    <row collapsed="false" customFormat="false" customHeight="true" hidden="false" ht="12.75" outlineLevel="0" r="36028">
      <c r="A36028" s="0" t="s">
        <v>72054</v>
      </c>
      <c r="B36028" s="0" t="s">
        <v>72055</v>
      </c>
      <c r="C36028" s="0" t="s">
        <v>72054</v>
      </c>
    </row>
    <row collapsed="false" customFormat="false" customHeight="true" hidden="false" ht="12.75" outlineLevel="0" r="36029">
      <c r="A36029" s="0" t="s">
        <v>72056</v>
      </c>
      <c r="B36029" s="0" t="s">
        <v>72057</v>
      </c>
      <c r="C36029" s="0" t="s">
        <v>72056</v>
      </c>
    </row>
    <row collapsed="false" customFormat="false" customHeight="true" hidden="false" ht="12.75" outlineLevel="0" r="36030">
      <c r="A36030" s="0" t="s">
        <v>72058</v>
      </c>
      <c r="B36030" s="0" t="s">
        <v>72059</v>
      </c>
      <c r="C36030" s="0" t="s">
        <v>72058</v>
      </c>
    </row>
    <row collapsed="false" customFormat="false" customHeight="true" hidden="false" ht="12.75" outlineLevel="0" r="36031">
      <c r="A36031" s="0" t="s">
        <v>72060</v>
      </c>
      <c r="B36031" s="0" t="s">
        <v>72061</v>
      </c>
      <c r="C36031" s="0" t="s">
        <v>72060</v>
      </c>
    </row>
    <row collapsed="false" customFormat="false" customHeight="true" hidden="false" ht="12.75" outlineLevel="0" r="36032">
      <c r="A36032" s="0" t="s">
        <v>72062</v>
      </c>
      <c r="B36032" s="0" t="s">
        <v>72063</v>
      </c>
      <c r="C36032" s="0" t="s">
        <v>72062</v>
      </c>
    </row>
    <row collapsed="false" customFormat="false" customHeight="true" hidden="false" ht="12.75" outlineLevel="0" r="36033">
      <c r="A36033" s="0" t="s">
        <v>72064</v>
      </c>
      <c r="B36033" s="0" t="s">
        <v>72065</v>
      </c>
      <c r="C36033" s="0" t="s">
        <v>72064</v>
      </c>
    </row>
    <row collapsed="false" customFormat="false" customHeight="true" hidden="false" ht="12.75" outlineLevel="0" r="36034">
      <c r="A36034" s="0" t="s">
        <v>72066</v>
      </c>
      <c r="B36034" s="0" t="s">
        <v>72067</v>
      </c>
      <c r="C36034" s="0" t="s">
        <v>72066</v>
      </c>
    </row>
    <row collapsed="false" customFormat="false" customHeight="true" hidden="false" ht="12.75" outlineLevel="0" r="36035">
      <c r="A36035" s="0" t="s">
        <v>72068</v>
      </c>
      <c r="B36035" s="0" t="s">
        <v>72069</v>
      </c>
      <c r="C36035" s="0" t="s">
        <v>72068</v>
      </c>
    </row>
    <row collapsed="false" customFormat="false" customHeight="true" hidden="false" ht="12.75" outlineLevel="0" r="36036">
      <c r="A36036" s="0" t="s">
        <v>72070</v>
      </c>
      <c r="B36036" s="0" t="s">
        <v>72071</v>
      </c>
      <c r="C36036" s="0" t="s">
        <v>72070</v>
      </c>
    </row>
    <row collapsed="false" customFormat="false" customHeight="true" hidden="false" ht="12.75" outlineLevel="0" r="36037">
      <c r="A36037" s="0" t="s">
        <v>72072</v>
      </c>
      <c r="B36037" s="0" t="s">
        <v>72073</v>
      </c>
      <c r="C36037" s="0" t="s">
        <v>72072</v>
      </c>
    </row>
    <row collapsed="false" customFormat="false" customHeight="true" hidden="false" ht="12.75" outlineLevel="0" r="36038">
      <c r="A36038" s="0" t="s">
        <v>72074</v>
      </c>
      <c r="B36038" s="0" t="s">
        <v>72075</v>
      </c>
      <c r="C36038" s="0" t="s">
        <v>72074</v>
      </c>
    </row>
    <row collapsed="false" customFormat="false" customHeight="true" hidden="false" ht="12.75" outlineLevel="0" r="36039">
      <c r="A36039" s="0" t="s">
        <v>72076</v>
      </c>
      <c r="B36039" s="0" t="s">
        <v>72077</v>
      </c>
      <c r="C36039" s="0" t="s">
        <v>72076</v>
      </c>
    </row>
    <row collapsed="false" customFormat="false" customHeight="true" hidden="false" ht="12.75" outlineLevel="0" r="36040">
      <c r="A36040" s="0" t="s">
        <v>72078</v>
      </c>
      <c r="B36040" s="0" t="s">
        <v>72079</v>
      </c>
      <c r="C36040" s="0" t="s">
        <v>72078</v>
      </c>
    </row>
    <row collapsed="false" customFormat="false" customHeight="true" hidden="false" ht="12.75" outlineLevel="0" r="36041">
      <c r="A36041" s="0" t="s">
        <v>72080</v>
      </c>
      <c r="B36041" s="0" t="s">
        <v>72081</v>
      </c>
      <c r="C36041" s="0" t="s">
        <v>72080</v>
      </c>
    </row>
    <row collapsed="false" customFormat="false" customHeight="true" hidden="false" ht="12.75" outlineLevel="0" r="36042">
      <c r="A36042" s="0" t="s">
        <v>72082</v>
      </c>
      <c r="B36042" s="0" t="s">
        <v>72083</v>
      </c>
      <c r="C36042" s="0" t="s">
        <v>72082</v>
      </c>
    </row>
    <row collapsed="false" customFormat="false" customHeight="true" hidden="false" ht="12.75" outlineLevel="0" r="36043">
      <c r="A36043" s="0" t="s">
        <v>72084</v>
      </c>
      <c r="B36043" s="0" t="s">
        <v>72085</v>
      </c>
      <c r="C36043" s="0" t="s">
        <v>72084</v>
      </c>
    </row>
    <row collapsed="false" customFormat="false" customHeight="true" hidden="false" ht="12.75" outlineLevel="0" r="36044">
      <c r="A36044" s="0" t="s">
        <v>72086</v>
      </c>
      <c r="B36044" s="0" t="s">
        <v>72087</v>
      </c>
      <c r="C36044" s="0" t="s">
        <v>72086</v>
      </c>
    </row>
    <row collapsed="false" customFormat="false" customHeight="true" hidden="false" ht="12.75" outlineLevel="0" r="36045">
      <c r="A36045" s="0" t="s">
        <v>72088</v>
      </c>
      <c r="B36045" s="0" t="s">
        <v>72089</v>
      </c>
      <c r="C36045" s="0" t="s">
        <v>72088</v>
      </c>
    </row>
    <row collapsed="false" customFormat="false" customHeight="true" hidden="false" ht="12.75" outlineLevel="0" r="36046">
      <c r="A36046" s="0" t="s">
        <v>72090</v>
      </c>
      <c r="B36046" s="0" t="s">
        <v>72091</v>
      </c>
      <c r="C36046" s="0" t="s">
        <v>72090</v>
      </c>
    </row>
    <row collapsed="false" customFormat="false" customHeight="true" hidden="false" ht="12.75" outlineLevel="0" r="36047">
      <c r="A36047" s="0" t="s">
        <v>72092</v>
      </c>
      <c r="B36047" s="0" t="s">
        <v>72093</v>
      </c>
      <c r="C36047" s="0" t="s">
        <v>72092</v>
      </c>
    </row>
    <row collapsed="false" customFormat="false" customHeight="true" hidden="false" ht="12.75" outlineLevel="0" r="36048">
      <c r="A36048" s="0" t="s">
        <v>72094</v>
      </c>
      <c r="B36048" s="0" t="s">
        <v>72095</v>
      </c>
      <c r="C36048" s="0" t="s">
        <v>72094</v>
      </c>
    </row>
    <row collapsed="false" customFormat="false" customHeight="true" hidden="false" ht="12.75" outlineLevel="0" r="36049">
      <c r="A36049" s="0" t="s">
        <v>72096</v>
      </c>
      <c r="B36049" s="0" t="s">
        <v>72097</v>
      </c>
      <c r="C36049" s="0" t="s">
        <v>72096</v>
      </c>
    </row>
    <row collapsed="false" customFormat="false" customHeight="true" hidden="false" ht="12.75" outlineLevel="0" r="36050">
      <c r="A36050" s="0" t="s">
        <v>72098</v>
      </c>
      <c r="B36050" s="0" t="s">
        <v>72099</v>
      </c>
      <c r="C36050" s="0" t="s">
        <v>72098</v>
      </c>
    </row>
    <row collapsed="false" customFormat="false" customHeight="true" hidden="false" ht="12.75" outlineLevel="0" r="36051">
      <c r="A36051" s="0" t="s">
        <v>72100</v>
      </c>
      <c r="B36051" s="0" t="s">
        <v>72101</v>
      </c>
      <c r="C36051" s="0" t="s">
        <v>72100</v>
      </c>
    </row>
    <row collapsed="false" customFormat="false" customHeight="true" hidden="false" ht="12.75" outlineLevel="0" r="36052">
      <c r="A36052" s="0" t="s">
        <v>72102</v>
      </c>
      <c r="B36052" s="0" t="s">
        <v>72103</v>
      </c>
      <c r="C36052" s="0" t="s">
        <v>72102</v>
      </c>
    </row>
    <row collapsed="false" customFormat="false" customHeight="true" hidden="false" ht="12.75" outlineLevel="0" r="36053">
      <c r="A36053" s="0" t="s">
        <v>72104</v>
      </c>
      <c r="B36053" s="0" t="s">
        <v>72105</v>
      </c>
      <c r="C36053" s="0" t="s">
        <v>72104</v>
      </c>
    </row>
    <row collapsed="false" customFormat="false" customHeight="true" hidden="false" ht="12.75" outlineLevel="0" r="36054">
      <c r="A36054" s="0" t="s">
        <v>72106</v>
      </c>
      <c r="B36054" s="0" t="s">
        <v>72107</v>
      </c>
      <c r="C36054" s="0" t="s">
        <v>72106</v>
      </c>
    </row>
    <row collapsed="false" customFormat="false" customHeight="true" hidden="false" ht="12.75" outlineLevel="0" r="36055">
      <c r="A36055" s="0" t="s">
        <v>72108</v>
      </c>
      <c r="B36055" s="0" t="s">
        <v>72109</v>
      </c>
      <c r="C36055" s="0" t="s">
        <v>72108</v>
      </c>
    </row>
    <row collapsed="false" customFormat="false" customHeight="true" hidden="false" ht="12.75" outlineLevel="0" r="36056">
      <c r="A36056" s="0" t="s">
        <v>72110</v>
      </c>
      <c r="B36056" s="0" t="s">
        <v>72111</v>
      </c>
      <c r="C36056" s="0" t="s">
        <v>72110</v>
      </c>
    </row>
    <row collapsed="false" customFormat="false" customHeight="true" hidden="false" ht="12.75" outlineLevel="0" r="36057">
      <c r="A36057" s="0" t="s">
        <v>72112</v>
      </c>
      <c r="B36057" s="0" t="s">
        <v>72113</v>
      </c>
      <c r="C36057" s="0" t="s">
        <v>72112</v>
      </c>
    </row>
    <row collapsed="false" customFormat="false" customHeight="true" hidden="false" ht="12.75" outlineLevel="0" r="36058">
      <c r="A36058" s="0" t="s">
        <v>72114</v>
      </c>
      <c r="B36058" s="0" t="s">
        <v>72115</v>
      </c>
      <c r="C36058" s="0" t="s">
        <v>72114</v>
      </c>
    </row>
    <row collapsed="false" customFormat="false" customHeight="true" hidden="false" ht="12.75" outlineLevel="0" r="36059">
      <c r="A36059" s="0" t="s">
        <v>72116</v>
      </c>
      <c r="B36059" s="0" t="s">
        <v>72117</v>
      </c>
      <c r="C36059" s="0" t="s">
        <v>72116</v>
      </c>
    </row>
    <row collapsed="false" customFormat="false" customHeight="true" hidden="false" ht="12.75" outlineLevel="0" r="36060">
      <c r="A36060" s="0" t="s">
        <v>72118</v>
      </c>
      <c r="B36060" s="0" t="s">
        <v>72119</v>
      </c>
      <c r="C36060" s="0" t="s">
        <v>72118</v>
      </c>
    </row>
    <row collapsed="false" customFormat="false" customHeight="true" hidden="false" ht="12.75" outlineLevel="0" r="36061">
      <c r="A36061" s="0" t="s">
        <v>72120</v>
      </c>
      <c r="B36061" s="0" t="s">
        <v>72121</v>
      </c>
      <c r="C36061" s="0" t="s">
        <v>72120</v>
      </c>
    </row>
    <row collapsed="false" customFormat="false" customHeight="true" hidden="false" ht="12.75" outlineLevel="0" r="36062">
      <c r="A36062" s="0" t="s">
        <v>72122</v>
      </c>
      <c r="B36062" s="0" t="s">
        <v>72123</v>
      </c>
      <c r="C36062" s="0" t="s">
        <v>72122</v>
      </c>
    </row>
    <row collapsed="false" customFormat="false" customHeight="true" hidden="false" ht="12.75" outlineLevel="0" r="36063">
      <c r="A36063" s="0" t="s">
        <v>72124</v>
      </c>
      <c r="B36063" s="0" t="s">
        <v>72125</v>
      </c>
      <c r="C36063" s="0" t="s">
        <v>72124</v>
      </c>
    </row>
    <row collapsed="false" customFormat="false" customHeight="true" hidden="false" ht="12.75" outlineLevel="0" r="36064">
      <c r="A36064" s="0" t="s">
        <v>72126</v>
      </c>
      <c r="B36064" s="0" t="s">
        <v>72127</v>
      </c>
      <c r="C36064" s="0" t="s">
        <v>72126</v>
      </c>
    </row>
    <row collapsed="false" customFormat="false" customHeight="true" hidden="false" ht="12.75" outlineLevel="0" r="36065">
      <c r="A36065" s="0" t="s">
        <v>72128</v>
      </c>
      <c r="B36065" s="0" t="s">
        <v>72129</v>
      </c>
      <c r="C36065" s="0" t="s">
        <v>72128</v>
      </c>
    </row>
    <row collapsed="false" customFormat="false" customHeight="true" hidden="false" ht="12.75" outlineLevel="0" r="36066">
      <c r="A36066" s="0" t="s">
        <v>72130</v>
      </c>
      <c r="B36066" s="0" t="s">
        <v>72131</v>
      </c>
      <c r="C36066" s="0" t="s">
        <v>72130</v>
      </c>
    </row>
    <row collapsed="false" customFormat="false" customHeight="true" hidden="false" ht="12.75" outlineLevel="0" r="36067">
      <c r="A36067" s="0" t="s">
        <v>72132</v>
      </c>
      <c r="B36067" s="0" t="s">
        <v>72133</v>
      </c>
      <c r="C36067" s="0" t="s">
        <v>72132</v>
      </c>
    </row>
    <row collapsed="false" customFormat="false" customHeight="true" hidden="false" ht="12.75" outlineLevel="0" r="36068">
      <c r="A36068" s="0" t="s">
        <v>72134</v>
      </c>
      <c r="B36068" s="0" t="s">
        <v>72135</v>
      </c>
      <c r="C36068" s="0" t="s">
        <v>72134</v>
      </c>
    </row>
    <row collapsed="false" customFormat="false" customHeight="true" hidden="false" ht="12.75" outlineLevel="0" r="36069">
      <c r="A36069" s="0" t="s">
        <v>72136</v>
      </c>
      <c r="B36069" s="0" t="s">
        <v>72137</v>
      </c>
      <c r="C36069" s="0" t="s">
        <v>72136</v>
      </c>
    </row>
    <row collapsed="false" customFormat="false" customHeight="true" hidden="false" ht="12.75" outlineLevel="0" r="36070">
      <c r="A36070" s="0" t="s">
        <v>72138</v>
      </c>
      <c r="B36070" s="0" t="s">
        <v>72139</v>
      </c>
      <c r="C36070" s="0" t="s">
        <v>72138</v>
      </c>
    </row>
    <row collapsed="false" customFormat="false" customHeight="true" hidden="false" ht="12.75" outlineLevel="0" r="36071">
      <c r="A36071" s="0" t="s">
        <v>72140</v>
      </c>
      <c r="B36071" s="0" t="s">
        <v>72141</v>
      </c>
      <c r="C36071" s="0" t="s">
        <v>72140</v>
      </c>
    </row>
    <row collapsed="false" customFormat="false" customHeight="true" hidden="false" ht="12.75" outlineLevel="0" r="36072">
      <c r="A36072" s="0" t="s">
        <v>72142</v>
      </c>
      <c r="B36072" s="0" t="s">
        <v>72143</v>
      </c>
      <c r="C36072" s="0" t="s">
        <v>72142</v>
      </c>
    </row>
    <row collapsed="false" customFormat="false" customHeight="true" hidden="false" ht="12.75" outlineLevel="0" r="36073">
      <c r="A36073" s="0" t="s">
        <v>72144</v>
      </c>
      <c r="B36073" s="0" t="s">
        <v>72145</v>
      </c>
      <c r="C36073" s="0" t="s">
        <v>72144</v>
      </c>
    </row>
    <row collapsed="false" customFormat="false" customHeight="true" hidden="false" ht="12.75" outlineLevel="0" r="36074">
      <c r="A36074" s="0" t="s">
        <v>72146</v>
      </c>
      <c r="B36074" s="0" t="s">
        <v>72147</v>
      </c>
      <c r="C36074" s="0" t="s">
        <v>72146</v>
      </c>
    </row>
    <row collapsed="false" customFormat="false" customHeight="true" hidden="false" ht="12.75" outlineLevel="0" r="36075">
      <c r="A36075" s="0" t="s">
        <v>72148</v>
      </c>
      <c r="B36075" s="0" t="s">
        <v>72149</v>
      </c>
      <c r="C36075" s="0" t="s">
        <v>72148</v>
      </c>
    </row>
    <row collapsed="false" customFormat="false" customHeight="true" hidden="false" ht="12.75" outlineLevel="0" r="36076">
      <c r="A36076" s="0" t="s">
        <v>72150</v>
      </c>
      <c r="B36076" s="0" t="s">
        <v>72151</v>
      </c>
      <c r="C36076" s="0" t="s">
        <v>72150</v>
      </c>
    </row>
    <row collapsed="false" customFormat="false" customHeight="true" hidden="false" ht="12.75" outlineLevel="0" r="36077">
      <c r="A36077" s="0" t="s">
        <v>72152</v>
      </c>
      <c r="B36077" s="0" t="s">
        <v>72153</v>
      </c>
      <c r="C36077" s="0" t="s">
        <v>72152</v>
      </c>
    </row>
    <row collapsed="false" customFormat="false" customHeight="true" hidden="false" ht="12.75" outlineLevel="0" r="36078">
      <c r="A36078" s="0" t="s">
        <v>72154</v>
      </c>
      <c r="B36078" s="0" t="s">
        <v>72155</v>
      </c>
      <c r="C36078" s="0" t="s">
        <v>72154</v>
      </c>
    </row>
    <row collapsed="false" customFormat="false" customHeight="true" hidden="false" ht="12.75" outlineLevel="0" r="36079">
      <c r="A36079" s="0" t="s">
        <v>72156</v>
      </c>
      <c r="B36079" s="0" t="s">
        <v>72157</v>
      </c>
      <c r="C36079" s="0" t="s">
        <v>72156</v>
      </c>
    </row>
    <row collapsed="false" customFormat="false" customHeight="true" hidden="false" ht="12.75" outlineLevel="0" r="36080">
      <c r="A36080" s="0" t="s">
        <v>72158</v>
      </c>
      <c r="B36080" s="0" t="s">
        <v>72159</v>
      </c>
      <c r="C36080" s="0" t="s">
        <v>72158</v>
      </c>
    </row>
    <row collapsed="false" customFormat="false" customHeight="true" hidden="false" ht="12.75" outlineLevel="0" r="36081">
      <c r="A36081" s="0" t="s">
        <v>72160</v>
      </c>
      <c r="B36081" s="0" t="s">
        <v>72161</v>
      </c>
      <c r="C36081" s="0" t="s">
        <v>72160</v>
      </c>
    </row>
    <row collapsed="false" customFormat="false" customHeight="true" hidden="false" ht="12.75" outlineLevel="0" r="36082">
      <c r="A36082" s="0" t="s">
        <v>72162</v>
      </c>
      <c r="B36082" s="0" t="s">
        <v>72163</v>
      </c>
      <c r="C36082" s="0" t="s">
        <v>72162</v>
      </c>
    </row>
    <row collapsed="false" customFormat="false" customHeight="true" hidden="false" ht="12.75" outlineLevel="0" r="36083">
      <c r="A36083" s="0" t="s">
        <v>72164</v>
      </c>
      <c r="B36083" s="0" t="s">
        <v>72165</v>
      </c>
      <c r="C36083" s="0" t="s">
        <v>72164</v>
      </c>
    </row>
    <row collapsed="false" customFormat="false" customHeight="true" hidden="false" ht="12.75" outlineLevel="0" r="36084">
      <c r="A36084" s="0" t="s">
        <v>72166</v>
      </c>
      <c r="B36084" s="0" t="s">
        <v>72167</v>
      </c>
      <c r="C36084" s="0" t="s">
        <v>72166</v>
      </c>
    </row>
    <row collapsed="false" customFormat="false" customHeight="true" hidden="false" ht="12.75" outlineLevel="0" r="36085">
      <c r="A36085" s="0" t="s">
        <v>72168</v>
      </c>
      <c r="B36085" s="0" t="s">
        <v>72169</v>
      </c>
      <c r="C36085" s="0" t="s">
        <v>72168</v>
      </c>
    </row>
    <row collapsed="false" customFormat="false" customHeight="true" hidden="false" ht="12.75" outlineLevel="0" r="36086">
      <c r="A36086" s="0" t="s">
        <v>72170</v>
      </c>
      <c r="B36086" s="0" t="s">
        <v>72171</v>
      </c>
      <c r="C36086" s="0" t="s">
        <v>72170</v>
      </c>
    </row>
    <row collapsed="false" customFormat="false" customHeight="true" hidden="false" ht="12.75" outlineLevel="0" r="36087">
      <c r="A36087" s="0" t="s">
        <v>72172</v>
      </c>
      <c r="B36087" s="0" t="s">
        <v>72173</v>
      </c>
      <c r="C36087" s="0" t="s">
        <v>72172</v>
      </c>
    </row>
    <row collapsed="false" customFormat="false" customHeight="true" hidden="false" ht="12.75" outlineLevel="0" r="36088">
      <c r="A36088" s="0" t="s">
        <v>72174</v>
      </c>
      <c r="B36088" s="0" t="s">
        <v>72175</v>
      </c>
      <c r="C36088" s="0" t="s">
        <v>72174</v>
      </c>
    </row>
    <row collapsed="false" customFormat="false" customHeight="true" hidden="false" ht="12.75" outlineLevel="0" r="36089">
      <c r="A36089" s="0" t="s">
        <v>72176</v>
      </c>
      <c r="B36089" s="0" t="s">
        <v>72177</v>
      </c>
      <c r="C36089" s="0" t="s">
        <v>72176</v>
      </c>
    </row>
    <row collapsed="false" customFormat="false" customHeight="true" hidden="false" ht="12.75" outlineLevel="0" r="36090">
      <c r="A36090" s="0" t="s">
        <v>72178</v>
      </c>
      <c r="B36090" s="0" t="s">
        <v>72179</v>
      </c>
      <c r="C36090" s="0" t="s">
        <v>72178</v>
      </c>
    </row>
    <row collapsed="false" customFormat="false" customHeight="true" hidden="false" ht="12.75" outlineLevel="0" r="36091">
      <c r="A36091" s="0" t="s">
        <v>72180</v>
      </c>
      <c r="B36091" s="0" t="s">
        <v>72181</v>
      </c>
      <c r="C36091" s="0" t="s">
        <v>72180</v>
      </c>
    </row>
    <row collapsed="false" customFormat="false" customHeight="true" hidden="false" ht="12.75" outlineLevel="0" r="36092">
      <c r="A36092" s="0" t="s">
        <v>72182</v>
      </c>
      <c r="B36092" s="0" t="s">
        <v>72183</v>
      </c>
      <c r="C36092" s="0" t="s">
        <v>72182</v>
      </c>
    </row>
    <row collapsed="false" customFormat="false" customHeight="true" hidden="false" ht="12.75" outlineLevel="0" r="36093">
      <c r="A36093" s="0" t="s">
        <v>72184</v>
      </c>
      <c r="B36093" s="0" t="s">
        <v>72185</v>
      </c>
      <c r="C36093" s="0" t="s">
        <v>72184</v>
      </c>
    </row>
    <row collapsed="false" customFormat="false" customHeight="true" hidden="false" ht="12.75" outlineLevel="0" r="36094">
      <c r="A36094" s="0" t="s">
        <v>72186</v>
      </c>
      <c r="B36094" s="0" t="s">
        <v>72187</v>
      </c>
      <c r="C36094" s="0" t="s">
        <v>72186</v>
      </c>
    </row>
    <row collapsed="false" customFormat="false" customHeight="true" hidden="false" ht="12.75" outlineLevel="0" r="36095">
      <c r="A36095" s="0" t="s">
        <v>72188</v>
      </c>
      <c r="B36095" s="0" t="s">
        <v>72189</v>
      </c>
      <c r="C36095" s="0" t="s">
        <v>72188</v>
      </c>
    </row>
    <row collapsed="false" customFormat="false" customHeight="true" hidden="false" ht="12.75" outlineLevel="0" r="36096">
      <c r="A36096" s="0" t="s">
        <v>72190</v>
      </c>
      <c r="B36096" s="0" t="s">
        <v>72191</v>
      </c>
      <c r="C36096" s="0" t="s">
        <v>72190</v>
      </c>
    </row>
    <row collapsed="false" customFormat="false" customHeight="true" hidden="false" ht="12.75" outlineLevel="0" r="36097">
      <c r="A36097" s="0" t="s">
        <v>72192</v>
      </c>
      <c r="B36097" s="0" t="s">
        <v>72193</v>
      </c>
      <c r="C36097" s="0" t="s">
        <v>72192</v>
      </c>
    </row>
    <row collapsed="false" customFormat="false" customHeight="true" hidden="false" ht="12.75" outlineLevel="0" r="36098">
      <c r="A36098" s="0" t="s">
        <v>72194</v>
      </c>
      <c r="B36098" s="0" t="s">
        <v>72195</v>
      </c>
      <c r="C36098" s="0" t="s">
        <v>72194</v>
      </c>
    </row>
    <row collapsed="false" customFormat="false" customHeight="true" hidden="false" ht="12.75" outlineLevel="0" r="36099">
      <c r="A36099" s="0" t="s">
        <v>72196</v>
      </c>
      <c r="B36099" s="0" t="s">
        <v>72197</v>
      </c>
      <c r="C36099" s="0" t="s">
        <v>72196</v>
      </c>
    </row>
    <row collapsed="false" customFormat="false" customHeight="true" hidden="false" ht="12.75" outlineLevel="0" r="36100">
      <c r="A36100" s="0" t="s">
        <v>72198</v>
      </c>
      <c r="B36100" s="0" t="s">
        <v>72199</v>
      </c>
      <c r="C36100" s="0" t="s">
        <v>72198</v>
      </c>
    </row>
    <row collapsed="false" customFormat="false" customHeight="true" hidden="false" ht="12.75" outlineLevel="0" r="36101">
      <c r="A36101" s="0" t="s">
        <v>72200</v>
      </c>
      <c r="B36101" s="0" t="s">
        <v>72201</v>
      </c>
      <c r="C36101" s="0" t="s">
        <v>72200</v>
      </c>
    </row>
    <row collapsed="false" customFormat="false" customHeight="true" hidden="false" ht="12.75" outlineLevel="0" r="36102">
      <c r="A36102" s="0" t="s">
        <v>72202</v>
      </c>
      <c r="B36102" s="0" t="s">
        <v>72203</v>
      </c>
      <c r="C36102" s="0" t="s">
        <v>72202</v>
      </c>
    </row>
    <row collapsed="false" customFormat="false" customHeight="true" hidden="false" ht="12.75" outlineLevel="0" r="36103">
      <c r="A36103" s="0" t="s">
        <v>72204</v>
      </c>
      <c r="B36103" s="0" t="s">
        <v>72205</v>
      </c>
      <c r="C36103" s="0" t="s">
        <v>72204</v>
      </c>
    </row>
    <row collapsed="false" customFormat="false" customHeight="true" hidden="false" ht="12.75" outlineLevel="0" r="36104">
      <c r="A36104" s="0" t="s">
        <v>72206</v>
      </c>
      <c r="B36104" s="0" t="s">
        <v>72207</v>
      </c>
      <c r="C36104" s="0" t="s">
        <v>72206</v>
      </c>
    </row>
    <row collapsed="false" customFormat="false" customHeight="true" hidden="false" ht="12.75" outlineLevel="0" r="36105">
      <c r="A36105" s="0" t="s">
        <v>72208</v>
      </c>
      <c r="B36105" s="0" t="s">
        <v>72209</v>
      </c>
      <c r="C36105" s="0" t="s">
        <v>72208</v>
      </c>
    </row>
    <row collapsed="false" customFormat="false" customHeight="true" hidden="false" ht="12.75" outlineLevel="0" r="36106">
      <c r="A36106" s="0" t="s">
        <v>72210</v>
      </c>
      <c r="B36106" s="0" t="s">
        <v>72211</v>
      </c>
      <c r="C36106" s="0" t="s">
        <v>72210</v>
      </c>
    </row>
    <row collapsed="false" customFormat="false" customHeight="true" hidden="false" ht="12.75" outlineLevel="0" r="36107">
      <c r="A36107" s="0" t="s">
        <v>72212</v>
      </c>
      <c r="B36107" s="0" t="s">
        <v>72213</v>
      </c>
      <c r="C36107" s="0" t="s">
        <v>72212</v>
      </c>
    </row>
    <row collapsed="false" customFormat="false" customHeight="true" hidden="false" ht="12.75" outlineLevel="0" r="36108">
      <c r="A36108" s="0" t="s">
        <v>72214</v>
      </c>
      <c r="B36108" s="0" t="s">
        <v>72215</v>
      </c>
      <c r="C36108" s="0" t="s">
        <v>72214</v>
      </c>
    </row>
    <row collapsed="false" customFormat="false" customHeight="true" hidden="false" ht="12.75" outlineLevel="0" r="36109">
      <c r="A36109" s="0" t="s">
        <v>72216</v>
      </c>
      <c r="B36109" s="0" t="s">
        <v>72217</v>
      </c>
      <c r="C36109" s="0" t="s">
        <v>72216</v>
      </c>
    </row>
    <row collapsed="false" customFormat="false" customHeight="true" hidden="false" ht="12.75" outlineLevel="0" r="36110">
      <c r="A36110" s="0" t="s">
        <v>72218</v>
      </c>
      <c r="B36110" s="0" t="s">
        <v>72219</v>
      </c>
      <c r="C36110" s="0" t="s">
        <v>72218</v>
      </c>
    </row>
    <row collapsed="false" customFormat="false" customHeight="true" hidden="false" ht="12.75" outlineLevel="0" r="36111">
      <c r="A36111" s="0" t="s">
        <v>72220</v>
      </c>
      <c r="B36111" s="0" t="s">
        <v>72221</v>
      </c>
      <c r="C36111" s="0" t="s">
        <v>72220</v>
      </c>
    </row>
    <row collapsed="false" customFormat="false" customHeight="true" hidden="false" ht="12.75" outlineLevel="0" r="36112">
      <c r="A36112" s="0" t="s">
        <v>72222</v>
      </c>
      <c r="B36112" s="0" t="s">
        <v>72223</v>
      </c>
      <c r="C36112" s="0" t="s">
        <v>72222</v>
      </c>
    </row>
    <row collapsed="false" customFormat="false" customHeight="true" hidden="false" ht="12.75" outlineLevel="0" r="36113">
      <c r="A36113" s="0" t="s">
        <v>72224</v>
      </c>
      <c r="B36113" s="0" t="s">
        <v>72225</v>
      </c>
      <c r="C36113" s="0" t="s">
        <v>72224</v>
      </c>
    </row>
    <row collapsed="false" customFormat="false" customHeight="true" hidden="false" ht="12.75" outlineLevel="0" r="36114">
      <c r="A36114" s="0" t="s">
        <v>72226</v>
      </c>
      <c r="B36114" s="0" t="s">
        <v>72227</v>
      </c>
      <c r="C36114" s="0" t="s">
        <v>72226</v>
      </c>
    </row>
    <row collapsed="false" customFormat="false" customHeight="true" hidden="false" ht="12.75" outlineLevel="0" r="36115">
      <c r="A36115" s="0" t="s">
        <v>72228</v>
      </c>
      <c r="B36115" s="0" t="s">
        <v>72229</v>
      </c>
      <c r="C36115" s="0" t="s">
        <v>72228</v>
      </c>
    </row>
    <row collapsed="false" customFormat="false" customHeight="true" hidden="false" ht="12.75" outlineLevel="0" r="36116">
      <c r="A36116" s="0" t="s">
        <v>72230</v>
      </c>
      <c r="B36116" s="0" t="s">
        <v>72231</v>
      </c>
      <c r="C36116" s="0" t="s">
        <v>72230</v>
      </c>
    </row>
    <row collapsed="false" customFormat="false" customHeight="true" hidden="false" ht="12.75" outlineLevel="0" r="36117">
      <c r="A36117" s="0" t="s">
        <v>72232</v>
      </c>
      <c r="B36117" s="0" t="s">
        <v>72233</v>
      </c>
      <c r="C36117" s="0" t="s">
        <v>72232</v>
      </c>
    </row>
    <row collapsed="false" customFormat="false" customHeight="true" hidden="false" ht="12.75" outlineLevel="0" r="36118">
      <c r="A36118" s="0" t="s">
        <v>72234</v>
      </c>
      <c r="B36118" s="0" t="s">
        <v>72235</v>
      </c>
      <c r="C36118" s="0" t="s">
        <v>72234</v>
      </c>
    </row>
    <row collapsed="false" customFormat="false" customHeight="true" hidden="false" ht="12.75" outlineLevel="0" r="36119">
      <c r="A36119" s="0" t="s">
        <v>72236</v>
      </c>
      <c r="B36119" s="0" t="s">
        <v>72237</v>
      </c>
      <c r="C36119" s="0" t="s">
        <v>72236</v>
      </c>
    </row>
    <row collapsed="false" customFormat="false" customHeight="true" hidden="false" ht="12.75" outlineLevel="0" r="36120">
      <c r="A36120" s="0" t="s">
        <v>72238</v>
      </c>
      <c r="B36120" s="0" t="s">
        <v>72239</v>
      </c>
      <c r="C36120" s="0" t="s">
        <v>72238</v>
      </c>
    </row>
    <row collapsed="false" customFormat="false" customHeight="true" hidden="false" ht="12.75" outlineLevel="0" r="36121">
      <c r="A36121" s="0" t="s">
        <v>72240</v>
      </c>
      <c r="B36121" s="0" t="s">
        <v>72241</v>
      </c>
      <c r="C36121" s="0" t="s">
        <v>72240</v>
      </c>
    </row>
    <row collapsed="false" customFormat="false" customHeight="true" hidden="false" ht="12.75" outlineLevel="0" r="36122">
      <c r="A36122" s="0" t="s">
        <v>72242</v>
      </c>
      <c r="B36122" s="0" t="s">
        <v>72243</v>
      </c>
      <c r="C36122" s="0" t="s">
        <v>72242</v>
      </c>
    </row>
    <row collapsed="false" customFormat="false" customHeight="true" hidden="false" ht="12.75" outlineLevel="0" r="36123">
      <c r="A36123" s="0" t="s">
        <v>72244</v>
      </c>
      <c r="B36123" s="0" t="s">
        <v>72245</v>
      </c>
      <c r="C36123" s="0" t="s">
        <v>72244</v>
      </c>
    </row>
    <row collapsed="false" customFormat="false" customHeight="true" hidden="false" ht="12.75" outlineLevel="0" r="36124">
      <c r="A36124" s="0" t="s">
        <v>72246</v>
      </c>
      <c r="B36124" s="0" t="s">
        <v>72247</v>
      </c>
      <c r="C36124" s="0" t="s">
        <v>72246</v>
      </c>
    </row>
    <row collapsed="false" customFormat="false" customHeight="true" hidden="false" ht="12.75" outlineLevel="0" r="36125">
      <c r="A36125" s="0" t="s">
        <v>72248</v>
      </c>
      <c r="B36125" s="0" t="s">
        <v>72249</v>
      </c>
      <c r="C36125" s="0" t="s">
        <v>72248</v>
      </c>
    </row>
    <row collapsed="false" customFormat="false" customHeight="true" hidden="false" ht="12.75" outlineLevel="0" r="36126">
      <c r="A36126" s="0" t="s">
        <v>72250</v>
      </c>
      <c r="B36126" s="0" t="s">
        <v>72251</v>
      </c>
      <c r="C36126" s="0" t="s">
        <v>72250</v>
      </c>
    </row>
    <row collapsed="false" customFormat="false" customHeight="true" hidden="false" ht="12.75" outlineLevel="0" r="36127">
      <c r="A36127" s="0" t="s">
        <v>72252</v>
      </c>
      <c r="B36127" s="0" t="s">
        <v>72253</v>
      </c>
      <c r="C36127" s="0" t="s">
        <v>72252</v>
      </c>
    </row>
    <row collapsed="false" customFormat="false" customHeight="true" hidden="false" ht="12.75" outlineLevel="0" r="36128">
      <c r="A36128" s="0" t="s">
        <v>72254</v>
      </c>
      <c r="B36128" s="0" t="s">
        <v>72255</v>
      </c>
      <c r="C36128" s="0" t="s">
        <v>72254</v>
      </c>
    </row>
    <row collapsed="false" customFormat="false" customHeight="true" hidden="false" ht="12.75" outlineLevel="0" r="36129">
      <c r="A36129" s="0" t="s">
        <v>72256</v>
      </c>
      <c r="B36129" s="0" t="s">
        <v>72257</v>
      </c>
      <c r="C36129" s="0" t="s">
        <v>72256</v>
      </c>
    </row>
    <row collapsed="false" customFormat="false" customHeight="true" hidden="false" ht="12.75" outlineLevel="0" r="36130">
      <c r="A36130" s="0" t="s">
        <v>72258</v>
      </c>
      <c r="B36130" s="0" t="s">
        <v>72259</v>
      </c>
      <c r="C36130" s="0" t="s">
        <v>72258</v>
      </c>
    </row>
    <row collapsed="false" customFormat="false" customHeight="true" hidden="false" ht="12.75" outlineLevel="0" r="36131">
      <c r="A36131" s="0" t="s">
        <v>72260</v>
      </c>
      <c r="B36131" s="0" t="s">
        <v>72261</v>
      </c>
      <c r="C36131" s="0" t="s">
        <v>72260</v>
      </c>
    </row>
    <row collapsed="false" customFormat="false" customHeight="true" hidden="false" ht="12.75" outlineLevel="0" r="36132">
      <c r="A36132" s="0" t="s">
        <v>72262</v>
      </c>
      <c r="B36132" s="0" t="s">
        <v>72263</v>
      </c>
      <c r="C36132" s="0" t="s">
        <v>72262</v>
      </c>
    </row>
    <row collapsed="false" customFormat="false" customHeight="true" hidden="false" ht="12.75" outlineLevel="0" r="36133">
      <c r="A36133" s="0" t="s">
        <v>72264</v>
      </c>
      <c r="B36133" s="0" t="s">
        <v>72265</v>
      </c>
      <c r="C36133" s="0" t="s">
        <v>72264</v>
      </c>
    </row>
    <row collapsed="false" customFormat="false" customHeight="true" hidden="false" ht="12.75" outlineLevel="0" r="36134">
      <c r="A36134" s="0" t="s">
        <v>72266</v>
      </c>
      <c r="B36134" s="0" t="s">
        <v>72267</v>
      </c>
      <c r="C36134" s="0" t="s">
        <v>72266</v>
      </c>
    </row>
    <row collapsed="false" customFormat="false" customHeight="true" hidden="false" ht="12.75" outlineLevel="0" r="36135">
      <c r="A36135" s="0" t="s">
        <v>72268</v>
      </c>
      <c r="B36135" s="0" t="s">
        <v>72269</v>
      </c>
      <c r="C36135" s="0" t="s">
        <v>72268</v>
      </c>
    </row>
    <row collapsed="false" customFormat="false" customHeight="true" hidden="false" ht="12.75" outlineLevel="0" r="36136">
      <c r="A36136" s="0" t="s">
        <v>72270</v>
      </c>
      <c r="B36136" s="0" t="s">
        <v>72271</v>
      </c>
      <c r="C36136" s="0" t="s">
        <v>72270</v>
      </c>
    </row>
    <row collapsed="false" customFormat="false" customHeight="true" hidden="false" ht="12.75" outlineLevel="0" r="36137">
      <c r="A36137" s="0" t="s">
        <v>72272</v>
      </c>
      <c r="B36137" s="0" t="s">
        <v>72273</v>
      </c>
      <c r="C36137" s="0" t="s">
        <v>72272</v>
      </c>
    </row>
    <row collapsed="false" customFormat="false" customHeight="true" hidden="false" ht="12.75" outlineLevel="0" r="36138">
      <c r="A36138" s="0" t="s">
        <v>72274</v>
      </c>
      <c r="B36138" s="0" t="s">
        <v>72275</v>
      </c>
      <c r="C36138" s="0" t="s">
        <v>72274</v>
      </c>
    </row>
    <row collapsed="false" customFormat="false" customHeight="true" hidden="false" ht="12.75" outlineLevel="0" r="36139">
      <c r="A36139" s="0" t="s">
        <v>72276</v>
      </c>
      <c r="B36139" s="0" t="s">
        <v>72277</v>
      </c>
      <c r="C36139" s="0" t="s">
        <v>72276</v>
      </c>
    </row>
    <row collapsed="false" customFormat="false" customHeight="true" hidden="false" ht="12.75" outlineLevel="0" r="36140">
      <c r="A36140" s="0" t="s">
        <v>72278</v>
      </c>
      <c r="B36140" s="0" t="s">
        <v>72279</v>
      </c>
      <c r="C36140" s="0" t="s">
        <v>72278</v>
      </c>
    </row>
    <row collapsed="false" customFormat="false" customHeight="true" hidden="false" ht="12.75" outlineLevel="0" r="36141">
      <c r="A36141" s="0" t="s">
        <v>72280</v>
      </c>
      <c r="B36141" s="0" t="s">
        <v>72281</v>
      </c>
      <c r="C36141" s="0" t="s">
        <v>72280</v>
      </c>
    </row>
    <row collapsed="false" customFormat="false" customHeight="true" hidden="false" ht="12.75" outlineLevel="0" r="36142">
      <c r="A36142" s="0" t="s">
        <v>72282</v>
      </c>
      <c r="B36142" s="0" t="s">
        <v>72283</v>
      </c>
      <c r="C36142" s="0" t="s">
        <v>72282</v>
      </c>
    </row>
    <row collapsed="false" customFormat="false" customHeight="true" hidden="false" ht="12.75" outlineLevel="0" r="36143">
      <c r="A36143" s="0" t="s">
        <v>72284</v>
      </c>
      <c r="B36143" s="0" t="s">
        <v>72285</v>
      </c>
      <c r="C36143" s="0" t="s">
        <v>72284</v>
      </c>
    </row>
    <row collapsed="false" customFormat="false" customHeight="true" hidden="false" ht="12.75" outlineLevel="0" r="36144">
      <c r="A36144" s="0" t="s">
        <v>72286</v>
      </c>
      <c r="B36144" s="0" t="s">
        <v>72287</v>
      </c>
      <c r="C36144" s="0" t="s">
        <v>72286</v>
      </c>
    </row>
    <row collapsed="false" customFormat="false" customHeight="true" hidden="false" ht="12.75" outlineLevel="0" r="36145">
      <c r="A36145" s="0" t="s">
        <v>72288</v>
      </c>
      <c r="B36145" s="0" t="s">
        <v>72289</v>
      </c>
      <c r="C36145" s="0" t="s">
        <v>72288</v>
      </c>
    </row>
    <row collapsed="false" customFormat="false" customHeight="true" hidden="false" ht="12.75" outlineLevel="0" r="36146">
      <c r="A36146" s="0" t="s">
        <v>72290</v>
      </c>
      <c r="B36146" s="0" t="s">
        <v>72291</v>
      </c>
      <c r="C36146" s="0" t="s">
        <v>72290</v>
      </c>
    </row>
    <row collapsed="false" customFormat="false" customHeight="true" hidden="false" ht="12.75" outlineLevel="0" r="36147">
      <c r="A36147" s="0" t="s">
        <v>72292</v>
      </c>
      <c r="B36147" s="0" t="s">
        <v>72293</v>
      </c>
      <c r="C36147" s="0" t="s">
        <v>72292</v>
      </c>
    </row>
    <row collapsed="false" customFormat="false" customHeight="true" hidden="false" ht="12.75" outlineLevel="0" r="36148">
      <c r="A36148" s="0" t="s">
        <v>72294</v>
      </c>
      <c r="B36148" s="0" t="s">
        <v>72295</v>
      </c>
      <c r="C36148" s="0" t="s">
        <v>72294</v>
      </c>
    </row>
    <row collapsed="false" customFormat="false" customHeight="true" hidden="false" ht="12.75" outlineLevel="0" r="36149">
      <c r="A36149" s="0" t="s">
        <v>72296</v>
      </c>
      <c r="B36149" s="0" t="s">
        <v>72297</v>
      </c>
      <c r="C36149" s="0" t="s">
        <v>72296</v>
      </c>
    </row>
    <row collapsed="false" customFormat="false" customHeight="true" hidden="false" ht="12.75" outlineLevel="0" r="36150">
      <c r="A36150" s="0" t="s">
        <v>72298</v>
      </c>
      <c r="B36150" s="0" t="s">
        <v>72299</v>
      </c>
      <c r="C36150" s="0" t="s">
        <v>72298</v>
      </c>
    </row>
    <row collapsed="false" customFormat="false" customHeight="true" hidden="false" ht="12.75" outlineLevel="0" r="36151">
      <c r="A36151" s="0" t="s">
        <v>72300</v>
      </c>
      <c r="B36151" s="0" t="s">
        <v>72301</v>
      </c>
      <c r="C36151" s="0" t="s">
        <v>72300</v>
      </c>
    </row>
    <row collapsed="false" customFormat="false" customHeight="true" hidden="false" ht="12.75" outlineLevel="0" r="36152">
      <c r="A36152" s="0" t="s">
        <v>72302</v>
      </c>
      <c r="B36152" s="0" t="s">
        <v>72303</v>
      </c>
      <c r="C36152" s="0" t="s">
        <v>72302</v>
      </c>
    </row>
    <row collapsed="false" customFormat="false" customHeight="true" hidden="false" ht="12.75" outlineLevel="0" r="36153">
      <c r="A36153" s="0" t="s">
        <v>72304</v>
      </c>
      <c r="B36153" s="0" t="s">
        <v>72305</v>
      </c>
      <c r="C36153" s="0" t="s">
        <v>72304</v>
      </c>
    </row>
    <row collapsed="false" customFormat="false" customHeight="true" hidden="false" ht="12.75" outlineLevel="0" r="36154">
      <c r="A36154" s="0" t="s">
        <v>72306</v>
      </c>
      <c r="B36154" s="0" t="s">
        <v>72307</v>
      </c>
      <c r="C36154" s="0" t="s">
        <v>72306</v>
      </c>
    </row>
    <row collapsed="false" customFormat="false" customHeight="true" hidden="false" ht="12.75" outlineLevel="0" r="36155">
      <c r="A36155" s="0" t="s">
        <v>72308</v>
      </c>
      <c r="B36155" s="0" t="s">
        <v>72309</v>
      </c>
      <c r="C36155" s="0" t="s">
        <v>72308</v>
      </c>
    </row>
    <row collapsed="false" customFormat="false" customHeight="true" hidden="false" ht="12.75" outlineLevel="0" r="36156">
      <c r="A36156" s="0" t="s">
        <v>72310</v>
      </c>
      <c r="B36156" s="0" t="s">
        <v>72311</v>
      </c>
      <c r="C36156" s="0" t="s">
        <v>72310</v>
      </c>
    </row>
    <row collapsed="false" customFormat="false" customHeight="true" hidden="false" ht="12.75" outlineLevel="0" r="36157">
      <c r="A36157" s="0" t="s">
        <v>72312</v>
      </c>
      <c r="B36157" s="0" t="s">
        <v>72313</v>
      </c>
      <c r="C36157" s="0" t="s">
        <v>72312</v>
      </c>
    </row>
    <row collapsed="false" customFormat="false" customHeight="true" hidden="false" ht="12.75" outlineLevel="0" r="36158">
      <c r="A36158" s="0" t="s">
        <v>72314</v>
      </c>
      <c r="B36158" s="0" t="s">
        <v>72315</v>
      </c>
      <c r="C36158" s="0" t="s">
        <v>72314</v>
      </c>
    </row>
    <row collapsed="false" customFormat="false" customHeight="true" hidden="false" ht="12.75" outlineLevel="0" r="36159">
      <c r="A36159" s="0" t="s">
        <v>72316</v>
      </c>
      <c r="B36159" s="0" t="s">
        <v>72317</v>
      </c>
      <c r="C36159" s="0" t="s">
        <v>72316</v>
      </c>
    </row>
    <row collapsed="false" customFormat="false" customHeight="true" hidden="false" ht="12.75" outlineLevel="0" r="36160">
      <c r="A36160" s="0" t="s">
        <v>72318</v>
      </c>
      <c r="B36160" s="0" t="s">
        <v>72319</v>
      </c>
      <c r="C36160" s="0" t="s">
        <v>72318</v>
      </c>
    </row>
    <row collapsed="false" customFormat="false" customHeight="true" hidden="false" ht="12.75" outlineLevel="0" r="36161">
      <c r="A36161" s="0" t="s">
        <v>72320</v>
      </c>
      <c r="B36161" s="0" t="s">
        <v>72321</v>
      </c>
      <c r="C36161" s="0" t="s">
        <v>72320</v>
      </c>
    </row>
    <row collapsed="false" customFormat="false" customHeight="true" hidden="false" ht="12.75" outlineLevel="0" r="36162">
      <c r="A36162" s="0" t="s">
        <v>72322</v>
      </c>
      <c r="B36162" s="0" t="s">
        <v>72323</v>
      </c>
      <c r="C36162" s="0" t="s">
        <v>72322</v>
      </c>
    </row>
    <row collapsed="false" customFormat="false" customHeight="true" hidden="false" ht="12.75" outlineLevel="0" r="36163">
      <c r="A36163" s="0" t="s">
        <v>72324</v>
      </c>
      <c r="B36163" s="0" t="s">
        <v>72325</v>
      </c>
      <c r="C36163" s="0" t="s">
        <v>72324</v>
      </c>
    </row>
    <row collapsed="false" customFormat="false" customHeight="true" hidden="false" ht="12.75" outlineLevel="0" r="36164">
      <c r="A36164" s="0" t="s">
        <v>72326</v>
      </c>
      <c r="B36164" s="0" t="s">
        <v>72327</v>
      </c>
      <c r="C36164" s="0" t="s">
        <v>72326</v>
      </c>
    </row>
    <row collapsed="false" customFormat="false" customHeight="true" hidden="false" ht="12.75" outlineLevel="0" r="36165">
      <c r="A36165" s="0" t="s">
        <v>72328</v>
      </c>
      <c r="B36165" s="0" t="s">
        <v>72329</v>
      </c>
      <c r="C36165" s="0" t="s">
        <v>72328</v>
      </c>
    </row>
    <row collapsed="false" customFormat="false" customHeight="true" hidden="false" ht="12.75" outlineLevel="0" r="36166">
      <c r="A36166" s="0" t="s">
        <v>72330</v>
      </c>
      <c r="B36166" s="0" t="s">
        <v>72331</v>
      </c>
      <c r="C36166" s="0" t="s">
        <v>72330</v>
      </c>
    </row>
    <row collapsed="false" customFormat="false" customHeight="true" hidden="false" ht="12.75" outlineLevel="0" r="36167">
      <c r="A36167" s="0" t="s">
        <v>72332</v>
      </c>
      <c r="B36167" s="0" t="s">
        <v>72333</v>
      </c>
      <c r="C36167" s="0" t="s">
        <v>72332</v>
      </c>
    </row>
    <row collapsed="false" customFormat="false" customHeight="true" hidden="false" ht="12.75" outlineLevel="0" r="36168">
      <c r="A36168" s="0" t="s">
        <v>72334</v>
      </c>
      <c r="B36168" s="0" t="s">
        <v>72335</v>
      </c>
      <c r="C36168" s="0" t="s">
        <v>72334</v>
      </c>
    </row>
    <row collapsed="false" customFormat="false" customHeight="true" hidden="false" ht="12.75" outlineLevel="0" r="36169">
      <c r="A36169" s="0" t="s">
        <v>72336</v>
      </c>
      <c r="B36169" s="0" t="s">
        <v>72337</v>
      </c>
      <c r="C36169" s="0" t="s">
        <v>72336</v>
      </c>
    </row>
    <row collapsed="false" customFormat="false" customHeight="true" hidden="false" ht="12.75" outlineLevel="0" r="36170">
      <c r="A36170" s="0" t="s">
        <v>72338</v>
      </c>
      <c r="B36170" s="0" t="s">
        <v>72339</v>
      </c>
      <c r="C36170" s="0" t="s">
        <v>72338</v>
      </c>
    </row>
    <row collapsed="false" customFormat="false" customHeight="true" hidden="false" ht="12.75" outlineLevel="0" r="36171">
      <c r="A36171" s="0" t="s">
        <v>72340</v>
      </c>
      <c r="B36171" s="0" t="s">
        <v>72341</v>
      </c>
      <c r="C36171" s="0" t="s">
        <v>72340</v>
      </c>
    </row>
    <row collapsed="false" customFormat="false" customHeight="true" hidden="false" ht="12.75" outlineLevel="0" r="36172">
      <c r="A36172" s="0" t="s">
        <v>72342</v>
      </c>
      <c r="B36172" s="0" t="s">
        <v>72343</v>
      </c>
      <c r="C36172" s="0" t="s">
        <v>72342</v>
      </c>
    </row>
    <row collapsed="false" customFormat="false" customHeight="true" hidden="false" ht="12.75" outlineLevel="0" r="36173">
      <c r="A36173" s="0" t="s">
        <v>72344</v>
      </c>
      <c r="B36173" s="0" t="s">
        <v>72345</v>
      </c>
      <c r="C36173" s="0" t="s">
        <v>72344</v>
      </c>
    </row>
    <row collapsed="false" customFormat="false" customHeight="true" hidden="false" ht="12.75" outlineLevel="0" r="36174">
      <c r="A36174" s="0" t="s">
        <v>72346</v>
      </c>
      <c r="B36174" s="0" t="s">
        <v>72347</v>
      </c>
      <c r="C36174" s="0" t="s">
        <v>72346</v>
      </c>
    </row>
    <row collapsed="false" customFormat="false" customHeight="true" hidden="false" ht="12.75" outlineLevel="0" r="36175">
      <c r="A36175" s="0" t="s">
        <v>72348</v>
      </c>
      <c r="B36175" s="0" t="s">
        <v>72349</v>
      </c>
      <c r="C36175" s="0" t="s">
        <v>72348</v>
      </c>
    </row>
    <row collapsed="false" customFormat="false" customHeight="true" hidden="false" ht="12.75" outlineLevel="0" r="36176">
      <c r="A36176" s="0" t="s">
        <v>72350</v>
      </c>
      <c r="B36176" s="0" t="s">
        <v>72351</v>
      </c>
      <c r="C36176" s="0" t="s">
        <v>72350</v>
      </c>
    </row>
    <row collapsed="false" customFormat="false" customHeight="true" hidden="false" ht="12.75" outlineLevel="0" r="36177">
      <c r="A36177" s="0" t="s">
        <v>72352</v>
      </c>
      <c r="B36177" s="0" t="s">
        <v>72353</v>
      </c>
      <c r="C36177" s="0" t="s">
        <v>72352</v>
      </c>
    </row>
    <row collapsed="false" customFormat="false" customHeight="true" hidden="false" ht="12.75" outlineLevel="0" r="36178">
      <c r="A36178" s="0" t="s">
        <v>72354</v>
      </c>
      <c r="B36178" s="0" t="s">
        <v>72355</v>
      </c>
      <c r="C36178" s="0" t="s">
        <v>72354</v>
      </c>
    </row>
    <row collapsed="false" customFormat="false" customHeight="true" hidden="false" ht="12.75" outlineLevel="0" r="36179">
      <c r="A36179" s="0" t="s">
        <v>72356</v>
      </c>
      <c r="B36179" s="0" t="s">
        <v>72357</v>
      </c>
      <c r="C36179" s="0" t="s">
        <v>72356</v>
      </c>
    </row>
    <row collapsed="false" customFormat="false" customHeight="true" hidden="false" ht="12.75" outlineLevel="0" r="36180">
      <c r="A36180" s="0" t="s">
        <v>72358</v>
      </c>
      <c r="B36180" s="0" t="s">
        <v>72359</v>
      </c>
      <c r="C36180" s="0" t="s">
        <v>72358</v>
      </c>
    </row>
    <row collapsed="false" customFormat="false" customHeight="true" hidden="false" ht="12.75" outlineLevel="0" r="36181">
      <c r="A36181" s="0" t="s">
        <v>72360</v>
      </c>
      <c r="B36181" s="0" t="s">
        <v>72361</v>
      </c>
      <c r="C36181" s="0" t="s">
        <v>72360</v>
      </c>
    </row>
    <row collapsed="false" customFormat="false" customHeight="true" hidden="false" ht="12.75" outlineLevel="0" r="36182">
      <c r="A36182" s="0" t="s">
        <v>72362</v>
      </c>
      <c r="B36182" s="0" t="s">
        <v>72363</v>
      </c>
      <c r="C36182" s="0" t="s">
        <v>72362</v>
      </c>
    </row>
    <row collapsed="false" customFormat="false" customHeight="true" hidden="false" ht="12.75" outlineLevel="0" r="36183">
      <c r="A36183" s="0" t="s">
        <v>72364</v>
      </c>
      <c r="B36183" s="0" t="s">
        <v>72365</v>
      </c>
      <c r="C36183" s="0" t="s">
        <v>72364</v>
      </c>
    </row>
    <row collapsed="false" customFormat="false" customHeight="true" hidden="false" ht="12.75" outlineLevel="0" r="36184">
      <c r="A36184" s="0" t="s">
        <v>72366</v>
      </c>
      <c r="B36184" s="0" t="s">
        <v>72367</v>
      </c>
      <c r="C36184" s="0" t="s">
        <v>72366</v>
      </c>
    </row>
    <row collapsed="false" customFormat="false" customHeight="true" hidden="false" ht="12.75" outlineLevel="0" r="36185">
      <c r="A36185" s="0" t="s">
        <v>72368</v>
      </c>
      <c r="B36185" s="0" t="s">
        <v>72369</v>
      </c>
      <c r="C36185" s="0" t="s">
        <v>72368</v>
      </c>
    </row>
    <row collapsed="false" customFormat="false" customHeight="true" hidden="false" ht="12.75" outlineLevel="0" r="36186">
      <c r="A36186" s="0" t="s">
        <v>72370</v>
      </c>
      <c r="B36186" s="0" t="s">
        <v>72371</v>
      </c>
      <c r="C36186" s="0" t="s">
        <v>72370</v>
      </c>
    </row>
    <row collapsed="false" customFormat="false" customHeight="true" hidden="false" ht="12.75" outlineLevel="0" r="36187">
      <c r="A36187" s="0" t="s">
        <v>72372</v>
      </c>
      <c r="B36187" s="0" t="s">
        <v>72373</v>
      </c>
      <c r="C36187" s="0" t="s">
        <v>72372</v>
      </c>
    </row>
    <row collapsed="false" customFormat="false" customHeight="true" hidden="false" ht="12.75" outlineLevel="0" r="36188">
      <c r="A36188" s="0" t="s">
        <v>72374</v>
      </c>
      <c r="B36188" s="0" t="s">
        <v>72375</v>
      </c>
      <c r="C36188" s="0" t="s">
        <v>72374</v>
      </c>
    </row>
    <row collapsed="false" customFormat="false" customHeight="true" hidden="false" ht="12.75" outlineLevel="0" r="36189">
      <c r="A36189" s="0" t="s">
        <v>72376</v>
      </c>
      <c r="B36189" s="0" t="s">
        <v>72377</v>
      </c>
      <c r="C36189" s="0" t="s">
        <v>72376</v>
      </c>
    </row>
    <row collapsed="false" customFormat="false" customHeight="true" hidden="false" ht="12.75" outlineLevel="0" r="36190">
      <c r="A36190" s="0" t="s">
        <v>72378</v>
      </c>
      <c r="B36190" s="0" t="s">
        <v>72379</v>
      </c>
      <c r="C36190" s="0" t="s">
        <v>72378</v>
      </c>
    </row>
    <row collapsed="false" customFormat="false" customHeight="true" hidden="false" ht="12.75" outlineLevel="0" r="36191">
      <c r="A36191" s="0" t="s">
        <v>72380</v>
      </c>
      <c r="B36191" s="0" t="s">
        <v>72381</v>
      </c>
      <c r="C36191" s="0" t="s">
        <v>72380</v>
      </c>
    </row>
    <row collapsed="false" customFormat="false" customHeight="true" hidden="false" ht="12.75" outlineLevel="0" r="36192">
      <c r="A36192" s="0" t="s">
        <v>72382</v>
      </c>
      <c r="B36192" s="0" t="s">
        <v>72383</v>
      </c>
      <c r="C36192" s="0" t="s">
        <v>72382</v>
      </c>
    </row>
    <row collapsed="false" customFormat="false" customHeight="true" hidden="false" ht="12.75" outlineLevel="0" r="36193">
      <c r="A36193" s="0" t="s">
        <v>72384</v>
      </c>
      <c r="B36193" s="0" t="s">
        <v>72385</v>
      </c>
      <c r="C36193" s="0" t="s">
        <v>72384</v>
      </c>
    </row>
    <row collapsed="false" customFormat="false" customHeight="true" hidden="false" ht="12.75" outlineLevel="0" r="36194">
      <c r="A36194" s="0" t="s">
        <v>72386</v>
      </c>
      <c r="B36194" s="0" t="s">
        <v>72387</v>
      </c>
      <c r="C36194" s="0" t="s">
        <v>72386</v>
      </c>
    </row>
    <row collapsed="false" customFormat="false" customHeight="true" hidden="false" ht="12.75" outlineLevel="0" r="36195">
      <c r="A36195" s="0" t="s">
        <v>72388</v>
      </c>
      <c r="B36195" s="0" t="s">
        <v>72389</v>
      </c>
      <c r="C36195" s="0" t="s">
        <v>72388</v>
      </c>
    </row>
    <row collapsed="false" customFormat="false" customHeight="true" hidden="false" ht="12.75" outlineLevel="0" r="36196">
      <c r="A36196" s="0" t="s">
        <v>72390</v>
      </c>
      <c r="B36196" s="0" t="s">
        <v>72391</v>
      </c>
      <c r="C36196" s="0" t="s">
        <v>72390</v>
      </c>
    </row>
    <row collapsed="false" customFormat="false" customHeight="true" hidden="false" ht="12.75" outlineLevel="0" r="36197">
      <c r="A36197" s="0" t="s">
        <v>72392</v>
      </c>
      <c r="B36197" s="0" t="s">
        <v>72393</v>
      </c>
      <c r="C36197" s="0" t="s">
        <v>72392</v>
      </c>
    </row>
    <row collapsed="false" customFormat="false" customHeight="true" hidden="false" ht="12.75" outlineLevel="0" r="36198">
      <c r="A36198" s="0" t="s">
        <v>72394</v>
      </c>
      <c r="B36198" s="0" t="s">
        <v>72395</v>
      </c>
      <c r="C36198" s="0" t="s">
        <v>72394</v>
      </c>
    </row>
    <row collapsed="false" customFormat="false" customHeight="true" hidden="false" ht="12.75" outlineLevel="0" r="36199">
      <c r="A36199" s="0" t="s">
        <v>72396</v>
      </c>
      <c r="B36199" s="0" t="s">
        <v>72397</v>
      </c>
      <c r="C36199" s="0" t="s">
        <v>72396</v>
      </c>
    </row>
    <row collapsed="false" customFormat="false" customHeight="true" hidden="false" ht="12.75" outlineLevel="0" r="36200">
      <c r="A36200" s="0" t="s">
        <v>72398</v>
      </c>
      <c r="B36200" s="0" t="s">
        <v>72399</v>
      </c>
      <c r="C36200" s="0" t="s">
        <v>72398</v>
      </c>
    </row>
    <row collapsed="false" customFormat="false" customHeight="true" hidden="false" ht="12.75" outlineLevel="0" r="36201">
      <c r="A36201" s="0" t="s">
        <v>72400</v>
      </c>
      <c r="B36201" s="0" t="s">
        <v>72401</v>
      </c>
      <c r="C36201" s="0" t="s">
        <v>72400</v>
      </c>
    </row>
    <row collapsed="false" customFormat="false" customHeight="true" hidden="false" ht="12.75" outlineLevel="0" r="36202">
      <c r="A36202" s="0" t="s">
        <v>72402</v>
      </c>
      <c r="B36202" s="0" t="s">
        <v>72403</v>
      </c>
      <c r="C36202" s="0" t="s">
        <v>72402</v>
      </c>
    </row>
    <row collapsed="false" customFormat="false" customHeight="true" hidden="false" ht="12.75" outlineLevel="0" r="36203">
      <c r="A36203" s="0" t="s">
        <v>72404</v>
      </c>
      <c r="B36203" s="0" t="s">
        <v>72405</v>
      </c>
      <c r="C36203" s="0" t="s">
        <v>72404</v>
      </c>
    </row>
    <row collapsed="false" customFormat="false" customHeight="true" hidden="false" ht="12.75" outlineLevel="0" r="36204">
      <c r="A36204" s="0" t="s">
        <v>72406</v>
      </c>
      <c r="B36204" s="0" t="s">
        <v>72407</v>
      </c>
      <c r="C36204" s="0" t="s">
        <v>72406</v>
      </c>
    </row>
    <row collapsed="false" customFormat="false" customHeight="true" hidden="false" ht="12.75" outlineLevel="0" r="36205">
      <c r="A36205" s="0" t="s">
        <v>72408</v>
      </c>
      <c r="B36205" s="0" t="s">
        <v>72409</v>
      </c>
      <c r="C36205" s="0" t="s">
        <v>72408</v>
      </c>
    </row>
    <row collapsed="false" customFormat="false" customHeight="true" hidden="false" ht="12.75" outlineLevel="0" r="36206">
      <c r="A36206" s="0" t="s">
        <v>72410</v>
      </c>
      <c r="B36206" s="0" t="s">
        <v>72411</v>
      </c>
      <c r="C36206" s="0" t="s">
        <v>72410</v>
      </c>
    </row>
    <row collapsed="false" customFormat="false" customHeight="true" hidden="false" ht="12.75" outlineLevel="0" r="36207">
      <c r="A36207" s="0" t="s">
        <v>72412</v>
      </c>
      <c r="B36207" s="0" t="s">
        <v>72413</v>
      </c>
      <c r="C36207" s="0" t="s">
        <v>72412</v>
      </c>
    </row>
    <row collapsed="false" customFormat="false" customHeight="true" hidden="false" ht="12.75" outlineLevel="0" r="36208">
      <c r="A36208" s="0" t="s">
        <v>72414</v>
      </c>
      <c r="B36208" s="0" t="s">
        <v>72415</v>
      </c>
      <c r="C36208" s="0" t="s">
        <v>72414</v>
      </c>
    </row>
    <row collapsed="false" customFormat="false" customHeight="true" hidden="false" ht="12.75" outlineLevel="0" r="36209">
      <c r="A36209" s="0" t="s">
        <v>72416</v>
      </c>
      <c r="B36209" s="0" t="s">
        <v>72417</v>
      </c>
      <c r="C36209" s="0" t="s">
        <v>72416</v>
      </c>
    </row>
    <row collapsed="false" customFormat="false" customHeight="true" hidden="false" ht="12.75" outlineLevel="0" r="36210">
      <c r="A36210" s="0" t="s">
        <v>72418</v>
      </c>
      <c r="B36210" s="0" t="s">
        <v>72419</v>
      </c>
      <c r="C36210" s="0" t="s">
        <v>72418</v>
      </c>
    </row>
    <row collapsed="false" customFormat="false" customHeight="true" hidden="false" ht="12.75" outlineLevel="0" r="36211">
      <c r="A36211" s="0" t="s">
        <v>72420</v>
      </c>
      <c r="B36211" s="0" t="s">
        <v>72421</v>
      </c>
      <c r="C36211" s="0" t="s">
        <v>72420</v>
      </c>
    </row>
    <row collapsed="false" customFormat="false" customHeight="true" hidden="false" ht="12.75" outlineLevel="0" r="36212">
      <c r="A36212" s="0" t="s">
        <v>72422</v>
      </c>
      <c r="B36212" s="0" t="s">
        <v>72423</v>
      </c>
      <c r="C36212" s="0" t="s">
        <v>72422</v>
      </c>
    </row>
    <row collapsed="false" customFormat="false" customHeight="true" hidden="false" ht="12.75" outlineLevel="0" r="36213">
      <c r="A36213" s="0" t="s">
        <v>72424</v>
      </c>
      <c r="B36213" s="0" t="s">
        <v>72425</v>
      </c>
      <c r="C36213" s="0" t="s">
        <v>72424</v>
      </c>
    </row>
    <row collapsed="false" customFormat="false" customHeight="true" hidden="false" ht="12.75" outlineLevel="0" r="36214">
      <c r="A36214" s="0" t="s">
        <v>72426</v>
      </c>
      <c r="B36214" s="0" t="s">
        <v>72427</v>
      </c>
      <c r="C36214" s="0" t="s">
        <v>72426</v>
      </c>
    </row>
    <row collapsed="false" customFormat="false" customHeight="true" hidden="false" ht="12.75" outlineLevel="0" r="36215">
      <c r="A36215" s="0" t="s">
        <v>72428</v>
      </c>
      <c r="B36215" s="0" t="s">
        <v>72429</v>
      </c>
      <c r="C36215" s="0" t="s">
        <v>72428</v>
      </c>
    </row>
    <row collapsed="false" customFormat="false" customHeight="true" hidden="false" ht="12.75" outlineLevel="0" r="36216">
      <c r="A36216" s="0" t="s">
        <v>72430</v>
      </c>
      <c r="B36216" s="0" t="s">
        <v>72431</v>
      </c>
      <c r="C36216" s="0" t="s">
        <v>72430</v>
      </c>
    </row>
    <row collapsed="false" customFormat="false" customHeight="true" hidden="false" ht="12.75" outlineLevel="0" r="36217">
      <c r="A36217" s="0" t="s">
        <v>72432</v>
      </c>
      <c r="B36217" s="0" t="s">
        <v>72433</v>
      </c>
      <c r="C36217" s="0" t="s">
        <v>72432</v>
      </c>
    </row>
    <row collapsed="false" customFormat="false" customHeight="true" hidden="false" ht="12.75" outlineLevel="0" r="36218">
      <c r="A36218" s="0" t="s">
        <v>72434</v>
      </c>
      <c r="B36218" s="0" t="s">
        <v>72435</v>
      </c>
      <c r="C36218" s="0" t="s">
        <v>72434</v>
      </c>
    </row>
    <row collapsed="false" customFormat="false" customHeight="true" hidden="false" ht="12.75" outlineLevel="0" r="36219">
      <c r="A36219" s="0" t="s">
        <v>72436</v>
      </c>
      <c r="B36219" s="0" t="s">
        <v>72437</v>
      </c>
      <c r="C36219" s="0" t="s">
        <v>72436</v>
      </c>
    </row>
    <row collapsed="false" customFormat="false" customHeight="true" hidden="false" ht="12.75" outlineLevel="0" r="36220">
      <c r="A36220" s="0" t="s">
        <v>72438</v>
      </c>
      <c r="B36220" s="0" t="s">
        <v>72439</v>
      </c>
      <c r="C36220" s="0" t="s">
        <v>72438</v>
      </c>
    </row>
    <row collapsed="false" customFormat="false" customHeight="true" hidden="false" ht="12.75" outlineLevel="0" r="36221">
      <c r="A36221" s="0" t="s">
        <v>72440</v>
      </c>
      <c r="B36221" s="0" t="s">
        <v>72441</v>
      </c>
      <c r="C36221" s="0" t="s">
        <v>72440</v>
      </c>
    </row>
    <row collapsed="false" customFormat="false" customHeight="true" hidden="false" ht="12.75" outlineLevel="0" r="36222">
      <c r="A36222" s="0" t="s">
        <v>72442</v>
      </c>
      <c r="B36222" s="0" t="s">
        <v>72443</v>
      </c>
      <c r="C36222" s="0" t="s">
        <v>72442</v>
      </c>
    </row>
    <row collapsed="false" customFormat="false" customHeight="true" hidden="false" ht="12.75" outlineLevel="0" r="36223">
      <c r="A36223" s="0" t="s">
        <v>72444</v>
      </c>
      <c r="B36223" s="0" t="s">
        <v>72445</v>
      </c>
      <c r="C36223" s="0" t="s">
        <v>72444</v>
      </c>
    </row>
    <row collapsed="false" customFormat="false" customHeight="true" hidden="false" ht="12.75" outlineLevel="0" r="36224">
      <c r="A36224" s="0" t="s">
        <v>72446</v>
      </c>
      <c r="B36224" s="0" t="s">
        <v>72447</v>
      </c>
      <c r="C36224" s="0" t="s">
        <v>72446</v>
      </c>
    </row>
    <row collapsed="false" customFormat="false" customHeight="true" hidden="false" ht="12.75" outlineLevel="0" r="36225">
      <c r="A36225" s="0" t="s">
        <v>72448</v>
      </c>
      <c r="B36225" s="0" t="s">
        <v>72449</v>
      </c>
      <c r="C36225" s="0" t="s">
        <v>72448</v>
      </c>
    </row>
    <row collapsed="false" customFormat="false" customHeight="true" hidden="false" ht="12.75" outlineLevel="0" r="36226">
      <c r="A36226" s="0" t="s">
        <v>72450</v>
      </c>
      <c r="B36226" s="0" t="s">
        <v>72451</v>
      </c>
      <c r="C36226" s="0" t="s">
        <v>72450</v>
      </c>
    </row>
    <row collapsed="false" customFormat="false" customHeight="true" hidden="false" ht="12.75" outlineLevel="0" r="36227">
      <c r="A36227" s="0" t="s">
        <v>72452</v>
      </c>
      <c r="B36227" s="0" t="s">
        <v>72453</v>
      </c>
      <c r="C36227" s="0" t="s">
        <v>72452</v>
      </c>
    </row>
    <row collapsed="false" customFormat="false" customHeight="true" hidden="false" ht="12.75" outlineLevel="0" r="36228">
      <c r="A36228" s="0" t="s">
        <v>72454</v>
      </c>
      <c r="B36228" s="0" t="s">
        <v>72455</v>
      </c>
      <c r="C36228" s="0" t="s">
        <v>72454</v>
      </c>
    </row>
    <row collapsed="false" customFormat="false" customHeight="true" hidden="false" ht="12.75" outlineLevel="0" r="36229">
      <c r="A36229" s="0" t="s">
        <v>72456</v>
      </c>
      <c r="B36229" s="0" t="s">
        <v>72457</v>
      </c>
      <c r="C36229" s="0" t="s">
        <v>72456</v>
      </c>
    </row>
    <row collapsed="false" customFormat="false" customHeight="true" hidden="false" ht="12.75" outlineLevel="0" r="36230">
      <c r="A36230" s="0" t="s">
        <v>72458</v>
      </c>
      <c r="B36230" s="0" t="s">
        <v>72459</v>
      </c>
      <c r="C36230" s="0" t="s">
        <v>72458</v>
      </c>
    </row>
    <row collapsed="false" customFormat="false" customHeight="true" hidden="false" ht="12.75" outlineLevel="0" r="36231">
      <c r="A36231" s="0" t="s">
        <v>72460</v>
      </c>
      <c r="B36231" s="0" t="s">
        <v>72461</v>
      </c>
      <c r="C36231" s="0" t="s">
        <v>72460</v>
      </c>
    </row>
    <row collapsed="false" customFormat="false" customHeight="true" hidden="false" ht="12.75" outlineLevel="0" r="36232">
      <c r="A36232" s="0" t="s">
        <v>72462</v>
      </c>
      <c r="B36232" s="0" t="s">
        <v>72463</v>
      </c>
      <c r="C36232" s="0" t="s">
        <v>72462</v>
      </c>
    </row>
    <row collapsed="false" customFormat="false" customHeight="true" hidden="false" ht="12.75" outlineLevel="0" r="36233">
      <c r="A36233" s="0" t="s">
        <v>72464</v>
      </c>
      <c r="B36233" s="0" t="s">
        <v>72465</v>
      </c>
      <c r="C36233" s="0" t="s">
        <v>72464</v>
      </c>
    </row>
    <row collapsed="false" customFormat="false" customHeight="true" hidden="false" ht="12.75" outlineLevel="0" r="36234">
      <c r="A36234" s="0" t="s">
        <v>72466</v>
      </c>
      <c r="B36234" s="0" t="s">
        <v>72467</v>
      </c>
      <c r="C36234" s="0" t="s">
        <v>72466</v>
      </c>
    </row>
    <row collapsed="false" customFormat="false" customHeight="true" hidden="false" ht="12.75" outlineLevel="0" r="36235">
      <c r="A36235" s="0" t="s">
        <v>72468</v>
      </c>
      <c r="B36235" s="0" t="s">
        <v>72469</v>
      </c>
      <c r="C36235" s="0" t="s">
        <v>72468</v>
      </c>
    </row>
    <row collapsed="false" customFormat="false" customHeight="true" hidden="false" ht="12.75" outlineLevel="0" r="36236">
      <c r="A36236" s="0" t="s">
        <v>72470</v>
      </c>
      <c r="B36236" s="0" t="s">
        <v>72471</v>
      </c>
      <c r="C36236" s="0" t="s">
        <v>72470</v>
      </c>
    </row>
    <row collapsed="false" customFormat="false" customHeight="true" hidden="false" ht="12.75" outlineLevel="0" r="36237">
      <c r="A36237" s="0" t="s">
        <v>72472</v>
      </c>
      <c r="B36237" s="0" t="s">
        <v>72473</v>
      </c>
      <c r="C36237" s="0" t="s">
        <v>72472</v>
      </c>
    </row>
    <row collapsed="false" customFormat="false" customHeight="true" hidden="false" ht="12.75" outlineLevel="0" r="36238">
      <c r="A36238" s="0" t="s">
        <v>72474</v>
      </c>
      <c r="B36238" s="0" t="s">
        <v>72475</v>
      </c>
      <c r="C36238" s="0" t="s">
        <v>72474</v>
      </c>
    </row>
    <row collapsed="false" customFormat="false" customHeight="true" hidden="false" ht="12.75" outlineLevel="0" r="36239">
      <c r="A36239" s="0" t="s">
        <v>72476</v>
      </c>
      <c r="B36239" s="0" t="s">
        <v>72477</v>
      </c>
      <c r="C36239" s="0" t="s">
        <v>72476</v>
      </c>
    </row>
    <row collapsed="false" customFormat="false" customHeight="true" hidden="false" ht="12.75" outlineLevel="0" r="36240">
      <c r="A36240" s="0" t="s">
        <v>72478</v>
      </c>
      <c r="B36240" s="0" t="s">
        <v>72479</v>
      </c>
      <c r="C36240" s="0" t="s">
        <v>72478</v>
      </c>
    </row>
    <row collapsed="false" customFormat="false" customHeight="true" hidden="false" ht="12.75" outlineLevel="0" r="36241">
      <c r="A36241" s="0" t="s">
        <v>72480</v>
      </c>
      <c r="B36241" s="0" t="s">
        <v>72481</v>
      </c>
      <c r="C36241" s="0" t="s">
        <v>72480</v>
      </c>
    </row>
    <row collapsed="false" customFormat="false" customHeight="true" hidden="false" ht="12.75" outlineLevel="0" r="36242">
      <c r="A36242" s="0" t="s">
        <v>72482</v>
      </c>
      <c r="B36242" s="0" t="s">
        <v>72483</v>
      </c>
      <c r="C36242" s="0" t="s">
        <v>72482</v>
      </c>
    </row>
    <row collapsed="false" customFormat="false" customHeight="true" hidden="false" ht="12.75" outlineLevel="0" r="36243">
      <c r="A36243" s="0" t="s">
        <v>72484</v>
      </c>
      <c r="B36243" s="0" t="s">
        <v>72485</v>
      </c>
      <c r="C36243" s="0" t="s">
        <v>72484</v>
      </c>
    </row>
    <row collapsed="false" customFormat="false" customHeight="true" hidden="false" ht="12.75" outlineLevel="0" r="36244">
      <c r="A36244" s="0" t="s">
        <v>72486</v>
      </c>
      <c r="B36244" s="0" t="s">
        <v>72487</v>
      </c>
      <c r="C36244" s="0" t="s">
        <v>72486</v>
      </c>
    </row>
    <row collapsed="false" customFormat="false" customHeight="true" hidden="false" ht="12.75" outlineLevel="0" r="36245">
      <c r="A36245" s="0" t="s">
        <v>72488</v>
      </c>
      <c r="B36245" s="0" t="s">
        <v>72489</v>
      </c>
      <c r="C36245" s="0" t="s">
        <v>72488</v>
      </c>
    </row>
    <row collapsed="false" customFormat="false" customHeight="true" hidden="false" ht="12.75" outlineLevel="0" r="36246">
      <c r="A36246" s="0" t="s">
        <v>72490</v>
      </c>
      <c r="B36246" s="0" t="s">
        <v>72491</v>
      </c>
      <c r="C36246" s="0" t="s">
        <v>72490</v>
      </c>
    </row>
    <row collapsed="false" customFormat="false" customHeight="true" hidden="false" ht="12.75" outlineLevel="0" r="36247">
      <c r="A36247" s="0" t="s">
        <v>72492</v>
      </c>
      <c r="B36247" s="0" t="s">
        <v>72493</v>
      </c>
      <c r="C36247" s="0" t="s">
        <v>72492</v>
      </c>
    </row>
    <row collapsed="false" customFormat="false" customHeight="true" hidden="false" ht="12.75" outlineLevel="0" r="36248">
      <c r="A36248" s="0" t="s">
        <v>72494</v>
      </c>
      <c r="B36248" s="0" t="s">
        <v>72495</v>
      </c>
      <c r="C36248" s="0" t="s">
        <v>72494</v>
      </c>
    </row>
    <row collapsed="false" customFormat="false" customHeight="true" hidden="false" ht="12.75" outlineLevel="0" r="36249">
      <c r="A36249" s="0" t="s">
        <v>72496</v>
      </c>
      <c r="B36249" s="0" t="s">
        <v>72497</v>
      </c>
      <c r="C36249" s="0" t="s">
        <v>72496</v>
      </c>
    </row>
    <row collapsed="false" customFormat="false" customHeight="true" hidden="false" ht="12.75" outlineLevel="0" r="36250">
      <c r="A36250" s="0" t="s">
        <v>72498</v>
      </c>
      <c r="B36250" s="0" t="s">
        <v>72499</v>
      </c>
      <c r="C36250" s="0" t="s">
        <v>72498</v>
      </c>
    </row>
    <row collapsed="false" customFormat="false" customHeight="true" hidden="false" ht="12.75" outlineLevel="0" r="36251">
      <c r="A36251" s="0" t="s">
        <v>72500</v>
      </c>
      <c r="B36251" s="0" t="s">
        <v>72501</v>
      </c>
      <c r="C36251" s="0" t="s">
        <v>72500</v>
      </c>
    </row>
    <row collapsed="false" customFormat="false" customHeight="true" hidden="false" ht="12.75" outlineLevel="0" r="36252">
      <c r="A36252" s="0" t="s">
        <v>72502</v>
      </c>
      <c r="B36252" s="0" t="s">
        <v>72503</v>
      </c>
      <c r="C36252" s="0" t="s">
        <v>72502</v>
      </c>
    </row>
    <row collapsed="false" customFormat="false" customHeight="true" hidden="false" ht="12.75" outlineLevel="0" r="36253">
      <c r="A36253" s="0" t="s">
        <v>72504</v>
      </c>
      <c r="B36253" s="0" t="s">
        <v>72505</v>
      </c>
      <c r="C36253" s="0" t="s">
        <v>72504</v>
      </c>
    </row>
    <row collapsed="false" customFormat="false" customHeight="true" hidden="false" ht="12.75" outlineLevel="0" r="36254">
      <c r="A36254" s="0" t="s">
        <v>72506</v>
      </c>
      <c r="B36254" s="0" t="s">
        <v>72507</v>
      </c>
      <c r="C36254" s="0" t="s">
        <v>72506</v>
      </c>
    </row>
    <row collapsed="false" customFormat="false" customHeight="true" hidden="false" ht="12.75" outlineLevel="0" r="36255">
      <c r="A36255" s="0" t="s">
        <v>72508</v>
      </c>
      <c r="B36255" s="0" t="s">
        <v>72509</v>
      </c>
      <c r="C36255" s="0" t="s">
        <v>72508</v>
      </c>
    </row>
    <row collapsed="false" customFormat="false" customHeight="true" hidden="false" ht="12.75" outlineLevel="0" r="36256">
      <c r="A36256" s="0" t="s">
        <v>72510</v>
      </c>
      <c r="B36256" s="0" t="s">
        <v>72511</v>
      </c>
      <c r="C36256" s="0" t="s">
        <v>72510</v>
      </c>
    </row>
    <row collapsed="false" customFormat="false" customHeight="true" hidden="false" ht="12.75" outlineLevel="0" r="36257">
      <c r="A36257" s="0" t="s">
        <v>72512</v>
      </c>
      <c r="B36257" s="0" t="s">
        <v>72513</v>
      </c>
      <c r="C36257" s="0" t="s">
        <v>72512</v>
      </c>
    </row>
    <row collapsed="false" customFormat="false" customHeight="true" hidden="false" ht="12.75" outlineLevel="0" r="36258">
      <c r="A36258" s="0" t="s">
        <v>72514</v>
      </c>
      <c r="B36258" s="0" t="s">
        <v>72515</v>
      </c>
      <c r="C36258" s="0" t="s">
        <v>72514</v>
      </c>
    </row>
    <row collapsed="false" customFormat="false" customHeight="true" hidden="false" ht="12.75" outlineLevel="0" r="36259">
      <c r="A36259" s="0" t="s">
        <v>72516</v>
      </c>
      <c r="B36259" s="0" t="s">
        <v>72517</v>
      </c>
      <c r="C36259" s="0" t="s">
        <v>72516</v>
      </c>
    </row>
    <row collapsed="false" customFormat="false" customHeight="true" hidden="false" ht="12.75" outlineLevel="0" r="36260">
      <c r="A36260" s="0" t="s">
        <v>72518</v>
      </c>
      <c r="B36260" s="0" t="s">
        <v>72519</v>
      </c>
      <c r="C36260" s="0" t="s">
        <v>72518</v>
      </c>
    </row>
    <row collapsed="false" customFormat="false" customHeight="true" hidden="false" ht="12.75" outlineLevel="0" r="36261">
      <c r="A36261" s="0" t="s">
        <v>72520</v>
      </c>
      <c r="B36261" s="0" t="s">
        <v>72521</v>
      </c>
      <c r="C36261" s="0" t="s">
        <v>72520</v>
      </c>
    </row>
    <row collapsed="false" customFormat="false" customHeight="true" hidden="false" ht="12.75" outlineLevel="0" r="36262">
      <c r="A36262" s="0" t="s">
        <v>72522</v>
      </c>
      <c r="B36262" s="0" t="s">
        <v>72523</v>
      </c>
      <c r="C36262" s="0" t="s">
        <v>72522</v>
      </c>
    </row>
    <row collapsed="false" customFormat="false" customHeight="true" hidden="false" ht="12.75" outlineLevel="0" r="36263">
      <c r="A36263" s="0" t="s">
        <v>72524</v>
      </c>
      <c r="B36263" s="0" t="s">
        <v>72525</v>
      </c>
      <c r="C36263" s="0" t="s">
        <v>72524</v>
      </c>
    </row>
    <row collapsed="false" customFormat="false" customHeight="true" hidden="false" ht="12.75" outlineLevel="0" r="36264">
      <c r="A36264" s="0" t="s">
        <v>72526</v>
      </c>
      <c r="B36264" s="0" t="s">
        <v>72527</v>
      </c>
      <c r="C36264" s="0" t="s">
        <v>72526</v>
      </c>
    </row>
    <row collapsed="false" customFormat="false" customHeight="true" hidden="false" ht="12.75" outlineLevel="0" r="36265">
      <c r="A36265" s="0" t="s">
        <v>72528</v>
      </c>
      <c r="B36265" s="0" t="s">
        <v>72529</v>
      </c>
      <c r="C36265" s="0" t="s">
        <v>72528</v>
      </c>
    </row>
    <row collapsed="false" customFormat="false" customHeight="true" hidden="false" ht="12.75" outlineLevel="0" r="36266">
      <c r="A36266" s="0" t="s">
        <v>72530</v>
      </c>
      <c r="B36266" s="0" t="s">
        <v>72531</v>
      </c>
      <c r="C36266" s="0" t="s">
        <v>72530</v>
      </c>
    </row>
    <row collapsed="false" customFormat="false" customHeight="true" hidden="false" ht="12.75" outlineLevel="0" r="36267">
      <c r="A36267" s="0" t="s">
        <v>72532</v>
      </c>
      <c r="B36267" s="0" t="s">
        <v>72533</v>
      </c>
      <c r="C36267" s="0" t="s">
        <v>72532</v>
      </c>
    </row>
    <row collapsed="false" customFormat="false" customHeight="true" hidden="false" ht="12.75" outlineLevel="0" r="36268">
      <c r="A36268" s="0" t="s">
        <v>72534</v>
      </c>
      <c r="B36268" s="0" t="s">
        <v>72535</v>
      </c>
      <c r="C36268" s="0" t="s">
        <v>72534</v>
      </c>
    </row>
    <row collapsed="false" customFormat="false" customHeight="true" hidden="false" ht="12.75" outlineLevel="0" r="36269">
      <c r="A36269" s="0" t="s">
        <v>72536</v>
      </c>
      <c r="B36269" s="0" t="s">
        <v>72537</v>
      </c>
      <c r="C36269" s="0" t="s">
        <v>72536</v>
      </c>
    </row>
    <row collapsed="false" customFormat="false" customHeight="true" hidden="false" ht="12.75" outlineLevel="0" r="36270">
      <c r="A36270" s="0" t="s">
        <v>72538</v>
      </c>
      <c r="B36270" s="0" t="s">
        <v>72539</v>
      </c>
      <c r="C36270" s="0" t="s">
        <v>72538</v>
      </c>
    </row>
    <row collapsed="false" customFormat="false" customHeight="true" hidden="false" ht="12.75" outlineLevel="0" r="36271">
      <c r="A36271" s="0" t="s">
        <v>72540</v>
      </c>
      <c r="B36271" s="0" t="s">
        <v>72541</v>
      </c>
      <c r="C36271" s="0" t="s">
        <v>72540</v>
      </c>
    </row>
    <row collapsed="false" customFormat="false" customHeight="true" hidden="false" ht="12.75" outlineLevel="0" r="36272">
      <c r="A36272" s="0" t="s">
        <v>72542</v>
      </c>
      <c r="B36272" s="0" t="s">
        <v>72543</v>
      </c>
      <c r="C36272" s="0" t="s">
        <v>72542</v>
      </c>
    </row>
    <row collapsed="false" customFormat="false" customHeight="true" hidden="false" ht="12.75" outlineLevel="0" r="36273">
      <c r="A36273" s="0" t="s">
        <v>72544</v>
      </c>
      <c r="B36273" s="0" t="s">
        <v>72545</v>
      </c>
      <c r="C36273" s="0" t="s">
        <v>72544</v>
      </c>
    </row>
    <row collapsed="false" customFormat="false" customHeight="true" hidden="false" ht="12.75" outlineLevel="0" r="36274">
      <c r="A36274" s="0" t="s">
        <v>72546</v>
      </c>
      <c r="B36274" s="0" t="s">
        <v>72547</v>
      </c>
      <c r="C36274" s="0" t="s">
        <v>72546</v>
      </c>
    </row>
    <row collapsed="false" customFormat="false" customHeight="true" hidden="false" ht="12.75" outlineLevel="0" r="36275">
      <c r="A36275" s="0" t="s">
        <v>72548</v>
      </c>
      <c r="B36275" s="0" t="s">
        <v>72549</v>
      </c>
      <c r="C36275" s="0" t="s">
        <v>72548</v>
      </c>
    </row>
    <row collapsed="false" customFormat="false" customHeight="true" hidden="false" ht="12.75" outlineLevel="0" r="36276">
      <c r="A36276" s="0" t="s">
        <v>72550</v>
      </c>
      <c r="B36276" s="0" t="s">
        <v>72551</v>
      </c>
      <c r="C36276" s="0" t="s">
        <v>72550</v>
      </c>
    </row>
    <row collapsed="false" customFormat="false" customHeight="true" hidden="false" ht="12.75" outlineLevel="0" r="36277">
      <c r="A36277" s="0" t="s">
        <v>72552</v>
      </c>
      <c r="B36277" s="0" t="s">
        <v>72553</v>
      </c>
      <c r="C36277" s="0" t="s">
        <v>72552</v>
      </c>
    </row>
    <row collapsed="false" customFormat="false" customHeight="true" hidden="false" ht="12.75" outlineLevel="0" r="36278">
      <c r="A36278" s="0" t="s">
        <v>72554</v>
      </c>
      <c r="B36278" s="0" t="s">
        <v>72555</v>
      </c>
      <c r="C36278" s="0" t="s">
        <v>72554</v>
      </c>
    </row>
    <row collapsed="false" customFormat="false" customHeight="true" hidden="false" ht="12.75" outlineLevel="0" r="36279">
      <c r="A36279" s="0" t="s">
        <v>72556</v>
      </c>
      <c r="B36279" s="0" t="s">
        <v>72557</v>
      </c>
      <c r="C36279" s="0" t="s">
        <v>72556</v>
      </c>
    </row>
    <row collapsed="false" customFormat="false" customHeight="true" hidden="false" ht="12.75" outlineLevel="0" r="36280">
      <c r="A36280" s="0" t="s">
        <v>72558</v>
      </c>
      <c r="B36280" s="0" t="s">
        <v>72559</v>
      </c>
      <c r="C36280" s="0" t="s">
        <v>72558</v>
      </c>
    </row>
    <row collapsed="false" customFormat="false" customHeight="true" hidden="false" ht="12.75" outlineLevel="0" r="36281">
      <c r="A36281" s="0" t="s">
        <v>72560</v>
      </c>
      <c r="B36281" s="0" t="s">
        <v>72561</v>
      </c>
      <c r="C36281" s="0" t="s">
        <v>72560</v>
      </c>
    </row>
    <row collapsed="false" customFormat="false" customHeight="true" hidden="false" ht="12.75" outlineLevel="0" r="36282">
      <c r="A36282" s="0" t="s">
        <v>72562</v>
      </c>
      <c r="B36282" s="0" t="s">
        <v>72563</v>
      </c>
      <c r="C36282" s="0" t="s">
        <v>72562</v>
      </c>
    </row>
    <row collapsed="false" customFormat="false" customHeight="true" hidden="false" ht="12.75" outlineLevel="0" r="36283">
      <c r="A36283" s="0" t="s">
        <v>72564</v>
      </c>
      <c r="B36283" s="0" t="s">
        <v>72565</v>
      </c>
      <c r="C36283" s="0" t="s">
        <v>72564</v>
      </c>
    </row>
    <row collapsed="false" customFormat="false" customHeight="true" hidden="false" ht="12.75" outlineLevel="0" r="36284">
      <c r="A36284" s="0" t="s">
        <v>72566</v>
      </c>
      <c r="B36284" s="0" t="s">
        <v>72567</v>
      </c>
      <c r="C36284" s="0" t="s">
        <v>72566</v>
      </c>
    </row>
    <row collapsed="false" customFormat="false" customHeight="true" hidden="false" ht="12.75" outlineLevel="0" r="36285">
      <c r="A36285" s="0" t="s">
        <v>72568</v>
      </c>
      <c r="B36285" s="0" t="s">
        <v>72569</v>
      </c>
      <c r="C36285" s="0" t="s">
        <v>72568</v>
      </c>
    </row>
    <row collapsed="false" customFormat="false" customHeight="true" hidden="false" ht="12.75" outlineLevel="0" r="36286">
      <c r="A36286" s="0" t="s">
        <v>72570</v>
      </c>
      <c r="B36286" s="0" t="s">
        <v>72571</v>
      </c>
      <c r="C36286" s="0" t="s">
        <v>72570</v>
      </c>
    </row>
    <row collapsed="false" customFormat="false" customHeight="true" hidden="false" ht="12.75" outlineLevel="0" r="36287">
      <c r="A36287" s="0" t="s">
        <v>72572</v>
      </c>
      <c r="B36287" s="0" t="s">
        <v>72573</v>
      </c>
      <c r="C36287" s="0" t="s">
        <v>72572</v>
      </c>
    </row>
    <row collapsed="false" customFormat="false" customHeight="true" hidden="false" ht="12.75" outlineLevel="0" r="36288">
      <c r="A36288" s="0" t="s">
        <v>72574</v>
      </c>
      <c r="B36288" s="0" t="s">
        <v>72575</v>
      </c>
      <c r="C36288" s="0" t="s">
        <v>72574</v>
      </c>
    </row>
    <row collapsed="false" customFormat="false" customHeight="true" hidden="false" ht="12.75" outlineLevel="0" r="36289">
      <c r="A36289" s="0" t="s">
        <v>72576</v>
      </c>
      <c r="B36289" s="0" t="s">
        <v>72577</v>
      </c>
      <c r="C36289" s="0" t="s">
        <v>72576</v>
      </c>
    </row>
    <row collapsed="false" customFormat="false" customHeight="true" hidden="false" ht="12.75" outlineLevel="0" r="36290">
      <c r="A36290" s="0" t="s">
        <v>72578</v>
      </c>
      <c r="B36290" s="0" t="s">
        <v>72579</v>
      </c>
      <c r="C36290" s="0" t="s">
        <v>72578</v>
      </c>
    </row>
    <row collapsed="false" customFormat="false" customHeight="true" hidden="false" ht="12.75" outlineLevel="0" r="36291">
      <c r="A36291" s="0" t="s">
        <v>72580</v>
      </c>
      <c r="B36291" s="0" t="s">
        <v>72581</v>
      </c>
      <c r="C36291" s="0" t="s">
        <v>72580</v>
      </c>
    </row>
    <row collapsed="false" customFormat="false" customHeight="true" hidden="false" ht="12.75" outlineLevel="0" r="36292">
      <c r="A36292" s="0" t="s">
        <v>72582</v>
      </c>
      <c r="B36292" s="0" t="s">
        <v>72583</v>
      </c>
      <c r="C36292" s="0" t="s">
        <v>72582</v>
      </c>
    </row>
    <row collapsed="false" customFormat="false" customHeight="true" hidden="false" ht="12.75" outlineLevel="0" r="36293">
      <c r="A36293" s="0" t="s">
        <v>72584</v>
      </c>
      <c r="B36293" s="0" t="s">
        <v>72585</v>
      </c>
      <c r="C36293" s="0" t="s">
        <v>72584</v>
      </c>
    </row>
    <row collapsed="false" customFormat="false" customHeight="true" hidden="false" ht="12.75" outlineLevel="0" r="36294">
      <c r="A36294" s="0" t="s">
        <v>72586</v>
      </c>
      <c r="B36294" s="0" t="s">
        <v>72587</v>
      </c>
      <c r="C36294" s="0" t="s">
        <v>72586</v>
      </c>
    </row>
    <row collapsed="false" customFormat="false" customHeight="true" hidden="false" ht="12.75" outlineLevel="0" r="36295">
      <c r="A36295" s="0" t="s">
        <v>72588</v>
      </c>
      <c r="B36295" s="0" t="s">
        <v>72589</v>
      </c>
      <c r="C36295" s="0" t="s">
        <v>72588</v>
      </c>
    </row>
    <row collapsed="false" customFormat="false" customHeight="true" hidden="false" ht="12.75" outlineLevel="0" r="36296">
      <c r="A36296" s="0" t="s">
        <v>72590</v>
      </c>
      <c r="B36296" s="0" t="s">
        <v>72591</v>
      </c>
      <c r="C36296" s="0" t="s">
        <v>72590</v>
      </c>
    </row>
    <row collapsed="false" customFormat="false" customHeight="true" hidden="false" ht="12.75" outlineLevel="0" r="36297">
      <c r="A36297" s="0" t="s">
        <v>72592</v>
      </c>
      <c r="B36297" s="0" t="s">
        <v>72593</v>
      </c>
      <c r="C36297" s="0" t="s">
        <v>72592</v>
      </c>
    </row>
    <row collapsed="false" customFormat="false" customHeight="true" hidden="false" ht="12.75" outlineLevel="0" r="36298">
      <c r="A36298" s="0" t="s">
        <v>72594</v>
      </c>
      <c r="B36298" s="0" t="s">
        <v>72595</v>
      </c>
      <c r="C36298" s="0" t="s">
        <v>72594</v>
      </c>
    </row>
    <row collapsed="false" customFormat="false" customHeight="true" hidden="false" ht="12.75" outlineLevel="0" r="36299">
      <c r="A36299" s="0" t="s">
        <v>72596</v>
      </c>
      <c r="B36299" s="0" t="s">
        <v>72597</v>
      </c>
      <c r="C36299" s="0" t="s">
        <v>72596</v>
      </c>
    </row>
    <row collapsed="false" customFormat="false" customHeight="true" hidden="false" ht="12.75" outlineLevel="0" r="36300">
      <c r="A36300" s="0" t="s">
        <v>72598</v>
      </c>
      <c r="B36300" s="0" t="s">
        <v>72599</v>
      </c>
      <c r="C36300" s="0" t="s">
        <v>72598</v>
      </c>
    </row>
    <row collapsed="false" customFormat="false" customHeight="true" hidden="false" ht="12.75" outlineLevel="0" r="36301">
      <c r="A36301" s="0" t="s">
        <v>72600</v>
      </c>
      <c r="B36301" s="0" t="s">
        <v>72601</v>
      </c>
      <c r="C36301" s="0" t="s">
        <v>72600</v>
      </c>
    </row>
    <row collapsed="false" customFormat="false" customHeight="true" hidden="false" ht="12.75" outlineLevel="0" r="36302">
      <c r="A36302" s="0" t="s">
        <v>72602</v>
      </c>
      <c r="B36302" s="0" t="s">
        <v>72603</v>
      </c>
      <c r="C36302" s="0" t="s">
        <v>72602</v>
      </c>
    </row>
    <row collapsed="false" customFormat="false" customHeight="true" hidden="false" ht="12.75" outlineLevel="0" r="36303">
      <c r="A36303" s="0" t="s">
        <v>72604</v>
      </c>
      <c r="B36303" s="0" t="s">
        <v>72605</v>
      </c>
      <c r="C36303" s="0" t="s">
        <v>72604</v>
      </c>
    </row>
    <row collapsed="false" customFormat="false" customHeight="true" hidden="false" ht="12.75" outlineLevel="0" r="36304">
      <c r="A36304" s="0" t="s">
        <v>72606</v>
      </c>
      <c r="B36304" s="0" t="s">
        <v>72607</v>
      </c>
      <c r="C36304" s="0" t="s">
        <v>72606</v>
      </c>
    </row>
    <row collapsed="false" customFormat="false" customHeight="true" hidden="false" ht="12.75" outlineLevel="0" r="36305">
      <c r="A36305" s="0" t="s">
        <v>72608</v>
      </c>
      <c r="B36305" s="0" t="s">
        <v>72609</v>
      </c>
      <c r="C36305" s="0" t="s">
        <v>72608</v>
      </c>
    </row>
    <row collapsed="false" customFormat="false" customHeight="true" hidden="false" ht="12.75" outlineLevel="0" r="36306">
      <c r="A36306" s="0" t="s">
        <v>72610</v>
      </c>
      <c r="B36306" s="0" t="s">
        <v>72611</v>
      </c>
      <c r="C36306" s="0" t="s">
        <v>72610</v>
      </c>
    </row>
    <row collapsed="false" customFormat="false" customHeight="true" hidden="false" ht="12.75" outlineLevel="0" r="36307">
      <c r="A36307" s="0" t="s">
        <v>72612</v>
      </c>
      <c r="B36307" s="0" t="s">
        <v>72613</v>
      </c>
      <c r="C36307" s="0" t="s">
        <v>72612</v>
      </c>
    </row>
    <row collapsed="false" customFormat="false" customHeight="true" hidden="false" ht="12.75" outlineLevel="0" r="36308">
      <c r="A36308" s="0" t="s">
        <v>72614</v>
      </c>
      <c r="B36308" s="0" t="s">
        <v>72615</v>
      </c>
      <c r="C36308" s="0" t="s">
        <v>72614</v>
      </c>
    </row>
    <row collapsed="false" customFormat="false" customHeight="true" hidden="false" ht="12.75" outlineLevel="0" r="36309">
      <c r="A36309" s="0" t="s">
        <v>72616</v>
      </c>
      <c r="B36309" s="0" t="s">
        <v>72617</v>
      </c>
      <c r="C36309" s="0" t="s">
        <v>72616</v>
      </c>
    </row>
    <row collapsed="false" customFormat="false" customHeight="true" hidden="false" ht="12.75" outlineLevel="0" r="36310">
      <c r="A36310" s="0" t="s">
        <v>72618</v>
      </c>
      <c r="B36310" s="0" t="s">
        <v>72619</v>
      </c>
      <c r="C36310" s="0" t="s">
        <v>72618</v>
      </c>
    </row>
    <row collapsed="false" customFormat="false" customHeight="true" hidden="false" ht="12.75" outlineLevel="0" r="36311">
      <c r="A36311" s="0" t="s">
        <v>72620</v>
      </c>
      <c r="B36311" s="0" t="s">
        <v>72621</v>
      </c>
      <c r="C36311" s="0" t="s">
        <v>72620</v>
      </c>
    </row>
    <row collapsed="false" customFormat="false" customHeight="true" hidden="false" ht="12.75" outlineLevel="0" r="36312">
      <c r="A36312" s="0" t="s">
        <v>72622</v>
      </c>
      <c r="B36312" s="0" t="s">
        <v>72623</v>
      </c>
      <c r="C36312" s="0" t="s">
        <v>72622</v>
      </c>
    </row>
    <row collapsed="false" customFormat="false" customHeight="true" hidden="false" ht="12.75" outlineLevel="0" r="36313">
      <c r="A36313" s="0" t="s">
        <v>72624</v>
      </c>
      <c r="B36313" s="0" t="s">
        <v>72625</v>
      </c>
      <c r="C36313" s="0" t="s">
        <v>72624</v>
      </c>
    </row>
    <row collapsed="false" customFormat="false" customHeight="true" hidden="false" ht="12.75" outlineLevel="0" r="36314">
      <c r="A36314" s="0" t="s">
        <v>72626</v>
      </c>
      <c r="B36314" s="0" t="s">
        <v>72627</v>
      </c>
      <c r="C36314" s="0" t="s">
        <v>72626</v>
      </c>
    </row>
    <row collapsed="false" customFormat="false" customHeight="true" hidden="false" ht="12.75" outlineLevel="0" r="36315">
      <c r="A36315" s="0" t="s">
        <v>72628</v>
      </c>
      <c r="B36315" s="0" t="s">
        <v>72629</v>
      </c>
      <c r="C36315" s="0" t="s">
        <v>72628</v>
      </c>
    </row>
    <row collapsed="false" customFormat="false" customHeight="true" hidden="false" ht="12.75" outlineLevel="0" r="36316">
      <c r="A36316" s="0" t="s">
        <v>72630</v>
      </c>
      <c r="B36316" s="0" t="s">
        <v>72631</v>
      </c>
      <c r="C36316" s="0" t="s">
        <v>72630</v>
      </c>
    </row>
    <row collapsed="false" customFormat="false" customHeight="true" hidden="false" ht="12.75" outlineLevel="0" r="36317">
      <c r="A36317" s="0" t="s">
        <v>72632</v>
      </c>
      <c r="B36317" s="0" t="s">
        <v>72633</v>
      </c>
      <c r="C36317" s="0" t="s">
        <v>72632</v>
      </c>
    </row>
    <row collapsed="false" customFormat="false" customHeight="true" hidden="false" ht="12.75" outlineLevel="0" r="36318">
      <c r="A36318" s="0" t="s">
        <v>72634</v>
      </c>
      <c r="B36318" s="0" t="s">
        <v>72635</v>
      </c>
      <c r="C36318" s="0" t="s">
        <v>72634</v>
      </c>
    </row>
    <row collapsed="false" customFormat="false" customHeight="true" hidden="false" ht="12.75" outlineLevel="0" r="36319">
      <c r="A36319" s="0" t="s">
        <v>72636</v>
      </c>
      <c r="B36319" s="0" t="s">
        <v>72637</v>
      </c>
      <c r="C36319" s="0" t="s">
        <v>72636</v>
      </c>
    </row>
    <row collapsed="false" customFormat="false" customHeight="true" hidden="false" ht="12.75" outlineLevel="0" r="36320">
      <c r="A36320" s="0" t="s">
        <v>72638</v>
      </c>
      <c r="B36320" s="0" t="s">
        <v>72639</v>
      </c>
      <c r="C36320" s="0" t="s">
        <v>72638</v>
      </c>
    </row>
    <row collapsed="false" customFormat="false" customHeight="true" hidden="false" ht="12.75" outlineLevel="0" r="36321">
      <c r="A36321" s="0" t="s">
        <v>72640</v>
      </c>
      <c r="B36321" s="0" t="s">
        <v>72641</v>
      </c>
      <c r="C36321" s="0" t="s">
        <v>72640</v>
      </c>
    </row>
    <row collapsed="false" customFormat="false" customHeight="true" hidden="false" ht="12.75" outlineLevel="0" r="36322">
      <c r="A36322" s="0" t="s">
        <v>72642</v>
      </c>
      <c r="B36322" s="0" t="s">
        <v>72643</v>
      </c>
      <c r="C36322" s="0" t="s">
        <v>72642</v>
      </c>
    </row>
    <row collapsed="false" customFormat="false" customHeight="true" hidden="false" ht="12.75" outlineLevel="0" r="36323">
      <c r="A36323" s="0" t="s">
        <v>72644</v>
      </c>
      <c r="B36323" s="0" t="s">
        <v>72645</v>
      </c>
      <c r="C36323" s="0" t="s">
        <v>72644</v>
      </c>
    </row>
    <row collapsed="false" customFormat="false" customHeight="true" hidden="false" ht="12.75" outlineLevel="0" r="36324">
      <c r="A36324" s="0" t="s">
        <v>72646</v>
      </c>
      <c r="B36324" s="0" t="s">
        <v>72647</v>
      </c>
      <c r="C36324" s="0" t="s">
        <v>72646</v>
      </c>
    </row>
    <row collapsed="false" customFormat="false" customHeight="true" hidden="false" ht="12.75" outlineLevel="0" r="36325">
      <c r="A36325" s="0" t="s">
        <v>72648</v>
      </c>
      <c r="B36325" s="0" t="s">
        <v>72649</v>
      </c>
      <c r="C36325" s="0" t="s">
        <v>72648</v>
      </c>
    </row>
    <row collapsed="false" customFormat="false" customHeight="true" hidden="false" ht="12.75" outlineLevel="0" r="36326">
      <c r="A36326" s="0" t="s">
        <v>72650</v>
      </c>
      <c r="B36326" s="0" t="s">
        <v>72651</v>
      </c>
      <c r="C36326" s="0" t="s">
        <v>72650</v>
      </c>
    </row>
    <row collapsed="false" customFormat="false" customHeight="true" hidden="false" ht="12.75" outlineLevel="0" r="36327">
      <c r="A36327" s="0" t="s">
        <v>72652</v>
      </c>
      <c r="B36327" s="0" t="s">
        <v>72653</v>
      </c>
      <c r="C36327" s="0" t="s">
        <v>72652</v>
      </c>
    </row>
    <row collapsed="false" customFormat="false" customHeight="true" hidden="false" ht="12.75" outlineLevel="0" r="36328">
      <c r="A36328" s="0" t="s">
        <v>72654</v>
      </c>
      <c r="B36328" s="0" t="s">
        <v>72655</v>
      </c>
      <c r="C36328" s="0" t="s">
        <v>72654</v>
      </c>
    </row>
    <row collapsed="false" customFormat="false" customHeight="true" hidden="false" ht="12.75" outlineLevel="0" r="36329">
      <c r="A36329" s="0" t="s">
        <v>72656</v>
      </c>
      <c r="B36329" s="0" t="s">
        <v>72657</v>
      </c>
      <c r="C36329" s="0" t="s">
        <v>72656</v>
      </c>
    </row>
    <row collapsed="false" customFormat="false" customHeight="true" hidden="false" ht="12.75" outlineLevel="0" r="36330">
      <c r="A36330" s="0" t="s">
        <v>72658</v>
      </c>
      <c r="B36330" s="0" t="s">
        <v>72659</v>
      </c>
      <c r="C36330" s="0" t="s">
        <v>72658</v>
      </c>
    </row>
    <row collapsed="false" customFormat="false" customHeight="true" hidden="false" ht="12.75" outlineLevel="0" r="36331">
      <c r="A36331" s="0" t="s">
        <v>72660</v>
      </c>
      <c r="B36331" s="0" t="s">
        <v>72661</v>
      </c>
      <c r="C36331" s="0" t="s">
        <v>72660</v>
      </c>
    </row>
    <row collapsed="false" customFormat="false" customHeight="true" hidden="false" ht="12.75" outlineLevel="0" r="36332">
      <c r="A36332" s="0" t="s">
        <v>72662</v>
      </c>
      <c r="B36332" s="0" t="s">
        <v>72663</v>
      </c>
      <c r="C36332" s="0" t="s">
        <v>72662</v>
      </c>
    </row>
    <row collapsed="false" customFormat="false" customHeight="true" hidden="false" ht="12.75" outlineLevel="0" r="36333">
      <c r="A36333" s="0" t="s">
        <v>72664</v>
      </c>
      <c r="B36333" s="0" t="s">
        <v>72665</v>
      </c>
      <c r="C36333" s="0" t="s">
        <v>72664</v>
      </c>
    </row>
    <row collapsed="false" customFormat="false" customHeight="true" hidden="false" ht="12.75" outlineLevel="0" r="36334">
      <c r="A36334" s="0" t="s">
        <v>72666</v>
      </c>
      <c r="B36334" s="0" t="s">
        <v>72667</v>
      </c>
      <c r="C36334" s="0" t="s">
        <v>72666</v>
      </c>
    </row>
    <row collapsed="false" customFormat="false" customHeight="true" hidden="false" ht="12.75" outlineLevel="0" r="36335">
      <c r="A36335" s="0" t="s">
        <v>72668</v>
      </c>
      <c r="B36335" s="0" t="s">
        <v>72669</v>
      </c>
      <c r="C36335" s="0" t="s">
        <v>72668</v>
      </c>
    </row>
    <row collapsed="false" customFormat="false" customHeight="true" hidden="false" ht="12.75" outlineLevel="0" r="36336">
      <c r="A36336" s="0" t="s">
        <v>72670</v>
      </c>
      <c r="B36336" s="0" t="s">
        <v>72671</v>
      </c>
      <c r="C36336" s="0" t="s">
        <v>72670</v>
      </c>
    </row>
    <row collapsed="false" customFormat="false" customHeight="true" hidden="false" ht="12.75" outlineLevel="0" r="36337">
      <c r="A36337" s="0" t="s">
        <v>72672</v>
      </c>
      <c r="B36337" s="0" t="s">
        <v>72673</v>
      </c>
      <c r="C36337" s="0" t="s">
        <v>72672</v>
      </c>
    </row>
    <row collapsed="false" customFormat="false" customHeight="true" hidden="false" ht="12.75" outlineLevel="0" r="36338">
      <c r="A36338" s="0" t="s">
        <v>72674</v>
      </c>
      <c r="B36338" s="0" t="s">
        <v>72675</v>
      </c>
      <c r="C36338" s="0" t="s">
        <v>72674</v>
      </c>
    </row>
    <row collapsed="false" customFormat="false" customHeight="true" hidden="false" ht="12.75" outlineLevel="0" r="36339">
      <c r="A36339" s="0" t="s">
        <v>72676</v>
      </c>
      <c r="B36339" s="0" t="s">
        <v>72677</v>
      </c>
      <c r="C36339" s="0" t="s">
        <v>72676</v>
      </c>
    </row>
    <row collapsed="false" customFormat="false" customHeight="true" hidden="false" ht="12.75" outlineLevel="0" r="36340">
      <c r="A36340" s="0" t="s">
        <v>72678</v>
      </c>
      <c r="B36340" s="0" t="s">
        <v>72679</v>
      </c>
      <c r="C36340" s="0" t="s">
        <v>72678</v>
      </c>
    </row>
    <row collapsed="false" customFormat="false" customHeight="true" hidden="false" ht="12.75" outlineLevel="0" r="36341">
      <c r="A36341" s="0" t="s">
        <v>72680</v>
      </c>
      <c r="B36341" s="0" t="s">
        <v>72681</v>
      </c>
      <c r="C36341" s="0" t="s">
        <v>72680</v>
      </c>
    </row>
    <row collapsed="false" customFormat="false" customHeight="true" hidden="false" ht="12.75" outlineLevel="0" r="36342">
      <c r="A36342" s="0" t="s">
        <v>72682</v>
      </c>
      <c r="B36342" s="0" t="s">
        <v>72683</v>
      </c>
      <c r="C36342" s="0" t="s">
        <v>72682</v>
      </c>
    </row>
    <row collapsed="false" customFormat="false" customHeight="true" hidden="false" ht="12.75" outlineLevel="0" r="36343">
      <c r="A36343" s="0" t="s">
        <v>72684</v>
      </c>
      <c r="B36343" s="0" t="s">
        <v>72685</v>
      </c>
      <c r="C36343" s="0" t="s">
        <v>72684</v>
      </c>
    </row>
    <row collapsed="false" customFormat="false" customHeight="true" hidden="false" ht="12.75" outlineLevel="0" r="36344">
      <c r="A36344" s="0" t="s">
        <v>72686</v>
      </c>
      <c r="B36344" s="0" t="s">
        <v>72687</v>
      </c>
      <c r="C36344" s="0" t="s">
        <v>72686</v>
      </c>
    </row>
    <row collapsed="false" customFormat="false" customHeight="true" hidden="false" ht="12.75" outlineLevel="0" r="36345">
      <c r="A36345" s="0" t="s">
        <v>72688</v>
      </c>
      <c r="B36345" s="0" t="s">
        <v>72689</v>
      </c>
      <c r="C36345" s="0" t="s">
        <v>72688</v>
      </c>
    </row>
    <row collapsed="false" customFormat="false" customHeight="true" hidden="false" ht="12.75" outlineLevel="0" r="36346">
      <c r="A36346" s="0" t="s">
        <v>72690</v>
      </c>
      <c r="B36346" s="0" t="s">
        <v>72691</v>
      </c>
      <c r="C36346" s="0" t="s">
        <v>72690</v>
      </c>
    </row>
    <row collapsed="false" customFormat="false" customHeight="true" hidden="false" ht="12.75" outlineLevel="0" r="36347">
      <c r="A36347" s="0" t="s">
        <v>72692</v>
      </c>
      <c r="B36347" s="0" t="s">
        <v>72693</v>
      </c>
      <c r="C36347" s="0" t="s">
        <v>72692</v>
      </c>
    </row>
    <row collapsed="false" customFormat="false" customHeight="true" hidden="false" ht="12.75" outlineLevel="0" r="36348">
      <c r="A36348" s="0" t="s">
        <v>72694</v>
      </c>
      <c r="B36348" s="0" t="s">
        <v>72695</v>
      </c>
      <c r="C36348" s="0" t="s">
        <v>72694</v>
      </c>
    </row>
    <row collapsed="false" customFormat="false" customHeight="true" hidden="false" ht="12.75" outlineLevel="0" r="36349">
      <c r="A36349" s="0" t="s">
        <v>72696</v>
      </c>
      <c r="B36349" s="0" t="s">
        <v>72697</v>
      </c>
      <c r="C36349" s="0" t="s">
        <v>72696</v>
      </c>
    </row>
    <row collapsed="false" customFormat="false" customHeight="true" hidden="false" ht="12.75" outlineLevel="0" r="36350">
      <c r="A36350" s="0" t="s">
        <v>72698</v>
      </c>
      <c r="B36350" s="0" t="s">
        <v>72699</v>
      </c>
      <c r="C36350" s="0" t="s">
        <v>72698</v>
      </c>
    </row>
    <row collapsed="false" customFormat="false" customHeight="true" hidden="false" ht="12.75" outlineLevel="0" r="36351">
      <c r="A36351" s="0" t="s">
        <v>72700</v>
      </c>
      <c r="B36351" s="0" t="s">
        <v>72701</v>
      </c>
      <c r="C36351" s="0" t="s">
        <v>72700</v>
      </c>
    </row>
    <row collapsed="false" customFormat="false" customHeight="true" hidden="false" ht="12.75" outlineLevel="0" r="36352">
      <c r="A36352" s="0" t="s">
        <v>72702</v>
      </c>
      <c r="B36352" s="0" t="s">
        <v>72703</v>
      </c>
      <c r="C36352" s="0" t="s">
        <v>72702</v>
      </c>
    </row>
    <row collapsed="false" customFormat="false" customHeight="true" hidden="false" ht="12.75" outlineLevel="0" r="36353">
      <c r="A36353" s="0" t="s">
        <v>72704</v>
      </c>
      <c r="B36353" s="0" t="s">
        <v>72705</v>
      </c>
      <c r="C36353" s="0" t="s">
        <v>72704</v>
      </c>
    </row>
    <row collapsed="false" customFormat="false" customHeight="true" hidden="false" ht="12.75" outlineLevel="0" r="36354">
      <c r="A36354" s="0" t="s">
        <v>72706</v>
      </c>
      <c r="B36354" s="0" t="s">
        <v>72707</v>
      </c>
      <c r="C36354" s="0" t="s">
        <v>72706</v>
      </c>
    </row>
    <row collapsed="false" customFormat="false" customHeight="true" hidden="false" ht="12.75" outlineLevel="0" r="36355">
      <c r="A36355" s="0" t="s">
        <v>72708</v>
      </c>
      <c r="B36355" s="0" t="s">
        <v>72709</v>
      </c>
      <c r="C36355" s="0" t="s">
        <v>72708</v>
      </c>
    </row>
    <row collapsed="false" customFormat="false" customHeight="true" hidden="false" ht="12.75" outlineLevel="0" r="36356">
      <c r="A36356" s="0" t="s">
        <v>72710</v>
      </c>
      <c r="B36356" s="0" t="s">
        <v>72711</v>
      </c>
      <c r="C36356" s="0" t="s">
        <v>72710</v>
      </c>
    </row>
    <row collapsed="false" customFormat="false" customHeight="true" hidden="false" ht="12.75" outlineLevel="0" r="36357">
      <c r="A36357" s="0" t="s">
        <v>72712</v>
      </c>
      <c r="B36357" s="0" t="s">
        <v>72713</v>
      </c>
      <c r="C36357" s="0" t="s">
        <v>72712</v>
      </c>
    </row>
    <row collapsed="false" customFormat="false" customHeight="true" hidden="false" ht="12.75" outlineLevel="0" r="36358">
      <c r="A36358" s="0" t="s">
        <v>72714</v>
      </c>
      <c r="B36358" s="0" t="s">
        <v>72715</v>
      </c>
      <c r="C36358" s="0" t="s">
        <v>72714</v>
      </c>
    </row>
    <row collapsed="false" customFormat="false" customHeight="true" hidden="false" ht="12.75" outlineLevel="0" r="36359">
      <c r="A36359" s="0" t="s">
        <v>72716</v>
      </c>
      <c r="B36359" s="0" t="s">
        <v>72717</v>
      </c>
      <c r="C36359" s="0" t="s">
        <v>72716</v>
      </c>
    </row>
    <row collapsed="false" customFormat="false" customHeight="true" hidden="false" ht="12.75" outlineLevel="0" r="36360">
      <c r="A36360" s="0" t="s">
        <v>72718</v>
      </c>
      <c r="B36360" s="0" t="s">
        <v>72719</v>
      </c>
      <c r="C36360" s="0" t="s">
        <v>72718</v>
      </c>
    </row>
    <row collapsed="false" customFormat="false" customHeight="true" hidden="false" ht="12.75" outlineLevel="0" r="36361">
      <c r="A36361" s="0" t="s">
        <v>72720</v>
      </c>
      <c r="B36361" s="0" t="s">
        <v>72721</v>
      </c>
      <c r="C36361" s="0" t="s">
        <v>72720</v>
      </c>
    </row>
    <row collapsed="false" customFormat="false" customHeight="true" hidden="false" ht="12.75" outlineLevel="0" r="36362">
      <c r="A36362" s="0" t="s">
        <v>72722</v>
      </c>
      <c r="B36362" s="0" t="s">
        <v>72723</v>
      </c>
      <c r="C36362" s="0" t="s">
        <v>72722</v>
      </c>
    </row>
    <row collapsed="false" customFormat="false" customHeight="true" hidden="false" ht="12.75" outlineLevel="0" r="36363">
      <c r="A36363" s="0" t="s">
        <v>72724</v>
      </c>
      <c r="B36363" s="0" t="s">
        <v>72725</v>
      </c>
      <c r="C36363" s="0" t="s">
        <v>72724</v>
      </c>
    </row>
    <row collapsed="false" customFormat="false" customHeight="true" hidden="false" ht="12.75" outlineLevel="0" r="36364">
      <c r="A36364" s="0" t="s">
        <v>72726</v>
      </c>
      <c r="B36364" s="0" t="s">
        <v>72727</v>
      </c>
      <c r="C36364" s="0" t="s">
        <v>72726</v>
      </c>
    </row>
    <row collapsed="false" customFormat="false" customHeight="true" hidden="false" ht="12.75" outlineLevel="0" r="36365">
      <c r="A36365" s="0" t="s">
        <v>72728</v>
      </c>
      <c r="B36365" s="0" t="s">
        <v>72729</v>
      </c>
      <c r="C36365" s="0" t="s">
        <v>72728</v>
      </c>
    </row>
    <row collapsed="false" customFormat="false" customHeight="true" hidden="false" ht="12.75" outlineLevel="0" r="36366">
      <c r="A36366" s="0" t="s">
        <v>72730</v>
      </c>
      <c r="B36366" s="0" t="s">
        <v>72731</v>
      </c>
      <c r="C36366" s="0" t="s">
        <v>72730</v>
      </c>
    </row>
    <row collapsed="false" customFormat="false" customHeight="true" hidden="false" ht="12.75" outlineLevel="0" r="36367">
      <c r="A36367" s="0" t="s">
        <v>72732</v>
      </c>
      <c r="B36367" s="0" t="s">
        <v>72733</v>
      </c>
      <c r="C36367" s="0" t="s">
        <v>72732</v>
      </c>
    </row>
    <row collapsed="false" customFormat="false" customHeight="true" hidden="false" ht="12.75" outlineLevel="0" r="36368">
      <c r="A36368" s="0" t="s">
        <v>72734</v>
      </c>
      <c r="B36368" s="0" t="s">
        <v>72735</v>
      </c>
      <c r="C36368" s="0" t="s">
        <v>72734</v>
      </c>
    </row>
    <row collapsed="false" customFormat="false" customHeight="true" hidden="false" ht="12.75" outlineLevel="0" r="36369">
      <c r="A36369" s="0" t="s">
        <v>72736</v>
      </c>
      <c r="B36369" s="0" t="s">
        <v>72737</v>
      </c>
      <c r="C36369" s="0" t="s">
        <v>72736</v>
      </c>
    </row>
    <row collapsed="false" customFormat="false" customHeight="true" hidden="false" ht="12.75" outlineLevel="0" r="36370">
      <c r="A36370" s="0" t="s">
        <v>72738</v>
      </c>
      <c r="B36370" s="0" t="s">
        <v>72739</v>
      </c>
      <c r="C36370" s="0" t="s">
        <v>72738</v>
      </c>
    </row>
    <row collapsed="false" customFormat="false" customHeight="true" hidden="false" ht="12.75" outlineLevel="0" r="36371">
      <c r="A36371" s="0" t="s">
        <v>72740</v>
      </c>
      <c r="B36371" s="0" t="s">
        <v>72741</v>
      </c>
      <c r="C36371" s="0" t="s">
        <v>72740</v>
      </c>
    </row>
    <row collapsed="false" customFormat="false" customHeight="true" hidden="false" ht="12.75" outlineLevel="0" r="36372">
      <c r="A36372" s="0" t="s">
        <v>72742</v>
      </c>
      <c r="B36372" s="0" t="s">
        <v>72743</v>
      </c>
      <c r="C36372" s="0" t="s">
        <v>72742</v>
      </c>
    </row>
    <row collapsed="false" customFormat="false" customHeight="true" hidden="false" ht="12.75" outlineLevel="0" r="36373">
      <c r="A36373" s="0" t="s">
        <v>72744</v>
      </c>
      <c r="B36373" s="0" t="s">
        <v>72745</v>
      </c>
      <c r="C36373" s="0" t="s">
        <v>72744</v>
      </c>
    </row>
    <row collapsed="false" customFormat="false" customHeight="true" hidden="false" ht="12.75" outlineLevel="0" r="36374">
      <c r="A36374" s="0" t="s">
        <v>72746</v>
      </c>
      <c r="B36374" s="0" t="s">
        <v>72747</v>
      </c>
      <c r="C36374" s="0" t="s">
        <v>72746</v>
      </c>
    </row>
    <row collapsed="false" customFormat="false" customHeight="true" hidden="false" ht="12.75" outlineLevel="0" r="36375">
      <c r="A36375" s="0" t="s">
        <v>72748</v>
      </c>
      <c r="B36375" s="0" t="s">
        <v>72749</v>
      </c>
      <c r="C36375" s="0" t="s">
        <v>72748</v>
      </c>
    </row>
    <row collapsed="false" customFormat="false" customHeight="true" hidden="false" ht="12.75" outlineLevel="0" r="36376">
      <c r="A36376" s="0" t="s">
        <v>72750</v>
      </c>
      <c r="B36376" s="0" t="s">
        <v>72751</v>
      </c>
      <c r="C36376" s="0" t="s">
        <v>72750</v>
      </c>
    </row>
    <row collapsed="false" customFormat="false" customHeight="true" hidden="false" ht="12.75" outlineLevel="0" r="36377">
      <c r="A36377" s="0" t="s">
        <v>72752</v>
      </c>
      <c r="B36377" s="0" t="s">
        <v>72753</v>
      </c>
      <c r="C36377" s="0" t="s">
        <v>72752</v>
      </c>
    </row>
    <row collapsed="false" customFormat="false" customHeight="true" hidden="false" ht="12.75" outlineLevel="0" r="36378">
      <c r="A36378" s="0" t="s">
        <v>72754</v>
      </c>
      <c r="B36378" s="0" t="s">
        <v>72755</v>
      </c>
      <c r="C36378" s="0" t="s">
        <v>72754</v>
      </c>
    </row>
    <row collapsed="false" customFormat="false" customHeight="true" hidden="false" ht="12.75" outlineLevel="0" r="36379">
      <c r="A36379" s="0" t="s">
        <v>72756</v>
      </c>
      <c r="B36379" s="0" t="s">
        <v>72757</v>
      </c>
      <c r="C36379" s="0" t="s">
        <v>72756</v>
      </c>
    </row>
    <row collapsed="false" customFormat="false" customHeight="true" hidden="false" ht="12.75" outlineLevel="0" r="36380">
      <c r="A36380" s="0" t="s">
        <v>72758</v>
      </c>
      <c r="B36380" s="0" t="s">
        <v>72759</v>
      </c>
      <c r="C36380" s="0" t="s">
        <v>72758</v>
      </c>
    </row>
    <row collapsed="false" customFormat="false" customHeight="true" hidden="false" ht="12.75" outlineLevel="0" r="36381">
      <c r="A36381" s="0" t="s">
        <v>72760</v>
      </c>
      <c r="B36381" s="0" t="s">
        <v>72761</v>
      </c>
      <c r="C36381" s="0" t="s">
        <v>72760</v>
      </c>
    </row>
    <row collapsed="false" customFormat="false" customHeight="true" hidden="false" ht="12.75" outlineLevel="0" r="36382">
      <c r="A36382" s="0" t="s">
        <v>72762</v>
      </c>
      <c r="B36382" s="0" t="s">
        <v>72763</v>
      </c>
      <c r="C36382" s="0" t="s">
        <v>72762</v>
      </c>
    </row>
    <row collapsed="false" customFormat="false" customHeight="true" hidden="false" ht="12.75" outlineLevel="0" r="36383">
      <c r="A36383" s="0" t="s">
        <v>72764</v>
      </c>
      <c r="B36383" s="0" t="s">
        <v>72765</v>
      </c>
      <c r="C36383" s="0" t="s">
        <v>72764</v>
      </c>
    </row>
    <row collapsed="false" customFormat="false" customHeight="true" hidden="false" ht="12.75" outlineLevel="0" r="36384">
      <c r="A36384" s="0" t="s">
        <v>72766</v>
      </c>
      <c r="B36384" s="0" t="s">
        <v>72767</v>
      </c>
      <c r="C36384" s="0" t="s">
        <v>72766</v>
      </c>
    </row>
    <row collapsed="false" customFormat="false" customHeight="true" hidden="false" ht="12.75" outlineLevel="0" r="36385">
      <c r="A36385" s="0" t="s">
        <v>72768</v>
      </c>
      <c r="B36385" s="0" t="s">
        <v>72769</v>
      </c>
      <c r="C36385" s="0" t="s">
        <v>72768</v>
      </c>
    </row>
    <row collapsed="false" customFormat="false" customHeight="true" hidden="false" ht="12.75" outlineLevel="0" r="36386">
      <c r="A36386" s="0" t="s">
        <v>72770</v>
      </c>
      <c r="B36386" s="0" t="s">
        <v>72771</v>
      </c>
      <c r="C36386" s="0" t="s">
        <v>72770</v>
      </c>
    </row>
    <row collapsed="false" customFormat="false" customHeight="true" hidden="false" ht="12.75" outlineLevel="0" r="36387">
      <c r="A36387" s="0" t="s">
        <v>72772</v>
      </c>
      <c r="B36387" s="0" t="s">
        <v>72773</v>
      </c>
      <c r="C36387" s="0" t="s">
        <v>72772</v>
      </c>
    </row>
    <row collapsed="false" customFormat="false" customHeight="true" hidden="false" ht="12.75" outlineLevel="0" r="36388">
      <c r="A36388" s="0" t="s">
        <v>72774</v>
      </c>
      <c r="B36388" s="0" t="s">
        <v>72775</v>
      </c>
      <c r="C36388" s="0" t="s">
        <v>72774</v>
      </c>
    </row>
    <row collapsed="false" customFormat="false" customHeight="true" hidden="false" ht="12.75" outlineLevel="0" r="36389">
      <c r="A36389" s="0" t="s">
        <v>72776</v>
      </c>
      <c r="B36389" s="0" t="s">
        <v>72777</v>
      </c>
      <c r="C36389" s="0" t="s">
        <v>72776</v>
      </c>
    </row>
    <row collapsed="false" customFormat="false" customHeight="true" hidden="false" ht="12.75" outlineLevel="0" r="36390">
      <c r="A36390" s="0" t="s">
        <v>72778</v>
      </c>
      <c r="B36390" s="0" t="s">
        <v>72779</v>
      </c>
      <c r="C36390" s="0" t="s">
        <v>72778</v>
      </c>
    </row>
    <row collapsed="false" customFormat="false" customHeight="true" hidden="false" ht="12.75" outlineLevel="0" r="36391">
      <c r="A36391" s="0" t="s">
        <v>72780</v>
      </c>
      <c r="B36391" s="0" t="s">
        <v>72781</v>
      </c>
      <c r="C36391" s="0" t="s">
        <v>72780</v>
      </c>
    </row>
    <row collapsed="false" customFormat="false" customHeight="true" hidden="false" ht="12.75" outlineLevel="0" r="36392">
      <c r="A36392" s="0" t="s">
        <v>72782</v>
      </c>
      <c r="B36392" s="0" t="s">
        <v>72783</v>
      </c>
      <c r="C36392" s="0" t="s">
        <v>72782</v>
      </c>
    </row>
    <row collapsed="false" customFormat="false" customHeight="true" hidden="false" ht="12.75" outlineLevel="0" r="36393">
      <c r="A36393" s="0" t="s">
        <v>72784</v>
      </c>
      <c r="B36393" s="0" t="s">
        <v>72785</v>
      </c>
      <c r="C36393" s="0" t="s">
        <v>72784</v>
      </c>
    </row>
    <row collapsed="false" customFormat="false" customHeight="true" hidden="false" ht="12.75" outlineLevel="0" r="36394">
      <c r="A36394" s="0" t="s">
        <v>72786</v>
      </c>
      <c r="B36394" s="0" t="s">
        <v>72787</v>
      </c>
      <c r="C36394" s="0" t="s">
        <v>72786</v>
      </c>
    </row>
    <row collapsed="false" customFormat="false" customHeight="true" hidden="false" ht="12.75" outlineLevel="0" r="36395">
      <c r="A36395" s="0" t="s">
        <v>72788</v>
      </c>
      <c r="B36395" s="0" t="s">
        <v>72789</v>
      </c>
      <c r="C36395" s="0" t="s">
        <v>72788</v>
      </c>
    </row>
    <row collapsed="false" customFormat="false" customHeight="true" hidden="false" ht="12.75" outlineLevel="0" r="36396">
      <c r="A36396" s="0" t="s">
        <v>72790</v>
      </c>
      <c r="B36396" s="0" t="s">
        <v>72791</v>
      </c>
      <c r="C36396" s="0" t="s">
        <v>72790</v>
      </c>
    </row>
    <row collapsed="false" customFormat="false" customHeight="true" hidden="false" ht="12.75" outlineLevel="0" r="36397">
      <c r="A36397" s="0" t="s">
        <v>72792</v>
      </c>
      <c r="B36397" s="0" t="s">
        <v>72793</v>
      </c>
      <c r="C36397" s="0" t="s">
        <v>72792</v>
      </c>
    </row>
    <row collapsed="false" customFormat="false" customHeight="true" hidden="false" ht="12.75" outlineLevel="0" r="36398">
      <c r="A36398" s="0" t="s">
        <v>72794</v>
      </c>
      <c r="B36398" s="0" t="s">
        <v>72795</v>
      </c>
      <c r="C36398" s="0" t="s">
        <v>72794</v>
      </c>
    </row>
    <row collapsed="false" customFormat="false" customHeight="true" hidden="false" ht="12.75" outlineLevel="0" r="36399">
      <c r="A36399" s="0" t="s">
        <v>72796</v>
      </c>
      <c r="B36399" s="0" t="s">
        <v>72797</v>
      </c>
      <c r="C36399" s="0" t="s">
        <v>72796</v>
      </c>
    </row>
    <row collapsed="false" customFormat="false" customHeight="true" hidden="false" ht="12.75" outlineLevel="0" r="36400">
      <c r="A36400" s="0" t="s">
        <v>72798</v>
      </c>
      <c r="B36400" s="0" t="s">
        <v>72799</v>
      </c>
      <c r="C36400" s="0" t="s">
        <v>72798</v>
      </c>
    </row>
    <row collapsed="false" customFormat="false" customHeight="true" hidden="false" ht="12.75" outlineLevel="0" r="36401">
      <c r="A36401" s="0" t="s">
        <v>72800</v>
      </c>
      <c r="B36401" s="0" t="s">
        <v>72801</v>
      </c>
      <c r="C36401" s="0" t="s">
        <v>72800</v>
      </c>
    </row>
    <row collapsed="false" customFormat="false" customHeight="true" hidden="false" ht="12.75" outlineLevel="0" r="36402">
      <c r="A36402" s="0" t="s">
        <v>72802</v>
      </c>
      <c r="B36402" s="0" t="s">
        <v>72803</v>
      </c>
      <c r="C36402" s="0" t="s">
        <v>72802</v>
      </c>
    </row>
    <row collapsed="false" customFormat="false" customHeight="true" hidden="false" ht="12.75" outlineLevel="0" r="36403">
      <c r="A36403" s="0" t="s">
        <v>72804</v>
      </c>
      <c r="B36403" s="0" t="s">
        <v>72805</v>
      </c>
      <c r="C36403" s="0" t="s">
        <v>72804</v>
      </c>
    </row>
    <row collapsed="false" customFormat="false" customHeight="true" hidden="false" ht="12.75" outlineLevel="0" r="36404">
      <c r="A36404" s="0" t="s">
        <v>72806</v>
      </c>
      <c r="B36404" s="0" t="s">
        <v>72807</v>
      </c>
      <c r="C36404" s="0" t="s">
        <v>72806</v>
      </c>
    </row>
    <row collapsed="false" customFormat="false" customHeight="true" hidden="false" ht="12.75" outlineLevel="0" r="36405">
      <c r="A36405" s="0" t="s">
        <v>72808</v>
      </c>
      <c r="B36405" s="0" t="s">
        <v>72809</v>
      </c>
      <c r="C36405" s="0" t="s">
        <v>72808</v>
      </c>
    </row>
    <row collapsed="false" customFormat="false" customHeight="true" hidden="false" ht="12.75" outlineLevel="0" r="36406">
      <c r="A36406" s="0" t="s">
        <v>72810</v>
      </c>
      <c r="B36406" s="0" t="s">
        <v>72811</v>
      </c>
      <c r="C36406" s="0" t="s">
        <v>72810</v>
      </c>
    </row>
    <row collapsed="false" customFormat="false" customHeight="true" hidden="false" ht="12.75" outlineLevel="0" r="36407">
      <c r="A36407" s="0" t="s">
        <v>72812</v>
      </c>
      <c r="B36407" s="0" t="s">
        <v>72813</v>
      </c>
      <c r="C36407" s="0" t="s">
        <v>72812</v>
      </c>
    </row>
    <row collapsed="false" customFormat="false" customHeight="true" hidden="false" ht="12.75" outlineLevel="0" r="36408">
      <c r="A36408" s="0" t="s">
        <v>72814</v>
      </c>
      <c r="B36408" s="0" t="s">
        <v>72815</v>
      </c>
      <c r="C36408" s="0" t="s">
        <v>72814</v>
      </c>
    </row>
    <row collapsed="false" customFormat="false" customHeight="true" hidden="false" ht="12.75" outlineLevel="0" r="36409">
      <c r="A36409" s="0" t="s">
        <v>72816</v>
      </c>
      <c r="B36409" s="0" t="s">
        <v>72817</v>
      </c>
      <c r="C36409" s="0" t="s">
        <v>72816</v>
      </c>
    </row>
    <row collapsed="false" customFormat="false" customHeight="true" hidden="false" ht="12.75" outlineLevel="0" r="36410">
      <c r="A36410" s="0" t="s">
        <v>72818</v>
      </c>
      <c r="B36410" s="0" t="s">
        <v>72819</v>
      </c>
      <c r="C36410" s="0" t="s">
        <v>72818</v>
      </c>
    </row>
    <row collapsed="false" customFormat="false" customHeight="true" hidden="false" ht="12.75" outlineLevel="0" r="36411">
      <c r="A36411" s="0" t="s">
        <v>72820</v>
      </c>
      <c r="B36411" s="0" t="s">
        <v>72821</v>
      </c>
      <c r="C36411" s="0" t="s">
        <v>72820</v>
      </c>
    </row>
    <row collapsed="false" customFormat="false" customHeight="true" hidden="false" ht="12.75" outlineLevel="0" r="36412">
      <c r="A36412" s="0" t="s">
        <v>72822</v>
      </c>
      <c r="B36412" s="0" t="s">
        <v>72823</v>
      </c>
      <c r="C36412" s="0" t="s">
        <v>72822</v>
      </c>
    </row>
    <row collapsed="false" customFormat="false" customHeight="true" hidden="false" ht="12.75" outlineLevel="0" r="36413">
      <c r="A36413" s="0" t="s">
        <v>72824</v>
      </c>
      <c r="B36413" s="0" t="s">
        <v>72825</v>
      </c>
      <c r="C36413" s="0" t="s">
        <v>72824</v>
      </c>
    </row>
    <row collapsed="false" customFormat="false" customHeight="true" hidden="false" ht="12.75" outlineLevel="0" r="36414">
      <c r="A36414" s="0" t="s">
        <v>72826</v>
      </c>
      <c r="B36414" s="0" t="s">
        <v>72827</v>
      </c>
      <c r="C36414" s="0" t="s">
        <v>72826</v>
      </c>
    </row>
    <row collapsed="false" customFormat="false" customHeight="true" hidden="false" ht="12.75" outlineLevel="0" r="36415">
      <c r="A36415" s="0" t="s">
        <v>72828</v>
      </c>
      <c r="B36415" s="0" t="s">
        <v>72829</v>
      </c>
      <c r="C36415" s="0" t="s">
        <v>72828</v>
      </c>
    </row>
    <row collapsed="false" customFormat="false" customHeight="true" hidden="false" ht="12.75" outlineLevel="0" r="36416">
      <c r="A36416" s="0" t="s">
        <v>72830</v>
      </c>
      <c r="B36416" s="0" t="s">
        <v>72831</v>
      </c>
      <c r="C36416" s="0" t="s">
        <v>72830</v>
      </c>
    </row>
    <row collapsed="false" customFormat="false" customHeight="true" hidden="false" ht="12.75" outlineLevel="0" r="36417">
      <c r="A36417" s="0" t="s">
        <v>72832</v>
      </c>
      <c r="B36417" s="0" t="s">
        <v>72833</v>
      </c>
      <c r="C36417" s="0" t="s">
        <v>72832</v>
      </c>
    </row>
    <row collapsed="false" customFormat="false" customHeight="true" hidden="false" ht="12.75" outlineLevel="0" r="36418">
      <c r="A36418" s="0" t="s">
        <v>72834</v>
      </c>
      <c r="B36418" s="0" t="s">
        <v>72835</v>
      </c>
      <c r="C36418" s="0" t="s">
        <v>72834</v>
      </c>
    </row>
    <row collapsed="false" customFormat="false" customHeight="true" hidden="false" ht="12.75" outlineLevel="0" r="36419">
      <c r="A36419" s="0" t="s">
        <v>72836</v>
      </c>
      <c r="B36419" s="0" t="s">
        <v>72837</v>
      </c>
      <c r="C36419" s="0" t="s">
        <v>72836</v>
      </c>
    </row>
    <row collapsed="false" customFormat="false" customHeight="true" hidden="false" ht="12.75" outlineLevel="0" r="36420">
      <c r="A36420" s="0" t="s">
        <v>72838</v>
      </c>
      <c r="B36420" s="0" t="s">
        <v>72839</v>
      </c>
      <c r="C36420" s="0" t="s">
        <v>72838</v>
      </c>
    </row>
    <row collapsed="false" customFormat="false" customHeight="true" hidden="false" ht="12.75" outlineLevel="0" r="36421">
      <c r="A36421" s="0" t="s">
        <v>72840</v>
      </c>
      <c r="B36421" s="0" t="s">
        <v>72841</v>
      </c>
      <c r="C36421" s="0" t="s">
        <v>72840</v>
      </c>
    </row>
    <row collapsed="false" customFormat="false" customHeight="true" hidden="false" ht="12.75" outlineLevel="0" r="36422">
      <c r="A36422" s="0" t="s">
        <v>72842</v>
      </c>
      <c r="B36422" s="0" t="s">
        <v>72843</v>
      </c>
      <c r="C36422" s="0" t="s">
        <v>72842</v>
      </c>
    </row>
    <row collapsed="false" customFormat="false" customHeight="true" hidden="false" ht="12.75" outlineLevel="0" r="36423">
      <c r="A36423" s="0" t="s">
        <v>72844</v>
      </c>
      <c r="B36423" s="0" t="s">
        <v>72845</v>
      </c>
      <c r="C36423" s="0" t="s">
        <v>72844</v>
      </c>
    </row>
    <row collapsed="false" customFormat="false" customHeight="true" hidden="false" ht="12.75" outlineLevel="0" r="36424">
      <c r="A36424" s="0" t="s">
        <v>72846</v>
      </c>
      <c r="B36424" s="0" t="s">
        <v>72847</v>
      </c>
      <c r="C36424" s="0" t="s">
        <v>72846</v>
      </c>
    </row>
    <row collapsed="false" customFormat="false" customHeight="true" hidden="false" ht="12.75" outlineLevel="0" r="36425">
      <c r="A36425" s="0" t="s">
        <v>72848</v>
      </c>
      <c r="B36425" s="0" t="s">
        <v>72849</v>
      </c>
      <c r="C36425" s="0" t="s">
        <v>72848</v>
      </c>
    </row>
    <row collapsed="false" customFormat="false" customHeight="true" hidden="false" ht="12.75" outlineLevel="0" r="36426">
      <c r="A36426" s="0" t="s">
        <v>72850</v>
      </c>
      <c r="B36426" s="0" t="s">
        <v>72851</v>
      </c>
      <c r="C36426" s="0" t="s">
        <v>72850</v>
      </c>
    </row>
    <row collapsed="false" customFormat="false" customHeight="true" hidden="false" ht="12.75" outlineLevel="0" r="36427">
      <c r="A36427" s="0" t="s">
        <v>72852</v>
      </c>
      <c r="B36427" s="0" t="s">
        <v>72853</v>
      </c>
      <c r="C36427" s="0" t="s">
        <v>72852</v>
      </c>
    </row>
    <row collapsed="false" customFormat="false" customHeight="true" hidden="false" ht="12.75" outlineLevel="0" r="36428">
      <c r="A36428" s="0" t="s">
        <v>72854</v>
      </c>
      <c r="B36428" s="0" t="s">
        <v>72855</v>
      </c>
      <c r="C36428" s="0" t="s">
        <v>72854</v>
      </c>
    </row>
    <row collapsed="false" customFormat="false" customHeight="true" hidden="false" ht="12.75" outlineLevel="0" r="36429">
      <c r="A36429" s="0" t="s">
        <v>72856</v>
      </c>
      <c r="B36429" s="0" t="s">
        <v>72857</v>
      </c>
      <c r="C36429" s="0" t="s">
        <v>72856</v>
      </c>
    </row>
    <row collapsed="false" customFormat="false" customHeight="true" hidden="false" ht="12.75" outlineLevel="0" r="36430">
      <c r="A36430" s="0" t="s">
        <v>72858</v>
      </c>
      <c r="B36430" s="0" t="s">
        <v>72859</v>
      </c>
      <c r="C36430" s="0" t="s">
        <v>72858</v>
      </c>
    </row>
    <row collapsed="false" customFormat="false" customHeight="true" hidden="false" ht="12.75" outlineLevel="0" r="36431">
      <c r="A36431" s="0" t="s">
        <v>72860</v>
      </c>
      <c r="B36431" s="0" t="s">
        <v>72861</v>
      </c>
      <c r="C36431" s="0" t="s">
        <v>72860</v>
      </c>
    </row>
    <row collapsed="false" customFormat="false" customHeight="true" hidden="false" ht="12.75" outlineLevel="0" r="36432">
      <c r="A36432" s="0" t="s">
        <v>72862</v>
      </c>
      <c r="B36432" s="0" t="s">
        <v>72863</v>
      </c>
      <c r="C36432" s="0" t="s">
        <v>72862</v>
      </c>
    </row>
    <row collapsed="false" customFormat="false" customHeight="true" hidden="false" ht="12.75" outlineLevel="0" r="36433">
      <c r="A36433" s="0" t="s">
        <v>72864</v>
      </c>
      <c r="B36433" s="0" t="s">
        <v>72865</v>
      </c>
      <c r="C36433" s="0" t="s">
        <v>72864</v>
      </c>
    </row>
    <row collapsed="false" customFormat="false" customHeight="true" hidden="false" ht="12.75" outlineLevel="0" r="36434">
      <c r="A36434" s="0" t="s">
        <v>72866</v>
      </c>
      <c r="B36434" s="0" t="s">
        <v>72867</v>
      </c>
      <c r="C36434" s="0" t="s">
        <v>72866</v>
      </c>
    </row>
    <row collapsed="false" customFormat="false" customHeight="true" hidden="false" ht="12.75" outlineLevel="0" r="36435">
      <c r="A36435" s="0" t="s">
        <v>72868</v>
      </c>
      <c r="B36435" s="0" t="s">
        <v>72869</v>
      </c>
      <c r="C36435" s="0" t="s">
        <v>72868</v>
      </c>
    </row>
    <row collapsed="false" customFormat="false" customHeight="true" hidden="false" ht="12.75" outlineLevel="0" r="36436">
      <c r="A36436" s="0" t="s">
        <v>72870</v>
      </c>
      <c r="B36436" s="0" t="s">
        <v>72871</v>
      </c>
      <c r="C36436" s="0" t="s">
        <v>72870</v>
      </c>
    </row>
    <row collapsed="false" customFormat="false" customHeight="true" hidden="false" ht="12.75" outlineLevel="0" r="36437">
      <c r="A36437" s="0" t="s">
        <v>72872</v>
      </c>
      <c r="B36437" s="0" t="s">
        <v>72873</v>
      </c>
      <c r="C36437" s="0" t="s">
        <v>72872</v>
      </c>
    </row>
    <row collapsed="false" customFormat="false" customHeight="true" hidden="false" ht="12.75" outlineLevel="0" r="36438">
      <c r="A36438" s="0" t="s">
        <v>72874</v>
      </c>
      <c r="B36438" s="0" t="s">
        <v>72875</v>
      </c>
      <c r="C36438" s="0" t="s">
        <v>72874</v>
      </c>
    </row>
    <row collapsed="false" customFormat="false" customHeight="true" hidden="false" ht="12.75" outlineLevel="0" r="36439">
      <c r="A36439" s="0" t="s">
        <v>72876</v>
      </c>
      <c r="B36439" s="0" t="s">
        <v>72877</v>
      </c>
      <c r="C36439" s="0" t="s">
        <v>72876</v>
      </c>
    </row>
    <row collapsed="false" customFormat="false" customHeight="true" hidden="false" ht="12.75" outlineLevel="0" r="36440">
      <c r="A36440" s="0" t="s">
        <v>72878</v>
      </c>
      <c r="B36440" s="0" t="s">
        <v>72879</v>
      </c>
      <c r="C36440" s="0" t="s">
        <v>72878</v>
      </c>
    </row>
    <row collapsed="false" customFormat="false" customHeight="true" hidden="false" ht="12.75" outlineLevel="0" r="36441">
      <c r="A36441" s="0" t="s">
        <v>72880</v>
      </c>
      <c r="B36441" s="0" t="s">
        <v>72881</v>
      </c>
      <c r="C36441" s="0" t="s">
        <v>72880</v>
      </c>
    </row>
    <row collapsed="false" customFormat="false" customHeight="true" hidden="false" ht="12.75" outlineLevel="0" r="36442">
      <c r="A36442" s="0" t="s">
        <v>72882</v>
      </c>
      <c r="B36442" s="0" t="s">
        <v>72883</v>
      </c>
      <c r="C36442" s="0" t="s">
        <v>72882</v>
      </c>
    </row>
    <row collapsed="false" customFormat="false" customHeight="true" hidden="false" ht="12.75" outlineLevel="0" r="36443">
      <c r="A36443" s="0" t="s">
        <v>72884</v>
      </c>
      <c r="B36443" s="0" t="s">
        <v>72885</v>
      </c>
      <c r="C36443" s="0" t="s">
        <v>72884</v>
      </c>
    </row>
    <row collapsed="false" customFormat="false" customHeight="true" hidden="false" ht="12.75" outlineLevel="0" r="36444">
      <c r="A36444" s="0" t="s">
        <v>72886</v>
      </c>
      <c r="B36444" s="0" t="s">
        <v>72887</v>
      </c>
      <c r="C36444" s="0" t="s">
        <v>72886</v>
      </c>
    </row>
    <row collapsed="false" customFormat="false" customHeight="true" hidden="false" ht="12.75" outlineLevel="0" r="36445">
      <c r="A36445" s="0" t="s">
        <v>72888</v>
      </c>
      <c r="B36445" s="0" t="s">
        <v>72889</v>
      </c>
      <c r="C36445" s="0" t="s">
        <v>72888</v>
      </c>
    </row>
    <row collapsed="false" customFormat="false" customHeight="true" hidden="false" ht="12.75" outlineLevel="0" r="36446">
      <c r="A36446" s="0" t="s">
        <v>72890</v>
      </c>
      <c r="B36446" s="0" t="s">
        <v>72891</v>
      </c>
      <c r="C36446" s="0" t="s">
        <v>72890</v>
      </c>
    </row>
    <row collapsed="false" customFormat="false" customHeight="true" hidden="false" ht="12.75" outlineLevel="0" r="36447">
      <c r="A36447" s="0" t="s">
        <v>72892</v>
      </c>
      <c r="B36447" s="0" t="s">
        <v>72893</v>
      </c>
      <c r="C36447" s="0" t="s">
        <v>72892</v>
      </c>
    </row>
    <row collapsed="false" customFormat="false" customHeight="true" hidden="false" ht="12.75" outlineLevel="0" r="36448">
      <c r="A36448" s="0" t="s">
        <v>72894</v>
      </c>
      <c r="B36448" s="0" t="s">
        <v>72895</v>
      </c>
      <c r="C36448" s="0" t="s">
        <v>72894</v>
      </c>
    </row>
    <row collapsed="false" customFormat="false" customHeight="true" hidden="false" ht="12.75" outlineLevel="0" r="36449">
      <c r="A36449" s="0" t="s">
        <v>72896</v>
      </c>
      <c r="B36449" s="0" t="s">
        <v>72897</v>
      </c>
      <c r="C36449" s="0" t="s">
        <v>72896</v>
      </c>
    </row>
    <row collapsed="false" customFormat="false" customHeight="true" hidden="false" ht="12.75" outlineLevel="0" r="36450">
      <c r="A36450" s="0" t="s">
        <v>72898</v>
      </c>
      <c r="B36450" s="0" t="s">
        <v>72899</v>
      </c>
      <c r="C36450" s="0" t="s">
        <v>72898</v>
      </c>
    </row>
    <row collapsed="false" customFormat="false" customHeight="true" hidden="false" ht="12.75" outlineLevel="0" r="36451">
      <c r="A36451" s="0" t="s">
        <v>72900</v>
      </c>
      <c r="B36451" s="0" t="s">
        <v>72901</v>
      </c>
      <c r="C36451" s="0" t="s">
        <v>72900</v>
      </c>
    </row>
    <row collapsed="false" customFormat="false" customHeight="true" hidden="false" ht="12.75" outlineLevel="0" r="36452">
      <c r="A36452" s="0" t="s">
        <v>72902</v>
      </c>
      <c r="B36452" s="0" t="s">
        <v>72903</v>
      </c>
      <c r="C36452" s="0" t="s">
        <v>72902</v>
      </c>
    </row>
    <row collapsed="false" customFormat="false" customHeight="true" hidden="false" ht="12.75" outlineLevel="0" r="36453">
      <c r="A36453" s="0" t="s">
        <v>72904</v>
      </c>
      <c r="B36453" s="0" t="s">
        <v>72905</v>
      </c>
      <c r="C36453" s="0" t="s">
        <v>72904</v>
      </c>
    </row>
    <row collapsed="false" customFormat="false" customHeight="true" hidden="false" ht="12.75" outlineLevel="0" r="36454">
      <c r="A36454" s="0" t="s">
        <v>72906</v>
      </c>
      <c r="B36454" s="0" t="s">
        <v>72907</v>
      </c>
      <c r="C36454" s="0" t="s">
        <v>72906</v>
      </c>
    </row>
    <row collapsed="false" customFormat="false" customHeight="true" hidden="false" ht="12.75" outlineLevel="0" r="36455">
      <c r="A36455" s="0" t="s">
        <v>72908</v>
      </c>
      <c r="B36455" s="0" t="s">
        <v>72909</v>
      </c>
      <c r="C36455" s="0" t="s">
        <v>72908</v>
      </c>
    </row>
    <row collapsed="false" customFormat="false" customHeight="true" hidden="false" ht="12.75" outlineLevel="0" r="36456">
      <c r="A36456" s="0" t="s">
        <v>72910</v>
      </c>
      <c r="B36456" s="0" t="s">
        <v>72911</v>
      </c>
      <c r="C36456" s="0" t="s">
        <v>72910</v>
      </c>
    </row>
    <row collapsed="false" customFormat="false" customHeight="true" hidden="false" ht="12.75" outlineLevel="0" r="36457">
      <c r="A36457" s="0" t="s">
        <v>72912</v>
      </c>
      <c r="B36457" s="0" t="s">
        <v>72913</v>
      </c>
      <c r="C36457" s="0" t="s">
        <v>72912</v>
      </c>
    </row>
    <row collapsed="false" customFormat="false" customHeight="true" hidden="false" ht="12.75" outlineLevel="0" r="36458">
      <c r="A36458" s="0" t="s">
        <v>72914</v>
      </c>
      <c r="B36458" s="0" t="s">
        <v>72915</v>
      </c>
      <c r="C36458" s="0" t="s">
        <v>72914</v>
      </c>
    </row>
    <row collapsed="false" customFormat="false" customHeight="true" hidden="false" ht="12.75" outlineLevel="0" r="36459">
      <c r="A36459" s="0" t="s">
        <v>72916</v>
      </c>
      <c r="B36459" s="0" t="s">
        <v>72917</v>
      </c>
      <c r="C36459" s="0" t="s">
        <v>72916</v>
      </c>
    </row>
    <row collapsed="false" customFormat="false" customHeight="true" hidden="false" ht="12.75" outlineLevel="0" r="36460">
      <c r="A36460" s="0" t="s">
        <v>72918</v>
      </c>
      <c r="B36460" s="0" t="s">
        <v>72919</v>
      </c>
      <c r="C36460" s="0" t="s">
        <v>72918</v>
      </c>
    </row>
    <row collapsed="false" customFormat="false" customHeight="true" hidden="false" ht="12.75" outlineLevel="0" r="36461">
      <c r="A36461" s="0" t="s">
        <v>72920</v>
      </c>
      <c r="B36461" s="0" t="s">
        <v>72921</v>
      </c>
      <c r="C36461" s="0" t="s">
        <v>72920</v>
      </c>
    </row>
    <row collapsed="false" customFormat="false" customHeight="true" hidden="false" ht="12.75" outlineLevel="0" r="36462">
      <c r="A36462" s="0" t="s">
        <v>72922</v>
      </c>
      <c r="B36462" s="0" t="s">
        <v>72923</v>
      </c>
      <c r="C36462" s="0" t="s">
        <v>72922</v>
      </c>
    </row>
    <row collapsed="false" customFormat="false" customHeight="true" hidden="false" ht="12.75" outlineLevel="0" r="36463">
      <c r="A36463" s="0" t="s">
        <v>72924</v>
      </c>
      <c r="B36463" s="0" t="s">
        <v>72925</v>
      </c>
      <c r="C36463" s="0" t="s">
        <v>72924</v>
      </c>
    </row>
    <row collapsed="false" customFormat="false" customHeight="true" hidden="false" ht="12.75" outlineLevel="0" r="36464">
      <c r="A36464" s="0" t="s">
        <v>72926</v>
      </c>
      <c r="B36464" s="0" t="s">
        <v>72927</v>
      </c>
      <c r="C36464" s="0" t="s">
        <v>72926</v>
      </c>
    </row>
    <row collapsed="false" customFormat="false" customHeight="true" hidden="false" ht="12.75" outlineLevel="0" r="36465">
      <c r="A36465" s="0" t="s">
        <v>72928</v>
      </c>
      <c r="B36465" s="0" t="s">
        <v>72929</v>
      </c>
      <c r="C36465" s="0" t="s">
        <v>72928</v>
      </c>
    </row>
    <row collapsed="false" customFormat="false" customHeight="true" hidden="false" ht="12.75" outlineLevel="0" r="36466">
      <c r="A36466" s="0" t="s">
        <v>72930</v>
      </c>
      <c r="B36466" s="0" t="s">
        <v>72931</v>
      </c>
      <c r="C36466" s="0" t="s">
        <v>72930</v>
      </c>
    </row>
    <row collapsed="false" customFormat="false" customHeight="true" hidden="false" ht="12.75" outlineLevel="0" r="36467">
      <c r="A36467" s="0" t="s">
        <v>72932</v>
      </c>
      <c r="B36467" s="0" t="s">
        <v>72933</v>
      </c>
      <c r="C36467" s="0" t="s">
        <v>72932</v>
      </c>
    </row>
    <row collapsed="false" customFormat="false" customHeight="true" hidden="false" ht="12.75" outlineLevel="0" r="36468">
      <c r="A36468" s="0" t="s">
        <v>72934</v>
      </c>
      <c r="B36468" s="0" t="s">
        <v>72935</v>
      </c>
      <c r="C36468" s="0" t="s">
        <v>72934</v>
      </c>
    </row>
    <row collapsed="false" customFormat="false" customHeight="true" hidden="false" ht="12.75" outlineLevel="0" r="36469">
      <c r="A36469" s="0" t="s">
        <v>72936</v>
      </c>
      <c r="B36469" s="0" t="s">
        <v>72937</v>
      </c>
      <c r="C36469" s="0" t="s">
        <v>72936</v>
      </c>
    </row>
    <row collapsed="false" customFormat="false" customHeight="true" hidden="false" ht="12.75" outlineLevel="0" r="36470">
      <c r="A36470" s="0" t="s">
        <v>72938</v>
      </c>
      <c r="B36470" s="0" t="s">
        <v>72939</v>
      </c>
      <c r="C36470" s="0" t="s">
        <v>72938</v>
      </c>
    </row>
    <row collapsed="false" customFormat="false" customHeight="true" hidden="false" ht="12.75" outlineLevel="0" r="36471">
      <c r="A36471" s="0" t="s">
        <v>72940</v>
      </c>
      <c r="B36471" s="0" t="s">
        <v>72941</v>
      </c>
      <c r="C36471" s="0" t="s">
        <v>72940</v>
      </c>
    </row>
    <row collapsed="false" customFormat="false" customHeight="true" hidden="false" ht="12.75" outlineLevel="0" r="36472">
      <c r="A36472" s="0" t="s">
        <v>72942</v>
      </c>
      <c r="B36472" s="0" t="s">
        <v>72943</v>
      </c>
      <c r="C36472" s="0" t="s">
        <v>72942</v>
      </c>
    </row>
    <row collapsed="false" customFormat="false" customHeight="true" hidden="false" ht="12.75" outlineLevel="0" r="36473">
      <c r="A36473" s="0" t="s">
        <v>72944</v>
      </c>
      <c r="B36473" s="0" t="s">
        <v>72945</v>
      </c>
      <c r="C36473" s="0" t="s">
        <v>72944</v>
      </c>
    </row>
    <row collapsed="false" customFormat="false" customHeight="true" hidden="false" ht="12.75" outlineLevel="0" r="36474">
      <c r="A36474" s="0" t="s">
        <v>72946</v>
      </c>
      <c r="B36474" s="0" t="s">
        <v>72947</v>
      </c>
      <c r="C36474" s="0" t="s">
        <v>72946</v>
      </c>
    </row>
    <row collapsed="false" customFormat="false" customHeight="true" hidden="false" ht="12.75" outlineLevel="0" r="36475">
      <c r="A36475" s="0" t="s">
        <v>72948</v>
      </c>
      <c r="B36475" s="0" t="s">
        <v>72949</v>
      </c>
      <c r="C36475" s="0" t="s">
        <v>72948</v>
      </c>
    </row>
    <row collapsed="false" customFormat="false" customHeight="true" hidden="false" ht="12.75" outlineLevel="0" r="36476">
      <c r="A36476" s="0" t="s">
        <v>72950</v>
      </c>
      <c r="B36476" s="0" t="s">
        <v>72951</v>
      </c>
      <c r="C36476" s="0" t="s">
        <v>72950</v>
      </c>
    </row>
    <row collapsed="false" customFormat="false" customHeight="true" hidden="false" ht="12.75" outlineLevel="0" r="36477">
      <c r="A36477" s="0" t="s">
        <v>72952</v>
      </c>
      <c r="B36477" s="0" t="s">
        <v>72953</v>
      </c>
      <c r="C36477" s="0" t="s">
        <v>72952</v>
      </c>
    </row>
    <row collapsed="false" customFormat="false" customHeight="true" hidden="false" ht="12.75" outlineLevel="0" r="36478">
      <c r="A36478" s="0" t="s">
        <v>72954</v>
      </c>
      <c r="B36478" s="0" t="s">
        <v>72955</v>
      </c>
      <c r="C36478" s="0" t="s">
        <v>72954</v>
      </c>
    </row>
    <row collapsed="false" customFormat="false" customHeight="true" hidden="false" ht="12.75" outlineLevel="0" r="36479">
      <c r="A36479" s="0" t="s">
        <v>72956</v>
      </c>
      <c r="B36479" s="0" t="s">
        <v>72957</v>
      </c>
      <c r="C36479" s="0" t="s">
        <v>72956</v>
      </c>
    </row>
    <row collapsed="false" customFormat="false" customHeight="true" hidden="false" ht="12.75" outlineLevel="0" r="36480">
      <c r="A36480" s="0" t="s">
        <v>72958</v>
      </c>
      <c r="B36480" s="0" t="s">
        <v>72959</v>
      </c>
      <c r="C36480" s="0" t="s">
        <v>72958</v>
      </c>
    </row>
    <row collapsed="false" customFormat="false" customHeight="true" hidden="false" ht="12.75" outlineLevel="0" r="36481">
      <c r="A36481" s="0" t="s">
        <v>72960</v>
      </c>
      <c r="B36481" s="0" t="s">
        <v>72961</v>
      </c>
      <c r="C36481" s="0" t="s">
        <v>72960</v>
      </c>
    </row>
    <row collapsed="false" customFormat="false" customHeight="true" hidden="false" ht="12.75" outlineLevel="0" r="36482">
      <c r="A36482" s="0" t="s">
        <v>72962</v>
      </c>
      <c r="B36482" s="0" t="s">
        <v>72963</v>
      </c>
      <c r="C36482" s="0" t="s">
        <v>72962</v>
      </c>
    </row>
    <row collapsed="false" customFormat="false" customHeight="true" hidden="false" ht="12.75" outlineLevel="0" r="36483">
      <c r="A36483" s="0" t="s">
        <v>72964</v>
      </c>
      <c r="B36483" s="0" t="s">
        <v>72965</v>
      </c>
      <c r="C36483" s="0" t="s">
        <v>72964</v>
      </c>
    </row>
    <row collapsed="false" customFormat="false" customHeight="true" hidden="false" ht="12.75" outlineLevel="0" r="36484">
      <c r="A36484" s="0" t="s">
        <v>72966</v>
      </c>
      <c r="B36484" s="0" t="s">
        <v>72967</v>
      </c>
      <c r="C36484" s="0" t="s">
        <v>72966</v>
      </c>
    </row>
    <row collapsed="false" customFormat="false" customHeight="true" hidden="false" ht="12.75" outlineLevel="0" r="36485">
      <c r="A36485" s="0" t="s">
        <v>72968</v>
      </c>
      <c r="B36485" s="0" t="s">
        <v>72969</v>
      </c>
      <c r="C36485" s="0" t="s">
        <v>72968</v>
      </c>
    </row>
    <row collapsed="false" customFormat="false" customHeight="true" hidden="false" ht="12.75" outlineLevel="0" r="36486">
      <c r="A36486" s="0" t="s">
        <v>72970</v>
      </c>
      <c r="B36486" s="0" t="s">
        <v>72971</v>
      </c>
      <c r="C36486" s="0" t="s">
        <v>72970</v>
      </c>
    </row>
    <row collapsed="false" customFormat="false" customHeight="true" hidden="false" ht="12.75" outlineLevel="0" r="36487">
      <c r="A36487" s="0" t="s">
        <v>72972</v>
      </c>
      <c r="B36487" s="0" t="s">
        <v>72973</v>
      </c>
      <c r="C36487" s="0" t="s">
        <v>72972</v>
      </c>
    </row>
    <row collapsed="false" customFormat="false" customHeight="true" hidden="false" ht="12.75" outlineLevel="0" r="36488">
      <c r="A36488" s="0" t="s">
        <v>72974</v>
      </c>
      <c r="B36488" s="0" t="s">
        <v>72975</v>
      </c>
      <c r="C36488" s="0" t="s">
        <v>72974</v>
      </c>
    </row>
    <row collapsed="false" customFormat="false" customHeight="true" hidden="false" ht="12.75" outlineLevel="0" r="36489">
      <c r="A36489" s="0" t="s">
        <v>72976</v>
      </c>
      <c r="B36489" s="0" t="s">
        <v>72977</v>
      </c>
      <c r="C36489" s="0" t="s">
        <v>72976</v>
      </c>
    </row>
    <row collapsed="false" customFormat="false" customHeight="true" hidden="false" ht="12.75" outlineLevel="0" r="36490">
      <c r="A36490" s="0" t="s">
        <v>72978</v>
      </c>
      <c r="B36490" s="0" t="s">
        <v>72979</v>
      </c>
      <c r="C36490" s="0" t="s">
        <v>72978</v>
      </c>
    </row>
    <row collapsed="false" customFormat="false" customHeight="true" hidden="false" ht="12.75" outlineLevel="0" r="36491">
      <c r="A36491" s="0" t="s">
        <v>72980</v>
      </c>
      <c r="B36491" s="0" t="s">
        <v>72981</v>
      </c>
      <c r="C36491" s="0" t="s">
        <v>72980</v>
      </c>
    </row>
    <row collapsed="false" customFormat="false" customHeight="true" hidden="false" ht="12.75" outlineLevel="0" r="36492">
      <c r="A36492" s="0" t="s">
        <v>72982</v>
      </c>
      <c r="B36492" s="0" t="s">
        <v>72983</v>
      </c>
      <c r="C36492" s="0" t="s">
        <v>72982</v>
      </c>
    </row>
    <row collapsed="false" customFormat="false" customHeight="true" hidden="false" ht="12.75" outlineLevel="0" r="36493">
      <c r="A36493" s="0" t="s">
        <v>72984</v>
      </c>
      <c r="B36493" s="0" t="s">
        <v>72985</v>
      </c>
      <c r="C36493" s="0" t="s">
        <v>72984</v>
      </c>
    </row>
    <row collapsed="false" customFormat="false" customHeight="true" hidden="false" ht="12.75" outlineLevel="0" r="36494">
      <c r="A36494" s="0" t="s">
        <v>72986</v>
      </c>
      <c r="B36494" s="0" t="s">
        <v>72987</v>
      </c>
      <c r="C36494" s="0" t="s">
        <v>72986</v>
      </c>
    </row>
    <row collapsed="false" customFormat="false" customHeight="true" hidden="false" ht="12.75" outlineLevel="0" r="36495">
      <c r="A36495" s="0" t="s">
        <v>72988</v>
      </c>
      <c r="B36495" s="0" t="s">
        <v>72989</v>
      </c>
      <c r="C36495" s="0" t="s">
        <v>72988</v>
      </c>
    </row>
    <row collapsed="false" customFormat="false" customHeight="true" hidden="false" ht="12.75" outlineLevel="0" r="36496">
      <c r="A36496" s="0" t="s">
        <v>72990</v>
      </c>
      <c r="B36496" s="0" t="s">
        <v>72991</v>
      </c>
      <c r="C36496" s="0" t="s">
        <v>72990</v>
      </c>
    </row>
    <row collapsed="false" customFormat="false" customHeight="true" hidden="false" ht="12.75" outlineLevel="0" r="36497">
      <c r="A36497" s="0" t="s">
        <v>72992</v>
      </c>
      <c r="B36497" s="0" t="s">
        <v>72993</v>
      </c>
      <c r="C36497" s="0" t="s">
        <v>72992</v>
      </c>
    </row>
    <row collapsed="false" customFormat="false" customHeight="true" hidden="false" ht="12.75" outlineLevel="0" r="36498">
      <c r="A36498" s="0" t="s">
        <v>72994</v>
      </c>
      <c r="B36498" s="0" t="s">
        <v>72995</v>
      </c>
      <c r="C36498" s="0" t="s">
        <v>72994</v>
      </c>
    </row>
    <row collapsed="false" customFormat="false" customHeight="true" hidden="false" ht="12.75" outlineLevel="0" r="36499">
      <c r="A36499" s="0" t="s">
        <v>72996</v>
      </c>
      <c r="B36499" s="0" t="s">
        <v>72997</v>
      </c>
      <c r="C36499" s="0" t="s">
        <v>72996</v>
      </c>
    </row>
    <row collapsed="false" customFormat="false" customHeight="true" hidden="false" ht="12.75" outlineLevel="0" r="36500">
      <c r="A36500" s="0" t="s">
        <v>72998</v>
      </c>
      <c r="B36500" s="0" t="s">
        <v>72999</v>
      </c>
      <c r="C36500" s="0" t="s">
        <v>72998</v>
      </c>
    </row>
    <row collapsed="false" customFormat="false" customHeight="true" hidden="false" ht="12.75" outlineLevel="0" r="36501">
      <c r="A36501" s="0" t="s">
        <v>73000</v>
      </c>
      <c r="B36501" s="0" t="s">
        <v>73001</v>
      </c>
      <c r="C36501" s="0" t="s">
        <v>73000</v>
      </c>
    </row>
    <row collapsed="false" customFormat="false" customHeight="true" hidden="false" ht="12.75" outlineLevel="0" r="36502">
      <c r="A36502" s="0" t="s">
        <v>73002</v>
      </c>
      <c r="B36502" s="0" t="s">
        <v>73003</v>
      </c>
      <c r="C36502" s="0" t="s">
        <v>73002</v>
      </c>
    </row>
    <row collapsed="false" customFormat="false" customHeight="true" hidden="false" ht="12.75" outlineLevel="0" r="36503">
      <c r="A36503" s="0" t="s">
        <v>73004</v>
      </c>
      <c r="B36503" s="0" t="s">
        <v>73005</v>
      </c>
      <c r="C36503" s="0" t="s">
        <v>73004</v>
      </c>
    </row>
    <row collapsed="false" customFormat="false" customHeight="true" hidden="false" ht="12.75" outlineLevel="0" r="36504">
      <c r="A36504" s="0" t="s">
        <v>73006</v>
      </c>
      <c r="B36504" s="0" t="s">
        <v>73007</v>
      </c>
      <c r="C36504" s="0" t="s">
        <v>73006</v>
      </c>
    </row>
    <row collapsed="false" customFormat="false" customHeight="true" hidden="false" ht="12.75" outlineLevel="0" r="36505">
      <c r="A36505" s="0" t="s">
        <v>73008</v>
      </c>
      <c r="B36505" s="0" t="s">
        <v>73009</v>
      </c>
      <c r="C36505" s="0" t="s">
        <v>73008</v>
      </c>
    </row>
    <row collapsed="false" customFormat="false" customHeight="true" hidden="false" ht="12.75" outlineLevel="0" r="36506">
      <c r="A36506" s="0" t="s">
        <v>73010</v>
      </c>
      <c r="B36506" s="0" t="s">
        <v>73011</v>
      </c>
      <c r="C36506" s="0" t="s">
        <v>73010</v>
      </c>
    </row>
    <row collapsed="false" customFormat="false" customHeight="true" hidden="false" ht="12.75" outlineLevel="0" r="36507">
      <c r="A36507" s="0" t="s">
        <v>73012</v>
      </c>
      <c r="B36507" s="0" t="s">
        <v>73013</v>
      </c>
      <c r="C36507" s="0" t="s">
        <v>73012</v>
      </c>
    </row>
    <row collapsed="false" customFormat="false" customHeight="true" hidden="false" ht="12.75" outlineLevel="0" r="36508">
      <c r="A36508" s="0" t="s">
        <v>73014</v>
      </c>
      <c r="B36508" s="0" t="s">
        <v>73015</v>
      </c>
      <c r="C36508" s="0" t="s">
        <v>73014</v>
      </c>
    </row>
    <row collapsed="false" customFormat="false" customHeight="true" hidden="false" ht="12.75" outlineLevel="0" r="36509">
      <c r="A36509" s="0" t="s">
        <v>73016</v>
      </c>
      <c r="B36509" s="0" t="s">
        <v>73017</v>
      </c>
      <c r="C36509" s="0" t="s">
        <v>73016</v>
      </c>
    </row>
    <row collapsed="false" customFormat="false" customHeight="true" hidden="false" ht="12.75" outlineLevel="0" r="36510">
      <c r="A36510" s="0" t="s">
        <v>73018</v>
      </c>
      <c r="B36510" s="0" t="s">
        <v>73019</v>
      </c>
      <c r="C36510" s="0" t="s">
        <v>73018</v>
      </c>
    </row>
    <row collapsed="false" customFormat="false" customHeight="true" hidden="false" ht="12.75" outlineLevel="0" r="36511">
      <c r="A36511" s="0" t="s">
        <v>73020</v>
      </c>
      <c r="B36511" s="0" t="s">
        <v>73021</v>
      </c>
      <c r="C36511" s="0" t="s">
        <v>73020</v>
      </c>
    </row>
    <row collapsed="false" customFormat="false" customHeight="true" hidden="false" ht="12.75" outlineLevel="0" r="36512">
      <c r="A36512" s="0" t="s">
        <v>73022</v>
      </c>
      <c r="B36512" s="0" t="s">
        <v>73023</v>
      </c>
      <c r="C36512" s="0" t="s">
        <v>73022</v>
      </c>
    </row>
    <row collapsed="false" customFormat="false" customHeight="true" hidden="false" ht="12.75" outlineLevel="0" r="36513">
      <c r="A36513" s="0" t="s">
        <v>73024</v>
      </c>
      <c r="B36513" s="0" t="s">
        <v>73025</v>
      </c>
      <c r="C36513" s="0" t="s">
        <v>73024</v>
      </c>
    </row>
    <row collapsed="false" customFormat="false" customHeight="true" hidden="false" ht="12.75" outlineLevel="0" r="36514">
      <c r="A36514" s="0" t="s">
        <v>73026</v>
      </c>
      <c r="B36514" s="0" t="s">
        <v>73027</v>
      </c>
      <c r="C36514" s="0" t="s">
        <v>73026</v>
      </c>
    </row>
    <row collapsed="false" customFormat="false" customHeight="true" hidden="false" ht="12.75" outlineLevel="0" r="36515">
      <c r="A36515" s="0" t="s">
        <v>73028</v>
      </c>
      <c r="B36515" s="0" t="s">
        <v>73029</v>
      </c>
      <c r="C36515" s="0" t="s">
        <v>73028</v>
      </c>
    </row>
    <row collapsed="false" customFormat="false" customHeight="true" hidden="false" ht="12.75" outlineLevel="0" r="36516">
      <c r="A36516" s="0" t="s">
        <v>73030</v>
      </c>
      <c r="B36516" s="0" t="s">
        <v>73031</v>
      </c>
      <c r="C36516" s="0" t="s">
        <v>73030</v>
      </c>
    </row>
    <row collapsed="false" customFormat="false" customHeight="true" hidden="false" ht="12.75" outlineLevel="0" r="36517">
      <c r="A36517" s="0" t="s">
        <v>73032</v>
      </c>
      <c r="B36517" s="0" t="s">
        <v>73033</v>
      </c>
      <c r="C36517" s="0" t="s">
        <v>73032</v>
      </c>
    </row>
    <row collapsed="false" customFormat="false" customHeight="true" hidden="false" ht="12.75" outlineLevel="0" r="36518">
      <c r="A36518" s="0" t="s">
        <v>73034</v>
      </c>
      <c r="B36518" s="0" t="s">
        <v>73035</v>
      </c>
      <c r="C36518" s="0" t="s">
        <v>73034</v>
      </c>
    </row>
    <row collapsed="false" customFormat="false" customHeight="true" hidden="false" ht="12.75" outlineLevel="0" r="36519">
      <c r="A36519" s="0" t="s">
        <v>73036</v>
      </c>
      <c r="B36519" s="0" t="s">
        <v>73037</v>
      </c>
      <c r="C36519" s="0" t="s">
        <v>73036</v>
      </c>
    </row>
    <row collapsed="false" customFormat="false" customHeight="true" hidden="false" ht="12.75" outlineLevel="0" r="36520">
      <c r="A36520" s="0" t="s">
        <v>73038</v>
      </c>
      <c r="B36520" s="0" t="s">
        <v>73039</v>
      </c>
      <c r="C36520" s="0" t="s">
        <v>73038</v>
      </c>
    </row>
    <row collapsed="false" customFormat="false" customHeight="true" hidden="false" ht="12.75" outlineLevel="0" r="36521">
      <c r="A36521" s="0" t="s">
        <v>73040</v>
      </c>
      <c r="B36521" s="0" t="s">
        <v>73041</v>
      </c>
      <c r="C36521" s="0" t="s">
        <v>73040</v>
      </c>
    </row>
    <row collapsed="false" customFormat="false" customHeight="true" hidden="false" ht="12.75" outlineLevel="0" r="36522">
      <c r="A36522" s="0" t="s">
        <v>73042</v>
      </c>
      <c r="B36522" s="0" t="s">
        <v>73043</v>
      </c>
      <c r="C36522" s="0" t="s">
        <v>73042</v>
      </c>
    </row>
    <row collapsed="false" customFormat="false" customHeight="true" hidden="false" ht="12.75" outlineLevel="0" r="36523">
      <c r="A36523" s="0" t="s">
        <v>73044</v>
      </c>
      <c r="B36523" s="0" t="s">
        <v>73045</v>
      </c>
      <c r="C36523" s="0" t="s">
        <v>73044</v>
      </c>
    </row>
    <row collapsed="false" customFormat="false" customHeight="true" hidden="false" ht="12.75" outlineLevel="0" r="36524">
      <c r="A36524" s="0" t="s">
        <v>73046</v>
      </c>
      <c r="B36524" s="0" t="s">
        <v>73047</v>
      </c>
      <c r="C36524" s="0" t="s">
        <v>73046</v>
      </c>
    </row>
    <row collapsed="false" customFormat="false" customHeight="true" hidden="false" ht="12.75" outlineLevel="0" r="36525">
      <c r="A36525" s="0" t="s">
        <v>73048</v>
      </c>
      <c r="B36525" s="0" t="s">
        <v>73049</v>
      </c>
      <c r="C36525" s="0" t="s">
        <v>73048</v>
      </c>
    </row>
    <row collapsed="false" customFormat="false" customHeight="true" hidden="false" ht="12.75" outlineLevel="0" r="36526">
      <c r="A36526" s="0" t="s">
        <v>73050</v>
      </c>
      <c r="B36526" s="0" t="s">
        <v>73051</v>
      </c>
      <c r="C36526" s="0" t="s">
        <v>73050</v>
      </c>
    </row>
    <row collapsed="false" customFormat="false" customHeight="true" hidden="false" ht="12.75" outlineLevel="0" r="36527">
      <c r="A36527" s="0" t="s">
        <v>73052</v>
      </c>
      <c r="B36527" s="0" t="s">
        <v>73053</v>
      </c>
      <c r="C36527" s="0" t="s">
        <v>73052</v>
      </c>
    </row>
    <row collapsed="false" customFormat="false" customHeight="true" hidden="false" ht="12.75" outlineLevel="0" r="36528">
      <c r="A36528" s="0" t="s">
        <v>73054</v>
      </c>
      <c r="B36528" s="0" t="s">
        <v>73055</v>
      </c>
      <c r="C36528" s="0" t="s">
        <v>73054</v>
      </c>
    </row>
    <row collapsed="false" customFormat="false" customHeight="true" hidden="false" ht="12.75" outlineLevel="0" r="36529">
      <c r="A36529" s="0" t="s">
        <v>73056</v>
      </c>
      <c r="B36529" s="0" t="s">
        <v>73057</v>
      </c>
      <c r="C36529" s="0" t="s">
        <v>73056</v>
      </c>
    </row>
    <row collapsed="false" customFormat="false" customHeight="true" hidden="false" ht="12.75" outlineLevel="0" r="36530">
      <c r="A36530" s="0" t="s">
        <v>73058</v>
      </c>
      <c r="B36530" s="0" t="s">
        <v>73059</v>
      </c>
      <c r="C36530" s="0" t="s">
        <v>73058</v>
      </c>
    </row>
    <row collapsed="false" customFormat="false" customHeight="true" hidden="false" ht="12.75" outlineLevel="0" r="36531">
      <c r="A36531" s="0" t="s">
        <v>73060</v>
      </c>
      <c r="B36531" s="0" t="s">
        <v>73061</v>
      </c>
      <c r="C36531" s="0" t="s">
        <v>73060</v>
      </c>
    </row>
    <row collapsed="false" customFormat="false" customHeight="true" hidden="false" ht="12.75" outlineLevel="0" r="36532">
      <c r="A36532" s="0" t="s">
        <v>73062</v>
      </c>
      <c r="B36532" s="0" t="s">
        <v>73063</v>
      </c>
      <c r="C36532" s="0" t="s">
        <v>73062</v>
      </c>
    </row>
    <row collapsed="false" customFormat="false" customHeight="true" hidden="false" ht="12.75" outlineLevel="0" r="36533">
      <c r="A36533" s="0" t="s">
        <v>73064</v>
      </c>
      <c r="B36533" s="0" t="s">
        <v>73065</v>
      </c>
      <c r="C36533" s="0" t="s">
        <v>73064</v>
      </c>
    </row>
    <row collapsed="false" customFormat="false" customHeight="true" hidden="false" ht="12.75" outlineLevel="0" r="36534">
      <c r="A36534" s="0" t="s">
        <v>73066</v>
      </c>
      <c r="B36534" s="0" t="s">
        <v>73067</v>
      </c>
      <c r="C36534" s="0" t="s">
        <v>73066</v>
      </c>
    </row>
    <row collapsed="false" customFormat="false" customHeight="true" hidden="false" ht="12.75" outlineLevel="0" r="36535">
      <c r="A36535" s="0" t="s">
        <v>73068</v>
      </c>
      <c r="B36535" s="0" t="s">
        <v>73069</v>
      </c>
      <c r="C36535" s="0" t="s">
        <v>73068</v>
      </c>
    </row>
    <row collapsed="false" customFormat="false" customHeight="true" hidden="false" ht="12.75" outlineLevel="0" r="36536">
      <c r="A36536" s="0" t="s">
        <v>73070</v>
      </c>
      <c r="B36536" s="0" t="s">
        <v>73071</v>
      </c>
      <c r="C36536" s="0" t="s">
        <v>73070</v>
      </c>
    </row>
    <row collapsed="false" customFormat="false" customHeight="true" hidden="false" ht="12.75" outlineLevel="0" r="36537">
      <c r="A36537" s="0" t="s">
        <v>73072</v>
      </c>
      <c r="B36537" s="0" t="s">
        <v>73073</v>
      </c>
      <c r="C36537" s="0" t="s">
        <v>73072</v>
      </c>
    </row>
    <row collapsed="false" customFormat="false" customHeight="true" hidden="false" ht="12.75" outlineLevel="0" r="36538">
      <c r="A36538" s="0" t="s">
        <v>73074</v>
      </c>
      <c r="B36538" s="0" t="s">
        <v>73075</v>
      </c>
      <c r="C36538" s="0" t="s">
        <v>73074</v>
      </c>
    </row>
    <row collapsed="false" customFormat="false" customHeight="true" hidden="false" ht="12.75" outlineLevel="0" r="36539">
      <c r="A36539" s="0" t="s">
        <v>73076</v>
      </c>
      <c r="B36539" s="0" t="s">
        <v>73077</v>
      </c>
      <c r="C36539" s="0" t="s">
        <v>73076</v>
      </c>
    </row>
    <row collapsed="false" customFormat="false" customHeight="true" hidden="false" ht="12.75" outlineLevel="0" r="36540">
      <c r="A36540" s="0" t="s">
        <v>73078</v>
      </c>
      <c r="B36540" s="0" t="s">
        <v>73079</v>
      </c>
      <c r="C36540" s="0" t="s">
        <v>73078</v>
      </c>
    </row>
    <row collapsed="false" customFormat="false" customHeight="true" hidden="false" ht="12.75" outlineLevel="0" r="36541">
      <c r="A36541" s="0" t="s">
        <v>73080</v>
      </c>
      <c r="B36541" s="0" t="s">
        <v>73081</v>
      </c>
      <c r="C36541" s="0" t="s">
        <v>73080</v>
      </c>
    </row>
    <row collapsed="false" customFormat="false" customHeight="true" hidden="false" ht="12.75" outlineLevel="0" r="36542">
      <c r="A36542" s="0" t="s">
        <v>73082</v>
      </c>
      <c r="B36542" s="0" t="s">
        <v>73083</v>
      </c>
      <c r="C36542" s="0" t="s">
        <v>73082</v>
      </c>
    </row>
    <row collapsed="false" customFormat="false" customHeight="true" hidden="false" ht="12.75" outlineLevel="0" r="36543">
      <c r="A36543" s="0" t="s">
        <v>73084</v>
      </c>
      <c r="B36543" s="0" t="s">
        <v>73085</v>
      </c>
      <c r="C36543" s="0" t="s">
        <v>73084</v>
      </c>
    </row>
    <row collapsed="false" customFormat="false" customHeight="true" hidden="false" ht="12.75" outlineLevel="0" r="36544">
      <c r="A36544" s="0" t="s">
        <v>73086</v>
      </c>
      <c r="B36544" s="0" t="s">
        <v>73087</v>
      </c>
      <c r="C36544" s="0" t="s">
        <v>73086</v>
      </c>
    </row>
    <row collapsed="false" customFormat="false" customHeight="true" hidden="false" ht="12.75" outlineLevel="0" r="36545">
      <c r="A36545" s="0" t="s">
        <v>73088</v>
      </c>
      <c r="B36545" s="0" t="s">
        <v>73089</v>
      </c>
      <c r="C36545" s="0" t="s">
        <v>73088</v>
      </c>
    </row>
    <row collapsed="false" customFormat="false" customHeight="true" hidden="false" ht="12.75" outlineLevel="0" r="36546">
      <c r="A36546" s="0" t="s">
        <v>73090</v>
      </c>
      <c r="B36546" s="0" t="s">
        <v>73091</v>
      </c>
      <c r="C36546" s="0" t="s">
        <v>73090</v>
      </c>
    </row>
    <row collapsed="false" customFormat="false" customHeight="true" hidden="false" ht="12.75" outlineLevel="0" r="36547">
      <c r="A36547" s="0" t="s">
        <v>73092</v>
      </c>
      <c r="B36547" s="0" t="s">
        <v>73093</v>
      </c>
      <c r="C36547" s="0" t="s">
        <v>73092</v>
      </c>
    </row>
    <row collapsed="false" customFormat="false" customHeight="true" hidden="false" ht="12.75" outlineLevel="0" r="36548">
      <c r="A36548" s="0" t="s">
        <v>73094</v>
      </c>
      <c r="B36548" s="0" t="s">
        <v>73095</v>
      </c>
      <c r="C36548" s="0" t="s">
        <v>73094</v>
      </c>
    </row>
    <row collapsed="false" customFormat="false" customHeight="true" hidden="false" ht="12.75" outlineLevel="0" r="36549">
      <c r="A36549" s="0" t="s">
        <v>73096</v>
      </c>
      <c r="B36549" s="0" t="s">
        <v>73097</v>
      </c>
      <c r="C36549" s="0" t="s">
        <v>73096</v>
      </c>
    </row>
    <row collapsed="false" customFormat="false" customHeight="true" hidden="false" ht="12.75" outlineLevel="0" r="36550">
      <c r="A36550" s="0" t="s">
        <v>73098</v>
      </c>
      <c r="B36550" s="0" t="s">
        <v>73099</v>
      </c>
      <c r="C36550" s="0" t="s">
        <v>73098</v>
      </c>
    </row>
    <row collapsed="false" customFormat="false" customHeight="true" hidden="false" ht="12.75" outlineLevel="0" r="36551">
      <c r="A36551" s="0" t="s">
        <v>73100</v>
      </c>
      <c r="B36551" s="0" t="s">
        <v>73101</v>
      </c>
      <c r="C36551" s="0" t="s">
        <v>73100</v>
      </c>
    </row>
    <row collapsed="false" customFormat="false" customHeight="true" hidden="false" ht="12.75" outlineLevel="0" r="36552">
      <c r="A36552" s="0" t="s">
        <v>73102</v>
      </c>
      <c r="B36552" s="0" t="s">
        <v>73103</v>
      </c>
      <c r="C36552" s="0" t="s">
        <v>73102</v>
      </c>
    </row>
    <row collapsed="false" customFormat="false" customHeight="true" hidden="false" ht="12.75" outlineLevel="0" r="36553">
      <c r="A36553" s="0" t="s">
        <v>73104</v>
      </c>
      <c r="B36553" s="0" t="s">
        <v>73105</v>
      </c>
      <c r="C36553" s="0" t="s">
        <v>73104</v>
      </c>
    </row>
    <row collapsed="false" customFormat="false" customHeight="true" hidden="false" ht="12.75" outlineLevel="0" r="36554">
      <c r="A36554" s="0" t="s">
        <v>73106</v>
      </c>
      <c r="B36554" s="0" t="s">
        <v>73107</v>
      </c>
      <c r="C36554" s="0" t="s">
        <v>73106</v>
      </c>
    </row>
    <row collapsed="false" customFormat="false" customHeight="true" hidden="false" ht="12.75" outlineLevel="0" r="36555">
      <c r="A36555" s="0" t="s">
        <v>73108</v>
      </c>
      <c r="B36555" s="0" t="s">
        <v>73109</v>
      </c>
      <c r="C36555" s="0" t="s">
        <v>73108</v>
      </c>
    </row>
    <row collapsed="false" customFormat="false" customHeight="true" hidden="false" ht="12.75" outlineLevel="0" r="36556">
      <c r="A36556" s="0" t="s">
        <v>73110</v>
      </c>
      <c r="B36556" s="0" t="s">
        <v>73111</v>
      </c>
      <c r="C36556" s="0" t="s">
        <v>73110</v>
      </c>
    </row>
    <row collapsed="false" customFormat="false" customHeight="true" hidden="false" ht="12.75" outlineLevel="0" r="36557">
      <c r="A36557" s="0" t="s">
        <v>73112</v>
      </c>
      <c r="B36557" s="0" t="s">
        <v>73113</v>
      </c>
      <c r="C36557" s="0" t="s">
        <v>73112</v>
      </c>
    </row>
    <row collapsed="false" customFormat="false" customHeight="true" hidden="false" ht="12.75" outlineLevel="0" r="36558">
      <c r="A36558" s="0" t="s">
        <v>73114</v>
      </c>
      <c r="B36558" s="0" t="s">
        <v>73115</v>
      </c>
      <c r="C36558" s="0" t="s">
        <v>73114</v>
      </c>
    </row>
    <row collapsed="false" customFormat="false" customHeight="true" hidden="false" ht="12.75" outlineLevel="0" r="36559">
      <c r="A36559" s="0" t="s">
        <v>73116</v>
      </c>
      <c r="B36559" s="0" t="s">
        <v>73117</v>
      </c>
      <c r="C36559" s="0" t="s">
        <v>73116</v>
      </c>
    </row>
    <row collapsed="false" customFormat="false" customHeight="true" hidden="false" ht="12.75" outlineLevel="0" r="36560">
      <c r="A36560" s="0" t="s">
        <v>73118</v>
      </c>
      <c r="B36560" s="0" t="s">
        <v>73119</v>
      </c>
      <c r="C36560" s="0" t="s">
        <v>73118</v>
      </c>
    </row>
    <row collapsed="false" customFormat="false" customHeight="true" hidden="false" ht="12.75" outlineLevel="0" r="36561">
      <c r="A36561" s="0" t="s">
        <v>73120</v>
      </c>
      <c r="B36561" s="0" t="s">
        <v>73121</v>
      </c>
      <c r="C36561" s="0" t="s">
        <v>73120</v>
      </c>
    </row>
    <row collapsed="false" customFormat="false" customHeight="true" hidden="false" ht="12.75" outlineLevel="0" r="36562">
      <c r="A36562" s="0" t="s">
        <v>73122</v>
      </c>
      <c r="B36562" s="0" t="s">
        <v>73123</v>
      </c>
      <c r="C36562" s="0" t="s">
        <v>73122</v>
      </c>
    </row>
    <row collapsed="false" customFormat="false" customHeight="true" hidden="false" ht="12.75" outlineLevel="0" r="36563">
      <c r="A36563" s="0" t="s">
        <v>73124</v>
      </c>
      <c r="B36563" s="0" t="s">
        <v>73125</v>
      </c>
      <c r="C36563" s="0" t="s">
        <v>73124</v>
      </c>
    </row>
    <row collapsed="false" customFormat="false" customHeight="true" hidden="false" ht="12.75" outlineLevel="0" r="36564">
      <c r="A36564" s="0" t="s">
        <v>73126</v>
      </c>
      <c r="B36564" s="0" t="s">
        <v>73127</v>
      </c>
      <c r="C36564" s="0" t="s">
        <v>73126</v>
      </c>
    </row>
    <row collapsed="false" customFormat="false" customHeight="true" hidden="false" ht="12.75" outlineLevel="0" r="36565">
      <c r="A36565" s="0" t="s">
        <v>73128</v>
      </c>
      <c r="B36565" s="0" t="s">
        <v>73129</v>
      </c>
      <c r="C36565" s="0" t="s">
        <v>73128</v>
      </c>
    </row>
    <row collapsed="false" customFormat="false" customHeight="true" hidden="false" ht="12.75" outlineLevel="0" r="36566">
      <c r="A36566" s="0" t="s">
        <v>73130</v>
      </c>
      <c r="B36566" s="0" t="s">
        <v>73131</v>
      </c>
      <c r="C36566" s="0" t="s">
        <v>73130</v>
      </c>
    </row>
    <row collapsed="false" customFormat="false" customHeight="true" hidden="false" ht="12.75" outlineLevel="0" r="36567">
      <c r="A36567" s="0" t="s">
        <v>73132</v>
      </c>
      <c r="B36567" s="0" t="s">
        <v>73133</v>
      </c>
      <c r="C36567" s="0" t="s">
        <v>73132</v>
      </c>
    </row>
    <row collapsed="false" customFormat="false" customHeight="true" hidden="false" ht="12.75" outlineLevel="0" r="36568">
      <c r="A36568" s="0" t="s">
        <v>73134</v>
      </c>
      <c r="B36568" s="0" t="s">
        <v>73135</v>
      </c>
      <c r="C36568" s="0" t="s">
        <v>73134</v>
      </c>
    </row>
    <row collapsed="false" customFormat="false" customHeight="true" hidden="false" ht="12.75" outlineLevel="0" r="36569">
      <c r="A36569" s="0" t="s">
        <v>73136</v>
      </c>
      <c r="B36569" s="0" t="s">
        <v>73137</v>
      </c>
      <c r="C36569" s="0" t="s">
        <v>73136</v>
      </c>
    </row>
    <row collapsed="false" customFormat="false" customHeight="true" hidden="false" ht="12.75" outlineLevel="0" r="36570">
      <c r="A36570" s="0" t="s">
        <v>73138</v>
      </c>
      <c r="B36570" s="0" t="s">
        <v>73139</v>
      </c>
      <c r="C36570" s="0" t="s">
        <v>73138</v>
      </c>
    </row>
    <row collapsed="false" customFormat="false" customHeight="true" hidden="false" ht="12.75" outlineLevel="0" r="36571">
      <c r="A36571" s="0" t="s">
        <v>73140</v>
      </c>
      <c r="B36571" s="0" t="s">
        <v>73141</v>
      </c>
      <c r="C36571" s="0" t="s">
        <v>73140</v>
      </c>
    </row>
    <row collapsed="false" customFormat="false" customHeight="true" hidden="false" ht="12.75" outlineLevel="0" r="36572">
      <c r="A36572" s="0" t="s">
        <v>73142</v>
      </c>
      <c r="B36572" s="0" t="s">
        <v>73143</v>
      </c>
      <c r="C36572" s="0" t="s">
        <v>73142</v>
      </c>
    </row>
    <row collapsed="false" customFormat="false" customHeight="true" hidden="false" ht="12.75" outlineLevel="0" r="36573">
      <c r="A36573" s="0" t="s">
        <v>73144</v>
      </c>
      <c r="B36573" s="0" t="s">
        <v>73145</v>
      </c>
      <c r="C36573" s="0" t="s">
        <v>73144</v>
      </c>
    </row>
    <row collapsed="false" customFormat="false" customHeight="true" hidden="false" ht="12.75" outlineLevel="0" r="36574">
      <c r="A36574" s="0" t="s">
        <v>73146</v>
      </c>
      <c r="B36574" s="0" t="s">
        <v>73147</v>
      </c>
      <c r="C36574" s="0" t="s">
        <v>73146</v>
      </c>
    </row>
    <row collapsed="false" customFormat="false" customHeight="true" hidden="false" ht="12.75" outlineLevel="0" r="36575">
      <c r="A36575" s="0" t="s">
        <v>73148</v>
      </c>
      <c r="B36575" s="0" t="s">
        <v>73149</v>
      </c>
      <c r="C36575" s="0" t="s">
        <v>73148</v>
      </c>
    </row>
    <row collapsed="false" customFormat="false" customHeight="true" hidden="false" ht="12.75" outlineLevel="0" r="36576">
      <c r="A36576" s="0" t="s">
        <v>73150</v>
      </c>
      <c r="B36576" s="0" t="s">
        <v>73151</v>
      </c>
      <c r="C36576" s="0" t="s">
        <v>73150</v>
      </c>
    </row>
    <row collapsed="false" customFormat="false" customHeight="true" hidden="false" ht="12.75" outlineLevel="0" r="36577">
      <c r="A36577" s="0" t="s">
        <v>73152</v>
      </c>
      <c r="B36577" s="0" t="s">
        <v>73153</v>
      </c>
      <c r="C36577" s="0" t="s">
        <v>73152</v>
      </c>
    </row>
    <row collapsed="false" customFormat="false" customHeight="true" hidden="false" ht="12.75" outlineLevel="0" r="36578">
      <c r="A36578" s="0" t="s">
        <v>73154</v>
      </c>
      <c r="B36578" s="0" t="s">
        <v>73155</v>
      </c>
      <c r="C36578" s="0" t="s">
        <v>73154</v>
      </c>
    </row>
    <row collapsed="false" customFormat="false" customHeight="true" hidden="false" ht="12.75" outlineLevel="0" r="36579">
      <c r="A36579" s="0" t="s">
        <v>73156</v>
      </c>
      <c r="B36579" s="0" t="s">
        <v>73157</v>
      </c>
      <c r="C36579" s="0" t="s">
        <v>73156</v>
      </c>
    </row>
    <row collapsed="false" customFormat="false" customHeight="true" hidden="false" ht="12.75" outlineLevel="0" r="36580">
      <c r="A36580" s="0" t="s">
        <v>73158</v>
      </c>
      <c r="B36580" s="0" t="s">
        <v>73159</v>
      </c>
      <c r="C36580" s="0" t="s">
        <v>73158</v>
      </c>
    </row>
    <row collapsed="false" customFormat="false" customHeight="true" hidden="false" ht="12.75" outlineLevel="0" r="36581">
      <c r="A36581" s="0" t="s">
        <v>73160</v>
      </c>
      <c r="B36581" s="0" t="s">
        <v>73161</v>
      </c>
      <c r="C36581" s="0" t="s">
        <v>73160</v>
      </c>
    </row>
    <row collapsed="false" customFormat="false" customHeight="true" hidden="false" ht="12.75" outlineLevel="0" r="36582">
      <c r="A36582" s="0" t="s">
        <v>73162</v>
      </c>
      <c r="B36582" s="0" t="s">
        <v>73163</v>
      </c>
      <c r="C36582" s="0" t="s">
        <v>73162</v>
      </c>
    </row>
    <row collapsed="false" customFormat="false" customHeight="true" hidden="false" ht="12.75" outlineLevel="0" r="36583">
      <c r="A36583" s="0" t="s">
        <v>73164</v>
      </c>
      <c r="B36583" s="0" t="s">
        <v>73165</v>
      </c>
      <c r="C36583" s="0" t="s">
        <v>73164</v>
      </c>
    </row>
    <row collapsed="false" customFormat="false" customHeight="true" hidden="false" ht="12.75" outlineLevel="0" r="36584">
      <c r="A36584" s="0" t="s">
        <v>73166</v>
      </c>
      <c r="B36584" s="0" t="s">
        <v>73167</v>
      </c>
      <c r="C36584" s="0" t="s">
        <v>73166</v>
      </c>
    </row>
    <row collapsed="false" customFormat="false" customHeight="true" hidden="false" ht="12.75" outlineLevel="0" r="36585">
      <c r="A36585" s="0" t="s">
        <v>73168</v>
      </c>
      <c r="B36585" s="0" t="s">
        <v>73169</v>
      </c>
      <c r="C36585" s="0" t="s">
        <v>73168</v>
      </c>
    </row>
    <row collapsed="false" customFormat="false" customHeight="true" hidden="false" ht="12.75" outlineLevel="0" r="36586">
      <c r="A36586" s="0" t="s">
        <v>73170</v>
      </c>
      <c r="B36586" s="0" t="s">
        <v>73171</v>
      </c>
      <c r="C36586" s="0" t="s">
        <v>73170</v>
      </c>
    </row>
    <row collapsed="false" customFormat="false" customHeight="true" hidden="false" ht="12.75" outlineLevel="0" r="36587">
      <c r="A36587" s="0" t="s">
        <v>73172</v>
      </c>
      <c r="B36587" s="0" t="s">
        <v>73173</v>
      </c>
      <c r="C36587" s="0" t="s">
        <v>73172</v>
      </c>
    </row>
    <row collapsed="false" customFormat="false" customHeight="true" hidden="false" ht="12.75" outlineLevel="0" r="36588">
      <c r="A36588" s="0" t="s">
        <v>73174</v>
      </c>
      <c r="B36588" s="0" t="s">
        <v>73175</v>
      </c>
      <c r="C36588" s="0" t="s">
        <v>73174</v>
      </c>
    </row>
    <row collapsed="false" customFormat="false" customHeight="true" hidden="false" ht="12.75" outlineLevel="0" r="36589">
      <c r="A36589" s="0" t="s">
        <v>73176</v>
      </c>
      <c r="B36589" s="0" t="s">
        <v>73177</v>
      </c>
      <c r="C36589" s="0" t="s">
        <v>73176</v>
      </c>
    </row>
    <row collapsed="false" customFormat="false" customHeight="true" hidden="false" ht="12.75" outlineLevel="0" r="36590">
      <c r="A36590" s="0" t="s">
        <v>73178</v>
      </c>
      <c r="B36590" s="0" t="s">
        <v>73179</v>
      </c>
      <c r="C36590" s="0" t="s">
        <v>73178</v>
      </c>
    </row>
    <row collapsed="false" customFormat="false" customHeight="true" hidden="false" ht="12.75" outlineLevel="0" r="36591">
      <c r="A36591" s="0" t="s">
        <v>73180</v>
      </c>
      <c r="B36591" s="0" t="s">
        <v>73181</v>
      </c>
      <c r="C36591" s="0" t="s">
        <v>73180</v>
      </c>
    </row>
    <row collapsed="false" customFormat="false" customHeight="true" hidden="false" ht="12.75" outlineLevel="0" r="36592">
      <c r="A36592" s="0" t="s">
        <v>73182</v>
      </c>
      <c r="B36592" s="0" t="s">
        <v>73183</v>
      </c>
      <c r="C36592" s="0" t="s">
        <v>73182</v>
      </c>
    </row>
    <row collapsed="false" customFormat="false" customHeight="true" hidden="false" ht="12.75" outlineLevel="0" r="36593">
      <c r="A36593" s="0" t="s">
        <v>73184</v>
      </c>
      <c r="B36593" s="0" t="s">
        <v>73185</v>
      </c>
      <c r="C36593" s="0" t="s">
        <v>73184</v>
      </c>
    </row>
    <row collapsed="false" customFormat="false" customHeight="true" hidden="false" ht="12.75" outlineLevel="0" r="36594">
      <c r="A36594" s="0" t="s">
        <v>73186</v>
      </c>
      <c r="B36594" s="0" t="s">
        <v>73187</v>
      </c>
      <c r="C36594" s="0" t="s">
        <v>73186</v>
      </c>
    </row>
    <row collapsed="false" customFormat="false" customHeight="true" hidden="false" ht="12.75" outlineLevel="0" r="36595">
      <c r="A36595" s="0" t="s">
        <v>73188</v>
      </c>
      <c r="B36595" s="0" t="s">
        <v>73189</v>
      </c>
      <c r="C36595" s="0" t="s">
        <v>73188</v>
      </c>
    </row>
    <row collapsed="false" customFormat="false" customHeight="true" hidden="false" ht="12.75" outlineLevel="0" r="36596">
      <c r="A36596" s="0" t="s">
        <v>73190</v>
      </c>
      <c r="B36596" s="0" t="s">
        <v>73191</v>
      </c>
      <c r="C36596" s="0" t="s">
        <v>73190</v>
      </c>
    </row>
    <row collapsed="false" customFormat="false" customHeight="true" hidden="false" ht="12.75" outlineLevel="0" r="36597">
      <c r="A36597" s="0" t="s">
        <v>73192</v>
      </c>
      <c r="B36597" s="0" t="s">
        <v>73193</v>
      </c>
      <c r="C36597" s="0" t="s">
        <v>73192</v>
      </c>
    </row>
    <row collapsed="false" customFormat="false" customHeight="true" hidden="false" ht="12.75" outlineLevel="0" r="36598">
      <c r="A36598" s="0" t="s">
        <v>73194</v>
      </c>
      <c r="B36598" s="0" t="s">
        <v>73195</v>
      </c>
      <c r="C36598" s="0" t="s">
        <v>73194</v>
      </c>
    </row>
    <row collapsed="false" customFormat="false" customHeight="true" hidden="false" ht="12.75" outlineLevel="0" r="36599">
      <c r="A36599" s="0" t="s">
        <v>73196</v>
      </c>
      <c r="B36599" s="0" t="s">
        <v>73197</v>
      </c>
      <c r="C36599" s="0" t="s">
        <v>73196</v>
      </c>
    </row>
    <row collapsed="false" customFormat="false" customHeight="true" hidden="false" ht="12.75" outlineLevel="0" r="36600">
      <c r="A36600" s="0" t="s">
        <v>73198</v>
      </c>
      <c r="B36600" s="0" t="s">
        <v>73199</v>
      </c>
      <c r="C36600" s="0" t="s">
        <v>73198</v>
      </c>
    </row>
    <row collapsed="false" customFormat="false" customHeight="true" hidden="false" ht="12.75" outlineLevel="0" r="36601">
      <c r="A36601" s="0" t="s">
        <v>73200</v>
      </c>
      <c r="B36601" s="0" t="s">
        <v>73201</v>
      </c>
      <c r="C36601" s="0" t="s">
        <v>73200</v>
      </c>
    </row>
    <row collapsed="false" customFormat="false" customHeight="true" hidden="false" ht="12.75" outlineLevel="0" r="36602">
      <c r="A36602" s="0" t="s">
        <v>73202</v>
      </c>
      <c r="B36602" s="0" t="s">
        <v>73203</v>
      </c>
      <c r="C36602" s="0" t="s">
        <v>73202</v>
      </c>
    </row>
    <row collapsed="false" customFormat="false" customHeight="true" hidden="false" ht="12.75" outlineLevel="0" r="36603">
      <c r="A36603" s="0" t="s">
        <v>73204</v>
      </c>
      <c r="B36603" s="0" t="s">
        <v>73205</v>
      </c>
      <c r="C36603" s="0" t="s">
        <v>73204</v>
      </c>
    </row>
    <row collapsed="false" customFormat="false" customHeight="true" hidden="false" ht="12.75" outlineLevel="0" r="36604">
      <c r="A36604" s="0" t="s">
        <v>73206</v>
      </c>
      <c r="B36604" s="0" t="s">
        <v>73207</v>
      </c>
      <c r="C36604" s="0" t="s">
        <v>73206</v>
      </c>
    </row>
    <row collapsed="false" customFormat="false" customHeight="true" hidden="false" ht="12.75" outlineLevel="0" r="36605">
      <c r="A36605" s="0" t="s">
        <v>73208</v>
      </c>
      <c r="B36605" s="0" t="s">
        <v>73209</v>
      </c>
      <c r="C36605" s="0" t="s">
        <v>73208</v>
      </c>
    </row>
    <row collapsed="false" customFormat="false" customHeight="true" hidden="false" ht="12.75" outlineLevel="0" r="36606">
      <c r="A36606" s="0" t="s">
        <v>73210</v>
      </c>
      <c r="B36606" s="0" t="s">
        <v>73211</v>
      </c>
      <c r="C36606" s="0" t="s">
        <v>73210</v>
      </c>
    </row>
    <row collapsed="false" customFormat="false" customHeight="true" hidden="false" ht="12.75" outlineLevel="0" r="36607">
      <c r="A36607" s="0" t="s">
        <v>73212</v>
      </c>
      <c r="B36607" s="0" t="s">
        <v>73213</v>
      </c>
      <c r="C36607" s="0" t="s">
        <v>73212</v>
      </c>
    </row>
    <row collapsed="false" customFormat="false" customHeight="true" hidden="false" ht="12.75" outlineLevel="0" r="36608">
      <c r="A36608" s="0" t="s">
        <v>73214</v>
      </c>
      <c r="B36608" s="0" t="s">
        <v>73215</v>
      </c>
      <c r="C36608" s="0" t="s">
        <v>73214</v>
      </c>
    </row>
    <row collapsed="false" customFormat="false" customHeight="true" hidden="false" ht="12.75" outlineLevel="0" r="36609">
      <c r="A36609" s="0" t="s">
        <v>73216</v>
      </c>
      <c r="B36609" s="0" t="s">
        <v>73217</v>
      </c>
      <c r="C36609" s="0" t="s">
        <v>73216</v>
      </c>
    </row>
    <row collapsed="false" customFormat="false" customHeight="true" hidden="false" ht="12.75" outlineLevel="0" r="36610">
      <c r="A36610" s="0" t="s">
        <v>73218</v>
      </c>
      <c r="B36610" s="0" t="s">
        <v>73219</v>
      </c>
      <c r="C36610" s="0" t="s">
        <v>73218</v>
      </c>
    </row>
    <row collapsed="false" customFormat="false" customHeight="true" hidden="false" ht="12.75" outlineLevel="0" r="36611">
      <c r="A36611" s="0" t="s">
        <v>73220</v>
      </c>
      <c r="B36611" s="0" t="s">
        <v>73221</v>
      </c>
      <c r="C36611" s="0" t="s">
        <v>73220</v>
      </c>
    </row>
    <row collapsed="false" customFormat="false" customHeight="true" hidden="false" ht="12.75" outlineLevel="0" r="36612">
      <c r="A36612" s="0" t="s">
        <v>73222</v>
      </c>
      <c r="B36612" s="0" t="s">
        <v>73223</v>
      </c>
      <c r="C36612" s="0" t="s">
        <v>73222</v>
      </c>
    </row>
    <row collapsed="false" customFormat="false" customHeight="true" hidden="false" ht="12.75" outlineLevel="0" r="36613">
      <c r="A36613" s="0" t="s">
        <v>73224</v>
      </c>
      <c r="B36613" s="0" t="s">
        <v>73225</v>
      </c>
      <c r="C36613" s="0" t="s">
        <v>73224</v>
      </c>
    </row>
    <row collapsed="false" customFormat="false" customHeight="true" hidden="false" ht="12.75" outlineLevel="0" r="36614">
      <c r="A36614" s="0" t="s">
        <v>73226</v>
      </c>
      <c r="B36614" s="0" t="s">
        <v>73227</v>
      </c>
      <c r="C36614" s="0" t="s">
        <v>73226</v>
      </c>
    </row>
    <row collapsed="false" customFormat="false" customHeight="true" hidden="false" ht="12.75" outlineLevel="0" r="36615">
      <c r="A36615" s="0" t="s">
        <v>73228</v>
      </c>
      <c r="B36615" s="0" t="s">
        <v>73229</v>
      </c>
      <c r="C36615" s="0" t="s">
        <v>73228</v>
      </c>
    </row>
    <row collapsed="false" customFormat="false" customHeight="true" hidden="false" ht="12.75" outlineLevel="0" r="36616">
      <c r="A36616" s="0" t="s">
        <v>73230</v>
      </c>
      <c r="B36616" s="0" t="s">
        <v>73231</v>
      </c>
      <c r="C36616" s="0" t="s">
        <v>73230</v>
      </c>
    </row>
    <row collapsed="false" customFormat="false" customHeight="true" hidden="false" ht="12.75" outlineLevel="0" r="36617">
      <c r="A36617" s="0" t="s">
        <v>73232</v>
      </c>
      <c r="B36617" s="0" t="s">
        <v>73233</v>
      </c>
      <c r="C36617" s="0" t="s">
        <v>73232</v>
      </c>
    </row>
    <row collapsed="false" customFormat="false" customHeight="true" hidden="false" ht="12.75" outlineLevel="0" r="36618">
      <c r="A36618" s="0" t="s">
        <v>73234</v>
      </c>
      <c r="B36618" s="0" t="s">
        <v>73235</v>
      </c>
      <c r="C36618" s="0" t="s">
        <v>73234</v>
      </c>
    </row>
    <row collapsed="false" customFormat="false" customHeight="true" hidden="false" ht="12.75" outlineLevel="0" r="36619">
      <c r="A36619" s="0" t="s">
        <v>73236</v>
      </c>
      <c r="B36619" s="0" t="s">
        <v>73237</v>
      </c>
      <c r="C36619" s="0" t="s">
        <v>73236</v>
      </c>
    </row>
    <row collapsed="false" customFormat="false" customHeight="true" hidden="false" ht="12.75" outlineLevel="0" r="36620">
      <c r="A36620" s="0" t="s">
        <v>73238</v>
      </c>
      <c r="B36620" s="0" t="s">
        <v>73239</v>
      </c>
      <c r="C36620" s="0" t="s">
        <v>73238</v>
      </c>
    </row>
    <row collapsed="false" customFormat="false" customHeight="true" hidden="false" ht="12.75" outlineLevel="0" r="36621">
      <c r="A36621" s="0" t="s">
        <v>73240</v>
      </c>
      <c r="B36621" s="0" t="s">
        <v>73241</v>
      </c>
      <c r="C36621" s="0" t="s">
        <v>73240</v>
      </c>
    </row>
    <row collapsed="false" customFormat="false" customHeight="true" hidden="false" ht="12.75" outlineLevel="0" r="36622">
      <c r="A36622" s="0" t="s">
        <v>73242</v>
      </c>
      <c r="B36622" s="0" t="s">
        <v>73243</v>
      </c>
      <c r="C36622" s="0" t="s">
        <v>73242</v>
      </c>
    </row>
    <row collapsed="false" customFormat="false" customHeight="true" hidden="false" ht="12.75" outlineLevel="0" r="36623">
      <c r="A36623" s="0" t="s">
        <v>73244</v>
      </c>
      <c r="B36623" s="0" t="s">
        <v>73245</v>
      </c>
      <c r="C36623" s="0" t="s">
        <v>73244</v>
      </c>
    </row>
    <row collapsed="false" customFormat="false" customHeight="true" hidden="false" ht="12.75" outlineLevel="0" r="36624">
      <c r="A36624" s="0" t="s">
        <v>73246</v>
      </c>
      <c r="B36624" s="0" t="s">
        <v>73247</v>
      </c>
      <c r="C36624" s="0" t="s">
        <v>73246</v>
      </c>
    </row>
    <row collapsed="false" customFormat="false" customHeight="true" hidden="false" ht="12.75" outlineLevel="0" r="36625">
      <c r="A36625" s="0" t="s">
        <v>73248</v>
      </c>
      <c r="B36625" s="0" t="s">
        <v>73249</v>
      </c>
      <c r="C36625" s="0" t="s">
        <v>73248</v>
      </c>
    </row>
    <row collapsed="false" customFormat="false" customHeight="true" hidden="false" ht="12.75" outlineLevel="0" r="36626">
      <c r="A36626" s="0" t="s">
        <v>73250</v>
      </c>
      <c r="B36626" s="0" t="s">
        <v>73251</v>
      </c>
      <c r="C36626" s="0" t="s">
        <v>73250</v>
      </c>
    </row>
    <row collapsed="false" customFormat="false" customHeight="true" hidden="false" ht="12.75" outlineLevel="0" r="36627">
      <c r="A36627" s="0" t="s">
        <v>73252</v>
      </c>
      <c r="B36627" s="0" t="s">
        <v>73253</v>
      </c>
      <c r="C36627" s="0" t="s">
        <v>73252</v>
      </c>
    </row>
    <row collapsed="false" customFormat="false" customHeight="true" hidden="false" ht="12.75" outlineLevel="0" r="36628">
      <c r="A36628" s="0" t="s">
        <v>73254</v>
      </c>
      <c r="B36628" s="0" t="s">
        <v>73255</v>
      </c>
      <c r="C36628" s="0" t="s">
        <v>73254</v>
      </c>
    </row>
    <row collapsed="false" customFormat="false" customHeight="true" hidden="false" ht="12.75" outlineLevel="0" r="36629">
      <c r="A36629" s="0" t="s">
        <v>73256</v>
      </c>
      <c r="B36629" s="0" t="s">
        <v>73257</v>
      </c>
      <c r="C36629" s="0" t="s">
        <v>73256</v>
      </c>
    </row>
    <row collapsed="false" customFormat="false" customHeight="true" hidden="false" ht="12.75" outlineLevel="0" r="36630">
      <c r="A36630" s="0" t="s">
        <v>73258</v>
      </c>
      <c r="B36630" s="0" t="s">
        <v>73259</v>
      </c>
      <c r="C36630" s="0" t="s">
        <v>73258</v>
      </c>
    </row>
    <row collapsed="false" customFormat="false" customHeight="true" hidden="false" ht="12.75" outlineLevel="0" r="36631">
      <c r="A36631" s="0" t="s">
        <v>73260</v>
      </c>
      <c r="B36631" s="0" t="s">
        <v>73261</v>
      </c>
      <c r="C36631" s="0" t="s">
        <v>73260</v>
      </c>
    </row>
    <row collapsed="false" customFormat="false" customHeight="true" hidden="false" ht="12.75" outlineLevel="0" r="36632">
      <c r="A36632" s="0" t="s">
        <v>73262</v>
      </c>
      <c r="B36632" s="0" t="s">
        <v>73263</v>
      </c>
      <c r="C36632" s="0" t="s">
        <v>73262</v>
      </c>
    </row>
    <row collapsed="false" customFormat="false" customHeight="true" hidden="false" ht="12.75" outlineLevel="0" r="36633">
      <c r="A36633" s="0" t="s">
        <v>73264</v>
      </c>
      <c r="B36633" s="0" t="s">
        <v>73265</v>
      </c>
      <c r="C36633" s="0" t="s">
        <v>73264</v>
      </c>
    </row>
    <row collapsed="false" customFormat="false" customHeight="true" hidden="false" ht="12.75" outlineLevel="0" r="36634">
      <c r="A36634" s="0" t="s">
        <v>73266</v>
      </c>
      <c r="B36634" s="0" t="s">
        <v>73267</v>
      </c>
      <c r="C36634" s="0" t="s">
        <v>73266</v>
      </c>
    </row>
    <row collapsed="false" customFormat="false" customHeight="true" hidden="false" ht="12.75" outlineLevel="0" r="36635">
      <c r="A36635" s="0" t="s">
        <v>73268</v>
      </c>
      <c r="B36635" s="0" t="s">
        <v>73269</v>
      </c>
      <c r="C36635" s="0" t="s">
        <v>73268</v>
      </c>
    </row>
    <row collapsed="false" customFormat="false" customHeight="true" hidden="false" ht="12.75" outlineLevel="0" r="36636">
      <c r="A36636" s="0" t="s">
        <v>73270</v>
      </c>
      <c r="B36636" s="0" t="s">
        <v>73271</v>
      </c>
      <c r="C36636" s="0" t="s">
        <v>73270</v>
      </c>
    </row>
    <row collapsed="false" customFormat="false" customHeight="true" hidden="false" ht="12.75" outlineLevel="0" r="36637">
      <c r="A36637" s="0" t="s">
        <v>73272</v>
      </c>
      <c r="B36637" s="0" t="s">
        <v>73273</v>
      </c>
      <c r="C36637" s="0" t="s">
        <v>73272</v>
      </c>
    </row>
    <row collapsed="false" customFormat="false" customHeight="true" hidden="false" ht="12.75" outlineLevel="0" r="36638">
      <c r="A36638" s="0" t="s">
        <v>73274</v>
      </c>
      <c r="B36638" s="0" t="s">
        <v>73275</v>
      </c>
      <c r="C36638" s="0" t="s">
        <v>73274</v>
      </c>
    </row>
    <row collapsed="false" customFormat="false" customHeight="true" hidden="false" ht="12.75" outlineLevel="0" r="36639">
      <c r="A36639" s="0" t="s">
        <v>73276</v>
      </c>
      <c r="B36639" s="0" t="s">
        <v>73277</v>
      </c>
      <c r="C36639" s="0" t="s">
        <v>73276</v>
      </c>
    </row>
    <row collapsed="false" customFormat="false" customHeight="true" hidden="false" ht="12.75" outlineLevel="0" r="36640">
      <c r="A36640" s="0" t="s">
        <v>73278</v>
      </c>
      <c r="B36640" s="0" t="s">
        <v>73279</v>
      </c>
      <c r="C36640" s="0" t="s">
        <v>73278</v>
      </c>
    </row>
    <row collapsed="false" customFormat="false" customHeight="true" hidden="false" ht="12.75" outlineLevel="0" r="36641">
      <c r="A36641" s="0" t="s">
        <v>73280</v>
      </c>
      <c r="B36641" s="0" t="s">
        <v>73281</v>
      </c>
      <c r="C36641" s="0" t="s">
        <v>73280</v>
      </c>
    </row>
    <row collapsed="false" customFormat="false" customHeight="true" hidden="false" ht="12.75" outlineLevel="0" r="36642">
      <c r="A36642" s="0" t="s">
        <v>73282</v>
      </c>
      <c r="B36642" s="0" t="s">
        <v>73283</v>
      </c>
      <c r="C36642" s="0" t="s">
        <v>73282</v>
      </c>
    </row>
    <row collapsed="false" customFormat="false" customHeight="true" hidden="false" ht="12.75" outlineLevel="0" r="36643">
      <c r="A36643" s="0" t="s">
        <v>73284</v>
      </c>
      <c r="B36643" s="0" t="s">
        <v>73285</v>
      </c>
      <c r="C36643" s="0" t="s">
        <v>73284</v>
      </c>
    </row>
    <row collapsed="false" customFormat="false" customHeight="true" hidden="false" ht="12.75" outlineLevel="0" r="36644">
      <c r="A36644" s="0" t="s">
        <v>73286</v>
      </c>
      <c r="B36644" s="0" t="s">
        <v>73287</v>
      </c>
      <c r="C36644" s="0" t="s">
        <v>73286</v>
      </c>
    </row>
    <row collapsed="false" customFormat="false" customHeight="true" hidden="false" ht="12.75" outlineLevel="0" r="36645">
      <c r="A36645" s="0" t="s">
        <v>73288</v>
      </c>
      <c r="B36645" s="0" t="s">
        <v>73289</v>
      </c>
      <c r="C36645" s="0" t="s">
        <v>73288</v>
      </c>
    </row>
    <row collapsed="false" customFormat="false" customHeight="true" hidden="false" ht="12.75" outlineLevel="0" r="36646">
      <c r="A36646" s="0" t="s">
        <v>73290</v>
      </c>
      <c r="B36646" s="0" t="s">
        <v>73291</v>
      </c>
      <c r="C36646" s="0" t="s">
        <v>73290</v>
      </c>
    </row>
    <row collapsed="false" customFormat="false" customHeight="true" hidden="false" ht="12.75" outlineLevel="0" r="36647">
      <c r="A36647" s="0" t="s">
        <v>73292</v>
      </c>
      <c r="B36647" s="0" t="s">
        <v>73293</v>
      </c>
      <c r="C36647" s="0" t="s">
        <v>73292</v>
      </c>
    </row>
    <row collapsed="false" customFormat="false" customHeight="true" hidden="false" ht="12.75" outlineLevel="0" r="36648">
      <c r="A36648" s="0" t="s">
        <v>73294</v>
      </c>
      <c r="B36648" s="0" t="s">
        <v>73295</v>
      </c>
      <c r="C36648" s="0" t="s">
        <v>73294</v>
      </c>
    </row>
    <row collapsed="false" customFormat="false" customHeight="true" hidden="false" ht="12.75" outlineLevel="0" r="36649">
      <c r="A36649" s="0" t="s">
        <v>73296</v>
      </c>
      <c r="B36649" s="0" t="s">
        <v>73297</v>
      </c>
      <c r="C36649" s="0" t="s">
        <v>73296</v>
      </c>
    </row>
    <row collapsed="false" customFormat="false" customHeight="true" hidden="false" ht="12.75" outlineLevel="0" r="36650">
      <c r="A36650" s="0" t="s">
        <v>73298</v>
      </c>
      <c r="B36650" s="0" t="s">
        <v>73299</v>
      </c>
      <c r="C36650" s="0" t="s">
        <v>73298</v>
      </c>
    </row>
    <row collapsed="false" customFormat="false" customHeight="true" hidden="false" ht="12.75" outlineLevel="0" r="36651">
      <c r="A36651" s="0" t="s">
        <v>73300</v>
      </c>
      <c r="B36651" s="0" t="s">
        <v>73301</v>
      </c>
      <c r="C36651" s="0" t="s">
        <v>73300</v>
      </c>
    </row>
    <row collapsed="false" customFormat="false" customHeight="true" hidden="false" ht="12.75" outlineLevel="0" r="36652">
      <c r="A36652" s="0" t="s">
        <v>73302</v>
      </c>
      <c r="B36652" s="0" t="s">
        <v>73303</v>
      </c>
      <c r="C36652" s="0" t="s">
        <v>73302</v>
      </c>
    </row>
    <row collapsed="false" customFormat="false" customHeight="true" hidden="false" ht="12.75" outlineLevel="0" r="36653">
      <c r="A36653" s="0" t="s">
        <v>73304</v>
      </c>
      <c r="B36653" s="0" t="s">
        <v>73305</v>
      </c>
      <c r="C36653" s="0" t="s">
        <v>73304</v>
      </c>
    </row>
    <row collapsed="false" customFormat="false" customHeight="true" hidden="false" ht="12.75" outlineLevel="0" r="36654">
      <c r="A36654" s="0" t="s">
        <v>73306</v>
      </c>
      <c r="B36654" s="0" t="s">
        <v>73307</v>
      </c>
      <c r="C36654" s="0" t="s">
        <v>73306</v>
      </c>
    </row>
    <row collapsed="false" customFormat="false" customHeight="true" hidden="false" ht="12.75" outlineLevel="0" r="36655">
      <c r="A36655" s="0" t="s">
        <v>73308</v>
      </c>
      <c r="B36655" s="0" t="s">
        <v>73309</v>
      </c>
      <c r="C36655" s="0" t="s">
        <v>73308</v>
      </c>
    </row>
    <row collapsed="false" customFormat="false" customHeight="true" hidden="false" ht="12.75" outlineLevel="0" r="36656">
      <c r="A36656" s="0" t="s">
        <v>73310</v>
      </c>
      <c r="B36656" s="0" t="s">
        <v>73311</v>
      </c>
      <c r="C36656" s="0" t="s">
        <v>73310</v>
      </c>
    </row>
    <row collapsed="false" customFormat="false" customHeight="true" hidden="false" ht="12.75" outlineLevel="0" r="36657">
      <c r="A36657" s="0" t="s">
        <v>73312</v>
      </c>
      <c r="B36657" s="0" t="s">
        <v>73313</v>
      </c>
      <c r="C36657" s="0" t="s">
        <v>73312</v>
      </c>
    </row>
    <row collapsed="false" customFormat="false" customHeight="true" hidden="false" ht="12.75" outlineLevel="0" r="36658">
      <c r="A36658" s="0" t="s">
        <v>73314</v>
      </c>
      <c r="B36658" s="0" t="s">
        <v>73315</v>
      </c>
      <c r="C36658" s="0" t="s">
        <v>73314</v>
      </c>
    </row>
    <row collapsed="false" customFormat="false" customHeight="true" hidden="false" ht="12.75" outlineLevel="0" r="36659">
      <c r="A36659" s="0" t="s">
        <v>73316</v>
      </c>
      <c r="B36659" s="0" t="s">
        <v>73317</v>
      </c>
      <c r="C36659" s="0" t="s">
        <v>73316</v>
      </c>
    </row>
    <row collapsed="false" customFormat="false" customHeight="true" hidden="false" ht="12.75" outlineLevel="0" r="36660">
      <c r="A36660" s="0" t="s">
        <v>73318</v>
      </c>
      <c r="B36660" s="0" t="s">
        <v>73319</v>
      </c>
      <c r="C36660" s="0" t="s">
        <v>73318</v>
      </c>
    </row>
    <row collapsed="false" customFormat="false" customHeight="true" hidden="false" ht="12.75" outlineLevel="0" r="36661">
      <c r="A36661" s="0" t="s">
        <v>73320</v>
      </c>
      <c r="B36661" s="0" t="s">
        <v>73321</v>
      </c>
      <c r="C36661" s="0" t="s">
        <v>73320</v>
      </c>
    </row>
    <row collapsed="false" customFormat="false" customHeight="true" hidden="false" ht="12.75" outlineLevel="0" r="36662">
      <c r="A36662" s="0" t="s">
        <v>73322</v>
      </c>
      <c r="B36662" s="0" t="s">
        <v>73323</v>
      </c>
      <c r="C36662" s="0" t="s">
        <v>73322</v>
      </c>
    </row>
    <row collapsed="false" customFormat="false" customHeight="true" hidden="false" ht="12.75" outlineLevel="0" r="36663">
      <c r="A36663" s="0" t="s">
        <v>73324</v>
      </c>
      <c r="B36663" s="0" t="s">
        <v>73325</v>
      </c>
      <c r="C36663" s="0" t="s">
        <v>73324</v>
      </c>
    </row>
    <row collapsed="false" customFormat="false" customHeight="true" hidden="false" ht="12.75" outlineLevel="0" r="36664">
      <c r="A36664" s="0" t="s">
        <v>73326</v>
      </c>
      <c r="B36664" s="0" t="s">
        <v>73327</v>
      </c>
      <c r="C36664" s="0" t="s">
        <v>73326</v>
      </c>
    </row>
    <row collapsed="false" customFormat="false" customHeight="true" hidden="false" ht="12.75" outlineLevel="0" r="36665">
      <c r="A36665" s="0" t="s">
        <v>73328</v>
      </c>
      <c r="B36665" s="0" t="s">
        <v>73329</v>
      </c>
      <c r="C36665" s="0" t="s">
        <v>73328</v>
      </c>
    </row>
    <row collapsed="false" customFormat="false" customHeight="true" hidden="false" ht="12.75" outlineLevel="0" r="36666">
      <c r="A36666" s="0" t="s">
        <v>73330</v>
      </c>
      <c r="B36666" s="0" t="s">
        <v>73331</v>
      </c>
      <c r="C36666" s="0" t="s">
        <v>73330</v>
      </c>
    </row>
    <row collapsed="false" customFormat="false" customHeight="true" hidden="false" ht="12.75" outlineLevel="0" r="36667">
      <c r="A36667" s="0" t="s">
        <v>73332</v>
      </c>
      <c r="B36667" s="0" t="s">
        <v>73333</v>
      </c>
      <c r="C36667" s="0" t="s">
        <v>73332</v>
      </c>
    </row>
    <row collapsed="false" customFormat="false" customHeight="true" hidden="false" ht="12.75" outlineLevel="0" r="36668">
      <c r="A36668" s="0" t="s">
        <v>73334</v>
      </c>
      <c r="B36668" s="0" t="s">
        <v>73335</v>
      </c>
      <c r="C36668" s="0" t="s">
        <v>73334</v>
      </c>
    </row>
    <row collapsed="false" customFormat="false" customHeight="true" hidden="false" ht="12.75" outlineLevel="0" r="36669">
      <c r="A36669" s="0" t="s">
        <v>73336</v>
      </c>
      <c r="B36669" s="0" t="s">
        <v>73337</v>
      </c>
      <c r="C36669" s="0" t="s">
        <v>73336</v>
      </c>
    </row>
    <row collapsed="false" customFormat="false" customHeight="true" hidden="false" ht="12.75" outlineLevel="0" r="36670">
      <c r="A36670" s="0" t="s">
        <v>73338</v>
      </c>
      <c r="B36670" s="0" t="s">
        <v>73339</v>
      </c>
      <c r="C36670" s="0" t="s">
        <v>73338</v>
      </c>
    </row>
    <row collapsed="false" customFormat="false" customHeight="true" hidden="false" ht="12.75" outlineLevel="0" r="36671">
      <c r="A36671" s="0" t="s">
        <v>73340</v>
      </c>
      <c r="B36671" s="0" t="s">
        <v>73341</v>
      </c>
      <c r="C36671" s="0" t="s">
        <v>73340</v>
      </c>
    </row>
    <row collapsed="false" customFormat="false" customHeight="true" hidden="false" ht="12.75" outlineLevel="0" r="36672">
      <c r="A36672" s="0" t="s">
        <v>73342</v>
      </c>
      <c r="B36672" s="0" t="s">
        <v>73343</v>
      </c>
      <c r="C36672" s="0" t="s">
        <v>73342</v>
      </c>
    </row>
    <row collapsed="false" customFormat="false" customHeight="true" hidden="false" ht="12.75" outlineLevel="0" r="36673">
      <c r="A36673" s="0" t="s">
        <v>73344</v>
      </c>
      <c r="B36673" s="0" t="s">
        <v>73345</v>
      </c>
      <c r="C36673" s="0" t="s">
        <v>73344</v>
      </c>
    </row>
    <row collapsed="false" customFormat="false" customHeight="true" hidden="false" ht="12.75" outlineLevel="0" r="36674">
      <c r="A36674" s="0" t="s">
        <v>73346</v>
      </c>
      <c r="B36674" s="0" t="s">
        <v>73347</v>
      </c>
      <c r="C36674" s="0" t="s">
        <v>73346</v>
      </c>
    </row>
    <row collapsed="false" customFormat="false" customHeight="true" hidden="false" ht="12.75" outlineLevel="0" r="36675">
      <c r="A36675" s="0" t="s">
        <v>73348</v>
      </c>
      <c r="B36675" s="0" t="s">
        <v>73349</v>
      </c>
      <c r="C36675" s="0" t="s">
        <v>73348</v>
      </c>
    </row>
    <row collapsed="false" customFormat="false" customHeight="true" hidden="false" ht="12.75" outlineLevel="0" r="36676">
      <c r="A36676" s="0" t="s">
        <v>73350</v>
      </c>
      <c r="B36676" s="0" t="s">
        <v>73351</v>
      </c>
      <c r="C36676" s="0" t="s">
        <v>73350</v>
      </c>
    </row>
    <row collapsed="false" customFormat="false" customHeight="true" hidden="false" ht="12.75" outlineLevel="0" r="36677">
      <c r="A36677" s="0" t="s">
        <v>73352</v>
      </c>
      <c r="B36677" s="0" t="s">
        <v>73353</v>
      </c>
      <c r="C36677" s="0" t="s">
        <v>73352</v>
      </c>
    </row>
    <row collapsed="false" customFormat="false" customHeight="true" hidden="false" ht="12.75" outlineLevel="0" r="36678">
      <c r="A36678" s="0" t="s">
        <v>73354</v>
      </c>
      <c r="B36678" s="0" t="s">
        <v>73355</v>
      </c>
      <c r="C36678" s="0" t="s">
        <v>73354</v>
      </c>
    </row>
    <row collapsed="false" customFormat="false" customHeight="true" hidden="false" ht="12.75" outlineLevel="0" r="36679">
      <c r="A36679" s="0" t="s">
        <v>73356</v>
      </c>
      <c r="B36679" s="0" t="s">
        <v>73357</v>
      </c>
      <c r="C36679" s="0" t="s">
        <v>73356</v>
      </c>
    </row>
    <row collapsed="false" customFormat="false" customHeight="true" hidden="false" ht="12.75" outlineLevel="0" r="36680">
      <c r="A36680" s="0" t="s">
        <v>73358</v>
      </c>
      <c r="B36680" s="0" t="s">
        <v>73359</v>
      </c>
      <c r="C36680" s="0" t="s">
        <v>73358</v>
      </c>
    </row>
    <row collapsed="false" customFormat="false" customHeight="true" hidden="false" ht="12.75" outlineLevel="0" r="36681">
      <c r="A36681" s="0" t="s">
        <v>73360</v>
      </c>
      <c r="B36681" s="0" t="s">
        <v>73361</v>
      </c>
      <c r="C36681" s="0" t="s">
        <v>73360</v>
      </c>
    </row>
    <row collapsed="false" customFormat="false" customHeight="true" hidden="false" ht="12.75" outlineLevel="0" r="36682">
      <c r="A36682" s="0" t="s">
        <v>73362</v>
      </c>
      <c r="B36682" s="0" t="s">
        <v>73363</v>
      </c>
      <c r="C36682" s="0" t="s">
        <v>73362</v>
      </c>
    </row>
    <row collapsed="false" customFormat="false" customHeight="true" hidden="false" ht="12.75" outlineLevel="0" r="36683">
      <c r="A36683" s="0" t="s">
        <v>73364</v>
      </c>
      <c r="B36683" s="0" t="s">
        <v>73365</v>
      </c>
      <c r="C36683" s="0" t="s">
        <v>73364</v>
      </c>
    </row>
    <row collapsed="false" customFormat="false" customHeight="true" hidden="false" ht="12.75" outlineLevel="0" r="36684">
      <c r="A36684" s="0" t="s">
        <v>73366</v>
      </c>
      <c r="B36684" s="0" t="s">
        <v>73367</v>
      </c>
      <c r="C36684" s="0" t="s">
        <v>73366</v>
      </c>
    </row>
    <row collapsed="false" customFormat="false" customHeight="true" hidden="false" ht="12.75" outlineLevel="0" r="36685">
      <c r="A36685" s="0" t="s">
        <v>73368</v>
      </c>
      <c r="B36685" s="0" t="s">
        <v>73369</v>
      </c>
      <c r="C36685" s="0" t="s">
        <v>73368</v>
      </c>
    </row>
    <row collapsed="false" customFormat="false" customHeight="true" hidden="false" ht="12.75" outlineLevel="0" r="36686">
      <c r="A36686" s="0" t="s">
        <v>73370</v>
      </c>
      <c r="B36686" s="0" t="s">
        <v>73371</v>
      </c>
      <c r="C36686" s="0" t="s">
        <v>73370</v>
      </c>
    </row>
    <row collapsed="false" customFormat="false" customHeight="true" hidden="false" ht="12.75" outlineLevel="0" r="36687">
      <c r="A36687" s="0" t="s">
        <v>73372</v>
      </c>
      <c r="B36687" s="0" t="s">
        <v>73373</v>
      </c>
      <c r="C36687" s="0" t="s">
        <v>73372</v>
      </c>
    </row>
    <row collapsed="false" customFormat="false" customHeight="true" hidden="false" ht="12.75" outlineLevel="0" r="36688">
      <c r="A36688" s="0" t="s">
        <v>73374</v>
      </c>
      <c r="B36688" s="0" t="s">
        <v>73375</v>
      </c>
      <c r="C36688" s="0" t="s">
        <v>73374</v>
      </c>
    </row>
    <row collapsed="false" customFormat="false" customHeight="true" hidden="false" ht="12.75" outlineLevel="0" r="36689">
      <c r="A36689" s="0" t="s">
        <v>73376</v>
      </c>
      <c r="B36689" s="0" t="s">
        <v>73377</v>
      </c>
      <c r="C36689" s="0" t="s">
        <v>73376</v>
      </c>
    </row>
    <row collapsed="false" customFormat="false" customHeight="true" hidden="false" ht="12.75" outlineLevel="0" r="36690">
      <c r="A36690" s="0" t="s">
        <v>73378</v>
      </c>
      <c r="B36690" s="0" t="s">
        <v>73379</v>
      </c>
      <c r="C36690" s="0" t="s">
        <v>73378</v>
      </c>
    </row>
    <row collapsed="false" customFormat="false" customHeight="true" hidden="false" ht="12.75" outlineLevel="0" r="36691">
      <c r="A36691" s="0" t="s">
        <v>73380</v>
      </c>
      <c r="B36691" s="0" t="s">
        <v>73381</v>
      </c>
      <c r="C36691" s="0" t="s">
        <v>73380</v>
      </c>
    </row>
    <row collapsed="false" customFormat="false" customHeight="true" hidden="false" ht="12.75" outlineLevel="0" r="36692">
      <c r="A36692" s="0" t="s">
        <v>73382</v>
      </c>
      <c r="B36692" s="0" t="s">
        <v>73383</v>
      </c>
      <c r="C36692" s="0" t="s">
        <v>73382</v>
      </c>
    </row>
    <row collapsed="false" customFormat="false" customHeight="true" hidden="false" ht="12.75" outlineLevel="0" r="36693">
      <c r="A36693" s="0" t="s">
        <v>73384</v>
      </c>
      <c r="B36693" s="0" t="s">
        <v>73385</v>
      </c>
      <c r="C36693" s="0" t="s">
        <v>73384</v>
      </c>
    </row>
    <row collapsed="false" customFormat="false" customHeight="true" hidden="false" ht="12.75" outlineLevel="0" r="36694">
      <c r="A36694" s="0" t="s">
        <v>73386</v>
      </c>
      <c r="B36694" s="0" t="s">
        <v>73387</v>
      </c>
      <c r="C36694" s="0" t="s">
        <v>73386</v>
      </c>
    </row>
    <row collapsed="false" customFormat="false" customHeight="true" hidden="false" ht="12.75" outlineLevel="0" r="36695">
      <c r="A36695" s="0" t="s">
        <v>73388</v>
      </c>
      <c r="B36695" s="0" t="s">
        <v>73389</v>
      </c>
      <c r="C36695" s="0" t="s">
        <v>73388</v>
      </c>
    </row>
    <row collapsed="false" customFormat="false" customHeight="true" hidden="false" ht="12.75" outlineLevel="0" r="36696">
      <c r="A36696" s="0" t="s">
        <v>73390</v>
      </c>
      <c r="B36696" s="0" t="s">
        <v>73391</v>
      </c>
      <c r="C36696" s="0" t="s">
        <v>73390</v>
      </c>
    </row>
    <row collapsed="false" customFormat="false" customHeight="true" hidden="false" ht="12.75" outlineLevel="0" r="36697">
      <c r="A36697" s="0" t="s">
        <v>73392</v>
      </c>
      <c r="B36697" s="0" t="s">
        <v>73393</v>
      </c>
      <c r="C36697" s="0" t="s">
        <v>73392</v>
      </c>
    </row>
    <row collapsed="false" customFormat="false" customHeight="true" hidden="false" ht="12.75" outlineLevel="0" r="36698">
      <c r="A36698" s="0" t="s">
        <v>73394</v>
      </c>
      <c r="B36698" s="0" t="s">
        <v>73395</v>
      </c>
      <c r="C36698" s="0" t="s">
        <v>73394</v>
      </c>
    </row>
    <row collapsed="false" customFormat="false" customHeight="true" hidden="false" ht="12.75" outlineLevel="0" r="36699">
      <c r="A36699" s="0" t="s">
        <v>73396</v>
      </c>
      <c r="B36699" s="0" t="s">
        <v>73397</v>
      </c>
      <c r="C36699" s="0" t="s">
        <v>73396</v>
      </c>
    </row>
    <row collapsed="false" customFormat="false" customHeight="true" hidden="false" ht="12.75" outlineLevel="0" r="36700">
      <c r="A36700" s="0" t="s">
        <v>73398</v>
      </c>
      <c r="B36700" s="0" t="s">
        <v>73399</v>
      </c>
      <c r="C36700" s="0" t="s">
        <v>73398</v>
      </c>
    </row>
    <row collapsed="false" customFormat="false" customHeight="true" hidden="false" ht="12.75" outlineLevel="0" r="36701">
      <c r="A36701" s="0" t="s">
        <v>73400</v>
      </c>
      <c r="B36701" s="0" t="s">
        <v>73401</v>
      </c>
      <c r="C36701" s="0" t="s">
        <v>73400</v>
      </c>
    </row>
    <row collapsed="false" customFormat="false" customHeight="true" hidden="false" ht="12.75" outlineLevel="0" r="36702">
      <c r="A36702" s="0" t="s">
        <v>73402</v>
      </c>
      <c r="B36702" s="0" t="s">
        <v>73403</v>
      </c>
      <c r="C36702" s="0" t="s">
        <v>73402</v>
      </c>
    </row>
    <row collapsed="false" customFormat="false" customHeight="true" hidden="false" ht="12.75" outlineLevel="0" r="36703">
      <c r="A36703" s="0" t="s">
        <v>73404</v>
      </c>
      <c r="B36703" s="0" t="s">
        <v>73405</v>
      </c>
      <c r="C36703" s="0" t="s">
        <v>73404</v>
      </c>
    </row>
    <row collapsed="false" customFormat="false" customHeight="true" hidden="false" ht="12.75" outlineLevel="0" r="36704">
      <c r="A36704" s="0" t="s">
        <v>73406</v>
      </c>
      <c r="B36704" s="0" t="s">
        <v>73407</v>
      </c>
      <c r="C36704" s="0" t="s">
        <v>73406</v>
      </c>
    </row>
    <row collapsed="false" customFormat="false" customHeight="true" hidden="false" ht="12.75" outlineLevel="0" r="36705">
      <c r="A36705" s="0" t="s">
        <v>73408</v>
      </c>
      <c r="B36705" s="0" t="s">
        <v>73409</v>
      </c>
      <c r="C36705" s="0" t="s">
        <v>73408</v>
      </c>
    </row>
    <row collapsed="false" customFormat="false" customHeight="true" hidden="false" ht="12.75" outlineLevel="0" r="36706">
      <c r="A36706" s="0" t="s">
        <v>73410</v>
      </c>
      <c r="B36706" s="0" t="s">
        <v>73411</v>
      </c>
      <c r="C36706" s="0" t="s">
        <v>73410</v>
      </c>
    </row>
    <row collapsed="false" customFormat="false" customHeight="true" hidden="false" ht="12.75" outlineLevel="0" r="36707">
      <c r="A36707" s="0" t="s">
        <v>73412</v>
      </c>
      <c r="B36707" s="0" t="s">
        <v>73413</v>
      </c>
      <c r="C36707" s="0" t="s">
        <v>73412</v>
      </c>
    </row>
    <row collapsed="false" customFormat="false" customHeight="true" hidden="false" ht="12.75" outlineLevel="0" r="36708">
      <c r="A36708" s="0" t="s">
        <v>73414</v>
      </c>
      <c r="B36708" s="0" t="s">
        <v>73415</v>
      </c>
      <c r="C36708" s="0" t="s">
        <v>73414</v>
      </c>
    </row>
    <row collapsed="false" customFormat="false" customHeight="true" hidden="false" ht="12.75" outlineLevel="0" r="36709">
      <c r="A36709" s="0" t="s">
        <v>73416</v>
      </c>
      <c r="B36709" s="0" t="s">
        <v>73417</v>
      </c>
      <c r="C36709" s="0" t="s">
        <v>73416</v>
      </c>
    </row>
    <row collapsed="false" customFormat="false" customHeight="true" hidden="false" ht="12.75" outlineLevel="0" r="36710">
      <c r="A36710" s="0" t="s">
        <v>73418</v>
      </c>
      <c r="B36710" s="0" t="s">
        <v>73419</v>
      </c>
      <c r="C36710" s="0" t="s">
        <v>73418</v>
      </c>
    </row>
    <row collapsed="false" customFormat="false" customHeight="true" hidden="false" ht="12.75" outlineLevel="0" r="36711">
      <c r="A36711" s="0" t="s">
        <v>73420</v>
      </c>
      <c r="B36711" s="0" t="s">
        <v>73421</v>
      </c>
      <c r="C36711" s="0" t="s">
        <v>73420</v>
      </c>
    </row>
    <row collapsed="false" customFormat="false" customHeight="true" hidden="false" ht="12.75" outlineLevel="0" r="36712">
      <c r="A36712" s="0" t="s">
        <v>73422</v>
      </c>
      <c r="B36712" s="0" t="s">
        <v>73423</v>
      </c>
      <c r="C36712" s="0" t="s">
        <v>73422</v>
      </c>
    </row>
    <row collapsed="false" customFormat="false" customHeight="true" hidden="false" ht="12.75" outlineLevel="0" r="36713">
      <c r="A36713" s="0" t="s">
        <v>73424</v>
      </c>
      <c r="B36713" s="0" t="s">
        <v>73425</v>
      </c>
      <c r="C36713" s="0" t="s">
        <v>73424</v>
      </c>
    </row>
    <row collapsed="false" customFormat="false" customHeight="true" hidden="false" ht="12.75" outlineLevel="0" r="36714">
      <c r="A36714" s="0" t="s">
        <v>73426</v>
      </c>
      <c r="B36714" s="0" t="s">
        <v>73427</v>
      </c>
      <c r="C36714" s="0" t="s">
        <v>73426</v>
      </c>
    </row>
    <row collapsed="false" customFormat="false" customHeight="true" hidden="false" ht="12.75" outlineLevel="0" r="36715">
      <c r="A36715" s="0" t="s">
        <v>73428</v>
      </c>
      <c r="B36715" s="0" t="s">
        <v>73429</v>
      </c>
      <c r="C36715" s="0" t="s">
        <v>73428</v>
      </c>
    </row>
    <row collapsed="false" customFormat="false" customHeight="true" hidden="false" ht="12.75" outlineLevel="0" r="36716">
      <c r="A36716" s="0" t="s">
        <v>73430</v>
      </c>
      <c r="B36716" s="0" t="s">
        <v>73431</v>
      </c>
      <c r="C36716" s="0" t="s">
        <v>73430</v>
      </c>
    </row>
    <row collapsed="false" customFormat="false" customHeight="true" hidden="false" ht="12.75" outlineLevel="0" r="36717">
      <c r="A36717" s="0" t="s">
        <v>73432</v>
      </c>
      <c r="B36717" s="0" t="s">
        <v>73433</v>
      </c>
      <c r="C36717" s="0" t="s">
        <v>73432</v>
      </c>
    </row>
    <row collapsed="false" customFormat="false" customHeight="true" hidden="false" ht="12.75" outlineLevel="0" r="36718">
      <c r="A36718" s="0" t="s">
        <v>73434</v>
      </c>
      <c r="B36718" s="0" t="s">
        <v>73435</v>
      </c>
      <c r="C36718" s="0" t="s">
        <v>73434</v>
      </c>
    </row>
    <row collapsed="false" customFormat="false" customHeight="true" hidden="false" ht="12.75" outlineLevel="0" r="36719">
      <c r="A36719" s="0" t="s">
        <v>73436</v>
      </c>
      <c r="B36719" s="0" t="s">
        <v>73437</v>
      </c>
      <c r="C36719" s="0" t="s">
        <v>73436</v>
      </c>
    </row>
    <row collapsed="false" customFormat="false" customHeight="true" hidden="false" ht="12.75" outlineLevel="0" r="36720">
      <c r="A36720" s="0" t="s">
        <v>73438</v>
      </c>
      <c r="B36720" s="0" t="s">
        <v>73439</v>
      </c>
      <c r="C36720" s="0" t="s">
        <v>73438</v>
      </c>
    </row>
    <row collapsed="false" customFormat="false" customHeight="true" hidden="false" ht="12.75" outlineLevel="0" r="36721">
      <c r="A36721" s="0" t="s">
        <v>73440</v>
      </c>
      <c r="B36721" s="0" t="s">
        <v>73441</v>
      </c>
      <c r="C36721" s="0" t="s">
        <v>73440</v>
      </c>
    </row>
    <row collapsed="false" customFormat="false" customHeight="true" hidden="false" ht="12.75" outlineLevel="0" r="36722">
      <c r="A36722" s="0" t="s">
        <v>73442</v>
      </c>
      <c r="B36722" s="0" t="s">
        <v>73443</v>
      </c>
      <c r="C36722" s="0" t="s">
        <v>73442</v>
      </c>
    </row>
    <row collapsed="false" customFormat="false" customHeight="true" hidden="false" ht="12.75" outlineLevel="0" r="36723">
      <c r="A36723" s="0" t="s">
        <v>73444</v>
      </c>
      <c r="B36723" s="0" t="s">
        <v>73445</v>
      </c>
      <c r="C36723" s="0" t="s">
        <v>73444</v>
      </c>
    </row>
    <row collapsed="false" customFormat="false" customHeight="true" hidden="false" ht="12.75" outlineLevel="0" r="36724">
      <c r="A36724" s="0" t="s">
        <v>73446</v>
      </c>
      <c r="B36724" s="0" t="s">
        <v>73447</v>
      </c>
      <c r="C36724" s="0" t="s">
        <v>73446</v>
      </c>
    </row>
    <row collapsed="false" customFormat="false" customHeight="true" hidden="false" ht="12.75" outlineLevel="0" r="36725">
      <c r="A36725" s="0" t="s">
        <v>73448</v>
      </c>
      <c r="B36725" s="0" t="s">
        <v>73449</v>
      </c>
      <c r="C36725" s="0" t="s">
        <v>73448</v>
      </c>
    </row>
    <row collapsed="false" customFormat="false" customHeight="true" hidden="false" ht="12.75" outlineLevel="0" r="36726">
      <c r="A36726" s="0" t="s">
        <v>73450</v>
      </c>
      <c r="B36726" s="0" t="s">
        <v>73451</v>
      </c>
      <c r="C36726" s="0" t="s">
        <v>73450</v>
      </c>
    </row>
    <row collapsed="false" customFormat="false" customHeight="true" hidden="false" ht="12.75" outlineLevel="0" r="36727">
      <c r="A36727" s="0" t="s">
        <v>73452</v>
      </c>
      <c r="B36727" s="0" t="s">
        <v>73453</v>
      </c>
      <c r="C36727" s="0" t="s">
        <v>73452</v>
      </c>
    </row>
    <row collapsed="false" customFormat="false" customHeight="true" hidden="false" ht="12.75" outlineLevel="0" r="36728">
      <c r="A36728" s="0" t="s">
        <v>73454</v>
      </c>
      <c r="B36728" s="0" t="s">
        <v>73455</v>
      </c>
      <c r="C36728" s="0" t="s">
        <v>73454</v>
      </c>
    </row>
    <row collapsed="false" customFormat="false" customHeight="true" hidden="false" ht="12.75" outlineLevel="0" r="36729">
      <c r="A36729" s="0" t="s">
        <v>73456</v>
      </c>
      <c r="B36729" s="0" t="s">
        <v>73457</v>
      </c>
      <c r="C36729" s="0" t="s">
        <v>73456</v>
      </c>
    </row>
    <row collapsed="false" customFormat="false" customHeight="true" hidden="false" ht="12.75" outlineLevel="0" r="36730">
      <c r="A36730" s="0" t="s">
        <v>73458</v>
      </c>
      <c r="B36730" s="0" t="s">
        <v>73459</v>
      </c>
      <c r="C36730" s="0" t="s">
        <v>73458</v>
      </c>
    </row>
    <row collapsed="false" customFormat="false" customHeight="true" hidden="false" ht="12.75" outlineLevel="0" r="36731">
      <c r="A36731" s="0" t="s">
        <v>73460</v>
      </c>
      <c r="B36731" s="0" t="s">
        <v>73461</v>
      </c>
      <c r="C36731" s="0" t="s">
        <v>73460</v>
      </c>
    </row>
    <row collapsed="false" customFormat="false" customHeight="true" hidden="false" ht="12.75" outlineLevel="0" r="36732">
      <c r="A36732" s="0" t="s">
        <v>73462</v>
      </c>
      <c r="B36732" s="0" t="s">
        <v>73463</v>
      </c>
      <c r="C36732" s="0" t="s">
        <v>73462</v>
      </c>
    </row>
    <row collapsed="false" customFormat="false" customHeight="true" hidden="false" ht="12.75" outlineLevel="0" r="36733">
      <c r="A36733" s="0" t="s">
        <v>73464</v>
      </c>
      <c r="B36733" s="0" t="s">
        <v>73465</v>
      </c>
      <c r="C36733" s="0" t="s">
        <v>73464</v>
      </c>
    </row>
    <row collapsed="false" customFormat="false" customHeight="true" hidden="false" ht="12.75" outlineLevel="0" r="36734">
      <c r="A36734" s="0" t="s">
        <v>73466</v>
      </c>
      <c r="B36734" s="0" t="s">
        <v>73467</v>
      </c>
      <c r="C36734" s="0" t="s">
        <v>73466</v>
      </c>
    </row>
    <row collapsed="false" customFormat="false" customHeight="true" hidden="false" ht="12.75" outlineLevel="0" r="36735">
      <c r="A36735" s="0" t="s">
        <v>73468</v>
      </c>
      <c r="B36735" s="0" t="s">
        <v>73469</v>
      </c>
      <c r="C36735" s="0" t="s">
        <v>73468</v>
      </c>
    </row>
    <row collapsed="false" customFormat="false" customHeight="true" hidden="false" ht="12.75" outlineLevel="0" r="36736">
      <c r="A36736" s="0" t="s">
        <v>73470</v>
      </c>
      <c r="B36736" s="0" t="s">
        <v>73471</v>
      </c>
      <c r="C36736" s="0" t="s">
        <v>73470</v>
      </c>
    </row>
    <row collapsed="false" customFormat="false" customHeight="true" hidden="false" ht="12.75" outlineLevel="0" r="36737">
      <c r="A36737" s="0" t="s">
        <v>73472</v>
      </c>
      <c r="B36737" s="0" t="s">
        <v>73473</v>
      </c>
      <c r="C36737" s="0" t="s">
        <v>73472</v>
      </c>
    </row>
    <row collapsed="false" customFormat="false" customHeight="true" hidden="false" ht="12.75" outlineLevel="0" r="36738">
      <c r="A36738" s="0" t="s">
        <v>73474</v>
      </c>
      <c r="B36738" s="0" t="s">
        <v>73475</v>
      </c>
      <c r="C36738" s="0" t="s">
        <v>73474</v>
      </c>
    </row>
    <row collapsed="false" customFormat="false" customHeight="true" hidden="false" ht="12.75" outlineLevel="0" r="36739">
      <c r="A36739" s="0" t="s">
        <v>73476</v>
      </c>
      <c r="B36739" s="0" t="s">
        <v>73477</v>
      </c>
      <c r="C36739" s="0" t="s">
        <v>73476</v>
      </c>
    </row>
    <row collapsed="false" customFormat="false" customHeight="true" hidden="false" ht="12.75" outlineLevel="0" r="36740">
      <c r="A36740" s="0" t="s">
        <v>73478</v>
      </c>
      <c r="B36740" s="0" t="s">
        <v>73479</v>
      </c>
      <c r="C36740" s="0" t="s">
        <v>73478</v>
      </c>
    </row>
    <row collapsed="false" customFormat="false" customHeight="true" hidden="false" ht="12.75" outlineLevel="0" r="36741">
      <c r="A36741" s="0" t="s">
        <v>73480</v>
      </c>
      <c r="B36741" s="0" t="s">
        <v>73481</v>
      </c>
      <c r="C36741" s="0" t="s">
        <v>73480</v>
      </c>
    </row>
    <row collapsed="false" customFormat="false" customHeight="true" hidden="false" ht="12.75" outlineLevel="0" r="36742">
      <c r="A36742" s="0" t="s">
        <v>73482</v>
      </c>
      <c r="B36742" s="0" t="s">
        <v>73483</v>
      </c>
      <c r="C36742" s="0" t="s">
        <v>73482</v>
      </c>
    </row>
    <row collapsed="false" customFormat="false" customHeight="true" hidden="false" ht="12.75" outlineLevel="0" r="36743">
      <c r="A36743" s="0" t="s">
        <v>73484</v>
      </c>
      <c r="B36743" s="0" t="s">
        <v>73485</v>
      </c>
      <c r="C36743" s="0" t="s">
        <v>73484</v>
      </c>
    </row>
    <row collapsed="false" customFormat="false" customHeight="true" hidden="false" ht="12.75" outlineLevel="0" r="36744">
      <c r="A36744" s="0" t="s">
        <v>73486</v>
      </c>
      <c r="B36744" s="0" t="s">
        <v>73487</v>
      </c>
      <c r="C36744" s="0" t="s">
        <v>73486</v>
      </c>
    </row>
    <row collapsed="false" customFormat="false" customHeight="true" hidden="false" ht="12.75" outlineLevel="0" r="36745">
      <c r="A36745" s="0" t="s">
        <v>73488</v>
      </c>
      <c r="B36745" s="0" t="s">
        <v>73489</v>
      </c>
      <c r="C36745" s="0" t="s">
        <v>73488</v>
      </c>
    </row>
    <row collapsed="false" customFormat="false" customHeight="true" hidden="false" ht="12.75" outlineLevel="0" r="36746">
      <c r="A36746" s="0" t="s">
        <v>73490</v>
      </c>
      <c r="B36746" s="0" t="s">
        <v>73491</v>
      </c>
      <c r="C36746" s="0" t="s">
        <v>73490</v>
      </c>
    </row>
    <row collapsed="false" customFormat="false" customHeight="true" hidden="false" ht="12.75" outlineLevel="0" r="36747">
      <c r="A36747" s="0" t="s">
        <v>73492</v>
      </c>
      <c r="B36747" s="0" t="s">
        <v>73493</v>
      </c>
      <c r="C36747" s="0" t="s">
        <v>73492</v>
      </c>
    </row>
    <row collapsed="false" customFormat="false" customHeight="true" hidden="false" ht="12.75" outlineLevel="0" r="36748">
      <c r="A36748" s="0" t="s">
        <v>73494</v>
      </c>
      <c r="B36748" s="0" t="s">
        <v>73495</v>
      </c>
      <c r="C36748" s="0" t="s">
        <v>73494</v>
      </c>
    </row>
    <row collapsed="false" customFormat="false" customHeight="true" hidden="false" ht="12.75" outlineLevel="0" r="36749">
      <c r="A36749" s="0" t="s">
        <v>73496</v>
      </c>
      <c r="B36749" s="0" t="s">
        <v>73497</v>
      </c>
      <c r="C36749" s="0" t="s">
        <v>73496</v>
      </c>
    </row>
    <row collapsed="false" customFormat="false" customHeight="true" hidden="false" ht="12.75" outlineLevel="0" r="36750">
      <c r="A36750" s="0" t="s">
        <v>73498</v>
      </c>
      <c r="B36750" s="0" t="s">
        <v>73499</v>
      </c>
      <c r="C36750" s="0" t="s">
        <v>73498</v>
      </c>
    </row>
    <row collapsed="false" customFormat="false" customHeight="true" hidden="false" ht="12.75" outlineLevel="0" r="36751">
      <c r="A36751" s="0" t="s">
        <v>73500</v>
      </c>
      <c r="B36751" s="0" t="s">
        <v>73501</v>
      </c>
      <c r="C36751" s="0" t="s">
        <v>73500</v>
      </c>
    </row>
    <row collapsed="false" customFormat="false" customHeight="true" hidden="false" ht="12.75" outlineLevel="0" r="36752">
      <c r="A36752" s="0" t="s">
        <v>73502</v>
      </c>
      <c r="B36752" s="0" t="s">
        <v>73503</v>
      </c>
      <c r="C36752" s="0" t="s">
        <v>73502</v>
      </c>
    </row>
    <row collapsed="false" customFormat="false" customHeight="true" hidden="false" ht="12.75" outlineLevel="0" r="36753">
      <c r="A36753" s="0" t="s">
        <v>73504</v>
      </c>
      <c r="B36753" s="0" t="s">
        <v>73505</v>
      </c>
      <c r="C36753" s="0" t="s">
        <v>73504</v>
      </c>
    </row>
    <row collapsed="false" customFormat="false" customHeight="true" hidden="false" ht="12.75" outlineLevel="0" r="36754">
      <c r="A36754" s="0" t="s">
        <v>73506</v>
      </c>
      <c r="B36754" s="0" t="s">
        <v>73507</v>
      </c>
      <c r="C36754" s="0" t="s">
        <v>73506</v>
      </c>
    </row>
    <row collapsed="false" customFormat="false" customHeight="true" hidden="false" ht="12.75" outlineLevel="0" r="36755">
      <c r="A36755" s="0" t="s">
        <v>73508</v>
      </c>
      <c r="B36755" s="0" t="s">
        <v>73509</v>
      </c>
      <c r="C36755" s="0" t="s">
        <v>73508</v>
      </c>
    </row>
    <row collapsed="false" customFormat="false" customHeight="true" hidden="false" ht="12.75" outlineLevel="0" r="36756">
      <c r="A36756" s="0" t="s">
        <v>73510</v>
      </c>
      <c r="B36756" s="0" t="s">
        <v>73511</v>
      </c>
      <c r="C36756" s="0" t="s">
        <v>73510</v>
      </c>
    </row>
    <row collapsed="false" customFormat="false" customHeight="true" hidden="false" ht="12.75" outlineLevel="0" r="36757">
      <c r="A36757" s="0" t="s">
        <v>73512</v>
      </c>
      <c r="B36757" s="0" t="s">
        <v>73513</v>
      </c>
      <c r="C36757" s="0" t="s">
        <v>73512</v>
      </c>
    </row>
    <row collapsed="false" customFormat="false" customHeight="true" hidden="false" ht="12.75" outlineLevel="0" r="36758">
      <c r="A36758" s="0" t="s">
        <v>73514</v>
      </c>
      <c r="B36758" s="0" t="s">
        <v>73515</v>
      </c>
      <c r="C36758" s="0" t="s">
        <v>73514</v>
      </c>
    </row>
    <row collapsed="false" customFormat="false" customHeight="true" hidden="false" ht="12.75" outlineLevel="0" r="36759">
      <c r="A36759" s="0" t="s">
        <v>73516</v>
      </c>
      <c r="B36759" s="0" t="s">
        <v>73517</v>
      </c>
      <c r="C36759" s="0" t="s">
        <v>73516</v>
      </c>
    </row>
    <row collapsed="false" customFormat="false" customHeight="true" hidden="false" ht="12.75" outlineLevel="0" r="36760">
      <c r="A36760" s="0" t="s">
        <v>73518</v>
      </c>
      <c r="B36760" s="0" t="s">
        <v>73519</v>
      </c>
      <c r="C36760" s="0" t="s">
        <v>73518</v>
      </c>
    </row>
    <row collapsed="false" customFormat="false" customHeight="true" hidden="false" ht="12.75" outlineLevel="0" r="36761">
      <c r="A36761" s="0" t="s">
        <v>73520</v>
      </c>
      <c r="B36761" s="0" t="s">
        <v>73521</v>
      </c>
      <c r="C36761" s="0" t="s">
        <v>73520</v>
      </c>
    </row>
    <row collapsed="false" customFormat="false" customHeight="true" hidden="false" ht="12.75" outlineLevel="0" r="36762">
      <c r="A36762" s="0" t="s">
        <v>73522</v>
      </c>
      <c r="B36762" s="0" t="s">
        <v>73523</v>
      </c>
      <c r="C36762" s="0" t="s">
        <v>73522</v>
      </c>
    </row>
    <row collapsed="false" customFormat="false" customHeight="true" hidden="false" ht="12.75" outlineLevel="0" r="36763">
      <c r="A36763" s="0" t="s">
        <v>73524</v>
      </c>
      <c r="B36763" s="0" t="s">
        <v>73525</v>
      </c>
      <c r="C36763" s="0" t="s">
        <v>73524</v>
      </c>
    </row>
    <row collapsed="false" customFormat="false" customHeight="true" hidden="false" ht="12.75" outlineLevel="0" r="36764">
      <c r="A36764" s="0" t="s">
        <v>73526</v>
      </c>
      <c r="B36764" s="0" t="s">
        <v>73527</v>
      </c>
      <c r="C36764" s="0" t="s">
        <v>73526</v>
      </c>
    </row>
    <row collapsed="false" customFormat="false" customHeight="true" hidden="false" ht="12.75" outlineLevel="0" r="36765">
      <c r="A36765" s="0" t="s">
        <v>73528</v>
      </c>
      <c r="B36765" s="0" t="s">
        <v>73529</v>
      </c>
      <c r="C36765" s="0" t="s">
        <v>73528</v>
      </c>
    </row>
    <row collapsed="false" customFormat="false" customHeight="true" hidden="false" ht="12.75" outlineLevel="0" r="36766">
      <c r="A36766" s="0" t="s">
        <v>73530</v>
      </c>
      <c r="B36766" s="0" t="s">
        <v>73531</v>
      </c>
      <c r="C36766" s="0" t="s">
        <v>73530</v>
      </c>
    </row>
    <row collapsed="false" customFormat="false" customHeight="true" hidden="false" ht="12.75" outlineLevel="0" r="36767">
      <c r="A36767" s="0" t="s">
        <v>73532</v>
      </c>
      <c r="B36767" s="0" t="s">
        <v>73533</v>
      </c>
      <c r="C36767" s="0" t="s">
        <v>73532</v>
      </c>
    </row>
    <row collapsed="false" customFormat="false" customHeight="true" hidden="false" ht="12.75" outlineLevel="0" r="36768">
      <c r="A36768" s="0" t="s">
        <v>73534</v>
      </c>
      <c r="B36768" s="0" t="s">
        <v>73535</v>
      </c>
      <c r="C36768" s="0" t="s">
        <v>73534</v>
      </c>
    </row>
    <row collapsed="false" customFormat="false" customHeight="true" hidden="false" ht="12.75" outlineLevel="0" r="36769">
      <c r="A36769" s="0" t="s">
        <v>73536</v>
      </c>
      <c r="B36769" s="0" t="s">
        <v>73537</v>
      </c>
      <c r="C36769" s="0" t="s">
        <v>73536</v>
      </c>
    </row>
    <row collapsed="false" customFormat="false" customHeight="true" hidden="false" ht="12.75" outlineLevel="0" r="36770">
      <c r="A36770" s="0" t="s">
        <v>73538</v>
      </c>
      <c r="B36770" s="0" t="s">
        <v>73539</v>
      </c>
      <c r="C36770" s="0" t="s">
        <v>73538</v>
      </c>
    </row>
    <row collapsed="false" customFormat="false" customHeight="true" hidden="false" ht="12.75" outlineLevel="0" r="36771">
      <c r="A36771" s="0" t="s">
        <v>73540</v>
      </c>
      <c r="B36771" s="0" t="s">
        <v>73541</v>
      </c>
      <c r="C36771" s="0" t="s">
        <v>73540</v>
      </c>
    </row>
    <row collapsed="false" customFormat="false" customHeight="true" hidden="false" ht="12.75" outlineLevel="0" r="36772">
      <c r="A36772" s="0" t="s">
        <v>73542</v>
      </c>
      <c r="B36772" s="0" t="s">
        <v>73543</v>
      </c>
      <c r="C36772" s="0" t="s">
        <v>73542</v>
      </c>
    </row>
    <row collapsed="false" customFormat="false" customHeight="true" hidden="false" ht="12.75" outlineLevel="0" r="36773">
      <c r="A36773" s="0" t="s">
        <v>73544</v>
      </c>
      <c r="B36773" s="0" t="s">
        <v>73545</v>
      </c>
      <c r="C36773" s="0" t="s">
        <v>73544</v>
      </c>
    </row>
    <row collapsed="false" customFormat="false" customHeight="true" hidden="false" ht="12.75" outlineLevel="0" r="36774">
      <c r="A36774" s="0" t="s">
        <v>73546</v>
      </c>
      <c r="B36774" s="0" t="s">
        <v>73547</v>
      </c>
      <c r="C36774" s="0" t="s">
        <v>73546</v>
      </c>
    </row>
    <row collapsed="false" customFormat="false" customHeight="true" hidden="false" ht="12.75" outlineLevel="0" r="36775">
      <c r="A36775" s="0" t="s">
        <v>73548</v>
      </c>
      <c r="B36775" s="0" t="s">
        <v>73549</v>
      </c>
      <c r="C36775" s="0" t="s">
        <v>73548</v>
      </c>
    </row>
    <row collapsed="false" customFormat="false" customHeight="true" hidden="false" ht="12.75" outlineLevel="0" r="36776">
      <c r="A36776" s="0" t="s">
        <v>73550</v>
      </c>
      <c r="B36776" s="0" t="s">
        <v>73551</v>
      </c>
      <c r="C36776" s="0" t="s">
        <v>73550</v>
      </c>
    </row>
    <row collapsed="false" customFormat="false" customHeight="true" hidden="false" ht="12.75" outlineLevel="0" r="36777">
      <c r="A36777" s="0" t="s">
        <v>73552</v>
      </c>
      <c r="B36777" s="0" t="s">
        <v>73553</v>
      </c>
      <c r="C36777" s="0" t="s">
        <v>73552</v>
      </c>
    </row>
    <row collapsed="false" customFormat="false" customHeight="true" hidden="false" ht="12.75" outlineLevel="0" r="36778">
      <c r="A36778" s="0" t="s">
        <v>73554</v>
      </c>
      <c r="B36778" s="0" t="s">
        <v>73555</v>
      </c>
      <c r="C36778" s="0" t="s">
        <v>73554</v>
      </c>
    </row>
    <row collapsed="false" customFormat="false" customHeight="true" hidden="false" ht="12.75" outlineLevel="0" r="36779">
      <c r="A36779" s="0" t="s">
        <v>73556</v>
      </c>
      <c r="B36779" s="0" t="s">
        <v>73557</v>
      </c>
      <c r="C36779" s="0" t="s">
        <v>73556</v>
      </c>
    </row>
    <row collapsed="false" customFormat="false" customHeight="true" hidden="false" ht="12.75" outlineLevel="0" r="36780">
      <c r="A36780" s="0" t="s">
        <v>73558</v>
      </c>
      <c r="B36780" s="0" t="s">
        <v>73559</v>
      </c>
      <c r="C36780" s="0" t="s">
        <v>73558</v>
      </c>
    </row>
    <row collapsed="false" customFormat="false" customHeight="true" hidden="false" ht="12.75" outlineLevel="0" r="36781">
      <c r="A36781" s="0" t="s">
        <v>73560</v>
      </c>
      <c r="B36781" s="0" t="s">
        <v>73561</v>
      </c>
      <c r="C36781" s="0" t="s">
        <v>73560</v>
      </c>
    </row>
    <row collapsed="false" customFormat="false" customHeight="true" hidden="false" ht="12.75" outlineLevel="0" r="36782">
      <c r="A36782" s="0" t="s">
        <v>73562</v>
      </c>
      <c r="B36782" s="0" t="s">
        <v>73563</v>
      </c>
      <c r="C36782" s="0" t="s">
        <v>73562</v>
      </c>
    </row>
    <row collapsed="false" customFormat="false" customHeight="true" hidden="false" ht="12.75" outlineLevel="0" r="36783">
      <c r="A36783" s="0" t="s">
        <v>73564</v>
      </c>
      <c r="B36783" s="0" t="s">
        <v>73565</v>
      </c>
      <c r="C36783" s="0" t="s">
        <v>73564</v>
      </c>
    </row>
    <row collapsed="false" customFormat="false" customHeight="true" hidden="false" ht="12.75" outlineLevel="0" r="36784">
      <c r="A36784" s="0" t="s">
        <v>73566</v>
      </c>
      <c r="B36784" s="0" t="s">
        <v>73567</v>
      </c>
      <c r="C36784" s="0" t="s">
        <v>73566</v>
      </c>
    </row>
    <row collapsed="false" customFormat="false" customHeight="true" hidden="false" ht="12.75" outlineLevel="0" r="36785">
      <c r="A36785" s="0" t="s">
        <v>73568</v>
      </c>
      <c r="B36785" s="0" t="s">
        <v>73569</v>
      </c>
      <c r="C36785" s="0" t="s">
        <v>73568</v>
      </c>
    </row>
    <row collapsed="false" customFormat="false" customHeight="true" hidden="false" ht="12.75" outlineLevel="0" r="36786">
      <c r="A36786" s="0" t="s">
        <v>73570</v>
      </c>
      <c r="B36786" s="0" t="s">
        <v>73571</v>
      </c>
      <c r="C36786" s="0" t="s">
        <v>73570</v>
      </c>
    </row>
    <row collapsed="false" customFormat="false" customHeight="true" hidden="false" ht="12.75" outlineLevel="0" r="36787">
      <c r="A36787" s="0" t="s">
        <v>73572</v>
      </c>
      <c r="B36787" s="0" t="s">
        <v>73573</v>
      </c>
      <c r="C36787" s="0" t="s">
        <v>73572</v>
      </c>
    </row>
    <row collapsed="false" customFormat="false" customHeight="true" hidden="false" ht="12.75" outlineLevel="0" r="36788">
      <c r="A36788" s="0" t="s">
        <v>73574</v>
      </c>
      <c r="B36788" s="0" t="s">
        <v>73575</v>
      </c>
      <c r="C36788" s="0" t="s">
        <v>73574</v>
      </c>
    </row>
    <row collapsed="false" customFormat="false" customHeight="true" hidden="false" ht="12.75" outlineLevel="0" r="36789">
      <c r="A36789" s="0" t="s">
        <v>73576</v>
      </c>
      <c r="B36789" s="0" t="s">
        <v>73577</v>
      </c>
      <c r="C36789" s="0" t="s">
        <v>73576</v>
      </c>
    </row>
    <row collapsed="false" customFormat="false" customHeight="true" hidden="false" ht="12.75" outlineLevel="0" r="36790">
      <c r="A36790" s="0" t="s">
        <v>73578</v>
      </c>
      <c r="B36790" s="0" t="s">
        <v>73579</v>
      </c>
      <c r="C36790" s="0" t="s">
        <v>73578</v>
      </c>
    </row>
    <row collapsed="false" customFormat="false" customHeight="true" hidden="false" ht="12.75" outlineLevel="0" r="36791">
      <c r="A36791" s="0" t="s">
        <v>73580</v>
      </c>
      <c r="B36791" s="0" t="s">
        <v>73581</v>
      </c>
      <c r="C36791" s="0" t="s">
        <v>73580</v>
      </c>
    </row>
    <row collapsed="false" customFormat="false" customHeight="true" hidden="false" ht="12.75" outlineLevel="0" r="36792">
      <c r="A36792" s="0" t="s">
        <v>73582</v>
      </c>
      <c r="B36792" s="0" t="s">
        <v>73583</v>
      </c>
      <c r="C36792" s="0" t="s">
        <v>73582</v>
      </c>
    </row>
    <row collapsed="false" customFormat="false" customHeight="true" hidden="false" ht="12.75" outlineLevel="0" r="36793">
      <c r="A36793" s="0" t="s">
        <v>73584</v>
      </c>
      <c r="B36793" s="0" t="s">
        <v>73585</v>
      </c>
      <c r="C36793" s="0" t="s">
        <v>73584</v>
      </c>
    </row>
    <row collapsed="false" customFormat="false" customHeight="true" hidden="false" ht="12.75" outlineLevel="0" r="36794">
      <c r="A36794" s="0" t="s">
        <v>73586</v>
      </c>
      <c r="B36794" s="0" t="s">
        <v>73587</v>
      </c>
      <c r="C36794" s="0" t="s">
        <v>73586</v>
      </c>
    </row>
    <row collapsed="false" customFormat="false" customHeight="true" hidden="false" ht="12.75" outlineLevel="0" r="36795">
      <c r="A36795" s="0" t="s">
        <v>73588</v>
      </c>
      <c r="B36795" s="0" t="s">
        <v>73589</v>
      </c>
      <c r="C36795" s="0" t="s">
        <v>73588</v>
      </c>
    </row>
    <row collapsed="false" customFormat="false" customHeight="true" hidden="false" ht="12.75" outlineLevel="0" r="36796">
      <c r="A36796" s="0" t="s">
        <v>73590</v>
      </c>
      <c r="B36796" s="0" t="s">
        <v>73591</v>
      </c>
      <c r="C36796" s="0" t="s">
        <v>73590</v>
      </c>
    </row>
    <row collapsed="false" customFormat="false" customHeight="true" hidden="false" ht="12.75" outlineLevel="0" r="36797">
      <c r="A36797" s="0" t="s">
        <v>73592</v>
      </c>
      <c r="B36797" s="0" t="s">
        <v>73593</v>
      </c>
      <c r="C36797" s="0" t="s">
        <v>73592</v>
      </c>
    </row>
    <row collapsed="false" customFormat="false" customHeight="true" hidden="false" ht="12.75" outlineLevel="0" r="36798">
      <c r="A36798" s="0" t="s">
        <v>73594</v>
      </c>
      <c r="B36798" s="0" t="s">
        <v>73595</v>
      </c>
      <c r="C36798" s="0" t="s">
        <v>73594</v>
      </c>
    </row>
    <row collapsed="false" customFormat="false" customHeight="true" hidden="false" ht="12.75" outlineLevel="0" r="36799">
      <c r="A36799" s="0" t="s">
        <v>73596</v>
      </c>
      <c r="B36799" s="0" t="s">
        <v>73597</v>
      </c>
      <c r="C36799" s="0" t="s">
        <v>73596</v>
      </c>
    </row>
    <row collapsed="false" customFormat="false" customHeight="true" hidden="false" ht="12.75" outlineLevel="0" r="36800">
      <c r="A36800" s="0" t="s">
        <v>73598</v>
      </c>
      <c r="B36800" s="0" t="s">
        <v>73599</v>
      </c>
      <c r="C36800" s="0" t="s">
        <v>73598</v>
      </c>
    </row>
    <row collapsed="false" customFormat="false" customHeight="true" hidden="false" ht="12.75" outlineLevel="0" r="36801">
      <c r="A36801" s="0" t="s">
        <v>73600</v>
      </c>
      <c r="B36801" s="0" t="s">
        <v>73601</v>
      </c>
      <c r="C36801" s="0" t="s">
        <v>73600</v>
      </c>
    </row>
    <row collapsed="false" customFormat="false" customHeight="true" hidden="false" ht="12.75" outlineLevel="0" r="36802">
      <c r="A36802" s="0" t="s">
        <v>73602</v>
      </c>
      <c r="B36802" s="0" t="s">
        <v>73603</v>
      </c>
      <c r="C36802" s="0" t="s">
        <v>73602</v>
      </c>
    </row>
    <row collapsed="false" customFormat="false" customHeight="true" hidden="false" ht="12.75" outlineLevel="0" r="36803">
      <c r="A36803" s="0" t="s">
        <v>73604</v>
      </c>
      <c r="B36803" s="0" t="s">
        <v>73605</v>
      </c>
      <c r="C36803" s="0" t="s">
        <v>73604</v>
      </c>
    </row>
    <row collapsed="false" customFormat="false" customHeight="true" hidden="false" ht="12.75" outlineLevel="0" r="36804">
      <c r="A36804" s="0" t="s">
        <v>73606</v>
      </c>
      <c r="B36804" s="0" t="s">
        <v>73607</v>
      </c>
      <c r="C36804" s="0" t="s">
        <v>73606</v>
      </c>
    </row>
    <row collapsed="false" customFormat="false" customHeight="true" hidden="false" ht="12.75" outlineLevel="0" r="36805">
      <c r="A36805" s="0" t="s">
        <v>73608</v>
      </c>
      <c r="B36805" s="0" t="s">
        <v>73609</v>
      </c>
      <c r="C36805" s="0" t="s">
        <v>73608</v>
      </c>
    </row>
    <row collapsed="false" customFormat="false" customHeight="true" hidden="false" ht="12.75" outlineLevel="0" r="36806">
      <c r="A36806" s="0" t="s">
        <v>73610</v>
      </c>
      <c r="B36806" s="0" t="s">
        <v>73611</v>
      </c>
      <c r="C36806" s="0" t="s">
        <v>73610</v>
      </c>
    </row>
    <row collapsed="false" customFormat="false" customHeight="true" hidden="false" ht="12.75" outlineLevel="0" r="36807">
      <c r="A36807" s="0" t="s">
        <v>73612</v>
      </c>
      <c r="B36807" s="0" t="s">
        <v>73613</v>
      </c>
      <c r="C36807" s="0" t="s">
        <v>73612</v>
      </c>
    </row>
    <row collapsed="false" customFormat="false" customHeight="true" hidden="false" ht="12.75" outlineLevel="0" r="36808">
      <c r="A36808" s="0" t="s">
        <v>73614</v>
      </c>
      <c r="B36808" s="0" t="s">
        <v>73615</v>
      </c>
      <c r="C36808" s="0" t="s">
        <v>73614</v>
      </c>
    </row>
    <row collapsed="false" customFormat="false" customHeight="true" hidden="false" ht="12.75" outlineLevel="0" r="36809">
      <c r="A36809" s="0" t="s">
        <v>73616</v>
      </c>
      <c r="B36809" s="0" t="s">
        <v>73617</v>
      </c>
      <c r="C36809" s="0" t="s">
        <v>73616</v>
      </c>
    </row>
    <row collapsed="false" customFormat="false" customHeight="true" hidden="false" ht="12.75" outlineLevel="0" r="36810">
      <c r="A36810" s="0" t="s">
        <v>73618</v>
      </c>
      <c r="B36810" s="0" t="s">
        <v>73619</v>
      </c>
      <c r="C36810" s="0" t="s">
        <v>73618</v>
      </c>
    </row>
    <row collapsed="false" customFormat="false" customHeight="true" hidden="false" ht="12.75" outlineLevel="0" r="36811">
      <c r="A36811" s="0" t="s">
        <v>73620</v>
      </c>
      <c r="B36811" s="0" t="s">
        <v>73621</v>
      </c>
      <c r="C36811" s="0" t="s">
        <v>73620</v>
      </c>
    </row>
    <row collapsed="false" customFormat="false" customHeight="true" hidden="false" ht="12.75" outlineLevel="0" r="36812">
      <c r="A36812" s="0" t="s">
        <v>73622</v>
      </c>
      <c r="B36812" s="0" t="s">
        <v>73623</v>
      </c>
      <c r="C36812" s="0" t="s">
        <v>73622</v>
      </c>
    </row>
    <row collapsed="false" customFormat="false" customHeight="true" hidden="false" ht="12.75" outlineLevel="0" r="36813">
      <c r="A36813" s="0" t="s">
        <v>73624</v>
      </c>
      <c r="B36813" s="0" t="s">
        <v>73625</v>
      </c>
      <c r="C36813" s="0" t="s">
        <v>73624</v>
      </c>
    </row>
    <row collapsed="false" customFormat="false" customHeight="true" hidden="false" ht="12.75" outlineLevel="0" r="36814">
      <c r="A36814" s="0" t="s">
        <v>73626</v>
      </c>
      <c r="B36814" s="0" t="s">
        <v>73627</v>
      </c>
      <c r="C36814" s="0" t="s">
        <v>73626</v>
      </c>
    </row>
    <row collapsed="false" customFormat="false" customHeight="true" hidden="false" ht="12.75" outlineLevel="0" r="36815">
      <c r="A36815" s="0" t="s">
        <v>73628</v>
      </c>
      <c r="B36815" s="0" t="s">
        <v>73629</v>
      </c>
      <c r="C36815" s="0" t="s">
        <v>73628</v>
      </c>
    </row>
    <row collapsed="false" customFormat="false" customHeight="true" hidden="false" ht="12.75" outlineLevel="0" r="36816">
      <c r="A36816" s="0" t="s">
        <v>73630</v>
      </c>
      <c r="B36816" s="0" t="s">
        <v>73631</v>
      </c>
      <c r="C36816" s="0" t="s">
        <v>73630</v>
      </c>
    </row>
    <row collapsed="false" customFormat="false" customHeight="true" hidden="false" ht="12.75" outlineLevel="0" r="36817">
      <c r="A36817" s="0" t="s">
        <v>73632</v>
      </c>
      <c r="B36817" s="0" t="s">
        <v>73633</v>
      </c>
      <c r="C36817" s="0" t="s">
        <v>73632</v>
      </c>
    </row>
    <row collapsed="false" customFormat="false" customHeight="true" hidden="false" ht="12.75" outlineLevel="0" r="36818">
      <c r="A36818" s="0" t="s">
        <v>73634</v>
      </c>
      <c r="B36818" s="0" t="s">
        <v>73635</v>
      </c>
      <c r="C36818" s="0" t="s">
        <v>73634</v>
      </c>
    </row>
    <row collapsed="false" customFormat="false" customHeight="true" hidden="false" ht="12.75" outlineLevel="0" r="36819">
      <c r="A36819" s="0" t="s">
        <v>73636</v>
      </c>
      <c r="B36819" s="0" t="s">
        <v>73637</v>
      </c>
      <c r="C36819" s="0" t="s">
        <v>73636</v>
      </c>
    </row>
    <row collapsed="false" customFormat="false" customHeight="true" hidden="false" ht="12.75" outlineLevel="0" r="36820">
      <c r="A36820" s="0" t="s">
        <v>73638</v>
      </c>
      <c r="B36820" s="0" t="s">
        <v>73639</v>
      </c>
      <c r="C36820" s="0" t="s">
        <v>73638</v>
      </c>
    </row>
    <row collapsed="false" customFormat="false" customHeight="true" hidden="false" ht="12.75" outlineLevel="0" r="36821">
      <c r="A36821" s="0" t="s">
        <v>73640</v>
      </c>
      <c r="B36821" s="0" t="s">
        <v>73641</v>
      </c>
      <c r="C36821" s="0" t="s">
        <v>73640</v>
      </c>
    </row>
    <row collapsed="false" customFormat="false" customHeight="true" hidden="false" ht="12.75" outlineLevel="0" r="36822">
      <c r="A36822" s="0" t="s">
        <v>73642</v>
      </c>
      <c r="B36822" s="0" t="s">
        <v>73643</v>
      </c>
      <c r="C36822" s="0" t="s">
        <v>73642</v>
      </c>
    </row>
    <row collapsed="false" customFormat="false" customHeight="true" hidden="false" ht="12.75" outlineLevel="0" r="36823">
      <c r="A36823" s="0" t="s">
        <v>73644</v>
      </c>
      <c r="B36823" s="0" t="s">
        <v>73645</v>
      </c>
      <c r="C36823" s="0" t="s">
        <v>73644</v>
      </c>
    </row>
    <row collapsed="false" customFormat="false" customHeight="true" hidden="false" ht="12.75" outlineLevel="0" r="36824">
      <c r="A36824" s="0" t="s">
        <v>73646</v>
      </c>
      <c r="B36824" s="0" t="s">
        <v>73647</v>
      </c>
      <c r="C36824" s="0" t="s">
        <v>73646</v>
      </c>
    </row>
    <row collapsed="false" customFormat="false" customHeight="true" hidden="false" ht="12.75" outlineLevel="0" r="36825">
      <c r="A36825" s="0" t="s">
        <v>73648</v>
      </c>
      <c r="B36825" s="0" t="s">
        <v>73649</v>
      </c>
      <c r="C36825" s="0" t="s">
        <v>73648</v>
      </c>
    </row>
    <row collapsed="false" customFormat="false" customHeight="true" hidden="false" ht="12.75" outlineLevel="0" r="36826">
      <c r="A36826" s="0" t="s">
        <v>73650</v>
      </c>
      <c r="B36826" s="0" t="s">
        <v>73651</v>
      </c>
      <c r="C36826" s="0" t="s">
        <v>73650</v>
      </c>
    </row>
    <row collapsed="false" customFormat="false" customHeight="true" hidden="false" ht="12.75" outlineLevel="0" r="36827">
      <c r="A36827" s="0" t="s">
        <v>73652</v>
      </c>
      <c r="B36827" s="0" t="s">
        <v>73653</v>
      </c>
      <c r="C36827" s="0" t="s">
        <v>73652</v>
      </c>
    </row>
    <row collapsed="false" customFormat="false" customHeight="true" hidden="false" ht="12.75" outlineLevel="0" r="36828">
      <c r="A36828" s="0" t="s">
        <v>73654</v>
      </c>
      <c r="B36828" s="0" t="s">
        <v>73655</v>
      </c>
      <c r="C36828" s="0" t="s">
        <v>73654</v>
      </c>
    </row>
    <row collapsed="false" customFormat="false" customHeight="true" hidden="false" ht="12.75" outlineLevel="0" r="36829">
      <c r="A36829" s="0" t="s">
        <v>73656</v>
      </c>
      <c r="B36829" s="0" t="s">
        <v>73657</v>
      </c>
      <c r="C36829" s="0" t="s">
        <v>73656</v>
      </c>
    </row>
    <row collapsed="false" customFormat="false" customHeight="true" hidden="false" ht="12.75" outlineLevel="0" r="36830">
      <c r="A36830" s="0" t="s">
        <v>73658</v>
      </c>
      <c r="B36830" s="0" t="s">
        <v>73659</v>
      </c>
      <c r="C36830" s="0" t="s">
        <v>73658</v>
      </c>
    </row>
    <row collapsed="false" customFormat="false" customHeight="true" hidden="false" ht="12.75" outlineLevel="0" r="36831">
      <c r="A36831" s="0" t="s">
        <v>73660</v>
      </c>
      <c r="B36831" s="0" t="s">
        <v>73661</v>
      </c>
      <c r="C36831" s="0" t="s">
        <v>73660</v>
      </c>
    </row>
    <row collapsed="false" customFormat="false" customHeight="true" hidden="false" ht="12.75" outlineLevel="0" r="36832">
      <c r="A36832" s="0" t="s">
        <v>73662</v>
      </c>
      <c r="B36832" s="0" t="s">
        <v>73663</v>
      </c>
      <c r="C36832" s="0" t="s">
        <v>73662</v>
      </c>
    </row>
    <row collapsed="false" customFormat="false" customHeight="true" hidden="false" ht="12.75" outlineLevel="0" r="36833">
      <c r="A36833" s="0" t="s">
        <v>73664</v>
      </c>
      <c r="B36833" s="0" t="s">
        <v>73665</v>
      </c>
      <c r="C36833" s="0" t="s">
        <v>73664</v>
      </c>
    </row>
    <row collapsed="false" customFormat="false" customHeight="true" hidden="false" ht="12.75" outlineLevel="0" r="36834">
      <c r="A36834" s="0" t="s">
        <v>73666</v>
      </c>
      <c r="B36834" s="0" t="s">
        <v>73667</v>
      </c>
      <c r="C36834" s="0" t="s">
        <v>73666</v>
      </c>
    </row>
    <row collapsed="false" customFormat="false" customHeight="true" hidden="false" ht="12.75" outlineLevel="0" r="36835">
      <c r="A36835" s="0" t="s">
        <v>73668</v>
      </c>
      <c r="B36835" s="0" t="s">
        <v>73669</v>
      </c>
      <c r="C36835" s="0" t="s">
        <v>73668</v>
      </c>
    </row>
    <row collapsed="false" customFormat="false" customHeight="true" hidden="false" ht="12.75" outlineLevel="0" r="36836">
      <c r="A36836" s="0" t="s">
        <v>73670</v>
      </c>
      <c r="B36836" s="0" t="s">
        <v>73671</v>
      </c>
      <c r="C36836" s="0" t="s">
        <v>73670</v>
      </c>
    </row>
    <row collapsed="false" customFormat="false" customHeight="true" hidden="false" ht="12.75" outlineLevel="0" r="36837">
      <c r="A36837" s="0" t="s">
        <v>73672</v>
      </c>
      <c r="B36837" s="0" t="s">
        <v>73673</v>
      </c>
      <c r="C36837" s="0" t="s">
        <v>73672</v>
      </c>
    </row>
    <row collapsed="false" customFormat="false" customHeight="true" hidden="false" ht="12.75" outlineLevel="0" r="36838">
      <c r="A36838" s="0" t="s">
        <v>73674</v>
      </c>
      <c r="B36838" s="0" t="s">
        <v>73675</v>
      </c>
      <c r="C36838" s="0" t="s">
        <v>73674</v>
      </c>
    </row>
    <row collapsed="false" customFormat="false" customHeight="true" hidden="false" ht="12.75" outlineLevel="0" r="36839">
      <c r="A36839" s="0" t="s">
        <v>73676</v>
      </c>
      <c r="B36839" s="0" t="s">
        <v>73677</v>
      </c>
      <c r="C36839" s="0" t="s">
        <v>73676</v>
      </c>
    </row>
    <row collapsed="false" customFormat="false" customHeight="true" hidden="false" ht="12.75" outlineLevel="0" r="36840">
      <c r="A36840" s="0" t="s">
        <v>73678</v>
      </c>
      <c r="B36840" s="0" t="s">
        <v>73679</v>
      </c>
      <c r="C36840" s="0" t="s">
        <v>73678</v>
      </c>
    </row>
    <row collapsed="false" customFormat="false" customHeight="true" hidden="false" ht="12.75" outlineLevel="0" r="36841">
      <c r="A36841" s="0" t="s">
        <v>73680</v>
      </c>
      <c r="B36841" s="0" t="s">
        <v>73681</v>
      </c>
      <c r="C36841" s="0" t="s">
        <v>73680</v>
      </c>
    </row>
    <row collapsed="false" customFormat="false" customHeight="true" hidden="false" ht="12.75" outlineLevel="0" r="36842">
      <c r="A36842" s="0" t="s">
        <v>73682</v>
      </c>
      <c r="B36842" s="0" t="s">
        <v>73683</v>
      </c>
      <c r="C36842" s="0" t="s">
        <v>73682</v>
      </c>
    </row>
    <row collapsed="false" customFormat="false" customHeight="true" hidden="false" ht="12.75" outlineLevel="0" r="36843">
      <c r="A36843" s="0" t="s">
        <v>73684</v>
      </c>
      <c r="B36843" s="0" t="s">
        <v>73685</v>
      </c>
      <c r="C36843" s="0" t="s">
        <v>73684</v>
      </c>
    </row>
    <row collapsed="false" customFormat="false" customHeight="true" hidden="false" ht="12.75" outlineLevel="0" r="36844">
      <c r="A36844" s="0" t="s">
        <v>73686</v>
      </c>
      <c r="B36844" s="0" t="s">
        <v>73687</v>
      </c>
      <c r="C36844" s="0" t="s">
        <v>73686</v>
      </c>
    </row>
    <row collapsed="false" customFormat="false" customHeight="true" hidden="false" ht="12.75" outlineLevel="0" r="36845">
      <c r="A36845" s="0" t="s">
        <v>73688</v>
      </c>
      <c r="B36845" s="0" t="s">
        <v>73689</v>
      </c>
      <c r="C36845" s="0" t="s">
        <v>73688</v>
      </c>
    </row>
    <row collapsed="false" customFormat="false" customHeight="true" hidden="false" ht="12.75" outlineLevel="0" r="36846">
      <c r="A36846" s="0" t="s">
        <v>73690</v>
      </c>
      <c r="B36846" s="0" t="s">
        <v>73691</v>
      </c>
      <c r="C36846" s="0" t="s">
        <v>73690</v>
      </c>
    </row>
    <row collapsed="false" customFormat="false" customHeight="true" hidden="false" ht="12.75" outlineLevel="0" r="36847">
      <c r="A36847" s="0" t="s">
        <v>73692</v>
      </c>
      <c r="B36847" s="0" t="s">
        <v>73693</v>
      </c>
      <c r="C36847" s="0" t="s">
        <v>73692</v>
      </c>
    </row>
    <row collapsed="false" customFormat="false" customHeight="true" hidden="false" ht="12.75" outlineLevel="0" r="36848">
      <c r="A36848" s="0" t="s">
        <v>73694</v>
      </c>
      <c r="B36848" s="0" t="s">
        <v>73695</v>
      </c>
      <c r="C36848" s="0" t="s">
        <v>73694</v>
      </c>
    </row>
    <row collapsed="false" customFormat="false" customHeight="true" hidden="false" ht="12.75" outlineLevel="0" r="36849">
      <c r="A36849" s="0" t="s">
        <v>73696</v>
      </c>
      <c r="B36849" s="0" t="s">
        <v>73697</v>
      </c>
      <c r="C36849" s="0" t="s">
        <v>73696</v>
      </c>
    </row>
    <row collapsed="false" customFormat="false" customHeight="true" hidden="false" ht="12.75" outlineLevel="0" r="36850">
      <c r="A36850" s="0" t="s">
        <v>73698</v>
      </c>
      <c r="B36850" s="0" t="s">
        <v>73699</v>
      </c>
      <c r="C36850" s="0" t="s">
        <v>73698</v>
      </c>
    </row>
    <row collapsed="false" customFormat="false" customHeight="true" hidden="false" ht="12.75" outlineLevel="0" r="36851">
      <c r="A36851" s="0" t="s">
        <v>73700</v>
      </c>
      <c r="B36851" s="0" t="s">
        <v>73701</v>
      </c>
      <c r="C36851" s="0" t="s">
        <v>73700</v>
      </c>
    </row>
    <row collapsed="false" customFormat="false" customHeight="true" hidden="false" ht="12.75" outlineLevel="0" r="36852">
      <c r="A36852" s="0" t="s">
        <v>73702</v>
      </c>
      <c r="B36852" s="0" t="s">
        <v>73703</v>
      </c>
      <c r="C36852" s="0" t="s">
        <v>73702</v>
      </c>
    </row>
    <row collapsed="false" customFormat="false" customHeight="true" hidden="false" ht="12.75" outlineLevel="0" r="36853">
      <c r="A36853" s="0" t="s">
        <v>73704</v>
      </c>
      <c r="B36853" s="0" t="s">
        <v>73705</v>
      </c>
      <c r="C36853" s="0" t="s">
        <v>73704</v>
      </c>
    </row>
    <row collapsed="false" customFormat="false" customHeight="true" hidden="false" ht="12.75" outlineLevel="0" r="36854">
      <c r="A36854" s="0" t="s">
        <v>73706</v>
      </c>
      <c r="B36854" s="0" t="s">
        <v>73707</v>
      </c>
      <c r="C36854" s="0" t="s">
        <v>73706</v>
      </c>
    </row>
    <row collapsed="false" customFormat="false" customHeight="true" hidden="false" ht="12.75" outlineLevel="0" r="36855">
      <c r="A36855" s="0" t="s">
        <v>73708</v>
      </c>
      <c r="B36855" s="0" t="s">
        <v>73709</v>
      </c>
      <c r="C36855" s="0" t="s">
        <v>73708</v>
      </c>
    </row>
    <row collapsed="false" customFormat="false" customHeight="true" hidden="false" ht="12.75" outlineLevel="0" r="36856">
      <c r="A36856" s="0" t="s">
        <v>73710</v>
      </c>
      <c r="B36856" s="0" t="s">
        <v>73711</v>
      </c>
      <c r="C36856" s="0" t="s">
        <v>73710</v>
      </c>
    </row>
    <row collapsed="false" customFormat="false" customHeight="true" hidden="false" ht="12.75" outlineLevel="0" r="36857">
      <c r="A36857" s="0" t="s">
        <v>73712</v>
      </c>
      <c r="B36857" s="0" t="s">
        <v>73713</v>
      </c>
      <c r="C36857" s="0" t="s">
        <v>73712</v>
      </c>
    </row>
    <row collapsed="false" customFormat="false" customHeight="true" hidden="false" ht="12.75" outlineLevel="0" r="36858">
      <c r="A36858" s="0" t="s">
        <v>73714</v>
      </c>
      <c r="B36858" s="0" t="s">
        <v>73715</v>
      </c>
      <c r="C36858" s="0" t="s">
        <v>73714</v>
      </c>
    </row>
    <row collapsed="false" customFormat="false" customHeight="true" hidden="false" ht="12.75" outlineLevel="0" r="36859">
      <c r="A36859" s="0" t="s">
        <v>73716</v>
      </c>
      <c r="B36859" s="0" t="s">
        <v>73717</v>
      </c>
      <c r="C36859" s="0" t="s">
        <v>73716</v>
      </c>
    </row>
    <row collapsed="false" customFormat="false" customHeight="true" hidden="false" ht="12.75" outlineLevel="0" r="36860">
      <c r="A36860" s="0" t="s">
        <v>73718</v>
      </c>
      <c r="B36860" s="0" t="s">
        <v>73719</v>
      </c>
      <c r="C36860" s="0" t="s">
        <v>73718</v>
      </c>
    </row>
    <row collapsed="false" customFormat="false" customHeight="true" hidden="false" ht="12.75" outlineLevel="0" r="36861">
      <c r="A36861" s="0" t="s">
        <v>73720</v>
      </c>
      <c r="B36861" s="0" t="s">
        <v>73721</v>
      </c>
      <c r="C36861" s="0" t="s">
        <v>73720</v>
      </c>
    </row>
    <row collapsed="false" customFormat="false" customHeight="true" hidden="false" ht="12.75" outlineLevel="0" r="36862">
      <c r="A36862" s="0" t="s">
        <v>73722</v>
      </c>
      <c r="B36862" s="0" t="s">
        <v>73723</v>
      </c>
      <c r="C36862" s="0" t="s">
        <v>73722</v>
      </c>
    </row>
    <row collapsed="false" customFormat="false" customHeight="true" hidden="false" ht="12.75" outlineLevel="0" r="36863">
      <c r="A36863" s="0" t="s">
        <v>73724</v>
      </c>
      <c r="B36863" s="0" t="s">
        <v>73725</v>
      </c>
      <c r="C36863" s="0" t="s">
        <v>73724</v>
      </c>
    </row>
    <row collapsed="false" customFormat="false" customHeight="true" hidden="false" ht="12.75" outlineLevel="0" r="36864">
      <c r="A36864" s="0" t="s">
        <v>73726</v>
      </c>
      <c r="B36864" s="0" t="s">
        <v>73727</v>
      </c>
      <c r="C36864" s="0" t="s">
        <v>73726</v>
      </c>
    </row>
    <row collapsed="false" customFormat="false" customHeight="true" hidden="false" ht="12.75" outlineLevel="0" r="36865">
      <c r="A36865" s="0" t="s">
        <v>73728</v>
      </c>
      <c r="B36865" s="0" t="s">
        <v>73729</v>
      </c>
      <c r="C36865" s="0" t="s">
        <v>73728</v>
      </c>
    </row>
    <row collapsed="false" customFormat="false" customHeight="true" hidden="false" ht="12.75" outlineLevel="0" r="36866">
      <c r="A36866" s="0" t="s">
        <v>73730</v>
      </c>
      <c r="B36866" s="0" t="s">
        <v>73731</v>
      </c>
      <c r="C36866" s="0" t="s">
        <v>73730</v>
      </c>
    </row>
    <row collapsed="false" customFormat="false" customHeight="true" hidden="false" ht="12.75" outlineLevel="0" r="36867">
      <c r="A36867" s="0" t="s">
        <v>73732</v>
      </c>
      <c r="B36867" s="0" t="s">
        <v>73733</v>
      </c>
      <c r="C36867" s="0" t="s">
        <v>73732</v>
      </c>
    </row>
    <row collapsed="false" customFormat="false" customHeight="true" hidden="false" ht="12.75" outlineLevel="0" r="36868">
      <c r="A36868" s="0" t="s">
        <v>73734</v>
      </c>
      <c r="B36868" s="0" t="s">
        <v>73735</v>
      </c>
      <c r="C36868" s="0" t="s">
        <v>73734</v>
      </c>
    </row>
    <row collapsed="false" customFormat="false" customHeight="true" hidden="false" ht="12.75" outlineLevel="0" r="36869">
      <c r="A36869" s="0" t="s">
        <v>73736</v>
      </c>
      <c r="B36869" s="0" t="s">
        <v>73737</v>
      </c>
      <c r="C36869" s="0" t="s">
        <v>73736</v>
      </c>
    </row>
    <row collapsed="false" customFormat="false" customHeight="true" hidden="false" ht="12.75" outlineLevel="0" r="36870">
      <c r="A36870" s="0" t="s">
        <v>73738</v>
      </c>
      <c r="B36870" s="0" t="s">
        <v>73739</v>
      </c>
      <c r="C36870" s="0" t="s">
        <v>73738</v>
      </c>
    </row>
    <row collapsed="false" customFormat="false" customHeight="true" hidden="false" ht="12.75" outlineLevel="0" r="36871">
      <c r="A36871" s="0" t="s">
        <v>73740</v>
      </c>
      <c r="B36871" s="0" t="s">
        <v>73741</v>
      </c>
      <c r="C36871" s="0" t="s">
        <v>73740</v>
      </c>
    </row>
    <row collapsed="false" customFormat="false" customHeight="true" hidden="false" ht="12.75" outlineLevel="0" r="36872">
      <c r="A36872" s="0" t="s">
        <v>73742</v>
      </c>
      <c r="B36872" s="0" t="s">
        <v>73743</v>
      </c>
      <c r="C36872" s="0" t="s">
        <v>73742</v>
      </c>
    </row>
    <row collapsed="false" customFormat="false" customHeight="true" hidden="false" ht="12.75" outlineLevel="0" r="36873">
      <c r="A36873" s="0" t="s">
        <v>73744</v>
      </c>
      <c r="B36873" s="0" t="s">
        <v>73745</v>
      </c>
      <c r="C36873" s="0" t="s">
        <v>73744</v>
      </c>
    </row>
    <row collapsed="false" customFormat="false" customHeight="true" hidden="false" ht="12.75" outlineLevel="0" r="36874">
      <c r="A36874" s="0" t="s">
        <v>73746</v>
      </c>
      <c r="B36874" s="0" t="s">
        <v>73747</v>
      </c>
      <c r="C36874" s="0" t="s">
        <v>73746</v>
      </c>
    </row>
    <row collapsed="false" customFormat="false" customHeight="true" hidden="false" ht="12.75" outlineLevel="0" r="36875">
      <c r="A36875" s="0" t="s">
        <v>73748</v>
      </c>
      <c r="B36875" s="0" t="s">
        <v>73749</v>
      </c>
      <c r="C36875" s="0" t="s">
        <v>73748</v>
      </c>
    </row>
    <row collapsed="false" customFormat="false" customHeight="true" hidden="false" ht="12.75" outlineLevel="0" r="36876">
      <c r="A36876" s="0" t="s">
        <v>73750</v>
      </c>
      <c r="B36876" s="0" t="s">
        <v>73751</v>
      </c>
      <c r="C36876" s="0" t="s">
        <v>73750</v>
      </c>
    </row>
    <row collapsed="false" customFormat="false" customHeight="true" hidden="false" ht="12.75" outlineLevel="0" r="36877">
      <c r="A36877" s="0" t="s">
        <v>73752</v>
      </c>
      <c r="B36877" s="0" t="s">
        <v>73753</v>
      </c>
      <c r="C36877" s="0" t="s">
        <v>73752</v>
      </c>
    </row>
    <row collapsed="false" customFormat="false" customHeight="true" hidden="false" ht="12.75" outlineLevel="0" r="36878">
      <c r="A36878" s="0" t="s">
        <v>73754</v>
      </c>
      <c r="B36878" s="0" t="s">
        <v>73755</v>
      </c>
      <c r="C36878" s="0" t="s">
        <v>73754</v>
      </c>
    </row>
    <row collapsed="false" customFormat="false" customHeight="true" hidden="false" ht="12.75" outlineLevel="0" r="36879">
      <c r="A36879" s="0" t="s">
        <v>73756</v>
      </c>
      <c r="B36879" s="0" t="s">
        <v>73757</v>
      </c>
      <c r="C36879" s="0" t="s">
        <v>73756</v>
      </c>
    </row>
    <row collapsed="false" customFormat="false" customHeight="true" hidden="false" ht="12.75" outlineLevel="0" r="36880">
      <c r="A36880" s="0" t="s">
        <v>73758</v>
      </c>
      <c r="B36880" s="0" t="s">
        <v>73759</v>
      </c>
      <c r="C36880" s="0" t="s">
        <v>73758</v>
      </c>
    </row>
    <row collapsed="false" customFormat="false" customHeight="true" hidden="false" ht="12.75" outlineLevel="0" r="36881">
      <c r="A36881" s="0" t="s">
        <v>73760</v>
      </c>
      <c r="B36881" s="0" t="s">
        <v>73761</v>
      </c>
      <c r="C36881" s="0" t="s">
        <v>73760</v>
      </c>
    </row>
    <row collapsed="false" customFormat="false" customHeight="true" hidden="false" ht="12.75" outlineLevel="0" r="36882">
      <c r="A36882" s="0" t="s">
        <v>73762</v>
      </c>
      <c r="B36882" s="0" t="s">
        <v>73763</v>
      </c>
      <c r="C36882" s="0" t="s">
        <v>73762</v>
      </c>
    </row>
    <row collapsed="false" customFormat="false" customHeight="true" hidden="false" ht="12.75" outlineLevel="0" r="36883">
      <c r="A36883" s="0" t="s">
        <v>73764</v>
      </c>
      <c r="B36883" s="0" t="s">
        <v>73765</v>
      </c>
      <c r="C36883" s="0" t="s">
        <v>73764</v>
      </c>
    </row>
    <row collapsed="false" customFormat="false" customHeight="true" hidden="false" ht="12.75" outlineLevel="0" r="36884">
      <c r="A36884" s="0" t="s">
        <v>73766</v>
      </c>
      <c r="B36884" s="0" t="s">
        <v>73767</v>
      </c>
      <c r="C36884" s="0" t="s">
        <v>73766</v>
      </c>
    </row>
    <row collapsed="false" customFormat="false" customHeight="true" hidden="false" ht="12.75" outlineLevel="0" r="36885">
      <c r="A36885" s="0" t="s">
        <v>73768</v>
      </c>
      <c r="B36885" s="0" t="s">
        <v>73769</v>
      </c>
      <c r="C36885" s="0" t="s">
        <v>73768</v>
      </c>
    </row>
    <row collapsed="false" customFormat="false" customHeight="true" hidden="false" ht="12.75" outlineLevel="0" r="36886">
      <c r="A36886" s="0" t="s">
        <v>73770</v>
      </c>
      <c r="B36886" s="0" t="s">
        <v>73771</v>
      </c>
      <c r="C36886" s="0" t="s">
        <v>73770</v>
      </c>
    </row>
    <row collapsed="false" customFormat="false" customHeight="true" hidden="false" ht="12.75" outlineLevel="0" r="36887">
      <c r="A36887" s="0" t="s">
        <v>73772</v>
      </c>
      <c r="B36887" s="0" t="s">
        <v>73773</v>
      </c>
      <c r="C36887" s="0" t="s">
        <v>73772</v>
      </c>
    </row>
    <row collapsed="false" customFormat="false" customHeight="true" hidden="false" ht="12.75" outlineLevel="0" r="36888">
      <c r="A36888" s="0" t="s">
        <v>73774</v>
      </c>
      <c r="B36888" s="0" t="s">
        <v>73775</v>
      </c>
      <c r="C36888" s="0" t="s">
        <v>73774</v>
      </c>
    </row>
    <row collapsed="false" customFormat="false" customHeight="true" hidden="false" ht="12.75" outlineLevel="0" r="36889">
      <c r="A36889" s="0" t="s">
        <v>73776</v>
      </c>
      <c r="B36889" s="0" t="s">
        <v>73777</v>
      </c>
      <c r="C36889" s="0" t="s">
        <v>73776</v>
      </c>
    </row>
    <row collapsed="false" customFormat="false" customHeight="true" hidden="false" ht="12.75" outlineLevel="0" r="36890">
      <c r="A36890" s="0" t="s">
        <v>73778</v>
      </c>
      <c r="B36890" s="0" t="s">
        <v>73779</v>
      </c>
      <c r="C36890" s="0" t="s">
        <v>73778</v>
      </c>
    </row>
    <row collapsed="false" customFormat="false" customHeight="true" hidden="false" ht="12.75" outlineLevel="0" r="36891">
      <c r="A36891" s="0" t="s">
        <v>73780</v>
      </c>
      <c r="B36891" s="0" t="s">
        <v>73781</v>
      </c>
      <c r="C36891" s="0" t="s">
        <v>73780</v>
      </c>
    </row>
    <row collapsed="false" customFormat="false" customHeight="true" hidden="false" ht="12.75" outlineLevel="0" r="36892">
      <c r="A36892" s="0" t="s">
        <v>73782</v>
      </c>
      <c r="B36892" s="0" t="s">
        <v>73783</v>
      </c>
      <c r="C36892" s="0" t="s">
        <v>73782</v>
      </c>
    </row>
    <row collapsed="false" customFormat="false" customHeight="true" hidden="false" ht="12.75" outlineLevel="0" r="36893">
      <c r="A36893" s="0" t="s">
        <v>73784</v>
      </c>
      <c r="B36893" s="0" t="s">
        <v>73785</v>
      </c>
      <c r="C36893" s="0" t="s">
        <v>73784</v>
      </c>
    </row>
    <row collapsed="false" customFormat="false" customHeight="true" hidden="false" ht="12.75" outlineLevel="0" r="36894">
      <c r="A36894" s="0" t="s">
        <v>73786</v>
      </c>
      <c r="B36894" s="0" t="s">
        <v>73787</v>
      </c>
      <c r="C36894" s="0" t="s">
        <v>73786</v>
      </c>
    </row>
    <row collapsed="false" customFormat="false" customHeight="true" hidden="false" ht="12.75" outlineLevel="0" r="36895">
      <c r="A36895" s="0" t="s">
        <v>73788</v>
      </c>
      <c r="B36895" s="0" t="s">
        <v>73789</v>
      </c>
      <c r="C36895" s="0" t="s">
        <v>73788</v>
      </c>
    </row>
    <row collapsed="false" customFormat="false" customHeight="true" hidden="false" ht="12.75" outlineLevel="0" r="36896">
      <c r="A36896" s="0" t="s">
        <v>73790</v>
      </c>
      <c r="B36896" s="0" t="s">
        <v>73791</v>
      </c>
      <c r="C36896" s="0" t="s">
        <v>73790</v>
      </c>
    </row>
    <row collapsed="false" customFormat="false" customHeight="true" hidden="false" ht="12.75" outlineLevel="0" r="36897">
      <c r="A36897" s="0" t="s">
        <v>73792</v>
      </c>
      <c r="B36897" s="0" t="s">
        <v>73793</v>
      </c>
      <c r="C36897" s="0" t="s">
        <v>73792</v>
      </c>
    </row>
    <row collapsed="false" customFormat="false" customHeight="true" hidden="false" ht="12.75" outlineLevel="0" r="36898">
      <c r="A36898" s="0" t="s">
        <v>73794</v>
      </c>
      <c r="B36898" s="0" t="s">
        <v>73795</v>
      </c>
      <c r="C36898" s="0" t="s">
        <v>73794</v>
      </c>
    </row>
    <row collapsed="false" customFormat="false" customHeight="true" hidden="false" ht="12.75" outlineLevel="0" r="36899">
      <c r="A36899" s="0" t="s">
        <v>73796</v>
      </c>
      <c r="B36899" s="0" t="s">
        <v>73797</v>
      </c>
      <c r="C36899" s="0" t="s">
        <v>73796</v>
      </c>
    </row>
    <row collapsed="false" customFormat="false" customHeight="true" hidden="false" ht="12.75" outlineLevel="0" r="36900">
      <c r="A36900" s="0" t="s">
        <v>73798</v>
      </c>
      <c r="B36900" s="0" t="s">
        <v>73799</v>
      </c>
      <c r="C36900" s="0" t="s">
        <v>73798</v>
      </c>
    </row>
    <row collapsed="false" customFormat="false" customHeight="true" hidden="false" ht="12.75" outlineLevel="0" r="36901">
      <c r="A36901" s="0" t="s">
        <v>73800</v>
      </c>
      <c r="B36901" s="0" t="s">
        <v>73801</v>
      </c>
      <c r="C36901" s="0" t="s">
        <v>73800</v>
      </c>
    </row>
    <row collapsed="false" customFormat="false" customHeight="true" hidden="false" ht="12.75" outlineLevel="0" r="36902">
      <c r="A36902" s="0" t="s">
        <v>73802</v>
      </c>
      <c r="B36902" s="0" t="s">
        <v>73803</v>
      </c>
      <c r="C36902" s="0" t="s">
        <v>73802</v>
      </c>
    </row>
    <row collapsed="false" customFormat="false" customHeight="true" hidden="false" ht="12.75" outlineLevel="0" r="36903">
      <c r="A36903" s="0" t="s">
        <v>73804</v>
      </c>
      <c r="B36903" s="0" t="s">
        <v>73805</v>
      </c>
      <c r="C36903" s="0" t="s">
        <v>73804</v>
      </c>
    </row>
    <row collapsed="false" customFormat="false" customHeight="true" hidden="false" ht="12.75" outlineLevel="0" r="36904">
      <c r="A36904" s="0" t="s">
        <v>73806</v>
      </c>
      <c r="B36904" s="0" t="s">
        <v>73807</v>
      </c>
      <c r="C36904" s="0" t="s">
        <v>73806</v>
      </c>
    </row>
    <row collapsed="false" customFormat="false" customHeight="true" hidden="false" ht="12.75" outlineLevel="0" r="36905">
      <c r="A36905" s="0" t="s">
        <v>73808</v>
      </c>
      <c r="B36905" s="0" t="s">
        <v>73809</v>
      </c>
      <c r="C36905" s="0" t="s">
        <v>73808</v>
      </c>
    </row>
    <row collapsed="false" customFormat="false" customHeight="true" hidden="false" ht="12.75" outlineLevel="0" r="36906">
      <c r="A36906" s="0" t="s">
        <v>73810</v>
      </c>
      <c r="B36906" s="0" t="s">
        <v>73811</v>
      </c>
      <c r="C36906" s="0" t="s">
        <v>73810</v>
      </c>
    </row>
    <row collapsed="false" customFormat="false" customHeight="true" hidden="false" ht="12.75" outlineLevel="0" r="36907">
      <c r="A36907" s="0" t="s">
        <v>73812</v>
      </c>
      <c r="B36907" s="0" t="s">
        <v>73813</v>
      </c>
      <c r="C36907" s="0" t="s">
        <v>73812</v>
      </c>
    </row>
    <row collapsed="false" customFormat="false" customHeight="true" hidden="false" ht="12.75" outlineLevel="0" r="36908">
      <c r="A36908" s="0" t="s">
        <v>73814</v>
      </c>
      <c r="B36908" s="0" t="s">
        <v>73815</v>
      </c>
      <c r="C36908" s="0" t="s">
        <v>73814</v>
      </c>
    </row>
    <row collapsed="false" customFormat="false" customHeight="true" hidden="false" ht="12.75" outlineLevel="0" r="36909">
      <c r="A36909" s="0" t="s">
        <v>73816</v>
      </c>
      <c r="B36909" s="0" t="s">
        <v>73817</v>
      </c>
      <c r="C36909" s="0" t="s">
        <v>73816</v>
      </c>
    </row>
    <row collapsed="false" customFormat="false" customHeight="true" hidden="false" ht="12.75" outlineLevel="0" r="36910">
      <c r="A36910" s="0" t="s">
        <v>73818</v>
      </c>
      <c r="B36910" s="0" t="s">
        <v>73819</v>
      </c>
      <c r="C36910" s="0" t="s">
        <v>73818</v>
      </c>
    </row>
    <row collapsed="false" customFormat="false" customHeight="true" hidden="false" ht="12.75" outlineLevel="0" r="36911">
      <c r="A36911" s="0" t="s">
        <v>73820</v>
      </c>
      <c r="B36911" s="0" t="s">
        <v>73821</v>
      </c>
      <c r="C36911" s="0" t="s">
        <v>73820</v>
      </c>
    </row>
    <row collapsed="false" customFormat="false" customHeight="true" hidden="false" ht="12.75" outlineLevel="0" r="36912">
      <c r="A36912" s="0" t="s">
        <v>73822</v>
      </c>
      <c r="B36912" s="0" t="s">
        <v>73823</v>
      </c>
      <c r="C36912" s="0" t="s">
        <v>73822</v>
      </c>
    </row>
    <row collapsed="false" customFormat="false" customHeight="true" hidden="false" ht="12.75" outlineLevel="0" r="36913">
      <c r="A36913" s="0" t="s">
        <v>73824</v>
      </c>
      <c r="B36913" s="0" t="s">
        <v>73825</v>
      </c>
      <c r="C36913" s="0" t="s">
        <v>73824</v>
      </c>
    </row>
    <row collapsed="false" customFormat="false" customHeight="true" hidden="false" ht="12.75" outlineLevel="0" r="36914">
      <c r="A36914" s="0" t="s">
        <v>73826</v>
      </c>
      <c r="B36914" s="0" t="s">
        <v>73827</v>
      </c>
      <c r="C36914" s="0" t="s">
        <v>73826</v>
      </c>
    </row>
    <row collapsed="false" customFormat="false" customHeight="true" hidden="false" ht="12.75" outlineLevel="0" r="36915">
      <c r="A36915" s="0" t="s">
        <v>73828</v>
      </c>
      <c r="B36915" s="0" t="s">
        <v>73829</v>
      </c>
      <c r="C36915" s="0" t="s">
        <v>73828</v>
      </c>
    </row>
    <row collapsed="false" customFormat="false" customHeight="true" hidden="false" ht="12.75" outlineLevel="0" r="36916">
      <c r="A36916" s="0" t="s">
        <v>73830</v>
      </c>
      <c r="B36916" s="0" t="s">
        <v>73831</v>
      </c>
      <c r="C36916" s="0" t="s">
        <v>73830</v>
      </c>
    </row>
    <row collapsed="false" customFormat="false" customHeight="true" hidden="false" ht="12.75" outlineLevel="0" r="36917">
      <c r="A36917" s="0" t="s">
        <v>73832</v>
      </c>
      <c r="B36917" s="0" t="s">
        <v>73833</v>
      </c>
      <c r="C36917" s="0" t="s">
        <v>73832</v>
      </c>
    </row>
    <row collapsed="false" customFormat="false" customHeight="true" hidden="false" ht="12.75" outlineLevel="0" r="36918">
      <c r="A36918" s="0" t="s">
        <v>73834</v>
      </c>
      <c r="B36918" s="0" t="s">
        <v>73835</v>
      </c>
      <c r="C36918" s="0" t="s">
        <v>73834</v>
      </c>
    </row>
    <row collapsed="false" customFormat="false" customHeight="true" hidden="false" ht="12.75" outlineLevel="0" r="36919">
      <c r="A36919" s="0" t="s">
        <v>73836</v>
      </c>
      <c r="B36919" s="0" t="s">
        <v>73837</v>
      </c>
      <c r="C36919" s="0" t="s">
        <v>73836</v>
      </c>
    </row>
    <row collapsed="false" customFormat="false" customHeight="true" hidden="false" ht="12.75" outlineLevel="0" r="36920">
      <c r="A36920" s="0" t="s">
        <v>73838</v>
      </c>
      <c r="B36920" s="0" t="s">
        <v>73839</v>
      </c>
      <c r="C36920" s="0" t="s">
        <v>73838</v>
      </c>
    </row>
    <row collapsed="false" customFormat="false" customHeight="true" hidden="false" ht="12.75" outlineLevel="0" r="36921">
      <c r="A36921" s="0" t="s">
        <v>73840</v>
      </c>
      <c r="B36921" s="0" t="s">
        <v>73841</v>
      </c>
      <c r="C36921" s="0" t="s">
        <v>73840</v>
      </c>
    </row>
    <row collapsed="false" customFormat="false" customHeight="true" hidden="false" ht="12.75" outlineLevel="0" r="36922">
      <c r="A36922" s="0" t="s">
        <v>73842</v>
      </c>
      <c r="B36922" s="0" t="s">
        <v>73843</v>
      </c>
      <c r="C36922" s="0" t="s">
        <v>73842</v>
      </c>
    </row>
    <row collapsed="false" customFormat="false" customHeight="true" hidden="false" ht="12.75" outlineLevel="0" r="36923">
      <c r="A36923" s="0" t="s">
        <v>73844</v>
      </c>
      <c r="B36923" s="0" t="s">
        <v>73845</v>
      </c>
      <c r="C36923" s="0" t="s">
        <v>73844</v>
      </c>
    </row>
    <row collapsed="false" customFormat="false" customHeight="true" hidden="false" ht="12.75" outlineLevel="0" r="36924">
      <c r="A36924" s="0" t="s">
        <v>73846</v>
      </c>
      <c r="B36924" s="0" t="s">
        <v>73847</v>
      </c>
      <c r="C36924" s="0" t="s">
        <v>73846</v>
      </c>
    </row>
    <row collapsed="false" customFormat="false" customHeight="true" hidden="false" ht="12.75" outlineLevel="0" r="36925">
      <c r="A36925" s="0" t="s">
        <v>73848</v>
      </c>
      <c r="B36925" s="0" t="s">
        <v>73849</v>
      </c>
      <c r="C36925" s="0" t="s">
        <v>73848</v>
      </c>
    </row>
    <row collapsed="false" customFormat="false" customHeight="true" hidden="false" ht="12.75" outlineLevel="0" r="36926">
      <c r="A36926" s="0" t="s">
        <v>73850</v>
      </c>
      <c r="B36926" s="0" t="s">
        <v>73851</v>
      </c>
      <c r="C36926" s="0" t="s">
        <v>73850</v>
      </c>
    </row>
    <row collapsed="false" customFormat="false" customHeight="true" hidden="false" ht="12.75" outlineLevel="0" r="36927">
      <c r="A36927" s="0" t="s">
        <v>73852</v>
      </c>
      <c r="B36927" s="0" t="s">
        <v>73853</v>
      </c>
      <c r="C36927" s="0" t="s">
        <v>73852</v>
      </c>
    </row>
    <row collapsed="false" customFormat="false" customHeight="true" hidden="false" ht="12.75" outlineLevel="0" r="36928">
      <c r="A36928" s="0" t="s">
        <v>73854</v>
      </c>
      <c r="B36928" s="0" t="s">
        <v>73855</v>
      </c>
      <c r="C36928" s="0" t="s">
        <v>73854</v>
      </c>
    </row>
    <row collapsed="false" customFormat="false" customHeight="true" hidden="false" ht="12.75" outlineLevel="0" r="36929">
      <c r="A36929" s="0" t="s">
        <v>73856</v>
      </c>
      <c r="B36929" s="0" t="s">
        <v>73857</v>
      </c>
      <c r="C36929" s="0" t="s">
        <v>73856</v>
      </c>
    </row>
    <row collapsed="false" customFormat="false" customHeight="true" hidden="false" ht="12.75" outlineLevel="0" r="36930">
      <c r="A36930" s="0" t="s">
        <v>73858</v>
      </c>
      <c r="B36930" s="0" t="s">
        <v>73859</v>
      </c>
      <c r="C36930" s="0" t="s">
        <v>73858</v>
      </c>
    </row>
    <row collapsed="false" customFormat="false" customHeight="true" hidden="false" ht="12.75" outlineLevel="0" r="36931">
      <c r="A36931" s="0" t="s">
        <v>73860</v>
      </c>
      <c r="B36931" s="0" t="s">
        <v>73861</v>
      </c>
      <c r="C36931" s="0" t="s">
        <v>73860</v>
      </c>
    </row>
    <row collapsed="false" customFormat="false" customHeight="true" hidden="false" ht="12.75" outlineLevel="0" r="36932">
      <c r="A36932" s="0" t="s">
        <v>73862</v>
      </c>
      <c r="B36932" s="0" t="s">
        <v>73863</v>
      </c>
      <c r="C36932" s="0" t="s">
        <v>73862</v>
      </c>
    </row>
    <row collapsed="false" customFormat="false" customHeight="true" hidden="false" ht="12.75" outlineLevel="0" r="36933">
      <c r="A36933" s="0" t="s">
        <v>73864</v>
      </c>
      <c r="B36933" s="0" t="s">
        <v>73865</v>
      </c>
      <c r="C36933" s="0" t="s">
        <v>73864</v>
      </c>
    </row>
    <row collapsed="false" customFormat="false" customHeight="true" hidden="false" ht="12.75" outlineLevel="0" r="36934">
      <c r="A36934" s="0" t="s">
        <v>73866</v>
      </c>
      <c r="B36934" s="0" t="s">
        <v>73867</v>
      </c>
      <c r="C36934" s="0" t="s">
        <v>73866</v>
      </c>
    </row>
    <row collapsed="false" customFormat="false" customHeight="true" hidden="false" ht="12.75" outlineLevel="0" r="36935">
      <c r="A36935" s="0" t="s">
        <v>73868</v>
      </c>
      <c r="B36935" s="0" t="s">
        <v>73869</v>
      </c>
      <c r="C36935" s="0" t="s">
        <v>73868</v>
      </c>
    </row>
    <row collapsed="false" customFormat="false" customHeight="true" hidden="false" ht="12.75" outlineLevel="0" r="36936">
      <c r="A36936" s="0" t="s">
        <v>73870</v>
      </c>
      <c r="B36936" s="0" t="s">
        <v>73871</v>
      </c>
      <c r="C36936" s="0" t="s">
        <v>73870</v>
      </c>
    </row>
    <row collapsed="false" customFormat="false" customHeight="true" hidden="false" ht="12.75" outlineLevel="0" r="36937">
      <c r="A36937" s="0" t="s">
        <v>73872</v>
      </c>
      <c r="B36937" s="0" t="s">
        <v>73873</v>
      </c>
      <c r="C36937" s="0" t="s">
        <v>73872</v>
      </c>
    </row>
    <row collapsed="false" customFormat="false" customHeight="true" hidden="false" ht="12.75" outlineLevel="0" r="36938">
      <c r="A36938" s="0" t="s">
        <v>73874</v>
      </c>
      <c r="B36938" s="0" t="s">
        <v>73875</v>
      </c>
      <c r="C36938" s="0" t="s">
        <v>73874</v>
      </c>
    </row>
    <row collapsed="false" customFormat="false" customHeight="true" hidden="false" ht="12.75" outlineLevel="0" r="36939">
      <c r="A36939" s="0" t="s">
        <v>73876</v>
      </c>
      <c r="B36939" s="0" t="s">
        <v>73877</v>
      </c>
      <c r="C36939" s="0" t="s">
        <v>73876</v>
      </c>
    </row>
    <row collapsed="false" customFormat="false" customHeight="true" hidden="false" ht="12.75" outlineLevel="0" r="36940">
      <c r="A36940" s="0" t="s">
        <v>73878</v>
      </c>
      <c r="B36940" s="0" t="s">
        <v>73879</v>
      </c>
      <c r="C36940" s="0" t="s">
        <v>73878</v>
      </c>
    </row>
    <row collapsed="false" customFormat="false" customHeight="true" hidden="false" ht="12.75" outlineLevel="0" r="36941">
      <c r="A36941" s="0" t="s">
        <v>73880</v>
      </c>
      <c r="B36941" s="0" t="s">
        <v>73881</v>
      </c>
      <c r="C36941" s="0" t="s">
        <v>73880</v>
      </c>
    </row>
    <row collapsed="false" customFormat="false" customHeight="true" hidden="false" ht="12.75" outlineLevel="0" r="36942">
      <c r="A36942" s="0" t="s">
        <v>73882</v>
      </c>
      <c r="B36942" s="0" t="s">
        <v>73883</v>
      </c>
      <c r="C36942" s="0" t="s">
        <v>73882</v>
      </c>
    </row>
    <row collapsed="false" customFormat="false" customHeight="true" hidden="false" ht="12.75" outlineLevel="0" r="36943">
      <c r="A36943" s="0" t="s">
        <v>73884</v>
      </c>
      <c r="B36943" s="0" t="s">
        <v>73885</v>
      </c>
      <c r="C36943" s="0" t="s">
        <v>73884</v>
      </c>
    </row>
    <row collapsed="false" customFormat="false" customHeight="true" hidden="false" ht="12.75" outlineLevel="0" r="36944">
      <c r="A36944" s="0" t="s">
        <v>73886</v>
      </c>
      <c r="B36944" s="0" t="s">
        <v>73887</v>
      </c>
      <c r="C36944" s="0" t="s">
        <v>73886</v>
      </c>
    </row>
    <row collapsed="false" customFormat="false" customHeight="true" hidden="false" ht="12.75" outlineLevel="0" r="36945">
      <c r="A36945" s="0" t="s">
        <v>73888</v>
      </c>
      <c r="B36945" s="0" t="s">
        <v>73889</v>
      </c>
      <c r="C36945" s="0" t="s">
        <v>73888</v>
      </c>
    </row>
    <row collapsed="false" customFormat="false" customHeight="true" hidden="false" ht="12.75" outlineLevel="0" r="36946">
      <c r="A36946" s="0" t="s">
        <v>73890</v>
      </c>
      <c r="B36946" s="0" t="s">
        <v>73891</v>
      </c>
      <c r="C36946" s="0" t="s">
        <v>73890</v>
      </c>
    </row>
    <row collapsed="false" customFormat="false" customHeight="true" hidden="false" ht="12.75" outlineLevel="0" r="36947">
      <c r="A36947" s="0" t="s">
        <v>73892</v>
      </c>
      <c r="B36947" s="0" t="s">
        <v>73893</v>
      </c>
      <c r="C36947" s="0" t="s">
        <v>73892</v>
      </c>
    </row>
    <row collapsed="false" customFormat="false" customHeight="true" hidden="false" ht="12.75" outlineLevel="0" r="36948">
      <c r="A36948" s="0" t="s">
        <v>73894</v>
      </c>
      <c r="B36948" s="0" t="s">
        <v>73895</v>
      </c>
      <c r="C36948" s="0" t="s">
        <v>73894</v>
      </c>
    </row>
    <row collapsed="false" customFormat="false" customHeight="true" hidden="false" ht="12.75" outlineLevel="0" r="36949">
      <c r="A36949" s="0" t="s">
        <v>73896</v>
      </c>
      <c r="B36949" s="0" t="s">
        <v>73897</v>
      </c>
      <c r="C36949" s="0" t="s">
        <v>73896</v>
      </c>
    </row>
    <row collapsed="false" customFormat="false" customHeight="true" hidden="false" ht="12.75" outlineLevel="0" r="36950">
      <c r="A36950" s="0" t="s">
        <v>73898</v>
      </c>
      <c r="B36950" s="0" t="s">
        <v>73899</v>
      </c>
      <c r="C36950" s="0" t="s">
        <v>73898</v>
      </c>
    </row>
    <row collapsed="false" customFormat="false" customHeight="true" hidden="false" ht="12.75" outlineLevel="0" r="36951">
      <c r="A36951" s="0" t="s">
        <v>73900</v>
      </c>
      <c r="B36951" s="0" t="s">
        <v>73901</v>
      </c>
      <c r="C36951" s="0" t="s">
        <v>73900</v>
      </c>
    </row>
    <row collapsed="false" customFormat="false" customHeight="true" hidden="false" ht="12.75" outlineLevel="0" r="36952">
      <c r="A36952" s="0" t="s">
        <v>73902</v>
      </c>
      <c r="B36952" s="0" t="s">
        <v>73903</v>
      </c>
      <c r="C36952" s="0" t="s">
        <v>73902</v>
      </c>
    </row>
    <row collapsed="false" customFormat="false" customHeight="true" hidden="false" ht="12.75" outlineLevel="0" r="36953">
      <c r="A36953" s="0" t="s">
        <v>73904</v>
      </c>
      <c r="B36953" s="0" t="s">
        <v>73905</v>
      </c>
      <c r="C36953" s="0" t="s">
        <v>73904</v>
      </c>
    </row>
    <row collapsed="false" customFormat="false" customHeight="true" hidden="false" ht="12.75" outlineLevel="0" r="36954">
      <c r="A36954" s="0" t="s">
        <v>73906</v>
      </c>
      <c r="B36954" s="0" t="s">
        <v>73907</v>
      </c>
      <c r="C36954" s="0" t="s">
        <v>73906</v>
      </c>
    </row>
    <row collapsed="false" customFormat="false" customHeight="true" hidden="false" ht="12.75" outlineLevel="0" r="36955">
      <c r="A36955" s="0" t="s">
        <v>73908</v>
      </c>
      <c r="B36955" s="0" t="s">
        <v>73909</v>
      </c>
      <c r="C36955" s="0" t="s">
        <v>73908</v>
      </c>
    </row>
    <row collapsed="false" customFormat="false" customHeight="true" hidden="false" ht="12.75" outlineLevel="0" r="36956">
      <c r="A36956" s="0" t="s">
        <v>73910</v>
      </c>
      <c r="B36956" s="0" t="s">
        <v>73911</v>
      </c>
      <c r="C36956" s="0" t="s">
        <v>73910</v>
      </c>
    </row>
    <row collapsed="false" customFormat="false" customHeight="true" hidden="false" ht="12.75" outlineLevel="0" r="36957">
      <c r="A36957" s="0" t="s">
        <v>73912</v>
      </c>
      <c r="B36957" s="0" t="s">
        <v>73913</v>
      </c>
      <c r="C36957" s="0" t="s">
        <v>73912</v>
      </c>
    </row>
    <row collapsed="false" customFormat="false" customHeight="true" hidden="false" ht="12.75" outlineLevel="0" r="36958">
      <c r="A36958" s="0" t="s">
        <v>73914</v>
      </c>
      <c r="B36958" s="0" t="s">
        <v>73915</v>
      </c>
      <c r="C36958" s="0" t="s">
        <v>73914</v>
      </c>
    </row>
    <row collapsed="false" customFormat="false" customHeight="true" hidden="false" ht="12.75" outlineLevel="0" r="36959">
      <c r="A36959" s="0" t="s">
        <v>73916</v>
      </c>
      <c r="B36959" s="0" t="s">
        <v>73917</v>
      </c>
      <c r="C36959" s="0" t="s">
        <v>73916</v>
      </c>
    </row>
    <row collapsed="false" customFormat="false" customHeight="true" hidden="false" ht="12.75" outlineLevel="0" r="36960">
      <c r="A36960" s="0" t="s">
        <v>73918</v>
      </c>
      <c r="B36960" s="0" t="s">
        <v>73919</v>
      </c>
      <c r="C36960" s="0" t="s">
        <v>73918</v>
      </c>
    </row>
    <row collapsed="false" customFormat="false" customHeight="true" hidden="false" ht="12.75" outlineLevel="0" r="36961">
      <c r="A36961" s="0" t="s">
        <v>73920</v>
      </c>
      <c r="B36961" s="0" t="s">
        <v>73921</v>
      </c>
      <c r="C36961" s="0" t="s">
        <v>73920</v>
      </c>
    </row>
    <row collapsed="false" customFormat="false" customHeight="true" hidden="false" ht="12.75" outlineLevel="0" r="36962">
      <c r="A36962" s="0" t="s">
        <v>73922</v>
      </c>
      <c r="B36962" s="0" t="s">
        <v>73923</v>
      </c>
      <c r="C36962" s="0" t="s">
        <v>73922</v>
      </c>
    </row>
    <row collapsed="false" customFormat="false" customHeight="true" hidden="false" ht="12.75" outlineLevel="0" r="36963">
      <c r="A36963" s="0" t="s">
        <v>73924</v>
      </c>
      <c r="B36963" s="0" t="s">
        <v>73925</v>
      </c>
      <c r="C36963" s="0" t="s">
        <v>73924</v>
      </c>
    </row>
    <row collapsed="false" customFormat="false" customHeight="true" hidden="false" ht="12.75" outlineLevel="0" r="36964">
      <c r="A36964" s="0" t="s">
        <v>73926</v>
      </c>
      <c r="B36964" s="0" t="s">
        <v>73927</v>
      </c>
      <c r="C36964" s="0" t="s">
        <v>73926</v>
      </c>
    </row>
    <row collapsed="false" customFormat="false" customHeight="true" hidden="false" ht="12.75" outlineLevel="0" r="36965">
      <c r="A36965" s="0" t="s">
        <v>73928</v>
      </c>
      <c r="B36965" s="0" t="s">
        <v>73929</v>
      </c>
      <c r="C36965" s="0" t="s">
        <v>73928</v>
      </c>
    </row>
    <row collapsed="false" customFormat="false" customHeight="true" hidden="false" ht="12.75" outlineLevel="0" r="36966">
      <c r="A36966" s="0" t="s">
        <v>73930</v>
      </c>
      <c r="B36966" s="0" t="s">
        <v>73931</v>
      </c>
      <c r="C36966" s="0" t="s">
        <v>73930</v>
      </c>
    </row>
    <row collapsed="false" customFormat="false" customHeight="true" hidden="false" ht="12.75" outlineLevel="0" r="36967">
      <c r="A36967" s="0" t="s">
        <v>73932</v>
      </c>
      <c r="B36967" s="0" t="s">
        <v>73933</v>
      </c>
      <c r="C36967" s="0" t="s">
        <v>73932</v>
      </c>
    </row>
    <row collapsed="false" customFormat="false" customHeight="true" hidden="false" ht="12.75" outlineLevel="0" r="36968">
      <c r="A36968" s="0" t="s">
        <v>73934</v>
      </c>
      <c r="B36968" s="0" t="s">
        <v>73935</v>
      </c>
      <c r="C36968" s="0" t="s">
        <v>73934</v>
      </c>
    </row>
    <row collapsed="false" customFormat="false" customHeight="true" hidden="false" ht="12.75" outlineLevel="0" r="36969">
      <c r="A36969" s="0" t="s">
        <v>73936</v>
      </c>
      <c r="B36969" s="0" t="s">
        <v>73937</v>
      </c>
      <c r="C36969" s="0" t="s">
        <v>73936</v>
      </c>
    </row>
    <row collapsed="false" customFormat="false" customHeight="true" hidden="false" ht="12.75" outlineLevel="0" r="36970">
      <c r="A36970" s="0" t="s">
        <v>73938</v>
      </c>
      <c r="B36970" s="0" t="s">
        <v>73939</v>
      </c>
      <c r="C36970" s="0" t="s">
        <v>73938</v>
      </c>
    </row>
    <row collapsed="false" customFormat="false" customHeight="true" hidden="false" ht="12.75" outlineLevel="0" r="36971">
      <c r="A36971" s="0" t="s">
        <v>73940</v>
      </c>
      <c r="B36971" s="0" t="s">
        <v>73941</v>
      </c>
      <c r="C36971" s="0" t="s">
        <v>73940</v>
      </c>
    </row>
    <row collapsed="false" customFormat="false" customHeight="true" hidden="false" ht="12.75" outlineLevel="0" r="36972">
      <c r="A36972" s="0" t="s">
        <v>73942</v>
      </c>
      <c r="B36972" s="0" t="s">
        <v>73943</v>
      </c>
      <c r="C36972" s="0" t="s">
        <v>73942</v>
      </c>
    </row>
    <row collapsed="false" customFormat="false" customHeight="true" hidden="false" ht="12.75" outlineLevel="0" r="36973">
      <c r="A36973" s="0" t="s">
        <v>73944</v>
      </c>
      <c r="B36973" s="0" t="s">
        <v>73945</v>
      </c>
      <c r="C36973" s="0" t="s">
        <v>73944</v>
      </c>
    </row>
    <row collapsed="false" customFormat="false" customHeight="true" hidden="false" ht="12.75" outlineLevel="0" r="36974">
      <c r="A36974" s="0" t="s">
        <v>73946</v>
      </c>
      <c r="B36974" s="0" t="s">
        <v>73947</v>
      </c>
      <c r="C36974" s="0" t="s">
        <v>73946</v>
      </c>
    </row>
    <row collapsed="false" customFormat="false" customHeight="true" hidden="false" ht="12.75" outlineLevel="0" r="36975">
      <c r="A36975" s="0" t="s">
        <v>73948</v>
      </c>
      <c r="B36975" s="0" t="s">
        <v>73949</v>
      </c>
      <c r="C36975" s="0" t="s">
        <v>73948</v>
      </c>
    </row>
    <row collapsed="false" customFormat="false" customHeight="true" hidden="false" ht="12.75" outlineLevel="0" r="36976">
      <c r="A36976" s="0" t="s">
        <v>73950</v>
      </c>
      <c r="B36976" s="0" t="s">
        <v>73951</v>
      </c>
      <c r="C36976" s="0" t="s">
        <v>73950</v>
      </c>
    </row>
    <row collapsed="false" customFormat="false" customHeight="true" hidden="false" ht="12.75" outlineLevel="0" r="36977">
      <c r="A36977" s="0" t="s">
        <v>73952</v>
      </c>
      <c r="B36977" s="0" t="s">
        <v>73953</v>
      </c>
      <c r="C36977" s="0" t="s">
        <v>73952</v>
      </c>
    </row>
    <row collapsed="false" customFormat="false" customHeight="true" hidden="false" ht="12.75" outlineLevel="0" r="36978">
      <c r="A36978" s="0" t="s">
        <v>73954</v>
      </c>
      <c r="B36978" s="0" t="s">
        <v>73955</v>
      </c>
      <c r="C36978" s="0" t="s">
        <v>73954</v>
      </c>
    </row>
    <row collapsed="false" customFormat="false" customHeight="true" hidden="false" ht="12.75" outlineLevel="0" r="36979">
      <c r="A36979" s="0" t="s">
        <v>73956</v>
      </c>
      <c r="B36979" s="0" t="s">
        <v>73957</v>
      </c>
      <c r="C36979" s="0" t="s">
        <v>73956</v>
      </c>
    </row>
    <row collapsed="false" customFormat="false" customHeight="true" hidden="false" ht="12.75" outlineLevel="0" r="36980">
      <c r="A36980" s="0" t="s">
        <v>73958</v>
      </c>
      <c r="B36980" s="0" t="s">
        <v>73959</v>
      </c>
      <c r="C36980" s="0" t="s">
        <v>73958</v>
      </c>
    </row>
    <row collapsed="false" customFormat="false" customHeight="true" hidden="false" ht="12.75" outlineLevel="0" r="36981">
      <c r="A36981" s="0" t="s">
        <v>73960</v>
      </c>
      <c r="B36981" s="0" t="s">
        <v>73961</v>
      </c>
      <c r="C36981" s="0" t="s">
        <v>73960</v>
      </c>
    </row>
    <row collapsed="false" customFormat="false" customHeight="true" hidden="false" ht="12.75" outlineLevel="0" r="36982">
      <c r="A36982" s="0" t="s">
        <v>73962</v>
      </c>
      <c r="B36982" s="0" t="s">
        <v>73963</v>
      </c>
      <c r="C36982" s="0" t="s">
        <v>73962</v>
      </c>
    </row>
    <row collapsed="false" customFormat="false" customHeight="true" hidden="false" ht="12.75" outlineLevel="0" r="36983">
      <c r="A36983" s="0" t="s">
        <v>73964</v>
      </c>
      <c r="B36983" s="0" t="s">
        <v>73965</v>
      </c>
      <c r="C36983" s="0" t="s">
        <v>73964</v>
      </c>
    </row>
    <row collapsed="false" customFormat="false" customHeight="true" hidden="false" ht="12.75" outlineLevel="0" r="36984">
      <c r="A36984" s="0" t="s">
        <v>73966</v>
      </c>
      <c r="B36984" s="0" t="s">
        <v>73967</v>
      </c>
      <c r="C36984" s="0" t="s">
        <v>73966</v>
      </c>
    </row>
    <row collapsed="false" customFormat="false" customHeight="true" hidden="false" ht="12.75" outlineLevel="0" r="36985">
      <c r="A36985" s="0" t="s">
        <v>73968</v>
      </c>
      <c r="B36985" s="0" t="s">
        <v>73969</v>
      </c>
      <c r="C36985" s="0" t="s">
        <v>73968</v>
      </c>
    </row>
    <row collapsed="false" customFormat="false" customHeight="true" hidden="false" ht="12.75" outlineLevel="0" r="36986">
      <c r="A36986" s="0" t="s">
        <v>73970</v>
      </c>
      <c r="B36986" s="0" t="s">
        <v>73971</v>
      </c>
      <c r="C36986" s="0" t="s">
        <v>73970</v>
      </c>
    </row>
    <row collapsed="false" customFormat="false" customHeight="true" hidden="false" ht="12.75" outlineLevel="0" r="36987">
      <c r="A36987" s="0" t="s">
        <v>73972</v>
      </c>
      <c r="B36987" s="0" t="s">
        <v>73973</v>
      </c>
      <c r="C36987" s="0" t="s">
        <v>73972</v>
      </c>
    </row>
    <row collapsed="false" customFormat="false" customHeight="true" hidden="false" ht="12.75" outlineLevel="0" r="36988">
      <c r="A36988" s="0" t="s">
        <v>73974</v>
      </c>
      <c r="B36988" s="0" t="s">
        <v>73975</v>
      </c>
      <c r="C36988" s="0" t="s">
        <v>73974</v>
      </c>
    </row>
    <row collapsed="false" customFormat="false" customHeight="true" hidden="false" ht="12.75" outlineLevel="0" r="36989">
      <c r="A36989" s="0" t="s">
        <v>73976</v>
      </c>
      <c r="B36989" s="0" t="s">
        <v>73977</v>
      </c>
      <c r="C36989" s="0" t="s">
        <v>73976</v>
      </c>
    </row>
    <row collapsed="false" customFormat="false" customHeight="true" hidden="false" ht="12.75" outlineLevel="0" r="36990">
      <c r="A36990" s="0" t="s">
        <v>73978</v>
      </c>
      <c r="B36990" s="0" t="s">
        <v>73979</v>
      </c>
      <c r="C36990" s="0" t="s">
        <v>73978</v>
      </c>
    </row>
    <row collapsed="false" customFormat="false" customHeight="true" hidden="false" ht="12.75" outlineLevel="0" r="36991">
      <c r="A36991" s="0" t="s">
        <v>73980</v>
      </c>
      <c r="B36991" s="0" t="s">
        <v>73981</v>
      </c>
      <c r="C36991" s="0" t="s">
        <v>73980</v>
      </c>
    </row>
    <row collapsed="false" customFormat="false" customHeight="true" hidden="false" ht="12.75" outlineLevel="0" r="36992">
      <c r="A36992" s="0" t="s">
        <v>73982</v>
      </c>
      <c r="B36992" s="0" t="s">
        <v>73983</v>
      </c>
      <c r="C36992" s="0" t="s">
        <v>73982</v>
      </c>
    </row>
    <row collapsed="false" customFormat="false" customHeight="true" hidden="false" ht="12.75" outlineLevel="0" r="36993">
      <c r="A36993" s="0" t="s">
        <v>73984</v>
      </c>
      <c r="B36993" s="0" t="s">
        <v>73985</v>
      </c>
      <c r="C36993" s="0" t="s">
        <v>73984</v>
      </c>
    </row>
    <row collapsed="false" customFormat="false" customHeight="true" hidden="false" ht="12.75" outlineLevel="0" r="36994">
      <c r="A36994" s="0" t="s">
        <v>73986</v>
      </c>
      <c r="B36994" s="0" t="s">
        <v>73987</v>
      </c>
      <c r="C36994" s="0" t="s">
        <v>73986</v>
      </c>
    </row>
    <row collapsed="false" customFormat="false" customHeight="true" hidden="false" ht="12.75" outlineLevel="0" r="36995">
      <c r="A36995" s="0" t="s">
        <v>73988</v>
      </c>
      <c r="B36995" s="0" t="s">
        <v>73989</v>
      </c>
      <c r="C36995" s="0" t="s">
        <v>73988</v>
      </c>
    </row>
    <row collapsed="false" customFormat="false" customHeight="true" hidden="false" ht="12.75" outlineLevel="0" r="36996">
      <c r="A36996" s="0" t="s">
        <v>73990</v>
      </c>
      <c r="B36996" s="0" t="s">
        <v>73991</v>
      </c>
      <c r="C36996" s="0" t="s">
        <v>73990</v>
      </c>
    </row>
    <row collapsed="false" customFormat="false" customHeight="true" hidden="false" ht="12.75" outlineLevel="0" r="36997">
      <c r="A36997" s="0" t="s">
        <v>73992</v>
      </c>
      <c r="B36997" s="0" t="s">
        <v>73993</v>
      </c>
      <c r="C36997" s="0" t="s">
        <v>73992</v>
      </c>
    </row>
    <row collapsed="false" customFormat="false" customHeight="true" hidden="false" ht="12.75" outlineLevel="0" r="36998">
      <c r="A36998" s="0" t="s">
        <v>73994</v>
      </c>
      <c r="B36998" s="0" t="s">
        <v>73995</v>
      </c>
      <c r="C36998" s="0" t="s">
        <v>73994</v>
      </c>
    </row>
    <row collapsed="false" customFormat="false" customHeight="true" hidden="false" ht="12.75" outlineLevel="0" r="36999">
      <c r="A36999" s="0" t="s">
        <v>73996</v>
      </c>
      <c r="B36999" s="0" t="s">
        <v>73997</v>
      </c>
      <c r="C36999" s="0" t="s">
        <v>73996</v>
      </c>
    </row>
    <row collapsed="false" customFormat="false" customHeight="true" hidden="false" ht="12.75" outlineLevel="0" r="37000">
      <c r="A37000" s="0" t="s">
        <v>73998</v>
      </c>
      <c r="B37000" s="0" t="s">
        <v>73999</v>
      </c>
      <c r="C37000" s="0" t="s">
        <v>73998</v>
      </c>
    </row>
    <row collapsed="false" customFormat="false" customHeight="true" hidden="false" ht="12.75" outlineLevel="0" r="37001">
      <c r="A37001" s="0" t="s">
        <v>74000</v>
      </c>
      <c r="B37001" s="0" t="s">
        <v>74001</v>
      </c>
      <c r="C37001" s="0" t="s">
        <v>74000</v>
      </c>
    </row>
    <row collapsed="false" customFormat="false" customHeight="true" hidden="false" ht="12.75" outlineLevel="0" r="37002">
      <c r="A37002" s="0" t="s">
        <v>74002</v>
      </c>
      <c r="B37002" s="0" t="s">
        <v>74003</v>
      </c>
      <c r="C37002" s="0" t="s">
        <v>74002</v>
      </c>
    </row>
    <row collapsed="false" customFormat="false" customHeight="true" hidden="false" ht="12.75" outlineLevel="0" r="37003">
      <c r="A37003" s="0" t="s">
        <v>74004</v>
      </c>
      <c r="B37003" s="0" t="s">
        <v>74005</v>
      </c>
      <c r="C37003" s="0" t="s">
        <v>74004</v>
      </c>
    </row>
    <row collapsed="false" customFormat="false" customHeight="true" hidden="false" ht="12.75" outlineLevel="0" r="37004">
      <c r="A37004" s="0" t="s">
        <v>74006</v>
      </c>
      <c r="B37004" s="0" t="s">
        <v>74007</v>
      </c>
      <c r="C37004" s="0" t="s">
        <v>74006</v>
      </c>
    </row>
    <row collapsed="false" customFormat="false" customHeight="true" hidden="false" ht="12.75" outlineLevel="0" r="37005">
      <c r="A37005" s="0" t="s">
        <v>74008</v>
      </c>
      <c r="B37005" s="0" t="s">
        <v>74009</v>
      </c>
      <c r="C37005" s="0" t="s">
        <v>74008</v>
      </c>
    </row>
    <row collapsed="false" customFormat="false" customHeight="true" hidden="false" ht="12.75" outlineLevel="0" r="37006">
      <c r="A37006" s="0" t="s">
        <v>74010</v>
      </c>
      <c r="B37006" s="0" t="s">
        <v>74011</v>
      </c>
      <c r="C37006" s="0" t="s">
        <v>74010</v>
      </c>
    </row>
    <row collapsed="false" customFormat="false" customHeight="true" hidden="false" ht="12.75" outlineLevel="0" r="37007">
      <c r="A37007" s="0" t="s">
        <v>74012</v>
      </c>
      <c r="B37007" s="0" t="s">
        <v>74013</v>
      </c>
      <c r="C37007" s="0" t="s">
        <v>74012</v>
      </c>
    </row>
    <row collapsed="false" customFormat="false" customHeight="true" hidden="false" ht="12.75" outlineLevel="0" r="37008">
      <c r="A37008" s="0" t="s">
        <v>74014</v>
      </c>
      <c r="B37008" s="0" t="s">
        <v>74015</v>
      </c>
      <c r="C37008" s="0" t="s">
        <v>74014</v>
      </c>
    </row>
    <row collapsed="false" customFormat="false" customHeight="true" hidden="false" ht="12.75" outlineLevel="0" r="37009">
      <c r="A37009" s="0" t="s">
        <v>74016</v>
      </c>
      <c r="B37009" s="0" t="s">
        <v>74017</v>
      </c>
      <c r="C37009" s="0" t="s">
        <v>74016</v>
      </c>
    </row>
    <row collapsed="false" customFormat="false" customHeight="true" hidden="false" ht="12.75" outlineLevel="0" r="37010">
      <c r="A37010" s="0" t="s">
        <v>74018</v>
      </c>
      <c r="B37010" s="0" t="s">
        <v>74019</v>
      </c>
      <c r="C37010" s="0" t="s">
        <v>74018</v>
      </c>
    </row>
    <row collapsed="false" customFormat="false" customHeight="true" hidden="false" ht="12.75" outlineLevel="0" r="37011">
      <c r="A37011" s="0" t="s">
        <v>74020</v>
      </c>
      <c r="B37011" s="0" t="s">
        <v>74021</v>
      </c>
      <c r="C37011" s="0" t="s">
        <v>74020</v>
      </c>
    </row>
    <row collapsed="false" customFormat="false" customHeight="true" hidden="false" ht="12.75" outlineLevel="0" r="37012">
      <c r="A37012" s="0" t="s">
        <v>74022</v>
      </c>
      <c r="B37012" s="0" t="s">
        <v>74023</v>
      </c>
      <c r="C37012" s="0" t="s">
        <v>74022</v>
      </c>
    </row>
    <row collapsed="false" customFormat="false" customHeight="true" hidden="false" ht="12.75" outlineLevel="0" r="37013">
      <c r="A37013" s="0" t="s">
        <v>74024</v>
      </c>
      <c r="B37013" s="0" t="s">
        <v>74025</v>
      </c>
      <c r="C37013" s="0" t="s">
        <v>74024</v>
      </c>
    </row>
    <row collapsed="false" customFormat="false" customHeight="true" hidden="false" ht="12.75" outlineLevel="0" r="37014">
      <c r="A37014" s="0" t="s">
        <v>74026</v>
      </c>
      <c r="B37014" s="0" t="s">
        <v>74027</v>
      </c>
      <c r="C37014" s="0" t="s">
        <v>74026</v>
      </c>
    </row>
    <row collapsed="false" customFormat="false" customHeight="true" hidden="false" ht="12.75" outlineLevel="0" r="37015">
      <c r="A37015" s="0" t="s">
        <v>74028</v>
      </c>
      <c r="B37015" s="0" t="s">
        <v>74029</v>
      </c>
      <c r="C37015" s="0" t="s">
        <v>74028</v>
      </c>
    </row>
    <row collapsed="false" customFormat="false" customHeight="true" hidden="false" ht="12.75" outlineLevel="0" r="37016">
      <c r="A37016" s="0" t="s">
        <v>74030</v>
      </c>
      <c r="B37016" s="0" t="s">
        <v>74031</v>
      </c>
      <c r="C37016" s="0" t="s">
        <v>74030</v>
      </c>
    </row>
    <row collapsed="false" customFormat="false" customHeight="true" hidden="false" ht="12.75" outlineLevel="0" r="37017">
      <c r="A37017" s="0" t="s">
        <v>74032</v>
      </c>
      <c r="B37017" s="0" t="s">
        <v>74033</v>
      </c>
      <c r="C37017" s="0" t="s">
        <v>74032</v>
      </c>
    </row>
    <row collapsed="false" customFormat="false" customHeight="true" hidden="false" ht="12.75" outlineLevel="0" r="37018">
      <c r="A37018" s="0" t="s">
        <v>74034</v>
      </c>
      <c r="B37018" s="0" t="s">
        <v>74035</v>
      </c>
      <c r="C37018" s="0" t="s">
        <v>74034</v>
      </c>
    </row>
    <row collapsed="false" customFormat="false" customHeight="true" hidden="false" ht="12.75" outlineLevel="0" r="37019">
      <c r="A37019" s="0" t="s">
        <v>74036</v>
      </c>
      <c r="B37019" s="0" t="s">
        <v>74037</v>
      </c>
      <c r="C37019" s="0" t="s">
        <v>74036</v>
      </c>
    </row>
    <row collapsed="false" customFormat="false" customHeight="true" hidden="false" ht="12.75" outlineLevel="0" r="37020">
      <c r="A37020" s="0" t="s">
        <v>74038</v>
      </c>
      <c r="B37020" s="0" t="s">
        <v>74039</v>
      </c>
      <c r="C37020" s="0" t="s">
        <v>74038</v>
      </c>
    </row>
    <row collapsed="false" customFormat="false" customHeight="true" hidden="false" ht="12.75" outlineLevel="0" r="37021">
      <c r="A37021" s="0" t="s">
        <v>74040</v>
      </c>
      <c r="B37021" s="0" t="s">
        <v>74041</v>
      </c>
      <c r="C37021" s="0" t="s">
        <v>74040</v>
      </c>
    </row>
    <row collapsed="false" customFormat="false" customHeight="true" hidden="false" ht="12.75" outlineLevel="0" r="37022">
      <c r="A37022" s="0" t="s">
        <v>74042</v>
      </c>
      <c r="B37022" s="0" t="s">
        <v>74043</v>
      </c>
      <c r="C37022" s="0" t="s">
        <v>74042</v>
      </c>
    </row>
    <row collapsed="false" customFormat="false" customHeight="true" hidden="false" ht="12.75" outlineLevel="0" r="37023">
      <c r="A37023" s="0" t="s">
        <v>74044</v>
      </c>
      <c r="B37023" s="0" t="s">
        <v>74045</v>
      </c>
      <c r="C37023" s="0" t="s">
        <v>74044</v>
      </c>
    </row>
    <row collapsed="false" customFormat="false" customHeight="true" hidden="false" ht="12.75" outlineLevel="0" r="37024">
      <c r="A37024" s="0" t="s">
        <v>74046</v>
      </c>
      <c r="B37024" s="0" t="s">
        <v>74047</v>
      </c>
      <c r="C37024" s="0" t="s">
        <v>74046</v>
      </c>
    </row>
    <row collapsed="false" customFormat="false" customHeight="true" hidden="false" ht="12.75" outlineLevel="0" r="37025">
      <c r="A37025" s="0" t="s">
        <v>74048</v>
      </c>
      <c r="B37025" s="0" t="s">
        <v>74049</v>
      </c>
      <c r="C37025" s="0" t="s">
        <v>74048</v>
      </c>
    </row>
    <row collapsed="false" customFormat="false" customHeight="true" hidden="false" ht="12.75" outlineLevel="0" r="37026">
      <c r="A37026" s="0" t="s">
        <v>74050</v>
      </c>
      <c r="B37026" s="0" t="s">
        <v>74051</v>
      </c>
      <c r="C37026" s="0" t="s">
        <v>74050</v>
      </c>
    </row>
    <row collapsed="false" customFormat="false" customHeight="true" hidden="false" ht="12.75" outlineLevel="0" r="37027">
      <c r="A37027" s="0" t="s">
        <v>74052</v>
      </c>
      <c r="B37027" s="0" t="s">
        <v>74053</v>
      </c>
      <c r="C37027" s="0" t="s">
        <v>74052</v>
      </c>
    </row>
    <row collapsed="false" customFormat="false" customHeight="true" hidden="false" ht="12.75" outlineLevel="0" r="37028">
      <c r="A37028" s="0" t="s">
        <v>74054</v>
      </c>
      <c r="B37028" s="0" t="s">
        <v>74055</v>
      </c>
      <c r="C37028" s="0" t="s">
        <v>74054</v>
      </c>
    </row>
    <row collapsed="false" customFormat="false" customHeight="true" hidden="false" ht="12.75" outlineLevel="0" r="37029">
      <c r="A37029" s="0" t="s">
        <v>74056</v>
      </c>
      <c r="B37029" s="0" t="s">
        <v>74057</v>
      </c>
      <c r="C37029" s="0" t="s">
        <v>74056</v>
      </c>
    </row>
    <row collapsed="false" customFormat="false" customHeight="true" hidden="false" ht="12.75" outlineLevel="0" r="37030">
      <c r="A37030" s="0" t="s">
        <v>74058</v>
      </c>
      <c r="B37030" s="0" t="s">
        <v>74059</v>
      </c>
      <c r="C37030" s="0" t="s">
        <v>74058</v>
      </c>
    </row>
    <row collapsed="false" customFormat="false" customHeight="true" hidden="false" ht="12.75" outlineLevel="0" r="37031">
      <c r="A37031" s="0" t="s">
        <v>74060</v>
      </c>
      <c r="B37031" s="0" t="s">
        <v>74061</v>
      </c>
      <c r="C37031" s="0" t="s">
        <v>74060</v>
      </c>
    </row>
    <row collapsed="false" customFormat="false" customHeight="true" hidden="false" ht="12.75" outlineLevel="0" r="37032">
      <c r="A37032" s="0" t="s">
        <v>74062</v>
      </c>
      <c r="B37032" s="0" t="s">
        <v>74063</v>
      </c>
      <c r="C37032" s="0" t="s">
        <v>74062</v>
      </c>
    </row>
    <row collapsed="false" customFormat="false" customHeight="true" hidden="false" ht="12.75" outlineLevel="0" r="37033">
      <c r="A37033" s="0" t="s">
        <v>74064</v>
      </c>
      <c r="B37033" s="0" t="s">
        <v>74065</v>
      </c>
      <c r="C37033" s="0" t="s">
        <v>74064</v>
      </c>
    </row>
    <row collapsed="false" customFormat="false" customHeight="true" hidden="false" ht="12.75" outlineLevel="0" r="37034">
      <c r="A37034" s="0" t="s">
        <v>74066</v>
      </c>
      <c r="B37034" s="0" t="s">
        <v>74067</v>
      </c>
      <c r="C37034" s="0" t="s">
        <v>74066</v>
      </c>
    </row>
    <row collapsed="false" customFormat="false" customHeight="true" hidden="false" ht="12.75" outlineLevel="0" r="37035">
      <c r="A37035" s="0" t="s">
        <v>74068</v>
      </c>
      <c r="B37035" s="0" t="s">
        <v>74069</v>
      </c>
      <c r="C37035" s="0" t="s">
        <v>74068</v>
      </c>
    </row>
    <row collapsed="false" customFormat="false" customHeight="true" hidden="false" ht="12.75" outlineLevel="0" r="37036">
      <c r="A37036" s="0" t="s">
        <v>74070</v>
      </c>
      <c r="B37036" s="0" t="s">
        <v>74071</v>
      </c>
      <c r="C37036" s="0" t="s">
        <v>74070</v>
      </c>
    </row>
    <row collapsed="false" customFormat="false" customHeight="true" hidden="false" ht="12.75" outlineLevel="0" r="37037">
      <c r="A37037" s="0" t="s">
        <v>74072</v>
      </c>
      <c r="B37037" s="0" t="s">
        <v>74073</v>
      </c>
      <c r="C37037" s="0" t="s">
        <v>74072</v>
      </c>
    </row>
    <row collapsed="false" customFormat="false" customHeight="true" hidden="false" ht="12.75" outlineLevel="0" r="37038">
      <c r="A37038" s="0" t="s">
        <v>74074</v>
      </c>
      <c r="B37038" s="0" t="s">
        <v>74075</v>
      </c>
      <c r="C37038" s="0" t="s">
        <v>74074</v>
      </c>
    </row>
    <row collapsed="false" customFormat="false" customHeight="true" hidden="false" ht="12.75" outlineLevel="0" r="37039">
      <c r="A37039" s="0" t="s">
        <v>74076</v>
      </c>
      <c r="B37039" s="0" t="s">
        <v>74077</v>
      </c>
      <c r="C37039" s="0" t="s">
        <v>74076</v>
      </c>
    </row>
    <row collapsed="false" customFormat="false" customHeight="true" hidden="false" ht="12.75" outlineLevel="0" r="37040">
      <c r="A37040" s="0" t="s">
        <v>74078</v>
      </c>
      <c r="B37040" s="0" t="s">
        <v>74079</v>
      </c>
      <c r="C37040" s="0" t="s">
        <v>74078</v>
      </c>
    </row>
    <row collapsed="false" customFormat="false" customHeight="true" hidden="false" ht="12.75" outlineLevel="0" r="37041">
      <c r="A37041" s="0" t="s">
        <v>74080</v>
      </c>
      <c r="B37041" s="0" t="s">
        <v>74081</v>
      </c>
      <c r="C37041" s="0" t="s">
        <v>74080</v>
      </c>
    </row>
    <row collapsed="false" customFormat="false" customHeight="true" hidden="false" ht="12.75" outlineLevel="0" r="37042">
      <c r="A37042" s="0" t="s">
        <v>74082</v>
      </c>
      <c r="B37042" s="0" t="s">
        <v>74083</v>
      </c>
      <c r="C37042" s="0" t="s">
        <v>74082</v>
      </c>
    </row>
    <row collapsed="false" customFormat="false" customHeight="true" hidden="false" ht="12.75" outlineLevel="0" r="37043">
      <c r="A37043" s="0" t="s">
        <v>74084</v>
      </c>
      <c r="B37043" s="0" t="s">
        <v>74085</v>
      </c>
      <c r="C37043" s="0" t="s">
        <v>74084</v>
      </c>
    </row>
    <row collapsed="false" customFormat="false" customHeight="true" hidden="false" ht="12.75" outlineLevel="0" r="37044">
      <c r="A37044" s="0" t="s">
        <v>74086</v>
      </c>
      <c r="B37044" s="0" t="s">
        <v>74087</v>
      </c>
      <c r="C37044" s="0" t="s">
        <v>74086</v>
      </c>
    </row>
    <row collapsed="false" customFormat="false" customHeight="true" hidden="false" ht="12.75" outlineLevel="0" r="37045">
      <c r="A37045" s="0" t="s">
        <v>74088</v>
      </c>
      <c r="B37045" s="0" t="s">
        <v>74089</v>
      </c>
      <c r="C37045" s="0" t="s">
        <v>74088</v>
      </c>
    </row>
    <row collapsed="false" customFormat="false" customHeight="true" hidden="false" ht="12.75" outlineLevel="0" r="37046">
      <c r="A37046" s="0" t="s">
        <v>74090</v>
      </c>
      <c r="B37046" s="0" t="s">
        <v>74091</v>
      </c>
      <c r="C37046" s="0" t="s">
        <v>74090</v>
      </c>
    </row>
    <row collapsed="false" customFormat="false" customHeight="true" hidden="false" ht="12.75" outlineLevel="0" r="37047">
      <c r="A37047" s="0" t="s">
        <v>74092</v>
      </c>
      <c r="B37047" s="0" t="s">
        <v>74093</v>
      </c>
      <c r="C37047" s="0" t="s">
        <v>74092</v>
      </c>
    </row>
    <row collapsed="false" customFormat="false" customHeight="true" hidden="false" ht="12.75" outlineLevel="0" r="37048">
      <c r="A37048" s="0" t="s">
        <v>74094</v>
      </c>
      <c r="B37048" s="0" t="s">
        <v>74095</v>
      </c>
      <c r="C37048" s="0" t="s">
        <v>74094</v>
      </c>
    </row>
    <row collapsed="false" customFormat="false" customHeight="true" hidden="false" ht="12.75" outlineLevel="0" r="37049">
      <c r="A37049" s="0" t="s">
        <v>74096</v>
      </c>
      <c r="B37049" s="0" t="s">
        <v>74097</v>
      </c>
      <c r="C37049" s="0" t="s">
        <v>74096</v>
      </c>
    </row>
    <row collapsed="false" customFormat="false" customHeight="true" hidden="false" ht="12.75" outlineLevel="0" r="37050">
      <c r="A37050" s="0" t="s">
        <v>74098</v>
      </c>
      <c r="B37050" s="0" t="s">
        <v>74099</v>
      </c>
      <c r="C37050" s="0" t="s">
        <v>74098</v>
      </c>
    </row>
    <row collapsed="false" customFormat="false" customHeight="true" hidden="false" ht="12.75" outlineLevel="0" r="37051">
      <c r="A37051" s="0" t="s">
        <v>74100</v>
      </c>
      <c r="B37051" s="0" t="s">
        <v>74101</v>
      </c>
      <c r="C37051" s="0" t="s">
        <v>74100</v>
      </c>
    </row>
    <row collapsed="false" customFormat="false" customHeight="true" hidden="false" ht="12.75" outlineLevel="0" r="37052">
      <c r="A37052" s="0" t="s">
        <v>74102</v>
      </c>
      <c r="B37052" s="0" t="s">
        <v>74103</v>
      </c>
      <c r="C37052" s="0" t="s">
        <v>74102</v>
      </c>
    </row>
    <row collapsed="false" customFormat="false" customHeight="true" hidden="false" ht="12.75" outlineLevel="0" r="37053">
      <c r="A37053" s="0" t="s">
        <v>74104</v>
      </c>
      <c r="B37053" s="0" t="s">
        <v>74105</v>
      </c>
      <c r="C37053" s="0" t="s">
        <v>74104</v>
      </c>
    </row>
    <row collapsed="false" customFormat="false" customHeight="true" hidden="false" ht="12.75" outlineLevel="0" r="37054">
      <c r="A37054" s="0" t="s">
        <v>74106</v>
      </c>
      <c r="B37054" s="0" t="s">
        <v>74107</v>
      </c>
      <c r="C37054" s="0" t="s">
        <v>74106</v>
      </c>
    </row>
    <row collapsed="false" customFormat="false" customHeight="true" hidden="false" ht="12.75" outlineLevel="0" r="37055">
      <c r="A37055" s="0" t="s">
        <v>74108</v>
      </c>
      <c r="B37055" s="0" t="s">
        <v>74109</v>
      </c>
      <c r="C37055" s="0" t="s">
        <v>74108</v>
      </c>
    </row>
    <row collapsed="false" customFormat="false" customHeight="true" hidden="false" ht="12.75" outlineLevel="0" r="37056">
      <c r="A37056" s="0" t="s">
        <v>74110</v>
      </c>
      <c r="B37056" s="0" t="s">
        <v>74111</v>
      </c>
      <c r="C37056" s="0" t="s">
        <v>74110</v>
      </c>
    </row>
    <row collapsed="false" customFormat="false" customHeight="true" hidden="false" ht="12.75" outlineLevel="0" r="37057">
      <c r="A37057" s="0" t="s">
        <v>74112</v>
      </c>
      <c r="B37057" s="0" t="s">
        <v>74113</v>
      </c>
      <c r="C37057" s="0" t="s">
        <v>74112</v>
      </c>
    </row>
    <row collapsed="false" customFormat="false" customHeight="true" hidden="false" ht="12.75" outlineLevel="0" r="37058">
      <c r="A37058" s="0" t="s">
        <v>74114</v>
      </c>
      <c r="B37058" s="0" t="s">
        <v>74115</v>
      </c>
      <c r="C37058" s="0" t="s">
        <v>74114</v>
      </c>
    </row>
    <row collapsed="false" customFormat="false" customHeight="true" hidden="false" ht="12.75" outlineLevel="0" r="37059">
      <c r="A37059" s="0" t="s">
        <v>74116</v>
      </c>
      <c r="B37059" s="0" t="s">
        <v>74117</v>
      </c>
      <c r="C37059" s="0" t="s">
        <v>74116</v>
      </c>
    </row>
    <row collapsed="false" customFormat="false" customHeight="true" hidden="false" ht="12.75" outlineLevel="0" r="37060">
      <c r="A37060" s="0" t="s">
        <v>74118</v>
      </c>
      <c r="B37060" s="0" t="s">
        <v>74119</v>
      </c>
      <c r="C37060" s="0" t="s">
        <v>74118</v>
      </c>
    </row>
    <row collapsed="false" customFormat="false" customHeight="true" hidden="false" ht="12.75" outlineLevel="0" r="37061">
      <c r="A37061" s="0" t="s">
        <v>74120</v>
      </c>
      <c r="B37061" s="0" t="s">
        <v>74121</v>
      </c>
      <c r="C37061" s="0" t="s">
        <v>74120</v>
      </c>
    </row>
    <row collapsed="false" customFormat="false" customHeight="true" hidden="false" ht="12.75" outlineLevel="0" r="37062">
      <c r="A37062" s="0" t="s">
        <v>74122</v>
      </c>
      <c r="B37062" s="0" t="s">
        <v>74123</v>
      </c>
      <c r="C37062" s="0" t="s">
        <v>74122</v>
      </c>
    </row>
    <row collapsed="false" customFormat="false" customHeight="true" hidden="false" ht="12.75" outlineLevel="0" r="37063">
      <c r="A37063" s="0" t="s">
        <v>74124</v>
      </c>
      <c r="B37063" s="0" t="s">
        <v>74125</v>
      </c>
      <c r="C37063" s="0" t="s">
        <v>74124</v>
      </c>
    </row>
    <row collapsed="false" customFormat="false" customHeight="true" hidden="false" ht="12.75" outlineLevel="0" r="37064">
      <c r="A37064" s="0" t="s">
        <v>74126</v>
      </c>
      <c r="B37064" s="0" t="s">
        <v>74127</v>
      </c>
      <c r="C37064" s="0" t="s">
        <v>74126</v>
      </c>
    </row>
    <row collapsed="false" customFormat="false" customHeight="true" hidden="false" ht="12.75" outlineLevel="0" r="37065">
      <c r="A37065" s="0" t="s">
        <v>74128</v>
      </c>
      <c r="B37065" s="0" t="s">
        <v>74129</v>
      </c>
      <c r="C37065" s="0" t="s">
        <v>74128</v>
      </c>
    </row>
    <row collapsed="false" customFormat="false" customHeight="true" hidden="false" ht="12.75" outlineLevel="0" r="37066">
      <c r="A37066" s="0" t="s">
        <v>74130</v>
      </c>
      <c r="B37066" s="0" t="s">
        <v>74131</v>
      </c>
      <c r="C37066" s="0" t="s">
        <v>74130</v>
      </c>
    </row>
    <row collapsed="false" customFormat="false" customHeight="true" hidden="false" ht="12.75" outlineLevel="0" r="37067">
      <c r="A37067" s="0" t="s">
        <v>74132</v>
      </c>
      <c r="B37067" s="0" t="s">
        <v>74133</v>
      </c>
      <c r="C37067" s="0" t="s">
        <v>74132</v>
      </c>
    </row>
    <row collapsed="false" customFormat="false" customHeight="true" hidden="false" ht="12.75" outlineLevel="0" r="37068">
      <c r="A37068" s="0" t="s">
        <v>74134</v>
      </c>
      <c r="B37068" s="0" t="s">
        <v>74135</v>
      </c>
      <c r="C37068" s="0" t="s">
        <v>74134</v>
      </c>
    </row>
    <row collapsed="false" customFormat="false" customHeight="true" hidden="false" ht="12.75" outlineLevel="0" r="37069">
      <c r="A37069" s="0" t="s">
        <v>74136</v>
      </c>
      <c r="B37069" s="0" t="s">
        <v>74137</v>
      </c>
      <c r="C37069" s="0" t="s">
        <v>74136</v>
      </c>
    </row>
    <row collapsed="false" customFormat="false" customHeight="true" hidden="false" ht="12.75" outlineLevel="0" r="37070">
      <c r="A37070" s="0" t="s">
        <v>74138</v>
      </c>
      <c r="B37070" s="0" t="s">
        <v>74139</v>
      </c>
      <c r="C37070" s="0" t="s">
        <v>74138</v>
      </c>
    </row>
    <row collapsed="false" customFormat="false" customHeight="true" hidden="false" ht="12.75" outlineLevel="0" r="37071">
      <c r="A37071" s="0" t="s">
        <v>74140</v>
      </c>
      <c r="B37071" s="0" t="s">
        <v>74141</v>
      </c>
      <c r="C37071" s="0" t="s">
        <v>74140</v>
      </c>
    </row>
    <row collapsed="false" customFormat="false" customHeight="true" hidden="false" ht="12.75" outlineLevel="0" r="37072">
      <c r="A37072" s="0" t="s">
        <v>74142</v>
      </c>
      <c r="B37072" s="0" t="s">
        <v>74143</v>
      </c>
      <c r="C37072" s="0" t="s">
        <v>74142</v>
      </c>
    </row>
    <row collapsed="false" customFormat="false" customHeight="true" hidden="false" ht="12.75" outlineLevel="0" r="37073">
      <c r="A37073" s="0" t="s">
        <v>74144</v>
      </c>
      <c r="B37073" s="0" t="s">
        <v>74145</v>
      </c>
      <c r="C37073" s="0" t="s">
        <v>74144</v>
      </c>
    </row>
    <row collapsed="false" customFormat="false" customHeight="true" hidden="false" ht="12.75" outlineLevel="0" r="37074">
      <c r="A37074" s="0" t="s">
        <v>74146</v>
      </c>
      <c r="B37074" s="0" t="s">
        <v>74147</v>
      </c>
      <c r="C37074" s="0" t="s">
        <v>74146</v>
      </c>
    </row>
    <row collapsed="false" customFormat="false" customHeight="true" hidden="false" ht="12.75" outlineLevel="0" r="37075">
      <c r="A37075" s="0" t="s">
        <v>74148</v>
      </c>
      <c r="B37075" s="0" t="s">
        <v>74149</v>
      </c>
      <c r="C37075" s="0" t="s">
        <v>74148</v>
      </c>
    </row>
    <row collapsed="false" customFormat="false" customHeight="true" hidden="false" ht="12.75" outlineLevel="0" r="37076">
      <c r="A37076" s="0" t="s">
        <v>74150</v>
      </c>
      <c r="B37076" s="0" t="s">
        <v>74151</v>
      </c>
      <c r="C37076" s="0" t="s">
        <v>74150</v>
      </c>
    </row>
    <row collapsed="false" customFormat="false" customHeight="true" hidden="false" ht="12.75" outlineLevel="0" r="37077">
      <c r="A37077" s="0" t="s">
        <v>74152</v>
      </c>
      <c r="B37077" s="0" t="s">
        <v>74153</v>
      </c>
      <c r="C37077" s="0" t="s">
        <v>74152</v>
      </c>
    </row>
    <row collapsed="false" customFormat="false" customHeight="true" hidden="false" ht="12.75" outlineLevel="0" r="37078">
      <c r="A37078" s="0" t="s">
        <v>74154</v>
      </c>
      <c r="B37078" s="0" t="s">
        <v>74155</v>
      </c>
      <c r="C37078" s="0" t="s">
        <v>74154</v>
      </c>
    </row>
    <row collapsed="false" customFormat="false" customHeight="true" hidden="false" ht="12.75" outlineLevel="0" r="37079">
      <c r="A37079" s="0" t="s">
        <v>74156</v>
      </c>
      <c r="B37079" s="0" t="s">
        <v>74157</v>
      </c>
      <c r="C37079" s="0" t="s">
        <v>74156</v>
      </c>
    </row>
    <row collapsed="false" customFormat="false" customHeight="true" hidden="false" ht="12.75" outlineLevel="0" r="37080">
      <c r="A37080" s="0" t="s">
        <v>74158</v>
      </c>
      <c r="B37080" s="0" t="s">
        <v>74159</v>
      </c>
      <c r="C37080" s="0" t="s">
        <v>74158</v>
      </c>
    </row>
    <row collapsed="false" customFormat="false" customHeight="true" hidden="false" ht="12.75" outlineLevel="0" r="37081">
      <c r="A37081" s="0" t="s">
        <v>74160</v>
      </c>
      <c r="B37081" s="0" t="s">
        <v>74161</v>
      </c>
      <c r="C37081" s="0" t="s">
        <v>74160</v>
      </c>
    </row>
    <row collapsed="false" customFormat="false" customHeight="true" hidden="false" ht="12.75" outlineLevel="0" r="37082">
      <c r="A37082" s="0" t="s">
        <v>74162</v>
      </c>
      <c r="B37082" s="0" t="s">
        <v>74163</v>
      </c>
      <c r="C37082" s="0" t="s">
        <v>74162</v>
      </c>
    </row>
    <row collapsed="false" customFormat="false" customHeight="true" hidden="false" ht="12.75" outlineLevel="0" r="37083">
      <c r="A37083" s="0" t="s">
        <v>74164</v>
      </c>
      <c r="B37083" s="0" t="s">
        <v>74165</v>
      </c>
      <c r="C37083" s="0" t="s">
        <v>74164</v>
      </c>
    </row>
    <row collapsed="false" customFormat="false" customHeight="true" hidden="false" ht="12.75" outlineLevel="0" r="37084">
      <c r="A37084" s="0" t="s">
        <v>74166</v>
      </c>
      <c r="B37084" s="0" t="s">
        <v>74167</v>
      </c>
      <c r="C37084" s="0" t="s">
        <v>74166</v>
      </c>
    </row>
    <row collapsed="false" customFormat="false" customHeight="true" hidden="false" ht="12.75" outlineLevel="0" r="37085">
      <c r="A37085" s="0" t="s">
        <v>74168</v>
      </c>
      <c r="B37085" s="0" t="s">
        <v>74169</v>
      </c>
      <c r="C37085" s="0" t="s">
        <v>74168</v>
      </c>
    </row>
    <row collapsed="false" customFormat="false" customHeight="true" hidden="false" ht="12.75" outlineLevel="0" r="37086">
      <c r="A37086" s="0" t="s">
        <v>74170</v>
      </c>
      <c r="B37086" s="0" t="s">
        <v>74171</v>
      </c>
      <c r="C37086" s="0" t="s">
        <v>74170</v>
      </c>
    </row>
    <row collapsed="false" customFormat="false" customHeight="true" hidden="false" ht="12.75" outlineLevel="0" r="37087">
      <c r="A37087" s="0" t="s">
        <v>74172</v>
      </c>
      <c r="B37087" s="0" t="s">
        <v>74173</v>
      </c>
      <c r="C37087" s="0" t="s">
        <v>74172</v>
      </c>
    </row>
    <row collapsed="false" customFormat="false" customHeight="true" hidden="false" ht="12.75" outlineLevel="0" r="37088">
      <c r="A37088" s="0" t="s">
        <v>74174</v>
      </c>
      <c r="B37088" s="0" t="s">
        <v>74175</v>
      </c>
      <c r="C37088" s="0" t="s">
        <v>74174</v>
      </c>
    </row>
    <row collapsed="false" customFormat="false" customHeight="true" hidden="false" ht="12.75" outlineLevel="0" r="37089">
      <c r="A37089" s="0" t="s">
        <v>74176</v>
      </c>
      <c r="B37089" s="0" t="s">
        <v>74177</v>
      </c>
      <c r="C37089" s="0" t="s">
        <v>74176</v>
      </c>
    </row>
    <row collapsed="false" customFormat="false" customHeight="true" hidden="false" ht="12.75" outlineLevel="0" r="37090">
      <c r="A37090" s="0" t="s">
        <v>74178</v>
      </c>
      <c r="B37090" s="0" t="s">
        <v>74179</v>
      </c>
      <c r="C37090" s="0" t="s">
        <v>74178</v>
      </c>
    </row>
    <row collapsed="false" customFormat="false" customHeight="true" hidden="false" ht="12.75" outlineLevel="0" r="37091">
      <c r="A37091" s="0" t="s">
        <v>74180</v>
      </c>
      <c r="B37091" s="0" t="s">
        <v>74181</v>
      </c>
      <c r="C37091" s="0" t="s">
        <v>74180</v>
      </c>
    </row>
    <row collapsed="false" customFormat="false" customHeight="true" hidden="false" ht="12.75" outlineLevel="0" r="37092">
      <c r="A37092" s="0" t="s">
        <v>74182</v>
      </c>
      <c r="B37092" s="0" t="s">
        <v>74183</v>
      </c>
      <c r="C37092" s="0" t="s">
        <v>74182</v>
      </c>
    </row>
    <row collapsed="false" customFormat="false" customHeight="true" hidden="false" ht="12.75" outlineLevel="0" r="37093">
      <c r="A37093" s="0" t="s">
        <v>74184</v>
      </c>
      <c r="B37093" s="0" t="s">
        <v>74185</v>
      </c>
      <c r="C37093" s="0" t="s">
        <v>74184</v>
      </c>
    </row>
    <row collapsed="false" customFormat="false" customHeight="true" hidden="false" ht="12.75" outlineLevel="0" r="37094">
      <c r="A37094" s="0" t="s">
        <v>74186</v>
      </c>
      <c r="B37094" s="0" t="s">
        <v>74187</v>
      </c>
      <c r="C37094" s="0" t="s">
        <v>74186</v>
      </c>
    </row>
    <row collapsed="false" customFormat="false" customHeight="true" hidden="false" ht="12.75" outlineLevel="0" r="37095">
      <c r="A37095" s="0" t="s">
        <v>74188</v>
      </c>
      <c r="B37095" s="0" t="s">
        <v>74189</v>
      </c>
      <c r="C37095" s="0" t="s">
        <v>74188</v>
      </c>
    </row>
    <row collapsed="false" customFormat="false" customHeight="true" hidden="false" ht="12.75" outlineLevel="0" r="37096">
      <c r="A37096" s="0" t="s">
        <v>74190</v>
      </c>
      <c r="B37096" s="0" t="s">
        <v>74191</v>
      </c>
      <c r="C37096" s="0" t="s">
        <v>74190</v>
      </c>
    </row>
    <row collapsed="false" customFormat="false" customHeight="true" hidden="false" ht="12.75" outlineLevel="0" r="37097">
      <c r="A37097" s="0" t="s">
        <v>74192</v>
      </c>
      <c r="B37097" s="0" t="s">
        <v>74193</v>
      </c>
      <c r="C37097" s="0" t="s">
        <v>74192</v>
      </c>
    </row>
    <row collapsed="false" customFormat="false" customHeight="true" hidden="false" ht="12.75" outlineLevel="0" r="37098">
      <c r="A37098" s="0" t="s">
        <v>74194</v>
      </c>
      <c r="B37098" s="0" t="s">
        <v>74195</v>
      </c>
      <c r="C37098" s="0" t="s">
        <v>74194</v>
      </c>
    </row>
    <row collapsed="false" customFormat="false" customHeight="true" hidden="false" ht="12.75" outlineLevel="0" r="37099">
      <c r="A37099" s="0" t="s">
        <v>74196</v>
      </c>
      <c r="B37099" s="0" t="s">
        <v>74197</v>
      </c>
      <c r="C37099" s="0" t="s">
        <v>74196</v>
      </c>
    </row>
    <row collapsed="false" customFormat="false" customHeight="true" hidden="false" ht="12.75" outlineLevel="0" r="37100">
      <c r="A37100" s="0" t="s">
        <v>74198</v>
      </c>
      <c r="B37100" s="0" t="s">
        <v>74199</v>
      </c>
      <c r="C37100" s="0" t="s">
        <v>74198</v>
      </c>
    </row>
    <row collapsed="false" customFormat="false" customHeight="true" hidden="false" ht="12.75" outlineLevel="0" r="37101">
      <c r="A37101" s="0" t="s">
        <v>74200</v>
      </c>
      <c r="B37101" s="0" t="s">
        <v>74201</v>
      </c>
      <c r="C37101" s="0" t="s">
        <v>74200</v>
      </c>
    </row>
    <row collapsed="false" customFormat="false" customHeight="true" hidden="false" ht="12.75" outlineLevel="0" r="37102">
      <c r="A37102" s="0" t="s">
        <v>74202</v>
      </c>
      <c r="B37102" s="0" t="s">
        <v>74203</v>
      </c>
      <c r="C37102" s="0" t="s">
        <v>74202</v>
      </c>
    </row>
    <row collapsed="false" customFormat="false" customHeight="true" hidden="false" ht="12.75" outlineLevel="0" r="37103">
      <c r="A37103" s="0" t="s">
        <v>74204</v>
      </c>
      <c r="B37103" s="0" t="s">
        <v>74205</v>
      </c>
      <c r="C37103" s="0" t="s">
        <v>74204</v>
      </c>
    </row>
    <row collapsed="false" customFormat="false" customHeight="true" hidden="false" ht="12.75" outlineLevel="0" r="37104">
      <c r="A37104" s="0" t="s">
        <v>74206</v>
      </c>
      <c r="B37104" s="0" t="s">
        <v>74207</v>
      </c>
      <c r="C37104" s="0" t="s">
        <v>74206</v>
      </c>
    </row>
    <row collapsed="false" customFormat="false" customHeight="true" hidden="false" ht="12.75" outlineLevel="0" r="37105">
      <c r="A37105" s="0" t="s">
        <v>74208</v>
      </c>
      <c r="B37105" s="0" t="s">
        <v>74209</v>
      </c>
      <c r="C37105" s="0" t="s">
        <v>74208</v>
      </c>
    </row>
    <row collapsed="false" customFormat="false" customHeight="true" hidden="false" ht="12.75" outlineLevel="0" r="37106">
      <c r="A37106" s="0" t="s">
        <v>74210</v>
      </c>
      <c r="B37106" s="0" t="s">
        <v>74211</v>
      </c>
      <c r="C37106" s="0" t="s">
        <v>74210</v>
      </c>
    </row>
    <row collapsed="false" customFormat="false" customHeight="true" hidden="false" ht="12.75" outlineLevel="0" r="37107">
      <c r="A37107" s="0" t="s">
        <v>74212</v>
      </c>
      <c r="B37107" s="0" t="s">
        <v>74213</v>
      </c>
      <c r="C37107" s="0" t="s">
        <v>74212</v>
      </c>
    </row>
    <row collapsed="false" customFormat="false" customHeight="true" hidden="false" ht="12.75" outlineLevel="0" r="37108">
      <c r="A37108" s="0" t="s">
        <v>74214</v>
      </c>
      <c r="B37108" s="0" t="s">
        <v>74215</v>
      </c>
      <c r="C37108" s="0" t="s">
        <v>74214</v>
      </c>
    </row>
    <row collapsed="false" customFormat="false" customHeight="true" hidden="false" ht="12.75" outlineLevel="0" r="37109">
      <c r="A37109" s="0" t="s">
        <v>74216</v>
      </c>
      <c r="B37109" s="0" t="s">
        <v>74217</v>
      </c>
      <c r="C37109" s="0" t="s">
        <v>74216</v>
      </c>
    </row>
    <row collapsed="false" customFormat="false" customHeight="true" hidden="false" ht="12.75" outlineLevel="0" r="37110">
      <c r="A37110" s="0" t="s">
        <v>74218</v>
      </c>
      <c r="B37110" s="0" t="s">
        <v>74219</v>
      </c>
      <c r="C37110" s="0" t="s">
        <v>74218</v>
      </c>
    </row>
    <row collapsed="false" customFormat="false" customHeight="true" hidden="false" ht="12.75" outlineLevel="0" r="37111">
      <c r="A37111" s="0" t="s">
        <v>74220</v>
      </c>
      <c r="B37111" s="0" t="s">
        <v>74221</v>
      </c>
      <c r="C37111" s="0" t="s">
        <v>74220</v>
      </c>
    </row>
    <row collapsed="false" customFormat="false" customHeight="true" hidden="false" ht="12.75" outlineLevel="0" r="37112">
      <c r="A37112" s="0" t="s">
        <v>74222</v>
      </c>
      <c r="B37112" s="0" t="s">
        <v>74223</v>
      </c>
      <c r="C37112" s="0" t="s">
        <v>74222</v>
      </c>
    </row>
    <row collapsed="false" customFormat="false" customHeight="true" hidden="false" ht="12.75" outlineLevel="0" r="37113">
      <c r="A37113" s="0" t="s">
        <v>74224</v>
      </c>
      <c r="B37113" s="0" t="s">
        <v>74225</v>
      </c>
      <c r="C37113" s="0" t="s">
        <v>74224</v>
      </c>
    </row>
    <row collapsed="false" customFormat="false" customHeight="true" hidden="false" ht="12.75" outlineLevel="0" r="37114">
      <c r="A37114" s="0" t="s">
        <v>74226</v>
      </c>
      <c r="B37114" s="0" t="s">
        <v>74227</v>
      </c>
      <c r="C37114" s="0" t="s">
        <v>74226</v>
      </c>
    </row>
    <row collapsed="false" customFormat="false" customHeight="true" hidden="false" ht="12.75" outlineLevel="0" r="37115">
      <c r="A37115" s="0" t="s">
        <v>74228</v>
      </c>
      <c r="B37115" s="0" t="s">
        <v>74229</v>
      </c>
      <c r="C37115" s="0" t="s">
        <v>74228</v>
      </c>
    </row>
    <row collapsed="false" customFormat="false" customHeight="true" hidden="false" ht="12.75" outlineLevel="0" r="37116">
      <c r="A37116" s="0" t="s">
        <v>74230</v>
      </c>
      <c r="B37116" s="0" t="s">
        <v>74231</v>
      </c>
      <c r="C37116" s="0" t="s">
        <v>74230</v>
      </c>
    </row>
    <row collapsed="false" customFormat="false" customHeight="true" hidden="false" ht="12.75" outlineLevel="0" r="37117">
      <c r="A37117" s="0" t="s">
        <v>74232</v>
      </c>
      <c r="B37117" s="0" t="s">
        <v>74233</v>
      </c>
      <c r="C37117" s="0" t="s">
        <v>74232</v>
      </c>
    </row>
    <row collapsed="false" customFormat="false" customHeight="true" hidden="false" ht="12.75" outlineLevel="0" r="37118">
      <c r="A37118" s="0" t="s">
        <v>74234</v>
      </c>
      <c r="B37118" s="0" t="s">
        <v>74235</v>
      </c>
      <c r="C37118" s="0" t="s">
        <v>74234</v>
      </c>
    </row>
    <row collapsed="false" customFormat="false" customHeight="true" hidden="false" ht="12.75" outlineLevel="0" r="37119">
      <c r="A37119" s="0" t="s">
        <v>74236</v>
      </c>
      <c r="B37119" s="0" t="s">
        <v>74237</v>
      </c>
      <c r="C37119" s="0" t="s">
        <v>74236</v>
      </c>
    </row>
    <row collapsed="false" customFormat="false" customHeight="true" hidden="false" ht="12.75" outlineLevel="0" r="37120">
      <c r="A37120" s="0" t="s">
        <v>74238</v>
      </c>
      <c r="B37120" s="0" t="s">
        <v>74239</v>
      </c>
      <c r="C37120" s="0" t="s">
        <v>74238</v>
      </c>
    </row>
    <row collapsed="false" customFormat="false" customHeight="true" hidden="false" ht="12.75" outlineLevel="0" r="37121">
      <c r="A37121" s="0" t="s">
        <v>74240</v>
      </c>
      <c r="B37121" s="0" t="s">
        <v>74241</v>
      </c>
      <c r="C37121" s="0" t="s">
        <v>74240</v>
      </c>
    </row>
    <row collapsed="false" customFormat="false" customHeight="true" hidden="false" ht="12.75" outlineLevel="0" r="37122">
      <c r="A37122" s="0" t="s">
        <v>74242</v>
      </c>
      <c r="B37122" s="0" t="s">
        <v>74243</v>
      </c>
      <c r="C37122" s="0" t="s">
        <v>74242</v>
      </c>
    </row>
    <row collapsed="false" customFormat="false" customHeight="true" hidden="false" ht="12.75" outlineLevel="0" r="37123">
      <c r="A37123" s="0" t="s">
        <v>74244</v>
      </c>
      <c r="B37123" s="0" t="s">
        <v>74245</v>
      </c>
      <c r="C37123" s="0" t="s">
        <v>74244</v>
      </c>
    </row>
    <row collapsed="false" customFormat="false" customHeight="true" hidden="false" ht="12.75" outlineLevel="0" r="37124">
      <c r="A37124" s="0" t="s">
        <v>74246</v>
      </c>
      <c r="B37124" s="0" t="s">
        <v>74247</v>
      </c>
      <c r="C37124" s="0" t="s">
        <v>74246</v>
      </c>
    </row>
    <row collapsed="false" customFormat="false" customHeight="true" hidden="false" ht="12.75" outlineLevel="0" r="37125">
      <c r="A37125" s="0" t="s">
        <v>74248</v>
      </c>
      <c r="B37125" s="0" t="s">
        <v>74249</v>
      </c>
      <c r="C37125" s="0" t="s">
        <v>74248</v>
      </c>
    </row>
    <row collapsed="false" customFormat="false" customHeight="true" hidden="false" ht="12.75" outlineLevel="0" r="37126">
      <c r="A37126" s="0" t="s">
        <v>74250</v>
      </c>
      <c r="B37126" s="0" t="s">
        <v>74251</v>
      </c>
      <c r="C37126" s="0" t="s">
        <v>74250</v>
      </c>
    </row>
    <row collapsed="false" customFormat="false" customHeight="true" hidden="false" ht="12.75" outlineLevel="0" r="37127">
      <c r="A37127" s="0" t="s">
        <v>74252</v>
      </c>
      <c r="B37127" s="0" t="s">
        <v>74253</v>
      </c>
      <c r="C37127" s="0" t="s">
        <v>74252</v>
      </c>
    </row>
    <row collapsed="false" customFormat="false" customHeight="true" hidden="false" ht="12.75" outlineLevel="0" r="37128">
      <c r="A37128" s="0" t="s">
        <v>74254</v>
      </c>
      <c r="B37128" s="0" t="s">
        <v>74255</v>
      </c>
      <c r="C37128" s="0" t="s">
        <v>74254</v>
      </c>
    </row>
    <row collapsed="false" customFormat="false" customHeight="true" hidden="false" ht="12.75" outlineLevel="0" r="37129">
      <c r="A37129" s="0" t="s">
        <v>74256</v>
      </c>
      <c r="B37129" s="0" t="s">
        <v>74257</v>
      </c>
      <c r="C37129" s="0" t="s">
        <v>74256</v>
      </c>
    </row>
    <row collapsed="false" customFormat="false" customHeight="true" hidden="false" ht="12.75" outlineLevel="0" r="37130">
      <c r="A37130" s="0" t="s">
        <v>74258</v>
      </c>
      <c r="B37130" s="0" t="s">
        <v>74259</v>
      </c>
      <c r="C37130" s="0" t="s">
        <v>74258</v>
      </c>
    </row>
    <row collapsed="false" customFormat="false" customHeight="true" hidden="false" ht="12.75" outlineLevel="0" r="37131">
      <c r="A37131" s="0" t="s">
        <v>74260</v>
      </c>
      <c r="B37131" s="0" t="s">
        <v>74261</v>
      </c>
      <c r="C37131" s="0" t="s">
        <v>74260</v>
      </c>
    </row>
    <row collapsed="false" customFormat="false" customHeight="true" hidden="false" ht="12.75" outlineLevel="0" r="37132">
      <c r="A37132" s="0" t="s">
        <v>74262</v>
      </c>
      <c r="B37132" s="0" t="s">
        <v>74263</v>
      </c>
      <c r="C37132" s="0" t="s">
        <v>74262</v>
      </c>
    </row>
    <row collapsed="false" customFormat="false" customHeight="true" hidden="false" ht="12.75" outlineLevel="0" r="37133">
      <c r="A37133" s="0" t="s">
        <v>74264</v>
      </c>
      <c r="B37133" s="0" t="s">
        <v>74265</v>
      </c>
      <c r="C37133" s="0" t="s">
        <v>74264</v>
      </c>
    </row>
    <row collapsed="false" customFormat="false" customHeight="true" hidden="false" ht="12.75" outlineLevel="0" r="37134">
      <c r="A37134" s="0" t="s">
        <v>74266</v>
      </c>
      <c r="B37134" s="0" t="s">
        <v>74267</v>
      </c>
      <c r="C37134" s="0" t="s">
        <v>74266</v>
      </c>
    </row>
    <row collapsed="false" customFormat="false" customHeight="true" hidden="false" ht="12.75" outlineLevel="0" r="37135">
      <c r="A37135" s="0" t="s">
        <v>74268</v>
      </c>
      <c r="B37135" s="0" t="s">
        <v>74269</v>
      </c>
      <c r="C37135" s="0" t="s">
        <v>74268</v>
      </c>
    </row>
    <row collapsed="false" customFormat="false" customHeight="true" hidden="false" ht="12.75" outlineLevel="0" r="37136">
      <c r="A37136" s="0" t="s">
        <v>74270</v>
      </c>
      <c r="B37136" s="0" t="s">
        <v>74271</v>
      </c>
      <c r="C37136" s="0" t="s">
        <v>74270</v>
      </c>
    </row>
    <row collapsed="false" customFormat="false" customHeight="true" hidden="false" ht="12.75" outlineLevel="0" r="37137">
      <c r="A37137" s="0" t="s">
        <v>74272</v>
      </c>
      <c r="B37137" s="0" t="s">
        <v>74273</v>
      </c>
      <c r="C37137" s="0" t="s">
        <v>74272</v>
      </c>
    </row>
    <row collapsed="false" customFormat="false" customHeight="true" hidden="false" ht="12.75" outlineLevel="0" r="37138">
      <c r="A37138" s="0" t="s">
        <v>74274</v>
      </c>
      <c r="B37138" s="0" t="s">
        <v>74275</v>
      </c>
      <c r="C37138" s="0" t="s">
        <v>74274</v>
      </c>
    </row>
    <row collapsed="false" customFormat="false" customHeight="true" hidden="false" ht="12.75" outlineLevel="0" r="37139">
      <c r="A37139" s="0" t="s">
        <v>74276</v>
      </c>
      <c r="B37139" s="0" t="s">
        <v>74277</v>
      </c>
      <c r="C37139" s="0" t="s">
        <v>74276</v>
      </c>
    </row>
    <row collapsed="false" customFormat="false" customHeight="true" hidden="false" ht="12.75" outlineLevel="0" r="37140">
      <c r="A37140" s="0" t="s">
        <v>74278</v>
      </c>
      <c r="B37140" s="0" t="s">
        <v>74279</v>
      </c>
      <c r="C37140" s="0" t="s">
        <v>74278</v>
      </c>
    </row>
    <row collapsed="false" customFormat="false" customHeight="true" hidden="false" ht="12.75" outlineLevel="0" r="37141">
      <c r="A37141" s="0" t="s">
        <v>74280</v>
      </c>
      <c r="B37141" s="0" t="s">
        <v>74281</v>
      </c>
      <c r="C37141" s="0" t="s">
        <v>74280</v>
      </c>
    </row>
    <row collapsed="false" customFormat="false" customHeight="true" hidden="false" ht="12.75" outlineLevel="0" r="37142">
      <c r="A37142" s="0" t="s">
        <v>74282</v>
      </c>
      <c r="B37142" s="0" t="s">
        <v>74283</v>
      </c>
      <c r="C37142" s="0" t="s">
        <v>74282</v>
      </c>
    </row>
    <row collapsed="false" customFormat="false" customHeight="true" hidden="false" ht="12.75" outlineLevel="0" r="37143">
      <c r="A37143" s="0" t="s">
        <v>74284</v>
      </c>
      <c r="B37143" s="0" t="s">
        <v>74285</v>
      </c>
      <c r="C37143" s="0" t="s">
        <v>74284</v>
      </c>
    </row>
    <row collapsed="false" customFormat="false" customHeight="true" hidden="false" ht="12.75" outlineLevel="0" r="37144">
      <c r="A37144" s="0" t="s">
        <v>74286</v>
      </c>
      <c r="B37144" s="0" t="s">
        <v>74287</v>
      </c>
      <c r="C37144" s="0" t="s">
        <v>74286</v>
      </c>
    </row>
    <row collapsed="false" customFormat="false" customHeight="true" hidden="false" ht="12.75" outlineLevel="0" r="37145">
      <c r="A37145" s="0" t="s">
        <v>74288</v>
      </c>
      <c r="B37145" s="0" t="s">
        <v>74289</v>
      </c>
      <c r="C37145" s="0" t="s">
        <v>74288</v>
      </c>
    </row>
    <row collapsed="false" customFormat="false" customHeight="true" hidden="false" ht="12.75" outlineLevel="0" r="37146">
      <c r="A37146" s="0" t="s">
        <v>74290</v>
      </c>
      <c r="B37146" s="0" t="s">
        <v>74291</v>
      </c>
      <c r="C37146" s="0" t="s">
        <v>74290</v>
      </c>
    </row>
    <row collapsed="false" customFormat="false" customHeight="true" hidden="false" ht="12.75" outlineLevel="0" r="37147">
      <c r="A37147" s="0" t="s">
        <v>74292</v>
      </c>
      <c r="B37147" s="0" t="s">
        <v>74293</v>
      </c>
      <c r="C37147" s="0" t="s">
        <v>74292</v>
      </c>
    </row>
    <row collapsed="false" customFormat="false" customHeight="true" hidden="false" ht="12.75" outlineLevel="0" r="37148">
      <c r="A37148" s="0" t="s">
        <v>74294</v>
      </c>
      <c r="B37148" s="0" t="s">
        <v>74295</v>
      </c>
      <c r="C37148" s="0" t="s">
        <v>74294</v>
      </c>
    </row>
    <row collapsed="false" customFormat="false" customHeight="true" hidden="false" ht="12.75" outlineLevel="0" r="37149">
      <c r="A37149" s="0" t="s">
        <v>74296</v>
      </c>
      <c r="B37149" s="0" t="s">
        <v>74297</v>
      </c>
      <c r="C37149" s="0" t="s">
        <v>74296</v>
      </c>
    </row>
    <row collapsed="false" customFormat="false" customHeight="true" hidden="false" ht="12.75" outlineLevel="0" r="37150">
      <c r="A37150" s="0" t="s">
        <v>74298</v>
      </c>
      <c r="B37150" s="0" t="s">
        <v>74299</v>
      </c>
      <c r="C37150" s="0" t="s">
        <v>74298</v>
      </c>
    </row>
    <row collapsed="false" customFormat="false" customHeight="true" hidden="false" ht="12.75" outlineLevel="0" r="37151">
      <c r="A37151" s="0" t="s">
        <v>74300</v>
      </c>
      <c r="B37151" s="0" t="s">
        <v>74301</v>
      </c>
      <c r="C37151" s="0" t="s">
        <v>74300</v>
      </c>
    </row>
    <row collapsed="false" customFormat="false" customHeight="true" hidden="false" ht="12.75" outlineLevel="0" r="37152">
      <c r="A37152" s="0" t="s">
        <v>74302</v>
      </c>
      <c r="B37152" s="0" t="s">
        <v>74303</v>
      </c>
      <c r="C37152" s="0" t="s">
        <v>74302</v>
      </c>
    </row>
    <row collapsed="false" customFormat="false" customHeight="true" hidden="false" ht="12.75" outlineLevel="0" r="37153">
      <c r="A37153" s="0" t="s">
        <v>74304</v>
      </c>
      <c r="B37153" s="0" t="s">
        <v>74305</v>
      </c>
      <c r="C37153" s="0" t="s">
        <v>74304</v>
      </c>
    </row>
    <row collapsed="false" customFormat="false" customHeight="true" hidden="false" ht="12.75" outlineLevel="0" r="37154">
      <c r="A37154" s="0" t="s">
        <v>74306</v>
      </c>
      <c r="B37154" s="0" t="s">
        <v>74307</v>
      </c>
      <c r="C37154" s="0" t="s">
        <v>74306</v>
      </c>
    </row>
    <row collapsed="false" customFormat="false" customHeight="true" hidden="false" ht="12.75" outlineLevel="0" r="37155">
      <c r="A37155" s="0" t="s">
        <v>74308</v>
      </c>
      <c r="B37155" s="0" t="s">
        <v>74309</v>
      </c>
      <c r="C37155" s="0" t="s">
        <v>74308</v>
      </c>
    </row>
    <row collapsed="false" customFormat="false" customHeight="true" hidden="false" ht="12.75" outlineLevel="0" r="37156">
      <c r="A37156" s="0" t="s">
        <v>74310</v>
      </c>
      <c r="B37156" s="0" t="s">
        <v>74311</v>
      </c>
      <c r="C37156" s="0" t="s">
        <v>74310</v>
      </c>
    </row>
    <row collapsed="false" customFormat="false" customHeight="true" hidden="false" ht="12.75" outlineLevel="0" r="37157">
      <c r="A37157" s="0" t="s">
        <v>74312</v>
      </c>
      <c r="B37157" s="0" t="s">
        <v>74313</v>
      </c>
      <c r="C37157" s="0" t="s">
        <v>74312</v>
      </c>
    </row>
    <row collapsed="false" customFormat="false" customHeight="true" hidden="false" ht="12.75" outlineLevel="0" r="37158">
      <c r="A37158" s="0" t="s">
        <v>74314</v>
      </c>
      <c r="B37158" s="0" t="s">
        <v>74315</v>
      </c>
      <c r="C37158" s="0" t="s">
        <v>74314</v>
      </c>
    </row>
    <row collapsed="false" customFormat="false" customHeight="true" hidden="false" ht="12.75" outlineLevel="0" r="37159">
      <c r="A37159" s="0" t="s">
        <v>74316</v>
      </c>
      <c r="B37159" s="0" t="s">
        <v>74317</v>
      </c>
      <c r="C37159" s="0" t="s">
        <v>74316</v>
      </c>
    </row>
    <row collapsed="false" customFormat="false" customHeight="true" hidden="false" ht="12.75" outlineLevel="0" r="37160">
      <c r="A37160" s="0" t="s">
        <v>74318</v>
      </c>
      <c r="B37160" s="0" t="s">
        <v>74319</v>
      </c>
      <c r="C37160" s="0" t="s">
        <v>74318</v>
      </c>
    </row>
    <row collapsed="false" customFormat="false" customHeight="true" hidden="false" ht="12.75" outlineLevel="0" r="37161">
      <c r="A37161" s="0" t="s">
        <v>74320</v>
      </c>
      <c r="B37161" s="0" t="s">
        <v>74321</v>
      </c>
      <c r="C37161" s="0" t="s">
        <v>74320</v>
      </c>
    </row>
    <row collapsed="false" customFormat="false" customHeight="true" hidden="false" ht="12.75" outlineLevel="0" r="37162">
      <c r="A37162" s="0" t="s">
        <v>74322</v>
      </c>
      <c r="B37162" s="0" t="s">
        <v>74323</v>
      </c>
      <c r="C37162" s="0" t="s">
        <v>74322</v>
      </c>
    </row>
    <row collapsed="false" customFormat="false" customHeight="true" hidden="false" ht="12.75" outlineLevel="0" r="37163">
      <c r="A37163" s="0" t="s">
        <v>74324</v>
      </c>
      <c r="B37163" s="0" t="s">
        <v>74325</v>
      </c>
      <c r="C37163" s="0" t="s">
        <v>74324</v>
      </c>
    </row>
    <row collapsed="false" customFormat="false" customHeight="true" hidden="false" ht="12.75" outlineLevel="0" r="37164">
      <c r="A37164" s="0" t="s">
        <v>74326</v>
      </c>
      <c r="B37164" s="0" t="s">
        <v>74327</v>
      </c>
      <c r="C37164" s="0" t="s">
        <v>74326</v>
      </c>
    </row>
    <row collapsed="false" customFormat="false" customHeight="true" hidden="false" ht="12.75" outlineLevel="0" r="37165">
      <c r="A37165" s="0" t="s">
        <v>74328</v>
      </c>
      <c r="B37165" s="0" t="s">
        <v>74329</v>
      </c>
      <c r="C37165" s="0" t="s">
        <v>74328</v>
      </c>
    </row>
    <row collapsed="false" customFormat="false" customHeight="true" hidden="false" ht="12.75" outlineLevel="0" r="37166">
      <c r="A37166" s="0" t="s">
        <v>74330</v>
      </c>
      <c r="B37166" s="0" t="s">
        <v>74331</v>
      </c>
      <c r="C37166" s="0" t="s">
        <v>74330</v>
      </c>
    </row>
    <row collapsed="false" customFormat="false" customHeight="true" hidden="false" ht="12.75" outlineLevel="0" r="37167">
      <c r="A37167" s="0" t="s">
        <v>74332</v>
      </c>
      <c r="B37167" s="0" t="s">
        <v>74333</v>
      </c>
      <c r="C37167" s="0" t="s">
        <v>74332</v>
      </c>
    </row>
    <row collapsed="false" customFormat="false" customHeight="true" hidden="false" ht="12.75" outlineLevel="0" r="37168">
      <c r="A37168" s="0" t="s">
        <v>74334</v>
      </c>
      <c r="B37168" s="0" t="s">
        <v>74335</v>
      </c>
      <c r="C37168" s="0" t="s">
        <v>74334</v>
      </c>
    </row>
    <row collapsed="false" customFormat="false" customHeight="true" hidden="false" ht="12.75" outlineLevel="0" r="37169">
      <c r="A37169" s="0" t="s">
        <v>74336</v>
      </c>
      <c r="B37169" s="0" t="s">
        <v>74337</v>
      </c>
      <c r="C37169" s="0" t="s">
        <v>74336</v>
      </c>
    </row>
    <row collapsed="false" customFormat="false" customHeight="true" hidden="false" ht="12.75" outlineLevel="0" r="37170">
      <c r="A37170" s="0" t="s">
        <v>74338</v>
      </c>
      <c r="B37170" s="0" t="s">
        <v>74339</v>
      </c>
      <c r="C37170" s="0" t="s">
        <v>74338</v>
      </c>
    </row>
    <row collapsed="false" customFormat="false" customHeight="true" hidden="false" ht="12.75" outlineLevel="0" r="37171">
      <c r="A37171" s="0" t="s">
        <v>74340</v>
      </c>
      <c r="B37171" s="0" t="s">
        <v>74341</v>
      </c>
      <c r="C37171" s="0" t="s">
        <v>74340</v>
      </c>
    </row>
    <row collapsed="false" customFormat="false" customHeight="true" hidden="false" ht="12.75" outlineLevel="0" r="37172">
      <c r="A37172" s="0" t="s">
        <v>74342</v>
      </c>
      <c r="B37172" s="0" t="s">
        <v>74343</v>
      </c>
      <c r="C37172" s="0" t="s">
        <v>74342</v>
      </c>
    </row>
    <row collapsed="false" customFormat="false" customHeight="true" hidden="false" ht="12.75" outlineLevel="0" r="37173">
      <c r="A37173" s="0" t="s">
        <v>74344</v>
      </c>
      <c r="B37173" s="0" t="s">
        <v>74345</v>
      </c>
      <c r="C37173" s="0" t="s">
        <v>74344</v>
      </c>
    </row>
    <row collapsed="false" customFormat="false" customHeight="true" hidden="false" ht="12.75" outlineLevel="0" r="37174">
      <c r="A37174" s="0" t="s">
        <v>74346</v>
      </c>
      <c r="B37174" s="0" t="s">
        <v>74347</v>
      </c>
      <c r="C37174" s="0" t="s">
        <v>74346</v>
      </c>
    </row>
    <row collapsed="false" customFormat="false" customHeight="true" hidden="false" ht="12.75" outlineLevel="0" r="37175">
      <c r="A37175" s="0" t="s">
        <v>74348</v>
      </c>
      <c r="B37175" s="0" t="s">
        <v>74349</v>
      </c>
      <c r="C37175" s="0" t="s">
        <v>74348</v>
      </c>
    </row>
    <row collapsed="false" customFormat="false" customHeight="true" hidden="false" ht="12.75" outlineLevel="0" r="37176">
      <c r="A37176" s="0" t="s">
        <v>74350</v>
      </c>
      <c r="B37176" s="0" t="s">
        <v>74351</v>
      </c>
      <c r="C37176" s="0" t="s">
        <v>74350</v>
      </c>
    </row>
    <row collapsed="false" customFormat="false" customHeight="true" hidden="false" ht="12.75" outlineLevel="0" r="37177">
      <c r="A37177" s="0" t="s">
        <v>74352</v>
      </c>
      <c r="B37177" s="0" t="s">
        <v>74353</v>
      </c>
      <c r="C37177" s="0" t="s">
        <v>74352</v>
      </c>
    </row>
    <row collapsed="false" customFormat="false" customHeight="true" hidden="false" ht="12.75" outlineLevel="0" r="37178">
      <c r="A37178" s="0" t="s">
        <v>74354</v>
      </c>
      <c r="B37178" s="0" t="s">
        <v>74355</v>
      </c>
      <c r="C37178" s="0" t="s">
        <v>74354</v>
      </c>
    </row>
    <row collapsed="false" customFormat="false" customHeight="true" hidden="false" ht="12.75" outlineLevel="0" r="37179">
      <c r="A37179" s="0" t="s">
        <v>74356</v>
      </c>
      <c r="B37179" s="0" t="s">
        <v>74357</v>
      </c>
      <c r="C37179" s="0" t="s">
        <v>74356</v>
      </c>
    </row>
    <row collapsed="false" customFormat="false" customHeight="true" hidden="false" ht="12.75" outlineLevel="0" r="37180">
      <c r="A37180" s="0" t="s">
        <v>74358</v>
      </c>
      <c r="B37180" s="0" t="s">
        <v>74359</v>
      </c>
      <c r="C37180" s="0" t="s">
        <v>74358</v>
      </c>
    </row>
    <row collapsed="false" customFormat="false" customHeight="true" hidden="false" ht="12.75" outlineLevel="0" r="37181">
      <c r="A37181" s="0" t="s">
        <v>74360</v>
      </c>
      <c r="B37181" s="0" t="s">
        <v>74361</v>
      </c>
      <c r="C37181" s="0" t="s">
        <v>74360</v>
      </c>
    </row>
    <row collapsed="false" customFormat="false" customHeight="true" hidden="false" ht="12.75" outlineLevel="0" r="37182">
      <c r="A37182" s="0" t="s">
        <v>74362</v>
      </c>
      <c r="B37182" s="0" t="s">
        <v>74363</v>
      </c>
      <c r="C37182" s="0" t="s">
        <v>74362</v>
      </c>
    </row>
    <row collapsed="false" customFormat="false" customHeight="true" hidden="false" ht="12.75" outlineLevel="0" r="37183">
      <c r="A37183" s="0" t="s">
        <v>74364</v>
      </c>
      <c r="B37183" s="0" t="s">
        <v>74365</v>
      </c>
      <c r="C37183" s="0" t="s">
        <v>74364</v>
      </c>
    </row>
    <row collapsed="false" customFormat="false" customHeight="true" hidden="false" ht="12.75" outlineLevel="0" r="37184">
      <c r="A37184" s="0" t="s">
        <v>74366</v>
      </c>
      <c r="B37184" s="0" t="s">
        <v>74367</v>
      </c>
      <c r="C37184" s="0" t="s">
        <v>74366</v>
      </c>
    </row>
    <row collapsed="false" customFormat="false" customHeight="true" hidden="false" ht="12.75" outlineLevel="0" r="37185">
      <c r="A37185" s="0" t="s">
        <v>74368</v>
      </c>
      <c r="B37185" s="0" t="s">
        <v>74369</v>
      </c>
      <c r="C37185" s="0" t="s">
        <v>74368</v>
      </c>
    </row>
    <row collapsed="false" customFormat="false" customHeight="true" hidden="false" ht="12.75" outlineLevel="0" r="37186">
      <c r="A37186" s="0" t="s">
        <v>74370</v>
      </c>
      <c r="B37186" s="0" t="s">
        <v>74371</v>
      </c>
      <c r="C37186" s="0" t="s">
        <v>74370</v>
      </c>
    </row>
    <row collapsed="false" customFormat="false" customHeight="true" hidden="false" ht="12.75" outlineLevel="0" r="37187">
      <c r="A37187" s="0" t="s">
        <v>74372</v>
      </c>
      <c r="B37187" s="0" t="s">
        <v>74373</v>
      </c>
      <c r="C37187" s="0" t="s">
        <v>74372</v>
      </c>
    </row>
    <row collapsed="false" customFormat="false" customHeight="true" hidden="false" ht="12.75" outlineLevel="0" r="37188">
      <c r="A37188" s="0" t="s">
        <v>74374</v>
      </c>
      <c r="B37188" s="0" t="s">
        <v>74375</v>
      </c>
      <c r="C37188" s="0" t="s">
        <v>74374</v>
      </c>
    </row>
    <row collapsed="false" customFormat="false" customHeight="true" hidden="false" ht="12.75" outlineLevel="0" r="37189">
      <c r="A37189" s="0" t="s">
        <v>74376</v>
      </c>
      <c r="B37189" s="0" t="s">
        <v>74377</v>
      </c>
      <c r="C37189" s="0" t="s">
        <v>74376</v>
      </c>
    </row>
    <row collapsed="false" customFormat="false" customHeight="true" hidden="false" ht="12.75" outlineLevel="0" r="37190">
      <c r="A37190" s="0" t="s">
        <v>74378</v>
      </c>
      <c r="B37190" s="0" t="s">
        <v>74379</v>
      </c>
      <c r="C37190" s="0" t="s">
        <v>74378</v>
      </c>
    </row>
    <row collapsed="false" customFormat="false" customHeight="true" hidden="false" ht="12.75" outlineLevel="0" r="37191">
      <c r="A37191" s="0" t="s">
        <v>74380</v>
      </c>
      <c r="B37191" s="0" t="s">
        <v>74381</v>
      </c>
      <c r="C37191" s="0" t="s">
        <v>74380</v>
      </c>
    </row>
    <row collapsed="false" customFormat="false" customHeight="true" hidden="false" ht="12.75" outlineLevel="0" r="37192">
      <c r="A37192" s="0" t="s">
        <v>74382</v>
      </c>
      <c r="B37192" s="0" t="s">
        <v>74383</v>
      </c>
      <c r="C37192" s="0" t="s">
        <v>74382</v>
      </c>
    </row>
    <row collapsed="false" customFormat="false" customHeight="true" hidden="false" ht="12.75" outlineLevel="0" r="37193">
      <c r="A37193" s="0" t="s">
        <v>74384</v>
      </c>
      <c r="B37193" s="0" t="s">
        <v>74385</v>
      </c>
      <c r="C37193" s="0" t="s">
        <v>74384</v>
      </c>
    </row>
    <row collapsed="false" customFormat="false" customHeight="true" hidden="false" ht="12.75" outlineLevel="0" r="37194">
      <c r="A37194" s="0" t="s">
        <v>74386</v>
      </c>
      <c r="B37194" s="0" t="s">
        <v>74387</v>
      </c>
      <c r="C37194" s="0" t="s">
        <v>74386</v>
      </c>
    </row>
    <row collapsed="false" customFormat="false" customHeight="true" hidden="false" ht="12.75" outlineLevel="0" r="37195">
      <c r="A37195" s="0" t="s">
        <v>74388</v>
      </c>
      <c r="B37195" s="0" t="s">
        <v>74389</v>
      </c>
      <c r="C37195" s="0" t="s">
        <v>74388</v>
      </c>
    </row>
    <row collapsed="false" customFormat="false" customHeight="true" hidden="false" ht="12.75" outlineLevel="0" r="37196">
      <c r="A37196" s="0" t="s">
        <v>74390</v>
      </c>
      <c r="B37196" s="0" t="s">
        <v>74391</v>
      </c>
      <c r="C37196" s="0" t="s">
        <v>74390</v>
      </c>
    </row>
    <row collapsed="false" customFormat="false" customHeight="true" hidden="false" ht="12.75" outlineLevel="0" r="37197">
      <c r="A37197" s="0" t="s">
        <v>74392</v>
      </c>
      <c r="B37197" s="0" t="s">
        <v>74393</v>
      </c>
      <c r="C37197" s="0" t="s">
        <v>74392</v>
      </c>
    </row>
    <row collapsed="false" customFormat="false" customHeight="true" hidden="false" ht="12.75" outlineLevel="0" r="37198">
      <c r="A37198" s="0" t="s">
        <v>74394</v>
      </c>
      <c r="B37198" s="0" t="s">
        <v>74395</v>
      </c>
      <c r="C37198" s="0" t="s">
        <v>74394</v>
      </c>
    </row>
    <row collapsed="false" customFormat="false" customHeight="true" hidden="false" ht="12.75" outlineLevel="0" r="37199">
      <c r="A37199" s="0" t="s">
        <v>74396</v>
      </c>
      <c r="B37199" s="0" t="s">
        <v>74397</v>
      </c>
      <c r="C37199" s="0" t="s">
        <v>74396</v>
      </c>
    </row>
    <row collapsed="false" customFormat="false" customHeight="true" hidden="false" ht="12.75" outlineLevel="0" r="37200">
      <c r="A37200" s="0" t="s">
        <v>74398</v>
      </c>
      <c r="B37200" s="0" t="s">
        <v>74399</v>
      </c>
      <c r="C37200" s="0" t="s">
        <v>74398</v>
      </c>
    </row>
    <row collapsed="false" customFormat="false" customHeight="true" hidden="false" ht="12.75" outlineLevel="0" r="37201">
      <c r="A37201" s="0" t="s">
        <v>74400</v>
      </c>
      <c r="B37201" s="0" t="s">
        <v>74401</v>
      </c>
      <c r="C37201" s="0" t="s">
        <v>74400</v>
      </c>
    </row>
    <row collapsed="false" customFormat="false" customHeight="true" hidden="false" ht="12.75" outlineLevel="0" r="37202">
      <c r="A37202" s="0" t="s">
        <v>74402</v>
      </c>
      <c r="B37202" s="0" t="s">
        <v>74403</v>
      </c>
      <c r="C37202" s="0" t="s">
        <v>74402</v>
      </c>
    </row>
    <row collapsed="false" customFormat="false" customHeight="true" hidden="false" ht="12.75" outlineLevel="0" r="37203">
      <c r="A37203" s="0" t="s">
        <v>74404</v>
      </c>
      <c r="B37203" s="0" t="s">
        <v>74405</v>
      </c>
      <c r="C37203" s="0" t="s">
        <v>74404</v>
      </c>
    </row>
    <row collapsed="false" customFormat="false" customHeight="true" hidden="false" ht="12.75" outlineLevel="0" r="37204">
      <c r="A37204" s="0" t="s">
        <v>74406</v>
      </c>
      <c r="B37204" s="0" t="s">
        <v>74407</v>
      </c>
      <c r="C37204" s="0" t="s">
        <v>74406</v>
      </c>
    </row>
    <row collapsed="false" customFormat="false" customHeight="true" hidden="false" ht="12.75" outlineLevel="0" r="37205">
      <c r="A37205" s="0" t="s">
        <v>74408</v>
      </c>
      <c r="B37205" s="0" t="s">
        <v>74409</v>
      </c>
      <c r="C37205" s="0" t="s">
        <v>74408</v>
      </c>
    </row>
    <row collapsed="false" customFormat="false" customHeight="true" hidden="false" ht="12.75" outlineLevel="0" r="37206">
      <c r="A37206" s="0" t="s">
        <v>74410</v>
      </c>
      <c r="B37206" s="0" t="s">
        <v>74411</v>
      </c>
      <c r="C37206" s="0" t="s">
        <v>74410</v>
      </c>
    </row>
    <row collapsed="false" customFormat="false" customHeight="true" hidden="false" ht="12.75" outlineLevel="0" r="37207">
      <c r="A37207" s="0" t="s">
        <v>74412</v>
      </c>
      <c r="B37207" s="0" t="s">
        <v>74413</v>
      </c>
      <c r="C37207" s="0" t="s">
        <v>74412</v>
      </c>
    </row>
    <row collapsed="false" customFormat="false" customHeight="true" hidden="false" ht="12.75" outlineLevel="0" r="37208">
      <c r="A37208" s="0" t="s">
        <v>74414</v>
      </c>
      <c r="B37208" s="0" t="s">
        <v>74415</v>
      </c>
      <c r="C37208" s="0" t="s">
        <v>74414</v>
      </c>
    </row>
    <row collapsed="false" customFormat="false" customHeight="true" hidden="false" ht="12.75" outlineLevel="0" r="37209">
      <c r="A37209" s="0" t="s">
        <v>74416</v>
      </c>
      <c r="B37209" s="0" t="s">
        <v>74417</v>
      </c>
      <c r="C37209" s="0" t="s">
        <v>74416</v>
      </c>
    </row>
    <row collapsed="false" customFormat="false" customHeight="true" hidden="false" ht="12.75" outlineLevel="0" r="37210">
      <c r="A37210" s="0" t="s">
        <v>74418</v>
      </c>
      <c r="B37210" s="0" t="s">
        <v>74419</v>
      </c>
      <c r="C37210" s="0" t="s">
        <v>74418</v>
      </c>
    </row>
    <row collapsed="false" customFormat="false" customHeight="true" hidden="false" ht="12.75" outlineLevel="0" r="37211">
      <c r="A37211" s="0" t="s">
        <v>74420</v>
      </c>
      <c r="B37211" s="0" t="s">
        <v>74421</v>
      </c>
      <c r="C37211" s="0" t="s">
        <v>74420</v>
      </c>
    </row>
    <row collapsed="false" customFormat="false" customHeight="true" hidden="false" ht="12.75" outlineLevel="0" r="37212">
      <c r="A37212" s="0" t="s">
        <v>74422</v>
      </c>
      <c r="B37212" s="0" t="s">
        <v>74423</v>
      </c>
      <c r="C37212" s="0" t="s">
        <v>74422</v>
      </c>
    </row>
    <row collapsed="false" customFormat="false" customHeight="true" hidden="false" ht="12.75" outlineLevel="0" r="37213">
      <c r="A37213" s="0" t="s">
        <v>74424</v>
      </c>
      <c r="B37213" s="0" t="s">
        <v>74425</v>
      </c>
      <c r="C37213" s="0" t="s">
        <v>74424</v>
      </c>
    </row>
    <row collapsed="false" customFormat="false" customHeight="true" hidden="false" ht="12.75" outlineLevel="0" r="37214">
      <c r="A37214" s="0" t="s">
        <v>74426</v>
      </c>
      <c r="B37214" s="0" t="s">
        <v>74427</v>
      </c>
      <c r="C37214" s="0" t="s">
        <v>74426</v>
      </c>
    </row>
    <row collapsed="false" customFormat="false" customHeight="true" hidden="false" ht="12.75" outlineLevel="0" r="37215">
      <c r="A37215" s="0" t="s">
        <v>74428</v>
      </c>
      <c r="B37215" s="0" t="s">
        <v>74429</v>
      </c>
      <c r="C37215" s="0" t="s">
        <v>74428</v>
      </c>
    </row>
    <row collapsed="false" customFormat="false" customHeight="true" hidden="false" ht="12.75" outlineLevel="0" r="37216">
      <c r="A37216" s="0" t="s">
        <v>74430</v>
      </c>
      <c r="B37216" s="0" t="s">
        <v>74431</v>
      </c>
      <c r="C37216" s="0" t="s">
        <v>74430</v>
      </c>
    </row>
    <row collapsed="false" customFormat="false" customHeight="true" hidden="false" ht="12.75" outlineLevel="0" r="37217">
      <c r="A37217" s="0" t="s">
        <v>74432</v>
      </c>
      <c r="B37217" s="0" t="s">
        <v>74433</v>
      </c>
      <c r="C37217" s="0" t="s">
        <v>74432</v>
      </c>
    </row>
    <row collapsed="false" customFormat="false" customHeight="true" hidden="false" ht="12.75" outlineLevel="0" r="37218">
      <c r="A37218" s="0" t="s">
        <v>74434</v>
      </c>
      <c r="B37218" s="0" t="s">
        <v>74435</v>
      </c>
      <c r="C37218" s="0" t="s">
        <v>74434</v>
      </c>
    </row>
    <row collapsed="false" customFormat="false" customHeight="true" hidden="false" ht="12.75" outlineLevel="0" r="37219">
      <c r="A37219" s="0" t="s">
        <v>74436</v>
      </c>
      <c r="B37219" s="0" t="s">
        <v>74437</v>
      </c>
      <c r="C37219" s="0" t="s">
        <v>74436</v>
      </c>
    </row>
    <row collapsed="false" customFormat="false" customHeight="true" hidden="false" ht="12.75" outlineLevel="0" r="37220">
      <c r="A37220" s="0" t="s">
        <v>74438</v>
      </c>
      <c r="B37220" s="0" t="s">
        <v>74439</v>
      </c>
      <c r="C37220" s="0" t="s">
        <v>74438</v>
      </c>
    </row>
    <row collapsed="false" customFormat="false" customHeight="true" hidden="false" ht="12.75" outlineLevel="0" r="37221">
      <c r="A37221" s="0" t="s">
        <v>74440</v>
      </c>
      <c r="B37221" s="0" t="s">
        <v>74441</v>
      </c>
      <c r="C37221" s="0" t="s">
        <v>74440</v>
      </c>
    </row>
    <row collapsed="false" customFormat="false" customHeight="true" hidden="false" ht="12.75" outlineLevel="0" r="37222">
      <c r="A37222" s="0" t="s">
        <v>74442</v>
      </c>
      <c r="B37222" s="0" t="s">
        <v>74443</v>
      </c>
      <c r="C37222" s="0" t="s">
        <v>74442</v>
      </c>
    </row>
    <row collapsed="false" customFormat="false" customHeight="true" hidden="false" ht="12.75" outlineLevel="0" r="37223">
      <c r="A37223" s="0" t="s">
        <v>74444</v>
      </c>
      <c r="B37223" s="0" t="s">
        <v>74445</v>
      </c>
      <c r="C37223" s="0" t="s">
        <v>74444</v>
      </c>
    </row>
    <row collapsed="false" customFormat="false" customHeight="true" hidden="false" ht="12.75" outlineLevel="0" r="37224">
      <c r="A37224" s="0" t="s">
        <v>74446</v>
      </c>
      <c r="B37224" s="0" t="s">
        <v>74447</v>
      </c>
      <c r="C37224" s="0" t="s">
        <v>74446</v>
      </c>
    </row>
    <row collapsed="false" customFormat="false" customHeight="true" hidden="false" ht="12.75" outlineLevel="0" r="37225">
      <c r="A37225" s="0" t="s">
        <v>74448</v>
      </c>
      <c r="B37225" s="0" t="s">
        <v>74449</v>
      </c>
      <c r="C37225" s="0" t="s">
        <v>74448</v>
      </c>
    </row>
    <row collapsed="false" customFormat="false" customHeight="true" hidden="false" ht="12.75" outlineLevel="0" r="37226">
      <c r="A37226" s="0" t="s">
        <v>74450</v>
      </c>
      <c r="B37226" s="0" t="s">
        <v>74451</v>
      </c>
      <c r="C37226" s="0" t="s">
        <v>74450</v>
      </c>
    </row>
    <row collapsed="false" customFormat="false" customHeight="true" hidden="false" ht="12.75" outlineLevel="0" r="37227">
      <c r="A37227" s="0" t="s">
        <v>74452</v>
      </c>
      <c r="B37227" s="0" t="s">
        <v>74453</v>
      </c>
      <c r="C37227" s="0" t="s">
        <v>74452</v>
      </c>
    </row>
    <row collapsed="false" customFormat="false" customHeight="true" hidden="false" ht="12.75" outlineLevel="0" r="37228">
      <c r="A37228" s="0" t="s">
        <v>74454</v>
      </c>
      <c r="B37228" s="0" t="s">
        <v>74455</v>
      </c>
      <c r="C37228" s="0" t="s">
        <v>74454</v>
      </c>
    </row>
    <row collapsed="false" customFormat="false" customHeight="true" hidden="false" ht="12.75" outlineLevel="0" r="37229">
      <c r="A37229" s="0" t="s">
        <v>74456</v>
      </c>
      <c r="B37229" s="0" t="s">
        <v>74457</v>
      </c>
      <c r="C37229" s="0" t="s">
        <v>74456</v>
      </c>
    </row>
    <row collapsed="false" customFormat="false" customHeight="true" hidden="false" ht="12.75" outlineLevel="0" r="37230">
      <c r="A37230" s="0" t="s">
        <v>74458</v>
      </c>
      <c r="B37230" s="0" t="s">
        <v>74459</v>
      </c>
      <c r="C37230" s="0" t="s">
        <v>74458</v>
      </c>
    </row>
    <row collapsed="false" customFormat="false" customHeight="true" hidden="false" ht="12.75" outlineLevel="0" r="37231">
      <c r="A37231" s="0" t="s">
        <v>74460</v>
      </c>
      <c r="B37231" s="0" t="s">
        <v>74461</v>
      </c>
      <c r="C37231" s="0" t="s">
        <v>74460</v>
      </c>
    </row>
    <row collapsed="false" customFormat="false" customHeight="true" hidden="false" ht="12.75" outlineLevel="0" r="37232">
      <c r="A37232" s="0" t="s">
        <v>74462</v>
      </c>
      <c r="B37232" s="0" t="s">
        <v>74463</v>
      </c>
      <c r="C37232" s="0" t="s">
        <v>74462</v>
      </c>
    </row>
    <row collapsed="false" customFormat="false" customHeight="true" hidden="false" ht="12.75" outlineLevel="0" r="37233">
      <c r="A37233" s="0" t="s">
        <v>74464</v>
      </c>
      <c r="B37233" s="0" t="s">
        <v>74465</v>
      </c>
      <c r="C37233" s="0" t="s">
        <v>74464</v>
      </c>
    </row>
    <row collapsed="false" customFormat="false" customHeight="true" hidden="false" ht="12.75" outlineLevel="0" r="37234">
      <c r="A37234" s="0" t="s">
        <v>74466</v>
      </c>
      <c r="B37234" s="0" t="s">
        <v>74467</v>
      </c>
      <c r="C37234" s="0" t="s">
        <v>74466</v>
      </c>
    </row>
    <row collapsed="false" customFormat="false" customHeight="true" hidden="false" ht="12.75" outlineLevel="0" r="37235">
      <c r="A37235" s="0" t="s">
        <v>74468</v>
      </c>
      <c r="B37235" s="0" t="s">
        <v>74469</v>
      </c>
      <c r="C37235" s="0" t="s">
        <v>74468</v>
      </c>
    </row>
    <row collapsed="false" customFormat="false" customHeight="true" hidden="false" ht="12.75" outlineLevel="0" r="37236">
      <c r="A37236" s="0" t="s">
        <v>74470</v>
      </c>
      <c r="B37236" s="0" t="s">
        <v>74471</v>
      </c>
      <c r="C37236" s="0" t="s">
        <v>74470</v>
      </c>
    </row>
    <row collapsed="false" customFormat="false" customHeight="true" hidden="false" ht="12.75" outlineLevel="0" r="37237">
      <c r="A37237" s="0" t="s">
        <v>74472</v>
      </c>
      <c r="B37237" s="0" t="s">
        <v>74473</v>
      </c>
      <c r="C37237" s="0" t="s">
        <v>74472</v>
      </c>
    </row>
    <row collapsed="false" customFormat="false" customHeight="true" hidden="false" ht="12.75" outlineLevel="0" r="37238">
      <c r="A37238" s="0" t="s">
        <v>74474</v>
      </c>
      <c r="B37238" s="0" t="s">
        <v>74475</v>
      </c>
      <c r="C37238" s="0" t="s">
        <v>74474</v>
      </c>
    </row>
    <row collapsed="false" customFormat="false" customHeight="true" hidden="false" ht="12.75" outlineLevel="0" r="37239">
      <c r="A37239" s="0" t="s">
        <v>74476</v>
      </c>
      <c r="B37239" s="0" t="s">
        <v>74477</v>
      </c>
      <c r="C37239" s="0" t="s">
        <v>74476</v>
      </c>
    </row>
    <row collapsed="false" customFormat="false" customHeight="true" hidden="false" ht="12.75" outlineLevel="0" r="37240">
      <c r="A37240" s="0" t="s">
        <v>74478</v>
      </c>
      <c r="B37240" s="0" t="s">
        <v>74479</v>
      </c>
      <c r="C37240" s="0" t="s">
        <v>74478</v>
      </c>
    </row>
    <row collapsed="false" customFormat="false" customHeight="true" hidden="false" ht="12.75" outlineLevel="0" r="37241">
      <c r="A37241" s="0" t="s">
        <v>74480</v>
      </c>
      <c r="B37241" s="0" t="s">
        <v>74481</v>
      </c>
      <c r="C37241" s="0" t="s">
        <v>74480</v>
      </c>
    </row>
    <row collapsed="false" customFormat="false" customHeight="true" hidden="false" ht="12.75" outlineLevel="0" r="37242">
      <c r="A37242" s="0" t="s">
        <v>74482</v>
      </c>
      <c r="B37242" s="0" t="s">
        <v>74483</v>
      </c>
      <c r="C37242" s="0" t="s">
        <v>74482</v>
      </c>
    </row>
    <row collapsed="false" customFormat="false" customHeight="true" hidden="false" ht="12.75" outlineLevel="0" r="37243">
      <c r="A37243" s="0" t="s">
        <v>74484</v>
      </c>
      <c r="B37243" s="0" t="s">
        <v>74485</v>
      </c>
      <c r="C37243" s="0" t="s">
        <v>74484</v>
      </c>
    </row>
    <row collapsed="false" customFormat="false" customHeight="true" hidden="false" ht="12.75" outlineLevel="0" r="37244">
      <c r="A37244" s="0" t="s">
        <v>74486</v>
      </c>
      <c r="B37244" s="0" t="s">
        <v>74487</v>
      </c>
      <c r="C37244" s="0" t="s">
        <v>74486</v>
      </c>
    </row>
    <row collapsed="false" customFormat="false" customHeight="true" hidden="false" ht="12.75" outlineLevel="0" r="37245">
      <c r="A37245" s="0" t="s">
        <v>74488</v>
      </c>
      <c r="B37245" s="0" t="s">
        <v>74489</v>
      </c>
      <c r="C37245" s="0" t="s">
        <v>74488</v>
      </c>
    </row>
    <row collapsed="false" customFormat="false" customHeight="true" hidden="false" ht="12.75" outlineLevel="0" r="37246">
      <c r="A37246" s="0" t="s">
        <v>74490</v>
      </c>
      <c r="B37246" s="0" t="s">
        <v>74491</v>
      </c>
      <c r="C37246" s="0" t="s">
        <v>74490</v>
      </c>
    </row>
    <row collapsed="false" customFormat="false" customHeight="true" hidden="false" ht="12.75" outlineLevel="0" r="37247">
      <c r="A37247" s="0" t="s">
        <v>74492</v>
      </c>
      <c r="B37247" s="0" t="s">
        <v>74493</v>
      </c>
      <c r="C37247" s="0" t="s">
        <v>74492</v>
      </c>
    </row>
    <row collapsed="false" customFormat="false" customHeight="true" hidden="false" ht="12.75" outlineLevel="0" r="37248">
      <c r="A37248" s="0" t="s">
        <v>74494</v>
      </c>
      <c r="B37248" s="0" t="s">
        <v>74495</v>
      </c>
      <c r="C37248" s="0" t="s">
        <v>74494</v>
      </c>
    </row>
    <row collapsed="false" customFormat="false" customHeight="true" hidden="false" ht="12.75" outlineLevel="0" r="37249">
      <c r="A37249" s="0" t="s">
        <v>74496</v>
      </c>
      <c r="B37249" s="0" t="s">
        <v>74497</v>
      </c>
      <c r="C37249" s="0" t="s">
        <v>74496</v>
      </c>
    </row>
    <row collapsed="false" customFormat="false" customHeight="true" hidden="false" ht="12.75" outlineLevel="0" r="37250">
      <c r="A37250" s="0" t="s">
        <v>74498</v>
      </c>
      <c r="B37250" s="0" t="s">
        <v>74499</v>
      </c>
      <c r="C37250" s="0" t="s">
        <v>74498</v>
      </c>
    </row>
    <row collapsed="false" customFormat="false" customHeight="true" hidden="false" ht="12.75" outlineLevel="0" r="37251">
      <c r="A37251" s="0" t="s">
        <v>74500</v>
      </c>
      <c r="B37251" s="0" t="s">
        <v>74501</v>
      </c>
      <c r="C37251" s="0" t="s">
        <v>74500</v>
      </c>
    </row>
    <row collapsed="false" customFormat="false" customHeight="true" hidden="false" ht="12.75" outlineLevel="0" r="37252">
      <c r="A37252" s="0" t="s">
        <v>74502</v>
      </c>
      <c r="B37252" s="0" t="s">
        <v>74503</v>
      </c>
      <c r="C37252" s="0" t="s">
        <v>74502</v>
      </c>
    </row>
    <row collapsed="false" customFormat="false" customHeight="true" hidden="false" ht="12.75" outlineLevel="0" r="37253">
      <c r="A37253" s="0" t="s">
        <v>74504</v>
      </c>
      <c r="B37253" s="0" t="s">
        <v>74505</v>
      </c>
      <c r="C37253" s="0" t="s">
        <v>74504</v>
      </c>
    </row>
    <row collapsed="false" customFormat="false" customHeight="true" hidden="false" ht="12.75" outlineLevel="0" r="37254">
      <c r="A37254" s="0" t="s">
        <v>74506</v>
      </c>
      <c r="B37254" s="0" t="s">
        <v>74507</v>
      </c>
      <c r="C37254" s="0" t="s">
        <v>74506</v>
      </c>
    </row>
    <row collapsed="false" customFormat="false" customHeight="true" hidden="false" ht="12.75" outlineLevel="0" r="37255">
      <c r="A37255" s="0" t="s">
        <v>74508</v>
      </c>
      <c r="B37255" s="0" t="s">
        <v>74509</v>
      </c>
      <c r="C37255" s="0" t="s">
        <v>74508</v>
      </c>
    </row>
    <row collapsed="false" customFormat="false" customHeight="true" hidden="false" ht="12.75" outlineLevel="0" r="37256">
      <c r="A37256" s="0" t="s">
        <v>74510</v>
      </c>
      <c r="B37256" s="0" t="s">
        <v>74511</v>
      </c>
      <c r="C37256" s="0" t="s">
        <v>74510</v>
      </c>
    </row>
    <row collapsed="false" customFormat="false" customHeight="true" hidden="false" ht="12.75" outlineLevel="0" r="37257">
      <c r="A37257" s="0" t="s">
        <v>74512</v>
      </c>
      <c r="B37257" s="0" t="s">
        <v>74513</v>
      </c>
      <c r="C37257" s="0" t="s">
        <v>74512</v>
      </c>
    </row>
    <row collapsed="false" customFormat="false" customHeight="true" hidden="false" ht="12.75" outlineLevel="0" r="37258">
      <c r="A37258" s="0" t="s">
        <v>74514</v>
      </c>
      <c r="B37258" s="0" t="s">
        <v>74515</v>
      </c>
      <c r="C37258" s="0" t="s">
        <v>74514</v>
      </c>
    </row>
    <row collapsed="false" customFormat="false" customHeight="true" hidden="false" ht="12.75" outlineLevel="0" r="37259">
      <c r="A37259" s="0" t="s">
        <v>74516</v>
      </c>
      <c r="B37259" s="0" t="s">
        <v>74517</v>
      </c>
      <c r="C37259" s="0" t="s">
        <v>74516</v>
      </c>
    </row>
    <row collapsed="false" customFormat="false" customHeight="true" hidden="false" ht="12.75" outlineLevel="0" r="37260">
      <c r="A37260" s="0" t="s">
        <v>74518</v>
      </c>
      <c r="B37260" s="0" t="s">
        <v>74519</v>
      </c>
      <c r="C37260" s="0" t="s">
        <v>74518</v>
      </c>
    </row>
    <row collapsed="false" customFormat="false" customHeight="true" hidden="false" ht="12.75" outlineLevel="0" r="37261">
      <c r="A37261" s="0" t="s">
        <v>74520</v>
      </c>
      <c r="B37261" s="0" t="s">
        <v>74521</v>
      </c>
      <c r="C37261" s="0" t="s">
        <v>74520</v>
      </c>
    </row>
    <row collapsed="false" customFormat="false" customHeight="true" hidden="false" ht="12.75" outlineLevel="0" r="37262">
      <c r="A37262" s="0" t="s">
        <v>74522</v>
      </c>
      <c r="B37262" s="0" t="s">
        <v>74523</v>
      </c>
      <c r="C37262" s="0" t="s">
        <v>74522</v>
      </c>
    </row>
    <row collapsed="false" customFormat="false" customHeight="true" hidden="false" ht="12.75" outlineLevel="0" r="37263">
      <c r="A37263" s="0" t="s">
        <v>74524</v>
      </c>
      <c r="B37263" s="0" t="s">
        <v>74525</v>
      </c>
      <c r="C37263" s="0" t="s">
        <v>74524</v>
      </c>
    </row>
    <row collapsed="false" customFormat="false" customHeight="true" hidden="false" ht="12.75" outlineLevel="0" r="37264">
      <c r="A37264" s="0" t="s">
        <v>74526</v>
      </c>
      <c r="B37264" s="0" t="s">
        <v>74527</v>
      </c>
      <c r="C37264" s="0" t="s">
        <v>74526</v>
      </c>
    </row>
    <row collapsed="false" customFormat="false" customHeight="true" hidden="false" ht="12.75" outlineLevel="0" r="37265">
      <c r="A37265" s="0" t="s">
        <v>74528</v>
      </c>
      <c r="B37265" s="0" t="s">
        <v>74529</v>
      </c>
      <c r="C37265" s="0" t="s">
        <v>74528</v>
      </c>
    </row>
    <row collapsed="false" customFormat="false" customHeight="true" hidden="false" ht="12.75" outlineLevel="0" r="37266">
      <c r="A37266" s="0" t="s">
        <v>74530</v>
      </c>
      <c r="B37266" s="0" t="s">
        <v>74531</v>
      </c>
      <c r="C37266" s="0" t="s">
        <v>74530</v>
      </c>
    </row>
    <row collapsed="false" customFormat="false" customHeight="true" hidden="false" ht="12.75" outlineLevel="0" r="37267">
      <c r="A37267" s="0" t="s">
        <v>74532</v>
      </c>
      <c r="B37267" s="0" t="s">
        <v>74533</v>
      </c>
      <c r="C37267" s="0" t="s">
        <v>74532</v>
      </c>
    </row>
    <row collapsed="false" customFormat="false" customHeight="true" hidden="false" ht="12.75" outlineLevel="0" r="37268">
      <c r="A37268" s="0" t="s">
        <v>74534</v>
      </c>
      <c r="B37268" s="0" t="s">
        <v>74535</v>
      </c>
      <c r="C37268" s="0" t="s">
        <v>74534</v>
      </c>
    </row>
    <row collapsed="false" customFormat="false" customHeight="true" hidden="false" ht="12.75" outlineLevel="0" r="37269">
      <c r="A37269" s="0" t="s">
        <v>74536</v>
      </c>
      <c r="B37269" s="0" t="s">
        <v>74537</v>
      </c>
      <c r="C37269" s="0" t="s">
        <v>74536</v>
      </c>
    </row>
    <row collapsed="false" customFormat="false" customHeight="true" hidden="false" ht="12.75" outlineLevel="0" r="37270">
      <c r="A37270" s="0" t="s">
        <v>74538</v>
      </c>
      <c r="B37270" s="0" t="s">
        <v>74539</v>
      </c>
      <c r="C37270" s="0" t="s">
        <v>74538</v>
      </c>
    </row>
    <row collapsed="false" customFormat="false" customHeight="true" hidden="false" ht="12.75" outlineLevel="0" r="37271">
      <c r="A37271" s="0" t="s">
        <v>74540</v>
      </c>
      <c r="B37271" s="0" t="s">
        <v>74541</v>
      </c>
      <c r="C37271" s="0" t="s">
        <v>74540</v>
      </c>
    </row>
    <row collapsed="false" customFormat="false" customHeight="true" hidden="false" ht="12.75" outlineLevel="0" r="37272">
      <c r="A37272" s="0" t="s">
        <v>74542</v>
      </c>
      <c r="B37272" s="0" t="s">
        <v>74543</v>
      </c>
      <c r="C37272" s="0" t="s">
        <v>74542</v>
      </c>
    </row>
    <row collapsed="false" customFormat="false" customHeight="true" hidden="false" ht="12.75" outlineLevel="0" r="37273">
      <c r="A37273" s="0" t="s">
        <v>74544</v>
      </c>
      <c r="B37273" s="0" t="s">
        <v>74545</v>
      </c>
      <c r="C37273" s="0" t="s">
        <v>74544</v>
      </c>
    </row>
    <row collapsed="false" customFormat="false" customHeight="true" hidden="false" ht="12.75" outlineLevel="0" r="37274">
      <c r="A37274" s="0" t="s">
        <v>74546</v>
      </c>
      <c r="B37274" s="0" t="s">
        <v>74547</v>
      </c>
      <c r="C37274" s="0" t="s">
        <v>74546</v>
      </c>
    </row>
    <row collapsed="false" customFormat="false" customHeight="true" hidden="false" ht="12.75" outlineLevel="0" r="37275">
      <c r="A37275" s="0" t="s">
        <v>74548</v>
      </c>
      <c r="B37275" s="0" t="s">
        <v>74549</v>
      </c>
      <c r="C37275" s="0" t="s">
        <v>74548</v>
      </c>
    </row>
    <row collapsed="false" customFormat="false" customHeight="true" hidden="false" ht="12.75" outlineLevel="0" r="37276">
      <c r="A37276" s="0" t="s">
        <v>74550</v>
      </c>
      <c r="B37276" s="0" t="s">
        <v>74551</v>
      </c>
      <c r="C37276" s="0" t="s">
        <v>74550</v>
      </c>
    </row>
    <row collapsed="false" customFormat="false" customHeight="true" hidden="false" ht="12.75" outlineLevel="0" r="37277">
      <c r="A37277" s="0" t="s">
        <v>74552</v>
      </c>
      <c r="B37277" s="0" t="s">
        <v>74553</v>
      </c>
      <c r="C37277" s="0" t="s">
        <v>74552</v>
      </c>
    </row>
    <row collapsed="false" customFormat="false" customHeight="true" hidden="false" ht="12.75" outlineLevel="0" r="37278">
      <c r="A37278" s="0" t="s">
        <v>74554</v>
      </c>
      <c r="B37278" s="0" t="s">
        <v>74555</v>
      </c>
      <c r="C37278" s="0" t="s">
        <v>74554</v>
      </c>
    </row>
    <row collapsed="false" customFormat="false" customHeight="true" hidden="false" ht="12.75" outlineLevel="0" r="37279">
      <c r="A37279" s="0" t="s">
        <v>74556</v>
      </c>
      <c r="B37279" s="0" t="s">
        <v>74557</v>
      </c>
      <c r="C37279" s="0" t="s">
        <v>74556</v>
      </c>
    </row>
    <row collapsed="false" customFormat="false" customHeight="true" hidden="false" ht="12.75" outlineLevel="0" r="37280">
      <c r="A37280" s="0" t="s">
        <v>74558</v>
      </c>
      <c r="B37280" s="0" t="s">
        <v>74559</v>
      </c>
      <c r="C37280" s="0" t="s">
        <v>74558</v>
      </c>
    </row>
    <row collapsed="false" customFormat="false" customHeight="true" hidden="false" ht="12.75" outlineLevel="0" r="37281">
      <c r="A37281" s="0" t="s">
        <v>74560</v>
      </c>
      <c r="B37281" s="0" t="s">
        <v>74561</v>
      </c>
      <c r="C37281" s="0" t="s">
        <v>74560</v>
      </c>
    </row>
    <row collapsed="false" customFormat="false" customHeight="true" hidden="false" ht="12.75" outlineLevel="0" r="37282">
      <c r="A37282" s="0" t="s">
        <v>74562</v>
      </c>
      <c r="B37282" s="0" t="s">
        <v>74563</v>
      </c>
      <c r="C37282" s="0" t="s">
        <v>74562</v>
      </c>
    </row>
    <row collapsed="false" customFormat="false" customHeight="true" hidden="false" ht="12.75" outlineLevel="0" r="37283">
      <c r="A37283" s="0" t="s">
        <v>74564</v>
      </c>
      <c r="B37283" s="0" t="s">
        <v>74565</v>
      </c>
      <c r="C37283" s="0" t="s">
        <v>74564</v>
      </c>
    </row>
    <row collapsed="false" customFormat="false" customHeight="true" hidden="false" ht="12.75" outlineLevel="0" r="37284">
      <c r="A37284" s="0" t="s">
        <v>74566</v>
      </c>
      <c r="B37284" s="0" t="s">
        <v>74567</v>
      </c>
      <c r="C37284" s="0" t="s">
        <v>74566</v>
      </c>
    </row>
    <row collapsed="false" customFormat="false" customHeight="true" hidden="false" ht="12.75" outlineLevel="0" r="37285">
      <c r="A37285" s="0" t="s">
        <v>74568</v>
      </c>
      <c r="B37285" s="0" t="s">
        <v>74569</v>
      </c>
      <c r="C37285" s="0" t="s">
        <v>74568</v>
      </c>
    </row>
    <row collapsed="false" customFormat="false" customHeight="true" hidden="false" ht="12.75" outlineLevel="0" r="37286">
      <c r="A37286" s="0" t="s">
        <v>74570</v>
      </c>
      <c r="B37286" s="0" t="s">
        <v>74571</v>
      </c>
      <c r="C37286" s="0" t="s">
        <v>74570</v>
      </c>
    </row>
    <row collapsed="false" customFormat="false" customHeight="true" hidden="false" ht="12.75" outlineLevel="0" r="37287">
      <c r="A37287" s="0" t="s">
        <v>74572</v>
      </c>
      <c r="B37287" s="0" t="s">
        <v>74573</v>
      </c>
      <c r="C37287" s="0" t="s">
        <v>74572</v>
      </c>
    </row>
    <row collapsed="false" customFormat="false" customHeight="true" hidden="false" ht="12.75" outlineLevel="0" r="37288">
      <c r="A37288" s="0" t="s">
        <v>74574</v>
      </c>
      <c r="B37288" s="0" t="s">
        <v>74575</v>
      </c>
      <c r="C37288" s="0" t="s">
        <v>74574</v>
      </c>
    </row>
    <row collapsed="false" customFormat="false" customHeight="true" hidden="false" ht="12.75" outlineLevel="0" r="37289">
      <c r="A37289" s="0" t="s">
        <v>74576</v>
      </c>
      <c r="B37289" s="0" t="s">
        <v>74577</v>
      </c>
      <c r="C37289" s="0" t="s">
        <v>74576</v>
      </c>
    </row>
    <row collapsed="false" customFormat="false" customHeight="true" hidden="false" ht="12.75" outlineLevel="0" r="37290">
      <c r="A37290" s="0" t="s">
        <v>74578</v>
      </c>
      <c r="B37290" s="0" t="s">
        <v>74579</v>
      </c>
      <c r="C37290" s="0" t="s">
        <v>74578</v>
      </c>
    </row>
    <row collapsed="false" customFormat="false" customHeight="true" hidden="false" ht="12.75" outlineLevel="0" r="37291">
      <c r="A37291" s="0" t="s">
        <v>74580</v>
      </c>
      <c r="B37291" s="0" t="s">
        <v>74581</v>
      </c>
      <c r="C37291" s="0" t="s">
        <v>74580</v>
      </c>
    </row>
    <row collapsed="false" customFormat="false" customHeight="true" hidden="false" ht="12.75" outlineLevel="0" r="37292">
      <c r="A37292" s="0" t="s">
        <v>74582</v>
      </c>
      <c r="B37292" s="0" t="s">
        <v>74583</v>
      </c>
      <c r="C37292" s="0" t="s">
        <v>74582</v>
      </c>
    </row>
    <row collapsed="false" customFormat="false" customHeight="true" hidden="false" ht="12.75" outlineLevel="0" r="37293">
      <c r="A37293" s="0" t="s">
        <v>74584</v>
      </c>
      <c r="B37293" s="0" t="s">
        <v>74585</v>
      </c>
      <c r="C37293" s="0" t="s">
        <v>74584</v>
      </c>
    </row>
    <row collapsed="false" customFormat="false" customHeight="true" hidden="false" ht="12.75" outlineLevel="0" r="37294">
      <c r="A37294" s="0" t="s">
        <v>74586</v>
      </c>
      <c r="B37294" s="0" t="s">
        <v>74587</v>
      </c>
      <c r="C37294" s="0" t="s">
        <v>74586</v>
      </c>
    </row>
    <row collapsed="false" customFormat="false" customHeight="true" hidden="false" ht="12.75" outlineLevel="0" r="37295">
      <c r="A37295" s="0" t="s">
        <v>74588</v>
      </c>
      <c r="B37295" s="0" t="s">
        <v>74589</v>
      </c>
      <c r="C37295" s="0" t="s">
        <v>74588</v>
      </c>
    </row>
    <row collapsed="false" customFormat="false" customHeight="true" hidden="false" ht="12.75" outlineLevel="0" r="37296">
      <c r="A37296" s="0" t="s">
        <v>74590</v>
      </c>
      <c r="B37296" s="0" t="s">
        <v>74591</v>
      </c>
      <c r="C37296" s="0" t="s">
        <v>74590</v>
      </c>
    </row>
    <row collapsed="false" customFormat="false" customHeight="true" hidden="false" ht="12.75" outlineLevel="0" r="37297">
      <c r="A37297" s="0" t="s">
        <v>74592</v>
      </c>
      <c r="B37297" s="0" t="s">
        <v>74593</v>
      </c>
      <c r="C37297" s="0" t="s">
        <v>74592</v>
      </c>
    </row>
    <row collapsed="false" customFormat="false" customHeight="true" hidden="false" ht="12.75" outlineLevel="0" r="37298">
      <c r="A37298" s="0" t="s">
        <v>74594</v>
      </c>
      <c r="B37298" s="0" t="s">
        <v>74595</v>
      </c>
      <c r="C37298" s="0" t="s">
        <v>74594</v>
      </c>
    </row>
    <row collapsed="false" customFormat="false" customHeight="true" hidden="false" ht="12.75" outlineLevel="0" r="37299">
      <c r="A37299" s="0" t="s">
        <v>74596</v>
      </c>
      <c r="B37299" s="0" t="s">
        <v>74597</v>
      </c>
      <c r="C37299" s="0" t="s">
        <v>74596</v>
      </c>
    </row>
    <row collapsed="false" customFormat="false" customHeight="true" hidden="false" ht="12.75" outlineLevel="0" r="37300">
      <c r="A37300" s="0" t="s">
        <v>74598</v>
      </c>
      <c r="B37300" s="0" t="s">
        <v>74599</v>
      </c>
      <c r="C37300" s="0" t="s">
        <v>74598</v>
      </c>
    </row>
    <row collapsed="false" customFormat="false" customHeight="true" hidden="false" ht="12.75" outlineLevel="0" r="37301">
      <c r="A37301" s="0" t="s">
        <v>74600</v>
      </c>
      <c r="B37301" s="0" t="s">
        <v>74601</v>
      </c>
      <c r="C37301" s="0" t="s">
        <v>74600</v>
      </c>
    </row>
    <row collapsed="false" customFormat="false" customHeight="true" hidden="false" ht="12.75" outlineLevel="0" r="37302">
      <c r="A37302" s="0" t="s">
        <v>74602</v>
      </c>
      <c r="B37302" s="0" t="s">
        <v>74603</v>
      </c>
      <c r="C37302" s="0" t="s">
        <v>74602</v>
      </c>
    </row>
    <row collapsed="false" customFormat="false" customHeight="true" hidden="false" ht="12.75" outlineLevel="0" r="37303">
      <c r="A37303" s="0" t="s">
        <v>74604</v>
      </c>
      <c r="B37303" s="0" t="s">
        <v>74605</v>
      </c>
      <c r="C37303" s="0" t="s">
        <v>74604</v>
      </c>
    </row>
    <row collapsed="false" customFormat="false" customHeight="true" hidden="false" ht="12.75" outlineLevel="0" r="37304">
      <c r="A37304" s="0" t="s">
        <v>74606</v>
      </c>
      <c r="B37304" s="0" t="s">
        <v>74607</v>
      </c>
      <c r="C37304" s="0" t="s">
        <v>74606</v>
      </c>
    </row>
    <row collapsed="false" customFormat="false" customHeight="true" hidden="false" ht="12.75" outlineLevel="0" r="37305">
      <c r="A37305" s="0" t="s">
        <v>74608</v>
      </c>
      <c r="B37305" s="0" t="s">
        <v>74609</v>
      </c>
      <c r="C37305" s="0" t="s">
        <v>74608</v>
      </c>
    </row>
    <row collapsed="false" customFormat="false" customHeight="true" hidden="false" ht="12.75" outlineLevel="0" r="37306">
      <c r="A37306" s="0" t="s">
        <v>74610</v>
      </c>
      <c r="B37306" s="0" t="s">
        <v>74611</v>
      </c>
      <c r="C37306" s="0" t="s">
        <v>74610</v>
      </c>
    </row>
    <row collapsed="false" customFormat="false" customHeight="true" hidden="false" ht="12.75" outlineLevel="0" r="37307">
      <c r="A37307" s="0" t="s">
        <v>74612</v>
      </c>
      <c r="B37307" s="0" t="s">
        <v>74613</v>
      </c>
      <c r="C37307" s="0" t="s">
        <v>74612</v>
      </c>
    </row>
    <row collapsed="false" customFormat="false" customHeight="true" hidden="false" ht="12.75" outlineLevel="0" r="37308">
      <c r="A37308" s="0" t="s">
        <v>74614</v>
      </c>
      <c r="B37308" s="0" t="s">
        <v>74615</v>
      </c>
      <c r="C37308" s="0" t="s">
        <v>74614</v>
      </c>
    </row>
    <row collapsed="false" customFormat="false" customHeight="true" hidden="false" ht="12.75" outlineLevel="0" r="37309">
      <c r="A37309" s="0" t="s">
        <v>74616</v>
      </c>
      <c r="B37309" s="0" t="s">
        <v>74617</v>
      </c>
      <c r="C37309" s="0" t="s">
        <v>74616</v>
      </c>
    </row>
    <row collapsed="false" customFormat="false" customHeight="true" hidden="false" ht="12.75" outlineLevel="0" r="37310">
      <c r="A37310" s="0" t="s">
        <v>74618</v>
      </c>
      <c r="B37310" s="0" t="s">
        <v>74619</v>
      </c>
      <c r="C37310" s="0" t="s">
        <v>74618</v>
      </c>
    </row>
    <row collapsed="false" customFormat="false" customHeight="true" hidden="false" ht="12.75" outlineLevel="0" r="37311">
      <c r="A37311" s="0" t="s">
        <v>74620</v>
      </c>
      <c r="B37311" s="0" t="s">
        <v>74621</v>
      </c>
      <c r="C37311" s="0" t="s">
        <v>74620</v>
      </c>
    </row>
    <row collapsed="false" customFormat="false" customHeight="true" hidden="false" ht="12.75" outlineLevel="0" r="37312">
      <c r="A37312" s="0" t="s">
        <v>74622</v>
      </c>
      <c r="B37312" s="0" t="s">
        <v>74623</v>
      </c>
      <c r="C37312" s="0" t="s">
        <v>74622</v>
      </c>
    </row>
    <row collapsed="false" customFormat="false" customHeight="true" hidden="false" ht="12.75" outlineLevel="0" r="37313">
      <c r="A37313" s="0" t="s">
        <v>74624</v>
      </c>
      <c r="B37313" s="0" t="s">
        <v>74625</v>
      </c>
      <c r="C37313" s="0" t="s">
        <v>74624</v>
      </c>
    </row>
    <row collapsed="false" customFormat="false" customHeight="true" hidden="false" ht="12.75" outlineLevel="0" r="37314">
      <c r="A37314" s="0" t="s">
        <v>74626</v>
      </c>
      <c r="B37314" s="0" t="s">
        <v>74627</v>
      </c>
      <c r="C37314" s="0" t="s">
        <v>74626</v>
      </c>
    </row>
    <row collapsed="false" customFormat="false" customHeight="true" hidden="false" ht="12.75" outlineLevel="0" r="37315">
      <c r="A37315" s="0" t="s">
        <v>74628</v>
      </c>
      <c r="B37315" s="0" t="s">
        <v>74629</v>
      </c>
      <c r="C37315" s="0" t="s">
        <v>74628</v>
      </c>
    </row>
    <row collapsed="false" customFormat="false" customHeight="true" hidden="false" ht="12.75" outlineLevel="0" r="37316">
      <c r="A37316" s="0" t="s">
        <v>74630</v>
      </c>
      <c r="B37316" s="0" t="s">
        <v>74631</v>
      </c>
      <c r="C37316" s="0" t="s">
        <v>74630</v>
      </c>
    </row>
    <row collapsed="false" customFormat="false" customHeight="true" hidden="false" ht="12.75" outlineLevel="0" r="37317">
      <c r="A37317" s="0" t="s">
        <v>74632</v>
      </c>
      <c r="B37317" s="0" t="s">
        <v>74633</v>
      </c>
      <c r="C37317" s="0" t="s">
        <v>74632</v>
      </c>
    </row>
    <row collapsed="false" customFormat="false" customHeight="true" hidden="false" ht="12.75" outlineLevel="0" r="37318">
      <c r="A37318" s="0" t="s">
        <v>74634</v>
      </c>
      <c r="B37318" s="0" t="s">
        <v>74635</v>
      </c>
      <c r="C37318" s="0" t="s">
        <v>74634</v>
      </c>
    </row>
    <row collapsed="false" customFormat="false" customHeight="true" hidden="false" ht="12.75" outlineLevel="0" r="37319">
      <c r="A37319" s="0" t="s">
        <v>74636</v>
      </c>
      <c r="B37319" s="0" t="s">
        <v>74637</v>
      </c>
      <c r="C37319" s="0" t="s">
        <v>74636</v>
      </c>
    </row>
    <row collapsed="false" customFormat="false" customHeight="true" hidden="false" ht="12.75" outlineLevel="0" r="37320">
      <c r="A37320" s="0" t="s">
        <v>74638</v>
      </c>
      <c r="B37320" s="0" t="s">
        <v>74639</v>
      </c>
      <c r="C37320" s="0" t="s">
        <v>74638</v>
      </c>
    </row>
    <row collapsed="false" customFormat="false" customHeight="true" hidden="false" ht="12.75" outlineLevel="0" r="37321">
      <c r="A37321" s="0" t="s">
        <v>74640</v>
      </c>
      <c r="B37321" s="0" t="s">
        <v>74641</v>
      </c>
      <c r="C37321" s="0" t="s">
        <v>74640</v>
      </c>
    </row>
    <row collapsed="false" customFormat="false" customHeight="true" hidden="false" ht="12.75" outlineLevel="0" r="37322">
      <c r="A37322" s="0" t="s">
        <v>74642</v>
      </c>
      <c r="B37322" s="0" t="s">
        <v>74643</v>
      </c>
      <c r="C37322" s="0" t="s">
        <v>74642</v>
      </c>
    </row>
    <row collapsed="false" customFormat="false" customHeight="true" hidden="false" ht="12.75" outlineLevel="0" r="37323">
      <c r="A37323" s="0" t="s">
        <v>74644</v>
      </c>
      <c r="B37323" s="0" t="s">
        <v>74645</v>
      </c>
      <c r="C37323" s="0" t="s">
        <v>74644</v>
      </c>
    </row>
    <row collapsed="false" customFormat="false" customHeight="true" hidden="false" ht="12.75" outlineLevel="0" r="37324">
      <c r="A37324" s="0" t="s">
        <v>74646</v>
      </c>
      <c r="B37324" s="0" t="s">
        <v>74647</v>
      </c>
      <c r="C37324" s="0" t="s">
        <v>74646</v>
      </c>
    </row>
    <row collapsed="false" customFormat="false" customHeight="true" hidden="false" ht="12.75" outlineLevel="0" r="37325">
      <c r="A37325" s="0" t="s">
        <v>74648</v>
      </c>
      <c r="B37325" s="0" t="s">
        <v>74649</v>
      </c>
      <c r="C37325" s="0" t="s">
        <v>74648</v>
      </c>
    </row>
    <row collapsed="false" customFormat="false" customHeight="true" hidden="false" ht="12.75" outlineLevel="0" r="37326">
      <c r="A37326" s="0" t="s">
        <v>74650</v>
      </c>
      <c r="B37326" s="0" t="s">
        <v>74651</v>
      </c>
      <c r="C37326" s="0" t="s">
        <v>74650</v>
      </c>
    </row>
    <row collapsed="false" customFormat="false" customHeight="true" hidden="false" ht="12.75" outlineLevel="0" r="37327">
      <c r="A37327" s="0" t="s">
        <v>74652</v>
      </c>
      <c r="B37327" s="0" t="s">
        <v>74653</v>
      </c>
      <c r="C37327" s="0" t="s">
        <v>74652</v>
      </c>
    </row>
    <row collapsed="false" customFormat="false" customHeight="true" hidden="false" ht="12.75" outlineLevel="0" r="37328">
      <c r="A37328" s="0" t="s">
        <v>74654</v>
      </c>
      <c r="B37328" s="0" t="s">
        <v>74655</v>
      </c>
      <c r="C37328" s="0" t="s">
        <v>74654</v>
      </c>
    </row>
    <row collapsed="false" customFormat="false" customHeight="true" hidden="false" ht="12.75" outlineLevel="0" r="37329">
      <c r="A37329" s="0" t="s">
        <v>74656</v>
      </c>
      <c r="B37329" s="0" t="s">
        <v>74657</v>
      </c>
      <c r="C37329" s="0" t="s">
        <v>74656</v>
      </c>
    </row>
    <row collapsed="false" customFormat="false" customHeight="true" hidden="false" ht="12.75" outlineLevel="0" r="37330">
      <c r="A37330" s="0" t="s">
        <v>74658</v>
      </c>
      <c r="B37330" s="0" t="s">
        <v>74659</v>
      </c>
      <c r="C37330" s="0" t="s">
        <v>74658</v>
      </c>
    </row>
    <row collapsed="false" customFormat="false" customHeight="true" hidden="false" ht="12.75" outlineLevel="0" r="37331">
      <c r="A37331" s="0" t="s">
        <v>74660</v>
      </c>
      <c r="B37331" s="0" t="s">
        <v>74661</v>
      </c>
      <c r="C37331" s="0" t="s">
        <v>74660</v>
      </c>
    </row>
    <row collapsed="false" customFormat="false" customHeight="true" hidden="false" ht="12.75" outlineLevel="0" r="37332">
      <c r="A37332" s="0" t="s">
        <v>74662</v>
      </c>
      <c r="B37332" s="0" t="s">
        <v>74663</v>
      </c>
      <c r="C37332" s="0" t="s">
        <v>74662</v>
      </c>
    </row>
    <row collapsed="false" customFormat="false" customHeight="true" hidden="false" ht="12.75" outlineLevel="0" r="37333">
      <c r="A37333" s="0" t="s">
        <v>74664</v>
      </c>
      <c r="B37333" s="0" t="s">
        <v>74665</v>
      </c>
      <c r="C37333" s="0" t="s">
        <v>74664</v>
      </c>
    </row>
    <row collapsed="false" customFormat="false" customHeight="true" hidden="false" ht="12.75" outlineLevel="0" r="37334">
      <c r="A37334" s="0" t="s">
        <v>74666</v>
      </c>
      <c r="B37334" s="0" t="s">
        <v>74667</v>
      </c>
      <c r="C37334" s="0" t="s">
        <v>74666</v>
      </c>
    </row>
    <row collapsed="false" customFormat="false" customHeight="true" hidden="false" ht="12.75" outlineLevel="0" r="37335">
      <c r="A37335" s="0" t="s">
        <v>74668</v>
      </c>
      <c r="B37335" s="0" t="s">
        <v>74669</v>
      </c>
      <c r="C37335" s="0" t="s">
        <v>74668</v>
      </c>
    </row>
    <row collapsed="false" customFormat="false" customHeight="true" hidden="false" ht="12.75" outlineLevel="0" r="37336">
      <c r="A37336" s="0" t="s">
        <v>74670</v>
      </c>
      <c r="B37336" s="0" t="s">
        <v>74671</v>
      </c>
      <c r="C37336" s="0" t="s">
        <v>74670</v>
      </c>
    </row>
    <row collapsed="false" customFormat="false" customHeight="true" hidden="false" ht="12.75" outlineLevel="0" r="37337">
      <c r="A37337" s="0" t="s">
        <v>74672</v>
      </c>
      <c r="B37337" s="0" t="s">
        <v>74673</v>
      </c>
      <c r="C37337" s="0" t="s">
        <v>74672</v>
      </c>
    </row>
    <row collapsed="false" customFormat="false" customHeight="true" hidden="false" ht="12.75" outlineLevel="0" r="37338">
      <c r="A37338" s="0" t="s">
        <v>74674</v>
      </c>
      <c r="B37338" s="0" t="s">
        <v>74675</v>
      </c>
      <c r="C37338" s="0" t="s">
        <v>74674</v>
      </c>
    </row>
    <row collapsed="false" customFormat="false" customHeight="true" hidden="false" ht="12.75" outlineLevel="0" r="37339">
      <c r="A37339" s="0" t="s">
        <v>74676</v>
      </c>
      <c r="B37339" s="0" t="s">
        <v>74677</v>
      </c>
      <c r="C37339" s="0" t="s">
        <v>74676</v>
      </c>
    </row>
    <row collapsed="false" customFormat="false" customHeight="true" hidden="false" ht="12.75" outlineLevel="0" r="37340">
      <c r="A37340" s="0" t="s">
        <v>74678</v>
      </c>
      <c r="B37340" s="0" t="s">
        <v>74679</v>
      </c>
      <c r="C37340" s="0" t="s">
        <v>74678</v>
      </c>
    </row>
    <row collapsed="false" customFormat="false" customHeight="true" hidden="false" ht="12.75" outlineLevel="0" r="37341">
      <c r="A37341" s="0" t="s">
        <v>74680</v>
      </c>
      <c r="B37341" s="0" t="s">
        <v>74681</v>
      </c>
      <c r="C37341" s="0" t="s">
        <v>74680</v>
      </c>
    </row>
    <row collapsed="false" customFormat="false" customHeight="true" hidden="false" ht="12.75" outlineLevel="0" r="37342">
      <c r="A37342" s="0" t="s">
        <v>74682</v>
      </c>
      <c r="B37342" s="0" t="s">
        <v>74683</v>
      </c>
      <c r="C37342" s="0" t="s">
        <v>74682</v>
      </c>
    </row>
    <row collapsed="false" customFormat="false" customHeight="true" hidden="false" ht="12.75" outlineLevel="0" r="37343">
      <c r="A37343" s="0" t="s">
        <v>74684</v>
      </c>
      <c r="B37343" s="0" t="s">
        <v>74685</v>
      </c>
      <c r="C37343" s="0" t="s">
        <v>74684</v>
      </c>
    </row>
    <row collapsed="false" customFormat="false" customHeight="true" hidden="false" ht="12.75" outlineLevel="0" r="37344">
      <c r="A37344" s="0" t="s">
        <v>74686</v>
      </c>
      <c r="B37344" s="0" t="s">
        <v>74687</v>
      </c>
      <c r="C37344" s="0" t="s">
        <v>74686</v>
      </c>
    </row>
    <row collapsed="false" customFormat="false" customHeight="true" hidden="false" ht="12.75" outlineLevel="0" r="37345">
      <c r="A37345" s="0" t="s">
        <v>74688</v>
      </c>
      <c r="B37345" s="0" t="s">
        <v>74689</v>
      </c>
      <c r="C37345" s="0" t="s">
        <v>74688</v>
      </c>
    </row>
    <row collapsed="false" customFormat="false" customHeight="true" hidden="false" ht="12.75" outlineLevel="0" r="37346">
      <c r="A37346" s="0" t="s">
        <v>74690</v>
      </c>
      <c r="B37346" s="0" t="s">
        <v>74691</v>
      </c>
      <c r="C37346" s="0" t="s">
        <v>74690</v>
      </c>
    </row>
    <row collapsed="false" customFormat="false" customHeight="true" hidden="false" ht="12.75" outlineLevel="0" r="37347">
      <c r="A37347" s="0" t="s">
        <v>74692</v>
      </c>
      <c r="B37347" s="0" t="s">
        <v>74693</v>
      </c>
      <c r="C37347" s="0" t="s">
        <v>74692</v>
      </c>
    </row>
    <row collapsed="false" customFormat="false" customHeight="true" hidden="false" ht="12.75" outlineLevel="0" r="37348">
      <c r="A37348" s="0" t="s">
        <v>74694</v>
      </c>
      <c r="B37348" s="0" t="s">
        <v>74695</v>
      </c>
      <c r="C37348" s="0" t="s">
        <v>74694</v>
      </c>
    </row>
    <row collapsed="false" customFormat="false" customHeight="true" hidden="false" ht="12.75" outlineLevel="0" r="37349">
      <c r="A37349" s="0" t="s">
        <v>74696</v>
      </c>
      <c r="B37349" s="0" t="s">
        <v>74697</v>
      </c>
      <c r="C37349" s="0" t="s">
        <v>74696</v>
      </c>
    </row>
    <row collapsed="false" customFormat="false" customHeight="true" hidden="false" ht="12.75" outlineLevel="0" r="37350">
      <c r="A37350" s="0" t="s">
        <v>74698</v>
      </c>
      <c r="B37350" s="0" t="s">
        <v>74699</v>
      </c>
      <c r="C37350" s="0" t="s">
        <v>74698</v>
      </c>
    </row>
    <row collapsed="false" customFormat="false" customHeight="true" hidden="false" ht="12.75" outlineLevel="0" r="37351">
      <c r="A37351" s="0" t="s">
        <v>74700</v>
      </c>
      <c r="B37351" s="0" t="s">
        <v>74701</v>
      </c>
      <c r="C37351" s="0" t="s">
        <v>74700</v>
      </c>
    </row>
    <row collapsed="false" customFormat="false" customHeight="true" hidden="false" ht="12.75" outlineLevel="0" r="37352">
      <c r="A37352" s="0" t="s">
        <v>74702</v>
      </c>
      <c r="B37352" s="0" t="s">
        <v>74703</v>
      </c>
      <c r="C37352" s="0" t="s">
        <v>74702</v>
      </c>
    </row>
    <row collapsed="false" customFormat="false" customHeight="true" hidden="false" ht="12.75" outlineLevel="0" r="37353">
      <c r="A37353" s="0" t="s">
        <v>74704</v>
      </c>
      <c r="B37353" s="0" t="s">
        <v>74705</v>
      </c>
      <c r="C37353" s="0" t="s">
        <v>74704</v>
      </c>
    </row>
    <row collapsed="false" customFormat="false" customHeight="true" hidden="false" ht="12.75" outlineLevel="0" r="37354">
      <c r="A37354" s="0" t="s">
        <v>74706</v>
      </c>
      <c r="B37354" s="0" t="s">
        <v>74707</v>
      </c>
      <c r="C37354" s="0" t="s">
        <v>74706</v>
      </c>
    </row>
    <row collapsed="false" customFormat="false" customHeight="true" hidden="false" ht="12.75" outlineLevel="0" r="37355">
      <c r="A37355" s="0" t="s">
        <v>74708</v>
      </c>
      <c r="B37355" s="0" t="s">
        <v>74709</v>
      </c>
      <c r="C37355" s="0" t="s">
        <v>74708</v>
      </c>
    </row>
    <row collapsed="false" customFormat="false" customHeight="true" hidden="false" ht="12.75" outlineLevel="0" r="37356">
      <c r="A37356" s="0" t="s">
        <v>74710</v>
      </c>
      <c r="B37356" s="0" t="s">
        <v>74711</v>
      </c>
      <c r="C37356" s="0" t="s">
        <v>74710</v>
      </c>
    </row>
    <row collapsed="false" customFormat="false" customHeight="true" hidden="false" ht="12.75" outlineLevel="0" r="37357">
      <c r="A37357" s="0" t="s">
        <v>74712</v>
      </c>
      <c r="B37357" s="0" t="s">
        <v>74713</v>
      </c>
      <c r="C37357" s="0" t="s">
        <v>74712</v>
      </c>
    </row>
    <row collapsed="false" customFormat="false" customHeight="true" hidden="false" ht="12.75" outlineLevel="0" r="37358">
      <c r="A37358" s="0" t="s">
        <v>74714</v>
      </c>
      <c r="B37358" s="0" t="s">
        <v>74715</v>
      </c>
      <c r="C37358" s="0" t="s">
        <v>74714</v>
      </c>
    </row>
    <row collapsed="false" customFormat="false" customHeight="true" hidden="false" ht="12.75" outlineLevel="0" r="37359">
      <c r="A37359" s="0" t="s">
        <v>74716</v>
      </c>
      <c r="B37359" s="0" t="s">
        <v>74717</v>
      </c>
      <c r="C37359" s="0" t="s">
        <v>74716</v>
      </c>
    </row>
    <row collapsed="false" customFormat="false" customHeight="true" hidden="false" ht="12.75" outlineLevel="0" r="37360">
      <c r="A37360" s="0" t="s">
        <v>74718</v>
      </c>
      <c r="B37360" s="0" t="s">
        <v>74719</v>
      </c>
      <c r="C37360" s="0" t="s">
        <v>74718</v>
      </c>
    </row>
    <row collapsed="false" customFormat="false" customHeight="true" hidden="false" ht="12.75" outlineLevel="0" r="37361">
      <c r="A37361" s="0" t="s">
        <v>74720</v>
      </c>
      <c r="B37361" s="0" t="s">
        <v>74721</v>
      </c>
      <c r="C37361" s="0" t="s">
        <v>74720</v>
      </c>
    </row>
    <row collapsed="false" customFormat="false" customHeight="true" hidden="false" ht="12.75" outlineLevel="0" r="37362">
      <c r="A37362" s="0" t="s">
        <v>74722</v>
      </c>
      <c r="B37362" s="0" t="s">
        <v>74723</v>
      </c>
      <c r="C37362" s="0" t="s">
        <v>74722</v>
      </c>
    </row>
    <row collapsed="false" customFormat="false" customHeight="true" hidden="false" ht="12.75" outlineLevel="0" r="37363">
      <c r="A37363" s="0" t="s">
        <v>74724</v>
      </c>
      <c r="B37363" s="0" t="s">
        <v>74725</v>
      </c>
      <c r="C37363" s="0" t="s">
        <v>74724</v>
      </c>
    </row>
    <row collapsed="false" customFormat="false" customHeight="true" hidden="false" ht="12.75" outlineLevel="0" r="37364">
      <c r="A37364" s="0" t="s">
        <v>74726</v>
      </c>
      <c r="B37364" s="0" t="s">
        <v>74727</v>
      </c>
      <c r="C37364" s="0" t="s">
        <v>74726</v>
      </c>
    </row>
    <row collapsed="false" customFormat="false" customHeight="true" hidden="false" ht="12.75" outlineLevel="0" r="37365">
      <c r="A37365" s="0" t="s">
        <v>74728</v>
      </c>
      <c r="B37365" s="0" t="s">
        <v>74729</v>
      </c>
      <c r="C37365" s="0" t="s">
        <v>74728</v>
      </c>
    </row>
    <row collapsed="false" customFormat="false" customHeight="true" hidden="false" ht="12.75" outlineLevel="0" r="37366">
      <c r="A37366" s="0" t="s">
        <v>74730</v>
      </c>
      <c r="B37366" s="0" t="s">
        <v>74731</v>
      </c>
      <c r="C37366" s="0" t="s">
        <v>74730</v>
      </c>
    </row>
    <row collapsed="false" customFormat="false" customHeight="true" hidden="false" ht="12.75" outlineLevel="0" r="37367">
      <c r="A37367" s="0" t="s">
        <v>74732</v>
      </c>
      <c r="B37367" s="0" t="s">
        <v>74733</v>
      </c>
      <c r="C37367" s="0" t="s">
        <v>74732</v>
      </c>
    </row>
    <row collapsed="false" customFormat="false" customHeight="true" hidden="false" ht="12.75" outlineLevel="0" r="37368">
      <c r="A37368" s="0" t="s">
        <v>74734</v>
      </c>
      <c r="B37368" s="0" t="s">
        <v>74735</v>
      </c>
      <c r="C37368" s="0" t="s">
        <v>74734</v>
      </c>
    </row>
    <row collapsed="false" customFormat="false" customHeight="true" hidden="false" ht="12.75" outlineLevel="0" r="37369">
      <c r="A37369" s="0" t="s">
        <v>74736</v>
      </c>
      <c r="B37369" s="0" t="s">
        <v>74737</v>
      </c>
      <c r="C37369" s="0" t="s">
        <v>74736</v>
      </c>
    </row>
    <row collapsed="false" customFormat="false" customHeight="true" hidden="false" ht="12.75" outlineLevel="0" r="37370">
      <c r="A37370" s="0" t="s">
        <v>74738</v>
      </c>
      <c r="B37370" s="0" t="s">
        <v>74739</v>
      </c>
      <c r="C37370" s="0" t="s">
        <v>74738</v>
      </c>
    </row>
    <row collapsed="false" customFormat="false" customHeight="true" hidden="false" ht="12.75" outlineLevel="0" r="37371">
      <c r="A37371" s="0" t="s">
        <v>74740</v>
      </c>
      <c r="B37371" s="0" t="s">
        <v>74741</v>
      </c>
      <c r="C37371" s="0" t="s">
        <v>74740</v>
      </c>
    </row>
    <row collapsed="false" customFormat="false" customHeight="true" hidden="false" ht="12.75" outlineLevel="0" r="37372">
      <c r="A37372" s="0" t="s">
        <v>74742</v>
      </c>
      <c r="B37372" s="0" t="s">
        <v>74743</v>
      </c>
      <c r="C37372" s="0" t="s">
        <v>74742</v>
      </c>
    </row>
    <row collapsed="false" customFormat="false" customHeight="true" hidden="false" ht="12.75" outlineLevel="0" r="37373">
      <c r="A37373" s="0" t="s">
        <v>74744</v>
      </c>
      <c r="B37373" s="0" t="s">
        <v>74745</v>
      </c>
      <c r="C37373" s="0" t="s">
        <v>74744</v>
      </c>
    </row>
    <row collapsed="false" customFormat="false" customHeight="true" hidden="false" ht="12.75" outlineLevel="0" r="37374">
      <c r="A37374" s="0" t="s">
        <v>74746</v>
      </c>
      <c r="B37374" s="0" t="s">
        <v>74747</v>
      </c>
      <c r="C37374" s="0" t="s">
        <v>74746</v>
      </c>
    </row>
    <row collapsed="false" customFormat="false" customHeight="true" hidden="false" ht="12.75" outlineLevel="0" r="37375">
      <c r="A37375" s="0" t="s">
        <v>74748</v>
      </c>
      <c r="B37375" s="0" t="s">
        <v>74749</v>
      </c>
      <c r="C37375" s="0" t="s">
        <v>74748</v>
      </c>
    </row>
    <row collapsed="false" customFormat="false" customHeight="true" hidden="false" ht="12.75" outlineLevel="0" r="37376">
      <c r="A37376" s="0" t="s">
        <v>74750</v>
      </c>
      <c r="B37376" s="0" t="s">
        <v>74751</v>
      </c>
      <c r="C37376" s="0" t="s">
        <v>74750</v>
      </c>
    </row>
    <row collapsed="false" customFormat="false" customHeight="true" hidden="false" ht="12.75" outlineLevel="0" r="37377">
      <c r="A37377" s="0" t="s">
        <v>74752</v>
      </c>
      <c r="B37377" s="0" t="s">
        <v>74753</v>
      </c>
      <c r="C37377" s="0" t="s">
        <v>74752</v>
      </c>
    </row>
    <row collapsed="false" customFormat="false" customHeight="true" hidden="false" ht="12.75" outlineLevel="0" r="37378">
      <c r="A37378" s="0" t="s">
        <v>74754</v>
      </c>
      <c r="B37378" s="0" t="s">
        <v>74755</v>
      </c>
      <c r="C37378" s="0" t="s">
        <v>74754</v>
      </c>
    </row>
    <row collapsed="false" customFormat="false" customHeight="true" hidden="false" ht="12.75" outlineLevel="0" r="37379">
      <c r="A37379" s="0" t="s">
        <v>74756</v>
      </c>
      <c r="B37379" s="0" t="s">
        <v>74757</v>
      </c>
      <c r="C37379" s="0" t="s">
        <v>74756</v>
      </c>
    </row>
    <row collapsed="false" customFormat="false" customHeight="true" hidden="false" ht="12.75" outlineLevel="0" r="37380">
      <c r="A37380" s="0" t="s">
        <v>74758</v>
      </c>
      <c r="B37380" s="0" t="s">
        <v>74759</v>
      </c>
      <c r="C37380" s="0" t="s">
        <v>74758</v>
      </c>
    </row>
    <row collapsed="false" customFormat="false" customHeight="true" hidden="false" ht="12.75" outlineLevel="0" r="37381">
      <c r="A37381" s="0" t="s">
        <v>74760</v>
      </c>
      <c r="B37381" s="0" t="s">
        <v>74761</v>
      </c>
      <c r="C37381" s="0" t="s">
        <v>74760</v>
      </c>
    </row>
    <row collapsed="false" customFormat="false" customHeight="true" hidden="false" ht="12.75" outlineLevel="0" r="37382">
      <c r="A37382" s="0" t="s">
        <v>74762</v>
      </c>
      <c r="B37382" s="0" t="s">
        <v>74763</v>
      </c>
      <c r="C37382" s="0" t="s">
        <v>74762</v>
      </c>
    </row>
    <row collapsed="false" customFormat="false" customHeight="true" hidden="false" ht="12.75" outlineLevel="0" r="37383">
      <c r="A37383" s="0" t="s">
        <v>74764</v>
      </c>
      <c r="B37383" s="0" t="s">
        <v>74765</v>
      </c>
      <c r="C37383" s="0" t="s">
        <v>74764</v>
      </c>
    </row>
    <row collapsed="false" customFormat="false" customHeight="true" hidden="false" ht="12.75" outlineLevel="0" r="37384">
      <c r="A37384" s="0" t="s">
        <v>74766</v>
      </c>
      <c r="B37384" s="0" t="s">
        <v>74767</v>
      </c>
      <c r="C37384" s="0" t="s">
        <v>74766</v>
      </c>
    </row>
    <row collapsed="false" customFormat="false" customHeight="true" hidden="false" ht="12.75" outlineLevel="0" r="37385">
      <c r="A37385" s="0" t="s">
        <v>74768</v>
      </c>
      <c r="B37385" s="0" t="s">
        <v>74769</v>
      </c>
      <c r="C37385" s="0" t="s">
        <v>74768</v>
      </c>
    </row>
    <row collapsed="false" customFormat="false" customHeight="true" hidden="false" ht="12.75" outlineLevel="0" r="37386">
      <c r="A37386" s="0" t="s">
        <v>74770</v>
      </c>
      <c r="B37386" s="0" t="s">
        <v>74771</v>
      </c>
      <c r="C37386" s="0" t="s">
        <v>74770</v>
      </c>
    </row>
    <row collapsed="false" customFormat="false" customHeight="true" hidden="false" ht="12.75" outlineLevel="0" r="37387">
      <c r="A37387" s="0" t="s">
        <v>74772</v>
      </c>
      <c r="B37387" s="0" t="s">
        <v>74773</v>
      </c>
      <c r="C37387" s="0" t="s">
        <v>74772</v>
      </c>
    </row>
    <row collapsed="false" customFormat="false" customHeight="true" hidden="false" ht="12.75" outlineLevel="0" r="37388">
      <c r="A37388" s="0" t="s">
        <v>74774</v>
      </c>
      <c r="B37388" s="0" t="s">
        <v>74775</v>
      </c>
      <c r="C37388" s="0" t="s">
        <v>74774</v>
      </c>
    </row>
    <row collapsed="false" customFormat="false" customHeight="true" hidden="false" ht="12.75" outlineLevel="0" r="37389">
      <c r="A37389" s="0" t="s">
        <v>74776</v>
      </c>
      <c r="B37389" s="0" t="s">
        <v>74777</v>
      </c>
      <c r="C37389" s="0" t="s">
        <v>74776</v>
      </c>
    </row>
    <row collapsed="false" customFormat="false" customHeight="true" hidden="false" ht="12.75" outlineLevel="0" r="37390">
      <c r="A37390" s="0" t="s">
        <v>74778</v>
      </c>
      <c r="B37390" s="0" t="s">
        <v>74779</v>
      </c>
      <c r="C37390" s="0" t="s">
        <v>74778</v>
      </c>
    </row>
    <row collapsed="false" customFormat="false" customHeight="true" hidden="false" ht="12.75" outlineLevel="0" r="37391">
      <c r="A37391" s="0" t="s">
        <v>74780</v>
      </c>
      <c r="B37391" s="0" t="s">
        <v>74781</v>
      </c>
      <c r="C37391" s="0" t="s">
        <v>74780</v>
      </c>
    </row>
    <row collapsed="false" customFormat="false" customHeight="true" hidden="false" ht="12.75" outlineLevel="0" r="37392">
      <c r="A37392" s="0" t="s">
        <v>74782</v>
      </c>
      <c r="B37392" s="0" t="s">
        <v>74783</v>
      </c>
      <c r="C37392" s="0" t="s">
        <v>74782</v>
      </c>
    </row>
    <row collapsed="false" customFormat="false" customHeight="true" hidden="false" ht="12.75" outlineLevel="0" r="37393">
      <c r="A37393" s="0" t="s">
        <v>74784</v>
      </c>
      <c r="B37393" s="0" t="s">
        <v>74785</v>
      </c>
      <c r="C37393" s="0" t="s">
        <v>74784</v>
      </c>
    </row>
    <row collapsed="false" customFormat="false" customHeight="true" hidden="false" ht="12.75" outlineLevel="0" r="37394">
      <c r="A37394" s="0" t="s">
        <v>74786</v>
      </c>
      <c r="B37394" s="0" t="s">
        <v>74787</v>
      </c>
      <c r="C37394" s="0" t="s">
        <v>74786</v>
      </c>
    </row>
    <row collapsed="false" customFormat="false" customHeight="true" hidden="false" ht="12.75" outlineLevel="0" r="37395">
      <c r="A37395" s="0" t="s">
        <v>74788</v>
      </c>
      <c r="B37395" s="0" t="s">
        <v>74789</v>
      </c>
      <c r="C37395" s="0" t="s">
        <v>74788</v>
      </c>
    </row>
    <row collapsed="false" customFormat="false" customHeight="true" hidden="false" ht="12.75" outlineLevel="0" r="37396">
      <c r="A37396" s="0" t="s">
        <v>74790</v>
      </c>
      <c r="B37396" s="0" t="s">
        <v>74791</v>
      </c>
      <c r="C37396" s="0" t="s">
        <v>74790</v>
      </c>
    </row>
    <row collapsed="false" customFormat="false" customHeight="true" hidden="false" ht="12.75" outlineLevel="0" r="37397">
      <c r="A37397" s="0" t="s">
        <v>74792</v>
      </c>
      <c r="B37397" s="0" t="s">
        <v>74793</v>
      </c>
      <c r="C37397" s="0" t="s">
        <v>74792</v>
      </c>
    </row>
    <row collapsed="false" customFormat="false" customHeight="true" hidden="false" ht="12.75" outlineLevel="0" r="37398">
      <c r="A37398" s="0" t="s">
        <v>74794</v>
      </c>
      <c r="B37398" s="0" t="s">
        <v>74795</v>
      </c>
      <c r="C37398" s="0" t="s">
        <v>74794</v>
      </c>
    </row>
    <row collapsed="false" customFormat="false" customHeight="true" hidden="false" ht="12.75" outlineLevel="0" r="37399">
      <c r="A37399" s="0" t="s">
        <v>74796</v>
      </c>
      <c r="B37399" s="0" t="s">
        <v>74797</v>
      </c>
      <c r="C37399" s="0" t="s">
        <v>74796</v>
      </c>
    </row>
    <row collapsed="false" customFormat="false" customHeight="true" hidden="false" ht="12.75" outlineLevel="0" r="37400">
      <c r="A37400" s="0" t="s">
        <v>74798</v>
      </c>
      <c r="B37400" s="0" t="s">
        <v>74799</v>
      </c>
      <c r="C37400" s="0" t="s">
        <v>74798</v>
      </c>
    </row>
    <row collapsed="false" customFormat="false" customHeight="true" hidden="false" ht="12.75" outlineLevel="0" r="37401">
      <c r="A37401" s="0" t="s">
        <v>74800</v>
      </c>
      <c r="B37401" s="0" t="s">
        <v>74801</v>
      </c>
      <c r="C37401" s="0" t="s">
        <v>74800</v>
      </c>
    </row>
    <row collapsed="false" customFormat="false" customHeight="true" hidden="false" ht="12.75" outlineLevel="0" r="37402">
      <c r="A37402" s="0" t="s">
        <v>74802</v>
      </c>
      <c r="B37402" s="0" t="s">
        <v>74803</v>
      </c>
      <c r="C37402" s="0" t="s">
        <v>74802</v>
      </c>
    </row>
    <row collapsed="false" customFormat="false" customHeight="true" hidden="false" ht="12.75" outlineLevel="0" r="37403">
      <c r="A37403" s="0" t="s">
        <v>74804</v>
      </c>
      <c r="B37403" s="0" t="s">
        <v>74805</v>
      </c>
      <c r="C37403" s="0" t="s">
        <v>74804</v>
      </c>
    </row>
    <row collapsed="false" customFormat="false" customHeight="true" hidden="false" ht="12.75" outlineLevel="0" r="37404">
      <c r="A37404" s="0" t="s">
        <v>74806</v>
      </c>
      <c r="B37404" s="0" t="s">
        <v>74807</v>
      </c>
      <c r="C37404" s="0" t="s">
        <v>74806</v>
      </c>
    </row>
    <row collapsed="false" customFormat="false" customHeight="true" hidden="false" ht="12.75" outlineLevel="0" r="37405">
      <c r="A37405" s="0" t="s">
        <v>74808</v>
      </c>
      <c r="B37405" s="0" t="s">
        <v>74809</v>
      </c>
      <c r="C37405" s="0" t="s">
        <v>74808</v>
      </c>
    </row>
    <row collapsed="false" customFormat="false" customHeight="true" hidden="false" ht="12.75" outlineLevel="0" r="37406">
      <c r="A37406" s="0" t="s">
        <v>74810</v>
      </c>
      <c r="B37406" s="0" t="s">
        <v>74811</v>
      </c>
      <c r="C37406" s="0" t="s">
        <v>74810</v>
      </c>
    </row>
    <row collapsed="false" customFormat="false" customHeight="true" hidden="false" ht="12.75" outlineLevel="0" r="37407">
      <c r="A37407" s="0" t="s">
        <v>74812</v>
      </c>
      <c r="B37407" s="0" t="s">
        <v>74813</v>
      </c>
      <c r="C37407" s="0" t="s">
        <v>74812</v>
      </c>
    </row>
    <row collapsed="false" customFormat="false" customHeight="true" hidden="false" ht="12.75" outlineLevel="0" r="37408">
      <c r="A37408" s="0" t="s">
        <v>74814</v>
      </c>
      <c r="B37408" s="0" t="s">
        <v>74815</v>
      </c>
      <c r="C37408" s="0" t="s">
        <v>74814</v>
      </c>
    </row>
    <row collapsed="false" customFormat="false" customHeight="true" hidden="false" ht="12.75" outlineLevel="0" r="37409">
      <c r="A37409" s="0" t="s">
        <v>74816</v>
      </c>
      <c r="B37409" s="0" t="s">
        <v>74817</v>
      </c>
      <c r="C37409" s="0" t="s">
        <v>74816</v>
      </c>
    </row>
    <row collapsed="false" customFormat="false" customHeight="true" hidden="false" ht="12.75" outlineLevel="0" r="37410">
      <c r="A37410" s="0" t="s">
        <v>74818</v>
      </c>
      <c r="B37410" s="0" t="s">
        <v>74819</v>
      </c>
      <c r="C37410" s="0" t="s">
        <v>74818</v>
      </c>
    </row>
    <row collapsed="false" customFormat="false" customHeight="true" hidden="false" ht="12.75" outlineLevel="0" r="37411">
      <c r="A37411" s="0" t="s">
        <v>74820</v>
      </c>
      <c r="B37411" s="0" t="s">
        <v>74821</v>
      </c>
      <c r="C37411" s="0" t="s">
        <v>74820</v>
      </c>
    </row>
    <row collapsed="false" customFormat="false" customHeight="true" hidden="false" ht="12.75" outlineLevel="0" r="37412">
      <c r="A37412" s="0" t="s">
        <v>74822</v>
      </c>
      <c r="B37412" s="0" t="s">
        <v>74823</v>
      </c>
      <c r="C37412" s="0" t="s">
        <v>74822</v>
      </c>
    </row>
    <row collapsed="false" customFormat="false" customHeight="true" hidden="false" ht="12.75" outlineLevel="0" r="37413">
      <c r="A37413" s="0" t="s">
        <v>74824</v>
      </c>
      <c r="B37413" s="0" t="s">
        <v>74825</v>
      </c>
      <c r="C37413" s="0" t="s">
        <v>74824</v>
      </c>
    </row>
    <row collapsed="false" customFormat="false" customHeight="true" hidden="false" ht="12.75" outlineLevel="0" r="37414">
      <c r="A37414" s="0" t="s">
        <v>74826</v>
      </c>
      <c r="B37414" s="0" t="s">
        <v>74827</v>
      </c>
      <c r="C37414" s="0" t="s">
        <v>74826</v>
      </c>
    </row>
    <row collapsed="false" customFormat="false" customHeight="true" hidden="false" ht="12.75" outlineLevel="0" r="37415">
      <c r="A37415" s="0" t="s">
        <v>74828</v>
      </c>
      <c r="B37415" s="0" t="s">
        <v>74829</v>
      </c>
      <c r="C37415" s="0" t="s">
        <v>74828</v>
      </c>
    </row>
    <row collapsed="false" customFormat="false" customHeight="true" hidden="false" ht="12.75" outlineLevel="0" r="37416">
      <c r="A37416" s="0" t="s">
        <v>74830</v>
      </c>
      <c r="B37416" s="0" t="s">
        <v>74831</v>
      </c>
      <c r="C37416" s="0" t="s">
        <v>74830</v>
      </c>
    </row>
    <row collapsed="false" customFormat="false" customHeight="true" hidden="false" ht="12.75" outlineLevel="0" r="37417">
      <c r="A37417" s="0" t="s">
        <v>74832</v>
      </c>
      <c r="B37417" s="0" t="s">
        <v>74833</v>
      </c>
      <c r="C37417" s="0" t="s">
        <v>74832</v>
      </c>
    </row>
    <row collapsed="false" customFormat="false" customHeight="true" hidden="false" ht="12.75" outlineLevel="0" r="37418">
      <c r="A37418" s="0" t="s">
        <v>74834</v>
      </c>
      <c r="B37418" s="0" t="s">
        <v>74835</v>
      </c>
      <c r="C37418" s="0" t="s">
        <v>74834</v>
      </c>
    </row>
    <row collapsed="false" customFormat="false" customHeight="true" hidden="false" ht="12.75" outlineLevel="0" r="37419">
      <c r="A37419" s="0" t="s">
        <v>74836</v>
      </c>
      <c r="B37419" s="0" t="s">
        <v>74837</v>
      </c>
      <c r="C37419" s="0" t="s">
        <v>74836</v>
      </c>
    </row>
    <row collapsed="false" customFormat="false" customHeight="true" hidden="false" ht="12.75" outlineLevel="0" r="37420">
      <c r="A37420" s="0" t="s">
        <v>74838</v>
      </c>
      <c r="B37420" s="0" t="s">
        <v>74839</v>
      </c>
      <c r="C37420" s="0" t="s">
        <v>74838</v>
      </c>
    </row>
    <row collapsed="false" customFormat="false" customHeight="true" hidden="false" ht="12.75" outlineLevel="0" r="37421">
      <c r="A37421" s="0" t="s">
        <v>74840</v>
      </c>
      <c r="B37421" s="0" t="s">
        <v>74841</v>
      </c>
      <c r="C37421" s="0" t="s">
        <v>74840</v>
      </c>
    </row>
    <row collapsed="false" customFormat="false" customHeight="true" hidden="false" ht="12.75" outlineLevel="0" r="37422">
      <c r="A37422" s="0" t="s">
        <v>74842</v>
      </c>
      <c r="B37422" s="0" t="s">
        <v>74843</v>
      </c>
      <c r="C37422" s="0" t="s">
        <v>74842</v>
      </c>
    </row>
    <row collapsed="false" customFormat="false" customHeight="true" hidden="false" ht="12.75" outlineLevel="0" r="37423">
      <c r="A37423" s="0" t="s">
        <v>74844</v>
      </c>
      <c r="B37423" s="0" t="s">
        <v>74845</v>
      </c>
      <c r="C37423" s="0" t="s">
        <v>74844</v>
      </c>
    </row>
    <row collapsed="false" customFormat="false" customHeight="true" hidden="false" ht="12.75" outlineLevel="0" r="37424">
      <c r="A37424" s="0" t="s">
        <v>74846</v>
      </c>
      <c r="B37424" s="0" t="s">
        <v>74847</v>
      </c>
      <c r="C37424" s="0" t="s">
        <v>74846</v>
      </c>
    </row>
    <row collapsed="false" customFormat="false" customHeight="true" hidden="false" ht="12.75" outlineLevel="0" r="37425">
      <c r="A37425" s="0" t="s">
        <v>74848</v>
      </c>
      <c r="B37425" s="0" t="s">
        <v>74849</v>
      </c>
      <c r="C37425" s="0" t="s">
        <v>74848</v>
      </c>
    </row>
    <row collapsed="false" customFormat="false" customHeight="true" hidden="false" ht="12.75" outlineLevel="0" r="37426">
      <c r="A37426" s="0" t="s">
        <v>74850</v>
      </c>
      <c r="B37426" s="0" t="s">
        <v>74851</v>
      </c>
      <c r="C37426" s="0" t="s">
        <v>74850</v>
      </c>
    </row>
    <row collapsed="false" customFormat="false" customHeight="true" hidden="false" ht="12.75" outlineLevel="0" r="37427">
      <c r="A37427" s="0" t="s">
        <v>74852</v>
      </c>
      <c r="B37427" s="0" t="s">
        <v>74853</v>
      </c>
      <c r="C37427" s="0" t="s">
        <v>74852</v>
      </c>
    </row>
    <row collapsed="false" customFormat="false" customHeight="true" hidden="false" ht="12.75" outlineLevel="0" r="37428">
      <c r="A37428" s="0" t="s">
        <v>74854</v>
      </c>
      <c r="B37428" s="0" t="s">
        <v>74855</v>
      </c>
      <c r="C37428" s="0" t="s">
        <v>74854</v>
      </c>
    </row>
    <row collapsed="false" customFormat="false" customHeight="true" hidden="false" ht="12.75" outlineLevel="0" r="37429">
      <c r="A37429" s="0" t="s">
        <v>74856</v>
      </c>
      <c r="B37429" s="0" t="s">
        <v>74857</v>
      </c>
      <c r="C37429" s="0" t="s">
        <v>74856</v>
      </c>
    </row>
    <row collapsed="false" customFormat="false" customHeight="true" hidden="false" ht="12.75" outlineLevel="0" r="37430">
      <c r="A37430" s="0" t="s">
        <v>74858</v>
      </c>
      <c r="B37430" s="0" t="s">
        <v>74859</v>
      </c>
      <c r="C37430" s="0" t="s">
        <v>74858</v>
      </c>
    </row>
    <row collapsed="false" customFormat="false" customHeight="true" hidden="false" ht="12.75" outlineLevel="0" r="37431">
      <c r="A37431" s="0" t="s">
        <v>74860</v>
      </c>
      <c r="B37431" s="0" t="s">
        <v>74861</v>
      </c>
      <c r="C37431" s="0" t="s">
        <v>74860</v>
      </c>
    </row>
    <row collapsed="false" customFormat="false" customHeight="true" hidden="false" ht="12.75" outlineLevel="0" r="37432">
      <c r="A37432" s="0" t="s">
        <v>74862</v>
      </c>
      <c r="B37432" s="0" t="s">
        <v>74863</v>
      </c>
      <c r="C37432" s="0" t="s">
        <v>74862</v>
      </c>
    </row>
    <row collapsed="false" customFormat="false" customHeight="true" hidden="false" ht="12.75" outlineLevel="0" r="37433">
      <c r="A37433" s="0" t="s">
        <v>74864</v>
      </c>
      <c r="B37433" s="0" t="s">
        <v>74865</v>
      </c>
      <c r="C37433" s="0" t="s">
        <v>74864</v>
      </c>
    </row>
    <row collapsed="false" customFormat="false" customHeight="true" hidden="false" ht="12.75" outlineLevel="0" r="37434">
      <c r="A37434" s="0" t="s">
        <v>74866</v>
      </c>
      <c r="B37434" s="0" t="s">
        <v>74867</v>
      </c>
      <c r="C37434" s="0" t="s">
        <v>74866</v>
      </c>
    </row>
    <row collapsed="false" customFormat="false" customHeight="true" hidden="false" ht="12.75" outlineLevel="0" r="37435">
      <c r="A37435" s="0" t="s">
        <v>74868</v>
      </c>
      <c r="B37435" s="0" t="s">
        <v>74869</v>
      </c>
      <c r="C37435" s="0" t="s">
        <v>74868</v>
      </c>
    </row>
    <row collapsed="false" customFormat="false" customHeight="true" hidden="false" ht="12.75" outlineLevel="0" r="37436">
      <c r="A37436" s="0" t="s">
        <v>74870</v>
      </c>
      <c r="B37436" s="0" t="s">
        <v>74871</v>
      </c>
      <c r="C37436" s="0" t="s">
        <v>74870</v>
      </c>
    </row>
    <row collapsed="false" customFormat="false" customHeight="true" hidden="false" ht="12.75" outlineLevel="0" r="37437">
      <c r="A37437" s="0" t="s">
        <v>74872</v>
      </c>
      <c r="B37437" s="0" t="s">
        <v>74873</v>
      </c>
      <c r="C37437" s="0" t="s">
        <v>74872</v>
      </c>
    </row>
    <row collapsed="false" customFormat="false" customHeight="true" hidden="false" ht="12.75" outlineLevel="0" r="37438">
      <c r="A37438" s="0" t="s">
        <v>74874</v>
      </c>
      <c r="B37438" s="0" t="s">
        <v>74875</v>
      </c>
      <c r="C37438" s="0" t="s">
        <v>74874</v>
      </c>
    </row>
    <row collapsed="false" customFormat="false" customHeight="true" hidden="false" ht="12.75" outlineLevel="0" r="37439">
      <c r="A37439" s="0" t="s">
        <v>74876</v>
      </c>
      <c r="B37439" s="0" t="s">
        <v>74877</v>
      </c>
      <c r="C37439" s="0" t="s">
        <v>74876</v>
      </c>
    </row>
    <row collapsed="false" customFormat="false" customHeight="true" hidden="false" ht="12.75" outlineLevel="0" r="37440">
      <c r="A37440" s="0" t="s">
        <v>74878</v>
      </c>
      <c r="B37440" s="0" t="s">
        <v>74879</v>
      </c>
      <c r="C37440" s="0" t="s">
        <v>74878</v>
      </c>
    </row>
    <row collapsed="false" customFormat="false" customHeight="true" hidden="false" ht="12.75" outlineLevel="0" r="37441">
      <c r="A37441" s="0" t="s">
        <v>74880</v>
      </c>
      <c r="B37441" s="0" t="s">
        <v>74881</v>
      </c>
      <c r="C37441" s="0" t="s">
        <v>74880</v>
      </c>
    </row>
    <row collapsed="false" customFormat="false" customHeight="true" hidden="false" ht="12.75" outlineLevel="0" r="37442">
      <c r="A37442" s="0" t="s">
        <v>74882</v>
      </c>
      <c r="B37442" s="0" t="s">
        <v>74883</v>
      </c>
      <c r="C37442" s="0" t="s">
        <v>74882</v>
      </c>
    </row>
    <row collapsed="false" customFormat="false" customHeight="true" hidden="false" ht="12.75" outlineLevel="0" r="37443">
      <c r="A37443" s="0" t="s">
        <v>74884</v>
      </c>
      <c r="B37443" s="0" t="s">
        <v>74885</v>
      </c>
      <c r="C37443" s="0" t="s">
        <v>74884</v>
      </c>
    </row>
    <row collapsed="false" customFormat="false" customHeight="true" hidden="false" ht="12.75" outlineLevel="0" r="37444">
      <c r="A37444" s="0" t="s">
        <v>74886</v>
      </c>
      <c r="B37444" s="0" t="s">
        <v>74887</v>
      </c>
      <c r="C37444" s="0" t="s">
        <v>74886</v>
      </c>
    </row>
    <row collapsed="false" customFormat="false" customHeight="true" hidden="false" ht="12.75" outlineLevel="0" r="37445">
      <c r="A37445" s="0" t="s">
        <v>74888</v>
      </c>
      <c r="B37445" s="0" t="s">
        <v>74889</v>
      </c>
      <c r="C37445" s="0" t="s">
        <v>74888</v>
      </c>
    </row>
    <row collapsed="false" customFormat="false" customHeight="true" hidden="false" ht="12.75" outlineLevel="0" r="37446">
      <c r="A37446" s="0" t="s">
        <v>74890</v>
      </c>
      <c r="B37446" s="0" t="s">
        <v>74891</v>
      </c>
      <c r="C37446" s="0" t="s">
        <v>74890</v>
      </c>
    </row>
    <row collapsed="false" customFormat="false" customHeight="true" hidden="false" ht="12.75" outlineLevel="0" r="37447">
      <c r="A37447" s="0" t="s">
        <v>74892</v>
      </c>
      <c r="B37447" s="0" t="s">
        <v>74893</v>
      </c>
      <c r="C37447" s="0" t="s">
        <v>74892</v>
      </c>
    </row>
    <row collapsed="false" customFormat="false" customHeight="true" hidden="false" ht="12.75" outlineLevel="0" r="37448">
      <c r="A37448" s="0" t="s">
        <v>74894</v>
      </c>
      <c r="B37448" s="0" t="s">
        <v>74895</v>
      </c>
      <c r="C37448" s="0" t="s">
        <v>74894</v>
      </c>
    </row>
    <row collapsed="false" customFormat="false" customHeight="true" hidden="false" ht="12.75" outlineLevel="0" r="37449">
      <c r="A37449" s="0" t="s">
        <v>74896</v>
      </c>
      <c r="B37449" s="0" t="s">
        <v>74897</v>
      </c>
      <c r="C37449" s="0" t="s">
        <v>74896</v>
      </c>
    </row>
    <row collapsed="false" customFormat="false" customHeight="true" hidden="false" ht="12.75" outlineLevel="0" r="37450">
      <c r="A37450" s="0" t="s">
        <v>74898</v>
      </c>
      <c r="B37450" s="0" t="s">
        <v>74899</v>
      </c>
      <c r="C37450" s="0" t="s">
        <v>74898</v>
      </c>
    </row>
    <row collapsed="false" customFormat="false" customHeight="true" hidden="false" ht="12.75" outlineLevel="0" r="37451">
      <c r="A37451" s="0" t="s">
        <v>74900</v>
      </c>
      <c r="B37451" s="0" t="s">
        <v>74901</v>
      </c>
      <c r="C37451" s="0" t="s">
        <v>74900</v>
      </c>
    </row>
    <row collapsed="false" customFormat="false" customHeight="true" hidden="false" ht="12.75" outlineLevel="0" r="37452">
      <c r="A37452" s="0" t="s">
        <v>74902</v>
      </c>
      <c r="B37452" s="0" t="s">
        <v>74903</v>
      </c>
      <c r="C37452" s="0" t="s">
        <v>74902</v>
      </c>
    </row>
    <row collapsed="false" customFormat="false" customHeight="true" hidden="false" ht="12.75" outlineLevel="0" r="37453">
      <c r="A37453" s="0" t="s">
        <v>74904</v>
      </c>
      <c r="B37453" s="0" t="s">
        <v>74905</v>
      </c>
      <c r="C37453" s="0" t="s">
        <v>74904</v>
      </c>
    </row>
    <row collapsed="false" customFormat="false" customHeight="true" hidden="false" ht="12.75" outlineLevel="0" r="37454">
      <c r="A37454" s="0" t="s">
        <v>74906</v>
      </c>
      <c r="B37454" s="0" t="s">
        <v>74907</v>
      </c>
      <c r="C37454" s="0" t="s">
        <v>74906</v>
      </c>
    </row>
    <row collapsed="false" customFormat="false" customHeight="true" hidden="false" ht="12.75" outlineLevel="0" r="37455">
      <c r="A37455" s="0" t="s">
        <v>74908</v>
      </c>
      <c r="B37455" s="0" t="s">
        <v>74909</v>
      </c>
      <c r="C37455" s="0" t="s">
        <v>74908</v>
      </c>
    </row>
    <row collapsed="false" customFormat="false" customHeight="true" hidden="false" ht="12.75" outlineLevel="0" r="37456">
      <c r="A37456" s="0" t="s">
        <v>74910</v>
      </c>
      <c r="B37456" s="0" t="s">
        <v>74911</v>
      </c>
      <c r="C37456" s="0" t="s">
        <v>74910</v>
      </c>
    </row>
    <row collapsed="false" customFormat="false" customHeight="true" hidden="false" ht="12.75" outlineLevel="0" r="37457">
      <c r="A37457" s="0" t="s">
        <v>74912</v>
      </c>
      <c r="B37457" s="0" t="s">
        <v>74913</v>
      </c>
      <c r="C37457" s="0" t="s">
        <v>74912</v>
      </c>
    </row>
    <row collapsed="false" customFormat="false" customHeight="true" hidden="false" ht="12.75" outlineLevel="0" r="37458">
      <c r="A37458" s="0" t="s">
        <v>74914</v>
      </c>
      <c r="B37458" s="0" t="s">
        <v>74915</v>
      </c>
      <c r="C37458" s="0" t="s">
        <v>74914</v>
      </c>
    </row>
    <row collapsed="false" customFormat="false" customHeight="true" hidden="false" ht="12.75" outlineLevel="0" r="37459">
      <c r="A37459" s="0" t="s">
        <v>74916</v>
      </c>
      <c r="B37459" s="0" t="s">
        <v>74917</v>
      </c>
      <c r="C37459" s="0" t="s">
        <v>74916</v>
      </c>
    </row>
    <row collapsed="false" customFormat="false" customHeight="true" hidden="false" ht="12.75" outlineLevel="0" r="37460">
      <c r="A37460" s="0" t="s">
        <v>74918</v>
      </c>
      <c r="B37460" s="0" t="s">
        <v>74919</v>
      </c>
      <c r="C37460" s="0" t="s">
        <v>74918</v>
      </c>
    </row>
    <row collapsed="false" customFormat="false" customHeight="true" hidden="false" ht="12.75" outlineLevel="0" r="37461">
      <c r="A37461" s="0" t="s">
        <v>74920</v>
      </c>
      <c r="B37461" s="0" t="s">
        <v>74921</v>
      </c>
      <c r="C37461" s="0" t="s">
        <v>74920</v>
      </c>
    </row>
    <row collapsed="false" customFormat="false" customHeight="true" hidden="false" ht="12.75" outlineLevel="0" r="37462">
      <c r="A37462" s="0" t="s">
        <v>74922</v>
      </c>
      <c r="B37462" s="0" t="s">
        <v>74923</v>
      </c>
      <c r="C37462" s="0" t="s">
        <v>74922</v>
      </c>
    </row>
    <row collapsed="false" customFormat="false" customHeight="true" hidden="false" ht="12.75" outlineLevel="0" r="37463">
      <c r="A37463" s="0" t="s">
        <v>74924</v>
      </c>
      <c r="B37463" s="0" t="s">
        <v>74925</v>
      </c>
      <c r="C37463" s="0" t="s">
        <v>74924</v>
      </c>
    </row>
    <row collapsed="false" customFormat="false" customHeight="true" hidden="false" ht="12.75" outlineLevel="0" r="37464">
      <c r="A37464" s="0" t="s">
        <v>74926</v>
      </c>
      <c r="B37464" s="0" t="s">
        <v>74927</v>
      </c>
      <c r="C37464" s="0" t="s">
        <v>74926</v>
      </c>
    </row>
    <row collapsed="false" customFormat="false" customHeight="true" hidden="false" ht="12.75" outlineLevel="0" r="37465">
      <c r="A37465" s="0" t="s">
        <v>74928</v>
      </c>
      <c r="B37465" s="0" t="s">
        <v>74929</v>
      </c>
      <c r="C37465" s="0" t="s">
        <v>74928</v>
      </c>
    </row>
    <row collapsed="false" customFormat="false" customHeight="true" hidden="false" ht="12.75" outlineLevel="0" r="37466">
      <c r="A37466" s="0" t="s">
        <v>74930</v>
      </c>
      <c r="B37466" s="0" t="s">
        <v>74931</v>
      </c>
      <c r="C37466" s="0" t="s">
        <v>74930</v>
      </c>
    </row>
    <row collapsed="false" customFormat="false" customHeight="true" hidden="false" ht="12.75" outlineLevel="0" r="37467">
      <c r="A37467" s="0" t="s">
        <v>74932</v>
      </c>
      <c r="B37467" s="0" t="s">
        <v>74933</v>
      </c>
      <c r="C37467" s="0" t="s">
        <v>74932</v>
      </c>
    </row>
    <row collapsed="false" customFormat="false" customHeight="true" hidden="false" ht="12.75" outlineLevel="0" r="37468">
      <c r="A37468" s="0" t="s">
        <v>74934</v>
      </c>
      <c r="B37468" s="0" t="s">
        <v>74935</v>
      </c>
      <c r="C37468" s="0" t="s">
        <v>74934</v>
      </c>
    </row>
    <row collapsed="false" customFormat="false" customHeight="true" hidden="false" ht="12.75" outlineLevel="0" r="37469">
      <c r="A37469" s="0" t="s">
        <v>74936</v>
      </c>
      <c r="B37469" s="0" t="s">
        <v>74937</v>
      </c>
      <c r="C37469" s="0" t="s">
        <v>74936</v>
      </c>
    </row>
    <row collapsed="false" customFormat="false" customHeight="true" hidden="false" ht="12.75" outlineLevel="0" r="37470">
      <c r="A37470" s="0" t="s">
        <v>74938</v>
      </c>
      <c r="B37470" s="0" t="s">
        <v>74939</v>
      </c>
      <c r="C37470" s="0" t="s">
        <v>74938</v>
      </c>
    </row>
    <row collapsed="false" customFormat="false" customHeight="true" hidden="false" ht="12.75" outlineLevel="0" r="37471">
      <c r="A37471" s="0" t="s">
        <v>74940</v>
      </c>
      <c r="B37471" s="0" t="s">
        <v>74941</v>
      </c>
      <c r="C37471" s="0" t="s">
        <v>74940</v>
      </c>
    </row>
    <row collapsed="false" customFormat="false" customHeight="true" hidden="false" ht="12.75" outlineLevel="0" r="37472">
      <c r="A37472" s="0" t="s">
        <v>74942</v>
      </c>
      <c r="B37472" s="0" t="s">
        <v>74943</v>
      </c>
      <c r="C37472" s="0" t="s">
        <v>74942</v>
      </c>
    </row>
    <row collapsed="false" customFormat="false" customHeight="true" hidden="false" ht="12.75" outlineLevel="0" r="37473">
      <c r="A37473" s="0" t="s">
        <v>74944</v>
      </c>
      <c r="B37473" s="0" t="s">
        <v>74945</v>
      </c>
      <c r="C37473" s="0" t="s">
        <v>74944</v>
      </c>
    </row>
    <row collapsed="false" customFormat="false" customHeight="true" hidden="false" ht="12.75" outlineLevel="0" r="37474">
      <c r="A37474" s="0" t="s">
        <v>74946</v>
      </c>
      <c r="B37474" s="0" t="s">
        <v>74947</v>
      </c>
      <c r="C37474" s="0" t="s">
        <v>74946</v>
      </c>
    </row>
    <row collapsed="false" customFormat="false" customHeight="true" hidden="false" ht="12.75" outlineLevel="0" r="37475">
      <c r="A37475" s="0" t="s">
        <v>74948</v>
      </c>
      <c r="B37475" s="0" t="s">
        <v>74949</v>
      </c>
      <c r="C37475" s="0" t="s">
        <v>74948</v>
      </c>
    </row>
    <row collapsed="false" customFormat="false" customHeight="true" hidden="false" ht="12.75" outlineLevel="0" r="37476">
      <c r="A37476" s="0" t="s">
        <v>74950</v>
      </c>
      <c r="B37476" s="0" t="s">
        <v>74951</v>
      </c>
      <c r="C37476" s="0" t="s">
        <v>74950</v>
      </c>
    </row>
    <row collapsed="false" customFormat="false" customHeight="true" hidden="false" ht="12.75" outlineLevel="0" r="37477">
      <c r="A37477" s="0" t="s">
        <v>74952</v>
      </c>
      <c r="B37477" s="0" t="s">
        <v>74953</v>
      </c>
      <c r="C37477" s="0" t="s">
        <v>74952</v>
      </c>
    </row>
    <row collapsed="false" customFormat="false" customHeight="true" hidden="false" ht="12.75" outlineLevel="0" r="37478">
      <c r="A37478" s="0" t="s">
        <v>74954</v>
      </c>
      <c r="B37478" s="0" t="s">
        <v>74955</v>
      </c>
      <c r="C37478" s="0" t="s">
        <v>74954</v>
      </c>
    </row>
    <row collapsed="false" customFormat="false" customHeight="true" hidden="false" ht="12.75" outlineLevel="0" r="37479">
      <c r="A37479" s="0" t="s">
        <v>74956</v>
      </c>
      <c r="B37479" s="0" t="s">
        <v>74957</v>
      </c>
      <c r="C37479" s="0" t="s">
        <v>74956</v>
      </c>
    </row>
    <row collapsed="false" customFormat="false" customHeight="true" hidden="false" ht="12.75" outlineLevel="0" r="37480">
      <c r="A37480" s="0" t="s">
        <v>74958</v>
      </c>
      <c r="B37480" s="0" t="s">
        <v>74959</v>
      </c>
      <c r="C37480" s="0" t="s">
        <v>74958</v>
      </c>
    </row>
    <row collapsed="false" customFormat="false" customHeight="true" hidden="false" ht="12.75" outlineLevel="0" r="37481">
      <c r="A37481" s="0" t="s">
        <v>74960</v>
      </c>
      <c r="B37481" s="0" t="s">
        <v>74961</v>
      </c>
      <c r="C37481" s="0" t="s">
        <v>74960</v>
      </c>
    </row>
    <row collapsed="false" customFormat="false" customHeight="true" hidden="false" ht="12.75" outlineLevel="0" r="37482">
      <c r="A37482" s="0" t="s">
        <v>74962</v>
      </c>
      <c r="B37482" s="0" t="s">
        <v>74963</v>
      </c>
      <c r="C37482" s="0" t="s">
        <v>74962</v>
      </c>
    </row>
    <row collapsed="false" customFormat="false" customHeight="true" hidden="false" ht="12.75" outlineLevel="0" r="37483">
      <c r="A37483" s="0" t="s">
        <v>74964</v>
      </c>
      <c r="B37483" s="0" t="s">
        <v>74965</v>
      </c>
      <c r="C37483" s="0" t="s">
        <v>74964</v>
      </c>
    </row>
    <row collapsed="false" customFormat="false" customHeight="true" hidden="false" ht="12.75" outlineLevel="0" r="37484">
      <c r="A37484" s="0" t="s">
        <v>74966</v>
      </c>
      <c r="B37484" s="0" t="s">
        <v>74967</v>
      </c>
      <c r="C37484" s="0" t="s">
        <v>74966</v>
      </c>
    </row>
    <row collapsed="false" customFormat="false" customHeight="true" hidden="false" ht="12.75" outlineLevel="0" r="37485">
      <c r="A37485" s="0" t="s">
        <v>74968</v>
      </c>
      <c r="B37485" s="0" t="s">
        <v>74969</v>
      </c>
      <c r="C37485" s="0" t="s">
        <v>74968</v>
      </c>
    </row>
    <row collapsed="false" customFormat="false" customHeight="true" hidden="false" ht="12.75" outlineLevel="0" r="37486">
      <c r="A37486" s="0" t="s">
        <v>74970</v>
      </c>
      <c r="B37486" s="0" t="s">
        <v>74971</v>
      </c>
      <c r="C37486" s="0" t="s">
        <v>74970</v>
      </c>
    </row>
    <row collapsed="false" customFormat="false" customHeight="true" hidden="false" ht="12.75" outlineLevel="0" r="37487">
      <c r="A37487" s="0" t="s">
        <v>74972</v>
      </c>
      <c r="B37487" s="0" t="s">
        <v>74973</v>
      </c>
      <c r="C37487" s="0" t="s">
        <v>74972</v>
      </c>
    </row>
    <row collapsed="false" customFormat="false" customHeight="true" hidden="false" ht="12.75" outlineLevel="0" r="37488">
      <c r="A37488" s="0" t="s">
        <v>74974</v>
      </c>
      <c r="B37488" s="0" t="s">
        <v>74975</v>
      </c>
      <c r="C37488" s="0" t="s">
        <v>74974</v>
      </c>
    </row>
    <row collapsed="false" customFormat="false" customHeight="true" hidden="false" ht="12.75" outlineLevel="0" r="37489">
      <c r="A37489" s="0" t="s">
        <v>74976</v>
      </c>
      <c r="B37489" s="0" t="s">
        <v>74977</v>
      </c>
      <c r="C37489" s="0" t="s">
        <v>74976</v>
      </c>
    </row>
    <row collapsed="false" customFormat="false" customHeight="true" hidden="false" ht="12.75" outlineLevel="0" r="37490">
      <c r="A37490" s="0" t="s">
        <v>74978</v>
      </c>
      <c r="B37490" s="0" t="s">
        <v>74979</v>
      </c>
      <c r="C37490" s="0" t="s">
        <v>74978</v>
      </c>
    </row>
    <row collapsed="false" customFormat="false" customHeight="true" hidden="false" ht="12.75" outlineLevel="0" r="37491">
      <c r="A37491" s="0" t="s">
        <v>74980</v>
      </c>
      <c r="B37491" s="0" t="s">
        <v>74981</v>
      </c>
      <c r="C37491" s="0" t="s">
        <v>74980</v>
      </c>
    </row>
    <row collapsed="false" customFormat="false" customHeight="true" hidden="false" ht="12.75" outlineLevel="0" r="37492">
      <c r="A37492" s="0" t="s">
        <v>74982</v>
      </c>
      <c r="B37492" s="0" t="s">
        <v>74983</v>
      </c>
      <c r="C37492" s="0" t="s">
        <v>74982</v>
      </c>
    </row>
    <row collapsed="false" customFormat="false" customHeight="true" hidden="false" ht="12.75" outlineLevel="0" r="37493">
      <c r="A37493" s="0" t="s">
        <v>74984</v>
      </c>
      <c r="B37493" s="0" t="s">
        <v>74985</v>
      </c>
      <c r="C37493" s="0" t="s">
        <v>74984</v>
      </c>
    </row>
    <row collapsed="false" customFormat="false" customHeight="true" hidden="false" ht="12.75" outlineLevel="0" r="37494">
      <c r="A37494" s="0" t="s">
        <v>74986</v>
      </c>
      <c r="B37494" s="0" t="s">
        <v>74987</v>
      </c>
      <c r="C37494" s="0" t="s">
        <v>74986</v>
      </c>
    </row>
    <row collapsed="false" customFormat="false" customHeight="true" hidden="false" ht="12.75" outlineLevel="0" r="37495">
      <c r="A37495" s="0" t="s">
        <v>74988</v>
      </c>
      <c r="B37495" s="0" t="s">
        <v>74989</v>
      </c>
      <c r="C37495" s="0" t="s">
        <v>74988</v>
      </c>
    </row>
    <row collapsed="false" customFormat="false" customHeight="true" hidden="false" ht="12.75" outlineLevel="0" r="37496">
      <c r="A37496" s="0" t="s">
        <v>74990</v>
      </c>
      <c r="B37496" s="0" t="s">
        <v>74991</v>
      </c>
      <c r="C37496" s="0" t="s">
        <v>74990</v>
      </c>
    </row>
    <row collapsed="false" customFormat="false" customHeight="true" hidden="false" ht="12.75" outlineLevel="0" r="37497">
      <c r="A37497" s="0" t="s">
        <v>74992</v>
      </c>
      <c r="B37497" s="0" t="s">
        <v>74993</v>
      </c>
      <c r="C37497" s="0" t="s">
        <v>74992</v>
      </c>
    </row>
    <row collapsed="false" customFormat="false" customHeight="true" hidden="false" ht="12.75" outlineLevel="0" r="37498">
      <c r="A37498" s="0" t="s">
        <v>74994</v>
      </c>
      <c r="B37498" s="0" t="s">
        <v>74995</v>
      </c>
      <c r="C37498" s="0" t="s">
        <v>74994</v>
      </c>
    </row>
    <row collapsed="false" customFormat="false" customHeight="true" hidden="false" ht="12.75" outlineLevel="0" r="37499">
      <c r="A37499" s="0" t="s">
        <v>74996</v>
      </c>
      <c r="B37499" s="0" t="s">
        <v>74997</v>
      </c>
      <c r="C37499" s="0" t="s">
        <v>74996</v>
      </c>
    </row>
    <row collapsed="false" customFormat="false" customHeight="true" hidden="false" ht="12.75" outlineLevel="0" r="37500">
      <c r="A37500" s="0" t="s">
        <v>74998</v>
      </c>
      <c r="B37500" s="0" t="s">
        <v>74999</v>
      </c>
      <c r="C37500" s="0" t="s">
        <v>74998</v>
      </c>
    </row>
    <row collapsed="false" customFormat="false" customHeight="true" hidden="false" ht="12.75" outlineLevel="0" r="37501">
      <c r="A37501" s="0" t="s">
        <v>75000</v>
      </c>
      <c r="B37501" s="0" t="s">
        <v>75001</v>
      </c>
      <c r="C37501" s="0" t="s">
        <v>75000</v>
      </c>
    </row>
    <row collapsed="false" customFormat="false" customHeight="true" hidden="false" ht="12.75" outlineLevel="0" r="37502">
      <c r="A37502" s="0" t="s">
        <v>75002</v>
      </c>
      <c r="B37502" s="0" t="s">
        <v>75003</v>
      </c>
      <c r="C37502" s="0" t="s">
        <v>75002</v>
      </c>
    </row>
    <row collapsed="false" customFormat="false" customHeight="true" hidden="false" ht="12.75" outlineLevel="0" r="37503">
      <c r="A37503" s="0" t="s">
        <v>75004</v>
      </c>
      <c r="B37503" s="0" t="s">
        <v>75005</v>
      </c>
      <c r="C37503" s="0" t="s">
        <v>75004</v>
      </c>
    </row>
    <row collapsed="false" customFormat="false" customHeight="true" hidden="false" ht="12.75" outlineLevel="0" r="37504">
      <c r="A37504" s="0" t="s">
        <v>75006</v>
      </c>
      <c r="B37504" s="0" t="s">
        <v>75007</v>
      </c>
      <c r="C37504" s="0" t="s">
        <v>75006</v>
      </c>
    </row>
    <row collapsed="false" customFormat="false" customHeight="true" hidden="false" ht="12.75" outlineLevel="0" r="37505">
      <c r="A37505" s="0" t="s">
        <v>75008</v>
      </c>
      <c r="B37505" s="0" t="s">
        <v>75009</v>
      </c>
      <c r="C37505" s="0" t="s">
        <v>75008</v>
      </c>
    </row>
    <row collapsed="false" customFormat="false" customHeight="true" hidden="false" ht="12.75" outlineLevel="0" r="37506">
      <c r="A37506" s="0" t="s">
        <v>75010</v>
      </c>
      <c r="B37506" s="0" t="s">
        <v>75011</v>
      </c>
      <c r="C37506" s="0" t="s">
        <v>75010</v>
      </c>
    </row>
    <row collapsed="false" customFormat="false" customHeight="true" hidden="false" ht="12.75" outlineLevel="0" r="37507">
      <c r="A37507" s="0" t="s">
        <v>75012</v>
      </c>
      <c r="B37507" s="0" t="s">
        <v>75013</v>
      </c>
      <c r="C37507" s="0" t="s">
        <v>75012</v>
      </c>
    </row>
    <row collapsed="false" customFormat="false" customHeight="true" hidden="false" ht="12.75" outlineLevel="0" r="37508">
      <c r="A37508" s="0" t="s">
        <v>75014</v>
      </c>
      <c r="B37508" s="0" t="s">
        <v>75015</v>
      </c>
      <c r="C37508" s="0" t="s">
        <v>75014</v>
      </c>
    </row>
    <row collapsed="false" customFormat="false" customHeight="true" hidden="false" ht="12.75" outlineLevel="0" r="37509">
      <c r="A37509" s="0" t="s">
        <v>75016</v>
      </c>
      <c r="B37509" s="0" t="s">
        <v>75017</v>
      </c>
      <c r="C37509" s="0" t="s">
        <v>75016</v>
      </c>
    </row>
    <row collapsed="false" customFormat="false" customHeight="true" hidden="false" ht="12.75" outlineLevel="0" r="37510">
      <c r="A37510" s="0" t="s">
        <v>75018</v>
      </c>
      <c r="B37510" s="0" t="s">
        <v>75019</v>
      </c>
      <c r="C37510" s="0" t="s">
        <v>75018</v>
      </c>
    </row>
    <row collapsed="false" customFormat="false" customHeight="true" hidden="false" ht="12.75" outlineLevel="0" r="37511">
      <c r="A37511" s="0" t="s">
        <v>75020</v>
      </c>
      <c r="B37511" s="0" t="s">
        <v>75021</v>
      </c>
      <c r="C37511" s="0" t="s">
        <v>75020</v>
      </c>
    </row>
    <row collapsed="false" customFormat="false" customHeight="true" hidden="false" ht="12.75" outlineLevel="0" r="37512">
      <c r="A37512" s="0" t="s">
        <v>75022</v>
      </c>
      <c r="B37512" s="0" t="s">
        <v>75023</v>
      </c>
      <c r="C37512" s="0" t="s">
        <v>75022</v>
      </c>
    </row>
    <row collapsed="false" customFormat="false" customHeight="true" hidden="false" ht="12.75" outlineLevel="0" r="37513">
      <c r="A37513" s="0" t="s">
        <v>75024</v>
      </c>
      <c r="B37513" s="0" t="s">
        <v>75025</v>
      </c>
      <c r="C37513" s="0" t="s">
        <v>75024</v>
      </c>
    </row>
    <row collapsed="false" customFormat="false" customHeight="true" hidden="false" ht="12.75" outlineLevel="0" r="37514">
      <c r="A37514" s="0" t="s">
        <v>75026</v>
      </c>
      <c r="B37514" s="0" t="s">
        <v>75027</v>
      </c>
      <c r="C37514" s="0" t="s">
        <v>75026</v>
      </c>
    </row>
    <row collapsed="false" customFormat="false" customHeight="true" hidden="false" ht="12.75" outlineLevel="0" r="37515">
      <c r="A37515" s="0" t="s">
        <v>75028</v>
      </c>
      <c r="B37515" s="0" t="s">
        <v>75029</v>
      </c>
      <c r="C37515" s="0" t="s">
        <v>75028</v>
      </c>
    </row>
    <row collapsed="false" customFormat="false" customHeight="true" hidden="false" ht="12.75" outlineLevel="0" r="37516">
      <c r="A37516" s="0" t="s">
        <v>75030</v>
      </c>
      <c r="B37516" s="0" t="s">
        <v>75031</v>
      </c>
      <c r="C37516" s="0" t="s">
        <v>75030</v>
      </c>
    </row>
    <row collapsed="false" customFormat="false" customHeight="true" hidden="false" ht="12.75" outlineLevel="0" r="37517">
      <c r="A37517" s="0" t="s">
        <v>75032</v>
      </c>
      <c r="B37517" s="0" t="s">
        <v>75033</v>
      </c>
      <c r="C37517" s="0" t="s">
        <v>75032</v>
      </c>
    </row>
    <row collapsed="false" customFormat="false" customHeight="true" hidden="false" ht="12.75" outlineLevel="0" r="37518">
      <c r="A37518" s="0" t="s">
        <v>75034</v>
      </c>
      <c r="B37518" s="0" t="s">
        <v>75035</v>
      </c>
      <c r="C37518" s="0" t="s">
        <v>75034</v>
      </c>
    </row>
    <row collapsed="false" customFormat="false" customHeight="true" hidden="false" ht="12.75" outlineLevel="0" r="37519">
      <c r="A37519" s="0" t="s">
        <v>75036</v>
      </c>
      <c r="B37519" s="0" t="s">
        <v>75037</v>
      </c>
      <c r="C37519" s="0" t="s">
        <v>75036</v>
      </c>
    </row>
    <row collapsed="false" customFormat="false" customHeight="true" hidden="false" ht="12.75" outlineLevel="0" r="37520">
      <c r="A37520" s="0" t="s">
        <v>75038</v>
      </c>
      <c r="B37520" s="0" t="s">
        <v>75039</v>
      </c>
      <c r="C37520" s="0" t="s">
        <v>75038</v>
      </c>
    </row>
    <row collapsed="false" customFormat="false" customHeight="true" hidden="false" ht="12.75" outlineLevel="0" r="37521">
      <c r="A37521" s="0" t="s">
        <v>75040</v>
      </c>
      <c r="B37521" s="0" t="s">
        <v>75041</v>
      </c>
      <c r="C37521" s="0" t="s">
        <v>75040</v>
      </c>
    </row>
    <row collapsed="false" customFormat="false" customHeight="true" hidden="false" ht="12.75" outlineLevel="0" r="37522">
      <c r="A37522" s="0" t="s">
        <v>75042</v>
      </c>
      <c r="B37522" s="0" t="s">
        <v>75043</v>
      </c>
      <c r="C37522" s="0" t="s">
        <v>75042</v>
      </c>
    </row>
    <row collapsed="false" customFormat="false" customHeight="true" hidden="false" ht="12.75" outlineLevel="0" r="37523">
      <c r="A37523" s="0" t="s">
        <v>75044</v>
      </c>
      <c r="B37523" s="0" t="s">
        <v>75045</v>
      </c>
      <c r="C37523" s="0" t="s">
        <v>75044</v>
      </c>
    </row>
    <row collapsed="false" customFormat="false" customHeight="true" hidden="false" ht="12.75" outlineLevel="0" r="37524">
      <c r="A37524" s="0" t="s">
        <v>75046</v>
      </c>
      <c r="B37524" s="0" t="s">
        <v>75047</v>
      </c>
      <c r="C37524" s="0" t="s">
        <v>75046</v>
      </c>
    </row>
    <row collapsed="false" customFormat="false" customHeight="true" hidden="false" ht="12.75" outlineLevel="0" r="37525">
      <c r="A37525" s="0" t="s">
        <v>75048</v>
      </c>
      <c r="B37525" s="0" t="s">
        <v>75049</v>
      </c>
      <c r="C37525" s="0" t="s">
        <v>75048</v>
      </c>
    </row>
    <row collapsed="false" customFormat="false" customHeight="true" hidden="false" ht="12.75" outlineLevel="0" r="37526">
      <c r="A37526" s="0" t="s">
        <v>75050</v>
      </c>
      <c r="B37526" s="0" t="s">
        <v>75051</v>
      </c>
      <c r="C37526" s="0" t="s">
        <v>75050</v>
      </c>
    </row>
    <row collapsed="false" customFormat="false" customHeight="true" hidden="false" ht="12.75" outlineLevel="0" r="37527">
      <c r="A37527" s="0" t="s">
        <v>75052</v>
      </c>
      <c r="B37527" s="0" t="s">
        <v>75053</v>
      </c>
      <c r="C37527" s="0" t="s">
        <v>75052</v>
      </c>
    </row>
    <row collapsed="false" customFormat="false" customHeight="true" hidden="false" ht="12.75" outlineLevel="0" r="37528">
      <c r="A37528" s="0" t="s">
        <v>75054</v>
      </c>
      <c r="B37528" s="0" t="s">
        <v>75055</v>
      </c>
      <c r="C37528" s="0" t="s">
        <v>75054</v>
      </c>
    </row>
    <row collapsed="false" customFormat="false" customHeight="true" hidden="false" ht="12.75" outlineLevel="0" r="37529">
      <c r="A37529" s="0" t="s">
        <v>75056</v>
      </c>
      <c r="B37529" s="0" t="s">
        <v>75057</v>
      </c>
      <c r="C37529" s="0" t="s">
        <v>75056</v>
      </c>
    </row>
    <row collapsed="false" customFormat="false" customHeight="true" hidden="false" ht="12.75" outlineLevel="0" r="37530">
      <c r="A37530" s="0" t="s">
        <v>75058</v>
      </c>
      <c r="B37530" s="0" t="s">
        <v>75059</v>
      </c>
      <c r="C37530" s="0" t="s">
        <v>75058</v>
      </c>
    </row>
    <row collapsed="false" customFormat="false" customHeight="true" hidden="false" ht="12.75" outlineLevel="0" r="37531">
      <c r="A37531" s="0" t="s">
        <v>75060</v>
      </c>
      <c r="B37531" s="0" t="s">
        <v>75061</v>
      </c>
      <c r="C37531" s="0" t="s">
        <v>75060</v>
      </c>
    </row>
    <row collapsed="false" customFormat="false" customHeight="true" hidden="false" ht="12.75" outlineLevel="0" r="37532">
      <c r="A37532" s="0" t="s">
        <v>75062</v>
      </c>
      <c r="B37532" s="0" t="s">
        <v>75063</v>
      </c>
      <c r="C37532" s="0" t="s">
        <v>75062</v>
      </c>
    </row>
    <row collapsed="false" customFormat="false" customHeight="true" hidden="false" ht="12.75" outlineLevel="0" r="37533">
      <c r="A37533" s="0" t="s">
        <v>75064</v>
      </c>
      <c r="B37533" s="0" t="s">
        <v>75065</v>
      </c>
      <c r="C37533" s="0" t="s">
        <v>75064</v>
      </c>
    </row>
    <row collapsed="false" customFormat="false" customHeight="true" hidden="false" ht="12.75" outlineLevel="0" r="37534">
      <c r="A37534" s="0" t="s">
        <v>75066</v>
      </c>
      <c r="B37534" s="0" t="s">
        <v>75067</v>
      </c>
      <c r="C37534" s="0" t="s">
        <v>75066</v>
      </c>
    </row>
    <row collapsed="false" customFormat="false" customHeight="true" hidden="false" ht="12.75" outlineLevel="0" r="37535">
      <c r="A37535" s="0" t="s">
        <v>75068</v>
      </c>
      <c r="B37535" s="0" t="s">
        <v>75069</v>
      </c>
      <c r="C37535" s="0" t="s">
        <v>75068</v>
      </c>
    </row>
    <row collapsed="false" customFormat="false" customHeight="true" hidden="false" ht="12.75" outlineLevel="0" r="37536">
      <c r="A37536" s="0" t="s">
        <v>75070</v>
      </c>
      <c r="B37536" s="0" t="s">
        <v>75071</v>
      </c>
      <c r="C37536" s="0" t="s">
        <v>75070</v>
      </c>
    </row>
    <row collapsed="false" customFormat="false" customHeight="true" hidden="false" ht="12.75" outlineLevel="0" r="37537">
      <c r="A37537" s="0" t="s">
        <v>75072</v>
      </c>
      <c r="B37537" s="0" t="s">
        <v>75073</v>
      </c>
      <c r="C37537" s="0" t="s">
        <v>75072</v>
      </c>
    </row>
    <row collapsed="false" customFormat="false" customHeight="true" hidden="false" ht="12.75" outlineLevel="0" r="37538">
      <c r="A37538" s="0" t="s">
        <v>75074</v>
      </c>
      <c r="B37538" s="0" t="s">
        <v>75075</v>
      </c>
      <c r="C37538" s="0" t="s">
        <v>75074</v>
      </c>
    </row>
    <row collapsed="false" customFormat="false" customHeight="true" hidden="false" ht="12.75" outlineLevel="0" r="37539">
      <c r="A37539" s="0" t="s">
        <v>75076</v>
      </c>
      <c r="B37539" s="0" t="s">
        <v>75077</v>
      </c>
      <c r="C37539" s="0" t="s">
        <v>75076</v>
      </c>
    </row>
    <row collapsed="false" customFormat="false" customHeight="true" hidden="false" ht="12.75" outlineLevel="0" r="37540">
      <c r="A37540" s="0" t="s">
        <v>75078</v>
      </c>
      <c r="B37540" s="0" t="s">
        <v>75079</v>
      </c>
      <c r="C37540" s="0" t="s">
        <v>75078</v>
      </c>
    </row>
    <row collapsed="false" customFormat="false" customHeight="true" hidden="false" ht="12.75" outlineLevel="0" r="37541">
      <c r="A37541" s="0" t="s">
        <v>75080</v>
      </c>
      <c r="B37541" s="0" t="s">
        <v>75081</v>
      </c>
      <c r="C37541" s="0" t="s">
        <v>75080</v>
      </c>
    </row>
    <row collapsed="false" customFormat="false" customHeight="true" hidden="false" ht="12.75" outlineLevel="0" r="37542">
      <c r="A37542" s="0" t="s">
        <v>75082</v>
      </c>
      <c r="B37542" s="0" t="s">
        <v>75083</v>
      </c>
      <c r="C37542" s="0" t="s">
        <v>75082</v>
      </c>
    </row>
    <row collapsed="false" customFormat="false" customHeight="true" hidden="false" ht="12.75" outlineLevel="0" r="37543">
      <c r="A37543" s="0" t="s">
        <v>75084</v>
      </c>
      <c r="B37543" s="0" t="s">
        <v>75085</v>
      </c>
      <c r="C37543" s="0" t="s">
        <v>75084</v>
      </c>
    </row>
    <row collapsed="false" customFormat="false" customHeight="true" hidden="false" ht="12.75" outlineLevel="0" r="37544">
      <c r="A37544" s="0" t="s">
        <v>75086</v>
      </c>
      <c r="B37544" s="0" t="s">
        <v>75087</v>
      </c>
      <c r="C37544" s="0" t="s">
        <v>75086</v>
      </c>
    </row>
    <row collapsed="false" customFormat="false" customHeight="true" hidden="false" ht="12.75" outlineLevel="0" r="37545">
      <c r="A37545" s="0" t="s">
        <v>75088</v>
      </c>
      <c r="B37545" s="0" t="s">
        <v>75089</v>
      </c>
      <c r="C37545" s="0" t="s">
        <v>75088</v>
      </c>
    </row>
    <row collapsed="false" customFormat="false" customHeight="true" hidden="false" ht="12.75" outlineLevel="0" r="37546">
      <c r="A37546" s="0" t="s">
        <v>75090</v>
      </c>
      <c r="B37546" s="0" t="s">
        <v>75091</v>
      </c>
      <c r="C37546" s="0" t="s">
        <v>75090</v>
      </c>
    </row>
    <row collapsed="false" customFormat="false" customHeight="true" hidden="false" ht="12.75" outlineLevel="0" r="37547">
      <c r="A37547" s="0" t="s">
        <v>75092</v>
      </c>
      <c r="B37547" s="0" t="s">
        <v>75093</v>
      </c>
      <c r="C37547" s="0" t="s">
        <v>75092</v>
      </c>
    </row>
    <row collapsed="false" customFormat="false" customHeight="true" hidden="false" ht="12.75" outlineLevel="0" r="37548">
      <c r="A37548" s="0" t="s">
        <v>75094</v>
      </c>
      <c r="B37548" s="0" t="s">
        <v>75095</v>
      </c>
      <c r="C37548" s="0" t="s">
        <v>75094</v>
      </c>
    </row>
    <row collapsed="false" customFormat="false" customHeight="true" hidden="false" ht="12.75" outlineLevel="0" r="37549">
      <c r="A37549" s="0" t="s">
        <v>75096</v>
      </c>
      <c r="B37549" s="0" t="s">
        <v>75097</v>
      </c>
      <c r="C37549" s="0" t="s">
        <v>75096</v>
      </c>
    </row>
    <row collapsed="false" customFormat="false" customHeight="true" hidden="false" ht="12.75" outlineLevel="0" r="37550">
      <c r="A37550" s="0" t="s">
        <v>75098</v>
      </c>
      <c r="B37550" s="0" t="s">
        <v>75099</v>
      </c>
      <c r="C37550" s="0" t="s">
        <v>75098</v>
      </c>
    </row>
    <row collapsed="false" customFormat="false" customHeight="true" hidden="false" ht="12.75" outlineLevel="0" r="37551">
      <c r="A37551" s="0" t="s">
        <v>75100</v>
      </c>
      <c r="B37551" s="0" t="s">
        <v>75101</v>
      </c>
      <c r="C37551" s="0" t="s">
        <v>75100</v>
      </c>
    </row>
    <row collapsed="false" customFormat="false" customHeight="true" hidden="false" ht="12.75" outlineLevel="0" r="37552">
      <c r="A37552" s="0" t="s">
        <v>75102</v>
      </c>
      <c r="B37552" s="0" t="s">
        <v>75103</v>
      </c>
      <c r="C37552" s="0" t="s">
        <v>75102</v>
      </c>
    </row>
    <row collapsed="false" customFormat="false" customHeight="true" hidden="false" ht="12.75" outlineLevel="0" r="37553">
      <c r="A37553" s="0" t="s">
        <v>75104</v>
      </c>
      <c r="B37553" s="0" t="s">
        <v>75105</v>
      </c>
      <c r="C37553" s="0" t="s">
        <v>75104</v>
      </c>
    </row>
    <row collapsed="false" customFormat="false" customHeight="true" hidden="false" ht="12.75" outlineLevel="0" r="37554">
      <c r="A37554" s="0" t="s">
        <v>75106</v>
      </c>
      <c r="B37554" s="0" t="s">
        <v>75107</v>
      </c>
      <c r="C37554" s="0" t="s">
        <v>75106</v>
      </c>
    </row>
    <row collapsed="false" customFormat="false" customHeight="true" hidden="false" ht="12.75" outlineLevel="0" r="37555">
      <c r="A37555" s="0" t="s">
        <v>75108</v>
      </c>
      <c r="B37555" s="0" t="s">
        <v>75109</v>
      </c>
      <c r="C37555" s="0" t="s">
        <v>75108</v>
      </c>
    </row>
    <row collapsed="false" customFormat="false" customHeight="true" hidden="false" ht="12.75" outlineLevel="0" r="37556">
      <c r="A37556" s="0" t="s">
        <v>75110</v>
      </c>
      <c r="B37556" s="0" t="s">
        <v>75111</v>
      </c>
      <c r="C37556" s="0" t="s">
        <v>75110</v>
      </c>
    </row>
    <row collapsed="false" customFormat="false" customHeight="true" hidden="false" ht="12.75" outlineLevel="0" r="37557">
      <c r="A37557" s="0" t="s">
        <v>75112</v>
      </c>
      <c r="B37557" s="0" t="s">
        <v>75113</v>
      </c>
      <c r="C37557" s="0" t="s">
        <v>75112</v>
      </c>
    </row>
    <row collapsed="false" customFormat="false" customHeight="true" hidden="false" ht="12.75" outlineLevel="0" r="37558">
      <c r="A37558" s="0" t="s">
        <v>75114</v>
      </c>
      <c r="B37558" s="0" t="s">
        <v>75115</v>
      </c>
      <c r="C37558" s="0" t="s">
        <v>75114</v>
      </c>
    </row>
    <row collapsed="false" customFormat="false" customHeight="true" hidden="false" ht="12.75" outlineLevel="0" r="37559">
      <c r="A37559" s="0" t="s">
        <v>75116</v>
      </c>
      <c r="B37559" s="0" t="s">
        <v>75117</v>
      </c>
      <c r="C37559" s="0" t="s">
        <v>75116</v>
      </c>
    </row>
    <row collapsed="false" customFormat="false" customHeight="true" hidden="false" ht="12.75" outlineLevel="0" r="37560">
      <c r="A37560" s="0" t="s">
        <v>75118</v>
      </c>
      <c r="B37560" s="0" t="s">
        <v>75119</v>
      </c>
      <c r="C37560" s="0" t="s">
        <v>75118</v>
      </c>
    </row>
    <row collapsed="false" customFormat="false" customHeight="true" hidden="false" ht="12.75" outlineLevel="0" r="37561">
      <c r="A37561" s="0" t="s">
        <v>75120</v>
      </c>
      <c r="B37561" s="0" t="s">
        <v>75121</v>
      </c>
      <c r="C37561" s="0" t="s">
        <v>75120</v>
      </c>
    </row>
    <row collapsed="false" customFormat="false" customHeight="true" hidden="false" ht="12.75" outlineLevel="0" r="37562">
      <c r="A37562" s="0" t="s">
        <v>75122</v>
      </c>
      <c r="B37562" s="0" t="s">
        <v>75123</v>
      </c>
      <c r="C37562" s="0" t="s">
        <v>75122</v>
      </c>
    </row>
    <row collapsed="false" customFormat="false" customHeight="true" hidden="false" ht="12.75" outlineLevel="0" r="37563">
      <c r="A37563" s="0" t="s">
        <v>75124</v>
      </c>
      <c r="B37563" s="0" t="s">
        <v>75125</v>
      </c>
      <c r="C37563" s="0" t="s">
        <v>75124</v>
      </c>
    </row>
    <row collapsed="false" customFormat="false" customHeight="true" hidden="false" ht="12.75" outlineLevel="0" r="37564">
      <c r="A37564" s="0" t="s">
        <v>75126</v>
      </c>
      <c r="B37564" s="0" t="s">
        <v>75127</v>
      </c>
      <c r="C37564" s="0" t="s">
        <v>75126</v>
      </c>
    </row>
    <row collapsed="false" customFormat="false" customHeight="true" hidden="false" ht="12.75" outlineLevel="0" r="37565">
      <c r="A37565" s="0" t="s">
        <v>75128</v>
      </c>
      <c r="B37565" s="0" t="s">
        <v>75129</v>
      </c>
      <c r="C37565" s="0" t="s">
        <v>75128</v>
      </c>
    </row>
    <row collapsed="false" customFormat="false" customHeight="true" hidden="false" ht="12.75" outlineLevel="0" r="37566">
      <c r="A37566" s="0" t="s">
        <v>75130</v>
      </c>
      <c r="B37566" s="0" t="s">
        <v>75131</v>
      </c>
      <c r="C37566" s="0" t="s">
        <v>75130</v>
      </c>
    </row>
    <row collapsed="false" customFormat="false" customHeight="true" hidden="false" ht="12.75" outlineLevel="0" r="37567">
      <c r="A37567" s="0" t="s">
        <v>75132</v>
      </c>
      <c r="B37567" s="0" t="s">
        <v>75133</v>
      </c>
      <c r="C37567" s="0" t="s">
        <v>75132</v>
      </c>
    </row>
    <row collapsed="false" customFormat="false" customHeight="true" hidden="false" ht="12.75" outlineLevel="0" r="37568">
      <c r="A37568" s="0" t="s">
        <v>75134</v>
      </c>
      <c r="B37568" s="0" t="s">
        <v>75135</v>
      </c>
      <c r="C37568" s="0" t="s">
        <v>75134</v>
      </c>
    </row>
    <row collapsed="false" customFormat="false" customHeight="true" hidden="false" ht="12.75" outlineLevel="0" r="37569">
      <c r="A37569" s="0" t="s">
        <v>75136</v>
      </c>
      <c r="B37569" s="0" t="s">
        <v>75137</v>
      </c>
      <c r="C37569" s="0" t="s">
        <v>75136</v>
      </c>
    </row>
    <row collapsed="false" customFormat="false" customHeight="true" hidden="false" ht="12.75" outlineLevel="0" r="37570">
      <c r="A37570" s="0" t="s">
        <v>75138</v>
      </c>
      <c r="B37570" s="0" t="s">
        <v>75139</v>
      </c>
      <c r="C37570" s="0" t="s">
        <v>75138</v>
      </c>
    </row>
    <row collapsed="false" customFormat="false" customHeight="true" hidden="false" ht="12.75" outlineLevel="0" r="37571">
      <c r="A37571" s="0" t="s">
        <v>75140</v>
      </c>
      <c r="B37571" s="0" t="s">
        <v>75141</v>
      </c>
      <c r="C37571" s="0" t="s">
        <v>75140</v>
      </c>
    </row>
    <row collapsed="false" customFormat="false" customHeight="true" hidden="false" ht="12.75" outlineLevel="0" r="37572">
      <c r="A37572" s="0" t="s">
        <v>75142</v>
      </c>
      <c r="B37572" s="0" t="s">
        <v>75143</v>
      </c>
      <c r="C37572" s="0" t="s">
        <v>75142</v>
      </c>
    </row>
    <row collapsed="false" customFormat="false" customHeight="true" hidden="false" ht="12.75" outlineLevel="0" r="37573">
      <c r="A37573" s="0" t="s">
        <v>75144</v>
      </c>
      <c r="B37573" s="0" t="s">
        <v>75145</v>
      </c>
      <c r="C37573" s="0" t="s">
        <v>75144</v>
      </c>
    </row>
    <row collapsed="false" customFormat="false" customHeight="true" hidden="false" ht="12.75" outlineLevel="0" r="37574">
      <c r="A37574" s="0" t="s">
        <v>75146</v>
      </c>
      <c r="B37574" s="0" t="s">
        <v>75147</v>
      </c>
      <c r="C37574" s="0" t="s">
        <v>75146</v>
      </c>
    </row>
    <row collapsed="false" customFormat="false" customHeight="true" hidden="false" ht="12.75" outlineLevel="0" r="37575">
      <c r="A37575" s="0" t="s">
        <v>75148</v>
      </c>
      <c r="B37575" s="0" t="s">
        <v>75149</v>
      </c>
      <c r="C37575" s="0" t="s">
        <v>75148</v>
      </c>
    </row>
    <row collapsed="false" customFormat="false" customHeight="true" hidden="false" ht="12.75" outlineLevel="0" r="37576">
      <c r="A37576" s="0" t="s">
        <v>75150</v>
      </c>
      <c r="B37576" s="0" t="s">
        <v>75151</v>
      </c>
      <c r="C37576" s="0" t="s">
        <v>75150</v>
      </c>
    </row>
    <row collapsed="false" customFormat="false" customHeight="true" hidden="false" ht="12.75" outlineLevel="0" r="37577">
      <c r="A37577" s="0" t="s">
        <v>75152</v>
      </c>
      <c r="B37577" s="0" t="s">
        <v>75153</v>
      </c>
      <c r="C37577" s="0" t="s">
        <v>75152</v>
      </c>
    </row>
    <row collapsed="false" customFormat="false" customHeight="true" hidden="false" ht="12.75" outlineLevel="0" r="37578">
      <c r="A37578" s="0" t="s">
        <v>75154</v>
      </c>
      <c r="B37578" s="0" t="s">
        <v>75155</v>
      </c>
      <c r="C37578" s="0" t="s">
        <v>75154</v>
      </c>
    </row>
    <row collapsed="false" customFormat="false" customHeight="true" hidden="false" ht="12.75" outlineLevel="0" r="37579">
      <c r="A37579" s="0" t="s">
        <v>75156</v>
      </c>
      <c r="B37579" s="0" t="s">
        <v>75157</v>
      </c>
      <c r="C37579" s="0" t="s">
        <v>75156</v>
      </c>
    </row>
    <row collapsed="false" customFormat="false" customHeight="true" hidden="false" ht="12.75" outlineLevel="0" r="37580">
      <c r="A37580" s="0" t="s">
        <v>75158</v>
      </c>
      <c r="B37580" s="0" t="s">
        <v>75159</v>
      </c>
      <c r="C37580" s="0" t="s">
        <v>75158</v>
      </c>
    </row>
    <row collapsed="false" customFormat="false" customHeight="true" hidden="false" ht="12.75" outlineLevel="0" r="37581">
      <c r="A37581" s="0" t="s">
        <v>75160</v>
      </c>
      <c r="B37581" s="0" t="s">
        <v>75161</v>
      </c>
      <c r="C37581" s="0" t="s">
        <v>75160</v>
      </c>
    </row>
    <row collapsed="false" customFormat="false" customHeight="true" hidden="false" ht="12.75" outlineLevel="0" r="37582">
      <c r="A37582" s="0" t="s">
        <v>75162</v>
      </c>
      <c r="B37582" s="0" t="s">
        <v>75163</v>
      </c>
      <c r="C37582" s="0" t="s">
        <v>75162</v>
      </c>
    </row>
    <row collapsed="false" customFormat="false" customHeight="true" hidden="false" ht="12.75" outlineLevel="0" r="37583">
      <c r="A37583" s="0" t="s">
        <v>75164</v>
      </c>
      <c r="B37583" s="0" t="s">
        <v>75165</v>
      </c>
      <c r="C37583" s="0" t="s">
        <v>75164</v>
      </c>
    </row>
    <row collapsed="false" customFormat="false" customHeight="true" hidden="false" ht="12.75" outlineLevel="0" r="37584">
      <c r="A37584" s="0" t="s">
        <v>75166</v>
      </c>
      <c r="B37584" s="0" t="s">
        <v>75167</v>
      </c>
      <c r="C37584" s="0" t="s">
        <v>75166</v>
      </c>
    </row>
    <row collapsed="false" customFormat="false" customHeight="true" hidden="false" ht="12.75" outlineLevel="0" r="37585">
      <c r="A37585" s="0" t="s">
        <v>75168</v>
      </c>
      <c r="B37585" s="0" t="s">
        <v>75169</v>
      </c>
      <c r="C37585" s="0" t="s">
        <v>75168</v>
      </c>
    </row>
    <row collapsed="false" customFormat="false" customHeight="true" hidden="false" ht="12.75" outlineLevel="0" r="37586">
      <c r="A37586" s="0" t="s">
        <v>75170</v>
      </c>
      <c r="B37586" s="0" t="s">
        <v>75171</v>
      </c>
      <c r="C37586" s="0" t="s">
        <v>75170</v>
      </c>
    </row>
    <row collapsed="false" customFormat="false" customHeight="true" hidden="false" ht="12.75" outlineLevel="0" r="37587">
      <c r="A37587" s="0" t="s">
        <v>75172</v>
      </c>
      <c r="B37587" s="0" t="s">
        <v>75173</v>
      </c>
      <c r="C37587" s="0" t="s">
        <v>75172</v>
      </c>
    </row>
    <row collapsed="false" customFormat="false" customHeight="true" hidden="false" ht="12.75" outlineLevel="0" r="37588">
      <c r="A37588" s="0" t="s">
        <v>75174</v>
      </c>
      <c r="B37588" s="0" t="s">
        <v>75175</v>
      </c>
      <c r="C37588" s="0" t="s">
        <v>75174</v>
      </c>
    </row>
    <row collapsed="false" customFormat="false" customHeight="true" hidden="false" ht="12.75" outlineLevel="0" r="37589">
      <c r="A37589" s="0" t="s">
        <v>75176</v>
      </c>
      <c r="B37589" s="0" t="s">
        <v>75177</v>
      </c>
      <c r="C37589" s="0" t="s">
        <v>75176</v>
      </c>
    </row>
    <row collapsed="false" customFormat="false" customHeight="true" hidden="false" ht="12.75" outlineLevel="0" r="37590">
      <c r="A37590" s="0" t="s">
        <v>75178</v>
      </c>
      <c r="B37590" s="0" t="s">
        <v>75179</v>
      </c>
      <c r="C37590" s="0" t="s">
        <v>75178</v>
      </c>
    </row>
    <row collapsed="false" customFormat="false" customHeight="true" hidden="false" ht="12.75" outlineLevel="0" r="37591">
      <c r="A37591" s="0" t="s">
        <v>75180</v>
      </c>
      <c r="B37591" s="0" t="s">
        <v>75181</v>
      </c>
      <c r="C37591" s="0" t="s">
        <v>75180</v>
      </c>
    </row>
    <row collapsed="false" customFormat="false" customHeight="true" hidden="false" ht="12.75" outlineLevel="0" r="37592">
      <c r="A37592" s="0" t="s">
        <v>75182</v>
      </c>
      <c r="B37592" s="0" t="s">
        <v>75183</v>
      </c>
      <c r="C37592" s="0" t="s">
        <v>75182</v>
      </c>
    </row>
    <row collapsed="false" customFormat="false" customHeight="true" hidden="false" ht="12.75" outlineLevel="0" r="37593">
      <c r="A37593" s="0" t="s">
        <v>75184</v>
      </c>
      <c r="B37593" s="0" t="s">
        <v>75185</v>
      </c>
      <c r="C37593" s="0" t="s">
        <v>75184</v>
      </c>
    </row>
    <row collapsed="false" customFormat="false" customHeight="true" hidden="false" ht="12.75" outlineLevel="0" r="37594">
      <c r="A37594" s="0" t="s">
        <v>75186</v>
      </c>
      <c r="B37594" s="0" t="s">
        <v>75187</v>
      </c>
      <c r="C37594" s="0" t="s">
        <v>75186</v>
      </c>
    </row>
    <row collapsed="false" customFormat="false" customHeight="true" hidden="false" ht="12.75" outlineLevel="0" r="37595">
      <c r="A37595" s="0" t="s">
        <v>75188</v>
      </c>
      <c r="B37595" s="0" t="s">
        <v>75189</v>
      </c>
      <c r="C37595" s="0" t="s">
        <v>75188</v>
      </c>
    </row>
    <row collapsed="false" customFormat="false" customHeight="true" hidden="false" ht="12.75" outlineLevel="0" r="37596">
      <c r="A37596" s="0" t="s">
        <v>75190</v>
      </c>
      <c r="B37596" s="0" t="s">
        <v>75191</v>
      </c>
      <c r="C37596" s="0" t="s">
        <v>75190</v>
      </c>
    </row>
    <row collapsed="false" customFormat="false" customHeight="true" hidden="false" ht="12.75" outlineLevel="0" r="37597">
      <c r="A37597" s="0" t="s">
        <v>75192</v>
      </c>
      <c r="B37597" s="0" t="s">
        <v>75193</v>
      </c>
      <c r="C37597" s="0" t="s">
        <v>75192</v>
      </c>
    </row>
    <row collapsed="false" customFormat="false" customHeight="true" hidden="false" ht="12.75" outlineLevel="0" r="37598">
      <c r="A37598" s="0" t="s">
        <v>75194</v>
      </c>
      <c r="B37598" s="0" t="s">
        <v>75195</v>
      </c>
      <c r="C37598" s="0" t="s">
        <v>75194</v>
      </c>
    </row>
    <row collapsed="false" customFormat="false" customHeight="true" hidden="false" ht="12.75" outlineLevel="0" r="37599">
      <c r="A37599" s="0" t="s">
        <v>75196</v>
      </c>
      <c r="B37599" s="0" t="s">
        <v>75197</v>
      </c>
      <c r="C37599" s="0" t="s">
        <v>75196</v>
      </c>
    </row>
    <row collapsed="false" customFormat="false" customHeight="true" hidden="false" ht="12.75" outlineLevel="0" r="37600">
      <c r="A37600" s="0" t="s">
        <v>75198</v>
      </c>
      <c r="B37600" s="0" t="s">
        <v>75199</v>
      </c>
      <c r="C37600" s="0" t="s">
        <v>75198</v>
      </c>
    </row>
    <row collapsed="false" customFormat="false" customHeight="true" hidden="false" ht="12.75" outlineLevel="0" r="37601">
      <c r="A37601" s="0" t="s">
        <v>75200</v>
      </c>
      <c r="B37601" s="0" t="s">
        <v>75201</v>
      </c>
      <c r="C37601" s="0" t="s">
        <v>75200</v>
      </c>
    </row>
    <row collapsed="false" customFormat="false" customHeight="true" hidden="false" ht="12.75" outlineLevel="0" r="37602">
      <c r="A37602" s="0" t="s">
        <v>75202</v>
      </c>
      <c r="B37602" s="0" t="s">
        <v>75203</v>
      </c>
      <c r="C37602" s="0" t="s">
        <v>75202</v>
      </c>
    </row>
    <row collapsed="false" customFormat="false" customHeight="true" hidden="false" ht="12.75" outlineLevel="0" r="37603">
      <c r="A37603" s="0" t="s">
        <v>75204</v>
      </c>
      <c r="B37603" s="0" t="s">
        <v>75205</v>
      </c>
      <c r="C37603" s="0" t="s">
        <v>75204</v>
      </c>
    </row>
    <row collapsed="false" customFormat="false" customHeight="true" hidden="false" ht="12.75" outlineLevel="0" r="37604">
      <c r="A37604" s="0" t="s">
        <v>75206</v>
      </c>
      <c r="B37604" s="0" t="s">
        <v>75207</v>
      </c>
      <c r="C37604" s="0" t="s">
        <v>75206</v>
      </c>
    </row>
    <row collapsed="false" customFormat="false" customHeight="true" hidden="false" ht="12.75" outlineLevel="0" r="37605">
      <c r="A37605" s="0" t="s">
        <v>75208</v>
      </c>
      <c r="B37605" s="0" t="s">
        <v>75209</v>
      </c>
      <c r="C37605" s="0" t="s">
        <v>75208</v>
      </c>
    </row>
    <row collapsed="false" customFormat="false" customHeight="true" hidden="false" ht="12.75" outlineLevel="0" r="37606">
      <c r="A37606" s="0" t="s">
        <v>75210</v>
      </c>
      <c r="B37606" s="0" t="s">
        <v>75211</v>
      </c>
      <c r="C37606" s="0" t="s">
        <v>75210</v>
      </c>
    </row>
    <row collapsed="false" customFormat="false" customHeight="true" hidden="false" ht="12.75" outlineLevel="0" r="37607">
      <c r="A37607" s="0" t="s">
        <v>75212</v>
      </c>
      <c r="B37607" s="0" t="s">
        <v>75213</v>
      </c>
      <c r="C37607" s="0" t="s">
        <v>75212</v>
      </c>
    </row>
    <row collapsed="false" customFormat="false" customHeight="true" hidden="false" ht="12.75" outlineLevel="0" r="37608">
      <c r="A37608" s="0" t="s">
        <v>75214</v>
      </c>
      <c r="B37608" s="0" t="s">
        <v>75215</v>
      </c>
      <c r="C37608" s="0" t="s">
        <v>75214</v>
      </c>
    </row>
    <row collapsed="false" customFormat="false" customHeight="true" hidden="false" ht="12.75" outlineLevel="0" r="37609">
      <c r="A37609" s="0" t="s">
        <v>75216</v>
      </c>
      <c r="B37609" s="0" t="s">
        <v>75217</v>
      </c>
      <c r="C37609" s="0" t="s">
        <v>75216</v>
      </c>
    </row>
    <row collapsed="false" customFormat="false" customHeight="true" hidden="false" ht="12.75" outlineLevel="0" r="37610">
      <c r="A37610" s="0" t="s">
        <v>75218</v>
      </c>
      <c r="B37610" s="0" t="s">
        <v>75219</v>
      </c>
      <c r="C37610" s="0" t="s">
        <v>75218</v>
      </c>
    </row>
    <row collapsed="false" customFormat="false" customHeight="true" hidden="false" ht="12.75" outlineLevel="0" r="37611">
      <c r="A37611" s="0" t="s">
        <v>75220</v>
      </c>
      <c r="B37611" s="0" t="s">
        <v>75221</v>
      </c>
      <c r="C37611" s="0" t="s">
        <v>75220</v>
      </c>
    </row>
    <row collapsed="false" customFormat="false" customHeight="true" hidden="false" ht="12.75" outlineLevel="0" r="37612">
      <c r="A37612" s="0" t="s">
        <v>75222</v>
      </c>
      <c r="B37612" s="0" t="s">
        <v>75223</v>
      </c>
      <c r="C37612" s="0" t="s">
        <v>75222</v>
      </c>
    </row>
    <row collapsed="false" customFormat="false" customHeight="true" hidden="false" ht="12.75" outlineLevel="0" r="37613">
      <c r="A37613" s="0" t="s">
        <v>75224</v>
      </c>
      <c r="B37613" s="0" t="s">
        <v>75225</v>
      </c>
      <c r="C37613" s="0" t="s">
        <v>75224</v>
      </c>
    </row>
    <row collapsed="false" customFormat="false" customHeight="true" hidden="false" ht="12.75" outlineLevel="0" r="37614">
      <c r="A37614" s="0" t="s">
        <v>75226</v>
      </c>
      <c r="B37614" s="0" t="s">
        <v>75227</v>
      </c>
      <c r="C37614" s="0" t="s">
        <v>75226</v>
      </c>
    </row>
    <row collapsed="false" customFormat="false" customHeight="true" hidden="false" ht="12.75" outlineLevel="0" r="37615">
      <c r="A37615" s="0" t="s">
        <v>75228</v>
      </c>
      <c r="B37615" s="0" t="s">
        <v>75229</v>
      </c>
      <c r="C37615" s="0" t="s">
        <v>75228</v>
      </c>
    </row>
    <row collapsed="false" customFormat="false" customHeight="true" hidden="false" ht="12.75" outlineLevel="0" r="37616">
      <c r="A37616" s="0" t="s">
        <v>75230</v>
      </c>
      <c r="B37616" s="0" t="s">
        <v>75231</v>
      </c>
      <c r="C37616" s="0" t="s">
        <v>75230</v>
      </c>
    </row>
    <row collapsed="false" customFormat="false" customHeight="true" hidden="false" ht="12.75" outlineLevel="0" r="37617">
      <c r="A37617" s="0" t="s">
        <v>75232</v>
      </c>
      <c r="B37617" s="0" t="s">
        <v>75233</v>
      </c>
      <c r="C37617" s="0" t="s">
        <v>75232</v>
      </c>
    </row>
    <row collapsed="false" customFormat="false" customHeight="true" hidden="false" ht="12.75" outlineLevel="0" r="37618">
      <c r="A37618" s="0" t="s">
        <v>75234</v>
      </c>
      <c r="B37618" s="0" t="s">
        <v>75235</v>
      </c>
      <c r="C37618" s="0" t="s">
        <v>75234</v>
      </c>
    </row>
    <row collapsed="false" customFormat="false" customHeight="true" hidden="false" ht="12.75" outlineLevel="0" r="37619">
      <c r="A37619" s="0" t="s">
        <v>75236</v>
      </c>
      <c r="B37619" s="0" t="s">
        <v>75237</v>
      </c>
      <c r="C37619" s="0" t="s">
        <v>75236</v>
      </c>
    </row>
    <row collapsed="false" customFormat="false" customHeight="true" hidden="false" ht="12.75" outlineLevel="0" r="37620">
      <c r="A37620" s="0" t="s">
        <v>75238</v>
      </c>
      <c r="B37620" s="0" t="s">
        <v>75239</v>
      </c>
      <c r="C37620" s="0" t="s">
        <v>75238</v>
      </c>
    </row>
    <row collapsed="false" customFormat="false" customHeight="true" hidden="false" ht="12.75" outlineLevel="0" r="37621">
      <c r="A37621" s="0" t="s">
        <v>75240</v>
      </c>
      <c r="B37621" s="0" t="s">
        <v>75241</v>
      </c>
      <c r="C37621" s="0" t="s">
        <v>75240</v>
      </c>
    </row>
    <row collapsed="false" customFormat="false" customHeight="true" hidden="false" ht="12.75" outlineLevel="0" r="37622">
      <c r="A37622" s="0" t="s">
        <v>75242</v>
      </c>
      <c r="B37622" s="0" t="s">
        <v>75243</v>
      </c>
      <c r="C37622" s="0" t="s">
        <v>75242</v>
      </c>
    </row>
    <row collapsed="false" customFormat="false" customHeight="true" hidden="false" ht="12.75" outlineLevel="0" r="37623">
      <c r="A37623" s="0" t="s">
        <v>75244</v>
      </c>
      <c r="B37623" s="0" t="s">
        <v>75245</v>
      </c>
      <c r="C37623" s="0" t="s">
        <v>75244</v>
      </c>
    </row>
    <row collapsed="false" customFormat="false" customHeight="true" hidden="false" ht="12.75" outlineLevel="0" r="37624">
      <c r="A37624" s="0" t="s">
        <v>75246</v>
      </c>
      <c r="B37624" s="0" t="s">
        <v>75247</v>
      </c>
      <c r="C37624" s="0" t="s">
        <v>75246</v>
      </c>
    </row>
    <row collapsed="false" customFormat="false" customHeight="true" hidden="false" ht="12.75" outlineLevel="0" r="37625">
      <c r="A37625" s="0" t="s">
        <v>75248</v>
      </c>
      <c r="B37625" s="0" t="s">
        <v>75249</v>
      </c>
      <c r="C37625" s="0" t="s">
        <v>75248</v>
      </c>
    </row>
    <row collapsed="false" customFormat="false" customHeight="true" hidden="false" ht="12.75" outlineLevel="0" r="37626">
      <c r="A37626" s="0" t="s">
        <v>75250</v>
      </c>
      <c r="B37626" s="0" t="s">
        <v>75251</v>
      </c>
      <c r="C37626" s="0" t="s">
        <v>75250</v>
      </c>
    </row>
    <row collapsed="false" customFormat="false" customHeight="true" hidden="false" ht="12.75" outlineLevel="0" r="37627">
      <c r="A37627" s="0" t="s">
        <v>75252</v>
      </c>
      <c r="B37627" s="0" t="s">
        <v>75253</v>
      </c>
      <c r="C37627" s="0" t="s">
        <v>75252</v>
      </c>
    </row>
    <row collapsed="false" customFormat="false" customHeight="true" hidden="false" ht="12.75" outlineLevel="0" r="37628">
      <c r="A37628" s="0" t="s">
        <v>75254</v>
      </c>
      <c r="B37628" s="0" t="s">
        <v>75255</v>
      </c>
      <c r="C37628" s="0" t="s">
        <v>75254</v>
      </c>
    </row>
    <row collapsed="false" customFormat="false" customHeight="true" hidden="false" ht="12.75" outlineLevel="0" r="37629">
      <c r="A37629" s="0" t="s">
        <v>75256</v>
      </c>
      <c r="B37629" s="0" t="s">
        <v>75257</v>
      </c>
      <c r="C37629" s="0" t="s">
        <v>75256</v>
      </c>
    </row>
    <row collapsed="false" customFormat="false" customHeight="true" hidden="false" ht="12.75" outlineLevel="0" r="37630">
      <c r="A37630" s="0" t="s">
        <v>75258</v>
      </c>
      <c r="B37630" s="0" t="s">
        <v>75259</v>
      </c>
      <c r="C37630" s="0" t="s">
        <v>75258</v>
      </c>
    </row>
    <row collapsed="false" customFormat="false" customHeight="true" hidden="false" ht="12.75" outlineLevel="0" r="37631">
      <c r="A37631" s="0" t="s">
        <v>75260</v>
      </c>
      <c r="B37631" s="0" t="s">
        <v>75261</v>
      </c>
      <c r="C37631" s="0" t="s">
        <v>75260</v>
      </c>
    </row>
    <row collapsed="false" customFormat="false" customHeight="true" hidden="false" ht="12.75" outlineLevel="0" r="37632">
      <c r="A37632" s="0" t="s">
        <v>75262</v>
      </c>
      <c r="B37632" s="0" t="s">
        <v>75263</v>
      </c>
      <c r="C37632" s="0" t="s">
        <v>75262</v>
      </c>
    </row>
    <row collapsed="false" customFormat="false" customHeight="true" hidden="false" ht="12.75" outlineLevel="0" r="37633">
      <c r="A37633" s="0" t="s">
        <v>75264</v>
      </c>
      <c r="B37633" s="0" t="s">
        <v>75265</v>
      </c>
      <c r="C37633" s="0" t="s">
        <v>75264</v>
      </c>
    </row>
    <row collapsed="false" customFormat="false" customHeight="true" hidden="false" ht="12.75" outlineLevel="0" r="37634">
      <c r="A37634" s="0" t="s">
        <v>75266</v>
      </c>
      <c r="B37634" s="0" t="s">
        <v>75267</v>
      </c>
      <c r="C37634" s="0" t="s">
        <v>75266</v>
      </c>
    </row>
    <row collapsed="false" customFormat="false" customHeight="true" hidden="false" ht="12.75" outlineLevel="0" r="37635">
      <c r="A37635" s="0" t="s">
        <v>75268</v>
      </c>
      <c r="B37635" s="0" t="s">
        <v>75269</v>
      </c>
      <c r="C37635" s="0" t="s">
        <v>75268</v>
      </c>
    </row>
    <row collapsed="false" customFormat="false" customHeight="true" hidden="false" ht="12.75" outlineLevel="0" r="37636">
      <c r="A37636" s="0" t="s">
        <v>75270</v>
      </c>
      <c r="B37636" s="0" t="s">
        <v>75271</v>
      </c>
      <c r="C37636" s="0" t="s">
        <v>75270</v>
      </c>
    </row>
    <row collapsed="false" customFormat="false" customHeight="true" hidden="false" ht="12.75" outlineLevel="0" r="37637">
      <c r="A37637" s="0" t="s">
        <v>75272</v>
      </c>
      <c r="B37637" s="0" t="s">
        <v>75273</v>
      </c>
      <c r="C37637" s="0" t="s">
        <v>75272</v>
      </c>
    </row>
    <row collapsed="false" customFormat="false" customHeight="true" hidden="false" ht="12.75" outlineLevel="0" r="37638">
      <c r="A37638" s="0" t="s">
        <v>75274</v>
      </c>
      <c r="B37638" s="0" t="s">
        <v>75275</v>
      </c>
      <c r="C37638" s="0" t="s">
        <v>75274</v>
      </c>
    </row>
    <row collapsed="false" customFormat="false" customHeight="true" hidden="false" ht="12.75" outlineLevel="0" r="37639">
      <c r="A37639" s="0" t="s">
        <v>75276</v>
      </c>
      <c r="B37639" s="0" t="s">
        <v>75277</v>
      </c>
      <c r="C37639" s="0" t="s">
        <v>75276</v>
      </c>
    </row>
    <row collapsed="false" customFormat="false" customHeight="true" hidden="false" ht="12.75" outlineLevel="0" r="37640">
      <c r="A37640" s="0" t="s">
        <v>75278</v>
      </c>
      <c r="B37640" s="0" t="s">
        <v>75279</v>
      </c>
      <c r="C37640" s="0" t="s">
        <v>75278</v>
      </c>
    </row>
    <row collapsed="false" customFormat="false" customHeight="true" hidden="false" ht="12.75" outlineLevel="0" r="37641">
      <c r="A37641" s="0" t="s">
        <v>75280</v>
      </c>
      <c r="B37641" s="0" t="s">
        <v>75281</v>
      </c>
      <c r="C37641" s="0" t="s">
        <v>75280</v>
      </c>
    </row>
    <row collapsed="false" customFormat="false" customHeight="true" hidden="false" ht="12.75" outlineLevel="0" r="37642">
      <c r="A37642" s="0" t="s">
        <v>75282</v>
      </c>
      <c r="B37642" s="0" t="s">
        <v>75283</v>
      </c>
      <c r="C37642" s="0" t="s">
        <v>75282</v>
      </c>
    </row>
    <row collapsed="false" customFormat="false" customHeight="true" hidden="false" ht="12.75" outlineLevel="0" r="37643">
      <c r="A37643" s="0" t="s">
        <v>75284</v>
      </c>
      <c r="B37643" s="0" t="s">
        <v>75285</v>
      </c>
      <c r="C37643" s="0" t="s">
        <v>75284</v>
      </c>
    </row>
    <row collapsed="false" customFormat="false" customHeight="true" hidden="false" ht="12.75" outlineLevel="0" r="37644">
      <c r="A37644" s="0" t="s">
        <v>75286</v>
      </c>
      <c r="B37644" s="0" t="s">
        <v>75287</v>
      </c>
      <c r="C37644" s="0" t="s">
        <v>75286</v>
      </c>
    </row>
    <row collapsed="false" customFormat="false" customHeight="true" hidden="false" ht="12.75" outlineLevel="0" r="37645">
      <c r="A37645" s="0" t="s">
        <v>75288</v>
      </c>
      <c r="B37645" s="0" t="s">
        <v>75289</v>
      </c>
      <c r="C37645" s="0" t="s">
        <v>75288</v>
      </c>
    </row>
    <row collapsed="false" customFormat="false" customHeight="true" hidden="false" ht="12.75" outlineLevel="0" r="37646">
      <c r="A37646" s="0" t="s">
        <v>75290</v>
      </c>
      <c r="B37646" s="0" t="s">
        <v>75291</v>
      </c>
      <c r="C37646" s="0" t="s">
        <v>75290</v>
      </c>
    </row>
    <row collapsed="false" customFormat="false" customHeight="true" hidden="false" ht="12.75" outlineLevel="0" r="37647">
      <c r="A37647" s="0" t="s">
        <v>75292</v>
      </c>
      <c r="B37647" s="0" t="s">
        <v>75293</v>
      </c>
      <c r="C37647" s="0" t="s">
        <v>75292</v>
      </c>
    </row>
    <row collapsed="false" customFormat="false" customHeight="true" hidden="false" ht="12.75" outlineLevel="0" r="37648">
      <c r="A37648" s="0" t="s">
        <v>75294</v>
      </c>
      <c r="B37648" s="0" t="s">
        <v>75295</v>
      </c>
      <c r="C37648" s="0" t="s">
        <v>75294</v>
      </c>
    </row>
    <row collapsed="false" customFormat="false" customHeight="true" hidden="false" ht="12.75" outlineLevel="0" r="37649">
      <c r="A37649" s="0" t="s">
        <v>75296</v>
      </c>
      <c r="B37649" s="0" t="s">
        <v>75297</v>
      </c>
      <c r="C37649" s="0" t="s">
        <v>75296</v>
      </c>
    </row>
    <row collapsed="false" customFormat="false" customHeight="true" hidden="false" ht="12.75" outlineLevel="0" r="37650">
      <c r="A37650" s="0" t="s">
        <v>75298</v>
      </c>
      <c r="B37650" s="0" t="s">
        <v>75299</v>
      </c>
      <c r="C37650" s="0" t="s">
        <v>75298</v>
      </c>
    </row>
    <row collapsed="false" customFormat="false" customHeight="true" hidden="false" ht="12.75" outlineLevel="0" r="37651">
      <c r="A37651" s="0" t="s">
        <v>75300</v>
      </c>
      <c r="B37651" s="0" t="s">
        <v>75301</v>
      </c>
      <c r="C37651" s="0" t="s">
        <v>75300</v>
      </c>
    </row>
    <row collapsed="false" customFormat="false" customHeight="true" hidden="false" ht="12.75" outlineLevel="0" r="37652">
      <c r="A37652" s="0" t="s">
        <v>75302</v>
      </c>
      <c r="B37652" s="0" t="s">
        <v>75303</v>
      </c>
      <c r="C37652" s="0" t="s">
        <v>75302</v>
      </c>
    </row>
    <row collapsed="false" customFormat="false" customHeight="true" hidden="false" ht="12.75" outlineLevel="0" r="37653">
      <c r="A37653" s="0" t="s">
        <v>75304</v>
      </c>
      <c r="B37653" s="0" t="s">
        <v>75305</v>
      </c>
      <c r="C37653" s="0" t="s">
        <v>75304</v>
      </c>
    </row>
    <row collapsed="false" customFormat="false" customHeight="true" hidden="false" ht="12.75" outlineLevel="0" r="37654">
      <c r="A37654" s="0" t="s">
        <v>75306</v>
      </c>
      <c r="B37654" s="0" t="s">
        <v>75307</v>
      </c>
      <c r="C37654" s="0" t="s">
        <v>75306</v>
      </c>
    </row>
    <row collapsed="false" customFormat="false" customHeight="true" hidden="false" ht="12.75" outlineLevel="0" r="37655">
      <c r="A37655" s="0" t="s">
        <v>75308</v>
      </c>
      <c r="B37655" s="0" t="s">
        <v>75309</v>
      </c>
      <c r="C37655" s="0" t="s">
        <v>75308</v>
      </c>
    </row>
    <row collapsed="false" customFormat="false" customHeight="true" hidden="false" ht="12.75" outlineLevel="0" r="37656">
      <c r="A37656" s="0" t="s">
        <v>75310</v>
      </c>
      <c r="B37656" s="0" t="s">
        <v>75311</v>
      </c>
      <c r="C37656" s="0" t="s">
        <v>75310</v>
      </c>
    </row>
    <row collapsed="false" customFormat="false" customHeight="true" hidden="false" ht="12.75" outlineLevel="0" r="37657">
      <c r="A37657" s="0" t="s">
        <v>75312</v>
      </c>
      <c r="B37657" s="0" t="s">
        <v>75313</v>
      </c>
      <c r="C37657" s="0" t="s">
        <v>75312</v>
      </c>
    </row>
    <row collapsed="false" customFormat="false" customHeight="true" hidden="false" ht="12.75" outlineLevel="0" r="37658">
      <c r="A37658" s="0" t="s">
        <v>75314</v>
      </c>
      <c r="B37658" s="0" t="s">
        <v>75315</v>
      </c>
      <c r="C37658" s="0" t="s">
        <v>75314</v>
      </c>
    </row>
    <row collapsed="false" customFormat="false" customHeight="true" hidden="false" ht="12.75" outlineLevel="0" r="37659">
      <c r="A37659" s="0" t="s">
        <v>75316</v>
      </c>
      <c r="B37659" s="0" t="s">
        <v>75317</v>
      </c>
      <c r="C37659" s="0" t="s">
        <v>75316</v>
      </c>
    </row>
    <row collapsed="false" customFormat="false" customHeight="true" hidden="false" ht="12.75" outlineLevel="0" r="37660">
      <c r="A37660" s="0" t="s">
        <v>75318</v>
      </c>
      <c r="B37660" s="0" t="s">
        <v>75319</v>
      </c>
      <c r="C37660" s="0" t="s">
        <v>75318</v>
      </c>
    </row>
    <row collapsed="false" customFormat="false" customHeight="true" hidden="false" ht="12.75" outlineLevel="0" r="37661">
      <c r="A37661" s="0" t="s">
        <v>75320</v>
      </c>
      <c r="B37661" s="0" t="s">
        <v>75321</v>
      </c>
      <c r="C37661" s="0" t="s">
        <v>75320</v>
      </c>
    </row>
    <row collapsed="false" customFormat="false" customHeight="true" hidden="false" ht="12.75" outlineLevel="0" r="37662">
      <c r="A37662" s="0" t="s">
        <v>75322</v>
      </c>
      <c r="B37662" s="0" t="s">
        <v>75323</v>
      </c>
      <c r="C37662" s="0" t="s">
        <v>75322</v>
      </c>
    </row>
    <row collapsed="false" customFormat="false" customHeight="true" hidden="false" ht="12.75" outlineLevel="0" r="37663">
      <c r="A37663" s="0" t="s">
        <v>75324</v>
      </c>
      <c r="B37663" s="0" t="s">
        <v>75325</v>
      </c>
      <c r="C37663" s="0" t="s">
        <v>75324</v>
      </c>
    </row>
    <row collapsed="false" customFormat="false" customHeight="true" hidden="false" ht="12.75" outlineLevel="0" r="37664">
      <c r="A37664" s="0" t="s">
        <v>75326</v>
      </c>
      <c r="B37664" s="0" t="s">
        <v>75327</v>
      </c>
      <c r="C37664" s="0" t="s">
        <v>75326</v>
      </c>
    </row>
    <row collapsed="false" customFormat="false" customHeight="true" hidden="false" ht="12.75" outlineLevel="0" r="37665">
      <c r="A37665" s="0" t="s">
        <v>75328</v>
      </c>
      <c r="B37665" s="0" t="s">
        <v>75329</v>
      </c>
      <c r="C37665" s="0" t="s">
        <v>75328</v>
      </c>
    </row>
    <row collapsed="false" customFormat="false" customHeight="true" hidden="false" ht="12.75" outlineLevel="0" r="37666">
      <c r="A37666" s="0" t="s">
        <v>75330</v>
      </c>
      <c r="B37666" s="0" t="s">
        <v>75331</v>
      </c>
      <c r="C37666" s="0" t="s">
        <v>75330</v>
      </c>
    </row>
    <row collapsed="false" customFormat="false" customHeight="true" hidden="false" ht="12.75" outlineLevel="0" r="37667">
      <c r="A37667" s="0" t="s">
        <v>75332</v>
      </c>
      <c r="B37667" s="0" t="s">
        <v>75333</v>
      </c>
      <c r="C37667" s="0" t="s">
        <v>75332</v>
      </c>
    </row>
    <row collapsed="false" customFormat="false" customHeight="true" hidden="false" ht="12.75" outlineLevel="0" r="37668">
      <c r="A37668" s="0" t="s">
        <v>75334</v>
      </c>
      <c r="B37668" s="0" t="s">
        <v>75335</v>
      </c>
      <c r="C37668" s="0" t="s">
        <v>75334</v>
      </c>
    </row>
    <row collapsed="false" customFormat="false" customHeight="true" hidden="false" ht="12.75" outlineLevel="0" r="37669">
      <c r="A37669" s="0" t="s">
        <v>75336</v>
      </c>
      <c r="B37669" s="0" t="s">
        <v>75337</v>
      </c>
      <c r="C37669" s="0" t="s">
        <v>75336</v>
      </c>
    </row>
    <row collapsed="false" customFormat="false" customHeight="true" hidden="false" ht="12.75" outlineLevel="0" r="37670">
      <c r="A37670" s="0" t="s">
        <v>75338</v>
      </c>
      <c r="B37670" s="0" t="s">
        <v>75339</v>
      </c>
      <c r="C37670" s="0" t="s">
        <v>75338</v>
      </c>
    </row>
    <row collapsed="false" customFormat="false" customHeight="true" hidden="false" ht="12.75" outlineLevel="0" r="37671">
      <c r="A37671" s="0" t="s">
        <v>75340</v>
      </c>
      <c r="B37671" s="0" t="s">
        <v>75341</v>
      </c>
      <c r="C37671" s="0" t="s">
        <v>75340</v>
      </c>
    </row>
    <row collapsed="false" customFormat="false" customHeight="true" hidden="false" ht="12.75" outlineLevel="0" r="37672">
      <c r="A37672" s="0" t="s">
        <v>75342</v>
      </c>
      <c r="B37672" s="0" t="s">
        <v>75343</v>
      </c>
      <c r="C37672" s="0" t="s">
        <v>75342</v>
      </c>
    </row>
    <row collapsed="false" customFormat="false" customHeight="true" hidden="false" ht="12.75" outlineLevel="0" r="37673">
      <c r="A37673" s="0" t="s">
        <v>75344</v>
      </c>
      <c r="B37673" s="0" t="s">
        <v>75345</v>
      </c>
      <c r="C37673" s="0" t="s">
        <v>75344</v>
      </c>
    </row>
    <row collapsed="false" customFormat="false" customHeight="true" hidden="false" ht="12.75" outlineLevel="0" r="37674">
      <c r="A37674" s="0" t="s">
        <v>75346</v>
      </c>
      <c r="B37674" s="0" t="s">
        <v>75347</v>
      </c>
      <c r="C37674" s="0" t="s">
        <v>75346</v>
      </c>
    </row>
    <row collapsed="false" customFormat="false" customHeight="true" hidden="false" ht="12.75" outlineLevel="0" r="37675">
      <c r="A37675" s="0" t="s">
        <v>75348</v>
      </c>
      <c r="B37675" s="0" t="s">
        <v>75349</v>
      </c>
      <c r="C37675" s="0" t="s">
        <v>75348</v>
      </c>
    </row>
    <row collapsed="false" customFormat="false" customHeight="true" hidden="false" ht="12.75" outlineLevel="0" r="37676">
      <c r="A37676" s="0" t="s">
        <v>75350</v>
      </c>
      <c r="B37676" s="0" t="s">
        <v>75351</v>
      </c>
      <c r="C37676" s="0" t="s">
        <v>75350</v>
      </c>
    </row>
    <row collapsed="false" customFormat="false" customHeight="true" hidden="false" ht="12.75" outlineLevel="0" r="37677">
      <c r="A37677" s="0" t="s">
        <v>75352</v>
      </c>
      <c r="B37677" s="0" t="s">
        <v>75353</v>
      </c>
      <c r="C37677" s="0" t="s">
        <v>75352</v>
      </c>
    </row>
    <row collapsed="false" customFormat="false" customHeight="true" hidden="false" ht="12.75" outlineLevel="0" r="37678">
      <c r="A37678" s="0" t="s">
        <v>75354</v>
      </c>
      <c r="B37678" s="0" t="s">
        <v>75355</v>
      </c>
      <c r="C37678" s="0" t="s">
        <v>75354</v>
      </c>
    </row>
    <row collapsed="false" customFormat="false" customHeight="true" hidden="false" ht="12.75" outlineLevel="0" r="37679">
      <c r="A37679" s="0" t="s">
        <v>75356</v>
      </c>
      <c r="B37679" s="0" t="s">
        <v>75357</v>
      </c>
      <c r="C37679" s="0" t="s">
        <v>75356</v>
      </c>
    </row>
    <row collapsed="false" customFormat="false" customHeight="true" hidden="false" ht="12.75" outlineLevel="0" r="37680">
      <c r="A37680" s="0" t="s">
        <v>75358</v>
      </c>
      <c r="B37680" s="0" t="s">
        <v>75359</v>
      </c>
      <c r="C37680" s="0" t="s">
        <v>75358</v>
      </c>
    </row>
    <row collapsed="false" customFormat="false" customHeight="true" hidden="false" ht="12.75" outlineLevel="0" r="37681">
      <c r="A37681" s="0" t="s">
        <v>75360</v>
      </c>
      <c r="B37681" s="0" t="s">
        <v>75361</v>
      </c>
      <c r="C37681" s="0" t="s">
        <v>75360</v>
      </c>
    </row>
    <row collapsed="false" customFormat="false" customHeight="true" hidden="false" ht="12.75" outlineLevel="0" r="37682">
      <c r="A37682" s="0" t="s">
        <v>75362</v>
      </c>
      <c r="B37682" s="0" t="s">
        <v>75363</v>
      </c>
      <c r="C37682" s="0" t="s">
        <v>75362</v>
      </c>
    </row>
    <row collapsed="false" customFormat="false" customHeight="true" hidden="false" ht="12.75" outlineLevel="0" r="37683">
      <c r="A37683" s="0" t="s">
        <v>75364</v>
      </c>
      <c r="B37683" s="0" t="s">
        <v>75365</v>
      </c>
      <c r="C37683" s="0" t="s">
        <v>75364</v>
      </c>
    </row>
    <row collapsed="false" customFormat="false" customHeight="true" hidden="false" ht="12.75" outlineLevel="0" r="37684">
      <c r="A37684" s="0" t="s">
        <v>75366</v>
      </c>
      <c r="B37684" s="0" t="s">
        <v>75367</v>
      </c>
      <c r="C37684" s="0" t="s">
        <v>75366</v>
      </c>
    </row>
    <row collapsed="false" customFormat="false" customHeight="true" hidden="false" ht="12.75" outlineLevel="0" r="37685">
      <c r="A37685" s="0" t="s">
        <v>75368</v>
      </c>
      <c r="B37685" s="0" t="s">
        <v>75369</v>
      </c>
      <c r="C37685" s="0" t="s">
        <v>75368</v>
      </c>
    </row>
    <row collapsed="false" customFormat="false" customHeight="true" hidden="false" ht="12.75" outlineLevel="0" r="37686">
      <c r="A37686" s="0" t="s">
        <v>75370</v>
      </c>
      <c r="B37686" s="0" t="s">
        <v>75371</v>
      </c>
      <c r="C37686" s="0" t="s">
        <v>75370</v>
      </c>
    </row>
    <row collapsed="false" customFormat="false" customHeight="true" hidden="false" ht="12.75" outlineLevel="0" r="37687">
      <c r="A37687" s="0" t="s">
        <v>75372</v>
      </c>
      <c r="B37687" s="0" t="s">
        <v>75373</v>
      </c>
      <c r="C37687" s="0" t="s">
        <v>75372</v>
      </c>
    </row>
    <row collapsed="false" customFormat="false" customHeight="true" hidden="false" ht="12.75" outlineLevel="0" r="37688">
      <c r="A37688" s="0" t="s">
        <v>75374</v>
      </c>
      <c r="B37688" s="0" t="s">
        <v>75375</v>
      </c>
      <c r="C37688" s="0" t="s">
        <v>75374</v>
      </c>
    </row>
    <row collapsed="false" customFormat="false" customHeight="true" hidden="false" ht="12.75" outlineLevel="0" r="37689">
      <c r="A37689" s="0" t="s">
        <v>75376</v>
      </c>
      <c r="B37689" s="0" t="s">
        <v>75377</v>
      </c>
      <c r="C37689" s="0" t="s">
        <v>75376</v>
      </c>
    </row>
    <row collapsed="false" customFormat="false" customHeight="true" hidden="false" ht="12.75" outlineLevel="0" r="37690">
      <c r="A37690" s="0" t="s">
        <v>75378</v>
      </c>
      <c r="B37690" s="0" t="s">
        <v>75379</v>
      </c>
      <c r="C37690" s="0" t="s">
        <v>75378</v>
      </c>
    </row>
    <row collapsed="false" customFormat="false" customHeight="true" hidden="false" ht="12.75" outlineLevel="0" r="37691">
      <c r="A37691" s="0" t="s">
        <v>75380</v>
      </c>
      <c r="B37691" s="0" t="s">
        <v>75381</v>
      </c>
      <c r="C37691" s="0" t="s">
        <v>75380</v>
      </c>
    </row>
    <row collapsed="false" customFormat="false" customHeight="true" hidden="false" ht="12.75" outlineLevel="0" r="37692">
      <c r="A37692" s="0" t="s">
        <v>75382</v>
      </c>
      <c r="B37692" s="0" t="s">
        <v>75383</v>
      </c>
      <c r="C37692" s="0" t="s">
        <v>75382</v>
      </c>
    </row>
    <row collapsed="false" customFormat="false" customHeight="true" hidden="false" ht="12.75" outlineLevel="0" r="37693">
      <c r="A37693" s="0" t="s">
        <v>75384</v>
      </c>
      <c r="B37693" s="0" t="s">
        <v>75385</v>
      </c>
      <c r="C37693" s="0" t="s">
        <v>75384</v>
      </c>
    </row>
    <row collapsed="false" customFormat="false" customHeight="true" hidden="false" ht="12.75" outlineLevel="0" r="37694">
      <c r="A37694" s="0" t="s">
        <v>75386</v>
      </c>
      <c r="B37694" s="0" t="s">
        <v>75387</v>
      </c>
      <c r="C37694" s="0" t="s">
        <v>75386</v>
      </c>
    </row>
    <row collapsed="false" customFormat="false" customHeight="true" hidden="false" ht="12.75" outlineLevel="0" r="37695">
      <c r="A37695" s="0" t="s">
        <v>75388</v>
      </c>
      <c r="B37695" s="0" t="s">
        <v>75389</v>
      </c>
      <c r="C37695" s="0" t="s">
        <v>75388</v>
      </c>
    </row>
    <row collapsed="false" customFormat="false" customHeight="true" hidden="false" ht="12.75" outlineLevel="0" r="37696">
      <c r="A37696" s="0" t="s">
        <v>75390</v>
      </c>
      <c r="B37696" s="0" t="s">
        <v>75391</v>
      </c>
      <c r="C37696" s="0" t="s">
        <v>75390</v>
      </c>
    </row>
    <row collapsed="false" customFormat="false" customHeight="true" hidden="false" ht="12.75" outlineLevel="0" r="37697">
      <c r="A37697" s="0" t="s">
        <v>75392</v>
      </c>
      <c r="B37697" s="0" t="s">
        <v>75393</v>
      </c>
      <c r="C37697" s="0" t="s">
        <v>75392</v>
      </c>
    </row>
    <row collapsed="false" customFormat="false" customHeight="true" hidden="false" ht="12.75" outlineLevel="0" r="37698">
      <c r="A37698" s="0" t="s">
        <v>75394</v>
      </c>
      <c r="B37698" s="0" t="s">
        <v>75395</v>
      </c>
      <c r="C37698" s="0" t="s">
        <v>75394</v>
      </c>
    </row>
    <row collapsed="false" customFormat="false" customHeight="true" hidden="false" ht="12.75" outlineLevel="0" r="37699">
      <c r="A37699" s="0" t="s">
        <v>75396</v>
      </c>
      <c r="B37699" s="0" t="s">
        <v>75397</v>
      </c>
      <c r="C37699" s="0" t="s">
        <v>75396</v>
      </c>
    </row>
    <row collapsed="false" customFormat="false" customHeight="true" hidden="false" ht="12.75" outlineLevel="0" r="37700">
      <c r="A37700" s="0" t="s">
        <v>75398</v>
      </c>
      <c r="B37700" s="0" t="s">
        <v>75399</v>
      </c>
      <c r="C37700" s="0" t="s">
        <v>75398</v>
      </c>
    </row>
    <row collapsed="false" customFormat="false" customHeight="true" hidden="false" ht="12.75" outlineLevel="0" r="37701">
      <c r="A37701" s="0" t="s">
        <v>75400</v>
      </c>
      <c r="B37701" s="0" t="s">
        <v>75401</v>
      </c>
      <c r="C37701" s="0" t="s">
        <v>75400</v>
      </c>
    </row>
    <row collapsed="false" customFormat="false" customHeight="true" hidden="false" ht="12.75" outlineLevel="0" r="37702">
      <c r="A37702" s="0" t="s">
        <v>75402</v>
      </c>
      <c r="B37702" s="0" t="s">
        <v>75403</v>
      </c>
      <c r="C37702" s="0" t="s">
        <v>75402</v>
      </c>
    </row>
    <row collapsed="false" customFormat="false" customHeight="true" hidden="false" ht="12.75" outlineLevel="0" r="37703">
      <c r="A37703" s="0" t="s">
        <v>75404</v>
      </c>
      <c r="B37703" s="0" t="s">
        <v>75405</v>
      </c>
      <c r="C37703" s="0" t="s">
        <v>75404</v>
      </c>
    </row>
    <row collapsed="false" customFormat="false" customHeight="true" hidden="false" ht="12.75" outlineLevel="0" r="37704">
      <c r="A37704" s="0" t="s">
        <v>75406</v>
      </c>
      <c r="B37704" s="0" t="s">
        <v>75407</v>
      </c>
      <c r="C37704" s="0" t="s">
        <v>75406</v>
      </c>
    </row>
    <row collapsed="false" customFormat="false" customHeight="true" hidden="false" ht="12.75" outlineLevel="0" r="37705">
      <c r="A37705" s="0" t="s">
        <v>75408</v>
      </c>
      <c r="B37705" s="0" t="s">
        <v>75409</v>
      </c>
      <c r="C37705" s="0" t="s">
        <v>75408</v>
      </c>
    </row>
    <row collapsed="false" customFormat="false" customHeight="true" hidden="false" ht="12.75" outlineLevel="0" r="37706">
      <c r="A37706" s="0" t="s">
        <v>75410</v>
      </c>
      <c r="B37706" s="0" t="s">
        <v>75411</v>
      </c>
      <c r="C37706" s="0" t="s">
        <v>75410</v>
      </c>
    </row>
    <row collapsed="false" customFormat="false" customHeight="true" hidden="false" ht="12.75" outlineLevel="0" r="37707">
      <c r="A37707" s="0" t="s">
        <v>75412</v>
      </c>
      <c r="B37707" s="0" t="s">
        <v>75413</v>
      </c>
      <c r="C37707" s="0" t="s">
        <v>75412</v>
      </c>
    </row>
    <row collapsed="false" customFormat="false" customHeight="true" hidden="false" ht="12.75" outlineLevel="0" r="37708">
      <c r="A37708" s="0" t="s">
        <v>75414</v>
      </c>
      <c r="B37708" s="0" t="s">
        <v>75415</v>
      </c>
      <c r="C37708" s="0" t="s">
        <v>75414</v>
      </c>
    </row>
    <row collapsed="false" customFormat="false" customHeight="true" hidden="false" ht="12.75" outlineLevel="0" r="37709">
      <c r="A37709" s="0" t="s">
        <v>75416</v>
      </c>
      <c r="B37709" s="0" t="s">
        <v>75417</v>
      </c>
      <c r="C37709" s="0" t="s">
        <v>75416</v>
      </c>
    </row>
    <row collapsed="false" customFormat="false" customHeight="true" hidden="false" ht="12.75" outlineLevel="0" r="37710">
      <c r="A37710" s="0" t="s">
        <v>75418</v>
      </c>
      <c r="B37710" s="0" t="s">
        <v>75419</v>
      </c>
      <c r="C37710" s="0" t="s">
        <v>75418</v>
      </c>
    </row>
    <row collapsed="false" customFormat="false" customHeight="true" hidden="false" ht="12.75" outlineLevel="0" r="37711">
      <c r="A37711" s="0" t="s">
        <v>75420</v>
      </c>
      <c r="B37711" s="0" t="s">
        <v>75421</v>
      </c>
      <c r="C37711" s="0" t="s">
        <v>75420</v>
      </c>
    </row>
    <row collapsed="false" customFormat="false" customHeight="true" hidden="false" ht="12.75" outlineLevel="0" r="37712">
      <c r="A37712" s="0" t="s">
        <v>75422</v>
      </c>
      <c r="B37712" s="0" t="s">
        <v>75423</v>
      </c>
      <c r="C37712" s="0" t="s">
        <v>75422</v>
      </c>
    </row>
    <row collapsed="false" customFormat="false" customHeight="true" hidden="false" ht="12.75" outlineLevel="0" r="37713">
      <c r="A37713" s="0" t="s">
        <v>75424</v>
      </c>
      <c r="B37713" s="0" t="s">
        <v>75425</v>
      </c>
      <c r="C37713" s="0" t="s">
        <v>75424</v>
      </c>
    </row>
    <row collapsed="false" customFormat="false" customHeight="true" hidden="false" ht="12.75" outlineLevel="0" r="37714">
      <c r="A37714" s="0" t="s">
        <v>75426</v>
      </c>
      <c r="B37714" s="0" t="s">
        <v>75427</v>
      </c>
      <c r="C37714" s="0" t="s">
        <v>75426</v>
      </c>
    </row>
    <row collapsed="false" customFormat="false" customHeight="true" hidden="false" ht="12.75" outlineLevel="0" r="37715">
      <c r="A37715" s="0" t="s">
        <v>75428</v>
      </c>
      <c r="B37715" s="0" t="s">
        <v>75429</v>
      </c>
      <c r="C37715" s="0" t="s">
        <v>75428</v>
      </c>
    </row>
    <row collapsed="false" customFormat="false" customHeight="true" hidden="false" ht="12.75" outlineLevel="0" r="37716">
      <c r="A37716" s="0" t="s">
        <v>75430</v>
      </c>
      <c r="B37716" s="0" t="s">
        <v>75431</v>
      </c>
      <c r="C37716" s="0" t="s">
        <v>75430</v>
      </c>
    </row>
    <row collapsed="false" customFormat="false" customHeight="true" hidden="false" ht="12.75" outlineLevel="0" r="37717">
      <c r="A37717" s="0" t="s">
        <v>75432</v>
      </c>
      <c r="B37717" s="0" t="s">
        <v>75433</v>
      </c>
      <c r="C37717" s="0" t="s">
        <v>75432</v>
      </c>
    </row>
    <row collapsed="false" customFormat="false" customHeight="true" hidden="false" ht="12.75" outlineLevel="0" r="37718">
      <c r="A37718" s="0" t="s">
        <v>75434</v>
      </c>
      <c r="B37718" s="0" t="s">
        <v>75435</v>
      </c>
      <c r="C37718" s="0" t="s">
        <v>75434</v>
      </c>
    </row>
    <row collapsed="false" customFormat="false" customHeight="true" hidden="false" ht="12.75" outlineLevel="0" r="37719">
      <c r="A37719" s="0" t="s">
        <v>75436</v>
      </c>
      <c r="B37719" s="0" t="s">
        <v>75437</v>
      </c>
      <c r="C37719" s="0" t="s">
        <v>75436</v>
      </c>
    </row>
    <row collapsed="false" customFormat="false" customHeight="true" hidden="false" ht="12.75" outlineLevel="0" r="37720">
      <c r="A37720" s="0" t="s">
        <v>75438</v>
      </c>
      <c r="B37720" s="0" t="s">
        <v>75439</v>
      </c>
      <c r="C37720" s="0" t="s">
        <v>75438</v>
      </c>
    </row>
    <row collapsed="false" customFormat="false" customHeight="true" hidden="false" ht="12.75" outlineLevel="0" r="37721">
      <c r="A37721" s="0" t="s">
        <v>75440</v>
      </c>
      <c r="B37721" s="0" t="s">
        <v>75441</v>
      </c>
      <c r="C37721" s="0" t="s">
        <v>75440</v>
      </c>
    </row>
    <row collapsed="false" customFormat="false" customHeight="true" hidden="false" ht="12.75" outlineLevel="0" r="37722">
      <c r="A37722" s="0" t="s">
        <v>75442</v>
      </c>
      <c r="B37722" s="0" t="s">
        <v>75443</v>
      </c>
      <c r="C37722" s="0" t="s">
        <v>75442</v>
      </c>
    </row>
    <row collapsed="false" customFormat="false" customHeight="true" hidden="false" ht="12.75" outlineLevel="0" r="37723">
      <c r="A37723" s="0" t="s">
        <v>75444</v>
      </c>
      <c r="B37723" s="0" t="s">
        <v>75445</v>
      </c>
      <c r="C37723" s="0" t="s">
        <v>75444</v>
      </c>
    </row>
    <row collapsed="false" customFormat="false" customHeight="true" hidden="false" ht="12.75" outlineLevel="0" r="37724">
      <c r="A37724" s="0" t="s">
        <v>75446</v>
      </c>
      <c r="B37724" s="0" t="s">
        <v>75447</v>
      </c>
      <c r="C37724" s="0" t="s">
        <v>75446</v>
      </c>
    </row>
    <row collapsed="false" customFormat="false" customHeight="true" hidden="false" ht="12.75" outlineLevel="0" r="37725">
      <c r="A37725" s="0" t="s">
        <v>75448</v>
      </c>
      <c r="B37725" s="0" t="s">
        <v>75449</v>
      </c>
      <c r="C37725" s="0" t="s">
        <v>75448</v>
      </c>
    </row>
    <row collapsed="false" customFormat="false" customHeight="true" hidden="false" ht="12.75" outlineLevel="0" r="37726">
      <c r="A37726" s="0" t="s">
        <v>75450</v>
      </c>
      <c r="B37726" s="0" t="s">
        <v>75451</v>
      </c>
      <c r="C37726" s="0" t="s">
        <v>75450</v>
      </c>
    </row>
    <row collapsed="false" customFormat="false" customHeight="true" hidden="false" ht="12.75" outlineLevel="0" r="37727">
      <c r="A37727" s="0" t="s">
        <v>75452</v>
      </c>
      <c r="B37727" s="0" t="s">
        <v>75453</v>
      </c>
      <c r="C37727" s="0" t="s">
        <v>75452</v>
      </c>
    </row>
    <row collapsed="false" customFormat="false" customHeight="true" hidden="false" ht="12.75" outlineLevel="0" r="37728">
      <c r="A37728" s="0" t="s">
        <v>75454</v>
      </c>
      <c r="B37728" s="0" t="s">
        <v>75455</v>
      </c>
      <c r="C37728" s="0" t="s">
        <v>75454</v>
      </c>
    </row>
    <row collapsed="false" customFormat="false" customHeight="true" hidden="false" ht="12.75" outlineLevel="0" r="37729">
      <c r="A37729" s="0" t="s">
        <v>75456</v>
      </c>
      <c r="B37729" s="0" t="s">
        <v>75457</v>
      </c>
      <c r="C37729" s="0" t="s">
        <v>75456</v>
      </c>
    </row>
    <row collapsed="false" customFormat="false" customHeight="true" hidden="false" ht="12.75" outlineLevel="0" r="37730">
      <c r="A37730" s="0" t="s">
        <v>75458</v>
      </c>
      <c r="B37730" s="0" t="s">
        <v>75459</v>
      </c>
      <c r="C37730" s="0" t="s">
        <v>75458</v>
      </c>
    </row>
    <row collapsed="false" customFormat="false" customHeight="true" hidden="false" ht="12.75" outlineLevel="0" r="37731">
      <c r="A37731" s="0" t="s">
        <v>75460</v>
      </c>
      <c r="B37731" s="0" t="s">
        <v>75461</v>
      </c>
      <c r="C37731" s="0" t="s">
        <v>75460</v>
      </c>
    </row>
    <row collapsed="false" customFormat="false" customHeight="true" hidden="false" ht="12.75" outlineLevel="0" r="37732">
      <c r="A37732" s="0" t="s">
        <v>75462</v>
      </c>
      <c r="B37732" s="0" t="s">
        <v>75463</v>
      </c>
      <c r="C37732" s="0" t="s">
        <v>75462</v>
      </c>
    </row>
    <row collapsed="false" customFormat="false" customHeight="true" hidden="false" ht="12.75" outlineLevel="0" r="37733">
      <c r="A37733" s="0" t="s">
        <v>75464</v>
      </c>
      <c r="B37733" s="0" t="s">
        <v>75465</v>
      </c>
      <c r="C37733" s="0" t="s">
        <v>75464</v>
      </c>
    </row>
    <row collapsed="false" customFormat="false" customHeight="true" hidden="false" ht="12.75" outlineLevel="0" r="37734">
      <c r="A37734" s="0" t="s">
        <v>75466</v>
      </c>
      <c r="B37734" s="0" t="s">
        <v>75467</v>
      </c>
      <c r="C37734" s="0" t="s">
        <v>75466</v>
      </c>
    </row>
    <row collapsed="false" customFormat="false" customHeight="true" hidden="false" ht="12.75" outlineLevel="0" r="37735">
      <c r="A37735" s="0" t="s">
        <v>75468</v>
      </c>
      <c r="B37735" s="0" t="s">
        <v>75469</v>
      </c>
      <c r="C37735" s="0" t="s">
        <v>75468</v>
      </c>
    </row>
    <row collapsed="false" customFormat="false" customHeight="true" hidden="false" ht="12.75" outlineLevel="0" r="37736">
      <c r="A37736" s="0" t="s">
        <v>75470</v>
      </c>
      <c r="B37736" s="0" t="s">
        <v>75471</v>
      </c>
      <c r="C37736" s="0" t="s">
        <v>75470</v>
      </c>
    </row>
    <row collapsed="false" customFormat="false" customHeight="true" hidden="false" ht="12.75" outlineLevel="0" r="37737">
      <c r="A37737" s="0" t="s">
        <v>75472</v>
      </c>
      <c r="B37737" s="0" t="s">
        <v>75473</v>
      </c>
      <c r="C37737" s="0" t="s">
        <v>75472</v>
      </c>
    </row>
    <row collapsed="false" customFormat="false" customHeight="true" hidden="false" ht="12.75" outlineLevel="0" r="37738">
      <c r="A37738" s="0" t="s">
        <v>75474</v>
      </c>
      <c r="B37738" s="0" t="s">
        <v>75475</v>
      </c>
      <c r="C37738" s="0" t="s">
        <v>75474</v>
      </c>
    </row>
    <row collapsed="false" customFormat="false" customHeight="true" hidden="false" ht="12.75" outlineLevel="0" r="37739">
      <c r="A37739" s="0" t="s">
        <v>75476</v>
      </c>
      <c r="B37739" s="0" t="s">
        <v>75477</v>
      </c>
      <c r="C37739" s="0" t="s">
        <v>75476</v>
      </c>
    </row>
    <row collapsed="false" customFormat="false" customHeight="true" hidden="false" ht="12.75" outlineLevel="0" r="37740">
      <c r="A37740" s="0" t="s">
        <v>75478</v>
      </c>
      <c r="B37740" s="0" t="s">
        <v>75479</v>
      </c>
      <c r="C37740" s="0" t="s">
        <v>75478</v>
      </c>
    </row>
    <row collapsed="false" customFormat="false" customHeight="true" hidden="false" ht="12.75" outlineLevel="0" r="37741">
      <c r="A37741" s="0" t="s">
        <v>75480</v>
      </c>
      <c r="B37741" s="0" t="s">
        <v>75481</v>
      </c>
      <c r="C37741" s="0" t="s">
        <v>75480</v>
      </c>
    </row>
    <row collapsed="false" customFormat="false" customHeight="true" hidden="false" ht="12.75" outlineLevel="0" r="37742">
      <c r="A37742" s="0" t="s">
        <v>75482</v>
      </c>
      <c r="B37742" s="0" t="s">
        <v>75483</v>
      </c>
      <c r="C37742" s="0" t="s">
        <v>75482</v>
      </c>
    </row>
    <row collapsed="false" customFormat="false" customHeight="true" hidden="false" ht="12.75" outlineLevel="0" r="37743">
      <c r="A37743" s="0" t="s">
        <v>75484</v>
      </c>
      <c r="B37743" s="0" t="s">
        <v>75485</v>
      </c>
      <c r="C37743" s="0" t="s">
        <v>75484</v>
      </c>
    </row>
    <row collapsed="false" customFormat="false" customHeight="true" hidden="false" ht="12.75" outlineLevel="0" r="37744">
      <c r="A37744" s="0" t="s">
        <v>75486</v>
      </c>
      <c r="B37744" s="0" t="s">
        <v>75487</v>
      </c>
      <c r="C37744" s="0" t="s">
        <v>75486</v>
      </c>
    </row>
    <row collapsed="false" customFormat="false" customHeight="true" hidden="false" ht="12.75" outlineLevel="0" r="37745">
      <c r="A37745" s="0" t="s">
        <v>75488</v>
      </c>
      <c r="B37745" s="0" t="s">
        <v>75489</v>
      </c>
      <c r="C37745" s="0" t="s">
        <v>75488</v>
      </c>
    </row>
    <row collapsed="false" customFormat="false" customHeight="true" hidden="false" ht="12.75" outlineLevel="0" r="37746">
      <c r="A37746" s="0" t="s">
        <v>75490</v>
      </c>
      <c r="B37746" s="0" t="s">
        <v>75491</v>
      </c>
      <c r="C37746" s="0" t="s">
        <v>75490</v>
      </c>
    </row>
    <row collapsed="false" customFormat="false" customHeight="true" hidden="false" ht="12.75" outlineLevel="0" r="37747">
      <c r="A37747" s="0" t="s">
        <v>75492</v>
      </c>
      <c r="B37747" s="0" t="s">
        <v>75493</v>
      </c>
      <c r="C37747" s="0" t="s">
        <v>75492</v>
      </c>
    </row>
    <row collapsed="false" customFormat="false" customHeight="true" hidden="false" ht="12.75" outlineLevel="0" r="37748">
      <c r="A37748" s="0" t="s">
        <v>75494</v>
      </c>
      <c r="B37748" s="0" t="s">
        <v>75495</v>
      </c>
      <c r="C37748" s="0" t="s">
        <v>75494</v>
      </c>
    </row>
    <row collapsed="false" customFormat="false" customHeight="true" hidden="false" ht="12.75" outlineLevel="0" r="37749">
      <c r="A37749" s="0" t="s">
        <v>75496</v>
      </c>
      <c r="B37749" s="0" t="s">
        <v>75497</v>
      </c>
      <c r="C37749" s="0" t="s">
        <v>75496</v>
      </c>
    </row>
    <row collapsed="false" customFormat="false" customHeight="true" hidden="false" ht="12.75" outlineLevel="0" r="37750">
      <c r="A37750" s="0" t="s">
        <v>75498</v>
      </c>
      <c r="B37750" s="0" t="s">
        <v>75499</v>
      </c>
      <c r="C37750" s="0" t="s">
        <v>75498</v>
      </c>
    </row>
    <row collapsed="false" customFormat="false" customHeight="true" hidden="false" ht="12.75" outlineLevel="0" r="37751">
      <c r="A37751" s="0" t="s">
        <v>75500</v>
      </c>
      <c r="B37751" s="0" t="s">
        <v>75501</v>
      </c>
      <c r="C37751" s="0" t="s">
        <v>75500</v>
      </c>
    </row>
    <row collapsed="false" customFormat="false" customHeight="true" hidden="false" ht="12.75" outlineLevel="0" r="37752">
      <c r="A37752" s="0" t="s">
        <v>75502</v>
      </c>
      <c r="B37752" s="0" t="s">
        <v>75503</v>
      </c>
      <c r="C37752" s="0" t="s">
        <v>75502</v>
      </c>
    </row>
    <row collapsed="false" customFormat="false" customHeight="true" hidden="false" ht="12.75" outlineLevel="0" r="37753">
      <c r="A37753" s="0" t="s">
        <v>75504</v>
      </c>
      <c r="B37753" s="0" t="s">
        <v>75505</v>
      </c>
      <c r="C37753" s="0" t="s">
        <v>75504</v>
      </c>
    </row>
    <row collapsed="false" customFormat="false" customHeight="true" hidden="false" ht="12.75" outlineLevel="0" r="37754">
      <c r="A37754" s="0" t="s">
        <v>75506</v>
      </c>
      <c r="B37754" s="0" t="s">
        <v>75507</v>
      </c>
      <c r="C37754" s="0" t="s">
        <v>75506</v>
      </c>
    </row>
    <row collapsed="false" customFormat="false" customHeight="true" hidden="false" ht="12.75" outlineLevel="0" r="37755">
      <c r="A37755" s="0" t="s">
        <v>75508</v>
      </c>
      <c r="B37755" s="0" t="s">
        <v>75509</v>
      </c>
      <c r="C37755" s="0" t="s">
        <v>75508</v>
      </c>
    </row>
    <row collapsed="false" customFormat="false" customHeight="true" hidden="false" ht="12.75" outlineLevel="0" r="37756">
      <c r="A37756" s="0" t="s">
        <v>75510</v>
      </c>
      <c r="B37756" s="0" t="s">
        <v>75511</v>
      </c>
      <c r="C37756" s="0" t="s">
        <v>75510</v>
      </c>
    </row>
    <row collapsed="false" customFormat="false" customHeight="true" hidden="false" ht="12.75" outlineLevel="0" r="37757">
      <c r="A37757" s="0" t="s">
        <v>75512</v>
      </c>
      <c r="B37757" s="0" t="s">
        <v>75513</v>
      </c>
      <c r="C37757" s="0" t="s">
        <v>75512</v>
      </c>
    </row>
    <row collapsed="false" customFormat="false" customHeight="true" hidden="false" ht="12.75" outlineLevel="0" r="37758">
      <c r="A37758" s="0" t="s">
        <v>75514</v>
      </c>
      <c r="B37758" s="0" t="s">
        <v>75515</v>
      </c>
      <c r="C37758" s="0" t="s">
        <v>75514</v>
      </c>
    </row>
    <row collapsed="false" customFormat="false" customHeight="true" hidden="false" ht="12.75" outlineLevel="0" r="37759">
      <c r="A37759" s="0" t="s">
        <v>75516</v>
      </c>
      <c r="B37759" s="0" t="s">
        <v>75517</v>
      </c>
      <c r="C37759" s="0" t="s">
        <v>75516</v>
      </c>
    </row>
    <row collapsed="false" customFormat="false" customHeight="true" hidden="false" ht="12.75" outlineLevel="0" r="37760">
      <c r="A37760" s="0" t="s">
        <v>75518</v>
      </c>
      <c r="B37760" s="0" t="s">
        <v>75519</v>
      </c>
      <c r="C37760" s="0" t="s">
        <v>75518</v>
      </c>
    </row>
    <row collapsed="false" customFormat="false" customHeight="true" hidden="false" ht="12.75" outlineLevel="0" r="37761">
      <c r="A37761" s="0" t="s">
        <v>75520</v>
      </c>
      <c r="B37761" s="0" t="s">
        <v>75521</v>
      </c>
      <c r="C37761" s="0" t="s">
        <v>75520</v>
      </c>
    </row>
    <row collapsed="false" customFormat="false" customHeight="true" hidden="false" ht="12.75" outlineLevel="0" r="37762">
      <c r="A37762" s="0" t="s">
        <v>75522</v>
      </c>
      <c r="B37762" s="0" t="s">
        <v>75523</v>
      </c>
      <c r="C37762" s="0" t="s">
        <v>75522</v>
      </c>
    </row>
    <row collapsed="false" customFormat="false" customHeight="true" hidden="false" ht="12.75" outlineLevel="0" r="37763">
      <c r="A37763" s="0" t="s">
        <v>75524</v>
      </c>
      <c r="B37763" s="0" t="s">
        <v>75525</v>
      </c>
      <c r="C37763" s="0" t="s">
        <v>75524</v>
      </c>
    </row>
    <row collapsed="false" customFormat="false" customHeight="true" hidden="false" ht="12.75" outlineLevel="0" r="37764">
      <c r="A37764" s="0" t="s">
        <v>75526</v>
      </c>
      <c r="B37764" s="0" t="s">
        <v>75527</v>
      </c>
      <c r="C37764" s="0" t="s">
        <v>75526</v>
      </c>
    </row>
    <row collapsed="false" customFormat="false" customHeight="true" hidden="false" ht="12.75" outlineLevel="0" r="37765">
      <c r="A37765" s="0" t="s">
        <v>75528</v>
      </c>
      <c r="B37765" s="0" t="s">
        <v>75529</v>
      </c>
      <c r="C37765" s="0" t="s">
        <v>75528</v>
      </c>
    </row>
    <row collapsed="false" customFormat="false" customHeight="true" hidden="false" ht="12.75" outlineLevel="0" r="37766">
      <c r="A37766" s="0" t="s">
        <v>75530</v>
      </c>
      <c r="B37766" s="0" t="s">
        <v>75531</v>
      </c>
      <c r="C37766" s="0" t="s">
        <v>75530</v>
      </c>
    </row>
    <row collapsed="false" customFormat="false" customHeight="true" hidden="false" ht="12.75" outlineLevel="0" r="37767">
      <c r="A37767" s="0" t="s">
        <v>75532</v>
      </c>
      <c r="B37767" s="0" t="s">
        <v>75533</v>
      </c>
      <c r="C37767" s="0" t="s">
        <v>75532</v>
      </c>
    </row>
    <row collapsed="false" customFormat="false" customHeight="true" hidden="false" ht="12.75" outlineLevel="0" r="37768">
      <c r="A37768" s="0" t="s">
        <v>75534</v>
      </c>
      <c r="B37768" s="0" t="s">
        <v>75535</v>
      </c>
      <c r="C37768" s="0" t="s">
        <v>75534</v>
      </c>
    </row>
    <row collapsed="false" customFormat="false" customHeight="true" hidden="false" ht="12.75" outlineLevel="0" r="37769">
      <c r="A37769" s="0" t="s">
        <v>75536</v>
      </c>
      <c r="B37769" s="0" t="s">
        <v>75537</v>
      </c>
      <c r="C37769" s="0" t="s">
        <v>75536</v>
      </c>
    </row>
    <row collapsed="false" customFormat="false" customHeight="true" hidden="false" ht="12.75" outlineLevel="0" r="37770">
      <c r="A37770" s="0" t="s">
        <v>75538</v>
      </c>
      <c r="B37770" s="0" t="s">
        <v>75539</v>
      </c>
      <c r="C37770" s="0" t="s">
        <v>75538</v>
      </c>
    </row>
    <row collapsed="false" customFormat="false" customHeight="true" hidden="false" ht="12.75" outlineLevel="0" r="37771">
      <c r="A37771" s="0" t="s">
        <v>75540</v>
      </c>
      <c r="B37771" s="0" t="s">
        <v>75541</v>
      </c>
      <c r="C37771" s="0" t="s">
        <v>75540</v>
      </c>
    </row>
    <row collapsed="false" customFormat="false" customHeight="true" hidden="false" ht="12.75" outlineLevel="0" r="37772">
      <c r="A37772" s="0" t="s">
        <v>75542</v>
      </c>
      <c r="B37772" s="0" t="s">
        <v>75543</v>
      </c>
      <c r="C37772" s="0" t="s">
        <v>75542</v>
      </c>
    </row>
    <row collapsed="false" customFormat="false" customHeight="true" hidden="false" ht="12.75" outlineLevel="0" r="37773">
      <c r="A37773" s="0" t="s">
        <v>75544</v>
      </c>
      <c r="B37773" s="0" t="s">
        <v>75545</v>
      </c>
      <c r="C37773" s="0" t="s">
        <v>75544</v>
      </c>
    </row>
    <row collapsed="false" customFormat="false" customHeight="true" hidden="false" ht="12.75" outlineLevel="0" r="37774">
      <c r="A37774" s="0" t="s">
        <v>75546</v>
      </c>
      <c r="B37774" s="0" t="s">
        <v>75547</v>
      </c>
      <c r="C37774" s="0" t="s">
        <v>75546</v>
      </c>
    </row>
    <row collapsed="false" customFormat="false" customHeight="true" hidden="false" ht="12.75" outlineLevel="0" r="37775">
      <c r="A37775" s="0" t="s">
        <v>75548</v>
      </c>
      <c r="B37775" s="0" t="s">
        <v>75549</v>
      </c>
      <c r="C37775" s="0" t="s">
        <v>75548</v>
      </c>
    </row>
    <row collapsed="false" customFormat="false" customHeight="true" hidden="false" ht="12.75" outlineLevel="0" r="37776">
      <c r="A37776" s="0" t="s">
        <v>75550</v>
      </c>
      <c r="B37776" s="0" t="s">
        <v>75551</v>
      </c>
      <c r="C37776" s="0" t="s">
        <v>75550</v>
      </c>
    </row>
    <row collapsed="false" customFormat="false" customHeight="true" hidden="false" ht="12.75" outlineLevel="0" r="37777">
      <c r="A37777" s="0" t="s">
        <v>75552</v>
      </c>
      <c r="B37777" s="0" t="s">
        <v>75553</v>
      </c>
      <c r="C37777" s="0" t="s">
        <v>75552</v>
      </c>
    </row>
    <row collapsed="false" customFormat="false" customHeight="true" hidden="false" ht="12.75" outlineLevel="0" r="37778">
      <c r="A37778" s="0" t="s">
        <v>75554</v>
      </c>
      <c r="B37778" s="0" t="s">
        <v>75555</v>
      </c>
      <c r="C37778" s="0" t="s">
        <v>75554</v>
      </c>
    </row>
    <row collapsed="false" customFormat="false" customHeight="true" hidden="false" ht="12.75" outlineLevel="0" r="37779">
      <c r="A37779" s="0" t="s">
        <v>75556</v>
      </c>
      <c r="B37779" s="0" t="s">
        <v>75557</v>
      </c>
      <c r="C37779" s="0" t="s">
        <v>75556</v>
      </c>
    </row>
    <row collapsed="false" customFormat="false" customHeight="true" hidden="false" ht="12.75" outlineLevel="0" r="37780">
      <c r="A37780" s="0" t="s">
        <v>75558</v>
      </c>
      <c r="B37780" s="0" t="s">
        <v>75559</v>
      </c>
      <c r="C37780" s="0" t="s">
        <v>75558</v>
      </c>
    </row>
    <row collapsed="false" customFormat="false" customHeight="true" hidden="false" ht="12.75" outlineLevel="0" r="37781">
      <c r="A37781" s="0" t="s">
        <v>75560</v>
      </c>
      <c r="B37781" s="0" t="s">
        <v>75561</v>
      </c>
      <c r="C37781" s="0" t="s">
        <v>75560</v>
      </c>
    </row>
    <row collapsed="false" customFormat="false" customHeight="true" hidden="false" ht="12.75" outlineLevel="0" r="37782">
      <c r="A37782" s="0" t="s">
        <v>75562</v>
      </c>
      <c r="B37782" s="0" t="s">
        <v>75563</v>
      </c>
      <c r="C37782" s="0" t="s">
        <v>75562</v>
      </c>
    </row>
    <row collapsed="false" customFormat="false" customHeight="true" hidden="false" ht="12.75" outlineLevel="0" r="37783">
      <c r="A37783" s="0" t="s">
        <v>75564</v>
      </c>
      <c r="B37783" s="0" t="s">
        <v>75565</v>
      </c>
      <c r="C37783" s="0" t="s">
        <v>75564</v>
      </c>
    </row>
    <row collapsed="false" customFormat="false" customHeight="true" hidden="false" ht="12.75" outlineLevel="0" r="37784">
      <c r="A37784" s="0" t="s">
        <v>75566</v>
      </c>
      <c r="B37784" s="0" t="s">
        <v>75567</v>
      </c>
      <c r="C37784" s="0" t="s">
        <v>75566</v>
      </c>
    </row>
    <row collapsed="false" customFormat="false" customHeight="true" hidden="false" ht="12.75" outlineLevel="0" r="37785">
      <c r="A37785" s="0" t="s">
        <v>75568</v>
      </c>
      <c r="B37785" s="0" t="s">
        <v>75569</v>
      </c>
      <c r="C37785" s="0" t="s">
        <v>75568</v>
      </c>
    </row>
    <row collapsed="false" customFormat="false" customHeight="true" hidden="false" ht="12.75" outlineLevel="0" r="37786">
      <c r="A37786" s="0" t="s">
        <v>75570</v>
      </c>
      <c r="B37786" s="0" t="s">
        <v>75571</v>
      </c>
      <c r="C37786" s="0" t="s">
        <v>75570</v>
      </c>
    </row>
    <row collapsed="false" customFormat="false" customHeight="true" hidden="false" ht="12.75" outlineLevel="0" r="37787">
      <c r="A37787" s="0" t="s">
        <v>75572</v>
      </c>
      <c r="B37787" s="0" t="s">
        <v>75573</v>
      </c>
      <c r="C37787" s="0" t="s">
        <v>75572</v>
      </c>
    </row>
    <row collapsed="false" customFormat="false" customHeight="true" hidden="false" ht="12.75" outlineLevel="0" r="37788">
      <c r="A37788" s="0" t="s">
        <v>75574</v>
      </c>
      <c r="B37788" s="0" t="s">
        <v>75575</v>
      </c>
      <c r="C37788" s="0" t="s">
        <v>75574</v>
      </c>
    </row>
    <row collapsed="false" customFormat="false" customHeight="true" hidden="false" ht="12.75" outlineLevel="0" r="37789">
      <c r="A37789" s="0" t="s">
        <v>75576</v>
      </c>
      <c r="B37789" s="0" t="s">
        <v>75577</v>
      </c>
      <c r="C37789" s="0" t="s">
        <v>75576</v>
      </c>
    </row>
    <row collapsed="false" customFormat="false" customHeight="true" hidden="false" ht="12.75" outlineLevel="0" r="37790">
      <c r="A37790" s="0" t="s">
        <v>75578</v>
      </c>
      <c r="B37790" s="0" t="s">
        <v>75579</v>
      </c>
      <c r="C37790" s="0" t="s">
        <v>75578</v>
      </c>
    </row>
    <row collapsed="false" customFormat="false" customHeight="true" hidden="false" ht="12.75" outlineLevel="0" r="37791">
      <c r="A37791" s="0" t="s">
        <v>75580</v>
      </c>
      <c r="B37791" s="0" t="s">
        <v>75581</v>
      </c>
      <c r="C37791" s="0" t="s">
        <v>75580</v>
      </c>
    </row>
    <row collapsed="false" customFormat="false" customHeight="true" hidden="false" ht="12.75" outlineLevel="0" r="37792">
      <c r="A37792" s="0" t="s">
        <v>75582</v>
      </c>
      <c r="B37792" s="0" t="s">
        <v>75583</v>
      </c>
      <c r="C37792" s="0" t="s">
        <v>75582</v>
      </c>
    </row>
    <row collapsed="false" customFormat="false" customHeight="true" hidden="false" ht="12.75" outlineLevel="0" r="37793">
      <c r="A37793" s="0" t="s">
        <v>75584</v>
      </c>
      <c r="B37793" s="0" t="s">
        <v>75585</v>
      </c>
      <c r="C37793" s="0" t="s">
        <v>75584</v>
      </c>
    </row>
    <row collapsed="false" customFormat="false" customHeight="true" hidden="false" ht="12.75" outlineLevel="0" r="37794">
      <c r="A37794" s="0" t="s">
        <v>75586</v>
      </c>
      <c r="B37794" s="0" t="s">
        <v>75587</v>
      </c>
      <c r="C37794" s="0" t="s">
        <v>75586</v>
      </c>
    </row>
    <row collapsed="false" customFormat="false" customHeight="true" hidden="false" ht="12.75" outlineLevel="0" r="37795">
      <c r="A37795" s="0" t="s">
        <v>75588</v>
      </c>
      <c r="B37795" s="0" t="s">
        <v>75589</v>
      </c>
      <c r="C37795" s="0" t="s">
        <v>75588</v>
      </c>
    </row>
    <row collapsed="false" customFormat="false" customHeight="true" hidden="false" ht="12.75" outlineLevel="0" r="37796">
      <c r="A37796" s="0" t="s">
        <v>75590</v>
      </c>
      <c r="B37796" s="0" t="s">
        <v>75591</v>
      </c>
      <c r="C37796" s="0" t="s">
        <v>75590</v>
      </c>
    </row>
    <row collapsed="false" customFormat="false" customHeight="true" hidden="false" ht="12.75" outlineLevel="0" r="37797">
      <c r="A37797" s="0" t="s">
        <v>75592</v>
      </c>
      <c r="B37797" s="0" t="s">
        <v>75593</v>
      </c>
      <c r="C37797" s="0" t="s">
        <v>75592</v>
      </c>
    </row>
    <row collapsed="false" customFormat="false" customHeight="true" hidden="false" ht="12.75" outlineLevel="0" r="37798">
      <c r="A37798" s="0" t="s">
        <v>75594</v>
      </c>
      <c r="B37798" s="0" t="s">
        <v>75595</v>
      </c>
      <c r="C37798" s="0" t="s">
        <v>75594</v>
      </c>
    </row>
    <row collapsed="false" customFormat="false" customHeight="true" hidden="false" ht="12.75" outlineLevel="0" r="37799">
      <c r="A37799" s="0" t="s">
        <v>75596</v>
      </c>
      <c r="B37799" s="0" t="s">
        <v>75597</v>
      </c>
      <c r="C37799" s="0" t="s">
        <v>75596</v>
      </c>
    </row>
    <row collapsed="false" customFormat="false" customHeight="true" hidden="false" ht="12.75" outlineLevel="0" r="37800">
      <c r="A37800" s="0" t="s">
        <v>75598</v>
      </c>
      <c r="B37800" s="0" t="s">
        <v>75599</v>
      </c>
      <c r="C37800" s="0" t="s">
        <v>75598</v>
      </c>
    </row>
    <row collapsed="false" customFormat="false" customHeight="true" hidden="false" ht="12.75" outlineLevel="0" r="37801">
      <c r="A37801" s="0" t="s">
        <v>75600</v>
      </c>
      <c r="B37801" s="0" t="s">
        <v>75601</v>
      </c>
      <c r="C37801" s="0" t="s">
        <v>75600</v>
      </c>
    </row>
    <row collapsed="false" customFormat="false" customHeight="true" hidden="false" ht="12.75" outlineLevel="0" r="37802">
      <c r="A37802" s="0" t="s">
        <v>75602</v>
      </c>
      <c r="B37802" s="0" t="s">
        <v>75603</v>
      </c>
      <c r="C37802" s="0" t="s">
        <v>75602</v>
      </c>
    </row>
    <row collapsed="false" customFormat="false" customHeight="true" hidden="false" ht="12.75" outlineLevel="0" r="37803">
      <c r="A37803" s="0" t="s">
        <v>75604</v>
      </c>
      <c r="B37803" s="0" t="s">
        <v>75605</v>
      </c>
      <c r="C37803" s="0" t="s">
        <v>75604</v>
      </c>
    </row>
    <row collapsed="false" customFormat="false" customHeight="true" hidden="false" ht="12.75" outlineLevel="0" r="37804">
      <c r="A37804" s="0" t="s">
        <v>75606</v>
      </c>
      <c r="B37804" s="0" t="s">
        <v>75607</v>
      </c>
      <c r="C37804" s="0" t="s">
        <v>75606</v>
      </c>
    </row>
    <row collapsed="false" customFormat="false" customHeight="true" hidden="false" ht="12.75" outlineLevel="0" r="37805">
      <c r="A37805" s="0" t="s">
        <v>75608</v>
      </c>
      <c r="B37805" s="0" t="s">
        <v>75609</v>
      </c>
      <c r="C37805" s="0" t="s">
        <v>75608</v>
      </c>
    </row>
    <row collapsed="false" customFormat="false" customHeight="true" hidden="false" ht="12.75" outlineLevel="0" r="37806">
      <c r="A37806" s="0" t="s">
        <v>75610</v>
      </c>
      <c r="B37806" s="0" t="s">
        <v>75611</v>
      </c>
      <c r="C37806" s="0" t="s">
        <v>75610</v>
      </c>
    </row>
    <row collapsed="false" customFormat="false" customHeight="true" hidden="false" ht="12.75" outlineLevel="0" r="37807">
      <c r="A37807" s="0" t="s">
        <v>75612</v>
      </c>
      <c r="B37807" s="0" t="s">
        <v>75613</v>
      </c>
      <c r="C37807" s="0" t="s">
        <v>75612</v>
      </c>
    </row>
    <row collapsed="false" customFormat="false" customHeight="true" hidden="false" ht="12.75" outlineLevel="0" r="37808">
      <c r="A37808" s="0" t="s">
        <v>75614</v>
      </c>
      <c r="B37808" s="0" t="s">
        <v>75615</v>
      </c>
      <c r="C37808" s="0" t="s">
        <v>75614</v>
      </c>
    </row>
    <row collapsed="false" customFormat="false" customHeight="true" hidden="false" ht="12.75" outlineLevel="0" r="37809">
      <c r="A37809" s="0" t="s">
        <v>75616</v>
      </c>
      <c r="B37809" s="0" t="s">
        <v>75617</v>
      </c>
      <c r="C37809" s="0" t="s">
        <v>75616</v>
      </c>
    </row>
    <row collapsed="false" customFormat="false" customHeight="true" hidden="false" ht="12.75" outlineLevel="0" r="37810">
      <c r="A37810" s="0" t="s">
        <v>75618</v>
      </c>
      <c r="B37810" s="0" t="s">
        <v>75619</v>
      </c>
      <c r="C37810" s="0" t="s">
        <v>75618</v>
      </c>
    </row>
    <row collapsed="false" customFormat="false" customHeight="true" hidden="false" ht="12.75" outlineLevel="0" r="37811">
      <c r="A37811" s="0" t="s">
        <v>75620</v>
      </c>
      <c r="B37811" s="0" t="s">
        <v>75621</v>
      </c>
      <c r="C37811" s="0" t="s">
        <v>75620</v>
      </c>
    </row>
    <row collapsed="false" customFormat="false" customHeight="true" hidden="false" ht="12.75" outlineLevel="0" r="37812">
      <c r="A37812" s="0" t="s">
        <v>75622</v>
      </c>
      <c r="B37812" s="0" t="s">
        <v>75623</v>
      </c>
      <c r="C37812" s="0" t="s">
        <v>75622</v>
      </c>
    </row>
    <row collapsed="false" customFormat="false" customHeight="true" hidden="false" ht="12.75" outlineLevel="0" r="37813">
      <c r="A37813" s="0" t="s">
        <v>75624</v>
      </c>
      <c r="B37813" s="0" t="s">
        <v>75625</v>
      </c>
      <c r="C37813" s="0" t="s">
        <v>75624</v>
      </c>
    </row>
    <row collapsed="false" customFormat="false" customHeight="true" hidden="false" ht="12.75" outlineLevel="0" r="37814">
      <c r="A37814" s="0" t="s">
        <v>75626</v>
      </c>
      <c r="B37814" s="0" t="s">
        <v>75627</v>
      </c>
      <c r="C37814" s="0" t="s">
        <v>75626</v>
      </c>
    </row>
    <row collapsed="false" customFormat="false" customHeight="true" hidden="false" ht="12.75" outlineLevel="0" r="37815">
      <c r="A37815" s="0" t="s">
        <v>75628</v>
      </c>
      <c r="B37815" s="0" t="s">
        <v>75629</v>
      </c>
      <c r="C37815" s="0" t="s">
        <v>75628</v>
      </c>
    </row>
    <row collapsed="false" customFormat="false" customHeight="true" hidden="false" ht="12.75" outlineLevel="0" r="37816">
      <c r="A37816" s="0" t="s">
        <v>75630</v>
      </c>
      <c r="B37816" s="0" t="s">
        <v>75631</v>
      </c>
      <c r="C37816" s="0" t="s">
        <v>75630</v>
      </c>
    </row>
    <row collapsed="false" customFormat="false" customHeight="true" hidden="false" ht="12.75" outlineLevel="0" r="37817">
      <c r="A37817" s="0" t="s">
        <v>75632</v>
      </c>
      <c r="B37817" s="0" t="s">
        <v>75633</v>
      </c>
      <c r="C37817" s="0" t="s">
        <v>75632</v>
      </c>
    </row>
    <row collapsed="false" customFormat="false" customHeight="true" hidden="false" ht="12.75" outlineLevel="0" r="37818">
      <c r="A37818" s="0" t="s">
        <v>75634</v>
      </c>
      <c r="B37818" s="0" t="s">
        <v>75635</v>
      </c>
      <c r="C37818" s="0" t="s">
        <v>75634</v>
      </c>
    </row>
    <row collapsed="false" customFormat="false" customHeight="true" hidden="false" ht="12.75" outlineLevel="0" r="37819">
      <c r="A37819" s="0" t="s">
        <v>75636</v>
      </c>
      <c r="B37819" s="0" t="s">
        <v>75637</v>
      </c>
      <c r="C37819" s="0" t="s">
        <v>75636</v>
      </c>
    </row>
    <row collapsed="false" customFormat="false" customHeight="true" hidden="false" ht="12.75" outlineLevel="0" r="37820">
      <c r="A37820" s="0" t="s">
        <v>75638</v>
      </c>
      <c r="B37820" s="0" t="s">
        <v>75639</v>
      </c>
      <c r="C37820" s="0" t="s">
        <v>75638</v>
      </c>
    </row>
    <row collapsed="false" customFormat="false" customHeight="true" hidden="false" ht="12.75" outlineLevel="0" r="37821">
      <c r="A37821" s="0" t="s">
        <v>75640</v>
      </c>
      <c r="B37821" s="0" t="s">
        <v>75641</v>
      </c>
      <c r="C37821" s="0" t="s">
        <v>75640</v>
      </c>
    </row>
    <row collapsed="false" customFormat="false" customHeight="true" hidden="false" ht="12.75" outlineLevel="0" r="37822">
      <c r="A37822" s="0" t="s">
        <v>75642</v>
      </c>
      <c r="B37822" s="0" t="s">
        <v>75643</v>
      </c>
      <c r="C37822" s="0" t="s">
        <v>75642</v>
      </c>
    </row>
    <row collapsed="false" customFormat="false" customHeight="true" hidden="false" ht="12.75" outlineLevel="0" r="37823">
      <c r="A37823" s="0" t="s">
        <v>75644</v>
      </c>
      <c r="B37823" s="0" t="s">
        <v>75645</v>
      </c>
      <c r="C37823" s="0" t="s">
        <v>75644</v>
      </c>
    </row>
    <row collapsed="false" customFormat="false" customHeight="true" hidden="false" ht="12.75" outlineLevel="0" r="37824">
      <c r="A37824" s="0" t="s">
        <v>75646</v>
      </c>
      <c r="B37824" s="0" t="s">
        <v>75647</v>
      </c>
      <c r="C37824" s="0" t="s">
        <v>75646</v>
      </c>
    </row>
    <row collapsed="false" customFormat="false" customHeight="true" hidden="false" ht="12.75" outlineLevel="0" r="37825">
      <c r="A37825" s="0" t="s">
        <v>75648</v>
      </c>
      <c r="B37825" s="0" t="s">
        <v>75649</v>
      </c>
      <c r="C37825" s="0" t="s">
        <v>75648</v>
      </c>
    </row>
    <row collapsed="false" customFormat="false" customHeight="true" hidden="false" ht="12.75" outlineLevel="0" r="37826">
      <c r="A37826" s="0" t="s">
        <v>75650</v>
      </c>
      <c r="B37826" s="0" t="s">
        <v>75651</v>
      </c>
      <c r="C37826" s="0" t="s">
        <v>75650</v>
      </c>
    </row>
    <row collapsed="false" customFormat="false" customHeight="true" hidden="false" ht="12.75" outlineLevel="0" r="37827">
      <c r="A37827" s="0" t="s">
        <v>75652</v>
      </c>
      <c r="B37827" s="0" t="s">
        <v>75653</v>
      </c>
      <c r="C37827" s="0" t="s">
        <v>75652</v>
      </c>
    </row>
    <row collapsed="false" customFormat="false" customHeight="true" hidden="false" ht="12.75" outlineLevel="0" r="37828">
      <c r="A37828" s="0" t="s">
        <v>75654</v>
      </c>
      <c r="B37828" s="0" t="s">
        <v>75655</v>
      </c>
      <c r="C37828" s="0" t="s">
        <v>75654</v>
      </c>
    </row>
    <row collapsed="false" customFormat="false" customHeight="true" hidden="false" ht="12.75" outlineLevel="0" r="37829">
      <c r="A37829" s="0" t="s">
        <v>75656</v>
      </c>
      <c r="B37829" s="0" t="s">
        <v>75657</v>
      </c>
      <c r="C37829" s="0" t="s">
        <v>75656</v>
      </c>
    </row>
    <row collapsed="false" customFormat="false" customHeight="true" hidden="false" ht="12.75" outlineLevel="0" r="37830">
      <c r="A37830" s="0" t="s">
        <v>75658</v>
      </c>
      <c r="B37830" s="0" t="s">
        <v>75659</v>
      </c>
      <c r="C37830" s="0" t="s">
        <v>75658</v>
      </c>
    </row>
    <row collapsed="false" customFormat="false" customHeight="true" hidden="false" ht="12.75" outlineLevel="0" r="37831">
      <c r="A37831" s="0" t="s">
        <v>75660</v>
      </c>
      <c r="B37831" s="0" t="s">
        <v>75661</v>
      </c>
      <c r="C37831" s="0" t="s">
        <v>75660</v>
      </c>
    </row>
    <row collapsed="false" customFormat="false" customHeight="true" hidden="false" ht="12.75" outlineLevel="0" r="37832">
      <c r="A37832" s="0" t="s">
        <v>75662</v>
      </c>
      <c r="B37832" s="0" t="s">
        <v>75663</v>
      </c>
      <c r="C37832" s="0" t="s">
        <v>75662</v>
      </c>
    </row>
    <row collapsed="false" customFormat="false" customHeight="true" hidden="false" ht="12.75" outlineLevel="0" r="37833">
      <c r="A37833" s="0" t="s">
        <v>75664</v>
      </c>
      <c r="B37833" s="0" t="s">
        <v>75665</v>
      </c>
      <c r="C37833" s="0" t="s">
        <v>75664</v>
      </c>
    </row>
    <row collapsed="false" customFormat="false" customHeight="true" hidden="false" ht="12.75" outlineLevel="0" r="37834">
      <c r="A37834" s="0" t="s">
        <v>75666</v>
      </c>
      <c r="B37834" s="0" t="s">
        <v>75667</v>
      </c>
      <c r="C37834" s="0" t="s">
        <v>75666</v>
      </c>
    </row>
    <row collapsed="false" customFormat="false" customHeight="true" hidden="false" ht="12.75" outlineLevel="0" r="37835">
      <c r="A37835" s="0" t="s">
        <v>75668</v>
      </c>
      <c r="B37835" s="0" t="s">
        <v>75669</v>
      </c>
      <c r="C37835" s="0" t="s">
        <v>75668</v>
      </c>
    </row>
    <row collapsed="false" customFormat="false" customHeight="true" hidden="false" ht="12.75" outlineLevel="0" r="37836">
      <c r="A37836" s="0" t="s">
        <v>75670</v>
      </c>
      <c r="B37836" s="0" t="s">
        <v>75671</v>
      </c>
      <c r="C37836" s="0" t="s">
        <v>75670</v>
      </c>
    </row>
    <row collapsed="false" customFormat="false" customHeight="true" hidden="false" ht="12.75" outlineLevel="0" r="37837">
      <c r="A37837" s="0" t="s">
        <v>75672</v>
      </c>
      <c r="B37837" s="0" t="s">
        <v>75673</v>
      </c>
      <c r="C37837" s="0" t="s">
        <v>75672</v>
      </c>
    </row>
    <row collapsed="false" customFormat="false" customHeight="true" hidden="false" ht="12.75" outlineLevel="0" r="37838">
      <c r="A37838" s="0" t="s">
        <v>75674</v>
      </c>
      <c r="B37838" s="0" t="s">
        <v>75675</v>
      </c>
      <c r="C37838" s="0" t="s">
        <v>75674</v>
      </c>
    </row>
    <row collapsed="false" customFormat="false" customHeight="true" hidden="false" ht="12.75" outlineLevel="0" r="37839">
      <c r="A37839" s="0" t="s">
        <v>75676</v>
      </c>
      <c r="B37839" s="0" t="s">
        <v>75677</v>
      </c>
      <c r="C37839" s="0" t="s">
        <v>75676</v>
      </c>
    </row>
    <row collapsed="false" customFormat="false" customHeight="true" hidden="false" ht="12.75" outlineLevel="0" r="37840">
      <c r="A37840" s="0" t="s">
        <v>75678</v>
      </c>
      <c r="B37840" s="0" t="s">
        <v>75679</v>
      </c>
      <c r="C37840" s="0" t="s">
        <v>75678</v>
      </c>
    </row>
    <row collapsed="false" customFormat="false" customHeight="true" hidden="false" ht="12.75" outlineLevel="0" r="37841">
      <c r="A37841" s="0" t="s">
        <v>75680</v>
      </c>
      <c r="B37841" s="0" t="s">
        <v>75681</v>
      </c>
      <c r="C37841" s="0" t="s">
        <v>75680</v>
      </c>
    </row>
    <row collapsed="false" customFormat="false" customHeight="true" hidden="false" ht="12.75" outlineLevel="0" r="37842">
      <c r="A37842" s="0" t="s">
        <v>75682</v>
      </c>
      <c r="B37842" s="0" t="s">
        <v>75683</v>
      </c>
      <c r="C37842" s="0" t="s">
        <v>75682</v>
      </c>
    </row>
    <row collapsed="false" customFormat="false" customHeight="true" hidden="false" ht="12.75" outlineLevel="0" r="37843">
      <c r="A37843" s="0" t="s">
        <v>75684</v>
      </c>
      <c r="B37843" s="0" t="s">
        <v>75685</v>
      </c>
      <c r="C37843" s="0" t="s">
        <v>75684</v>
      </c>
    </row>
    <row collapsed="false" customFormat="false" customHeight="true" hidden="false" ht="12.75" outlineLevel="0" r="37844">
      <c r="A37844" s="0" t="s">
        <v>75686</v>
      </c>
      <c r="B37844" s="0" t="s">
        <v>75687</v>
      </c>
      <c r="C37844" s="0" t="s">
        <v>75686</v>
      </c>
    </row>
    <row collapsed="false" customFormat="false" customHeight="true" hidden="false" ht="12.75" outlineLevel="0" r="37845">
      <c r="A37845" s="0" t="s">
        <v>75688</v>
      </c>
      <c r="B37845" s="0" t="s">
        <v>75689</v>
      </c>
      <c r="C37845" s="0" t="s">
        <v>75688</v>
      </c>
    </row>
    <row collapsed="false" customFormat="false" customHeight="true" hidden="false" ht="12.75" outlineLevel="0" r="37846">
      <c r="A37846" s="0" t="s">
        <v>75690</v>
      </c>
      <c r="B37846" s="0" t="s">
        <v>75691</v>
      </c>
      <c r="C37846" s="0" t="s">
        <v>75690</v>
      </c>
    </row>
    <row collapsed="false" customFormat="false" customHeight="true" hidden="false" ht="12.75" outlineLevel="0" r="37847">
      <c r="A37847" s="0" t="s">
        <v>75692</v>
      </c>
      <c r="B37847" s="0" t="s">
        <v>75693</v>
      </c>
      <c r="C37847" s="0" t="s">
        <v>75692</v>
      </c>
    </row>
    <row collapsed="false" customFormat="false" customHeight="true" hidden="false" ht="12.75" outlineLevel="0" r="37848">
      <c r="A37848" s="0" t="s">
        <v>75694</v>
      </c>
      <c r="B37848" s="0" t="s">
        <v>75695</v>
      </c>
      <c r="C37848" s="0" t="s">
        <v>75694</v>
      </c>
    </row>
    <row collapsed="false" customFormat="false" customHeight="true" hidden="false" ht="12.75" outlineLevel="0" r="37849">
      <c r="A37849" s="0" t="s">
        <v>75696</v>
      </c>
      <c r="B37849" s="0" t="s">
        <v>75697</v>
      </c>
      <c r="C37849" s="0" t="s">
        <v>75696</v>
      </c>
    </row>
    <row collapsed="false" customFormat="false" customHeight="true" hidden="false" ht="12.75" outlineLevel="0" r="37850">
      <c r="A37850" s="0" t="s">
        <v>75698</v>
      </c>
      <c r="B37850" s="0" t="s">
        <v>75699</v>
      </c>
      <c r="C37850" s="0" t="s">
        <v>75698</v>
      </c>
    </row>
    <row collapsed="false" customFormat="false" customHeight="true" hidden="false" ht="12.75" outlineLevel="0" r="37851">
      <c r="A37851" s="0" t="s">
        <v>75700</v>
      </c>
      <c r="B37851" s="0" t="s">
        <v>75701</v>
      </c>
      <c r="C37851" s="0" t="s">
        <v>75700</v>
      </c>
    </row>
    <row collapsed="false" customFormat="false" customHeight="true" hidden="false" ht="12.75" outlineLevel="0" r="37852">
      <c r="A37852" s="0" t="s">
        <v>75702</v>
      </c>
      <c r="B37852" s="0" t="s">
        <v>75703</v>
      </c>
      <c r="C37852" s="0" t="s">
        <v>75702</v>
      </c>
    </row>
    <row collapsed="false" customFormat="false" customHeight="true" hidden="false" ht="12.75" outlineLevel="0" r="37853">
      <c r="A37853" s="0" t="s">
        <v>75704</v>
      </c>
      <c r="B37853" s="0" t="s">
        <v>75705</v>
      </c>
      <c r="C37853" s="0" t="s">
        <v>75704</v>
      </c>
    </row>
    <row collapsed="false" customFormat="false" customHeight="true" hidden="false" ht="12.75" outlineLevel="0" r="37854">
      <c r="A37854" s="0" t="s">
        <v>75706</v>
      </c>
      <c r="B37854" s="0" t="s">
        <v>75707</v>
      </c>
      <c r="C37854" s="0" t="s">
        <v>75706</v>
      </c>
    </row>
    <row collapsed="false" customFormat="false" customHeight="true" hidden="false" ht="12.75" outlineLevel="0" r="37855">
      <c r="A37855" s="0" t="s">
        <v>75708</v>
      </c>
      <c r="B37855" s="0" t="s">
        <v>75709</v>
      </c>
      <c r="C37855" s="0" t="s">
        <v>75708</v>
      </c>
    </row>
    <row collapsed="false" customFormat="false" customHeight="true" hidden="false" ht="12.75" outlineLevel="0" r="37856">
      <c r="A37856" s="0" t="s">
        <v>75710</v>
      </c>
      <c r="B37856" s="0" t="s">
        <v>75711</v>
      </c>
      <c r="C37856" s="0" t="s">
        <v>75710</v>
      </c>
    </row>
    <row collapsed="false" customFormat="false" customHeight="true" hidden="false" ht="12.75" outlineLevel="0" r="37857">
      <c r="A37857" s="0" t="s">
        <v>75712</v>
      </c>
      <c r="B37857" s="0" t="s">
        <v>75713</v>
      </c>
      <c r="C37857" s="0" t="s">
        <v>75712</v>
      </c>
    </row>
    <row collapsed="false" customFormat="false" customHeight="true" hidden="false" ht="12.75" outlineLevel="0" r="37858">
      <c r="A37858" s="0" t="s">
        <v>75714</v>
      </c>
      <c r="B37858" s="0" t="s">
        <v>75715</v>
      </c>
      <c r="C37858" s="0" t="s">
        <v>75714</v>
      </c>
    </row>
    <row collapsed="false" customFormat="false" customHeight="true" hidden="false" ht="12.75" outlineLevel="0" r="37859">
      <c r="A37859" s="0" t="s">
        <v>75716</v>
      </c>
      <c r="B37859" s="0" t="s">
        <v>75717</v>
      </c>
      <c r="C37859" s="0" t="s">
        <v>75716</v>
      </c>
    </row>
    <row collapsed="false" customFormat="false" customHeight="true" hidden="false" ht="12.75" outlineLevel="0" r="37860">
      <c r="A37860" s="0" t="s">
        <v>75718</v>
      </c>
      <c r="B37860" s="0" t="s">
        <v>75719</v>
      </c>
      <c r="C37860" s="0" t="s">
        <v>75718</v>
      </c>
    </row>
    <row collapsed="false" customFormat="false" customHeight="true" hidden="false" ht="12.75" outlineLevel="0" r="37861">
      <c r="A37861" s="0" t="s">
        <v>75720</v>
      </c>
      <c r="B37861" s="0" t="s">
        <v>75721</v>
      </c>
      <c r="C37861" s="0" t="s">
        <v>75720</v>
      </c>
    </row>
    <row collapsed="false" customFormat="false" customHeight="true" hidden="false" ht="12.75" outlineLevel="0" r="37862">
      <c r="A37862" s="0" t="s">
        <v>75722</v>
      </c>
      <c r="B37862" s="0" t="s">
        <v>75723</v>
      </c>
      <c r="C37862" s="0" t="s">
        <v>75722</v>
      </c>
    </row>
    <row collapsed="false" customFormat="false" customHeight="true" hidden="false" ht="12.75" outlineLevel="0" r="37863">
      <c r="A37863" s="0" t="s">
        <v>75724</v>
      </c>
      <c r="B37863" s="0" t="s">
        <v>75725</v>
      </c>
      <c r="C37863" s="0" t="s">
        <v>75724</v>
      </c>
    </row>
    <row collapsed="false" customFormat="false" customHeight="true" hidden="false" ht="12.75" outlineLevel="0" r="37864">
      <c r="A37864" s="0" t="s">
        <v>75726</v>
      </c>
      <c r="B37864" s="0" t="s">
        <v>75727</v>
      </c>
      <c r="C37864" s="0" t="s">
        <v>75726</v>
      </c>
    </row>
    <row collapsed="false" customFormat="false" customHeight="true" hidden="false" ht="12.75" outlineLevel="0" r="37865">
      <c r="A37865" s="0" t="s">
        <v>75728</v>
      </c>
      <c r="B37865" s="0" t="s">
        <v>75729</v>
      </c>
      <c r="C37865" s="0" t="s">
        <v>75728</v>
      </c>
    </row>
    <row collapsed="false" customFormat="false" customHeight="true" hidden="false" ht="12.75" outlineLevel="0" r="37866">
      <c r="A37866" s="0" t="s">
        <v>75730</v>
      </c>
      <c r="B37866" s="0" t="s">
        <v>75731</v>
      </c>
      <c r="C37866" s="0" t="s">
        <v>75730</v>
      </c>
    </row>
    <row collapsed="false" customFormat="false" customHeight="true" hidden="false" ht="12.75" outlineLevel="0" r="37867">
      <c r="A37867" s="0" t="s">
        <v>75732</v>
      </c>
      <c r="B37867" s="0" t="s">
        <v>75733</v>
      </c>
      <c r="C37867" s="0" t="s">
        <v>75732</v>
      </c>
    </row>
    <row collapsed="false" customFormat="false" customHeight="true" hidden="false" ht="12.75" outlineLevel="0" r="37868">
      <c r="A37868" s="0" t="s">
        <v>75734</v>
      </c>
      <c r="B37868" s="0" t="s">
        <v>75735</v>
      </c>
      <c r="C37868" s="0" t="s">
        <v>75734</v>
      </c>
    </row>
    <row collapsed="false" customFormat="false" customHeight="true" hidden="false" ht="12.75" outlineLevel="0" r="37869">
      <c r="A37869" s="0" t="s">
        <v>75736</v>
      </c>
      <c r="B37869" s="0" t="s">
        <v>75737</v>
      </c>
      <c r="C37869" s="0" t="s">
        <v>75736</v>
      </c>
    </row>
    <row collapsed="false" customFormat="false" customHeight="true" hidden="false" ht="12.75" outlineLevel="0" r="37870">
      <c r="A37870" s="0" t="s">
        <v>75738</v>
      </c>
      <c r="B37870" s="0" t="s">
        <v>75739</v>
      </c>
      <c r="C37870" s="0" t="s">
        <v>75738</v>
      </c>
    </row>
    <row collapsed="false" customFormat="false" customHeight="true" hidden="false" ht="12.75" outlineLevel="0" r="37871">
      <c r="A37871" s="0" t="s">
        <v>75740</v>
      </c>
      <c r="B37871" s="0" t="s">
        <v>75741</v>
      </c>
      <c r="C37871" s="0" t="s">
        <v>75740</v>
      </c>
    </row>
    <row collapsed="false" customFormat="false" customHeight="true" hidden="false" ht="12.75" outlineLevel="0" r="37872">
      <c r="A37872" s="0" t="s">
        <v>75742</v>
      </c>
      <c r="B37872" s="0" t="s">
        <v>75743</v>
      </c>
      <c r="C37872" s="0" t="s">
        <v>75742</v>
      </c>
    </row>
    <row collapsed="false" customFormat="false" customHeight="true" hidden="false" ht="12.75" outlineLevel="0" r="37873">
      <c r="A37873" s="0" t="s">
        <v>75744</v>
      </c>
      <c r="B37873" s="0" t="s">
        <v>75745</v>
      </c>
      <c r="C37873" s="0" t="s">
        <v>75744</v>
      </c>
    </row>
    <row collapsed="false" customFormat="false" customHeight="true" hidden="false" ht="12.75" outlineLevel="0" r="37874">
      <c r="A37874" s="0" t="s">
        <v>75746</v>
      </c>
      <c r="B37874" s="0" t="s">
        <v>75747</v>
      </c>
      <c r="C37874" s="0" t="s">
        <v>75746</v>
      </c>
    </row>
    <row collapsed="false" customFormat="false" customHeight="true" hidden="false" ht="12.75" outlineLevel="0" r="37875">
      <c r="A37875" s="0" t="s">
        <v>75748</v>
      </c>
      <c r="B37875" s="0" t="s">
        <v>75749</v>
      </c>
      <c r="C37875" s="0" t="s">
        <v>75748</v>
      </c>
    </row>
    <row collapsed="false" customFormat="false" customHeight="true" hidden="false" ht="12.75" outlineLevel="0" r="37876">
      <c r="A37876" s="0" t="s">
        <v>75750</v>
      </c>
      <c r="B37876" s="0" t="s">
        <v>75751</v>
      </c>
      <c r="C37876" s="0" t="s">
        <v>75750</v>
      </c>
    </row>
    <row collapsed="false" customFormat="false" customHeight="true" hidden="false" ht="12.75" outlineLevel="0" r="37877">
      <c r="A37877" s="0" t="s">
        <v>75752</v>
      </c>
      <c r="B37877" s="0" t="s">
        <v>75753</v>
      </c>
      <c r="C37877" s="0" t="s">
        <v>75752</v>
      </c>
    </row>
    <row collapsed="false" customFormat="false" customHeight="true" hidden="false" ht="12.75" outlineLevel="0" r="37878">
      <c r="A37878" s="0" t="s">
        <v>75754</v>
      </c>
      <c r="B37878" s="0" t="s">
        <v>75755</v>
      </c>
      <c r="C37878" s="0" t="s">
        <v>75754</v>
      </c>
    </row>
    <row collapsed="false" customFormat="false" customHeight="true" hidden="false" ht="12.75" outlineLevel="0" r="37879">
      <c r="A37879" s="0" t="s">
        <v>75756</v>
      </c>
      <c r="B37879" s="0" t="s">
        <v>75757</v>
      </c>
      <c r="C37879" s="0" t="s">
        <v>75756</v>
      </c>
    </row>
    <row collapsed="false" customFormat="false" customHeight="true" hidden="false" ht="12.75" outlineLevel="0" r="37880">
      <c r="A37880" s="0" t="s">
        <v>75758</v>
      </c>
      <c r="B37880" s="0" t="s">
        <v>75759</v>
      </c>
      <c r="C37880" s="0" t="s">
        <v>75758</v>
      </c>
    </row>
    <row collapsed="false" customFormat="false" customHeight="true" hidden="false" ht="12.75" outlineLevel="0" r="37881">
      <c r="A37881" s="0" t="s">
        <v>75760</v>
      </c>
      <c r="B37881" s="0" t="s">
        <v>75761</v>
      </c>
      <c r="C37881" s="0" t="s">
        <v>75760</v>
      </c>
    </row>
    <row collapsed="false" customFormat="false" customHeight="true" hidden="false" ht="12.75" outlineLevel="0" r="37882">
      <c r="A37882" s="0" t="s">
        <v>75762</v>
      </c>
      <c r="B37882" s="0" t="s">
        <v>75763</v>
      </c>
      <c r="C37882" s="0" t="s">
        <v>75762</v>
      </c>
    </row>
    <row collapsed="false" customFormat="false" customHeight="true" hidden="false" ht="12.75" outlineLevel="0" r="37883">
      <c r="A37883" s="0" t="s">
        <v>75764</v>
      </c>
      <c r="B37883" s="0" t="s">
        <v>75765</v>
      </c>
      <c r="C37883" s="0" t="s">
        <v>75764</v>
      </c>
    </row>
    <row collapsed="false" customFormat="false" customHeight="true" hidden="false" ht="12.75" outlineLevel="0" r="37884">
      <c r="A37884" s="0" t="s">
        <v>75766</v>
      </c>
      <c r="B37884" s="0" t="s">
        <v>75767</v>
      </c>
      <c r="C37884" s="0" t="s">
        <v>75766</v>
      </c>
    </row>
    <row collapsed="false" customFormat="false" customHeight="true" hidden="false" ht="12.75" outlineLevel="0" r="37885">
      <c r="A37885" s="0" t="s">
        <v>75768</v>
      </c>
      <c r="B37885" s="0" t="s">
        <v>75769</v>
      </c>
      <c r="C37885" s="0" t="s">
        <v>75768</v>
      </c>
    </row>
    <row collapsed="false" customFormat="false" customHeight="true" hidden="false" ht="12.75" outlineLevel="0" r="37886">
      <c r="A37886" s="0" t="s">
        <v>75770</v>
      </c>
      <c r="B37886" s="0" t="s">
        <v>75771</v>
      </c>
      <c r="C37886" s="0" t="s">
        <v>75770</v>
      </c>
    </row>
    <row collapsed="false" customFormat="false" customHeight="true" hidden="false" ht="12.75" outlineLevel="0" r="37887">
      <c r="A37887" s="0" t="s">
        <v>75772</v>
      </c>
      <c r="B37887" s="0" t="s">
        <v>75773</v>
      </c>
      <c r="C37887" s="0" t="s">
        <v>75772</v>
      </c>
    </row>
    <row collapsed="false" customFormat="false" customHeight="true" hidden="false" ht="12.75" outlineLevel="0" r="37888">
      <c r="A37888" s="0" t="s">
        <v>75774</v>
      </c>
      <c r="B37888" s="0" t="s">
        <v>75775</v>
      </c>
      <c r="C37888" s="0" t="s">
        <v>75774</v>
      </c>
    </row>
    <row collapsed="false" customFormat="false" customHeight="true" hidden="false" ht="12.75" outlineLevel="0" r="37889">
      <c r="A37889" s="0" t="s">
        <v>75776</v>
      </c>
      <c r="B37889" s="0" t="s">
        <v>75777</v>
      </c>
      <c r="C37889" s="0" t="s">
        <v>75776</v>
      </c>
    </row>
    <row collapsed="false" customFormat="false" customHeight="true" hidden="false" ht="12.75" outlineLevel="0" r="37890">
      <c r="A37890" s="0" t="s">
        <v>75778</v>
      </c>
      <c r="B37890" s="0" t="s">
        <v>75779</v>
      </c>
      <c r="C37890" s="0" t="s">
        <v>75778</v>
      </c>
    </row>
    <row collapsed="false" customFormat="false" customHeight="true" hidden="false" ht="12.75" outlineLevel="0" r="37891">
      <c r="A37891" s="0" t="s">
        <v>75780</v>
      </c>
      <c r="B37891" s="0" t="s">
        <v>75781</v>
      </c>
      <c r="C37891" s="0" t="s">
        <v>75780</v>
      </c>
    </row>
    <row collapsed="false" customFormat="false" customHeight="true" hidden="false" ht="12.75" outlineLevel="0" r="37892">
      <c r="A37892" s="0" t="s">
        <v>75782</v>
      </c>
      <c r="B37892" s="0" t="s">
        <v>75783</v>
      </c>
      <c r="C37892" s="0" t="s">
        <v>75782</v>
      </c>
    </row>
    <row collapsed="false" customFormat="false" customHeight="true" hidden="false" ht="12.75" outlineLevel="0" r="37893">
      <c r="A37893" s="0" t="s">
        <v>75784</v>
      </c>
      <c r="B37893" s="0" t="s">
        <v>75785</v>
      </c>
      <c r="C37893" s="0" t="s">
        <v>75784</v>
      </c>
    </row>
    <row collapsed="false" customFormat="false" customHeight="true" hidden="false" ht="12.75" outlineLevel="0" r="37894">
      <c r="A37894" s="0" t="s">
        <v>75786</v>
      </c>
      <c r="B37894" s="0" t="s">
        <v>75787</v>
      </c>
      <c r="C37894" s="0" t="s">
        <v>75786</v>
      </c>
    </row>
    <row collapsed="false" customFormat="false" customHeight="true" hidden="false" ht="12.75" outlineLevel="0" r="37895">
      <c r="A37895" s="0" t="s">
        <v>75788</v>
      </c>
      <c r="B37895" s="0" t="s">
        <v>75789</v>
      </c>
      <c r="C37895" s="0" t="s">
        <v>75788</v>
      </c>
    </row>
    <row collapsed="false" customFormat="false" customHeight="true" hidden="false" ht="12.75" outlineLevel="0" r="37896">
      <c r="A37896" s="0" t="s">
        <v>75790</v>
      </c>
      <c r="B37896" s="0" t="s">
        <v>75791</v>
      </c>
      <c r="C37896" s="0" t="s">
        <v>75790</v>
      </c>
    </row>
    <row collapsed="false" customFormat="false" customHeight="true" hidden="false" ht="12.75" outlineLevel="0" r="37897">
      <c r="A37897" s="0" t="s">
        <v>75792</v>
      </c>
      <c r="B37897" s="0" t="s">
        <v>75793</v>
      </c>
      <c r="C37897" s="0" t="s">
        <v>75792</v>
      </c>
    </row>
    <row collapsed="false" customFormat="false" customHeight="true" hidden="false" ht="12.75" outlineLevel="0" r="37898">
      <c r="A37898" s="0" t="s">
        <v>75794</v>
      </c>
      <c r="B37898" s="0" t="s">
        <v>75795</v>
      </c>
      <c r="C37898" s="0" t="s">
        <v>75794</v>
      </c>
    </row>
    <row collapsed="false" customFormat="false" customHeight="true" hidden="false" ht="12.75" outlineLevel="0" r="37899">
      <c r="A37899" s="0" t="s">
        <v>75796</v>
      </c>
      <c r="B37899" s="0" t="s">
        <v>75797</v>
      </c>
      <c r="C37899" s="0" t="s">
        <v>75796</v>
      </c>
    </row>
    <row collapsed="false" customFormat="false" customHeight="true" hidden="false" ht="12.75" outlineLevel="0" r="37900">
      <c r="A37900" s="0" t="s">
        <v>75798</v>
      </c>
      <c r="B37900" s="0" t="s">
        <v>75799</v>
      </c>
      <c r="C37900" s="0" t="s">
        <v>75798</v>
      </c>
    </row>
    <row collapsed="false" customFormat="false" customHeight="true" hidden="false" ht="12.75" outlineLevel="0" r="37901">
      <c r="A37901" s="0" t="s">
        <v>75800</v>
      </c>
      <c r="B37901" s="0" t="s">
        <v>75801</v>
      </c>
      <c r="C37901" s="0" t="s">
        <v>75800</v>
      </c>
    </row>
    <row collapsed="false" customFormat="false" customHeight="true" hidden="false" ht="12.75" outlineLevel="0" r="37902">
      <c r="A37902" s="0" t="s">
        <v>75802</v>
      </c>
      <c r="B37902" s="0" t="s">
        <v>75803</v>
      </c>
      <c r="C37902" s="0" t="s">
        <v>75802</v>
      </c>
    </row>
    <row collapsed="false" customFormat="false" customHeight="true" hidden="false" ht="12.75" outlineLevel="0" r="37903">
      <c r="A37903" s="0" t="s">
        <v>75804</v>
      </c>
      <c r="B37903" s="0" t="s">
        <v>75805</v>
      </c>
      <c r="C37903" s="0" t="s">
        <v>75804</v>
      </c>
    </row>
    <row collapsed="false" customFormat="false" customHeight="true" hidden="false" ht="12.75" outlineLevel="0" r="37904">
      <c r="A37904" s="0" t="s">
        <v>75806</v>
      </c>
      <c r="B37904" s="0" t="s">
        <v>75807</v>
      </c>
      <c r="C37904" s="0" t="s">
        <v>75806</v>
      </c>
    </row>
    <row collapsed="false" customFormat="false" customHeight="true" hidden="false" ht="12.75" outlineLevel="0" r="37905">
      <c r="A37905" s="0" t="s">
        <v>75808</v>
      </c>
      <c r="B37905" s="0" t="s">
        <v>75809</v>
      </c>
      <c r="C37905" s="0" t="s">
        <v>75808</v>
      </c>
    </row>
    <row collapsed="false" customFormat="false" customHeight="true" hidden="false" ht="12.75" outlineLevel="0" r="37906">
      <c r="A37906" s="0" t="s">
        <v>75810</v>
      </c>
      <c r="B37906" s="0" t="s">
        <v>75811</v>
      </c>
      <c r="C37906" s="0" t="s">
        <v>75810</v>
      </c>
    </row>
    <row collapsed="false" customFormat="false" customHeight="true" hidden="false" ht="12.75" outlineLevel="0" r="37907">
      <c r="A37907" s="0" t="s">
        <v>75812</v>
      </c>
      <c r="B37907" s="0" t="s">
        <v>75813</v>
      </c>
      <c r="C37907" s="0" t="s">
        <v>75812</v>
      </c>
    </row>
    <row collapsed="false" customFormat="false" customHeight="true" hidden="false" ht="12.75" outlineLevel="0" r="37908">
      <c r="A37908" s="0" t="s">
        <v>75814</v>
      </c>
      <c r="B37908" s="0" t="s">
        <v>75815</v>
      </c>
      <c r="C37908" s="0" t="s">
        <v>75814</v>
      </c>
    </row>
    <row collapsed="false" customFormat="false" customHeight="true" hidden="false" ht="12.75" outlineLevel="0" r="37909">
      <c r="A37909" s="0" t="s">
        <v>75816</v>
      </c>
      <c r="B37909" s="0" t="s">
        <v>75817</v>
      </c>
      <c r="C37909" s="0" t="s">
        <v>75816</v>
      </c>
    </row>
    <row collapsed="false" customFormat="false" customHeight="true" hidden="false" ht="12.75" outlineLevel="0" r="37910">
      <c r="A37910" s="0" t="s">
        <v>75818</v>
      </c>
      <c r="B37910" s="0" t="s">
        <v>75819</v>
      </c>
      <c r="C37910" s="0" t="s">
        <v>75818</v>
      </c>
    </row>
    <row collapsed="false" customFormat="false" customHeight="true" hidden="false" ht="12.75" outlineLevel="0" r="37911">
      <c r="A37911" s="0" t="s">
        <v>75820</v>
      </c>
      <c r="B37911" s="0" t="s">
        <v>75821</v>
      </c>
      <c r="C37911" s="0" t="s">
        <v>75820</v>
      </c>
    </row>
    <row collapsed="false" customFormat="false" customHeight="true" hidden="false" ht="12.75" outlineLevel="0" r="37912">
      <c r="A37912" s="0" t="s">
        <v>75822</v>
      </c>
      <c r="B37912" s="0" t="s">
        <v>75823</v>
      </c>
      <c r="C37912" s="0" t="s">
        <v>75822</v>
      </c>
    </row>
    <row collapsed="false" customFormat="false" customHeight="true" hidden="false" ht="12.75" outlineLevel="0" r="37913">
      <c r="A37913" s="0" t="s">
        <v>75824</v>
      </c>
      <c r="B37913" s="0" t="s">
        <v>75825</v>
      </c>
      <c r="C37913" s="0" t="s">
        <v>75824</v>
      </c>
    </row>
    <row collapsed="false" customFormat="false" customHeight="true" hidden="false" ht="12.75" outlineLevel="0" r="37914">
      <c r="A37914" s="0" t="s">
        <v>75826</v>
      </c>
      <c r="B37914" s="0" t="s">
        <v>75827</v>
      </c>
      <c r="C37914" s="0" t="s">
        <v>75826</v>
      </c>
    </row>
    <row collapsed="false" customFormat="false" customHeight="true" hidden="false" ht="12.75" outlineLevel="0" r="37915">
      <c r="A37915" s="0" t="s">
        <v>75828</v>
      </c>
      <c r="B37915" s="0" t="s">
        <v>75829</v>
      </c>
      <c r="C37915" s="0" t="s">
        <v>75828</v>
      </c>
    </row>
    <row collapsed="false" customFormat="false" customHeight="true" hidden="false" ht="12.75" outlineLevel="0" r="37916">
      <c r="A37916" s="0" t="s">
        <v>75830</v>
      </c>
      <c r="B37916" s="0" t="s">
        <v>75831</v>
      </c>
      <c r="C37916" s="0" t="s">
        <v>75830</v>
      </c>
    </row>
    <row collapsed="false" customFormat="false" customHeight="true" hidden="false" ht="12.75" outlineLevel="0" r="37917">
      <c r="A37917" s="0" t="s">
        <v>75832</v>
      </c>
      <c r="B37917" s="0" t="s">
        <v>75833</v>
      </c>
      <c r="C37917" s="0" t="s">
        <v>75832</v>
      </c>
    </row>
    <row collapsed="false" customFormat="false" customHeight="true" hidden="false" ht="12.75" outlineLevel="0" r="37918">
      <c r="A37918" s="0" t="s">
        <v>75834</v>
      </c>
      <c r="B37918" s="0" t="s">
        <v>75835</v>
      </c>
      <c r="C37918" s="0" t="s">
        <v>75834</v>
      </c>
    </row>
    <row collapsed="false" customFormat="false" customHeight="true" hidden="false" ht="12.75" outlineLevel="0" r="37919">
      <c r="A37919" s="0" t="s">
        <v>75836</v>
      </c>
      <c r="B37919" s="0" t="s">
        <v>75837</v>
      </c>
      <c r="C37919" s="0" t="s">
        <v>75836</v>
      </c>
    </row>
    <row collapsed="false" customFormat="false" customHeight="true" hidden="false" ht="12.75" outlineLevel="0" r="37920">
      <c r="A37920" s="0" t="s">
        <v>75838</v>
      </c>
      <c r="B37920" s="0" t="s">
        <v>75839</v>
      </c>
      <c r="C37920" s="0" t="s">
        <v>75838</v>
      </c>
    </row>
    <row collapsed="false" customFormat="false" customHeight="true" hidden="false" ht="12.75" outlineLevel="0" r="37921">
      <c r="A37921" s="0" t="s">
        <v>75840</v>
      </c>
      <c r="B37921" s="0" t="s">
        <v>75841</v>
      </c>
      <c r="C37921" s="0" t="s">
        <v>75840</v>
      </c>
    </row>
    <row collapsed="false" customFormat="false" customHeight="true" hidden="false" ht="12.75" outlineLevel="0" r="37922">
      <c r="A37922" s="0" t="s">
        <v>75842</v>
      </c>
      <c r="B37922" s="0" t="s">
        <v>75843</v>
      </c>
      <c r="C37922" s="0" t="s">
        <v>75842</v>
      </c>
    </row>
    <row collapsed="false" customFormat="false" customHeight="true" hidden="false" ht="12.75" outlineLevel="0" r="37923">
      <c r="A37923" s="0" t="s">
        <v>75844</v>
      </c>
      <c r="B37923" s="0" t="s">
        <v>75845</v>
      </c>
      <c r="C37923" s="0" t="s">
        <v>75844</v>
      </c>
    </row>
    <row collapsed="false" customFormat="false" customHeight="true" hidden="false" ht="12.75" outlineLevel="0" r="37924">
      <c r="A37924" s="0" t="s">
        <v>75846</v>
      </c>
      <c r="B37924" s="0" t="s">
        <v>75847</v>
      </c>
      <c r="C37924" s="0" t="s">
        <v>75846</v>
      </c>
    </row>
    <row collapsed="false" customFormat="false" customHeight="true" hidden="false" ht="12.75" outlineLevel="0" r="37925">
      <c r="A37925" s="0" t="s">
        <v>75848</v>
      </c>
      <c r="B37925" s="0" t="s">
        <v>75849</v>
      </c>
      <c r="C37925" s="0" t="s">
        <v>75848</v>
      </c>
    </row>
    <row collapsed="false" customFormat="false" customHeight="true" hidden="false" ht="12.75" outlineLevel="0" r="37926">
      <c r="A37926" s="0" t="s">
        <v>75850</v>
      </c>
      <c r="B37926" s="0" t="s">
        <v>75851</v>
      </c>
      <c r="C37926" s="0" t="s">
        <v>75850</v>
      </c>
    </row>
    <row collapsed="false" customFormat="false" customHeight="true" hidden="false" ht="12.75" outlineLevel="0" r="37927">
      <c r="A37927" s="0" t="s">
        <v>75852</v>
      </c>
      <c r="B37927" s="0" t="s">
        <v>75853</v>
      </c>
      <c r="C37927" s="0" t="s">
        <v>75852</v>
      </c>
    </row>
    <row collapsed="false" customFormat="false" customHeight="true" hidden="false" ht="12.75" outlineLevel="0" r="37928">
      <c r="A37928" s="0" t="s">
        <v>75854</v>
      </c>
      <c r="B37928" s="0" t="s">
        <v>75855</v>
      </c>
      <c r="C37928" s="0" t="s">
        <v>75854</v>
      </c>
    </row>
    <row collapsed="false" customFormat="false" customHeight="true" hidden="false" ht="12.75" outlineLevel="0" r="37929">
      <c r="A37929" s="0" t="s">
        <v>75856</v>
      </c>
      <c r="B37929" s="0" t="s">
        <v>75857</v>
      </c>
      <c r="C37929" s="0" t="s">
        <v>75856</v>
      </c>
    </row>
    <row collapsed="false" customFormat="false" customHeight="true" hidden="false" ht="12.75" outlineLevel="0" r="37930">
      <c r="A37930" s="0" t="s">
        <v>75858</v>
      </c>
      <c r="B37930" s="0" t="s">
        <v>75859</v>
      </c>
      <c r="C37930" s="0" t="s">
        <v>75858</v>
      </c>
    </row>
    <row collapsed="false" customFormat="false" customHeight="true" hidden="false" ht="12.75" outlineLevel="0" r="37931">
      <c r="A37931" s="0" t="s">
        <v>75860</v>
      </c>
      <c r="B37931" s="0" t="s">
        <v>75861</v>
      </c>
      <c r="C37931" s="0" t="s">
        <v>75860</v>
      </c>
    </row>
    <row collapsed="false" customFormat="false" customHeight="true" hidden="false" ht="12.75" outlineLevel="0" r="37932">
      <c r="A37932" s="0" t="s">
        <v>75862</v>
      </c>
      <c r="B37932" s="0" t="s">
        <v>75863</v>
      </c>
      <c r="C37932" s="0" t="s">
        <v>75862</v>
      </c>
    </row>
    <row collapsed="false" customFormat="false" customHeight="true" hidden="false" ht="12.75" outlineLevel="0" r="37933">
      <c r="A37933" s="0" t="s">
        <v>75864</v>
      </c>
      <c r="B37933" s="0" t="s">
        <v>75865</v>
      </c>
      <c r="C37933" s="0" t="s">
        <v>75864</v>
      </c>
    </row>
    <row collapsed="false" customFormat="false" customHeight="true" hidden="false" ht="12.75" outlineLevel="0" r="37934">
      <c r="A37934" s="0" t="s">
        <v>75866</v>
      </c>
      <c r="B37934" s="0" t="s">
        <v>75867</v>
      </c>
      <c r="C37934" s="0" t="s">
        <v>75866</v>
      </c>
    </row>
    <row collapsed="false" customFormat="false" customHeight="true" hidden="false" ht="12.75" outlineLevel="0" r="37935">
      <c r="A37935" s="0" t="s">
        <v>75868</v>
      </c>
      <c r="B37935" s="0" t="s">
        <v>75869</v>
      </c>
      <c r="C37935" s="0" t="s">
        <v>75868</v>
      </c>
    </row>
    <row collapsed="false" customFormat="false" customHeight="true" hidden="false" ht="12.75" outlineLevel="0" r="37936">
      <c r="A37936" s="0" t="s">
        <v>75870</v>
      </c>
      <c r="B37936" s="0" t="s">
        <v>75871</v>
      </c>
      <c r="C37936" s="0" t="s">
        <v>75870</v>
      </c>
    </row>
    <row collapsed="false" customFormat="false" customHeight="true" hidden="false" ht="12.75" outlineLevel="0" r="37937">
      <c r="A37937" s="0" t="s">
        <v>75872</v>
      </c>
      <c r="B37937" s="0" t="s">
        <v>75873</v>
      </c>
      <c r="C37937" s="0" t="s">
        <v>75872</v>
      </c>
    </row>
    <row collapsed="false" customFormat="false" customHeight="true" hidden="false" ht="12.75" outlineLevel="0" r="37938">
      <c r="A37938" s="0" t="s">
        <v>75874</v>
      </c>
      <c r="B37938" s="0" t="s">
        <v>75875</v>
      </c>
      <c r="C37938" s="0" t="s">
        <v>75874</v>
      </c>
    </row>
    <row collapsed="false" customFormat="false" customHeight="true" hidden="false" ht="12.75" outlineLevel="0" r="37939">
      <c r="A37939" s="0" t="s">
        <v>75876</v>
      </c>
      <c r="B37939" s="0" t="s">
        <v>75877</v>
      </c>
      <c r="C37939" s="0" t="s">
        <v>75876</v>
      </c>
    </row>
    <row collapsed="false" customFormat="false" customHeight="true" hidden="false" ht="12.75" outlineLevel="0" r="37940">
      <c r="A37940" s="0" t="s">
        <v>75878</v>
      </c>
      <c r="B37940" s="0" t="s">
        <v>75879</v>
      </c>
      <c r="C37940" s="0" t="s">
        <v>75878</v>
      </c>
    </row>
    <row collapsed="false" customFormat="false" customHeight="true" hidden="false" ht="12.75" outlineLevel="0" r="37941">
      <c r="A37941" s="0" t="s">
        <v>75880</v>
      </c>
      <c r="B37941" s="0" t="s">
        <v>75881</v>
      </c>
      <c r="C37941" s="0" t="s">
        <v>75880</v>
      </c>
    </row>
    <row collapsed="false" customFormat="false" customHeight="true" hidden="false" ht="12.75" outlineLevel="0" r="37942">
      <c r="A37942" s="0" t="s">
        <v>75882</v>
      </c>
      <c r="B37942" s="0" t="s">
        <v>75883</v>
      </c>
      <c r="C37942" s="0" t="s">
        <v>75882</v>
      </c>
    </row>
    <row collapsed="false" customFormat="false" customHeight="true" hidden="false" ht="12.75" outlineLevel="0" r="37943">
      <c r="A37943" s="0" t="s">
        <v>75884</v>
      </c>
      <c r="B37943" s="0" t="s">
        <v>75885</v>
      </c>
      <c r="C37943" s="0" t="s">
        <v>75884</v>
      </c>
    </row>
    <row collapsed="false" customFormat="false" customHeight="true" hidden="false" ht="12.75" outlineLevel="0" r="37944">
      <c r="A37944" s="0" t="s">
        <v>75886</v>
      </c>
      <c r="B37944" s="0" t="s">
        <v>75887</v>
      </c>
      <c r="C37944" s="0" t="s">
        <v>75886</v>
      </c>
    </row>
    <row collapsed="false" customFormat="false" customHeight="true" hidden="false" ht="12.75" outlineLevel="0" r="37945">
      <c r="A37945" s="0" t="s">
        <v>75888</v>
      </c>
      <c r="B37945" s="0" t="s">
        <v>75889</v>
      </c>
      <c r="C37945" s="0" t="s">
        <v>75888</v>
      </c>
    </row>
    <row collapsed="false" customFormat="false" customHeight="true" hidden="false" ht="12.75" outlineLevel="0" r="37946">
      <c r="A37946" s="0" t="s">
        <v>75890</v>
      </c>
      <c r="B37946" s="0" t="s">
        <v>75891</v>
      </c>
      <c r="C37946" s="0" t="s">
        <v>75890</v>
      </c>
    </row>
    <row collapsed="false" customFormat="false" customHeight="true" hidden="false" ht="12.75" outlineLevel="0" r="37947">
      <c r="A37947" s="0" t="s">
        <v>75892</v>
      </c>
      <c r="B37947" s="0" t="s">
        <v>75893</v>
      </c>
      <c r="C37947" s="0" t="s">
        <v>75892</v>
      </c>
    </row>
    <row collapsed="false" customFormat="false" customHeight="true" hidden="false" ht="12.75" outlineLevel="0" r="37948">
      <c r="A37948" s="0" t="s">
        <v>75894</v>
      </c>
      <c r="B37948" s="0" t="s">
        <v>75895</v>
      </c>
      <c r="C37948" s="0" t="s">
        <v>75894</v>
      </c>
    </row>
    <row collapsed="false" customFormat="false" customHeight="true" hidden="false" ht="12.75" outlineLevel="0" r="37949">
      <c r="A37949" s="0" t="s">
        <v>75896</v>
      </c>
      <c r="B37949" s="0" t="s">
        <v>75897</v>
      </c>
      <c r="C37949" s="0" t="s">
        <v>75896</v>
      </c>
    </row>
    <row collapsed="false" customFormat="false" customHeight="true" hidden="false" ht="12.75" outlineLevel="0" r="37950">
      <c r="A37950" s="0" t="s">
        <v>75898</v>
      </c>
      <c r="B37950" s="0" t="s">
        <v>75899</v>
      </c>
      <c r="C37950" s="0" t="s">
        <v>75898</v>
      </c>
    </row>
    <row collapsed="false" customFormat="false" customHeight="true" hidden="false" ht="12.75" outlineLevel="0" r="37951">
      <c r="A37951" s="0" t="s">
        <v>75900</v>
      </c>
      <c r="B37951" s="0" t="s">
        <v>75901</v>
      </c>
      <c r="C37951" s="0" t="s">
        <v>75900</v>
      </c>
    </row>
    <row collapsed="false" customFormat="false" customHeight="true" hidden="false" ht="12.75" outlineLevel="0" r="37952">
      <c r="A37952" s="0" t="s">
        <v>75902</v>
      </c>
      <c r="B37952" s="0" t="s">
        <v>75903</v>
      </c>
      <c r="C37952" s="0" t="s">
        <v>75902</v>
      </c>
    </row>
    <row collapsed="false" customFormat="false" customHeight="true" hidden="false" ht="12.75" outlineLevel="0" r="37953">
      <c r="A37953" s="0" t="s">
        <v>75904</v>
      </c>
      <c r="B37953" s="0" t="s">
        <v>75905</v>
      </c>
      <c r="C37953" s="0" t="s">
        <v>75904</v>
      </c>
    </row>
    <row collapsed="false" customFormat="false" customHeight="true" hidden="false" ht="12.75" outlineLevel="0" r="37954">
      <c r="A37954" s="0" t="s">
        <v>75906</v>
      </c>
      <c r="B37954" s="0" t="s">
        <v>75907</v>
      </c>
      <c r="C37954" s="0" t="s">
        <v>75906</v>
      </c>
    </row>
    <row collapsed="false" customFormat="false" customHeight="true" hidden="false" ht="12.75" outlineLevel="0" r="37955">
      <c r="A37955" s="0" t="s">
        <v>75908</v>
      </c>
      <c r="B37955" s="0" t="s">
        <v>75909</v>
      </c>
      <c r="C37955" s="0" t="s">
        <v>75908</v>
      </c>
    </row>
    <row collapsed="false" customFormat="false" customHeight="true" hidden="false" ht="12.75" outlineLevel="0" r="37956">
      <c r="A37956" s="0" t="s">
        <v>75910</v>
      </c>
      <c r="B37956" s="0" t="s">
        <v>75911</v>
      </c>
      <c r="C37956" s="0" t="s">
        <v>75910</v>
      </c>
    </row>
    <row collapsed="false" customFormat="false" customHeight="true" hidden="false" ht="12.75" outlineLevel="0" r="37957">
      <c r="A37957" s="0" t="s">
        <v>75912</v>
      </c>
      <c r="B37957" s="0" t="s">
        <v>75913</v>
      </c>
      <c r="C37957" s="0" t="s">
        <v>75912</v>
      </c>
    </row>
    <row collapsed="false" customFormat="false" customHeight="true" hidden="false" ht="12.75" outlineLevel="0" r="37958">
      <c r="A37958" s="0" t="s">
        <v>75914</v>
      </c>
      <c r="B37958" s="0" t="s">
        <v>75915</v>
      </c>
      <c r="C37958" s="0" t="s">
        <v>75914</v>
      </c>
    </row>
    <row collapsed="false" customFormat="false" customHeight="true" hidden="false" ht="12.75" outlineLevel="0" r="37959">
      <c r="A37959" s="0" t="s">
        <v>75916</v>
      </c>
      <c r="B37959" s="0" t="s">
        <v>75917</v>
      </c>
      <c r="C37959" s="0" t="s">
        <v>75916</v>
      </c>
    </row>
    <row collapsed="false" customFormat="false" customHeight="true" hidden="false" ht="12.75" outlineLevel="0" r="37960">
      <c r="A37960" s="0" t="s">
        <v>75918</v>
      </c>
      <c r="B37960" s="0" t="s">
        <v>75919</v>
      </c>
      <c r="C37960" s="0" t="s">
        <v>75918</v>
      </c>
    </row>
    <row collapsed="false" customFormat="false" customHeight="true" hidden="false" ht="12.75" outlineLevel="0" r="37961">
      <c r="A37961" s="0" t="s">
        <v>75920</v>
      </c>
      <c r="B37961" s="0" t="s">
        <v>75921</v>
      </c>
      <c r="C37961" s="0" t="s">
        <v>75920</v>
      </c>
    </row>
    <row collapsed="false" customFormat="false" customHeight="true" hidden="false" ht="12.75" outlineLevel="0" r="37962">
      <c r="A37962" s="0" t="s">
        <v>75922</v>
      </c>
      <c r="B37962" s="0" t="s">
        <v>75923</v>
      </c>
      <c r="C37962" s="0" t="s">
        <v>75922</v>
      </c>
    </row>
    <row collapsed="false" customFormat="false" customHeight="true" hidden="false" ht="12.75" outlineLevel="0" r="37963">
      <c r="A37963" s="0" t="s">
        <v>75924</v>
      </c>
      <c r="B37963" s="0" t="s">
        <v>75925</v>
      </c>
      <c r="C37963" s="0" t="s">
        <v>75924</v>
      </c>
    </row>
    <row collapsed="false" customFormat="false" customHeight="true" hidden="false" ht="12.75" outlineLevel="0" r="37964">
      <c r="A37964" s="0" t="s">
        <v>75926</v>
      </c>
      <c r="B37964" s="0" t="s">
        <v>75927</v>
      </c>
      <c r="C37964" s="0" t="s">
        <v>75926</v>
      </c>
    </row>
    <row collapsed="false" customFormat="false" customHeight="true" hidden="false" ht="12.75" outlineLevel="0" r="37965">
      <c r="A37965" s="0" t="s">
        <v>75928</v>
      </c>
      <c r="B37965" s="0" t="s">
        <v>75929</v>
      </c>
      <c r="C37965" s="0" t="s">
        <v>75928</v>
      </c>
    </row>
    <row collapsed="false" customFormat="false" customHeight="true" hidden="false" ht="12.75" outlineLevel="0" r="37966">
      <c r="A37966" s="0" t="s">
        <v>75930</v>
      </c>
      <c r="B37966" s="0" t="s">
        <v>75931</v>
      </c>
      <c r="C37966" s="0" t="s">
        <v>75930</v>
      </c>
    </row>
    <row collapsed="false" customFormat="false" customHeight="true" hidden="false" ht="12.75" outlineLevel="0" r="37967">
      <c r="A37967" s="0" t="s">
        <v>75932</v>
      </c>
      <c r="B37967" s="0" t="s">
        <v>75933</v>
      </c>
      <c r="C37967" s="0" t="s">
        <v>75932</v>
      </c>
    </row>
    <row collapsed="false" customFormat="false" customHeight="true" hidden="false" ht="12.75" outlineLevel="0" r="37968">
      <c r="A37968" s="0" t="s">
        <v>75934</v>
      </c>
      <c r="B37968" s="0" t="s">
        <v>75935</v>
      </c>
      <c r="C37968" s="0" t="s">
        <v>75934</v>
      </c>
    </row>
    <row collapsed="false" customFormat="false" customHeight="true" hidden="false" ht="12.75" outlineLevel="0" r="37969">
      <c r="A37969" s="0" t="s">
        <v>75936</v>
      </c>
      <c r="B37969" s="0" t="s">
        <v>75937</v>
      </c>
      <c r="C37969" s="0" t="s">
        <v>75936</v>
      </c>
    </row>
    <row collapsed="false" customFormat="false" customHeight="true" hidden="false" ht="12.75" outlineLevel="0" r="37970">
      <c r="A37970" s="0" t="s">
        <v>75938</v>
      </c>
      <c r="B37970" s="0" t="s">
        <v>75939</v>
      </c>
      <c r="C37970" s="0" t="s">
        <v>75938</v>
      </c>
    </row>
    <row collapsed="false" customFormat="false" customHeight="true" hidden="false" ht="12.75" outlineLevel="0" r="37971">
      <c r="A37971" s="0" t="s">
        <v>75940</v>
      </c>
      <c r="B37971" s="0" t="s">
        <v>75941</v>
      </c>
      <c r="C37971" s="0" t="s">
        <v>75940</v>
      </c>
    </row>
    <row collapsed="false" customFormat="false" customHeight="true" hidden="false" ht="12.75" outlineLevel="0" r="37972">
      <c r="A37972" s="0" t="s">
        <v>75942</v>
      </c>
      <c r="B37972" s="0" t="s">
        <v>75943</v>
      </c>
      <c r="C37972" s="0" t="s">
        <v>75942</v>
      </c>
    </row>
    <row collapsed="false" customFormat="false" customHeight="true" hidden="false" ht="12.75" outlineLevel="0" r="37973">
      <c r="A37973" s="0" t="s">
        <v>75944</v>
      </c>
      <c r="B37973" s="0" t="s">
        <v>75945</v>
      </c>
      <c r="C37973" s="0" t="s">
        <v>75944</v>
      </c>
    </row>
    <row collapsed="false" customFormat="false" customHeight="true" hidden="false" ht="12.75" outlineLevel="0" r="37974">
      <c r="A37974" s="0" t="s">
        <v>75946</v>
      </c>
      <c r="B37974" s="0" t="s">
        <v>75947</v>
      </c>
      <c r="C37974" s="0" t="s">
        <v>75946</v>
      </c>
    </row>
    <row collapsed="false" customFormat="false" customHeight="true" hidden="false" ht="12.75" outlineLevel="0" r="37975">
      <c r="A37975" s="0" t="s">
        <v>75948</v>
      </c>
      <c r="B37975" s="0" t="s">
        <v>75949</v>
      </c>
      <c r="C37975" s="0" t="s">
        <v>75948</v>
      </c>
    </row>
    <row collapsed="false" customFormat="false" customHeight="true" hidden="false" ht="12.75" outlineLevel="0" r="37976">
      <c r="A37976" s="0" t="s">
        <v>75950</v>
      </c>
      <c r="B37976" s="0" t="s">
        <v>75951</v>
      </c>
      <c r="C37976" s="0" t="s">
        <v>75950</v>
      </c>
    </row>
    <row collapsed="false" customFormat="false" customHeight="true" hidden="false" ht="12.75" outlineLevel="0" r="37977">
      <c r="A37977" s="0" t="s">
        <v>75952</v>
      </c>
      <c r="B37977" s="0" t="s">
        <v>75953</v>
      </c>
      <c r="C37977" s="0" t="s">
        <v>75952</v>
      </c>
    </row>
    <row collapsed="false" customFormat="false" customHeight="true" hidden="false" ht="12.75" outlineLevel="0" r="37978">
      <c r="A37978" s="0" t="s">
        <v>75954</v>
      </c>
      <c r="B37978" s="0" t="s">
        <v>75955</v>
      </c>
      <c r="C37978" s="0" t="s">
        <v>75954</v>
      </c>
    </row>
    <row collapsed="false" customFormat="false" customHeight="true" hidden="false" ht="12.75" outlineLevel="0" r="37979">
      <c r="A37979" s="0" t="s">
        <v>75956</v>
      </c>
      <c r="B37979" s="0" t="s">
        <v>75957</v>
      </c>
      <c r="C37979" s="0" t="s">
        <v>75956</v>
      </c>
    </row>
    <row collapsed="false" customFormat="false" customHeight="true" hidden="false" ht="12.75" outlineLevel="0" r="37980">
      <c r="A37980" s="0" t="s">
        <v>75958</v>
      </c>
      <c r="B37980" s="0" t="s">
        <v>75959</v>
      </c>
      <c r="C37980" s="0" t="s">
        <v>75958</v>
      </c>
    </row>
    <row collapsed="false" customFormat="false" customHeight="true" hidden="false" ht="12.75" outlineLevel="0" r="37981">
      <c r="A37981" s="0" t="s">
        <v>75960</v>
      </c>
      <c r="B37981" s="0" t="s">
        <v>75961</v>
      </c>
      <c r="C37981" s="0" t="s">
        <v>75960</v>
      </c>
    </row>
    <row collapsed="false" customFormat="false" customHeight="true" hidden="false" ht="12.75" outlineLevel="0" r="37982">
      <c r="A37982" s="0" t="s">
        <v>75962</v>
      </c>
      <c r="B37982" s="0" t="s">
        <v>75963</v>
      </c>
      <c r="C37982" s="0" t="s">
        <v>75962</v>
      </c>
    </row>
    <row collapsed="false" customFormat="false" customHeight="true" hidden="false" ht="12.75" outlineLevel="0" r="37983">
      <c r="A37983" s="0" t="s">
        <v>75964</v>
      </c>
      <c r="B37983" s="0" t="s">
        <v>75965</v>
      </c>
      <c r="C37983" s="0" t="s">
        <v>75964</v>
      </c>
    </row>
    <row collapsed="false" customFormat="false" customHeight="true" hidden="false" ht="12.75" outlineLevel="0" r="37984">
      <c r="A37984" s="0" t="s">
        <v>75966</v>
      </c>
      <c r="B37984" s="0" t="s">
        <v>75967</v>
      </c>
      <c r="C37984" s="0" t="s">
        <v>75966</v>
      </c>
    </row>
    <row collapsed="false" customFormat="false" customHeight="true" hidden="false" ht="12.75" outlineLevel="0" r="37985">
      <c r="A37985" s="0" t="s">
        <v>75968</v>
      </c>
      <c r="B37985" s="0" t="s">
        <v>75969</v>
      </c>
      <c r="C37985" s="0" t="s">
        <v>75968</v>
      </c>
    </row>
    <row collapsed="false" customFormat="false" customHeight="true" hidden="false" ht="12.75" outlineLevel="0" r="37986">
      <c r="A37986" s="0" t="s">
        <v>75970</v>
      </c>
      <c r="B37986" s="0" t="s">
        <v>75971</v>
      </c>
      <c r="C37986" s="0" t="s">
        <v>75970</v>
      </c>
    </row>
    <row collapsed="false" customFormat="false" customHeight="true" hidden="false" ht="12.75" outlineLevel="0" r="37987">
      <c r="A37987" s="0" t="s">
        <v>75972</v>
      </c>
      <c r="B37987" s="0" t="s">
        <v>75973</v>
      </c>
      <c r="C37987" s="0" t="s">
        <v>75972</v>
      </c>
    </row>
    <row collapsed="false" customFormat="false" customHeight="true" hidden="false" ht="12.75" outlineLevel="0" r="37988">
      <c r="A37988" s="0" t="s">
        <v>75974</v>
      </c>
      <c r="B37988" s="0" t="s">
        <v>75975</v>
      </c>
      <c r="C37988" s="0" t="s">
        <v>75974</v>
      </c>
    </row>
    <row collapsed="false" customFormat="false" customHeight="true" hidden="false" ht="12.75" outlineLevel="0" r="37989">
      <c r="A37989" s="0" t="s">
        <v>75976</v>
      </c>
      <c r="B37989" s="0" t="s">
        <v>75977</v>
      </c>
      <c r="C37989" s="0" t="s">
        <v>75976</v>
      </c>
    </row>
    <row collapsed="false" customFormat="false" customHeight="true" hidden="false" ht="12.75" outlineLevel="0" r="37990">
      <c r="A37990" s="0" t="s">
        <v>75978</v>
      </c>
      <c r="B37990" s="0" t="s">
        <v>75979</v>
      </c>
      <c r="C37990" s="0" t="s">
        <v>75978</v>
      </c>
    </row>
    <row collapsed="false" customFormat="false" customHeight="true" hidden="false" ht="12.75" outlineLevel="0" r="37991">
      <c r="A37991" s="0" t="s">
        <v>75980</v>
      </c>
      <c r="B37991" s="0" t="s">
        <v>75981</v>
      </c>
      <c r="C37991" s="0" t="s">
        <v>75980</v>
      </c>
    </row>
    <row collapsed="false" customFormat="false" customHeight="true" hidden="false" ht="12.75" outlineLevel="0" r="37992">
      <c r="A37992" s="0" t="s">
        <v>75982</v>
      </c>
      <c r="B37992" s="0" t="s">
        <v>75983</v>
      </c>
      <c r="C37992" s="0" t="s">
        <v>75982</v>
      </c>
    </row>
    <row collapsed="false" customFormat="false" customHeight="true" hidden="false" ht="12.75" outlineLevel="0" r="37993">
      <c r="A37993" s="0" t="s">
        <v>75984</v>
      </c>
      <c r="B37993" s="0" t="s">
        <v>75985</v>
      </c>
      <c r="C37993" s="0" t="s">
        <v>75984</v>
      </c>
    </row>
    <row collapsed="false" customFormat="false" customHeight="true" hidden="false" ht="12.75" outlineLevel="0" r="37994">
      <c r="A37994" s="0" t="s">
        <v>75986</v>
      </c>
      <c r="B37994" s="0" t="s">
        <v>75987</v>
      </c>
      <c r="C37994" s="0" t="s">
        <v>75986</v>
      </c>
    </row>
    <row collapsed="false" customFormat="false" customHeight="true" hidden="false" ht="12.75" outlineLevel="0" r="37995">
      <c r="A37995" s="0" t="s">
        <v>75988</v>
      </c>
      <c r="B37995" s="0" t="s">
        <v>75989</v>
      </c>
      <c r="C37995" s="0" t="s">
        <v>75988</v>
      </c>
    </row>
    <row collapsed="false" customFormat="false" customHeight="true" hidden="false" ht="12.75" outlineLevel="0" r="37996">
      <c r="A37996" s="0" t="s">
        <v>75990</v>
      </c>
      <c r="B37996" s="0" t="s">
        <v>75991</v>
      </c>
      <c r="C37996" s="0" t="s">
        <v>75990</v>
      </c>
    </row>
    <row collapsed="false" customFormat="false" customHeight="true" hidden="false" ht="12.75" outlineLevel="0" r="37997">
      <c r="A37997" s="0" t="s">
        <v>75992</v>
      </c>
      <c r="B37997" s="0" t="s">
        <v>75993</v>
      </c>
      <c r="C37997" s="0" t="s">
        <v>75992</v>
      </c>
    </row>
    <row collapsed="false" customFormat="false" customHeight="true" hidden="false" ht="12.75" outlineLevel="0" r="37998">
      <c r="A37998" s="0" t="s">
        <v>75994</v>
      </c>
      <c r="B37998" s="0" t="s">
        <v>75995</v>
      </c>
      <c r="C37998" s="0" t="s">
        <v>75994</v>
      </c>
    </row>
    <row collapsed="false" customFormat="false" customHeight="true" hidden="false" ht="12.75" outlineLevel="0" r="37999">
      <c r="A37999" s="0" t="s">
        <v>75996</v>
      </c>
      <c r="B37999" s="0" t="s">
        <v>75997</v>
      </c>
      <c r="C37999" s="0" t="s">
        <v>75996</v>
      </c>
    </row>
    <row collapsed="false" customFormat="false" customHeight="true" hidden="false" ht="12.75" outlineLevel="0" r="38000">
      <c r="A38000" s="0" t="s">
        <v>75998</v>
      </c>
      <c r="B38000" s="0" t="s">
        <v>75999</v>
      </c>
      <c r="C38000" s="0" t="s">
        <v>75998</v>
      </c>
    </row>
    <row collapsed="false" customFormat="false" customHeight="true" hidden="false" ht="12.75" outlineLevel="0" r="38001">
      <c r="A38001" s="0" t="s">
        <v>76000</v>
      </c>
      <c r="B38001" s="0" t="s">
        <v>76001</v>
      </c>
      <c r="C38001" s="0" t="s">
        <v>76000</v>
      </c>
    </row>
    <row collapsed="false" customFormat="false" customHeight="true" hidden="false" ht="12.75" outlineLevel="0" r="38002">
      <c r="A38002" s="0" t="s">
        <v>76002</v>
      </c>
      <c r="B38002" s="0" t="s">
        <v>76003</v>
      </c>
      <c r="C38002" s="0" t="s">
        <v>76002</v>
      </c>
    </row>
    <row collapsed="false" customFormat="false" customHeight="true" hidden="false" ht="12.75" outlineLevel="0" r="38003">
      <c r="A38003" s="0" t="s">
        <v>76004</v>
      </c>
      <c r="B38003" s="0" t="s">
        <v>76005</v>
      </c>
      <c r="C38003" s="0" t="s">
        <v>76004</v>
      </c>
    </row>
    <row collapsed="false" customFormat="false" customHeight="true" hidden="false" ht="12.75" outlineLevel="0" r="38004">
      <c r="A38004" s="0" t="s">
        <v>76006</v>
      </c>
      <c r="B38004" s="0" t="s">
        <v>76007</v>
      </c>
      <c r="C38004" s="0" t="s">
        <v>76006</v>
      </c>
    </row>
    <row collapsed="false" customFormat="false" customHeight="true" hidden="false" ht="12.75" outlineLevel="0" r="38005">
      <c r="A38005" s="0" t="s">
        <v>76008</v>
      </c>
      <c r="B38005" s="0" t="s">
        <v>76009</v>
      </c>
      <c r="C38005" s="0" t="s">
        <v>76008</v>
      </c>
    </row>
    <row collapsed="false" customFormat="false" customHeight="true" hidden="false" ht="12.75" outlineLevel="0" r="38006">
      <c r="A38006" s="0" t="s">
        <v>76010</v>
      </c>
      <c r="B38006" s="0" t="s">
        <v>76011</v>
      </c>
      <c r="C38006" s="0" t="s">
        <v>76010</v>
      </c>
    </row>
    <row collapsed="false" customFormat="false" customHeight="true" hidden="false" ht="12.75" outlineLevel="0" r="38007">
      <c r="A38007" s="0" t="s">
        <v>76012</v>
      </c>
      <c r="B38007" s="0" t="s">
        <v>76013</v>
      </c>
      <c r="C38007" s="0" t="s">
        <v>76012</v>
      </c>
    </row>
    <row collapsed="false" customFormat="false" customHeight="true" hidden="false" ht="12.75" outlineLevel="0" r="38008">
      <c r="A38008" s="0" t="s">
        <v>76014</v>
      </c>
      <c r="B38008" s="0" t="s">
        <v>76015</v>
      </c>
      <c r="C38008" s="0" t="s">
        <v>76014</v>
      </c>
    </row>
    <row collapsed="false" customFormat="false" customHeight="true" hidden="false" ht="12.75" outlineLevel="0" r="38009">
      <c r="A38009" s="0" t="s">
        <v>76016</v>
      </c>
      <c r="B38009" s="0" t="s">
        <v>76017</v>
      </c>
      <c r="C38009" s="0" t="s">
        <v>76016</v>
      </c>
    </row>
    <row collapsed="false" customFormat="false" customHeight="true" hidden="false" ht="12.75" outlineLevel="0" r="38010">
      <c r="A38010" s="0" t="s">
        <v>76018</v>
      </c>
      <c r="B38010" s="0" t="s">
        <v>76019</v>
      </c>
      <c r="C38010" s="0" t="s">
        <v>76018</v>
      </c>
    </row>
    <row collapsed="false" customFormat="false" customHeight="true" hidden="false" ht="12.75" outlineLevel="0" r="38011">
      <c r="A38011" s="0" t="s">
        <v>76020</v>
      </c>
      <c r="B38011" s="0" t="s">
        <v>76021</v>
      </c>
      <c r="C38011" s="0" t="s">
        <v>76020</v>
      </c>
    </row>
    <row collapsed="false" customFormat="false" customHeight="true" hidden="false" ht="12.75" outlineLevel="0" r="38012">
      <c r="A38012" s="0" t="s">
        <v>76022</v>
      </c>
      <c r="B38012" s="0" t="s">
        <v>76023</v>
      </c>
      <c r="C38012" s="0" t="s">
        <v>76022</v>
      </c>
    </row>
    <row collapsed="false" customFormat="false" customHeight="true" hidden="false" ht="12.75" outlineLevel="0" r="38013">
      <c r="A38013" s="0" t="s">
        <v>76024</v>
      </c>
      <c r="B38013" s="0" t="s">
        <v>76025</v>
      </c>
      <c r="C38013" s="0" t="s">
        <v>76024</v>
      </c>
    </row>
    <row collapsed="false" customFormat="false" customHeight="true" hidden="false" ht="12.75" outlineLevel="0" r="38014">
      <c r="A38014" s="0" t="s">
        <v>76026</v>
      </c>
      <c r="B38014" s="0" t="s">
        <v>76027</v>
      </c>
      <c r="C38014" s="0" t="s">
        <v>76026</v>
      </c>
    </row>
    <row collapsed="false" customFormat="false" customHeight="true" hidden="false" ht="12.75" outlineLevel="0" r="38015">
      <c r="A38015" s="0" t="s">
        <v>76028</v>
      </c>
      <c r="B38015" s="0" t="s">
        <v>76029</v>
      </c>
      <c r="C38015" s="0" t="s">
        <v>76028</v>
      </c>
    </row>
    <row collapsed="false" customFormat="false" customHeight="true" hidden="false" ht="12.75" outlineLevel="0" r="38016">
      <c r="A38016" s="0" t="s">
        <v>76030</v>
      </c>
      <c r="B38016" s="0" t="s">
        <v>76031</v>
      </c>
      <c r="C38016" s="0" t="s">
        <v>76030</v>
      </c>
    </row>
    <row collapsed="false" customFormat="false" customHeight="true" hidden="false" ht="12.75" outlineLevel="0" r="38017">
      <c r="A38017" s="0" t="s">
        <v>76032</v>
      </c>
      <c r="B38017" s="0" t="s">
        <v>76033</v>
      </c>
      <c r="C38017" s="0" t="s">
        <v>76032</v>
      </c>
    </row>
    <row collapsed="false" customFormat="false" customHeight="true" hidden="false" ht="12.75" outlineLevel="0" r="38018">
      <c r="A38018" s="0" t="s">
        <v>76034</v>
      </c>
      <c r="B38018" s="0" t="s">
        <v>76035</v>
      </c>
      <c r="C38018" s="0" t="s">
        <v>76034</v>
      </c>
    </row>
    <row collapsed="false" customFormat="false" customHeight="true" hidden="false" ht="12.75" outlineLevel="0" r="38019">
      <c r="A38019" s="0" t="s">
        <v>76036</v>
      </c>
      <c r="B38019" s="0" t="s">
        <v>76037</v>
      </c>
      <c r="C38019" s="0" t="s">
        <v>76036</v>
      </c>
    </row>
    <row collapsed="false" customFormat="false" customHeight="true" hidden="false" ht="12.75" outlineLevel="0" r="38020">
      <c r="A38020" s="0" t="s">
        <v>76038</v>
      </c>
      <c r="B38020" s="0" t="s">
        <v>76039</v>
      </c>
      <c r="C38020" s="0" t="s">
        <v>76038</v>
      </c>
    </row>
    <row collapsed="false" customFormat="false" customHeight="true" hidden="false" ht="12.75" outlineLevel="0" r="38021">
      <c r="A38021" s="0" t="s">
        <v>76040</v>
      </c>
      <c r="B38021" s="0" t="s">
        <v>76041</v>
      </c>
      <c r="C38021" s="0" t="s">
        <v>76040</v>
      </c>
    </row>
    <row collapsed="false" customFormat="false" customHeight="true" hidden="false" ht="12.75" outlineLevel="0" r="38022">
      <c r="A38022" s="0" t="s">
        <v>76042</v>
      </c>
      <c r="B38022" s="0" t="s">
        <v>76043</v>
      </c>
      <c r="C38022" s="0" t="s">
        <v>76042</v>
      </c>
    </row>
    <row collapsed="false" customFormat="false" customHeight="true" hidden="false" ht="12.75" outlineLevel="0" r="38023">
      <c r="A38023" s="0" t="s">
        <v>76044</v>
      </c>
      <c r="B38023" s="0" t="s">
        <v>76045</v>
      </c>
      <c r="C38023" s="0" t="s">
        <v>76044</v>
      </c>
    </row>
    <row collapsed="false" customFormat="false" customHeight="true" hidden="false" ht="12.75" outlineLevel="0" r="38024">
      <c r="A38024" s="0" t="s">
        <v>76046</v>
      </c>
      <c r="B38024" s="0" t="s">
        <v>76047</v>
      </c>
      <c r="C38024" s="0" t="s">
        <v>76046</v>
      </c>
    </row>
    <row collapsed="false" customFormat="false" customHeight="true" hidden="false" ht="12.75" outlineLevel="0" r="38025">
      <c r="A38025" s="0" t="s">
        <v>76048</v>
      </c>
      <c r="B38025" s="0" t="s">
        <v>76049</v>
      </c>
      <c r="C38025" s="0" t="s">
        <v>76048</v>
      </c>
    </row>
    <row collapsed="false" customFormat="false" customHeight="true" hidden="false" ht="12.75" outlineLevel="0" r="38026">
      <c r="A38026" s="0" t="s">
        <v>76050</v>
      </c>
      <c r="B38026" s="0" t="s">
        <v>76051</v>
      </c>
      <c r="C38026" s="0" t="s">
        <v>76050</v>
      </c>
    </row>
    <row collapsed="false" customFormat="false" customHeight="true" hidden="false" ht="12.75" outlineLevel="0" r="38027">
      <c r="A38027" s="0" t="s">
        <v>76052</v>
      </c>
      <c r="B38027" s="0" t="s">
        <v>76053</v>
      </c>
      <c r="C38027" s="0" t="s">
        <v>76052</v>
      </c>
    </row>
    <row collapsed="false" customFormat="false" customHeight="true" hidden="false" ht="12.75" outlineLevel="0" r="38028">
      <c r="A38028" s="0" t="s">
        <v>76054</v>
      </c>
      <c r="B38028" s="0" t="s">
        <v>76055</v>
      </c>
      <c r="C38028" s="0" t="s">
        <v>76054</v>
      </c>
    </row>
    <row collapsed="false" customFormat="false" customHeight="true" hidden="false" ht="12.75" outlineLevel="0" r="38029">
      <c r="A38029" s="0" t="s">
        <v>76056</v>
      </c>
      <c r="B38029" s="0" t="s">
        <v>76057</v>
      </c>
      <c r="C38029" s="0" t="s">
        <v>76056</v>
      </c>
    </row>
    <row collapsed="false" customFormat="false" customHeight="true" hidden="false" ht="12.75" outlineLevel="0" r="38030">
      <c r="A38030" s="0" t="s">
        <v>76058</v>
      </c>
      <c r="B38030" s="0" t="s">
        <v>76059</v>
      </c>
      <c r="C38030" s="0" t="s">
        <v>76058</v>
      </c>
    </row>
    <row collapsed="false" customFormat="false" customHeight="true" hidden="false" ht="12.75" outlineLevel="0" r="38031">
      <c r="A38031" s="0" t="s">
        <v>76060</v>
      </c>
      <c r="B38031" s="0" t="s">
        <v>76061</v>
      </c>
      <c r="C38031" s="0" t="s">
        <v>76060</v>
      </c>
    </row>
    <row collapsed="false" customFormat="false" customHeight="true" hidden="false" ht="12.75" outlineLevel="0" r="38032">
      <c r="A38032" s="0" t="s">
        <v>76062</v>
      </c>
      <c r="B38032" s="0" t="s">
        <v>76063</v>
      </c>
      <c r="C38032" s="0" t="s">
        <v>76062</v>
      </c>
    </row>
    <row collapsed="false" customFormat="false" customHeight="true" hidden="false" ht="12.75" outlineLevel="0" r="38033">
      <c r="A38033" s="0" t="s">
        <v>76064</v>
      </c>
      <c r="B38033" s="0" t="s">
        <v>76065</v>
      </c>
      <c r="C38033" s="0" t="s">
        <v>76064</v>
      </c>
    </row>
    <row collapsed="false" customFormat="false" customHeight="true" hidden="false" ht="12.75" outlineLevel="0" r="38034">
      <c r="A38034" s="0" t="s">
        <v>76066</v>
      </c>
      <c r="B38034" s="0" t="s">
        <v>76067</v>
      </c>
      <c r="C38034" s="0" t="s">
        <v>76066</v>
      </c>
    </row>
    <row collapsed="false" customFormat="false" customHeight="true" hidden="false" ht="12.75" outlineLevel="0" r="38035">
      <c r="A38035" s="0" t="s">
        <v>76068</v>
      </c>
      <c r="B38035" s="0" t="s">
        <v>76069</v>
      </c>
      <c r="C38035" s="0" t="s">
        <v>76068</v>
      </c>
    </row>
    <row collapsed="false" customFormat="false" customHeight="true" hidden="false" ht="12.75" outlineLevel="0" r="38036">
      <c r="A38036" s="0" t="s">
        <v>76070</v>
      </c>
      <c r="B38036" s="0" t="s">
        <v>76071</v>
      </c>
      <c r="C38036" s="0" t="s">
        <v>76070</v>
      </c>
    </row>
    <row collapsed="false" customFormat="false" customHeight="true" hidden="false" ht="12.75" outlineLevel="0" r="38037">
      <c r="A38037" s="0" t="s">
        <v>76072</v>
      </c>
      <c r="B38037" s="0" t="s">
        <v>76073</v>
      </c>
      <c r="C38037" s="0" t="s">
        <v>76072</v>
      </c>
    </row>
    <row collapsed="false" customFormat="false" customHeight="true" hidden="false" ht="12.75" outlineLevel="0" r="38038">
      <c r="A38038" s="0" t="s">
        <v>76074</v>
      </c>
      <c r="B38038" s="0" t="s">
        <v>76075</v>
      </c>
      <c r="C38038" s="0" t="s">
        <v>76074</v>
      </c>
    </row>
    <row collapsed="false" customFormat="false" customHeight="true" hidden="false" ht="12.75" outlineLevel="0" r="38039">
      <c r="A38039" s="0" t="s">
        <v>76076</v>
      </c>
      <c r="B38039" s="0" t="s">
        <v>76077</v>
      </c>
      <c r="C38039" s="0" t="s">
        <v>76076</v>
      </c>
    </row>
    <row collapsed="false" customFormat="false" customHeight="true" hidden="false" ht="12.75" outlineLevel="0" r="38040">
      <c r="A38040" s="0" t="s">
        <v>76078</v>
      </c>
      <c r="B38040" s="0" t="s">
        <v>76079</v>
      </c>
      <c r="C38040" s="0" t="s">
        <v>76078</v>
      </c>
    </row>
    <row collapsed="false" customFormat="false" customHeight="true" hidden="false" ht="12.75" outlineLevel="0" r="38041">
      <c r="A38041" s="0" t="s">
        <v>76080</v>
      </c>
      <c r="B38041" s="0" t="s">
        <v>76081</v>
      </c>
      <c r="C38041" s="0" t="s">
        <v>76080</v>
      </c>
    </row>
    <row collapsed="false" customFormat="false" customHeight="true" hidden="false" ht="12.75" outlineLevel="0" r="38042">
      <c r="A38042" s="0" t="s">
        <v>76082</v>
      </c>
      <c r="B38042" s="0" t="s">
        <v>76083</v>
      </c>
      <c r="C38042" s="0" t="s">
        <v>76082</v>
      </c>
    </row>
    <row collapsed="false" customFormat="false" customHeight="true" hidden="false" ht="12.75" outlineLevel="0" r="38043">
      <c r="A38043" s="0" t="s">
        <v>76084</v>
      </c>
      <c r="B38043" s="0" t="s">
        <v>76085</v>
      </c>
      <c r="C38043" s="0" t="s">
        <v>76084</v>
      </c>
    </row>
    <row collapsed="false" customFormat="false" customHeight="true" hidden="false" ht="12.75" outlineLevel="0" r="38044">
      <c r="A38044" s="0" t="s">
        <v>76086</v>
      </c>
      <c r="B38044" s="0" t="s">
        <v>76087</v>
      </c>
      <c r="C38044" s="0" t="s">
        <v>76086</v>
      </c>
    </row>
    <row collapsed="false" customFormat="false" customHeight="true" hidden="false" ht="12.75" outlineLevel="0" r="38045">
      <c r="A38045" s="0" t="s">
        <v>76088</v>
      </c>
      <c r="B38045" s="0" t="s">
        <v>76089</v>
      </c>
      <c r="C38045" s="0" t="s">
        <v>76088</v>
      </c>
    </row>
    <row collapsed="false" customFormat="false" customHeight="true" hidden="false" ht="12.75" outlineLevel="0" r="38046">
      <c r="A38046" s="0" t="s">
        <v>76090</v>
      </c>
      <c r="B38046" s="0" t="s">
        <v>76091</v>
      </c>
      <c r="C38046" s="0" t="s">
        <v>76090</v>
      </c>
    </row>
    <row collapsed="false" customFormat="false" customHeight="true" hidden="false" ht="12.75" outlineLevel="0" r="38047">
      <c r="A38047" s="0" t="s">
        <v>76092</v>
      </c>
      <c r="B38047" s="0" t="s">
        <v>76093</v>
      </c>
      <c r="C38047" s="0" t="s">
        <v>76092</v>
      </c>
    </row>
    <row collapsed="false" customFormat="false" customHeight="true" hidden="false" ht="12.75" outlineLevel="0" r="38048">
      <c r="A38048" s="0" t="s">
        <v>76094</v>
      </c>
      <c r="B38048" s="0" t="s">
        <v>76095</v>
      </c>
      <c r="C38048" s="0" t="s">
        <v>76094</v>
      </c>
    </row>
    <row collapsed="false" customFormat="false" customHeight="true" hidden="false" ht="12.75" outlineLevel="0" r="38049">
      <c r="A38049" s="0" t="s">
        <v>76096</v>
      </c>
      <c r="B38049" s="0" t="s">
        <v>76097</v>
      </c>
      <c r="C38049" s="0" t="s">
        <v>76096</v>
      </c>
    </row>
    <row collapsed="false" customFormat="false" customHeight="true" hidden="false" ht="12.75" outlineLevel="0" r="38050">
      <c r="A38050" s="0" t="s">
        <v>76098</v>
      </c>
      <c r="B38050" s="0" t="s">
        <v>76099</v>
      </c>
      <c r="C38050" s="0" t="s">
        <v>76098</v>
      </c>
    </row>
    <row collapsed="false" customFormat="false" customHeight="true" hidden="false" ht="12.75" outlineLevel="0" r="38051">
      <c r="A38051" s="0" t="s">
        <v>76100</v>
      </c>
      <c r="B38051" s="0" t="s">
        <v>76101</v>
      </c>
      <c r="C38051" s="0" t="s">
        <v>76100</v>
      </c>
    </row>
    <row collapsed="false" customFormat="false" customHeight="true" hidden="false" ht="12.75" outlineLevel="0" r="38052">
      <c r="A38052" s="0" t="s">
        <v>76102</v>
      </c>
      <c r="B38052" s="0" t="s">
        <v>76103</v>
      </c>
      <c r="C38052" s="0" t="s">
        <v>76102</v>
      </c>
    </row>
    <row collapsed="false" customFormat="false" customHeight="true" hidden="false" ht="12.75" outlineLevel="0" r="38053">
      <c r="A38053" s="0" t="s">
        <v>76104</v>
      </c>
      <c r="B38053" s="0" t="s">
        <v>76105</v>
      </c>
      <c r="C38053" s="0" t="s">
        <v>76104</v>
      </c>
    </row>
    <row collapsed="false" customFormat="false" customHeight="true" hidden="false" ht="12.75" outlineLevel="0" r="38054">
      <c r="A38054" s="0" t="s">
        <v>76106</v>
      </c>
      <c r="B38054" s="0" t="s">
        <v>76107</v>
      </c>
      <c r="C38054" s="0" t="s">
        <v>76106</v>
      </c>
    </row>
    <row collapsed="false" customFormat="false" customHeight="true" hidden="false" ht="12.75" outlineLevel="0" r="38055">
      <c r="A38055" s="0" t="s">
        <v>76108</v>
      </c>
      <c r="B38055" s="0" t="s">
        <v>76109</v>
      </c>
      <c r="C38055" s="0" t="s">
        <v>76108</v>
      </c>
    </row>
    <row collapsed="false" customFormat="false" customHeight="true" hidden="false" ht="12.75" outlineLevel="0" r="38056">
      <c r="A38056" s="0" t="s">
        <v>76110</v>
      </c>
      <c r="B38056" s="0" t="s">
        <v>76111</v>
      </c>
      <c r="C38056" s="0" t="s">
        <v>76110</v>
      </c>
    </row>
    <row collapsed="false" customFormat="false" customHeight="true" hidden="false" ht="12.75" outlineLevel="0" r="38057">
      <c r="A38057" s="0" t="s">
        <v>76112</v>
      </c>
      <c r="B38057" s="0" t="s">
        <v>76113</v>
      </c>
      <c r="C38057" s="0" t="s">
        <v>76112</v>
      </c>
    </row>
    <row collapsed="false" customFormat="false" customHeight="true" hidden="false" ht="12.75" outlineLevel="0" r="38058">
      <c r="A38058" s="0" t="s">
        <v>76114</v>
      </c>
      <c r="B38058" s="0" t="s">
        <v>76115</v>
      </c>
      <c r="C38058" s="0" t="s">
        <v>76114</v>
      </c>
    </row>
    <row collapsed="false" customFormat="false" customHeight="true" hidden="false" ht="12.75" outlineLevel="0" r="38059">
      <c r="A38059" s="0" t="s">
        <v>76116</v>
      </c>
      <c r="B38059" s="0" t="s">
        <v>76117</v>
      </c>
      <c r="C38059" s="0" t="s">
        <v>76116</v>
      </c>
    </row>
    <row collapsed="false" customFormat="false" customHeight="true" hidden="false" ht="12.75" outlineLevel="0" r="38060">
      <c r="A38060" s="0" t="s">
        <v>76118</v>
      </c>
      <c r="B38060" s="0" t="s">
        <v>76119</v>
      </c>
      <c r="C38060" s="0" t="s">
        <v>76118</v>
      </c>
    </row>
    <row collapsed="false" customFormat="false" customHeight="true" hidden="false" ht="12.75" outlineLevel="0" r="38061">
      <c r="A38061" s="0" t="s">
        <v>76120</v>
      </c>
      <c r="B38061" s="0" t="s">
        <v>76121</v>
      </c>
      <c r="C38061" s="0" t="s">
        <v>76120</v>
      </c>
    </row>
    <row collapsed="false" customFormat="false" customHeight="true" hidden="false" ht="12.75" outlineLevel="0" r="38062">
      <c r="A38062" s="0" t="s">
        <v>76122</v>
      </c>
      <c r="B38062" s="0" t="s">
        <v>76123</v>
      </c>
      <c r="C38062" s="0" t="s">
        <v>76122</v>
      </c>
    </row>
    <row collapsed="false" customFormat="false" customHeight="true" hidden="false" ht="12.75" outlineLevel="0" r="38063">
      <c r="A38063" s="0" t="s">
        <v>76124</v>
      </c>
      <c r="B38063" s="0" t="s">
        <v>76125</v>
      </c>
      <c r="C38063" s="0" t="s">
        <v>76124</v>
      </c>
    </row>
    <row collapsed="false" customFormat="false" customHeight="true" hidden="false" ht="12.75" outlineLevel="0" r="38064">
      <c r="A38064" s="0" t="s">
        <v>76126</v>
      </c>
      <c r="B38064" s="0" t="s">
        <v>76127</v>
      </c>
      <c r="C38064" s="0" t="s">
        <v>76126</v>
      </c>
    </row>
    <row collapsed="false" customFormat="false" customHeight="true" hidden="false" ht="12.75" outlineLevel="0" r="38065">
      <c r="A38065" s="0" t="s">
        <v>76128</v>
      </c>
      <c r="B38065" s="0" t="s">
        <v>76129</v>
      </c>
      <c r="C38065" s="0" t="s">
        <v>76128</v>
      </c>
    </row>
    <row collapsed="false" customFormat="false" customHeight="true" hidden="false" ht="12.75" outlineLevel="0" r="38066">
      <c r="A38066" s="0" t="s">
        <v>76130</v>
      </c>
      <c r="B38066" s="0" t="s">
        <v>76131</v>
      </c>
      <c r="C38066" s="0" t="s">
        <v>76130</v>
      </c>
    </row>
    <row collapsed="false" customFormat="false" customHeight="true" hidden="false" ht="12.75" outlineLevel="0" r="38067">
      <c r="A38067" s="0" t="s">
        <v>76132</v>
      </c>
      <c r="B38067" s="0" t="s">
        <v>76133</v>
      </c>
      <c r="C38067" s="0" t="s">
        <v>76132</v>
      </c>
    </row>
    <row collapsed="false" customFormat="false" customHeight="true" hidden="false" ht="12.75" outlineLevel="0" r="38068">
      <c r="A38068" s="0" t="s">
        <v>76134</v>
      </c>
      <c r="B38068" s="0" t="s">
        <v>76135</v>
      </c>
      <c r="C38068" s="0" t="s">
        <v>76134</v>
      </c>
    </row>
    <row collapsed="false" customFormat="false" customHeight="true" hidden="false" ht="12.75" outlineLevel="0" r="38069">
      <c r="A38069" s="0" t="s">
        <v>76136</v>
      </c>
      <c r="B38069" s="0" t="s">
        <v>76137</v>
      </c>
      <c r="C38069" s="0" t="s">
        <v>76136</v>
      </c>
    </row>
    <row collapsed="false" customFormat="false" customHeight="true" hidden="false" ht="12.75" outlineLevel="0" r="38070">
      <c r="A38070" s="0" t="s">
        <v>76138</v>
      </c>
      <c r="B38070" s="0" t="s">
        <v>76139</v>
      </c>
      <c r="C38070" s="0" t="s">
        <v>76138</v>
      </c>
    </row>
    <row collapsed="false" customFormat="false" customHeight="true" hidden="false" ht="12.75" outlineLevel="0" r="38071">
      <c r="A38071" s="0" t="s">
        <v>76140</v>
      </c>
      <c r="B38071" s="0" t="s">
        <v>76141</v>
      </c>
      <c r="C38071" s="0" t="s">
        <v>76140</v>
      </c>
    </row>
    <row collapsed="false" customFormat="false" customHeight="true" hidden="false" ht="12.75" outlineLevel="0" r="38072">
      <c r="A38072" s="0" t="s">
        <v>76142</v>
      </c>
      <c r="B38072" s="0" t="s">
        <v>76143</v>
      </c>
      <c r="C38072" s="0" t="s">
        <v>76142</v>
      </c>
    </row>
    <row collapsed="false" customFormat="false" customHeight="true" hidden="false" ht="12.75" outlineLevel="0" r="38073">
      <c r="A38073" s="0" t="s">
        <v>76144</v>
      </c>
      <c r="B38073" s="0" t="s">
        <v>76145</v>
      </c>
      <c r="C38073" s="0" t="s">
        <v>76144</v>
      </c>
    </row>
    <row collapsed="false" customFormat="false" customHeight="true" hidden="false" ht="12.75" outlineLevel="0" r="38074">
      <c r="A38074" s="0" t="s">
        <v>76146</v>
      </c>
      <c r="B38074" s="0" t="s">
        <v>76147</v>
      </c>
      <c r="C38074" s="0" t="s">
        <v>76146</v>
      </c>
    </row>
    <row collapsed="false" customFormat="false" customHeight="true" hidden="false" ht="12.75" outlineLevel="0" r="38075">
      <c r="A38075" s="0" t="s">
        <v>76148</v>
      </c>
      <c r="B38075" s="0" t="s">
        <v>76149</v>
      </c>
      <c r="C38075" s="0" t="s">
        <v>76148</v>
      </c>
    </row>
    <row collapsed="false" customFormat="false" customHeight="true" hidden="false" ht="12.75" outlineLevel="0" r="38076">
      <c r="A38076" s="0" t="s">
        <v>76150</v>
      </c>
      <c r="B38076" s="0" t="s">
        <v>76151</v>
      </c>
      <c r="C38076" s="0" t="s">
        <v>76150</v>
      </c>
    </row>
    <row collapsed="false" customFormat="false" customHeight="true" hidden="false" ht="12.75" outlineLevel="0" r="38077">
      <c r="A38077" s="0" t="s">
        <v>76152</v>
      </c>
      <c r="B38077" s="0" t="s">
        <v>76153</v>
      </c>
      <c r="C38077" s="0" t="s">
        <v>76152</v>
      </c>
    </row>
    <row collapsed="false" customFormat="false" customHeight="true" hidden="false" ht="12.75" outlineLevel="0" r="38078">
      <c r="A38078" s="0" t="s">
        <v>76154</v>
      </c>
      <c r="B38078" s="0" t="s">
        <v>76155</v>
      </c>
      <c r="C38078" s="0" t="s">
        <v>76154</v>
      </c>
    </row>
    <row collapsed="false" customFormat="false" customHeight="true" hidden="false" ht="12.75" outlineLevel="0" r="38079">
      <c r="A38079" s="0" t="s">
        <v>76156</v>
      </c>
      <c r="B38079" s="0" t="s">
        <v>76157</v>
      </c>
      <c r="C38079" s="0" t="s">
        <v>76156</v>
      </c>
    </row>
    <row collapsed="false" customFormat="false" customHeight="true" hidden="false" ht="12.75" outlineLevel="0" r="38080">
      <c r="A38080" s="0" t="s">
        <v>76158</v>
      </c>
      <c r="B38080" s="0" t="s">
        <v>76159</v>
      </c>
      <c r="C38080" s="0" t="s">
        <v>76158</v>
      </c>
    </row>
    <row collapsed="false" customFormat="false" customHeight="true" hidden="false" ht="12.75" outlineLevel="0" r="38081">
      <c r="A38081" s="0" t="s">
        <v>76160</v>
      </c>
      <c r="B38081" s="0" t="s">
        <v>76161</v>
      </c>
      <c r="C38081" s="0" t="s">
        <v>76160</v>
      </c>
    </row>
    <row collapsed="false" customFormat="false" customHeight="true" hidden="false" ht="12.75" outlineLevel="0" r="38082">
      <c r="A38082" s="0" t="s">
        <v>76162</v>
      </c>
      <c r="B38082" s="0" t="s">
        <v>76163</v>
      </c>
      <c r="C38082" s="0" t="s">
        <v>76162</v>
      </c>
    </row>
    <row collapsed="false" customFormat="false" customHeight="true" hidden="false" ht="12.75" outlineLevel="0" r="38083">
      <c r="A38083" s="0" t="s">
        <v>76164</v>
      </c>
      <c r="B38083" s="0" t="s">
        <v>76165</v>
      </c>
      <c r="C38083" s="0" t="s">
        <v>76164</v>
      </c>
    </row>
    <row collapsed="false" customFormat="false" customHeight="true" hidden="false" ht="12.75" outlineLevel="0" r="38084">
      <c r="A38084" s="0" t="s">
        <v>76166</v>
      </c>
      <c r="B38084" s="0" t="s">
        <v>76167</v>
      </c>
      <c r="C38084" s="0" t="s">
        <v>76166</v>
      </c>
    </row>
    <row collapsed="false" customFormat="false" customHeight="true" hidden="false" ht="12.75" outlineLevel="0" r="38085">
      <c r="A38085" s="0" t="s">
        <v>76168</v>
      </c>
      <c r="B38085" s="0" t="s">
        <v>76169</v>
      </c>
      <c r="C38085" s="0" t="s">
        <v>76168</v>
      </c>
    </row>
    <row collapsed="false" customFormat="false" customHeight="true" hidden="false" ht="12.75" outlineLevel="0" r="38086">
      <c r="A38086" s="0" t="s">
        <v>76170</v>
      </c>
      <c r="B38086" s="0" t="s">
        <v>76171</v>
      </c>
      <c r="C38086" s="0" t="s">
        <v>76170</v>
      </c>
    </row>
    <row collapsed="false" customFormat="false" customHeight="true" hidden="false" ht="12.75" outlineLevel="0" r="38087">
      <c r="A38087" s="0" t="s">
        <v>76172</v>
      </c>
      <c r="B38087" s="0" t="s">
        <v>76173</v>
      </c>
      <c r="C38087" s="0" t="s">
        <v>76172</v>
      </c>
    </row>
    <row collapsed="false" customFormat="false" customHeight="true" hidden="false" ht="12.75" outlineLevel="0" r="38088">
      <c r="A38088" s="0" t="s">
        <v>76174</v>
      </c>
      <c r="B38088" s="0" t="s">
        <v>76175</v>
      </c>
      <c r="C38088" s="0" t="s">
        <v>76174</v>
      </c>
    </row>
    <row collapsed="false" customFormat="false" customHeight="true" hidden="false" ht="12.75" outlineLevel="0" r="38089">
      <c r="A38089" s="0" t="s">
        <v>76176</v>
      </c>
      <c r="B38089" s="0" t="s">
        <v>76177</v>
      </c>
      <c r="C38089" s="0" t="s">
        <v>76176</v>
      </c>
    </row>
    <row collapsed="false" customFormat="false" customHeight="true" hidden="false" ht="12.75" outlineLevel="0" r="38090">
      <c r="A38090" s="0" t="s">
        <v>76178</v>
      </c>
      <c r="B38090" s="0" t="s">
        <v>76179</v>
      </c>
      <c r="C38090" s="0" t="s">
        <v>76178</v>
      </c>
    </row>
    <row collapsed="false" customFormat="false" customHeight="true" hidden="false" ht="12.75" outlineLevel="0" r="38091">
      <c r="A38091" s="0" t="s">
        <v>76180</v>
      </c>
      <c r="B38091" s="0" t="s">
        <v>76181</v>
      </c>
      <c r="C38091" s="0" t="s">
        <v>76180</v>
      </c>
    </row>
    <row collapsed="false" customFormat="false" customHeight="true" hidden="false" ht="12.75" outlineLevel="0" r="38092">
      <c r="A38092" s="0" t="s">
        <v>76182</v>
      </c>
      <c r="B38092" s="0" t="s">
        <v>76183</v>
      </c>
      <c r="C38092" s="0" t="s">
        <v>76182</v>
      </c>
    </row>
    <row collapsed="false" customFormat="false" customHeight="true" hidden="false" ht="12.75" outlineLevel="0" r="38093">
      <c r="A38093" s="0" t="s">
        <v>76184</v>
      </c>
      <c r="B38093" s="0" t="s">
        <v>76185</v>
      </c>
      <c r="C38093" s="0" t="s">
        <v>76184</v>
      </c>
    </row>
    <row collapsed="false" customFormat="false" customHeight="true" hidden="false" ht="12.75" outlineLevel="0" r="38094">
      <c r="A38094" s="0" t="s">
        <v>76186</v>
      </c>
      <c r="B38094" s="0" t="s">
        <v>76187</v>
      </c>
      <c r="C38094" s="0" t="s">
        <v>76186</v>
      </c>
    </row>
    <row collapsed="false" customFormat="false" customHeight="true" hidden="false" ht="12.75" outlineLevel="0" r="38095">
      <c r="A38095" s="0" t="s">
        <v>76188</v>
      </c>
      <c r="B38095" s="0" t="s">
        <v>76189</v>
      </c>
      <c r="C38095" s="0" t="s">
        <v>76188</v>
      </c>
    </row>
    <row collapsed="false" customFormat="false" customHeight="true" hidden="false" ht="12.75" outlineLevel="0" r="38096">
      <c r="A38096" s="0" t="s">
        <v>76190</v>
      </c>
      <c r="B38096" s="0" t="s">
        <v>76191</v>
      </c>
      <c r="C38096" s="0" t="s">
        <v>76190</v>
      </c>
    </row>
    <row collapsed="false" customFormat="false" customHeight="true" hidden="false" ht="12.75" outlineLevel="0" r="38097">
      <c r="A38097" s="0" t="s">
        <v>76192</v>
      </c>
      <c r="B38097" s="0" t="s">
        <v>76193</v>
      </c>
      <c r="C38097" s="0" t="s">
        <v>76192</v>
      </c>
    </row>
    <row collapsed="false" customFormat="false" customHeight="true" hidden="false" ht="12.75" outlineLevel="0" r="38098">
      <c r="A38098" s="0" t="s">
        <v>76194</v>
      </c>
      <c r="B38098" s="0" t="s">
        <v>76195</v>
      </c>
      <c r="C38098" s="0" t="s">
        <v>76194</v>
      </c>
    </row>
    <row collapsed="false" customFormat="false" customHeight="true" hidden="false" ht="12.75" outlineLevel="0" r="38099">
      <c r="A38099" s="0" t="s">
        <v>76196</v>
      </c>
      <c r="B38099" s="0" t="s">
        <v>76197</v>
      </c>
      <c r="C38099" s="0" t="s">
        <v>76196</v>
      </c>
    </row>
    <row collapsed="false" customFormat="false" customHeight="true" hidden="false" ht="12.75" outlineLevel="0" r="38100">
      <c r="A38100" s="0" t="s">
        <v>76198</v>
      </c>
      <c r="B38100" s="0" t="s">
        <v>76199</v>
      </c>
      <c r="C38100" s="0" t="s">
        <v>76198</v>
      </c>
    </row>
    <row collapsed="false" customFormat="false" customHeight="true" hidden="false" ht="12.75" outlineLevel="0" r="38101">
      <c r="A38101" s="0" t="s">
        <v>76200</v>
      </c>
      <c r="B38101" s="0" t="s">
        <v>76201</v>
      </c>
      <c r="C38101" s="0" t="s">
        <v>76200</v>
      </c>
    </row>
    <row collapsed="false" customFormat="false" customHeight="true" hidden="false" ht="12.75" outlineLevel="0" r="38102">
      <c r="A38102" s="0" t="s">
        <v>76202</v>
      </c>
      <c r="B38102" s="0" t="s">
        <v>76203</v>
      </c>
      <c r="C38102" s="0" t="s">
        <v>76202</v>
      </c>
    </row>
    <row collapsed="false" customFormat="false" customHeight="true" hidden="false" ht="12.75" outlineLevel="0" r="38103">
      <c r="A38103" s="0" t="s">
        <v>76204</v>
      </c>
      <c r="B38103" s="0" t="s">
        <v>76205</v>
      </c>
      <c r="C38103" s="0" t="s">
        <v>76204</v>
      </c>
    </row>
    <row collapsed="false" customFormat="false" customHeight="true" hidden="false" ht="12.75" outlineLevel="0" r="38104">
      <c r="A38104" s="0" t="s">
        <v>76206</v>
      </c>
      <c r="B38104" s="0" t="s">
        <v>76207</v>
      </c>
      <c r="C38104" s="0" t="s">
        <v>76206</v>
      </c>
    </row>
    <row collapsed="false" customFormat="false" customHeight="true" hidden="false" ht="12.75" outlineLevel="0" r="38105">
      <c r="A38105" s="0" t="s">
        <v>76208</v>
      </c>
      <c r="B38105" s="0" t="s">
        <v>76209</v>
      </c>
      <c r="C38105" s="0" t="s">
        <v>76208</v>
      </c>
    </row>
    <row collapsed="false" customFormat="false" customHeight="true" hidden="false" ht="12.75" outlineLevel="0" r="38106">
      <c r="A38106" s="0" t="s">
        <v>76210</v>
      </c>
      <c r="B38106" s="0" t="s">
        <v>76211</v>
      </c>
      <c r="C38106" s="0" t="s">
        <v>76210</v>
      </c>
    </row>
    <row collapsed="false" customFormat="false" customHeight="true" hidden="false" ht="12.75" outlineLevel="0" r="38107">
      <c r="A38107" s="0" t="s">
        <v>76212</v>
      </c>
      <c r="B38107" s="0" t="s">
        <v>76213</v>
      </c>
      <c r="C38107" s="0" t="s">
        <v>76212</v>
      </c>
    </row>
    <row collapsed="false" customFormat="false" customHeight="true" hidden="false" ht="12.75" outlineLevel="0" r="38108">
      <c r="A38108" s="0" t="s">
        <v>76214</v>
      </c>
      <c r="B38108" s="0" t="s">
        <v>76215</v>
      </c>
      <c r="C38108" s="0" t="s">
        <v>76214</v>
      </c>
    </row>
    <row collapsed="false" customFormat="false" customHeight="true" hidden="false" ht="12.75" outlineLevel="0" r="38109">
      <c r="A38109" s="0" t="s">
        <v>76216</v>
      </c>
      <c r="B38109" s="0" t="s">
        <v>76217</v>
      </c>
      <c r="C38109" s="0" t="s">
        <v>76216</v>
      </c>
    </row>
    <row collapsed="false" customFormat="false" customHeight="true" hidden="false" ht="12.75" outlineLevel="0" r="38110">
      <c r="A38110" s="0" t="s">
        <v>76218</v>
      </c>
      <c r="B38110" s="0" t="s">
        <v>76219</v>
      </c>
      <c r="C38110" s="0" t="s">
        <v>76218</v>
      </c>
    </row>
    <row collapsed="false" customFormat="false" customHeight="true" hidden="false" ht="12.75" outlineLevel="0" r="38111">
      <c r="A38111" s="0" t="s">
        <v>76220</v>
      </c>
      <c r="B38111" s="0" t="s">
        <v>76221</v>
      </c>
      <c r="C38111" s="0" t="s">
        <v>76220</v>
      </c>
    </row>
    <row collapsed="false" customFormat="false" customHeight="true" hidden="false" ht="12.75" outlineLevel="0" r="38112">
      <c r="A38112" s="0" t="s">
        <v>76222</v>
      </c>
      <c r="B38112" s="0" t="s">
        <v>76223</v>
      </c>
      <c r="C38112" s="0" t="s">
        <v>76222</v>
      </c>
    </row>
    <row collapsed="false" customFormat="false" customHeight="true" hidden="false" ht="12.75" outlineLevel="0" r="38113">
      <c r="A38113" s="0" t="s">
        <v>76224</v>
      </c>
      <c r="B38113" s="0" t="s">
        <v>76225</v>
      </c>
      <c r="C38113" s="0" t="s">
        <v>76224</v>
      </c>
    </row>
    <row collapsed="false" customFormat="false" customHeight="true" hidden="false" ht="12.75" outlineLevel="0" r="38114">
      <c r="A38114" s="0" t="s">
        <v>76226</v>
      </c>
      <c r="B38114" s="0" t="s">
        <v>76227</v>
      </c>
      <c r="C38114" s="0" t="s">
        <v>76226</v>
      </c>
    </row>
    <row collapsed="false" customFormat="false" customHeight="true" hidden="false" ht="12.75" outlineLevel="0" r="38115">
      <c r="A38115" s="0" t="s">
        <v>76228</v>
      </c>
      <c r="B38115" s="0" t="s">
        <v>76229</v>
      </c>
      <c r="C38115" s="0" t="s">
        <v>76228</v>
      </c>
    </row>
    <row collapsed="false" customFormat="false" customHeight="true" hidden="false" ht="12.75" outlineLevel="0" r="38116">
      <c r="A38116" s="0" t="s">
        <v>76230</v>
      </c>
      <c r="B38116" s="0" t="s">
        <v>76231</v>
      </c>
      <c r="C38116" s="0" t="s">
        <v>76230</v>
      </c>
    </row>
    <row collapsed="false" customFormat="false" customHeight="true" hidden="false" ht="12.75" outlineLevel="0" r="38117">
      <c r="A38117" s="0" t="s">
        <v>76232</v>
      </c>
      <c r="B38117" s="0" t="s">
        <v>76233</v>
      </c>
      <c r="C38117" s="0" t="s">
        <v>76232</v>
      </c>
    </row>
    <row collapsed="false" customFormat="false" customHeight="true" hidden="false" ht="12.75" outlineLevel="0" r="38118">
      <c r="A38118" s="0" t="s">
        <v>76234</v>
      </c>
      <c r="B38118" s="0" t="s">
        <v>76235</v>
      </c>
      <c r="C38118" s="0" t="s">
        <v>76234</v>
      </c>
    </row>
    <row collapsed="false" customFormat="false" customHeight="true" hidden="false" ht="12.75" outlineLevel="0" r="38119">
      <c r="A38119" s="0" t="s">
        <v>76236</v>
      </c>
      <c r="B38119" s="0" t="s">
        <v>76237</v>
      </c>
      <c r="C38119" s="0" t="s">
        <v>76236</v>
      </c>
    </row>
    <row collapsed="false" customFormat="false" customHeight="true" hidden="false" ht="12.75" outlineLevel="0" r="38120">
      <c r="A38120" s="0" t="s">
        <v>76238</v>
      </c>
      <c r="B38120" s="0" t="s">
        <v>76239</v>
      </c>
      <c r="C38120" s="0" t="s">
        <v>76238</v>
      </c>
    </row>
    <row collapsed="false" customFormat="false" customHeight="true" hidden="false" ht="12.75" outlineLevel="0" r="38121">
      <c r="A38121" s="0" t="s">
        <v>76240</v>
      </c>
      <c r="B38121" s="0" t="s">
        <v>76241</v>
      </c>
      <c r="C38121" s="0" t="s">
        <v>76240</v>
      </c>
    </row>
    <row collapsed="false" customFormat="false" customHeight="true" hidden="false" ht="12.75" outlineLevel="0" r="38122">
      <c r="A38122" s="0" t="s">
        <v>76242</v>
      </c>
      <c r="B38122" s="0" t="s">
        <v>76243</v>
      </c>
      <c r="C38122" s="0" t="s">
        <v>76242</v>
      </c>
    </row>
    <row collapsed="false" customFormat="false" customHeight="true" hidden="false" ht="12.75" outlineLevel="0" r="38123">
      <c r="A38123" s="0" t="s">
        <v>76244</v>
      </c>
      <c r="B38123" s="0" t="s">
        <v>76245</v>
      </c>
      <c r="C38123" s="0" t="s">
        <v>76244</v>
      </c>
    </row>
    <row collapsed="false" customFormat="false" customHeight="true" hidden="false" ht="12.75" outlineLevel="0" r="38124">
      <c r="A38124" s="0" t="s">
        <v>76246</v>
      </c>
      <c r="B38124" s="0" t="s">
        <v>76247</v>
      </c>
      <c r="C38124" s="0" t="s">
        <v>76246</v>
      </c>
    </row>
    <row collapsed="false" customFormat="false" customHeight="true" hidden="false" ht="12.75" outlineLevel="0" r="38125">
      <c r="A38125" s="0" t="s">
        <v>76248</v>
      </c>
      <c r="B38125" s="0" t="s">
        <v>76249</v>
      </c>
      <c r="C38125" s="0" t="s">
        <v>76248</v>
      </c>
    </row>
    <row collapsed="false" customFormat="false" customHeight="true" hidden="false" ht="12.75" outlineLevel="0" r="38126">
      <c r="A38126" s="0" t="s">
        <v>76250</v>
      </c>
      <c r="B38126" s="0" t="s">
        <v>76251</v>
      </c>
      <c r="C38126" s="0" t="s">
        <v>76250</v>
      </c>
    </row>
    <row collapsed="false" customFormat="false" customHeight="true" hidden="false" ht="12.75" outlineLevel="0" r="38127">
      <c r="A38127" s="0" t="s">
        <v>76252</v>
      </c>
      <c r="B38127" s="0" t="s">
        <v>76253</v>
      </c>
      <c r="C38127" s="0" t="s">
        <v>76252</v>
      </c>
    </row>
    <row collapsed="false" customFormat="false" customHeight="true" hidden="false" ht="12.75" outlineLevel="0" r="38128">
      <c r="A38128" s="0" t="s">
        <v>76254</v>
      </c>
      <c r="B38128" s="0" t="s">
        <v>76255</v>
      </c>
      <c r="C38128" s="0" t="s">
        <v>76254</v>
      </c>
    </row>
    <row collapsed="false" customFormat="false" customHeight="true" hidden="false" ht="12.75" outlineLevel="0" r="38129">
      <c r="A38129" s="0" t="s">
        <v>76256</v>
      </c>
      <c r="B38129" s="0" t="s">
        <v>76257</v>
      </c>
      <c r="C38129" s="0" t="s">
        <v>76256</v>
      </c>
    </row>
    <row collapsed="false" customFormat="false" customHeight="true" hidden="false" ht="12.75" outlineLevel="0" r="38130">
      <c r="A38130" s="0" t="s">
        <v>76258</v>
      </c>
      <c r="B38130" s="0" t="s">
        <v>76259</v>
      </c>
      <c r="C38130" s="0" t="s">
        <v>76258</v>
      </c>
    </row>
    <row collapsed="false" customFormat="false" customHeight="true" hidden="false" ht="12.75" outlineLevel="0" r="38131">
      <c r="A38131" s="0" t="s">
        <v>76260</v>
      </c>
      <c r="B38131" s="0" t="s">
        <v>76261</v>
      </c>
      <c r="C38131" s="0" t="s">
        <v>76260</v>
      </c>
    </row>
    <row collapsed="false" customFormat="false" customHeight="true" hidden="false" ht="12.75" outlineLevel="0" r="38132">
      <c r="A38132" s="0" t="s">
        <v>76262</v>
      </c>
      <c r="B38132" s="0" t="s">
        <v>76263</v>
      </c>
      <c r="C38132" s="0" t="s">
        <v>76262</v>
      </c>
    </row>
    <row collapsed="false" customFormat="false" customHeight="true" hidden="false" ht="12.75" outlineLevel="0" r="38133">
      <c r="A38133" s="0" t="s">
        <v>76264</v>
      </c>
      <c r="B38133" s="0" t="s">
        <v>76265</v>
      </c>
      <c r="C38133" s="0" t="s">
        <v>76264</v>
      </c>
    </row>
    <row collapsed="false" customFormat="false" customHeight="true" hidden="false" ht="12.75" outlineLevel="0" r="38134">
      <c r="A38134" s="0" t="s">
        <v>76266</v>
      </c>
      <c r="B38134" s="0" t="s">
        <v>76267</v>
      </c>
      <c r="C38134" s="0" t="s">
        <v>76266</v>
      </c>
    </row>
    <row collapsed="false" customFormat="false" customHeight="true" hidden="false" ht="12.75" outlineLevel="0" r="38135">
      <c r="A38135" s="0" t="s">
        <v>76268</v>
      </c>
      <c r="B38135" s="0" t="s">
        <v>76269</v>
      </c>
      <c r="C38135" s="0" t="s">
        <v>76268</v>
      </c>
    </row>
    <row collapsed="false" customFormat="false" customHeight="true" hidden="false" ht="12.75" outlineLevel="0" r="38136">
      <c r="A38136" s="0" t="s">
        <v>76270</v>
      </c>
      <c r="B38136" s="0" t="s">
        <v>76271</v>
      </c>
      <c r="C38136" s="0" t="s">
        <v>76270</v>
      </c>
    </row>
    <row collapsed="false" customFormat="false" customHeight="true" hidden="false" ht="12.75" outlineLevel="0" r="38137">
      <c r="A38137" s="0" t="s">
        <v>76272</v>
      </c>
      <c r="B38137" s="0" t="s">
        <v>76273</v>
      </c>
      <c r="C38137" s="0" t="s">
        <v>76272</v>
      </c>
    </row>
    <row collapsed="false" customFormat="false" customHeight="true" hidden="false" ht="12.75" outlineLevel="0" r="38138">
      <c r="A38138" s="0" t="s">
        <v>76274</v>
      </c>
      <c r="B38138" s="0" t="s">
        <v>76275</v>
      </c>
      <c r="C38138" s="0" t="s">
        <v>76274</v>
      </c>
    </row>
    <row collapsed="false" customFormat="false" customHeight="true" hidden="false" ht="12.75" outlineLevel="0" r="38139">
      <c r="A38139" s="0" t="s">
        <v>76276</v>
      </c>
      <c r="B38139" s="0" t="s">
        <v>76277</v>
      </c>
      <c r="C38139" s="0" t="s">
        <v>76276</v>
      </c>
    </row>
    <row collapsed="false" customFormat="false" customHeight="true" hidden="false" ht="12.75" outlineLevel="0" r="38140">
      <c r="A38140" s="0" t="s">
        <v>76278</v>
      </c>
      <c r="B38140" s="0" t="s">
        <v>76279</v>
      </c>
      <c r="C38140" s="0" t="s">
        <v>76278</v>
      </c>
    </row>
    <row collapsed="false" customFormat="false" customHeight="true" hidden="false" ht="12.75" outlineLevel="0" r="38141">
      <c r="A38141" s="0" t="s">
        <v>76280</v>
      </c>
      <c r="B38141" s="0" t="s">
        <v>76281</v>
      </c>
      <c r="C38141" s="0" t="s">
        <v>76280</v>
      </c>
    </row>
    <row collapsed="false" customFormat="false" customHeight="true" hidden="false" ht="12.75" outlineLevel="0" r="38142">
      <c r="A38142" s="0" t="s">
        <v>76282</v>
      </c>
      <c r="B38142" s="0" t="s">
        <v>76283</v>
      </c>
      <c r="C38142" s="0" t="s">
        <v>76282</v>
      </c>
    </row>
    <row collapsed="false" customFormat="false" customHeight="true" hidden="false" ht="12.75" outlineLevel="0" r="38143">
      <c r="A38143" s="0" t="s">
        <v>76284</v>
      </c>
      <c r="B38143" s="0" t="s">
        <v>76285</v>
      </c>
      <c r="C38143" s="0" t="s">
        <v>76284</v>
      </c>
    </row>
    <row collapsed="false" customFormat="false" customHeight="true" hidden="false" ht="12.75" outlineLevel="0" r="38144">
      <c r="A38144" s="0" t="s">
        <v>76286</v>
      </c>
      <c r="B38144" s="0" t="s">
        <v>76287</v>
      </c>
      <c r="C38144" s="0" t="s">
        <v>76286</v>
      </c>
    </row>
    <row collapsed="false" customFormat="false" customHeight="true" hidden="false" ht="12.75" outlineLevel="0" r="38145">
      <c r="A38145" s="0" t="s">
        <v>76288</v>
      </c>
      <c r="B38145" s="0" t="s">
        <v>76289</v>
      </c>
      <c r="C38145" s="0" t="s">
        <v>76288</v>
      </c>
    </row>
    <row collapsed="false" customFormat="false" customHeight="true" hidden="false" ht="12.75" outlineLevel="0" r="38146">
      <c r="A38146" s="0" t="s">
        <v>76290</v>
      </c>
      <c r="B38146" s="0" t="s">
        <v>76291</v>
      </c>
      <c r="C38146" s="0" t="s">
        <v>76290</v>
      </c>
    </row>
    <row collapsed="false" customFormat="false" customHeight="true" hidden="false" ht="12.75" outlineLevel="0" r="38147">
      <c r="A38147" s="0" t="s">
        <v>76292</v>
      </c>
      <c r="B38147" s="0" t="s">
        <v>76293</v>
      </c>
      <c r="C38147" s="0" t="s">
        <v>76292</v>
      </c>
    </row>
    <row collapsed="false" customFormat="false" customHeight="true" hidden="false" ht="12.75" outlineLevel="0" r="38148">
      <c r="A38148" s="0" t="s">
        <v>76294</v>
      </c>
      <c r="B38148" s="0" t="s">
        <v>76295</v>
      </c>
      <c r="C38148" s="0" t="s">
        <v>76294</v>
      </c>
    </row>
    <row collapsed="false" customFormat="false" customHeight="true" hidden="false" ht="12.75" outlineLevel="0" r="38149">
      <c r="A38149" s="0" t="s">
        <v>76296</v>
      </c>
      <c r="B38149" s="0" t="s">
        <v>76297</v>
      </c>
      <c r="C38149" s="0" t="s">
        <v>76296</v>
      </c>
    </row>
    <row collapsed="false" customFormat="false" customHeight="true" hidden="false" ht="12.75" outlineLevel="0" r="38150">
      <c r="A38150" s="0" t="s">
        <v>76298</v>
      </c>
      <c r="B38150" s="0" t="s">
        <v>76299</v>
      </c>
      <c r="C38150" s="0" t="s">
        <v>76298</v>
      </c>
    </row>
    <row collapsed="false" customFormat="false" customHeight="true" hidden="false" ht="12.75" outlineLevel="0" r="38151">
      <c r="A38151" s="0" t="s">
        <v>76300</v>
      </c>
      <c r="B38151" s="0" t="s">
        <v>76301</v>
      </c>
      <c r="C38151" s="0" t="s">
        <v>76300</v>
      </c>
    </row>
    <row collapsed="false" customFormat="false" customHeight="true" hidden="false" ht="12.75" outlineLevel="0" r="38152">
      <c r="A38152" s="0" t="s">
        <v>76302</v>
      </c>
      <c r="B38152" s="0" t="s">
        <v>76303</v>
      </c>
      <c r="C38152" s="0" t="s">
        <v>76302</v>
      </c>
    </row>
    <row collapsed="false" customFormat="false" customHeight="true" hidden="false" ht="12.75" outlineLevel="0" r="38153">
      <c r="A38153" s="0" t="s">
        <v>76304</v>
      </c>
      <c r="B38153" s="0" t="s">
        <v>76305</v>
      </c>
      <c r="C38153" s="0" t="s">
        <v>76304</v>
      </c>
    </row>
    <row collapsed="false" customFormat="false" customHeight="true" hidden="false" ht="12.75" outlineLevel="0" r="38154">
      <c r="A38154" s="0" t="s">
        <v>76306</v>
      </c>
      <c r="B38154" s="0" t="s">
        <v>76307</v>
      </c>
      <c r="C38154" s="0" t="s">
        <v>76306</v>
      </c>
    </row>
    <row collapsed="false" customFormat="false" customHeight="true" hidden="false" ht="12.75" outlineLevel="0" r="38155">
      <c r="A38155" s="0" t="s">
        <v>76308</v>
      </c>
      <c r="B38155" s="0" t="s">
        <v>76309</v>
      </c>
      <c r="C38155" s="0" t="s">
        <v>76308</v>
      </c>
    </row>
    <row collapsed="false" customFormat="false" customHeight="true" hidden="false" ht="12.75" outlineLevel="0" r="38156">
      <c r="A38156" s="0" t="s">
        <v>76310</v>
      </c>
      <c r="B38156" s="0" t="s">
        <v>76311</v>
      </c>
      <c r="C38156" s="0" t="s">
        <v>76310</v>
      </c>
    </row>
    <row collapsed="false" customFormat="false" customHeight="true" hidden="false" ht="12.75" outlineLevel="0" r="38157">
      <c r="A38157" s="0" t="s">
        <v>76312</v>
      </c>
      <c r="B38157" s="0" t="s">
        <v>76313</v>
      </c>
      <c r="C38157" s="0" t="s">
        <v>76312</v>
      </c>
    </row>
    <row collapsed="false" customFormat="false" customHeight="true" hidden="false" ht="12.75" outlineLevel="0" r="38158">
      <c r="A38158" s="0" t="s">
        <v>76314</v>
      </c>
      <c r="B38158" s="0" t="s">
        <v>76315</v>
      </c>
      <c r="C38158" s="0" t="s">
        <v>76314</v>
      </c>
    </row>
    <row collapsed="false" customFormat="false" customHeight="true" hidden="false" ht="12.75" outlineLevel="0" r="38159">
      <c r="A38159" s="0" t="s">
        <v>76316</v>
      </c>
      <c r="B38159" s="0" t="s">
        <v>76317</v>
      </c>
      <c r="C38159" s="0" t="s">
        <v>76316</v>
      </c>
    </row>
    <row collapsed="false" customFormat="false" customHeight="true" hidden="false" ht="12.75" outlineLevel="0" r="38160">
      <c r="A38160" s="0" t="s">
        <v>76318</v>
      </c>
      <c r="B38160" s="0" t="s">
        <v>76319</v>
      </c>
      <c r="C38160" s="0" t="s">
        <v>76318</v>
      </c>
    </row>
    <row collapsed="false" customFormat="false" customHeight="true" hidden="false" ht="12.75" outlineLevel="0" r="38161">
      <c r="A38161" s="0" t="s">
        <v>76320</v>
      </c>
      <c r="B38161" s="0" t="s">
        <v>76321</v>
      </c>
      <c r="C38161" s="0" t="s">
        <v>76320</v>
      </c>
    </row>
    <row collapsed="false" customFormat="false" customHeight="true" hidden="false" ht="12.75" outlineLevel="0" r="38162">
      <c r="A38162" s="0" t="s">
        <v>76322</v>
      </c>
      <c r="B38162" s="0" t="s">
        <v>76323</v>
      </c>
      <c r="C38162" s="0" t="s">
        <v>76322</v>
      </c>
    </row>
    <row collapsed="false" customFormat="false" customHeight="true" hidden="false" ht="12.75" outlineLevel="0" r="38163">
      <c r="A38163" s="0" t="s">
        <v>76324</v>
      </c>
      <c r="B38163" s="0" t="s">
        <v>76325</v>
      </c>
      <c r="C38163" s="0" t="s">
        <v>76324</v>
      </c>
    </row>
    <row collapsed="false" customFormat="false" customHeight="true" hidden="false" ht="12.75" outlineLevel="0" r="38164">
      <c r="A38164" s="0" t="s">
        <v>76326</v>
      </c>
      <c r="B38164" s="0" t="s">
        <v>76327</v>
      </c>
      <c r="C38164" s="0" t="s">
        <v>76326</v>
      </c>
    </row>
    <row collapsed="false" customFormat="false" customHeight="true" hidden="false" ht="12.75" outlineLevel="0" r="38165">
      <c r="A38165" s="0" t="s">
        <v>76328</v>
      </c>
      <c r="B38165" s="0" t="s">
        <v>76329</v>
      </c>
      <c r="C38165" s="0" t="s">
        <v>76328</v>
      </c>
    </row>
    <row collapsed="false" customFormat="false" customHeight="true" hidden="false" ht="12.75" outlineLevel="0" r="38166">
      <c r="A38166" s="0" t="s">
        <v>76330</v>
      </c>
      <c r="B38166" s="0" t="s">
        <v>76331</v>
      </c>
      <c r="C38166" s="0" t="s">
        <v>76330</v>
      </c>
    </row>
    <row collapsed="false" customFormat="false" customHeight="true" hidden="false" ht="12.75" outlineLevel="0" r="38167">
      <c r="A38167" s="0" t="s">
        <v>76332</v>
      </c>
      <c r="B38167" s="0" t="s">
        <v>76333</v>
      </c>
      <c r="C38167" s="0" t="s">
        <v>76332</v>
      </c>
    </row>
    <row collapsed="false" customFormat="false" customHeight="true" hidden="false" ht="12.75" outlineLevel="0" r="38168">
      <c r="A38168" s="0" t="s">
        <v>76334</v>
      </c>
      <c r="B38168" s="0" t="s">
        <v>76335</v>
      </c>
      <c r="C38168" s="0" t="s">
        <v>76334</v>
      </c>
    </row>
    <row collapsed="false" customFormat="false" customHeight="true" hidden="false" ht="12.75" outlineLevel="0" r="38169">
      <c r="A38169" s="0" t="s">
        <v>76336</v>
      </c>
      <c r="B38169" s="0" t="s">
        <v>76337</v>
      </c>
      <c r="C38169" s="0" t="s">
        <v>76336</v>
      </c>
    </row>
    <row collapsed="false" customFormat="false" customHeight="true" hidden="false" ht="12.75" outlineLevel="0" r="38170">
      <c r="A38170" s="0" t="s">
        <v>76338</v>
      </c>
      <c r="B38170" s="0" t="s">
        <v>76339</v>
      </c>
      <c r="C38170" s="0" t="s">
        <v>76338</v>
      </c>
    </row>
    <row collapsed="false" customFormat="false" customHeight="true" hidden="false" ht="12.75" outlineLevel="0" r="38171">
      <c r="A38171" s="0" t="s">
        <v>76340</v>
      </c>
      <c r="B38171" s="0" t="s">
        <v>76341</v>
      </c>
      <c r="C38171" s="0" t="s">
        <v>76340</v>
      </c>
    </row>
    <row collapsed="false" customFormat="false" customHeight="true" hidden="false" ht="12.75" outlineLevel="0" r="38172">
      <c r="A38172" s="0" t="s">
        <v>76342</v>
      </c>
      <c r="B38172" s="0" t="s">
        <v>76343</v>
      </c>
      <c r="C38172" s="0" t="s">
        <v>76342</v>
      </c>
    </row>
    <row collapsed="false" customFormat="false" customHeight="true" hidden="false" ht="12.75" outlineLevel="0" r="38173">
      <c r="A38173" s="0" t="s">
        <v>76344</v>
      </c>
      <c r="B38173" s="0" t="s">
        <v>76345</v>
      </c>
      <c r="C38173" s="0" t="s">
        <v>76344</v>
      </c>
    </row>
    <row collapsed="false" customFormat="false" customHeight="true" hidden="false" ht="12.75" outlineLevel="0" r="38174">
      <c r="A38174" s="0" t="s">
        <v>76346</v>
      </c>
      <c r="B38174" s="0" t="s">
        <v>76347</v>
      </c>
      <c r="C38174" s="0" t="s">
        <v>76346</v>
      </c>
    </row>
    <row collapsed="false" customFormat="false" customHeight="true" hidden="false" ht="12.75" outlineLevel="0" r="38175">
      <c r="A38175" s="0" t="s">
        <v>76348</v>
      </c>
      <c r="B38175" s="0" t="s">
        <v>76349</v>
      </c>
      <c r="C38175" s="0" t="s">
        <v>76348</v>
      </c>
    </row>
    <row collapsed="false" customFormat="false" customHeight="true" hidden="false" ht="12.75" outlineLevel="0" r="38176">
      <c r="A38176" s="0" t="s">
        <v>76350</v>
      </c>
      <c r="B38176" s="0" t="s">
        <v>76351</v>
      </c>
      <c r="C38176" s="0" t="s">
        <v>76350</v>
      </c>
    </row>
    <row collapsed="false" customFormat="false" customHeight="true" hidden="false" ht="12.75" outlineLevel="0" r="38177">
      <c r="A38177" s="0" t="s">
        <v>76352</v>
      </c>
      <c r="B38177" s="0" t="s">
        <v>76353</v>
      </c>
      <c r="C38177" s="0" t="s">
        <v>76352</v>
      </c>
    </row>
    <row collapsed="false" customFormat="false" customHeight="true" hidden="false" ht="12.75" outlineLevel="0" r="38178">
      <c r="A38178" s="0" t="s">
        <v>76354</v>
      </c>
      <c r="B38178" s="0" t="s">
        <v>76355</v>
      </c>
      <c r="C38178" s="0" t="s">
        <v>76354</v>
      </c>
    </row>
    <row collapsed="false" customFormat="false" customHeight="true" hidden="false" ht="12.75" outlineLevel="0" r="38179">
      <c r="A38179" s="0" t="s">
        <v>76356</v>
      </c>
      <c r="B38179" s="0" t="s">
        <v>76357</v>
      </c>
      <c r="C38179" s="0" t="s">
        <v>76356</v>
      </c>
    </row>
    <row collapsed="false" customFormat="false" customHeight="true" hidden="false" ht="12.75" outlineLevel="0" r="38180">
      <c r="A38180" s="0" t="s">
        <v>76358</v>
      </c>
      <c r="B38180" s="0" t="s">
        <v>76359</v>
      </c>
      <c r="C38180" s="0" t="s">
        <v>76358</v>
      </c>
    </row>
    <row collapsed="false" customFormat="false" customHeight="true" hidden="false" ht="12.75" outlineLevel="0" r="38181">
      <c r="A38181" s="0" t="s">
        <v>76360</v>
      </c>
      <c r="B38181" s="0" t="s">
        <v>76361</v>
      </c>
      <c r="C38181" s="0" t="s">
        <v>76360</v>
      </c>
    </row>
    <row collapsed="false" customFormat="false" customHeight="true" hidden="false" ht="12.75" outlineLevel="0" r="38182">
      <c r="A38182" s="0" t="s">
        <v>76362</v>
      </c>
      <c r="B38182" s="0" t="s">
        <v>76363</v>
      </c>
      <c r="C38182" s="0" t="s">
        <v>76362</v>
      </c>
    </row>
    <row collapsed="false" customFormat="false" customHeight="true" hidden="false" ht="12.75" outlineLevel="0" r="38183">
      <c r="A38183" s="0" t="s">
        <v>76364</v>
      </c>
      <c r="B38183" s="0" t="s">
        <v>76365</v>
      </c>
      <c r="C38183" s="0" t="s">
        <v>76364</v>
      </c>
    </row>
    <row collapsed="false" customFormat="false" customHeight="true" hidden="false" ht="12.75" outlineLevel="0" r="38184">
      <c r="A38184" s="0" t="s">
        <v>76366</v>
      </c>
      <c r="B38184" s="0" t="s">
        <v>76367</v>
      </c>
      <c r="C38184" s="0" t="s">
        <v>76366</v>
      </c>
    </row>
    <row collapsed="false" customFormat="false" customHeight="true" hidden="false" ht="12.75" outlineLevel="0" r="38185">
      <c r="A38185" s="0" t="s">
        <v>76368</v>
      </c>
      <c r="B38185" s="0" t="s">
        <v>76369</v>
      </c>
      <c r="C38185" s="0" t="s">
        <v>76368</v>
      </c>
    </row>
    <row collapsed="false" customFormat="false" customHeight="true" hidden="false" ht="12.75" outlineLevel="0" r="38186">
      <c r="A38186" s="0" t="s">
        <v>76370</v>
      </c>
      <c r="B38186" s="0" t="s">
        <v>76371</v>
      </c>
      <c r="C38186" s="0" t="s">
        <v>76370</v>
      </c>
    </row>
    <row collapsed="false" customFormat="false" customHeight="true" hidden="false" ht="12.75" outlineLevel="0" r="38187">
      <c r="A38187" s="0" t="s">
        <v>76372</v>
      </c>
      <c r="B38187" s="0" t="s">
        <v>76373</v>
      </c>
      <c r="C38187" s="0" t="s">
        <v>76372</v>
      </c>
    </row>
    <row collapsed="false" customFormat="false" customHeight="true" hidden="false" ht="12.75" outlineLevel="0" r="38188">
      <c r="A38188" s="0" t="s">
        <v>76374</v>
      </c>
      <c r="B38188" s="0" t="s">
        <v>76375</v>
      </c>
      <c r="C38188" s="0" t="s">
        <v>76374</v>
      </c>
    </row>
    <row collapsed="false" customFormat="false" customHeight="true" hidden="false" ht="12.75" outlineLevel="0" r="38189">
      <c r="A38189" s="0" t="s">
        <v>76376</v>
      </c>
      <c r="B38189" s="0" t="s">
        <v>76377</v>
      </c>
      <c r="C38189" s="0" t="s">
        <v>76376</v>
      </c>
    </row>
    <row collapsed="false" customFormat="false" customHeight="true" hidden="false" ht="12.75" outlineLevel="0" r="38190">
      <c r="A38190" s="0" t="s">
        <v>76378</v>
      </c>
      <c r="B38190" s="0" t="s">
        <v>76379</v>
      </c>
      <c r="C38190" s="0" t="s">
        <v>76378</v>
      </c>
    </row>
    <row collapsed="false" customFormat="false" customHeight="true" hidden="false" ht="12.75" outlineLevel="0" r="38191">
      <c r="A38191" s="0" t="s">
        <v>76380</v>
      </c>
      <c r="B38191" s="0" t="s">
        <v>76381</v>
      </c>
      <c r="C38191" s="0" t="s">
        <v>76380</v>
      </c>
    </row>
    <row collapsed="false" customFormat="false" customHeight="true" hidden="false" ht="12.75" outlineLevel="0" r="38192">
      <c r="A38192" s="0" t="s">
        <v>76382</v>
      </c>
      <c r="B38192" s="0" t="s">
        <v>76383</v>
      </c>
      <c r="C38192" s="0" t="s">
        <v>76382</v>
      </c>
    </row>
    <row collapsed="false" customFormat="false" customHeight="true" hidden="false" ht="12.75" outlineLevel="0" r="38193">
      <c r="A38193" s="0" t="s">
        <v>76384</v>
      </c>
      <c r="B38193" s="0" t="s">
        <v>76385</v>
      </c>
      <c r="C38193" s="0" t="s">
        <v>76384</v>
      </c>
    </row>
    <row collapsed="false" customFormat="false" customHeight="true" hidden="false" ht="12.75" outlineLevel="0" r="38194">
      <c r="A38194" s="0" t="s">
        <v>76386</v>
      </c>
      <c r="B38194" s="0" t="s">
        <v>76387</v>
      </c>
      <c r="C38194" s="0" t="s">
        <v>76386</v>
      </c>
    </row>
    <row collapsed="false" customFormat="false" customHeight="true" hidden="false" ht="12.75" outlineLevel="0" r="38195">
      <c r="A38195" s="0" t="s">
        <v>76388</v>
      </c>
      <c r="B38195" s="0" t="s">
        <v>76389</v>
      </c>
      <c r="C38195" s="0" t="s">
        <v>76388</v>
      </c>
    </row>
    <row collapsed="false" customFormat="false" customHeight="true" hidden="false" ht="12.75" outlineLevel="0" r="38196">
      <c r="A38196" s="0" t="s">
        <v>76390</v>
      </c>
      <c r="B38196" s="0" t="s">
        <v>76391</v>
      </c>
      <c r="C38196" s="0" t="s">
        <v>76390</v>
      </c>
    </row>
    <row collapsed="false" customFormat="false" customHeight="true" hidden="false" ht="12.75" outlineLevel="0" r="38197">
      <c r="A38197" s="0" t="s">
        <v>76392</v>
      </c>
      <c r="B38197" s="0" t="s">
        <v>76393</v>
      </c>
      <c r="C38197" s="0" t="s">
        <v>76392</v>
      </c>
    </row>
    <row collapsed="false" customFormat="false" customHeight="true" hidden="false" ht="12.75" outlineLevel="0" r="38198">
      <c r="A38198" s="0" t="s">
        <v>76394</v>
      </c>
      <c r="B38198" s="0" t="s">
        <v>76395</v>
      </c>
      <c r="C38198" s="0" t="s">
        <v>76394</v>
      </c>
    </row>
    <row collapsed="false" customFormat="false" customHeight="true" hidden="false" ht="12.75" outlineLevel="0" r="38199">
      <c r="A38199" s="0" t="s">
        <v>76396</v>
      </c>
      <c r="B38199" s="0" t="s">
        <v>76397</v>
      </c>
      <c r="C38199" s="0" t="s">
        <v>76396</v>
      </c>
    </row>
    <row collapsed="false" customFormat="false" customHeight="true" hidden="false" ht="12.75" outlineLevel="0" r="38200">
      <c r="A38200" s="0" t="s">
        <v>76398</v>
      </c>
      <c r="B38200" s="0" t="s">
        <v>76399</v>
      </c>
      <c r="C38200" s="0" t="s">
        <v>76398</v>
      </c>
    </row>
    <row collapsed="false" customFormat="false" customHeight="true" hidden="false" ht="12.75" outlineLevel="0" r="38201">
      <c r="A38201" s="0" t="s">
        <v>76400</v>
      </c>
      <c r="B38201" s="0" t="s">
        <v>76401</v>
      </c>
      <c r="C38201" s="0" t="s">
        <v>76400</v>
      </c>
    </row>
    <row collapsed="false" customFormat="false" customHeight="true" hidden="false" ht="12.75" outlineLevel="0" r="38202">
      <c r="A38202" s="0" t="s">
        <v>76402</v>
      </c>
      <c r="B38202" s="0" t="s">
        <v>76403</v>
      </c>
      <c r="C38202" s="0" t="s">
        <v>76402</v>
      </c>
    </row>
    <row collapsed="false" customFormat="false" customHeight="true" hidden="false" ht="12.75" outlineLevel="0" r="38203">
      <c r="A38203" s="0" t="s">
        <v>76404</v>
      </c>
      <c r="B38203" s="0" t="s">
        <v>76405</v>
      </c>
      <c r="C38203" s="0" t="s">
        <v>76404</v>
      </c>
    </row>
    <row collapsed="false" customFormat="false" customHeight="true" hidden="false" ht="12.75" outlineLevel="0" r="38204">
      <c r="A38204" s="0" t="s">
        <v>76406</v>
      </c>
      <c r="B38204" s="0" t="s">
        <v>76407</v>
      </c>
      <c r="C38204" s="0" t="s">
        <v>76406</v>
      </c>
    </row>
    <row collapsed="false" customFormat="false" customHeight="true" hidden="false" ht="12.75" outlineLevel="0" r="38205">
      <c r="A38205" s="0" t="s">
        <v>76408</v>
      </c>
      <c r="B38205" s="0" t="s">
        <v>76409</v>
      </c>
      <c r="C38205" s="0" t="s">
        <v>76408</v>
      </c>
    </row>
    <row collapsed="false" customFormat="false" customHeight="true" hidden="false" ht="12.75" outlineLevel="0" r="38206">
      <c r="A38206" s="0" t="s">
        <v>76410</v>
      </c>
      <c r="B38206" s="0" t="s">
        <v>76411</v>
      </c>
      <c r="C38206" s="0" t="s">
        <v>76410</v>
      </c>
    </row>
    <row collapsed="false" customFormat="false" customHeight="true" hidden="false" ht="12.75" outlineLevel="0" r="38207">
      <c r="A38207" s="0" t="s">
        <v>76412</v>
      </c>
      <c r="B38207" s="0" t="s">
        <v>76413</v>
      </c>
      <c r="C38207" s="0" t="s">
        <v>76412</v>
      </c>
    </row>
    <row collapsed="false" customFormat="false" customHeight="true" hidden="false" ht="12.75" outlineLevel="0" r="38208">
      <c r="A38208" s="0" t="s">
        <v>76414</v>
      </c>
      <c r="B38208" s="0" t="s">
        <v>76415</v>
      </c>
      <c r="C38208" s="0" t="s">
        <v>76414</v>
      </c>
    </row>
    <row collapsed="false" customFormat="false" customHeight="true" hidden="false" ht="12.75" outlineLevel="0" r="38209">
      <c r="A38209" s="0" t="s">
        <v>76416</v>
      </c>
      <c r="B38209" s="0" t="s">
        <v>76417</v>
      </c>
      <c r="C38209" s="0" t="s">
        <v>76416</v>
      </c>
    </row>
    <row collapsed="false" customFormat="false" customHeight="true" hidden="false" ht="12.75" outlineLevel="0" r="38210">
      <c r="A38210" s="0" t="s">
        <v>76418</v>
      </c>
      <c r="B38210" s="0" t="s">
        <v>76419</v>
      </c>
      <c r="C38210" s="0" t="s">
        <v>76418</v>
      </c>
    </row>
    <row collapsed="false" customFormat="false" customHeight="true" hidden="false" ht="12.75" outlineLevel="0" r="38211">
      <c r="A38211" s="0" t="s">
        <v>76420</v>
      </c>
      <c r="B38211" s="0" t="s">
        <v>76421</v>
      </c>
      <c r="C38211" s="0" t="s">
        <v>76420</v>
      </c>
    </row>
    <row collapsed="false" customFormat="false" customHeight="true" hidden="false" ht="12.75" outlineLevel="0" r="38212">
      <c r="A38212" s="0" t="s">
        <v>76422</v>
      </c>
      <c r="B38212" s="0" t="s">
        <v>76423</v>
      </c>
      <c r="C38212" s="0" t="s">
        <v>76422</v>
      </c>
    </row>
    <row collapsed="false" customFormat="false" customHeight="true" hidden="false" ht="12.75" outlineLevel="0" r="38213">
      <c r="A38213" s="0" t="s">
        <v>76424</v>
      </c>
      <c r="B38213" s="0" t="s">
        <v>76425</v>
      </c>
      <c r="C38213" s="0" t="s">
        <v>76424</v>
      </c>
    </row>
    <row collapsed="false" customFormat="false" customHeight="true" hidden="false" ht="12.75" outlineLevel="0" r="38214">
      <c r="A38214" s="0" t="s">
        <v>76426</v>
      </c>
      <c r="B38214" s="0" t="s">
        <v>76427</v>
      </c>
      <c r="C38214" s="0" t="s">
        <v>76426</v>
      </c>
    </row>
    <row collapsed="false" customFormat="false" customHeight="true" hidden="false" ht="12.75" outlineLevel="0" r="38215">
      <c r="A38215" s="0" t="s">
        <v>76428</v>
      </c>
      <c r="B38215" s="0" t="s">
        <v>76429</v>
      </c>
      <c r="C38215" s="0" t="s">
        <v>76428</v>
      </c>
    </row>
    <row collapsed="false" customFormat="false" customHeight="true" hidden="false" ht="12.75" outlineLevel="0" r="38216">
      <c r="A38216" s="0" t="s">
        <v>76430</v>
      </c>
      <c r="B38216" s="0" t="s">
        <v>76431</v>
      </c>
      <c r="C38216" s="0" t="s">
        <v>76430</v>
      </c>
    </row>
    <row collapsed="false" customFormat="false" customHeight="true" hidden="false" ht="12.75" outlineLevel="0" r="38217">
      <c r="A38217" s="0" t="s">
        <v>76432</v>
      </c>
      <c r="B38217" s="0" t="s">
        <v>76433</v>
      </c>
      <c r="C38217" s="0" t="s">
        <v>76432</v>
      </c>
    </row>
    <row collapsed="false" customFormat="false" customHeight="true" hidden="false" ht="12.75" outlineLevel="0" r="38218">
      <c r="A38218" s="0" t="s">
        <v>76434</v>
      </c>
      <c r="B38218" s="0" t="s">
        <v>76435</v>
      </c>
      <c r="C38218" s="0" t="s">
        <v>76434</v>
      </c>
    </row>
    <row collapsed="false" customFormat="false" customHeight="true" hidden="false" ht="12.75" outlineLevel="0" r="38219">
      <c r="A38219" s="0" t="s">
        <v>76436</v>
      </c>
      <c r="B38219" s="0" t="s">
        <v>76437</v>
      </c>
      <c r="C38219" s="0" t="s">
        <v>76436</v>
      </c>
    </row>
    <row collapsed="false" customFormat="false" customHeight="true" hidden="false" ht="12.75" outlineLevel="0" r="38220">
      <c r="A38220" s="0" t="s">
        <v>76438</v>
      </c>
      <c r="B38220" s="0" t="s">
        <v>76439</v>
      </c>
      <c r="C38220" s="0" t="s">
        <v>76438</v>
      </c>
    </row>
    <row collapsed="false" customFormat="false" customHeight="true" hidden="false" ht="12.75" outlineLevel="0" r="38221">
      <c r="A38221" s="0" t="s">
        <v>76440</v>
      </c>
      <c r="B38221" s="0" t="s">
        <v>76441</v>
      </c>
      <c r="C38221" s="0" t="s">
        <v>76440</v>
      </c>
    </row>
    <row collapsed="false" customFormat="false" customHeight="true" hidden="false" ht="12.75" outlineLevel="0" r="38222">
      <c r="A38222" s="0" t="s">
        <v>76442</v>
      </c>
      <c r="B38222" s="0" t="s">
        <v>76443</v>
      </c>
      <c r="C38222" s="0" t="s">
        <v>76442</v>
      </c>
    </row>
    <row collapsed="false" customFormat="false" customHeight="true" hidden="false" ht="12.75" outlineLevel="0" r="38223">
      <c r="A38223" s="0" t="s">
        <v>76444</v>
      </c>
      <c r="B38223" s="0" t="s">
        <v>76445</v>
      </c>
      <c r="C38223" s="0" t="s">
        <v>76444</v>
      </c>
    </row>
    <row collapsed="false" customFormat="false" customHeight="true" hidden="false" ht="12.75" outlineLevel="0" r="38224">
      <c r="A38224" s="0" t="s">
        <v>76446</v>
      </c>
      <c r="B38224" s="0" t="s">
        <v>76447</v>
      </c>
      <c r="C38224" s="0" t="s">
        <v>76446</v>
      </c>
    </row>
    <row collapsed="false" customFormat="false" customHeight="true" hidden="false" ht="12.75" outlineLevel="0" r="38225">
      <c r="A38225" s="0" t="s">
        <v>76448</v>
      </c>
      <c r="B38225" s="0" t="s">
        <v>76449</v>
      </c>
      <c r="C38225" s="0" t="s">
        <v>76448</v>
      </c>
    </row>
    <row collapsed="false" customFormat="false" customHeight="true" hidden="false" ht="12.75" outlineLevel="0" r="38226">
      <c r="A38226" s="0" t="s">
        <v>76450</v>
      </c>
      <c r="B38226" s="0" t="s">
        <v>76451</v>
      </c>
      <c r="C38226" s="0" t="s">
        <v>76450</v>
      </c>
    </row>
    <row collapsed="false" customFormat="false" customHeight="true" hidden="false" ht="12.75" outlineLevel="0" r="38227">
      <c r="A38227" s="0" t="s">
        <v>76452</v>
      </c>
      <c r="B38227" s="0" t="s">
        <v>76453</v>
      </c>
      <c r="C38227" s="0" t="s">
        <v>76452</v>
      </c>
    </row>
    <row collapsed="false" customFormat="false" customHeight="true" hidden="false" ht="12.75" outlineLevel="0" r="38228">
      <c r="A38228" s="0" t="s">
        <v>76454</v>
      </c>
      <c r="B38228" s="0" t="s">
        <v>76455</v>
      </c>
      <c r="C38228" s="0" t="s">
        <v>76454</v>
      </c>
    </row>
    <row collapsed="false" customFormat="false" customHeight="true" hidden="false" ht="12.75" outlineLevel="0" r="38229">
      <c r="A38229" s="0" t="s">
        <v>76456</v>
      </c>
      <c r="B38229" s="0" t="s">
        <v>76457</v>
      </c>
      <c r="C38229" s="0" t="s">
        <v>76456</v>
      </c>
    </row>
    <row collapsed="false" customFormat="false" customHeight="true" hidden="false" ht="12.75" outlineLevel="0" r="38230">
      <c r="A38230" s="0" t="s">
        <v>76458</v>
      </c>
      <c r="B38230" s="0" t="s">
        <v>76459</v>
      </c>
      <c r="C38230" s="0" t="s">
        <v>76458</v>
      </c>
    </row>
    <row collapsed="false" customFormat="false" customHeight="true" hidden="false" ht="12.75" outlineLevel="0" r="38231">
      <c r="A38231" s="0" t="s">
        <v>76460</v>
      </c>
      <c r="B38231" s="0" t="s">
        <v>76461</v>
      </c>
      <c r="C38231" s="0" t="s">
        <v>76460</v>
      </c>
    </row>
    <row collapsed="false" customFormat="false" customHeight="true" hidden="false" ht="12.75" outlineLevel="0" r="38232">
      <c r="A38232" s="0" t="s">
        <v>76462</v>
      </c>
      <c r="B38232" s="0" t="s">
        <v>76463</v>
      </c>
      <c r="C38232" s="0" t="s">
        <v>76462</v>
      </c>
    </row>
    <row collapsed="false" customFormat="false" customHeight="true" hidden="false" ht="12.75" outlineLevel="0" r="38233">
      <c r="A38233" s="0" t="s">
        <v>76464</v>
      </c>
      <c r="B38233" s="0" t="s">
        <v>76465</v>
      </c>
      <c r="C38233" s="0" t="s">
        <v>76464</v>
      </c>
    </row>
    <row collapsed="false" customFormat="false" customHeight="true" hidden="false" ht="12.75" outlineLevel="0" r="38234">
      <c r="A38234" s="0" t="s">
        <v>76466</v>
      </c>
      <c r="B38234" s="0" t="s">
        <v>76467</v>
      </c>
      <c r="C38234" s="0" t="s">
        <v>76466</v>
      </c>
    </row>
    <row collapsed="false" customFormat="false" customHeight="true" hidden="false" ht="12.75" outlineLevel="0" r="38235">
      <c r="A38235" s="0" t="s">
        <v>76468</v>
      </c>
      <c r="B38235" s="0" t="s">
        <v>76469</v>
      </c>
      <c r="C38235" s="0" t="s">
        <v>76468</v>
      </c>
    </row>
    <row collapsed="false" customFormat="false" customHeight="true" hidden="false" ht="12.75" outlineLevel="0" r="38236">
      <c r="A38236" s="0" t="s">
        <v>76470</v>
      </c>
      <c r="B38236" s="0" t="s">
        <v>76471</v>
      </c>
      <c r="C38236" s="0" t="s">
        <v>76470</v>
      </c>
    </row>
    <row collapsed="false" customFormat="false" customHeight="true" hidden="false" ht="12.75" outlineLevel="0" r="38237">
      <c r="A38237" s="0" t="s">
        <v>76472</v>
      </c>
      <c r="B38237" s="0" t="s">
        <v>76473</v>
      </c>
      <c r="C38237" s="0" t="s">
        <v>76472</v>
      </c>
    </row>
    <row collapsed="false" customFormat="false" customHeight="true" hidden="false" ht="12.75" outlineLevel="0" r="38238">
      <c r="A38238" s="0" t="s">
        <v>76474</v>
      </c>
      <c r="B38238" s="0" t="s">
        <v>76475</v>
      </c>
      <c r="C38238" s="0" t="s">
        <v>76474</v>
      </c>
    </row>
    <row collapsed="false" customFormat="false" customHeight="true" hidden="false" ht="12.75" outlineLevel="0" r="38239">
      <c r="A38239" s="0" t="s">
        <v>76476</v>
      </c>
      <c r="B38239" s="0" t="s">
        <v>76477</v>
      </c>
      <c r="C38239" s="0" t="s">
        <v>76476</v>
      </c>
    </row>
    <row collapsed="false" customFormat="false" customHeight="true" hidden="false" ht="12.75" outlineLevel="0" r="38240">
      <c r="A38240" s="0" t="s">
        <v>76478</v>
      </c>
      <c r="B38240" s="0" t="s">
        <v>76479</v>
      </c>
      <c r="C38240" s="0" t="s">
        <v>76478</v>
      </c>
    </row>
    <row collapsed="false" customFormat="false" customHeight="true" hidden="false" ht="12.75" outlineLevel="0" r="38241">
      <c r="A38241" s="0" t="s">
        <v>76480</v>
      </c>
      <c r="B38241" s="0" t="s">
        <v>76481</v>
      </c>
      <c r="C38241" s="0" t="s">
        <v>76480</v>
      </c>
    </row>
    <row collapsed="false" customFormat="false" customHeight="true" hidden="false" ht="12.75" outlineLevel="0" r="38242">
      <c r="A38242" s="0" t="s">
        <v>76482</v>
      </c>
      <c r="B38242" s="0" t="s">
        <v>76483</v>
      </c>
      <c r="C38242" s="0" t="s">
        <v>76482</v>
      </c>
    </row>
    <row collapsed="false" customFormat="false" customHeight="true" hidden="false" ht="12.75" outlineLevel="0" r="38243">
      <c r="A38243" s="0" t="s">
        <v>76484</v>
      </c>
      <c r="B38243" s="0" t="s">
        <v>76485</v>
      </c>
      <c r="C38243" s="0" t="s">
        <v>76484</v>
      </c>
    </row>
    <row collapsed="false" customFormat="false" customHeight="true" hidden="false" ht="12.75" outlineLevel="0" r="38244">
      <c r="A38244" s="0" t="s">
        <v>76486</v>
      </c>
      <c r="B38244" s="0" t="s">
        <v>76487</v>
      </c>
      <c r="C38244" s="0" t="s">
        <v>76486</v>
      </c>
    </row>
    <row collapsed="false" customFormat="false" customHeight="true" hidden="false" ht="12.75" outlineLevel="0" r="38245">
      <c r="A38245" s="0" t="s">
        <v>76488</v>
      </c>
      <c r="B38245" s="0" t="s">
        <v>76489</v>
      </c>
      <c r="C38245" s="0" t="s">
        <v>76488</v>
      </c>
    </row>
    <row collapsed="false" customFormat="false" customHeight="true" hidden="false" ht="12.75" outlineLevel="0" r="38246">
      <c r="A38246" s="0" t="s">
        <v>76490</v>
      </c>
      <c r="B38246" s="0" t="s">
        <v>76491</v>
      </c>
      <c r="C38246" s="0" t="s">
        <v>76490</v>
      </c>
    </row>
    <row collapsed="false" customFormat="false" customHeight="true" hidden="false" ht="12.75" outlineLevel="0" r="38247">
      <c r="A38247" s="0" t="s">
        <v>76492</v>
      </c>
      <c r="B38247" s="0" t="s">
        <v>76493</v>
      </c>
      <c r="C38247" s="0" t="s">
        <v>76492</v>
      </c>
    </row>
    <row collapsed="false" customFormat="false" customHeight="true" hidden="false" ht="12.75" outlineLevel="0" r="38248">
      <c r="A38248" s="0" t="s">
        <v>76494</v>
      </c>
      <c r="B38248" s="0" t="s">
        <v>76495</v>
      </c>
      <c r="C38248" s="0" t="s">
        <v>76494</v>
      </c>
    </row>
    <row collapsed="false" customFormat="false" customHeight="true" hidden="false" ht="12.75" outlineLevel="0" r="38249">
      <c r="A38249" s="0" t="s">
        <v>76496</v>
      </c>
      <c r="B38249" s="0" t="s">
        <v>76497</v>
      </c>
      <c r="C38249" s="0" t="s">
        <v>76496</v>
      </c>
    </row>
    <row collapsed="false" customFormat="false" customHeight="true" hidden="false" ht="12.75" outlineLevel="0" r="38250">
      <c r="A38250" s="0" t="s">
        <v>76498</v>
      </c>
      <c r="B38250" s="0" t="s">
        <v>76499</v>
      </c>
      <c r="C38250" s="0" t="s">
        <v>76498</v>
      </c>
    </row>
    <row collapsed="false" customFormat="false" customHeight="true" hidden="false" ht="12.75" outlineLevel="0" r="38251">
      <c r="A38251" s="0" t="s">
        <v>76500</v>
      </c>
      <c r="B38251" s="0" t="s">
        <v>76501</v>
      </c>
      <c r="C38251" s="0" t="s">
        <v>76500</v>
      </c>
    </row>
    <row collapsed="false" customFormat="false" customHeight="true" hidden="false" ht="12.75" outlineLevel="0" r="38252">
      <c r="A38252" s="0" t="s">
        <v>76502</v>
      </c>
      <c r="B38252" s="0" t="s">
        <v>76503</v>
      </c>
      <c r="C38252" s="0" t="s">
        <v>76502</v>
      </c>
    </row>
    <row collapsed="false" customFormat="false" customHeight="true" hidden="false" ht="12.75" outlineLevel="0" r="38253">
      <c r="A38253" s="0" t="s">
        <v>76504</v>
      </c>
      <c r="B38253" s="0" t="s">
        <v>76505</v>
      </c>
      <c r="C38253" s="0" t="s">
        <v>76504</v>
      </c>
    </row>
    <row collapsed="false" customFormat="false" customHeight="true" hidden="false" ht="12.75" outlineLevel="0" r="38254">
      <c r="A38254" s="0" t="s">
        <v>76506</v>
      </c>
      <c r="B38254" s="0" t="s">
        <v>76507</v>
      </c>
      <c r="C38254" s="0" t="s">
        <v>76506</v>
      </c>
    </row>
    <row collapsed="false" customFormat="false" customHeight="true" hidden="false" ht="12.75" outlineLevel="0" r="38255">
      <c r="A38255" s="0" t="s">
        <v>76508</v>
      </c>
      <c r="B38255" s="0" t="s">
        <v>76509</v>
      </c>
      <c r="C38255" s="0" t="s">
        <v>76508</v>
      </c>
    </row>
    <row collapsed="false" customFormat="false" customHeight="true" hidden="false" ht="12.75" outlineLevel="0" r="38256">
      <c r="A38256" s="0" t="s">
        <v>76510</v>
      </c>
      <c r="B38256" s="0" t="s">
        <v>76511</v>
      </c>
      <c r="C38256" s="0" t="s">
        <v>76510</v>
      </c>
    </row>
    <row collapsed="false" customFormat="false" customHeight="true" hidden="false" ht="12.75" outlineLevel="0" r="38257">
      <c r="A38257" s="0" t="s">
        <v>76512</v>
      </c>
      <c r="B38257" s="0" t="s">
        <v>76513</v>
      </c>
      <c r="C38257" s="0" t="s">
        <v>76512</v>
      </c>
    </row>
    <row collapsed="false" customFormat="false" customHeight="true" hidden="false" ht="12.75" outlineLevel="0" r="38258">
      <c r="A38258" s="0" t="s">
        <v>76514</v>
      </c>
      <c r="B38258" s="0" t="s">
        <v>76515</v>
      </c>
      <c r="C38258" s="0" t="s">
        <v>76514</v>
      </c>
    </row>
    <row collapsed="false" customFormat="false" customHeight="true" hidden="false" ht="12.75" outlineLevel="0" r="38259">
      <c r="A38259" s="0" t="s">
        <v>76516</v>
      </c>
      <c r="B38259" s="0" t="s">
        <v>76517</v>
      </c>
      <c r="C38259" s="0" t="s">
        <v>76516</v>
      </c>
    </row>
    <row collapsed="false" customFormat="false" customHeight="true" hidden="false" ht="12.75" outlineLevel="0" r="38260">
      <c r="A38260" s="0" t="s">
        <v>76518</v>
      </c>
      <c r="B38260" s="0" t="s">
        <v>76519</v>
      </c>
      <c r="C38260" s="0" t="s">
        <v>76518</v>
      </c>
    </row>
    <row collapsed="false" customFormat="false" customHeight="true" hidden="false" ht="12.75" outlineLevel="0" r="38261">
      <c r="A38261" s="0" t="s">
        <v>76520</v>
      </c>
      <c r="B38261" s="0" t="s">
        <v>76521</v>
      </c>
      <c r="C38261" s="0" t="s">
        <v>76520</v>
      </c>
    </row>
    <row collapsed="false" customFormat="false" customHeight="true" hidden="false" ht="12.75" outlineLevel="0" r="38262">
      <c r="A38262" s="0" t="s">
        <v>76522</v>
      </c>
      <c r="B38262" s="0" t="s">
        <v>76523</v>
      </c>
      <c r="C38262" s="0" t="s">
        <v>76522</v>
      </c>
    </row>
    <row collapsed="false" customFormat="false" customHeight="true" hidden="false" ht="12.75" outlineLevel="0" r="38263">
      <c r="A38263" s="0" t="s">
        <v>76524</v>
      </c>
      <c r="B38263" s="0" t="s">
        <v>76525</v>
      </c>
      <c r="C38263" s="0" t="s">
        <v>76524</v>
      </c>
    </row>
    <row collapsed="false" customFormat="false" customHeight="true" hidden="false" ht="12.75" outlineLevel="0" r="38264">
      <c r="A38264" s="0" t="s">
        <v>76526</v>
      </c>
      <c r="B38264" s="0" t="s">
        <v>76527</v>
      </c>
      <c r="C38264" s="0" t="s">
        <v>76526</v>
      </c>
    </row>
    <row collapsed="false" customFormat="false" customHeight="true" hidden="false" ht="12.75" outlineLevel="0" r="38265">
      <c r="A38265" s="0" t="s">
        <v>76528</v>
      </c>
      <c r="B38265" s="0" t="s">
        <v>76529</v>
      </c>
      <c r="C38265" s="0" t="s">
        <v>76528</v>
      </c>
    </row>
    <row collapsed="false" customFormat="false" customHeight="true" hidden="false" ht="12.75" outlineLevel="0" r="38266">
      <c r="A38266" s="0" t="s">
        <v>76530</v>
      </c>
      <c r="B38266" s="0" t="s">
        <v>76531</v>
      </c>
      <c r="C38266" s="0" t="s">
        <v>76530</v>
      </c>
    </row>
    <row collapsed="false" customFormat="false" customHeight="true" hidden="false" ht="12.75" outlineLevel="0" r="38267">
      <c r="A38267" s="0" t="s">
        <v>76532</v>
      </c>
      <c r="B38267" s="0" t="s">
        <v>76533</v>
      </c>
      <c r="C38267" s="0" t="s">
        <v>76532</v>
      </c>
    </row>
    <row collapsed="false" customFormat="false" customHeight="true" hidden="false" ht="12.75" outlineLevel="0" r="38268">
      <c r="A38268" s="0" t="s">
        <v>76534</v>
      </c>
      <c r="B38268" s="0" t="s">
        <v>76535</v>
      </c>
      <c r="C38268" s="0" t="s">
        <v>76534</v>
      </c>
    </row>
    <row collapsed="false" customFormat="false" customHeight="true" hidden="false" ht="12.75" outlineLevel="0" r="38269">
      <c r="A38269" s="0" t="s">
        <v>76536</v>
      </c>
      <c r="B38269" s="0" t="s">
        <v>76537</v>
      </c>
      <c r="C38269" s="0" t="s">
        <v>76536</v>
      </c>
    </row>
    <row collapsed="false" customFormat="false" customHeight="true" hidden="false" ht="12.75" outlineLevel="0" r="38270">
      <c r="A38270" s="0" t="s">
        <v>76538</v>
      </c>
      <c r="B38270" s="0" t="s">
        <v>76539</v>
      </c>
      <c r="C38270" s="0" t="s">
        <v>76538</v>
      </c>
    </row>
    <row collapsed="false" customFormat="false" customHeight="true" hidden="false" ht="12.75" outlineLevel="0" r="38271">
      <c r="A38271" s="0" t="s">
        <v>76540</v>
      </c>
      <c r="B38271" s="0" t="s">
        <v>76541</v>
      </c>
      <c r="C38271" s="0" t="s">
        <v>76540</v>
      </c>
    </row>
    <row collapsed="false" customFormat="false" customHeight="true" hidden="false" ht="12.75" outlineLevel="0" r="38272">
      <c r="A38272" s="0" t="s">
        <v>76542</v>
      </c>
      <c r="B38272" s="0" t="s">
        <v>76543</v>
      </c>
      <c r="C38272" s="0" t="s">
        <v>76542</v>
      </c>
    </row>
    <row collapsed="false" customFormat="false" customHeight="true" hidden="false" ht="12.75" outlineLevel="0" r="38273">
      <c r="A38273" s="0" t="s">
        <v>76544</v>
      </c>
      <c r="B38273" s="0" t="s">
        <v>76545</v>
      </c>
      <c r="C38273" s="0" t="s">
        <v>76544</v>
      </c>
    </row>
    <row collapsed="false" customFormat="false" customHeight="true" hidden="false" ht="12.75" outlineLevel="0" r="38274">
      <c r="A38274" s="0" t="s">
        <v>76546</v>
      </c>
      <c r="B38274" s="0" t="s">
        <v>76547</v>
      </c>
      <c r="C38274" s="0" t="s">
        <v>76546</v>
      </c>
    </row>
    <row collapsed="false" customFormat="false" customHeight="true" hidden="false" ht="12.75" outlineLevel="0" r="38275">
      <c r="A38275" s="0" t="s">
        <v>76548</v>
      </c>
      <c r="B38275" s="0" t="s">
        <v>76549</v>
      </c>
      <c r="C38275" s="0" t="s">
        <v>76548</v>
      </c>
    </row>
    <row collapsed="false" customFormat="false" customHeight="true" hidden="false" ht="12.75" outlineLevel="0" r="38276">
      <c r="A38276" s="0" t="s">
        <v>76550</v>
      </c>
      <c r="B38276" s="0" t="s">
        <v>76551</v>
      </c>
      <c r="C38276" s="0" t="s">
        <v>76550</v>
      </c>
    </row>
    <row collapsed="false" customFormat="false" customHeight="true" hidden="false" ht="12.75" outlineLevel="0" r="38277">
      <c r="A38277" s="0" t="s">
        <v>76552</v>
      </c>
      <c r="B38277" s="0" t="s">
        <v>76553</v>
      </c>
      <c r="C38277" s="0" t="s">
        <v>76552</v>
      </c>
    </row>
    <row collapsed="false" customFormat="false" customHeight="true" hidden="false" ht="12.75" outlineLevel="0" r="38278">
      <c r="A38278" s="0" t="s">
        <v>76554</v>
      </c>
      <c r="B38278" s="0" t="s">
        <v>76555</v>
      </c>
      <c r="C38278" s="0" t="s">
        <v>76554</v>
      </c>
    </row>
    <row collapsed="false" customFormat="false" customHeight="true" hidden="false" ht="12.75" outlineLevel="0" r="38279">
      <c r="A38279" s="0" t="s">
        <v>76556</v>
      </c>
      <c r="B38279" s="0" t="s">
        <v>76557</v>
      </c>
      <c r="C38279" s="0" t="s">
        <v>76556</v>
      </c>
    </row>
    <row collapsed="false" customFormat="false" customHeight="true" hidden="false" ht="12.75" outlineLevel="0" r="38280">
      <c r="A38280" s="0" t="s">
        <v>76558</v>
      </c>
      <c r="B38280" s="0" t="s">
        <v>76559</v>
      </c>
      <c r="C38280" s="0" t="s">
        <v>76558</v>
      </c>
    </row>
    <row collapsed="false" customFormat="false" customHeight="true" hidden="false" ht="12.75" outlineLevel="0" r="38281">
      <c r="A38281" s="0" t="s">
        <v>76560</v>
      </c>
      <c r="B38281" s="0" t="s">
        <v>76561</v>
      </c>
      <c r="C38281" s="0" t="s">
        <v>76560</v>
      </c>
    </row>
    <row collapsed="false" customFormat="false" customHeight="true" hidden="false" ht="12.75" outlineLevel="0" r="38282">
      <c r="A38282" s="0" t="s">
        <v>76562</v>
      </c>
      <c r="B38282" s="0" t="s">
        <v>76563</v>
      </c>
      <c r="C38282" s="0" t="s">
        <v>76562</v>
      </c>
    </row>
    <row collapsed="false" customFormat="false" customHeight="true" hidden="false" ht="12.75" outlineLevel="0" r="38283">
      <c r="A38283" s="0" t="s">
        <v>76564</v>
      </c>
      <c r="B38283" s="0" t="s">
        <v>76565</v>
      </c>
      <c r="C38283" s="0" t="s">
        <v>76564</v>
      </c>
    </row>
    <row collapsed="false" customFormat="false" customHeight="true" hidden="false" ht="12.75" outlineLevel="0" r="38284">
      <c r="A38284" s="0" t="s">
        <v>76566</v>
      </c>
      <c r="B38284" s="0" t="s">
        <v>76567</v>
      </c>
      <c r="C38284" s="0" t="s">
        <v>76566</v>
      </c>
    </row>
    <row collapsed="false" customFormat="false" customHeight="true" hidden="false" ht="12.75" outlineLevel="0" r="38285">
      <c r="A38285" s="0" t="s">
        <v>76568</v>
      </c>
      <c r="B38285" s="0" t="s">
        <v>76569</v>
      </c>
      <c r="C38285" s="0" t="s">
        <v>76568</v>
      </c>
    </row>
    <row collapsed="false" customFormat="false" customHeight="true" hidden="false" ht="12.75" outlineLevel="0" r="38286">
      <c r="A38286" s="0" t="s">
        <v>76570</v>
      </c>
      <c r="B38286" s="0" t="s">
        <v>76571</v>
      </c>
      <c r="C38286" s="0" t="s">
        <v>76570</v>
      </c>
    </row>
    <row collapsed="false" customFormat="false" customHeight="true" hidden="false" ht="12.75" outlineLevel="0" r="38287">
      <c r="A38287" s="0" t="s">
        <v>76572</v>
      </c>
      <c r="B38287" s="0" t="s">
        <v>76573</v>
      </c>
      <c r="C38287" s="0" t="s">
        <v>76572</v>
      </c>
    </row>
    <row collapsed="false" customFormat="false" customHeight="true" hidden="false" ht="12.75" outlineLevel="0" r="38288">
      <c r="A38288" s="0" t="s">
        <v>76574</v>
      </c>
      <c r="B38288" s="0" t="s">
        <v>76575</v>
      </c>
      <c r="C38288" s="0" t="s">
        <v>76574</v>
      </c>
    </row>
    <row collapsed="false" customFormat="false" customHeight="true" hidden="false" ht="12.75" outlineLevel="0" r="38289">
      <c r="A38289" s="0" t="s">
        <v>76576</v>
      </c>
      <c r="B38289" s="0" t="s">
        <v>76577</v>
      </c>
      <c r="C38289" s="0" t="s">
        <v>76576</v>
      </c>
    </row>
    <row collapsed="false" customFormat="false" customHeight="true" hidden="false" ht="12.75" outlineLevel="0" r="38290">
      <c r="A38290" s="0" t="s">
        <v>76578</v>
      </c>
      <c r="B38290" s="0" t="s">
        <v>76579</v>
      </c>
      <c r="C38290" s="0" t="s">
        <v>76578</v>
      </c>
    </row>
    <row collapsed="false" customFormat="false" customHeight="true" hidden="false" ht="12.75" outlineLevel="0" r="38291">
      <c r="A38291" s="0" t="s">
        <v>76580</v>
      </c>
      <c r="B38291" s="0" t="s">
        <v>76581</v>
      </c>
      <c r="C38291" s="0" t="s">
        <v>76580</v>
      </c>
    </row>
    <row collapsed="false" customFormat="false" customHeight="true" hidden="false" ht="12.75" outlineLevel="0" r="38292">
      <c r="A38292" s="0" t="s">
        <v>76582</v>
      </c>
      <c r="B38292" s="0" t="s">
        <v>76583</v>
      </c>
      <c r="C38292" s="0" t="s">
        <v>76582</v>
      </c>
    </row>
    <row collapsed="false" customFormat="false" customHeight="true" hidden="false" ht="12.75" outlineLevel="0" r="38293">
      <c r="A38293" s="0" t="s">
        <v>76584</v>
      </c>
      <c r="B38293" s="0" t="s">
        <v>76585</v>
      </c>
      <c r="C38293" s="0" t="s">
        <v>76584</v>
      </c>
    </row>
    <row collapsed="false" customFormat="false" customHeight="true" hidden="false" ht="12.75" outlineLevel="0" r="38294">
      <c r="A38294" s="0" t="s">
        <v>76586</v>
      </c>
      <c r="B38294" s="0" t="s">
        <v>76587</v>
      </c>
      <c r="C38294" s="0" t="s">
        <v>76586</v>
      </c>
    </row>
    <row collapsed="false" customFormat="false" customHeight="true" hidden="false" ht="12.75" outlineLevel="0" r="38295">
      <c r="A38295" s="0" t="s">
        <v>76588</v>
      </c>
      <c r="B38295" s="0" t="s">
        <v>76589</v>
      </c>
      <c r="C38295" s="0" t="s">
        <v>76588</v>
      </c>
    </row>
    <row collapsed="false" customFormat="false" customHeight="true" hidden="false" ht="12.75" outlineLevel="0" r="38296">
      <c r="A38296" s="0" t="s">
        <v>76590</v>
      </c>
      <c r="B38296" s="0" t="s">
        <v>76591</v>
      </c>
      <c r="C38296" s="0" t="s">
        <v>76590</v>
      </c>
    </row>
    <row collapsed="false" customFormat="false" customHeight="true" hidden="false" ht="12.75" outlineLevel="0" r="38297">
      <c r="A38297" s="0" t="s">
        <v>76592</v>
      </c>
      <c r="B38297" s="0" t="s">
        <v>76593</v>
      </c>
      <c r="C38297" s="0" t="s">
        <v>76592</v>
      </c>
    </row>
    <row collapsed="false" customFormat="false" customHeight="true" hidden="false" ht="12.75" outlineLevel="0" r="38298">
      <c r="A38298" s="0" t="s">
        <v>76594</v>
      </c>
      <c r="B38298" s="0" t="s">
        <v>76595</v>
      </c>
      <c r="C38298" s="0" t="s">
        <v>76594</v>
      </c>
    </row>
    <row collapsed="false" customFormat="false" customHeight="true" hidden="false" ht="12.75" outlineLevel="0" r="38299">
      <c r="A38299" s="0" t="s">
        <v>76596</v>
      </c>
      <c r="B38299" s="0" t="s">
        <v>76597</v>
      </c>
      <c r="C38299" s="0" t="s">
        <v>76596</v>
      </c>
    </row>
    <row collapsed="false" customFormat="false" customHeight="true" hidden="false" ht="12.75" outlineLevel="0" r="38300">
      <c r="A38300" s="0" t="s">
        <v>76598</v>
      </c>
      <c r="B38300" s="0" t="s">
        <v>76599</v>
      </c>
      <c r="C38300" s="0" t="s">
        <v>76598</v>
      </c>
    </row>
    <row collapsed="false" customFormat="false" customHeight="true" hidden="false" ht="12.75" outlineLevel="0" r="38301">
      <c r="A38301" s="0" t="s">
        <v>76600</v>
      </c>
      <c r="B38301" s="0" t="s">
        <v>76601</v>
      </c>
      <c r="C38301" s="0" t="s">
        <v>76600</v>
      </c>
    </row>
    <row collapsed="false" customFormat="false" customHeight="true" hidden="false" ht="12.75" outlineLevel="0" r="38302">
      <c r="A38302" s="0" t="s">
        <v>76602</v>
      </c>
      <c r="B38302" s="0" t="s">
        <v>76603</v>
      </c>
      <c r="C38302" s="0" t="s">
        <v>76602</v>
      </c>
    </row>
    <row collapsed="false" customFormat="false" customHeight="true" hidden="false" ht="12.75" outlineLevel="0" r="38303">
      <c r="A38303" s="0" t="s">
        <v>76604</v>
      </c>
      <c r="B38303" s="0" t="s">
        <v>76605</v>
      </c>
      <c r="C38303" s="0" t="s">
        <v>76604</v>
      </c>
    </row>
    <row collapsed="false" customFormat="false" customHeight="true" hidden="false" ht="12.75" outlineLevel="0" r="38304">
      <c r="A38304" s="0" t="s">
        <v>76606</v>
      </c>
      <c r="B38304" s="0" t="s">
        <v>76607</v>
      </c>
      <c r="C38304" s="0" t="s">
        <v>76606</v>
      </c>
    </row>
    <row collapsed="false" customFormat="false" customHeight="true" hidden="false" ht="12.75" outlineLevel="0" r="38305">
      <c r="A38305" s="0" t="s">
        <v>76608</v>
      </c>
      <c r="B38305" s="0" t="s">
        <v>76609</v>
      </c>
      <c r="C38305" s="0" t="s">
        <v>76608</v>
      </c>
    </row>
    <row collapsed="false" customFormat="false" customHeight="true" hidden="false" ht="12.75" outlineLevel="0" r="38306">
      <c r="A38306" s="0" t="s">
        <v>76610</v>
      </c>
      <c r="B38306" s="0" t="s">
        <v>76611</v>
      </c>
      <c r="C38306" s="0" t="s">
        <v>76610</v>
      </c>
    </row>
    <row collapsed="false" customFormat="false" customHeight="true" hidden="false" ht="12.75" outlineLevel="0" r="38307">
      <c r="A38307" s="0" t="s">
        <v>76612</v>
      </c>
      <c r="B38307" s="0" t="s">
        <v>76613</v>
      </c>
      <c r="C38307" s="0" t="s">
        <v>76612</v>
      </c>
    </row>
    <row collapsed="false" customFormat="false" customHeight="true" hidden="false" ht="12.75" outlineLevel="0" r="38308">
      <c r="A38308" s="0" t="s">
        <v>76614</v>
      </c>
      <c r="B38308" s="0" t="s">
        <v>76615</v>
      </c>
      <c r="C38308" s="0" t="s">
        <v>76614</v>
      </c>
    </row>
    <row collapsed="false" customFormat="false" customHeight="true" hidden="false" ht="12.75" outlineLevel="0" r="38309">
      <c r="A38309" s="0" t="s">
        <v>76616</v>
      </c>
      <c r="B38309" s="0" t="s">
        <v>76617</v>
      </c>
      <c r="C38309" s="0" t="s">
        <v>76616</v>
      </c>
    </row>
    <row collapsed="false" customFormat="false" customHeight="true" hidden="false" ht="12.75" outlineLevel="0" r="38310">
      <c r="A38310" s="0" t="s">
        <v>76618</v>
      </c>
      <c r="B38310" s="0" t="s">
        <v>76619</v>
      </c>
      <c r="C38310" s="0" t="s">
        <v>76618</v>
      </c>
    </row>
    <row collapsed="false" customFormat="false" customHeight="true" hidden="false" ht="12.75" outlineLevel="0" r="38311">
      <c r="A38311" s="0" t="s">
        <v>76620</v>
      </c>
      <c r="B38311" s="0" t="s">
        <v>76621</v>
      </c>
      <c r="C38311" s="0" t="s">
        <v>76620</v>
      </c>
    </row>
    <row collapsed="false" customFormat="false" customHeight="true" hidden="false" ht="12.75" outlineLevel="0" r="38312">
      <c r="A38312" s="0" t="s">
        <v>76622</v>
      </c>
      <c r="B38312" s="0" t="s">
        <v>76623</v>
      </c>
      <c r="C38312" s="0" t="s">
        <v>76622</v>
      </c>
    </row>
    <row collapsed="false" customFormat="false" customHeight="true" hidden="false" ht="12.75" outlineLevel="0" r="38313">
      <c r="A38313" s="0" t="s">
        <v>76624</v>
      </c>
      <c r="B38313" s="0" t="s">
        <v>76625</v>
      </c>
      <c r="C38313" s="0" t="s">
        <v>76624</v>
      </c>
    </row>
    <row collapsed="false" customFormat="false" customHeight="true" hidden="false" ht="12.75" outlineLevel="0" r="38314">
      <c r="A38314" s="0" t="s">
        <v>76626</v>
      </c>
      <c r="B38314" s="0" t="s">
        <v>76627</v>
      </c>
      <c r="C38314" s="0" t="s">
        <v>76626</v>
      </c>
    </row>
    <row collapsed="false" customFormat="false" customHeight="true" hidden="false" ht="12.75" outlineLevel="0" r="38315">
      <c r="A38315" s="0" t="s">
        <v>76628</v>
      </c>
      <c r="B38315" s="0" t="s">
        <v>76629</v>
      </c>
      <c r="C38315" s="0" t="s">
        <v>76628</v>
      </c>
    </row>
    <row collapsed="false" customFormat="false" customHeight="true" hidden="false" ht="12.75" outlineLevel="0" r="38316">
      <c r="A38316" s="0" t="s">
        <v>76630</v>
      </c>
      <c r="B38316" s="0" t="s">
        <v>76631</v>
      </c>
      <c r="C38316" s="0" t="s">
        <v>76630</v>
      </c>
    </row>
    <row collapsed="false" customFormat="false" customHeight="true" hidden="false" ht="12.75" outlineLevel="0" r="38317">
      <c r="A38317" s="0" t="s">
        <v>76632</v>
      </c>
      <c r="B38317" s="0" t="s">
        <v>76633</v>
      </c>
      <c r="C38317" s="0" t="s">
        <v>76632</v>
      </c>
    </row>
    <row collapsed="false" customFormat="false" customHeight="true" hidden="false" ht="12.75" outlineLevel="0" r="38318">
      <c r="A38318" s="0" t="s">
        <v>76634</v>
      </c>
      <c r="B38318" s="0" t="s">
        <v>76635</v>
      </c>
      <c r="C38318" s="0" t="s">
        <v>76634</v>
      </c>
    </row>
    <row collapsed="false" customFormat="false" customHeight="true" hidden="false" ht="12.75" outlineLevel="0" r="38319">
      <c r="A38319" s="0" t="s">
        <v>76636</v>
      </c>
      <c r="B38319" s="0" t="s">
        <v>76637</v>
      </c>
      <c r="C38319" s="0" t="s">
        <v>76636</v>
      </c>
    </row>
    <row collapsed="false" customFormat="false" customHeight="true" hidden="false" ht="12.75" outlineLevel="0" r="38320">
      <c r="A38320" s="0" t="s">
        <v>76638</v>
      </c>
      <c r="B38320" s="0" t="s">
        <v>76639</v>
      </c>
      <c r="C38320" s="0" t="s">
        <v>76638</v>
      </c>
    </row>
    <row collapsed="false" customFormat="false" customHeight="true" hidden="false" ht="12.75" outlineLevel="0" r="38321">
      <c r="A38321" s="0" t="s">
        <v>76640</v>
      </c>
      <c r="B38321" s="0" t="s">
        <v>76641</v>
      </c>
      <c r="C38321" s="0" t="s">
        <v>76640</v>
      </c>
    </row>
    <row collapsed="false" customFormat="false" customHeight="true" hidden="false" ht="12.75" outlineLevel="0" r="38322">
      <c r="A38322" s="0" t="s">
        <v>76642</v>
      </c>
      <c r="B38322" s="0" t="s">
        <v>76643</v>
      </c>
      <c r="C38322" s="0" t="s">
        <v>76642</v>
      </c>
    </row>
    <row collapsed="false" customFormat="false" customHeight="true" hidden="false" ht="12.75" outlineLevel="0" r="38323">
      <c r="A38323" s="0" t="s">
        <v>76644</v>
      </c>
      <c r="B38323" s="0" t="s">
        <v>76645</v>
      </c>
      <c r="C38323" s="0" t="s">
        <v>76644</v>
      </c>
    </row>
    <row collapsed="false" customFormat="false" customHeight="true" hidden="false" ht="12.75" outlineLevel="0" r="38324">
      <c r="A38324" s="0" t="s">
        <v>76646</v>
      </c>
      <c r="B38324" s="0" t="s">
        <v>76647</v>
      </c>
      <c r="C38324" s="0" t="s">
        <v>76646</v>
      </c>
    </row>
    <row collapsed="false" customFormat="false" customHeight="true" hidden="false" ht="12.75" outlineLevel="0" r="38325">
      <c r="A38325" s="0" t="s">
        <v>76648</v>
      </c>
      <c r="B38325" s="0" t="s">
        <v>76649</v>
      </c>
      <c r="C38325" s="0" t="s">
        <v>76648</v>
      </c>
    </row>
    <row collapsed="false" customFormat="false" customHeight="true" hidden="false" ht="12.75" outlineLevel="0" r="38326">
      <c r="A38326" s="0" t="s">
        <v>76650</v>
      </c>
      <c r="B38326" s="0" t="s">
        <v>76651</v>
      </c>
      <c r="C38326" s="0" t="s">
        <v>76650</v>
      </c>
    </row>
    <row collapsed="false" customFormat="false" customHeight="true" hidden="false" ht="12.75" outlineLevel="0" r="38327">
      <c r="A38327" s="0" t="s">
        <v>76652</v>
      </c>
      <c r="B38327" s="0" t="s">
        <v>76653</v>
      </c>
      <c r="C38327" s="0" t="s">
        <v>76652</v>
      </c>
    </row>
    <row collapsed="false" customFormat="false" customHeight="true" hidden="false" ht="12.75" outlineLevel="0" r="38328">
      <c r="A38328" s="0" t="s">
        <v>76654</v>
      </c>
      <c r="B38328" s="0" t="s">
        <v>76655</v>
      </c>
      <c r="C38328" s="0" t="s">
        <v>76654</v>
      </c>
    </row>
    <row collapsed="false" customFormat="false" customHeight="true" hidden="false" ht="12.75" outlineLevel="0" r="38329">
      <c r="A38329" s="0" t="s">
        <v>76656</v>
      </c>
      <c r="B38329" s="0" t="s">
        <v>76657</v>
      </c>
      <c r="C38329" s="0" t="s">
        <v>76656</v>
      </c>
    </row>
    <row collapsed="false" customFormat="false" customHeight="true" hidden="false" ht="12.75" outlineLevel="0" r="38330">
      <c r="A38330" s="0" t="s">
        <v>76658</v>
      </c>
      <c r="B38330" s="0" t="s">
        <v>76659</v>
      </c>
      <c r="C38330" s="0" t="s">
        <v>76658</v>
      </c>
    </row>
    <row collapsed="false" customFormat="false" customHeight="true" hidden="false" ht="12.75" outlineLevel="0" r="38331">
      <c r="A38331" s="0" t="s">
        <v>76660</v>
      </c>
      <c r="B38331" s="0" t="s">
        <v>76661</v>
      </c>
      <c r="C38331" s="0" t="s">
        <v>76660</v>
      </c>
    </row>
    <row collapsed="false" customFormat="false" customHeight="true" hidden="false" ht="12.75" outlineLevel="0" r="38332">
      <c r="A38332" s="0" t="s">
        <v>76662</v>
      </c>
      <c r="B38332" s="0" t="s">
        <v>76663</v>
      </c>
      <c r="C38332" s="0" t="s">
        <v>76662</v>
      </c>
    </row>
    <row collapsed="false" customFormat="false" customHeight="true" hidden="false" ht="12.75" outlineLevel="0" r="38333">
      <c r="A38333" s="0" t="s">
        <v>76664</v>
      </c>
      <c r="B38333" s="0" t="s">
        <v>76665</v>
      </c>
      <c r="C38333" s="0" t="s">
        <v>76664</v>
      </c>
    </row>
    <row collapsed="false" customFormat="false" customHeight="true" hidden="false" ht="12.75" outlineLevel="0" r="38334">
      <c r="A38334" s="0" t="s">
        <v>76666</v>
      </c>
      <c r="B38334" s="0" t="s">
        <v>76667</v>
      </c>
      <c r="C38334" s="0" t="s">
        <v>76666</v>
      </c>
    </row>
    <row collapsed="false" customFormat="false" customHeight="true" hidden="false" ht="12.75" outlineLevel="0" r="38335">
      <c r="A38335" s="0" t="s">
        <v>76668</v>
      </c>
      <c r="B38335" s="0" t="s">
        <v>76669</v>
      </c>
      <c r="C38335" s="0" t="s">
        <v>76668</v>
      </c>
    </row>
    <row collapsed="false" customFormat="false" customHeight="true" hidden="false" ht="12.75" outlineLevel="0" r="38336">
      <c r="A38336" s="0" t="s">
        <v>76670</v>
      </c>
      <c r="B38336" s="0" t="s">
        <v>76671</v>
      </c>
      <c r="C38336" s="0" t="s">
        <v>76670</v>
      </c>
    </row>
    <row collapsed="false" customFormat="false" customHeight="true" hidden="false" ht="12.75" outlineLevel="0" r="38337">
      <c r="A38337" s="0" t="s">
        <v>76672</v>
      </c>
      <c r="B38337" s="0" t="s">
        <v>76673</v>
      </c>
      <c r="C38337" s="0" t="s">
        <v>76672</v>
      </c>
    </row>
    <row collapsed="false" customFormat="false" customHeight="true" hidden="false" ht="12.75" outlineLevel="0" r="38338">
      <c r="A38338" s="0" t="s">
        <v>76674</v>
      </c>
      <c r="B38338" s="0" t="s">
        <v>76675</v>
      </c>
      <c r="C38338" s="0" t="s">
        <v>76674</v>
      </c>
    </row>
    <row collapsed="false" customFormat="false" customHeight="true" hidden="false" ht="12.75" outlineLevel="0" r="38339">
      <c r="A38339" s="0" t="s">
        <v>76676</v>
      </c>
      <c r="B38339" s="0" t="s">
        <v>76677</v>
      </c>
      <c r="C38339" s="0" t="s">
        <v>76676</v>
      </c>
    </row>
    <row collapsed="false" customFormat="false" customHeight="true" hidden="false" ht="12.75" outlineLevel="0" r="38340">
      <c r="A38340" s="0" t="s">
        <v>76678</v>
      </c>
      <c r="B38340" s="0" t="s">
        <v>76679</v>
      </c>
      <c r="C38340" s="0" t="s">
        <v>76678</v>
      </c>
    </row>
    <row collapsed="false" customFormat="false" customHeight="true" hidden="false" ht="12.75" outlineLevel="0" r="38341">
      <c r="A38341" s="0" t="s">
        <v>76680</v>
      </c>
      <c r="B38341" s="0" t="s">
        <v>76681</v>
      </c>
      <c r="C38341" s="0" t="s">
        <v>76680</v>
      </c>
    </row>
    <row collapsed="false" customFormat="false" customHeight="true" hidden="false" ht="12.75" outlineLevel="0" r="38342">
      <c r="A38342" s="0" t="s">
        <v>76682</v>
      </c>
      <c r="B38342" s="0" t="s">
        <v>76683</v>
      </c>
      <c r="C38342" s="0" t="s">
        <v>76682</v>
      </c>
    </row>
    <row collapsed="false" customFormat="false" customHeight="true" hidden="false" ht="12.75" outlineLevel="0" r="38343">
      <c r="A38343" s="0" t="s">
        <v>76684</v>
      </c>
      <c r="B38343" s="0" t="s">
        <v>76685</v>
      </c>
      <c r="C38343" s="0" t="s">
        <v>76684</v>
      </c>
    </row>
    <row collapsed="false" customFormat="false" customHeight="true" hidden="false" ht="12.75" outlineLevel="0" r="38344">
      <c r="A38344" s="0" t="s">
        <v>76686</v>
      </c>
      <c r="B38344" s="0" t="s">
        <v>76687</v>
      </c>
      <c r="C38344" s="0" t="s">
        <v>76686</v>
      </c>
    </row>
    <row collapsed="false" customFormat="false" customHeight="true" hidden="false" ht="12.75" outlineLevel="0" r="38345">
      <c r="A38345" s="0" t="s">
        <v>76688</v>
      </c>
      <c r="B38345" s="0" t="s">
        <v>76689</v>
      </c>
      <c r="C38345" s="0" t="s">
        <v>76688</v>
      </c>
    </row>
    <row collapsed="false" customFormat="false" customHeight="true" hidden="false" ht="12.75" outlineLevel="0" r="38346">
      <c r="A38346" s="0" t="s">
        <v>76690</v>
      </c>
      <c r="B38346" s="0" t="s">
        <v>76691</v>
      </c>
      <c r="C38346" s="0" t="s">
        <v>76690</v>
      </c>
    </row>
    <row collapsed="false" customFormat="false" customHeight="true" hidden="false" ht="12.75" outlineLevel="0" r="38347">
      <c r="A38347" s="0" t="s">
        <v>76692</v>
      </c>
      <c r="B38347" s="0" t="s">
        <v>76693</v>
      </c>
      <c r="C38347" s="0" t="s">
        <v>76692</v>
      </c>
    </row>
    <row collapsed="false" customFormat="false" customHeight="true" hidden="false" ht="12.75" outlineLevel="0" r="38348">
      <c r="A38348" s="0" t="s">
        <v>76694</v>
      </c>
      <c r="B38348" s="0" t="s">
        <v>76695</v>
      </c>
      <c r="C38348" s="0" t="s">
        <v>76694</v>
      </c>
    </row>
    <row collapsed="false" customFormat="false" customHeight="true" hidden="false" ht="12.75" outlineLevel="0" r="38349">
      <c r="A38349" s="0" t="s">
        <v>76696</v>
      </c>
      <c r="B38349" s="0" t="s">
        <v>76697</v>
      </c>
      <c r="C38349" s="0" t="s">
        <v>76696</v>
      </c>
    </row>
    <row collapsed="false" customFormat="false" customHeight="true" hidden="false" ht="12.75" outlineLevel="0" r="38350">
      <c r="A38350" s="0" t="s">
        <v>76698</v>
      </c>
      <c r="B38350" s="0" t="s">
        <v>76699</v>
      </c>
      <c r="C38350" s="0" t="s">
        <v>76698</v>
      </c>
    </row>
    <row collapsed="false" customFormat="false" customHeight="true" hidden="false" ht="12.75" outlineLevel="0" r="38351">
      <c r="A38351" s="0" t="s">
        <v>76700</v>
      </c>
      <c r="B38351" s="0" t="s">
        <v>76701</v>
      </c>
      <c r="C38351" s="0" t="s">
        <v>76700</v>
      </c>
    </row>
    <row collapsed="false" customFormat="false" customHeight="true" hidden="false" ht="12.75" outlineLevel="0" r="38352">
      <c r="A38352" s="0" t="s">
        <v>76702</v>
      </c>
      <c r="B38352" s="0" t="s">
        <v>76703</v>
      </c>
      <c r="C38352" s="0" t="s">
        <v>76702</v>
      </c>
    </row>
    <row collapsed="false" customFormat="false" customHeight="true" hidden="false" ht="12.75" outlineLevel="0" r="38353">
      <c r="A38353" s="0" t="s">
        <v>76704</v>
      </c>
      <c r="B38353" s="0" t="s">
        <v>76705</v>
      </c>
      <c r="C38353" s="0" t="s">
        <v>76704</v>
      </c>
    </row>
    <row collapsed="false" customFormat="false" customHeight="true" hidden="false" ht="12.75" outlineLevel="0" r="38354">
      <c r="A38354" s="0" t="s">
        <v>76706</v>
      </c>
      <c r="B38354" s="0" t="s">
        <v>76707</v>
      </c>
      <c r="C38354" s="0" t="s">
        <v>76706</v>
      </c>
    </row>
    <row collapsed="false" customFormat="false" customHeight="true" hidden="false" ht="12.75" outlineLevel="0" r="38355">
      <c r="A38355" s="0" t="s">
        <v>76708</v>
      </c>
      <c r="B38355" s="0" t="s">
        <v>76709</v>
      </c>
      <c r="C38355" s="0" t="s">
        <v>76708</v>
      </c>
    </row>
    <row collapsed="false" customFormat="false" customHeight="true" hidden="false" ht="12.75" outlineLevel="0" r="38356">
      <c r="A38356" s="0" t="s">
        <v>76710</v>
      </c>
      <c r="B38356" s="0" t="s">
        <v>76711</v>
      </c>
      <c r="C38356" s="0" t="s">
        <v>76710</v>
      </c>
    </row>
    <row collapsed="false" customFormat="false" customHeight="true" hidden="false" ht="12.75" outlineLevel="0" r="38357">
      <c r="A38357" s="0" t="s">
        <v>76712</v>
      </c>
      <c r="B38357" s="0" t="s">
        <v>76713</v>
      </c>
      <c r="C38357" s="0" t="s">
        <v>76712</v>
      </c>
    </row>
    <row collapsed="false" customFormat="false" customHeight="true" hidden="false" ht="12.75" outlineLevel="0" r="38358">
      <c r="A38358" s="0" t="s">
        <v>76714</v>
      </c>
      <c r="B38358" s="0" t="s">
        <v>76715</v>
      </c>
      <c r="C38358" s="0" t="s">
        <v>76714</v>
      </c>
    </row>
    <row collapsed="false" customFormat="false" customHeight="true" hidden="false" ht="12.75" outlineLevel="0" r="38359">
      <c r="A38359" s="0" t="s">
        <v>76716</v>
      </c>
      <c r="B38359" s="0" t="s">
        <v>76717</v>
      </c>
      <c r="C38359" s="0" t="s">
        <v>76716</v>
      </c>
    </row>
    <row collapsed="false" customFormat="false" customHeight="true" hidden="false" ht="12.75" outlineLevel="0" r="38360">
      <c r="A38360" s="0" t="s">
        <v>76718</v>
      </c>
      <c r="B38360" s="0" t="s">
        <v>76719</v>
      </c>
      <c r="C38360" s="0" t="s">
        <v>76718</v>
      </c>
    </row>
    <row collapsed="false" customFormat="false" customHeight="true" hidden="false" ht="12.75" outlineLevel="0" r="38361">
      <c r="A38361" s="0" t="s">
        <v>76720</v>
      </c>
      <c r="B38361" s="0" t="s">
        <v>76721</v>
      </c>
      <c r="C38361" s="0" t="s">
        <v>76720</v>
      </c>
    </row>
    <row collapsed="false" customFormat="false" customHeight="true" hidden="false" ht="12.75" outlineLevel="0" r="38362">
      <c r="A38362" s="0" t="s">
        <v>76722</v>
      </c>
      <c r="B38362" s="0" t="s">
        <v>76723</v>
      </c>
      <c r="C38362" s="0" t="s">
        <v>76722</v>
      </c>
    </row>
    <row collapsed="false" customFormat="false" customHeight="true" hidden="false" ht="12.75" outlineLevel="0" r="38363">
      <c r="A38363" s="0" t="s">
        <v>76724</v>
      </c>
      <c r="B38363" s="0" t="s">
        <v>76725</v>
      </c>
      <c r="C38363" s="0" t="s">
        <v>76724</v>
      </c>
    </row>
    <row collapsed="false" customFormat="false" customHeight="true" hidden="false" ht="12.75" outlineLevel="0" r="38364">
      <c r="A38364" s="0" t="s">
        <v>76726</v>
      </c>
      <c r="B38364" s="0" t="s">
        <v>76727</v>
      </c>
      <c r="C38364" s="0" t="s">
        <v>76726</v>
      </c>
    </row>
    <row collapsed="false" customFormat="false" customHeight="true" hidden="false" ht="12.75" outlineLevel="0" r="38365">
      <c r="A38365" s="0" t="s">
        <v>76728</v>
      </c>
      <c r="B38365" s="0" t="s">
        <v>76729</v>
      </c>
      <c r="C38365" s="0" t="s">
        <v>76728</v>
      </c>
    </row>
    <row collapsed="false" customFormat="false" customHeight="true" hidden="false" ht="12.75" outlineLevel="0" r="38366">
      <c r="A38366" s="0" t="s">
        <v>76730</v>
      </c>
      <c r="B38366" s="0" t="s">
        <v>76731</v>
      </c>
      <c r="C38366" s="0" t="s">
        <v>76730</v>
      </c>
    </row>
    <row collapsed="false" customFormat="false" customHeight="true" hidden="false" ht="12.75" outlineLevel="0" r="38367">
      <c r="A38367" s="0" t="s">
        <v>76732</v>
      </c>
      <c r="B38367" s="0" t="s">
        <v>76733</v>
      </c>
      <c r="C38367" s="0" t="s">
        <v>76732</v>
      </c>
    </row>
    <row collapsed="false" customFormat="false" customHeight="true" hidden="false" ht="12.75" outlineLevel="0" r="38368">
      <c r="A38368" s="0" t="s">
        <v>76734</v>
      </c>
      <c r="B38368" s="0" t="s">
        <v>76735</v>
      </c>
      <c r="C38368" s="0" t="s">
        <v>76734</v>
      </c>
    </row>
    <row collapsed="false" customFormat="false" customHeight="true" hidden="false" ht="12.75" outlineLevel="0" r="38369">
      <c r="A38369" s="0" t="s">
        <v>76736</v>
      </c>
      <c r="B38369" s="0" t="s">
        <v>76737</v>
      </c>
      <c r="C38369" s="0" t="s">
        <v>76736</v>
      </c>
    </row>
    <row collapsed="false" customFormat="false" customHeight="true" hidden="false" ht="12.75" outlineLevel="0" r="38370">
      <c r="A38370" s="0" t="s">
        <v>76738</v>
      </c>
      <c r="B38370" s="0" t="s">
        <v>76739</v>
      </c>
      <c r="C38370" s="0" t="s">
        <v>76738</v>
      </c>
    </row>
    <row collapsed="false" customFormat="false" customHeight="true" hidden="false" ht="12.75" outlineLevel="0" r="38371">
      <c r="A38371" s="0" t="s">
        <v>76740</v>
      </c>
      <c r="B38371" s="0" t="s">
        <v>76741</v>
      </c>
      <c r="C38371" s="0" t="s">
        <v>76740</v>
      </c>
    </row>
    <row collapsed="false" customFormat="false" customHeight="true" hidden="false" ht="12.75" outlineLevel="0" r="38372">
      <c r="A38372" s="0" t="s">
        <v>76742</v>
      </c>
      <c r="B38372" s="0" t="s">
        <v>76743</v>
      </c>
      <c r="C38372" s="0" t="s">
        <v>76742</v>
      </c>
    </row>
    <row collapsed="false" customFormat="false" customHeight="true" hidden="false" ht="12.75" outlineLevel="0" r="38373">
      <c r="A38373" s="0" t="s">
        <v>76744</v>
      </c>
      <c r="B38373" s="0" t="s">
        <v>76745</v>
      </c>
      <c r="C38373" s="0" t="s">
        <v>76744</v>
      </c>
    </row>
    <row collapsed="false" customFormat="false" customHeight="true" hidden="false" ht="12.75" outlineLevel="0" r="38374">
      <c r="A38374" s="0" t="s">
        <v>76746</v>
      </c>
      <c r="B38374" s="0" t="s">
        <v>76747</v>
      </c>
      <c r="C38374" s="0" t="s">
        <v>76746</v>
      </c>
    </row>
    <row collapsed="false" customFormat="false" customHeight="true" hidden="false" ht="12.75" outlineLevel="0" r="38375">
      <c r="A38375" s="0" t="s">
        <v>76748</v>
      </c>
      <c r="B38375" s="0" t="s">
        <v>76749</v>
      </c>
      <c r="C38375" s="0" t="s">
        <v>76748</v>
      </c>
    </row>
    <row collapsed="false" customFormat="false" customHeight="true" hidden="false" ht="12.75" outlineLevel="0" r="38376">
      <c r="A38376" s="0" t="s">
        <v>76750</v>
      </c>
      <c r="B38376" s="0" t="s">
        <v>76751</v>
      </c>
      <c r="C38376" s="0" t="s">
        <v>76750</v>
      </c>
    </row>
    <row collapsed="false" customFormat="false" customHeight="true" hidden="false" ht="12.75" outlineLevel="0" r="38377">
      <c r="A38377" s="0" t="s">
        <v>76752</v>
      </c>
      <c r="B38377" s="0" t="s">
        <v>76753</v>
      </c>
      <c r="C38377" s="0" t="s">
        <v>76752</v>
      </c>
    </row>
    <row collapsed="false" customFormat="false" customHeight="true" hidden="false" ht="12.75" outlineLevel="0" r="38378">
      <c r="A38378" s="0" t="s">
        <v>76754</v>
      </c>
      <c r="B38378" s="0" t="s">
        <v>76755</v>
      </c>
      <c r="C38378" s="0" t="s">
        <v>76754</v>
      </c>
    </row>
    <row collapsed="false" customFormat="false" customHeight="true" hidden="false" ht="12.75" outlineLevel="0" r="38379">
      <c r="A38379" s="0" t="s">
        <v>76756</v>
      </c>
      <c r="B38379" s="0" t="s">
        <v>76757</v>
      </c>
      <c r="C38379" s="0" t="s">
        <v>76756</v>
      </c>
    </row>
    <row collapsed="false" customFormat="false" customHeight="true" hidden="false" ht="12.75" outlineLevel="0" r="38380">
      <c r="A38380" s="0" t="s">
        <v>76758</v>
      </c>
      <c r="B38380" s="0" t="s">
        <v>76759</v>
      </c>
      <c r="C38380" s="0" t="s">
        <v>76758</v>
      </c>
    </row>
    <row collapsed="false" customFormat="false" customHeight="true" hidden="false" ht="12.75" outlineLevel="0" r="38381">
      <c r="A38381" s="0" t="s">
        <v>76760</v>
      </c>
      <c r="B38381" s="0" t="s">
        <v>76761</v>
      </c>
      <c r="C38381" s="0" t="s">
        <v>76760</v>
      </c>
    </row>
    <row collapsed="false" customFormat="false" customHeight="true" hidden="false" ht="12.75" outlineLevel="0" r="38382">
      <c r="A38382" s="0" t="s">
        <v>76762</v>
      </c>
      <c r="B38382" s="0" t="s">
        <v>76763</v>
      </c>
      <c r="C38382" s="0" t="s">
        <v>76762</v>
      </c>
    </row>
    <row collapsed="false" customFormat="false" customHeight="true" hidden="false" ht="12.75" outlineLevel="0" r="38383">
      <c r="A38383" s="0" t="s">
        <v>76764</v>
      </c>
      <c r="B38383" s="0" t="s">
        <v>76765</v>
      </c>
      <c r="C38383" s="0" t="s">
        <v>76764</v>
      </c>
    </row>
    <row collapsed="false" customFormat="false" customHeight="true" hidden="false" ht="12.75" outlineLevel="0" r="38384">
      <c r="A38384" s="0" t="s">
        <v>76766</v>
      </c>
      <c r="B38384" s="0" t="s">
        <v>76767</v>
      </c>
      <c r="C38384" s="0" t="s">
        <v>76766</v>
      </c>
    </row>
    <row collapsed="false" customFormat="false" customHeight="true" hidden="false" ht="12.75" outlineLevel="0" r="38385">
      <c r="A38385" s="0" t="s">
        <v>76768</v>
      </c>
      <c r="B38385" s="0" t="s">
        <v>76769</v>
      </c>
      <c r="C38385" s="0" t="s">
        <v>76768</v>
      </c>
    </row>
    <row collapsed="false" customFormat="false" customHeight="true" hidden="false" ht="12.75" outlineLevel="0" r="38386">
      <c r="A38386" s="0" t="s">
        <v>76770</v>
      </c>
      <c r="B38386" s="0" t="s">
        <v>76771</v>
      </c>
      <c r="C38386" s="0" t="s">
        <v>76770</v>
      </c>
    </row>
    <row collapsed="false" customFormat="false" customHeight="true" hidden="false" ht="12.75" outlineLevel="0" r="38387">
      <c r="A38387" s="0" t="s">
        <v>76772</v>
      </c>
      <c r="B38387" s="0" t="s">
        <v>76773</v>
      </c>
      <c r="C38387" s="0" t="s">
        <v>76772</v>
      </c>
    </row>
    <row collapsed="false" customFormat="false" customHeight="true" hidden="false" ht="12.75" outlineLevel="0" r="38388">
      <c r="A38388" s="0" t="s">
        <v>76774</v>
      </c>
      <c r="B38388" s="0" t="s">
        <v>76775</v>
      </c>
      <c r="C38388" s="0" t="s">
        <v>76774</v>
      </c>
    </row>
    <row collapsed="false" customFormat="false" customHeight="true" hidden="false" ht="12.75" outlineLevel="0" r="38389">
      <c r="A38389" s="0" t="s">
        <v>76776</v>
      </c>
      <c r="B38389" s="0" t="s">
        <v>76777</v>
      </c>
      <c r="C38389" s="0" t="s">
        <v>76776</v>
      </c>
    </row>
    <row collapsed="false" customFormat="false" customHeight="true" hidden="false" ht="12.75" outlineLevel="0" r="38390">
      <c r="A38390" s="0" t="s">
        <v>76778</v>
      </c>
      <c r="B38390" s="0" t="s">
        <v>76779</v>
      </c>
      <c r="C38390" s="0" t="s">
        <v>76778</v>
      </c>
    </row>
    <row collapsed="false" customFormat="false" customHeight="true" hidden="false" ht="12.75" outlineLevel="0" r="38391">
      <c r="A38391" s="0" t="s">
        <v>76780</v>
      </c>
      <c r="B38391" s="0" t="s">
        <v>76781</v>
      </c>
      <c r="C38391" s="0" t="s">
        <v>76780</v>
      </c>
    </row>
    <row collapsed="false" customFormat="false" customHeight="true" hidden="false" ht="12.75" outlineLevel="0" r="38392">
      <c r="A38392" s="0" t="s">
        <v>76782</v>
      </c>
      <c r="B38392" s="0" t="s">
        <v>76783</v>
      </c>
      <c r="C38392" s="0" t="s">
        <v>76782</v>
      </c>
    </row>
    <row collapsed="false" customFormat="false" customHeight="true" hidden="false" ht="12.75" outlineLevel="0" r="38393">
      <c r="A38393" s="0" t="s">
        <v>76784</v>
      </c>
      <c r="B38393" s="0" t="s">
        <v>76785</v>
      </c>
      <c r="C38393" s="0" t="s">
        <v>76784</v>
      </c>
    </row>
    <row collapsed="false" customFormat="false" customHeight="true" hidden="false" ht="12.75" outlineLevel="0" r="38394">
      <c r="A38394" s="0" t="s">
        <v>76786</v>
      </c>
      <c r="B38394" s="0" t="s">
        <v>76787</v>
      </c>
      <c r="C38394" s="0" t="s">
        <v>76786</v>
      </c>
    </row>
    <row collapsed="false" customFormat="false" customHeight="true" hidden="false" ht="12.75" outlineLevel="0" r="38395">
      <c r="A38395" s="0" t="s">
        <v>76788</v>
      </c>
      <c r="B38395" s="0" t="s">
        <v>76789</v>
      </c>
      <c r="C38395" s="0" t="s">
        <v>76788</v>
      </c>
    </row>
    <row collapsed="false" customFormat="false" customHeight="true" hidden="false" ht="12.75" outlineLevel="0" r="38396">
      <c r="A38396" s="0" t="s">
        <v>76790</v>
      </c>
      <c r="B38396" s="0" t="s">
        <v>76791</v>
      </c>
      <c r="C38396" s="0" t="s">
        <v>76790</v>
      </c>
    </row>
    <row collapsed="false" customFormat="false" customHeight="true" hidden="false" ht="12.75" outlineLevel="0" r="38397">
      <c r="A38397" s="0" t="s">
        <v>76792</v>
      </c>
      <c r="B38397" s="0" t="s">
        <v>76793</v>
      </c>
      <c r="C38397" s="0" t="s">
        <v>76792</v>
      </c>
    </row>
    <row collapsed="false" customFormat="false" customHeight="true" hidden="false" ht="12.75" outlineLevel="0" r="38398">
      <c r="A38398" s="0" t="s">
        <v>76794</v>
      </c>
      <c r="B38398" s="0" t="s">
        <v>76795</v>
      </c>
      <c r="C38398" s="0" t="s">
        <v>76794</v>
      </c>
    </row>
    <row collapsed="false" customFormat="false" customHeight="true" hidden="false" ht="12.75" outlineLevel="0" r="38399">
      <c r="A38399" s="0" t="s">
        <v>76796</v>
      </c>
      <c r="B38399" s="0" t="s">
        <v>76797</v>
      </c>
      <c r="C38399" s="0" t="s">
        <v>76796</v>
      </c>
    </row>
    <row collapsed="false" customFormat="false" customHeight="true" hidden="false" ht="12.75" outlineLevel="0" r="38400">
      <c r="A38400" s="0" t="s">
        <v>76798</v>
      </c>
      <c r="B38400" s="0" t="s">
        <v>76799</v>
      </c>
      <c r="C38400" s="0" t="s">
        <v>76798</v>
      </c>
    </row>
    <row collapsed="false" customFormat="false" customHeight="true" hidden="false" ht="12.75" outlineLevel="0" r="38401">
      <c r="A38401" s="0" t="s">
        <v>76800</v>
      </c>
      <c r="B38401" s="0" t="s">
        <v>76801</v>
      </c>
      <c r="C38401" s="0" t="s">
        <v>76800</v>
      </c>
    </row>
    <row collapsed="false" customFormat="false" customHeight="true" hidden="false" ht="12.75" outlineLevel="0" r="38402">
      <c r="A38402" s="0" t="s">
        <v>76802</v>
      </c>
      <c r="B38402" s="0" t="s">
        <v>76803</v>
      </c>
      <c r="C38402" s="0" t="s">
        <v>76802</v>
      </c>
    </row>
    <row collapsed="false" customFormat="false" customHeight="true" hidden="false" ht="12.75" outlineLevel="0" r="38403">
      <c r="A38403" s="0" t="s">
        <v>76804</v>
      </c>
      <c r="B38403" s="0" t="s">
        <v>76805</v>
      </c>
      <c r="C38403" s="0" t="s">
        <v>76804</v>
      </c>
    </row>
    <row collapsed="false" customFormat="false" customHeight="true" hidden="false" ht="12.75" outlineLevel="0" r="38404">
      <c r="A38404" s="0" t="s">
        <v>76806</v>
      </c>
      <c r="B38404" s="0" t="s">
        <v>76807</v>
      </c>
      <c r="C38404" s="0" t="s">
        <v>76806</v>
      </c>
    </row>
    <row collapsed="false" customFormat="false" customHeight="true" hidden="false" ht="12.75" outlineLevel="0" r="38405">
      <c r="A38405" s="0" t="s">
        <v>76808</v>
      </c>
      <c r="B38405" s="0" t="s">
        <v>76809</v>
      </c>
      <c r="C38405" s="0" t="s">
        <v>76808</v>
      </c>
    </row>
    <row collapsed="false" customFormat="false" customHeight="true" hidden="false" ht="12.75" outlineLevel="0" r="38406">
      <c r="A38406" s="0" t="s">
        <v>76810</v>
      </c>
      <c r="B38406" s="0" t="s">
        <v>76811</v>
      </c>
      <c r="C38406" s="0" t="s">
        <v>76810</v>
      </c>
    </row>
    <row collapsed="false" customFormat="false" customHeight="true" hidden="false" ht="12.75" outlineLevel="0" r="38407">
      <c r="A38407" s="0" t="s">
        <v>76812</v>
      </c>
      <c r="B38407" s="0" t="s">
        <v>76813</v>
      </c>
      <c r="C38407" s="0" t="s">
        <v>76812</v>
      </c>
    </row>
    <row collapsed="false" customFormat="false" customHeight="true" hidden="false" ht="12.75" outlineLevel="0" r="38408">
      <c r="A38408" s="0" t="s">
        <v>76814</v>
      </c>
      <c r="B38408" s="0" t="s">
        <v>76815</v>
      </c>
      <c r="C38408" s="0" t="s">
        <v>76814</v>
      </c>
    </row>
    <row collapsed="false" customFormat="false" customHeight="true" hidden="false" ht="12.75" outlineLevel="0" r="38409">
      <c r="A38409" s="0" t="s">
        <v>76816</v>
      </c>
      <c r="B38409" s="0" t="s">
        <v>76817</v>
      </c>
      <c r="C38409" s="0" t="s">
        <v>76816</v>
      </c>
    </row>
    <row collapsed="false" customFormat="false" customHeight="true" hidden="false" ht="12.75" outlineLevel="0" r="38410">
      <c r="A38410" s="0" t="s">
        <v>76818</v>
      </c>
      <c r="B38410" s="0" t="s">
        <v>76819</v>
      </c>
      <c r="C38410" s="0" t="s">
        <v>76818</v>
      </c>
    </row>
    <row collapsed="false" customFormat="false" customHeight="true" hidden="false" ht="12.75" outlineLevel="0" r="38411">
      <c r="A38411" s="0" t="s">
        <v>76820</v>
      </c>
      <c r="B38411" s="0" t="s">
        <v>76821</v>
      </c>
      <c r="C38411" s="0" t="s">
        <v>76820</v>
      </c>
    </row>
    <row collapsed="false" customFormat="false" customHeight="true" hidden="false" ht="12.75" outlineLevel="0" r="38412">
      <c r="A38412" s="0" t="s">
        <v>76822</v>
      </c>
      <c r="B38412" s="0" t="s">
        <v>76823</v>
      </c>
      <c r="C38412" s="0" t="s">
        <v>76822</v>
      </c>
    </row>
    <row collapsed="false" customFormat="false" customHeight="true" hidden="false" ht="12.75" outlineLevel="0" r="38413">
      <c r="A38413" s="0" t="s">
        <v>76824</v>
      </c>
      <c r="B38413" s="0" t="s">
        <v>76825</v>
      </c>
      <c r="C38413" s="0" t="s">
        <v>76824</v>
      </c>
    </row>
    <row collapsed="false" customFormat="false" customHeight="true" hidden="false" ht="12.75" outlineLevel="0" r="38414">
      <c r="A38414" s="0" t="s">
        <v>76826</v>
      </c>
      <c r="B38414" s="0" t="s">
        <v>76827</v>
      </c>
      <c r="C38414" s="0" t="s">
        <v>76826</v>
      </c>
    </row>
    <row collapsed="false" customFormat="false" customHeight="true" hidden="false" ht="12.75" outlineLevel="0" r="38415">
      <c r="A38415" s="0" t="s">
        <v>76828</v>
      </c>
      <c r="B38415" s="0" t="s">
        <v>76829</v>
      </c>
      <c r="C38415" s="0" t="s">
        <v>76828</v>
      </c>
    </row>
    <row collapsed="false" customFormat="false" customHeight="true" hidden="false" ht="12.75" outlineLevel="0" r="38416">
      <c r="A38416" s="0" t="s">
        <v>76830</v>
      </c>
      <c r="B38416" s="0" t="s">
        <v>76831</v>
      </c>
      <c r="C38416" s="0" t="s">
        <v>76830</v>
      </c>
    </row>
    <row collapsed="false" customFormat="false" customHeight="true" hidden="false" ht="12.75" outlineLevel="0" r="38417">
      <c r="A38417" s="0" t="s">
        <v>76832</v>
      </c>
      <c r="B38417" s="0" t="s">
        <v>76833</v>
      </c>
      <c r="C38417" s="0" t="s">
        <v>76832</v>
      </c>
    </row>
    <row collapsed="false" customFormat="false" customHeight="true" hidden="false" ht="12.75" outlineLevel="0" r="38418">
      <c r="A38418" s="0" t="s">
        <v>76834</v>
      </c>
      <c r="B38418" s="0" t="s">
        <v>76835</v>
      </c>
      <c r="C38418" s="0" t="s">
        <v>76834</v>
      </c>
    </row>
    <row collapsed="false" customFormat="false" customHeight="true" hidden="false" ht="12.75" outlineLevel="0" r="38419">
      <c r="A38419" s="0" t="s">
        <v>76836</v>
      </c>
      <c r="B38419" s="0" t="s">
        <v>76837</v>
      </c>
      <c r="C38419" s="0" t="s">
        <v>76836</v>
      </c>
    </row>
    <row collapsed="false" customFormat="false" customHeight="true" hidden="false" ht="12.75" outlineLevel="0" r="38420">
      <c r="A38420" s="0" t="s">
        <v>76838</v>
      </c>
      <c r="B38420" s="0" t="s">
        <v>76839</v>
      </c>
      <c r="C38420" s="0" t="s">
        <v>76838</v>
      </c>
    </row>
    <row collapsed="false" customFormat="false" customHeight="true" hidden="false" ht="12.75" outlineLevel="0" r="38421">
      <c r="A38421" s="0" t="s">
        <v>76840</v>
      </c>
      <c r="B38421" s="0" t="s">
        <v>76841</v>
      </c>
      <c r="C38421" s="0" t="s">
        <v>76840</v>
      </c>
    </row>
    <row collapsed="false" customFormat="false" customHeight="true" hidden="false" ht="12.75" outlineLevel="0" r="38422">
      <c r="A38422" s="0" t="s">
        <v>76842</v>
      </c>
      <c r="B38422" s="0" t="s">
        <v>76843</v>
      </c>
      <c r="C38422" s="0" t="s">
        <v>76842</v>
      </c>
    </row>
    <row collapsed="false" customFormat="false" customHeight="true" hidden="false" ht="12.75" outlineLevel="0" r="38423">
      <c r="A38423" s="0" t="s">
        <v>76844</v>
      </c>
      <c r="B38423" s="0" t="s">
        <v>76845</v>
      </c>
      <c r="C38423" s="0" t="s">
        <v>76844</v>
      </c>
    </row>
    <row collapsed="false" customFormat="false" customHeight="true" hidden="false" ht="12.75" outlineLevel="0" r="38424">
      <c r="A38424" s="0" t="s">
        <v>76846</v>
      </c>
      <c r="B38424" s="0" t="s">
        <v>76847</v>
      </c>
      <c r="C38424" s="0" t="s">
        <v>76846</v>
      </c>
    </row>
    <row collapsed="false" customFormat="false" customHeight="true" hidden="false" ht="12.75" outlineLevel="0" r="38425">
      <c r="A38425" s="0" t="s">
        <v>76848</v>
      </c>
      <c r="B38425" s="0" t="s">
        <v>76849</v>
      </c>
      <c r="C38425" s="0" t="s">
        <v>76848</v>
      </c>
    </row>
    <row collapsed="false" customFormat="false" customHeight="true" hidden="false" ht="12.75" outlineLevel="0" r="38426">
      <c r="A38426" s="0" t="s">
        <v>76850</v>
      </c>
      <c r="B38426" s="0" t="s">
        <v>76851</v>
      </c>
      <c r="C38426" s="0" t="s">
        <v>76850</v>
      </c>
    </row>
    <row collapsed="false" customFormat="false" customHeight="true" hidden="false" ht="12.75" outlineLevel="0" r="38427">
      <c r="A38427" s="0" t="s">
        <v>76852</v>
      </c>
      <c r="B38427" s="0" t="s">
        <v>76853</v>
      </c>
      <c r="C38427" s="0" t="s">
        <v>76852</v>
      </c>
    </row>
    <row collapsed="false" customFormat="false" customHeight="true" hidden="false" ht="12.75" outlineLevel="0" r="38428">
      <c r="A38428" s="0" t="s">
        <v>76854</v>
      </c>
      <c r="B38428" s="0" t="s">
        <v>76855</v>
      </c>
      <c r="C38428" s="0" t="s">
        <v>76854</v>
      </c>
    </row>
    <row collapsed="false" customFormat="false" customHeight="true" hidden="false" ht="12.75" outlineLevel="0" r="38429">
      <c r="A38429" s="0" t="s">
        <v>76856</v>
      </c>
      <c r="B38429" s="0" t="s">
        <v>76857</v>
      </c>
      <c r="C38429" s="0" t="s">
        <v>76856</v>
      </c>
    </row>
    <row collapsed="false" customFormat="false" customHeight="true" hidden="false" ht="12.75" outlineLevel="0" r="38430">
      <c r="A38430" s="0" t="s">
        <v>76858</v>
      </c>
      <c r="B38430" s="0" t="s">
        <v>76859</v>
      </c>
      <c r="C38430" s="0" t="s">
        <v>76858</v>
      </c>
    </row>
    <row collapsed="false" customFormat="false" customHeight="true" hidden="false" ht="12.75" outlineLevel="0" r="38431">
      <c r="A38431" s="0" t="s">
        <v>76860</v>
      </c>
      <c r="B38431" s="0" t="s">
        <v>76861</v>
      </c>
      <c r="C38431" s="0" t="s">
        <v>76860</v>
      </c>
    </row>
    <row collapsed="false" customFormat="false" customHeight="true" hidden="false" ht="12.75" outlineLevel="0" r="38432">
      <c r="A38432" s="0" t="s">
        <v>76862</v>
      </c>
      <c r="B38432" s="0" t="s">
        <v>76863</v>
      </c>
      <c r="C38432" s="0" t="s">
        <v>76862</v>
      </c>
    </row>
    <row collapsed="false" customFormat="false" customHeight="true" hidden="false" ht="12.75" outlineLevel="0" r="38433">
      <c r="A38433" s="0" t="s">
        <v>76864</v>
      </c>
      <c r="B38433" s="0" t="s">
        <v>76865</v>
      </c>
      <c r="C38433" s="0" t="s">
        <v>76864</v>
      </c>
    </row>
    <row collapsed="false" customFormat="false" customHeight="true" hidden="false" ht="12.75" outlineLevel="0" r="38434">
      <c r="A38434" s="0" t="s">
        <v>76866</v>
      </c>
      <c r="B38434" s="0" t="s">
        <v>76867</v>
      </c>
      <c r="C38434" s="0" t="s">
        <v>76866</v>
      </c>
    </row>
    <row collapsed="false" customFormat="false" customHeight="true" hidden="false" ht="12.75" outlineLevel="0" r="38435">
      <c r="A38435" s="0" t="s">
        <v>76868</v>
      </c>
      <c r="B38435" s="0" t="s">
        <v>76869</v>
      </c>
      <c r="C38435" s="0" t="s">
        <v>76868</v>
      </c>
    </row>
    <row collapsed="false" customFormat="false" customHeight="true" hidden="false" ht="12.75" outlineLevel="0" r="38436">
      <c r="A38436" s="0" t="s">
        <v>76870</v>
      </c>
      <c r="B38436" s="0" t="s">
        <v>76871</v>
      </c>
      <c r="C38436" s="0" t="s">
        <v>76870</v>
      </c>
    </row>
    <row collapsed="false" customFormat="false" customHeight="true" hidden="false" ht="12.75" outlineLevel="0" r="38437">
      <c r="A38437" s="0" t="s">
        <v>76872</v>
      </c>
      <c r="B38437" s="0" t="s">
        <v>76873</v>
      </c>
      <c r="C38437" s="0" t="s">
        <v>76872</v>
      </c>
    </row>
    <row collapsed="false" customFormat="false" customHeight="true" hidden="false" ht="12.75" outlineLevel="0" r="38438">
      <c r="A38438" s="0" t="s">
        <v>76874</v>
      </c>
      <c r="B38438" s="0" t="s">
        <v>76875</v>
      </c>
      <c r="C38438" s="0" t="s">
        <v>76874</v>
      </c>
    </row>
    <row collapsed="false" customFormat="false" customHeight="true" hidden="false" ht="12.75" outlineLevel="0" r="38439">
      <c r="A38439" s="0" t="s">
        <v>76876</v>
      </c>
      <c r="B38439" s="0" t="s">
        <v>76877</v>
      </c>
      <c r="C38439" s="0" t="s">
        <v>76876</v>
      </c>
    </row>
    <row collapsed="false" customFormat="false" customHeight="true" hidden="false" ht="12.75" outlineLevel="0" r="38440">
      <c r="A38440" s="0" t="s">
        <v>76878</v>
      </c>
      <c r="B38440" s="0" t="s">
        <v>76879</v>
      </c>
      <c r="C38440" s="0" t="s">
        <v>76878</v>
      </c>
    </row>
    <row collapsed="false" customFormat="false" customHeight="true" hidden="false" ht="12.75" outlineLevel="0" r="38441">
      <c r="A38441" s="0" t="s">
        <v>76880</v>
      </c>
      <c r="B38441" s="0" t="s">
        <v>76881</v>
      </c>
      <c r="C38441" s="0" t="s">
        <v>76880</v>
      </c>
    </row>
    <row collapsed="false" customFormat="false" customHeight="true" hidden="false" ht="12.75" outlineLevel="0" r="38442">
      <c r="A38442" s="0" t="s">
        <v>76882</v>
      </c>
      <c r="B38442" s="0" t="s">
        <v>76883</v>
      </c>
      <c r="C38442" s="0" t="s">
        <v>76882</v>
      </c>
    </row>
    <row collapsed="false" customFormat="false" customHeight="true" hidden="false" ht="12.75" outlineLevel="0" r="38443">
      <c r="A38443" s="0" t="s">
        <v>76884</v>
      </c>
      <c r="B38443" s="0" t="s">
        <v>76885</v>
      </c>
      <c r="C38443" s="0" t="s">
        <v>76884</v>
      </c>
    </row>
    <row collapsed="false" customFormat="false" customHeight="true" hidden="false" ht="12.75" outlineLevel="0" r="38444">
      <c r="A38444" s="0" t="s">
        <v>76886</v>
      </c>
      <c r="B38444" s="0" t="s">
        <v>76887</v>
      </c>
      <c r="C38444" s="0" t="s">
        <v>76886</v>
      </c>
    </row>
    <row collapsed="false" customFormat="false" customHeight="true" hidden="false" ht="12.75" outlineLevel="0" r="38445">
      <c r="A38445" s="0" t="s">
        <v>76888</v>
      </c>
      <c r="B38445" s="0" t="s">
        <v>76889</v>
      </c>
      <c r="C38445" s="0" t="s">
        <v>76888</v>
      </c>
    </row>
    <row collapsed="false" customFormat="false" customHeight="true" hidden="false" ht="12.75" outlineLevel="0" r="38446">
      <c r="A38446" s="0" t="s">
        <v>76890</v>
      </c>
      <c r="B38446" s="0" t="s">
        <v>76891</v>
      </c>
      <c r="C38446" s="0" t="s">
        <v>76890</v>
      </c>
    </row>
    <row collapsed="false" customFormat="false" customHeight="true" hidden="false" ht="12.75" outlineLevel="0" r="38447">
      <c r="A38447" s="0" t="s">
        <v>76892</v>
      </c>
      <c r="B38447" s="0" t="s">
        <v>76893</v>
      </c>
      <c r="C38447" s="0" t="s">
        <v>76892</v>
      </c>
    </row>
    <row collapsed="false" customFormat="false" customHeight="true" hidden="false" ht="12.75" outlineLevel="0" r="38448">
      <c r="A38448" s="0" t="s">
        <v>76894</v>
      </c>
      <c r="B38448" s="0" t="s">
        <v>76895</v>
      </c>
      <c r="C38448" s="0" t="s">
        <v>76894</v>
      </c>
    </row>
    <row collapsed="false" customFormat="false" customHeight="true" hidden="false" ht="12.75" outlineLevel="0" r="38449">
      <c r="A38449" s="0" t="s">
        <v>76896</v>
      </c>
      <c r="B38449" s="0" t="s">
        <v>76897</v>
      </c>
      <c r="C38449" s="0" t="s">
        <v>76896</v>
      </c>
    </row>
    <row collapsed="false" customFormat="false" customHeight="true" hidden="false" ht="12.75" outlineLevel="0" r="38450">
      <c r="A38450" s="0" t="s">
        <v>76898</v>
      </c>
      <c r="B38450" s="0" t="s">
        <v>76899</v>
      </c>
      <c r="C38450" s="0" t="s">
        <v>76898</v>
      </c>
    </row>
    <row collapsed="false" customFormat="false" customHeight="true" hidden="false" ht="12.75" outlineLevel="0" r="38451">
      <c r="A38451" s="0" t="s">
        <v>76900</v>
      </c>
      <c r="B38451" s="0" t="s">
        <v>76901</v>
      </c>
      <c r="C38451" s="0" t="s">
        <v>76900</v>
      </c>
    </row>
    <row collapsed="false" customFormat="false" customHeight="true" hidden="false" ht="12.75" outlineLevel="0" r="38452">
      <c r="A38452" s="0" t="s">
        <v>76902</v>
      </c>
      <c r="B38452" s="0" t="s">
        <v>76903</v>
      </c>
      <c r="C38452" s="0" t="s">
        <v>76902</v>
      </c>
    </row>
    <row collapsed="false" customFormat="false" customHeight="true" hidden="false" ht="12.75" outlineLevel="0" r="38453">
      <c r="A38453" s="0" t="s">
        <v>76904</v>
      </c>
      <c r="B38453" s="0" t="s">
        <v>76905</v>
      </c>
      <c r="C38453" s="0" t="s">
        <v>76904</v>
      </c>
    </row>
    <row collapsed="false" customFormat="false" customHeight="true" hidden="false" ht="12.75" outlineLevel="0" r="38454">
      <c r="A38454" s="0" t="s">
        <v>76906</v>
      </c>
      <c r="B38454" s="0" t="s">
        <v>76907</v>
      </c>
      <c r="C38454" s="0" t="s">
        <v>76906</v>
      </c>
    </row>
    <row collapsed="false" customFormat="false" customHeight="true" hidden="false" ht="12.75" outlineLevel="0" r="38455">
      <c r="A38455" s="0" t="s">
        <v>76908</v>
      </c>
      <c r="B38455" s="0" t="s">
        <v>76909</v>
      </c>
      <c r="C38455" s="0" t="s">
        <v>76908</v>
      </c>
    </row>
    <row collapsed="false" customFormat="false" customHeight="true" hidden="false" ht="12.75" outlineLevel="0" r="38456">
      <c r="A38456" s="0" t="s">
        <v>76910</v>
      </c>
      <c r="B38456" s="0" t="s">
        <v>76911</v>
      </c>
      <c r="C38456" s="0" t="s">
        <v>76910</v>
      </c>
    </row>
    <row collapsed="false" customFormat="false" customHeight="true" hidden="false" ht="12.75" outlineLevel="0" r="38457">
      <c r="A38457" s="0" t="s">
        <v>76912</v>
      </c>
      <c r="B38457" s="0" t="s">
        <v>76913</v>
      </c>
      <c r="C38457" s="0" t="s">
        <v>76912</v>
      </c>
    </row>
    <row collapsed="false" customFormat="false" customHeight="true" hidden="false" ht="12.75" outlineLevel="0" r="38458">
      <c r="A38458" s="0" t="s">
        <v>76914</v>
      </c>
      <c r="B38458" s="0" t="s">
        <v>76915</v>
      </c>
      <c r="C38458" s="0" t="s">
        <v>76914</v>
      </c>
    </row>
    <row collapsed="false" customFormat="false" customHeight="true" hidden="false" ht="12.75" outlineLevel="0" r="38459">
      <c r="A38459" s="0" t="s">
        <v>76916</v>
      </c>
      <c r="B38459" s="0" t="s">
        <v>76917</v>
      </c>
      <c r="C38459" s="0" t="s">
        <v>76916</v>
      </c>
    </row>
    <row collapsed="false" customFormat="false" customHeight="true" hidden="false" ht="12.75" outlineLevel="0" r="38460">
      <c r="A38460" s="0" t="s">
        <v>76918</v>
      </c>
      <c r="B38460" s="0" t="s">
        <v>76919</v>
      </c>
      <c r="C38460" s="0" t="s">
        <v>76918</v>
      </c>
    </row>
    <row collapsed="false" customFormat="false" customHeight="true" hidden="false" ht="12.75" outlineLevel="0" r="38461">
      <c r="A38461" s="0" t="s">
        <v>76920</v>
      </c>
      <c r="B38461" s="0" t="s">
        <v>76921</v>
      </c>
      <c r="C38461" s="0" t="s">
        <v>76920</v>
      </c>
    </row>
    <row collapsed="false" customFormat="false" customHeight="true" hidden="false" ht="12.75" outlineLevel="0" r="38462">
      <c r="A38462" s="0" t="s">
        <v>76922</v>
      </c>
      <c r="B38462" s="0" t="s">
        <v>76923</v>
      </c>
      <c r="C38462" s="0" t="s">
        <v>76922</v>
      </c>
    </row>
    <row collapsed="false" customFormat="false" customHeight="true" hidden="false" ht="12.75" outlineLevel="0" r="38463">
      <c r="A38463" s="0" t="s">
        <v>76924</v>
      </c>
      <c r="B38463" s="0" t="s">
        <v>76925</v>
      </c>
      <c r="C38463" s="0" t="s">
        <v>76924</v>
      </c>
    </row>
    <row collapsed="false" customFormat="false" customHeight="true" hidden="false" ht="12.75" outlineLevel="0" r="38464">
      <c r="A38464" s="0" t="s">
        <v>76926</v>
      </c>
      <c r="B38464" s="0" t="s">
        <v>76927</v>
      </c>
      <c r="C38464" s="0" t="s">
        <v>76926</v>
      </c>
    </row>
    <row collapsed="false" customFormat="false" customHeight="true" hidden="false" ht="12.75" outlineLevel="0" r="38465">
      <c r="A38465" s="0" t="s">
        <v>76928</v>
      </c>
      <c r="B38465" s="0" t="s">
        <v>76929</v>
      </c>
      <c r="C38465" s="0" t="s">
        <v>76928</v>
      </c>
    </row>
    <row collapsed="false" customFormat="false" customHeight="true" hidden="false" ht="12.75" outlineLevel="0" r="38466">
      <c r="A38466" s="0" t="s">
        <v>76930</v>
      </c>
      <c r="B38466" s="0" t="s">
        <v>76931</v>
      </c>
      <c r="C38466" s="0" t="s">
        <v>76930</v>
      </c>
    </row>
    <row collapsed="false" customFormat="false" customHeight="true" hidden="false" ht="12.75" outlineLevel="0" r="38467">
      <c r="A38467" s="0" t="s">
        <v>76932</v>
      </c>
      <c r="B38467" s="0" t="s">
        <v>76933</v>
      </c>
      <c r="C38467" s="0" t="s">
        <v>76932</v>
      </c>
    </row>
    <row collapsed="false" customFormat="false" customHeight="true" hidden="false" ht="12.75" outlineLevel="0" r="38468">
      <c r="A38468" s="0" t="s">
        <v>76934</v>
      </c>
      <c r="B38468" s="0" t="s">
        <v>76935</v>
      </c>
      <c r="C38468" s="0" t="s">
        <v>76934</v>
      </c>
    </row>
    <row collapsed="false" customFormat="false" customHeight="true" hidden="false" ht="12.75" outlineLevel="0" r="38469">
      <c r="A38469" s="0" t="s">
        <v>76936</v>
      </c>
      <c r="B38469" s="0" t="s">
        <v>76937</v>
      </c>
      <c r="C38469" s="0" t="s">
        <v>76936</v>
      </c>
    </row>
    <row collapsed="false" customFormat="false" customHeight="true" hidden="false" ht="12.75" outlineLevel="0" r="38470">
      <c r="A38470" s="0" t="s">
        <v>76938</v>
      </c>
      <c r="B38470" s="0" t="s">
        <v>76939</v>
      </c>
      <c r="C38470" s="0" t="s">
        <v>76938</v>
      </c>
    </row>
    <row collapsed="false" customFormat="false" customHeight="true" hidden="false" ht="12.75" outlineLevel="0" r="38471">
      <c r="A38471" s="0" t="s">
        <v>76940</v>
      </c>
      <c r="B38471" s="0" t="s">
        <v>76941</v>
      </c>
      <c r="C38471" s="0" t="s">
        <v>76940</v>
      </c>
    </row>
    <row collapsed="false" customFormat="false" customHeight="true" hidden="false" ht="12.75" outlineLevel="0" r="38472">
      <c r="A38472" s="0" t="s">
        <v>76942</v>
      </c>
      <c r="B38472" s="0" t="s">
        <v>76943</v>
      </c>
      <c r="C38472" s="0" t="s">
        <v>76942</v>
      </c>
    </row>
    <row collapsed="false" customFormat="false" customHeight="true" hidden="false" ht="12.75" outlineLevel="0" r="38473">
      <c r="A38473" s="0" t="s">
        <v>76944</v>
      </c>
      <c r="B38473" s="0" t="s">
        <v>76945</v>
      </c>
      <c r="C38473" s="0" t="s">
        <v>76944</v>
      </c>
    </row>
    <row collapsed="false" customFormat="false" customHeight="true" hidden="false" ht="12.75" outlineLevel="0" r="38474">
      <c r="A38474" s="0" t="s">
        <v>76946</v>
      </c>
      <c r="B38474" s="0" t="s">
        <v>76947</v>
      </c>
      <c r="C38474" s="0" t="s">
        <v>76946</v>
      </c>
    </row>
    <row collapsed="false" customFormat="false" customHeight="true" hidden="false" ht="12.75" outlineLevel="0" r="38475">
      <c r="A38475" s="0" t="s">
        <v>76948</v>
      </c>
      <c r="B38475" s="0" t="s">
        <v>76949</v>
      </c>
      <c r="C38475" s="0" t="s">
        <v>76948</v>
      </c>
    </row>
    <row collapsed="false" customFormat="false" customHeight="true" hidden="false" ht="12.75" outlineLevel="0" r="38476">
      <c r="A38476" s="0" t="s">
        <v>76950</v>
      </c>
      <c r="B38476" s="0" t="s">
        <v>76951</v>
      </c>
      <c r="C38476" s="0" t="s">
        <v>76950</v>
      </c>
    </row>
    <row collapsed="false" customFormat="false" customHeight="true" hidden="false" ht="12.75" outlineLevel="0" r="38477">
      <c r="A38477" s="0" t="s">
        <v>76952</v>
      </c>
      <c r="B38477" s="0" t="s">
        <v>76953</v>
      </c>
      <c r="C38477" s="0" t="s">
        <v>76952</v>
      </c>
    </row>
    <row collapsed="false" customFormat="false" customHeight="true" hidden="false" ht="12.75" outlineLevel="0" r="38478">
      <c r="A38478" s="0" t="s">
        <v>76954</v>
      </c>
      <c r="B38478" s="0" t="s">
        <v>76955</v>
      </c>
      <c r="C38478" s="0" t="s">
        <v>76954</v>
      </c>
    </row>
    <row collapsed="false" customFormat="false" customHeight="true" hidden="false" ht="12.75" outlineLevel="0" r="38479">
      <c r="A38479" s="0" t="s">
        <v>76956</v>
      </c>
      <c r="B38479" s="0" t="s">
        <v>76957</v>
      </c>
      <c r="C38479" s="0" t="s">
        <v>76956</v>
      </c>
    </row>
    <row collapsed="false" customFormat="false" customHeight="true" hidden="false" ht="12.75" outlineLevel="0" r="38480">
      <c r="A38480" s="0" t="s">
        <v>76958</v>
      </c>
      <c r="B38480" s="0" t="s">
        <v>76959</v>
      </c>
      <c r="C38480" s="0" t="s">
        <v>76958</v>
      </c>
    </row>
    <row collapsed="false" customFormat="false" customHeight="true" hidden="false" ht="12.75" outlineLevel="0" r="38481">
      <c r="A38481" s="0" t="s">
        <v>76960</v>
      </c>
      <c r="B38481" s="0" t="s">
        <v>76961</v>
      </c>
      <c r="C38481" s="0" t="s">
        <v>76960</v>
      </c>
    </row>
    <row collapsed="false" customFormat="false" customHeight="true" hidden="false" ht="12.75" outlineLevel="0" r="38482">
      <c r="A38482" s="0" t="s">
        <v>76962</v>
      </c>
      <c r="B38482" s="0" t="s">
        <v>76963</v>
      </c>
      <c r="C38482" s="0" t="s">
        <v>76962</v>
      </c>
    </row>
    <row collapsed="false" customFormat="false" customHeight="true" hidden="false" ht="12.75" outlineLevel="0" r="38483">
      <c r="A38483" s="0" t="s">
        <v>76964</v>
      </c>
      <c r="B38483" s="0" t="s">
        <v>76965</v>
      </c>
      <c r="C38483" s="0" t="s">
        <v>76964</v>
      </c>
    </row>
    <row collapsed="false" customFormat="false" customHeight="true" hidden="false" ht="12.75" outlineLevel="0" r="38484">
      <c r="A38484" s="0" t="s">
        <v>76966</v>
      </c>
      <c r="B38484" s="0" t="s">
        <v>76967</v>
      </c>
      <c r="C38484" s="0" t="s">
        <v>76966</v>
      </c>
    </row>
    <row collapsed="false" customFormat="false" customHeight="true" hidden="false" ht="12.75" outlineLevel="0" r="38485">
      <c r="A38485" s="0" t="s">
        <v>76968</v>
      </c>
      <c r="B38485" s="0" t="s">
        <v>76969</v>
      </c>
      <c r="C38485" s="0" t="s">
        <v>76968</v>
      </c>
    </row>
    <row collapsed="false" customFormat="false" customHeight="true" hidden="false" ht="12.75" outlineLevel="0" r="38486">
      <c r="A38486" s="0" t="s">
        <v>76970</v>
      </c>
      <c r="B38486" s="0" t="s">
        <v>76971</v>
      </c>
      <c r="C38486" s="0" t="s">
        <v>76970</v>
      </c>
    </row>
    <row collapsed="false" customFormat="false" customHeight="true" hidden="false" ht="12.75" outlineLevel="0" r="38487">
      <c r="A38487" s="0" t="s">
        <v>76972</v>
      </c>
      <c r="B38487" s="0" t="s">
        <v>76973</v>
      </c>
      <c r="C38487" s="0" t="s">
        <v>76972</v>
      </c>
    </row>
    <row collapsed="false" customFormat="false" customHeight="true" hidden="false" ht="12.75" outlineLevel="0" r="38488">
      <c r="A38488" s="0" t="s">
        <v>76974</v>
      </c>
      <c r="B38488" s="0" t="s">
        <v>76975</v>
      </c>
      <c r="C38488" s="0" t="s">
        <v>76974</v>
      </c>
    </row>
    <row collapsed="false" customFormat="false" customHeight="true" hidden="false" ht="12.75" outlineLevel="0" r="38489">
      <c r="A38489" s="0" t="s">
        <v>76976</v>
      </c>
      <c r="B38489" s="0" t="s">
        <v>76977</v>
      </c>
      <c r="C38489" s="0" t="s">
        <v>76976</v>
      </c>
    </row>
    <row collapsed="false" customFormat="false" customHeight="true" hidden="false" ht="12.75" outlineLevel="0" r="38490">
      <c r="A38490" s="0" t="s">
        <v>76978</v>
      </c>
      <c r="B38490" s="0" t="s">
        <v>76979</v>
      </c>
      <c r="C38490" s="0" t="s">
        <v>76978</v>
      </c>
    </row>
    <row collapsed="false" customFormat="false" customHeight="true" hidden="false" ht="12.75" outlineLevel="0" r="38491">
      <c r="A38491" s="0" t="s">
        <v>76980</v>
      </c>
      <c r="B38491" s="0" t="s">
        <v>76981</v>
      </c>
      <c r="C38491" s="0" t="s">
        <v>76980</v>
      </c>
    </row>
    <row collapsed="false" customFormat="false" customHeight="true" hidden="false" ht="12.75" outlineLevel="0" r="38492">
      <c r="A38492" s="0" t="s">
        <v>76982</v>
      </c>
      <c r="B38492" s="0" t="s">
        <v>76983</v>
      </c>
      <c r="C38492" s="0" t="s">
        <v>76982</v>
      </c>
    </row>
    <row collapsed="false" customFormat="false" customHeight="true" hidden="false" ht="12.75" outlineLevel="0" r="38493">
      <c r="A38493" s="0" t="s">
        <v>76984</v>
      </c>
      <c r="B38493" s="0" t="s">
        <v>76985</v>
      </c>
      <c r="C38493" s="0" t="s">
        <v>76984</v>
      </c>
    </row>
    <row collapsed="false" customFormat="false" customHeight="true" hidden="false" ht="12.75" outlineLevel="0" r="38494">
      <c r="A38494" s="0" t="s">
        <v>76986</v>
      </c>
      <c r="B38494" s="0" t="s">
        <v>76987</v>
      </c>
      <c r="C38494" s="0" t="s">
        <v>76986</v>
      </c>
    </row>
    <row collapsed="false" customFormat="false" customHeight="true" hidden="false" ht="12.75" outlineLevel="0" r="38495">
      <c r="A38495" s="0" t="s">
        <v>76988</v>
      </c>
      <c r="B38495" s="0" t="s">
        <v>76989</v>
      </c>
      <c r="C38495" s="0" t="s">
        <v>76988</v>
      </c>
    </row>
    <row collapsed="false" customFormat="false" customHeight="true" hidden="false" ht="12.75" outlineLevel="0" r="38496">
      <c r="A38496" s="0" t="s">
        <v>76990</v>
      </c>
      <c r="B38496" s="0" t="s">
        <v>76991</v>
      </c>
      <c r="C38496" s="0" t="s">
        <v>76990</v>
      </c>
    </row>
    <row collapsed="false" customFormat="false" customHeight="true" hidden="false" ht="12.75" outlineLevel="0" r="38497">
      <c r="A38497" s="0" t="s">
        <v>76992</v>
      </c>
      <c r="B38497" s="0" t="s">
        <v>76993</v>
      </c>
      <c r="C38497" s="0" t="s">
        <v>76992</v>
      </c>
    </row>
    <row collapsed="false" customFormat="false" customHeight="true" hidden="false" ht="12.75" outlineLevel="0" r="38498">
      <c r="A38498" s="0" t="s">
        <v>76994</v>
      </c>
      <c r="B38498" s="0" t="s">
        <v>76995</v>
      </c>
      <c r="C38498" s="0" t="s">
        <v>76994</v>
      </c>
    </row>
    <row collapsed="false" customFormat="false" customHeight="true" hidden="false" ht="12.75" outlineLevel="0" r="38499">
      <c r="A38499" s="0" t="s">
        <v>76996</v>
      </c>
      <c r="B38499" s="0" t="s">
        <v>76997</v>
      </c>
      <c r="C38499" s="0" t="s">
        <v>76996</v>
      </c>
    </row>
    <row collapsed="false" customFormat="false" customHeight="true" hidden="false" ht="12.75" outlineLevel="0" r="38500">
      <c r="A38500" s="0" t="s">
        <v>76998</v>
      </c>
      <c r="B38500" s="0" t="s">
        <v>76999</v>
      </c>
      <c r="C38500" s="0" t="s">
        <v>76998</v>
      </c>
    </row>
    <row collapsed="false" customFormat="false" customHeight="true" hidden="false" ht="12.75" outlineLevel="0" r="38501">
      <c r="A38501" s="0" t="s">
        <v>77000</v>
      </c>
      <c r="B38501" s="0" t="s">
        <v>77001</v>
      </c>
      <c r="C38501" s="0" t="s">
        <v>77000</v>
      </c>
    </row>
    <row collapsed="false" customFormat="false" customHeight="true" hidden="false" ht="12.75" outlineLevel="0" r="38502">
      <c r="A38502" s="0" t="s">
        <v>77002</v>
      </c>
      <c r="B38502" s="0" t="s">
        <v>77003</v>
      </c>
      <c r="C38502" s="0" t="s">
        <v>77002</v>
      </c>
    </row>
    <row collapsed="false" customFormat="false" customHeight="true" hidden="false" ht="12.75" outlineLevel="0" r="38503">
      <c r="A38503" s="0" t="s">
        <v>77004</v>
      </c>
      <c r="B38503" s="0" t="s">
        <v>77005</v>
      </c>
      <c r="C38503" s="0" t="s">
        <v>77004</v>
      </c>
    </row>
    <row collapsed="false" customFormat="false" customHeight="true" hidden="false" ht="12.75" outlineLevel="0" r="38504">
      <c r="A38504" s="0" t="s">
        <v>77006</v>
      </c>
      <c r="B38504" s="0" t="s">
        <v>77007</v>
      </c>
      <c r="C38504" s="0" t="s">
        <v>77006</v>
      </c>
    </row>
    <row collapsed="false" customFormat="false" customHeight="true" hidden="false" ht="12.75" outlineLevel="0" r="38505">
      <c r="A38505" s="0" t="s">
        <v>77008</v>
      </c>
      <c r="B38505" s="0" t="s">
        <v>77009</v>
      </c>
      <c r="C38505" s="0" t="s">
        <v>77008</v>
      </c>
    </row>
    <row collapsed="false" customFormat="false" customHeight="true" hidden="false" ht="12.75" outlineLevel="0" r="38506">
      <c r="A38506" s="0" t="s">
        <v>77010</v>
      </c>
      <c r="B38506" s="0" t="s">
        <v>77011</v>
      </c>
      <c r="C38506" s="0" t="s">
        <v>77010</v>
      </c>
    </row>
    <row collapsed="false" customFormat="false" customHeight="true" hidden="false" ht="12.75" outlineLevel="0" r="38507">
      <c r="A38507" s="0" t="s">
        <v>77012</v>
      </c>
      <c r="B38507" s="0" t="s">
        <v>77013</v>
      </c>
      <c r="C38507" s="0" t="s">
        <v>77012</v>
      </c>
    </row>
    <row collapsed="false" customFormat="false" customHeight="true" hidden="false" ht="12.75" outlineLevel="0" r="38508">
      <c r="A38508" s="0" t="s">
        <v>77014</v>
      </c>
      <c r="B38508" s="0" t="s">
        <v>77015</v>
      </c>
      <c r="C38508" s="0" t="s">
        <v>77014</v>
      </c>
    </row>
    <row collapsed="false" customFormat="false" customHeight="true" hidden="false" ht="12.75" outlineLevel="0" r="38509">
      <c r="A38509" s="0" t="s">
        <v>77016</v>
      </c>
      <c r="B38509" s="0" t="s">
        <v>77017</v>
      </c>
      <c r="C38509" s="0" t="s">
        <v>77016</v>
      </c>
    </row>
    <row collapsed="false" customFormat="false" customHeight="true" hidden="false" ht="12.75" outlineLevel="0" r="38510">
      <c r="A38510" s="0" t="s">
        <v>77018</v>
      </c>
      <c r="B38510" s="0" t="s">
        <v>77019</v>
      </c>
      <c r="C38510" s="0" t="s">
        <v>77018</v>
      </c>
    </row>
    <row collapsed="false" customFormat="false" customHeight="true" hidden="false" ht="12.75" outlineLevel="0" r="38511">
      <c r="A38511" s="0" t="s">
        <v>77020</v>
      </c>
      <c r="B38511" s="0" t="s">
        <v>77021</v>
      </c>
      <c r="C38511" s="0" t="s">
        <v>77020</v>
      </c>
    </row>
    <row collapsed="false" customFormat="false" customHeight="true" hidden="false" ht="12.75" outlineLevel="0" r="38512">
      <c r="A38512" s="0" t="s">
        <v>77022</v>
      </c>
      <c r="B38512" s="0" t="s">
        <v>77023</v>
      </c>
      <c r="C38512" s="0" t="s">
        <v>77022</v>
      </c>
    </row>
    <row collapsed="false" customFormat="false" customHeight="true" hidden="false" ht="12.75" outlineLevel="0" r="38513">
      <c r="A38513" s="0" t="s">
        <v>77024</v>
      </c>
      <c r="B38513" s="0" t="s">
        <v>77025</v>
      </c>
      <c r="C38513" s="0" t="s">
        <v>77024</v>
      </c>
    </row>
    <row collapsed="false" customFormat="false" customHeight="true" hidden="false" ht="12.75" outlineLevel="0" r="38514">
      <c r="A38514" s="0" t="s">
        <v>77026</v>
      </c>
      <c r="B38514" s="0" t="s">
        <v>77027</v>
      </c>
      <c r="C38514" s="0" t="s">
        <v>77026</v>
      </c>
    </row>
    <row collapsed="false" customFormat="false" customHeight="true" hidden="false" ht="12.75" outlineLevel="0" r="38515">
      <c r="A38515" s="0" t="s">
        <v>77028</v>
      </c>
      <c r="B38515" s="0" t="s">
        <v>77029</v>
      </c>
      <c r="C38515" s="0" t="s">
        <v>77028</v>
      </c>
    </row>
    <row collapsed="false" customFormat="false" customHeight="true" hidden="false" ht="12.75" outlineLevel="0" r="38516">
      <c r="A38516" s="0" t="s">
        <v>77030</v>
      </c>
      <c r="B38516" s="0" t="s">
        <v>77031</v>
      </c>
      <c r="C38516" s="0" t="s">
        <v>77030</v>
      </c>
    </row>
    <row collapsed="false" customFormat="false" customHeight="true" hidden="false" ht="12.75" outlineLevel="0" r="38517">
      <c r="A38517" s="0" t="s">
        <v>77032</v>
      </c>
      <c r="B38517" s="0" t="s">
        <v>77033</v>
      </c>
      <c r="C38517" s="0" t="s">
        <v>77032</v>
      </c>
    </row>
    <row collapsed="false" customFormat="false" customHeight="true" hidden="false" ht="12.75" outlineLevel="0" r="38518">
      <c r="A38518" s="0" t="s">
        <v>77034</v>
      </c>
      <c r="B38518" s="0" t="s">
        <v>77035</v>
      </c>
      <c r="C38518" s="0" t="s">
        <v>77034</v>
      </c>
    </row>
    <row collapsed="false" customFormat="false" customHeight="true" hidden="false" ht="12.75" outlineLevel="0" r="38519">
      <c r="A38519" s="0" t="s">
        <v>77036</v>
      </c>
      <c r="B38519" s="0" t="s">
        <v>77037</v>
      </c>
      <c r="C38519" s="0" t="s">
        <v>77036</v>
      </c>
    </row>
    <row collapsed="false" customFormat="false" customHeight="true" hidden="false" ht="12.75" outlineLevel="0" r="38520">
      <c r="A38520" s="0" t="s">
        <v>77038</v>
      </c>
      <c r="B38520" s="0" t="s">
        <v>77039</v>
      </c>
      <c r="C38520" s="0" t="s">
        <v>77038</v>
      </c>
    </row>
    <row collapsed="false" customFormat="false" customHeight="true" hidden="false" ht="12.75" outlineLevel="0" r="38521">
      <c r="A38521" s="0" t="s">
        <v>77040</v>
      </c>
      <c r="B38521" s="0" t="s">
        <v>77041</v>
      </c>
      <c r="C38521" s="0" t="s">
        <v>77040</v>
      </c>
    </row>
    <row collapsed="false" customFormat="false" customHeight="true" hidden="false" ht="12.75" outlineLevel="0" r="38522">
      <c r="A38522" s="0" t="s">
        <v>77042</v>
      </c>
      <c r="B38522" s="0" t="s">
        <v>77043</v>
      </c>
      <c r="C38522" s="0" t="s">
        <v>77042</v>
      </c>
    </row>
    <row collapsed="false" customFormat="false" customHeight="true" hidden="false" ht="12.75" outlineLevel="0" r="38523">
      <c r="A38523" s="0" t="s">
        <v>77044</v>
      </c>
      <c r="B38523" s="0" t="s">
        <v>77045</v>
      </c>
      <c r="C38523" s="0" t="s">
        <v>77044</v>
      </c>
    </row>
    <row collapsed="false" customFormat="false" customHeight="true" hidden="false" ht="12.75" outlineLevel="0" r="38524">
      <c r="A38524" s="0" t="s">
        <v>77046</v>
      </c>
      <c r="B38524" s="0" t="s">
        <v>77047</v>
      </c>
      <c r="C38524" s="0" t="s">
        <v>77046</v>
      </c>
    </row>
    <row collapsed="false" customFormat="false" customHeight="true" hidden="false" ht="12.75" outlineLevel="0" r="38525">
      <c r="A38525" s="0" t="s">
        <v>77048</v>
      </c>
      <c r="B38525" s="0" t="s">
        <v>77049</v>
      </c>
      <c r="C38525" s="0" t="s">
        <v>77048</v>
      </c>
    </row>
    <row collapsed="false" customFormat="false" customHeight="true" hidden="false" ht="12.75" outlineLevel="0" r="38526">
      <c r="A38526" s="0" t="s">
        <v>77050</v>
      </c>
      <c r="B38526" s="0" t="s">
        <v>77051</v>
      </c>
      <c r="C38526" s="0" t="s">
        <v>77050</v>
      </c>
    </row>
    <row collapsed="false" customFormat="false" customHeight="true" hidden="false" ht="12.75" outlineLevel="0" r="38527">
      <c r="A38527" s="0" t="s">
        <v>77052</v>
      </c>
      <c r="B38527" s="0" t="s">
        <v>77053</v>
      </c>
      <c r="C38527" s="0" t="s">
        <v>77052</v>
      </c>
    </row>
    <row collapsed="false" customFormat="false" customHeight="true" hidden="false" ht="12.75" outlineLevel="0" r="38528">
      <c r="A38528" s="0" t="s">
        <v>77054</v>
      </c>
      <c r="B38528" s="0" t="s">
        <v>77055</v>
      </c>
      <c r="C38528" s="0" t="s">
        <v>77054</v>
      </c>
    </row>
    <row collapsed="false" customFormat="false" customHeight="true" hidden="false" ht="12.75" outlineLevel="0" r="38529">
      <c r="A38529" s="0" t="s">
        <v>77056</v>
      </c>
      <c r="B38529" s="0" t="s">
        <v>77057</v>
      </c>
      <c r="C38529" s="0" t="s">
        <v>77056</v>
      </c>
    </row>
    <row collapsed="false" customFormat="false" customHeight="true" hidden="false" ht="12.75" outlineLevel="0" r="38530">
      <c r="A38530" s="0" t="s">
        <v>77058</v>
      </c>
      <c r="B38530" s="0" t="s">
        <v>77059</v>
      </c>
      <c r="C38530" s="0" t="s">
        <v>77058</v>
      </c>
    </row>
    <row collapsed="false" customFormat="false" customHeight="true" hidden="false" ht="12.75" outlineLevel="0" r="38531">
      <c r="A38531" s="0" t="s">
        <v>77060</v>
      </c>
      <c r="B38531" s="0" t="s">
        <v>77061</v>
      </c>
      <c r="C38531" s="0" t="s">
        <v>77060</v>
      </c>
    </row>
    <row collapsed="false" customFormat="false" customHeight="true" hidden="false" ht="12.75" outlineLevel="0" r="38532">
      <c r="A38532" s="0" t="s">
        <v>77062</v>
      </c>
      <c r="B38532" s="0" t="s">
        <v>77063</v>
      </c>
      <c r="C38532" s="0" t="s">
        <v>77062</v>
      </c>
    </row>
    <row collapsed="false" customFormat="false" customHeight="true" hidden="false" ht="12.75" outlineLevel="0" r="38533">
      <c r="A38533" s="0" t="s">
        <v>77064</v>
      </c>
      <c r="B38533" s="0" t="s">
        <v>77065</v>
      </c>
      <c r="C38533" s="0" t="s">
        <v>77064</v>
      </c>
    </row>
    <row collapsed="false" customFormat="false" customHeight="true" hidden="false" ht="12.75" outlineLevel="0" r="38534">
      <c r="A38534" s="0" t="s">
        <v>77066</v>
      </c>
      <c r="B38534" s="0" t="s">
        <v>77067</v>
      </c>
      <c r="C38534" s="0" t="s">
        <v>77066</v>
      </c>
    </row>
    <row collapsed="false" customFormat="false" customHeight="true" hidden="false" ht="12.75" outlineLevel="0" r="38535">
      <c r="A38535" s="0" t="s">
        <v>77068</v>
      </c>
      <c r="B38535" s="0" t="s">
        <v>77069</v>
      </c>
      <c r="C38535" s="0" t="s">
        <v>77068</v>
      </c>
    </row>
    <row collapsed="false" customFormat="false" customHeight="true" hidden="false" ht="12.75" outlineLevel="0" r="38536">
      <c r="A38536" s="0" t="s">
        <v>77070</v>
      </c>
      <c r="B38536" s="0" t="s">
        <v>77071</v>
      </c>
      <c r="C38536" s="0" t="s">
        <v>77070</v>
      </c>
    </row>
    <row collapsed="false" customFormat="false" customHeight="true" hidden="false" ht="12.75" outlineLevel="0" r="38537">
      <c r="A38537" s="0" t="s">
        <v>77072</v>
      </c>
      <c r="B38537" s="0" t="s">
        <v>77073</v>
      </c>
      <c r="C38537" s="0" t="s">
        <v>77072</v>
      </c>
    </row>
    <row collapsed="false" customFormat="false" customHeight="true" hidden="false" ht="12.75" outlineLevel="0" r="38538">
      <c r="A38538" s="0" t="s">
        <v>77074</v>
      </c>
      <c r="B38538" s="0" t="s">
        <v>77075</v>
      </c>
      <c r="C38538" s="0" t="s">
        <v>77074</v>
      </c>
    </row>
    <row collapsed="false" customFormat="false" customHeight="true" hidden="false" ht="12.75" outlineLevel="0" r="38539">
      <c r="A38539" s="0" t="s">
        <v>77076</v>
      </c>
      <c r="B38539" s="0" t="s">
        <v>77077</v>
      </c>
      <c r="C38539" s="0" t="s">
        <v>77076</v>
      </c>
    </row>
    <row collapsed="false" customFormat="false" customHeight="true" hidden="false" ht="12.75" outlineLevel="0" r="38540">
      <c r="A38540" s="0" t="s">
        <v>77078</v>
      </c>
      <c r="B38540" s="0" t="s">
        <v>77079</v>
      </c>
      <c r="C38540" s="0" t="s">
        <v>77078</v>
      </c>
    </row>
    <row collapsed="false" customFormat="false" customHeight="true" hidden="false" ht="12.75" outlineLevel="0" r="38541">
      <c r="A38541" s="0" t="s">
        <v>77080</v>
      </c>
      <c r="B38541" s="0" t="s">
        <v>77081</v>
      </c>
      <c r="C38541" s="0" t="s">
        <v>77080</v>
      </c>
    </row>
    <row collapsed="false" customFormat="false" customHeight="true" hidden="false" ht="12.75" outlineLevel="0" r="38542">
      <c r="A38542" s="0" t="s">
        <v>77082</v>
      </c>
      <c r="B38542" s="0" t="s">
        <v>77083</v>
      </c>
      <c r="C38542" s="0" t="s">
        <v>77082</v>
      </c>
    </row>
    <row collapsed="false" customFormat="false" customHeight="true" hidden="false" ht="12.75" outlineLevel="0" r="38543">
      <c r="A38543" s="0" t="s">
        <v>77084</v>
      </c>
      <c r="B38543" s="0" t="s">
        <v>77085</v>
      </c>
      <c r="C38543" s="0" t="s">
        <v>77084</v>
      </c>
    </row>
    <row collapsed="false" customFormat="false" customHeight="true" hidden="false" ht="12.75" outlineLevel="0" r="38544">
      <c r="A38544" s="0" t="s">
        <v>77086</v>
      </c>
      <c r="B38544" s="0" t="s">
        <v>77087</v>
      </c>
      <c r="C38544" s="0" t="s">
        <v>77086</v>
      </c>
    </row>
    <row collapsed="false" customFormat="false" customHeight="true" hidden="false" ht="12.75" outlineLevel="0" r="38545">
      <c r="A38545" s="0" t="s">
        <v>77088</v>
      </c>
      <c r="B38545" s="0" t="s">
        <v>77089</v>
      </c>
      <c r="C38545" s="0" t="s">
        <v>77088</v>
      </c>
    </row>
    <row collapsed="false" customFormat="false" customHeight="true" hidden="false" ht="12.75" outlineLevel="0" r="38546">
      <c r="A38546" s="0" t="s">
        <v>77090</v>
      </c>
      <c r="B38546" s="0" t="s">
        <v>77091</v>
      </c>
      <c r="C38546" s="0" t="s">
        <v>77090</v>
      </c>
    </row>
    <row collapsed="false" customFormat="false" customHeight="true" hidden="false" ht="12.75" outlineLevel="0" r="38547">
      <c r="A38547" s="0" t="s">
        <v>77092</v>
      </c>
      <c r="B38547" s="0" t="s">
        <v>77093</v>
      </c>
      <c r="C38547" s="0" t="s">
        <v>77092</v>
      </c>
    </row>
    <row collapsed="false" customFormat="false" customHeight="true" hidden="false" ht="12.75" outlineLevel="0" r="38548">
      <c r="A38548" s="0" t="s">
        <v>77094</v>
      </c>
      <c r="B38548" s="0" t="s">
        <v>77095</v>
      </c>
      <c r="C38548" s="0" t="s">
        <v>77094</v>
      </c>
    </row>
    <row collapsed="false" customFormat="false" customHeight="true" hidden="false" ht="12.75" outlineLevel="0" r="38549">
      <c r="A38549" s="0" t="s">
        <v>77096</v>
      </c>
      <c r="B38549" s="0" t="s">
        <v>77097</v>
      </c>
      <c r="C38549" s="0" t="s">
        <v>77096</v>
      </c>
    </row>
    <row collapsed="false" customFormat="false" customHeight="true" hidden="false" ht="12.75" outlineLevel="0" r="38550">
      <c r="A38550" s="0" t="s">
        <v>77098</v>
      </c>
      <c r="B38550" s="0" t="s">
        <v>77099</v>
      </c>
      <c r="C38550" s="0" t="s">
        <v>77098</v>
      </c>
    </row>
    <row collapsed="false" customFormat="false" customHeight="true" hidden="false" ht="12.75" outlineLevel="0" r="38551">
      <c r="A38551" s="0" t="s">
        <v>77100</v>
      </c>
      <c r="B38551" s="0" t="s">
        <v>77101</v>
      </c>
      <c r="C38551" s="0" t="s">
        <v>77100</v>
      </c>
    </row>
    <row collapsed="false" customFormat="false" customHeight="true" hidden="false" ht="12.75" outlineLevel="0" r="38552">
      <c r="A38552" s="0" t="s">
        <v>77102</v>
      </c>
      <c r="B38552" s="0" t="s">
        <v>77103</v>
      </c>
      <c r="C38552" s="0" t="s">
        <v>77102</v>
      </c>
    </row>
    <row collapsed="false" customFormat="false" customHeight="true" hidden="false" ht="12.75" outlineLevel="0" r="38553">
      <c r="A38553" s="0" t="s">
        <v>77104</v>
      </c>
      <c r="B38553" s="0" t="s">
        <v>77105</v>
      </c>
      <c r="C38553" s="0" t="s">
        <v>77104</v>
      </c>
    </row>
    <row collapsed="false" customFormat="false" customHeight="true" hidden="false" ht="12.75" outlineLevel="0" r="38554">
      <c r="A38554" s="0" t="s">
        <v>77106</v>
      </c>
      <c r="B38554" s="0" t="s">
        <v>77107</v>
      </c>
      <c r="C38554" s="0" t="s">
        <v>77106</v>
      </c>
    </row>
    <row collapsed="false" customFormat="false" customHeight="true" hidden="false" ht="12.75" outlineLevel="0" r="38555">
      <c r="A38555" s="0" t="s">
        <v>77108</v>
      </c>
      <c r="B38555" s="0" t="s">
        <v>77109</v>
      </c>
      <c r="C38555" s="0" t="s">
        <v>77108</v>
      </c>
    </row>
    <row collapsed="false" customFormat="false" customHeight="true" hidden="false" ht="12.75" outlineLevel="0" r="38556">
      <c r="A38556" s="0" t="s">
        <v>77110</v>
      </c>
      <c r="B38556" s="0" t="s">
        <v>77111</v>
      </c>
      <c r="C38556" s="0" t="s">
        <v>77110</v>
      </c>
    </row>
    <row collapsed="false" customFormat="false" customHeight="true" hidden="false" ht="12.75" outlineLevel="0" r="38557">
      <c r="A38557" s="0" t="s">
        <v>77112</v>
      </c>
      <c r="B38557" s="0" t="s">
        <v>77113</v>
      </c>
      <c r="C38557" s="0" t="s">
        <v>77112</v>
      </c>
    </row>
    <row collapsed="false" customFormat="false" customHeight="true" hidden="false" ht="12.75" outlineLevel="0" r="38558">
      <c r="A38558" s="0" t="s">
        <v>77114</v>
      </c>
      <c r="B38558" s="0" t="s">
        <v>77115</v>
      </c>
      <c r="C38558" s="0" t="s">
        <v>77114</v>
      </c>
    </row>
    <row collapsed="false" customFormat="false" customHeight="true" hidden="false" ht="12.75" outlineLevel="0" r="38559">
      <c r="A38559" s="0" t="s">
        <v>77116</v>
      </c>
      <c r="B38559" s="0" t="s">
        <v>77117</v>
      </c>
      <c r="C38559" s="0" t="s">
        <v>77116</v>
      </c>
    </row>
    <row collapsed="false" customFormat="false" customHeight="true" hidden="false" ht="12.75" outlineLevel="0" r="38560">
      <c r="A38560" s="0" t="s">
        <v>77118</v>
      </c>
      <c r="B38560" s="0" t="s">
        <v>77119</v>
      </c>
      <c r="C38560" s="0" t="s">
        <v>77118</v>
      </c>
    </row>
    <row collapsed="false" customFormat="false" customHeight="true" hidden="false" ht="12.75" outlineLevel="0" r="38561">
      <c r="A38561" s="0" t="s">
        <v>77120</v>
      </c>
      <c r="B38561" s="0" t="s">
        <v>77121</v>
      </c>
      <c r="C38561" s="0" t="s">
        <v>77120</v>
      </c>
    </row>
    <row collapsed="false" customFormat="false" customHeight="true" hidden="false" ht="12.75" outlineLevel="0" r="38562">
      <c r="A38562" s="0" t="s">
        <v>77122</v>
      </c>
      <c r="B38562" s="0" t="s">
        <v>77123</v>
      </c>
      <c r="C38562" s="0" t="s">
        <v>77122</v>
      </c>
    </row>
    <row collapsed="false" customFormat="false" customHeight="true" hidden="false" ht="12.75" outlineLevel="0" r="38563">
      <c r="A38563" s="0" t="s">
        <v>77124</v>
      </c>
      <c r="B38563" s="0" t="s">
        <v>77125</v>
      </c>
      <c r="C38563" s="0" t="s">
        <v>77124</v>
      </c>
    </row>
    <row collapsed="false" customFormat="false" customHeight="true" hidden="false" ht="12.75" outlineLevel="0" r="38564">
      <c r="A38564" s="0" t="s">
        <v>77126</v>
      </c>
      <c r="B38564" s="0" t="s">
        <v>77127</v>
      </c>
      <c r="C38564" s="0" t="s">
        <v>77126</v>
      </c>
    </row>
    <row collapsed="false" customFormat="false" customHeight="true" hidden="false" ht="12.75" outlineLevel="0" r="38565">
      <c r="A38565" s="0" t="s">
        <v>77128</v>
      </c>
      <c r="B38565" s="0" t="s">
        <v>77129</v>
      </c>
      <c r="C38565" s="0" t="s">
        <v>77128</v>
      </c>
    </row>
    <row collapsed="false" customFormat="false" customHeight="true" hidden="false" ht="12.75" outlineLevel="0" r="38566">
      <c r="A38566" s="0" t="s">
        <v>77130</v>
      </c>
      <c r="B38566" s="0" t="s">
        <v>77131</v>
      </c>
      <c r="C38566" s="0" t="s">
        <v>77130</v>
      </c>
    </row>
    <row collapsed="false" customFormat="false" customHeight="true" hidden="false" ht="12.75" outlineLevel="0" r="38567">
      <c r="A38567" s="0" t="s">
        <v>77132</v>
      </c>
      <c r="B38567" s="0" t="s">
        <v>77133</v>
      </c>
      <c r="C38567" s="0" t="s">
        <v>77132</v>
      </c>
    </row>
    <row collapsed="false" customFormat="false" customHeight="true" hidden="false" ht="12.75" outlineLevel="0" r="38568">
      <c r="A38568" s="0" t="s">
        <v>77134</v>
      </c>
      <c r="B38568" s="0" t="s">
        <v>77135</v>
      </c>
      <c r="C38568" s="0" t="s">
        <v>77134</v>
      </c>
    </row>
    <row collapsed="false" customFormat="false" customHeight="true" hidden="false" ht="12.75" outlineLevel="0" r="38569">
      <c r="A38569" s="0" t="s">
        <v>77136</v>
      </c>
      <c r="B38569" s="0" t="s">
        <v>77137</v>
      </c>
      <c r="C38569" s="0" t="s">
        <v>77136</v>
      </c>
    </row>
    <row collapsed="false" customFormat="false" customHeight="true" hidden="false" ht="12.75" outlineLevel="0" r="38570">
      <c r="A38570" s="0" t="s">
        <v>77138</v>
      </c>
      <c r="B38570" s="0" t="s">
        <v>77139</v>
      </c>
      <c r="C38570" s="0" t="s">
        <v>77138</v>
      </c>
    </row>
    <row collapsed="false" customFormat="false" customHeight="true" hidden="false" ht="12.75" outlineLevel="0" r="38571">
      <c r="A38571" s="0" t="s">
        <v>77140</v>
      </c>
      <c r="B38571" s="0" t="s">
        <v>77141</v>
      </c>
      <c r="C38571" s="0" t="s">
        <v>77140</v>
      </c>
    </row>
    <row collapsed="false" customFormat="false" customHeight="true" hidden="false" ht="12.75" outlineLevel="0" r="38572">
      <c r="A38572" s="0" t="s">
        <v>77142</v>
      </c>
      <c r="B38572" s="0" t="s">
        <v>77143</v>
      </c>
      <c r="C38572" s="0" t="s">
        <v>77142</v>
      </c>
    </row>
    <row collapsed="false" customFormat="false" customHeight="true" hidden="false" ht="12.75" outlineLevel="0" r="38573">
      <c r="A38573" s="0" t="s">
        <v>77144</v>
      </c>
      <c r="B38573" s="0" t="s">
        <v>77145</v>
      </c>
      <c r="C38573" s="0" t="s">
        <v>77144</v>
      </c>
    </row>
    <row collapsed="false" customFormat="false" customHeight="true" hidden="false" ht="12.75" outlineLevel="0" r="38574">
      <c r="A38574" s="0" t="s">
        <v>77146</v>
      </c>
      <c r="B38574" s="0" t="s">
        <v>77147</v>
      </c>
      <c r="C38574" s="0" t="s">
        <v>77146</v>
      </c>
    </row>
    <row collapsed="false" customFormat="false" customHeight="true" hidden="false" ht="12.75" outlineLevel="0" r="38575">
      <c r="A38575" s="0" t="s">
        <v>77148</v>
      </c>
      <c r="B38575" s="0" t="s">
        <v>77149</v>
      </c>
      <c r="C38575" s="0" t="s">
        <v>77148</v>
      </c>
    </row>
    <row collapsed="false" customFormat="false" customHeight="true" hidden="false" ht="12.75" outlineLevel="0" r="38576">
      <c r="A38576" s="0" t="s">
        <v>77150</v>
      </c>
      <c r="B38576" s="0" t="s">
        <v>77151</v>
      </c>
      <c r="C38576" s="0" t="s">
        <v>77150</v>
      </c>
    </row>
    <row collapsed="false" customFormat="false" customHeight="true" hidden="false" ht="12.75" outlineLevel="0" r="38577">
      <c r="A38577" s="0" t="s">
        <v>77152</v>
      </c>
      <c r="B38577" s="0" t="s">
        <v>77153</v>
      </c>
      <c r="C38577" s="0" t="s">
        <v>77152</v>
      </c>
    </row>
    <row collapsed="false" customFormat="false" customHeight="true" hidden="false" ht="12.75" outlineLevel="0" r="38578">
      <c r="A38578" s="0" t="s">
        <v>77154</v>
      </c>
      <c r="B38578" s="0" t="s">
        <v>77155</v>
      </c>
      <c r="C38578" s="0" t="s">
        <v>77154</v>
      </c>
    </row>
    <row collapsed="false" customFormat="false" customHeight="true" hidden="false" ht="12.75" outlineLevel="0" r="38579">
      <c r="A38579" s="0" t="s">
        <v>77156</v>
      </c>
      <c r="B38579" s="0" t="s">
        <v>77157</v>
      </c>
      <c r="C38579" s="0" t="s">
        <v>77156</v>
      </c>
    </row>
    <row collapsed="false" customFormat="false" customHeight="true" hidden="false" ht="12.75" outlineLevel="0" r="38580">
      <c r="A38580" s="0" t="s">
        <v>77158</v>
      </c>
      <c r="B38580" s="0" t="s">
        <v>77159</v>
      </c>
      <c r="C38580" s="0" t="s">
        <v>77158</v>
      </c>
    </row>
    <row collapsed="false" customFormat="false" customHeight="true" hidden="false" ht="12.75" outlineLevel="0" r="38581">
      <c r="A38581" s="0" t="s">
        <v>77160</v>
      </c>
      <c r="B38581" s="0" t="s">
        <v>77161</v>
      </c>
      <c r="C38581" s="0" t="s">
        <v>77160</v>
      </c>
    </row>
    <row collapsed="false" customFormat="false" customHeight="true" hidden="false" ht="12.75" outlineLevel="0" r="38582">
      <c r="A38582" s="0" t="s">
        <v>77162</v>
      </c>
      <c r="B38582" s="0" t="s">
        <v>77163</v>
      </c>
      <c r="C38582" s="0" t="s">
        <v>77162</v>
      </c>
    </row>
    <row collapsed="false" customFormat="false" customHeight="true" hidden="false" ht="12.75" outlineLevel="0" r="38583">
      <c r="A38583" s="0" t="s">
        <v>77164</v>
      </c>
      <c r="B38583" s="0" t="s">
        <v>77165</v>
      </c>
      <c r="C38583" s="0" t="s">
        <v>77164</v>
      </c>
    </row>
    <row collapsed="false" customFormat="false" customHeight="true" hidden="false" ht="12.75" outlineLevel="0" r="38584">
      <c r="A38584" s="0" t="s">
        <v>77166</v>
      </c>
      <c r="B38584" s="0" t="s">
        <v>77167</v>
      </c>
      <c r="C38584" s="0" t="s">
        <v>77166</v>
      </c>
    </row>
    <row collapsed="false" customFormat="false" customHeight="true" hidden="false" ht="12.75" outlineLevel="0" r="38585">
      <c r="A38585" s="0" t="s">
        <v>77168</v>
      </c>
      <c r="B38585" s="0" t="s">
        <v>77169</v>
      </c>
      <c r="C38585" s="0" t="s">
        <v>77168</v>
      </c>
    </row>
    <row collapsed="false" customFormat="false" customHeight="true" hidden="false" ht="12.75" outlineLevel="0" r="38586">
      <c r="A38586" s="0" t="s">
        <v>77170</v>
      </c>
      <c r="B38586" s="0" t="s">
        <v>77171</v>
      </c>
      <c r="C38586" s="0" t="s">
        <v>77170</v>
      </c>
    </row>
    <row collapsed="false" customFormat="false" customHeight="true" hidden="false" ht="12.75" outlineLevel="0" r="38587">
      <c r="A38587" s="0" t="s">
        <v>77172</v>
      </c>
      <c r="B38587" s="0" t="s">
        <v>77173</v>
      </c>
      <c r="C38587" s="0" t="s">
        <v>77172</v>
      </c>
    </row>
    <row collapsed="false" customFormat="false" customHeight="true" hidden="false" ht="12.75" outlineLevel="0" r="38588">
      <c r="A38588" s="0" t="s">
        <v>77174</v>
      </c>
      <c r="B38588" s="0" t="s">
        <v>77175</v>
      </c>
      <c r="C38588" s="0" t="s">
        <v>77174</v>
      </c>
    </row>
    <row collapsed="false" customFormat="false" customHeight="true" hidden="false" ht="12.75" outlineLevel="0" r="38589">
      <c r="A38589" s="0" t="s">
        <v>77176</v>
      </c>
      <c r="B38589" s="0" t="s">
        <v>77177</v>
      </c>
      <c r="C38589" s="0" t="s">
        <v>77176</v>
      </c>
    </row>
    <row collapsed="false" customFormat="false" customHeight="true" hidden="false" ht="12.75" outlineLevel="0" r="38590">
      <c r="A38590" s="0" t="s">
        <v>77178</v>
      </c>
      <c r="B38590" s="0" t="s">
        <v>77179</v>
      </c>
      <c r="C38590" s="0" t="s">
        <v>77178</v>
      </c>
    </row>
    <row collapsed="false" customFormat="false" customHeight="true" hidden="false" ht="12.75" outlineLevel="0" r="38591">
      <c r="A38591" s="0" t="s">
        <v>77180</v>
      </c>
      <c r="B38591" s="0" t="s">
        <v>77181</v>
      </c>
      <c r="C38591" s="0" t="s">
        <v>77180</v>
      </c>
    </row>
    <row collapsed="false" customFormat="false" customHeight="true" hidden="false" ht="12.75" outlineLevel="0" r="38592">
      <c r="A38592" s="0" t="s">
        <v>77182</v>
      </c>
      <c r="B38592" s="0" t="s">
        <v>77183</v>
      </c>
      <c r="C38592" s="0" t="s">
        <v>77182</v>
      </c>
    </row>
    <row collapsed="false" customFormat="false" customHeight="true" hidden="false" ht="12.75" outlineLevel="0" r="38593">
      <c r="A38593" s="0" t="s">
        <v>77184</v>
      </c>
      <c r="B38593" s="0" t="s">
        <v>77185</v>
      </c>
      <c r="C38593" s="0" t="s">
        <v>77184</v>
      </c>
    </row>
    <row collapsed="false" customFormat="false" customHeight="true" hidden="false" ht="12.75" outlineLevel="0" r="38594">
      <c r="A38594" s="0" t="s">
        <v>77186</v>
      </c>
      <c r="B38594" s="0" t="s">
        <v>77187</v>
      </c>
      <c r="C38594" s="0" t="s">
        <v>77186</v>
      </c>
    </row>
    <row collapsed="false" customFormat="false" customHeight="true" hidden="false" ht="12.75" outlineLevel="0" r="38595">
      <c r="A38595" s="0" t="s">
        <v>77188</v>
      </c>
      <c r="B38595" s="0" t="s">
        <v>77189</v>
      </c>
      <c r="C38595" s="0" t="s">
        <v>77188</v>
      </c>
    </row>
    <row collapsed="false" customFormat="false" customHeight="true" hidden="false" ht="12.75" outlineLevel="0" r="38596">
      <c r="A38596" s="0" t="s">
        <v>77190</v>
      </c>
      <c r="B38596" s="0" t="s">
        <v>77191</v>
      </c>
      <c r="C38596" s="0" t="s">
        <v>77190</v>
      </c>
    </row>
    <row collapsed="false" customFormat="false" customHeight="true" hidden="false" ht="12.75" outlineLevel="0" r="38597">
      <c r="A38597" s="0" t="s">
        <v>77192</v>
      </c>
      <c r="B38597" s="0" t="s">
        <v>77193</v>
      </c>
      <c r="C38597" s="0" t="s">
        <v>77192</v>
      </c>
    </row>
    <row collapsed="false" customFormat="false" customHeight="true" hidden="false" ht="12.75" outlineLevel="0" r="38598">
      <c r="A38598" s="0" t="s">
        <v>77194</v>
      </c>
      <c r="B38598" s="0" t="s">
        <v>77195</v>
      </c>
      <c r="C38598" s="0" t="s">
        <v>77194</v>
      </c>
    </row>
    <row collapsed="false" customFormat="false" customHeight="true" hidden="false" ht="12.75" outlineLevel="0" r="38599">
      <c r="A38599" s="0" t="s">
        <v>77196</v>
      </c>
      <c r="B38599" s="0" t="s">
        <v>77197</v>
      </c>
      <c r="C38599" s="0" t="s">
        <v>77196</v>
      </c>
    </row>
    <row collapsed="false" customFormat="false" customHeight="true" hidden="false" ht="12.75" outlineLevel="0" r="38600">
      <c r="A38600" s="0" t="s">
        <v>77198</v>
      </c>
      <c r="B38600" s="0" t="s">
        <v>77199</v>
      </c>
      <c r="C38600" s="0" t="s">
        <v>77198</v>
      </c>
    </row>
    <row collapsed="false" customFormat="false" customHeight="true" hidden="false" ht="12.75" outlineLevel="0" r="38601">
      <c r="A38601" s="0" t="s">
        <v>77200</v>
      </c>
      <c r="B38601" s="0" t="s">
        <v>77201</v>
      </c>
      <c r="C38601" s="0" t="s">
        <v>77200</v>
      </c>
    </row>
    <row collapsed="false" customFormat="false" customHeight="true" hidden="false" ht="12.75" outlineLevel="0" r="38602">
      <c r="A38602" s="0" t="s">
        <v>77202</v>
      </c>
      <c r="B38602" s="0" t="s">
        <v>77203</v>
      </c>
      <c r="C38602" s="0" t="s">
        <v>77202</v>
      </c>
    </row>
    <row collapsed="false" customFormat="false" customHeight="true" hidden="false" ht="12.75" outlineLevel="0" r="38603">
      <c r="A38603" s="0" t="s">
        <v>77204</v>
      </c>
      <c r="B38603" s="0" t="s">
        <v>77205</v>
      </c>
      <c r="C38603" s="0" t="s">
        <v>77204</v>
      </c>
    </row>
    <row collapsed="false" customFormat="false" customHeight="true" hidden="false" ht="12.75" outlineLevel="0" r="38604">
      <c r="A38604" s="0" t="s">
        <v>77206</v>
      </c>
      <c r="B38604" s="0" t="s">
        <v>77207</v>
      </c>
      <c r="C38604" s="0" t="s">
        <v>77206</v>
      </c>
    </row>
    <row collapsed="false" customFormat="false" customHeight="true" hidden="false" ht="12.75" outlineLevel="0" r="38605">
      <c r="A38605" s="0" t="s">
        <v>77208</v>
      </c>
      <c r="B38605" s="0" t="s">
        <v>77209</v>
      </c>
      <c r="C38605" s="0" t="s">
        <v>77208</v>
      </c>
    </row>
    <row collapsed="false" customFormat="false" customHeight="true" hidden="false" ht="12.75" outlineLevel="0" r="38606">
      <c r="A38606" s="0" t="s">
        <v>77210</v>
      </c>
      <c r="B38606" s="0" t="s">
        <v>77211</v>
      </c>
      <c r="C38606" s="0" t="s">
        <v>77210</v>
      </c>
    </row>
    <row collapsed="false" customFormat="false" customHeight="true" hidden="false" ht="12.75" outlineLevel="0" r="38607">
      <c r="A38607" s="0" t="s">
        <v>77212</v>
      </c>
      <c r="B38607" s="0" t="s">
        <v>77213</v>
      </c>
      <c r="C38607" s="0" t="s">
        <v>77212</v>
      </c>
    </row>
    <row collapsed="false" customFormat="false" customHeight="true" hidden="false" ht="12.75" outlineLevel="0" r="38608">
      <c r="A38608" s="0" t="s">
        <v>77214</v>
      </c>
      <c r="B38608" s="0" t="s">
        <v>77215</v>
      </c>
      <c r="C38608" s="0" t="s">
        <v>77214</v>
      </c>
    </row>
    <row collapsed="false" customFormat="false" customHeight="true" hidden="false" ht="12.75" outlineLevel="0" r="38609">
      <c r="A38609" s="0" t="s">
        <v>77216</v>
      </c>
      <c r="B38609" s="0" t="s">
        <v>77217</v>
      </c>
      <c r="C38609" s="0" t="s">
        <v>77216</v>
      </c>
    </row>
    <row collapsed="false" customFormat="false" customHeight="true" hidden="false" ht="12.75" outlineLevel="0" r="38610">
      <c r="A38610" s="0" t="s">
        <v>77218</v>
      </c>
      <c r="B38610" s="0" t="s">
        <v>77219</v>
      </c>
      <c r="C38610" s="0" t="s">
        <v>77218</v>
      </c>
    </row>
    <row collapsed="false" customFormat="false" customHeight="true" hidden="false" ht="12.75" outlineLevel="0" r="38611">
      <c r="A38611" s="0" t="s">
        <v>77220</v>
      </c>
      <c r="B38611" s="0" t="s">
        <v>77221</v>
      </c>
      <c r="C38611" s="0" t="s">
        <v>77220</v>
      </c>
    </row>
    <row collapsed="false" customFormat="false" customHeight="true" hidden="false" ht="12.75" outlineLevel="0" r="38612">
      <c r="A38612" s="0" t="s">
        <v>77222</v>
      </c>
      <c r="B38612" s="0" t="s">
        <v>77223</v>
      </c>
      <c r="C38612" s="0" t="s">
        <v>77222</v>
      </c>
    </row>
    <row collapsed="false" customFormat="false" customHeight="true" hidden="false" ht="12.75" outlineLevel="0" r="38613">
      <c r="A38613" s="0" t="s">
        <v>77224</v>
      </c>
      <c r="B38613" s="0" t="s">
        <v>77225</v>
      </c>
      <c r="C38613" s="0" t="s">
        <v>77224</v>
      </c>
    </row>
    <row collapsed="false" customFormat="false" customHeight="true" hidden="false" ht="12.75" outlineLevel="0" r="38614">
      <c r="A38614" s="0" t="s">
        <v>77226</v>
      </c>
      <c r="B38614" s="0" t="s">
        <v>77227</v>
      </c>
      <c r="C38614" s="0" t="s">
        <v>77226</v>
      </c>
    </row>
    <row collapsed="false" customFormat="false" customHeight="true" hidden="false" ht="12.75" outlineLevel="0" r="38615">
      <c r="A38615" s="0" t="s">
        <v>77228</v>
      </c>
      <c r="B38615" s="0" t="s">
        <v>77229</v>
      </c>
      <c r="C38615" s="0" t="s">
        <v>77228</v>
      </c>
    </row>
    <row collapsed="false" customFormat="false" customHeight="true" hidden="false" ht="12.75" outlineLevel="0" r="38616">
      <c r="A38616" s="0" t="s">
        <v>77230</v>
      </c>
      <c r="B38616" s="0" t="s">
        <v>77231</v>
      </c>
      <c r="C38616" s="0" t="s">
        <v>77230</v>
      </c>
    </row>
    <row collapsed="false" customFormat="false" customHeight="true" hidden="false" ht="12.75" outlineLevel="0" r="38617">
      <c r="A38617" s="0" t="s">
        <v>77232</v>
      </c>
      <c r="B38617" s="0" t="s">
        <v>77233</v>
      </c>
      <c r="C38617" s="0" t="s">
        <v>77232</v>
      </c>
    </row>
    <row collapsed="false" customFormat="false" customHeight="true" hidden="false" ht="12.75" outlineLevel="0" r="38618">
      <c r="A38618" s="0" t="s">
        <v>77234</v>
      </c>
      <c r="B38618" s="0" t="s">
        <v>77235</v>
      </c>
      <c r="C38618" s="0" t="s">
        <v>77234</v>
      </c>
    </row>
    <row collapsed="false" customFormat="false" customHeight="true" hidden="false" ht="12.75" outlineLevel="0" r="38619">
      <c r="A38619" s="0" t="s">
        <v>77236</v>
      </c>
      <c r="B38619" s="0" t="s">
        <v>77237</v>
      </c>
      <c r="C38619" s="0" t="s">
        <v>77236</v>
      </c>
    </row>
    <row collapsed="false" customFormat="false" customHeight="true" hidden="false" ht="12.75" outlineLevel="0" r="38620">
      <c r="A38620" s="0" t="s">
        <v>77238</v>
      </c>
      <c r="B38620" s="0" t="s">
        <v>77239</v>
      </c>
      <c r="C38620" s="0" t="s">
        <v>77238</v>
      </c>
    </row>
    <row collapsed="false" customFormat="false" customHeight="true" hidden="false" ht="12.75" outlineLevel="0" r="38621">
      <c r="A38621" s="0" t="s">
        <v>77240</v>
      </c>
      <c r="B38621" s="0" t="s">
        <v>77241</v>
      </c>
      <c r="C38621" s="0" t="s">
        <v>77240</v>
      </c>
    </row>
    <row collapsed="false" customFormat="false" customHeight="true" hidden="false" ht="12.75" outlineLevel="0" r="38622">
      <c r="A38622" s="0" t="s">
        <v>77242</v>
      </c>
      <c r="B38622" s="0" t="s">
        <v>77243</v>
      </c>
      <c r="C38622" s="0" t="s">
        <v>77242</v>
      </c>
    </row>
    <row collapsed="false" customFormat="false" customHeight="true" hidden="false" ht="12.75" outlineLevel="0" r="38623">
      <c r="A38623" s="0" t="s">
        <v>77244</v>
      </c>
      <c r="B38623" s="0" t="s">
        <v>77245</v>
      </c>
      <c r="C38623" s="0" t="s">
        <v>77244</v>
      </c>
    </row>
    <row collapsed="false" customFormat="false" customHeight="true" hidden="false" ht="12.75" outlineLevel="0" r="38624">
      <c r="A38624" s="0" t="s">
        <v>77246</v>
      </c>
      <c r="B38624" s="0" t="s">
        <v>77247</v>
      </c>
      <c r="C38624" s="0" t="s">
        <v>77246</v>
      </c>
    </row>
    <row collapsed="false" customFormat="false" customHeight="true" hidden="false" ht="12.75" outlineLevel="0" r="38625">
      <c r="A38625" s="0" t="s">
        <v>77248</v>
      </c>
      <c r="B38625" s="0" t="s">
        <v>77249</v>
      </c>
      <c r="C38625" s="0" t="s">
        <v>77248</v>
      </c>
    </row>
    <row collapsed="false" customFormat="false" customHeight="true" hidden="false" ht="12.75" outlineLevel="0" r="38626">
      <c r="A38626" s="0" t="s">
        <v>77250</v>
      </c>
      <c r="B38626" s="0" t="s">
        <v>77251</v>
      </c>
      <c r="C38626" s="0" t="s">
        <v>77250</v>
      </c>
    </row>
    <row collapsed="false" customFormat="false" customHeight="true" hidden="false" ht="12.75" outlineLevel="0" r="38627">
      <c r="A38627" s="0" t="s">
        <v>77252</v>
      </c>
      <c r="B38627" s="0" t="s">
        <v>77253</v>
      </c>
      <c r="C38627" s="0" t="s">
        <v>77252</v>
      </c>
    </row>
    <row collapsed="false" customFormat="false" customHeight="true" hidden="false" ht="12.75" outlineLevel="0" r="38628">
      <c r="A38628" s="0" t="s">
        <v>77254</v>
      </c>
      <c r="B38628" s="0" t="s">
        <v>77255</v>
      </c>
      <c r="C38628" s="0" t="s">
        <v>77254</v>
      </c>
    </row>
    <row collapsed="false" customFormat="false" customHeight="true" hidden="false" ht="12.75" outlineLevel="0" r="38629">
      <c r="A38629" s="0" t="s">
        <v>77256</v>
      </c>
      <c r="B38629" s="0" t="s">
        <v>77257</v>
      </c>
      <c r="C38629" s="0" t="s">
        <v>77256</v>
      </c>
    </row>
    <row collapsed="false" customFormat="false" customHeight="true" hidden="false" ht="12.75" outlineLevel="0" r="38630">
      <c r="A38630" s="0" t="s">
        <v>77258</v>
      </c>
      <c r="B38630" s="0" t="s">
        <v>77259</v>
      </c>
      <c r="C38630" s="0" t="s">
        <v>77258</v>
      </c>
    </row>
    <row collapsed="false" customFormat="false" customHeight="true" hidden="false" ht="12.75" outlineLevel="0" r="38631">
      <c r="A38631" s="0" t="s">
        <v>77260</v>
      </c>
      <c r="B38631" s="0" t="s">
        <v>77261</v>
      </c>
      <c r="C38631" s="0" t="s">
        <v>77260</v>
      </c>
    </row>
    <row collapsed="false" customFormat="false" customHeight="true" hidden="false" ht="12.75" outlineLevel="0" r="38632">
      <c r="A38632" s="0" t="s">
        <v>77262</v>
      </c>
      <c r="B38632" s="0" t="s">
        <v>77263</v>
      </c>
      <c r="C38632" s="0" t="s">
        <v>77262</v>
      </c>
    </row>
    <row collapsed="false" customFormat="false" customHeight="true" hidden="false" ht="12.75" outlineLevel="0" r="38633">
      <c r="A38633" s="0" t="s">
        <v>77264</v>
      </c>
      <c r="B38633" s="0" t="s">
        <v>77265</v>
      </c>
      <c r="C38633" s="0" t="s">
        <v>77264</v>
      </c>
    </row>
    <row collapsed="false" customFormat="false" customHeight="true" hidden="false" ht="12.75" outlineLevel="0" r="38634">
      <c r="A38634" s="0" t="s">
        <v>77266</v>
      </c>
      <c r="B38634" s="0" t="s">
        <v>77267</v>
      </c>
      <c r="C38634" s="0" t="s">
        <v>77266</v>
      </c>
    </row>
    <row collapsed="false" customFormat="false" customHeight="true" hidden="false" ht="12.75" outlineLevel="0" r="38635">
      <c r="A38635" s="0" t="s">
        <v>77268</v>
      </c>
      <c r="B38635" s="0" t="s">
        <v>77269</v>
      </c>
      <c r="C38635" s="0" t="s">
        <v>77268</v>
      </c>
    </row>
    <row collapsed="false" customFormat="false" customHeight="true" hidden="false" ht="12.75" outlineLevel="0" r="38636">
      <c r="A38636" s="0" t="s">
        <v>77270</v>
      </c>
      <c r="B38636" s="0" t="s">
        <v>77271</v>
      </c>
      <c r="C38636" s="0" t="s">
        <v>77270</v>
      </c>
    </row>
    <row collapsed="false" customFormat="false" customHeight="true" hidden="false" ht="12.75" outlineLevel="0" r="38637">
      <c r="A38637" s="0" t="s">
        <v>77272</v>
      </c>
      <c r="B38637" s="0" t="s">
        <v>77273</v>
      </c>
      <c r="C38637" s="0" t="s">
        <v>77272</v>
      </c>
    </row>
    <row collapsed="false" customFormat="false" customHeight="true" hidden="false" ht="12.75" outlineLevel="0" r="38638">
      <c r="A38638" s="0" t="s">
        <v>77274</v>
      </c>
      <c r="B38638" s="0" t="s">
        <v>77275</v>
      </c>
      <c r="C38638" s="0" t="s">
        <v>77274</v>
      </c>
    </row>
    <row collapsed="false" customFormat="false" customHeight="true" hidden="false" ht="12.75" outlineLevel="0" r="38639">
      <c r="A38639" s="0" t="s">
        <v>77276</v>
      </c>
      <c r="B38639" s="0" t="s">
        <v>77277</v>
      </c>
      <c r="C38639" s="0" t="s">
        <v>77276</v>
      </c>
    </row>
    <row collapsed="false" customFormat="false" customHeight="true" hidden="false" ht="12.75" outlineLevel="0" r="38640">
      <c r="A38640" s="0" t="s">
        <v>77278</v>
      </c>
      <c r="B38640" s="0" t="s">
        <v>77279</v>
      </c>
      <c r="C38640" s="0" t="s">
        <v>77278</v>
      </c>
    </row>
    <row collapsed="false" customFormat="false" customHeight="true" hidden="false" ht="12.75" outlineLevel="0" r="38641">
      <c r="A38641" s="0" t="s">
        <v>77280</v>
      </c>
      <c r="B38641" s="0" t="s">
        <v>77281</v>
      </c>
      <c r="C38641" s="0" t="s">
        <v>77280</v>
      </c>
    </row>
    <row collapsed="false" customFormat="false" customHeight="true" hidden="false" ht="12.75" outlineLevel="0" r="38642">
      <c r="A38642" s="0" t="s">
        <v>77282</v>
      </c>
      <c r="B38642" s="0" t="s">
        <v>77283</v>
      </c>
      <c r="C38642" s="0" t="s">
        <v>77282</v>
      </c>
    </row>
    <row collapsed="false" customFormat="false" customHeight="true" hidden="false" ht="12.75" outlineLevel="0" r="38643">
      <c r="A38643" s="0" t="s">
        <v>77284</v>
      </c>
      <c r="B38643" s="0" t="s">
        <v>77285</v>
      </c>
      <c r="C38643" s="0" t="s">
        <v>77284</v>
      </c>
    </row>
    <row collapsed="false" customFormat="false" customHeight="true" hidden="false" ht="12.75" outlineLevel="0" r="38644">
      <c r="A38644" s="0" t="s">
        <v>77286</v>
      </c>
      <c r="B38644" s="0" t="s">
        <v>77287</v>
      </c>
      <c r="C38644" s="0" t="s">
        <v>77286</v>
      </c>
    </row>
    <row collapsed="false" customFormat="false" customHeight="true" hidden="false" ht="12.75" outlineLevel="0" r="38645">
      <c r="A38645" s="0" t="s">
        <v>77288</v>
      </c>
      <c r="B38645" s="0" t="s">
        <v>77289</v>
      </c>
      <c r="C38645" s="0" t="s">
        <v>77288</v>
      </c>
    </row>
    <row collapsed="false" customFormat="false" customHeight="true" hidden="false" ht="12.75" outlineLevel="0" r="38646">
      <c r="A38646" s="0" t="s">
        <v>77290</v>
      </c>
      <c r="B38646" s="0" t="s">
        <v>77291</v>
      </c>
      <c r="C38646" s="0" t="s">
        <v>77290</v>
      </c>
    </row>
    <row collapsed="false" customFormat="false" customHeight="true" hidden="false" ht="12.75" outlineLevel="0" r="38647">
      <c r="A38647" s="0" t="s">
        <v>77292</v>
      </c>
      <c r="B38647" s="0" t="s">
        <v>77293</v>
      </c>
      <c r="C38647" s="0" t="s">
        <v>77292</v>
      </c>
    </row>
    <row collapsed="false" customFormat="false" customHeight="true" hidden="false" ht="12.75" outlineLevel="0" r="38648">
      <c r="A38648" s="0" t="s">
        <v>77294</v>
      </c>
      <c r="B38648" s="0" t="s">
        <v>77295</v>
      </c>
      <c r="C38648" s="0" t="s">
        <v>77294</v>
      </c>
    </row>
    <row collapsed="false" customFormat="false" customHeight="true" hidden="false" ht="12.75" outlineLevel="0" r="38649">
      <c r="A38649" s="0" t="s">
        <v>77296</v>
      </c>
      <c r="B38649" s="0" t="s">
        <v>77297</v>
      </c>
      <c r="C38649" s="0" t="s">
        <v>77296</v>
      </c>
    </row>
    <row collapsed="false" customFormat="false" customHeight="true" hidden="false" ht="12.75" outlineLevel="0" r="38650">
      <c r="A38650" s="0" t="s">
        <v>77298</v>
      </c>
      <c r="B38650" s="0" t="s">
        <v>77299</v>
      </c>
      <c r="C38650" s="0" t="s">
        <v>77298</v>
      </c>
    </row>
    <row collapsed="false" customFormat="false" customHeight="true" hidden="false" ht="12.75" outlineLevel="0" r="38651">
      <c r="A38651" s="0" t="s">
        <v>77300</v>
      </c>
      <c r="B38651" s="0" t="s">
        <v>77301</v>
      </c>
      <c r="C38651" s="0" t="s">
        <v>77300</v>
      </c>
    </row>
    <row collapsed="false" customFormat="false" customHeight="true" hidden="false" ht="12.75" outlineLevel="0" r="38652">
      <c r="A38652" s="0" t="s">
        <v>77302</v>
      </c>
      <c r="B38652" s="0" t="s">
        <v>77303</v>
      </c>
      <c r="C38652" s="0" t="s">
        <v>77302</v>
      </c>
    </row>
    <row collapsed="false" customFormat="false" customHeight="true" hidden="false" ht="12.75" outlineLevel="0" r="38653">
      <c r="A38653" s="0" t="s">
        <v>77304</v>
      </c>
      <c r="B38653" s="0" t="s">
        <v>77305</v>
      </c>
      <c r="C38653" s="0" t="s">
        <v>77304</v>
      </c>
    </row>
    <row collapsed="false" customFormat="false" customHeight="true" hidden="false" ht="12.75" outlineLevel="0" r="38654">
      <c r="A38654" s="0" t="s">
        <v>77306</v>
      </c>
      <c r="B38654" s="0" t="s">
        <v>77307</v>
      </c>
      <c r="C38654" s="0" t="s">
        <v>77306</v>
      </c>
    </row>
    <row collapsed="false" customFormat="false" customHeight="true" hidden="false" ht="12.75" outlineLevel="0" r="38655">
      <c r="A38655" s="0" t="s">
        <v>77308</v>
      </c>
      <c r="B38655" s="0" t="s">
        <v>77309</v>
      </c>
      <c r="C38655" s="0" t="s">
        <v>77308</v>
      </c>
    </row>
    <row collapsed="false" customFormat="false" customHeight="true" hidden="false" ht="12.75" outlineLevel="0" r="38656">
      <c r="A38656" s="0" t="s">
        <v>77310</v>
      </c>
      <c r="B38656" s="0" t="s">
        <v>77311</v>
      </c>
      <c r="C38656" s="0" t="s">
        <v>77310</v>
      </c>
    </row>
    <row collapsed="false" customFormat="false" customHeight="true" hidden="false" ht="12.75" outlineLevel="0" r="38657">
      <c r="A38657" s="0" t="s">
        <v>77312</v>
      </c>
      <c r="B38657" s="0" t="s">
        <v>77313</v>
      </c>
      <c r="C38657" s="0" t="s">
        <v>77312</v>
      </c>
    </row>
    <row collapsed="false" customFormat="false" customHeight="true" hidden="false" ht="12.75" outlineLevel="0" r="38658">
      <c r="A38658" s="0" t="s">
        <v>77314</v>
      </c>
      <c r="B38658" s="0" t="s">
        <v>77315</v>
      </c>
      <c r="C38658" s="0" t="s">
        <v>77314</v>
      </c>
    </row>
    <row collapsed="false" customFormat="false" customHeight="true" hidden="false" ht="12.75" outlineLevel="0" r="38659">
      <c r="A38659" s="0" t="s">
        <v>77316</v>
      </c>
      <c r="B38659" s="0" t="s">
        <v>77317</v>
      </c>
      <c r="C38659" s="0" t="s">
        <v>77316</v>
      </c>
    </row>
    <row collapsed="false" customFormat="false" customHeight="true" hidden="false" ht="12.75" outlineLevel="0" r="38660">
      <c r="A38660" s="0" t="s">
        <v>77318</v>
      </c>
      <c r="B38660" s="0" t="s">
        <v>77319</v>
      </c>
      <c r="C38660" s="0" t="s">
        <v>77318</v>
      </c>
    </row>
    <row collapsed="false" customFormat="false" customHeight="true" hidden="false" ht="12.75" outlineLevel="0" r="38661">
      <c r="A38661" s="0" t="s">
        <v>77320</v>
      </c>
      <c r="B38661" s="0" t="s">
        <v>77321</v>
      </c>
      <c r="C38661" s="0" t="s">
        <v>77320</v>
      </c>
    </row>
    <row collapsed="false" customFormat="false" customHeight="true" hidden="false" ht="12.75" outlineLevel="0" r="38662">
      <c r="A38662" s="0" t="s">
        <v>77322</v>
      </c>
      <c r="B38662" s="0" t="s">
        <v>77323</v>
      </c>
      <c r="C38662" s="0" t="s">
        <v>77322</v>
      </c>
    </row>
    <row collapsed="false" customFormat="false" customHeight="true" hidden="false" ht="12.75" outlineLevel="0" r="38663">
      <c r="A38663" s="0" t="s">
        <v>77324</v>
      </c>
      <c r="B38663" s="0" t="s">
        <v>77325</v>
      </c>
      <c r="C38663" s="0" t="s">
        <v>77324</v>
      </c>
    </row>
    <row collapsed="false" customFormat="false" customHeight="true" hidden="false" ht="12.75" outlineLevel="0" r="38664">
      <c r="A38664" s="0" t="s">
        <v>77326</v>
      </c>
      <c r="B38664" s="0" t="s">
        <v>77327</v>
      </c>
      <c r="C38664" s="0" t="s">
        <v>77326</v>
      </c>
    </row>
    <row collapsed="false" customFormat="false" customHeight="true" hidden="false" ht="12.75" outlineLevel="0" r="38665">
      <c r="A38665" s="0" t="s">
        <v>77328</v>
      </c>
      <c r="B38665" s="0" t="s">
        <v>77329</v>
      </c>
      <c r="C38665" s="0" t="s">
        <v>77328</v>
      </c>
    </row>
    <row collapsed="false" customFormat="false" customHeight="true" hidden="false" ht="12.75" outlineLevel="0" r="38666">
      <c r="A38666" s="0" t="s">
        <v>77330</v>
      </c>
      <c r="B38666" s="0" t="s">
        <v>77331</v>
      </c>
      <c r="C38666" s="0" t="s">
        <v>77330</v>
      </c>
    </row>
    <row collapsed="false" customFormat="false" customHeight="true" hidden="false" ht="12.75" outlineLevel="0" r="38667">
      <c r="A38667" s="0" t="s">
        <v>77332</v>
      </c>
      <c r="B38667" s="0" t="s">
        <v>77333</v>
      </c>
      <c r="C38667" s="0" t="s">
        <v>77332</v>
      </c>
    </row>
    <row collapsed="false" customFormat="false" customHeight="true" hidden="false" ht="12.75" outlineLevel="0" r="38668">
      <c r="A38668" s="0" t="s">
        <v>77334</v>
      </c>
      <c r="B38668" s="0" t="s">
        <v>77335</v>
      </c>
      <c r="C38668" s="0" t="s">
        <v>77334</v>
      </c>
    </row>
    <row collapsed="false" customFormat="false" customHeight="true" hidden="false" ht="12.75" outlineLevel="0" r="38669">
      <c r="A38669" s="0" t="s">
        <v>77336</v>
      </c>
      <c r="B38669" s="0" t="s">
        <v>77337</v>
      </c>
      <c r="C38669" s="0" t="s">
        <v>77336</v>
      </c>
    </row>
    <row collapsed="false" customFormat="false" customHeight="true" hidden="false" ht="12.75" outlineLevel="0" r="38670">
      <c r="A38670" s="0" t="s">
        <v>77338</v>
      </c>
      <c r="B38670" s="0" t="s">
        <v>77339</v>
      </c>
      <c r="C38670" s="0" t="s">
        <v>77338</v>
      </c>
    </row>
    <row collapsed="false" customFormat="false" customHeight="true" hidden="false" ht="12.75" outlineLevel="0" r="38671">
      <c r="A38671" s="0" t="s">
        <v>77340</v>
      </c>
      <c r="B38671" s="0" t="s">
        <v>77341</v>
      </c>
      <c r="C38671" s="0" t="s">
        <v>77340</v>
      </c>
    </row>
    <row collapsed="false" customFormat="false" customHeight="true" hidden="false" ht="12.75" outlineLevel="0" r="38672">
      <c r="A38672" s="0" t="s">
        <v>77342</v>
      </c>
      <c r="B38672" s="0" t="s">
        <v>77343</v>
      </c>
      <c r="C38672" s="0" t="s">
        <v>77342</v>
      </c>
    </row>
    <row collapsed="false" customFormat="false" customHeight="true" hidden="false" ht="12.75" outlineLevel="0" r="38673">
      <c r="A38673" s="0" t="s">
        <v>77344</v>
      </c>
      <c r="B38673" s="0" t="s">
        <v>77345</v>
      </c>
      <c r="C38673" s="0" t="s">
        <v>77344</v>
      </c>
    </row>
    <row collapsed="false" customFormat="false" customHeight="true" hidden="false" ht="12.75" outlineLevel="0" r="38674">
      <c r="A38674" s="0" t="s">
        <v>77346</v>
      </c>
      <c r="B38674" s="0" t="s">
        <v>77347</v>
      </c>
      <c r="C38674" s="0" t="s">
        <v>77346</v>
      </c>
    </row>
    <row collapsed="false" customFormat="false" customHeight="true" hidden="false" ht="12.75" outlineLevel="0" r="38675">
      <c r="A38675" s="0" t="s">
        <v>77348</v>
      </c>
      <c r="B38675" s="0" t="s">
        <v>77349</v>
      </c>
      <c r="C38675" s="0" t="s">
        <v>77348</v>
      </c>
    </row>
    <row collapsed="false" customFormat="false" customHeight="true" hidden="false" ht="12.75" outlineLevel="0" r="38676">
      <c r="A38676" s="0" t="s">
        <v>77350</v>
      </c>
      <c r="B38676" s="0" t="s">
        <v>77351</v>
      </c>
      <c r="C38676" s="0" t="s">
        <v>77350</v>
      </c>
    </row>
    <row collapsed="false" customFormat="false" customHeight="true" hidden="false" ht="12.75" outlineLevel="0" r="38677">
      <c r="A38677" s="0" t="s">
        <v>77352</v>
      </c>
      <c r="B38677" s="0" t="s">
        <v>77353</v>
      </c>
      <c r="C38677" s="0" t="s">
        <v>77352</v>
      </c>
    </row>
    <row collapsed="false" customFormat="false" customHeight="true" hidden="false" ht="12.75" outlineLevel="0" r="38678">
      <c r="A38678" s="0" t="s">
        <v>77354</v>
      </c>
      <c r="B38678" s="0" t="s">
        <v>77355</v>
      </c>
      <c r="C38678" s="0" t="s">
        <v>77354</v>
      </c>
    </row>
    <row collapsed="false" customFormat="false" customHeight="true" hidden="false" ht="12.75" outlineLevel="0" r="38679">
      <c r="A38679" s="0" t="s">
        <v>77356</v>
      </c>
      <c r="B38679" s="0" t="s">
        <v>77357</v>
      </c>
      <c r="C38679" s="0" t="s">
        <v>77356</v>
      </c>
    </row>
    <row collapsed="false" customFormat="false" customHeight="true" hidden="false" ht="12.75" outlineLevel="0" r="38680">
      <c r="A38680" s="0" t="s">
        <v>77358</v>
      </c>
      <c r="B38680" s="0" t="s">
        <v>77359</v>
      </c>
      <c r="C38680" s="0" t="s">
        <v>77358</v>
      </c>
    </row>
    <row collapsed="false" customFormat="false" customHeight="true" hidden="false" ht="12.75" outlineLevel="0" r="38681">
      <c r="A38681" s="0" t="s">
        <v>77360</v>
      </c>
      <c r="B38681" s="0" t="s">
        <v>77361</v>
      </c>
      <c r="C38681" s="0" t="s">
        <v>77360</v>
      </c>
    </row>
    <row collapsed="false" customFormat="false" customHeight="true" hidden="false" ht="12.75" outlineLevel="0" r="38682">
      <c r="A38682" s="0" t="s">
        <v>77362</v>
      </c>
      <c r="B38682" s="0" t="s">
        <v>77363</v>
      </c>
      <c r="C38682" s="0" t="s">
        <v>77362</v>
      </c>
    </row>
    <row collapsed="false" customFormat="false" customHeight="true" hidden="false" ht="12.75" outlineLevel="0" r="38683">
      <c r="A38683" s="0" t="s">
        <v>77364</v>
      </c>
      <c r="B38683" s="0" t="s">
        <v>77365</v>
      </c>
      <c r="C38683" s="0" t="s">
        <v>77364</v>
      </c>
    </row>
    <row collapsed="false" customFormat="false" customHeight="true" hidden="false" ht="12.75" outlineLevel="0" r="38684">
      <c r="A38684" s="0" t="s">
        <v>77366</v>
      </c>
      <c r="B38684" s="0" t="s">
        <v>77367</v>
      </c>
      <c r="C38684" s="0" t="s">
        <v>77366</v>
      </c>
    </row>
    <row collapsed="false" customFormat="false" customHeight="true" hidden="false" ht="12.75" outlineLevel="0" r="38685">
      <c r="A38685" s="0" t="s">
        <v>77368</v>
      </c>
      <c r="B38685" s="0" t="s">
        <v>77369</v>
      </c>
      <c r="C38685" s="0" t="s">
        <v>77368</v>
      </c>
    </row>
    <row collapsed="false" customFormat="false" customHeight="true" hidden="false" ht="12.75" outlineLevel="0" r="38686">
      <c r="A38686" s="0" t="s">
        <v>77370</v>
      </c>
      <c r="B38686" s="0" t="s">
        <v>77371</v>
      </c>
      <c r="C38686" s="0" t="s">
        <v>77370</v>
      </c>
    </row>
    <row collapsed="false" customFormat="false" customHeight="true" hidden="false" ht="12.75" outlineLevel="0" r="38687">
      <c r="A38687" s="0" t="s">
        <v>77372</v>
      </c>
      <c r="B38687" s="0" t="s">
        <v>77373</v>
      </c>
      <c r="C38687" s="0" t="s">
        <v>77372</v>
      </c>
    </row>
    <row collapsed="false" customFormat="false" customHeight="true" hidden="false" ht="12.75" outlineLevel="0" r="38688">
      <c r="A38688" s="0" t="s">
        <v>77374</v>
      </c>
      <c r="B38688" s="0" t="s">
        <v>77375</v>
      </c>
      <c r="C38688" s="0" t="s">
        <v>77374</v>
      </c>
    </row>
    <row collapsed="false" customFormat="false" customHeight="true" hidden="false" ht="12.75" outlineLevel="0" r="38689">
      <c r="A38689" s="0" t="s">
        <v>77376</v>
      </c>
      <c r="B38689" s="0" t="s">
        <v>77377</v>
      </c>
      <c r="C38689" s="0" t="s">
        <v>77376</v>
      </c>
    </row>
    <row collapsed="false" customFormat="false" customHeight="true" hidden="false" ht="12.75" outlineLevel="0" r="38690">
      <c r="A38690" s="0" t="s">
        <v>77378</v>
      </c>
      <c r="B38690" s="0" t="s">
        <v>77379</v>
      </c>
      <c r="C38690" s="0" t="s">
        <v>77378</v>
      </c>
    </row>
    <row collapsed="false" customFormat="false" customHeight="true" hidden="false" ht="12.75" outlineLevel="0" r="38691">
      <c r="A38691" s="0" t="s">
        <v>77380</v>
      </c>
      <c r="B38691" s="0" t="s">
        <v>77381</v>
      </c>
      <c r="C38691" s="0" t="s">
        <v>77380</v>
      </c>
    </row>
    <row collapsed="false" customFormat="false" customHeight="true" hidden="false" ht="12.75" outlineLevel="0" r="38692">
      <c r="A38692" s="0" t="s">
        <v>77382</v>
      </c>
      <c r="B38692" s="0" t="s">
        <v>77383</v>
      </c>
      <c r="C38692" s="0" t="s">
        <v>77382</v>
      </c>
    </row>
    <row collapsed="false" customFormat="false" customHeight="true" hidden="false" ht="12.75" outlineLevel="0" r="38693">
      <c r="A38693" s="0" t="s">
        <v>77384</v>
      </c>
      <c r="B38693" s="0" t="s">
        <v>77385</v>
      </c>
      <c r="C38693" s="0" t="s">
        <v>77384</v>
      </c>
    </row>
    <row collapsed="false" customFormat="false" customHeight="true" hidden="false" ht="12.75" outlineLevel="0" r="38694">
      <c r="A38694" s="0" t="s">
        <v>77386</v>
      </c>
      <c r="B38694" s="0" t="s">
        <v>77387</v>
      </c>
      <c r="C38694" s="0" t="s">
        <v>77386</v>
      </c>
    </row>
    <row collapsed="false" customFormat="false" customHeight="true" hidden="false" ht="12.75" outlineLevel="0" r="38695">
      <c r="A38695" s="0" t="s">
        <v>77388</v>
      </c>
      <c r="B38695" s="0" t="s">
        <v>77389</v>
      </c>
      <c r="C38695" s="0" t="s">
        <v>77388</v>
      </c>
    </row>
    <row collapsed="false" customFormat="false" customHeight="true" hidden="false" ht="12.75" outlineLevel="0" r="38696">
      <c r="A38696" s="0" t="s">
        <v>77390</v>
      </c>
      <c r="B38696" s="0" t="s">
        <v>77391</v>
      </c>
      <c r="C38696" s="0" t="s">
        <v>77390</v>
      </c>
    </row>
    <row collapsed="false" customFormat="false" customHeight="true" hidden="false" ht="12.75" outlineLevel="0" r="38697">
      <c r="A38697" s="0" t="s">
        <v>77392</v>
      </c>
      <c r="B38697" s="0" t="s">
        <v>77393</v>
      </c>
      <c r="C38697" s="0" t="s">
        <v>77392</v>
      </c>
    </row>
    <row collapsed="false" customFormat="false" customHeight="true" hidden="false" ht="12.75" outlineLevel="0" r="38698">
      <c r="A38698" s="0" t="s">
        <v>77394</v>
      </c>
      <c r="B38698" s="0" t="s">
        <v>77395</v>
      </c>
      <c r="C38698" s="0" t="s">
        <v>77394</v>
      </c>
    </row>
    <row collapsed="false" customFormat="false" customHeight="true" hidden="false" ht="12.75" outlineLevel="0" r="38699">
      <c r="A38699" s="0" t="s">
        <v>77396</v>
      </c>
      <c r="B38699" s="0" t="s">
        <v>77397</v>
      </c>
      <c r="C38699" s="0" t="s">
        <v>77396</v>
      </c>
    </row>
    <row collapsed="false" customFormat="false" customHeight="true" hidden="false" ht="12.75" outlineLevel="0" r="38700">
      <c r="A38700" s="0" t="s">
        <v>77398</v>
      </c>
      <c r="B38700" s="0" t="s">
        <v>77399</v>
      </c>
      <c r="C38700" s="0" t="s">
        <v>77398</v>
      </c>
    </row>
    <row collapsed="false" customFormat="false" customHeight="true" hidden="false" ht="12.75" outlineLevel="0" r="38701">
      <c r="A38701" s="0" t="s">
        <v>77400</v>
      </c>
      <c r="B38701" s="0" t="s">
        <v>77401</v>
      </c>
      <c r="C38701" s="0" t="s">
        <v>77400</v>
      </c>
    </row>
    <row collapsed="false" customFormat="false" customHeight="true" hidden="false" ht="12.75" outlineLevel="0" r="38702">
      <c r="A38702" s="0" t="s">
        <v>77402</v>
      </c>
      <c r="B38702" s="0" t="s">
        <v>77403</v>
      </c>
      <c r="C38702" s="0" t="s">
        <v>77402</v>
      </c>
    </row>
    <row collapsed="false" customFormat="false" customHeight="true" hidden="false" ht="12.75" outlineLevel="0" r="38703">
      <c r="A38703" s="0" t="s">
        <v>77404</v>
      </c>
      <c r="B38703" s="0" t="s">
        <v>77405</v>
      </c>
      <c r="C38703" s="0" t="s">
        <v>77404</v>
      </c>
    </row>
    <row collapsed="false" customFormat="false" customHeight="true" hidden="false" ht="12.75" outlineLevel="0" r="38704">
      <c r="A38704" s="0" t="s">
        <v>77406</v>
      </c>
      <c r="B38704" s="0" t="s">
        <v>77407</v>
      </c>
      <c r="C38704" s="0" t="s">
        <v>77406</v>
      </c>
    </row>
    <row collapsed="false" customFormat="false" customHeight="true" hidden="false" ht="12.75" outlineLevel="0" r="38705">
      <c r="A38705" s="0" t="s">
        <v>77408</v>
      </c>
      <c r="B38705" s="0" t="s">
        <v>77409</v>
      </c>
      <c r="C38705" s="0" t="s">
        <v>77408</v>
      </c>
    </row>
    <row collapsed="false" customFormat="false" customHeight="true" hidden="false" ht="12.75" outlineLevel="0" r="38706">
      <c r="A38706" s="0" t="s">
        <v>77410</v>
      </c>
      <c r="B38706" s="0" t="s">
        <v>77411</v>
      </c>
      <c r="C38706" s="0" t="s">
        <v>77410</v>
      </c>
    </row>
    <row collapsed="false" customFormat="false" customHeight="true" hidden="false" ht="12.75" outlineLevel="0" r="38707">
      <c r="A38707" s="0" t="s">
        <v>77412</v>
      </c>
      <c r="B38707" s="0" t="s">
        <v>77413</v>
      </c>
      <c r="C38707" s="0" t="s">
        <v>77412</v>
      </c>
    </row>
    <row collapsed="false" customFormat="false" customHeight="true" hidden="false" ht="12.75" outlineLevel="0" r="38708">
      <c r="A38708" s="0" t="s">
        <v>77414</v>
      </c>
      <c r="B38708" s="0" t="s">
        <v>77415</v>
      </c>
      <c r="C38708" s="0" t="s">
        <v>77414</v>
      </c>
    </row>
    <row collapsed="false" customFormat="false" customHeight="true" hidden="false" ht="12.75" outlineLevel="0" r="38709">
      <c r="A38709" s="0" t="s">
        <v>77416</v>
      </c>
      <c r="B38709" s="0" t="s">
        <v>77417</v>
      </c>
      <c r="C38709" s="0" t="s">
        <v>77416</v>
      </c>
    </row>
    <row collapsed="false" customFormat="false" customHeight="true" hidden="false" ht="12.75" outlineLevel="0" r="38710">
      <c r="A38710" s="0" t="s">
        <v>77418</v>
      </c>
      <c r="B38710" s="0" t="s">
        <v>77419</v>
      </c>
      <c r="C38710" s="0" t="s">
        <v>77418</v>
      </c>
    </row>
    <row collapsed="false" customFormat="false" customHeight="true" hidden="false" ht="12.75" outlineLevel="0" r="38711">
      <c r="A38711" s="0" t="s">
        <v>77420</v>
      </c>
      <c r="B38711" s="0" t="s">
        <v>77421</v>
      </c>
      <c r="C38711" s="0" t="s">
        <v>77420</v>
      </c>
    </row>
    <row collapsed="false" customFormat="false" customHeight="true" hidden="false" ht="12.75" outlineLevel="0" r="38712">
      <c r="A38712" s="0" t="s">
        <v>77422</v>
      </c>
      <c r="B38712" s="0" t="s">
        <v>77423</v>
      </c>
      <c r="C38712" s="0" t="s">
        <v>77422</v>
      </c>
    </row>
    <row collapsed="false" customFormat="false" customHeight="true" hidden="false" ht="12.75" outlineLevel="0" r="38713">
      <c r="A38713" s="0" t="s">
        <v>77424</v>
      </c>
      <c r="B38713" s="0" t="s">
        <v>77425</v>
      </c>
      <c r="C38713" s="0" t="s">
        <v>77424</v>
      </c>
    </row>
    <row collapsed="false" customFormat="false" customHeight="true" hidden="false" ht="12.75" outlineLevel="0" r="38714">
      <c r="A38714" s="0" t="s">
        <v>77426</v>
      </c>
      <c r="B38714" s="0" t="s">
        <v>77427</v>
      </c>
      <c r="C38714" s="0" t="s">
        <v>77426</v>
      </c>
    </row>
    <row collapsed="false" customFormat="false" customHeight="true" hidden="false" ht="12.75" outlineLevel="0" r="38715">
      <c r="A38715" s="0" t="s">
        <v>77428</v>
      </c>
      <c r="B38715" s="0" t="s">
        <v>77429</v>
      </c>
      <c r="C38715" s="0" t="s">
        <v>77428</v>
      </c>
    </row>
    <row collapsed="false" customFormat="false" customHeight="true" hidden="false" ht="12.75" outlineLevel="0" r="38716">
      <c r="A38716" s="0" t="s">
        <v>77430</v>
      </c>
      <c r="B38716" s="0" t="s">
        <v>77431</v>
      </c>
      <c r="C38716" s="0" t="s">
        <v>77430</v>
      </c>
    </row>
    <row collapsed="false" customFormat="false" customHeight="true" hidden="false" ht="12.75" outlineLevel="0" r="38717">
      <c r="A38717" s="0" t="s">
        <v>77432</v>
      </c>
      <c r="B38717" s="0" t="s">
        <v>77433</v>
      </c>
      <c r="C38717" s="0" t="s">
        <v>77432</v>
      </c>
    </row>
    <row collapsed="false" customFormat="false" customHeight="true" hidden="false" ht="12.75" outlineLevel="0" r="38718">
      <c r="A38718" s="0" t="s">
        <v>77434</v>
      </c>
      <c r="B38718" s="0" t="s">
        <v>77435</v>
      </c>
      <c r="C38718" s="0" t="s">
        <v>77434</v>
      </c>
    </row>
    <row collapsed="false" customFormat="false" customHeight="true" hidden="false" ht="12.75" outlineLevel="0" r="38719">
      <c r="A38719" s="0" t="s">
        <v>77436</v>
      </c>
      <c r="B38719" s="0" t="s">
        <v>77437</v>
      </c>
      <c r="C38719" s="0" t="s">
        <v>77436</v>
      </c>
    </row>
    <row collapsed="false" customFormat="false" customHeight="true" hidden="false" ht="12.75" outlineLevel="0" r="38720">
      <c r="A38720" s="0" t="s">
        <v>77438</v>
      </c>
      <c r="B38720" s="0" t="s">
        <v>77439</v>
      </c>
      <c r="C38720" s="0" t="s">
        <v>77438</v>
      </c>
    </row>
    <row collapsed="false" customFormat="false" customHeight="true" hidden="false" ht="12.75" outlineLevel="0" r="38721">
      <c r="A38721" s="0" t="s">
        <v>77440</v>
      </c>
      <c r="B38721" s="0" t="s">
        <v>77441</v>
      </c>
      <c r="C38721" s="0" t="s">
        <v>77440</v>
      </c>
    </row>
    <row collapsed="false" customFormat="false" customHeight="true" hidden="false" ht="12.75" outlineLevel="0" r="38722">
      <c r="A38722" s="0" t="s">
        <v>77442</v>
      </c>
      <c r="B38722" s="0" t="s">
        <v>77443</v>
      </c>
      <c r="C38722" s="0" t="s">
        <v>77442</v>
      </c>
    </row>
    <row collapsed="false" customFormat="false" customHeight="true" hidden="false" ht="12.75" outlineLevel="0" r="38723">
      <c r="A38723" s="0" t="s">
        <v>77444</v>
      </c>
      <c r="B38723" s="0" t="s">
        <v>77445</v>
      </c>
      <c r="C38723" s="0" t="s">
        <v>77444</v>
      </c>
    </row>
    <row collapsed="false" customFormat="false" customHeight="true" hidden="false" ht="12.75" outlineLevel="0" r="38724">
      <c r="A38724" s="0" t="s">
        <v>77446</v>
      </c>
      <c r="B38724" s="0" t="s">
        <v>77447</v>
      </c>
      <c r="C38724" s="0" t="s">
        <v>77446</v>
      </c>
    </row>
    <row collapsed="false" customFormat="false" customHeight="true" hidden="false" ht="12.75" outlineLevel="0" r="38725">
      <c r="A38725" s="0" t="s">
        <v>77448</v>
      </c>
      <c r="B38725" s="0" t="s">
        <v>77449</v>
      </c>
      <c r="C38725" s="0" t="s">
        <v>77448</v>
      </c>
    </row>
    <row collapsed="false" customFormat="false" customHeight="true" hidden="false" ht="12.75" outlineLevel="0" r="38726">
      <c r="A38726" s="0" t="s">
        <v>77450</v>
      </c>
      <c r="B38726" s="0" t="s">
        <v>77451</v>
      </c>
      <c r="C38726" s="0" t="s">
        <v>77450</v>
      </c>
    </row>
    <row collapsed="false" customFormat="false" customHeight="true" hidden="false" ht="12.75" outlineLevel="0" r="38727">
      <c r="A38727" s="0" t="s">
        <v>77452</v>
      </c>
      <c r="B38727" s="0" t="s">
        <v>77453</v>
      </c>
      <c r="C38727" s="0" t="s">
        <v>77452</v>
      </c>
    </row>
    <row collapsed="false" customFormat="false" customHeight="true" hidden="false" ht="12.75" outlineLevel="0" r="38728">
      <c r="A38728" s="0" t="s">
        <v>77454</v>
      </c>
      <c r="B38728" s="0" t="s">
        <v>77455</v>
      </c>
      <c r="C38728" s="0" t="s">
        <v>77454</v>
      </c>
    </row>
    <row collapsed="false" customFormat="false" customHeight="true" hidden="false" ht="12.75" outlineLevel="0" r="38729">
      <c r="A38729" s="0" t="s">
        <v>77456</v>
      </c>
      <c r="B38729" s="0" t="s">
        <v>77457</v>
      </c>
      <c r="C38729" s="0" t="s">
        <v>77456</v>
      </c>
    </row>
    <row collapsed="false" customFormat="false" customHeight="true" hidden="false" ht="12.75" outlineLevel="0" r="38730">
      <c r="A38730" s="0" t="s">
        <v>77458</v>
      </c>
      <c r="B38730" s="0" t="s">
        <v>77459</v>
      </c>
      <c r="C38730" s="0" t="s">
        <v>77458</v>
      </c>
    </row>
    <row collapsed="false" customFormat="false" customHeight="true" hidden="false" ht="12.75" outlineLevel="0" r="38731">
      <c r="A38731" s="0" t="s">
        <v>77460</v>
      </c>
      <c r="B38731" s="0" t="s">
        <v>77461</v>
      </c>
      <c r="C38731" s="0" t="s">
        <v>77460</v>
      </c>
    </row>
    <row collapsed="false" customFormat="false" customHeight="true" hidden="false" ht="12.75" outlineLevel="0" r="38732">
      <c r="A38732" s="0" t="s">
        <v>77462</v>
      </c>
      <c r="B38732" s="0" t="s">
        <v>77463</v>
      </c>
      <c r="C38732" s="0" t="s">
        <v>77462</v>
      </c>
    </row>
    <row collapsed="false" customFormat="false" customHeight="true" hidden="false" ht="12.75" outlineLevel="0" r="38733">
      <c r="A38733" s="0" t="s">
        <v>77464</v>
      </c>
      <c r="B38733" s="0" t="s">
        <v>77465</v>
      </c>
      <c r="C38733" s="0" t="s">
        <v>77464</v>
      </c>
    </row>
    <row collapsed="false" customFormat="false" customHeight="true" hidden="false" ht="12.75" outlineLevel="0" r="38734">
      <c r="A38734" s="0" t="s">
        <v>77466</v>
      </c>
      <c r="B38734" s="0" t="s">
        <v>77467</v>
      </c>
      <c r="C38734" s="0" t="s">
        <v>77466</v>
      </c>
    </row>
    <row collapsed="false" customFormat="false" customHeight="true" hidden="false" ht="12.75" outlineLevel="0" r="38735">
      <c r="A38735" s="0" t="s">
        <v>77468</v>
      </c>
      <c r="B38735" s="0" t="s">
        <v>77469</v>
      </c>
      <c r="C38735" s="0" t="s">
        <v>77468</v>
      </c>
    </row>
    <row collapsed="false" customFormat="false" customHeight="true" hidden="false" ht="12.75" outlineLevel="0" r="38736">
      <c r="A38736" s="0" t="s">
        <v>77470</v>
      </c>
      <c r="B38736" s="0" t="s">
        <v>77471</v>
      </c>
      <c r="C38736" s="0" t="s">
        <v>77470</v>
      </c>
    </row>
    <row collapsed="false" customFormat="false" customHeight="true" hidden="false" ht="12.75" outlineLevel="0" r="38737">
      <c r="A38737" s="0" t="s">
        <v>77472</v>
      </c>
      <c r="B38737" s="0" t="s">
        <v>77473</v>
      </c>
      <c r="C38737" s="0" t="s">
        <v>77472</v>
      </c>
    </row>
    <row collapsed="false" customFormat="false" customHeight="true" hidden="false" ht="12.75" outlineLevel="0" r="38738">
      <c r="A38738" s="0" t="s">
        <v>77474</v>
      </c>
      <c r="B38738" s="0" t="s">
        <v>77475</v>
      </c>
      <c r="C38738" s="0" t="s">
        <v>77474</v>
      </c>
    </row>
    <row collapsed="false" customFormat="false" customHeight="true" hidden="false" ht="12.75" outlineLevel="0" r="38739">
      <c r="A38739" s="0" t="s">
        <v>77476</v>
      </c>
      <c r="B38739" s="0" t="s">
        <v>77477</v>
      </c>
      <c r="C38739" s="0" t="s">
        <v>77476</v>
      </c>
    </row>
    <row collapsed="false" customFormat="false" customHeight="true" hidden="false" ht="12.75" outlineLevel="0" r="38740">
      <c r="A38740" s="0" t="s">
        <v>77478</v>
      </c>
      <c r="B38740" s="0" t="s">
        <v>77479</v>
      </c>
      <c r="C38740" s="0" t="s">
        <v>77478</v>
      </c>
    </row>
    <row collapsed="false" customFormat="false" customHeight="true" hidden="false" ht="12.75" outlineLevel="0" r="38741">
      <c r="A38741" s="0" t="s">
        <v>77480</v>
      </c>
      <c r="B38741" s="0" t="s">
        <v>77481</v>
      </c>
      <c r="C38741" s="0" t="s">
        <v>77480</v>
      </c>
    </row>
    <row collapsed="false" customFormat="false" customHeight="true" hidden="false" ht="12.75" outlineLevel="0" r="38742">
      <c r="A38742" s="0" t="s">
        <v>77482</v>
      </c>
      <c r="B38742" s="0" t="s">
        <v>77483</v>
      </c>
      <c r="C38742" s="0" t="s">
        <v>77482</v>
      </c>
    </row>
    <row collapsed="false" customFormat="false" customHeight="true" hidden="false" ht="12.75" outlineLevel="0" r="38743">
      <c r="A38743" s="0" t="s">
        <v>77484</v>
      </c>
      <c r="B38743" s="0" t="s">
        <v>77485</v>
      </c>
      <c r="C38743" s="0" t="s">
        <v>77484</v>
      </c>
    </row>
    <row collapsed="false" customFormat="false" customHeight="true" hidden="false" ht="12.75" outlineLevel="0" r="38744">
      <c r="A38744" s="0" t="s">
        <v>77486</v>
      </c>
      <c r="B38744" s="0" t="s">
        <v>77487</v>
      </c>
      <c r="C38744" s="0" t="s">
        <v>77486</v>
      </c>
    </row>
    <row collapsed="false" customFormat="false" customHeight="true" hidden="false" ht="12.75" outlineLevel="0" r="38745">
      <c r="A38745" s="0" t="s">
        <v>77488</v>
      </c>
      <c r="B38745" s="0" t="s">
        <v>77489</v>
      </c>
      <c r="C38745" s="0" t="s">
        <v>77488</v>
      </c>
    </row>
    <row collapsed="false" customFormat="false" customHeight="true" hidden="false" ht="12.75" outlineLevel="0" r="38746">
      <c r="A38746" s="0" t="s">
        <v>77490</v>
      </c>
      <c r="B38746" s="0" t="s">
        <v>77491</v>
      </c>
      <c r="C38746" s="0" t="s">
        <v>77490</v>
      </c>
    </row>
    <row collapsed="false" customFormat="false" customHeight="true" hidden="false" ht="12.75" outlineLevel="0" r="38747">
      <c r="A38747" s="0" t="s">
        <v>77492</v>
      </c>
      <c r="B38747" s="0" t="s">
        <v>77493</v>
      </c>
      <c r="C38747" s="0" t="s">
        <v>77492</v>
      </c>
    </row>
    <row collapsed="false" customFormat="false" customHeight="true" hidden="false" ht="12.75" outlineLevel="0" r="38748">
      <c r="A38748" s="0" t="s">
        <v>77494</v>
      </c>
      <c r="B38748" s="0" t="s">
        <v>77495</v>
      </c>
      <c r="C38748" s="0" t="s">
        <v>77494</v>
      </c>
    </row>
    <row collapsed="false" customFormat="false" customHeight="true" hidden="false" ht="12.75" outlineLevel="0" r="38749">
      <c r="A38749" s="0" t="s">
        <v>77496</v>
      </c>
      <c r="B38749" s="0" t="s">
        <v>77497</v>
      </c>
      <c r="C38749" s="0" t="s">
        <v>77496</v>
      </c>
    </row>
    <row collapsed="false" customFormat="false" customHeight="true" hidden="false" ht="12.75" outlineLevel="0" r="38750">
      <c r="A38750" s="0" t="s">
        <v>77498</v>
      </c>
      <c r="B38750" s="0" t="s">
        <v>77499</v>
      </c>
      <c r="C38750" s="0" t="s">
        <v>77498</v>
      </c>
    </row>
    <row collapsed="false" customFormat="false" customHeight="true" hidden="false" ht="12.75" outlineLevel="0" r="38751">
      <c r="A38751" s="0" t="s">
        <v>77500</v>
      </c>
      <c r="B38751" s="0" t="s">
        <v>77501</v>
      </c>
      <c r="C38751" s="0" t="s">
        <v>77500</v>
      </c>
    </row>
    <row collapsed="false" customFormat="false" customHeight="true" hidden="false" ht="12.75" outlineLevel="0" r="38752">
      <c r="A38752" s="0" t="s">
        <v>77502</v>
      </c>
      <c r="B38752" s="0" t="s">
        <v>77503</v>
      </c>
      <c r="C38752" s="0" t="s">
        <v>77502</v>
      </c>
    </row>
    <row collapsed="false" customFormat="false" customHeight="true" hidden="false" ht="12.75" outlineLevel="0" r="38753">
      <c r="A38753" s="0" t="s">
        <v>77504</v>
      </c>
      <c r="B38753" s="0" t="s">
        <v>77505</v>
      </c>
      <c r="C38753" s="0" t="s">
        <v>77504</v>
      </c>
    </row>
    <row collapsed="false" customFormat="false" customHeight="true" hidden="false" ht="12.75" outlineLevel="0" r="38754">
      <c r="A38754" s="0" t="s">
        <v>77506</v>
      </c>
      <c r="B38754" s="0" t="s">
        <v>77507</v>
      </c>
      <c r="C38754" s="0" t="s">
        <v>77506</v>
      </c>
    </row>
    <row collapsed="false" customFormat="false" customHeight="true" hidden="false" ht="12.75" outlineLevel="0" r="38755">
      <c r="A38755" s="0" t="s">
        <v>77508</v>
      </c>
      <c r="B38755" s="0" t="s">
        <v>77509</v>
      </c>
      <c r="C38755" s="0" t="s">
        <v>77508</v>
      </c>
    </row>
    <row collapsed="false" customFormat="false" customHeight="true" hidden="false" ht="12.75" outlineLevel="0" r="38756">
      <c r="A38756" s="0" t="s">
        <v>77510</v>
      </c>
      <c r="B38756" s="0" t="s">
        <v>77511</v>
      </c>
      <c r="C38756" s="0" t="s">
        <v>77510</v>
      </c>
    </row>
    <row collapsed="false" customFormat="false" customHeight="true" hidden="false" ht="12.75" outlineLevel="0" r="38757">
      <c r="A38757" s="0" t="s">
        <v>77512</v>
      </c>
      <c r="B38757" s="0" t="s">
        <v>77513</v>
      </c>
      <c r="C38757" s="0" t="s">
        <v>77512</v>
      </c>
    </row>
    <row collapsed="false" customFormat="false" customHeight="true" hidden="false" ht="12.75" outlineLevel="0" r="38758">
      <c r="A38758" s="0" t="s">
        <v>77514</v>
      </c>
      <c r="B38758" s="0" t="s">
        <v>77515</v>
      </c>
      <c r="C38758" s="0" t="s">
        <v>77514</v>
      </c>
    </row>
    <row collapsed="false" customFormat="false" customHeight="true" hidden="false" ht="12.75" outlineLevel="0" r="38759">
      <c r="A38759" s="0" t="s">
        <v>77516</v>
      </c>
      <c r="B38759" s="0" t="s">
        <v>77517</v>
      </c>
      <c r="C38759" s="0" t="s">
        <v>77516</v>
      </c>
    </row>
    <row collapsed="false" customFormat="false" customHeight="true" hidden="false" ht="12.75" outlineLevel="0" r="38760">
      <c r="A38760" s="0" t="s">
        <v>77518</v>
      </c>
      <c r="B38760" s="0" t="s">
        <v>77519</v>
      </c>
      <c r="C38760" s="0" t="s">
        <v>77518</v>
      </c>
    </row>
    <row collapsed="false" customFormat="false" customHeight="true" hidden="false" ht="12.75" outlineLevel="0" r="38761">
      <c r="A38761" s="0" t="s">
        <v>77520</v>
      </c>
      <c r="B38761" s="0" t="s">
        <v>77521</v>
      </c>
      <c r="C38761" s="0" t="s">
        <v>77520</v>
      </c>
    </row>
    <row collapsed="false" customFormat="false" customHeight="true" hidden="false" ht="12.75" outlineLevel="0" r="38762">
      <c r="A38762" s="0" t="s">
        <v>77522</v>
      </c>
      <c r="B38762" s="0" t="s">
        <v>77523</v>
      </c>
      <c r="C38762" s="0" t="s">
        <v>77522</v>
      </c>
    </row>
    <row collapsed="false" customFormat="false" customHeight="true" hidden="false" ht="12.75" outlineLevel="0" r="38763">
      <c r="A38763" s="0" t="s">
        <v>77524</v>
      </c>
      <c r="B38763" s="0" t="s">
        <v>77525</v>
      </c>
      <c r="C38763" s="0" t="s">
        <v>77524</v>
      </c>
    </row>
    <row collapsed="false" customFormat="false" customHeight="true" hidden="false" ht="12.75" outlineLevel="0" r="38764">
      <c r="A38764" s="0" t="s">
        <v>77526</v>
      </c>
      <c r="B38764" s="0" t="s">
        <v>77527</v>
      </c>
      <c r="C38764" s="0" t="s">
        <v>77526</v>
      </c>
    </row>
    <row collapsed="false" customFormat="false" customHeight="true" hidden="false" ht="12.75" outlineLevel="0" r="38765">
      <c r="A38765" s="0" t="s">
        <v>77528</v>
      </c>
      <c r="B38765" s="0" t="s">
        <v>77529</v>
      </c>
      <c r="C38765" s="0" t="s">
        <v>77528</v>
      </c>
    </row>
    <row collapsed="false" customFormat="false" customHeight="true" hidden="false" ht="12.75" outlineLevel="0" r="38766">
      <c r="A38766" s="0" t="s">
        <v>77530</v>
      </c>
      <c r="B38766" s="0" t="s">
        <v>77531</v>
      </c>
      <c r="C38766" s="0" t="s">
        <v>77530</v>
      </c>
    </row>
    <row collapsed="false" customFormat="false" customHeight="true" hidden="false" ht="12.75" outlineLevel="0" r="38767">
      <c r="A38767" s="0" t="s">
        <v>77532</v>
      </c>
      <c r="B38767" s="0" t="s">
        <v>77533</v>
      </c>
      <c r="C38767" s="0" t="s">
        <v>77532</v>
      </c>
    </row>
    <row collapsed="false" customFormat="false" customHeight="true" hidden="false" ht="12.75" outlineLevel="0" r="38768">
      <c r="A38768" s="0" t="s">
        <v>77534</v>
      </c>
      <c r="B38768" s="0" t="s">
        <v>77535</v>
      </c>
      <c r="C38768" s="0" t="s">
        <v>77534</v>
      </c>
    </row>
    <row collapsed="false" customFormat="false" customHeight="true" hidden="false" ht="12.75" outlineLevel="0" r="38769">
      <c r="A38769" s="0" t="s">
        <v>77536</v>
      </c>
      <c r="B38769" s="0" t="s">
        <v>77537</v>
      </c>
      <c r="C38769" s="0" t="s">
        <v>77536</v>
      </c>
    </row>
    <row collapsed="false" customFormat="false" customHeight="true" hidden="false" ht="12.75" outlineLevel="0" r="38770">
      <c r="A38770" s="0" t="s">
        <v>77538</v>
      </c>
      <c r="B38770" s="0" t="s">
        <v>77539</v>
      </c>
      <c r="C38770" s="0" t="s">
        <v>77538</v>
      </c>
    </row>
    <row collapsed="false" customFormat="false" customHeight="true" hidden="false" ht="12.75" outlineLevel="0" r="38771">
      <c r="A38771" s="0" t="s">
        <v>77540</v>
      </c>
      <c r="B38771" s="0" t="s">
        <v>77541</v>
      </c>
      <c r="C38771" s="0" t="s">
        <v>77540</v>
      </c>
    </row>
    <row collapsed="false" customFormat="false" customHeight="true" hidden="false" ht="12.75" outlineLevel="0" r="38772">
      <c r="A38772" s="0" t="s">
        <v>77542</v>
      </c>
      <c r="B38772" s="0" t="s">
        <v>77543</v>
      </c>
      <c r="C38772" s="0" t="s">
        <v>77542</v>
      </c>
    </row>
    <row collapsed="false" customFormat="false" customHeight="true" hidden="false" ht="12.75" outlineLevel="0" r="38773">
      <c r="A38773" s="0" t="s">
        <v>77544</v>
      </c>
      <c r="B38773" s="0" t="s">
        <v>77545</v>
      </c>
      <c r="C38773" s="0" t="s">
        <v>77544</v>
      </c>
    </row>
    <row collapsed="false" customFormat="false" customHeight="true" hidden="false" ht="12.75" outlineLevel="0" r="38774">
      <c r="A38774" s="0" t="s">
        <v>77546</v>
      </c>
      <c r="B38774" s="0" t="s">
        <v>77547</v>
      </c>
      <c r="C38774" s="0" t="s">
        <v>77546</v>
      </c>
    </row>
    <row collapsed="false" customFormat="false" customHeight="true" hidden="false" ht="12.75" outlineLevel="0" r="38775">
      <c r="A38775" s="0" t="s">
        <v>77548</v>
      </c>
      <c r="B38775" s="0" t="s">
        <v>77549</v>
      </c>
      <c r="C38775" s="0" t="s">
        <v>77548</v>
      </c>
    </row>
    <row collapsed="false" customFormat="false" customHeight="true" hidden="false" ht="12.75" outlineLevel="0" r="38776">
      <c r="A38776" s="0" t="s">
        <v>77550</v>
      </c>
      <c r="B38776" s="0" t="s">
        <v>77551</v>
      </c>
      <c r="C38776" s="0" t="s">
        <v>77550</v>
      </c>
    </row>
    <row collapsed="false" customFormat="false" customHeight="true" hidden="false" ht="12.75" outlineLevel="0" r="38777">
      <c r="A38777" s="0" t="s">
        <v>77552</v>
      </c>
      <c r="B38777" s="0" t="s">
        <v>77553</v>
      </c>
      <c r="C38777" s="0" t="s">
        <v>77552</v>
      </c>
    </row>
    <row collapsed="false" customFormat="false" customHeight="true" hidden="false" ht="12.75" outlineLevel="0" r="38778">
      <c r="A38778" s="0" t="s">
        <v>77554</v>
      </c>
      <c r="B38778" s="0" t="s">
        <v>77555</v>
      </c>
      <c r="C38778" s="0" t="s">
        <v>77554</v>
      </c>
    </row>
    <row collapsed="false" customFormat="false" customHeight="true" hidden="false" ht="12.75" outlineLevel="0" r="38779">
      <c r="A38779" s="0" t="s">
        <v>77556</v>
      </c>
      <c r="B38779" s="0" t="s">
        <v>77557</v>
      </c>
      <c r="C38779" s="0" t="s">
        <v>77556</v>
      </c>
    </row>
    <row collapsed="false" customFormat="false" customHeight="true" hidden="false" ht="12.75" outlineLevel="0" r="38780">
      <c r="A38780" s="0" t="s">
        <v>77558</v>
      </c>
      <c r="B38780" s="0" t="s">
        <v>77559</v>
      </c>
      <c r="C38780" s="0" t="s">
        <v>77558</v>
      </c>
    </row>
    <row collapsed="false" customFormat="false" customHeight="true" hidden="false" ht="12.75" outlineLevel="0" r="38781">
      <c r="A38781" s="0" t="s">
        <v>77560</v>
      </c>
      <c r="B38781" s="0" t="s">
        <v>77561</v>
      </c>
      <c r="C38781" s="0" t="s">
        <v>77560</v>
      </c>
    </row>
    <row collapsed="false" customFormat="false" customHeight="true" hidden="false" ht="12.75" outlineLevel="0" r="38782">
      <c r="A38782" s="0" t="s">
        <v>77562</v>
      </c>
      <c r="B38782" s="0" t="s">
        <v>77563</v>
      </c>
      <c r="C38782" s="0" t="s">
        <v>77562</v>
      </c>
    </row>
    <row collapsed="false" customFormat="false" customHeight="true" hidden="false" ht="12.75" outlineLevel="0" r="38783">
      <c r="A38783" s="0" t="s">
        <v>77564</v>
      </c>
      <c r="B38783" s="0" t="s">
        <v>77565</v>
      </c>
      <c r="C38783" s="0" t="s">
        <v>77564</v>
      </c>
    </row>
    <row collapsed="false" customFormat="false" customHeight="true" hidden="false" ht="12.75" outlineLevel="0" r="38784">
      <c r="A38784" s="0" t="s">
        <v>77566</v>
      </c>
      <c r="B38784" s="0" t="s">
        <v>77567</v>
      </c>
      <c r="C38784" s="0" t="s">
        <v>77566</v>
      </c>
    </row>
    <row collapsed="false" customFormat="false" customHeight="true" hidden="false" ht="12.75" outlineLevel="0" r="38785">
      <c r="A38785" s="0" t="s">
        <v>77568</v>
      </c>
      <c r="B38785" s="0" t="s">
        <v>77569</v>
      </c>
      <c r="C38785" s="0" t="s">
        <v>77568</v>
      </c>
    </row>
    <row collapsed="false" customFormat="false" customHeight="true" hidden="false" ht="12.75" outlineLevel="0" r="38786">
      <c r="A38786" s="0" t="s">
        <v>77570</v>
      </c>
      <c r="B38786" s="0" t="s">
        <v>77571</v>
      </c>
      <c r="C38786" s="0" t="s">
        <v>77570</v>
      </c>
    </row>
    <row collapsed="false" customFormat="false" customHeight="true" hidden="false" ht="12.75" outlineLevel="0" r="38787">
      <c r="A38787" s="0" t="s">
        <v>77572</v>
      </c>
      <c r="B38787" s="0" t="s">
        <v>77573</v>
      </c>
      <c r="C38787" s="0" t="s">
        <v>77572</v>
      </c>
    </row>
    <row collapsed="false" customFormat="false" customHeight="true" hidden="false" ht="12.75" outlineLevel="0" r="38788">
      <c r="A38788" s="0" t="s">
        <v>77574</v>
      </c>
      <c r="B38788" s="0" t="s">
        <v>77575</v>
      </c>
      <c r="C38788" s="0" t="s">
        <v>77574</v>
      </c>
    </row>
    <row collapsed="false" customFormat="false" customHeight="true" hidden="false" ht="12.75" outlineLevel="0" r="38789">
      <c r="A38789" s="0" t="s">
        <v>77576</v>
      </c>
      <c r="B38789" s="0" t="s">
        <v>77577</v>
      </c>
      <c r="C38789" s="0" t="s">
        <v>77576</v>
      </c>
    </row>
    <row collapsed="false" customFormat="false" customHeight="true" hidden="false" ht="12.75" outlineLevel="0" r="38790">
      <c r="A38790" s="0" t="s">
        <v>77578</v>
      </c>
      <c r="B38790" s="0" t="s">
        <v>77579</v>
      </c>
      <c r="C38790" s="0" t="s">
        <v>77578</v>
      </c>
    </row>
    <row collapsed="false" customFormat="false" customHeight="true" hidden="false" ht="12.75" outlineLevel="0" r="38791">
      <c r="A38791" s="0" t="s">
        <v>77580</v>
      </c>
      <c r="B38791" s="0" t="s">
        <v>77581</v>
      </c>
      <c r="C38791" s="0" t="s">
        <v>77580</v>
      </c>
    </row>
    <row collapsed="false" customFormat="false" customHeight="true" hidden="false" ht="12.75" outlineLevel="0" r="38792">
      <c r="A38792" s="0" t="s">
        <v>77582</v>
      </c>
      <c r="B38792" s="0" t="s">
        <v>77583</v>
      </c>
      <c r="C38792" s="0" t="s">
        <v>77582</v>
      </c>
    </row>
    <row collapsed="false" customFormat="false" customHeight="true" hidden="false" ht="12.75" outlineLevel="0" r="38793">
      <c r="A38793" s="0" t="s">
        <v>77584</v>
      </c>
      <c r="B38793" s="0" t="s">
        <v>77585</v>
      </c>
      <c r="C38793" s="0" t="s">
        <v>77584</v>
      </c>
    </row>
    <row collapsed="false" customFormat="false" customHeight="true" hidden="false" ht="12.75" outlineLevel="0" r="38794">
      <c r="A38794" s="0" t="s">
        <v>77586</v>
      </c>
      <c r="B38794" s="0" t="s">
        <v>77587</v>
      </c>
      <c r="C38794" s="0" t="s">
        <v>77586</v>
      </c>
    </row>
    <row collapsed="false" customFormat="false" customHeight="true" hidden="false" ht="12.75" outlineLevel="0" r="38795">
      <c r="A38795" s="0" t="s">
        <v>77588</v>
      </c>
      <c r="B38795" s="0" t="s">
        <v>77589</v>
      </c>
      <c r="C38795" s="0" t="s">
        <v>77588</v>
      </c>
    </row>
    <row collapsed="false" customFormat="false" customHeight="true" hidden="false" ht="12.75" outlineLevel="0" r="38796">
      <c r="A38796" s="0" t="s">
        <v>77590</v>
      </c>
      <c r="B38796" s="0" t="s">
        <v>77591</v>
      </c>
      <c r="C38796" s="0" t="s">
        <v>77590</v>
      </c>
    </row>
    <row collapsed="false" customFormat="false" customHeight="true" hidden="false" ht="12.75" outlineLevel="0" r="38797">
      <c r="A38797" s="0" t="s">
        <v>77592</v>
      </c>
      <c r="B38797" s="0" t="s">
        <v>77593</v>
      </c>
      <c r="C38797" s="0" t="s">
        <v>77592</v>
      </c>
    </row>
    <row collapsed="false" customFormat="false" customHeight="true" hidden="false" ht="12.75" outlineLevel="0" r="38798">
      <c r="A38798" s="0" t="s">
        <v>77594</v>
      </c>
      <c r="B38798" s="0" t="s">
        <v>77595</v>
      </c>
      <c r="C38798" s="0" t="s">
        <v>77594</v>
      </c>
    </row>
    <row collapsed="false" customFormat="false" customHeight="true" hidden="false" ht="12.75" outlineLevel="0" r="38799">
      <c r="A38799" s="0" t="s">
        <v>77596</v>
      </c>
      <c r="B38799" s="0" t="s">
        <v>77597</v>
      </c>
      <c r="C38799" s="0" t="s">
        <v>77596</v>
      </c>
    </row>
    <row collapsed="false" customFormat="false" customHeight="true" hidden="false" ht="12.75" outlineLevel="0" r="38800">
      <c r="A38800" s="0" t="s">
        <v>77598</v>
      </c>
      <c r="B38800" s="0" t="s">
        <v>77599</v>
      </c>
      <c r="C38800" s="0" t="s">
        <v>77598</v>
      </c>
    </row>
    <row collapsed="false" customFormat="false" customHeight="true" hidden="false" ht="12.75" outlineLevel="0" r="38801">
      <c r="A38801" s="0" t="s">
        <v>77600</v>
      </c>
      <c r="B38801" s="0" t="s">
        <v>77601</v>
      </c>
      <c r="C38801" s="0" t="s">
        <v>77600</v>
      </c>
    </row>
    <row collapsed="false" customFormat="false" customHeight="true" hidden="false" ht="12.75" outlineLevel="0" r="38802">
      <c r="A38802" s="0" t="s">
        <v>77602</v>
      </c>
      <c r="B38802" s="0" t="s">
        <v>77603</v>
      </c>
      <c r="C38802" s="0" t="s">
        <v>77602</v>
      </c>
    </row>
    <row collapsed="false" customFormat="false" customHeight="true" hidden="false" ht="12.75" outlineLevel="0" r="38803">
      <c r="A38803" s="0" t="s">
        <v>77604</v>
      </c>
      <c r="B38803" s="0" t="s">
        <v>77605</v>
      </c>
      <c r="C38803" s="0" t="s">
        <v>77604</v>
      </c>
    </row>
    <row collapsed="false" customFormat="false" customHeight="true" hidden="false" ht="12.75" outlineLevel="0" r="38804">
      <c r="A38804" s="0" t="s">
        <v>77606</v>
      </c>
      <c r="B38804" s="0" t="s">
        <v>77607</v>
      </c>
      <c r="C38804" s="0" t="s">
        <v>77606</v>
      </c>
    </row>
    <row collapsed="false" customFormat="false" customHeight="true" hidden="false" ht="12.75" outlineLevel="0" r="38805">
      <c r="A38805" s="0" t="s">
        <v>77608</v>
      </c>
      <c r="B38805" s="0" t="s">
        <v>77609</v>
      </c>
      <c r="C38805" s="0" t="s">
        <v>77608</v>
      </c>
    </row>
    <row collapsed="false" customFormat="false" customHeight="true" hidden="false" ht="12.75" outlineLevel="0" r="38806">
      <c r="A38806" s="0" t="s">
        <v>77610</v>
      </c>
      <c r="B38806" s="0" t="s">
        <v>77611</v>
      </c>
      <c r="C38806" s="0" t="s">
        <v>77610</v>
      </c>
    </row>
    <row collapsed="false" customFormat="false" customHeight="true" hidden="false" ht="12.75" outlineLevel="0" r="38807">
      <c r="A38807" s="0" t="s">
        <v>77612</v>
      </c>
      <c r="B38807" s="0" t="s">
        <v>77613</v>
      </c>
      <c r="C38807" s="0" t="s">
        <v>77612</v>
      </c>
    </row>
    <row collapsed="false" customFormat="false" customHeight="true" hidden="false" ht="12.75" outlineLevel="0" r="38808">
      <c r="A38808" s="0" t="s">
        <v>77614</v>
      </c>
      <c r="B38808" s="0" t="s">
        <v>77615</v>
      </c>
      <c r="C38808" s="0" t="s">
        <v>77614</v>
      </c>
    </row>
    <row collapsed="false" customFormat="false" customHeight="true" hidden="false" ht="12.75" outlineLevel="0" r="38809">
      <c r="A38809" s="0" t="s">
        <v>77616</v>
      </c>
      <c r="B38809" s="0" t="s">
        <v>77617</v>
      </c>
      <c r="C38809" s="0" t="s">
        <v>77616</v>
      </c>
    </row>
    <row collapsed="false" customFormat="false" customHeight="true" hidden="false" ht="12.75" outlineLevel="0" r="38810">
      <c r="A38810" s="0" t="s">
        <v>77618</v>
      </c>
      <c r="B38810" s="0" t="s">
        <v>77619</v>
      </c>
      <c r="C38810" s="0" t="s">
        <v>77618</v>
      </c>
    </row>
    <row collapsed="false" customFormat="false" customHeight="true" hidden="false" ht="12.75" outlineLevel="0" r="38811">
      <c r="A38811" s="0" t="s">
        <v>77620</v>
      </c>
      <c r="B38811" s="0" t="s">
        <v>77621</v>
      </c>
      <c r="C38811" s="0" t="s">
        <v>77620</v>
      </c>
    </row>
    <row collapsed="false" customFormat="false" customHeight="true" hidden="false" ht="12.75" outlineLevel="0" r="38812">
      <c r="A38812" s="0" t="s">
        <v>77622</v>
      </c>
      <c r="B38812" s="0" t="s">
        <v>77623</v>
      </c>
      <c r="C38812" s="0" t="s">
        <v>77622</v>
      </c>
    </row>
    <row collapsed="false" customFormat="false" customHeight="true" hidden="false" ht="12.75" outlineLevel="0" r="38813">
      <c r="A38813" s="0" t="s">
        <v>77624</v>
      </c>
      <c r="B38813" s="0" t="s">
        <v>77625</v>
      </c>
      <c r="C38813" s="0" t="s">
        <v>77624</v>
      </c>
    </row>
    <row collapsed="false" customFormat="false" customHeight="true" hidden="false" ht="12.75" outlineLevel="0" r="38814">
      <c r="A38814" s="0" t="s">
        <v>77626</v>
      </c>
      <c r="B38814" s="0" t="s">
        <v>77627</v>
      </c>
      <c r="C38814" s="0" t="s">
        <v>77626</v>
      </c>
    </row>
    <row collapsed="false" customFormat="false" customHeight="true" hidden="false" ht="12.75" outlineLevel="0" r="38815">
      <c r="A38815" s="0" t="s">
        <v>77628</v>
      </c>
      <c r="B38815" s="0" t="s">
        <v>77629</v>
      </c>
      <c r="C38815" s="0" t="s">
        <v>77628</v>
      </c>
    </row>
    <row collapsed="false" customFormat="false" customHeight="true" hidden="false" ht="12.75" outlineLevel="0" r="38816">
      <c r="A38816" s="0" t="s">
        <v>77630</v>
      </c>
      <c r="B38816" s="0" t="s">
        <v>77631</v>
      </c>
      <c r="C38816" s="0" t="s">
        <v>77630</v>
      </c>
    </row>
    <row collapsed="false" customFormat="false" customHeight="true" hidden="false" ht="12.75" outlineLevel="0" r="38817">
      <c r="A38817" s="0" t="s">
        <v>77632</v>
      </c>
      <c r="B38817" s="0" t="s">
        <v>77633</v>
      </c>
      <c r="C38817" s="0" t="s">
        <v>77632</v>
      </c>
    </row>
    <row collapsed="false" customFormat="false" customHeight="true" hidden="false" ht="12.75" outlineLevel="0" r="38818">
      <c r="A38818" s="0" t="s">
        <v>77634</v>
      </c>
      <c r="B38818" s="0" t="s">
        <v>77635</v>
      </c>
      <c r="C38818" s="0" t="s">
        <v>77634</v>
      </c>
    </row>
    <row collapsed="false" customFormat="false" customHeight="true" hidden="false" ht="12.75" outlineLevel="0" r="38819">
      <c r="A38819" s="0" t="s">
        <v>77636</v>
      </c>
      <c r="B38819" s="0" t="s">
        <v>77637</v>
      </c>
      <c r="C38819" s="0" t="s">
        <v>77636</v>
      </c>
    </row>
    <row collapsed="false" customFormat="false" customHeight="true" hidden="false" ht="12.75" outlineLevel="0" r="38820">
      <c r="A38820" s="0" t="s">
        <v>77638</v>
      </c>
      <c r="B38820" s="0" t="s">
        <v>77639</v>
      </c>
      <c r="C38820" s="0" t="s">
        <v>77638</v>
      </c>
    </row>
    <row collapsed="false" customFormat="false" customHeight="true" hidden="false" ht="12.75" outlineLevel="0" r="38821">
      <c r="A38821" s="0" t="s">
        <v>77640</v>
      </c>
      <c r="B38821" s="0" t="s">
        <v>77641</v>
      </c>
      <c r="C38821" s="0" t="s">
        <v>77640</v>
      </c>
    </row>
    <row collapsed="false" customFormat="false" customHeight="true" hidden="false" ht="12.75" outlineLevel="0" r="38822">
      <c r="A38822" s="0" t="s">
        <v>77642</v>
      </c>
      <c r="B38822" s="0" t="s">
        <v>77643</v>
      </c>
      <c r="C38822" s="0" t="s">
        <v>77642</v>
      </c>
    </row>
    <row collapsed="false" customFormat="false" customHeight="true" hidden="false" ht="12.75" outlineLevel="0" r="38823">
      <c r="A38823" s="0" t="s">
        <v>77644</v>
      </c>
      <c r="B38823" s="0" t="s">
        <v>77645</v>
      </c>
      <c r="C38823" s="0" t="s">
        <v>77644</v>
      </c>
    </row>
    <row collapsed="false" customFormat="false" customHeight="true" hidden="false" ht="12.75" outlineLevel="0" r="38824">
      <c r="A38824" s="0" t="s">
        <v>77646</v>
      </c>
      <c r="B38824" s="0" t="s">
        <v>77647</v>
      </c>
      <c r="C38824" s="0" t="s">
        <v>77646</v>
      </c>
    </row>
    <row collapsed="false" customFormat="false" customHeight="true" hidden="false" ht="12.75" outlineLevel="0" r="38825">
      <c r="A38825" s="0" t="s">
        <v>77648</v>
      </c>
      <c r="B38825" s="0" t="s">
        <v>77649</v>
      </c>
      <c r="C38825" s="0" t="s">
        <v>77648</v>
      </c>
    </row>
    <row collapsed="false" customFormat="false" customHeight="true" hidden="false" ht="12.75" outlineLevel="0" r="38826">
      <c r="A38826" s="0" t="s">
        <v>77650</v>
      </c>
      <c r="B38826" s="0" t="s">
        <v>77651</v>
      </c>
      <c r="C38826" s="0" t="s">
        <v>77650</v>
      </c>
    </row>
    <row collapsed="false" customFormat="false" customHeight="true" hidden="false" ht="12.75" outlineLevel="0" r="38827">
      <c r="A38827" s="0" t="s">
        <v>77652</v>
      </c>
      <c r="B38827" s="0" t="s">
        <v>77653</v>
      </c>
      <c r="C38827" s="0" t="s">
        <v>77652</v>
      </c>
    </row>
    <row collapsed="false" customFormat="false" customHeight="true" hidden="false" ht="12.75" outlineLevel="0" r="38828">
      <c r="A38828" s="0" t="s">
        <v>77654</v>
      </c>
      <c r="B38828" s="0" t="s">
        <v>77655</v>
      </c>
      <c r="C38828" s="0" t="s">
        <v>77654</v>
      </c>
    </row>
    <row collapsed="false" customFormat="false" customHeight="true" hidden="false" ht="12.75" outlineLevel="0" r="38829">
      <c r="A38829" s="0" t="s">
        <v>77656</v>
      </c>
      <c r="B38829" s="0" t="s">
        <v>77657</v>
      </c>
      <c r="C38829" s="0" t="s">
        <v>77656</v>
      </c>
    </row>
    <row collapsed="false" customFormat="false" customHeight="true" hidden="false" ht="12.75" outlineLevel="0" r="38830">
      <c r="A38830" s="0" t="s">
        <v>77658</v>
      </c>
      <c r="B38830" s="0" t="s">
        <v>77659</v>
      </c>
      <c r="C38830" s="0" t="s">
        <v>77658</v>
      </c>
    </row>
    <row collapsed="false" customFormat="false" customHeight="true" hidden="false" ht="12.75" outlineLevel="0" r="38831">
      <c r="A38831" s="0" t="s">
        <v>77660</v>
      </c>
      <c r="B38831" s="0" t="s">
        <v>77661</v>
      </c>
      <c r="C38831" s="0" t="s">
        <v>77660</v>
      </c>
    </row>
    <row collapsed="false" customFormat="false" customHeight="true" hidden="false" ht="12.75" outlineLevel="0" r="38832">
      <c r="A38832" s="0" t="s">
        <v>77662</v>
      </c>
      <c r="B38832" s="0" t="s">
        <v>77663</v>
      </c>
      <c r="C38832" s="0" t="s">
        <v>77662</v>
      </c>
    </row>
    <row collapsed="false" customFormat="false" customHeight="true" hidden="false" ht="12.75" outlineLevel="0" r="38833">
      <c r="A38833" s="0" t="s">
        <v>77664</v>
      </c>
      <c r="B38833" s="0" t="s">
        <v>77665</v>
      </c>
      <c r="C38833" s="0" t="s">
        <v>77664</v>
      </c>
    </row>
    <row collapsed="false" customFormat="false" customHeight="true" hidden="false" ht="12.75" outlineLevel="0" r="38834">
      <c r="A38834" s="0" t="s">
        <v>77666</v>
      </c>
      <c r="B38834" s="0" t="s">
        <v>77667</v>
      </c>
      <c r="C38834" s="0" t="s">
        <v>77666</v>
      </c>
    </row>
    <row collapsed="false" customFormat="false" customHeight="true" hidden="false" ht="12.75" outlineLevel="0" r="38835">
      <c r="A38835" s="0" t="s">
        <v>77668</v>
      </c>
      <c r="B38835" s="0" t="s">
        <v>77669</v>
      </c>
      <c r="C38835" s="0" t="s">
        <v>77668</v>
      </c>
    </row>
    <row collapsed="false" customFormat="false" customHeight="true" hidden="false" ht="12.75" outlineLevel="0" r="38836">
      <c r="A38836" s="0" t="s">
        <v>77670</v>
      </c>
      <c r="B38836" s="0" t="s">
        <v>77671</v>
      </c>
      <c r="C38836" s="0" t="s">
        <v>77670</v>
      </c>
    </row>
    <row collapsed="false" customFormat="false" customHeight="true" hidden="false" ht="12.75" outlineLevel="0" r="38837">
      <c r="A38837" s="0" t="s">
        <v>77672</v>
      </c>
      <c r="B38837" s="0" t="s">
        <v>77673</v>
      </c>
      <c r="C38837" s="0" t="s">
        <v>77672</v>
      </c>
    </row>
    <row collapsed="false" customFormat="false" customHeight="true" hidden="false" ht="12.75" outlineLevel="0" r="38838">
      <c r="A38838" s="0" t="s">
        <v>77674</v>
      </c>
      <c r="B38838" s="0" t="s">
        <v>77675</v>
      </c>
      <c r="C38838" s="0" t="s">
        <v>77674</v>
      </c>
    </row>
    <row collapsed="false" customFormat="false" customHeight="true" hidden="false" ht="12.75" outlineLevel="0" r="38839">
      <c r="A38839" s="0" t="s">
        <v>77676</v>
      </c>
      <c r="B38839" s="0" t="s">
        <v>77677</v>
      </c>
      <c r="C38839" s="0" t="s">
        <v>77676</v>
      </c>
    </row>
    <row collapsed="false" customFormat="false" customHeight="true" hidden="false" ht="12.75" outlineLevel="0" r="38840">
      <c r="A38840" s="0" t="s">
        <v>77678</v>
      </c>
      <c r="B38840" s="0" t="s">
        <v>77679</v>
      </c>
      <c r="C38840" s="0" t="s">
        <v>77678</v>
      </c>
    </row>
    <row collapsed="false" customFormat="false" customHeight="true" hidden="false" ht="12.75" outlineLevel="0" r="38841">
      <c r="A38841" s="0" t="s">
        <v>77680</v>
      </c>
      <c r="B38841" s="0" t="s">
        <v>77681</v>
      </c>
      <c r="C38841" s="0" t="s">
        <v>77680</v>
      </c>
    </row>
    <row collapsed="false" customFormat="false" customHeight="true" hidden="false" ht="12.75" outlineLevel="0" r="38842">
      <c r="A38842" s="0" t="s">
        <v>77682</v>
      </c>
      <c r="B38842" s="0" t="s">
        <v>77683</v>
      </c>
      <c r="C38842" s="0" t="s">
        <v>77682</v>
      </c>
    </row>
    <row collapsed="false" customFormat="false" customHeight="true" hidden="false" ht="12.75" outlineLevel="0" r="38843">
      <c r="A38843" s="0" t="s">
        <v>77684</v>
      </c>
      <c r="B38843" s="0" t="s">
        <v>77685</v>
      </c>
      <c r="C38843" s="0" t="s">
        <v>77684</v>
      </c>
    </row>
    <row collapsed="false" customFormat="false" customHeight="true" hidden="false" ht="12.75" outlineLevel="0" r="38844">
      <c r="A38844" s="0" t="s">
        <v>77686</v>
      </c>
      <c r="B38844" s="0" t="s">
        <v>77687</v>
      </c>
      <c r="C38844" s="0" t="s">
        <v>77686</v>
      </c>
    </row>
    <row collapsed="false" customFormat="false" customHeight="true" hidden="false" ht="12.75" outlineLevel="0" r="38845">
      <c r="A38845" s="0" t="s">
        <v>77688</v>
      </c>
      <c r="B38845" s="0" t="s">
        <v>77689</v>
      </c>
      <c r="C38845" s="0" t="s">
        <v>77688</v>
      </c>
    </row>
    <row collapsed="false" customFormat="false" customHeight="true" hidden="false" ht="12.75" outlineLevel="0" r="38846">
      <c r="A38846" s="0" t="s">
        <v>77690</v>
      </c>
      <c r="B38846" s="0" t="s">
        <v>77691</v>
      </c>
      <c r="C38846" s="0" t="s">
        <v>77690</v>
      </c>
    </row>
    <row collapsed="false" customFormat="false" customHeight="true" hidden="false" ht="12.75" outlineLevel="0" r="38847">
      <c r="A38847" s="0" t="s">
        <v>77692</v>
      </c>
      <c r="B38847" s="0" t="s">
        <v>77693</v>
      </c>
      <c r="C38847" s="0" t="s">
        <v>77692</v>
      </c>
    </row>
    <row collapsed="false" customFormat="false" customHeight="true" hidden="false" ht="12.75" outlineLevel="0" r="38848">
      <c r="A38848" s="0" t="s">
        <v>77694</v>
      </c>
      <c r="B38848" s="0" t="s">
        <v>77695</v>
      </c>
      <c r="C38848" s="0" t="s">
        <v>77694</v>
      </c>
    </row>
    <row collapsed="false" customFormat="false" customHeight="true" hidden="false" ht="12.75" outlineLevel="0" r="38849">
      <c r="A38849" s="0" t="s">
        <v>77696</v>
      </c>
      <c r="B38849" s="0" t="s">
        <v>77697</v>
      </c>
      <c r="C38849" s="0" t="s">
        <v>77696</v>
      </c>
    </row>
    <row collapsed="false" customFormat="false" customHeight="true" hidden="false" ht="12.75" outlineLevel="0" r="38850">
      <c r="A38850" s="0" t="s">
        <v>77698</v>
      </c>
      <c r="B38850" s="0" t="s">
        <v>77699</v>
      </c>
      <c r="C38850" s="0" t="s">
        <v>77698</v>
      </c>
    </row>
    <row collapsed="false" customFormat="false" customHeight="true" hidden="false" ht="12.75" outlineLevel="0" r="38851">
      <c r="A38851" s="0" t="s">
        <v>77700</v>
      </c>
      <c r="B38851" s="0" t="s">
        <v>77701</v>
      </c>
      <c r="C38851" s="0" t="s">
        <v>77700</v>
      </c>
    </row>
    <row collapsed="false" customFormat="false" customHeight="true" hidden="false" ht="12.75" outlineLevel="0" r="38852">
      <c r="A38852" s="0" t="s">
        <v>77702</v>
      </c>
      <c r="B38852" s="0" t="s">
        <v>77703</v>
      </c>
      <c r="C38852" s="0" t="s">
        <v>77702</v>
      </c>
    </row>
    <row collapsed="false" customFormat="false" customHeight="true" hidden="false" ht="12.75" outlineLevel="0" r="38853">
      <c r="A38853" s="0" t="s">
        <v>77704</v>
      </c>
      <c r="B38853" s="0" t="s">
        <v>77705</v>
      </c>
      <c r="C38853" s="0" t="s">
        <v>77704</v>
      </c>
    </row>
    <row collapsed="false" customFormat="false" customHeight="true" hidden="false" ht="12.75" outlineLevel="0" r="38854">
      <c r="A38854" s="0" t="s">
        <v>77706</v>
      </c>
      <c r="B38854" s="0" t="s">
        <v>77707</v>
      </c>
      <c r="C38854" s="0" t="s">
        <v>77706</v>
      </c>
    </row>
    <row collapsed="false" customFormat="false" customHeight="true" hidden="false" ht="12.75" outlineLevel="0" r="38855">
      <c r="A38855" s="0" t="s">
        <v>77708</v>
      </c>
      <c r="B38855" s="0" t="s">
        <v>77709</v>
      </c>
      <c r="C38855" s="0" t="s">
        <v>77708</v>
      </c>
    </row>
    <row collapsed="false" customFormat="false" customHeight="true" hidden="false" ht="12.75" outlineLevel="0" r="38856">
      <c r="A38856" s="0" t="s">
        <v>77710</v>
      </c>
      <c r="B38856" s="0" t="s">
        <v>77711</v>
      </c>
      <c r="C38856" s="0" t="s">
        <v>77710</v>
      </c>
    </row>
    <row collapsed="false" customFormat="false" customHeight="true" hidden="false" ht="12.75" outlineLevel="0" r="38857">
      <c r="A38857" s="0" t="s">
        <v>77712</v>
      </c>
      <c r="B38857" s="0" t="s">
        <v>77713</v>
      </c>
      <c r="C38857" s="0" t="s">
        <v>77712</v>
      </c>
    </row>
    <row collapsed="false" customFormat="false" customHeight="true" hidden="false" ht="12.75" outlineLevel="0" r="38858">
      <c r="A38858" s="0" t="s">
        <v>77714</v>
      </c>
      <c r="B38858" s="0" t="s">
        <v>77715</v>
      </c>
      <c r="C38858" s="0" t="s">
        <v>77714</v>
      </c>
    </row>
    <row collapsed="false" customFormat="false" customHeight="true" hidden="false" ht="12.75" outlineLevel="0" r="38859">
      <c r="A38859" s="0" t="s">
        <v>77716</v>
      </c>
      <c r="B38859" s="0" t="s">
        <v>77717</v>
      </c>
      <c r="C38859" s="0" t="s">
        <v>77716</v>
      </c>
    </row>
    <row collapsed="false" customFormat="false" customHeight="true" hidden="false" ht="12.75" outlineLevel="0" r="38860">
      <c r="A38860" s="0" t="s">
        <v>77718</v>
      </c>
      <c r="B38860" s="0" t="s">
        <v>77719</v>
      </c>
      <c r="C38860" s="0" t="s">
        <v>77718</v>
      </c>
    </row>
    <row collapsed="false" customFormat="false" customHeight="true" hidden="false" ht="12.75" outlineLevel="0" r="38861">
      <c r="A38861" s="0" t="s">
        <v>77720</v>
      </c>
      <c r="B38861" s="0" t="s">
        <v>77721</v>
      </c>
      <c r="C38861" s="0" t="s">
        <v>77720</v>
      </c>
    </row>
    <row collapsed="false" customFormat="false" customHeight="true" hidden="false" ht="12.75" outlineLevel="0" r="38862">
      <c r="A38862" s="0" t="s">
        <v>77722</v>
      </c>
      <c r="B38862" s="0" t="s">
        <v>77723</v>
      </c>
      <c r="C38862" s="0" t="s">
        <v>77722</v>
      </c>
    </row>
    <row collapsed="false" customFormat="false" customHeight="true" hidden="false" ht="12.75" outlineLevel="0" r="38863">
      <c r="A38863" s="0" t="s">
        <v>77724</v>
      </c>
      <c r="B38863" s="0" t="s">
        <v>77725</v>
      </c>
      <c r="C38863" s="0" t="s">
        <v>77724</v>
      </c>
    </row>
    <row collapsed="false" customFormat="false" customHeight="true" hidden="false" ht="12.75" outlineLevel="0" r="38864">
      <c r="A38864" s="0" t="s">
        <v>77726</v>
      </c>
      <c r="B38864" s="0" t="s">
        <v>77727</v>
      </c>
      <c r="C38864" s="0" t="s">
        <v>77726</v>
      </c>
    </row>
    <row collapsed="false" customFormat="false" customHeight="true" hidden="false" ht="12.75" outlineLevel="0" r="38865">
      <c r="A38865" s="0" t="s">
        <v>77728</v>
      </c>
      <c r="B38865" s="0" t="s">
        <v>77729</v>
      </c>
      <c r="C38865" s="0" t="s">
        <v>77728</v>
      </c>
    </row>
    <row collapsed="false" customFormat="false" customHeight="true" hidden="false" ht="12.75" outlineLevel="0" r="38866">
      <c r="A38866" s="0" t="s">
        <v>77730</v>
      </c>
      <c r="B38866" s="0" t="s">
        <v>77731</v>
      </c>
      <c r="C38866" s="0" t="s">
        <v>77730</v>
      </c>
    </row>
    <row collapsed="false" customFormat="false" customHeight="true" hidden="false" ht="12.75" outlineLevel="0" r="38867">
      <c r="A38867" s="0" t="s">
        <v>77732</v>
      </c>
      <c r="B38867" s="0" t="s">
        <v>77733</v>
      </c>
      <c r="C38867" s="0" t="s">
        <v>77732</v>
      </c>
    </row>
    <row collapsed="false" customFormat="false" customHeight="true" hidden="false" ht="12.75" outlineLevel="0" r="38868">
      <c r="A38868" s="0" t="s">
        <v>77734</v>
      </c>
      <c r="B38868" s="0" t="s">
        <v>77735</v>
      </c>
      <c r="C38868" s="0" t="s">
        <v>77734</v>
      </c>
    </row>
    <row collapsed="false" customFormat="false" customHeight="true" hidden="false" ht="12.75" outlineLevel="0" r="38869">
      <c r="A38869" s="0" t="s">
        <v>77736</v>
      </c>
      <c r="B38869" s="0" t="s">
        <v>77737</v>
      </c>
      <c r="C38869" s="0" t="s">
        <v>77736</v>
      </c>
    </row>
    <row collapsed="false" customFormat="false" customHeight="true" hidden="false" ht="12.75" outlineLevel="0" r="38870">
      <c r="A38870" s="0" t="s">
        <v>77738</v>
      </c>
      <c r="B38870" s="0" t="s">
        <v>77739</v>
      </c>
      <c r="C38870" s="0" t="s">
        <v>77738</v>
      </c>
    </row>
    <row collapsed="false" customFormat="false" customHeight="true" hidden="false" ht="12.75" outlineLevel="0" r="38871">
      <c r="A38871" s="0" t="s">
        <v>77740</v>
      </c>
      <c r="B38871" s="0" t="s">
        <v>77741</v>
      </c>
      <c r="C38871" s="0" t="s">
        <v>77740</v>
      </c>
    </row>
    <row collapsed="false" customFormat="false" customHeight="true" hidden="false" ht="12.75" outlineLevel="0" r="38872">
      <c r="A38872" s="0" t="s">
        <v>77742</v>
      </c>
      <c r="B38872" s="0" t="s">
        <v>77743</v>
      </c>
      <c r="C38872" s="0" t="s">
        <v>77742</v>
      </c>
    </row>
    <row collapsed="false" customFormat="false" customHeight="true" hidden="false" ht="12.75" outlineLevel="0" r="38873">
      <c r="A38873" s="0" t="s">
        <v>77744</v>
      </c>
      <c r="B38873" s="0" t="s">
        <v>77745</v>
      </c>
      <c r="C38873" s="0" t="s">
        <v>77744</v>
      </c>
    </row>
    <row collapsed="false" customFormat="false" customHeight="true" hidden="false" ht="12.75" outlineLevel="0" r="38874">
      <c r="A38874" s="0" t="s">
        <v>77746</v>
      </c>
      <c r="B38874" s="0" t="s">
        <v>77747</v>
      </c>
      <c r="C38874" s="0" t="s">
        <v>77746</v>
      </c>
    </row>
    <row collapsed="false" customFormat="false" customHeight="true" hidden="false" ht="12.75" outlineLevel="0" r="38875">
      <c r="A38875" s="0" t="s">
        <v>77748</v>
      </c>
      <c r="B38875" s="0" t="s">
        <v>77749</v>
      </c>
      <c r="C38875" s="0" t="s">
        <v>77748</v>
      </c>
    </row>
    <row collapsed="false" customFormat="false" customHeight="true" hidden="false" ht="12.75" outlineLevel="0" r="38876">
      <c r="A38876" s="0" t="s">
        <v>77750</v>
      </c>
      <c r="B38876" s="0" t="s">
        <v>77751</v>
      </c>
      <c r="C38876" s="0" t="s">
        <v>77750</v>
      </c>
    </row>
    <row collapsed="false" customFormat="false" customHeight="true" hidden="false" ht="12.75" outlineLevel="0" r="38877">
      <c r="A38877" s="0" t="s">
        <v>77752</v>
      </c>
      <c r="B38877" s="0" t="s">
        <v>77753</v>
      </c>
      <c r="C38877" s="0" t="s">
        <v>77752</v>
      </c>
    </row>
    <row collapsed="false" customFormat="false" customHeight="true" hidden="false" ht="12.75" outlineLevel="0" r="38878">
      <c r="A38878" s="0" t="s">
        <v>77754</v>
      </c>
      <c r="B38878" s="0" t="s">
        <v>77755</v>
      </c>
      <c r="C38878" s="0" t="s">
        <v>77754</v>
      </c>
    </row>
    <row collapsed="false" customFormat="false" customHeight="true" hidden="false" ht="12.75" outlineLevel="0" r="38879">
      <c r="A38879" s="0" t="s">
        <v>77756</v>
      </c>
      <c r="B38879" s="0" t="s">
        <v>77757</v>
      </c>
      <c r="C38879" s="0" t="s">
        <v>77756</v>
      </c>
    </row>
    <row collapsed="false" customFormat="false" customHeight="true" hidden="false" ht="12.75" outlineLevel="0" r="38880">
      <c r="A38880" s="0" t="s">
        <v>77758</v>
      </c>
      <c r="B38880" s="0" t="s">
        <v>77759</v>
      </c>
      <c r="C38880" s="0" t="s">
        <v>77758</v>
      </c>
    </row>
    <row collapsed="false" customFormat="false" customHeight="true" hidden="false" ht="12.75" outlineLevel="0" r="38881">
      <c r="A38881" s="0" t="s">
        <v>77760</v>
      </c>
      <c r="B38881" s="0" t="s">
        <v>77761</v>
      </c>
      <c r="C38881" s="0" t="s">
        <v>77760</v>
      </c>
    </row>
    <row collapsed="false" customFormat="false" customHeight="true" hidden="false" ht="12.75" outlineLevel="0" r="38882">
      <c r="A38882" s="0" t="s">
        <v>77762</v>
      </c>
      <c r="B38882" s="0" t="s">
        <v>77763</v>
      </c>
      <c r="C38882" s="0" t="s">
        <v>77762</v>
      </c>
    </row>
    <row collapsed="false" customFormat="false" customHeight="true" hidden="false" ht="12.75" outlineLevel="0" r="38883">
      <c r="A38883" s="0" t="s">
        <v>77764</v>
      </c>
      <c r="B38883" s="0" t="s">
        <v>77765</v>
      </c>
      <c r="C38883" s="0" t="s">
        <v>77764</v>
      </c>
    </row>
    <row collapsed="false" customFormat="false" customHeight="true" hidden="false" ht="12.75" outlineLevel="0" r="38884">
      <c r="A38884" s="0" t="s">
        <v>77766</v>
      </c>
      <c r="B38884" s="0" t="s">
        <v>77767</v>
      </c>
      <c r="C38884" s="0" t="s">
        <v>77766</v>
      </c>
    </row>
    <row collapsed="false" customFormat="false" customHeight="true" hidden="false" ht="12.75" outlineLevel="0" r="38885">
      <c r="A38885" s="0" t="s">
        <v>77768</v>
      </c>
      <c r="B38885" s="0" t="s">
        <v>77769</v>
      </c>
      <c r="C38885" s="0" t="s">
        <v>77768</v>
      </c>
    </row>
    <row collapsed="false" customFormat="false" customHeight="true" hidden="false" ht="12.75" outlineLevel="0" r="38886">
      <c r="A38886" s="0" t="s">
        <v>77770</v>
      </c>
      <c r="B38886" s="0" t="s">
        <v>77771</v>
      </c>
      <c r="C38886" s="0" t="s">
        <v>77770</v>
      </c>
    </row>
    <row collapsed="false" customFormat="false" customHeight="true" hidden="false" ht="12.75" outlineLevel="0" r="38887">
      <c r="A38887" s="0" t="s">
        <v>77772</v>
      </c>
      <c r="B38887" s="0" t="s">
        <v>77773</v>
      </c>
      <c r="C38887" s="0" t="s">
        <v>77772</v>
      </c>
    </row>
    <row collapsed="false" customFormat="false" customHeight="true" hidden="false" ht="12.75" outlineLevel="0" r="38888">
      <c r="A38888" s="0" t="s">
        <v>77774</v>
      </c>
      <c r="B38888" s="0" t="s">
        <v>77775</v>
      </c>
      <c r="C38888" s="0" t="s">
        <v>77774</v>
      </c>
    </row>
    <row collapsed="false" customFormat="false" customHeight="true" hidden="false" ht="12.75" outlineLevel="0" r="38889">
      <c r="A38889" s="0" t="s">
        <v>77776</v>
      </c>
      <c r="B38889" s="0" t="s">
        <v>77777</v>
      </c>
      <c r="C38889" s="0" t="s">
        <v>77776</v>
      </c>
    </row>
    <row collapsed="false" customFormat="false" customHeight="true" hidden="false" ht="12.75" outlineLevel="0" r="38890">
      <c r="A38890" s="0" t="s">
        <v>77778</v>
      </c>
      <c r="B38890" s="0" t="s">
        <v>77779</v>
      </c>
      <c r="C38890" s="0" t="s">
        <v>77778</v>
      </c>
    </row>
    <row collapsed="false" customFormat="false" customHeight="true" hidden="false" ht="12.75" outlineLevel="0" r="38891">
      <c r="A38891" s="0" t="s">
        <v>77780</v>
      </c>
      <c r="B38891" s="0" t="s">
        <v>77781</v>
      </c>
      <c r="C38891" s="0" t="s">
        <v>77780</v>
      </c>
    </row>
    <row collapsed="false" customFormat="false" customHeight="true" hidden="false" ht="12.75" outlineLevel="0" r="38892">
      <c r="A38892" s="0" t="s">
        <v>77782</v>
      </c>
      <c r="B38892" s="0" t="s">
        <v>77783</v>
      </c>
      <c r="C38892" s="0" t="s">
        <v>77782</v>
      </c>
    </row>
    <row collapsed="false" customFormat="false" customHeight="true" hidden="false" ht="12.75" outlineLevel="0" r="38893">
      <c r="A38893" s="0" t="s">
        <v>77784</v>
      </c>
      <c r="B38893" s="0" t="s">
        <v>77785</v>
      </c>
      <c r="C38893" s="0" t="s">
        <v>77784</v>
      </c>
    </row>
    <row collapsed="false" customFormat="false" customHeight="true" hidden="false" ht="12.75" outlineLevel="0" r="38894">
      <c r="A38894" s="0" t="s">
        <v>77786</v>
      </c>
      <c r="B38894" s="0" t="s">
        <v>77787</v>
      </c>
      <c r="C38894" s="0" t="s">
        <v>77786</v>
      </c>
    </row>
    <row collapsed="false" customFormat="false" customHeight="true" hidden="false" ht="12.75" outlineLevel="0" r="38895">
      <c r="A38895" s="0" t="s">
        <v>77788</v>
      </c>
      <c r="B38895" s="0" t="s">
        <v>77789</v>
      </c>
      <c r="C38895" s="0" t="s">
        <v>77788</v>
      </c>
    </row>
    <row collapsed="false" customFormat="false" customHeight="true" hidden="false" ht="12.75" outlineLevel="0" r="38896">
      <c r="A38896" s="0" t="s">
        <v>77790</v>
      </c>
      <c r="B38896" s="0" t="s">
        <v>77791</v>
      </c>
      <c r="C38896" s="0" t="s">
        <v>77790</v>
      </c>
    </row>
    <row collapsed="false" customFormat="false" customHeight="true" hidden="false" ht="12.75" outlineLevel="0" r="38897">
      <c r="A38897" s="0" t="s">
        <v>77792</v>
      </c>
      <c r="B38897" s="0" t="s">
        <v>77793</v>
      </c>
      <c r="C38897" s="0" t="s">
        <v>77792</v>
      </c>
    </row>
    <row collapsed="false" customFormat="false" customHeight="true" hidden="false" ht="12.75" outlineLevel="0" r="38898">
      <c r="A38898" s="0" t="s">
        <v>77794</v>
      </c>
      <c r="B38898" s="0" t="s">
        <v>77795</v>
      </c>
      <c r="C38898" s="0" t="s">
        <v>77794</v>
      </c>
    </row>
    <row collapsed="false" customFormat="false" customHeight="true" hidden="false" ht="12.75" outlineLevel="0" r="38899">
      <c r="A38899" s="0" t="s">
        <v>77796</v>
      </c>
      <c r="B38899" s="0" t="s">
        <v>77797</v>
      </c>
      <c r="C38899" s="0" t="s">
        <v>77796</v>
      </c>
    </row>
    <row collapsed="false" customFormat="false" customHeight="true" hidden="false" ht="12.75" outlineLevel="0" r="38900">
      <c r="A38900" s="0" t="s">
        <v>77798</v>
      </c>
      <c r="B38900" s="0" t="s">
        <v>77799</v>
      </c>
      <c r="C38900" s="0" t="s">
        <v>77798</v>
      </c>
    </row>
    <row collapsed="false" customFormat="false" customHeight="true" hidden="false" ht="12.75" outlineLevel="0" r="38901">
      <c r="A38901" s="0" t="s">
        <v>77800</v>
      </c>
      <c r="B38901" s="0" t="s">
        <v>77801</v>
      </c>
      <c r="C38901" s="0" t="s">
        <v>77800</v>
      </c>
    </row>
    <row collapsed="false" customFormat="false" customHeight="true" hidden="false" ht="12.75" outlineLevel="0" r="38902">
      <c r="A38902" s="0" t="s">
        <v>77802</v>
      </c>
      <c r="B38902" s="0" t="s">
        <v>77803</v>
      </c>
      <c r="C38902" s="0" t="s">
        <v>77802</v>
      </c>
    </row>
    <row collapsed="false" customFormat="false" customHeight="true" hidden="false" ht="12.75" outlineLevel="0" r="38903">
      <c r="A38903" s="0" t="s">
        <v>77804</v>
      </c>
      <c r="B38903" s="0" t="s">
        <v>77805</v>
      </c>
      <c r="C38903" s="0" t="s">
        <v>77804</v>
      </c>
    </row>
    <row collapsed="false" customFormat="false" customHeight="true" hidden="false" ht="12.75" outlineLevel="0" r="38904">
      <c r="A38904" s="0" t="s">
        <v>77806</v>
      </c>
      <c r="B38904" s="0" t="s">
        <v>77807</v>
      </c>
      <c r="C38904" s="0" t="s">
        <v>77806</v>
      </c>
    </row>
    <row collapsed="false" customFormat="false" customHeight="true" hidden="false" ht="12.75" outlineLevel="0" r="38905">
      <c r="A38905" s="0" t="s">
        <v>77808</v>
      </c>
      <c r="B38905" s="0" t="s">
        <v>77809</v>
      </c>
      <c r="C38905" s="0" t="s">
        <v>77808</v>
      </c>
    </row>
    <row collapsed="false" customFormat="false" customHeight="true" hidden="false" ht="12.75" outlineLevel="0" r="38906">
      <c r="A38906" s="0" t="s">
        <v>77810</v>
      </c>
      <c r="B38906" s="0" t="s">
        <v>77811</v>
      </c>
      <c r="C38906" s="0" t="s">
        <v>77810</v>
      </c>
    </row>
    <row collapsed="false" customFormat="false" customHeight="true" hidden="false" ht="12.75" outlineLevel="0" r="38907">
      <c r="A38907" s="0" t="s">
        <v>77812</v>
      </c>
      <c r="B38907" s="0" t="s">
        <v>77813</v>
      </c>
      <c r="C38907" s="0" t="s">
        <v>77812</v>
      </c>
    </row>
    <row collapsed="false" customFormat="false" customHeight="true" hidden="false" ht="12.75" outlineLevel="0" r="38908">
      <c r="A38908" s="0" t="s">
        <v>77814</v>
      </c>
      <c r="B38908" s="0" t="s">
        <v>77815</v>
      </c>
      <c r="C38908" s="0" t="s">
        <v>77814</v>
      </c>
    </row>
    <row collapsed="false" customFormat="false" customHeight="true" hidden="false" ht="12.75" outlineLevel="0" r="38909">
      <c r="A38909" s="0" t="s">
        <v>77816</v>
      </c>
      <c r="B38909" s="0" t="s">
        <v>77817</v>
      </c>
      <c r="C38909" s="0" t="s">
        <v>77816</v>
      </c>
    </row>
    <row collapsed="false" customFormat="false" customHeight="true" hidden="false" ht="12.75" outlineLevel="0" r="38910">
      <c r="A38910" s="0" t="s">
        <v>77818</v>
      </c>
      <c r="B38910" s="0" t="s">
        <v>77819</v>
      </c>
      <c r="C38910" s="0" t="s">
        <v>77818</v>
      </c>
    </row>
    <row collapsed="false" customFormat="false" customHeight="true" hidden="false" ht="12.75" outlineLevel="0" r="38911">
      <c r="A38911" s="0" t="s">
        <v>77820</v>
      </c>
      <c r="B38911" s="0" t="s">
        <v>77821</v>
      </c>
      <c r="C38911" s="0" t="s">
        <v>77820</v>
      </c>
    </row>
    <row collapsed="false" customFormat="false" customHeight="true" hidden="false" ht="12.75" outlineLevel="0" r="38912">
      <c r="A38912" s="0" t="s">
        <v>77822</v>
      </c>
      <c r="B38912" s="0" t="s">
        <v>77823</v>
      </c>
      <c r="C38912" s="0" t="s">
        <v>77822</v>
      </c>
    </row>
    <row collapsed="false" customFormat="false" customHeight="true" hidden="false" ht="12.75" outlineLevel="0" r="38913">
      <c r="A38913" s="0" t="s">
        <v>77824</v>
      </c>
      <c r="B38913" s="0" t="s">
        <v>77825</v>
      </c>
      <c r="C38913" s="0" t="s">
        <v>77824</v>
      </c>
    </row>
    <row collapsed="false" customFormat="false" customHeight="true" hidden="false" ht="12.75" outlineLevel="0" r="38914">
      <c r="A38914" s="0" t="s">
        <v>77826</v>
      </c>
      <c r="B38914" s="0" t="s">
        <v>77827</v>
      </c>
      <c r="C38914" s="0" t="s">
        <v>77826</v>
      </c>
    </row>
    <row collapsed="false" customFormat="false" customHeight="true" hidden="false" ht="12.75" outlineLevel="0" r="38915">
      <c r="A38915" s="0" t="s">
        <v>77828</v>
      </c>
      <c r="B38915" s="0" t="s">
        <v>77829</v>
      </c>
      <c r="C38915" s="0" t="s">
        <v>77828</v>
      </c>
    </row>
    <row collapsed="false" customFormat="false" customHeight="true" hidden="false" ht="12.75" outlineLevel="0" r="38916">
      <c r="A38916" s="0" t="s">
        <v>77830</v>
      </c>
      <c r="B38916" s="0" t="s">
        <v>77831</v>
      </c>
      <c r="C38916" s="0" t="s">
        <v>77830</v>
      </c>
    </row>
    <row collapsed="false" customFormat="false" customHeight="true" hidden="false" ht="12.75" outlineLevel="0" r="38917">
      <c r="A38917" s="0" t="s">
        <v>77832</v>
      </c>
      <c r="B38917" s="0" t="s">
        <v>77833</v>
      </c>
      <c r="C38917" s="0" t="s">
        <v>77832</v>
      </c>
    </row>
    <row collapsed="false" customFormat="false" customHeight="true" hidden="false" ht="12.75" outlineLevel="0" r="38918">
      <c r="A38918" s="0" t="s">
        <v>77834</v>
      </c>
      <c r="B38918" s="0" t="s">
        <v>77835</v>
      </c>
      <c r="C38918" s="0" t="s">
        <v>77834</v>
      </c>
    </row>
    <row collapsed="false" customFormat="false" customHeight="true" hidden="false" ht="12.75" outlineLevel="0" r="38919">
      <c r="A38919" s="0" t="s">
        <v>77836</v>
      </c>
      <c r="B38919" s="0" t="s">
        <v>77837</v>
      </c>
      <c r="C38919" s="0" t="s">
        <v>77836</v>
      </c>
    </row>
    <row collapsed="false" customFormat="false" customHeight="true" hidden="false" ht="12.75" outlineLevel="0" r="38920">
      <c r="A38920" s="0" t="s">
        <v>77838</v>
      </c>
      <c r="B38920" s="0" t="s">
        <v>77839</v>
      </c>
      <c r="C38920" s="0" t="s">
        <v>77838</v>
      </c>
    </row>
    <row collapsed="false" customFormat="false" customHeight="true" hidden="false" ht="12.75" outlineLevel="0" r="38921">
      <c r="A38921" s="0" t="s">
        <v>77840</v>
      </c>
      <c r="B38921" s="0" t="s">
        <v>77841</v>
      </c>
      <c r="C38921" s="0" t="s">
        <v>77840</v>
      </c>
    </row>
    <row collapsed="false" customFormat="false" customHeight="true" hidden="false" ht="12.75" outlineLevel="0" r="38922">
      <c r="A38922" s="0" t="s">
        <v>77842</v>
      </c>
      <c r="B38922" s="0" t="s">
        <v>77843</v>
      </c>
      <c r="C38922" s="0" t="s">
        <v>77842</v>
      </c>
    </row>
    <row collapsed="false" customFormat="false" customHeight="true" hidden="false" ht="12.75" outlineLevel="0" r="38923">
      <c r="A38923" s="0" t="s">
        <v>77844</v>
      </c>
      <c r="B38923" s="0" t="s">
        <v>77845</v>
      </c>
      <c r="C38923" s="0" t="s">
        <v>77844</v>
      </c>
    </row>
    <row collapsed="false" customFormat="false" customHeight="true" hidden="false" ht="12.75" outlineLevel="0" r="38924">
      <c r="A38924" s="0" t="s">
        <v>77846</v>
      </c>
      <c r="B38924" s="0" t="s">
        <v>77847</v>
      </c>
      <c r="C38924" s="0" t="s">
        <v>77846</v>
      </c>
    </row>
    <row collapsed="false" customFormat="false" customHeight="true" hidden="false" ht="12.75" outlineLevel="0" r="38925">
      <c r="A38925" s="0" t="s">
        <v>77848</v>
      </c>
      <c r="B38925" s="0" t="s">
        <v>77849</v>
      </c>
      <c r="C38925" s="0" t="s">
        <v>77848</v>
      </c>
    </row>
    <row collapsed="false" customFormat="false" customHeight="true" hidden="false" ht="12.75" outlineLevel="0" r="38926">
      <c r="A38926" s="0" t="s">
        <v>77850</v>
      </c>
      <c r="B38926" s="0" t="s">
        <v>77851</v>
      </c>
      <c r="C38926" s="0" t="s">
        <v>77850</v>
      </c>
    </row>
    <row collapsed="false" customFormat="false" customHeight="true" hidden="false" ht="12.75" outlineLevel="0" r="38927">
      <c r="A38927" s="0" t="s">
        <v>77852</v>
      </c>
      <c r="B38927" s="0" t="s">
        <v>77853</v>
      </c>
      <c r="C38927" s="0" t="s">
        <v>77852</v>
      </c>
    </row>
    <row collapsed="false" customFormat="false" customHeight="true" hidden="false" ht="12.75" outlineLevel="0" r="38928">
      <c r="A38928" s="0" t="s">
        <v>77854</v>
      </c>
      <c r="B38928" s="0" t="s">
        <v>77855</v>
      </c>
      <c r="C38928" s="0" t="s">
        <v>77854</v>
      </c>
    </row>
    <row collapsed="false" customFormat="false" customHeight="true" hidden="false" ht="12.75" outlineLevel="0" r="38929">
      <c r="A38929" s="0" t="s">
        <v>77856</v>
      </c>
      <c r="B38929" s="0" t="s">
        <v>77857</v>
      </c>
      <c r="C38929" s="0" t="s">
        <v>77856</v>
      </c>
    </row>
    <row collapsed="false" customFormat="false" customHeight="true" hidden="false" ht="12.75" outlineLevel="0" r="38930">
      <c r="A38930" s="0" t="s">
        <v>77858</v>
      </c>
      <c r="B38930" s="0" t="s">
        <v>77859</v>
      </c>
      <c r="C38930" s="0" t="s">
        <v>77858</v>
      </c>
    </row>
    <row collapsed="false" customFormat="false" customHeight="true" hidden="false" ht="12.75" outlineLevel="0" r="38931">
      <c r="A38931" s="0" t="s">
        <v>77860</v>
      </c>
      <c r="B38931" s="0" t="s">
        <v>77861</v>
      </c>
      <c r="C38931" s="0" t="s">
        <v>77860</v>
      </c>
    </row>
    <row collapsed="false" customFormat="false" customHeight="true" hidden="false" ht="12.75" outlineLevel="0" r="38932">
      <c r="A38932" s="0" t="s">
        <v>77862</v>
      </c>
      <c r="B38932" s="0" t="s">
        <v>77863</v>
      </c>
      <c r="C38932" s="0" t="s">
        <v>77862</v>
      </c>
    </row>
    <row collapsed="false" customFormat="false" customHeight="true" hidden="false" ht="12.75" outlineLevel="0" r="38933">
      <c r="A38933" s="0" t="s">
        <v>77864</v>
      </c>
      <c r="B38933" s="0" t="s">
        <v>77865</v>
      </c>
      <c r="C38933" s="0" t="s">
        <v>77864</v>
      </c>
    </row>
    <row collapsed="false" customFormat="false" customHeight="true" hidden="false" ht="12.75" outlineLevel="0" r="38934">
      <c r="A38934" s="0" t="s">
        <v>77866</v>
      </c>
      <c r="B38934" s="0" t="s">
        <v>77867</v>
      </c>
      <c r="C38934" s="0" t="s">
        <v>77866</v>
      </c>
    </row>
    <row collapsed="false" customFormat="false" customHeight="true" hidden="false" ht="12.75" outlineLevel="0" r="38935">
      <c r="A38935" s="0" t="s">
        <v>77868</v>
      </c>
      <c r="B38935" s="0" t="s">
        <v>77869</v>
      </c>
      <c r="C38935" s="0" t="s">
        <v>77868</v>
      </c>
    </row>
    <row collapsed="false" customFormat="false" customHeight="true" hidden="false" ht="12.75" outlineLevel="0" r="38936">
      <c r="A38936" s="0" t="s">
        <v>77870</v>
      </c>
      <c r="B38936" s="0" t="s">
        <v>77871</v>
      </c>
      <c r="C38936" s="0" t="s">
        <v>77870</v>
      </c>
    </row>
    <row collapsed="false" customFormat="false" customHeight="true" hidden="false" ht="12.75" outlineLevel="0" r="38937">
      <c r="A38937" s="0" t="s">
        <v>77872</v>
      </c>
      <c r="B38937" s="0" t="s">
        <v>77873</v>
      </c>
      <c r="C38937" s="0" t="s">
        <v>77872</v>
      </c>
    </row>
    <row collapsed="false" customFormat="false" customHeight="true" hidden="false" ht="12.75" outlineLevel="0" r="38938">
      <c r="A38938" s="0" t="s">
        <v>77874</v>
      </c>
      <c r="B38938" s="0" t="s">
        <v>77875</v>
      </c>
      <c r="C38938" s="0" t="s">
        <v>77874</v>
      </c>
    </row>
    <row collapsed="false" customFormat="false" customHeight="true" hidden="false" ht="12.75" outlineLevel="0" r="38939">
      <c r="A38939" s="0" t="s">
        <v>77876</v>
      </c>
      <c r="B38939" s="0" t="s">
        <v>77877</v>
      </c>
      <c r="C38939" s="0" t="s">
        <v>77876</v>
      </c>
    </row>
    <row collapsed="false" customFormat="false" customHeight="true" hidden="false" ht="12.75" outlineLevel="0" r="38940">
      <c r="A38940" s="0" t="s">
        <v>77878</v>
      </c>
      <c r="B38940" s="0" t="s">
        <v>77879</v>
      </c>
      <c r="C38940" s="0" t="s">
        <v>77878</v>
      </c>
    </row>
    <row collapsed="false" customFormat="false" customHeight="true" hidden="false" ht="12.75" outlineLevel="0" r="38941">
      <c r="A38941" s="0" t="s">
        <v>77880</v>
      </c>
      <c r="B38941" s="0" t="s">
        <v>77881</v>
      </c>
      <c r="C38941" s="0" t="s">
        <v>77880</v>
      </c>
    </row>
    <row collapsed="false" customFormat="false" customHeight="true" hidden="false" ht="12.75" outlineLevel="0" r="38942">
      <c r="A38942" s="0" t="s">
        <v>77882</v>
      </c>
      <c r="B38942" s="0" t="s">
        <v>77883</v>
      </c>
      <c r="C38942" s="0" t="s">
        <v>77882</v>
      </c>
    </row>
    <row collapsed="false" customFormat="false" customHeight="true" hidden="false" ht="12.75" outlineLevel="0" r="38943">
      <c r="A38943" s="0" t="s">
        <v>77884</v>
      </c>
      <c r="B38943" s="0" t="s">
        <v>77885</v>
      </c>
      <c r="C38943" s="0" t="s">
        <v>77884</v>
      </c>
    </row>
    <row collapsed="false" customFormat="false" customHeight="true" hidden="false" ht="12.75" outlineLevel="0" r="38944">
      <c r="A38944" s="0" t="s">
        <v>77886</v>
      </c>
      <c r="B38944" s="0" t="s">
        <v>77887</v>
      </c>
      <c r="C38944" s="0" t="s">
        <v>77886</v>
      </c>
    </row>
    <row collapsed="false" customFormat="false" customHeight="true" hidden="false" ht="12.75" outlineLevel="0" r="38945">
      <c r="A38945" s="0" t="s">
        <v>77888</v>
      </c>
      <c r="B38945" s="0" t="s">
        <v>77889</v>
      </c>
      <c r="C38945" s="0" t="s">
        <v>77888</v>
      </c>
    </row>
    <row collapsed="false" customFormat="false" customHeight="true" hidden="false" ht="12.75" outlineLevel="0" r="38946">
      <c r="A38946" s="0" t="s">
        <v>77890</v>
      </c>
      <c r="B38946" s="0" t="s">
        <v>77891</v>
      </c>
      <c r="C38946" s="0" t="s">
        <v>77890</v>
      </c>
    </row>
    <row collapsed="false" customFormat="false" customHeight="true" hidden="false" ht="12.75" outlineLevel="0" r="38947">
      <c r="A38947" s="0" t="s">
        <v>77892</v>
      </c>
      <c r="B38947" s="0" t="s">
        <v>77893</v>
      </c>
      <c r="C38947" s="0" t="s">
        <v>77892</v>
      </c>
    </row>
    <row collapsed="false" customFormat="false" customHeight="true" hidden="false" ht="12.75" outlineLevel="0" r="38948">
      <c r="A38948" s="0" t="s">
        <v>77894</v>
      </c>
      <c r="B38948" s="0" t="s">
        <v>77895</v>
      </c>
      <c r="C38948" s="0" t="s">
        <v>77894</v>
      </c>
    </row>
    <row collapsed="false" customFormat="false" customHeight="true" hidden="false" ht="12.75" outlineLevel="0" r="38949">
      <c r="A38949" s="0" t="s">
        <v>77896</v>
      </c>
      <c r="B38949" s="0" t="s">
        <v>77897</v>
      </c>
      <c r="C38949" s="0" t="s">
        <v>77896</v>
      </c>
    </row>
    <row collapsed="false" customFormat="false" customHeight="true" hidden="false" ht="12.75" outlineLevel="0" r="38950">
      <c r="A38950" s="0" t="s">
        <v>77898</v>
      </c>
      <c r="B38950" s="0" t="s">
        <v>77899</v>
      </c>
      <c r="C38950" s="0" t="s">
        <v>77898</v>
      </c>
    </row>
    <row collapsed="false" customFormat="false" customHeight="true" hidden="false" ht="12.75" outlineLevel="0" r="38951">
      <c r="A38951" s="0" t="s">
        <v>77900</v>
      </c>
      <c r="B38951" s="0" t="s">
        <v>77901</v>
      </c>
      <c r="C38951" s="0" t="s">
        <v>77900</v>
      </c>
    </row>
    <row collapsed="false" customFormat="false" customHeight="true" hidden="false" ht="12.75" outlineLevel="0" r="38952">
      <c r="A38952" s="0" t="s">
        <v>77902</v>
      </c>
      <c r="B38952" s="0" t="s">
        <v>77903</v>
      </c>
      <c r="C38952" s="0" t="s">
        <v>77902</v>
      </c>
    </row>
    <row collapsed="false" customFormat="false" customHeight="true" hidden="false" ht="12.75" outlineLevel="0" r="38953">
      <c r="A38953" s="0" t="s">
        <v>77904</v>
      </c>
      <c r="B38953" s="0" t="s">
        <v>77905</v>
      </c>
      <c r="C38953" s="0" t="s">
        <v>77904</v>
      </c>
    </row>
    <row collapsed="false" customFormat="false" customHeight="true" hidden="false" ht="12.75" outlineLevel="0" r="38954">
      <c r="A38954" s="0" t="s">
        <v>77906</v>
      </c>
      <c r="B38954" s="0" t="s">
        <v>77907</v>
      </c>
      <c r="C38954" s="0" t="s">
        <v>77906</v>
      </c>
    </row>
    <row collapsed="false" customFormat="false" customHeight="true" hidden="false" ht="12.75" outlineLevel="0" r="38955">
      <c r="A38955" s="0" t="s">
        <v>77908</v>
      </c>
      <c r="B38955" s="0" t="s">
        <v>77909</v>
      </c>
      <c r="C38955" s="0" t="s">
        <v>77908</v>
      </c>
    </row>
    <row collapsed="false" customFormat="false" customHeight="true" hidden="false" ht="12.75" outlineLevel="0" r="38956">
      <c r="A38956" s="0" t="s">
        <v>77910</v>
      </c>
      <c r="B38956" s="0" t="s">
        <v>77911</v>
      </c>
      <c r="C38956" s="0" t="s">
        <v>77910</v>
      </c>
    </row>
    <row collapsed="false" customFormat="false" customHeight="true" hidden="false" ht="12.75" outlineLevel="0" r="38957">
      <c r="A38957" s="0" t="s">
        <v>77912</v>
      </c>
      <c r="B38957" s="0" t="s">
        <v>77913</v>
      </c>
      <c r="C38957" s="0" t="s">
        <v>77912</v>
      </c>
    </row>
    <row collapsed="false" customFormat="false" customHeight="true" hidden="false" ht="12.75" outlineLevel="0" r="38958">
      <c r="A38958" s="0" t="s">
        <v>77914</v>
      </c>
      <c r="B38958" s="0" t="s">
        <v>77915</v>
      </c>
      <c r="C38958" s="0" t="s">
        <v>77914</v>
      </c>
    </row>
    <row collapsed="false" customFormat="false" customHeight="true" hidden="false" ht="12.75" outlineLevel="0" r="38959">
      <c r="A38959" s="0" t="s">
        <v>77916</v>
      </c>
      <c r="B38959" s="0" t="s">
        <v>77917</v>
      </c>
      <c r="C38959" s="0" t="s">
        <v>77916</v>
      </c>
    </row>
    <row collapsed="false" customFormat="false" customHeight="true" hidden="false" ht="12.75" outlineLevel="0" r="38960">
      <c r="A38960" s="0" t="s">
        <v>77918</v>
      </c>
      <c r="B38960" s="0" t="s">
        <v>77919</v>
      </c>
      <c r="C38960" s="0" t="s">
        <v>77918</v>
      </c>
    </row>
    <row collapsed="false" customFormat="false" customHeight="true" hidden="false" ht="12.75" outlineLevel="0" r="38961">
      <c r="A38961" s="0" t="s">
        <v>77920</v>
      </c>
      <c r="B38961" s="0" t="s">
        <v>77921</v>
      </c>
      <c r="C38961" s="0" t="s">
        <v>77920</v>
      </c>
    </row>
    <row collapsed="false" customFormat="false" customHeight="true" hidden="false" ht="12.75" outlineLevel="0" r="38962">
      <c r="A38962" s="0" t="s">
        <v>77922</v>
      </c>
      <c r="B38962" s="0" t="s">
        <v>77923</v>
      </c>
      <c r="C38962" s="0" t="s">
        <v>77922</v>
      </c>
    </row>
    <row collapsed="false" customFormat="false" customHeight="true" hidden="false" ht="12.75" outlineLevel="0" r="38963">
      <c r="A38963" s="0" t="s">
        <v>77924</v>
      </c>
      <c r="B38963" s="0" t="s">
        <v>77925</v>
      </c>
      <c r="C38963" s="0" t="s">
        <v>77924</v>
      </c>
    </row>
    <row collapsed="false" customFormat="false" customHeight="true" hidden="false" ht="12.75" outlineLevel="0" r="38964">
      <c r="A38964" s="0" t="s">
        <v>77926</v>
      </c>
      <c r="B38964" s="0" t="s">
        <v>77927</v>
      </c>
      <c r="C38964" s="0" t="s">
        <v>77926</v>
      </c>
    </row>
    <row collapsed="false" customFormat="false" customHeight="true" hidden="false" ht="12.75" outlineLevel="0" r="38965">
      <c r="A38965" s="0" t="s">
        <v>77928</v>
      </c>
      <c r="B38965" s="0" t="s">
        <v>77929</v>
      </c>
      <c r="C38965" s="0" t="s">
        <v>77928</v>
      </c>
    </row>
    <row collapsed="false" customFormat="false" customHeight="true" hidden="false" ht="12.75" outlineLevel="0" r="38966">
      <c r="A38966" s="0" t="s">
        <v>77930</v>
      </c>
      <c r="B38966" s="0" t="s">
        <v>77931</v>
      </c>
      <c r="C38966" s="0" t="s">
        <v>77930</v>
      </c>
    </row>
    <row collapsed="false" customFormat="false" customHeight="true" hidden="false" ht="12.75" outlineLevel="0" r="38967">
      <c r="A38967" s="0" t="s">
        <v>77932</v>
      </c>
      <c r="B38967" s="0" t="s">
        <v>77933</v>
      </c>
      <c r="C38967" s="0" t="s">
        <v>77932</v>
      </c>
    </row>
    <row collapsed="false" customFormat="false" customHeight="true" hidden="false" ht="12.75" outlineLevel="0" r="38968">
      <c r="A38968" s="0" t="s">
        <v>77934</v>
      </c>
      <c r="B38968" s="0" t="s">
        <v>77935</v>
      </c>
      <c r="C38968" s="0" t="s">
        <v>77934</v>
      </c>
    </row>
    <row collapsed="false" customFormat="false" customHeight="true" hidden="false" ht="12.75" outlineLevel="0" r="38969">
      <c r="A38969" s="0" t="s">
        <v>77936</v>
      </c>
      <c r="B38969" s="0" t="s">
        <v>77937</v>
      </c>
      <c r="C38969" s="0" t="s">
        <v>77936</v>
      </c>
    </row>
    <row collapsed="false" customFormat="false" customHeight="true" hidden="false" ht="12.75" outlineLevel="0" r="38970">
      <c r="A38970" s="0" t="s">
        <v>77938</v>
      </c>
      <c r="B38970" s="0" t="s">
        <v>77939</v>
      </c>
      <c r="C38970" s="0" t="s">
        <v>77938</v>
      </c>
    </row>
    <row collapsed="false" customFormat="false" customHeight="true" hidden="false" ht="12.75" outlineLevel="0" r="38971">
      <c r="A38971" s="0" t="s">
        <v>77940</v>
      </c>
      <c r="B38971" s="0" t="s">
        <v>77941</v>
      </c>
      <c r="C38971" s="0" t="s">
        <v>77940</v>
      </c>
    </row>
    <row collapsed="false" customFormat="false" customHeight="true" hidden="false" ht="12.75" outlineLevel="0" r="38972">
      <c r="A38972" s="0" t="s">
        <v>77942</v>
      </c>
      <c r="B38972" s="0" t="s">
        <v>77943</v>
      </c>
      <c r="C38972" s="0" t="s">
        <v>77942</v>
      </c>
    </row>
    <row collapsed="false" customFormat="false" customHeight="true" hidden="false" ht="12.75" outlineLevel="0" r="38973">
      <c r="A38973" s="0" t="s">
        <v>77944</v>
      </c>
      <c r="B38973" s="0" t="s">
        <v>77945</v>
      </c>
      <c r="C38973" s="0" t="s">
        <v>77944</v>
      </c>
    </row>
    <row collapsed="false" customFormat="false" customHeight="true" hidden="false" ht="12.75" outlineLevel="0" r="38974">
      <c r="A38974" s="0" t="s">
        <v>77946</v>
      </c>
      <c r="B38974" s="0" t="s">
        <v>77947</v>
      </c>
      <c r="C38974" s="0" t="s">
        <v>77946</v>
      </c>
    </row>
    <row collapsed="false" customFormat="false" customHeight="true" hidden="false" ht="12.75" outlineLevel="0" r="38975">
      <c r="A38975" s="0" t="s">
        <v>77948</v>
      </c>
      <c r="B38975" s="0" t="s">
        <v>77949</v>
      </c>
      <c r="C38975" s="0" t="s">
        <v>77948</v>
      </c>
    </row>
    <row collapsed="false" customFormat="false" customHeight="true" hidden="false" ht="12.75" outlineLevel="0" r="38976">
      <c r="A38976" s="0" t="s">
        <v>77950</v>
      </c>
      <c r="B38976" s="0" t="s">
        <v>77951</v>
      </c>
      <c r="C38976" s="0" t="s">
        <v>77950</v>
      </c>
    </row>
    <row collapsed="false" customFormat="false" customHeight="true" hidden="false" ht="12.75" outlineLevel="0" r="38977">
      <c r="A38977" s="0" t="s">
        <v>77952</v>
      </c>
      <c r="B38977" s="0" t="s">
        <v>77953</v>
      </c>
      <c r="C38977" s="0" t="s">
        <v>77952</v>
      </c>
    </row>
    <row collapsed="false" customFormat="false" customHeight="true" hidden="false" ht="12.75" outlineLevel="0" r="38978">
      <c r="A38978" s="0" t="s">
        <v>77954</v>
      </c>
      <c r="B38978" s="0" t="s">
        <v>77955</v>
      </c>
      <c r="C38978" s="0" t="s">
        <v>77954</v>
      </c>
    </row>
    <row collapsed="false" customFormat="false" customHeight="true" hidden="false" ht="12.75" outlineLevel="0" r="38979">
      <c r="A38979" s="0" t="s">
        <v>77956</v>
      </c>
      <c r="B38979" s="0" t="s">
        <v>77957</v>
      </c>
      <c r="C38979" s="0" t="s">
        <v>77956</v>
      </c>
    </row>
    <row collapsed="false" customFormat="false" customHeight="true" hidden="false" ht="12.75" outlineLevel="0" r="38980">
      <c r="A38980" s="0" t="s">
        <v>77958</v>
      </c>
      <c r="B38980" s="0" t="s">
        <v>77959</v>
      </c>
      <c r="C38980" s="0" t="s">
        <v>77958</v>
      </c>
    </row>
    <row collapsed="false" customFormat="false" customHeight="true" hidden="false" ht="12.75" outlineLevel="0" r="38981">
      <c r="A38981" s="0" t="s">
        <v>77960</v>
      </c>
      <c r="B38981" s="0" t="s">
        <v>77961</v>
      </c>
      <c r="C38981" s="0" t="s">
        <v>77960</v>
      </c>
    </row>
    <row collapsed="false" customFormat="false" customHeight="true" hidden="false" ht="12.75" outlineLevel="0" r="38982">
      <c r="A38982" s="0" t="s">
        <v>77962</v>
      </c>
      <c r="B38982" s="0" t="s">
        <v>77963</v>
      </c>
      <c r="C38982" s="0" t="s">
        <v>77962</v>
      </c>
    </row>
    <row collapsed="false" customFormat="false" customHeight="true" hidden="false" ht="12.75" outlineLevel="0" r="38983">
      <c r="A38983" s="0" t="s">
        <v>77964</v>
      </c>
      <c r="B38983" s="0" t="s">
        <v>77965</v>
      </c>
      <c r="C38983" s="0" t="s">
        <v>77964</v>
      </c>
    </row>
    <row collapsed="false" customFormat="false" customHeight="true" hidden="false" ht="12.75" outlineLevel="0" r="38984">
      <c r="A38984" s="0" t="s">
        <v>77966</v>
      </c>
      <c r="B38984" s="0" t="s">
        <v>77967</v>
      </c>
      <c r="C38984" s="0" t="s">
        <v>77966</v>
      </c>
    </row>
    <row collapsed="false" customFormat="false" customHeight="true" hidden="false" ht="12.75" outlineLevel="0" r="38985">
      <c r="A38985" s="0" t="s">
        <v>77968</v>
      </c>
      <c r="B38985" s="0" t="s">
        <v>77969</v>
      </c>
      <c r="C38985" s="0" t="s">
        <v>77968</v>
      </c>
    </row>
    <row collapsed="false" customFormat="false" customHeight="true" hidden="false" ht="12.75" outlineLevel="0" r="38986">
      <c r="A38986" s="0" t="s">
        <v>77970</v>
      </c>
      <c r="B38986" s="0" t="s">
        <v>77971</v>
      </c>
      <c r="C38986" s="0" t="s">
        <v>77970</v>
      </c>
    </row>
    <row collapsed="false" customFormat="false" customHeight="true" hidden="false" ht="12.75" outlineLevel="0" r="38987">
      <c r="A38987" s="0" t="s">
        <v>77972</v>
      </c>
      <c r="B38987" s="0" t="s">
        <v>77973</v>
      </c>
      <c r="C38987" s="0" t="s">
        <v>77972</v>
      </c>
    </row>
    <row collapsed="false" customFormat="false" customHeight="true" hidden="false" ht="12.75" outlineLevel="0" r="38988">
      <c r="A38988" s="0" t="s">
        <v>77974</v>
      </c>
      <c r="B38988" s="0" t="s">
        <v>77975</v>
      </c>
      <c r="C38988" s="0" t="s">
        <v>77974</v>
      </c>
    </row>
    <row collapsed="false" customFormat="false" customHeight="true" hidden="false" ht="12.75" outlineLevel="0" r="38989">
      <c r="A38989" s="0" t="s">
        <v>77976</v>
      </c>
      <c r="B38989" s="0" t="s">
        <v>77977</v>
      </c>
      <c r="C38989" s="0" t="s">
        <v>77976</v>
      </c>
    </row>
    <row collapsed="false" customFormat="false" customHeight="true" hidden="false" ht="12.75" outlineLevel="0" r="38990">
      <c r="A38990" s="0" t="s">
        <v>77978</v>
      </c>
      <c r="B38990" s="0" t="s">
        <v>77979</v>
      </c>
      <c r="C38990" s="0" t="s">
        <v>77978</v>
      </c>
    </row>
    <row collapsed="false" customFormat="false" customHeight="true" hidden="false" ht="12.75" outlineLevel="0" r="38991">
      <c r="A38991" s="0" t="s">
        <v>77980</v>
      </c>
      <c r="B38991" s="0" t="s">
        <v>77981</v>
      </c>
      <c r="C38991" s="0" t="s">
        <v>77980</v>
      </c>
    </row>
    <row collapsed="false" customFormat="false" customHeight="true" hidden="false" ht="12.75" outlineLevel="0" r="38992">
      <c r="A38992" s="0" t="s">
        <v>77982</v>
      </c>
      <c r="B38992" s="0" t="s">
        <v>77983</v>
      </c>
      <c r="C38992" s="0" t="s">
        <v>77982</v>
      </c>
    </row>
    <row collapsed="false" customFormat="false" customHeight="true" hidden="false" ht="12.75" outlineLevel="0" r="38993">
      <c r="A38993" s="0" t="s">
        <v>77984</v>
      </c>
      <c r="B38993" s="0" t="s">
        <v>77985</v>
      </c>
      <c r="C38993" s="0" t="s">
        <v>77984</v>
      </c>
    </row>
    <row collapsed="false" customFormat="false" customHeight="true" hidden="false" ht="12.75" outlineLevel="0" r="38994">
      <c r="A38994" s="0" t="s">
        <v>77986</v>
      </c>
      <c r="B38994" s="0" t="s">
        <v>77987</v>
      </c>
      <c r="C38994" s="0" t="s">
        <v>77986</v>
      </c>
    </row>
    <row collapsed="false" customFormat="false" customHeight="true" hidden="false" ht="12.75" outlineLevel="0" r="38995">
      <c r="A38995" s="0" t="s">
        <v>77988</v>
      </c>
      <c r="B38995" s="0" t="s">
        <v>77989</v>
      </c>
      <c r="C38995" s="0" t="s">
        <v>77988</v>
      </c>
    </row>
    <row collapsed="false" customFormat="false" customHeight="true" hidden="false" ht="12.75" outlineLevel="0" r="38996">
      <c r="A38996" s="0" t="s">
        <v>77990</v>
      </c>
      <c r="B38996" s="0" t="s">
        <v>77991</v>
      </c>
      <c r="C38996" s="0" t="s">
        <v>77990</v>
      </c>
    </row>
    <row collapsed="false" customFormat="false" customHeight="true" hidden="false" ht="12.75" outlineLevel="0" r="38997">
      <c r="A38997" s="0" t="s">
        <v>77992</v>
      </c>
      <c r="B38997" s="0" t="s">
        <v>77993</v>
      </c>
      <c r="C38997" s="0" t="s">
        <v>77992</v>
      </c>
    </row>
    <row collapsed="false" customFormat="false" customHeight="true" hidden="false" ht="12.75" outlineLevel="0" r="38998">
      <c r="A38998" s="0" t="s">
        <v>77994</v>
      </c>
      <c r="B38998" s="0" t="s">
        <v>77995</v>
      </c>
      <c r="C38998" s="0" t="s">
        <v>77994</v>
      </c>
    </row>
    <row collapsed="false" customFormat="false" customHeight="true" hidden="false" ht="12.75" outlineLevel="0" r="38999">
      <c r="A38999" s="0" t="s">
        <v>77996</v>
      </c>
      <c r="B38999" s="0" t="s">
        <v>77997</v>
      </c>
      <c r="C38999" s="0" t="s">
        <v>77996</v>
      </c>
    </row>
    <row collapsed="false" customFormat="false" customHeight="true" hidden="false" ht="12.75" outlineLevel="0" r="39000">
      <c r="A39000" s="0" t="s">
        <v>77998</v>
      </c>
      <c r="B39000" s="0" t="s">
        <v>77999</v>
      </c>
      <c r="C39000" s="0" t="s">
        <v>77998</v>
      </c>
    </row>
    <row collapsed="false" customFormat="false" customHeight="true" hidden="false" ht="12.75" outlineLevel="0" r="39001">
      <c r="A39001" s="0" t="s">
        <v>78000</v>
      </c>
      <c r="B39001" s="0" t="s">
        <v>78001</v>
      </c>
      <c r="C39001" s="0" t="s">
        <v>78000</v>
      </c>
    </row>
    <row collapsed="false" customFormat="false" customHeight="true" hidden="false" ht="12.75" outlineLevel="0" r="39002">
      <c r="A39002" s="0" t="s">
        <v>78002</v>
      </c>
      <c r="B39002" s="0" t="s">
        <v>78003</v>
      </c>
      <c r="C39002" s="0" t="s">
        <v>78002</v>
      </c>
    </row>
    <row collapsed="false" customFormat="false" customHeight="true" hidden="false" ht="12.75" outlineLevel="0" r="39003">
      <c r="A39003" s="0" t="s">
        <v>78004</v>
      </c>
      <c r="B39003" s="0" t="s">
        <v>78005</v>
      </c>
      <c r="C39003" s="0" t="s">
        <v>78004</v>
      </c>
    </row>
    <row collapsed="false" customFormat="false" customHeight="true" hidden="false" ht="12.75" outlineLevel="0" r="39004">
      <c r="A39004" s="0" t="s">
        <v>78006</v>
      </c>
      <c r="B39004" s="0" t="s">
        <v>78007</v>
      </c>
      <c r="C39004" s="0" t="s">
        <v>78006</v>
      </c>
    </row>
    <row collapsed="false" customFormat="false" customHeight="true" hidden="false" ht="12.75" outlineLevel="0" r="39005">
      <c r="A39005" s="0" t="s">
        <v>78008</v>
      </c>
      <c r="B39005" s="0" t="s">
        <v>78009</v>
      </c>
      <c r="C39005" s="0" t="s">
        <v>78008</v>
      </c>
    </row>
    <row collapsed="false" customFormat="false" customHeight="true" hidden="false" ht="12.75" outlineLevel="0" r="39006">
      <c r="A39006" s="0" t="s">
        <v>78010</v>
      </c>
      <c r="B39006" s="0" t="s">
        <v>78011</v>
      </c>
      <c r="C39006" s="0" t="s">
        <v>78010</v>
      </c>
    </row>
    <row collapsed="false" customFormat="false" customHeight="true" hidden="false" ht="12.75" outlineLevel="0" r="39007">
      <c r="A39007" s="0" t="s">
        <v>78012</v>
      </c>
      <c r="B39007" s="0" t="s">
        <v>78013</v>
      </c>
      <c r="C39007" s="0" t="s">
        <v>78012</v>
      </c>
    </row>
    <row collapsed="false" customFormat="false" customHeight="true" hidden="false" ht="12.75" outlineLevel="0" r="39008">
      <c r="A39008" s="0" t="s">
        <v>78014</v>
      </c>
      <c r="B39008" s="0" t="s">
        <v>78015</v>
      </c>
      <c r="C39008" s="0" t="s">
        <v>78014</v>
      </c>
    </row>
    <row collapsed="false" customFormat="false" customHeight="true" hidden="false" ht="12.75" outlineLevel="0" r="39009">
      <c r="A39009" s="0" t="s">
        <v>78016</v>
      </c>
      <c r="B39009" s="0" t="s">
        <v>78017</v>
      </c>
      <c r="C39009" s="0" t="s">
        <v>78016</v>
      </c>
    </row>
    <row collapsed="false" customFormat="false" customHeight="true" hidden="false" ht="12.75" outlineLevel="0" r="39010">
      <c r="A39010" s="0" t="s">
        <v>78018</v>
      </c>
      <c r="B39010" s="0" t="s">
        <v>78019</v>
      </c>
      <c r="C39010" s="0" t="s">
        <v>78018</v>
      </c>
    </row>
    <row collapsed="false" customFormat="false" customHeight="true" hidden="false" ht="12.75" outlineLevel="0" r="39011">
      <c r="A39011" s="0" t="s">
        <v>78020</v>
      </c>
      <c r="B39011" s="0" t="s">
        <v>78021</v>
      </c>
      <c r="C39011" s="0" t="s">
        <v>78020</v>
      </c>
    </row>
    <row collapsed="false" customFormat="false" customHeight="true" hidden="false" ht="12.75" outlineLevel="0" r="39012">
      <c r="A39012" s="0" t="s">
        <v>78022</v>
      </c>
      <c r="B39012" s="0" t="s">
        <v>78023</v>
      </c>
      <c r="C39012" s="0" t="s">
        <v>78022</v>
      </c>
    </row>
    <row collapsed="false" customFormat="false" customHeight="true" hidden="false" ht="12.75" outlineLevel="0" r="39013">
      <c r="A39013" s="0" t="s">
        <v>78024</v>
      </c>
      <c r="B39013" s="0" t="s">
        <v>78025</v>
      </c>
      <c r="C39013" s="0" t="s">
        <v>78024</v>
      </c>
    </row>
    <row collapsed="false" customFormat="false" customHeight="true" hidden="false" ht="12.75" outlineLevel="0" r="39014">
      <c r="A39014" s="0" t="s">
        <v>78026</v>
      </c>
      <c r="B39014" s="0" t="s">
        <v>78027</v>
      </c>
      <c r="C39014" s="0" t="s">
        <v>78026</v>
      </c>
    </row>
    <row collapsed="false" customFormat="false" customHeight="true" hidden="false" ht="12.75" outlineLevel="0" r="39015">
      <c r="A39015" s="0" t="s">
        <v>78028</v>
      </c>
      <c r="B39015" s="0" t="s">
        <v>78029</v>
      </c>
      <c r="C39015" s="0" t="s">
        <v>78028</v>
      </c>
    </row>
    <row collapsed="false" customFormat="false" customHeight="true" hidden="false" ht="12.75" outlineLevel="0" r="39016">
      <c r="A39016" s="0" t="s">
        <v>78030</v>
      </c>
      <c r="B39016" s="0" t="s">
        <v>78031</v>
      </c>
      <c r="C39016" s="0" t="s">
        <v>78030</v>
      </c>
    </row>
    <row collapsed="false" customFormat="false" customHeight="true" hidden="false" ht="12.75" outlineLevel="0" r="39017">
      <c r="A39017" s="0" t="s">
        <v>78032</v>
      </c>
      <c r="B39017" s="0" t="s">
        <v>78033</v>
      </c>
      <c r="C39017" s="0" t="s">
        <v>78032</v>
      </c>
    </row>
    <row collapsed="false" customFormat="false" customHeight="true" hidden="false" ht="12.75" outlineLevel="0" r="39018">
      <c r="A39018" s="0" t="s">
        <v>78034</v>
      </c>
      <c r="B39018" s="0" t="s">
        <v>78035</v>
      </c>
      <c r="C39018" s="0" t="s">
        <v>78034</v>
      </c>
    </row>
    <row collapsed="false" customFormat="false" customHeight="true" hidden="false" ht="12.75" outlineLevel="0" r="39019">
      <c r="A39019" s="0" t="s">
        <v>78036</v>
      </c>
      <c r="B39019" s="0" t="s">
        <v>78037</v>
      </c>
      <c r="C39019" s="0" t="s">
        <v>78036</v>
      </c>
    </row>
    <row collapsed="false" customFormat="false" customHeight="true" hidden="false" ht="12.75" outlineLevel="0" r="39020">
      <c r="A39020" s="0" t="s">
        <v>78038</v>
      </c>
      <c r="B39020" s="0" t="s">
        <v>78039</v>
      </c>
      <c r="C39020" s="0" t="s">
        <v>78038</v>
      </c>
    </row>
    <row collapsed="false" customFormat="false" customHeight="true" hidden="false" ht="12.75" outlineLevel="0" r="39021">
      <c r="A39021" s="0" t="s">
        <v>78040</v>
      </c>
      <c r="B39021" s="0" t="s">
        <v>78041</v>
      </c>
      <c r="C39021" s="0" t="s">
        <v>78040</v>
      </c>
    </row>
    <row collapsed="false" customFormat="false" customHeight="true" hidden="false" ht="12.75" outlineLevel="0" r="39022">
      <c r="A39022" s="0" t="s">
        <v>78042</v>
      </c>
      <c r="B39022" s="0" t="s">
        <v>78043</v>
      </c>
      <c r="C39022" s="0" t="s">
        <v>78042</v>
      </c>
    </row>
    <row collapsed="false" customFormat="false" customHeight="true" hidden="false" ht="12.75" outlineLevel="0" r="39023">
      <c r="A39023" s="0" t="s">
        <v>78044</v>
      </c>
      <c r="B39023" s="0" t="s">
        <v>78045</v>
      </c>
      <c r="C39023" s="0" t="s">
        <v>78044</v>
      </c>
    </row>
    <row collapsed="false" customFormat="false" customHeight="true" hidden="false" ht="12.75" outlineLevel="0" r="39024">
      <c r="A39024" s="0" t="s">
        <v>78046</v>
      </c>
      <c r="B39024" s="0" t="s">
        <v>78047</v>
      </c>
      <c r="C39024" s="0" t="s">
        <v>78046</v>
      </c>
    </row>
    <row collapsed="false" customFormat="false" customHeight="true" hidden="false" ht="12.75" outlineLevel="0" r="39025">
      <c r="A39025" s="0" t="s">
        <v>78048</v>
      </c>
      <c r="B39025" s="0" t="s">
        <v>78049</v>
      </c>
      <c r="C39025" s="0" t="s">
        <v>78048</v>
      </c>
    </row>
    <row collapsed="false" customFormat="false" customHeight="true" hidden="false" ht="12.75" outlineLevel="0" r="39026">
      <c r="A39026" s="0" t="s">
        <v>78050</v>
      </c>
      <c r="B39026" s="0" t="s">
        <v>78051</v>
      </c>
      <c r="C39026" s="0" t="s">
        <v>78050</v>
      </c>
    </row>
    <row collapsed="false" customFormat="false" customHeight="true" hidden="false" ht="12.75" outlineLevel="0" r="39027">
      <c r="A39027" s="0" t="s">
        <v>78052</v>
      </c>
      <c r="B39027" s="0" t="s">
        <v>78053</v>
      </c>
      <c r="C39027" s="0" t="s">
        <v>78052</v>
      </c>
    </row>
    <row collapsed="false" customFormat="false" customHeight="true" hidden="false" ht="12.75" outlineLevel="0" r="39028">
      <c r="A39028" s="0" t="s">
        <v>78054</v>
      </c>
      <c r="B39028" s="0" t="s">
        <v>78055</v>
      </c>
      <c r="C39028" s="0" t="s">
        <v>78054</v>
      </c>
    </row>
    <row collapsed="false" customFormat="false" customHeight="true" hidden="false" ht="12.75" outlineLevel="0" r="39029">
      <c r="A39029" s="0" t="s">
        <v>78056</v>
      </c>
      <c r="B39029" s="0" t="s">
        <v>78057</v>
      </c>
      <c r="C39029" s="0" t="s">
        <v>78056</v>
      </c>
    </row>
    <row collapsed="false" customFormat="false" customHeight="true" hidden="false" ht="12.75" outlineLevel="0" r="39030">
      <c r="A39030" s="0" t="s">
        <v>78058</v>
      </c>
      <c r="B39030" s="0" t="s">
        <v>78059</v>
      </c>
      <c r="C39030" s="0" t="s">
        <v>78058</v>
      </c>
    </row>
    <row collapsed="false" customFormat="false" customHeight="true" hidden="false" ht="12.75" outlineLevel="0" r="39031">
      <c r="A39031" s="0" t="s">
        <v>78060</v>
      </c>
      <c r="B39031" s="0" t="s">
        <v>78061</v>
      </c>
      <c r="C39031" s="0" t="s">
        <v>78060</v>
      </c>
    </row>
    <row collapsed="false" customFormat="false" customHeight="true" hidden="false" ht="12.75" outlineLevel="0" r="39032">
      <c r="A39032" s="0" t="s">
        <v>78062</v>
      </c>
      <c r="B39032" s="0" t="s">
        <v>78063</v>
      </c>
      <c r="C39032" s="0" t="s">
        <v>78062</v>
      </c>
    </row>
    <row collapsed="false" customFormat="false" customHeight="true" hidden="false" ht="12.75" outlineLevel="0" r="39033">
      <c r="A39033" s="0" t="s">
        <v>78064</v>
      </c>
      <c r="B39033" s="0" t="s">
        <v>78065</v>
      </c>
      <c r="C39033" s="0" t="s">
        <v>78064</v>
      </c>
    </row>
    <row collapsed="false" customFormat="false" customHeight="true" hidden="false" ht="12.75" outlineLevel="0" r="39034">
      <c r="A39034" s="0" t="s">
        <v>78066</v>
      </c>
      <c r="B39034" s="0" t="s">
        <v>78067</v>
      </c>
      <c r="C39034" s="0" t="s">
        <v>78066</v>
      </c>
    </row>
    <row collapsed="false" customFormat="false" customHeight="true" hidden="false" ht="12.75" outlineLevel="0" r="39035">
      <c r="A39035" s="0" t="s">
        <v>78068</v>
      </c>
      <c r="B39035" s="0" t="s">
        <v>78069</v>
      </c>
      <c r="C39035" s="0" t="s">
        <v>78068</v>
      </c>
    </row>
    <row collapsed="false" customFormat="false" customHeight="true" hidden="false" ht="12.75" outlineLevel="0" r="39036">
      <c r="A39036" s="0" t="s">
        <v>78070</v>
      </c>
      <c r="B39036" s="0" t="s">
        <v>78071</v>
      </c>
      <c r="C39036" s="0" t="s">
        <v>78070</v>
      </c>
    </row>
    <row collapsed="false" customFormat="false" customHeight="true" hidden="false" ht="12.75" outlineLevel="0" r="39037">
      <c r="A39037" s="0" t="s">
        <v>78072</v>
      </c>
      <c r="B39037" s="0" t="s">
        <v>78073</v>
      </c>
      <c r="C39037" s="0" t="s">
        <v>78072</v>
      </c>
    </row>
    <row collapsed="false" customFormat="false" customHeight="true" hidden="false" ht="12.75" outlineLevel="0" r="39038">
      <c r="A39038" s="0" t="s">
        <v>78074</v>
      </c>
      <c r="B39038" s="0" t="s">
        <v>78075</v>
      </c>
      <c r="C39038" s="0" t="s">
        <v>78074</v>
      </c>
    </row>
    <row collapsed="false" customFormat="false" customHeight="true" hidden="false" ht="12.75" outlineLevel="0" r="39039">
      <c r="A39039" s="0" t="s">
        <v>78076</v>
      </c>
      <c r="B39039" s="0" t="s">
        <v>78077</v>
      </c>
      <c r="C39039" s="0" t="s">
        <v>78076</v>
      </c>
    </row>
    <row collapsed="false" customFormat="false" customHeight="true" hidden="false" ht="12.75" outlineLevel="0" r="39040">
      <c r="A39040" s="0" t="s">
        <v>78078</v>
      </c>
      <c r="B39040" s="0" t="s">
        <v>78079</v>
      </c>
      <c r="C39040" s="0" t="s">
        <v>78078</v>
      </c>
    </row>
    <row collapsed="false" customFormat="false" customHeight="true" hidden="false" ht="12.75" outlineLevel="0" r="39041">
      <c r="A39041" s="0" t="s">
        <v>78080</v>
      </c>
      <c r="B39041" s="0" t="s">
        <v>78081</v>
      </c>
      <c r="C39041" s="0" t="s">
        <v>78080</v>
      </c>
    </row>
    <row collapsed="false" customFormat="false" customHeight="true" hidden="false" ht="12.75" outlineLevel="0" r="39042">
      <c r="A39042" s="0" t="s">
        <v>78082</v>
      </c>
      <c r="B39042" s="0" t="s">
        <v>78083</v>
      </c>
      <c r="C39042" s="0" t="s">
        <v>78082</v>
      </c>
    </row>
    <row collapsed="false" customFormat="false" customHeight="true" hidden="false" ht="12.75" outlineLevel="0" r="39043">
      <c r="A39043" s="0" t="s">
        <v>78084</v>
      </c>
      <c r="B39043" s="0" t="s">
        <v>78085</v>
      </c>
      <c r="C39043" s="0" t="s">
        <v>78084</v>
      </c>
    </row>
    <row collapsed="false" customFormat="false" customHeight="true" hidden="false" ht="12.75" outlineLevel="0" r="39044">
      <c r="A39044" s="0" t="s">
        <v>78086</v>
      </c>
      <c r="B39044" s="0" t="s">
        <v>78087</v>
      </c>
      <c r="C39044" s="0" t="s">
        <v>78086</v>
      </c>
    </row>
    <row collapsed="false" customFormat="false" customHeight="true" hidden="false" ht="12.75" outlineLevel="0" r="39045">
      <c r="A39045" s="0" t="s">
        <v>78088</v>
      </c>
      <c r="B39045" s="0" t="s">
        <v>78089</v>
      </c>
      <c r="C39045" s="0" t="s">
        <v>78088</v>
      </c>
    </row>
    <row collapsed="false" customFormat="false" customHeight="true" hidden="false" ht="12.75" outlineLevel="0" r="39046">
      <c r="A39046" s="0" t="s">
        <v>78090</v>
      </c>
      <c r="B39046" s="0" t="s">
        <v>78091</v>
      </c>
      <c r="C39046" s="0" t="s">
        <v>78090</v>
      </c>
    </row>
    <row collapsed="false" customFormat="false" customHeight="true" hidden="false" ht="12.75" outlineLevel="0" r="39047">
      <c r="A39047" s="0" t="s">
        <v>78092</v>
      </c>
      <c r="B39047" s="0" t="s">
        <v>78093</v>
      </c>
      <c r="C39047" s="0" t="s">
        <v>78092</v>
      </c>
    </row>
    <row collapsed="false" customFormat="false" customHeight="true" hidden="false" ht="12.75" outlineLevel="0" r="39048">
      <c r="A39048" s="0" t="s">
        <v>78094</v>
      </c>
      <c r="B39048" s="0" t="s">
        <v>78095</v>
      </c>
      <c r="C39048" s="0" t="s">
        <v>78094</v>
      </c>
    </row>
    <row collapsed="false" customFormat="false" customHeight="true" hidden="false" ht="12.75" outlineLevel="0" r="39049">
      <c r="A39049" s="0" t="s">
        <v>78096</v>
      </c>
      <c r="B39049" s="0" t="s">
        <v>78097</v>
      </c>
      <c r="C39049" s="0" t="s">
        <v>78096</v>
      </c>
    </row>
    <row collapsed="false" customFormat="false" customHeight="true" hidden="false" ht="12.75" outlineLevel="0" r="39050">
      <c r="A39050" s="0" t="s">
        <v>78098</v>
      </c>
      <c r="B39050" s="0" t="s">
        <v>78099</v>
      </c>
      <c r="C39050" s="0" t="s">
        <v>78098</v>
      </c>
    </row>
    <row collapsed="false" customFormat="false" customHeight="true" hidden="false" ht="12.75" outlineLevel="0" r="39051">
      <c r="A39051" s="0" t="s">
        <v>78100</v>
      </c>
      <c r="B39051" s="0" t="s">
        <v>78101</v>
      </c>
      <c r="C39051" s="0" t="s">
        <v>78100</v>
      </c>
    </row>
    <row collapsed="false" customFormat="false" customHeight="true" hidden="false" ht="12.75" outlineLevel="0" r="39052">
      <c r="A39052" s="0" t="s">
        <v>78102</v>
      </c>
      <c r="B39052" s="0" t="s">
        <v>78103</v>
      </c>
      <c r="C39052" s="0" t="s">
        <v>78102</v>
      </c>
    </row>
    <row collapsed="false" customFormat="false" customHeight="true" hidden="false" ht="12.75" outlineLevel="0" r="39053">
      <c r="A39053" s="0" t="s">
        <v>78104</v>
      </c>
      <c r="B39053" s="0" t="s">
        <v>78105</v>
      </c>
      <c r="C39053" s="0" t="s">
        <v>78104</v>
      </c>
    </row>
    <row collapsed="false" customFormat="false" customHeight="true" hidden="false" ht="12.75" outlineLevel="0" r="39054">
      <c r="A39054" s="0" t="s">
        <v>78106</v>
      </c>
      <c r="B39054" s="0" t="s">
        <v>78107</v>
      </c>
      <c r="C39054" s="0" t="s">
        <v>78106</v>
      </c>
    </row>
    <row collapsed="false" customFormat="false" customHeight="true" hidden="false" ht="12.75" outlineLevel="0" r="39055">
      <c r="A39055" s="0" t="s">
        <v>78108</v>
      </c>
      <c r="B39055" s="0" t="s">
        <v>78109</v>
      </c>
      <c r="C39055" s="0" t="s">
        <v>78108</v>
      </c>
    </row>
    <row collapsed="false" customFormat="false" customHeight="true" hidden="false" ht="12.75" outlineLevel="0" r="39056">
      <c r="A39056" s="0" t="s">
        <v>78110</v>
      </c>
      <c r="B39056" s="0" t="s">
        <v>78111</v>
      </c>
      <c r="C39056" s="0" t="s">
        <v>78110</v>
      </c>
    </row>
    <row collapsed="false" customFormat="false" customHeight="true" hidden="false" ht="12.75" outlineLevel="0" r="39057">
      <c r="A39057" s="0" t="s">
        <v>78112</v>
      </c>
      <c r="B39057" s="0" t="s">
        <v>78113</v>
      </c>
      <c r="C39057" s="0" t="s">
        <v>78112</v>
      </c>
    </row>
    <row collapsed="false" customFormat="false" customHeight="true" hidden="false" ht="12.75" outlineLevel="0" r="39058">
      <c r="A39058" s="0" t="s">
        <v>78114</v>
      </c>
      <c r="B39058" s="0" t="s">
        <v>78115</v>
      </c>
      <c r="C39058" s="0" t="s">
        <v>78114</v>
      </c>
    </row>
    <row collapsed="false" customFormat="false" customHeight="true" hidden="false" ht="12.75" outlineLevel="0" r="39059">
      <c r="A39059" s="0" t="s">
        <v>78116</v>
      </c>
      <c r="B39059" s="0" t="s">
        <v>78117</v>
      </c>
      <c r="C39059" s="0" t="s">
        <v>78116</v>
      </c>
    </row>
    <row collapsed="false" customFormat="false" customHeight="true" hidden="false" ht="12.75" outlineLevel="0" r="39060">
      <c r="A39060" s="0" t="s">
        <v>78118</v>
      </c>
      <c r="B39060" s="0" t="s">
        <v>78119</v>
      </c>
      <c r="C39060" s="0" t="s">
        <v>78118</v>
      </c>
    </row>
    <row collapsed="false" customFormat="false" customHeight="true" hidden="false" ht="12.75" outlineLevel="0" r="39061">
      <c r="A39061" s="0" t="s">
        <v>78120</v>
      </c>
      <c r="B39061" s="0" t="s">
        <v>78121</v>
      </c>
      <c r="C39061" s="0" t="s">
        <v>78120</v>
      </c>
    </row>
    <row collapsed="false" customFormat="false" customHeight="true" hidden="false" ht="12.75" outlineLevel="0" r="39062">
      <c r="A39062" s="0" t="s">
        <v>78122</v>
      </c>
      <c r="B39062" s="0" t="s">
        <v>78123</v>
      </c>
      <c r="C39062" s="0" t="s">
        <v>78122</v>
      </c>
    </row>
    <row collapsed="false" customFormat="false" customHeight="true" hidden="false" ht="12.75" outlineLevel="0" r="39063">
      <c r="A39063" s="0" t="s">
        <v>78124</v>
      </c>
      <c r="B39063" s="0" t="s">
        <v>78125</v>
      </c>
      <c r="C39063" s="0" t="s">
        <v>78124</v>
      </c>
    </row>
    <row collapsed="false" customFormat="false" customHeight="true" hidden="false" ht="12.75" outlineLevel="0" r="39064">
      <c r="A39064" s="0" t="s">
        <v>78126</v>
      </c>
      <c r="B39064" s="0" t="s">
        <v>78127</v>
      </c>
      <c r="C39064" s="0" t="s">
        <v>78126</v>
      </c>
    </row>
    <row collapsed="false" customFormat="false" customHeight="true" hidden="false" ht="12.75" outlineLevel="0" r="39065">
      <c r="A39065" s="0" t="s">
        <v>78128</v>
      </c>
      <c r="B39065" s="0" t="s">
        <v>78129</v>
      </c>
      <c r="C39065" s="0" t="s">
        <v>78128</v>
      </c>
    </row>
    <row collapsed="false" customFormat="false" customHeight="true" hidden="false" ht="12.75" outlineLevel="0" r="39066">
      <c r="A39066" s="0" t="s">
        <v>78130</v>
      </c>
      <c r="B39066" s="0" t="s">
        <v>78131</v>
      </c>
      <c r="C39066" s="0" t="s">
        <v>78130</v>
      </c>
    </row>
    <row collapsed="false" customFormat="false" customHeight="true" hidden="false" ht="12.75" outlineLevel="0" r="39067">
      <c r="A39067" s="0" t="s">
        <v>78132</v>
      </c>
      <c r="B39067" s="0" t="s">
        <v>78133</v>
      </c>
      <c r="C39067" s="0" t="s">
        <v>78132</v>
      </c>
    </row>
    <row collapsed="false" customFormat="false" customHeight="true" hidden="false" ht="12.75" outlineLevel="0" r="39068">
      <c r="A39068" s="0" t="s">
        <v>78134</v>
      </c>
      <c r="B39068" s="0" t="s">
        <v>78135</v>
      </c>
      <c r="C39068" s="0" t="s">
        <v>78134</v>
      </c>
    </row>
    <row collapsed="false" customFormat="false" customHeight="true" hidden="false" ht="12.75" outlineLevel="0" r="39069">
      <c r="A39069" s="0" t="s">
        <v>78136</v>
      </c>
      <c r="B39069" s="0" t="s">
        <v>78137</v>
      </c>
      <c r="C39069" s="0" t="s">
        <v>78136</v>
      </c>
    </row>
    <row collapsed="false" customFormat="false" customHeight="true" hidden="false" ht="12.75" outlineLevel="0" r="39070">
      <c r="A39070" s="0" t="s">
        <v>78138</v>
      </c>
      <c r="B39070" s="0" t="s">
        <v>78139</v>
      </c>
      <c r="C39070" s="0" t="s">
        <v>78138</v>
      </c>
    </row>
    <row collapsed="false" customFormat="false" customHeight="true" hidden="false" ht="12.75" outlineLevel="0" r="39071">
      <c r="A39071" s="0" t="s">
        <v>78140</v>
      </c>
      <c r="B39071" s="0" t="s">
        <v>78141</v>
      </c>
      <c r="C39071" s="0" t="s">
        <v>78140</v>
      </c>
    </row>
    <row collapsed="false" customFormat="false" customHeight="true" hidden="false" ht="12.75" outlineLevel="0" r="39072">
      <c r="A39072" s="0" t="s">
        <v>78142</v>
      </c>
      <c r="B39072" s="0" t="s">
        <v>78143</v>
      </c>
      <c r="C39072" s="0" t="s">
        <v>78142</v>
      </c>
    </row>
    <row collapsed="false" customFormat="false" customHeight="true" hidden="false" ht="12.75" outlineLevel="0" r="39073">
      <c r="A39073" s="0" t="s">
        <v>78144</v>
      </c>
      <c r="B39073" s="0" t="s">
        <v>78145</v>
      </c>
      <c r="C39073" s="0" t="s">
        <v>78144</v>
      </c>
    </row>
    <row collapsed="false" customFormat="false" customHeight="true" hidden="false" ht="12.75" outlineLevel="0" r="39074">
      <c r="A39074" s="0" t="s">
        <v>78146</v>
      </c>
      <c r="B39074" s="0" t="s">
        <v>78147</v>
      </c>
      <c r="C39074" s="0" t="s">
        <v>78146</v>
      </c>
    </row>
    <row collapsed="false" customFormat="false" customHeight="true" hidden="false" ht="12.75" outlineLevel="0" r="39075">
      <c r="A39075" s="0" t="s">
        <v>78148</v>
      </c>
      <c r="B39075" s="0" t="s">
        <v>78149</v>
      </c>
      <c r="C39075" s="0" t="s">
        <v>78148</v>
      </c>
    </row>
    <row collapsed="false" customFormat="false" customHeight="true" hidden="false" ht="12.75" outlineLevel="0" r="39076">
      <c r="A39076" s="0" t="s">
        <v>78150</v>
      </c>
      <c r="B39076" s="0" t="s">
        <v>78151</v>
      </c>
      <c r="C39076" s="0" t="s">
        <v>78150</v>
      </c>
    </row>
    <row collapsed="false" customFormat="false" customHeight="true" hidden="false" ht="12.75" outlineLevel="0" r="39077">
      <c r="A39077" s="0" t="s">
        <v>78152</v>
      </c>
      <c r="B39077" s="0" t="s">
        <v>78153</v>
      </c>
      <c r="C39077" s="0" t="s">
        <v>78152</v>
      </c>
    </row>
    <row collapsed="false" customFormat="false" customHeight="true" hidden="false" ht="12.75" outlineLevel="0" r="39078">
      <c r="A39078" s="0" t="s">
        <v>78154</v>
      </c>
      <c r="B39078" s="0" t="s">
        <v>78155</v>
      </c>
      <c r="C39078" s="0" t="s">
        <v>78154</v>
      </c>
    </row>
    <row collapsed="false" customFormat="false" customHeight="true" hidden="false" ht="12.75" outlineLevel="0" r="39079">
      <c r="A39079" s="0" t="s">
        <v>78156</v>
      </c>
      <c r="B39079" s="0" t="s">
        <v>78157</v>
      </c>
      <c r="C39079" s="0" t="s">
        <v>78156</v>
      </c>
    </row>
    <row collapsed="false" customFormat="false" customHeight="true" hidden="false" ht="12.75" outlineLevel="0" r="39080">
      <c r="A39080" s="0" t="s">
        <v>78158</v>
      </c>
      <c r="B39080" s="0" t="s">
        <v>78159</v>
      </c>
      <c r="C39080" s="0" t="s">
        <v>78158</v>
      </c>
    </row>
    <row collapsed="false" customFormat="false" customHeight="true" hidden="false" ht="12.75" outlineLevel="0" r="39081">
      <c r="A39081" s="0" t="s">
        <v>78160</v>
      </c>
      <c r="B39081" s="0" t="s">
        <v>78161</v>
      </c>
      <c r="C39081" s="0" t="s">
        <v>78160</v>
      </c>
    </row>
    <row collapsed="false" customFormat="false" customHeight="true" hidden="false" ht="12.75" outlineLevel="0" r="39082">
      <c r="A39082" s="0" t="s">
        <v>78162</v>
      </c>
      <c r="B39082" s="0" t="s">
        <v>78163</v>
      </c>
      <c r="C39082" s="0" t="s">
        <v>78162</v>
      </c>
    </row>
    <row collapsed="false" customFormat="false" customHeight="true" hidden="false" ht="12.75" outlineLevel="0" r="39083">
      <c r="A39083" s="0" t="s">
        <v>78164</v>
      </c>
      <c r="B39083" s="0" t="s">
        <v>78165</v>
      </c>
      <c r="C39083" s="0" t="s">
        <v>78164</v>
      </c>
    </row>
    <row collapsed="false" customFormat="false" customHeight="true" hidden="false" ht="12.75" outlineLevel="0" r="39084">
      <c r="A39084" s="0" t="s">
        <v>78166</v>
      </c>
      <c r="B39084" s="0" t="s">
        <v>78167</v>
      </c>
      <c r="C39084" s="0" t="s">
        <v>78166</v>
      </c>
    </row>
    <row collapsed="false" customFormat="false" customHeight="true" hidden="false" ht="12.75" outlineLevel="0" r="39085">
      <c r="A39085" s="0" t="s">
        <v>78168</v>
      </c>
      <c r="B39085" s="0" t="s">
        <v>78169</v>
      </c>
      <c r="C39085" s="0" t="s">
        <v>78168</v>
      </c>
    </row>
    <row collapsed="false" customFormat="false" customHeight="true" hidden="false" ht="12.75" outlineLevel="0" r="39086">
      <c r="A39086" s="0" t="s">
        <v>78170</v>
      </c>
      <c r="B39086" s="0" t="s">
        <v>78171</v>
      </c>
      <c r="C39086" s="0" t="s">
        <v>78170</v>
      </c>
    </row>
    <row collapsed="false" customFormat="false" customHeight="true" hidden="false" ht="12.75" outlineLevel="0" r="39087">
      <c r="A39087" s="0" t="s">
        <v>78172</v>
      </c>
      <c r="B39087" s="0" t="s">
        <v>78173</v>
      </c>
      <c r="C39087" s="0" t="s">
        <v>78172</v>
      </c>
    </row>
    <row collapsed="false" customFormat="false" customHeight="true" hidden="false" ht="12.75" outlineLevel="0" r="39088">
      <c r="A39088" s="0" t="s">
        <v>78174</v>
      </c>
      <c r="B39088" s="0" t="s">
        <v>78175</v>
      </c>
      <c r="C39088" s="0" t="s">
        <v>78174</v>
      </c>
    </row>
    <row collapsed="false" customFormat="false" customHeight="true" hidden="false" ht="12.75" outlineLevel="0" r="39089">
      <c r="A39089" s="0" t="s">
        <v>78176</v>
      </c>
      <c r="B39089" s="0" t="s">
        <v>78177</v>
      </c>
      <c r="C39089" s="0" t="s">
        <v>78176</v>
      </c>
    </row>
    <row collapsed="false" customFormat="false" customHeight="true" hidden="false" ht="12.75" outlineLevel="0" r="39090">
      <c r="A39090" s="0" t="s">
        <v>78178</v>
      </c>
      <c r="B39090" s="0" t="s">
        <v>78179</v>
      </c>
      <c r="C39090" s="0" t="s">
        <v>78178</v>
      </c>
    </row>
    <row collapsed="false" customFormat="false" customHeight="true" hidden="false" ht="12.75" outlineLevel="0" r="39091">
      <c r="A39091" s="0" t="s">
        <v>78180</v>
      </c>
      <c r="B39091" s="0" t="s">
        <v>78181</v>
      </c>
      <c r="C39091" s="0" t="s">
        <v>78180</v>
      </c>
    </row>
    <row collapsed="false" customFormat="false" customHeight="true" hidden="false" ht="12.75" outlineLevel="0" r="39092">
      <c r="A39092" s="0" t="s">
        <v>78182</v>
      </c>
      <c r="B39092" s="0" t="s">
        <v>78183</v>
      </c>
      <c r="C39092" s="0" t="s">
        <v>78182</v>
      </c>
    </row>
    <row collapsed="false" customFormat="false" customHeight="true" hidden="false" ht="12.75" outlineLevel="0" r="39093">
      <c r="A39093" s="0" t="s">
        <v>78184</v>
      </c>
      <c r="B39093" s="0" t="s">
        <v>78185</v>
      </c>
      <c r="C39093" s="0" t="s">
        <v>78184</v>
      </c>
    </row>
    <row collapsed="false" customFormat="false" customHeight="true" hidden="false" ht="12.75" outlineLevel="0" r="39094">
      <c r="A39094" s="0" t="s">
        <v>78186</v>
      </c>
      <c r="B39094" s="0" t="s">
        <v>78187</v>
      </c>
      <c r="C39094" s="0" t="s">
        <v>78186</v>
      </c>
    </row>
    <row collapsed="false" customFormat="false" customHeight="true" hidden="false" ht="12.75" outlineLevel="0" r="39095">
      <c r="A39095" s="0" t="s">
        <v>78188</v>
      </c>
      <c r="B39095" s="0" t="s">
        <v>78189</v>
      </c>
      <c r="C39095" s="0" t="s">
        <v>78188</v>
      </c>
    </row>
    <row collapsed="false" customFormat="false" customHeight="true" hidden="false" ht="12.75" outlineLevel="0" r="39096">
      <c r="A39096" s="0" t="s">
        <v>78190</v>
      </c>
      <c r="B39096" s="0" t="s">
        <v>78191</v>
      </c>
      <c r="C39096" s="0" t="s">
        <v>78190</v>
      </c>
    </row>
    <row collapsed="false" customFormat="false" customHeight="true" hidden="false" ht="12.75" outlineLevel="0" r="39097">
      <c r="A39097" s="0" t="s">
        <v>78192</v>
      </c>
      <c r="B39097" s="0" t="s">
        <v>78193</v>
      </c>
      <c r="C39097" s="0" t="s">
        <v>78192</v>
      </c>
    </row>
    <row collapsed="false" customFormat="false" customHeight="true" hidden="false" ht="12.75" outlineLevel="0" r="39098">
      <c r="A39098" s="0" t="s">
        <v>78194</v>
      </c>
      <c r="B39098" s="0" t="s">
        <v>78195</v>
      </c>
      <c r="C39098" s="0" t="s">
        <v>78194</v>
      </c>
    </row>
    <row collapsed="false" customFormat="false" customHeight="true" hidden="false" ht="12.75" outlineLevel="0" r="39099">
      <c r="A39099" s="0" t="s">
        <v>78196</v>
      </c>
      <c r="B39099" s="0" t="s">
        <v>78197</v>
      </c>
      <c r="C39099" s="0" t="s">
        <v>78196</v>
      </c>
    </row>
    <row collapsed="false" customFormat="false" customHeight="true" hidden="false" ht="12.75" outlineLevel="0" r="39100">
      <c r="A39100" s="0" t="s">
        <v>78198</v>
      </c>
      <c r="B39100" s="0" t="s">
        <v>78199</v>
      </c>
      <c r="C39100" s="0" t="s">
        <v>78198</v>
      </c>
    </row>
    <row collapsed="false" customFormat="false" customHeight="true" hidden="false" ht="12.75" outlineLevel="0" r="39101">
      <c r="A39101" s="0" t="s">
        <v>78200</v>
      </c>
      <c r="B39101" s="0" t="s">
        <v>78201</v>
      </c>
      <c r="C39101" s="0" t="s">
        <v>78200</v>
      </c>
    </row>
    <row collapsed="false" customFormat="false" customHeight="true" hidden="false" ht="12.75" outlineLevel="0" r="39102">
      <c r="A39102" s="0" t="s">
        <v>78202</v>
      </c>
      <c r="B39102" s="0" t="s">
        <v>78203</v>
      </c>
      <c r="C39102" s="0" t="s">
        <v>78202</v>
      </c>
    </row>
    <row collapsed="false" customFormat="false" customHeight="true" hidden="false" ht="12.75" outlineLevel="0" r="39103">
      <c r="A39103" s="0" t="s">
        <v>78204</v>
      </c>
      <c r="B39103" s="0" t="s">
        <v>78205</v>
      </c>
      <c r="C39103" s="0" t="s">
        <v>78204</v>
      </c>
    </row>
    <row collapsed="false" customFormat="false" customHeight="true" hidden="false" ht="12.75" outlineLevel="0" r="39104">
      <c r="A39104" s="0" t="s">
        <v>78206</v>
      </c>
      <c r="B39104" s="0" t="s">
        <v>78207</v>
      </c>
      <c r="C39104" s="0" t="s">
        <v>78206</v>
      </c>
    </row>
    <row collapsed="false" customFormat="false" customHeight="true" hidden="false" ht="12.75" outlineLevel="0" r="39105">
      <c r="A39105" s="0" t="s">
        <v>78208</v>
      </c>
      <c r="B39105" s="0" t="s">
        <v>78209</v>
      </c>
      <c r="C39105" s="0" t="s">
        <v>78208</v>
      </c>
    </row>
    <row collapsed="false" customFormat="false" customHeight="true" hidden="false" ht="12.75" outlineLevel="0" r="39106">
      <c r="A39106" s="0" t="s">
        <v>78210</v>
      </c>
      <c r="B39106" s="0" t="s">
        <v>78211</v>
      </c>
      <c r="C39106" s="0" t="s">
        <v>78210</v>
      </c>
    </row>
    <row collapsed="false" customFormat="false" customHeight="true" hidden="false" ht="12.75" outlineLevel="0" r="39107">
      <c r="A39107" s="0" t="s">
        <v>78212</v>
      </c>
      <c r="B39107" s="0" t="s">
        <v>78213</v>
      </c>
      <c r="C39107" s="0" t="s">
        <v>78212</v>
      </c>
    </row>
    <row collapsed="false" customFormat="false" customHeight="true" hidden="false" ht="12.75" outlineLevel="0" r="39108">
      <c r="A39108" s="0" t="s">
        <v>78214</v>
      </c>
      <c r="B39108" s="0" t="s">
        <v>78215</v>
      </c>
      <c r="C39108" s="0" t="s">
        <v>78214</v>
      </c>
    </row>
    <row collapsed="false" customFormat="false" customHeight="true" hidden="false" ht="12.75" outlineLevel="0" r="39109">
      <c r="A39109" s="0" t="s">
        <v>78216</v>
      </c>
      <c r="B39109" s="0" t="s">
        <v>78217</v>
      </c>
      <c r="C39109" s="0" t="s">
        <v>78216</v>
      </c>
    </row>
    <row collapsed="false" customFormat="false" customHeight="true" hidden="false" ht="12.75" outlineLevel="0" r="39110">
      <c r="A39110" s="0" t="s">
        <v>78218</v>
      </c>
      <c r="B39110" s="0" t="s">
        <v>78219</v>
      </c>
      <c r="C39110" s="0" t="s">
        <v>78218</v>
      </c>
    </row>
    <row collapsed="false" customFormat="false" customHeight="true" hidden="false" ht="12.75" outlineLevel="0" r="39111">
      <c r="A39111" s="0" t="s">
        <v>78220</v>
      </c>
      <c r="B39111" s="0" t="s">
        <v>78221</v>
      </c>
      <c r="C39111" s="0" t="s">
        <v>78220</v>
      </c>
    </row>
    <row collapsed="false" customFormat="false" customHeight="true" hidden="false" ht="12.75" outlineLevel="0" r="39112">
      <c r="A39112" s="0" t="s">
        <v>78222</v>
      </c>
      <c r="B39112" s="0" t="s">
        <v>78223</v>
      </c>
      <c r="C39112" s="0" t="s">
        <v>78222</v>
      </c>
    </row>
    <row collapsed="false" customFormat="false" customHeight="true" hidden="false" ht="12.75" outlineLevel="0" r="39113">
      <c r="A39113" s="0" t="s">
        <v>78224</v>
      </c>
      <c r="B39113" s="0" t="s">
        <v>78225</v>
      </c>
      <c r="C39113" s="0" t="s">
        <v>78224</v>
      </c>
    </row>
    <row collapsed="false" customFormat="false" customHeight="true" hidden="false" ht="12.75" outlineLevel="0" r="39114">
      <c r="A39114" s="0" t="s">
        <v>78226</v>
      </c>
      <c r="B39114" s="0" t="s">
        <v>78227</v>
      </c>
      <c r="C39114" s="0" t="s">
        <v>78226</v>
      </c>
    </row>
    <row collapsed="false" customFormat="false" customHeight="true" hidden="false" ht="12.75" outlineLevel="0" r="39115">
      <c r="A39115" s="0" t="s">
        <v>78228</v>
      </c>
      <c r="B39115" s="0" t="s">
        <v>78229</v>
      </c>
      <c r="C39115" s="0" t="s">
        <v>78228</v>
      </c>
    </row>
    <row collapsed="false" customFormat="false" customHeight="true" hidden="false" ht="12.75" outlineLevel="0" r="39116">
      <c r="A39116" s="0" t="s">
        <v>78230</v>
      </c>
      <c r="B39116" s="0" t="s">
        <v>78231</v>
      </c>
      <c r="C39116" s="0" t="s">
        <v>78230</v>
      </c>
    </row>
    <row collapsed="false" customFormat="false" customHeight="true" hidden="false" ht="12.75" outlineLevel="0" r="39117">
      <c r="A39117" s="0" t="s">
        <v>78232</v>
      </c>
      <c r="B39117" s="0" t="s">
        <v>78233</v>
      </c>
      <c r="C39117" s="0" t="s">
        <v>78232</v>
      </c>
    </row>
    <row collapsed="false" customFormat="false" customHeight="true" hidden="false" ht="12.75" outlineLevel="0" r="39118">
      <c r="A39118" s="0" t="s">
        <v>78234</v>
      </c>
      <c r="B39118" s="0" t="s">
        <v>78235</v>
      </c>
      <c r="C39118" s="0" t="s">
        <v>78234</v>
      </c>
    </row>
    <row collapsed="false" customFormat="false" customHeight="true" hidden="false" ht="12.75" outlineLevel="0" r="39119">
      <c r="A39119" s="0" t="s">
        <v>78236</v>
      </c>
      <c r="B39119" s="0" t="s">
        <v>78237</v>
      </c>
      <c r="C39119" s="0" t="s">
        <v>78236</v>
      </c>
    </row>
    <row collapsed="false" customFormat="false" customHeight="true" hidden="false" ht="12.75" outlineLevel="0" r="39120">
      <c r="A39120" s="0" t="s">
        <v>78238</v>
      </c>
      <c r="B39120" s="0" t="s">
        <v>78239</v>
      </c>
      <c r="C39120" s="0" t="s">
        <v>78238</v>
      </c>
    </row>
    <row collapsed="false" customFormat="false" customHeight="true" hidden="false" ht="12.75" outlineLevel="0" r="39121">
      <c r="A39121" s="0" t="s">
        <v>78240</v>
      </c>
      <c r="B39121" s="0" t="s">
        <v>78241</v>
      </c>
      <c r="C39121" s="0" t="s">
        <v>78240</v>
      </c>
    </row>
    <row collapsed="false" customFormat="false" customHeight="true" hidden="false" ht="12.75" outlineLevel="0" r="39122">
      <c r="A39122" s="0" t="s">
        <v>78242</v>
      </c>
      <c r="B39122" s="0" t="s">
        <v>78243</v>
      </c>
      <c r="C39122" s="0" t="s">
        <v>78242</v>
      </c>
    </row>
    <row collapsed="false" customFormat="false" customHeight="true" hidden="false" ht="12.75" outlineLevel="0" r="39123">
      <c r="A39123" s="0" t="s">
        <v>78244</v>
      </c>
      <c r="B39123" s="0" t="s">
        <v>78245</v>
      </c>
      <c r="C39123" s="0" t="s">
        <v>78244</v>
      </c>
    </row>
    <row collapsed="false" customFormat="false" customHeight="true" hidden="false" ht="12.75" outlineLevel="0" r="39124">
      <c r="A39124" s="0" t="s">
        <v>78246</v>
      </c>
      <c r="B39124" s="0" t="s">
        <v>78247</v>
      </c>
      <c r="C39124" s="0" t="s">
        <v>78246</v>
      </c>
    </row>
    <row collapsed="false" customFormat="false" customHeight="true" hidden="false" ht="12.75" outlineLevel="0" r="39125">
      <c r="A39125" s="0" t="s">
        <v>78248</v>
      </c>
      <c r="B39125" s="0" t="s">
        <v>78249</v>
      </c>
      <c r="C39125" s="0" t="s">
        <v>78248</v>
      </c>
    </row>
    <row collapsed="false" customFormat="false" customHeight="true" hidden="false" ht="12.75" outlineLevel="0" r="39126">
      <c r="A39126" s="0" t="s">
        <v>78250</v>
      </c>
      <c r="B39126" s="0" t="s">
        <v>78251</v>
      </c>
      <c r="C39126" s="0" t="s">
        <v>78250</v>
      </c>
    </row>
    <row collapsed="false" customFormat="false" customHeight="true" hidden="false" ht="12.75" outlineLevel="0" r="39127">
      <c r="A39127" s="0" t="s">
        <v>78252</v>
      </c>
      <c r="B39127" s="0" t="s">
        <v>78253</v>
      </c>
      <c r="C39127" s="0" t="s">
        <v>78252</v>
      </c>
    </row>
    <row collapsed="false" customFormat="false" customHeight="true" hidden="false" ht="12.75" outlineLevel="0" r="39128">
      <c r="A39128" s="0" t="s">
        <v>78254</v>
      </c>
      <c r="B39128" s="0" t="s">
        <v>78255</v>
      </c>
      <c r="C39128" s="0" t="s">
        <v>78254</v>
      </c>
    </row>
    <row collapsed="false" customFormat="false" customHeight="true" hidden="false" ht="12.75" outlineLevel="0" r="39129">
      <c r="A39129" s="0" t="s">
        <v>78256</v>
      </c>
      <c r="B39129" s="0" t="s">
        <v>78257</v>
      </c>
      <c r="C39129" s="0" t="s">
        <v>78256</v>
      </c>
    </row>
    <row collapsed="false" customFormat="false" customHeight="true" hidden="false" ht="12.75" outlineLevel="0" r="39130">
      <c r="A39130" s="0" t="s">
        <v>78258</v>
      </c>
      <c r="B39130" s="0" t="s">
        <v>78259</v>
      </c>
      <c r="C39130" s="0" t="s">
        <v>78258</v>
      </c>
    </row>
    <row collapsed="false" customFormat="false" customHeight="true" hidden="false" ht="12.75" outlineLevel="0" r="39131">
      <c r="A39131" s="0" t="s">
        <v>78260</v>
      </c>
      <c r="B39131" s="0" t="s">
        <v>78261</v>
      </c>
      <c r="C39131" s="0" t="s">
        <v>78260</v>
      </c>
    </row>
    <row collapsed="false" customFormat="false" customHeight="true" hidden="false" ht="12.75" outlineLevel="0" r="39132">
      <c r="A39132" s="0" t="s">
        <v>78262</v>
      </c>
      <c r="B39132" s="0" t="s">
        <v>78263</v>
      </c>
      <c r="C39132" s="0" t="s">
        <v>78262</v>
      </c>
    </row>
    <row collapsed="false" customFormat="false" customHeight="true" hidden="false" ht="12.75" outlineLevel="0" r="39133">
      <c r="A39133" s="0" t="s">
        <v>78264</v>
      </c>
      <c r="B39133" s="0" t="s">
        <v>78265</v>
      </c>
      <c r="C39133" s="0" t="s">
        <v>78264</v>
      </c>
    </row>
    <row collapsed="false" customFormat="false" customHeight="true" hidden="false" ht="12.75" outlineLevel="0" r="39134">
      <c r="A39134" s="0" t="s">
        <v>78266</v>
      </c>
      <c r="B39134" s="0" t="s">
        <v>78267</v>
      </c>
      <c r="C39134" s="0" t="s">
        <v>78266</v>
      </c>
    </row>
    <row collapsed="false" customFormat="false" customHeight="true" hidden="false" ht="12.75" outlineLevel="0" r="39135">
      <c r="A39135" s="0" t="s">
        <v>78268</v>
      </c>
      <c r="B39135" s="0" t="s">
        <v>78269</v>
      </c>
      <c r="C39135" s="0" t="s">
        <v>78268</v>
      </c>
    </row>
    <row collapsed="false" customFormat="false" customHeight="true" hidden="false" ht="12.75" outlineLevel="0" r="39136">
      <c r="A39136" s="0" t="s">
        <v>78270</v>
      </c>
      <c r="B39136" s="0" t="s">
        <v>78271</v>
      </c>
      <c r="C39136" s="0" t="s">
        <v>78270</v>
      </c>
    </row>
    <row collapsed="false" customFormat="false" customHeight="true" hidden="false" ht="12.75" outlineLevel="0" r="39137">
      <c r="A39137" s="0" t="s">
        <v>78272</v>
      </c>
      <c r="B39137" s="0" t="s">
        <v>78273</v>
      </c>
      <c r="C39137" s="0" t="s">
        <v>78272</v>
      </c>
    </row>
    <row collapsed="false" customFormat="false" customHeight="true" hidden="false" ht="12.75" outlineLevel="0" r="39138">
      <c r="A39138" s="0" t="s">
        <v>78274</v>
      </c>
      <c r="B39138" s="0" t="s">
        <v>78275</v>
      </c>
      <c r="C39138" s="0" t="s">
        <v>78274</v>
      </c>
    </row>
    <row collapsed="false" customFormat="false" customHeight="true" hidden="false" ht="12.75" outlineLevel="0" r="39139">
      <c r="A39139" s="0" t="s">
        <v>78276</v>
      </c>
      <c r="B39139" s="0" t="s">
        <v>78277</v>
      </c>
      <c r="C39139" s="0" t="s">
        <v>78276</v>
      </c>
    </row>
    <row collapsed="false" customFormat="false" customHeight="true" hidden="false" ht="12.75" outlineLevel="0" r="39140">
      <c r="A39140" s="0" t="s">
        <v>78278</v>
      </c>
      <c r="B39140" s="0" t="s">
        <v>78279</v>
      </c>
      <c r="C39140" s="0" t="s">
        <v>78278</v>
      </c>
    </row>
    <row collapsed="false" customFormat="false" customHeight="true" hidden="false" ht="12.75" outlineLevel="0" r="39141">
      <c r="A39141" s="0" t="s">
        <v>78280</v>
      </c>
      <c r="B39141" s="0" t="s">
        <v>78281</v>
      </c>
      <c r="C39141" s="0" t="s">
        <v>78280</v>
      </c>
    </row>
    <row collapsed="false" customFormat="false" customHeight="true" hidden="false" ht="12.75" outlineLevel="0" r="39142">
      <c r="A39142" s="0" t="s">
        <v>78282</v>
      </c>
      <c r="B39142" s="0" t="s">
        <v>78283</v>
      </c>
      <c r="C39142" s="0" t="s">
        <v>78282</v>
      </c>
    </row>
    <row collapsed="false" customFormat="false" customHeight="true" hidden="false" ht="12.75" outlineLevel="0" r="39143">
      <c r="A39143" s="0" t="s">
        <v>78284</v>
      </c>
      <c r="B39143" s="0" t="s">
        <v>78285</v>
      </c>
      <c r="C39143" s="0" t="s">
        <v>78284</v>
      </c>
    </row>
    <row collapsed="false" customFormat="false" customHeight="true" hidden="false" ht="12.75" outlineLevel="0" r="39144">
      <c r="A39144" s="0" t="s">
        <v>78286</v>
      </c>
      <c r="B39144" s="0" t="s">
        <v>78287</v>
      </c>
      <c r="C39144" s="0" t="s">
        <v>78286</v>
      </c>
    </row>
    <row collapsed="false" customFormat="false" customHeight="true" hidden="false" ht="12.75" outlineLevel="0" r="39145">
      <c r="A39145" s="0" t="s">
        <v>78288</v>
      </c>
      <c r="B39145" s="0" t="s">
        <v>78289</v>
      </c>
      <c r="C39145" s="0" t="s">
        <v>78288</v>
      </c>
    </row>
    <row collapsed="false" customFormat="false" customHeight="true" hidden="false" ht="12.75" outlineLevel="0" r="39146">
      <c r="A39146" s="0" t="s">
        <v>78290</v>
      </c>
      <c r="B39146" s="0" t="s">
        <v>78291</v>
      </c>
      <c r="C39146" s="0" t="s">
        <v>78290</v>
      </c>
    </row>
    <row collapsed="false" customFormat="false" customHeight="true" hidden="false" ht="12.75" outlineLevel="0" r="39147">
      <c r="A39147" s="0" t="s">
        <v>78292</v>
      </c>
      <c r="B39147" s="0" t="s">
        <v>78293</v>
      </c>
      <c r="C39147" s="0" t="s">
        <v>78292</v>
      </c>
    </row>
    <row collapsed="false" customFormat="false" customHeight="true" hidden="false" ht="12.75" outlineLevel="0" r="39148">
      <c r="A39148" s="0" t="s">
        <v>78294</v>
      </c>
      <c r="B39148" s="0" t="s">
        <v>78295</v>
      </c>
      <c r="C39148" s="0" t="s">
        <v>78294</v>
      </c>
    </row>
    <row collapsed="false" customFormat="false" customHeight="true" hidden="false" ht="12.75" outlineLevel="0" r="39149">
      <c r="A39149" s="0" t="s">
        <v>78296</v>
      </c>
      <c r="B39149" s="0" t="s">
        <v>78297</v>
      </c>
      <c r="C39149" s="0" t="s">
        <v>78296</v>
      </c>
    </row>
    <row collapsed="false" customFormat="false" customHeight="true" hidden="false" ht="12.75" outlineLevel="0" r="39150">
      <c r="A39150" s="0" t="s">
        <v>78298</v>
      </c>
      <c r="B39150" s="0" t="s">
        <v>78299</v>
      </c>
      <c r="C39150" s="0" t="s">
        <v>78298</v>
      </c>
    </row>
    <row collapsed="false" customFormat="false" customHeight="true" hidden="false" ht="12.75" outlineLevel="0" r="39151">
      <c r="A39151" s="0" t="s">
        <v>78300</v>
      </c>
      <c r="B39151" s="0" t="s">
        <v>78301</v>
      </c>
      <c r="C39151" s="0" t="s">
        <v>78300</v>
      </c>
    </row>
    <row collapsed="false" customFormat="false" customHeight="true" hidden="false" ht="12.75" outlineLevel="0" r="39152">
      <c r="A39152" s="0" t="s">
        <v>78302</v>
      </c>
      <c r="B39152" s="0" t="s">
        <v>78303</v>
      </c>
      <c r="C39152" s="0" t="s">
        <v>78302</v>
      </c>
    </row>
    <row collapsed="false" customFormat="false" customHeight="true" hidden="false" ht="12.75" outlineLevel="0" r="39153">
      <c r="A39153" s="0" t="s">
        <v>78304</v>
      </c>
      <c r="B39153" s="0" t="s">
        <v>78305</v>
      </c>
      <c r="C39153" s="0" t="s">
        <v>78304</v>
      </c>
    </row>
    <row collapsed="false" customFormat="false" customHeight="true" hidden="false" ht="12.75" outlineLevel="0" r="39154">
      <c r="A39154" s="0" t="s">
        <v>78306</v>
      </c>
      <c r="B39154" s="0" t="s">
        <v>78307</v>
      </c>
      <c r="C39154" s="0" t="s">
        <v>78306</v>
      </c>
    </row>
    <row collapsed="false" customFormat="false" customHeight="true" hidden="false" ht="12.75" outlineLevel="0" r="39155">
      <c r="A39155" s="0" t="s">
        <v>78308</v>
      </c>
      <c r="B39155" s="0" t="s">
        <v>78309</v>
      </c>
      <c r="C39155" s="0" t="s">
        <v>78308</v>
      </c>
    </row>
    <row collapsed="false" customFormat="false" customHeight="true" hidden="false" ht="12.75" outlineLevel="0" r="39156">
      <c r="A39156" s="0" t="s">
        <v>78310</v>
      </c>
      <c r="B39156" s="0" t="s">
        <v>78311</v>
      </c>
      <c r="C39156" s="0" t="s">
        <v>78310</v>
      </c>
    </row>
    <row collapsed="false" customFormat="false" customHeight="true" hidden="false" ht="12.75" outlineLevel="0" r="39157">
      <c r="A39157" s="0" t="s">
        <v>78312</v>
      </c>
      <c r="B39157" s="0" t="s">
        <v>78313</v>
      </c>
      <c r="C39157" s="0" t="s">
        <v>78312</v>
      </c>
    </row>
    <row collapsed="false" customFormat="false" customHeight="true" hidden="false" ht="12.75" outlineLevel="0" r="39158">
      <c r="A39158" s="0" t="s">
        <v>78314</v>
      </c>
      <c r="B39158" s="0" t="s">
        <v>78315</v>
      </c>
      <c r="C39158" s="0" t="s">
        <v>78314</v>
      </c>
    </row>
    <row collapsed="false" customFormat="false" customHeight="true" hidden="false" ht="12.75" outlineLevel="0" r="39159">
      <c r="A39159" s="0" t="s">
        <v>78316</v>
      </c>
      <c r="B39159" s="0" t="s">
        <v>78317</v>
      </c>
      <c r="C39159" s="0" t="s">
        <v>78316</v>
      </c>
    </row>
    <row collapsed="false" customFormat="false" customHeight="true" hidden="false" ht="12.75" outlineLevel="0" r="39160">
      <c r="A39160" s="0" t="s">
        <v>78318</v>
      </c>
      <c r="B39160" s="0" t="s">
        <v>78319</v>
      </c>
      <c r="C39160" s="0" t="s">
        <v>78318</v>
      </c>
    </row>
    <row collapsed="false" customFormat="false" customHeight="true" hidden="false" ht="12.75" outlineLevel="0" r="39161">
      <c r="A39161" s="0" t="s">
        <v>78320</v>
      </c>
      <c r="B39161" s="0" t="s">
        <v>78321</v>
      </c>
      <c r="C39161" s="0" t="s">
        <v>78320</v>
      </c>
    </row>
    <row collapsed="false" customFormat="false" customHeight="true" hidden="false" ht="12.75" outlineLevel="0" r="39162">
      <c r="A39162" s="0" t="s">
        <v>78322</v>
      </c>
      <c r="B39162" s="0" t="s">
        <v>78323</v>
      </c>
      <c r="C39162" s="0" t="s">
        <v>78322</v>
      </c>
    </row>
    <row collapsed="false" customFormat="false" customHeight="true" hidden="false" ht="12.75" outlineLevel="0" r="39163">
      <c r="A39163" s="0" t="s">
        <v>78324</v>
      </c>
      <c r="B39163" s="0" t="s">
        <v>78325</v>
      </c>
      <c r="C39163" s="0" t="s">
        <v>78324</v>
      </c>
    </row>
    <row collapsed="false" customFormat="false" customHeight="true" hidden="false" ht="12.75" outlineLevel="0" r="39164">
      <c r="A39164" s="0" t="s">
        <v>78326</v>
      </c>
      <c r="B39164" s="0" t="s">
        <v>78327</v>
      </c>
      <c r="C39164" s="0" t="s">
        <v>78326</v>
      </c>
    </row>
    <row collapsed="false" customFormat="false" customHeight="true" hidden="false" ht="12.75" outlineLevel="0" r="39165">
      <c r="A39165" s="0" t="s">
        <v>78328</v>
      </c>
      <c r="B39165" s="0" t="s">
        <v>78329</v>
      </c>
      <c r="C39165" s="0" t="s">
        <v>78328</v>
      </c>
    </row>
    <row collapsed="false" customFormat="false" customHeight="true" hidden="false" ht="12.75" outlineLevel="0" r="39166">
      <c r="A39166" s="0" t="s">
        <v>78330</v>
      </c>
      <c r="B39166" s="0" t="s">
        <v>78331</v>
      </c>
      <c r="C39166" s="0" t="s">
        <v>78330</v>
      </c>
    </row>
    <row collapsed="false" customFormat="false" customHeight="true" hidden="false" ht="12.75" outlineLevel="0" r="39167">
      <c r="A39167" s="0" t="s">
        <v>78332</v>
      </c>
      <c r="B39167" s="0" t="s">
        <v>78333</v>
      </c>
      <c r="C39167" s="0" t="s">
        <v>78332</v>
      </c>
    </row>
    <row collapsed="false" customFormat="false" customHeight="true" hidden="false" ht="12.75" outlineLevel="0" r="39168">
      <c r="A39168" s="0" t="s">
        <v>78334</v>
      </c>
      <c r="B39168" s="0" t="s">
        <v>78335</v>
      </c>
      <c r="C39168" s="0" t="s">
        <v>78334</v>
      </c>
    </row>
    <row collapsed="false" customFormat="false" customHeight="true" hidden="false" ht="12.75" outlineLevel="0" r="39169">
      <c r="A39169" s="0" t="s">
        <v>78336</v>
      </c>
      <c r="B39169" s="0" t="s">
        <v>78337</v>
      </c>
      <c r="C39169" s="0" t="s">
        <v>78336</v>
      </c>
    </row>
    <row collapsed="false" customFormat="false" customHeight="true" hidden="false" ht="12.75" outlineLevel="0" r="39170">
      <c r="A39170" s="0" t="s">
        <v>78338</v>
      </c>
      <c r="B39170" s="0" t="s">
        <v>78339</v>
      </c>
      <c r="C39170" s="0" t="s">
        <v>78338</v>
      </c>
    </row>
    <row collapsed="false" customFormat="false" customHeight="true" hidden="false" ht="12.75" outlineLevel="0" r="39171">
      <c r="A39171" s="0" t="s">
        <v>78340</v>
      </c>
      <c r="B39171" s="0" t="s">
        <v>78341</v>
      </c>
      <c r="C39171" s="0" t="s">
        <v>78340</v>
      </c>
    </row>
    <row collapsed="false" customFormat="false" customHeight="true" hidden="false" ht="12.75" outlineLevel="0" r="39172">
      <c r="A39172" s="0" t="s">
        <v>78342</v>
      </c>
      <c r="B39172" s="0" t="s">
        <v>78343</v>
      </c>
      <c r="C39172" s="0" t="s">
        <v>78342</v>
      </c>
    </row>
    <row collapsed="false" customFormat="false" customHeight="true" hidden="false" ht="12.75" outlineLevel="0" r="39173">
      <c r="A39173" s="0" t="s">
        <v>78344</v>
      </c>
      <c r="B39173" s="0" t="s">
        <v>78345</v>
      </c>
      <c r="C39173" s="0" t="s">
        <v>78344</v>
      </c>
    </row>
    <row collapsed="false" customFormat="false" customHeight="true" hidden="false" ht="12.75" outlineLevel="0" r="39174">
      <c r="A39174" s="0" t="s">
        <v>78346</v>
      </c>
      <c r="B39174" s="0" t="s">
        <v>78347</v>
      </c>
      <c r="C39174" s="0" t="s">
        <v>78346</v>
      </c>
    </row>
    <row collapsed="false" customFormat="false" customHeight="true" hidden="false" ht="12.75" outlineLevel="0" r="39175">
      <c r="A39175" s="0" t="s">
        <v>78348</v>
      </c>
      <c r="B39175" s="0" t="s">
        <v>78349</v>
      </c>
      <c r="C39175" s="0" t="s">
        <v>78348</v>
      </c>
    </row>
    <row collapsed="false" customFormat="false" customHeight="true" hidden="false" ht="12.75" outlineLevel="0" r="39176">
      <c r="A39176" s="0" t="s">
        <v>78350</v>
      </c>
      <c r="B39176" s="0" t="s">
        <v>78351</v>
      </c>
      <c r="C39176" s="0" t="s">
        <v>78350</v>
      </c>
    </row>
    <row collapsed="false" customFormat="false" customHeight="true" hidden="false" ht="12.75" outlineLevel="0" r="39177">
      <c r="A39177" s="0" t="s">
        <v>78352</v>
      </c>
      <c r="B39177" s="0" t="s">
        <v>78353</v>
      </c>
      <c r="C39177" s="0" t="s">
        <v>78352</v>
      </c>
    </row>
    <row collapsed="false" customFormat="false" customHeight="true" hidden="false" ht="12.75" outlineLevel="0" r="39178">
      <c r="A39178" s="0" t="s">
        <v>78354</v>
      </c>
      <c r="B39178" s="0" t="s">
        <v>78355</v>
      </c>
      <c r="C39178" s="0" t="s">
        <v>78354</v>
      </c>
    </row>
    <row collapsed="false" customFormat="false" customHeight="true" hidden="false" ht="12.75" outlineLevel="0" r="39179">
      <c r="A39179" s="0" t="s">
        <v>78356</v>
      </c>
      <c r="B39179" s="0" t="s">
        <v>78357</v>
      </c>
      <c r="C39179" s="0" t="s">
        <v>78356</v>
      </c>
    </row>
    <row collapsed="false" customFormat="false" customHeight="true" hidden="false" ht="12.75" outlineLevel="0" r="39180">
      <c r="A39180" s="0" t="s">
        <v>78358</v>
      </c>
      <c r="B39180" s="0" t="s">
        <v>78359</v>
      </c>
      <c r="C39180" s="0" t="s">
        <v>78358</v>
      </c>
    </row>
    <row collapsed="false" customFormat="false" customHeight="true" hidden="false" ht="12.75" outlineLevel="0" r="39181">
      <c r="A39181" s="0" t="s">
        <v>78360</v>
      </c>
      <c r="B39181" s="0" t="s">
        <v>78361</v>
      </c>
      <c r="C39181" s="0" t="s">
        <v>78360</v>
      </c>
    </row>
    <row collapsed="false" customFormat="false" customHeight="true" hidden="false" ht="12.75" outlineLevel="0" r="39182">
      <c r="A39182" s="0" t="s">
        <v>78362</v>
      </c>
      <c r="B39182" s="0" t="s">
        <v>78363</v>
      </c>
      <c r="C39182" s="0" t="s">
        <v>78362</v>
      </c>
    </row>
    <row collapsed="false" customFormat="false" customHeight="true" hidden="false" ht="12.75" outlineLevel="0" r="39183">
      <c r="A39183" s="0" t="s">
        <v>78364</v>
      </c>
      <c r="B39183" s="0" t="s">
        <v>78365</v>
      </c>
      <c r="C39183" s="0" t="s">
        <v>78364</v>
      </c>
    </row>
    <row collapsed="false" customFormat="false" customHeight="true" hidden="false" ht="12.75" outlineLevel="0" r="39184">
      <c r="A39184" s="0" t="s">
        <v>78366</v>
      </c>
      <c r="B39184" s="0" t="s">
        <v>78367</v>
      </c>
      <c r="C39184" s="0" t="s">
        <v>78366</v>
      </c>
    </row>
    <row collapsed="false" customFormat="false" customHeight="true" hidden="false" ht="12.75" outlineLevel="0" r="39185">
      <c r="A39185" s="0" t="s">
        <v>78368</v>
      </c>
      <c r="B39185" s="0" t="s">
        <v>78369</v>
      </c>
      <c r="C39185" s="0" t="s">
        <v>78368</v>
      </c>
    </row>
    <row collapsed="false" customFormat="false" customHeight="true" hidden="false" ht="12.75" outlineLevel="0" r="39186">
      <c r="A39186" s="0" t="s">
        <v>78370</v>
      </c>
      <c r="B39186" s="0" t="s">
        <v>78371</v>
      </c>
      <c r="C39186" s="0" t="s">
        <v>78370</v>
      </c>
    </row>
    <row collapsed="false" customFormat="false" customHeight="true" hidden="false" ht="12.75" outlineLevel="0" r="39187">
      <c r="A39187" s="0" t="s">
        <v>78372</v>
      </c>
      <c r="B39187" s="0" t="s">
        <v>78373</v>
      </c>
      <c r="C39187" s="0" t="s">
        <v>78372</v>
      </c>
    </row>
    <row collapsed="false" customFormat="false" customHeight="true" hidden="false" ht="12.75" outlineLevel="0" r="39188">
      <c r="A39188" s="0" t="s">
        <v>78374</v>
      </c>
      <c r="B39188" s="0" t="s">
        <v>78375</v>
      </c>
      <c r="C39188" s="0" t="s">
        <v>78374</v>
      </c>
    </row>
    <row collapsed="false" customFormat="false" customHeight="true" hidden="false" ht="12.75" outlineLevel="0" r="39189">
      <c r="A39189" s="0" t="s">
        <v>78376</v>
      </c>
      <c r="B39189" s="0" t="s">
        <v>78377</v>
      </c>
      <c r="C39189" s="0" t="s">
        <v>78376</v>
      </c>
    </row>
    <row collapsed="false" customFormat="false" customHeight="true" hidden="false" ht="12.75" outlineLevel="0" r="39190">
      <c r="A39190" s="0" t="s">
        <v>78378</v>
      </c>
      <c r="B39190" s="0" t="s">
        <v>78379</v>
      </c>
      <c r="C39190" s="0" t="s">
        <v>78378</v>
      </c>
    </row>
    <row collapsed="false" customFormat="false" customHeight="true" hidden="false" ht="12.75" outlineLevel="0" r="39191">
      <c r="A39191" s="0" t="s">
        <v>78380</v>
      </c>
      <c r="B39191" s="0" t="s">
        <v>78381</v>
      </c>
      <c r="C39191" s="0" t="s">
        <v>78380</v>
      </c>
    </row>
    <row collapsed="false" customFormat="false" customHeight="true" hidden="false" ht="12.75" outlineLevel="0" r="39192">
      <c r="A39192" s="0" t="s">
        <v>78382</v>
      </c>
      <c r="B39192" s="0" t="s">
        <v>78383</v>
      </c>
      <c r="C39192" s="0" t="s">
        <v>78382</v>
      </c>
    </row>
    <row collapsed="false" customFormat="false" customHeight="true" hidden="false" ht="12.75" outlineLevel="0" r="39193">
      <c r="A39193" s="0" t="s">
        <v>78384</v>
      </c>
      <c r="B39193" s="0" t="s">
        <v>78385</v>
      </c>
      <c r="C39193" s="0" t="s">
        <v>78384</v>
      </c>
    </row>
    <row collapsed="false" customFormat="false" customHeight="true" hidden="false" ht="12.75" outlineLevel="0" r="39194">
      <c r="A39194" s="0" t="s">
        <v>78386</v>
      </c>
      <c r="B39194" s="0" t="s">
        <v>78387</v>
      </c>
      <c r="C39194" s="0" t="s">
        <v>78386</v>
      </c>
    </row>
    <row collapsed="false" customFormat="false" customHeight="true" hidden="false" ht="12.75" outlineLevel="0" r="39195">
      <c r="A39195" s="0" t="s">
        <v>78388</v>
      </c>
      <c r="B39195" s="0" t="s">
        <v>78389</v>
      </c>
      <c r="C39195" s="0" t="s">
        <v>78388</v>
      </c>
    </row>
    <row collapsed="false" customFormat="false" customHeight="true" hidden="false" ht="12.75" outlineLevel="0" r="39196">
      <c r="A39196" s="0" t="s">
        <v>78390</v>
      </c>
      <c r="B39196" s="0" t="s">
        <v>78391</v>
      </c>
      <c r="C39196" s="0" t="s">
        <v>78390</v>
      </c>
    </row>
    <row collapsed="false" customFormat="false" customHeight="true" hidden="false" ht="12.75" outlineLevel="0" r="39197">
      <c r="A39197" s="0" t="s">
        <v>78392</v>
      </c>
      <c r="B39197" s="0" t="s">
        <v>78393</v>
      </c>
      <c r="C39197" s="0" t="s">
        <v>78392</v>
      </c>
    </row>
    <row collapsed="false" customFormat="false" customHeight="true" hidden="false" ht="12.75" outlineLevel="0" r="39198">
      <c r="A39198" s="0" t="s">
        <v>78394</v>
      </c>
      <c r="B39198" s="0" t="s">
        <v>78395</v>
      </c>
      <c r="C39198" s="0" t="s">
        <v>78394</v>
      </c>
    </row>
    <row collapsed="false" customFormat="false" customHeight="true" hidden="false" ht="12.75" outlineLevel="0" r="39199">
      <c r="A39199" s="0" t="s">
        <v>78396</v>
      </c>
      <c r="B39199" s="0" t="s">
        <v>78397</v>
      </c>
      <c r="C39199" s="0" t="s">
        <v>78396</v>
      </c>
    </row>
    <row collapsed="false" customFormat="false" customHeight="true" hidden="false" ht="12.75" outlineLevel="0" r="39200">
      <c r="A39200" s="0" t="s">
        <v>78398</v>
      </c>
      <c r="B39200" s="0" t="s">
        <v>78399</v>
      </c>
      <c r="C39200" s="0" t="s">
        <v>78398</v>
      </c>
    </row>
    <row collapsed="false" customFormat="false" customHeight="true" hidden="false" ht="12.75" outlineLevel="0" r="39201">
      <c r="A39201" s="0" t="s">
        <v>78400</v>
      </c>
      <c r="B39201" s="0" t="s">
        <v>78401</v>
      </c>
      <c r="C39201" s="0" t="s">
        <v>78400</v>
      </c>
    </row>
    <row collapsed="false" customFormat="false" customHeight="true" hidden="false" ht="12.75" outlineLevel="0" r="39202">
      <c r="A39202" s="0" t="s">
        <v>78402</v>
      </c>
      <c r="B39202" s="0" t="s">
        <v>78403</v>
      </c>
      <c r="C39202" s="0" t="s">
        <v>78402</v>
      </c>
    </row>
    <row collapsed="false" customFormat="false" customHeight="true" hidden="false" ht="12.75" outlineLevel="0" r="39203">
      <c r="A39203" s="0" t="s">
        <v>78404</v>
      </c>
      <c r="B39203" s="0" t="s">
        <v>78405</v>
      </c>
      <c r="C39203" s="0" t="s">
        <v>78404</v>
      </c>
    </row>
    <row collapsed="false" customFormat="false" customHeight="true" hidden="false" ht="12.75" outlineLevel="0" r="39204">
      <c r="A39204" s="0" t="s">
        <v>78406</v>
      </c>
      <c r="B39204" s="0" t="s">
        <v>78407</v>
      </c>
      <c r="C39204" s="0" t="s">
        <v>78406</v>
      </c>
    </row>
    <row collapsed="false" customFormat="false" customHeight="true" hidden="false" ht="12.75" outlineLevel="0" r="39205">
      <c r="A39205" s="0" t="s">
        <v>78408</v>
      </c>
      <c r="B39205" s="0" t="s">
        <v>78409</v>
      </c>
      <c r="C39205" s="0" t="s">
        <v>78408</v>
      </c>
    </row>
    <row collapsed="false" customFormat="false" customHeight="true" hidden="false" ht="12.75" outlineLevel="0" r="39206">
      <c r="A39206" s="0" t="s">
        <v>78410</v>
      </c>
      <c r="B39206" s="0" t="s">
        <v>78411</v>
      </c>
      <c r="C39206" s="0" t="s">
        <v>78410</v>
      </c>
    </row>
    <row collapsed="false" customFormat="false" customHeight="true" hidden="false" ht="12.75" outlineLevel="0" r="39207">
      <c r="A39207" s="0" t="s">
        <v>78412</v>
      </c>
      <c r="B39207" s="0" t="s">
        <v>78413</v>
      </c>
      <c r="C39207" s="0" t="s">
        <v>78412</v>
      </c>
    </row>
    <row collapsed="false" customFormat="false" customHeight="true" hidden="false" ht="12.75" outlineLevel="0" r="39208">
      <c r="A39208" s="0" t="s">
        <v>78414</v>
      </c>
      <c r="B39208" s="0" t="s">
        <v>78415</v>
      </c>
      <c r="C39208" s="0" t="s">
        <v>78414</v>
      </c>
    </row>
    <row collapsed="false" customFormat="false" customHeight="true" hidden="false" ht="12.75" outlineLevel="0" r="39209">
      <c r="A39209" s="0" t="s">
        <v>78416</v>
      </c>
      <c r="B39209" s="0" t="s">
        <v>78417</v>
      </c>
      <c r="C39209" s="0" t="s">
        <v>78416</v>
      </c>
    </row>
    <row collapsed="false" customFormat="false" customHeight="true" hidden="false" ht="12.75" outlineLevel="0" r="39210">
      <c r="A39210" s="0" t="s">
        <v>78418</v>
      </c>
      <c r="B39210" s="0" t="s">
        <v>78419</v>
      </c>
      <c r="C39210" s="0" t="s">
        <v>78418</v>
      </c>
    </row>
    <row collapsed="false" customFormat="false" customHeight="true" hidden="false" ht="12.75" outlineLevel="0" r="39211">
      <c r="A39211" s="0" t="s">
        <v>78420</v>
      </c>
      <c r="B39211" s="0" t="s">
        <v>78421</v>
      </c>
      <c r="C39211" s="0" t="s">
        <v>78420</v>
      </c>
    </row>
    <row collapsed="false" customFormat="false" customHeight="true" hidden="false" ht="12.75" outlineLevel="0" r="39212">
      <c r="A39212" s="0" t="s">
        <v>78422</v>
      </c>
      <c r="B39212" s="0" t="s">
        <v>78423</v>
      </c>
      <c r="C39212" s="0" t="s">
        <v>78422</v>
      </c>
    </row>
    <row collapsed="false" customFormat="false" customHeight="true" hidden="false" ht="12.75" outlineLevel="0" r="39213">
      <c r="A39213" s="0" t="s">
        <v>78424</v>
      </c>
      <c r="B39213" s="0" t="s">
        <v>78425</v>
      </c>
      <c r="C39213" s="0" t="s">
        <v>78424</v>
      </c>
    </row>
    <row collapsed="false" customFormat="false" customHeight="true" hidden="false" ht="12.75" outlineLevel="0" r="39214">
      <c r="A39214" s="0" t="s">
        <v>78426</v>
      </c>
      <c r="B39214" s="0" t="s">
        <v>78427</v>
      </c>
      <c r="C39214" s="0" t="s">
        <v>78426</v>
      </c>
    </row>
    <row collapsed="false" customFormat="false" customHeight="true" hidden="false" ht="12.75" outlineLevel="0" r="39215">
      <c r="A39215" s="0" t="s">
        <v>78428</v>
      </c>
      <c r="B39215" s="0" t="s">
        <v>78429</v>
      </c>
      <c r="C39215" s="0" t="s">
        <v>78428</v>
      </c>
    </row>
    <row collapsed="false" customFormat="false" customHeight="true" hidden="false" ht="12.75" outlineLevel="0" r="39216">
      <c r="A39216" s="0" t="s">
        <v>78430</v>
      </c>
      <c r="B39216" s="0" t="s">
        <v>78431</v>
      </c>
      <c r="C39216" s="0" t="s">
        <v>78430</v>
      </c>
    </row>
    <row collapsed="false" customFormat="false" customHeight="true" hidden="false" ht="12.75" outlineLevel="0" r="39217">
      <c r="A39217" s="0" t="s">
        <v>78432</v>
      </c>
      <c r="B39217" s="0" t="s">
        <v>78433</v>
      </c>
      <c r="C39217" s="0" t="s">
        <v>78432</v>
      </c>
    </row>
    <row collapsed="false" customFormat="false" customHeight="true" hidden="false" ht="12.75" outlineLevel="0" r="39218">
      <c r="A39218" s="0" t="s">
        <v>78434</v>
      </c>
      <c r="B39218" s="0" t="s">
        <v>78435</v>
      </c>
      <c r="C39218" s="0" t="s">
        <v>78434</v>
      </c>
    </row>
    <row collapsed="false" customFormat="false" customHeight="true" hidden="false" ht="12.75" outlineLevel="0" r="39219">
      <c r="A39219" s="0" t="s">
        <v>78436</v>
      </c>
      <c r="B39219" s="0" t="s">
        <v>78437</v>
      </c>
      <c r="C39219" s="0" t="s">
        <v>78436</v>
      </c>
    </row>
    <row collapsed="false" customFormat="false" customHeight="true" hidden="false" ht="12.75" outlineLevel="0" r="39220">
      <c r="A39220" s="0" t="s">
        <v>78438</v>
      </c>
      <c r="B39220" s="0" t="s">
        <v>78439</v>
      </c>
      <c r="C39220" s="0" t="s">
        <v>78438</v>
      </c>
    </row>
    <row collapsed="false" customFormat="false" customHeight="true" hidden="false" ht="12.75" outlineLevel="0" r="39221">
      <c r="A39221" s="0" t="s">
        <v>78440</v>
      </c>
      <c r="B39221" s="0" t="s">
        <v>78441</v>
      </c>
      <c r="C39221" s="0" t="s">
        <v>78440</v>
      </c>
    </row>
    <row collapsed="false" customFormat="false" customHeight="true" hidden="false" ht="12.75" outlineLevel="0" r="39222">
      <c r="A39222" s="0" t="s">
        <v>78442</v>
      </c>
      <c r="B39222" s="0" t="s">
        <v>78443</v>
      </c>
      <c r="C39222" s="0" t="s">
        <v>78442</v>
      </c>
    </row>
    <row collapsed="false" customFormat="false" customHeight="true" hidden="false" ht="12.75" outlineLevel="0" r="39223">
      <c r="A39223" s="0" t="s">
        <v>78444</v>
      </c>
      <c r="B39223" s="0" t="s">
        <v>78445</v>
      </c>
      <c r="C39223" s="0" t="s">
        <v>78444</v>
      </c>
    </row>
    <row collapsed="false" customFormat="false" customHeight="true" hidden="false" ht="12.75" outlineLevel="0" r="39224">
      <c r="A39224" s="0" t="s">
        <v>78446</v>
      </c>
      <c r="B39224" s="0" t="s">
        <v>78447</v>
      </c>
      <c r="C39224" s="0" t="s">
        <v>78446</v>
      </c>
    </row>
    <row collapsed="false" customFormat="false" customHeight="true" hidden="false" ht="12.75" outlineLevel="0" r="39225">
      <c r="A39225" s="0" t="s">
        <v>78448</v>
      </c>
      <c r="B39225" s="0" t="s">
        <v>78449</v>
      </c>
      <c r="C39225" s="0" t="s">
        <v>78448</v>
      </c>
    </row>
    <row collapsed="false" customFormat="false" customHeight="true" hidden="false" ht="12.75" outlineLevel="0" r="39226">
      <c r="A39226" s="0" t="s">
        <v>78450</v>
      </c>
      <c r="B39226" s="0" t="s">
        <v>78451</v>
      </c>
      <c r="C39226" s="0" t="s">
        <v>78450</v>
      </c>
    </row>
    <row collapsed="false" customFormat="false" customHeight="true" hidden="false" ht="12.75" outlineLevel="0" r="39227">
      <c r="A39227" s="0" t="s">
        <v>78452</v>
      </c>
      <c r="B39227" s="0" t="s">
        <v>78453</v>
      </c>
      <c r="C39227" s="0" t="s">
        <v>78452</v>
      </c>
    </row>
    <row collapsed="false" customFormat="false" customHeight="true" hidden="false" ht="12.75" outlineLevel="0" r="39228">
      <c r="A39228" s="0" t="s">
        <v>78454</v>
      </c>
      <c r="B39228" s="0" t="s">
        <v>78455</v>
      </c>
      <c r="C39228" s="0" t="s">
        <v>78454</v>
      </c>
    </row>
    <row collapsed="false" customFormat="false" customHeight="true" hidden="false" ht="12.75" outlineLevel="0" r="39229">
      <c r="A39229" s="0" t="s">
        <v>78456</v>
      </c>
      <c r="B39229" s="0" t="s">
        <v>78457</v>
      </c>
      <c r="C39229" s="0" t="s">
        <v>78456</v>
      </c>
    </row>
    <row collapsed="false" customFormat="false" customHeight="true" hidden="false" ht="12.75" outlineLevel="0" r="39230">
      <c r="A39230" s="0" t="s">
        <v>78458</v>
      </c>
      <c r="B39230" s="0" t="s">
        <v>78459</v>
      </c>
      <c r="C39230" s="0" t="s">
        <v>78458</v>
      </c>
    </row>
    <row collapsed="false" customFormat="false" customHeight="true" hidden="false" ht="12.75" outlineLevel="0" r="39231">
      <c r="A39231" s="0" t="s">
        <v>78460</v>
      </c>
      <c r="B39231" s="0" t="s">
        <v>78461</v>
      </c>
      <c r="C39231" s="0" t="s">
        <v>78460</v>
      </c>
    </row>
    <row collapsed="false" customFormat="false" customHeight="true" hidden="false" ht="12.75" outlineLevel="0" r="39232">
      <c r="A39232" s="0" t="s">
        <v>78462</v>
      </c>
      <c r="B39232" s="0" t="s">
        <v>78463</v>
      </c>
      <c r="C39232" s="0" t="s">
        <v>78462</v>
      </c>
    </row>
    <row collapsed="false" customFormat="false" customHeight="true" hidden="false" ht="12.75" outlineLevel="0" r="39233">
      <c r="A39233" s="0" t="s">
        <v>78464</v>
      </c>
      <c r="B39233" s="0" t="s">
        <v>78465</v>
      </c>
      <c r="C39233" s="0" t="s">
        <v>78464</v>
      </c>
    </row>
    <row collapsed="false" customFormat="false" customHeight="true" hidden="false" ht="12.75" outlineLevel="0" r="39234">
      <c r="A39234" s="0" t="s">
        <v>78466</v>
      </c>
      <c r="B39234" s="0" t="s">
        <v>78467</v>
      </c>
      <c r="C39234" s="0" t="s">
        <v>78466</v>
      </c>
    </row>
    <row collapsed="false" customFormat="false" customHeight="true" hidden="false" ht="12.75" outlineLevel="0" r="39235">
      <c r="A39235" s="0" t="s">
        <v>78468</v>
      </c>
      <c r="B39235" s="0" t="s">
        <v>78469</v>
      </c>
      <c r="C39235" s="0" t="s">
        <v>78468</v>
      </c>
    </row>
    <row collapsed="false" customFormat="false" customHeight="true" hidden="false" ht="12.75" outlineLevel="0" r="39236">
      <c r="A39236" s="0" t="s">
        <v>78470</v>
      </c>
      <c r="B39236" s="0" t="s">
        <v>78471</v>
      </c>
      <c r="C39236" s="0" t="s">
        <v>78470</v>
      </c>
    </row>
    <row collapsed="false" customFormat="false" customHeight="true" hidden="false" ht="12.75" outlineLevel="0" r="39237">
      <c r="A39237" s="0" t="s">
        <v>78472</v>
      </c>
      <c r="B39237" s="0" t="s">
        <v>78473</v>
      </c>
      <c r="C39237" s="0" t="s">
        <v>78472</v>
      </c>
    </row>
    <row collapsed="false" customFormat="false" customHeight="true" hidden="false" ht="12.75" outlineLevel="0" r="39238">
      <c r="A39238" s="0" t="s">
        <v>78474</v>
      </c>
      <c r="B39238" s="0" t="s">
        <v>78475</v>
      </c>
      <c r="C39238" s="0" t="s">
        <v>78474</v>
      </c>
    </row>
    <row collapsed="false" customFormat="false" customHeight="true" hidden="false" ht="12.75" outlineLevel="0" r="39239">
      <c r="A39239" s="0" t="s">
        <v>78476</v>
      </c>
      <c r="B39239" s="0" t="s">
        <v>78477</v>
      </c>
      <c r="C39239" s="0" t="s">
        <v>78476</v>
      </c>
    </row>
    <row collapsed="false" customFormat="false" customHeight="true" hidden="false" ht="12.75" outlineLevel="0" r="39240">
      <c r="A39240" s="0" t="s">
        <v>78478</v>
      </c>
      <c r="B39240" s="0" t="s">
        <v>78479</v>
      </c>
      <c r="C39240" s="0" t="s">
        <v>78478</v>
      </c>
    </row>
    <row collapsed="false" customFormat="false" customHeight="true" hidden="false" ht="12.75" outlineLevel="0" r="39241">
      <c r="A39241" s="0" t="s">
        <v>78480</v>
      </c>
      <c r="B39241" s="0" t="s">
        <v>78481</v>
      </c>
      <c r="C39241" s="0" t="s">
        <v>78480</v>
      </c>
    </row>
    <row collapsed="false" customFormat="false" customHeight="true" hidden="false" ht="12.75" outlineLevel="0" r="39242">
      <c r="A39242" s="0" t="s">
        <v>78482</v>
      </c>
      <c r="B39242" s="0" t="s">
        <v>78483</v>
      </c>
      <c r="C39242" s="0" t="s">
        <v>78482</v>
      </c>
    </row>
    <row collapsed="false" customFormat="false" customHeight="true" hidden="false" ht="12.75" outlineLevel="0" r="39243">
      <c r="A39243" s="0" t="s">
        <v>78484</v>
      </c>
      <c r="B39243" s="0" t="s">
        <v>78485</v>
      </c>
      <c r="C39243" s="0" t="s">
        <v>78484</v>
      </c>
    </row>
    <row collapsed="false" customFormat="false" customHeight="true" hidden="false" ht="12.75" outlineLevel="0" r="39244">
      <c r="A39244" s="0" t="s">
        <v>78486</v>
      </c>
      <c r="B39244" s="0" t="s">
        <v>78487</v>
      </c>
      <c r="C39244" s="0" t="s">
        <v>78486</v>
      </c>
    </row>
    <row collapsed="false" customFormat="false" customHeight="true" hidden="false" ht="12.75" outlineLevel="0" r="39245">
      <c r="A39245" s="0" t="s">
        <v>78488</v>
      </c>
      <c r="B39245" s="0" t="s">
        <v>78489</v>
      </c>
      <c r="C39245" s="0" t="s">
        <v>78488</v>
      </c>
    </row>
    <row collapsed="false" customFormat="false" customHeight="true" hidden="false" ht="12.75" outlineLevel="0" r="39246">
      <c r="A39246" s="0" t="s">
        <v>78490</v>
      </c>
      <c r="B39246" s="0" t="s">
        <v>78491</v>
      </c>
      <c r="C39246" s="0" t="s">
        <v>78490</v>
      </c>
    </row>
    <row collapsed="false" customFormat="false" customHeight="true" hidden="false" ht="12.75" outlineLevel="0" r="39247">
      <c r="A39247" s="0" t="s">
        <v>78492</v>
      </c>
      <c r="B39247" s="0" t="s">
        <v>78493</v>
      </c>
      <c r="C39247" s="0" t="s">
        <v>78492</v>
      </c>
    </row>
    <row collapsed="false" customFormat="false" customHeight="true" hidden="false" ht="12.75" outlineLevel="0" r="39248">
      <c r="A39248" s="0" t="s">
        <v>78494</v>
      </c>
      <c r="B39248" s="0" t="s">
        <v>78495</v>
      </c>
      <c r="C39248" s="0" t="s">
        <v>78494</v>
      </c>
    </row>
    <row collapsed="false" customFormat="false" customHeight="true" hidden="false" ht="12.75" outlineLevel="0" r="39249">
      <c r="A39249" s="0" t="s">
        <v>78496</v>
      </c>
      <c r="B39249" s="0" t="s">
        <v>78497</v>
      </c>
      <c r="C39249" s="0" t="s">
        <v>78496</v>
      </c>
    </row>
    <row collapsed="false" customFormat="false" customHeight="true" hidden="false" ht="12.75" outlineLevel="0" r="39250">
      <c r="A39250" s="0" t="s">
        <v>78498</v>
      </c>
      <c r="B39250" s="0" t="s">
        <v>78499</v>
      </c>
      <c r="C39250" s="0" t="s">
        <v>78498</v>
      </c>
    </row>
    <row collapsed="false" customFormat="false" customHeight="true" hidden="false" ht="12.75" outlineLevel="0" r="39251">
      <c r="A39251" s="0" t="s">
        <v>78500</v>
      </c>
      <c r="B39251" s="0" t="s">
        <v>78501</v>
      </c>
      <c r="C39251" s="0" t="s">
        <v>78500</v>
      </c>
    </row>
    <row collapsed="false" customFormat="false" customHeight="true" hidden="false" ht="12.75" outlineLevel="0" r="39252">
      <c r="A39252" s="0" t="s">
        <v>78502</v>
      </c>
      <c r="B39252" s="0" t="s">
        <v>78503</v>
      </c>
      <c r="C39252" s="0" t="s">
        <v>78502</v>
      </c>
    </row>
    <row collapsed="false" customFormat="false" customHeight="true" hidden="false" ht="12.75" outlineLevel="0" r="39253">
      <c r="A39253" s="0" t="s">
        <v>78504</v>
      </c>
      <c r="B39253" s="0" t="s">
        <v>78505</v>
      </c>
      <c r="C39253" s="0" t="s">
        <v>78504</v>
      </c>
    </row>
    <row collapsed="false" customFormat="false" customHeight="true" hidden="false" ht="12.75" outlineLevel="0" r="39254">
      <c r="A39254" s="0" t="s">
        <v>78506</v>
      </c>
      <c r="B39254" s="0" t="s">
        <v>78507</v>
      </c>
      <c r="C39254" s="0" t="s">
        <v>78506</v>
      </c>
    </row>
    <row collapsed="false" customFormat="false" customHeight="true" hidden="false" ht="12.75" outlineLevel="0" r="39255">
      <c r="A39255" s="0" t="s">
        <v>78508</v>
      </c>
      <c r="B39255" s="0" t="s">
        <v>78509</v>
      </c>
      <c r="C39255" s="0" t="s">
        <v>78508</v>
      </c>
    </row>
    <row collapsed="false" customFormat="false" customHeight="true" hidden="false" ht="12.75" outlineLevel="0" r="39256">
      <c r="A39256" s="0" t="s">
        <v>78510</v>
      </c>
      <c r="B39256" s="0" t="s">
        <v>78511</v>
      </c>
      <c r="C39256" s="0" t="s">
        <v>78510</v>
      </c>
    </row>
    <row collapsed="false" customFormat="false" customHeight="true" hidden="false" ht="12.75" outlineLevel="0" r="39257">
      <c r="A39257" s="0" t="s">
        <v>78512</v>
      </c>
      <c r="B39257" s="0" t="s">
        <v>78513</v>
      </c>
      <c r="C39257" s="0" t="s">
        <v>78512</v>
      </c>
    </row>
    <row collapsed="false" customFormat="false" customHeight="true" hidden="false" ht="12.75" outlineLevel="0" r="39258">
      <c r="A39258" s="0" t="s">
        <v>78514</v>
      </c>
      <c r="B39258" s="0" t="s">
        <v>78515</v>
      </c>
      <c r="C39258" s="0" t="s">
        <v>78514</v>
      </c>
    </row>
    <row collapsed="false" customFormat="false" customHeight="true" hidden="false" ht="12.75" outlineLevel="0" r="39259">
      <c r="A39259" s="0" t="s">
        <v>78516</v>
      </c>
      <c r="B39259" s="0" t="s">
        <v>78517</v>
      </c>
      <c r="C39259" s="0" t="s">
        <v>78516</v>
      </c>
    </row>
    <row collapsed="false" customFormat="false" customHeight="true" hidden="false" ht="12.75" outlineLevel="0" r="39260">
      <c r="A39260" s="0" t="s">
        <v>78518</v>
      </c>
      <c r="B39260" s="0" t="s">
        <v>78519</v>
      </c>
      <c r="C39260" s="0" t="s">
        <v>78518</v>
      </c>
    </row>
    <row collapsed="false" customFormat="false" customHeight="true" hidden="false" ht="12.75" outlineLevel="0" r="39261">
      <c r="A39261" s="0" t="s">
        <v>78520</v>
      </c>
      <c r="B39261" s="0" t="s">
        <v>78521</v>
      </c>
      <c r="C39261" s="0" t="s">
        <v>78520</v>
      </c>
    </row>
    <row collapsed="false" customFormat="false" customHeight="true" hidden="false" ht="12.75" outlineLevel="0" r="39262">
      <c r="A39262" s="0" t="s">
        <v>78522</v>
      </c>
      <c r="B39262" s="0" t="s">
        <v>78523</v>
      </c>
      <c r="C39262" s="0" t="s">
        <v>78522</v>
      </c>
    </row>
    <row collapsed="false" customFormat="false" customHeight="true" hidden="false" ht="12.75" outlineLevel="0" r="39263">
      <c r="A39263" s="0" t="s">
        <v>78524</v>
      </c>
      <c r="B39263" s="0" t="s">
        <v>78525</v>
      </c>
      <c r="C39263" s="0" t="s">
        <v>78524</v>
      </c>
    </row>
    <row collapsed="false" customFormat="false" customHeight="true" hidden="false" ht="12.75" outlineLevel="0" r="39264">
      <c r="A39264" s="0" t="s">
        <v>78526</v>
      </c>
      <c r="B39264" s="0" t="s">
        <v>78527</v>
      </c>
      <c r="C39264" s="0" t="s">
        <v>78526</v>
      </c>
    </row>
    <row collapsed="false" customFormat="false" customHeight="true" hidden="false" ht="12.75" outlineLevel="0" r="39265">
      <c r="A39265" s="0" t="s">
        <v>78528</v>
      </c>
      <c r="B39265" s="0" t="s">
        <v>78529</v>
      </c>
      <c r="C39265" s="0" t="s">
        <v>78528</v>
      </c>
    </row>
    <row collapsed="false" customFormat="false" customHeight="true" hidden="false" ht="12.75" outlineLevel="0" r="39266">
      <c r="A39266" s="0" t="s">
        <v>78530</v>
      </c>
      <c r="B39266" s="0" t="s">
        <v>78531</v>
      </c>
      <c r="C39266" s="0" t="s">
        <v>78530</v>
      </c>
    </row>
    <row collapsed="false" customFormat="false" customHeight="true" hidden="false" ht="12.75" outlineLevel="0" r="39267">
      <c r="A39267" s="0" t="s">
        <v>78532</v>
      </c>
      <c r="B39267" s="0" t="s">
        <v>78533</v>
      </c>
      <c r="C39267" s="0" t="s">
        <v>78532</v>
      </c>
    </row>
    <row collapsed="false" customFormat="false" customHeight="true" hidden="false" ht="12.75" outlineLevel="0" r="39268">
      <c r="A39268" s="0" t="s">
        <v>78534</v>
      </c>
      <c r="B39268" s="0" t="s">
        <v>78535</v>
      </c>
      <c r="C39268" s="0" t="s">
        <v>78534</v>
      </c>
    </row>
    <row collapsed="false" customFormat="false" customHeight="true" hidden="false" ht="12.75" outlineLevel="0" r="39269">
      <c r="A39269" s="0" t="s">
        <v>78536</v>
      </c>
      <c r="B39269" s="0" t="s">
        <v>78537</v>
      </c>
      <c r="C39269" s="0" t="s">
        <v>78536</v>
      </c>
    </row>
    <row collapsed="false" customFormat="false" customHeight="true" hidden="false" ht="12.75" outlineLevel="0" r="39270">
      <c r="A39270" s="0" t="s">
        <v>78538</v>
      </c>
      <c r="B39270" s="0" t="s">
        <v>78539</v>
      </c>
      <c r="C39270" s="0" t="s">
        <v>78538</v>
      </c>
    </row>
    <row collapsed="false" customFormat="false" customHeight="true" hidden="false" ht="12.75" outlineLevel="0" r="39271">
      <c r="A39271" s="0" t="s">
        <v>78540</v>
      </c>
      <c r="B39271" s="0" t="s">
        <v>78541</v>
      </c>
      <c r="C39271" s="0" t="s">
        <v>78540</v>
      </c>
    </row>
    <row collapsed="false" customFormat="false" customHeight="true" hidden="false" ht="12.75" outlineLevel="0" r="39272">
      <c r="A39272" s="0" t="s">
        <v>78542</v>
      </c>
      <c r="B39272" s="0" t="s">
        <v>78543</v>
      </c>
      <c r="C39272" s="0" t="s">
        <v>78542</v>
      </c>
    </row>
    <row collapsed="false" customFormat="false" customHeight="true" hidden="false" ht="12.75" outlineLevel="0" r="39273">
      <c r="A39273" s="0" t="s">
        <v>78544</v>
      </c>
      <c r="B39273" s="0" t="s">
        <v>78545</v>
      </c>
      <c r="C39273" s="0" t="s">
        <v>78544</v>
      </c>
    </row>
    <row collapsed="false" customFormat="false" customHeight="true" hidden="false" ht="12.75" outlineLevel="0" r="39274">
      <c r="A39274" s="0" t="s">
        <v>78546</v>
      </c>
      <c r="B39274" s="0" t="s">
        <v>78547</v>
      </c>
      <c r="C39274" s="0" t="s">
        <v>78546</v>
      </c>
    </row>
    <row collapsed="false" customFormat="false" customHeight="true" hidden="false" ht="12.75" outlineLevel="0" r="39275">
      <c r="A39275" s="0" t="s">
        <v>78548</v>
      </c>
      <c r="B39275" s="0" t="s">
        <v>78549</v>
      </c>
      <c r="C39275" s="0" t="s">
        <v>78548</v>
      </c>
    </row>
    <row collapsed="false" customFormat="false" customHeight="true" hidden="false" ht="12.75" outlineLevel="0" r="39276">
      <c r="A39276" s="0" t="s">
        <v>78550</v>
      </c>
      <c r="B39276" s="0" t="s">
        <v>78551</v>
      </c>
      <c r="C39276" s="0" t="s">
        <v>78550</v>
      </c>
    </row>
    <row collapsed="false" customFormat="false" customHeight="true" hidden="false" ht="12.75" outlineLevel="0" r="39277">
      <c r="A39277" s="0" t="s">
        <v>78552</v>
      </c>
      <c r="B39277" s="0" t="s">
        <v>78553</v>
      </c>
      <c r="C39277" s="0" t="s">
        <v>78552</v>
      </c>
    </row>
    <row collapsed="false" customFormat="false" customHeight="true" hidden="false" ht="12.75" outlineLevel="0" r="39278">
      <c r="A39278" s="0" t="s">
        <v>78554</v>
      </c>
      <c r="B39278" s="0" t="s">
        <v>78555</v>
      </c>
      <c r="C39278" s="0" t="s">
        <v>78554</v>
      </c>
    </row>
    <row collapsed="false" customFormat="false" customHeight="true" hidden="false" ht="12.75" outlineLevel="0" r="39279">
      <c r="A39279" s="0" t="s">
        <v>78556</v>
      </c>
      <c r="B39279" s="0" t="s">
        <v>78557</v>
      </c>
      <c r="C39279" s="0" t="s">
        <v>78556</v>
      </c>
    </row>
    <row collapsed="false" customFormat="false" customHeight="true" hidden="false" ht="12.75" outlineLevel="0" r="39280">
      <c r="A39280" s="0" t="s">
        <v>78558</v>
      </c>
      <c r="B39280" s="0" t="s">
        <v>78559</v>
      </c>
      <c r="C39280" s="0" t="s">
        <v>78558</v>
      </c>
    </row>
    <row collapsed="false" customFormat="false" customHeight="true" hidden="false" ht="12.75" outlineLevel="0" r="39281">
      <c r="A39281" s="0" t="s">
        <v>78560</v>
      </c>
      <c r="B39281" s="0" t="s">
        <v>78561</v>
      </c>
      <c r="C39281" s="0" t="s">
        <v>78560</v>
      </c>
    </row>
    <row collapsed="false" customFormat="false" customHeight="true" hidden="false" ht="12.75" outlineLevel="0" r="39282">
      <c r="A39282" s="0" t="s">
        <v>78562</v>
      </c>
      <c r="B39282" s="0" t="s">
        <v>78563</v>
      </c>
      <c r="C39282" s="0" t="s">
        <v>78562</v>
      </c>
    </row>
    <row collapsed="false" customFormat="false" customHeight="true" hidden="false" ht="12.75" outlineLevel="0" r="39283">
      <c r="A39283" s="0" t="s">
        <v>78564</v>
      </c>
      <c r="B39283" s="0" t="s">
        <v>78565</v>
      </c>
      <c r="C39283" s="0" t="s">
        <v>78564</v>
      </c>
    </row>
    <row collapsed="false" customFormat="false" customHeight="true" hidden="false" ht="12.75" outlineLevel="0" r="39284">
      <c r="A39284" s="0" t="s">
        <v>78566</v>
      </c>
      <c r="B39284" s="0" t="s">
        <v>78567</v>
      </c>
      <c r="C39284" s="0" t="s">
        <v>78566</v>
      </c>
    </row>
    <row collapsed="false" customFormat="false" customHeight="true" hidden="false" ht="12.75" outlineLevel="0" r="39285">
      <c r="A39285" s="0" t="s">
        <v>78568</v>
      </c>
      <c r="B39285" s="0" t="s">
        <v>78569</v>
      </c>
      <c r="C39285" s="0" t="s">
        <v>78568</v>
      </c>
    </row>
    <row collapsed="false" customFormat="false" customHeight="true" hidden="false" ht="12.75" outlineLevel="0" r="39286">
      <c r="A39286" s="0" t="s">
        <v>78570</v>
      </c>
      <c r="B39286" s="0" t="s">
        <v>78571</v>
      </c>
      <c r="C39286" s="0" t="s">
        <v>78570</v>
      </c>
    </row>
    <row collapsed="false" customFormat="false" customHeight="true" hidden="false" ht="12.75" outlineLevel="0" r="39287">
      <c r="A39287" s="0" t="s">
        <v>78572</v>
      </c>
      <c r="B39287" s="0" t="s">
        <v>78573</v>
      </c>
      <c r="C39287" s="0" t="s">
        <v>78572</v>
      </c>
    </row>
    <row collapsed="false" customFormat="false" customHeight="true" hidden="false" ht="12.75" outlineLevel="0" r="39288">
      <c r="A39288" s="0" t="s">
        <v>78574</v>
      </c>
      <c r="B39288" s="0" t="s">
        <v>78575</v>
      </c>
      <c r="C39288" s="0" t="s">
        <v>78574</v>
      </c>
    </row>
    <row collapsed="false" customFormat="false" customHeight="true" hidden="false" ht="12.75" outlineLevel="0" r="39289">
      <c r="A39289" s="0" t="s">
        <v>78576</v>
      </c>
      <c r="B39289" s="0" t="s">
        <v>78577</v>
      </c>
      <c r="C39289" s="0" t="s">
        <v>78576</v>
      </c>
    </row>
    <row collapsed="false" customFormat="false" customHeight="true" hidden="false" ht="12.75" outlineLevel="0" r="39290">
      <c r="A39290" s="0" t="s">
        <v>78578</v>
      </c>
      <c r="B39290" s="0" t="s">
        <v>78579</v>
      </c>
      <c r="C39290" s="0" t="s">
        <v>78578</v>
      </c>
    </row>
    <row collapsed="false" customFormat="false" customHeight="true" hidden="false" ht="12.75" outlineLevel="0" r="39291">
      <c r="A39291" s="0" t="s">
        <v>78580</v>
      </c>
      <c r="B39291" s="0" t="s">
        <v>78581</v>
      </c>
      <c r="C39291" s="0" t="s">
        <v>78580</v>
      </c>
    </row>
    <row collapsed="false" customFormat="false" customHeight="true" hidden="false" ht="12.75" outlineLevel="0" r="39292">
      <c r="A39292" s="0" t="s">
        <v>78582</v>
      </c>
      <c r="B39292" s="0" t="s">
        <v>78583</v>
      </c>
      <c r="C39292" s="0" t="s">
        <v>78582</v>
      </c>
    </row>
    <row collapsed="false" customFormat="false" customHeight="true" hidden="false" ht="12.75" outlineLevel="0" r="39293">
      <c r="A39293" s="0" t="s">
        <v>78584</v>
      </c>
      <c r="B39293" s="0" t="s">
        <v>78585</v>
      </c>
      <c r="C39293" s="0" t="s">
        <v>78584</v>
      </c>
    </row>
    <row collapsed="false" customFormat="false" customHeight="true" hidden="false" ht="12.75" outlineLevel="0" r="39294">
      <c r="A39294" s="0" t="s">
        <v>78586</v>
      </c>
      <c r="B39294" s="0" t="s">
        <v>78587</v>
      </c>
      <c r="C39294" s="0" t="s">
        <v>78586</v>
      </c>
    </row>
    <row collapsed="false" customFormat="false" customHeight="true" hidden="false" ht="12.75" outlineLevel="0" r="39295">
      <c r="A39295" s="0" t="s">
        <v>78588</v>
      </c>
      <c r="B39295" s="0" t="s">
        <v>78589</v>
      </c>
      <c r="C39295" s="0" t="s">
        <v>78588</v>
      </c>
    </row>
    <row collapsed="false" customFormat="false" customHeight="true" hidden="false" ht="12.75" outlineLevel="0" r="39296">
      <c r="A39296" s="0" t="s">
        <v>78590</v>
      </c>
      <c r="B39296" s="0" t="s">
        <v>78591</v>
      </c>
      <c r="C39296" s="0" t="s">
        <v>78590</v>
      </c>
    </row>
    <row collapsed="false" customFormat="false" customHeight="true" hidden="false" ht="12.75" outlineLevel="0" r="39297">
      <c r="A39297" s="0" t="s">
        <v>78592</v>
      </c>
      <c r="B39297" s="0" t="s">
        <v>78593</v>
      </c>
      <c r="C39297" s="0" t="s">
        <v>78592</v>
      </c>
    </row>
    <row collapsed="false" customFormat="false" customHeight="true" hidden="false" ht="12.75" outlineLevel="0" r="39298">
      <c r="A39298" s="0" t="s">
        <v>78594</v>
      </c>
      <c r="B39298" s="0" t="s">
        <v>78595</v>
      </c>
      <c r="C39298" s="0" t="s">
        <v>78594</v>
      </c>
    </row>
    <row collapsed="false" customFormat="false" customHeight="true" hidden="false" ht="12.75" outlineLevel="0" r="39299">
      <c r="A39299" s="0" t="s">
        <v>78596</v>
      </c>
      <c r="B39299" s="0" t="s">
        <v>78597</v>
      </c>
      <c r="C39299" s="0" t="s">
        <v>78596</v>
      </c>
    </row>
    <row collapsed="false" customFormat="false" customHeight="true" hidden="false" ht="12.75" outlineLevel="0" r="39300">
      <c r="A39300" s="0" t="s">
        <v>78598</v>
      </c>
      <c r="B39300" s="0" t="s">
        <v>78599</v>
      </c>
      <c r="C39300" s="0" t="s">
        <v>78598</v>
      </c>
    </row>
    <row collapsed="false" customFormat="false" customHeight="true" hidden="false" ht="12.75" outlineLevel="0" r="39301">
      <c r="A39301" s="0" t="s">
        <v>78600</v>
      </c>
      <c r="B39301" s="0" t="s">
        <v>78601</v>
      </c>
      <c r="C39301" s="0" t="s">
        <v>78600</v>
      </c>
    </row>
    <row collapsed="false" customFormat="false" customHeight="true" hidden="false" ht="12.75" outlineLevel="0" r="39302">
      <c r="A39302" s="0" t="s">
        <v>78602</v>
      </c>
      <c r="B39302" s="0" t="s">
        <v>78603</v>
      </c>
      <c r="C39302" s="0" t="s">
        <v>78602</v>
      </c>
    </row>
    <row collapsed="false" customFormat="false" customHeight="true" hidden="false" ht="12.75" outlineLevel="0" r="39303">
      <c r="A39303" s="0" t="s">
        <v>78604</v>
      </c>
      <c r="B39303" s="0" t="s">
        <v>78605</v>
      </c>
      <c r="C39303" s="0" t="s">
        <v>78604</v>
      </c>
    </row>
    <row collapsed="false" customFormat="false" customHeight="true" hidden="false" ht="12.75" outlineLevel="0" r="39304">
      <c r="A39304" s="0" t="s">
        <v>78606</v>
      </c>
      <c r="B39304" s="0" t="s">
        <v>78607</v>
      </c>
      <c r="C39304" s="0" t="s">
        <v>78606</v>
      </c>
    </row>
    <row collapsed="false" customFormat="false" customHeight="true" hidden="false" ht="12.75" outlineLevel="0" r="39305">
      <c r="A39305" s="0" t="s">
        <v>78608</v>
      </c>
      <c r="B39305" s="0" t="s">
        <v>78609</v>
      </c>
      <c r="C39305" s="0" t="s">
        <v>78608</v>
      </c>
    </row>
    <row collapsed="false" customFormat="false" customHeight="true" hidden="false" ht="12.75" outlineLevel="0" r="39306">
      <c r="A39306" s="0" t="s">
        <v>78610</v>
      </c>
      <c r="B39306" s="0" t="s">
        <v>78611</v>
      </c>
      <c r="C39306" s="0" t="s">
        <v>78610</v>
      </c>
    </row>
    <row collapsed="false" customFormat="false" customHeight="true" hidden="false" ht="12.75" outlineLevel="0" r="39307">
      <c r="A39307" s="0" t="s">
        <v>78612</v>
      </c>
      <c r="B39307" s="0" t="s">
        <v>78613</v>
      </c>
      <c r="C39307" s="0" t="s">
        <v>78612</v>
      </c>
    </row>
    <row collapsed="false" customFormat="false" customHeight="true" hidden="false" ht="12.75" outlineLevel="0" r="39308">
      <c r="A39308" s="0" t="s">
        <v>78614</v>
      </c>
      <c r="B39308" s="0" t="s">
        <v>78615</v>
      </c>
      <c r="C39308" s="0" t="s">
        <v>78614</v>
      </c>
    </row>
    <row collapsed="false" customFormat="false" customHeight="true" hidden="false" ht="12.75" outlineLevel="0" r="39309">
      <c r="A39309" s="0" t="s">
        <v>78616</v>
      </c>
      <c r="B39309" s="0" t="s">
        <v>78617</v>
      </c>
      <c r="C39309" s="0" t="s">
        <v>78616</v>
      </c>
    </row>
    <row collapsed="false" customFormat="false" customHeight="true" hidden="false" ht="12.75" outlineLevel="0" r="39310">
      <c r="A39310" s="0" t="s">
        <v>78618</v>
      </c>
      <c r="B39310" s="0" t="s">
        <v>78619</v>
      </c>
      <c r="C39310" s="0" t="s">
        <v>78618</v>
      </c>
    </row>
    <row collapsed="false" customFormat="false" customHeight="true" hidden="false" ht="12.75" outlineLevel="0" r="39311">
      <c r="A39311" s="0" t="s">
        <v>78620</v>
      </c>
      <c r="B39311" s="0" t="s">
        <v>78621</v>
      </c>
      <c r="C39311" s="0" t="s">
        <v>78620</v>
      </c>
    </row>
    <row collapsed="false" customFormat="false" customHeight="true" hidden="false" ht="12.75" outlineLevel="0" r="39312">
      <c r="A39312" s="0" t="s">
        <v>78622</v>
      </c>
      <c r="B39312" s="0" t="s">
        <v>78623</v>
      </c>
      <c r="C39312" s="0" t="s">
        <v>78622</v>
      </c>
    </row>
    <row collapsed="false" customFormat="false" customHeight="true" hidden="false" ht="12.75" outlineLevel="0" r="39313">
      <c r="A39313" s="0" t="s">
        <v>78624</v>
      </c>
      <c r="B39313" s="0" t="s">
        <v>78625</v>
      </c>
      <c r="C39313" s="0" t="s">
        <v>78624</v>
      </c>
    </row>
    <row collapsed="false" customFormat="false" customHeight="true" hidden="false" ht="12.75" outlineLevel="0" r="39314">
      <c r="A39314" s="0" t="s">
        <v>78626</v>
      </c>
      <c r="B39314" s="0" t="s">
        <v>78627</v>
      </c>
      <c r="C39314" s="0" t="s">
        <v>78626</v>
      </c>
    </row>
    <row collapsed="false" customFormat="false" customHeight="true" hidden="false" ht="12.75" outlineLevel="0" r="39315">
      <c r="A39315" s="0" t="s">
        <v>78628</v>
      </c>
      <c r="B39315" s="0" t="s">
        <v>78629</v>
      </c>
      <c r="C39315" s="0" t="s">
        <v>78628</v>
      </c>
    </row>
    <row collapsed="false" customFormat="false" customHeight="true" hidden="false" ht="12.75" outlineLevel="0" r="39316">
      <c r="A39316" s="0" t="s">
        <v>78630</v>
      </c>
      <c r="B39316" s="0" t="s">
        <v>78631</v>
      </c>
      <c r="C39316" s="0" t="s">
        <v>78630</v>
      </c>
    </row>
    <row collapsed="false" customFormat="false" customHeight="true" hidden="false" ht="12.75" outlineLevel="0" r="39317">
      <c r="A39317" s="0" t="s">
        <v>78632</v>
      </c>
      <c r="B39317" s="0" t="s">
        <v>78633</v>
      </c>
      <c r="C39317" s="0" t="s">
        <v>78632</v>
      </c>
    </row>
    <row collapsed="false" customFormat="false" customHeight="true" hidden="false" ht="12.75" outlineLevel="0" r="39318">
      <c r="A39318" s="0" t="s">
        <v>78634</v>
      </c>
      <c r="B39318" s="0" t="s">
        <v>78635</v>
      </c>
      <c r="C39318" s="0" t="s">
        <v>78634</v>
      </c>
    </row>
    <row collapsed="false" customFormat="false" customHeight="true" hidden="false" ht="12.75" outlineLevel="0" r="39319">
      <c r="A39319" s="0" t="s">
        <v>78636</v>
      </c>
      <c r="B39319" s="0" t="s">
        <v>78637</v>
      </c>
      <c r="C39319" s="0" t="s">
        <v>78636</v>
      </c>
    </row>
    <row collapsed="false" customFormat="false" customHeight="true" hidden="false" ht="12.75" outlineLevel="0" r="39320">
      <c r="A39320" s="0" t="s">
        <v>78638</v>
      </c>
      <c r="B39320" s="0" t="s">
        <v>78639</v>
      </c>
      <c r="C39320" s="0" t="s">
        <v>78638</v>
      </c>
    </row>
    <row collapsed="false" customFormat="false" customHeight="true" hidden="false" ht="12.75" outlineLevel="0" r="39321">
      <c r="A39321" s="0" t="s">
        <v>78640</v>
      </c>
      <c r="B39321" s="0" t="s">
        <v>78641</v>
      </c>
      <c r="C39321" s="0" t="s">
        <v>78640</v>
      </c>
    </row>
    <row collapsed="false" customFormat="false" customHeight="true" hidden="false" ht="12.75" outlineLevel="0" r="39322">
      <c r="A39322" s="0" t="s">
        <v>78642</v>
      </c>
      <c r="B39322" s="0" t="s">
        <v>78643</v>
      </c>
      <c r="C39322" s="0" t="s">
        <v>78642</v>
      </c>
    </row>
    <row collapsed="false" customFormat="false" customHeight="true" hidden="false" ht="12.75" outlineLevel="0" r="39323">
      <c r="A39323" s="0" t="s">
        <v>78644</v>
      </c>
      <c r="B39323" s="0" t="s">
        <v>78645</v>
      </c>
      <c r="C39323" s="0" t="s">
        <v>78644</v>
      </c>
    </row>
    <row collapsed="false" customFormat="false" customHeight="true" hidden="false" ht="12.75" outlineLevel="0" r="39324">
      <c r="A39324" s="0" t="s">
        <v>78646</v>
      </c>
      <c r="B39324" s="0" t="s">
        <v>78647</v>
      </c>
      <c r="C39324" s="0" t="s">
        <v>78646</v>
      </c>
    </row>
    <row collapsed="false" customFormat="false" customHeight="true" hidden="false" ht="12.75" outlineLevel="0" r="39325">
      <c r="A39325" s="0" t="s">
        <v>78648</v>
      </c>
      <c r="B39325" s="0" t="s">
        <v>78649</v>
      </c>
      <c r="C39325" s="0" t="s">
        <v>78648</v>
      </c>
    </row>
    <row collapsed="false" customFormat="false" customHeight="true" hidden="false" ht="12.75" outlineLevel="0" r="39326">
      <c r="A39326" s="0" t="s">
        <v>78650</v>
      </c>
      <c r="B39326" s="0" t="s">
        <v>78651</v>
      </c>
      <c r="C39326" s="0" t="s">
        <v>78650</v>
      </c>
    </row>
    <row collapsed="false" customFormat="false" customHeight="true" hidden="false" ht="12.75" outlineLevel="0" r="39327">
      <c r="A39327" s="0" t="s">
        <v>78652</v>
      </c>
      <c r="B39327" s="0" t="s">
        <v>78653</v>
      </c>
      <c r="C39327" s="0" t="s">
        <v>78652</v>
      </c>
    </row>
    <row collapsed="false" customFormat="false" customHeight="true" hidden="false" ht="12.75" outlineLevel="0" r="39328">
      <c r="A39328" s="0" t="s">
        <v>78654</v>
      </c>
      <c r="B39328" s="0" t="s">
        <v>78655</v>
      </c>
      <c r="C39328" s="0" t="s">
        <v>78654</v>
      </c>
    </row>
    <row collapsed="false" customFormat="false" customHeight="true" hidden="false" ht="12.75" outlineLevel="0" r="39329">
      <c r="A39329" s="0" t="s">
        <v>78656</v>
      </c>
      <c r="B39329" s="0" t="s">
        <v>78657</v>
      </c>
      <c r="C39329" s="0" t="s">
        <v>78656</v>
      </c>
    </row>
    <row collapsed="false" customFormat="false" customHeight="true" hidden="false" ht="12.75" outlineLevel="0" r="39330">
      <c r="A39330" s="0" t="s">
        <v>78658</v>
      </c>
      <c r="B39330" s="0" t="s">
        <v>78659</v>
      </c>
      <c r="C39330" s="0" t="s">
        <v>78658</v>
      </c>
    </row>
    <row collapsed="false" customFormat="false" customHeight="true" hidden="false" ht="12.75" outlineLevel="0" r="39331">
      <c r="A39331" s="0" t="s">
        <v>78660</v>
      </c>
      <c r="B39331" s="0" t="s">
        <v>78661</v>
      </c>
      <c r="C39331" s="0" t="s">
        <v>78660</v>
      </c>
    </row>
    <row collapsed="false" customFormat="false" customHeight="true" hidden="false" ht="12.75" outlineLevel="0" r="39332">
      <c r="A39332" s="0" t="s">
        <v>78662</v>
      </c>
      <c r="B39332" s="0" t="s">
        <v>78663</v>
      </c>
      <c r="C39332" s="0" t="s">
        <v>78662</v>
      </c>
    </row>
    <row collapsed="false" customFormat="false" customHeight="true" hidden="false" ht="12.75" outlineLevel="0" r="39333">
      <c r="A39333" s="0" t="s">
        <v>78664</v>
      </c>
      <c r="B39333" s="0" t="s">
        <v>78665</v>
      </c>
      <c r="C39333" s="0" t="s">
        <v>78664</v>
      </c>
    </row>
    <row collapsed="false" customFormat="false" customHeight="true" hidden="false" ht="12.75" outlineLevel="0" r="39334">
      <c r="A39334" s="0" t="s">
        <v>78666</v>
      </c>
      <c r="B39334" s="0" t="s">
        <v>78667</v>
      </c>
      <c r="C39334" s="0" t="s">
        <v>78666</v>
      </c>
    </row>
    <row collapsed="false" customFormat="false" customHeight="true" hidden="false" ht="12.75" outlineLevel="0" r="39335">
      <c r="A39335" s="0" t="s">
        <v>78668</v>
      </c>
      <c r="B39335" s="0" t="s">
        <v>78669</v>
      </c>
      <c r="C39335" s="0" t="s">
        <v>78668</v>
      </c>
    </row>
    <row collapsed="false" customFormat="false" customHeight="true" hidden="false" ht="12.75" outlineLevel="0" r="39336">
      <c r="A39336" s="0" t="s">
        <v>78670</v>
      </c>
      <c r="B39336" s="0" t="s">
        <v>78671</v>
      </c>
      <c r="C39336" s="0" t="s">
        <v>78670</v>
      </c>
    </row>
    <row collapsed="false" customFormat="false" customHeight="true" hidden="false" ht="12.75" outlineLevel="0" r="39337">
      <c r="A39337" s="0" t="s">
        <v>78672</v>
      </c>
      <c r="B39337" s="0" t="s">
        <v>78673</v>
      </c>
      <c r="C39337" s="0" t="s">
        <v>78672</v>
      </c>
    </row>
    <row collapsed="false" customFormat="false" customHeight="true" hidden="false" ht="12.75" outlineLevel="0" r="39338">
      <c r="A39338" s="0" t="s">
        <v>78674</v>
      </c>
      <c r="B39338" s="0" t="s">
        <v>78675</v>
      </c>
      <c r="C39338" s="0" t="s">
        <v>78674</v>
      </c>
    </row>
    <row collapsed="false" customFormat="false" customHeight="true" hidden="false" ht="12.75" outlineLevel="0" r="39339">
      <c r="A39339" s="0" t="s">
        <v>78676</v>
      </c>
      <c r="B39339" s="0" t="s">
        <v>78677</v>
      </c>
      <c r="C39339" s="0" t="s">
        <v>78676</v>
      </c>
    </row>
    <row collapsed="false" customFormat="false" customHeight="true" hidden="false" ht="12.75" outlineLevel="0" r="39340">
      <c r="A39340" s="0" t="s">
        <v>78678</v>
      </c>
      <c r="B39340" s="0" t="s">
        <v>78679</v>
      </c>
      <c r="C39340" s="0" t="s">
        <v>78678</v>
      </c>
    </row>
    <row collapsed="false" customFormat="false" customHeight="true" hidden="false" ht="12.75" outlineLevel="0" r="39341">
      <c r="A39341" s="0" t="s">
        <v>78680</v>
      </c>
      <c r="B39341" s="0" t="s">
        <v>78681</v>
      </c>
      <c r="C39341" s="0" t="s">
        <v>78680</v>
      </c>
    </row>
    <row collapsed="false" customFormat="false" customHeight="true" hidden="false" ht="12.75" outlineLevel="0" r="39342">
      <c r="A39342" s="0" t="s">
        <v>78682</v>
      </c>
      <c r="B39342" s="0" t="s">
        <v>78683</v>
      </c>
      <c r="C39342" s="0" t="s">
        <v>78682</v>
      </c>
    </row>
    <row collapsed="false" customFormat="false" customHeight="true" hidden="false" ht="12.75" outlineLevel="0" r="39343">
      <c r="A39343" s="0" t="s">
        <v>78684</v>
      </c>
      <c r="B39343" s="0" t="s">
        <v>78685</v>
      </c>
      <c r="C39343" s="0" t="s">
        <v>78684</v>
      </c>
    </row>
    <row collapsed="false" customFormat="false" customHeight="true" hidden="false" ht="12.75" outlineLevel="0" r="39344">
      <c r="A39344" s="0" t="s">
        <v>78686</v>
      </c>
      <c r="B39344" s="0" t="s">
        <v>78687</v>
      </c>
      <c r="C39344" s="0" t="s">
        <v>78686</v>
      </c>
    </row>
    <row collapsed="false" customFormat="false" customHeight="true" hidden="false" ht="12.75" outlineLevel="0" r="39345">
      <c r="A39345" s="0" t="s">
        <v>78688</v>
      </c>
      <c r="B39345" s="0" t="s">
        <v>78689</v>
      </c>
      <c r="C39345" s="0" t="s">
        <v>78688</v>
      </c>
    </row>
    <row collapsed="false" customFormat="false" customHeight="true" hidden="false" ht="12.75" outlineLevel="0" r="39346">
      <c r="A39346" s="0" t="s">
        <v>78690</v>
      </c>
      <c r="B39346" s="0" t="s">
        <v>78691</v>
      </c>
      <c r="C39346" s="0" t="s">
        <v>78690</v>
      </c>
    </row>
    <row collapsed="false" customFormat="false" customHeight="true" hidden="false" ht="12.75" outlineLevel="0" r="39347">
      <c r="A39347" s="0" t="s">
        <v>78692</v>
      </c>
      <c r="B39347" s="0" t="s">
        <v>78693</v>
      </c>
      <c r="C39347" s="0" t="s">
        <v>78692</v>
      </c>
    </row>
    <row collapsed="false" customFormat="false" customHeight="true" hidden="false" ht="12.75" outlineLevel="0" r="39348">
      <c r="A39348" s="0" t="s">
        <v>78694</v>
      </c>
      <c r="B39348" s="0" t="s">
        <v>78695</v>
      </c>
      <c r="C39348" s="0" t="s">
        <v>78694</v>
      </c>
    </row>
    <row collapsed="false" customFormat="false" customHeight="true" hidden="false" ht="12.75" outlineLevel="0" r="39349">
      <c r="A39349" s="0" t="s">
        <v>78696</v>
      </c>
      <c r="B39349" s="0" t="s">
        <v>78697</v>
      </c>
      <c r="C39349" s="0" t="s">
        <v>78696</v>
      </c>
    </row>
    <row collapsed="false" customFormat="false" customHeight="true" hidden="false" ht="12.75" outlineLevel="0" r="39350">
      <c r="A39350" s="0" t="s">
        <v>78698</v>
      </c>
      <c r="B39350" s="0" t="s">
        <v>78699</v>
      </c>
      <c r="C39350" s="0" t="s">
        <v>78698</v>
      </c>
    </row>
    <row collapsed="false" customFormat="false" customHeight="true" hidden="false" ht="12.75" outlineLevel="0" r="39351">
      <c r="A39351" s="0" t="s">
        <v>78700</v>
      </c>
      <c r="B39351" s="0" t="s">
        <v>78701</v>
      </c>
      <c r="C39351" s="0" t="s">
        <v>78700</v>
      </c>
    </row>
    <row collapsed="false" customFormat="false" customHeight="true" hidden="false" ht="12.75" outlineLevel="0" r="39352">
      <c r="A39352" s="0" t="s">
        <v>78702</v>
      </c>
      <c r="B39352" s="0" t="s">
        <v>78703</v>
      </c>
      <c r="C39352" s="0" t="s">
        <v>78702</v>
      </c>
    </row>
    <row collapsed="false" customFormat="false" customHeight="true" hidden="false" ht="12.75" outlineLevel="0" r="39353">
      <c r="A39353" s="0" t="s">
        <v>78704</v>
      </c>
      <c r="B39353" s="0" t="s">
        <v>78705</v>
      </c>
      <c r="C39353" s="0" t="s">
        <v>78704</v>
      </c>
    </row>
    <row collapsed="false" customFormat="false" customHeight="true" hidden="false" ht="12.75" outlineLevel="0" r="39354">
      <c r="A39354" s="0" t="s">
        <v>78706</v>
      </c>
      <c r="B39354" s="0" t="s">
        <v>78707</v>
      </c>
      <c r="C39354" s="0" t="s">
        <v>78706</v>
      </c>
    </row>
    <row collapsed="false" customFormat="false" customHeight="true" hidden="false" ht="12.75" outlineLevel="0" r="39355">
      <c r="A39355" s="0" t="s">
        <v>78708</v>
      </c>
      <c r="B39355" s="0" t="s">
        <v>78709</v>
      </c>
      <c r="C39355" s="0" t="s">
        <v>78708</v>
      </c>
    </row>
    <row collapsed="false" customFormat="false" customHeight="true" hidden="false" ht="12.75" outlineLevel="0" r="39356">
      <c r="A39356" s="0" t="s">
        <v>78710</v>
      </c>
      <c r="B39356" s="0" t="s">
        <v>78711</v>
      </c>
      <c r="C39356" s="0" t="s">
        <v>78710</v>
      </c>
    </row>
    <row collapsed="false" customFormat="false" customHeight="true" hidden="false" ht="12.75" outlineLevel="0" r="39357">
      <c r="A39357" s="0" t="s">
        <v>78712</v>
      </c>
      <c r="B39357" s="0" t="s">
        <v>78713</v>
      </c>
      <c r="C39357" s="0" t="s">
        <v>78712</v>
      </c>
    </row>
    <row collapsed="false" customFormat="false" customHeight="true" hidden="false" ht="12.75" outlineLevel="0" r="39358">
      <c r="A39358" s="0" t="s">
        <v>78714</v>
      </c>
      <c r="B39358" s="0" t="s">
        <v>78715</v>
      </c>
      <c r="C39358" s="0" t="s">
        <v>78714</v>
      </c>
    </row>
    <row collapsed="false" customFormat="false" customHeight="true" hidden="false" ht="12.75" outlineLevel="0" r="39359">
      <c r="A39359" s="0" t="s">
        <v>78716</v>
      </c>
      <c r="B39359" s="0" t="s">
        <v>78717</v>
      </c>
      <c r="C39359" s="0" t="s">
        <v>78716</v>
      </c>
    </row>
    <row collapsed="false" customFormat="false" customHeight="true" hidden="false" ht="12.75" outlineLevel="0" r="39360">
      <c r="A39360" s="0" t="s">
        <v>78718</v>
      </c>
      <c r="B39360" s="0" t="s">
        <v>78719</v>
      </c>
      <c r="C39360" s="0" t="s">
        <v>78718</v>
      </c>
    </row>
    <row collapsed="false" customFormat="false" customHeight="true" hidden="false" ht="12.75" outlineLevel="0" r="39361">
      <c r="A39361" s="0" t="s">
        <v>78720</v>
      </c>
      <c r="B39361" s="0" t="s">
        <v>78721</v>
      </c>
      <c r="C39361" s="0" t="s">
        <v>78720</v>
      </c>
    </row>
    <row collapsed="false" customFormat="false" customHeight="true" hidden="false" ht="12.75" outlineLevel="0" r="39362">
      <c r="A39362" s="0" t="s">
        <v>78722</v>
      </c>
      <c r="B39362" s="0" t="s">
        <v>78723</v>
      </c>
      <c r="C39362" s="0" t="s">
        <v>78722</v>
      </c>
    </row>
    <row collapsed="false" customFormat="false" customHeight="true" hidden="false" ht="12.75" outlineLevel="0" r="39363">
      <c r="A39363" s="0" t="s">
        <v>78724</v>
      </c>
      <c r="B39363" s="0" t="s">
        <v>78725</v>
      </c>
      <c r="C39363" s="0" t="s">
        <v>78724</v>
      </c>
    </row>
    <row collapsed="false" customFormat="false" customHeight="true" hidden="false" ht="12.75" outlineLevel="0" r="39364">
      <c r="A39364" s="0" t="s">
        <v>78726</v>
      </c>
      <c r="B39364" s="0" t="s">
        <v>78727</v>
      </c>
      <c r="C39364" s="0" t="s">
        <v>78726</v>
      </c>
    </row>
    <row collapsed="false" customFormat="false" customHeight="true" hidden="false" ht="12.75" outlineLevel="0" r="39365">
      <c r="A39365" s="0" t="s">
        <v>78728</v>
      </c>
      <c r="B39365" s="0" t="s">
        <v>78729</v>
      </c>
      <c r="C39365" s="0" t="s">
        <v>78728</v>
      </c>
    </row>
    <row collapsed="false" customFormat="false" customHeight="true" hidden="false" ht="12.75" outlineLevel="0" r="39366">
      <c r="A39366" s="0" t="s">
        <v>78730</v>
      </c>
      <c r="B39366" s="0" t="s">
        <v>78731</v>
      </c>
      <c r="C39366" s="0" t="s">
        <v>78730</v>
      </c>
    </row>
    <row collapsed="false" customFormat="false" customHeight="true" hidden="false" ht="12.75" outlineLevel="0" r="39367">
      <c r="A39367" s="0" t="s">
        <v>78732</v>
      </c>
      <c r="B39367" s="0" t="s">
        <v>78733</v>
      </c>
      <c r="C39367" s="0" t="s">
        <v>78732</v>
      </c>
    </row>
    <row collapsed="false" customFormat="false" customHeight="true" hidden="false" ht="12.75" outlineLevel="0" r="39368">
      <c r="A39368" s="0" t="s">
        <v>78734</v>
      </c>
      <c r="B39368" s="0" t="s">
        <v>78735</v>
      </c>
      <c r="C39368" s="0" t="s">
        <v>78734</v>
      </c>
    </row>
    <row collapsed="false" customFormat="false" customHeight="true" hidden="false" ht="12.75" outlineLevel="0" r="39369">
      <c r="A39369" s="0" t="s">
        <v>78736</v>
      </c>
      <c r="B39369" s="0" t="s">
        <v>78737</v>
      </c>
      <c r="C39369" s="0" t="s">
        <v>78736</v>
      </c>
    </row>
    <row collapsed="false" customFormat="false" customHeight="true" hidden="false" ht="12.75" outlineLevel="0" r="39370">
      <c r="A39370" s="0" t="s">
        <v>78738</v>
      </c>
      <c r="B39370" s="0" t="s">
        <v>78739</v>
      </c>
      <c r="C39370" s="0" t="s">
        <v>78738</v>
      </c>
    </row>
    <row collapsed="false" customFormat="false" customHeight="true" hidden="false" ht="12.75" outlineLevel="0" r="39371">
      <c r="A39371" s="0" t="s">
        <v>78740</v>
      </c>
      <c r="B39371" s="0" t="s">
        <v>78741</v>
      </c>
      <c r="C39371" s="0" t="s">
        <v>78740</v>
      </c>
    </row>
    <row collapsed="false" customFormat="false" customHeight="true" hidden="false" ht="12.75" outlineLevel="0" r="39372">
      <c r="A39372" s="0" t="s">
        <v>78742</v>
      </c>
      <c r="B39372" s="0" t="s">
        <v>78743</v>
      </c>
      <c r="C39372" s="0" t="s">
        <v>78742</v>
      </c>
    </row>
    <row collapsed="false" customFormat="false" customHeight="true" hidden="false" ht="12.75" outlineLevel="0" r="39373">
      <c r="A39373" s="0" t="s">
        <v>78744</v>
      </c>
      <c r="B39373" s="0" t="s">
        <v>78745</v>
      </c>
      <c r="C39373" s="0" t="s">
        <v>78744</v>
      </c>
    </row>
    <row collapsed="false" customFormat="false" customHeight="true" hidden="false" ht="12.75" outlineLevel="0" r="39374">
      <c r="A39374" s="0" t="s">
        <v>78746</v>
      </c>
      <c r="B39374" s="0" t="s">
        <v>78747</v>
      </c>
      <c r="C39374" s="0" t="s">
        <v>78746</v>
      </c>
    </row>
    <row collapsed="false" customFormat="false" customHeight="true" hidden="false" ht="12.75" outlineLevel="0" r="39375">
      <c r="A39375" s="0" t="s">
        <v>78748</v>
      </c>
      <c r="B39375" s="0" t="s">
        <v>78749</v>
      </c>
      <c r="C39375" s="0" t="s">
        <v>78748</v>
      </c>
    </row>
    <row collapsed="false" customFormat="false" customHeight="true" hidden="false" ht="12.75" outlineLevel="0" r="39376">
      <c r="A39376" s="0" t="s">
        <v>78750</v>
      </c>
      <c r="B39376" s="0" t="s">
        <v>78751</v>
      </c>
      <c r="C39376" s="0" t="s">
        <v>78750</v>
      </c>
    </row>
    <row collapsed="false" customFormat="false" customHeight="true" hidden="false" ht="12.75" outlineLevel="0" r="39377">
      <c r="A39377" s="0" t="s">
        <v>78752</v>
      </c>
      <c r="B39377" s="0" t="s">
        <v>78753</v>
      </c>
      <c r="C39377" s="0" t="s">
        <v>78752</v>
      </c>
    </row>
    <row collapsed="false" customFormat="false" customHeight="true" hidden="false" ht="12.75" outlineLevel="0" r="39378">
      <c r="A39378" s="0" t="s">
        <v>78754</v>
      </c>
      <c r="B39378" s="0" t="s">
        <v>78755</v>
      </c>
      <c r="C39378" s="0" t="s">
        <v>78754</v>
      </c>
    </row>
    <row collapsed="false" customFormat="false" customHeight="true" hidden="false" ht="12.75" outlineLevel="0" r="39379">
      <c r="A39379" s="0" t="s">
        <v>78756</v>
      </c>
      <c r="B39379" s="0" t="s">
        <v>78757</v>
      </c>
      <c r="C39379" s="0" t="s">
        <v>78756</v>
      </c>
    </row>
    <row collapsed="false" customFormat="false" customHeight="true" hidden="false" ht="12.75" outlineLevel="0" r="39380">
      <c r="A39380" s="0" t="s">
        <v>78758</v>
      </c>
      <c r="B39380" s="0" t="s">
        <v>78759</v>
      </c>
      <c r="C39380" s="0" t="s">
        <v>78758</v>
      </c>
    </row>
    <row collapsed="false" customFormat="false" customHeight="true" hidden="false" ht="12.75" outlineLevel="0" r="39381">
      <c r="A39381" s="0" t="s">
        <v>78760</v>
      </c>
      <c r="B39381" s="0" t="s">
        <v>78761</v>
      </c>
      <c r="C39381" s="0" t="s">
        <v>78760</v>
      </c>
    </row>
    <row collapsed="false" customFormat="false" customHeight="true" hidden="false" ht="12.75" outlineLevel="0" r="39382">
      <c r="A39382" s="0" t="s">
        <v>78762</v>
      </c>
      <c r="B39382" s="0" t="s">
        <v>78763</v>
      </c>
      <c r="C39382" s="0" t="s">
        <v>78762</v>
      </c>
    </row>
    <row collapsed="false" customFormat="false" customHeight="true" hidden="false" ht="12.75" outlineLevel="0" r="39383">
      <c r="A39383" s="0" t="s">
        <v>78764</v>
      </c>
      <c r="B39383" s="0" t="s">
        <v>78765</v>
      </c>
      <c r="C39383" s="0" t="s">
        <v>78764</v>
      </c>
    </row>
    <row collapsed="false" customFormat="false" customHeight="true" hidden="false" ht="12.75" outlineLevel="0" r="39384">
      <c r="A39384" s="0" t="s">
        <v>78766</v>
      </c>
      <c r="B39384" s="0" t="s">
        <v>78767</v>
      </c>
      <c r="C39384" s="0" t="s">
        <v>78766</v>
      </c>
    </row>
    <row collapsed="false" customFormat="false" customHeight="true" hidden="false" ht="12.75" outlineLevel="0" r="39385">
      <c r="A39385" s="0" t="s">
        <v>78768</v>
      </c>
      <c r="B39385" s="0" t="s">
        <v>78769</v>
      </c>
      <c r="C39385" s="0" t="s">
        <v>78768</v>
      </c>
    </row>
    <row collapsed="false" customFormat="false" customHeight="true" hidden="false" ht="12.75" outlineLevel="0" r="39386">
      <c r="A39386" s="0" t="s">
        <v>78770</v>
      </c>
      <c r="B39386" s="0" t="s">
        <v>78771</v>
      </c>
      <c r="C39386" s="0" t="s">
        <v>78770</v>
      </c>
    </row>
    <row collapsed="false" customFormat="false" customHeight="true" hidden="false" ht="12.75" outlineLevel="0" r="39387">
      <c r="A39387" s="0" t="s">
        <v>78772</v>
      </c>
      <c r="B39387" s="0" t="s">
        <v>78773</v>
      </c>
      <c r="C39387" s="0" t="s">
        <v>78772</v>
      </c>
    </row>
    <row collapsed="false" customFormat="false" customHeight="true" hidden="false" ht="12.75" outlineLevel="0" r="39388">
      <c r="A39388" s="0" t="s">
        <v>78774</v>
      </c>
      <c r="B39388" s="0" t="s">
        <v>78775</v>
      </c>
      <c r="C39388" s="0" t="s">
        <v>78774</v>
      </c>
    </row>
    <row collapsed="false" customFormat="false" customHeight="true" hidden="false" ht="12.75" outlineLevel="0" r="39389">
      <c r="A39389" s="0" t="s">
        <v>78776</v>
      </c>
      <c r="B39389" s="0" t="s">
        <v>78777</v>
      </c>
      <c r="C39389" s="0" t="s">
        <v>78776</v>
      </c>
    </row>
    <row collapsed="false" customFormat="false" customHeight="true" hidden="false" ht="12.75" outlineLevel="0" r="39390">
      <c r="A39390" s="0" t="s">
        <v>78778</v>
      </c>
      <c r="B39390" s="0" t="s">
        <v>78779</v>
      </c>
      <c r="C39390" s="0" t="s">
        <v>78778</v>
      </c>
    </row>
    <row collapsed="false" customFormat="false" customHeight="true" hidden="false" ht="12.75" outlineLevel="0" r="39391">
      <c r="A39391" s="0" t="s">
        <v>78780</v>
      </c>
      <c r="B39391" s="0" t="s">
        <v>78781</v>
      </c>
      <c r="C39391" s="0" t="s">
        <v>78780</v>
      </c>
    </row>
    <row collapsed="false" customFormat="false" customHeight="true" hidden="false" ht="12.75" outlineLevel="0" r="39392">
      <c r="A39392" s="0" t="s">
        <v>78782</v>
      </c>
      <c r="B39392" s="0" t="s">
        <v>78783</v>
      </c>
      <c r="C39392" s="0" t="s">
        <v>78782</v>
      </c>
    </row>
    <row collapsed="false" customFormat="false" customHeight="true" hidden="false" ht="12.75" outlineLevel="0" r="39393">
      <c r="A39393" s="0" t="s">
        <v>78784</v>
      </c>
      <c r="B39393" s="0" t="s">
        <v>78785</v>
      </c>
      <c r="C39393" s="0" t="s">
        <v>78784</v>
      </c>
    </row>
    <row collapsed="false" customFormat="false" customHeight="true" hidden="false" ht="12.75" outlineLevel="0" r="39394">
      <c r="A39394" s="0" t="s">
        <v>78786</v>
      </c>
      <c r="B39394" s="0" t="s">
        <v>78787</v>
      </c>
      <c r="C39394" s="0" t="s">
        <v>78786</v>
      </c>
    </row>
    <row collapsed="false" customFormat="false" customHeight="true" hidden="false" ht="12.75" outlineLevel="0" r="39395">
      <c r="A39395" s="0" t="s">
        <v>78788</v>
      </c>
      <c r="B39395" s="0" t="s">
        <v>78789</v>
      </c>
      <c r="C39395" s="0" t="s">
        <v>78788</v>
      </c>
    </row>
    <row collapsed="false" customFormat="false" customHeight="true" hidden="false" ht="12.75" outlineLevel="0" r="39396">
      <c r="A39396" s="0" t="s">
        <v>78790</v>
      </c>
      <c r="B39396" s="0" t="s">
        <v>78791</v>
      </c>
      <c r="C39396" s="0" t="s">
        <v>78790</v>
      </c>
    </row>
    <row collapsed="false" customFormat="false" customHeight="true" hidden="false" ht="12.75" outlineLevel="0" r="39397">
      <c r="A39397" s="0" t="s">
        <v>78792</v>
      </c>
      <c r="B39397" s="0" t="s">
        <v>78793</v>
      </c>
      <c r="C39397" s="0" t="s">
        <v>78792</v>
      </c>
    </row>
    <row collapsed="false" customFormat="false" customHeight="true" hidden="false" ht="12.75" outlineLevel="0" r="39398">
      <c r="A39398" s="0" t="s">
        <v>78794</v>
      </c>
      <c r="B39398" s="0" t="s">
        <v>78795</v>
      </c>
      <c r="C39398" s="0" t="s">
        <v>78794</v>
      </c>
    </row>
    <row collapsed="false" customFormat="false" customHeight="true" hidden="false" ht="12.75" outlineLevel="0" r="39399">
      <c r="A39399" s="0" t="s">
        <v>78796</v>
      </c>
      <c r="B39399" s="0" t="s">
        <v>78797</v>
      </c>
      <c r="C39399" s="0" t="s">
        <v>78796</v>
      </c>
    </row>
    <row collapsed="false" customFormat="false" customHeight="true" hidden="false" ht="12.75" outlineLevel="0" r="39400">
      <c r="A39400" s="0" t="s">
        <v>78798</v>
      </c>
      <c r="B39400" s="0" t="s">
        <v>78799</v>
      </c>
      <c r="C39400" s="0" t="s">
        <v>78798</v>
      </c>
    </row>
    <row collapsed="false" customFormat="false" customHeight="true" hidden="false" ht="12.75" outlineLevel="0" r="39401">
      <c r="A39401" s="0" t="s">
        <v>78800</v>
      </c>
      <c r="B39401" s="0" t="s">
        <v>78801</v>
      </c>
      <c r="C39401" s="0" t="s">
        <v>78800</v>
      </c>
    </row>
    <row collapsed="false" customFormat="false" customHeight="true" hidden="false" ht="12.75" outlineLevel="0" r="39402">
      <c r="A39402" s="0" t="s">
        <v>78802</v>
      </c>
      <c r="B39402" s="0" t="s">
        <v>78803</v>
      </c>
      <c r="C39402" s="0" t="s">
        <v>78802</v>
      </c>
    </row>
    <row collapsed="false" customFormat="false" customHeight="true" hidden="false" ht="12.75" outlineLevel="0" r="39403">
      <c r="A39403" s="0" t="s">
        <v>78804</v>
      </c>
      <c r="B39403" s="0" t="s">
        <v>78805</v>
      </c>
      <c r="C39403" s="0" t="s">
        <v>78804</v>
      </c>
    </row>
    <row collapsed="false" customFormat="false" customHeight="true" hidden="false" ht="12.75" outlineLevel="0" r="39404">
      <c r="A39404" s="0" t="s">
        <v>78806</v>
      </c>
      <c r="B39404" s="0" t="s">
        <v>78807</v>
      </c>
      <c r="C39404" s="0" t="s">
        <v>78806</v>
      </c>
    </row>
    <row collapsed="false" customFormat="false" customHeight="true" hidden="false" ht="12.75" outlineLevel="0" r="39405">
      <c r="A39405" s="0" t="s">
        <v>78808</v>
      </c>
      <c r="B39405" s="0" t="s">
        <v>78809</v>
      </c>
      <c r="C39405" s="0" t="s">
        <v>78808</v>
      </c>
    </row>
    <row collapsed="false" customFormat="false" customHeight="true" hidden="false" ht="12.75" outlineLevel="0" r="39406">
      <c r="A39406" s="0" t="s">
        <v>78810</v>
      </c>
      <c r="B39406" s="0" t="s">
        <v>78811</v>
      </c>
      <c r="C39406" s="0" t="s">
        <v>78810</v>
      </c>
    </row>
    <row collapsed="false" customFormat="false" customHeight="true" hidden="false" ht="12.75" outlineLevel="0" r="39407">
      <c r="A39407" s="0" t="s">
        <v>78812</v>
      </c>
      <c r="B39407" s="0" t="s">
        <v>78813</v>
      </c>
      <c r="C39407" s="0" t="s">
        <v>78812</v>
      </c>
    </row>
    <row collapsed="false" customFormat="false" customHeight="true" hidden="false" ht="12.75" outlineLevel="0" r="39408">
      <c r="A39408" s="0" t="s">
        <v>78814</v>
      </c>
      <c r="B39408" s="0" t="s">
        <v>78815</v>
      </c>
      <c r="C39408" s="0" t="s">
        <v>78814</v>
      </c>
    </row>
    <row collapsed="false" customFormat="false" customHeight="true" hidden="false" ht="12.75" outlineLevel="0" r="39409">
      <c r="A39409" s="0" t="s">
        <v>78816</v>
      </c>
      <c r="B39409" s="0" t="s">
        <v>78817</v>
      </c>
      <c r="C39409" s="0" t="s">
        <v>78816</v>
      </c>
    </row>
    <row collapsed="false" customFormat="false" customHeight="true" hidden="false" ht="12.75" outlineLevel="0" r="39410">
      <c r="A39410" s="0" t="s">
        <v>78818</v>
      </c>
      <c r="B39410" s="0" t="s">
        <v>78819</v>
      </c>
      <c r="C39410" s="0" t="s">
        <v>78818</v>
      </c>
    </row>
    <row collapsed="false" customFormat="false" customHeight="true" hidden="false" ht="12.75" outlineLevel="0" r="39411">
      <c r="A39411" s="0" t="s">
        <v>78820</v>
      </c>
      <c r="B39411" s="0" t="s">
        <v>78821</v>
      </c>
      <c r="C39411" s="0" t="s">
        <v>78820</v>
      </c>
    </row>
    <row collapsed="false" customFormat="false" customHeight="true" hidden="false" ht="12.75" outlineLevel="0" r="39412">
      <c r="A39412" s="0" t="s">
        <v>78822</v>
      </c>
      <c r="B39412" s="0" t="s">
        <v>78823</v>
      </c>
      <c r="C39412" s="0" t="s">
        <v>78822</v>
      </c>
    </row>
    <row collapsed="false" customFormat="false" customHeight="true" hidden="false" ht="12.75" outlineLevel="0" r="39413">
      <c r="A39413" s="0" t="s">
        <v>78824</v>
      </c>
      <c r="B39413" s="0" t="s">
        <v>78825</v>
      </c>
      <c r="C39413" s="0" t="s">
        <v>78824</v>
      </c>
    </row>
    <row collapsed="false" customFormat="false" customHeight="true" hidden="false" ht="12.75" outlineLevel="0" r="39414">
      <c r="A39414" s="0" t="s">
        <v>78826</v>
      </c>
      <c r="B39414" s="0" t="s">
        <v>78827</v>
      </c>
      <c r="C39414" s="0" t="s">
        <v>78826</v>
      </c>
    </row>
    <row collapsed="false" customFormat="false" customHeight="true" hidden="false" ht="12.75" outlineLevel="0" r="39415">
      <c r="A39415" s="0" t="s">
        <v>78828</v>
      </c>
      <c r="B39415" s="0" t="s">
        <v>78829</v>
      </c>
      <c r="C39415" s="0" t="s">
        <v>78828</v>
      </c>
    </row>
    <row collapsed="false" customFormat="false" customHeight="true" hidden="false" ht="12.75" outlineLevel="0" r="39416">
      <c r="A39416" s="0" t="s">
        <v>78830</v>
      </c>
      <c r="B39416" s="0" t="s">
        <v>78831</v>
      </c>
      <c r="C39416" s="0" t="s">
        <v>78830</v>
      </c>
    </row>
    <row collapsed="false" customFormat="false" customHeight="true" hidden="false" ht="12.75" outlineLevel="0" r="39417">
      <c r="A39417" s="0" t="s">
        <v>78832</v>
      </c>
      <c r="B39417" s="0" t="s">
        <v>78833</v>
      </c>
      <c r="C39417" s="0" t="s">
        <v>78832</v>
      </c>
    </row>
    <row collapsed="false" customFormat="false" customHeight="true" hidden="false" ht="12.75" outlineLevel="0" r="39418">
      <c r="A39418" s="0" t="s">
        <v>78834</v>
      </c>
      <c r="B39418" s="0" t="s">
        <v>78835</v>
      </c>
      <c r="C39418" s="0" t="s">
        <v>78834</v>
      </c>
    </row>
    <row collapsed="false" customFormat="false" customHeight="true" hidden="false" ht="12.75" outlineLevel="0" r="39419">
      <c r="A39419" s="0" t="s">
        <v>78836</v>
      </c>
      <c r="B39419" s="0" t="s">
        <v>78837</v>
      </c>
      <c r="C39419" s="0" t="s">
        <v>78836</v>
      </c>
    </row>
    <row collapsed="false" customFormat="false" customHeight="true" hidden="false" ht="12.75" outlineLevel="0" r="39420">
      <c r="A39420" s="0" t="s">
        <v>78838</v>
      </c>
      <c r="B39420" s="0" t="s">
        <v>78839</v>
      </c>
      <c r="C39420" s="0" t="s">
        <v>78838</v>
      </c>
    </row>
    <row collapsed="false" customFormat="false" customHeight="true" hidden="false" ht="12.75" outlineLevel="0" r="39421">
      <c r="A39421" s="0" t="s">
        <v>78840</v>
      </c>
      <c r="B39421" s="0" t="s">
        <v>78841</v>
      </c>
      <c r="C39421" s="0" t="s">
        <v>78840</v>
      </c>
    </row>
    <row collapsed="false" customFormat="false" customHeight="true" hidden="false" ht="12.75" outlineLevel="0" r="39422">
      <c r="A39422" s="0" t="s">
        <v>78842</v>
      </c>
      <c r="B39422" s="0" t="s">
        <v>78843</v>
      </c>
      <c r="C39422" s="0" t="s">
        <v>78842</v>
      </c>
    </row>
    <row collapsed="false" customFormat="false" customHeight="true" hidden="false" ht="12.75" outlineLevel="0" r="39423">
      <c r="A39423" s="0" t="s">
        <v>78844</v>
      </c>
      <c r="B39423" s="0" t="s">
        <v>78845</v>
      </c>
      <c r="C39423" s="0" t="s">
        <v>78844</v>
      </c>
    </row>
    <row collapsed="false" customFormat="false" customHeight="true" hidden="false" ht="12.75" outlineLevel="0" r="39424">
      <c r="A39424" s="0" t="s">
        <v>78846</v>
      </c>
      <c r="B39424" s="0" t="s">
        <v>78847</v>
      </c>
      <c r="C39424" s="0" t="s">
        <v>78846</v>
      </c>
    </row>
    <row collapsed="false" customFormat="false" customHeight="true" hidden="false" ht="12.75" outlineLevel="0" r="39425">
      <c r="A39425" s="0" t="s">
        <v>78848</v>
      </c>
      <c r="B39425" s="0" t="s">
        <v>78849</v>
      </c>
      <c r="C39425" s="0" t="s">
        <v>78848</v>
      </c>
    </row>
    <row collapsed="false" customFormat="false" customHeight="true" hidden="false" ht="12.75" outlineLevel="0" r="39426">
      <c r="A39426" s="0" t="s">
        <v>78850</v>
      </c>
      <c r="B39426" s="0" t="s">
        <v>78851</v>
      </c>
      <c r="C39426" s="0" t="s">
        <v>78850</v>
      </c>
    </row>
    <row collapsed="false" customFormat="false" customHeight="true" hidden="false" ht="12.75" outlineLevel="0" r="39427">
      <c r="A39427" s="0" t="s">
        <v>78852</v>
      </c>
      <c r="B39427" s="0" t="s">
        <v>78853</v>
      </c>
      <c r="C39427" s="0" t="s">
        <v>78852</v>
      </c>
    </row>
    <row collapsed="false" customFormat="false" customHeight="true" hidden="false" ht="12.75" outlineLevel="0" r="39428">
      <c r="A39428" s="0" t="s">
        <v>78854</v>
      </c>
      <c r="B39428" s="0" t="s">
        <v>78855</v>
      </c>
      <c r="C39428" s="0" t="s">
        <v>78854</v>
      </c>
    </row>
    <row collapsed="false" customFormat="false" customHeight="true" hidden="false" ht="12.75" outlineLevel="0" r="39429">
      <c r="A39429" s="0" t="s">
        <v>78856</v>
      </c>
      <c r="B39429" s="0" t="s">
        <v>78857</v>
      </c>
      <c r="C39429" s="0" t="s">
        <v>78856</v>
      </c>
    </row>
    <row collapsed="false" customFormat="false" customHeight="true" hidden="false" ht="12.75" outlineLevel="0" r="39430">
      <c r="A39430" s="0" t="s">
        <v>78858</v>
      </c>
      <c r="B39430" s="0" t="s">
        <v>78859</v>
      </c>
      <c r="C39430" s="0" t="s">
        <v>78858</v>
      </c>
    </row>
    <row collapsed="false" customFormat="false" customHeight="true" hidden="false" ht="12.75" outlineLevel="0" r="39431">
      <c r="A39431" s="0" t="s">
        <v>78860</v>
      </c>
      <c r="B39431" s="0" t="s">
        <v>78861</v>
      </c>
      <c r="C39431" s="0" t="s">
        <v>78860</v>
      </c>
    </row>
    <row collapsed="false" customFormat="false" customHeight="true" hidden="false" ht="12.75" outlineLevel="0" r="39432">
      <c r="A39432" s="0" t="s">
        <v>78862</v>
      </c>
      <c r="B39432" s="0" t="s">
        <v>78863</v>
      </c>
      <c r="C39432" s="0" t="s">
        <v>78862</v>
      </c>
    </row>
    <row collapsed="false" customFormat="false" customHeight="true" hidden="false" ht="12.75" outlineLevel="0" r="39433">
      <c r="A39433" s="0" t="s">
        <v>78864</v>
      </c>
      <c r="B39433" s="0" t="s">
        <v>78865</v>
      </c>
      <c r="C39433" s="0" t="s">
        <v>78864</v>
      </c>
    </row>
    <row collapsed="false" customFormat="false" customHeight="true" hidden="false" ht="12.75" outlineLevel="0" r="39434">
      <c r="A39434" s="0" t="s">
        <v>78866</v>
      </c>
      <c r="B39434" s="0" t="s">
        <v>78867</v>
      </c>
      <c r="C39434" s="0" t="s">
        <v>78866</v>
      </c>
    </row>
    <row collapsed="false" customFormat="false" customHeight="true" hidden="false" ht="12.75" outlineLevel="0" r="39435">
      <c r="A39435" s="0" t="s">
        <v>78868</v>
      </c>
      <c r="B39435" s="0" t="s">
        <v>78869</v>
      </c>
      <c r="C39435" s="0" t="s">
        <v>78868</v>
      </c>
    </row>
    <row collapsed="false" customFormat="false" customHeight="true" hidden="false" ht="12.75" outlineLevel="0" r="39436">
      <c r="A39436" s="0" t="s">
        <v>78870</v>
      </c>
      <c r="B39436" s="0" t="s">
        <v>78871</v>
      </c>
      <c r="C39436" s="0" t="s">
        <v>78870</v>
      </c>
    </row>
    <row collapsed="false" customFormat="false" customHeight="true" hidden="false" ht="12.75" outlineLevel="0" r="39437">
      <c r="A39437" s="0" t="s">
        <v>78872</v>
      </c>
      <c r="B39437" s="0" t="s">
        <v>78873</v>
      </c>
      <c r="C39437" s="0" t="s">
        <v>78872</v>
      </c>
    </row>
    <row collapsed="false" customFormat="false" customHeight="true" hidden="false" ht="12.75" outlineLevel="0" r="39438">
      <c r="A39438" s="0" t="s">
        <v>78874</v>
      </c>
      <c r="B39438" s="0" t="s">
        <v>78875</v>
      </c>
      <c r="C39438" s="0" t="s">
        <v>78874</v>
      </c>
    </row>
    <row collapsed="false" customFormat="false" customHeight="true" hidden="false" ht="12.75" outlineLevel="0" r="39439">
      <c r="A39439" s="0" t="s">
        <v>78876</v>
      </c>
      <c r="B39439" s="0" t="s">
        <v>78877</v>
      </c>
      <c r="C39439" s="0" t="s">
        <v>78876</v>
      </c>
    </row>
    <row collapsed="false" customFormat="false" customHeight="true" hidden="false" ht="12.75" outlineLevel="0" r="39440">
      <c r="A39440" s="0" t="s">
        <v>78878</v>
      </c>
      <c r="B39440" s="0" t="s">
        <v>78879</v>
      </c>
      <c r="C39440" s="0" t="s">
        <v>78878</v>
      </c>
    </row>
    <row collapsed="false" customFormat="false" customHeight="true" hidden="false" ht="12.75" outlineLevel="0" r="39441">
      <c r="A39441" s="0" t="s">
        <v>78880</v>
      </c>
      <c r="B39441" s="0" t="s">
        <v>78881</v>
      </c>
      <c r="C39441" s="0" t="s">
        <v>78880</v>
      </c>
    </row>
    <row collapsed="false" customFormat="false" customHeight="true" hidden="false" ht="12.75" outlineLevel="0" r="39442">
      <c r="A39442" s="0" t="s">
        <v>78882</v>
      </c>
      <c r="B39442" s="0" t="s">
        <v>78883</v>
      </c>
      <c r="C39442" s="0" t="s">
        <v>78882</v>
      </c>
    </row>
    <row collapsed="false" customFormat="false" customHeight="true" hidden="false" ht="12.75" outlineLevel="0" r="39443">
      <c r="A39443" s="0" t="s">
        <v>78884</v>
      </c>
      <c r="B39443" s="0" t="s">
        <v>78885</v>
      </c>
      <c r="C39443" s="0" t="s">
        <v>78884</v>
      </c>
    </row>
    <row collapsed="false" customFormat="false" customHeight="true" hidden="false" ht="12.75" outlineLevel="0" r="39444">
      <c r="A39444" s="0" t="s">
        <v>78886</v>
      </c>
      <c r="B39444" s="0" t="s">
        <v>78887</v>
      </c>
      <c r="C39444" s="0" t="s">
        <v>78886</v>
      </c>
    </row>
    <row collapsed="false" customFormat="false" customHeight="true" hidden="false" ht="12.75" outlineLevel="0" r="39445">
      <c r="A39445" s="0" t="s">
        <v>78888</v>
      </c>
      <c r="B39445" s="0" t="s">
        <v>78889</v>
      </c>
      <c r="C39445" s="0" t="s">
        <v>78888</v>
      </c>
    </row>
    <row collapsed="false" customFormat="false" customHeight="true" hidden="false" ht="12.75" outlineLevel="0" r="39446">
      <c r="A39446" s="0" t="s">
        <v>78890</v>
      </c>
      <c r="B39446" s="0" t="s">
        <v>78891</v>
      </c>
      <c r="C39446" s="0" t="s">
        <v>78890</v>
      </c>
    </row>
    <row collapsed="false" customFormat="false" customHeight="true" hidden="false" ht="12.75" outlineLevel="0" r="39447">
      <c r="A39447" s="0" t="s">
        <v>78892</v>
      </c>
      <c r="B39447" s="0" t="s">
        <v>78893</v>
      </c>
      <c r="C39447" s="0" t="s">
        <v>78892</v>
      </c>
    </row>
    <row collapsed="false" customFormat="false" customHeight="true" hidden="false" ht="12.75" outlineLevel="0" r="39448">
      <c r="A39448" s="0" t="s">
        <v>78894</v>
      </c>
      <c r="B39448" s="0" t="s">
        <v>78895</v>
      </c>
      <c r="C39448" s="0" t="s">
        <v>78894</v>
      </c>
    </row>
    <row collapsed="false" customFormat="false" customHeight="true" hidden="false" ht="12.75" outlineLevel="0" r="39449">
      <c r="A39449" s="0" t="s">
        <v>78896</v>
      </c>
      <c r="B39449" s="0" t="s">
        <v>78897</v>
      </c>
      <c r="C39449" s="0" t="s">
        <v>78896</v>
      </c>
    </row>
    <row collapsed="false" customFormat="false" customHeight="true" hidden="false" ht="12.75" outlineLevel="0" r="39450">
      <c r="A39450" s="0" t="s">
        <v>78898</v>
      </c>
      <c r="B39450" s="0" t="s">
        <v>78899</v>
      </c>
      <c r="C39450" s="0" t="s">
        <v>78898</v>
      </c>
    </row>
    <row collapsed="false" customFormat="false" customHeight="true" hidden="false" ht="12.75" outlineLevel="0" r="39451">
      <c r="A39451" s="0" t="s">
        <v>78900</v>
      </c>
      <c r="B39451" s="0" t="s">
        <v>78901</v>
      </c>
      <c r="C39451" s="0" t="s">
        <v>78900</v>
      </c>
    </row>
    <row collapsed="false" customFormat="false" customHeight="true" hidden="false" ht="12.75" outlineLevel="0" r="39452">
      <c r="A39452" s="0" t="s">
        <v>78902</v>
      </c>
      <c r="B39452" s="0" t="s">
        <v>78903</v>
      </c>
      <c r="C39452" s="0" t="s">
        <v>78902</v>
      </c>
    </row>
    <row collapsed="false" customFormat="false" customHeight="true" hidden="false" ht="12.75" outlineLevel="0" r="39453">
      <c r="A39453" s="0" t="s">
        <v>78904</v>
      </c>
      <c r="B39453" s="0" t="s">
        <v>78905</v>
      </c>
      <c r="C39453" s="0" t="s">
        <v>78904</v>
      </c>
    </row>
    <row collapsed="false" customFormat="false" customHeight="true" hidden="false" ht="12.75" outlineLevel="0" r="39454">
      <c r="A39454" s="0" t="s">
        <v>78906</v>
      </c>
      <c r="B39454" s="0" t="s">
        <v>78907</v>
      </c>
      <c r="C39454" s="0" t="s">
        <v>78906</v>
      </c>
    </row>
    <row collapsed="false" customFormat="false" customHeight="true" hidden="false" ht="12.75" outlineLevel="0" r="39455">
      <c r="A39455" s="0" t="s">
        <v>78908</v>
      </c>
      <c r="B39455" s="0" t="s">
        <v>78909</v>
      </c>
      <c r="C39455" s="0" t="s">
        <v>78908</v>
      </c>
    </row>
    <row collapsed="false" customFormat="false" customHeight="true" hidden="false" ht="12.75" outlineLevel="0" r="39456">
      <c r="A39456" s="0" t="s">
        <v>78910</v>
      </c>
      <c r="B39456" s="0" t="s">
        <v>78911</v>
      </c>
      <c r="C39456" s="0" t="s">
        <v>78910</v>
      </c>
    </row>
    <row collapsed="false" customFormat="false" customHeight="true" hidden="false" ht="12.75" outlineLevel="0" r="39457">
      <c r="A39457" s="0" t="s">
        <v>78912</v>
      </c>
      <c r="B39457" s="0" t="s">
        <v>78913</v>
      </c>
      <c r="C39457" s="0" t="s">
        <v>78912</v>
      </c>
    </row>
    <row collapsed="false" customFormat="false" customHeight="true" hidden="false" ht="12.75" outlineLevel="0" r="39458">
      <c r="A39458" s="0" t="s">
        <v>78914</v>
      </c>
      <c r="B39458" s="0" t="s">
        <v>78915</v>
      </c>
      <c r="C39458" s="0" t="s">
        <v>78914</v>
      </c>
    </row>
    <row collapsed="false" customFormat="false" customHeight="true" hidden="false" ht="12.75" outlineLevel="0" r="39459">
      <c r="A39459" s="0" t="s">
        <v>78916</v>
      </c>
      <c r="B39459" s="0" t="s">
        <v>78917</v>
      </c>
      <c r="C39459" s="0" t="s">
        <v>78916</v>
      </c>
    </row>
    <row collapsed="false" customFormat="false" customHeight="true" hidden="false" ht="12.75" outlineLevel="0" r="39460">
      <c r="A39460" s="0" t="s">
        <v>78918</v>
      </c>
      <c r="B39460" s="0" t="s">
        <v>78919</v>
      </c>
      <c r="C39460" s="0" t="s">
        <v>78918</v>
      </c>
    </row>
    <row collapsed="false" customFormat="false" customHeight="true" hidden="false" ht="12.75" outlineLevel="0" r="39461">
      <c r="A39461" s="0" t="s">
        <v>78920</v>
      </c>
      <c r="B39461" s="0" t="s">
        <v>78921</v>
      </c>
      <c r="C39461" s="0" t="s">
        <v>78920</v>
      </c>
    </row>
    <row collapsed="false" customFormat="false" customHeight="true" hidden="false" ht="12.75" outlineLevel="0" r="39462">
      <c r="A39462" s="0" t="s">
        <v>78922</v>
      </c>
      <c r="B39462" s="0" t="s">
        <v>78923</v>
      </c>
      <c r="C39462" s="0" t="s">
        <v>78922</v>
      </c>
    </row>
    <row collapsed="false" customFormat="false" customHeight="true" hidden="false" ht="12.75" outlineLevel="0" r="39463">
      <c r="A39463" s="0" t="s">
        <v>78924</v>
      </c>
      <c r="B39463" s="0" t="s">
        <v>78925</v>
      </c>
      <c r="C39463" s="0" t="s">
        <v>78924</v>
      </c>
    </row>
    <row collapsed="false" customFormat="false" customHeight="true" hidden="false" ht="12.75" outlineLevel="0" r="39464">
      <c r="A39464" s="0" t="s">
        <v>78926</v>
      </c>
      <c r="B39464" s="0" t="s">
        <v>78927</v>
      </c>
      <c r="C39464" s="0" t="s">
        <v>78926</v>
      </c>
    </row>
    <row collapsed="false" customFormat="false" customHeight="true" hidden="false" ht="12.75" outlineLevel="0" r="39465">
      <c r="A39465" s="0" t="s">
        <v>78928</v>
      </c>
      <c r="B39465" s="0" t="s">
        <v>78929</v>
      </c>
      <c r="C39465" s="0" t="s">
        <v>78928</v>
      </c>
    </row>
    <row collapsed="false" customFormat="false" customHeight="true" hidden="false" ht="12.75" outlineLevel="0" r="39466">
      <c r="A39466" s="0" t="s">
        <v>78930</v>
      </c>
      <c r="B39466" s="0" t="s">
        <v>78931</v>
      </c>
      <c r="C39466" s="0" t="s">
        <v>78930</v>
      </c>
    </row>
    <row collapsed="false" customFormat="false" customHeight="true" hidden="false" ht="12.75" outlineLevel="0" r="39467">
      <c r="A39467" s="0" t="s">
        <v>78932</v>
      </c>
      <c r="B39467" s="0" t="s">
        <v>78933</v>
      </c>
      <c r="C39467" s="0" t="s">
        <v>78932</v>
      </c>
    </row>
    <row collapsed="false" customFormat="false" customHeight="true" hidden="false" ht="12.75" outlineLevel="0" r="39468">
      <c r="A39468" s="0" t="s">
        <v>78934</v>
      </c>
      <c r="B39468" s="0" t="s">
        <v>78935</v>
      </c>
      <c r="C39468" s="0" t="s">
        <v>78934</v>
      </c>
    </row>
    <row collapsed="false" customFormat="false" customHeight="true" hidden="false" ht="12.75" outlineLevel="0" r="39469">
      <c r="A39469" s="0" t="s">
        <v>78936</v>
      </c>
      <c r="B39469" s="0" t="s">
        <v>78937</v>
      </c>
      <c r="C39469" s="0" t="s">
        <v>78936</v>
      </c>
    </row>
    <row collapsed="false" customFormat="false" customHeight="true" hidden="false" ht="12.75" outlineLevel="0" r="39470">
      <c r="A39470" s="0" t="s">
        <v>78938</v>
      </c>
      <c r="B39470" s="0" t="s">
        <v>78939</v>
      </c>
      <c r="C39470" s="0" t="s">
        <v>78938</v>
      </c>
    </row>
    <row collapsed="false" customFormat="false" customHeight="true" hidden="false" ht="12.75" outlineLevel="0" r="39471">
      <c r="A39471" s="0" t="s">
        <v>78940</v>
      </c>
      <c r="B39471" s="0" t="s">
        <v>78941</v>
      </c>
      <c r="C39471" s="0" t="s">
        <v>78940</v>
      </c>
    </row>
    <row collapsed="false" customFormat="false" customHeight="true" hidden="false" ht="12.75" outlineLevel="0" r="39472">
      <c r="A39472" s="0" t="s">
        <v>78942</v>
      </c>
      <c r="B39472" s="0" t="s">
        <v>78943</v>
      </c>
      <c r="C39472" s="0" t="s">
        <v>78942</v>
      </c>
    </row>
    <row collapsed="false" customFormat="false" customHeight="true" hidden="false" ht="12.75" outlineLevel="0" r="39473">
      <c r="A39473" s="0" t="s">
        <v>78944</v>
      </c>
      <c r="B39473" s="0" t="s">
        <v>78945</v>
      </c>
      <c r="C39473" s="0" t="s">
        <v>78944</v>
      </c>
    </row>
    <row collapsed="false" customFormat="false" customHeight="true" hidden="false" ht="12.75" outlineLevel="0" r="39474">
      <c r="A39474" s="0" t="s">
        <v>78946</v>
      </c>
      <c r="B39474" s="0" t="s">
        <v>78947</v>
      </c>
      <c r="C39474" s="0" t="s">
        <v>78946</v>
      </c>
    </row>
    <row collapsed="false" customFormat="false" customHeight="true" hidden="false" ht="12.75" outlineLevel="0" r="39475">
      <c r="A39475" s="0" t="s">
        <v>78948</v>
      </c>
      <c r="B39475" s="0" t="s">
        <v>78949</v>
      </c>
      <c r="C39475" s="0" t="s">
        <v>78948</v>
      </c>
    </row>
    <row collapsed="false" customFormat="false" customHeight="true" hidden="false" ht="12.75" outlineLevel="0" r="39476">
      <c r="A39476" s="0" t="s">
        <v>78950</v>
      </c>
      <c r="B39476" s="0" t="s">
        <v>78951</v>
      </c>
      <c r="C39476" s="0" t="s">
        <v>78950</v>
      </c>
    </row>
    <row collapsed="false" customFormat="false" customHeight="true" hidden="false" ht="12.75" outlineLevel="0" r="39477">
      <c r="A39477" s="0" t="s">
        <v>78952</v>
      </c>
      <c r="B39477" s="0" t="s">
        <v>78953</v>
      </c>
      <c r="C39477" s="0" t="s">
        <v>78952</v>
      </c>
    </row>
    <row collapsed="false" customFormat="false" customHeight="true" hidden="false" ht="12.75" outlineLevel="0" r="39478">
      <c r="A39478" s="0" t="s">
        <v>78954</v>
      </c>
      <c r="B39478" s="0" t="s">
        <v>78955</v>
      </c>
      <c r="C39478" s="0" t="s">
        <v>78954</v>
      </c>
    </row>
    <row collapsed="false" customFormat="false" customHeight="true" hidden="false" ht="12.75" outlineLevel="0" r="39479">
      <c r="A39479" s="0" t="s">
        <v>78956</v>
      </c>
      <c r="B39479" s="0" t="s">
        <v>78957</v>
      </c>
      <c r="C39479" s="0" t="s">
        <v>78956</v>
      </c>
    </row>
    <row collapsed="false" customFormat="false" customHeight="true" hidden="false" ht="12.75" outlineLevel="0" r="39480">
      <c r="A39480" s="0" t="s">
        <v>78958</v>
      </c>
      <c r="B39480" s="0" t="s">
        <v>78959</v>
      </c>
      <c r="C39480" s="0" t="s">
        <v>78958</v>
      </c>
    </row>
    <row collapsed="false" customFormat="false" customHeight="true" hidden="false" ht="12.75" outlineLevel="0" r="39481">
      <c r="A39481" s="0" t="s">
        <v>78960</v>
      </c>
      <c r="B39481" s="0" t="s">
        <v>78961</v>
      </c>
      <c r="C39481" s="0" t="s">
        <v>78960</v>
      </c>
    </row>
    <row collapsed="false" customFormat="false" customHeight="true" hidden="false" ht="12.75" outlineLevel="0" r="39482">
      <c r="A39482" s="0" t="s">
        <v>78962</v>
      </c>
      <c r="B39482" s="0" t="s">
        <v>78963</v>
      </c>
      <c r="C39482" s="0" t="s">
        <v>78962</v>
      </c>
    </row>
    <row collapsed="false" customFormat="false" customHeight="true" hidden="false" ht="12.75" outlineLevel="0" r="39483">
      <c r="A39483" s="0" t="s">
        <v>78964</v>
      </c>
      <c r="B39483" s="0" t="s">
        <v>78965</v>
      </c>
      <c r="C39483" s="0" t="s">
        <v>78964</v>
      </c>
    </row>
    <row collapsed="false" customFormat="false" customHeight="true" hidden="false" ht="12.75" outlineLevel="0" r="39484">
      <c r="A39484" s="0" t="s">
        <v>78966</v>
      </c>
      <c r="B39484" s="0" t="s">
        <v>78967</v>
      </c>
      <c r="C39484" s="0" t="s">
        <v>78966</v>
      </c>
    </row>
    <row collapsed="false" customFormat="false" customHeight="true" hidden="false" ht="12.75" outlineLevel="0" r="39485">
      <c r="A39485" s="0" t="s">
        <v>78968</v>
      </c>
      <c r="B39485" s="0" t="s">
        <v>78969</v>
      </c>
      <c r="C39485" s="0" t="s">
        <v>78968</v>
      </c>
    </row>
    <row collapsed="false" customFormat="false" customHeight="true" hidden="false" ht="12.75" outlineLevel="0" r="39486">
      <c r="A39486" s="0" t="s">
        <v>78970</v>
      </c>
      <c r="B39486" s="0" t="s">
        <v>78971</v>
      </c>
      <c r="C39486" s="0" t="s">
        <v>78970</v>
      </c>
    </row>
    <row collapsed="false" customFormat="false" customHeight="true" hidden="false" ht="12.75" outlineLevel="0" r="39487">
      <c r="A39487" s="0" t="s">
        <v>78972</v>
      </c>
      <c r="B39487" s="0" t="s">
        <v>78973</v>
      </c>
      <c r="C39487" s="0" t="s">
        <v>78972</v>
      </c>
    </row>
    <row collapsed="false" customFormat="false" customHeight="true" hidden="false" ht="12.75" outlineLevel="0" r="39488">
      <c r="A39488" s="0" t="s">
        <v>78974</v>
      </c>
      <c r="B39488" s="0" t="s">
        <v>78975</v>
      </c>
      <c r="C39488" s="0" t="s">
        <v>78974</v>
      </c>
    </row>
    <row collapsed="false" customFormat="false" customHeight="true" hidden="false" ht="12.75" outlineLevel="0" r="39489">
      <c r="A39489" s="0" t="s">
        <v>78976</v>
      </c>
      <c r="B39489" s="0" t="s">
        <v>78977</v>
      </c>
      <c r="C39489" s="0" t="s">
        <v>78976</v>
      </c>
    </row>
    <row collapsed="false" customFormat="false" customHeight="true" hidden="false" ht="12.75" outlineLevel="0" r="39490">
      <c r="A39490" s="0" t="s">
        <v>78978</v>
      </c>
      <c r="B39490" s="0" t="s">
        <v>78979</v>
      </c>
      <c r="C39490" s="0" t="s">
        <v>78978</v>
      </c>
    </row>
    <row collapsed="false" customFormat="false" customHeight="true" hidden="false" ht="12.75" outlineLevel="0" r="39491">
      <c r="A39491" s="0" t="s">
        <v>78980</v>
      </c>
      <c r="B39491" s="0" t="s">
        <v>78981</v>
      </c>
      <c r="C39491" s="0" t="s">
        <v>78980</v>
      </c>
    </row>
    <row collapsed="false" customFormat="false" customHeight="true" hidden="false" ht="12.75" outlineLevel="0" r="39492">
      <c r="A39492" s="0" t="s">
        <v>78982</v>
      </c>
      <c r="B39492" s="0" t="s">
        <v>78983</v>
      </c>
      <c r="C39492" s="0" t="s">
        <v>78982</v>
      </c>
    </row>
    <row collapsed="false" customFormat="false" customHeight="true" hidden="false" ht="12.75" outlineLevel="0" r="39493">
      <c r="A39493" s="0" t="s">
        <v>78984</v>
      </c>
      <c r="B39493" s="0" t="s">
        <v>78985</v>
      </c>
      <c r="C39493" s="0" t="s">
        <v>78984</v>
      </c>
    </row>
    <row collapsed="false" customFormat="false" customHeight="true" hidden="false" ht="12.75" outlineLevel="0" r="39494">
      <c r="A39494" s="0" t="s">
        <v>78986</v>
      </c>
      <c r="B39494" s="0" t="s">
        <v>78987</v>
      </c>
      <c r="C39494" s="0" t="s">
        <v>78986</v>
      </c>
    </row>
    <row collapsed="false" customFormat="false" customHeight="true" hidden="false" ht="12.75" outlineLevel="0" r="39495">
      <c r="A39495" s="0" t="s">
        <v>78988</v>
      </c>
      <c r="B39495" s="0" t="s">
        <v>78989</v>
      </c>
      <c r="C39495" s="0" t="s">
        <v>78988</v>
      </c>
    </row>
    <row collapsed="false" customFormat="false" customHeight="true" hidden="false" ht="12.75" outlineLevel="0" r="39496">
      <c r="A39496" s="0" t="s">
        <v>78990</v>
      </c>
      <c r="B39496" s="0" t="s">
        <v>78991</v>
      </c>
      <c r="C39496" s="0" t="s">
        <v>78990</v>
      </c>
    </row>
    <row collapsed="false" customFormat="false" customHeight="true" hidden="false" ht="12.75" outlineLevel="0" r="39497">
      <c r="A39497" s="0" t="s">
        <v>78992</v>
      </c>
      <c r="B39497" s="0" t="s">
        <v>78993</v>
      </c>
      <c r="C39497" s="0" t="s">
        <v>78992</v>
      </c>
    </row>
    <row collapsed="false" customFormat="false" customHeight="true" hidden="false" ht="12.75" outlineLevel="0" r="39498">
      <c r="A39498" s="0" t="s">
        <v>78994</v>
      </c>
      <c r="B39498" s="0" t="s">
        <v>78995</v>
      </c>
      <c r="C39498" s="0" t="s">
        <v>78994</v>
      </c>
    </row>
    <row collapsed="false" customFormat="false" customHeight="true" hidden="false" ht="12.75" outlineLevel="0" r="39499">
      <c r="A39499" s="0" t="s">
        <v>78996</v>
      </c>
      <c r="B39499" s="0" t="s">
        <v>78997</v>
      </c>
      <c r="C39499" s="0" t="s">
        <v>78996</v>
      </c>
    </row>
    <row collapsed="false" customFormat="false" customHeight="true" hidden="false" ht="12.75" outlineLevel="0" r="39500">
      <c r="A39500" s="0" t="s">
        <v>78998</v>
      </c>
      <c r="B39500" s="0" t="s">
        <v>78999</v>
      </c>
      <c r="C39500" s="0" t="s">
        <v>78998</v>
      </c>
    </row>
    <row collapsed="false" customFormat="false" customHeight="true" hidden="false" ht="12.75" outlineLevel="0" r="39501">
      <c r="A39501" s="0" t="s">
        <v>79000</v>
      </c>
      <c r="B39501" s="0" t="s">
        <v>79001</v>
      </c>
      <c r="C39501" s="0" t="s">
        <v>79000</v>
      </c>
    </row>
    <row collapsed="false" customFormat="false" customHeight="true" hidden="false" ht="12.75" outlineLevel="0" r="39502">
      <c r="A39502" s="0" t="s">
        <v>79002</v>
      </c>
      <c r="B39502" s="0" t="s">
        <v>79003</v>
      </c>
      <c r="C39502" s="0" t="s">
        <v>79002</v>
      </c>
    </row>
    <row collapsed="false" customFormat="false" customHeight="true" hidden="false" ht="12.75" outlineLevel="0" r="39503">
      <c r="A39503" s="0" t="s">
        <v>79004</v>
      </c>
      <c r="B39503" s="0" t="s">
        <v>79005</v>
      </c>
      <c r="C39503" s="0" t="s">
        <v>79004</v>
      </c>
    </row>
    <row collapsed="false" customFormat="false" customHeight="true" hidden="false" ht="12.75" outlineLevel="0" r="39504">
      <c r="A39504" s="0" t="s">
        <v>79006</v>
      </c>
      <c r="B39504" s="0" t="s">
        <v>79007</v>
      </c>
      <c r="C39504" s="0" t="s">
        <v>79006</v>
      </c>
    </row>
    <row collapsed="false" customFormat="false" customHeight="true" hidden="false" ht="12.75" outlineLevel="0" r="39505">
      <c r="A39505" s="0" t="s">
        <v>79008</v>
      </c>
      <c r="B39505" s="0" t="s">
        <v>79009</v>
      </c>
      <c r="C39505" s="0" t="s">
        <v>79008</v>
      </c>
    </row>
    <row collapsed="false" customFormat="false" customHeight="true" hidden="false" ht="12.75" outlineLevel="0" r="39506">
      <c r="A39506" s="0" t="s">
        <v>79010</v>
      </c>
      <c r="B39506" s="0" t="s">
        <v>79011</v>
      </c>
      <c r="C39506" s="0" t="s">
        <v>79010</v>
      </c>
    </row>
    <row collapsed="false" customFormat="false" customHeight="true" hidden="false" ht="12.75" outlineLevel="0" r="39507">
      <c r="A39507" s="0" t="s">
        <v>79012</v>
      </c>
      <c r="B39507" s="0" t="s">
        <v>79013</v>
      </c>
      <c r="C39507" s="0" t="s">
        <v>79012</v>
      </c>
    </row>
    <row collapsed="false" customFormat="false" customHeight="true" hidden="false" ht="12.75" outlineLevel="0" r="39508">
      <c r="A39508" s="0" t="s">
        <v>79014</v>
      </c>
      <c r="B39508" s="0" t="s">
        <v>79015</v>
      </c>
      <c r="C39508" s="0" t="s">
        <v>79014</v>
      </c>
    </row>
    <row collapsed="false" customFormat="false" customHeight="true" hidden="false" ht="12.75" outlineLevel="0" r="39509">
      <c r="A39509" s="0" t="s">
        <v>79016</v>
      </c>
      <c r="B39509" s="0" t="s">
        <v>79017</v>
      </c>
      <c r="C39509" s="0" t="s">
        <v>79016</v>
      </c>
    </row>
    <row collapsed="false" customFormat="false" customHeight="true" hidden="false" ht="12.75" outlineLevel="0" r="39510">
      <c r="A39510" s="0" t="s">
        <v>79018</v>
      </c>
      <c r="B39510" s="0" t="s">
        <v>79019</v>
      </c>
      <c r="C39510" s="0" t="s">
        <v>79018</v>
      </c>
    </row>
    <row collapsed="false" customFormat="false" customHeight="true" hidden="false" ht="12.75" outlineLevel="0" r="39511">
      <c r="A39511" s="0" t="s">
        <v>79020</v>
      </c>
      <c r="B39511" s="0" t="s">
        <v>79021</v>
      </c>
      <c r="C39511" s="0" t="s">
        <v>79020</v>
      </c>
    </row>
    <row collapsed="false" customFormat="false" customHeight="true" hidden="false" ht="12.75" outlineLevel="0" r="39512">
      <c r="A39512" s="0" t="s">
        <v>79022</v>
      </c>
      <c r="B39512" s="0" t="s">
        <v>79023</v>
      </c>
      <c r="C39512" s="0" t="s">
        <v>79022</v>
      </c>
    </row>
    <row collapsed="false" customFormat="false" customHeight="true" hidden="false" ht="12.75" outlineLevel="0" r="39513">
      <c r="A39513" s="0" t="s">
        <v>79024</v>
      </c>
      <c r="B39513" s="0" t="s">
        <v>79025</v>
      </c>
      <c r="C39513" s="0" t="s">
        <v>79024</v>
      </c>
    </row>
    <row collapsed="false" customFormat="false" customHeight="true" hidden="false" ht="12.75" outlineLevel="0" r="39514">
      <c r="A39514" s="0" t="s">
        <v>79026</v>
      </c>
      <c r="B39514" s="0" t="s">
        <v>79027</v>
      </c>
      <c r="C39514" s="0" t="s">
        <v>79026</v>
      </c>
    </row>
    <row collapsed="false" customFormat="false" customHeight="true" hidden="false" ht="12.75" outlineLevel="0" r="39515">
      <c r="A39515" s="0" t="s">
        <v>79028</v>
      </c>
      <c r="B39515" s="0" t="s">
        <v>79029</v>
      </c>
      <c r="C39515" s="0" t="s">
        <v>79028</v>
      </c>
    </row>
    <row collapsed="false" customFormat="false" customHeight="true" hidden="false" ht="12.75" outlineLevel="0" r="39516">
      <c r="A39516" s="0" t="s">
        <v>79030</v>
      </c>
      <c r="B39516" s="0" t="s">
        <v>79031</v>
      </c>
      <c r="C39516" s="0" t="s">
        <v>79030</v>
      </c>
    </row>
    <row collapsed="false" customFormat="false" customHeight="true" hidden="false" ht="12.75" outlineLevel="0" r="39517">
      <c r="A39517" s="0" t="s">
        <v>79032</v>
      </c>
      <c r="B39517" s="0" t="s">
        <v>79033</v>
      </c>
      <c r="C39517" s="0" t="s">
        <v>79032</v>
      </c>
    </row>
    <row collapsed="false" customFormat="false" customHeight="true" hidden="false" ht="12.75" outlineLevel="0" r="39518">
      <c r="A39518" s="0" t="s">
        <v>79034</v>
      </c>
      <c r="B39518" s="0" t="s">
        <v>79035</v>
      </c>
      <c r="C39518" s="0" t="s">
        <v>79034</v>
      </c>
    </row>
    <row collapsed="false" customFormat="false" customHeight="true" hidden="false" ht="12.75" outlineLevel="0" r="39519">
      <c r="A39519" s="0" t="s">
        <v>79036</v>
      </c>
      <c r="B39519" s="0" t="s">
        <v>79037</v>
      </c>
      <c r="C39519" s="0" t="s">
        <v>79036</v>
      </c>
    </row>
    <row collapsed="false" customFormat="false" customHeight="true" hidden="false" ht="12.75" outlineLevel="0" r="39520">
      <c r="A39520" s="0" t="s">
        <v>79038</v>
      </c>
      <c r="B39520" s="0" t="s">
        <v>79039</v>
      </c>
      <c r="C39520" s="0" t="s">
        <v>79038</v>
      </c>
    </row>
    <row collapsed="false" customFormat="false" customHeight="true" hidden="false" ht="12.75" outlineLevel="0" r="39521">
      <c r="A39521" s="0" t="s">
        <v>79040</v>
      </c>
      <c r="B39521" s="0" t="s">
        <v>79041</v>
      </c>
      <c r="C39521" s="0" t="s">
        <v>79040</v>
      </c>
    </row>
    <row collapsed="false" customFormat="false" customHeight="true" hidden="false" ht="12.75" outlineLevel="0" r="39522">
      <c r="A39522" s="0" t="s">
        <v>79042</v>
      </c>
      <c r="B39522" s="0" t="s">
        <v>79043</v>
      </c>
      <c r="C39522" s="0" t="s">
        <v>79042</v>
      </c>
    </row>
    <row collapsed="false" customFormat="false" customHeight="true" hidden="false" ht="12.75" outlineLevel="0" r="39523">
      <c r="A39523" s="0" t="s">
        <v>79044</v>
      </c>
      <c r="B39523" s="0" t="s">
        <v>79045</v>
      </c>
      <c r="C39523" s="0" t="s">
        <v>79044</v>
      </c>
    </row>
    <row collapsed="false" customFormat="false" customHeight="true" hidden="false" ht="12.75" outlineLevel="0" r="39524">
      <c r="A39524" s="0" t="s">
        <v>79046</v>
      </c>
      <c r="B39524" s="0" t="s">
        <v>79047</v>
      </c>
      <c r="C39524" s="0" t="s">
        <v>79046</v>
      </c>
    </row>
    <row collapsed="false" customFormat="false" customHeight="true" hidden="false" ht="12.75" outlineLevel="0" r="39525">
      <c r="A39525" s="0" t="s">
        <v>79048</v>
      </c>
      <c r="B39525" s="0" t="s">
        <v>79049</v>
      </c>
      <c r="C39525" s="0" t="s">
        <v>79048</v>
      </c>
    </row>
    <row collapsed="false" customFormat="false" customHeight="true" hidden="false" ht="12.75" outlineLevel="0" r="39526">
      <c r="A39526" s="0" t="s">
        <v>79050</v>
      </c>
      <c r="B39526" s="0" t="s">
        <v>79051</v>
      </c>
      <c r="C39526" s="0" t="s">
        <v>79050</v>
      </c>
    </row>
    <row collapsed="false" customFormat="false" customHeight="true" hidden="false" ht="12.75" outlineLevel="0" r="39527">
      <c r="A39527" s="0" t="s">
        <v>79052</v>
      </c>
      <c r="B39527" s="0" t="s">
        <v>79053</v>
      </c>
      <c r="C39527" s="0" t="s">
        <v>79052</v>
      </c>
    </row>
    <row collapsed="false" customFormat="false" customHeight="true" hidden="false" ht="12.75" outlineLevel="0" r="39528">
      <c r="A39528" s="0" t="s">
        <v>79054</v>
      </c>
      <c r="B39528" s="0" t="s">
        <v>79055</v>
      </c>
      <c r="C39528" s="0" t="s">
        <v>79054</v>
      </c>
    </row>
    <row collapsed="false" customFormat="false" customHeight="true" hidden="false" ht="12.75" outlineLevel="0" r="39529">
      <c r="A39529" s="0" t="s">
        <v>79056</v>
      </c>
      <c r="B39529" s="0" t="s">
        <v>79057</v>
      </c>
      <c r="C39529" s="0" t="s">
        <v>79056</v>
      </c>
    </row>
    <row collapsed="false" customFormat="false" customHeight="true" hidden="false" ht="12.75" outlineLevel="0" r="39530">
      <c r="A39530" s="0" t="s">
        <v>79058</v>
      </c>
      <c r="B39530" s="0" t="s">
        <v>79059</v>
      </c>
      <c r="C39530" s="0" t="s">
        <v>79058</v>
      </c>
    </row>
    <row collapsed="false" customFormat="false" customHeight="true" hidden="false" ht="12.75" outlineLevel="0" r="39531">
      <c r="A39531" s="0" t="s">
        <v>79060</v>
      </c>
      <c r="B39531" s="0" t="s">
        <v>79061</v>
      </c>
      <c r="C39531" s="0" t="s">
        <v>79060</v>
      </c>
    </row>
    <row collapsed="false" customFormat="false" customHeight="true" hidden="false" ht="12.75" outlineLevel="0" r="39532">
      <c r="A39532" s="0" t="s">
        <v>79062</v>
      </c>
      <c r="B39532" s="0" t="s">
        <v>79063</v>
      </c>
      <c r="C39532" s="0" t="s">
        <v>79062</v>
      </c>
    </row>
    <row collapsed="false" customFormat="false" customHeight="true" hidden="false" ht="12.75" outlineLevel="0" r="39533">
      <c r="A39533" s="0" t="s">
        <v>79064</v>
      </c>
      <c r="B39533" s="0" t="s">
        <v>79065</v>
      </c>
      <c r="C39533" s="0" t="s">
        <v>79064</v>
      </c>
    </row>
    <row collapsed="false" customFormat="false" customHeight="true" hidden="false" ht="12.75" outlineLevel="0" r="39534">
      <c r="A39534" s="0" t="s">
        <v>79066</v>
      </c>
      <c r="B39534" s="0" t="s">
        <v>79067</v>
      </c>
      <c r="C39534" s="0" t="s">
        <v>79066</v>
      </c>
    </row>
    <row collapsed="false" customFormat="false" customHeight="true" hidden="false" ht="12.75" outlineLevel="0" r="39535">
      <c r="A39535" s="0" t="s">
        <v>79068</v>
      </c>
      <c r="B39535" s="0" t="s">
        <v>79069</v>
      </c>
      <c r="C39535" s="0" t="s">
        <v>79068</v>
      </c>
    </row>
    <row collapsed="false" customFormat="false" customHeight="true" hidden="false" ht="12.75" outlineLevel="0" r="39536">
      <c r="A39536" s="0" t="s">
        <v>79070</v>
      </c>
      <c r="B39536" s="0" t="s">
        <v>79071</v>
      </c>
      <c r="C39536" s="0" t="s">
        <v>79070</v>
      </c>
    </row>
    <row collapsed="false" customFormat="false" customHeight="true" hidden="false" ht="12.75" outlineLevel="0" r="39537">
      <c r="A39537" s="0" t="s">
        <v>79072</v>
      </c>
      <c r="B39537" s="0" t="s">
        <v>79073</v>
      </c>
      <c r="C39537" s="0" t="s">
        <v>79072</v>
      </c>
    </row>
    <row collapsed="false" customFormat="false" customHeight="true" hidden="false" ht="12.75" outlineLevel="0" r="39538">
      <c r="A39538" s="0" t="s">
        <v>79074</v>
      </c>
      <c r="B39538" s="0" t="s">
        <v>79075</v>
      </c>
      <c r="C39538" s="0" t="s">
        <v>79074</v>
      </c>
    </row>
    <row collapsed="false" customFormat="false" customHeight="true" hidden="false" ht="12.75" outlineLevel="0" r="39539">
      <c r="A39539" s="0" t="s">
        <v>79076</v>
      </c>
      <c r="B39539" s="0" t="s">
        <v>79077</v>
      </c>
      <c r="C39539" s="0" t="s">
        <v>79076</v>
      </c>
    </row>
    <row collapsed="false" customFormat="false" customHeight="true" hidden="false" ht="12.75" outlineLevel="0" r="39540">
      <c r="A39540" s="0" t="s">
        <v>79078</v>
      </c>
      <c r="B39540" s="0" t="s">
        <v>79079</v>
      </c>
      <c r="C39540" s="0" t="s">
        <v>79078</v>
      </c>
    </row>
    <row collapsed="false" customFormat="false" customHeight="true" hidden="false" ht="12.75" outlineLevel="0" r="39541">
      <c r="A39541" s="0" t="s">
        <v>79080</v>
      </c>
      <c r="B39541" s="0" t="s">
        <v>79081</v>
      </c>
      <c r="C39541" s="0" t="s">
        <v>79080</v>
      </c>
    </row>
    <row collapsed="false" customFormat="false" customHeight="true" hidden="false" ht="12.75" outlineLevel="0" r="39542">
      <c r="A39542" s="0" t="s">
        <v>79082</v>
      </c>
      <c r="B39542" s="0" t="s">
        <v>79083</v>
      </c>
      <c r="C39542" s="0" t="s">
        <v>79082</v>
      </c>
    </row>
    <row collapsed="false" customFormat="false" customHeight="true" hidden="false" ht="12.75" outlineLevel="0" r="39543">
      <c r="A39543" s="0" t="s">
        <v>79084</v>
      </c>
      <c r="B39543" s="0" t="s">
        <v>79085</v>
      </c>
      <c r="C39543" s="0" t="s">
        <v>79084</v>
      </c>
    </row>
    <row collapsed="false" customFormat="false" customHeight="true" hidden="false" ht="12.75" outlineLevel="0" r="39544">
      <c r="A39544" s="0" t="s">
        <v>79086</v>
      </c>
      <c r="B39544" s="0" t="s">
        <v>79087</v>
      </c>
      <c r="C39544" s="0" t="s">
        <v>79086</v>
      </c>
    </row>
    <row collapsed="false" customFormat="false" customHeight="true" hidden="false" ht="12.75" outlineLevel="0" r="39545">
      <c r="A39545" s="0" t="s">
        <v>79088</v>
      </c>
      <c r="B39545" s="0" t="s">
        <v>79089</v>
      </c>
      <c r="C39545" s="0" t="s">
        <v>79088</v>
      </c>
    </row>
    <row collapsed="false" customFormat="false" customHeight="true" hidden="false" ht="12.75" outlineLevel="0" r="39546">
      <c r="A39546" s="0" t="s">
        <v>79090</v>
      </c>
      <c r="B39546" s="0" t="s">
        <v>79091</v>
      </c>
      <c r="C39546" s="0" t="s">
        <v>79090</v>
      </c>
    </row>
    <row collapsed="false" customFormat="false" customHeight="true" hidden="false" ht="12.75" outlineLevel="0" r="39547">
      <c r="A39547" s="0" t="s">
        <v>79092</v>
      </c>
      <c r="B39547" s="0" t="s">
        <v>79093</v>
      </c>
      <c r="C39547" s="0" t="s">
        <v>79092</v>
      </c>
    </row>
    <row collapsed="false" customFormat="false" customHeight="true" hidden="false" ht="12.75" outlineLevel="0" r="39548">
      <c r="A39548" s="0" t="s">
        <v>79094</v>
      </c>
      <c r="B39548" s="0" t="s">
        <v>79095</v>
      </c>
      <c r="C39548" s="0" t="s">
        <v>79094</v>
      </c>
    </row>
    <row collapsed="false" customFormat="false" customHeight="true" hidden="false" ht="12.75" outlineLevel="0" r="39549">
      <c r="A39549" s="0" t="s">
        <v>79096</v>
      </c>
      <c r="B39549" s="0" t="s">
        <v>79097</v>
      </c>
      <c r="C39549" s="0" t="s">
        <v>79096</v>
      </c>
    </row>
    <row collapsed="false" customFormat="false" customHeight="true" hidden="false" ht="12.75" outlineLevel="0" r="39550">
      <c r="A39550" s="0" t="s">
        <v>79098</v>
      </c>
      <c r="B39550" s="0" t="s">
        <v>79099</v>
      </c>
      <c r="C39550" s="0" t="s">
        <v>79098</v>
      </c>
    </row>
    <row collapsed="false" customFormat="false" customHeight="true" hidden="false" ht="12.75" outlineLevel="0" r="39551">
      <c r="A39551" s="0" t="s">
        <v>79100</v>
      </c>
      <c r="B39551" s="0" t="s">
        <v>79101</v>
      </c>
      <c r="C39551" s="0" t="s">
        <v>79100</v>
      </c>
    </row>
    <row collapsed="false" customFormat="false" customHeight="true" hidden="false" ht="12.75" outlineLevel="0" r="39552">
      <c r="A39552" s="0" t="s">
        <v>79102</v>
      </c>
      <c r="B39552" s="0" t="s">
        <v>79103</v>
      </c>
      <c r="C39552" s="0" t="s">
        <v>79102</v>
      </c>
    </row>
    <row collapsed="false" customFormat="false" customHeight="true" hidden="false" ht="12.75" outlineLevel="0" r="39553">
      <c r="A39553" s="0" t="s">
        <v>79104</v>
      </c>
      <c r="B39553" s="0" t="s">
        <v>79105</v>
      </c>
      <c r="C39553" s="0" t="s">
        <v>79104</v>
      </c>
    </row>
    <row collapsed="false" customFormat="false" customHeight="true" hidden="false" ht="12.75" outlineLevel="0" r="39554">
      <c r="A39554" s="0" t="s">
        <v>79106</v>
      </c>
      <c r="B39554" s="0" t="s">
        <v>79107</v>
      </c>
      <c r="C39554" s="0" t="s">
        <v>79106</v>
      </c>
    </row>
    <row collapsed="false" customFormat="false" customHeight="true" hidden="false" ht="12.75" outlineLevel="0" r="39555">
      <c r="A39555" s="0" t="s">
        <v>79108</v>
      </c>
      <c r="B39555" s="0" t="s">
        <v>79109</v>
      </c>
      <c r="C39555" s="0" t="s">
        <v>79108</v>
      </c>
    </row>
    <row collapsed="false" customFormat="false" customHeight="true" hidden="false" ht="12.75" outlineLevel="0" r="39556">
      <c r="A39556" s="0" t="s">
        <v>79110</v>
      </c>
      <c r="B39556" s="0" t="s">
        <v>79111</v>
      </c>
      <c r="C39556" s="0" t="s">
        <v>79110</v>
      </c>
    </row>
    <row collapsed="false" customFormat="false" customHeight="true" hidden="false" ht="12.75" outlineLevel="0" r="39557">
      <c r="A39557" s="0" t="s">
        <v>79112</v>
      </c>
      <c r="B39557" s="0" t="s">
        <v>79113</v>
      </c>
      <c r="C39557" s="0" t="s">
        <v>79112</v>
      </c>
    </row>
    <row collapsed="false" customFormat="false" customHeight="true" hidden="false" ht="12.75" outlineLevel="0" r="39558">
      <c r="A39558" s="0" t="s">
        <v>79114</v>
      </c>
      <c r="B39558" s="0" t="s">
        <v>79115</v>
      </c>
      <c r="C39558" s="0" t="s">
        <v>79114</v>
      </c>
    </row>
    <row collapsed="false" customFormat="false" customHeight="true" hidden="false" ht="12.75" outlineLevel="0" r="39559">
      <c r="A39559" s="0" t="s">
        <v>79116</v>
      </c>
      <c r="B39559" s="0" t="s">
        <v>79117</v>
      </c>
      <c r="C39559" s="0" t="s">
        <v>79116</v>
      </c>
    </row>
    <row collapsed="false" customFormat="false" customHeight="true" hidden="false" ht="12.75" outlineLevel="0" r="39560">
      <c r="A39560" s="0" t="s">
        <v>79118</v>
      </c>
      <c r="B39560" s="0" t="s">
        <v>79119</v>
      </c>
      <c r="C39560" s="0" t="s">
        <v>79118</v>
      </c>
    </row>
    <row collapsed="false" customFormat="false" customHeight="true" hidden="false" ht="12.75" outlineLevel="0" r="39561">
      <c r="A39561" s="0" t="s">
        <v>79120</v>
      </c>
      <c r="B39561" s="0" t="s">
        <v>79121</v>
      </c>
      <c r="C39561" s="0" t="s">
        <v>79120</v>
      </c>
    </row>
    <row collapsed="false" customFormat="false" customHeight="true" hidden="false" ht="12.75" outlineLevel="0" r="39562">
      <c r="A39562" s="0" t="s">
        <v>79122</v>
      </c>
      <c r="B39562" s="0" t="s">
        <v>79123</v>
      </c>
      <c r="C39562" s="0" t="s">
        <v>79122</v>
      </c>
    </row>
    <row collapsed="false" customFormat="false" customHeight="true" hidden="false" ht="12.75" outlineLevel="0" r="39563">
      <c r="A39563" s="0" t="s">
        <v>79124</v>
      </c>
      <c r="B39563" s="0" t="s">
        <v>79125</v>
      </c>
      <c r="C39563" s="0" t="s">
        <v>79124</v>
      </c>
    </row>
    <row collapsed="false" customFormat="false" customHeight="true" hidden="false" ht="12.75" outlineLevel="0" r="39564">
      <c r="A39564" s="0" t="s">
        <v>79126</v>
      </c>
      <c r="B39564" s="0" t="s">
        <v>79127</v>
      </c>
      <c r="C39564" s="0" t="s">
        <v>79126</v>
      </c>
    </row>
    <row collapsed="false" customFormat="false" customHeight="true" hidden="false" ht="12.75" outlineLevel="0" r="39565">
      <c r="A39565" s="0" t="s">
        <v>79128</v>
      </c>
      <c r="B39565" s="0" t="s">
        <v>79129</v>
      </c>
      <c r="C39565" s="0" t="s">
        <v>79128</v>
      </c>
    </row>
    <row collapsed="false" customFormat="false" customHeight="true" hidden="false" ht="12.75" outlineLevel="0" r="39566">
      <c r="A39566" s="0" t="s">
        <v>79130</v>
      </c>
      <c r="B39566" s="0" t="s">
        <v>79131</v>
      </c>
      <c r="C39566" s="0" t="s">
        <v>79130</v>
      </c>
    </row>
    <row collapsed="false" customFormat="false" customHeight="true" hidden="false" ht="12.75" outlineLevel="0" r="39567">
      <c r="A39567" s="0" t="s">
        <v>79132</v>
      </c>
      <c r="B39567" s="0" t="s">
        <v>79133</v>
      </c>
      <c r="C39567" s="0" t="s">
        <v>79132</v>
      </c>
    </row>
    <row collapsed="false" customFormat="false" customHeight="true" hidden="false" ht="12.75" outlineLevel="0" r="39568">
      <c r="A39568" s="0" t="s">
        <v>79134</v>
      </c>
      <c r="B39568" s="0" t="s">
        <v>79135</v>
      </c>
      <c r="C39568" s="0" t="s">
        <v>79134</v>
      </c>
    </row>
    <row collapsed="false" customFormat="false" customHeight="true" hidden="false" ht="12.75" outlineLevel="0" r="39569">
      <c r="A39569" s="0" t="s">
        <v>79136</v>
      </c>
      <c r="B39569" s="0" t="s">
        <v>79137</v>
      </c>
      <c r="C39569" s="0" t="s">
        <v>79136</v>
      </c>
    </row>
    <row collapsed="false" customFormat="false" customHeight="true" hidden="false" ht="12.75" outlineLevel="0" r="39570">
      <c r="A39570" s="0" t="s">
        <v>79138</v>
      </c>
      <c r="B39570" s="0" t="s">
        <v>79139</v>
      </c>
      <c r="C39570" s="0" t="s">
        <v>79138</v>
      </c>
    </row>
    <row collapsed="false" customFormat="false" customHeight="true" hidden="false" ht="12.75" outlineLevel="0" r="39571">
      <c r="A39571" s="0" t="s">
        <v>79140</v>
      </c>
      <c r="B39571" s="0" t="s">
        <v>79141</v>
      </c>
      <c r="C39571" s="0" t="s">
        <v>79140</v>
      </c>
    </row>
    <row collapsed="false" customFormat="false" customHeight="true" hidden="false" ht="12.75" outlineLevel="0" r="39572">
      <c r="A39572" s="0" t="s">
        <v>79142</v>
      </c>
      <c r="B39572" s="0" t="s">
        <v>79143</v>
      </c>
      <c r="C39572" s="0" t="s">
        <v>79142</v>
      </c>
    </row>
    <row collapsed="false" customFormat="false" customHeight="true" hidden="false" ht="12.75" outlineLevel="0" r="39573">
      <c r="A39573" s="0" t="s">
        <v>79144</v>
      </c>
      <c r="B39573" s="0" t="s">
        <v>79145</v>
      </c>
      <c r="C39573" s="0" t="s">
        <v>79144</v>
      </c>
    </row>
    <row collapsed="false" customFormat="false" customHeight="true" hidden="false" ht="12.75" outlineLevel="0" r="39574">
      <c r="A39574" s="0" t="s">
        <v>79146</v>
      </c>
      <c r="B39574" s="0" t="s">
        <v>79147</v>
      </c>
      <c r="C39574" s="0" t="s">
        <v>79146</v>
      </c>
    </row>
    <row collapsed="false" customFormat="false" customHeight="true" hidden="false" ht="12.75" outlineLevel="0" r="39575">
      <c r="A39575" s="0" t="s">
        <v>79148</v>
      </c>
      <c r="B39575" s="0" t="s">
        <v>79149</v>
      </c>
      <c r="C39575" s="0" t="s">
        <v>79148</v>
      </c>
    </row>
    <row collapsed="false" customFormat="false" customHeight="true" hidden="false" ht="12.75" outlineLevel="0" r="39576">
      <c r="A39576" s="0" t="s">
        <v>79150</v>
      </c>
      <c r="B39576" s="0" t="s">
        <v>79151</v>
      </c>
      <c r="C39576" s="0" t="s">
        <v>79150</v>
      </c>
    </row>
    <row collapsed="false" customFormat="false" customHeight="true" hidden="false" ht="12.75" outlineLevel="0" r="39577">
      <c r="A39577" s="0" t="s">
        <v>79152</v>
      </c>
      <c r="B39577" s="0" t="s">
        <v>79153</v>
      </c>
      <c r="C39577" s="0" t="s">
        <v>79152</v>
      </c>
    </row>
    <row collapsed="false" customFormat="false" customHeight="true" hidden="false" ht="12.75" outlineLevel="0" r="39578">
      <c r="A39578" s="0" t="s">
        <v>79154</v>
      </c>
      <c r="B39578" s="0" t="s">
        <v>79155</v>
      </c>
      <c r="C39578" s="0" t="s">
        <v>79154</v>
      </c>
    </row>
    <row collapsed="false" customFormat="false" customHeight="true" hidden="false" ht="12.75" outlineLevel="0" r="39579">
      <c r="A39579" s="0" t="s">
        <v>79156</v>
      </c>
      <c r="B39579" s="0" t="s">
        <v>79157</v>
      </c>
      <c r="C39579" s="0" t="s">
        <v>79156</v>
      </c>
    </row>
    <row collapsed="false" customFormat="false" customHeight="true" hidden="false" ht="12.75" outlineLevel="0" r="39580">
      <c r="A39580" s="0" t="s">
        <v>79158</v>
      </c>
      <c r="B39580" s="0" t="s">
        <v>79159</v>
      </c>
      <c r="C39580" s="0" t="s">
        <v>79158</v>
      </c>
    </row>
    <row collapsed="false" customFormat="false" customHeight="true" hidden="false" ht="12.75" outlineLevel="0" r="39581">
      <c r="A39581" s="0" t="s">
        <v>79160</v>
      </c>
      <c r="B39581" s="0" t="s">
        <v>79161</v>
      </c>
      <c r="C39581" s="0" t="s">
        <v>79160</v>
      </c>
    </row>
    <row collapsed="false" customFormat="false" customHeight="true" hidden="false" ht="12.75" outlineLevel="0" r="39582">
      <c r="A39582" s="0" t="s">
        <v>79162</v>
      </c>
      <c r="B39582" s="0" t="s">
        <v>79163</v>
      </c>
      <c r="C39582" s="0" t="s">
        <v>79162</v>
      </c>
    </row>
    <row collapsed="false" customFormat="false" customHeight="true" hidden="false" ht="12.75" outlineLevel="0" r="39583">
      <c r="A39583" s="0" t="s">
        <v>79164</v>
      </c>
      <c r="B39583" s="0" t="s">
        <v>79165</v>
      </c>
      <c r="C39583" s="0" t="s">
        <v>79164</v>
      </c>
    </row>
    <row collapsed="false" customFormat="false" customHeight="true" hidden="false" ht="12.75" outlineLevel="0" r="39584">
      <c r="A39584" s="0" t="s">
        <v>79166</v>
      </c>
      <c r="B39584" s="0" t="s">
        <v>79167</v>
      </c>
      <c r="C39584" s="0" t="s">
        <v>79166</v>
      </c>
    </row>
    <row collapsed="false" customFormat="false" customHeight="true" hidden="false" ht="12.75" outlineLevel="0" r="39585">
      <c r="A39585" s="0" t="s">
        <v>79168</v>
      </c>
      <c r="B39585" s="0" t="s">
        <v>79169</v>
      </c>
      <c r="C39585" s="0" t="s">
        <v>79168</v>
      </c>
    </row>
    <row collapsed="false" customFormat="false" customHeight="true" hidden="false" ht="12.75" outlineLevel="0" r="39586">
      <c r="A39586" s="0" t="s">
        <v>79170</v>
      </c>
      <c r="B39586" s="0" t="s">
        <v>79171</v>
      </c>
      <c r="C39586" s="0" t="s">
        <v>79170</v>
      </c>
    </row>
    <row collapsed="false" customFormat="false" customHeight="true" hidden="false" ht="12.75" outlineLevel="0" r="39587">
      <c r="A39587" s="0" t="s">
        <v>79172</v>
      </c>
      <c r="B39587" s="0" t="s">
        <v>79173</v>
      </c>
      <c r="C39587" s="0" t="s">
        <v>79172</v>
      </c>
    </row>
    <row collapsed="false" customFormat="false" customHeight="true" hidden="false" ht="12.75" outlineLevel="0" r="39588">
      <c r="A39588" s="0" t="s">
        <v>79174</v>
      </c>
      <c r="B39588" s="0" t="s">
        <v>79175</v>
      </c>
      <c r="C39588" s="0" t="s">
        <v>79174</v>
      </c>
    </row>
    <row collapsed="false" customFormat="false" customHeight="true" hidden="false" ht="12.75" outlineLevel="0" r="39589">
      <c r="A39589" s="0" t="s">
        <v>79176</v>
      </c>
      <c r="B39589" s="0" t="s">
        <v>79177</v>
      </c>
      <c r="C39589" s="0" t="s">
        <v>79176</v>
      </c>
    </row>
    <row collapsed="false" customFormat="false" customHeight="true" hidden="false" ht="12.75" outlineLevel="0" r="39590">
      <c r="A39590" s="0" t="s">
        <v>79178</v>
      </c>
      <c r="B39590" s="0" t="s">
        <v>79179</v>
      </c>
      <c r="C39590" s="0" t="s">
        <v>79178</v>
      </c>
    </row>
    <row collapsed="false" customFormat="false" customHeight="true" hidden="false" ht="12.75" outlineLevel="0" r="39591">
      <c r="A39591" s="0" t="s">
        <v>79180</v>
      </c>
      <c r="B39591" s="0" t="s">
        <v>79181</v>
      </c>
      <c r="C39591" s="0" t="s">
        <v>79180</v>
      </c>
    </row>
    <row collapsed="false" customFormat="false" customHeight="true" hidden="false" ht="12.75" outlineLevel="0" r="39592">
      <c r="A39592" s="0" t="s">
        <v>79182</v>
      </c>
      <c r="B39592" s="0" t="s">
        <v>79183</v>
      </c>
      <c r="C39592" s="0" t="s">
        <v>79182</v>
      </c>
    </row>
    <row collapsed="false" customFormat="false" customHeight="true" hidden="false" ht="12.75" outlineLevel="0" r="39593">
      <c r="A39593" s="0" t="s">
        <v>79184</v>
      </c>
      <c r="B39593" s="0" t="s">
        <v>79185</v>
      </c>
      <c r="C39593" s="0" t="s">
        <v>79184</v>
      </c>
    </row>
    <row collapsed="false" customFormat="false" customHeight="true" hidden="false" ht="12.75" outlineLevel="0" r="39594">
      <c r="A39594" s="0" t="s">
        <v>79186</v>
      </c>
      <c r="B39594" s="0" t="s">
        <v>79187</v>
      </c>
      <c r="C39594" s="0" t="s">
        <v>79186</v>
      </c>
    </row>
    <row collapsed="false" customFormat="false" customHeight="true" hidden="false" ht="12.75" outlineLevel="0" r="39595">
      <c r="A39595" s="0" t="s">
        <v>79188</v>
      </c>
      <c r="B39595" s="0" t="s">
        <v>79189</v>
      </c>
      <c r="C39595" s="0" t="s">
        <v>79188</v>
      </c>
    </row>
    <row collapsed="false" customFormat="false" customHeight="true" hidden="false" ht="12.75" outlineLevel="0" r="39596">
      <c r="A39596" s="0" t="s">
        <v>79190</v>
      </c>
      <c r="B39596" s="0" t="s">
        <v>79191</v>
      </c>
      <c r="C39596" s="0" t="s">
        <v>79190</v>
      </c>
    </row>
    <row collapsed="false" customFormat="false" customHeight="true" hidden="false" ht="12.75" outlineLevel="0" r="39597">
      <c r="A39597" s="0" t="s">
        <v>79192</v>
      </c>
      <c r="B39597" s="0" t="s">
        <v>79193</v>
      </c>
      <c r="C39597" s="0" t="s">
        <v>79192</v>
      </c>
    </row>
    <row collapsed="false" customFormat="false" customHeight="true" hidden="false" ht="12.75" outlineLevel="0" r="39598">
      <c r="A39598" s="0" t="s">
        <v>79194</v>
      </c>
      <c r="B39598" s="0" t="s">
        <v>79195</v>
      </c>
      <c r="C39598" s="0" t="s">
        <v>79194</v>
      </c>
    </row>
    <row collapsed="false" customFormat="false" customHeight="true" hidden="false" ht="12.75" outlineLevel="0" r="39599">
      <c r="A39599" s="0" t="s">
        <v>79196</v>
      </c>
      <c r="B39599" s="0" t="s">
        <v>79197</v>
      </c>
      <c r="C39599" s="0" t="s">
        <v>79196</v>
      </c>
    </row>
    <row collapsed="false" customFormat="false" customHeight="true" hidden="false" ht="12.75" outlineLevel="0" r="39600">
      <c r="A39600" s="0" t="s">
        <v>79198</v>
      </c>
      <c r="B39600" s="0" t="s">
        <v>79199</v>
      </c>
      <c r="C39600" s="0" t="s">
        <v>79198</v>
      </c>
    </row>
    <row collapsed="false" customFormat="false" customHeight="true" hidden="false" ht="12.75" outlineLevel="0" r="39601">
      <c r="A39601" s="0" t="s">
        <v>79200</v>
      </c>
      <c r="B39601" s="0" t="s">
        <v>79201</v>
      </c>
      <c r="C39601" s="0" t="s">
        <v>79200</v>
      </c>
    </row>
    <row collapsed="false" customFormat="false" customHeight="true" hidden="false" ht="12.75" outlineLevel="0" r="39602">
      <c r="A39602" s="0" t="s">
        <v>79202</v>
      </c>
      <c r="B39602" s="0" t="s">
        <v>79203</v>
      </c>
      <c r="C39602" s="0" t="s">
        <v>79202</v>
      </c>
    </row>
    <row collapsed="false" customFormat="false" customHeight="true" hidden="false" ht="12.75" outlineLevel="0" r="39603">
      <c r="A39603" s="0" t="s">
        <v>79204</v>
      </c>
      <c r="B39603" s="0" t="s">
        <v>79205</v>
      </c>
      <c r="C39603" s="0" t="s">
        <v>79204</v>
      </c>
    </row>
    <row collapsed="false" customFormat="false" customHeight="true" hidden="false" ht="12.75" outlineLevel="0" r="39604">
      <c r="A39604" s="0" t="s">
        <v>79206</v>
      </c>
      <c r="B39604" s="0" t="s">
        <v>79207</v>
      </c>
      <c r="C39604" s="0" t="s">
        <v>79206</v>
      </c>
    </row>
    <row collapsed="false" customFormat="false" customHeight="true" hidden="false" ht="12.75" outlineLevel="0" r="39605">
      <c r="A39605" s="0" t="s">
        <v>79208</v>
      </c>
      <c r="B39605" s="0" t="s">
        <v>79209</v>
      </c>
      <c r="C39605" s="0" t="s">
        <v>79208</v>
      </c>
    </row>
    <row collapsed="false" customFormat="false" customHeight="true" hidden="false" ht="12.75" outlineLevel="0" r="39606">
      <c r="A39606" s="0" t="s">
        <v>79210</v>
      </c>
      <c r="B39606" s="0" t="s">
        <v>79211</v>
      </c>
      <c r="C39606" s="0" t="s">
        <v>79210</v>
      </c>
    </row>
    <row collapsed="false" customFormat="false" customHeight="true" hidden="false" ht="12.75" outlineLevel="0" r="39607">
      <c r="A39607" s="0" t="s">
        <v>79212</v>
      </c>
      <c r="B39607" s="0" t="s">
        <v>79213</v>
      </c>
      <c r="C39607" s="0" t="s">
        <v>79212</v>
      </c>
    </row>
    <row collapsed="false" customFormat="false" customHeight="true" hidden="false" ht="12.75" outlineLevel="0" r="39608">
      <c r="A39608" s="0" t="s">
        <v>79214</v>
      </c>
      <c r="B39608" s="0" t="s">
        <v>79215</v>
      </c>
      <c r="C39608" s="0" t="s">
        <v>79214</v>
      </c>
    </row>
    <row collapsed="false" customFormat="false" customHeight="true" hidden="false" ht="12.75" outlineLevel="0" r="39609">
      <c r="A39609" s="0" t="s">
        <v>79216</v>
      </c>
      <c r="B39609" s="0" t="s">
        <v>79217</v>
      </c>
      <c r="C39609" s="0" t="s">
        <v>79216</v>
      </c>
    </row>
    <row collapsed="false" customFormat="false" customHeight="true" hidden="false" ht="12.75" outlineLevel="0" r="39610">
      <c r="A39610" s="0" t="s">
        <v>79218</v>
      </c>
      <c r="B39610" s="0" t="s">
        <v>79219</v>
      </c>
      <c r="C39610" s="0" t="s">
        <v>79218</v>
      </c>
    </row>
    <row collapsed="false" customFormat="false" customHeight="true" hidden="false" ht="12.75" outlineLevel="0" r="39611">
      <c r="A39611" s="0" t="s">
        <v>79220</v>
      </c>
      <c r="B39611" s="0" t="s">
        <v>79221</v>
      </c>
      <c r="C39611" s="0" t="s">
        <v>79220</v>
      </c>
    </row>
    <row collapsed="false" customFormat="false" customHeight="true" hidden="false" ht="12.75" outlineLevel="0" r="39612">
      <c r="A39612" s="0" t="s">
        <v>79222</v>
      </c>
      <c r="B39612" s="0" t="s">
        <v>79223</v>
      </c>
      <c r="C39612" s="0" t="s">
        <v>79222</v>
      </c>
    </row>
    <row collapsed="false" customFormat="false" customHeight="true" hidden="false" ht="12.75" outlineLevel="0" r="39613">
      <c r="A39613" s="0" t="s">
        <v>79224</v>
      </c>
      <c r="B39613" s="0" t="s">
        <v>79225</v>
      </c>
      <c r="C39613" s="0" t="s">
        <v>79224</v>
      </c>
    </row>
    <row collapsed="false" customFormat="false" customHeight="true" hidden="false" ht="12.75" outlineLevel="0" r="39614">
      <c r="A39614" s="0" t="s">
        <v>79226</v>
      </c>
      <c r="B39614" s="0" t="s">
        <v>79227</v>
      </c>
      <c r="C39614" s="0" t="s">
        <v>79226</v>
      </c>
    </row>
    <row collapsed="false" customFormat="false" customHeight="true" hidden="false" ht="12.75" outlineLevel="0" r="39615">
      <c r="A39615" s="0" t="s">
        <v>79228</v>
      </c>
      <c r="B39615" s="0" t="s">
        <v>79229</v>
      </c>
      <c r="C39615" s="0" t="s">
        <v>79228</v>
      </c>
    </row>
    <row collapsed="false" customFormat="false" customHeight="true" hidden="false" ht="12.75" outlineLevel="0" r="39616">
      <c r="A39616" s="0" t="s">
        <v>79230</v>
      </c>
      <c r="B39616" s="0" t="s">
        <v>79231</v>
      </c>
      <c r="C39616" s="0" t="s">
        <v>79230</v>
      </c>
    </row>
    <row collapsed="false" customFormat="false" customHeight="true" hidden="false" ht="12.75" outlineLevel="0" r="39617">
      <c r="A39617" s="0" t="s">
        <v>79232</v>
      </c>
      <c r="B39617" s="0" t="s">
        <v>79233</v>
      </c>
      <c r="C39617" s="0" t="s">
        <v>79232</v>
      </c>
    </row>
    <row collapsed="false" customFormat="false" customHeight="true" hidden="false" ht="12.75" outlineLevel="0" r="39618">
      <c r="A39618" s="0" t="s">
        <v>79234</v>
      </c>
      <c r="B39618" s="0" t="s">
        <v>79235</v>
      </c>
      <c r="C39618" s="0" t="s">
        <v>79234</v>
      </c>
    </row>
    <row collapsed="false" customFormat="false" customHeight="true" hidden="false" ht="12.75" outlineLevel="0" r="39619">
      <c r="A39619" s="0" t="s">
        <v>79236</v>
      </c>
      <c r="B39619" s="0" t="s">
        <v>79237</v>
      </c>
      <c r="C39619" s="0" t="s">
        <v>79236</v>
      </c>
    </row>
    <row collapsed="false" customFormat="false" customHeight="true" hidden="false" ht="12.75" outlineLevel="0" r="39620">
      <c r="A39620" s="0" t="s">
        <v>79238</v>
      </c>
      <c r="B39620" s="0" t="s">
        <v>79239</v>
      </c>
      <c r="C39620" s="0" t="s">
        <v>79238</v>
      </c>
    </row>
    <row collapsed="false" customFormat="false" customHeight="true" hidden="false" ht="12.75" outlineLevel="0" r="39621">
      <c r="A39621" s="0" t="s">
        <v>79240</v>
      </c>
      <c r="B39621" s="0" t="s">
        <v>79241</v>
      </c>
      <c r="C39621" s="0" t="s">
        <v>79240</v>
      </c>
    </row>
    <row collapsed="false" customFormat="false" customHeight="true" hidden="false" ht="12.75" outlineLevel="0" r="39622">
      <c r="A39622" s="0" t="s">
        <v>79242</v>
      </c>
      <c r="B39622" s="0" t="s">
        <v>79243</v>
      </c>
      <c r="C39622" s="0" t="s">
        <v>79242</v>
      </c>
    </row>
    <row collapsed="false" customFormat="false" customHeight="true" hidden="false" ht="12.75" outlineLevel="0" r="39623">
      <c r="A39623" s="0" t="s">
        <v>79244</v>
      </c>
      <c r="B39623" s="0" t="s">
        <v>79245</v>
      </c>
      <c r="C39623" s="0" t="s">
        <v>79244</v>
      </c>
    </row>
    <row collapsed="false" customFormat="false" customHeight="true" hidden="false" ht="12.75" outlineLevel="0" r="39624">
      <c r="A39624" s="0" t="s">
        <v>79246</v>
      </c>
      <c r="B39624" s="0" t="s">
        <v>79247</v>
      </c>
      <c r="C39624" s="0" t="s">
        <v>79246</v>
      </c>
    </row>
    <row collapsed="false" customFormat="false" customHeight="true" hidden="false" ht="12.75" outlineLevel="0" r="39625">
      <c r="A39625" s="0" t="s">
        <v>79248</v>
      </c>
      <c r="B39625" s="0" t="s">
        <v>79249</v>
      </c>
      <c r="C39625" s="0" t="s">
        <v>79248</v>
      </c>
    </row>
    <row collapsed="false" customFormat="false" customHeight="true" hidden="false" ht="12.75" outlineLevel="0" r="39626">
      <c r="A39626" s="0" t="s">
        <v>79250</v>
      </c>
      <c r="B39626" s="0" t="s">
        <v>79251</v>
      </c>
      <c r="C39626" s="0" t="s">
        <v>79250</v>
      </c>
    </row>
    <row collapsed="false" customFormat="false" customHeight="true" hidden="false" ht="12.75" outlineLevel="0" r="39627">
      <c r="A39627" s="0" t="s">
        <v>79252</v>
      </c>
      <c r="B39627" s="0" t="s">
        <v>79253</v>
      </c>
      <c r="C39627" s="0" t="s">
        <v>79252</v>
      </c>
    </row>
    <row collapsed="false" customFormat="false" customHeight="true" hidden="false" ht="12.75" outlineLevel="0" r="39628">
      <c r="A39628" s="0" t="s">
        <v>79254</v>
      </c>
      <c r="B39628" s="0" t="s">
        <v>79255</v>
      </c>
      <c r="C39628" s="0" t="s">
        <v>79254</v>
      </c>
    </row>
    <row collapsed="false" customFormat="false" customHeight="true" hidden="false" ht="12.75" outlineLevel="0" r="39629">
      <c r="A39629" s="0" t="s">
        <v>79256</v>
      </c>
      <c r="B39629" s="0" t="s">
        <v>79257</v>
      </c>
      <c r="C39629" s="0" t="s">
        <v>79256</v>
      </c>
    </row>
    <row collapsed="false" customFormat="false" customHeight="true" hidden="false" ht="12.75" outlineLevel="0" r="39630">
      <c r="A39630" s="0" t="s">
        <v>79258</v>
      </c>
      <c r="B39630" s="0" t="s">
        <v>79259</v>
      </c>
      <c r="C39630" s="0" t="s">
        <v>79258</v>
      </c>
    </row>
    <row collapsed="false" customFormat="false" customHeight="true" hidden="false" ht="12.75" outlineLevel="0" r="39631">
      <c r="A39631" s="0" t="s">
        <v>79260</v>
      </c>
      <c r="B39631" s="0" t="s">
        <v>79261</v>
      </c>
      <c r="C39631" s="0" t="s">
        <v>79260</v>
      </c>
    </row>
    <row collapsed="false" customFormat="false" customHeight="true" hidden="false" ht="12.75" outlineLevel="0" r="39632">
      <c r="A39632" s="0" t="s">
        <v>79262</v>
      </c>
      <c r="B39632" s="0" t="s">
        <v>79263</v>
      </c>
      <c r="C39632" s="0" t="s">
        <v>79262</v>
      </c>
    </row>
    <row collapsed="false" customFormat="false" customHeight="true" hidden="false" ht="12.75" outlineLevel="0" r="39633">
      <c r="A39633" s="0" t="s">
        <v>79264</v>
      </c>
      <c r="B39633" s="0" t="s">
        <v>79265</v>
      </c>
      <c r="C39633" s="0" t="s">
        <v>79264</v>
      </c>
    </row>
    <row collapsed="false" customFormat="false" customHeight="true" hidden="false" ht="12.75" outlineLevel="0" r="39634">
      <c r="A39634" s="0" t="s">
        <v>79266</v>
      </c>
      <c r="B39634" s="0" t="s">
        <v>79267</v>
      </c>
      <c r="C39634" s="0" t="s">
        <v>79266</v>
      </c>
    </row>
    <row collapsed="false" customFormat="false" customHeight="true" hidden="false" ht="12.75" outlineLevel="0" r="39635">
      <c r="A39635" s="0" t="s">
        <v>79268</v>
      </c>
      <c r="B39635" s="0" t="s">
        <v>79269</v>
      </c>
      <c r="C39635" s="0" t="s">
        <v>79268</v>
      </c>
    </row>
    <row collapsed="false" customFormat="false" customHeight="true" hidden="false" ht="12.75" outlineLevel="0" r="39636">
      <c r="A39636" s="0" t="s">
        <v>79270</v>
      </c>
      <c r="B39636" s="0" t="s">
        <v>79271</v>
      </c>
      <c r="C39636" s="0" t="s">
        <v>79270</v>
      </c>
    </row>
    <row collapsed="false" customFormat="false" customHeight="true" hidden="false" ht="12.75" outlineLevel="0" r="39637">
      <c r="A39637" s="0" t="s">
        <v>79272</v>
      </c>
      <c r="B39637" s="0" t="s">
        <v>79273</v>
      </c>
      <c r="C39637" s="0" t="s">
        <v>79272</v>
      </c>
    </row>
    <row collapsed="false" customFormat="false" customHeight="true" hidden="false" ht="12.75" outlineLevel="0" r="39638">
      <c r="A39638" s="0" t="s">
        <v>79274</v>
      </c>
      <c r="B39638" s="0" t="s">
        <v>79275</v>
      </c>
      <c r="C39638" s="0" t="s">
        <v>79274</v>
      </c>
    </row>
    <row collapsed="false" customFormat="false" customHeight="true" hidden="false" ht="12.75" outlineLevel="0" r="39639">
      <c r="A39639" s="0" t="s">
        <v>79276</v>
      </c>
      <c r="B39639" s="0" t="s">
        <v>79277</v>
      </c>
      <c r="C39639" s="0" t="s">
        <v>79276</v>
      </c>
    </row>
    <row collapsed="false" customFormat="false" customHeight="true" hidden="false" ht="12.75" outlineLevel="0" r="39640">
      <c r="A39640" s="0" t="s">
        <v>79278</v>
      </c>
      <c r="B39640" s="0" t="s">
        <v>79279</v>
      </c>
      <c r="C39640" s="0" t="s">
        <v>79278</v>
      </c>
    </row>
    <row collapsed="false" customFormat="false" customHeight="true" hidden="false" ht="12.75" outlineLevel="0" r="39641">
      <c r="A39641" s="0" t="s">
        <v>79280</v>
      </c>
      <c r="B39641" s="0" t="s">
        <v>79281</v>
      </c>
      <c r="C39641" s="0" t="s">
        <v>79280</v>
      </c>
    </row>
    <row collapsed="false" customFormat="false" customHeight="true" hidden="false" ht="12.75" outlineLevel="0" r="39642">
      <c r="A39642" s="0" t="s">
        <v>79282</v>
      </c>
      <c r="B39642" s="0" t="s">
        <v>79283</v>
      </c>
      <c r="C39642" s="0" t="s">
        <v>79282</v>
      </c>
    </row>
    <row collapsed="false" customFormat="false" customHeight="true" hidden="false" ht="12.75" outlineLevel="0" r="39643">
      <c r="A39643" s="0" t="s">
        <v>79284</v>
      </c>
      <c r="B39643" s="0" t="s">
        <v>79285</v>
      </c>
      <c r="C39643" s="0" t="s">
        <v>79284</v>
      </c>
    </row>
    <row collapsed="false" customFormat="false" customHeight="true" hidden="false" ht="12.75" outlineLevel="0" r="39644">
      <c r="A39644" s="0" t="s">
        <v>79286</v>
      </c>
      <c r="B39644" s="0" t="s">
        <v>79287</v>
      </c>
      <c r="C39644" s="0" t="s">
        <v>79286</v>
      </c>
    </row>
    <row collapsed="false" customFormat="false" customHeight="true" hidden="false" ht="12.75" outlineLevel="0" r="39645">
      <c r="A39645" s="0" t="s">
        <v>79288</v>
      </c>
      <c r="B39645" s="0" t="s">
        <v>79289</v>
      </c>
      <c r="C39645" s="0" t="s">
        <v>79288</v>
      </c>
    </row>
    <row collapsed="false" customFormat="false" customHeight="true" hidden="false" ht="12.75" outlineLevel="0" r="39646">
      <c r="A39646" s="0" t="s">
        <v>79290</v>
      </c>
      <c r="B39646" s="0" t="s">
        <v>79291</v>
      </c>
      <c r="C39646" s="0" t="s">
        <v>79290</v>
      </c>
    </row>
    <row collapsed="false" customFormat="false" customHeight="true" hidden="false" ht="12.75" outlineLevel="0" r="39647">
      <c r="A39647" s="0" t="s">
        <v>79292</v>
      </c>
      <c r="B39647" s="0" t="s">
        <v>79293</v>
      </c>
      <c r="C39647" s="0" t="s">
        <v>79292</v>
      </c>
    </row>
    <row collapsed="false" customFormat="false" customHeight="true" hidden="false" ht="12.75" outlineLevel="0" r="39648">
      <c r="A39648" s="0" t="s">
        <v>79294</v>
      </c>
      <c r="B39648" s="0" t="s">
        <v>79295</v>
      </c>
      <c r="C39648" s="0" t="s">
        <v>79294</v>
      </c>
    </row>
    <row collapsed="false" customFormat="false" customHeight="true" hidden="false" ht="12.75" outlineLevel="0" r="39649">
      <c r="A39649" s="0" t="s">
        <v>79296</v>
      </c>
      <c r="B39649" s="0" t="s">
        <v>79297</v>
      </c>
      <c r="C39649" s="0" t="s">
        <v>79296</v>
      </c>
    </row>
    <row collapsed="false" customFormat="false" customHeight="true" hidden="false" ht="12.75" outlineLevel="0" r="39650">
      <c r="A39650" s="0" t="s">
        <v>79298</v>
      </c>
      <c r="B39650" s="0" t="s">
        <v>79299</v>
      </c>
      <c r="C39650" s="0" t="s">
        <v>79298</v>
      </c>
    </row>
    <row collapsed="false" customFormat="false" customHeight="true" hidden="false" ht="12.75" outlineLevel="0" r="39651">
      <c r="A39651" s="0" t="s">
        <v>79300</v>
      </c>
      <c r="B39651" s="0" t="s">
        <v>79301</v>
      </c>
      <c r="C39651" s="0" t="s">
        <v>79300</v>
      </c>
    </row>
    <row collapsed="false" customFormat="false" customHeight="true" hidden="false" ht="12.75" outlineLevel="0" r="39652">
      <c r="A39652" s="0" t="s">
        <v>79302</v>
      </c>
      <c r="B39652" s="0" t="s">
        <v>79303</v>
      </c>
      <c r="C39652" s="0" t="s">
        <v>79302</v>
      </c>
    </row>
    <row collapsed="false" customFormat="false" customHeight="true" hidden="false" ht="12.75" outlineLevel="0" r="39653">
      <c r="A39653" s="0" t="s">
        <v>79304</v>
      </c>
      <c r="B39653" s="0" t="s">
        <v>79305</v>
      </c>
      <c r="C39653" s="0" t="s">
        <v>79304</v>
      </c>
    </row>
    <row collapsed="false" customFormat="false" customHeight="true" hidden="false" ht="12.75" outlineLevel="0" r="39654">
      <c r="A39654" s="0" t="s">
        <v>79306</v>
      </c>
      <c r="B39654" s="0" t="s">
        <v>79307</v>
      </c>
      <c r="C39654" s="0" t="s">
        <v>79306</v>
      </c>
    </row>
    <row collapsed="false" customFormat="false" customHeight="true" hidden="false" ht="12.75" outlineLevel="0" r="39655">
      <c r="A39655" s="0" t="s">
        <v>79308</v>
      </c>
      <c r="B39655" s="0" t="s">
        <v>79309</v>
      </c>
      <c r="C39655" s="0" t="s">
        <v>79308</v>
      </c>
    </row>
    <row collapsed="false" customFormat="false" customHeight="true" hidden="false" ht="12.75" outlineLevel="0" r="39656">
      <c r="A39656" s="0" t="s">
        <v>79310</v>
      </c>
      <c r="B39656" s="0" t="s">
        <v>79311</v>
      </c>
      <c r="C39656" s="0" t="s">
        <v>79310</v>
      </c>
    </row>
    <row collapsed="false" customFormat="false" customHeight="true" hidden="false" ht="12.75" outlineLevel="0" r="39657">
      <c r="A39657" s="0" t="s">
        <v>79312</v>
      </c>
      <c r="B39657" s="0" t="s">
        <v>79313</v>
      </c>
      <c r="C39657" s="0" t="s">
        <v>79312</v>
      </c>
    </row>
    <row collapsed="false" customFormat="false" customHeight="true" hidden="false" ht="12.75" outlineLevel="0" r="39658">
      <c r="A39658" s="0" t="s">
        <v>79314</v>
      </c>
      <c r="B39658" s="0" t="s">
        <v>79315</v>
      </c>
      <c r="C39658" s="0" t="s">
        <v>79314</v>
      </c>
    </row>
    <row collapsed="false" customFormat="false" customHeight="true" hidden="false" ht="12.75" outlineLevel="0" r="39659">
      <c r="A39659" s="0" t="s">
        <v>79316</v>
      </c>
      <c r="B39659" s="0" t="s">
        <v>79317</v>
      </c>
      <c r="C39659" s="0" t="s">
        <v>79316</v>
      </c>
    </row>
    <row collapsed="false" customFormat="false" customHeight="true" hidden="false" ht="12.75" outlineLevel="0" r="39660">
      <c r="A39660" s="0" t="s">
        <v>79318</v>
      </c>
      <c r="B39660" s="0" t="s">
        <v>79319</v>
      </c>
      <c r="C39660" s="0" t="s">
        <v>79318</v>
      </c>
    </row>
    <row collapsed="false" customFormat="false" customHeight="true" hidden="false" ht="12.75" outlineLevel="0" r="39661">
      <c r="A39661" s="0" t="s">
        <v>79320</v>
      </c>
      <c r="B39661" s="0" t="s">
        <v>79321</v>
      </c>
      <c r="C39661" s="0" t="s">
        <v>79320</v>
      </c>
    </row>
    <row collapsed="false" customFormat="false" customHeight="true" hidden="false" ht="12.75" outlineLevel="0" r="39662">
      <c r="A39662" s="0" t="s">
        <v>79322</v>
      </c>
      <c r="B39662" s="0" t="s">
        <v>79323</v>
      </c>
      <c r="C39662" s="0" t="s">
        <v>79322</v>
      </c>
    </row>
    <row collapsed="false" customFormat="false" customHeight="true" hidden="false" ht="12.75" outlineLevel="0" r="39663">
      <c r="A39663" s="0" t="s">
        <v>79324</v>
      </c>
      <c r="B39663" s="0" t="s">
        <v>79325</v>
      </c>
      <c r="C39663" s="0" t="s">
        <v>79324</v>
      </c>
    </row>
    <row collapsed="false" customFormat="false" customHeight="true" hidden="false" ht="12.75" outlineLevel="0" r="39664">
      <c r="A39664" s="0" t="s">
        <v>79326</v>
      </c>
      <c r="B39664" s="0" t="s">
        <v>79327</v>
      </c>
      <c r="C39664" s="0" t="s">
        <v>79326</v>
      </c>
    </row>
    <row collapsed="false" customFormat="false" customHeight="true" hidden="false" ht="12.75" outlineLevel="0" r="39665">
      <c r="A39665" s="0" t="s">
        <v>79328</v>
      </c>
      <c r="B39665" s="0" t="s">
        <v>79329</v>
      </c>
      <c r="C39665" s="0" t="s">
        <v>79328</v>
      </c>
    </row>
    <row collapsed="false" customFormat="false" customHeight="true" hidden="false" ht="12.75" outlineLevel="0" r="39666">
      <c r="A39666" s="0" t="s">
        <v>79330</v>
      </c>
      <c r="B39666" s="0" t="s">
        <v>79331</v>
      </c>
      <c r="C39666" s="0" t="s">
        <v>79330</v>
      </c>
    </row>
    <row collapsed="false" customFormat="false" customHeight="true" hidden="false" ht="12.75" outlineLevel="0" r="39667">
      <c r="A39667" s="0" t="s">
        <v>79332</v>
      </c>
      <c r="B39667" s="0" t="s">
        <v>79333</v>
      </c>
      <c r="C39667" s="0" t="s">
        <v>79332</v>
      </c>
    </row>
    <row collapsed="false" customFormat="false" customHeight="true" hidden="false" ht="12.75" outlineLevel="0" r="39668">
      <c r="A39668" s="0" t="s">
        <v>79334</v>
      </c>
      <c r="B39668" s="0" t="s">
        <v>79335</v>
      </c>
      <c r="C39668" s="0" t="s">
        <v>79334</v>
      </c>
    </row>
    <row collapsed="false" customFormat="false" customHeight="true" hidden="false" ht="12.75" outlineLevel="0" r="39669">
      <c r="A39669" s="0" t="s">
        <v>79336</v>
      </c>
      <c r="B39669" s="0" t="s">
        <v>79337</v>
      </c>
      <c r="C39669" s="0" t="s">
        <v>79336</v>
      </c>
    </row>
    <row collapsed="false" customFormat="false" customHeight="true" hidden="false" ht="12.75" outlineLevel="0" r="39670">
      <c r="A39670" s="0" t="s">
        <v>79338</v>
      </c>
      <c r="B39670" s="0" t="s">
        <v>79339</v>
      </c>
      <c r="C39670" s="0" t="s">
        <v>79338</v>
      </c>
    </row>
    <row collapsed="false" customFormat="false" customHeight="true" hidden="false" ht="12.75" outlineLevel="0" r="39671">
      <c r="A39671" s="0" t="s">
        <v>79340</v>
      </c>
      <c r="B39671" s="0" t="s">
        <v>79341</v>
      </c>
      <c r="C39671" s="0" t="s">
        <v>79340</v>
      </c>
    </row>
    <row collapsed="false" customFormat="false" customHeight="true" hidden="false" ht="12.75" outlineLevel="0" r="39672">
      <c r="A39672" s="0" t="s">
        <v>79342</v>
      </c>
      <c r="B39672" s="0" t="s">
        <v>79343</v>
      </c>
      <c r="C39672" s="0" t="s">
        <v>79342</v>
      </c>
    </row>
    <row collapsed="false" customFormat="false" customHeight="true" hidden="false" ht="12.75" outlineLevel="0" r="39673">
      <c r="A39673" s="0" t="s">
        <v>79344</v>
      </c>
      <c r="B39673" s="0" t="s">
        <v>79345</v>
      </c>
      <c r="C39673" s="0" t="s">
        <v>79344</v>
      </c>
    </row>
    <row collapsed="false" customFormat="false" customHeight="true" hidden="false" ht="12.75" outlineLevel="0" r="39674">
      <c r="A39674" s="0" t="s">
        <v>79346</v>
      </c>
      <c r="B39674" s="0" t="s">
        <v>79347</v>
      </c>
      <c r="C39674" s="0" t="s">
        <v>79346</v>
      </c>
    </row>
    <row collapsed="false" customFormat="false" customHeight="true" hidden="false" ht="12.75" outlineLevel="0" r="39675">
      <c r="A39675" s="0" t="s">
        <v>79348</v>
      </c>
      <c r="B39675" s="0" t="s">
        <v>79349</v>
      </c>
      <c r="C39675" s="0" t="s">
        <v>79348</v>
      </c>
    </row>
    <row collapsed="false" customFormat="false" customHeight="true" hidden="false" ht="12.75" outlineLevel="0" r="39676">
      <c r="A39676" s="0" t="s">
        <v>79350</v>
      </c>
      <c r="B39676" s="0" t="s">
        <v>79351</v>
      </c>
      <c r="C39676" s="0" t="s">
        <v>79350</v>
      </c>
    </row>
    <row collapsed="false" customFormat="false" customHeight="true" hidden="false" ht="12.75" outlineLevel="0" r="39677">
      <c r="A39677" s="0" t="s">
        <v>79352</v>
      </c>
      <c r="B39677" s="0" t="s">
        <v>79353</v>
      </c>
      <c r="C39677" s="0" t="s">
        <v>79352</v>
      </c>
    </row>
    <row collapsed="false" customFormat="false" customHeight="true" hidden="false" ht="12.75" outlineLevel="0" r="39678">
      <c r="A39678" s="0" t="s">
        <v>79354</v>
      </c>
      <c r="B39678" s="0" t="s">
        <v>79355</v>
      </c>
      <c r="C39678" s="0" t="s">
        <v>79354</v>
      </c>
    </row>
    <row collapsed="false" customFormat="false" customHeight="true" hidden="false" ht="12.75" outlineLevel="0" r="39679">
      <c r="A39679" s="0" t="s">
        <v>79356</v>
      </c>
      <c r="B39679" s="0" t="s">
        <v>79357</v>
      </c>
      <c r="C39679" s="0" t="s">
        <v>79356</v>
      </c>
    </row>
    <row collapsed="false" customFormat="false" customHeight="true" hidden="false" ht="12.75" outlineLevel="0" r="39680">
      <c r="A39680" s="0" t="s">
        <v>79358</v>
      </c>
      <c r="B39680" s="0" t="s">
        <v>79359</v>
      </c>
      <c r="C39680" s="0" t="s">
        <v>79358</v>
      </c>
    </row>
    <row collapsed="false" customFormat="false" customHeight="true" hidden="false" ht="12.75" outlineLevel="0" r="39681">
      <c r="A39681" s="0" t="s">
        <v>79360</v>
      </c>
      <c r="B39681" s="0" t="s">
        <v>79361</v>
      </c>
      <c r="C39681" s="0" t="s">
        <v>79360</v>
      </c>
    </row>
    <row collapsed="false" customFormat="false" customHeight="true" hidden="false" ht="12.75" outlineLevel="0" r="39682">
      <c r="A39682" s="0" t="s">
        <v>79362</v>
      </c>
      <c r="B39682" s="0" t="s">
        <v>79363</v>
      </c>
      <c r="C39682" s="0" t="s">
        <v>79362</v>
      </c>
    </row>
    <row collapsed="false" customFormat="false" customHeight="true" hidden="false" ht="12.75" outlineLevel="0" r="39683">
      <c r="A39683" s="0" t="s">
        <v>79364</v>
      </c>
      <c r="B39683" s="0" t="s">
        <v>79365</v>
      </c>
      <c r="C39683" s="0" t="s">
        <v>79364</v>
      </c>
    </row>
    <row collapsed="false" customFormat="false" customHeight="true" hidden="false" ht="12.75" outlineLevel="0" r="39684">
      <c r="A39684" s="0" t="s">
        <v>79366</v>
      </c>
      <c r="B39684" s="0" t="s">
        <v>79367</v>
      </c>
      <c r="C39684" s="0" t="s">
        <v>79366</v>
      </c>
    </row>
    <row collapsed="false" customFormat="false" customHeight="true" hidden="false" ht="12.75" outlineLevel="0" r="39685">
      <c r="A39685" s="0" t="s">
        <v>79368</v>
      </c>
      <c r="B39685" s="0" t="s">
        <v>79369</v>
      </c>
      <c r="C39685" s="0" t="s">
        <v>79368</v>
      </c>
    </row>
    <row collapsed="false" customFormat="false" customHeight="true" hidden="false" ht="12.75" outlineLevel="0" r="39686">
      <c r="A39686" s="0" t="s">
        <v>79370</v>
      </c>
      <c r="B39686" s="0" t="s">
        <v>79371</v>
      </c>
      <c r="C39686" s="0" t="s">
        <v>79370</v>
      </c>
    </row>
    <row collapsed="false" customFormat="false" customHeight="true" hidden="false" ht="12.75" outlineLevel="0" r="39687">
      <c r="A39687" s="0" t="s">
        <v>79372</v>
      </c>
      <c r="B39687" s="0" t="s">
        <v>79373</v>
      </c>
      <c r="C39687" s="0" t="s">
        <v>79372</v>
      </c>
    </row>
    <row collapsed="false" customFormat="false" customHeight="true" hidden="false" ht="12.75" outlineLevel="0" r="39688">
      <c r="A39688" s="0" t="s">
        <v>79374</v>
      </c>
      <c r="B39688" s="0" t="s">
        <v>79375</v>
      </c>
      <c r="C39688" s="0" t="s">
        <v>79374</v>
      </c>
    </row>
    <row collapsed="false" customFormat="false" customHeight="true" hidden="false" ht="12.75" outlineLevel="0" r="39689">
      <c r="A39689" s="0" t="s">
        <v>79376</v>
      </c>
      <c r="B39689" s="0" t="s">
        <v>79377</v>
      </c>
      <c r="C39689" s="0" t="s">
        <v>79376</v>
      </c>
    </row>
    <row collapsed="false" customFormat="false" customHeight="true" hidden="false" ht="12.75" outlineLevel="0" r="39690">
      <c r="A39690" s="0" t="s">
        <v>79378</v>
      </c>
      <c r="B39690" s="0" t="s">
        <v>79379</v>
      </c>
      <c r="C39690" s="0" t="s">
        <v>79378</v>
      </c>
    </row>
    <row collapsed="false" customFormat="false" customHeight="true" hidden="false" ht="12.75" outlineLevel="0" r="39691">
      <c r="A39691" s="0" t="s">
        <v>79380</v>
      </c>
      <c r="B39691" s="0" t="s">
        <v>79381</v>
      </c>
      <c r="C39691" s="0" t="s">
        <v>79380</v>
      </c>
    </row>
    <row collapsed="false" customFormat="false" customHeight="true" hidden="false" ht="12.75" outlineLevel="0" r="39692">
      <c r="A39692" s="0" t="s">
        <v>79382</v>
      </c>
      <c r="B39692" s="0" t="s">
        <v>79383</v>
      </c>
      <c r="C39692" s="0" t="s">
        <v>79382</v>
      </c>
    </row>
    <row collapsed="false" customFormat="false" customHeight="true" hidden="false" ht="12.75" outlineLevel="0" r="39693">
      <c r="A39693" s="0" t="s">
        <v>79384</v>
      </c>
      <c r="B39693" s="0" t="s">
        <v>79385</v>
      </c>
      <c r="C39693" s="0" t="s">
        <v>79384</v>
      </c>
    </row>
    <row collapsed="false" customFormat="false" customHeight="true" hidden="false" ht="12.75" outlineLevel="0" r="39694">
      <c r="A39694" s="0" t="s">
        <v>79386</v>
      </c>
      <c r="B39694" s="0" t="s">
        <v>79387</v>
      </c>
      <c r="C39694" s="0" t="s">
        <v>79386</v>
      </c>
    </row>
    <row collapsed="false" customFormat="false" customHeight="true" hidden="false" ht="12.75" outlineLevel="0" r="39695">
      <c r="A39695" s="0" t="s">
        <v>79388</v>
      </c>
      <c r="B39695" s="0" t="s">
        <v>79389</v>
      </c>
      <c r="C39695" s="0" t="s">
        <v>79388</v>
      </c>
    </row>
    <row collapsed="false" customFormat="false" customHeight="true" hidden="false" ht="12.75" outlineLevel="0" r="39696">
      <c r="A39696" s="0" t="s">
        <v>79390</v>
      </c>
      <c r="B39696" s="0" t="s">
        <v>79391</v>
      </c>
      <c r="C39696" s="0" t="s">
        <v>79390</v>
      </c>
    </row>
    <row collapsed="false" customFormat="false" customHeight="true" hidden="false" ht="12.75" outlineLevel="0" r="39697">
      <c r="A39697" s="0" t="s">
        <v>79392</v>
      </c>
      <c r="B39697" s="0" t="s">
        <v>79393</v>
      </c>
      <c r="C39697" s="0" t="s">
        <v>79392</v>
      </c>
    </row>
    <row collapsed="false" customFormat="false" customHeight="true" hidden="false" ht="12.75" outlineLevel="0" r="39698">
      <c r="A39698" s="0" t="s">
        <v>79394</v>
      </c>
      <c r="B39698" s="0" t="s">
        <v>79395</v>
      </c>
      <c r="C39698" s="0" t="s">
        <v>79394</v>
      </c>
    </row>
    <row collapsed="false" customFormat="false" customHeight="true" hidden="false" ht="12.75" outlineLevel="0" r="39699">
      <c r="A39699" s="0" t="s">
        <v>79396</v>
      </c>
      <c r="B39699" s="0" t="s">
        <v>79397</v>
      </c>
      <c r="C39699" s="0" t="s">
        <v>79396</v>
      </c>
    </row>
    <row collapsed="false" customFormat="false" customHeight="true" hidden="false" ht="12.75" outlineLevel="0" r="39700">
      <c r="A39700" s="0" t="s">
        <v>79398</v>
      </c>
      <c r="B39700" s="0" t="s">
        <v>79399</v>
      </c>
      <c r="C39700" s="0" t="s">
        <v>79398</v>
      </c>
    </row>
    <row collapsed="false" customFormat="false" customHeight="true" hidden="false" ht="12.75" outlineLevel="0" r="39701">
      <c r="A39701" s="0" t="s">
        <v>79400</v>
      </c>
      <c r="B39701" s="0" t="s">
        <v>79401</v>
      </c>
      <c r="C39701" s="0" t="s">
        <v>79400</v>
      </c>
    </row>
    <row collapsed="false" customFormat="false" customHeight="true" hidden="false" ht="12.75" outlineLevel="0" r="39702">
      <c r="A39702" s="0" t="s">
        <v>79402</v>
      </c>
      <c r="B39702" s="0" t="s">
        <v>79403</v>
      </c>
      <c r="C39702" s="0" t="s">
        <v>79402</v>
      </c>
    </row>
    <row collapsed="false" customFormat="false" customHeight="true" hidden="false" ht="12.75" outlineLevel="0" r="39703">
      <c r="A39703" s="0" t="s">
        <v>79404</v>
      </c>
      <c r="B39703" s="0" t="s">
        <v>79405</v>
      </c>
      <c r="C39703" s="0" t="s">
        <v>79404</v>
      </c>
    </row>
    <row collapsed="false" customFormat="false" customHeight="true" hidden="false" ht="12.75" outlineLevel="0" r="39704">
      <c r="A39704" s="0" t="s">
        <v>79406</v>
      </c>
      <c r="B39704" s="0" t="s">
        <v>79407</v>
      </c>
      <c r="C39704" s="0" t="s">
        <v>79406</v>
      </c>
    </row>
    <row collapsed="false" customFormat="false" customHeight="true" hidden="false" ht="12.75" outlineLevel="0" r="39705">
      <c r="A39705" s="0" t="s">
        <v>79408</v>
      </c>
      <c r="B39705" s="0" t="s">
        <v>79409</v>
      </c>
      <c r="C39705" s="0" t="s">
        <v>79408</v>
      </c>
    </row>
    <row collapsed="false" customFormat="false" customHeight="true" hidden="false" ht="12.75" outlineLevel="0" r="39706">
      <c r="A39706" s="0" t="s">
        <v>79410</v>
      </c>
      <c r="B39706" s="0" t="s">
        <v>79411</v>
      </c>
      <c r="C39706" s="0" t="s">
        <v>79410</v>
      </c>
    </row>
    <row collapsed="false" customFormat="false" customHeight="true" hidden="false" ht="12.75" outlineLevel="0" r="39707">
      <c r="A39707" s="0" t="s">
        <v>79412</v>
      </c>
      <c r="B39707" s="0" t="s">
        <v>79413</v>
      </c>
      <c r="C39707" s="0" t="s">
        <v>79412</v>
      </c>
    </row>
    <row collapsed="false" customFormat="false" customHeight="true" hidden="false" ht="12.75" outlineLevel="0" r="39708">
      <c r="A39708" s="0" t="s">
        <v>79414</v>
      </c>
      <c r="B39708" s="0" t="s">
        <v>79415</v>
      </c>
      <c r="C39708" s="0" t="s">
        <v>79414</v>
      </c>
    </row>
    <row collapsed="false" customFormat="false" customHeight="true" hidden="false" ht="12.75" outlineLevel="0" r="39709">
      <c r="A39709" s="0" t="s">
        <v>79416</v>
      </c>
      <c r="B39709" s="0" t="s">
        <v>79417</v>
      </c>
      <c r="C39709" s="0" t="s">
        <v>79416</v>
      </c>
    </row>
    <row collapsed="false" customFormat="false" customHeight="true" hidden="false" ht="12.75" outlineLevel="0" r="39710">
      <c r="A39710" s="0" t="s">
        <v>79418</v>
      </c>
      <c r="B39710" s="0" t="s">
        <v>79419</v>
      </c>
      <c r="C39710" s="0" t="s">
        <v>79418</v>
      </c>
    </row>
    <row collapsed="false" customFormat="false" customHeight="true" hidden="false" ht="12.75" outlineLevel="0" r="39711">
      <c r="A39711" s="0" t="s">
        <v>79420</v>
      </c>
      <c r="B39711" s="0" t="s">
        <v>79421</v>
      </c>
      <c r="C39711" s="0" t="s">
        <v>79420</v>
      </c>
    </row>
    <row collapsed="false" customFormat="false" customHeight="true" hidden="false" ht="12.75" outlineLevel="0" r="39712">
      <c r="A39712" s="0" t="s">
        <v>79422</v>
      </c>
      <c r="B39712" s="0" t="s">
        <v>79423</v>
      </c>
      <c r="C39712" s="0" t="s">
        <v>79422</v>
      </c>
    </row>
    <row collapsed="false" customFormat="false" customHeight="true" hidden="false" ht="12.75" outlineLevel="0" r="39713">
      <c r="A39713" s="0" t="s">
        <v>79424</v>
      </c>
      <c r="B39713" s="0" t="s">
        <v>79425</v>
      </c>
      <c r="C39713" s="0" t="s">
        <v>79424</v>
      </c>
    </row>
    <row collapsed="false" customFormat="false" customHeight="true" hidden="false" ht="12.75" outlineLevel="0" r="39714">
      <c r="A39714" s="0" t="s">
        <v>79426</v>
      </c>
      <c r="B39714" s="0" t="s">
        <v>79427</v>
      </c>
      <c r="C39714" s="0" t="s">
        <v>79426</v>
      </c>
    </row>
    <row collapsed="false" customFormat="false" customHeight="true" hidden="false" ht="12.75" outlineLevel="0" r="39715">
      <c r="A39715" s="0" t="s">
        <v>79428</v>
      </c>
      <c r="B39715" s="0" t="s">
        <v>79429</v>
      </c>
      <c r="C39715" s="0" t="s">
        <v>79428</v>
      </c>
    </row>
    <row collapsed="false" customFormat="false" customHeight="true" hidden="false" ht="12.75" outlineLevel="0" r="39716">
      <c r="A39716" s="0" t="s">
        <v>79430</v>
      </c>
      <c r="B39716" s="0" t="s">
        <v>79431</v>
      </c>
      <c r="C39716" s="0" t="s">
        <v>79430</v>
      </c>
    </row>
    <row collapsed="false" customFormat="false" customHeight="true" hidden="false" ht="12.75" outlineLevel="0" r="39717">
      <c r="A39717" s="0" t="s">
        <v>79432</v>
      </c>
      <c r="B39717" s="0" t="s">
        <v>79433</v>
      </c>
      <c r="C39717" s="0" t="s">
        <v>79432</v>
      </c>
    </row>
    <row collapsed="false" customFormat="false" customHeight="true" hidden="false" ht="12.75" outlineLevel="0" r="39718">
      <c r="A39718" s="0" t="s">
        <v>79434</v>
      </c>
      <c r="B39718" s="0" t="s">
        <v>79435</v>
      </c>
      <c r="C39718" s="0" t="s">
        <v>79434</v>
      </c>
    </row>
    <row collapsed="false" customFormat="false" customHeight="true" hidden="false" ht="12.75" outlineLevel="0" r="39719">
      <c r="A39719" s="0" t="s">
        <v>79436</v>
      </c>
      <c r="B39719" s="0" t="s">
        <v>79437</v>
      </c>
      <c r="C39719" s="0" t="s">
        <v>79436</v>
      </c>
    </row>
    <row collapsed="false" customFormat="false" customHeight="true" hidden="false" ht="12.75" outlineLevel="0" r="39720">
      <c r="A39720" s="0" t="s">
        <v>79438</v>
      </c>
      <c r="B39720" s="0" t="s">
        <v>79439</v>
      </c>
      <c r="C39720" s="0" t="s">
        <v>79438</v>
      </c>
    </row>
    <row collapsed="false" customFormat="false" customHeight="true" hidden="false" ht="12.75" outlineLevel="0" r="39721">
      <c r="A39721" s="0" t="s">
        <v>79440</v>
      </c>
      <c r="B39721" s="0" t="s">
        <v>79441</v>
      </c>
      <c r="C39721" s="0" t="s">
        <v>79440</v>
      </c>
    </row>
    <row collapsed="false" customFormat="false" customHeight="true" hidden="false" ht="12.75" outlineLevel="0" r="39722">
      <c r="A39722" s="0" t="s">
        <v>79442</v>
      </c>
      <c r="B39722" s="0" t="s">
        <v>79443</v>
      </c>
      <c r="C39722" s="0" t="s">
        <v>79442</v>
      </c>
    </row>
    <row collapsed="false" customFormat="false" customHeight="true" hidden="false" ht="12.75" outlineLevel="0" r="39723">
      <c r="A39723" s="0" t="s">
        <v>79444</v>
      </c>
      <c r="B39723" s="0" t="s">
        <v>79445</v>
      </c>
      <c r="C39723" s="0" t="s">
        <v>79444</v>
      </c>
    </row>
    <row collapsed="false" customFormat="false" customHeight="true" hidden="false" ht="12.75" outlineLevel="0" r="39724">
      <c r="A39724" s="0" t="s">
        <v>79446</v>
      </c>
      <c r="B39724" s="0" t="s">
        <v>79447</v>
      </c>
      <c r="C39724" s="0" t="s">
        <v>79446</v>
      </c>
    </row>
    <row collapsed="false" customFormat="false" customHeight="true" hidden="false" ht="12.75" outlineLevel="0" r="39725">
      <c r="A39725" s="0" t="s">
        <v>79448</v>
      </c>
      <c r="B39725" s="0" t="s">
        <v>79449</v>
      </c>
      <c r="C39725" s="0" t="s">
        <v>79448</v>
      </c>
    </row>
    <row collapsed="false" customFormat="false" customHeight="true" hidden="false" ht="12.75" outlineLevel="0" r="39726">
      <c r="A39726" s="0" t="s">
        <v>79450</v>
      </c>
      <c r="B39726" s="0" t="s">
        <v>79451</v>
      </c>
      <c r="C39726" s="0" t="s">
        <v>79450</v>
      </c>
    </row>
    <row collapsed="false" customFormat="false" customHeight="true" hidden="false" ht="12.75" outlineLevel="0" r="39727">
      <c r="A39727" s="0" t="s">
        <v>79452</v>
      </c>
      <c r="B39727" s="0" t="s">
        <v>79453</v>
      </c>
      <c r="C39727" s="0" t="s">
        <v>79452</v>
      </c>
    </row>
    <row collapsed="false" customFormat="false" customHeight="true" hidden="false" ht="12.75" outlineLevel="0" r="39728">
      <c r="A39728" s="0" t="s">
        <v>79454</v>
      </c>
      <c r="B39728" s="0" t="s">
        <v>79455</v>
      </c>
      <c r="C39728" s="0" t="s">
        <v>79454</v>
      </c>
    </row>
    <row collapsed="false" customFormat="false" customHeight="true" hidden="false" ht="12.75" outlineLevel="0" r="39729">
      <c r="A39729" s="0" t="s">
        <v>79456</v>
      </c>
      <c r="B39729" s="0" t="s">
        <v>79457</v>
      </c>
      <c r="C39729" s="0" t="s">
        <v>79456</v>
      </c>
    </row>
    <row collapsed="false" customFormat="false" customHeight="true" hidden="false" ht="12.75" outlineLevel="0" r="39730">
      <c r="A39730" s="0" t="s">
        <v>79458</v>
      </c>
      <c r="B39730" s="0" t="s">
        <v>79459</v>
      </c>
      <c r="C39730" s="0" t="s">
        <v>79458</v>
      </c>
    </row>
    <row collapsed="false" customFormat="false" customHeight="true" hidden="false" ht="12.75" outlineLevel="0" r="39731">
      <c r="A39731" s="0" t="s">
        <v>79460</v>
      </c>
      <c r="B39731" s="0" t="s">
        <v>79461</v>
      </c>
      <c r="C39731" s="0" t="s">
        <v>79460</v>
      </c>
    </row>
    <row collapsed="false" customFormat="false" customHeight="true" hidden="false" ht="12.75" outlineLevel="0" r="39732">
      <c r="A39732" s="0" t="s">
        <v>79462</v>
      </c>
      <c r="B39732" s="0" t="s">
        <v>79463</v>
      </c>
      <c r="C39732" s="0" t="s">
        <v>79462</v>
      </c>
    </row>
    <row collapsed="false" customFormat="false" customHeight="true" hidden="false" ht="12.75" outlineLevel="0" r="39733">
      <c r="A39733" s="0" t="s">
        <v>79464</v>
      </c>
      <c r="B39733" s="0" t="s">
        <v>79465</v>
      </c>
      <c r="C39733" s="0" t="s">
        <v>79464</v>
      </c>
    </row>
    <row collapsed="false" customFormat="false" customHeight="true" hidden="false" ht="12.75" outlineLevel="0" r="39734">
      <c r="A39734" s="0" t="s">
        <v>79466</v>
      </c>
      <c r="B39734" s="0" t="s">
        <v>79467</v>
      </c>
      <c r="C39734" s="0" t="s">
        <v>79466</v>
      </c>
    </row>
    <row collapsed="false" customFormat="false" customHeight="true" hidden="false" ht="12.75" outlineLevel="0" r="39735">
      <c r="A39735" s="0" t="s">
        <v>79468</v>
      </c>
      <c r="B39735" s="0" t="s">
        <v>79469</v>
      </c>
      <c r="C39735" s="0" t="s">
        <v>79468</v>
      </c>
    </row>
    <row collapsed="false" customFormat="false" customHeight="true" hidden="false" ht="12.75" outlineLevel="0" r="39736">
      <c r="A39736" s="0" t="s">
        <v>79470</v>
      </c>
      <c r="B39736" s="0" t="s">
        <v>79471</v>
      </c>
      <c r="C39736" s="0" t="s">
        <v>79470</v>
      </c>
    </row>
    <row collapsed="false" customFormat="false" customHeight="true" hidden="false" ht="12.75" outlineLevel="0" r="39737">
      <c r="A39737" s="0" t="s">
        <v>79472</v>
      </c>
      <c r="B39737" s="0" t="s">
        <v>79473</v>
      </c>
      <c r="C39737" s="0" t="s">
        <v>79472</v>
      </c>
    </row>
    <row collapsed="false" customFormat="false" customHeight="true" hidden="false" ht="12.75" outlineLevel="0" r="39738">
      <c r="A39738" s="0" t="s">
        <v>79474</v>
      </c>
      <c r="B39738" s="0" t="s">
        <v>79475</v>
      </c>
      <c r="C39738" s="0" t="s">
        <v>79474</v>
      </c>
    </row>
    <row collapsed="false" customFormat="false" customHeight="true" hidden="false" ht="12.75" outlineLevel="0" r="39739">
      <c r="A39739" s="0" t="s">
        <v>79476</v>
      </c>
      <c r="B39739" s="0" t="s">
        <v>79477</v>
      </c>
      <c r="C39739" s="0" t="s">
        <v>79476</v>
      </c>
    </row>
    <row collapsed="false" customFormat="false" customHeight="true" hidden="false" ht="12.75" outlineLevel="0" r="39740">
      <c r="A39740" s="0" t="s">
        <v>79478</v>
      </c>
      <c r="B39740" s="0" t="s">
        <v>79479</v>
      </c>
      <c r="C39740" s="0" t="s">
        <v>79478</v>
      </c>
    </row>
    <row collapsed="false" customFormat="false" customHeight="true" hidden="false" ht="12.75" outlineLevel="0" r="39741">
      <c r="A39741" s="0" t="s">
        <v>79480</v>
      </c>
      <c r="B39741" s="0" t="s">
        <v>79481</v>
      </c>
      <c r="C39741" s="0" t="s">
        <v>79480</v>
      </c>
    </row>
    <row collapsed="false" customFormat="false" customHeight="true" hidden="false" ht="12.75" outlineLevel="0" r="39742">
      <c r="A39742" s="0" t="s">
        <v>79482</v>
      </c>
      <c r="B39742" s="0" t="s">
        <v>79483</v>
      </c>
      <c r="C39742" s="0" t="s">
        <v>79482</v>
      </c>
    </row>
    <row collapsed="false" customFormat="false" customHeight="true" hidden="false" ht="12.75" outlineLevel="0" r="39743">
      <c r="A39743" s="0" t="s">
        <v>79484</v>
      </c>
      <c r="B39743" s="0" t="s">
        <v>79485</v>
      </c>
      <c r="C39743" s="0" t="s">
        <v>79484</v>
      </c>
    </row>
    <row collapsed="false" customFormat="false" customHeight="true" hidden="false" ht="12.75" outlineLevel="0" r="39744">
      <c r="A39744" s="0" t="s">
        <v>79486</v>
      </c>
      <c r="B39744" s="0" t="s">
        <v>79487</v>
      </c>
      <c r="C39744" s="0" t="s">
        <v>79486</v>
      </c>
    </row>
    <row collapsed="false" customFormat="false" customHeight="true" hidden="false" ht="12.75" outlineLevel="0" r="39745">
      <c r="A39745" s="0" t="s">
        <v>79488</v>
      </c>
      <c r="B39745" s="0" t="s">
        <v>79489</v>
      </c>
      <c r="C39745" s="0" t="s">
        <v>79488</v>
      </c>
    </row>
    <row collapsed="false" customFormat="false" customHeight="true" hidden="false" ht="12.75" outlineLevel="0" r="39746">
      <c r="A39746" s="0" t="s">
        <v>79490</v>
      </c>
      <c r="B39746" s="0" t="s">
        <v>79491</v>
      </c>
      <c r="C39746" s="0" t="s">
        <v>79490</v>
      </c>
    </row>
    <row collapsed="false" customFormat="false" customHeight="true" hidden="false" ht="12.75" outlineLevel="0" r="39747">
      <c r="A39747" s="0" t="s">
        <v>79492</v>
      </c>
      <c r="B39747" s="0" t="s">
        <v>79493</v>
      </c>
      <c r="C39747" s="0" t="s">
        <v>79492</v>
      </c>
    </row>
    <row collapsed="false" customFormat="false" customHeight="true" hidden="false" ht="12.75" outlineLevel="0" r="39748">
      <c r="A39748" s="0" t="s">
        <v>79494</v>
      </c>
      <c r="B39748" s="0" t="s">
        <v>79495</v>
      </c>
      <c r="C39748" s="0" t="s">
        <v>79494</v>
      </c>
    </row>
    <row collapsed="false" customFormat="false" customHeight="true" hidden="false" ht="12.75" outlineLevel="0" r="39749">
      <c r="A39749" s="0" t="s">
        <v>79496</v>
      </c>
      <c r="B39749" s="0" t="s">
        <v>79497</v>
      </c>
      <c r="C39749" s="0" t="s">
        <v>79496</v>
      </c>
    </row>
    <row collapsed="false" customFormat="false" customHeight="true" hidden="false" ht="12.75" outlineLevel="0" r="39750">
      <c r="A39750" s="0" t="s">
        <v>79498</v>
      </c>
      <c r="B39750" s="0" t="s">
        <v>79499</v>
      </c>
      <c r="C39750" s="0" t="s">
        <v>79498</v>
      </c>
    </row>
    <row collapsed="false" customFormat="false" customHeight="true" hidden="false" ht="12.75" outlineLevel="0" r="39751">
      <c r="A39751" s="0" t="s">
        <v>79500</v>
      </c>
      <c r="B39751" s="0" t="s">
        <v>79501</v>
      </c>
      <c r="C39751" s="0" t="s">
        <v>79500</v>
      </c>
    </row>
    <row collapsed="false" customFormat="false" customHeight="true" hidden="false" ht="12.75" outlineLevel="0" r="39752">
      <c r="A39752" s="0" t="s">
        <v>79502</v>
      </c>
      <c r="B39752" s="0" t="s">
        <v>79503</v>
      </c>
      <c r="C39752" s="0" t="s">
        <v>79502</v>
      </c>
    </row>
    <row collapsed="false" customFormat="false" customHeight="true" hidden="false" ht="12.75" outlineLevel="0" r="39753">
      <c r="A39753" s="0" t="s">
        <v>79504</v>
      </c>
      <c r="B39753" s="0" t="s">
        <v>79505</v>
      </c>
      <c r="C39753" s="0" t="s">
        <v>79504</v>
      </c>
    </row>
    <row collapsed="false" customFormat="false" customHeight="true" hidden="false" ht="12.75" outlineLevel="0" r="39754">
      <c r="A39754" s="0" t="s">
        <v>79506</v>
      </c>
      <c r="B39754" s="0" t="s">
        <v>79507</v>
      </c>
      <c r="C39754" s="0" t="s">
        <v>79506</v>
      </c>
    </row>
    <row collapsed="false" customFormat="false" customHeight="true" hidden="false" ht="12.75" outlineLevel="0" r="39755">
      <c r="A39755" s="0" t="s">
        <v>79508</v>
      </c>
      <c r="B39755" s="0" t="s">
        <v>79509</v>
      </c>
      <c r="C39755" s="0" t="s">
        <v>79508</v>
      </c>
    </row>
    <row collapsed="false" customFormat="false" customHeight="true" hidden="false" ht="12.75" outlineLevel="0" r="39756">
      <c r="A39756" s="0" t="s">
        <v>79510</v>
      </c>
      <c r="B39756" s="0" t="s">
        <v>79511</v>
      </c>
      <c r="C39756" s="0" t="s">
        <v>79510</v>
      </c>
    </row>
    <row collapsed="false" customFormat="false" customHeight="true" hidden="false" ht="12.75" outlineLevel="0" r="39757">
      <c r="A39757" s="0" t="s">
        <v>79512</v>
      </c>
      <c r="B39757" s="0" t="s">
        <v>79513</v>
      </c>
      <c r="C39757" s="0" t="s">
        <v>79512</v>
      </c>
    </row>
    <row collapsed="false" customFormat="false" customHeight="true" hidden="false" ht="12.75" outlineLevel="0" r="39758">
      <c r="A39758" s="0" t="s">
        <v>79514</v>
      </c>
      <c r="B39758" s="0" t="s">
        <v>79515</v>
      </c>
      <c r="C39758" s="0" t="s">
        <v>79514</v>
      </c>
    </row>
    <row collapsed="false" customFormat="false" customHeight="true" hidden="false" ht="12.75" outlineLevel="0" r="39759">
      <c r="A39759" s="0" t="s">
        <v>79516</v>
      </c>
      <c r="B39759" s="0" t="s">
        <v>79517</v>
      </c>
      <c r="C39759" s="0" t="s">
        <v>79516</v>
      </c>
    </row>
    <row collapsed="false" customFormat="false" customHeight="true" hidden="false" ht="12.75" outlineLevel="0" r="39760">
      <c r="A39760" s="0" t="s">
        <v>79518</v>
      </c>
      <c r="B39760" s="0" t="s">
        <v>79519</v>
      </c>
      <c r="C39760" s="0" t="s">
        <v>79518</v>
      </c>
    </row>
    <row collapsed="false" customFormat="false" customHeight="true" hidden="false" ht="12.75" outlineLevel="0" r="39761">
      <c r="A39761" s="0" t="s">
        <v>79520</v>
      </c>
      <c r="B39761" s="0" t="s">
        <v>79521</v>
      </c>
      <c r="C39761" s="0" t="s">
        <v>79520</v>
      </c>
    </row>
    <row collapsed="false" customFormat="false" customHeight="true" hidden="false" ht="12.75" outlineLevel="0" r="39762">
      <c r="A39762" s="0" t="s">
        <v>79522</v>
      </c>
      <c r="B39762" s="0" t="s">
        <v>79523</v>
      </c>
      <c r="C39762" s="0" t="s">
        <v>79522</v>
      </c>
    </row>
    <row collapsed="false" customFormat="false" customHeight="true" hidden="false" ht="12.75" outlineLevel="0" r="39763">
      <c r="A39763" s="0" t="s">
        <v>79524</v>
      </c>
      <c r="B39763" s="0" t="s">
        <v>79525</v>
      </c>
      <c r="C39763" s="0" t="s">
        <v>79524</v>
      </c>
    </row>
    <row collapsed="false" customFormat="false" customHeight="true" hidden="false" ht="12.75" outlineLevel="0" r="39764">
      <c r="A39764" s="0" t="s">
        <v>79526</v>
      </c>
      <c r="B39764" s="0" t="s">
        <v>79527</v>
      </c>
      <c r="C39764" s="0" t="s">
        <v>79526</v>
      </c>
    </row>
    <row collapsed="false" customFormat="false" customHeight="true" hidden="false" ht="12.75" outlineLevel="0" r="39765">
      <c r="A39765" s="0" t="s">
        <v>79528</v>
      </c>
      <c r="B39765" s="0" t="s">
        <v>79529</v>
      </c>
      <c r="C39765" s="0" t="s">
        <v>79528</v>
      </c>
    </row>
    <row collapsed="false" customFormat="false" customHeight="true" hidden="false" ht="12.75" outlineLevel="0" r="39766">
      <c r="A39766" s="0" t="s">
        <v>79530</v>
      </c>
      <c r="B39766" s="0" t="s">
        <v>79531</v>
      </c>
      <c r="C39766" s="0" t="s">
        <v>79530</v>
      </c>
    </row>
    <row collapsed="false" customFormat="false" customHeight="true" hidden="false" ht="12.75" outlineLevel="0" r="39767">
      <c r="A39767" s="0" t="s">
        <v>79532</v>
      </c>
      <c r="B39767" s="0" t="s">
        <v>79533</v>
      </c>
      <c r="C39767" s="0" t="s">
        <v>79532</v>
      </c>
    </row>
    <row collapsed="false" customFormat="false" customHeight="true" hidden="false" ht="12.75" outlineLevel="0" r="39768">
      <c r="A39768" s="0" t="s">
        <v>79534</v>
      </c>
      <c r="B39768" s="0" t="s">
        <v>79535</v>
      </c>
      <c r="C39768" s="0" t="s">
        <v>79534</v>
      </c>
    </row>
    <row collapsed="false" customFormat="false" customHeight="true" hidden="false" ht="12.75" outlineLevel="0" r="39769">
      <c r="A39769" s="0" t="s">
        <v>79536</v>
      </c>
      <c r="B39769" s="0" t="s">
        <v>79537</v>
      </c>
      <c r="C39769" s="0" t="s">
        <v>79536</v>
      </c>
    </row>
    <row collapsed="false" customFormat="false" customHeight="true" hidden="false" ht="12.75" outlineLevel="0" r="39770">
      <c r="A39770" s="0" t="s">
        <v>79538</v>
      </c>
      <c r="B39770" s="0" t="s">
        <v>79539</v>
      </c>
      <c r="C39770" s="0" t="s">
        <v>79538</v>
      </c>
    </row>
    <row collapsed="false" customFormat="false" customHeight="true" hidden="false" ht="12.75" outlineLevel="0" r="39771">
      <c r="A39771" s="0" t="s">
        <v>79540</v>
      </c>
      <c r="B39771" s="0" t="s">
        <v>79541</v>
      </c>
      <c r="C39771" s="0" t="s">
        <v>79540</v>
      </c>
    </row>
    <row collapsed="false" customFormat="false" customHeight="true" hidden="false" ht="12.75" outlineLevel="0" r="39772">
      <c r="A39772" s="0" t="s">
        <v>79542</v>
      </c>
      <c r="B39772" s="0" t="s">
        <v>79543</v>
      </c>
      <c r="C39772" s="0" t="s">
        <v>79542</v>
      </c>
    </row>
    <row collapsed="false" customFormat="false" customHeight="true" hidden="false" ht="12.75" outlineLevel="0" r="39773">
      <c r="A39773" s="0" t="s">
        <v>79544</v>
      </c>
      <c r="B39773" s="0" t="s">
        <v>79545</v>
      </c>
      <c r="C39773" s="0" t="s">
        <v>79544</v>
      </c>
    </row>
    <row collapsed="false" customFormat="false" customHeight="true" hidden="false" ht="12.75" outlineLevel="0" r="39774">
      <c r="A39774" s="0" t="s">
        <v>79546</v>
      </c>
      <c r="B39774" s="0" t="s">
        <v>79547</v>
      </c>
      <c r="C39774" s="0" t="s">
        <v>79546</v>
      </c>
    </row>
    <row collapsed="false" customFormat="false" customHeight="true" hidden="false" ht="12.75" outlineLevel="0" r="39775">
      <c r="A39775" s="0" t="s">
        <v>79548</v>
      </c>
      <c r="B39775" s="0" t="s">
        <v>79549</v>
      </c>
      <c r="C39775" s="0" t="s">
        <v>79548</v>
      </c>
    </row>
    <row collapsed="false" customFormat="false" customHeight="true" hidden="false" ht="12.75" outlineLevel="0" r="39776">
      <c r="A39776" s="0" t="s">
        <v>79550</v>
      </c>
      <c r="B39776" s="0" t="s">
        <v>79551</v>
      </c>
      <c r="C39776" s="0" t="s">
        <v>79550</v>
      </c>
    </row>
    <row collapsed="false" customFormat="false" customHeight="true" hidden="false" ht="12.75" outlineLevel="0" r="39777">
      <c r="A39777" s="0" t="s">
        <v>79552</v>
      </c>
      <c r="B39777" s="0" t="s">
        <v>79553</v>
      </c>
      <c r="C39777" s="0" t="s">
        <v>79552</v>
      </c>
    </row>
    <row collapsed="false" customFormat="false" customHeight="true" hidden="false" ht="12.75" outlineLevel="0" r="39778">
      <c r="A39778" s="0" t="s">
        <v>79554</v>
      </c>
      <c r="B39778" s="0" t="s">
        <v>79555</v>
      </c>
      <c r="C39778" s="0" t="s">
        <v>79554</v>
      </c>
    </row>
    <row collapsed="false" customFormat="false" customHeight="true" hidden="false" ht="12.75" outlineLevel="0" r="39779">
      <c r="A39779" s="0" t="s">
        <v>79556</v>
      </c>
      <c r="B39779" s="0" t="s">
        <v>79557</v>
      </c>
      <c r="C39779" s="0" t="s">
        <v>79556</v>
      </c>
    </row>
    <row collapsed="false" customFormat="false" customHeight="true" hidden="false" ht="12.75" outlineLevel="0" r="39780">
      <c r="A39780" s="0" t="s">
        <v>79558</v>
      </c>
      <c r="B39780" s="0" t="s">
        <v>79559</v>
      </c>
      <c r="C39780" s="0" t="s">
        <v>79558</v>
      </c>
    </row>
    <row collapsed="false" customFormat="false" customHeight="true" hidden="false" ht="12.75" outlineLevel="0" r="39781">
      <c r="A39781" s="0" t="s">
        <v>79560</v>
      </c>
      <c r="B39781" s="0" t="s">
        <v>79561</v>
      </c>
      <c r="C39781" s="0" t="s">
        <v>79560</v>
      </c>
    </row>
    <row collapsed="false" customFormat="false" customHeight="true" hidden="false" ht="12.75" outlineLevel="0" r="39782">
      <c r="A39782" s="0" t="s">
        <v>79562</v>
      </c>
      <c r="B39782" s="0" t="s">
        <v>79563</v>
      </c>
      <c r="C39782" s="0" t="s">
        <v>79562</v>
      </c>
    </row>
    <row collapsed="false" customFormat="false" customHeight="true" hidden="false" ht="12.75" outlineLevel="0" r="39783">
      <c r="A39783" s="0" t="s">
        <v>79564</v>
      </c>
      <c r="B39783" s="0" t="s">
        <v>79565</v>
      </c>
      <c r="C39783" s="0" t="s">
        <v>79564</v>
      </c>
    </row>
    <row collapsed="false" customFormat="false" customHeight="true" hidden="false" ht="12.75" outlineLevel="0" r="39784">
      <c r="A39784" s="0" t="s">
        <v>79566</v>
      </c>
      <c r="B39784" s="0" t="s">
        <v>79567</v>
      </c>
      <c r="C39784" s="0" t="s">
        <v>79566</v>
      </c>
    </row>
    <row collapsed="false" customFormat="false" customHeight="true" hidden="false" ht="12.75" outlineLevel="0" r="39785">
      <c r="A39785" s="0" t="s">
        <v>79568</v>
      </c>
      <c r="B39785" s="0" t="s">
        <v>79569</v>
      </c>
      <c r="C39785" s="0" t="s">
        <v>79568</v>
      </c>
    </row>
    <row collapsed="false" customFormat="false" customHeight="true" hidden="false" ht="12.75" outlineLevel="0" r="39786">
      <c r="A39786" s="0" t="s">
        <v>79570</v>
      </c>
      <c r="B39786" s="0" t="s">
        <v>79571</v>
      </c>
      <c r="C39786" s="0" t="s">
        <v>79570</v>
      </c>
    </row>
    <row collapsed="false" customFormat="false" customHeight="true" hidden="false" ht="12.75" outlineLevel="0" r="39787">
      <c r="A39787" s="0" t="s">
        <v>79572</v>
      </c>
      <c r="B39787" s="0" t="s">
        <v>79573</v>
      </c>
      <c r="C39787" s="0" t="s">
        <v>79572</v>
      </c>
    </row>
    <row collapsed="false" customFormat="false" customHeight="true" hidden="false" ht="12.75" outlineLevel="0" r="39788">
      <c r="A39788" s="0" t="s">
        <v>79574</v>
      </c>
      <c r="B39788" s="0" t="s">
        <v>79575</v>
      </c>
      <c r="C39788" s="0" t="s">
        <v>79574</v>
      </c>
    </row>
    <row collapsed="false" customFormat="false" customHeight="true" hidden="false" ht="12.75" outlineLevel="0" r="39789">
      <c r="A39789" s="0" t="s">
        <v>79576</v>
      </c>
      <c r="B39789" s="0" t="s">
        <v>79577</v>
      </c>
      <c r="C39789" s="0" t="s">
        <v>79576</v>
      </c>
    </row>
    <row collapsed="false" customFormat="false" customHeight="true" hidden="false" ht="12.75" outlineLevel="0" r="39790">
      <c r="A39790" s="0" t="s">
        <v>79578</v>
      </c>
      <c r="B39790" s="0" t="s">
        <v>79579</v>
      </c>
      <c r="C39790" s="0" t="s">
        <v>79578</v>
      </c>
    </row>
    <row collapsed="false" customFormat="false" customHeight="true" hidden="false" ht="12.75" outlineLevel="0" r="39791">
      <c r="A39791" s="0" t="s">
        <v>79580</v>
      </c>
      <c r="B39791" s="0" t="s">
        <v>79581</v>
      </c>
      <c r="C39791" s="0" t="s">
        <v>79580</v>
      </c>
    </row>
    <row collapsed="false" customFormat="false" customHeight="true" hidden="false" ht="12.75" outlineLevel="0" r="39792">
      <c r="A39792" s="0" t="s">
        <v>79582</v>
      </c>
      <c r="B39792" s="0" t="s">
        <v>79583</v>
      </c>
      <c r="C39792" s="0" t="s">
        <v>79582</v>
      </c>
    </row>
    <row collapsed="false" customFormat="false" customHeight="true" hidden="false" ht="12.75" outlineLevel="0" r="39793">
      <c r="A39793" s="0" t="s">
        <v>79584</v>
      </c>
      <c r="B39793" s="0" t="s">
        <v>79585</v>
      </c>
      <c r="C39793" s="0" t="s">
        <v>79584</v>
      </c>
    </row>
    <row collapsed="false" customFormat="false" customHeight="true" hidden="false" ht="12.75" outlineLevel="0" r="39794">
      <c r="A39794" s="0" t="s">
        <v>79586</v>
      </c>
      <c r="B39794" s="0" t="s">
        <v>79587</v>
      </c>
      <c r="C39794" s="0" t="s">
        <v>79586</v>
      </c>
    </row>
    <row collapsed="false" customFormat="false" customHeight="true" hidden="false" ht="12.75" outlineLevel="0" r="39795">
      <c r="A39795" s="0" t="s">
        <v>79588</v>
      </c>
      <c r="B39795" s="0" t="s">
        <v>79589</v>
      </c>
      <c r="C39795" s="0" t="s">
        <v>79588</v>
      </c>
    </row>
    <row collapsed="false" customFormat="false" customHeight="true" hidden="false" ht="12.75" outlineLevel="0" r="39796">
      <c r="A39796" s="0" t="s">
        <v>79590</v>
      </c>
      <c r="B39796" s="0" t="s">
        <v>79591</v>
      </c>
      <c r="C39796" s="0" t="s">
        <v>79590</v>
      </c>
    </row>
    <row collapsed="false" customFormat="false" customHeight="true" hidden="false" ht="12.75" outlineLevel="0" r="39797">
      <c r="A39797" s="0" t="s">
        <v>79592</v>
      </c>
      <c r="B39797" s="0" t="s">
        <v>79593</v>
      </c>
      <c r="C39797" s="0" t="s">
        <v>79592</v>
      </c>
    </row>
    <row collapsed="false" customFormat="false" customHeight="true" hidden="false" ht="12.75" outlineLevel="0" r="39798">
      <c r="A39798" s="0" t="s">
        <v>79594</v>
      </c>
      <c r="B39798" s="0" t="s">
        <v>79595</v>
      </c>
      <c r="C39798" s="0" t="s">
        <v>79594</v>
      </c>
    </row>
    <row collapsed="false" customFormat="false" customHeight="true" hidden="false" ht="12.75" outlineLevel="0" r="39799">
      <c r="A39799" s="0" t="s">
        <v>79596</v>
      </c>
      <c r="B39799" s="0" t="s">
        <v>79597</v>
      </c>
      <c r="C39799" s="0" t="s">
        <v>79596</v>
      </c>
    </row>
    <row collapsed="false" customFormat="false" customHeight="true" hidden="false" ht="12.75" outlineLevel="0" r="39800">
      <c r="A39800" s="0" t="s">
        <v>79598</v>
      </c>
      <c r="B39800" s="0" t="s">
        <v>79599</v>
      </c>
      <c r="C39800" s="0" t="s">
        <v>79598</v>
      </c>
    </row>
    <row collapsed="false" customFormat="false" customHeight="true" hidden="false" ht="12.75" outlineLevel="0" r="39801">
      <c r="A39801" s="0" t="s">
        <v>79600</v>
      </c>
      <c r="B39801" s="0" t="s">
        <v>79601</v>
      </c>
      <c r="C39801" s="0" t="s">
        <v>79600</v>
      </c>
    </row>
    <row collapsed="false" customFormat="false" customHeight="true" hidden="false" ht="12.75" outlineLevel="0" r="39802">
      <c r="A39802" s="0" t="s">
        <v>79602</v>
      </c>
      <c r="B39802" s="0" t="s">
        <v>79603</v>
      </c>
      <c r="C39802" s="0" t="s">
        <v>79602</v>
      </c>
    </row>
    <row collapsed="false" customFormat="false" customHeight="true" hidden="false" ht="12.75" outlineLevel="0" r="39803">
      <c r="A39803" s="0" t="s">
        <v>79604</v>
      </c>
      <c r="B39803" s="0" t="s">
        <v>79605</v>
      </c>
      <c r="C39803" s="0" t="s">
        <v>79604</v>
      </c>
    </row>
    <row collapsed="false" customFormat="false" customHeight="true" hidden="false" ht="12.75" outlineLevel="0" r="39804">
      <c r="A39804" s="0" t="s">
        <v>79606</v>
      </c>
      <c r="B39804" s="0" t="s">
        <v>79607</v>
      </c>
      <c r="C39804" s="0" t="s">
        <v>79606</v>
      </c>
    </row>
    <row collapsed="false" customFormat="false" customHeight="true" hidden="false" ht="12.75" outlineLevel="0" r="39805">
      <c r="A39805" s="0" t="s">
        <v>79608</v>
      </c>
      <c r="B39805" s="0" t="s">
        <v>79609</v>
      </c>
      <c r="C39805" s="0" t="s">
        <v>79608</v>
      </c>
    </row>
    <row collapsed="false" customFormat="false" customHeight="true" hidden="false" ht="12.75" outlineLevel="0" r="39806">
      <c r="A39806" s="0" t="s">
        <v>79610</v>
      </c>
      <c r="B39806" s="0" t="s">
        <v>79611</v>
      </c>
      <c r="C39806" s="0" t="s">
        <v>79610</v>
      </c>
    </row>
    <row collapsed="false" customFormat="false" customHeight="true" hidden="false" ht="12.75" outlineLevel="0" r="39807">
      <c r="A39807" s="0" t="s">
        <v>79612</v>
      </c>
      <c r="B39807" s="0" t="s">
        <v>79613</v>
      </c>
      <c r="C39807" s="0" t="s">
        <v>79612</v>
      </c>
    </row>
    <row collapsed="false" customFormat="false" customHeight="true" hidden="false" ht="12.75" outlineLevel="0" r="39808">
      <c r="A39808" s="0" t="s">
        <v>79614</v>
      </c>
      <c r="B39808" s="0" t="s">
        <v>79615</v>
      </c>
      <c r="C39808" s="0" t="s">
        <v>79614</v>
      </c>
    </row>
    <row collapsed="false" customFormat="false" customHeight="true" hidden="false" ht="12.75" outlineLevel="0" r="39809">
      <c r="A39809" s="0" t="s">
        <v>79616</v>
      </c>
      <c r="B39809" s="0" t="s">
        <v>79617</v>
      </c>
      <c r="C39809" s="0" t="s">
        <v>79616</v>
      </c>
    </row>
    <row collapsed="false" customFormat="false" customHeight="true" hidden="false" ht="12.75" outlineLevel="0" r="39810">
      <c r="A39810" s="0" t="s">
        <v>79618</v>
      </c>
      <c r="B39810" s="0" t="s">
        <v>79619</v>
      </c>
      <c r="C39810" s="0" t="s">
        <v>79618</v>
      </c>
    </row>
    <row collapsed="false" customFormat="false" customHeight="true" hidden="false" ht="12.75" outlineLevel="0" r="39811">
      <c r="A39811" s="0" t="s">
        <v>79620</v>
      </c>
      <c r="B39811" s="0" t="s">
        <v>79621</v>
      </c>
      <c r="C39811" s="0" t="s">
        <v>79620</v>
      </c>
    </row>
    <row collapsed="false" customFormat="false" customHeight="true" hidden="false" ht="12.75" outlineLevel="0" r="39812">
      <c r="A39812" s="0" t="s">
        <v>79622</v>
      </c>
      <c r="B39812" s="0" t="s">
        <v>79623</v>
      </c>
      <c r="C39812" s="0" t="s">
        <v>79622</v>
      </c>
    </row>
    <row collapsed="false" customFormat="false" customHeight="true" hidden="false" ht="12.75" outlineLevel="0" r="39813">
      <c r="A39813" s="0" t="s">
        <v>79624</v>
      </c>
      <c r="B39813" s="0" t="s">
        <v>79625</v>
      </c>
      <c r="C39813" s="0" t="s">
        <v>79624</v>
      </c>
    </row>
    <row collapsed="false" customFormat="false" customHeight="true" hidden="false" ht="12.75" outlineLevel="0" r="39814">
      <c r="A39814" s="0" t="s">
        <v>79626</v>
      </c>
      <c r="B39814" s="0" t="s">
        <v>79627</v>
      </c>
      <c r="C39814" s="0" t="s">
        <v>79626</v>
      </c>
    </row>
    <row collapsed="false" customFormat="false" customHeight="true" hidden="false" ht="12.75" outlineLevel="0" r="39815">
      <c r="A39815" s="0" t="s">
        <v>79628</v>
      </c>
      <c r="B39815" s="0" t="s">
        <v>79629</v>
      </c>
      <c r="C39815" s="0" t="s">
        <v>79628</v>
      </c>
    </row>
    <row collapsed="false" customFormat="false" customHeight="true" hidden="false" ht="12.75" outlineLevel="0" r="39816">
      <c r="A39816" s="0" t="s">
        <v>79630</v>
      </c>
      <c r="B39816" s="0" t="s">
        <v>79631</v>
      </c>
      <c r="C39816" s="0" t="s">
        <v>79630</v>
      </c>
    </row>
    <row collapsed="false" customFormat="false" customHeight="true" hidden="false" ht="12.75" outlineLevel="0" r="39817">
      <c r="A39817" s="0" t="s">
        <v>79632</v>
      </c>
      <c r="B39817" s="0" t="s">
        <v>79633</v>
      </c>
      <c r="C39817" s="0" t="s">
        <v>79632</v>
      </c>
    </row>
    <row collapsed="false" customFormat="false" customHeight="true" hidden="false" ht="12.75" outlineLevel="0" r="39818">
      <c r="A39818" s="0" t="s">
        <v>79634</v>
      </c>
      <c r="B39818" s="0" t="s">
        <v>79635</v>
      </c>
      <c r="C39818" s="0" t="s">
        <v>79634</v>
      </c>
    </row>
    <row collapsed="false" customFormat="false" customHeight="true" hidden="false" ht="12.75" outlineLevel="0" r="39819">
      <c r="A39819" s="0" t="s">
        <v>79636</v>
      </c>
      <c r="B39819" s="0" t="s">
        <v>79637</v>
      </c>
      <c r="C39819" s="0" t="s">
        <v>79636</v>
      </c>
    </row>
    <row collapsed="false" customFormat="false" customHeight="true" hidden="false" ht="12.75" outlineLevel="0" r="39820">
      <c r="A39820" s="0" t="s">
        <v>79638</v>
      </c>
      <c r="B39820" s="0" t="s">
        <v>79639</v>
      </c>
      <c r="C39820" s="0" t="s">
        <v>79638</v>
      </c>
    </row>
    <row collapsed="false" customFormat="false" customHeight="true" hidden="false" ht="12.75" outlineLevel="0" r="39821">
      <c r="A39821" s="0" t="s">
        <v>79640</v>
      </c>
      <c r="B39821" s="0" t="s">
        <v>79641</v>
      </c>
      <c r="C39821" s="0" t="s">
        <v>79640</v>
      </c>
    </row>
    <row collapsed="false" customFormat="false" customHeight="true" hidden="false" ht="12.75" outlineLevel="0" r="39822">
      <c r="A39822" s="0" t="s">
        <v>79642</v>
      </c>
      <c r="B39822" s="0" t="s">
        <v>79643</v>
      </c>
      <c r="C39822" s="0" t="s">
        <v>79642</v>
      </c>
    </row>
    <row collapsed="false" customFormat="false" customHeight="true" hidden="false" ht="12.75" outlineLevel="0" r="39823">
      <c r="A39823" s="0" t="s">
        <v>79644</v>
      </c>
      <c r="B39823" s="0" t="s">
        <v>79645</v>
      </c>
      <c r="C39823" s="0" t="s">
        <v>79644</v>
      </c>
    </row>
    <row collapsed="false" customFormat="false" customHeight="true" hidden="false" ht="12.75" outlineLevel="0" r="39824">
      <c r="A39824" s="0" t="s">
        <v>79646</v>
      </c>
      <c r="B39824" s="0" t="s">
        <v>79647</v>
      </c>
      <c r="C39824" s="0" t="s">
        <v>79646</v>
      </c>
    </row>
    <row collapsed="false" customFormat="false" customHeight="true" hidden="false" ht="12.75" outlineLevel="0" r="39825">
      <c r="A39825" s="0" t="s">
        <v>79648</v>
      </c>
      <c r="B39825" s="0" t="s">
        <v>79649</v>
      </c>
      <c r="C39825" s="0" t="s">
        <v>79648</v>
      </c>
    </row>
    <row collapsed="false" customFormat="false" customHeight="true" hidden="false" ht="12.75" outlineLevel="0" r="39826">
      <c r="A39826" s="0" t="s">
        <v>79650</v>
      </c>
      <c r="B39826" s="0" t="s">
        <v>79651</v>
      </c>
      <c r="C39826" s="0" t="s">
        <v>79650</v>
      </c>
    </row>
    <row collapsed="false" customFormat="false" customHeight="true" hidden="false" ht="12.75" outlineLevel="0" r="39827">
      <c r="A39827" s="0" t="s">
        <v>79652</v>
      </c>
      <c r="B39827" s="0" t="s">
        <v>79653</v>
      </c>
      <c r="C39827" s="0" t="s">
        <v>79652</v>
      </c>
    </row>
    <row collapsed="false" customFormat="false" customHeight="true" hidden="false" ht="12.75" outlineLevel="0" r="39828">
      <c r="A39828" s="0" t="s">
        <v>79654</v>
      </c>
      <c r="B39828" s="0" t="s">
        <v>79655</v>
      </c>
      <c r="C39828" s="0" t="s">
        <v>79654</v>
      </c>
    </row>
    <row collapsed="false" customFormat="false" customHeight="true" hidden="false" ht="12.75" outlineLevel="0" r="39829">
      <c r="A39829" s="0" t="s">
        <v>79656</v>
      </c>
      <c r="B39829" s="0" t="s">
        <v>79657</v>
      </c>
      <c r="C39829" s="0" t="s">
        <v>79656</v>
      </c>
    </row>
    <row collapsed="false" customFormat="false" customHeight="true" hidden="false" ht="12.75" outlineLevel="0" r="39830">
      <c r="A39830" s="0" t="s">
        <v>79658</v>
      </c>
      <c r="B39830" s="0" t="s">
        <v>79659</v>
      </c>
      <c r="C39830" s="0" t="s">
        <v>79658</v>
      </c>
    </row>
    <row collapsed="false" customFormat="false" customHeight="true" hidden="false" ht="12.75" outlineLevel="0" r="39831">
      <c r="A39831" s="0" t="s">
        <v>79660</v>
      </c>
      <c r="B39831" s="0" t="s">
        <v>79661</v>
      </c>
      <c r="C39831" s="0" t="s">
        <v>79660</v>
      </c>
    </row>
    <row collapsed="false" customFormat="false" customHeight="true" hidden="false" ht="12.75" outlineLevel="0" r="39832">
      <c r="A39832" s="0" t="s">
        <v>79662</v>
      </c>
      <c r="B39832" s="0" t="s">
        <v>79663</v>
      </c>
      <c r="C39832" s="0" t="s">
        <v>79662</v>
      </c>
    </row>
    <row collapsed="false" customFormat="false" customHeight="true" hidden="false" ht="12.75" outlineLevel="0" r="39833">
      <c r="A39833" s="0" t="s">
        <v>79664</v>
      </c>
      <c r="B39833" s="0" t="s">
        <v>79665</v>
      </c>
      <c r="C39833" s="0" t="s">
        <v>79664</v>
      </c>
    </row>
    <row collapsed="false" customFormat="false" customHeight="true" hidden="false" ht="12.75" outlineLevel="0" r="39834">
      <c r="A39834" s="0" t="s">
        <v>79666</v>
      </c>
      <c r="B39834" s="0" t="s">
        <v>79667</v>
      </c>
      <c r="C39834" s="0" t="s">
        <v>79666</v>
      </c>
    </row>
    <row collapsed="false" customFormat="false" customHeight="true" hidden="false" ht="12.75" outlineLevel="0" r="39835">
      <c r="A39835" s="0" t="s">
        <v>79668</v>
      </c>
      <c r="B39835" s="0" t="s">
        <v>79669</v>
      </c>
      <c r="C39835" s="0" t="s">
        <v>79668</v>
      </c>
    </row>
    <row collapsed="false" customFormat="false" customHeight="true" hidden="false" ht="12.75" outlineLevel="0" r="39836">
      <c r="A39836" s="0" t="s">
        <v>79670</v>
      </c>
      <c r="B39836" s="0" t="s">
        <v>79671</v>
      </c>
      <c r="C39836" s="0" t="s">
        <v>79670</v>
      </c>
    </row>
    <row collapsed="false" customFormat="false" customHeight="true" hidden="false" ht="12.75" outlineLevel="0" r="39837">
      <c r="A39837" s="0" t="s">
        <v>79672</v>
      </c>
      <c r="B39837" s="0" t="s">
        <v>79673</v>
      </c>
      <c r="C39837" s="0" t="s">
        <v>79672</v>
      </c>
    </row>
    <row collapsed="false" customFormat="false" customHeight="true" hidden="false" ht="12.75" outlineLevel="0" r="39838">
      <c r="A39838" s="0" t="s">
        <v>79674</v>
      </c>
      <c r="B39838" s="0" t="s">
        <v>79675</v>
      </c>
      <c r="C39838" s="0" t="s">
        <v>79674</v>
      </c>
    </row>
    <row collapsed="false" customFormat="false" customHeight="true" hidden="false" ht="12.75" outlineLevel="0" r="39839">
      <c r="A39839" s="0" t="s">
        <v>79676</v>
      </c>
      <c r="B39839" s="0" t="s">
        <v>79677</v>
      </c>
      <c r="C39839" s="0" t="s">
        <v>79676</v>
      </c>
    </row>
    <row collapsed="false" customFormat="false" customHeight="true" hidden="false" ht="12.75" outlineLevel="0" r="39840">
      <c r="A39840" s="0" t="s">
        <v>79678</v>
      </c>
      <c r="B39840" s="0" t="s">
        <v>79679</v>
      </c>
      <c r="C39840" s="0" t="s">
        <v>79678</v>
      </c>
    </row>
    <row collapsed="false" customFormat="false" customHeight="true" hidden="false" ht="12.75" outlineLevel="0" r="39841">
      <c r="A39841" s="0" t="s">
        <v>79680</v>
      </c>
      <c r="B39841" s="0" t="s">
        <v>79681</v>
      </c>
      <c r="C39841" s="0" t="s">
        <v>79680</v>
      </c>
    </row>
    <row collapsed="false" customFormat="false" customHeight="true" hidden="false" ht="12.75" outlineLevel="0" r="39842">
      <c r="A39842" s="0" t="s">
        <v>79682</v>
      </c>
      <c r="B39842" s="0" t="s">
        <v>79683</v>
      </c>
      <c r="C39842" s="0" t="s">
        <v>79682</v>
      </c>
    </row>
    <row collapsed="false" customFormat="false" customHeight="true" hidden="false" ht="12.75" outlineLevel="0" r="39843">
      <c r="A39843" s="0" t="s">
        <v>79684</v>
      </c>
      <c r="B39843" s="0" t="s">
        <v>79685</v>
      </c>
      <c r="C39843" s="0" t="s">
        <v>79684</v>
      </c>
    </row>
    <row collapsed="false" customFormat="false" customHeight="true" hidden="false" ht="12.75" outlineLevel="0" r="39844">
      <c r="A39844" s="0" t="s">
        <v>79686</v>
      </c>
      <c r="B39844" s="0" t="s">
        <v>79687</v>
      </c>
      <c r="C39844" s="0" t="s">
        <v>79686</v>
      </c>
    </row>
    <row collapsed="false" customFormat="false" customHeight="true" hidden="false" ht="12.75" outlineLevel="0" r="39845">
      <c r="A39845" s="0" t="s">
        <v>79688</v>
      </c>
      <c r="B39845" s="0" t="s">
        <v>79689</v>
      </c>
      <c r="C39845" s="0" t="s">
        <v>79688</v>
      </c>
    </row>
    <row collapsed="false" customFormat="false" customHeight="true" hidden="false" ht="12.75" outlineLevel="0" r="39846">
      <c r="A39846" s="0" t="s">
        <v>79690</v>
      </c>
      <c r="B39846" s="0" t="s">
        <v>79691</v>
      </c>
      <c r="C39846" s="0" t="s">
        <v>79690</v>
      </c>
    </row>
    <row collapsed="false" customFormat="false" customHeight="true" hidden="false" ht="12.75" outlineLevel="0" r="39847">
      <c r="A39847" s="0" t="s">
        <v>79692</v>
      </c>
      <c r="B39847" s="0" t="s">
        <v>79693</v>
      </c>
      <c r="C39847" s="0" t="s">
        <v>79692</v>
      </c>
    </row>
    <row collapsed="false" customFormat="false" customHeight="true" hidden="false" ht="12.75" outlineLevel="0" r="39848">
      <c r="A39848" s="0" t="s">
        <v>79694</v>
      </c>
      <c r="B39848" s="0" t="s">
        <v>79695</v>
      </c>
      <c r="C39848" s="0" t="s">
        <v>79694</v>
      </c>
    </row>
    <row collapsed="false" customFormat="false" customHeight="true" hidden="false" ht="12.75" outlineLevel="0" r="39849">
      <c r="A39849" s="0" t="s">
        <v>79696</v>
      </c>
      <c r="B39849" s="0" t="s">
        <v>79697</v>
      </c>
      <c r="C39849" s="0" t="s">
        <v>79696</v>
      </c>
    </row>
    <row collapsed="false" customFormat="false" customHeight="true" hidden="false" ht="12.75" outlineLevel="0" r="39850">
      <c r="A39850" s="0" t="s">
        <v>79698</v>
      </c>
      <c r="B39850" s="0" t="s">
        <v>79699</v>
      </c>
      <c r="C39850" s="0" t="s">
        <v>79698</v>
      </c>
    </row>
    <row collapsed="false" customFormat="false" customHeight="true" hidden="false" ht="12.75" outlineLevel="0" r="39851">
      <c r="A39851" s="0" t="s">
        <v>79700</v>
      </c>
      <c r="B39851" s="0" t="s">
        <v>79701</v>
      </c>
      <c r="C39851" s="0" t="s">
        <v>79700</v>
      </c>
    </row>
    <row collapsed="false" customFormat="false" customHeight="true" hidden="false" ht="12.75" outlineLevel="0" r="39852">
      <c r="A39852" s="0" t="s">
        <v>79702</v>
      </c>
      <c r="B39852" s="0" t="s">
        <v>79703</v>
      </c>
      <c r="C39852" s="0" t="s">
        <v>79702</v>
      </c>
    </row>
    <row collapsed="false" customFormat="false" customHeight="true" hidden="false" ht="12.75" outlineLevel="0" r="39853">
      <c r="A39853" s="0" t="s">
        <v>79704</v>
      </c>
      <c r="B39853" s="0" t="s">
        <v>79705</v>
      </c>
      <c r="C39853" s="0" t="s">
        <v>79704</v>
      </c>
    </row>
    <row collapsed="false" customFormat="false" customHeight="true" hidden="false" ht="12.75" outlineLevel="0" r="39854">
      <c r="A39854" s="0" t="s">
        <v>79706</v>
      </c>
      <c r="B39854" s="0" t="s">
        <v>79707</v>
      </c>
      <c r="C39854" s="0" t="s">
        <v>79706</v>
      </c>
    </row>
    <row collapsed="false" customFormat="false" customHeight="true" hidden="false" ht="12.75" outlineLevel="0" r="39855">
      <c r="A39855" s="0" t="s">
        <v>79708</v>
      </c>
      <c r="B39855" s="0" t="s">
        <v>79709</v>
      </c>
      <c r="C39855" s="0" t="s">
        <v>79708</v>
      </c>
    </row>
    <row collapsed="false" customFormat="false" customHeight="true" hidden="false" ht="12.75" outlineLevel="0" r="39856">
      <c r="A39856" s="0" t="s">
        <v>79710</v>
      </c>
      <c r="B39856" s="0" t="s">
        <v>79711</v>
      </c>
      <c r="C39856" s="0" t="s">
        <v>79710</v>
      </c>
    </row>
    <row collapsed="false" customFormat="false" customHeight="true" hidden="false" ht="12.75" outlineLevel="0" r="39857">
      <c r="A39857" s="0" t="s">
        <v>79712</v>
      </c>
      <c r="B39857" s="0" t="s">
        <v>79713</v>
      </c>
      <c r="C39857" s="0" t="s">
        <v>79712</v>
      </c>
    </row>
    <row collapsed="false" customFormat="false" customHeight="true" hidden="false" ht="12.75" outlineLevel="0" r="39858">
      <c r="A39858" s="0" t="s">
        <v>79714</v>
      </c>
      <c r="B39858" s="0" t="s">
        <v>79715</v>
      </c>
      <c r="C39858" s="0" t="s">
        <v>79714</v>
      </c>
    </row>
    <row collapsed="false" customFormat="false" customHeight="true" hidden="false" ht="12.75" outlineLevel="0" r="39859">
      <c r="A39859" s="0" t="s">
        <v>79716</v>
      </c>
      <c r="B39859" s="0" t="s">
        <v>79717</v>
      </c>
      <c r="C39859" s="0" t="s">
        <v>79716</v>
      </c>
    </row>
    <row collapsed="false" customFormat="false" customHeight="true" hidden="false" ht="12.75" outlineLevel="0" r="39860">
      <c r="A39860" s="0" t="s">
        <v>79718</v>
      </c>
      <c r="B39860" s="0" t="s">
        <v>79719</v>
      </c>
      <c r="C39860" s="0" t="s">
        <v>79718</v>
      </c>
    </row>
    <row collapsed="false" customFormat="false" customHeight="true" hidden="false" ht="12.75" outlineLevel="0" r="39861">
      <c r="A39861" s="0" t="s">
        <v>79720</v>
      </c>
      <c r="B39861" s="0" t="s">
        <v>79721</v>
      </c>
      <c r="C39861" s="0" t="s">
        <v>79720</v>
      </c>
    </row>
    <row collapsed="false" customFormat="false" customHeight="true" hidden="false" ht="12.75" outlineLevel="0" r="39862">
      <c r="A39862" s="0" t="s">
        <v>79722</v>
      </c>
      <c r="B39862" s="0" t="s">
        <v>79723</v>
      </c>
      <c r="C39862" s="0" t="s">
        <v>79722</v>
      </c>
    </row>
    <row collapsed="false" customFormat="false" customHeight="true" hidden="false" ht="12.75" outlineLevel="0" r="39863">
      <c r="A39863" s="0" t="s">
        <v>79724</v>
      </c>
      <c r="B39863" s="0" t="s">
        <v>79725</v>
      </c>
      <c r="C39863" s="0" t="s">
        <v>79724</v>
      </c>
    </row>
    <row collapsed="false" customFormat="false" customHeight="true" hidden="false" ht="12.75" outlineLevel="0" r="39864">
      <c r="A39864" s="0" t="s">
        <v>79726</v>
      </c>
      <c r="B39864" s="0" t="s">
        <v>79727</v>
      </c>
      <c r="C39864" s="0" t="s">
        <v>79726</v>
      </c>
    </row>
    <row collapsed="false" customFormat="false" customHeight="true" hidden="false" ht="12.75" outlineLevel="0" r="39865">
      <c r="A39865" s="0" t="s">
        <v>79728</v>
      </c>
      <c r="B39865" s="0" t="s">
        <v>79729</v>
      </c>
      <c r="C39865" s="0" t="s">
        <v>79728</v>
      </c>
    </row>
    <row collapsed="false" customFormat="false" customHeight="true" hidden="false" ht="12.75" outlineLevel="0" r="39866">
      <c r="A39866" s="0" t="s">
        <v>79730</v>
      </c>
      <c r="B39866" s="0" t="s">
        <v>79731</v>
      </c>
      <c r="C39866" s="0" t="s">
        <v>79730</v>
      </c>
    </row>
    <row collapsed="false" customFormat="false" customHeight="true" hidden="false" ht="12.75" outlineLevel="0" r="39867">
      <c r="A39867" s="0" t="s">
        <v>79732</v>
      </c>
      <c r="B39867" s="0" t="s">
        <v>79733</v>
      </c>
      <c r="C39867" s="0" t="s">
        <v>79732</v>
      </c>
    </row>
    <row collapsed="false" customFormat="false" customHeight="true" hidden="false" ht="12.75" outlineLevel="0" r="39868">
      <c r="A39868" s="0" t="s">
        <v>79734</v>
      </c>
      <c r="B39868" s="0" t="s">
        <v>79735</v>
      </c>
      <c r="C39868" s="0" t="s">
        <v>79734</v>
      </c>
    </row>
    <row collapsed="false" customFormat="false" customHeight="true" hidden="false" ht="12.75" outlineLevel="0" r="39869">
      <c r="A39869" s="0" t="s">
        <v>79736</v>
      </c>
      <c r="B39869" s="0" t="s">
        <v>79737</v>
      </c>
      <c r="C39869" s="0" t="s">
        <v>79736</v>
      </c>
    </row>
    <row collapsed="false" customFormat="false" customHeight="true" hidden="false" ht="12.75" outlineLevel="0" r="39870">
      <c r="A39870" s="0" t="s">
        <v>79738</v>
      </c>
      <c r="B39870" s="0" t="s">
        <v>79739</v>
      </c>
      <c r="C39870" s="0" t="s">
        <v>79738</v>
      </c>
    </row>
    <row collapsed="false" customFormat="false" customHeight="true" hidden="false" ht="12.75" outlineLevel="0" r="39871">
      <c r="A39871" s="0" t="s">
        <v>79740</v>
      </c>
      <c r="B39871" s="0" t="s">
        <v>79741</v>
      </c>
      <c r="C39871" s="0" t="s">
        <v>79740</v>
      </c>
    </row>
    <row collapsed="false" customFormat="false" customHeight="true" hidden="false" ht="12.75" outlineLevel="0" r="39872">
      <c r="A39872" s="0" t="s">
        <v>79742</v>
      </c>
      <c r="B39872" s="0" t="s">
        <v>79743</v>
      </c>
      <c r="C39872" s="0" t="s">
        <v>79742</v>
      </c>
    </row>
    <row collapsed="false" customFormat="false" customHeight="true" hidden="false" ht="12.75" outlineLevel="0" r="39873">
      <c r="A39873" s="0" t="s">
        <v>79744</v>
      </c>
      <c r="B39873" s="0" t="s">
        <v>79745</v>
      </c>
      <c r="C39873" s="0" t="s">
        <v>79744</v>
      </c>
    </row>
    <row collapsed="false" customFormat="false" customHeight="true" hidden="false" ht="12.75" outlineLevel="0" r="39874">
      <c r="A39874" s="0" t="s">
        <v>79746</v>
      </c>
      <c r="B39874" s="0" t="s">
        <v>79747</v>
      </c>
      <c r="C39874" s="0" t="s">
        <v>79746</v>
      </c>
    </row>
    <row collapsed="false" customFormat="false" customHeight="true" hidden="false" ht="12.75" outlineLevel="0" r="39875">
      <c r="A39875" s="0" t="s">
        <v>79748</v>
      </c>
      <c r="B39875" s="0" t="s">
        <v>79749</v>
      </c>
      <c r="C39875" s="0" t="s">
        <v>79748</v>
      </c>
    </row>
    <row collapsed="false" customFormat="false" customHeight="true" hidden="false" ht="12.75" outlineLevel="0" r="39876">
      <c r="A39876" s="0" t="s">
        <v>79750</v>
      </c>
      <c r="B39876" s="0" t="s">
        <v>79751</v>
      </c>
      <c r="C39876" s="0" t="s">
        <v>79750</v>
      </c>
    </row>
    <row collapsed="false" customFormat="false" customHeight="true" hidden="false" ht="12.75" outlineLevel="0" r="39877">
      <c r="A39877" s="0" t="s">
        <v>79752</v>
      </c>
      <c r="B39877" s="0" t="s">
        <v>79753</v>
      </c>
      <c r="C39877" s="0" t="s">
        <v>79752</v>
      </c>
    </row>
    <row collapsed="false" customFormat="false" customHeight="true" hidden="false" ht="12.75" outlineLevel="0" r="39878">
      <c r="A39878" s="0" t="s">
        <v>79754</v>
      </c>
      <c r="B39878" s="0" t="s">
        <v>79755</v>
      </c>
      <c r="C39878" s="0" t="s">
        <v>79754</v>
      </c>
    </row>
    <row collapsed="false" customFormat="false" customHeight="true" hidden="false" ht="12.75" outlineLevel="0" r="39879">
      <c r="A39879" s="0" t="s">
        <v>79756</v>
      </c>
      <c r="B39879" s="0" t="s">
        <v>79757</v>
      </c>
      <c r="C39879" s="0" t="s">
        <v>79756</v>
      </c>
    </row>
    <row collapsed="false" customFormat="false" customHeight="true" hidden="false" ht="12.75" outlineLevel="0" r="39880">
      <c r="A39880" s="0" t="s">
        <v>79758</v>
      </c>
      <c r="B39880" s="0" t="s">
        <v>79759</v>
      </c>
      <c r="C39880" s="0" t="s">
        <v>79758</v>
      </c>
    </row>
    <row collapsed="false" customFormat="false" customHeight="true" hidden="false" ht="12.75" outlineLevel="0" r="39881">
      <c r="A39881" s="0" t="s">
        <v>79760</v>
      </c>
      <c r="B39881" s="0" t="s">
        <v>79761</v>
      </c>
      <c r="C39881" s="0" t="s">
        <v>79760</v>
      </c>
    </row>
    <row collapsed="false" customFormat="false" customHeight="true" hidden="false" ht="12.75" outlineLevel="0" r="39882">
      <c r="A39882" s="0" t="s">
        <v>79762</v>
      </c>
      <c r="B39882" s="0" t="s">
        <v>79763</v>
      </c>
      <c r="C39882" s="0" t="s">
        <v>79762</v>
      </c>
    </row>
    <row collapsed="false" customFormat="false" customHeight="true" hidden="false" ht="12.75" outlineLevel="0" r="39883">
      <c r="A39883" s="0" t="s">
        <v>79764</v>
      </c>
      <c r="B39883" s="0" t="s">
        <v>79765</v>
      </c>
      <c r="C39883" s="0" t="s">
        <v>79764</v>
      </c>
    </row>
    <row collapsed="false" customFormat="false" customHeight="true" hidden="false" ht="12.75" outlineLevel="0" r="39884">
      <c r="A39884" s="0" t="s">
        <v>79766</v>
      </c>
      <c r="B39884" s="0" t="s">
        <v>79767</v>
      </c>
      <c r="C39884" s="0" t="s">
        <v>79766</v>
      </c>
    </row>
    <row collapsed="false" customFormat="false" customHeight="true" hidden="false" ht="12.75" outlineLevel="0" r="39885">
      <c r="A39885" s="0" t="s">
        <v>79768</v>
      </c>
      <c r="B39885" s="0" t="s">
        <v>79769</v>
      </c>
      <c r="C39885" s="0" t="s">
        <v>79768</v>
      </c>
    </row>
    <row collapsed="false" customFormat="false" customHeight="true" hidden="false" ht="12.75" outlineLevel="0" r="39886">
      <c r="A39886" s="0" t="s">
        <v>79770</v>
      </c>
      <c r="B39886" s="0" t="s">
        <v>79771</v>
      </c>
      <c r="C39886" s="0" t="s">
        <v>79770</v>
      </c>
    </row>
    <row collapsed="false" customFormat="false" customHeight="true" hidden="false" ht="12.75" outlineLevel="0" r="39887">
      <c r="A39887" s="0" t="s">
        <v>79772</v>
      </c>
      <c r="B39887" s="0" t="s">
        <v>79773</v>
      </c>
      <c r="C39887" s="0" t="s">
        <v>79772</v>
      </c>
    </row>
    <row collapsed="false" customFormat="false" customHeight="true" hidden="false" ht="12.75" outlineLevel="0" r="39888">
      <c r="A39888" s="0" t="s">
        <v>79774</v>
      </c>
      <c r="B39888" s="0" t="s">
        <v>79775</v>
      </c>
      <c r="C39888" s="0" t="s">
        <v>79774</v>
      </c>
    </row>
    <row collapsed="false" customFormat="false" customHeight="true" hidden="false" ht="12.75" outlineLevel="0" r="39889">
      <c r="A39889" s="0" t="s">
        <v>79776</v>
      </c>
      <c r="B39889" s="0" t="s">
        <v>79777</v>
      </c>
      <c r="C39889" s="0" t="s">
        <v>79776</v>
      </c>
    </row>
    <row collapsed="false" customFormat="false" customHeight="true" hidden="false" ht="12.75" outlineLevel="0" r="39890">
      <c r="A39890" s="0" t="s">
        <v>79778</v>
      </c>
      <c r="B39890" s="0" t="s">
        <v>79779</v>
      </c>
      <c r="C39890" s="0" t="s">
        <v>79778</v>
      </c>
    </row>
    <row collapsed="false" customFormat="false" customHeight="true" hidden="false" ht="12.75" outlineLevel="0" r="39891">
      <c r="A39891" s="0" t="s">
        <v>79780</v>
      </c>
      <c r="B39891" s="0" t="s">
        <v>79781</v>
      </c>
      <c r="C39891" s="0" t="s">
        <v>79780</v>
      </c>
    </row>
    <row collapsed="false" customFormat="false" customHeight="true" hidden="false" ht="12.75" outlineLevel="0" r="39892">
      <c r="A39892" s="0" t="s">
        <v>79782</v>
      </c>
      <c r="B39892" s="0" t="s">
        <v>79783</v>
      </c>
      <c r="C39892" s="0" t="s">
        <v>79782</v>
      </c>
    </row>
    <row collapsed="false" customFormat="false" customHeight="true" hidden="false" ht="12.75" outlineLevel="0" r="39893">
      <c r="A39893" s="0" t="s">
        <v>79784</v>
      </c>
      <c r="B39893" s="0" t="s">
        <v>79785</v>
      </c>
      <c r="C39893" s="0" t="s">
        <v>79784</v>
      </c>
    </row>
    <row collapsed="false" customFormat="false" customHeight="true" hidden="false" ht="12.75" outlineLevel="0" r="39894">
      <c r="A39894" s="0" t="s">
        <v>79786</v>
      </c>
      <c r="B39894" s="0" t="s">
        <v>79787</v>
      </c>
      <c r="C39894" s="0" t="s">
        <v>79786</v>
      </c>
    </row>
    <row collapsed="false" customFormat="false" customHeight="true" hidden="false" ht="12.75" outlineLevel="0" r="39895">
      <c r="A39895" s="0" t="s">
        <v>79788</v>
      </c>
      <c r="B39895" s="0" t="s">
        <v>79789</v>
      </c>
      <c r="C39895" s="0" t="s">
        <v>79788</v>
      </c>
    </row>
    <row collapsed="false" customFormat="false" customHeight="true" hidden="false" ht="12.75" outlineLevel="0" r="39896">
      <c r="A39896" s="0" t="s">
        <v>79790</v>
      </c>
      <c r="B39896" s="0" t="s">
        <v>79791</v>
      </c>
      <c r="C39896" s="0" t="s">
        <v>79790</v>
      </c>
    </row>
    <row collapsed="false" customFormat="false" customHeight="true" hidden="false" ht="12.75" outlineLevel="0" r="39897">
      <c r="A39897" s="0" t="s">
        <v>79792</v>
      </c>
      <c r="B39897" s="0" t="s">
        <v>79793</v>
      </c>
      <c r="C39897" s="0" t="s">
        <v>79792</v>
      </c>
    </row>
    <row collapsed="false" customFormat="false" customHeight="true" hidden="false" ht="12.75" outlineLevel="0" r="39898">
      <c r="A39898" s="0" t="s">
        <v>79794</v>
      </c>
      <c r="B39898" s="0" t="s">
        <v>79795</v>
      </c>
      <c r="C39898" s="0" t="s">
        <v>79794</v>
      </c>
    </row>
    <row collapsed="false" customFormat="false" customHeight="true" hidden="false" ht="12.75" outlineLevel="0" r="39899">
      <c r="A39899" s="0" t="s">
        <v>79796</v>
      </c>
      <c r="B39899" s="0" t="s">
        <v>79797</v>
      </c>
      <c r="C39899" s="0" t="s">
        <v>79796</v>
      </c>
    </row>
    <row collapsed="false" customFormat="false" customHeight="true" hidden="false" ht="12.75" outlineLevel="0" r="39900">
      <c r="A39900" s="0" t="s">
        <v>79798</v>
      </c>
      <c r="B39900" s="0" t="s">
        <v>79799</v>
      </c>
      <c r="C39900" s="0" t="s">
        <v>79798</v>
      </c>
    </row>
    <row collapsed="false" customFormat="false" customHeight="true" hidden="false" ht="12.75" outlineLevel="0" r="39901">
      <c r="A39901" s="0" t="s">
        <v>79800</v>
      </c>
      <c r="B39901" s="0" t="s">
        <v>79801</v>
      </c>
      <c r="C39901" s="0" t="s">
        <v>79800</v>
      </c>
    </row>
    <row collapsed="false" customFormat="false" customHeight="true" hidden="false" ht="12.75" outlineLevel="0" r="39902">
      <c r="A39902" s="0" t="s">
        <v>79802</v>
      </c>
      <c r="B39902" s="0" t="s">
        <v>79803</v>
      </c>
      <c r="C39902" s="0" t="s">
        <v>79802</v>
      </c>
    </row>
    <row collapsed="false" customFormat="false" customHeight="true" hidden="false" ht="12.75" outlineLevel="0" r="39903">
      <c r="A39903" s="0" t="s">
        <v>79804</v>
      </c>
      <c r="B39903" s="0" t="s">
        <v>79805</v>
      </c>
      <c r="C39903" s="0" t="s">
        <v>79804</v>
      </c>
    </row>
    <row collapsed="false" customFormat="false" customHeight="true" hidden="false" ht="12.75" outlineLevel="0" r="39904">
      <c r="A39904" s="0" t="s">
        <v>79806</v>
      </c>
      <c r="B39904" s="0" t="s">
        <v>79807</v>
      </c>
      <c r="C39904" s="0" t="s">
        <v>79806</v>
      </c>
    </row>
    <row collapsed="false" customFormat="false" customHeight="true" hidden="false" ht="12.75" outlineLevel="0" r="39905">
      <c r="A39905" s="0" t="s">
        <v>79808</v>
      </c>
      <c r="B39905" s="0" t="s">
        <v>79809</v>
      </c>
      <c r="C39905" s="0" t="s">
        <v>79808</v>
      </c>
    </row>
    <row collapsed="false" customFormat="false" customHeight="true" hidden="false" ht="12.75" outlineLevel="0" r="39906">
      <c r="A39906" s="0" t="s">
        <v>79810</v>
      </c>
      <c r="B39906" s="0" t="s">
        <v>79811</v>
      </c>
      <c r="C39906" s="0" t="s">
        <v>79810</v>
      </c>
    </row>
    <row collapsed="false" customFormat="false" customHeight="true" hidden="false" ht="12.75" outlineLevel="0" r="39907">
      <c r="A39907" s="0" t="s">
        <v>79812</v>
      </c>
      <c r="B39907" s="0" t="s">
        <v>79813</v>
      </c>
      <c r="C39907" s="0" t="s">
        <v>79812</v>
      </c>
    </row>
    <row collapsed="false" customFormat="false" customHeight="true" hidden="false" ht="12.75" outlineLevel="0" r="39908">
      <c r="A39908" s="0" t="s">
        <v>79814</v>
      </c>
      <c r="B39908" s="0" t="s">
        <v>79815</v>
      </c>
      <c r="C39908" s="0" t="s">
        <v>79814</v>
      </c>
    </row>
    <row collapsed="false" customFormat="false" customHeight="true" hidden="false" ht="12.75" outlineLevel="0" r="39909">
      <c r="A39909" s="0" t="s">
        <v>79816</v>
      </c>
      <c r="B39909" s="0" t="s">
        <v>79817</v>
      </c>
      <c r="C39909" s="0" t="s">
        <v>79816</v>
      </c>
    </row>
    <row collapsed="false" customFormat="false" customHeight="true" hidden="false" ht="12.75" outlineLevel="0" r="39910">
      <c r="A39910" s="0" t="s">
        <v>79818</v>
      </c>
      <c r="B39910" s="0" t="s">
        <v>79819</v>
      </c>
      <c r="C39910" s="0" t="s">
        <v>79818</v>
      </c>
    </row>
    <row collapsed="false" customFormat="false" customHeight="true" hidden="false" ht="12.75" outlineLevel="0" r="39911">
      <c r="A39911" s="0" t="s">
        <v>79820</v>
      </c>
      <c r="B39911" s="0" t="s">
        <v>79821</v>
      </c>
      <c r="C39911" s="0" t="s">
        <v>79820</v>
      </c>
    </row>
    <row collapsed="false" customFormat="false" customHeight="true" hidden="false" ht="12.75" outlineLevel="0" r="39912">
      <c r="A39912" s="0" t="s">
        <v>79822</v>
      </c>
      <c r="B39912" s="0" t="s">
        <v>79823</v>
      </c>
      <c r="C39912" s="0" t="s">
        <v>79822</v>
      </c>
    </row>
    <row collapsed="false" customFormat="false" customHeight="true" hidden="false" ht="12.75" outlineLevel="0" r="39913">
      <c r="A39913" s="0" t="s">
        <v>79824</v>
      </c>
      <c r="B39913" s="0" t="s">
        <v>79825</v>
      </c>
      <c r="C39913" s="0" t="s">
        <v>79824</v>
      </c>
    </row>
    <row collapsed="false" customFormat="false" customHeight="true" hidden="false" ht="12.75" outlineLevel="0" r="39914">
      <c r="A39914" s="0" t="s">
        <v>79826</v>
      </c>
      <c r="B39914" s="0" t="s">
        <v>79827</v>
      </c>
      <c r="C39914" s="0" t="s">
        <v>79826</v>
      </c>
    </row>
    <row collapsed="false" customFormat="false" customHeight="true" hidden="false" ht="12.75" outlineLevel="0" r="39915">
      <c r="A39915" s="0" t="s">
        <v>79828</v>
      </c>
      <c r="B39915" s="0" t="s">
        <v>79829</v>
      </c>
      <c r="C39915" s="0" t="s">
        <v>79828</v>
      </c>
    </row>
    <row collapsed="false" customFormat="false" customHeight="true" hidden="false" ht="12.75" outlineLevel="0" r="39916">
      <c r="A39916" s="0" t="s">
        <v>79830</v>
      </c>
      <c r="B39916" s="0" t="s">
        <v>79831</v>
      </c>
      <c r="C39916" s="0" t="s">
        <v>79830</v>
      </c>
    </row>
    <row collapsed="false" customFormat="false" customHeight="true" hidden="false" ht="12.75" outlineLevel="0" r="39917">
      <c r="A39917" s="0" t="s">
        <v>79832</v>
      </c>
      <c r="B39917" s="0" t="s">
        <v>79833</v>
      </c>
      <c r="C39917" s="0" t="s">
        <v>79832</v>
      </c>
    </row>
    <row collapsed="false" customFormat="false" customHeight="true" hidden="false" ht="12.75" outlineLevel="0" r="39918">
      <c r="A39918" s="0" t="s">
        <v>79834</v>
      </c>
      <c r="B39918" s="0" t="s">
        <v>79835</v>
      </c>
      <c r="C39918" s="0" t="s">
        <v>79834</v>
      </c>
    </row>
    <row collapsed="false" customFormat="false" customHeight="true" hidden="false" ht="12.75" outlineLevel="0" r="39919">
      <c r="A39919" s="0" t="s">
        <v>79836</v>
      </c>
      <c r="B39919" s="0" t="s">
        <v>79837</v>
      </c>
      <c r="C39919" s="0" t="s">
        <v>79836</v>
      </c>
    </row>
    <row collapsed="false" customFormat="false" customHeight="true" hidden="false" ht="12.75" outlineLevel="0" r="39920">
      <c r="A39920" s="0" t="s">
        <v>79838</v>
      </c>
      <c r="B39920" s="0" t="s">
        <v>79839</v>
      </c>
      <c r="C39920" s="0" t="s">
        <v>79838</v>
      </c>
    </row>
    <row collapsed="false" customFormat="false" customHeight="true" hidden="false" ht="12.75" outlineLevel="0" r="39921">
      <c r="A39921" s="0" t="s">
        <v>79840</v>
      </c>
      <c r="B39921" s="0" t="s">
        <v>79841</v>
      </c>
      <c r="C39921" s="0" t="s">
        <v>79840</v>
      </c>
    </row>
    <row collapsed="false" customFormat="false" customHeight="true" hidden="false" ht="12.75" outlineLevel="0" r="39922">
      <c r="A39922" s="0" t="s">
        <v>79842</v>
      </c>
      <c r="B39922" s="0" t="s">
        <v>79843</v>
      </c>
      <c r="C39922" s="0" t="s">
        <v>79842</v>
      </c>
    </row>
    <row collapsed="false" customFormat="false" customHeight="true" hidden="false" ht="12.75" outlineLevel="0" r="39923">
      <c r="A39923" s="0" t="s">
        <v>79844</v>
      </c>
      <c r="B39923" s="0" t="s">
        <v>79845</v>
      </c>
      <c r="C39923" s="0" t="s">
        <v>79844</v>
      </c>
    </row>
    <row collapsed="false" customFormat="false" customHeight="true" hidden="false" ht="12.75" outlineLevel="0" r="39924">
      <c r="A39924" s="0" t="s">
        <v>79846</v>
      </c>
      <c r="B39924" s="0" t="s">
        <v>79847</v>
      </c>
      <c r="C39924" s="0" t="s">
        <v>79846</v>
      </c>
    </row>
    <row collapsed="false" customFormat="false" customHeight="true" hidden="false" ht="12.75" outlineLevel="0" r="39925">
      <c r="A39925" s="0" t="s">
        <v>79848</v>
      </c>
      <c r="B39925" s="0" t="s">
        <v>79849</v>
      </c>
      <c r="C39925" s="0" t="s">
        <v>79848</v>
      </c>
    </row>
    <row collapsed="false" customFormat="false" customHeight="true" hidden="false" ht="12.75" outlineLevel="0" r="39926">
      <c r="A39926" s="0" t="s">
        <v>79850</v>
      </c>
      <c r="B39926" s="0" t="s">
        <v>79851</v>
      </c>
      <c r="C39926" s="0" t="s">
        <v>79850</v>
      </c>
    </row>
    <row collapsed="false" customFormat="false" customHeight="true" hidden="false" ht="12.75" outlineLevel="0" r="39927">
      <c r="A39927" s="0" t="s">
        <v>79852</v>
      </c>
      <c r="B39927" s="0" t="s">
        <v>79853</v>
      </c>
      <c r="C39927" s="0" t="s">
        <v>79852</v>
      </c>
    </row>
    <row collapsed="false" customFormat="false" customHeight="true" hidden="false" ht="12.75" outlineLevel="0" r="39928">
      <c r="A39928" s="0" t="s">
        <v>79854</v>
      </c>
      <c r="B39928" s="0" t="s">
        <v>79855</v>
      </c>
      <c r="C39928" s="0" t="s">
        <v>79854</v>
      </c>
    </row>
    <row collapsed="false" customFormat="false" customHeight="true" hidden="false" ht="12.75" outlineLevel="0" r="39929">
      <c r="A39929" s="0" t="s">
        <v>79856</v>
      </c>
      <c r="B39929" s="0" t="s">
        <v>79857</v>
      </c>
      <c r="C39929" s="0" t="s">
        <v>79856</v>
      </c>
    </row>
    <row collapsed="false" customFormat="false" customHeight="true" hidden="false" ht="12.75" outlineLevel="0" r="39930">
      <c r="A39930" s="0" t="s">
        <v>79858</v>
      </c>
      <c r="B39930" s="0" t="s">
        <v>79859</v>
      </c>
      <c r="C39930" s="0" t="s">
        <v>79858</v>
      </c>
    </row>
    <row collapsed="false" customFormat="false" customHeight="true" hidden="false" ht="12.75" outlineLevel="0" r="39931">
      <c r="A39931" s="0" t="s">
        <v>79860</v>
      </c>
      <c r="B39931" s="0" t="s">
        <v>79861</v>
      </c>
      <c r="C39931" s="0" t="s">
        <v>79860</v>
      </c>
    </row>
    <row collapsed="false" customFormat="false" customHeight="true" hidden="false" ht="12.75" outlineLevel="0" r="39932">
      <c r="A39932" s="0" t="s">
        <v>79862</v>
      </c>
      <c r="B39932" s="0" t="s">
        <v>79863</v>
      </c>
      <c r="C39932" s="0" t="s">
        <v>79862</v>
      </c>
    </row>
    <row collapsed="false" customFormat="false" customHeight="true" hidden="false" ht="12.75" outlineLevel="0" r="39933">
      <c r="A39933" s="0" t="s">
        <v>79864</v>
      </c>
      <c r="B39933" s="0" t="s">
        <v>79865</v>
      </c>
      <c r="C39933" s="0" t="s">
        <v>79864</v>
      </c>
    </row>
    <row collapsed="false" customFormat="false" customHeight="true" hidden="false" ht="12.75" outlineLevel="0" r="39934">
      <c r="A39934" s="0" t="s">
        <v>79866</v>
      </c>
      <c r="B39934" s="0" t="s">
        <v>79867</v>
      </c>
      <c r="C39934" s="0" t="s">
        <v>79866</v>
      </c>
    </row>
    <row collapsed="false" customFormat="false" customHeight="true" hidden="false" ht="12.75" outlineLevel="0" r="39935">
      <c r="A39935" s="0" t="s">
        <v>79868</v>
      </c>
      <c r="B39935" s="0" t="s">
        <v>79869</v>
      </c>
      <c r="C39935" s="0" t="s">
        <v>79868</v>
      </c>
    </row>
    <row collapsed="false" customFormat="false" customHeight="true" hidden="false" ht="12.75" outlineLevel="0" r="39936">
      <c r="A39936" s="0" t="s">
        <v>79870</v>
      </c>
      <c r="B39936" s="0" t="s">
        <v>79871</v>
      </c>
      <c r="C39936" s="0" t="s">
        <v>79870</v>
      </c>
    </row>
    <row collapsed="false" customFormat="false" customHeight="true" hidden="false" ht="12.75" outlineLevel="0" r="39937">
      <c r="A39937" s="0" t="s">
        <v>79872</v>
      </c>
      <c r="B39937" s="0" t="s">
        <v>79873</v>
      </c>
      <c r="C39937" s="0" t="s">
        <v>79872</v>
      </c>
    </row>
    <row collapsed="false" customFormat="false" customHeight="true" hidden="false" ht="12.75" outlineLevel="0" r="39938">
      <c r="A39938" s="0" t="s">
        <v>79874</v>
      </c>
      <c r="B39938" s="0" t="s">
        <v>79875</v>
      </c>
      <c r="C39938" s="0" t="s">
        <v>79874</v>
      </c>
    </row>
    <row collapsed="false" customFormat="false" customHeight="true" hidden="false" ht="12.75" outlineLevel="0" r="39939">
      <c r="A39939" s="0" t="s">
        <v>79876</v>
      </c>
      <c r="B39939" s="0" t="s">
        <v>79877</v>
      </c>
      <c r="C39939" s="0" t="s">
        <v>79876</v>
      </c>
    </row>
    <row collapsed="false" customFormat="false" customHeight="true" hidden="false" ht="12.75" outlineLevel="0" r="39940">
      <c r="A39940" s="0" t="s">
        <v>79878</v>
      </c>
      <c r="B39940" s="0" t="s">
        <v>79879</v>
      </c>
      <c r="C39940" s="0" t="s">
        <v>79878</v>
      </c>
    </row>
    <row collapsed="false" customFormat="false" customHeight="true" hidden="false" ht="12.75" outlineLevel="0" r="39941">
      <c r="A39941" s="0" t="s">
        <v>79880</v>
      </c>
      <c r="B39941" s="0" t="s">
        <v>79881</v>
      </c>
      <c r="C39941" s="0" t="s">
        <v>79880</v>
      </c>
    </row>
    <row collapsed="false" customFormat="false" customHeight="true" hidden="false" ht="12.75" outlineLevel="0" r="39942">
      <c r="A39942" s="0" t="s">
        <v>79882</v>
      </c>
      <c r="B39942" s="0" t="s">
        <v>79883</v>
      </c>
      <c r="C39942" s="0" t="s">
        <v>79882</v>
      </c>
    </row>
    <row collapsed="false" customFormat="false" customHeight="true" hidden="false" ht="12.75" outlineLevel="0" r="39943">
      <c r="A39943" s="0" t="s">
        <v>79884</v>
      </c>
      <c r="B39943" s="0" t="s">
        <v>79885</v>
      </c>
      <c r="C39943" s="0" t="s">
        <v>79884</v>
      </c>
    </row>
    <row collapsed="false" customFormat="false" customHeight="true" hidden="false" ht="12.75" outlineLevel="0" r="39944">
      <c r="A39944" s="0" t="s">
        <v>79886</v>
      </c>
      <c r="B39944" s="0" t="s">
        <v>79887</v>
      </c>
      <c r="C39944" s="0" t="s">
        <v>79886</v>
      </c>
    </row>
    <row collapsed="false" customFormat="false" customHeight="true" hidden="false" ht="12.75" outlineLevel="0" r="39945">
      <c r="A39945" s="0" t="s">
        <v>79888</v>
      </c>
      <c r="B39945" s="0" t="s">
        <v>79889</v>
      </c>
      <c r="C39945" s="0" t="s">
        <v>79888</v>
      </c>
    </row>
    <row collapsed="false" customFormat="false" customHeight="true" hidden="false" ht="12.75" outlineLevel="0" r="39946">
      <c r="A39946" s="0" t="s">
        <v>79890</v>
      </c>
      <c r="B39946" s="0" t="s">
        <v>79891</v>
      </c>
      <c r="C39946" s="0" t="s">
        <v>79890</v>
      </c>
    </row>
    <row collapsed="false" customFormat="false" customHeight="true" hidden="false" ht="12.75" outlineLevel="0" r="39947">
      <c r="A39947" s="0" t="s">
        <v>79892</v>
      </c>
      <c r="B39947" s="0" t="s">
        <v>79893</v>
      </c>
      <c r="C39947" s="0" t="s">
        <v>79892</v>
      </c>
    </row>
    <row collapsed="false" customFormat="false" customHeight="true" hidden="false" ht="12.75" outlineLevel="0" r="39948">
      <c r="A39948" s="0" t="s">
        <v>79894</v>
      </c>
      <c r="B39948" s="0" t="s">
        <v>79895</v>
      </c>
      <c r="C39948" s="0" t="s">
        <v>79894</v>
      </c>
    </row>
    <row collapsed="false" customFormat="false" customHeight="true" hidden="false" ht="12.75" outlineLevel="0" r="39949">
      <c r="A39949" s="0" t="s">
        <v>79896</v>
      </c>
      <c r="B39949" s="0" t="s">
        <v>79897</v>
      </c>
      <c r="C39949" s="0" t="s">
        <v>79896</v>
      </c>
    </row>
    <row collapsed="false" customFormat="false" customHeight="true" hidden="false" ht="12.75" outlineLevel="0" r="39950">
      <c r="A39950" s="0" t="s">
        <v>79898</v>
      </c>
      <c r="B39950" s="0" t="s">
        <v>79899</v>
      </c>
      <c r="C39950" s="0" t="s">
        <v>79898</v>
      </c>
    </row>
    <row collapsed="false" customFormat="false" customHeight="true" hidden="false" ht="12.75" outlineLevel="0" r="39951">
      <c r="A39951" s="0" t="s">
        <v>79900</v>
      </c>
      <c r="B39951" s="0" t="s">
        <v>79901</v>
      </c>
      <c r="C39951" s="0" t="s">
        <v>79900</v>
      </c>
    </row>
    <row collapsed="false" customFormat="false" customHeight="true" hidden="false" ht="12.75" outlineLevel="0" r="39952">
      <c r="A39952" s="0" t="s">
        <v>79902</v>
      </c>
      <c r="B39952" s="0" t="s">
        <v>79903</v>
      </c>
      <c r="C39952" s="0" t="s">
        <v>79902</v>
      </c>
    </row>
    <row collapsed="false" customFormat="false" customHeight="true" hidden="false" ht="12.75" outlineLevel="0" r="39953">
      <c r="A39953" s="0" t="s">
        <v>79904</v>
      </c>
      <c r="B39953" s="0" t="s">
        <v>79905</v>
      </c>
      <c r="C39953" s="0" t="s">
        <v>79904</v>
      </c>
    </row>
    <row collapsed="false" customFormat="false" customHeight="true" hidden="false" ht="12.75" outlineLevel="0" r="39954">
      <c r="A39954" s="0" t="s">
        <v>79906</v>
      </c>
      <c r="B39954" s="0" t="s">
        <v>79907</v>
      </c>
      <c r="C39954" s="0" t="s">
        <v>79906</v>
      </c>
    </row>
    <row collapsed="false" customFormat="false" customHeight="true" hidden="false" ht="12.75" outlineLevel="0" r="39955">
      <c r="A39955" s="0" t="s">
        <v>79908</v>
      </c>
      <c r="B39955" s="0" t="s">
        <v>79909</v>
      </c>
      <c r="C39955" s="0" t="s">
        <v>79908</v>
      </c>
    </row>
    <row collapsed="false" customFormat="false" customHeight="true" hidden="false" ht="12.75" outlineLevel="0" r="39956">
      <c r="A39956" s="0" t="s">
        <v>79910</v>
      </c>
      <c r="B39956" s="0" t="s">
        <v>79911</v>
      </c>
      <c r="C39956" s="0" t="s">
        <v>79910</v>
      </c>
    </row>
    <row collapsed="false" customFormat="false" customHeight="true" hidden="false" ht="12.75" outlineLevel="0" r="39957">
      <c r="A39957" s="0" t="s">
        <v>79912</v>
      </c>
      <c r="B39957" s="0" t="s">
        <v>79913</v>
      </c>
      <c r="C39957" s="0" t="s">
        <v>79912</v>
      </c>
    </row>
    <row collapsed="false" customFormat="false" customHeight="true" hidden="false" ht="12.75" outlineLevel="0" r="39958">
      <c r="A39958" s="0" t="s">
        <v>79914</v>
      </c>
      <c r="B39958" s="0" t="s">
        <v>79915</v>
      </c>
      <c r="C39958" s="0" t="s">
        <v>79914</v>
      </c>
    </row>
    <row collapsed="false" customFormat="false" customHeight="true" hidden="false" ht="12.75" outlineLevel="0" r="39959">
      <c r="A39959" s="0" t="s">
        <v>79916</v>
      </c>
      <c r="B39959" s="0" t="s">
        <v>79917</v>
      </c>
      <c r="C39959" s="0" t="s">
        <v>79916</v>
      </c>
    </row>
    <row collapsed="false" customFormat="false" customHeight="true" hidden="false" ht="12.75" outlineLevel="0" r="39960">
      <c r="A39960" s="0" t="s">
        <v>79918</v>
      </c>
      <c r="B39960" s="0" t="s">
        <v>79919</v>
      </c>
      <c r="C39960" s="0" t="s">
        <v>79918</v>
      </c>
    </row>
    <row collapsed="false" customFormat="false" customHeight="true" hidden="false" ht="12.75" outlineLevel="0" r="39961">
      <c r="A39961" s="0" t="s">
        <v>79920</v>
      </c>
      <c r="B39961" s="0" t="s">
        <v>79921</v>
      </c>
      <c r="C39961" s="0" t="s">
        <v>79920</v>
      </c>
    </row>
    <row collapsed="false" customFormat="false" customHeight="true" hidden="false" ht="12.75" outlineLevel="0" r="39962">
      <c r="A39962" s="0" t="s">
        <v>79922</v>
      </c>
      <c r="B39962" s="0" t="s">
        <v>79923</v>
      </c>
      <c r="C39962" s="0" t="s">
        <v>79922</v>
      </c>
    </row>
    <row collapsed="false" customFormat="false" customHeight="true" hidden="false" ht="12.75" outlineLevel="0" r="39963">
      <c r="A39963" s="0" t="s">
        <v>79924</v>
      </c>
      <c r="B39963" s="0" t="s">
        <v>79925</v>
      </c>
      <c r="C39963" s="0" t="s">
        <v>79924</v>
      </c>
    </row>
    <row collapsed="false" customFormat="false" customHeight="true" hidden="false" ht="12.75" outlineLevel="0" r="39964">
      <c r="A39964" s="0" t="s">
        <v>79926</v>
      </c>
      <c r="B39964" s="0" t="s">
        <v>79927</v>
      </c>
      <c r="C39964" s="0" t="s">
        <v>79926</v>
      </c>
    </row>
    <row collapsed="false" customFormat="false" customHeight="true" hidden="false" ht="12.75" outlineLevel="0" r="39965">
      <c r="A39965" s="0" t="s">
        <v>79928</v>
      </c>
      <c r="B39965" s="0" t="s">
        <v>79929</v>
      </c>
      <c r="C39965" s="0" t="s">
        <v>79928</v>
      </c>
    </row>
    <row collapsed="false" customFormat="false" customHeight="true" hidden="false" ht="12.75" outlineLevel="0" r="39966">
      <c r="A39966" s="0" t="s">
        <v>79930</v>
      </c>
      <c r="B39966" s="0" t="s">
        <v>79931</v>
      </c>
      <c r="C39966" s="0" t="s">
        <v>79930</v>
      </c>
    </row>
    <row collapsed="false" customFormat="false" customHeight="true" hidden="false" ht="12.75" outlineLevel="0" r="39967">
      <c r="A39967" s="0" t="s">
        <v>79932</v>
      </c>
      <c r="B39967" s="0" t="s">
        <v>79933</v>
      </c>
      <c r="C39967" s="0" t="s">
        <v>79932</v>
      </c>
    </row>
    <row collapsed="false" customFormat="false" customHeight="true" hidden="false" ht="12.75" outlineLevel="0" r="39968">
      <c r="A39968" s="0" t="s">
        <v>79934</v>
      </c>
      <c r="B39968" s="0" t="s">
        <v>79935</v>
      </c>
      <c r="C39968" s="0" t="s">
        <v>79934</v>
      </c>
    </row>
    <row collapsed="false" customFormat="false" customHeight="true" hidden="false" ht="12.75" outlineLevel="0" r="39969">
      <c r="A39969" s="0" t="s">
        <v>79936</v>
      </c>
      <c r="B39969" s="0" t="s">
        <v>79937</v>
      </c>
      <c r="C39969" s="0" t="s">
        <v>79936</v>
      </c>
    </row>
    <row collapsed="false" customFormat="false" customHeight="true" hidden="false" ht="12.75" outlineLevel="0" r="39970">
      <c r="A39970" s="0" t="s">
        <v>79938</v>
      </c>
      <c r="B39970" s="0" t="s">
        <v>79939</v>
      </c>
      <c r="C39970" s="0" t="s">
        <v>79938</v>
      </c>
    </row>
    <row collapsed="false" customFormat="false" customHeight="true" hidden="false" ht="12.75" outlineLevel="0" r="39971">
      <c r="A39971" s="0" t="s">
        <v>79940</v>
      </c>
      <c r="B39971" s="0" t="s">
        <v>79941</v>
      </c>
      <c r="C39971" s="0" t="s">
        <v>79940</v>
      </c>
    </row>
    <row collapsed="false" customFormat="false" customHeight="true" hidden="false" ht="12.75" outlineLevel="0" r="39972">
      <c r="A39972" s="0" t="s">
        <v>79942</v>
      </c>
      <c r="B39972" s="0" t="s">
        <v>79943</v>
      </c>
      <c r="C39972" s="0" t="s">
        <v>79942</v>
      </c>
    </row>
    <row collapsed="false" customFormat="false" customHeight="true" hidden="false" ht="12.75" outlineLevel="0" r="39973">
      <c r="A39973" s="0" t="s">
        <v>79944</v>
      </c>
      <c r="B39973" s="0" t="s">
        <v>79945</v>
      </c>
      <c r="C39973" s="0" t="s">
        <v>79944</v>
      </c>
    </row>
    <row collapsed="false" customFormat="false" customHeight="true" hidden="false" ht="12.75" outlineLevel="0" r="39974">
      <c r="A39974" s="0" t="s">
        <v>79946</v>
      </c>
      <c r="B39974" s="0" t="s">
        <v>79947</v>
      </c>
      <c r="C39974" s="0" t="s">
        <v>79946</v>
      </c>
    </row>
    <row collapsed="false" customFormat="false" customHeight="true" hidden="false" ht="12.75" outlineLevel="0" r="39975">
      <c r="A39975" s="0" t="s">
        <v>79948</v>
      </c>
      <c r="B39975" s="0" t="s">
        <v>79949</v>
      </c>
      <c r="C39975" s="0" t="s">
        <v>79948</v>
      </c>
    </row>
    <row collapsed="false" customFormat="false" customHeight="true" hidden="false" ht="12.75" outlineLevel="0" r="39976">
      <c r="A39976" s="0" t="s">
        <v>79950</v>
      </c>
      <c r="B39976" s="0" t="s">
        <v>79951</v>
      </c>
      <c r="C39976" s="0" t="s">
        <v>79950</v>
      </c>
    </row>
    <row collapsed="false" customFormat="false" customHeight="true" hidden="false" ht="12.75" outlineLevel="0" r="39977">
      <c r="A39977" s="0" t="s">
        <v>79952</v>
      </c>
      <c r="B39977" s="0" t="s">
        <v>79953</v>
      </c>
      <c r="C39977" s="0" t="s">
        <v>79952</v>
      </c>
    </row>
    <row collapsed="false" customFormat="false" customHeight="true" hidden="false" ht="12.75" outlineLevel="0" r="39978">
      <c r="A39978" s="0" t="s">
        <v>79954</v>
      </c>
      <c r="B39978" s="0" t="s">
        <v>79955</v>
      </c>
      <c r="C39978" s="0" t="s">
        <v>79954</v>
      </c>
    </row>
    <row collapsed="false" customFormat="false" customHeight="true" hidden="false" ht="12.75" outlineLevel="0" r="39979">
      <c r="A39979" s="0" t="s">
        <v>79956</v>
      </c>
      <c r="B39979" s="0" t="s">
        <v>79957</v>
      </c>
      <c r="C39979" s="0" t="s">
        <v>79956</v>
      </c>
    </row>
    <row collapsed="false" customFormat="false" customHeight="true" hidden="false" ht="12.75" outlineLevel="0" r="39980">
      <c r="A39980" s="0" t="s">
        <v>79958</v>
      </c>
      <c r="B39980" s="0" t="s">
        <v>79959</v>
      </c>
      <c r="C39980" s="0" t="s">
        <v>79958</v>
      </c>
    </row>
    <row collapsed="false" customFormat="false" customHeight="true" hidden="false" ht="12.75" outlineLevel="0" r="39981">
      <c r="A39981" s="0" t="s">
        <v>79960</v>
      </c>
      <c r="B39981" s="0" t="s">
        <v>79961</v>
      </c>
      <c r="C39981" s="0" t="s">
        <v>79960</v>
      </c>
    </row>
    <row collapsed="false" customFormat="false" customHeight="true" hidden="false" ht="12.75" outlineLevel="0" r="39982">
      <c r="A39982" s="0" t="s">
        <v>79962</v>
      </c>
      <c r="B39982" s="0" t="s">
        <v>79963</v>
      </c>
      <c r="C39982" s="0" t="s">
        <v>79962</v>
      </c>
    </row>
    <row collapsed="false" customFormat="false" customHeight="true" hidden="false" ht="12.75" outlineLevel="0" r="39983">
      <c r="A39983" s="0" t="s">
        <v>79964</v>
      </c>
      <c r="B39983" s="0" t="s">
        <v>79965</v>
      </c>
      <c r="C39983" s="0" t="s">
        <v>79964</v>
      </c>
    </row>
    <row collapsed="false" customFormat="false" customHeight="true" hidden="false" ht="12.75" outlineLevel="0" r="39984">
      <c r="A39984" s="0" t="s">
        <v>79966</v>
      </c>
      <c r="B39984" s="0" t="s">
        <v>79967</v>
      </c>
      <c r="C39984" s="0" t="s">
        <v>79966</v>
      </c>
    </row>
    <row collapsed="false" customFormat="false" customHeight="true" hidden="false" ht="12.75" outlineLevel="0" r="39985">
      <c r="A39985" s="0" t="s">
        <v>79968</v>
      </c>
      <c r="B39985" s="0" t="s">
        <v>79969</v>
      </c>
      <c r="C39985" s="0" t="s">
        <v>79968</v>
      </c>
    </row>
    <row collapsed="false" customFormat="false" customHeight="true" hidden="false" ht="12.75" outlineLevel="0" r="39986">
      <c r="A39986" s="0" t="s">
        <v>79970</v>
      </c>
      <c r="B39986" s="0" t="s">
        <v>79971</v>
      </c>
      <c r="C39986" s="0" t="s">
        <v>79970</v>
      </c>
    </row>
    <row collapsed="false" customFormat="false" customHeight="true" hidden="false" ht="12.75" outlineLevel="0" r="39987">
      <c r="A39987" s="0" t="s">
        <v>79972</v>
      </c>
      <c r="B39987" s="0" t="s">
        <v>79973</v>
      </c>
      <c r="C39987" s="0" t="s">
        <v>79972</v>
      </c>
    </row>
    <row collapsed="false" customFormat="false" customHeight="true" hidden="false" ht="12.75" outlineLevel="0" r="39988">
      <c r="A39988" s="0" t="s">
        <v>79974</v>
      </c>
      <c r="B39988" s="0" t="s">
        <v>79975</v>
      </c>
      <c r="C39988" s="0" t="s">
        <v>79974</v>
      </c>
    </row>
    <row collapsed="false" customFormat="false" customHeight="true" hidden="false" ht="12.75" outlineLevel="0" r="39989">
      <c r="A39989" s="0" t="s">
        <v>79976</v>
      </c>
      <c r="B39989" s="0" t="s">
        <v>79977</v>
      </c>
      <c r="C39989" s="0" t="s">
        <v>79976</v>
      </c>
    </row>
    <row collapsed="false" customFormat="false" customHeight="true" hidden="false" ht="12.75" outlineLevel="0" r="39990">
      <c r="A39990" s="0" t="s">
        <v>79978</v>
      </c>
      <c r="B39990" s="0" t="s">
        <v>79979</v>
      </c>
      <c r="C39990" s="0" t="s">
        <v>79978</v>
      </c>
    </row>
    <row collapsed="false" customFormat="false" customHeight="true" hidden="false" ht="12.75" outlineLevel="0" r="39991">
      <c r="A39991" s="0" t="s">
        <v>79980</v>
      </c>
      <c r="B39991" s="0" t="s">
        <v>79981</v>
      </c>
      <c r="C39991" s="0" t="s">
        <v>79980</v>
      </c>
    </row>
    <row collapsed="false" customFormat="false" customHeight="true" hidden="false" ht="12.75" outlineLevel="0" r="39992">
      <c r="A39992" s="0" t="s">
        <v>79982</v>
      </c>
      <c r="B39992" s="0" t="s">
        <v>79983</v>
      </c>
      <c r="C39992" s="0" t="s">
        <v>79982</v>
      </c>
    </row>
    <row collapsed="false" customFormat="false" customHeight="true" hidden="false" ht="12.75" outlineLevel="0" r="39993">
      <c r="A39993" s="0" t="s">
        <v>79984</v>
      </c>
      <c r="B39993" s="0" t="s">
        <v>79985</v>
      </c>
      <c r="C39993" s="0" t="s">
        <v>79984</v>
      </c>
    </row>
    <row collapsed="false" customFormat="false" customHeight="true" hidden="false" ht="12.75" outlineLevel="0" r="39994">
      <c r="A39994" s="0" t="s">
        <v>79986</v>
      </c>
      <c r="B39994" s="0" t="s">
        <v>79987</v>
      </c>
      <c r="C39994" s="0" t="s">
        <v>79986</v>
      </c>
    </row>
    <row collapsed="false" customFormat="false" customHeight="true" hidden="false" ht="12.75" outlineLevel="0" r="39995">
      <c r="A39995" s="0" t="s">
        <v>79988</v>
      </c>
      <c r="B39995" s="0" t="s">
        <v>79989</v>
      </c>
      <c r="C39995" s="0" t="s">
        <v>79988</v>
      </c>
    </row>
    <row collapsed="false" customFormat="false" customHeight="true" hidden="false" ht="12.75" outlineLevel="0" r="39996">
      <c r="A39996" s="0" t="s">
        <v>79990</v>
      </c>
      <c r="B39996" s="0" t="s">
        <v>79991</v>
      </c>
      <c r="C39996" s="0" t="s">
        <v>79990</v>
      </c>
    </row>
    <row collapsed="false" customFormat="false" customHeight="true" hidden="false" ht="12.75" outlineLevel="0" r="39997">
      <c r="A39997" s="0" t="s">
        <v>79992</v>
      </c>
      <c r="B39997" s="0" t="s">
        <v>79993</v>
      </c>
      <c r="C39997" s="0" t="s">
        <v>79992</v>
      </c>
    </row>
    <row collapsed="false" customFormat="false" customHeight="true" hidden="false" ht="12.75" outlineLevel="0" r="39998">
      <c r="A39998" s="0" t="s">
        <v>79994</v>
      </c>
      <c r="B39998" s="0" t="s">
        <v>79995</v>
      </c>
      <c r="C39998" s="0" t="s">
        <v>79994</v>
      </c>
    </row>
    <row collapsed="false" customFormat="false" customHeight="true" hidden="false" ht="12.75" outlineLevel="0" r="39999">
      <c r="A39999" s="0" t="s">
        <v>79996</v>
      </c>
      <c r="B39999" s="0" t="s">
        <v>79997</v>
      </c>
      <c r="C39999" s="0" t="s">
        <v>79996</v>
      </c>
    </row>
    <row collapsed="false" customFormat="false" customHeight="true" hidden="false" ht="12.75" outlineLevel="0" r="40000">
      <c r="A40000" s="0" t="s">
        <v>79998</v>
      </c>
      <c r="B40000" s="0" t="s">
        <v>79999</v>
      </c>
      <c r="C40000" s="0" t="s">
        <v>79998</v>
      </c>
    </row>
    <row collapsed="false" customFormat="false" customHeight="true" hidden="false" ht="12.75" outlineLevel="0" r="40001">
      <c r="A40001" s="0" t="s">
        <v>80000</v>
      </c>
      <c r="B40001" s="0" t="s">
        <v>80001</v>
      </c>
      <c r="C40001" s="0" t="s">
        <v>80000</v>
      </c>
    </row>
    <row collapsed="false" customFormat="false" customHeight="true" hidden="false" ht="12.75" outlineLevel="0" r="40002">
      <c r="A40002" s="0" t="s">
        <v>80002</v>
      </c>
      <c r="B40002" s="0" t="s">
        <v>80003</v>
      </c>
      <c r="C40002" s="0" t="s">
        <v>80002</v>
      </c>
    </row>
    <row collapsed="false" customFormat="false" customHeight="true" hidden="false" ht="12.75" outlineLevel="0" r="40003">
      <c r="A40003" s="0" t="s">
        <v>80004</v>
      </c>
      <c r="B40003" s="0" t="s">
        <v>80005</v>
      </c>
      <c r="C40003" s="0" t="s">
        <v>80004</v>
      </c>
    </row>
    <row collapsed="false" customFormat="false" customHeight="true" hidden="false" ht="12.75" outlineLevel="0" r="40004">
      <c r="A40004" s="0" t="s">
        <v>80006</v>
      </c>
      <c r="B40004" s="0" t="s">
        <v>80007</v>
      </c>
      <c r="C40004" s="0" t="s">
        <v>80006</v>
      </c>
    </row>
    <row collapsed="false" customFormat="false" customHeight="true" hidden="false" ht="12.75" outlineLevel="0" r="40005">
      <c r="A40005" s="0" t="s">
        <v>80008</v>
      </c>
      <c r="B40005" s="0" t="s">
        <v>80009</v>
      </c>
      <c r="C40005" s="0" t="s">
        <v>80008</v>
      </c>
    </row>
    <row collapsed="false" customFormat="false" customHeight="true" hidden="false" ht="12.75" outlineLevel="0" r="40006">
      <c r="A40006" s="0" t="s">
        <v>80010</v>
      </c>
      <c r="B40006" s="0" t="s">
        <v>80011</v>
      </c>
      <c r="C40006" s="0" t="s">
        <v>80010</v>
      </c>
    </row>
    <row collapsed="false" customFormat="false" customHeight="true" hidden="false" ht="12.75" outlineLevel="0" r="40007">
      <c r="A40007" s="0" t="s">
        <v>80012</v>
      </c>
      <c r="B40007" s="0" t="s">
        <v>80013</v>
      </c>
      <c r="C40007" s="0" t="s">
        <v>80012</v>
      </c>
    </row>
    <row collapsed="false" customFormat="false" customHeight="true" hidden="false" ht="12.75" outlineLevel="0" r="40008">
      <c r="A40008" s="0" t="s">
        <v>80014</v>
      </c>
      <c r="B40008" s="0" t="s">
        <v>80015</v>
      </c>
      <c r="C40008" s="0" t="s">
        <v>80014</v>
      </c>
    </row>
    <row collapsed="false" customFormat="false" customHeight="true" hidden="false" ht="12.75" outlineLevel="0" r="40009">
      <c r="A40009" s="0" t="s">
        <v>80016</v>
      </c>
      <c r="B40009" s="0" t="s">
        <v>80017</v>
      </c>
      <c r="C40009" s="0" t="s">
        <v>80016</v>
      </c>
    </row>
    <row collapsed="false" customFormat="false" customHeight="true" hidden="false" ht="12.75" outlineLevel="0" r="40010">
      <c r="A40010" s="0" t="s">
        <v>80018</v>
      </c>
      <c r="B40010" s="0" t="s">
        <v>80019</v>
      </c>
      <c r="C40010" s="0" t="s">
        <v>80018</v>
      </c>
    </row>
    <row collapsed="false" customFormat="false" customHeight="true" hidden="false" ht="12.75" outlineLevel="0" r="40011">
      <c r="A40011" s="0" t="s">
        <v>80020</v>
      </c>
      <c r="B40011" s="0" t="s">
        <v>80021</v>
      </c>
      <c r="C40011" s="0" t="s">
        <v>80020</v>
      </c>
    </row>
    <row collapsed="false" customFormat="false" customHeight="true" hidden="false" ht="12.75" outlineLevel="0" r="40012">
      <c r="A40012" s="0" t="s">
        <v>80022</v>
      </c>
      <c r="B40012" s="0" t="s">
        <v>80023</v>
      </c>
      <c r="C40012" s="0" t="s">
        <v>80022</v>
      </c>
    </row>
    <row collapsed="false" customFormat="false" customHeight="true" hidden="false" ht="12.75" outlineLevel="0" r="40013">
      <c r="A40013" s="0" t="s">
        <v>80024</v>
      </c>
      <c r="B40013" s="0" t="s">
        <v>80025</v>
      </c>
      <c r="C40013" s="0" t="s">
        <v>80024</v>
      </c>
    </row>
    <row collapsed="false" customFormat="false" customHeight="true" hidden="false" ht="12.75" outlineLevel="0" r="40014">
      <c r="A40014" s="0" t="s">
        <v>80026</v>
      </c>
      <c r="B40014" s="0" t="s">
        <v>80027</v>
      </c>
      <c r="C40014" s="0" t="s">
        <v>80026</v>
      </c>
    </row>
    <row collapsed="false" customFormat="false" customHeight="true" hidden="false" ht="12.75" outlineLevel="0" r="40015">
      <c r="A40015" s="0" t="s">
        <v>80028</v>
      </c>
      <c r="B40015" s="0" t="s">
        <v>80029</v>
      </c>
      <c r="C40015" s="0" t="s">
        <v>80028</v>
      </c>
    </row>
    <row collapsed="false" customFormat="false" customHeight="true" hidden="false" ht="12.75" outlineLevel="0" r="40016">
      <c r="A40016" s="0" t="s">
        <v>80030</v>
      </c>
      <c r="B40016" s="0" t="s">
        <v>80031</v>
      </c>
      <c r="C40016" s="0" t="s">
        <v>80030</v>
      </c>
    </row>
    <row collapsed="false" customFormat="false" customHeight="true" hidden="false" ht="12.75" outlineLevel="0" r="40017">
      <c r="A40017" s="0" t="s">
        <v>80032</v>
      </c>
      <c r="B40017" s="0" t="s">
        <v>80033</v>
      </c>
      <c r="C40017" s="0" t="s">
        <v>80032</v>
      </c>
    </row>
    <row collapsed="false" customFormat="false" customHeight="true" hidden="false" ht="12.75" outlineLevel="0" r="40018">
      <c r="A40018" s="0" t="s">
        <v>80034</v>
      </c>
      <c r="B40018" s="0" t="s">
        <v>80035</v>
      </c>
      <c r="C40018" s="0" t="s">
        <v>80034</v>
      </c>
    </row>
    <row collapsed="false" customFormat="false" customHeight="true" hidden="false" ht="12.75" outlineLevel="0" r="40019">
      <c r="A40019" s="0" t="s">
        <v>80036</v>
      </c>
      <c r="B40019" s="0" t="s">
        <v>80037</v>
      </c>
      <c r="C40019" s="0" t="s">
        <v>80036</v>
      </c>
    </row>
    <row collapsed="false" customFormat="false" customHeight="true" hidden="false" ht="12.75" outlineLevel="0" r="40020">
      <c r="A40020" s="0" t="s">
        <v>80038</v>
      </c>
      <c r="B40020" s="0" t="s">
        <v>80039</v>
      </c>
      <c r="C40020" s="0" t="s">
        <v>80038</v>
      </c>
    </row>
    <row collapsed="false" customFormat="false" customHeight="true" hidden="false" ht="12.75" outlineLevel="0" r="40021">
      <c r="A40021" s="0" t="s">
        <v>80040</v>
      </c>
      <c r="B40021" s="0" t="s">
        <v>80041</v>
      </c>
      <c r="C40021" s="0" t="s">
        <v>80040</v>
      </c>
    </row>
    <row collapsed="false" customFormat="false" customHeight="true" hidden="false" ht="12.75" outlineLevel="0" r="40022">
      <c r="A40022" s="0" t="s">
        <v>80042</v>
      </c>
      <c r="B40022" s="0" t="s">
        <v>80043</v>
      </c>
      <c r="C40022" s="0" t="s">
        <v>80042</v>
      </c>
    </row>
    <row collapsed="false" customFormat="false" customHeight="true" hidden="false" ht="12.75" outlineLevel="0" r="40023">
      <c r="A40023" s="0" t="s">
        <v>80044</v>
      </c>
      <c r="B40023" s="0" t="s">
        <v>80045</v>
      </c>
      <c r="C40023" s="0" t="s">
        <v>80044</v>
      </c>
    </row>
    <row collapsed="false" customFormat="false" customHeight="true" hidden="false" ht="12.75" outlineLevel="0" r="40024">
      <c r="A40024" s="0" t="s">
        <v>80046</v>
      </c>
      <c r="B40024" s="0" t="s">
        <v>80047</v>
      </c>
      <c r="C40024" s="0" t="s">
        <v>80046</v>
      </c>
    </row>
    <row collapsed="false" customFormat="false" customHeight="true" hidden="false" ht="12.75" outlineLevel="0" r="40025">
      <c r="A40025" s="0" t="s">
        <v>80048</v>
      </c>
      <c r="B40025" s="0" t="s">
        <v>80049</v>
      </c>
      <c r="C40025" s="0" t="s">
        <v>80048</v>
      </c>
    </row>
    <row collapsed="false" customFormat="false" customHeight="true" hidden="false" ht="12.75" outlineLevel="0" r="40026">
      <c r="A40026" s="0" t="s">
        <v>80050</v>
      </c>
      <c r="B40026" s="0" t="s">
        <v>80051</v>
      </c>
      <c r="C40026" s="0" t="s">
        <v>80050</v>
      </c>
    </row>
    <row collapsed="false" customFormat="false" customHeight="true" hidden="false" ht="12.75" outlineLevel="0" r="40027">
      <c r="A40027" s="0" t="s">
        <v>80052</v>
      </c>
      <c r="B40027" s="0" t="s">
        <v>80053</v>
      </c>
      <c r="C40027" s="0" t="s">
        <v>80052</v>
      </c>
    </row>
    <row collapsed="false" customFormat="false" customHeight="true" hidden="false" ht="12.75" outlineLevel="0" r="40028">
      <c r="A40028" s="0" t="s">
        <v>80054</v>
      </c>
      <c r="B40028" s="0" t="s">
        <v>80055</v>
      </c>
      <c r="C40028" s="0" t="s">
        <v>80054</v>
      </c>
    </row>
    <row collapsed="false" customFormat="false" customHeight="true" hidden="false" ht="12.75" outlineLevel="0" r="40029">
      <c r="A40029" s="0" t="s">
        <v>80056</v>
      </c>
      <c r="B40029" s="0" t="s">
        <v>80057</v>
      </c>
      <c r="C40029" s="0" t="s">
        <v>80056</v>
      </c>
    </row>
    <row collapsed="false" customFormat="false" customHeight="true" hidden="false" ht="12.75" outlineLevel="0" r="40030">
      <c r="A40030" s="0" t="s">
        <v>80058</v>
      </c>
      <c r="B40030" s="0" t="s">
        <v>80059</v>
      </c>
      <c r="C40030" s="0" t="s">
        <v>80058</v>
      </c>
    </row>
    <row collapsed="false" customFormat="false" customHeight="true" hidden="false" ht="12.75" outlineLevel="0" r="40031">
      <c r="A40031" s="0" t="s">
        <v>80060</v>
      </c>
      <c r="B40031" s="0" t="s">
        <v>80061</v>
      </c>
      <c r="C40031" s="0" t="s">
        <v>80060</v>
      </c>
    </row>
    <row collapsed="false" customFormat="false" customHeight="true" hidden="false" ht="12.75" outlineLevel="0" r="40032">
      <c r="A40032" s="0" t="s">
        <v>80062</v>
      </c>
      <c r="B40032" s="0" t="s">
        <v>80063</v>
      </c>
      <c r="C40032" s="0" t="s">
        <v>80062</v>
      </c>
    </row>
    <row collapsed="false" customFormat="false" customHeight="true" hidden="false" ht="12.75" outlineLevel="0" r="40033">
      <c r="A40033" s="0" t="s">
        <v>80064</v>
      </c>
      <c r="B40033" s="0" t="s">
        <v>80065</v>
      </c>
      <c r="C40033" s="0" t="s">
        <v>80064</v>
      </c>
    </row>
    <row collapsed="false" customFormat="false" customHeight="true" hidden="false" ht="12.75" outlineLevel="0" r="40034">
      <c r="A40034" s="0" t="s">
        <v>80066</v>
      </c>
      <c r="B40034" s="0" t="s">
        <v>80067</v>
      </c>
      <c r="C40034" s="0" t="s">
        <v>80066</v>
      </c>
    </row>
    <row collapsed="false" customFormat="false" customHeight="true" hidden="false" ht="12.75" outlineLevel="0" r="40035">
      <c r="A40035" s="0" t="s">
        <v>80068</v>
      </c>
      <c r="B40035" s="0" t="s">
        <v>80069</v>
      </c>
      <c r="C40035" s="0" t="s">
        <v>80068</v>
      </c>
    </row>
    <row collapsed="false" customFormat="false" customHeight="true" hidden="false" ht="12.75" outlineLevel="0" r="40036">
      <c r="A40036" s="0" t="s">
        <v>80070</v>
      </c>
      <c r="B40036" s="0" t="s">
        <v>80071</v>
      </c>
      <c r="C40036" s="0" t="s">
        <v>80070</v>
      </c>
    </row>
    <row collapsed="false" customFormat="false" customHeight="true" hidden="false" ht="12.75" outlineLevel="0" r="40037">
      <c r="A40037" s="0" t="s">
        <v>80072</v>
      </c>
      <c r="B40037" s="0" t="s">
        <v>80073</v>
      </c>
      <c r="C40037" s="0" t="s">
        <v>80072</v>
      </c>
    </row>
    <row collapsed="false" customFormat="false" customHeight="true" hidden="false" ht="12.75" outlineLevel="0" r="40038">
      <c r="A40038" s="0" t="s">
        <v>80074</v>
      </c>
      <c r="B40038" s="0" t="s">
        <v>80075</v>
      </c>
      <c r="C40038" s="0" t="s">
        <v>80074</v>
      </c>
    </row>
    <row collapsed="false" customFormat="false" customHeight="true" hidden="false" ht="12.75" outlineLevel="0" r="40039">
      <c r="A40039" s="0" t="s">
        <v>80076</v>
      </c>
      <c r="B40039" s="0" t="s">
        <v>80077</v>
      </c>
      <c r="C40039" s="0" t="s">
        <v>80076</v>
      </c>
    </row>
    <row collapsed="false" customFormat="false" customHeight="true" hidden="false" ht="12.75" outlineLevel="0" r="40040">
      <c r="A40040" s="0" t="s">
        <v>80078</v>
      </c>
      <c r="B40040" s="0" t="s">
        <v>80079</v>
      </c>
      <c r="C40040" s="0" t="s">
        <v>80078</v>
      </c>
    </row>
    <row collapsed="false" customFormat="false" customHeight="true" hidden="false" ht="12.75" outlineLevel="0" r="40041">
      <c r="A40041" s="0" t="s">
        <v>80080</v>
      </c>
      <c r="B40041" s="0" t="s">
        <v>80081</v>
      </c>
      <c r="C40041" s="0" t="s">
        <v>80080</v>
      </c>
    </row>
    <row collapsed="false" customFormat="false" customHeight="true" hidden="false" ht="12.75" outlineLevel="0" r="40042">
      <c r="A40042" s="0" t="s">
        <v>80082</v>
      </c>
      <c r="B40042" s="0" t="s">
        <v>80083</v>
      </c>
      <c r="C40042" s="0" t="s">
        <v>80082</v>
      </c>
    </row>
    <row collapsed="false" customFormat="false" customHeight="true" hidden="false" ht="12.75" outlineLevel="0" r="40043">
      <c r="A40043" s="0" t="s">
        <v>80084</v>
      </c>
      <c r="B40043" s="0" t="s">
        <v>80085</v>
      </c>
      <c r="C40043" s="0" t="s">
        <v>80084</v>
      </c>
    </row>
    <row collapsed="false" customFormat="false" customHeight="true" hidden="false" ht="12.75" outlineLevel="0" r="40044">
      <c r="A40044" s="0" t="s">
        <v>80086</v>
      </c>
      <c r="B40044" s="0" t="s">
        <v>80087</v>
      </c>
      <c r="C40044" s="0" t="s">
        <v>80086</v>
      </c>
    </row>
    <row collapsed="false" customFormat="false" customHeight="true" hidden="false" ht="12.75" outlineLevel="0" r="40045">
      <c r="A40045" s="0" t="s">
        <v>80088</v>
      </c>
      <c r="B40045" s="0" t="s">
        <v>80089</v>
      </c>
      <c r="C40045" s="0" t="s">
        <v>80088</v>
      </c>
    </row>
    <row collapsed="false" customFormat="false" customHeight="true" hidden="false" ht="12.75" outlineLevel="0" r="40046">
      <c r="A40046" s="0" t="s">
        <v>80090</v>
      </c>
      <c r="B40046" s="0" t="s">
        <v>80091</v>
      </c>
      <c r="C40046" s="0" t="s">
        <v>80090</v>
      </c>
    </row>
    <row collapsed="false" customFormat="false" customHeight="true" hidden="false" ht="12.75" outlineLevel="0" r="40047">
      <c r="A40047" s="0" t="s">
        <v>80092</v>
      </c>
      <c r="B40047" s="0" t="s">
        <v>80093</v>
      </c>
      <c r="C40047" s="0" t="s">
        <v>80092</v>
      </c>
    </row>
    <row collapsed="false" customFormat="false" customHeight="true" hidden="false" ht="12.75" outlineLevel="0" r="40048">
      <c r="A40048" s="0" t="s">
        <v>80094</v>
      </c>
      <c r="B40048" s="0" t="s">
        <v>80095</v>
      </c>
      <c r="C40048" s="0" t="s">
        <v>80094</v>
      </c>
    </row>
    <row collapsed="false" customFormat="false" customHeight="true" hidden="false" ht="12.75" outlineLevel="0" r="40049">
      <c r="A40049" s="0" t="s">
        <v>80096</v>
      </c>
      <c r="B40049" s="0" t="s">
        <v>80097</v>
      </c>
      <c r="C40049" s="0" t="s">
        <v>80096</v>
      </c>
    </row>
    <row collapsed="false" customFormat="false" customHeight="true" hidden="false" ht="12.75" outlineLevel="0" r="40050">
      <c r="A40050" s="0" t="s">
        <v>80098</v>
      </c>
      <c r="B40050" s="0" t="s">
        <v>80099</v>
      </c>
      <c r="C40050" s="0" t="s">
        <v>80098</v>
      </c>
    </row>
    <row collapsed="false" customFormat="false" customHeight="true" hidden="false" ht="12.75" outlineLevel="0" r="40051">
      <c r="A40051" s="0" t="s">
        <v>80100</v>
      </c>
      <c r="B40051" s="0" t="s">
        <v>80101</v>
      </c>
      <c r="C40051" s="0" t="s">
        <v>80100</v>
      </c>
    </row>
    <row collapsed="false" customFormat="false" customHeight="true" hidden="false" ht="12.75" outlineLevel="0" r="40052">
      <c r="A40052" s="0" t="s">
        <v>80102</v>
      </c>
      <c r="B40052" s="0" t="s">
        <v>80103</v>
      </c>
      <c r="C40052" s="0" t="s">
        <v>80102</v>
      </c>
    </row>
    <row collapsed="false" customFormat="false" customHeight="true" hidden="false" ht="12.75" outlineLevel="0" r="40053">
      <c r="A40053" s="0" t="s">
        <v>80104</v>
      </c>
      <c r="B40053" s="0" t="s">
        <v>80105</v>
      </c>
      <c r="C40053" s="0" t="s">
        <v>80104</v>
      </c>
    </row>
    <row collapsed="false" customFormat="false" customHeight="true" hidden="false" ht="12.75" outlineLevel="0" r="40054">
      <c r="A40054" s="0" t="s">
        <v>80106</v>
      </c>
      <c r="B40054" s="0" t="s">
        <v>80107</v>
      </c>
      <c r="C40054" s="0" t="s">
        <v>80106</v>
      </c>
    </row>
    <row collapsed="false" customFormat="false" customHeight="true" hidden="false" ht="12.75" outlineLevel="0" r="40055">
      <c r="A40055" s="0" t="s">
        <v>80108</v>
      </c>
      <c r="B40055" s="0" t="s">
        <v>80109</v>
      </c>
      <c r="C40055" s="0" t="s">
        <v>80108</v>
      </c>
    </row>
    <row collapsed="false" customFormat="false" customHeight="true" hidden="false" ht="12.75" outlineLevel="0" r="40056">
      <c r="A40056" s="0" t="s">
        <v>80110</v>
      </c>
      <c r="B40056" s="0" t="s">
        <v>80111</v>
      </c>
      <c r="C40056" s="0" t="s">
        <v>80110</v>
      </c>
    </row>
    <row collapsed="false" customFormat="false" customHeight="true" hidden="false" ht="12.75" outlineLevel="0" r="40057">
      <c r="A40057" s="0" t="s">
        <v>80112</v>
      </c>
      <c r="B40057" s="0" t="s">
        <v>80113</v>
      </c>
      <c r="C40057" s="0" t="s">
        <v>80112</v>
      </c>
    </row>
    <row collapsed="false" customFormat="false" customHeight="true" hidden="false" ht="12.75" outlineLevel="0" r="40058">
      <c r="A40058" s="0" t="s">
        <v>80114</v>
      </c>
      <c r="B40058" s="0" t="s">
        <v>80115</v>
      </c>
      <c r="C40058" s="0" t="s">
        <v>80114</v>
      </c>
    </row>
    <row collapsed="false" customFormat="false" customHeight="true" hidden="false" ht="12.75" outlineLevel="0" r="40059">
      <c r="A40059" s="0" t="s">
        <v>80116</v>
      </c>
      <c r="B40059" s="0" t="s">
        <v>80117</v>
      </c>
      <c r="C40059" s="0" t="s">
        <v>80116</v>
      </c>
    </row>
    <row collapsed="false" customFormat="false" customHeight="true" hidden="false" ht="12.75" outlineLevel="0" r="40060">
      <c r="A40060" s="0" t="s">
        <v>80118</v>
      </c>
      <c r="B40060" s="0" t="s">
        <v>80119</v>
      </c>
      <c r="C40060" s="0" t="s">
        <v>80118</v>
      </c>
    </row>
    <row collapsed="false" customFormat="false" customHeight="true" hidden="false" ht="12.75" outlineLevel="0" r="40061">
      <c r="A40061" s="0" t="s">
        <v>80120</v>
      </c>
      <c r="B40061" s="0" t="s">
        <v>80121</v>
      </c>
      <c r="C40061" s="0" t="s">
        <v>80120</v>
      </c>
    </row>
    <row collapsed="false" customFormat="false" customHeight="true" hidden="false" ht="12.75" outlineLevel="0" r="40062">
      <c r="A40062" s="0" t="s">
        <v>80122</v>
      </c>
      <c r="B40062" s="0" t="s">
        <v>80123</v>
      </c>
      <c r="C40062" s="0" t="s">
        <v>80122</v>
      </c>
    </row>
    <row collapsed="false" customFormat="false" customHeight="true" hidden="false" ht="12.75" outlineLevel="0" r="40063">
      <c r="A40063" s="0" t="s">
        <v>80124</v>
      </c>
      <c r="B40063" s="0" t="s">
        <v>80125</v>
      </c>
      <c r="C40063" s="0" t="s">
        <v>80124</v>
      </c>
    </row>
    <row collapsed="false" customFormat="false" customHeight="true" hidden="false" ht="12.75" outlineLevel="0" r="40064">
      <c r="A40064" s="0" t="s">
        <v>80126</v>
      </c>
      <c r="B40064" s="0" t="s">
        <v>80127</v>
      </c>
      <c r="C40064" s="0" t="s">
        <v>80126</v>
      </c>
    </row>
    <row collapsed="false" customFormat="false" customHeight="true" hidden="false" ht="12.75" outlineLevel="0" r="40065">
      <c r="A40065" s="0" t="s">
        <v>80128</v>
      </c>
      <c r="B40065" s="0" t="s">
        <v>80129</v>
      </c>
      <c r="C40065" s="0" t="s">
        <v>80128</v>
      </c>
    </row>
    <row collapsed="false" customFormat="false" customHeight="true" hidden="false" ht="12.75" outlineLevel="0" r="40066">
      <c r="A40066" s="0" t="s">
        <v>80130</v>
      </c>
      <c r="B40066" s="0" t="s">
        <v>80131</v>
      </c>
      <c r="C40066" s="0" t="s">
        <v>80130</v>
      </c>
    </row>
    <row collapsed="false" customFormat="false" customHeight="true" hidden="false" ht="12.75" outlineLevel="0" r="40067">
      <c r="A40067" s="0" t="s">
        <v>80132</v>
      </c>
      <c r="B40067" s="0" t="s">
        <v>80133</v>
      </c>
      <c r="C40067" s="0" t="s">
        <v>80132</v>
      </c>
    </row>
    <row collapsed="false" customFormat="false" customHeight="true" hidden="false" ht="12.75" outlineLevel="0" r="40068">
      <c r="A40068" s="0" t="s">
        <v>80134</v>
      </c>
      <c r="B40068" s="0" t="s">
        <v>80135</v>
      </c>
      <c r="C40068" s="0" t="s">
        <v>80134</v>
      </c>
    </row>
    <row collapsed="false" customFormat="false" customHeight="true" hidden="false" ht="12.75" outlineLevel="0" r="40069">
      <c r="A40069" s="0" t="s">
        <v>80136</v>
      </c>
      <c r="B40069" s="0" t="s">
        <v>80137</v>
      </c>
      <c r="C40069" s="0" t="s">
        <v>80136</v>
      </c>
    </row>
    <row collapsed="false" customFormat="false" customHeight="true" hidden="false" ht="12.75" outlineLevel="0" r="40070">
      <c r="A40070" s="0" t="s">
        <v>80138</v>
      </c>
      <c r="B40070" s="0" t="s">
        <v>80139</v>
      </c>
      <c r="C40070" s="0" t="s">
        <v>80138</v>
      </c>
    </row>
    <row collapsed="false" customFormat="false" customHeight="true" hidden="false" ht="12.75" outlineLevel="0" r="40071">
      <c r="A40071" s="0" t="s">
        <v>80140</v>
      </c>
      <c r="B40071" s="0" t="s">
        <v>80141</v>
      </c>
      <c r="C40071" s="0" t="s">
        <v>80140</v>
      </c>
    </row>
    <row collapsed="false" customFormat="false" customHeight="true" hidden="false" ht="12.75" outlineLevel="0" r="40072">
      <c r="A40072" s="0" t="s">
        <v>80142</v>
      </c>
      <c r="B40072" s="0" t="s">
        <v>80143</v>
      </c>
      <c r="C40072" s="0" t="s">
        <v>80142</v>
      </c>
    </row>
    <row collapsed="false" customFormat="false" customHeight="true" hidden="false" ht="12.75" outlineLevel="0" r="40073">
      <c r="A40073" s="0" t="s">
        <v>80144</v>
      </c>
      <c r="B40073" s="0" t="s">
        <v>80145</v>
      </c>
      <c r="C40073" s="0" t="s">
        <v>80144</v>
      </c>
    </row>
    <row collapsed="false" customFormat="false" customHeight="true" hidden="false" ht="12.75" outlineLevel="0" r="40074">
      <c r="A40074" s="0" t="s">
        <v>80146</v>
      </c>
      <c r="B40074" s="0" t="s">
        <v>80147</v>
      </c>
      <c r="C40074" s="0" t="s">
        <v>80146</v>
      </c>
    </row>
    <row collapsed="false" customFormat="false" customHeight="true" hidden="false" ht="12.75" outlineLevel="0" r="40075">
      <c r="A40075" s="0" t="s">
        <v>80148</v>
      </c>
      <c r="B40075" s="0" t="s">
        <v>80149</v>
      </c>
      <c r="C40075" s="0" t="s">
        <v>80148</v>
      </c>
    </row>
    <row collapsed="false" customFormat="false" customHeight="true" hidden="false" ht="12.75" outlineLevel="0" r="40076">
      <c r="A40076" s="0" t="s">
        <v>80150</v>
      </c>
      <c r="B40076" s="0" t="s">
        <v>80151</v>
      </c>
      <c r="C40076" s="0" t="s">
        <v>80150</v>
      </c>
    </row>
    <row collapsed="false" customFormat="false" customHeight="true" hidden="false" ht="12.75" outlineLevel="0" r="40077">
      <c r="A40077" s="0" t="s">
        <v>80152</v>
      </c>
      <c r="B40077" s="0" t="s">
        <v>80153</v>
      </c>
      <c r="C40077" s="0" t="s">
        <v>80152</v>
      </c>
    </row>
    <row collapsed="false" customFormat="false" customHeight="true" hidden="false" ht="12.75" outlineLevel="0" r="40078">
      <c r="A40078" s="0" t="s">
        <v>80154</v>
      </c>
      <c r="B40078" s="0" t="s">
        <v>80155</v>
      </c>
      <c r="C40078" s="0" t="s">
        <v>80154</v>
      </c>
    </row>
    <row collapsed="false" customFormat="false" customHeight="true" hidden="false" ht="12.75" outlineLevel="0" r="40079">
      <c r="A40079" s="0" t="s">
        <v>80156</v>
      </c>
      <c r="B40079" s="0" t="s">
        <v>80157</v>
      </c>
      <c r="C40079" s="0" t="s">
        <v>80156</v>
      </c>
    </row>
    <row collapsed="false" customFormat="false" customHeight="true" hidden="false" ht="12.75" outlineLevel="0" r="40080">
      <c r="A40080" s="0" t="s">
        <v>80158</v>
      </c>
      <c r="B40080" s="0" t="s">
        <v>80159</v>
      </c>
      <c r="C40080" s="0" t="s">
        <v>80158</v>
      </c>
    </row>
    <row collapsed="false" customFormat="false" customHeight="true" hidden="false" ht="12.75" outlineLevel="0" r="40081">
      <c r="A40081" s="0" t="s">
        <v>80160</v>
      </c>
      <c r="B40081" s="0" t="s">
        <v>80161</v>
      </c>
      <c r="C40081" s="0" t="s">
        <v>80160</v>
      </c>
    </row>
    <row collapsed="false" customFormat="false" customHeight="true" hidden="false" ht="12.75" outlineLevel="0" r="40082">
      <c r="A40082" s="0" t="s">
        <v>80162</v>
      </c>
      <c r="B40082" s="0" t="s">
        <v>80163</v>
      </c>
      <c r="C40082" s="0" t="s">
        <v>80162</v>
      </c>
    </row>
    <row collapsed="false" customFormat="false" customHeight="true" hidden="false" ht="12.75" outlineLevel="0" r="40083">
      <c r="A40083" s="0" t="s">
        <v>80164</v>
      </c>
      <c r="B40083" s="0" t="s">
        <v>80165</v>
      </c>
      <c r="C40083" s="0" t="s">
        <v>80164</v>
      </c>
    </row>
    <row collapsed="false" customFormat="false" customHeight="true" hidden="false" ht="12.75" outlineLevel="0" r="40084">
      <c r="A40084" s="0" t="s">
        <v>80166</v>
      </c>
      <c r="B40084" s="0" t="s">
        <v>80167</v>
      </c>
      <c r="C40084" s="0" t="s">
        <v>80166</v>
      </c>
    </row>
    <row collapsed="false" customFormat="false" customHeight="true" hidden="false" ht="12.75" outlineLevel="0" r="40085">
      <c r="A40085" s="0" t="s">
        <v>80168</v>
      </c>
      <c r="B40085" s="0" t="s">
        <v>80169</v>
      </c>
      <c r="C40085" s="0" t="s">
        <v>80168</v>
      </c>
    </row>
    <row collapsed="false" customFormat="false" customHeight="true" hidden="false" ht="12.75" outlineLevel="0" r="40086">
      <c r="A40086" s="0" t="s">
        <v>80170</v>
      </c>
      <c r="B40086" s="0" t="s">
        <v>80171</v>
      </c>
      <c r="C40086" s="0" t="s">
        <v>80170</v>
      </c>
    </row>
    <row collapsed="false" customFormat="false" customHeight="true" hidden="false" ht="12.75" outlineLevel="0" r="40087">
      <c r="A40087" s="0" t="s">
        <v>80172</v>
      </c>
      <c r="B40087" s="0" t="s">
        <v>80173</v>
      </c>
      <c r="C40087" s="0" t="s">
        <v>80172</v>
      </c>
    </row>
    <row collapsed="false" customFormat="false" customHeight="true" hidden="false" ht="12.75" outlineLevel="0" r="40088">
      <c r="A40088" s="0" t="s">
        <v>80174</v>
      </c>
      <c r="B40088" s="0" t="s">
        <v>80175</v>
      </c>
      <c r="C40088" s="0" t="s">
        <v>80174</v>
      </c>
    </row>
    <row collapsed="false" customFormat="false" customHeight="true" hidden="false" ht="12.75" outlineLevel="0" r="40089">
      <c r="A40089" s="0" t="s">
        <v>80176</v>
      </c>
      <c r="B40089" s="0" t="s">
        <v>80177</v>
      </c>
      <c r="C40089" s="0" t="s">
        <v>80176</v>
      </c>
    </row>
    <row collapsed="false" customFormat="false" customHeight="true" hidden="false" ht="12.75" outlineLevel="0" r="40090">
      <c r="A40090" s="0" t="s">
        <v>80178</v>
      </c>
      <c r="B40090" s="0" t="s">
        <v>80179</v>
      </c>
      <c r="C40090" s="0" t="s">
        <v>80178</v>
      </c>
    </row>
    <row collapsed="false" customFormat="false" customHeight="true" hidden="false" ht="12.75" outlineLevel="0" r="40091">
      <c r="A40091" s="0" t="s">
        <v>80180</v>
      </c>
      <c r="B40091" s="0" t="s">
        <v>80181</v>
      </c>
      <c r="C40091" s="0" t="s">
        <v>80180</v>
      </c>
    </row>
    <row collapsed="false" customFormat="false" customHeight="true" hidden="false" ht="12.75" outlineLevel="0" r="40092">
      <c r="A40092" s="0" t="s">
        <v>80182</v>
      </c>
      <c r="B40092" s="0" t="s">
        <v>80183</v>
      </c>
      <c r="C40092" s="0" t="s">
        <v>80182</v>
      </c>
    </row>
    <row collapsed="false" customFormat="false" customHeight="true" hidden="false" ht="12.75" outlineLevel="0" r="40093">
      <c r="A40093" s="0" t="s">
        <v>80184</v>
      </c>
      <c r="B40093" s="0" t="s">
        <v>80185</v>
      </c>
      <c r="C40093" s="0" t="s">
        <v>80184</v>
      </c>
    </row>
    <row collapsed="false" customFormat="false" customHeight="true" hidden="false" ht="12.75" outlineLevel="0" r="40094">
      <c r="A40094" s="0" t="s">
        <v>80186</v>
      </c>
      <c r="B40094" s="0" t="s">
        <v>80187</v>
      </c>
      <c r="C40094" s="0" t="s">
        <v>80186</v>
      </c>
    </row>
    <row collapsed="false" customFormat="false" customHeight="true" hidden="false" ht="12.75" outlineLevel="0" r="40095">
      <c r="A40095" s="0" t="s">
        <v>80188</v>
      </c>
      <c r="B40095" s="0" t="s">
        <v>80189</v>
      </c>
      <c r="C40095" s="0" t="s">
        <v>80188</v>
      </c>
    </row>
    <row collapsed="false" customFormat="false" customHeight="true" hidden="false" ht="12.75" outlineLevel="0" r="40096">
      <c r="A40096" s="0" t="s">
        <v>80190</v>
      </c>
      <c r="B40096" s="0" t="s">
        <v>80191</v>
      </c>
      <c r="C40096" s="0" t="s">
        <v>80190</v>
      </c>
    </row>
    <row collapsed="false" customFormat="false" customHeight="true" hidden="false" ht="12.75" outlineLevel="0" r="40097">
      <c r="A40097" s="0" t="s">
        <v>80192</v>
      </c>
      <c r="B40097" s="0" t="s">
        <v>80193</v>
      </c>
      <c r="C40097" s="0" t="s">
        <v>80192</v>
      </c>
    </row>
    <row collapsed="false" customFormat="false" customHeight="true" hidden="false" ht="12.75" outlineLevel="0" r="40098">
      <c r="A40098" s="0" t="s">
        <v>80194</v>
      </c>
      <c r="B40098" s="0" t="s">
        <v>80195</v>
      </c>
      <c r="C40098" s="0" t="s">
        <v>80194</v>
      </c>
    </row>
    <row collapsed="false" customFormat="false" customHeight="true" hidden="false" ht="12.75" outlineLevel="0" r="40099">
      <c r="A40099" s="0" t="s">
        <v>80196</v>
      </c>
      <c r="B40099" s="0" t="s">
        <v>80197</v>
      </c>
      <c r="C40099" s="0" t="s">
        <v>80196</v>
      </c>
    </row>
    <row collapsed="false" customFormat="false" customHeight="true" hidden="false" ht="12.75" outlineLevel="0" r="40100">
      <c r="A40100" s="0" t="s">
        <v>80198</v>
      </c>
      <c r="B40100" s="0" t="s">
        <v>80199</v>
      </c>
      <c r="C40100" s="0" t="s">
        <v>80198</v>
      </c>
    </row>
    <row collapsed="false" customFormat="false" customHeight="true" hidden="false" ht="12.75" outlineLevel="0" r="40101">
      <c r="A40101" s="0" t="s">
        <v>80200</v>
      </c>
      <c r="B40101" s="0" t="s">
        <v>80201</v>
      </c>
      <c r="C40101" s="0" t="s">
        <v>80200</v>
      </c>
    </row>
    <row collapsed="false" customFormat="false" customHeight="true" hidden="false" ht="12.75" outlineLevel="0" r="40102">
      <c r="A40102" s="0" t="s">
        <v>80202</v>
      </c>
      <c r="B40102" s="0" t="s">
        <v>80203</v>
      </c>
      <c r="C40102" s="0" t="s">
        <v>80202</v>
      </c>
    </row>
    <row collapsed="false" customFormat="false" customHeight="true" hidden="false" ht="12.75" outlineLevel="0" r="40103">
      <c r="A40103" s="0" t="s">
        <v>80204</v>
      </c>
      <c r="B40103" s="0" t="s">
        <v>80205</v>
      </c>
      <c r="C40103" s="0" t="s">
        <v>80204</v>
      </c>
    </row>
    <row collapsed="false" customFormat="false" customHeight="true" hidden="false" ht="12.75" outlineLevel="0" r="40104">
      <c r="A40104" s="0" t="s">
        <v>80206</v>
      </c>
      <c r="B40104" s="0" t="s">
        <v>80207</v>
      </c>
      <c r="C40104" s="0" t="s">
        <v>80206</v>
      </c>
    </row>
    <row collapsed="false" customFormat="false" customHeight="true" hidden="false" ht="12.75" outlineLevel="0" r="40105">
      <c r="A40105" s="0" t="s">
        <v>80208</v>
      </c>
      <c r="B40105" s="0" t="s">
        <v>80209</v>
      </c>
      <c r="C40105" s="0" t="s">
        <v>80208</v>
      </c>
    </row>
    <row collapsed="false" customFormat="false" customHeight="true" hidden="false" ht="12.75" outlineLevel="0" r="40106">
      <c r="A40106" s="0" t="s">
        <v>80210</v>
      </c>
      <c r="B40106" s="0" t="s">
        <v>80211</v>
      </c>
      <c r="C40106" s="0" t="s">
        <v>80210</v>
      </c>
    </row>
    <row collapsed="false" customFormat="false" customHeight="true" hidden="false" ht="12.75" outlineLevel="0" r="40107">
      <c r="A40107" s="0" t="s">
        <v>80212</v>
      </c>
      <c r="B40107" s="0" t="s">
        <v>80213</v>
      </c>
      <c r="C40107" s="0" t="s">
        <v>80212</v>
      </c>
    </row>
    <row collapsed="false" customFormat="false" customHeight="true" hidden="false" ht="12.75" outlineLevel="0" r="40108">
      <c r="A40108" s="0" t="s">
        <v>80214</v>
      </c>
      <c r="B40108" s="0" t="s">
        <v>80215</v>
      </c>
      <c r="C40108" s="0" t="s">
        <v>80214</v>
      </c>
    </row>
    <row collapsed="false" customFormat="false" customHeight="true" hidden="false" ht="12.75" outlineLevel="0" r="40109">
      <c r="A40109" s="0" t="s">
        <v>80216</v>
      </c>
      <c r="B40109" s="0" t="s">
        <v>80217</v>
      </c>
      <c r="C40109" s="0" t="s">
        <v>80216</v>
      </c>
    </row>
    <row collapsed="false" customFormat="false" customHeight="true" hidden="false" ht="12.75" outlineLevel="0" r="40110">
      <c r="A40110" s="0" t="s">
        <v>80218</v>
      </c>
      <c r="B40110" s="0" t="s">
        <v>80219</v>
      </c>
      <c r="C40110" s="0" t="s">
        <v>80218</v>
      </c>
    </row>
    <row collapsed="false" customFormat="false" customHeight="true" hidden="false" ht="12.75" outlineLevel="0" r="40111">
      <c r="A40111" s="0" t="s">
        <v>80220</v>
      </c>
      <c r="B40111" s="0" t="s">
        <v>80221</v>
      </c>
      <c r="C40111" s="0" t="s">
        <v>80220</v>
      </c>
    </row>
    <row collapsed="false" customFormat="false" customHeight="true" hidden="false" ht="12.75" outlineLevel="0" r="40112">
      <c r="A40112" s="0" t="s">
        <v>80222</v>
      </c>
      <c r="B40112" s="0" t="s">
        <v>80223</v>
      </c>
      <c r="C40112" s="0" t="s">
        <v>80222</v>
      </c>
    </row>
    <row collapsed="false" customFormat="false" customHeight="true" hidden="false" ht="12.75" outlineLevel="0" r="40113">
      <c r="A40113" s="0" t="s">
        <v>80224</v>
      </c>
      <c r="B40113" s="0" t="s">
        <v>80225</v>
      </c>
      <c r="C40113" s="0" t="s">
        <v>80224</v>
      </c>
    </row>
    <row collapsed="false" customFormat="false" customHeight="true" hidden="false" ht="12.75" outlineLevel="0" r="40114">
      <c r="A40114" s="0" t="s">
        <v>80226</v>
      </c>
      <c r="B40114" s="0" t="s">
        <v>80227</v>
      </c>
      <c r="C40114" s="0" t="s">
        <v>80226</v>
      </c>
    </row>
    <row collapsed="false" customFormat="false" customHeight="true" hidden="false" ht="12.75" outlineLevel="0" r="40115">
      <c r="A40115" s="0" t="s">
        <v>80228</v>
      </c>
      <c r="B40115" s="0" t="s">
        <v>80229</v>
      </c>
      <c r="C40115" s="0" t="s">
        <v>80228</v>
      </c>
    </row>
    <row collapsed="false" customFormat="false" customHeight="true" hidden="false" ht="12.75" outlineLevel="0" r="40116">
      <c r="A40116" s="0" t="s">
        <v>80230</v>
      </c>
      <c r="B40116" s="0" t="s">
        <v>80231</v>
      </c>
      <c r="C40116" s="0" t="s">
        <v>80230</v>
      </c>
    </row>
    <row collapsed="false" customFormat="false" customHeight="true" hidden="false" ht="12.75" outlineLevel="0" r="40117">
      <c r="A40117" s="0" t="s">
        <v>80232</v>
      </c>
      <c r="B40117" s="0" t="s">
        <v>80233</v>
      </c>
      <c r="C40117" s="0" t="s">
        <v>80232</v>
      </c>
    </row>
    <row collapsed="false" customFormat="false" customHeight="true" hidden="false" ht="12.75" outlineLevel="0" r="40118">
      <c r="A40118" s="0" t="s">
        <v>80234</v>
      </c>
      <c r="B40118" s="0" t="s">
        <v>80235</v>
      </c>
      <c r="C40118" s="0" t="s">
        <v>80234</v>
      </c>
    </row>
    <row collapsed="false" customFormat="false" customHeight="true" hidden="false" ht="12.75" outlineLevel="0" r="40119">
      <c r="A40119" s="0" t="s">
        <v>80236</v>
      </c>
      <c r="B40119" s="0" t="s">
        <v>80237</v>
      </c>
      <c r="C40119" s="0" t="s">
        <v>80236</v>
      </c>
    </row>
    <row collapsed="false" customFormat="false" customHeight="true" hidden="false" ht="12.75" outlineLevel="0" r="40120">
      <c r="A40120" s="0" t="s">
        <v>80238</v>
      </c>
      <c r="B40120" s="0" t="s">
        <v>80239</v>
      </c>
      <c r="C40120" s="0" t="s">
        <v>80238</v>
      </c>
    </row>
    <row collapsed="false" customFormat="false" customHeight="true" hidden="false" ht="12.75" outlineLevel="0" r="40121">
      <c r="A40121" s="0" t="s">
        <v>80240</v>
      </c>
      <c r="B40121" s="0" t="s">
        <v>80241</v>
      </c>
      <c r="C40121" s="0" t="s">
        <v>80240</v>
      </c>
    </row>
    <row collapsed="false" customFormat="false" customHeight="true" hidden="false" ht="12.75" outlineLevel="0" r="40122">
      <c r="A40122" s="0" t="s">
        <v>80242</v>
      </c>
      <c r="B40122" s="0" t="s">
        <v>80243</v>
      </c>
      <c r="C40122" s="0" t="s">
        <v>80242</v>
      </c>
    </row>
    <row collapsed="false" customFormat="false" customHeight="true" hidden="false" ht="12.75" outlineLevel="0" r="40123">
      <c r="A40123" s="0" t="s">
        <v>80244</v>
      </c>
      <c r="B40123" s="0" t="s">
        <v>80245</v>
      </c>
      <c r="C40123" s="0" t="s">
        <v>80244</v>
      </c>
    </row>
    <row collapsed="false" customFormat="false" customHeight="true" hidden="false" ht="12.75" outlineLevel="0" r="40124">
      <c r="A40124" s="0" t="s">
        <v>80246</v>
      </c>
      <c r="B40124" s="0" t="s">
        <v>80247</v>
      </c>
      <c r="C40124" s="0" t="s">
        <v>80246</v>
      </c>
    </row>
    <row collapsed="false" customFormat="false" customHeight="true" hidden="false" ht="12.75" outlineLevel="0" r="40125">
      <c r="A40125" s="0" t="s">
        <v>80248</v>
      </c>
      <c r="B40125" s="0" t="s">
        <v>80249</v>
      </c>
      <c r="C40125" s="0" t="s">
        <v>80248</v>
      </c>
    </row>
    <row collapsed="false" customFormat="false" customHeight="true" hidden="false" ht="12.75" outlineLevel="0" r="40126">
      <c r="A40126" s="0" t="s">
        <v>80250</v>
      </c>
      <c r="B40126" s="0" t="s">
        <v>80251</v>
      </c>
      <c r="C40126" s="0" t="s">
        <v>80250</v>
      </c>
    </row>
    <row collapsed="false" customFormat="false" customHeight="true" hidden="false" ht="12.75" outlineLevel="0" r="40127">
      <c r="A40127" s="0" t="s">
        <v>80252</v>
      </c>
      <c r="B40127" s="0" t="s">
        <v>80253</v>
      </c>
      <c r="C40127" s="0" t="s">
        <v>80252</v>
      </c>
    </row>
    <row collapsed="false" customFormat="false" customHeight="true" hidden="false" ht="12.75" outlineLevel="0" r="40128">
      <c r="A40128" s="0" t="s">
        <v>80254</v>
      </c>
      <c r="B40128" s="0" t="s">
        <v>80255</v>
      </c>
      <c r="C40128" s="0" t="s">
        <v>80254</v>
      </c>
    </row>
    <row collapsed="false" customFormat="false" customHeight="true" hidden="false" ht="12.75" outlineLevel="0" r="40129">
      <c r="A40129" s="0" t="s">
        <v>80256</v>
      </c>
      <c r="B40129" s="0" t="s">
        <v>80257</v>
      </c>
      <c r="C40129" s="0" t="s">
        <v>80256</v>
      </c>
    </row>
    <row collapsed="false" customFormat="false" customHeight="true" hidden="false" ht="12.75" outlineLevel="0" r="40130">
      <c r="A40130" s="0" t="s">
        <v>80258</v>
      </c>
      <c r="B40130" s="0" t="s">
        <v>80259</v>
      </c>
      <c r="C40130" s="0" t="s">
        <v>80258</v>
      </c>
    </row>
    <row collapsed="false" customFormat="false" customHeight="true" hidden="false" ht="12.75" outlineLevel="0" r="40131">
      <c r="A40131" s="0" t="s">
        <v>80260</v>
      </c>
      <c r="B40131" s="0" t="s">
        <v>80261</v>
      </c>
      <c r="C40131" s="0" t="s">
        <v>80260</v>
      </c>
    </row>
    <row collapsed="false" customFormat="false" customHeight="true" hidden="false" ht="12.75" outlineLevel="0" r="40132">
      <c r="A40132" s="0" t="s">
        <v>80262</v>
      </c>
      <c r="B40132" s="0" t="s">
        <v>80263</v>
      </c>
      <c r="C40132" s="0" t="s">
        <v>80262</v>
      </c>
    </row>
    <row collapsed="false" customFormat="false" customHeight="true" hidden="false" ht="12.75" outlineLevel="0" r="40133">
      <c r="A40133" s="0" t="s">
        <v>80264</v>
      </c>
      <c r="B40133" s="0" t="s">
        <v>80265</v>
      </c>
      <c r="C40133" s="0" t="s">
        <v>80264</v>
      </c>
    </row>
    <row collapsed="false" customFormat="false" customHeight="true" hidden="false" ht="12.75" outlineLevel="0" r="40134">
      <c r="A40134" s="0" t="s">
        <v>80266</v>
      </c>
      <c r="B40134" s="0" t="s">
        <v>80267</v>
      </c>
      <c r="C40134" s="0" t="s">
        <v>80266</v>
      </c>
    </row>
    <row collapsed="false" customFormat="false" customHeight="true" hidden="false" ht="12.75" outlineLevel="0" r="40135">
      <c r="A40135" s="0" t="s">
        <v>80268</v>
      </c>
      <c r="B40135" s="0" t="s">
        <v>80269</v>
      </c>
      <c r="C40135" s="0" t="s">
        <v>80268</v>
      </c>
    </row>
    <row collapsed="false" customFormat="false" customHeight="true" hidden="false" ht="12.75" outlineLevel="0" r="40136">
      <c r="A40136" s="0" t="s">
        <v>80270</v>
      </c>
      <c r="B40136" s="0" t="s">
        <v>80271</v>
      </c>
      <c r="C40136" s="0" t="s">
        <v>80270</v>
      </c>
    </row>
    <row collapsed="false" customFormat="false" customHeight="true" hidden="false" ht="12.75" outlineLevel="0" r="40137">
      <c r="A40137" s="0" t="s">
        <v>80272</v>
      </c>
      <c r="B40137" s="0" t="s">
        <v>80273</v>
      </c>
      <c r="C40137" s="0" t="s">
        <v>80272</v>
      </c>
    </row>
    <row collapsed="false" customFormat="false" customHeight="true" hidden="false" ht="12.75" outlineLevel="0" r="40138">
      <c r="A40138" s="0" t="s">
        <v>80274</v>
      </c>
      <c r="B40138" s="0" t="s">
        <v>80275</v>
      </c>
      <c r="C40138" s="0" t="s">
        <v>80274</v>
      </c>
    </row>
    <row collapsed="false" customFormat="false" customHeight="true" hidden="false" ht="12.75" outlineLevel="0" r="40139">
      <c r="A40139" s="0" t="s">
        <v>80276</v>
      </c>
      <c r="B40139" s="0" t="s">
        <v>80277</v>
      </c>
      <c r="C40139" s="0" t="s">
        <v>80276</v>
      </c>
    </row>
    <row collapsed="false" customFormat="false" customHeight="true" hidden="false" ht="12.75" outlineLevel="0" r="40140">
      <c r="A40140" s="0" t="s">
        <v>80278</v>
      </c>
      <c r="B40140" s="0" t="s">
        <v>80279</v>
      </c>
      <c r="C40140" s="0" t="s">
        <v>80278</v>
      </c>
    </row>
    <row collapsed="false" customFormat="false" customHeight="true" hidden="false" ht="12.75" outlineLevel="0" r="40141">
      <c r="A40141" s="0" t="s">
        <v>80280</v>
      </c>
      <c r="B40141" s="0" t="s">
        <v>80281</v>
      </c>
      <c r="C40141" s="0" t="s">
        <v>80280</v>
      </c>
    </row>
    <row collapsed="false" customFormat="false" customHeight="true" hidden="false" ht="12.75" outlineLevel="0" r="40142">
      <c r="A40142" s="0" t="s">
        <v>80282</v>
      </c>
      <c r="B40142" s="0" t="s">
        <v>80283</v>
      </c>
      <c r="C40142" s="0" t="s">
        <v>80282</v>
      </c>
    </row>
    <row collapsed="false" customFormat="false" customHeight="true" hidden="false" ht="12.75" outlineLevel="0" r="40143">
      <c r="A40143" s="0" t="s">
        <v>80284</v>
      </c>
      <c r="B40143" s="0" t="s">
        <v>80285</v>
      </c>
      <c r="C40143" s="0" t="s">
        <v>80284</v>
      </c>
    </row>
    <row collapsed="false" customFormat="false" customHeight="true" hidden="false" ht="12.75" outlineLevel="0" r="40144">
      <c r="A40144" s="0" t="s">
        <v>80286</v>
      </c>
      <c r="B40144" s="0" t="s">
        <v>80287</v>
      </c>
      <c r="C40144" s="0" t="s">
        <v>80286</v>
      </c>
    </row>
    <row collapsed="false" customFormat="false" customHeight="true" hidden="false" ht="12.75" outlineLevel="0" r="40145">
      <c r="A40145" s="0" t="s">
        <v>80288</v>
      </c>
      <c r="B40145" s="0" t="s">
        <v>80289</v>
      </c>
      <c r="C40145" s="0" t="s">
        <v>80288</v>
      </c>
    </row>
    <row collapsed="false" customFormat="false" customHeight="true" hidden="false" ht="12.75" outlineLevel="0" r="40146">
      <c r="A40146" s="0" t="s">
        <v>80290</v>
      </c>
      <c r="B40146" s="0" t="s">
        <v>80291</v>
      </c>
      <c r="C40146" s="0" t="s">
        <v>80290</v>
      </c>
    </row>
    <row collapsed="false" customFormat="false" customHeight="true" hidden="false" ht="12.75" outlineLevel="0" r="40147">
      <c r="A40147" s="0" t="s">
        <v>80292</v>
      </c>
      <c r="B40147" s="0" t="s">
        <v>80293</v>
      </c>
      <c r="C40147" s="0" t="s">
        <v>80292</v>
      </c>
    </row>
    <row collapsed="false" customFormat="false" customHeight="true" hidden="false" ht="12.75" outlineLevel="0" r="40148">
      <c r="A40148" s="0" t="s">
        <v>80294</v>
      </c>
      <c r="B40148" s="0" t="s">
        <v>80295</v>
      </c>
      <c r="C40148" s="0" t="s">
        <v>80294</v>
      </c>
    </row>
    <row collapsed="false" customFormat="false" customHeight="true" hidden="false" ht="12.75" outlineLevel="0" r="40149">
      <c r="A40149" s="0" t="s">
        <v>80296</v>
      </c>
      <c r="B40149" s="0" t="s">
        <v>80297</v>
      </c>
      <c r="C40149" s="0" t="s">
        <v>80296</v>
      </c>
    </row>
    <row collapsed="false" customFormat="false" customHeight="true" hidden="false" ht="12.75" outlineLevel="0" r="40150">
      <c r="A40150" s="0" t="s">
        <v>80298</v>
      </c>
      <c r="B40150" s="0" t="s">
        <v>80299</v>
      </c>
      <c r="C40150" s="0" t="s">
        <v>80298</v>
      </c>
    </row>
    <row collapsed="false" customFormat="false" customHeight="true" hidden="false" ht="12.75" outlineLevel="0" r="40151">
      <c r="A40151" s="0" t="s">
        <v>80300</v>
      </c>
      <c r="B40151" s="0" t="s">
        <v>80301</v>
      </c>
      <c r="C40151" s="0" t="s">
        <v>80300</v>
      </c>
    </row>
    <row collapsed="false" customFormat="false" customHeight="true" hidden="false" ht="12.75" outlineLevel="0" r="40152">
      <c r="A40152" s="0" t="s">
        <v>80302</v>
      </c>
      <c r="B40152" s="0" t="s">
        <v>80303</v>
      </c>
      <c r="C40152" s="0" t="s">
        <v>80302</v>
      </c>
    </row>
    <row collapsed="false" customFormat="false" customHeight="true" hidden="false" ht="12.75" outlineLevel="0" r="40153">
      <c r="A40153" s="0" t="s">
        <v>80304</v>
      </c>
      <c r="B40153" s="0" t="s">
        <v>80305</v>
      </c>
      <c r="C40153" s="0" t="s">
        <v>80304</v>
      </c>
    </row>
    <row collapsed="false" customFormat="false" customHeight="true" hidden="false" ht="12.75" outlineLevel="0" r="40154">
      <c r="A40154" s="0" t="s">
        <v>80306</v>
      </c>
      <c r="B40154" s="0" t="s">
        <v>80307</v>
      </c>
      <c r="C40154" s="0" t="s">
        <v>80306</v>
      </c>
    </row>
    <row collapsed="false" customFormat="false" customHeight="true" hidden="false" ht="12.75" outlineLevel="0" r="40155">
      <c r="A40155" s="0" t="s">
        <v>80308</v>
      </c>
      <c r="B40155" s="0" t="s">
        <v>80309</v>
      </c>
      <c r="C40155" s="0" t="s">
        <v>80308</v>
      </c>
    </row>
    <row collapsed="false" customFormat="false" customHeight="true" hidden="false" ht="12.75" outlineLevel="0" r="40156">
      <c r="A40156" s="0" t="s">
        <v>80310</v>
      </c>
      <c r="B40156" s="0" t="s">
        <v>80311</v>
      </c>
      <c r="C40156" s="0" t="s">
        <v>80310</v>
      </c>
    </row>
    <row collapsed="false" customFormat="false" customHeight="true" hidden="false" ht="12.75" outlineLevel="0" r="40157">
      <c r="A40157" s="0" t="s">
        <v>80312</v>
      </c>
      <c r="B40157" s="0" t="s">
        <v>80313</v>
      </c>
      <c r="C40157" s="0" t="s">
        <v>80312</v>
      </c>
    </row>
    <row collapsed="false" customFormat="false" customHeight="true" hidden="false" ht="12.75" outlineLevel="0" r="40158">
      <c r="A40158" s="0" t="s">
        <v>80314</v>
      </c>
      <c r="B40158" s="0" t="s">
        <v>80315</v>
      </c>
      <c r="C40158" s="0" t="s">
        <v>80314</v>
      </c>
    </row>
    <row collapsed="false" customFormat="false" customHeight="true" hidden="false" ht="12.75" outlineLevel="0" r="40159">
      <c r="A40159" s="0" t="s">
        <v>80316</v>
      </c>
      <c r="B40159" s="0" t="s">
        <v>80317</v>
      </c>
      <c r="C40159" s="0" t="s">
        <v>80316</v>
      </c>
    </row>
    <row collapsed="false" customFormat="false" customHeight="true" hidden="false" ht="12.75" outlineLevel="0" r="40160">
      <c r="A40160" s="0" t="s">
        <v>80318</v>
      </c>
      <c r="B40160" s="0" t="s">
        <v>80319</v>
      </c>
      <c r="C40160" s="0" t="s">
        <v>80318</v>
      </c>
    </row>
    <row collapsed="false" customFormat="false" customHeight="true" hidden="false" ht="12.75" outlineLevel="0" r="40161">
      <c r="A40161" s="0" t="s">
        <v>80320</v>
      </c>
      <c r="B40161" s="0" t="s">
        <v>80321</v>
      </c>
      <c r="C40161" s="0" t="s">
        <v>80320</v>
      </c>
    </row>
    <row collapsed="false" customFormat="false" customHeight="true" hidden="false" ht="12.75" outlineLevel="0" r="40162">
      <c r="A40162" s="0" t="s">
        <v>80322</v>
      </c>
      <c r="B40162" s="0" t="s">
        <v>80323</v>
      </c>
      <c r="C40162" s="0" t="s">
        <v>80322</v>
      </c>
    </row>
    <row collapsed="false" customFormat="false" customHeight="true" hidden="false" ht="12.75" outlineLevel="0" r="40163">
      <c r="A40163" s="0" t="s">
        <v>80324</v>
      </c>
      <c r="B40163" s="0" t="s">
        <v>80325</v>
      </c>
      <c r="C40163" s="0" t="s">
        <v>80324</v>
      </c>
    </row>
    <row collapsed="false" customFormat="false" customHeight="true" hidden="false" ht="12.75" outlineLevel="0" r="40164">
      <c r="A40164" s="0" t="s">
        <v>80326</v>
      </c>
      <c r="B40164" s="0" t="s">
        <v>80327</v>
      </c>
      <c r="C40164" s="0" t="s">
        <v>80326</v>
      </c>
    </row>
    <row collapsed="false" customFormat="false" customHeight="true" hidden="false" ht="12.75" outlineLevel="0" r="40165">
      <c r="A40165" s="0" t="s">
        <v>80328</v>
      </c>
      <c r="B40165" s="0" t="s">
        <v>80329</v>
      </c>
      <c r="C40165" s="0" t="s">
        <v>80328</v>
      </c>
    </row>
    <row collapsed="false" customFormat="false" customHeight="true" hidden="false" ht="12.75" outlineLevel="0" r="40166">
      <c r="A40166" s="0" t="s">
        <v>80330</v>
      </c>
      <c r="B40166" s="0" t="s">
        <v>80331</v>
      </c>
      <c r="C40166" s="0" t="s">
        <v>80330</v>
      </c>
    </row>
    <row collapsed="false" customFormat="false" customHeight="true" hidden="false" ht="12.75" outlineLevel="0" r="40167">
      <c r="A40167" s="0" t="s">
        <v>80332</v>
      </c>
      <c r="B40167" s="0" t="s">
        <v>80333</v>
      </c>
      <c r="C40167" s="0" t="s">
        <v>80332</v>
      </c>
    </row>
    <row collapsed="false" customFormat="false" customHeight="true" hidden="false" ht="12.75" outlineLevel="0" r="40168">
      <c r="A40168" s="0" t="s">
        <v>80334</v>
      </c>
      <c r="B40168" s="0" t="s">
        <v>80335</v>
      </c>
      <c r="C40168" s="0" t="s">
        <v>80334</v>
      </c>
    </row>
    <row collapsed="false" customFormat="false" customHeight="true" hidden="false" ht="12.75" outlineLevel="0" r="40169">
      <c r="A40169" s="0" t="s">
        <v>80336</v>
      </c>
      <c r="B40169" s="0" t="s">
        <v>80337</v>
      </c>
      <c r="C40169" s="0" t="s">
        <v>80336</v>
      </c>
    </row>
    <row collapsed="false" customFormat="false" customHeight="true" hidden="false" ht="12.75" outlineLevel="0" r="40170">
      <c r="A40170" s="0" t="s">
        <v>80338</v>
      </c>
      <c r="B40170" s="0" t="s">
        <v>80339</v>
      </c>
      <c r="C40170" s="0" t="s">
        <v>80338</v>
      </c>
    </row>
    <row collapsed="false" customFormat="false" customHeight="true" hidden="false" ht="12.75" outlineLevel="0" r="40171">
      <c r="A40171" s="0" t="s">
        <v>80340</v>
      </c>
      <c r="B40171" s="0" t="s">
        <v>80341</v>
      </c>
      <c r="C40171" s="0" t="s">
        <v>80340</v>
      </c>
    </row>
    <row collapsed="false" customFormat="false" customHeight="true" hidden="false" ht="12.75" outlineLevel="0" r="40172">
      <c r="A40172" s="0" t="s">
        <v>80342</v>
      </c>
      <c r="B40172" s="0" t="s">
        <v>80343</v>
      </c>
      <c r="C40172" s="0" t="s">
        <v>80342</v>
      </c>
    </row>
    <row collapsed="false" customFormat="false" customHeight="true" hidden="false" ht="12.75" outlineLevel="0" r="40173">
      <c r="A40173" s="0" t="s">
        <v>80344</v>
      </c>
      <c r="B40173" s="0" t="s">
        <v>80345</v>
      </c>
      <c r="C40173" s="0" t="s">
        <v>80344</v>
      </c>
    </row>
    <row collapsed="false" customFormat="false" customHeight="true" hidden="false" ht="12.75" outlineLevel="0" r="40174">
      <c r="A40174" s="0" t="s">
        <v>80346</v>
      </c>
      <c r="B40174" s="0" t="s">
        <v>80347</v>
      </c>
      <c r="C40174" s="0" t="s">
        <v>80346</v>
      </c>
    </row>
    <row collapsed="false" customFormat="false" customHeight="true" hidden="false" ht="12.75" outlineLevel="0" r="40175">
      <c r="A40175" s="0" t="s">
        <v>80348</v>
      </c>
      <c r="B40175" s="0" t="s">
        <v>80349</v>
      </c>
      <c r="C40175" s="0" t="s">
        <v>80348</v>
      </c>
    </row>
    <row collapsed="false" customFormat="false" customHeight="true" hidden="false" ht="12.75" outlineLevel="0" r="40176">
      <c r="A40176" s="0" t="s">
        <v>80350</v>
      </c>
      <c r="B40176" s="0" t="s">
        <v>80351</v>
      </c>
      <c r="C40176" s="0" t="s">
        <v>80350</v>
      </c>
    </row>
    <row collapsed="false" customFormat="false" customHeight="true" hidden="false" ht="12.75" outlineLevel="0" r="40177">
      <c r="A40177" s="0" t="s">
        <v>80352</v>
      </c>
      <c r="B40177" s="0" t="s">
        <v>80353</v>
      </c>
      <c r="C40177" s="0" t="s">
        <v>80352</v>
      </c>
    </row>
    <row collapsed="false" customFormat="false" customHeight="true" hidden="false" ht="12.75" outlineLevel="0" r="40178">
      <c r="A40178" s="0" t="s">
        <v>80354</v>
      </c>
      <c r="B40178" s="0" t="s">
        <v>80355</v>
      </c>
      <c r="C40178" s="0" t="s">
        <v>80354</v>
      </c>
    </row>
    <row collapsed="false" customFormat="false" customHeight="true" hidden="false" ht="12.75" outlineLevel="0" r="40179">
      <c r="A40179" s="0" t="s">
        <v>80356</v>
      </c>
      <c r="B40179" s="0" t="s">
        <v>80357</v>
      </c>
      <c r="C40179" s="0" t="s">
        <v>80356</v>
      </c>
    </row>
    <row collapsed="false" customFormat="false" customHeight="true" hidden="false" ht="12.75" outlineLevel="0" r="40180">
      <c r="A40180" s="0" t="s">
        <v>80358</v>
      </c>
      <c r="B40180" s="0" t="s">
        <v>80359</v>
      </c>
      <c r="C40180" s="0" t="s">
        <v>80358</v>
      </c>
    </row>
    <row collapsed="false" customFormat="false" customHeight="true" hidden="false" ht="12.75" outlineLevel="0" r="40181">
      <c r="A40181" s="0" t="s">
        <v>80360</v>
      </c>
      <c r="B40181" s="0" t="s">
        <v>80361</v>
      </c>
      <c r="C40181" s="0" t="s">
        <v>80360</v>
      </c>
    </row>
    <row collapsed="false" customFormat="false" customHeight="true" hidden="false" ht="12.75" outlineLevel="0" r="40182">
      <c r="A40182" s="0" t="s">
        <v>80362</v>
      </c>
      <c r="B40182" s="0" t="s">
        <v>80363</v>
      </c>
      <c r="C40182" s="0" t="s">
        <v>80362</v>
      </c>
    </row>
    <row collapsed="false" customFormat="false" customHeight="true" hidden="false" ht="12.75" outlineLevel="0" r="40183">
      <c r="A40183" s="0" t="s">
        <v>80364</v>
      </c>
      <c r="B40183" s="0" t="s">
        <v>80365</v>
      </c>
      <c r="C40183" s="0" t="s">
        <v>80364</v>
      </c>
    </row>
    <row collapsed="false" customFormat="false" customHeight="true" hidden="false" ht="12.75" outlineLevel="0" r="40184">
      <c r="A40184" s="0" t="s">
        <v>80366</v>
      </c>
      <c r="B40184" s="0" t="s">
        <v>80367</v>
      </c>
      <c r="C40184" s="0" t="s">
        <v>80366</v>
      </c>
    </row>
    <row collapsed="false" customFormat="false" customHeight="true" hidden="false" ht="12.75" outlineLevel="0" r="40185">
      <c r="A40185" s="0" t="s">
        <v>80368</v>
      </c>
      <c r="B40185" s="0" t="s">
        <v>80369</v>
      </c>
      <c r="C40185" s="0" t="s">
        <v>80368</v>
      </c>
    </row>
    <row collapsed="false" customFormat="false" customHeight="true" hidden="false" ht="12.75" outlineLevel="0" r="40186">
      <c r="A40186" s="0" t="s">
        <v>80370</v>
      </c>
      <c r="B40186" s="0" t="s">
        <v>80371</v>
      </c>
      <c r="C40186" s="0" t="s">
        <v>80370</v>
      </c>
    </row>
    <row collapsed="false" customFormat="false" customHeight="true" hidden="false" ht="12.75" outlineLevel="0" r="40187">
      <c r="A40187" s="0" t="s">
        <v>80372</v>
      </c>
      <c r="B40187" s="0" t="s">
        <v>80373</v>
      </c>
      <c r="C40187" s="0" t="s">
        <v>80372</v>
      </c>
    </row>
    <row collapsed="false" customFormat="false" customHeight="true" hidden="false" ht="12.75" outlineLevel="0" r="40188">
      <c r="A40188" s="0" t="s">
        <v>80374</v>
      </c>
      <c r="B40188" s="0" t="s">
        <v>80375</v>
      </c>
      <c r="C40188" s="0" t="s">
        <v>80374</v>
      </c>
    </row>
    <row collapsed="false" customFormat="false" customHeight="true" hidden="false" ht="12.75" outlineLevel="0" r="40189">
      <c r="A40189" s="0" t="s">
        <v>80376</v>
      </c>
      <c r="B40189" s="0" t="s">
        <v>80377</v>
      </c>
      <c r="C40189" s="0" t="s">
        <v>80376</v>
      </c>
    </row>
    <row collapsed="false" customFormat="false" customHeight="true" hidden="false" ht="12.75" outlineLevel="0" r="40190">
      <c r="A40190" s="0" t="s">
        <v>80378</v>
      </c>
      <c r="B40190" s="0" t="s">
        <v>80379</v>
      </c>
      <c r="C40190" s="0" t="s">
        <v>80378</v>
      </c>
    </row>
    <row collapsed="false" customFormat="false" customHeight="true" hidden="false" ht="12.75" outlineLevel="0" r="40191">
      <c r="A40191" s="0" t="s">
        <v>80380</v>
      </c>
      <c r="B40191" s="0" t="s">
        <v>80381</v>
      </c>
      <c r="C40191" s="0" t="s">
        <v>80380</v>
      </c>
    </row>
    <row collapsed="false" customFormat="false" customHeight="true" hidden="false" ht="12.75" outlineLevel="0" r="40192">
      <c r="A40192" s="0" t="s">
        <v>80382</v>
      </c>
      <c r="B40192" s="0" t="s">
        <v>80383</v>
      </c>
      <c r="C40192" s="0" t="s">
        <v>80382</v>
      </c>
    </row>
    <row collapsed="false" customFormat="false" customHeight="true" hidden="false" ht="12.75" outlineLevel="0" r="40193">
      <c r="A40193" s="0" t="s">
        <v>80384</v>
      </c>
      <c r="B40193" s="0" t="s">
        <v>80385</v>
      </c>
      <c r="C40193" s="0" t="s">
        <v>80384</v>
      </c>
    </row>
    <row collapsed="false" customFormat="false" customHeight="true" hidden="false" ht="12.75" outlineLevel="0" r="40194">
      <c r="A40194" s="0" t="s">
        <v>80386</v>
      </c>
      <c r="B40194" s="0" t="s">
        <v>80387</v>
      </c>
      <c r="C40194" s="0" t="s">
        <v>80386</v>
      </c>
    </row>
    <row collapsed="false" customFormat="false" customHeight="true" hidden="false" ht="12.75" outlineLevel="0" r="40195">
      <c r="A40195" s="0" t="s">
        <v>80388</v>
      </c>
      <c r="B40195" s="0" t="s">
        <v>80389</v>
      </c>
      <c r="C40195" s="0" t="s">
        <v>80388</v>
      </c>
    </row>
    <row collapsed="false" customFormat="false" customHeight="true" hidden="false" ht="12.75" outlineLevel="0" r="40196">
      <c r="A40196" s="0" t="s">
        <v>80390</v>
      </c>
      <c r="B40196" s="0" t="s">
        <v>80391</v>
      </c>
      <c r="C40196" s="0" t="s">
        <v>80390</v>
      </c>
    </row>
    <row collapsed="false" customFormat="false" customHeight="true" hidden="false" ht="12.75" outlineLevel="0" r="40197">
      <c r="A40197" s="0" t="s">
        <v>80392</v>
      </c>
      <c r="B40197" s="0" t="s">
        <v>80393</v>
      </c>
      <c r="C40197" s="0" t="s">
        <v>80392</v>
      </c>
    </row>
    <row collapsed="false" customFormat="false" customHeight="true" hidden="false" ht="12.75" outlineLevel="0" r="40198">
      <c r="A40198" s="0" t="s">
        <v>80394</v>
      </c>
      <c r="B40198" s="0" t="s">
        <v>80395</v>
      </c>
      <c r="C40198" s="0" t="s">
        <v>80394</v>
      </c>
    </row>
    <row collapsed="false" customFormat="false" customHeight="true" hidden="false" ht="12.75" outlineLevel="0" r="40199">
      <c r="A40199" s="0" t="s">
        <v>80396</v>
      </c>
      <c r="B40199" s="0" t="s">
        <v>80397</v>
      </c>
      <c r="C40199" s="0" t="s">
        <v>80396</v>
      </c>
    </row>
    <row collapsed="false" customFormat="false" customHeight="true" hidden="false" ht="12.75" outlineLevel="0" r="40200">
      <c r="A40200" s="0" t="s">
        <v>80398</v>
      </c>
      <c r="B40200" s="0" t="s">
        <v>80399</v>
      </c>
      <c r="C40200" s="0" t="s">
        <v>80398</v>
      </c>
    </row>
    <row collapsed="false" customFormat="false" customHeight="true" hidden="false" ht="12.75" outlineLevel="0" r="40201">
      <c r="A40201" s="0" t="s">
        <v>80400</v>
      </c>
      <c r="B40201" s="0" t="s">
        <v>80401</v>
      </c>
      <c r="C40201" s="0" t="s">
        <v>80400</v>
      </c>
    </row>
    <row collapsed="false" customFormat="false" customHeight="true" hidden="false" ht="12.75" outlineLevel="0" r="40202">
      <c r="A40202" s="0" t="s">
        <v>80402</v>
      </c>
      <c r="B40202" s="0" t="s">
        <v>80403</v>
      </c>
      <c r="C40202" s="0" t="s">
        <v>80402</v>
      </c>
    </row>
    <row collapsed="false" customFormat="false" customHeight="true" hidden="false" ht="12.75" outlineLevel="0" r="40203">
      <c r="A40203" s="0" t="s">
        <v>80404</v>
      </c>
      <c r="B40203" s="0" t="s">
        <v>80405</v>
      </c>
      <c r="C40203" s="0" t="s">
        <v>80404</v>
      </c>
    </row>
    <row collapsed="false" customFormat="false" customHeight="true" hidden="false" ht="12.75" outlineLevel="0" r="40204">
      <c r="A40204" s="0" t="s">
        <v>80406</v>
      </c>
      <c r="B40204" s="0" t="s">
        <v>80407</v>
      </c>
      <c r="C40204" s="0" t="s">
        <v>80406</v>
      </c>
    </row>
    <row collapsed="false" customFormat="false" customHeight="true" hidden="false" ht="12.75" outlineLevel="0" r="40205">
      <c r="A40205" s="0" t="s">
        <v>80408</v>
      </c>
      <c r="B40205" s="0" t="s">
        <v>80409</v>
      </c>
      <c r="C40205" s="0" t="s">
        <v>80408</v>
      </c>
    </row>
    <row collapsed="false" customFormat="false" customHeight="true" hidden="false" ht="12.75" outlineLevel="0" r="40206">
      <c r="A40206" s="0" t="s">
        <v>80410</v>
      </c>
      <c r="B40206" s="0" t="s">
        <v>80411</v>
      </c>
      <c r="C40206" s="0" t="s">
        <v>80410</v>
      </c>
    </row>
    <row collapsed="false" customFormat="false" customHeight="true" hidden="false" ht="12.75" outlineLevel="0" r="40207">
      <c r="A40207" s="0" t="s">
        <v>80412</v>
      </c>
      <c r="B40207" s="0" t="s">
        <v>80413</v>
      </c>
      <c r="C40207" s="0" t="s">
        <v>80412</v>
      </c>
    </row>
    <row collapsed="false" customFormat="false" customHeight="true" hidden="false" ht="12.75" outlineLevel="0" r="40208">
      <c r="A40208" s="0" t="s">
        <v>80414</v>
      </c>
      <c r="B40208" s="0" t="s">
        <v>80415</v>
      </c>
      <c r="C40208" s="0" t="s">
        <v>80414</v>
      </c>
    </row>
    <row collapsed="false" customFormat="false" customHeight="true" hidden="false" ht="12.75" outlineLevel="0" r="40209">
      <c r="A40209" s="0" t="s">
        <v>80416</v>
      </c>
      <c r="B40209" s="0" t="s">
        <v>80417</v>
      </c>
      <c r="C40209" s="0" t="s">
        <v>80416</v>
      </c>
    </row>
    <row collapsed="false" customFormat="false" customHeight="true" hidden="false" ht="12.75" outlineLevel="0" r="40210">
      <c r="A40210" s="0" t="s">
        <v>80418</v>
      </c>
      <c r="B40210" s="0" t="s">
        <v>80419</v>
      </c>
      <c r="C40210" s="0" t="s">
        <v>80418</v>
      </c>
    </row>
    <row collapsed="false" customFormat="false" customHeight="true" hidden="false" ht="12.75" outlineLevel="0" r="40211">
      <c r="A40211" s="0" t="s">
        <v>80420</v>
      </c>
      <c r="B40211" s="0" t="s">
        <v>80421</v>
      </c>
      <c r="C40211" s="0" t="s">
        <v>80420</v>
      </c>
    </row>
    <row collapsed="false" customFormat="false" customHeight="true" hidden="false" ht="12.75" outlineLevel="0" r="40212">
      <c r="A40212" s="0" t="s">
        <v>80422</v>
      </c>
      <c r="B40212" s="0" t="s">
        <v>80423</v>
      </c>
      <c r="C40212" s="0" t="s">
        <v>80422</v>
      </c>
    </row>
    <row collapsed="false" customFormat="false" customHeight="true" hidden="false" ht="12.75" outlineLevel="0" r="40213">
      <c r="A40213" s="0" t="s">
        <v>80424</v>
      </c>
      <c r="B40213" s="0" t="s">
        <v>80425</v>
      </c>
      <c r="C40213" s="0" t="s">
        <v>80424</v>
      </c>
    </row>
    <row collapsed="false" customFormat="false" customHeight="true" hidden="false" ht="12.75" outlineLevel="0" r="40214">
      <c r="A40214" s="0" t="s">
        <v>80426</v>
      </c>
      <c r="B40214" s="0" t="s">
        <v>80427</v>
      </c>
      <c r="C40214" s="0" t="s">
        <v>80426</v>
      </c>
    </row>
    <row collapsed="false" customFormat="false" customHeight="true" hidden="false" ht="12.75" outlineLevel="0" r="40215">
      <c r="A40215" s="0" t="s">
        <v>80428</v>
      </c>
      <c r="B40215" s="0" t="s">
        <v>80429</v>
      </c>
      <c r="C40215" s="0" t="s">
        <v>80428</v>
      </c>
    </row>
    <row collapsed="false" customFormat="false" customHeight="true" hidden="false" ht="12.75" outlineLevel="0" r="40216">
      <c r="A40216" s="0" t="s">
        <v>80430</v>
      </c>
      <c r="B40216" s="0" t="s">
        <v>80431</v>
      </c>
      <c r="C40216" s="0" t="s">
        <v>80430</v>
      </c>
    </row>
    <row collapsed="false" customFormat="false" customHeight="true" hidden="false" ht="12.75" outlineLevel="0" r="40217">
      <c r="A40217" s="0" t="s">
        <v>80432</v>
      </c>
      <c r="B40217" s="0" t="s">
        <v>80433</v>
      </c>
      <c r="C40217" s="0" t="s">
        <v>80432</v>
      </c>
    </row>
    <row collapsed="false" customFormat="false" customHeight="true" hidden="false" ht="12.75" outlineLevel="0" r="40218">
      <c r="A40218" s="0" t="s">
        <v>80434</v>
      </c>
      <c r="B40218" s="0" t="s">
        <v>80435</v>
      </c>
      <c r="C40218" s="0" t="s">
        <v>80434</v>
      </c>
    </row>
    <row collapsed="false" customFormat="false" customHeight="true" hidden="false" ht="12.75" outlineLevel="0" r="40219">
      <c r="A40219" s="0" t="s">
        <v>80436</v>
      </c>
      <c r="B40219" s="0" t="s">
        <v>80437</v>
      </c>
      <c r="C40219" s="0" t="s">
        <v>80436</v>
      </c>
    </row>
    <row collapsed="false" customFormat="false" customHeight="true" hidden="false" ht="12.75" outlineLevel="0" r="40220">
      <c r="A40220" s="0" t="s">
        <v>80438</v>
      </c>
      <c r="B40220" s="0" t="s">
        <v>80439</v>
      </c>
      <c r="C40220" s="0" t="s">
        <v>80438</v>
      </c>
    </row>
    <row collapsed="false" customFormat="false" customHeight="true" hidden="false" ht="12.75" outlineLevel="0" r="40221">
      <c r="A40221" s="0" t="s">
        <v>80440</v>
      </c>
      <c r="B40221" s="0" t="s">
        <v>80441</v>
      </c>
      <c r="C40221" s="0" t="s">
        <v>80440</v>
      </c>
    </row>
    <row collapsed="false" customFormat="false" customHeight="true" hidden="false" ht="12.75" outlineLevel="0" r="40222">
      <c r="A40222" s="0" t="s">
        <v>80442</v>
      </c>
      <c r="B40222" s="0" t="s">
        <v>80443</v>
      </c>
      <c r="C40222" s="0" t="s">
        <v>80442</v>
      </c>
    </row>
    <row collapsed="false" customFormat="false" customHeight="true" hidden="false" ht="12.75" outlineLevel="0" r="40223">
      <c r="A40223" s="0" t="s">
        <v>80444</v>
      </c>
      <c r="B40223" s="0" t="s">
        <v>80445</v>
      </c>
      <c r="C40223" s="0" t="s">
        <v>80444</v>
      </c>
    </row>
    <row collapsed="false" customFormat="false" customHeight="true" hidden="false" ht="12.75" outlineLevel="0" r="40224">
      <c r="A40224" s="0" t="s">
        <v>80446</v>
      </c>
      <c r="B40224" s="0" t="s">
        <v>80447</v>
      </c>
      <c r="C40224" s="0" t="s">
        <v>80446</v>
      </c>
    </row>
    <row collapsed="false" customFormat="false" customHeight="true" hidden="false" ht="12.75" outlineLevel="0" r="40225">
      <c r="A40225" s="0" t="s">
        <v>80448</v>
      </c>
      <c r="B40225" s="0" t="s">
        <v>80449</v>
      </c>
      <c r="C40225" s="0" t="s">
        <v>80448</v>
      </c>
    </row>
    <row collapsed="false" customFormat="false" customHeight="true" hidden="false" ht="12.75" outlineLevel="0" r="40226">
      <c r="A40226" s="0" t="s">
        <v>80450</v>
      </c>
      <c r="B40226" s="0" t="s">
        <v>80451</v>
      </c>
      <c r="C40226" s="0" t="s">
        <v>80450</v>
      </c>
    </row>
    <row collapsed="false" customFormat="false" customHeight="true" hidden="false" ht="12.75" outlineLevel="0" r="40227">
      <c r="A40227" s="0" t="s">
        <v>80452</v>
      </c>
      <c r="B40227" s="0" t="s">
        <v>80453</v>
      </c>
      <c r="C40227" s="0" t="s">
        <v>80452</v>
      </c>
    </row>
    <row collapsed="false" customFormat="false" customHeight="true" hidden="false" ht="12.75" outlineLevel="0" r="40228">
      <c r="A40228" s="0" t="s">
        <v>80454</v>
      </c>
      <c r="B40228" s="0" t="s">
        <v>80455</v>
      </c>
      <c r="C40228" s="0" t="s">
        <v>80454</v>
      </c>
    </row>
    <row collapsed="false" customFormat="false" customHeight="true" hidden="false" ht="12.75" outlineLevel="0" r="40229">
      <c r="A40229" s="0" t="s">
        <v>80456</v>
      </c>
      <c r="B40229" s="0" t="s">
        <v>80457</v>
      </c>
      <c r="C40229" s="0" t="s">
        <v>80456</v>
      </c>
    </row>
    <row collapsed="false" customFormat="false" customHeight="true" hidden="false" ht="12.75" outlineLevel="0" r="40230">
      <c r="A40230" s="0" t="s">
        <v>80458</v>
      </c>
      <c r="B40230" s="0" t="s">
        <v>80459</v>
      </c>
      <c r="C40230" s="0" t="s">
        <v>80458</v>
      </c>
    </row>
    <row collapsed="false" customFormat="false" customHeight="true" hidden="false" ht="12.75" outlineLevel="0" r="40231">
      <c r="A40231" s="0" t="s">
        <v>80460</v>
      </c>
      <c r="B40231" s="0" t="s">
        <v>80461</v>
      </c>
      <c r="C40231" s="0" t="s">
        <v>80460</v>
      </c>
    </row>
    <row collapsed="false" customFormat="false" customHeight="true" hidden="false" ht="12.75" outlineLevel="0" r="40232">
      <c r="A40232" s="0" t="s">
        <v>80462</v>
      </c>
      <c r="B40232" s="0" t="s">
        <v>80463</v>
      </c>
      <c r="C40232" s="0" t="s">
        <v>80462</v>
      </c>
    </row>
    <row collapsed="false" customFormat="false" customHeight="true" hidden="false" ht="12.75" outlineLevel="0" r="40233">
      <c r="A40233" s="0" t="s">
        <v>80464</v>
      </c>
      <c r="B40233" s="0" t="s">
        <v>80465</v>
      </c>
      <c r="C40233" s="0" t="s">
        <v>80464</v>
      </c>
    </row>
    <row collapsed="false" customFormat="false" customHeight="true" hidden="false" ht="12.75" outlineLevel="0" r="40234">
      <c r="A40234" s="0" t="s">
        <v>80466</v>
      </c>
      <c r="B40234" s="0" t="s">
        <v>80467</v>
      </c>
      <c r="C40234" s="0" t="s">
        <v>80466</v>
      </c>
    </row>
    <row collapsed="false" customFormat="false" customHeight="true" hidden="false" ht="12.75" outlineLevel="0" r="40235">
      <c r="A40235" s="0" t="s">
        <v>80468</v>
      </c>
      <c r="B40235" s="0" t="s">
        <v>80469</v>
      </c>
      <c r="C40235" s="0" t="s">
        <v>80468</v>
      </c>
    </row>
    <row collapsed="false" customFormat="false" customHeight="true" hidden="false" ht="12.75" outlineLevel="0" r="40236">
      <c r="A40236" s="0" t="s">
        <v>80470</v>
      </c>
      <c r="B40236" s="0" t="s">
        <v>80471</v>
      </c>
      <c r="C40236" s="0" t="s">
        <v>80470</v>
      </c>
    </row>
    <row collapsed="false" customFormat="false" customHeight="true" hidden="false" ht="12.75" outlineLevel="0" r="40237">
      <c r="A40237" s="0" t="s">
        <v>80472</v>
      </c>
      <c r="B40237" s="0" t="s">
        <v>80473</v>
      </c>
      <c r="C40237" s="0" t="s">
        <v>80472</v>
      </c>
    </row>
    <row collapsed="false" customFormat="false" customHeight="true" hidden="false" ht="12.75" outlineLevel="0" r="40238">
      <c r="A40238" s="0" t="s">
        <v>80474</v>
      </c>
      <c r="B40238" s="0" t="s">
        <v>80475</v>
      </c>
      <c r="C40238" s="0" t="s">
        <v>80474</v>
      </c>
    </row>
    <row collapsed="false" customFormat="false" customHeight="true" hidden="false" ht="12.75" outlineLevel="0" r="40239">
      <c r="A40239" s="0" t="s">
        <v>80476</v>
      </c>
      <c r="B40239" s="0" t="s">
        <v>80477</v>
      </c>
      <c r="C40239" s="0" t="s">
        <v>80476</v>
      </c>
    </row>
    <row collapsed="false" customFormat="false" customHeight="true" hidden="false" ht="12.75" outlineLevel="0" r="40240">
      <c r="A40240" s="0" t="s">
        <v>80478</v>
      </c>
      <c r="B40240" s="0" t="s">
        <v>80479</v>
      </c>
      <c r="C40240" s="0" t="s">
        <v>80478</v>
      </c>
    </row>
    <row collapsed="false" customFormat="false" customHeight="true" hidden="false" ht="12.75" outlineLevel="0" r="40241">
      <c r="A40241" s="0" t="s">
        <v>80480</v>
      </c>
      <c r="B40241" s="0" t="s">
        <v>80481</v>
      </c>
      <c r="C40241" s="0" t="s">
        <v>80480</v>
      </c>
    </row>
    <row collapsed="false" customFormat="false" customHeight="true" hidden="false" ht="12.75" outlineLevel="0" r="40242">
      <c r="A40242" s="0" t="s">
        <v>80482</v>
      </c>
      <c r="B40242" s="0" t="s">
        <v>80483</v>
      </c>
      <c r="C40242" s="0" t="s">
        <v>80482</v>
      </c>
    </row>
    <row collapsed="false" customFormat="false" customHeight="true" hidden="false" ht="12.75" outlineLevel="0" r="40243">
      <c r="A40243" s="0" t="s">
        <v>80484</v>
      </c>
      <c r="B40243" s="0" t="s">
        <v>80485</v>
      </c>
      <c r="C40243" s="0" t="s">
        <v>80484</v>
      </c>
    </row>
    <row collapsed="false" customFormat="false" customHeight="true" hidden="false" ht="12.75" outlineLevel="0" r="40244">
      <c r="A40244" s="0" t="s">
        <v>80486</v>
      </c>
      <c r="B40244" s="0" t="s">
        <v>80487</v>
      </c>
      <c r="C40244" s="0" t="s">
        <v>80486</v>
      </c>
    </row>
    <row collapsed="false" customFormat="false" customHeight="true" hidden="false" ht="12.75" outlineLevel="0" r="40245">
      <c r="A40245" s="0" t="s">
        <v>80488</v>
      </c>
      <c r="B40245" s="0" t="s">
        <v>80489</v>
      </c>
      <c r="C40245" s="0" t="s">
        <v>80488</v>
      </c>
    </row>
    <row collapsed="false" customFormat="false" customHeight="true" hidden="false" ht="12.75" outlineLevel="0" r="40246">
      <c r="A40246" s="0" t="s">
        <v>80490</v>
      </c>
      <c r="B40246" s="0" t="s">
        <v>80491</v>
      </c>
      <c r="C40246" s="0" t="s">
        <v>80490</v>
      </c>
    </row>
    <row collapsed="false" customFormat="false" customHeight="true" hidden="false" ht="12.75" outlineLevel="0" r="40247">
      <c r="A40247" s="0" t="s">
        <v>80492</v>
      </c>
      <c r="B40247" s="0" t="s">
        <v>80493</v>
      </c>
      <c r="C40247" s="0" t="s">
        <v>80492</v>
      </c>
    </row>
    <row collapsed="false" customFormat="false" customHeight="true" hidden="false" ht="12.75" outlineLevel="0" r="40248">
      <c r="A40248" s="0" t="s">
        <v>80494</v>
      </c>
      <c r="B40248" s="0" t="s">
        <v>80495</v>
      </c>
      <c r="C40248" s="0" t="s">
        <v>80494</v>
      </c>
    </row>
    <row collapsed="false" customFormat="false" customHeight="true" hidden="false" ht="12.75" outlineLevel="0" r="40249">
      <c r="A40249" s="0" t="s">
        <v>80496</v>
      </c>
      <c r="B40249" s="0" t="s">
        <v>80497</v>
      </c>
      <c r="C40249" s="0" t="s">
        <v>80496</v>
      </c>
    </row>
    <row collapsed="false" customFormat="false" customHeight="true" hidden="false" ht="12.75" outlineLevel="0" r="40250">
      <c r="A40250" s="0" t="s">
        <v>80498</v>
      </c>
      <c r="B40250" s="0" t="s">
        <v>80499</v>
      </c>
      <c r="C40250" s="0" t="s">
        <v>80498</v>
      </c>
    </row>
    <row collapsed="false" customFormat="false" customHeight="true" hidden="false" ht="12.75" outlineLevel="0" r="40251">
      <c r="A40251" s="0" t="s">
        <v>80500</v>
      </c>
      <c r="B40251" s="0" t="s">
        <v>80501</v>
      </c>
      <c r="C40251" s="0" t="s">
        <v>80500</v>
      </c>
    </row>
    <row collapsed="false" customFormat="false" customHeight="true" hidden="false" ht="12.75" outlineLevel="0" r="40252">
      <c r="A40252" s="0" t="s">
        <v>80502</v>
      </c>
      <c r="B40252" s="0" t="s">
        <v>80503</v>
      </c>
      <c r="C40252" s="0" t="s">
        <v>80502</v>
      </c>
    </row>
    <row collapsed="false" customFormat="false" customHeight="true" hidden="false" ht="12.75" outlineLevel="0" r="40253">
      <c r="A40253" s="0" t="s">
        <v>80504</v>
      </c>
      <c r="B40253" s="0" t="s">
        <v>80505</v>
      </c>
      <c r="C40253" s="0" t="s">
        <v>80504</v>
      </c>
    </row>
    <row collapsed="false" customFormat="false" customHeight="true" hidden="false" ht="12.75" outlineLevel="0" r="40254">
      <c r="A40254" s="0" t="s">
        <v>80506</v>
      </c>
      <c r="B40254" s="0" t="s">
        <v>80507</v>
      </c>
      <c r="C40254" s="0" t="s">
        <v>80506</v>
      </c>
    </row>
    <row collapsed="false" customFormat="false" customHeight="true" hidden="false" ht="12.75" outlineLevel="0" r="40255">
      <c r="A40255" s="0" t="s">
        <v>80508</v>
      </c>
      <c r="B40255" s="0" t="s">
        <v>80509</v>
      </c>
      <c r="C40255" s="0" t="s">
        <v>80508</v>
      </c>
    </row>
    <row collapsed="false" customFormat="false" customHeight="true" hidden="false" ht="12.75" outlineLevel="0" r="40256">
      <c r="A40256" s="0" t="s">
        <v>80510</v>
      </c>
      <c r="B40256" s="0" t="s">
        <v>80511</v>
      </c>
      <c r="C40256" s="0" t="s">
        <v>80510</v>
      </c>
    </row>
    <row collapsed="false" customFormat="false" customHeight="true" hidden="false" ht="12.75" outlineLevel="0" r="40257">
      <c r="A40257" s="0" t="s">
        <v>80512</v>
      </c>
      <c r="B40257" s="0" t="s">
        <v>80513</v>
      </c>
      <c r="C40257" s="0" t="s">
        <v>80512</v>
      </c>
    </row>
    <row collapsed="false" customFormat="false" customHeight="true" hidden="false" ht="12.75" outlineLevel="0" r="40258">
      <c r="A40258" s="0" t="s">
        <v>80514</v>
      </c>
      <c r="B40258" s="0" t="s">
        <v>80515</v>
      </c>
      <c r="C40258" s="0" t="s">
        <v>80514</v>
      </c>
    </row>
    <row collapsed="false" customFormat="false" customHeight="true" hidden="false" ht="12.75" outlineLevel="0" r="40259">
      <c r="A40259" s="0" t="s">
        <v>80516</v>
      </c>
      <c r="B40259" s="0" t="s">
        <v>80517</v>
      </c>
      <c r="C40259" s="0" t="s">
        <v>80516</v>
      </c>
    </row>
    <row collapsed="false" customFormat="false" customHeight="true" hidden="false" ht="12.75" outlineLevel="0" r="40260">
      <c r="A40260" s="0" t="s">
        <v>80518</v>
      </c>
      <c r="B40260" s="0" t="s">
        <v>80519</v>
      </c>
      <c r="C40260" s="0" t="s">
        <v>80518</v>
      </c>
    </row>
    <row collapsed="false" customFormat="false" customHeight="true" hidden="false" ht="12.75" outlineLevel="0" r="40261">
      <c r="A40261" s="0" t="s">
        <v>80520</v>
      </c>
      <c r="B40261" s="0" t="s">
        <v>80521</v>
      </c>
      <c r="C40261" s="0" t="s">
        <v>80520</v>
      </c>
    </row>
    <row collapsed="false" customFormat="false" customHeight="true" hidden="false" ht="12.75" outlineLevel="0" r="40262">
      <c r="A40262" s="0" t="s">
        <v>80522</v>
      </c>
      <c r="B40262" s="0" t="s">
        <v>80523</v>
      </c>
      <c r="C40262" s="0" t="s">
        <v>80522</v>
      </c>
    </row>
    <row collapsed="false" customFormat="false" customHeight="true" hidden="false" ht="12.75" outlineLevel="0" r="40263">
      <c r="A40263" s="0" t="s">
        <v>80524</v>
      </c>
      <c r="B40263" s="0" t="s">
        <v>80525</v>
      </c>
      <c r="C40263" s="0" t="s">
        <v>80524</v>
      </c>
    </row>
    <row collapsed="false" customFormat="false" customHeight="true" hidden="false" ht="12.75" outlineLevel="0" r="40264">
      <c r="A40264" s="0" t="s">
        <v>80526</v>
      </c>
      <c r="B40264" s="0" t="s">
        <v>80527</v>
      </c>
      <c r="C40264" s="0" t="s">
        <v>80526</v>
      </c>
    </row>
    <row collapsed="false" customFormat="false" customHeight="true" hidden="false" ht="12.75" outlineLevel="0" r="40265">
      <c r="A40265" s="0" t="s">
        <v>80528</v>
      </c>
      <c r="B40265" s="0" t="s">
        <v>80529</v>
      </c>
      <c r="C40265" s="0" t="s">
        <v>80528</v>
      </c>
    </row>
    <row collapsed="false" customFormat="false" customHeight="true" hidden="false" ht="12.75" outlineLevel="0" r="40266">
      <c r="A40266" s="0" t="s">
        <v>80530</v>
      </c>
      <c r="B40266" s="0" t="s">
        <v>80531</v>
      </c>
      <c r="C40266" s="0" t="s">
        <v>80530</v>
      </c>
    </row>
    <row collapsed="false" customFormat="false" customHeight="true" hidden="false" ht="12.75" outlineLevel="0" r="40267">
      <c r="A40267" s="0" t="s">
        <v>80532</v>
      </c>
      <c r="B40267" s="0" t="s">
        <v>80533</v>
      </c>
      <c r="C40267" s="0" t="s">
        <v>80532</v>
      </c>
    </row>
    <row collapsed="false" customFormat="false" customHeight="true" hidden="false" ht="12.75" outlineLevel="0" r="40268">
      <c r="A40268" s="0" t="s">
        <v>80534</v>
      </c>
      <c r="B40268" s="0" t="s">
        <v>80535</v>
      </c>
      <c r="C40268" s="0" t="s">
        <v>80534</v>
      </c>
    </row>
    <row collapsed="false" customFormat="false" customHeight="true" hidden="false" ht="12.75" outlineLevel="0" r="40269">
      <c r="A40269" s="0" t="s">
        <v>80536</v>
      </c>
      <c r="B40269" s="0" t="s">
        <v>80537</v>
      </c>
      <c r="C40269" s="0" t="s">
        <v>80536</v>
      </c>
    </row>
    <row collapsed="false" customFormat="false" customHeight="true" hidden="false" ht="12.75" outlineLevel="0" r="40270">
      <c r="A40270" s="0" t="s">
        <v>80538</v>
      </c>
      <c r="B40270" s="0" t="s">
        <v>80539</v>
      </c>
      <c r="C40270" s="0" t="s">
        <v>80538</v>
      </c>
    </row>
    <row collapsed="false" customFormat="false" customHeight="true" hidden="false" ht="12.75" outlineLevel="0" r="40271">
      <c r="A40271" s="0" t="s">
        <v>80540</v>
      </c>
      <c r="B40271" s="0" t="s">
        <v>80541</v>
      </c>
      <c r="C40271" s="0" t="s">
        <v>80540</v>
      </c>
    </row>
    <row collapsed="false" customFormat="false" customHeight="true" hidden="false" ht="12.75" outlineLevel="0" r="40272">
      <c r="A40272" s="0" t="s">
        <v>80542</v>
      </c>
      <c r="B40272" s="0" t="s">
        <v>80543</v>
      </c>
      <c r="C40272" s="0" t="s">
        <v>80542</v>
      </c>
    </row>
    <row collapsed="false" customFormat="false" customHeight="true" hidden="false" ht="12.75" outlineLevel="0" r="40273">
      <c r="A40273" s="0" t="s">
        <v>80544</v>
      </c>
      <c r="B40273" s="0" t="s">
        <v>80545</v>
      </c>
      <c r="C40273" s="0" t="s">
        <v>80544</v>
      </c>
    </row>
    <row collapsed="false" customFormat="false" customHeight="true" hidden="false" ht="12.75" outlineLevel="0" r="40274">
      <c r="A40274" s="0" t="s">
        <v>80546</v>
      </c>
      <c r="B40274" s="0" t="s">
        <v>80547</v>
      </c>
      <c r="C40274" s="0" t="s">
        <v>80546</v>
      </c>
    </row>
    <row collapsed="false" customFormat="false" customHeight="true" hidden="false" ht="12.75" outlineLevel="0" r="40275">
      <c r="A40275" s="0" t="s">
        <v>80548</v>
      </c>
      <c r="B40275" s="0" t="s">
        <v>80549</v>
      </c>
      <c r="C40275" s="0" t="s">
        <v>80548</v>
      </c>
    </row>
    <row collapsed="false" customFormat="false" customHeight="true" hidden="false" ht="12.75" outlineLevel="0" r="40276">
      <c r="A40276" s="0" t="s">
        <v>80550</v>
      </c>
      <c r="B40276" s="0" t="s">
        <v>80551</v>
      </c>
      <c r="C40276" s="0" t="s">
        <v>80550</v>
      </c>
    </row>
    <row collapsed="false" customFormat="false" customHeight="true" hidden="false" ht="12.75" outlineLevel="0" r="40277">
      <c r="A40277" s="0" t="s">
        <v>80552</v>
      </c>
      <c r="B40277" s="0" t="s">
        <v>80553</v>
      </c>
      <c r="C40277" s="0" t="s">
        <v>80552</v>
      </c>
    </row>
    <row collapsed="false" customFormat="false" customHeight="true" hidden="false" ht="12.75" outlineLevel="0" r="40278">
      <c r="A40278" s="0" t="s">
        <v>80554</v>
      </c>
      <c r="B40278" s="0" t="s">
        <v>80555</v>
      </c>
      <c r="C40278" s="0" t="s">
        <v>80554</v>
      </c>
    </row>
    <row collapsed="false" customFormat="false" customHeight="true" hidden="false" ht="12.75" outlineLevel="0" r="40279">
      <c r="A40279" s="0" t="s">
        <v>80556</v>
      </c>
      <c r="B40279" s="0" t="s">
        <v>80557</v>
      </c>
      <c r="C40279" s="0" t="s">
        <v>80556</v>
      </c>
    </row>
    <row collapsed="false" customFormat="false" customHeight="true" hidden="false" ht="12.75" outlineLevel="0" r="40280">
      <c r="A40280" s="0" t="s">
        <v>80558</v>
      </c>
      <c r="B40280" s="0" t="s">
        <v>80559</v>
      </c>
      <c r="C40280" s="0" t="s">
        <v>80558</v>
      </c>
    </row>
    <row collapsed="false" customFormat="false" customHeight="true" hidden="false" ht="12.75" outlineLevel="0" r="40281">
      <c r="A40281" s="0" t="s">
        <v>80560</v>
      </c>
      <c r="B40281" s="0" t="s">
        <v>80561</v>
      </c>
      <c r="C40281" s="0" t="s">
        <v>80560</v>
      </c>
    </row>
    <row collapsed="false" customFormat="false" customHeight="true" hidden="false" ht="12.75" outlineLevel="0" r="40282">
      <c r="A40282" s="0" t="s">
        <v>80562</v>
      </c>
      <c r="B40282" s="0" t="s">
        <v>80563</v>
      </c>
      <c r="C40282" s="0" t="s">
        <v>80562</v>
      </c>
    </row>
    <row collapsed="false" customFormat="false" customHeight="true" hidden="false" ht="12.75" outlineLevel="0" r="40283">
      <c r="A40283" s="0" t="s">
        <v>80564</v>
      </c>
      <c r="B40283" s="0" t="s">
        <v>80565</v>
      </c>
      <c r="C40283" s="0" t="s">
        <v>80564</v>
      </c>
    </row>
    <row collapsed="false" customFormat="false" customHeight="true" hidden="false" ht="12.75" outlineLevel="0" r="40284">
      <c r="A40284" s="0" t="s">
        <v>80566</v>
      </c>
      <c r="B40284" s="0" t="s">
        <v>80567</v>
      </c>
      <c r="C40284" s="0" t="s">
        <v>80566</v>
      </c>
    </row>
    <row collapsed="false" customFormat="false" customHeight="true" hidden="false" ht="12.75" outlineLevel="0" r="40285">
      <c r="A40285" s="0" t="s">
        <v>80568</v>
      </c>
      <c r="B40285" s="0" t="s">
        <v>80569</v>
      </c>
      <c r="C40285" s="0" t="s">
        <v>80568</v>
      </c>
    </row>
    <row collapsed="false" customFormat="false" customHeight="true" hidden="false" ht="12.75" outlineLevel="0" r="40286">
      <c r="A40286" s="0" t="s">
        <v>80570</v>
      </c>
      <c r="B40286" s="0" t="s">
        <v>80571</v>
      </c>
      <c r="C40286" s="0" t="s">
        <v>80570</v>
      </c>
    </row>
    <row collapsed="false" customFormat="false" customHeight="true" hidden="false" ht="12.75" outlineLevel="0" r="40287">
      <c r="A40287" s="0" t="s">
        <v>80572</v>
      </c>
      <c r="B40287" s="0" t="s">
        <v>80573</v>
      </c>
      <c r="C40287" s="0" t="s">
        <v>80572</v>
      </c>
    </row>
    <row collapsed="false" customFormat="false" customHeight="true" hidden="false" ht="12.75" outlineLevel="0" r="40288">
      <c r="A40288" s="0" t="s">
        <v>80574</v>
      </c>
      <c r="B40288" s="0" t="s">
        <v>80575</v>
      </c>
      <c r="C40288" s="0" t="s">
        <v>80574</v>
      </c>
    </row>
    <row collapsed="false" customFormat="false" customHeight="true" hidden="false" ht="12.75" outlineLevel="0" r="40289">
      <c r="A40289" s="0" t="s">
        <v>80576</v>
      </c>
      <c r="B40289" s="0" t="s">
        <v>80577</v>
      </c>
      <c r="C40289" s="0" t="s">
        <v>80576</v>
      </c>
    </row>
    <row collapsed="false" customFormat="false" customHeight="true" hidden="false" ht="12.75" outlineLevel="0" r="40290">
      <c r="A40290" s="0" t="s">
        <v>80578</v>
      </c>
      <c r="B40290" s="0" t="s">
        <v>80579</v>
      </c>
      <c r="C40290" s="0" t="s">
        <v>80578</v>
      </c>
    </row>
    <row collapsed="false" customFormat="false" customHeight="true" hidden="false" ht="12.75" outlineLevel="0" r="40291">
      <c r="A40291" s="0" t="s">
        <v>80580</v>
      </c>
      <c r="B40291" s="0" t="s">
        <v>80581</v>
      </c>
      <c r="C40291" s="0" t="s">
        <v>80580</v>
      </c>
    </row>
    <row collapsed="false" customFormat="false" customHeight="true" hidden="false" ht="12.75" outlineLevel="0" r="40292">
      <c r="A40292" s="0" t="s">
        <v>80582</v>
      </c>
      <c r="B40292" s="0" t="s">
        <v>80583</v>
      </c>
      <c r="C40292" s="0" t="s">
        <v>80582</v>
      </c>
    </row>
    <row collapsed="false" customFormat="false" customHeight="true" hidden="false" ht="12.75" outlineLevel="0" r="40293">
      <c r="A40293" s="0" t="s">
        <v>80584</v>
      </c>
      <c r="B40293" s="0" t="s">
        <v>80585</v>
      </c>
      <c r="C40293" s="0" t="s">
        <v>80584</v>
      </c>
    </row>
    <row collapsed="false" customFormat="false" customHeight="true" hidden="false" ht="12.75" outlineLevel="0" r="40294">
      <c r="A40294" s="0" t="s">
        <v>80586</v>
      </c>
      <c r="B40294" s="0" t="s">
        <v>80587</v>
      </c>
      <c r="C40294" s="0" t="s">
        <v>80586</v>
      </c>
    </row>
    <row collapsed="false" customFormat="false" customHeight="true" hidden="false" ht="12.75" outlineLevel="0" r="40295">
      <c r="A40295" s="0" t="s">
        <v>80588</v>
      </c>
      <c r="B40295" s="0" t="s">
        <v>80589</v>
      </c>
      <c r="C40295" s="0" t="s">
        <v>80588</v>
      </c>
    </row>
    <row collapsed="false" customFormat="false" customHeight="true" hidden="false" ht="12.75" outlineLevel="0" r="40296">
      <c r="A40296" s="0" t="s">
        <v>80590</v>
      </c>
      <c r="B40296" s="0" t="s">
        <v>80591</v>
      </c>
      <c r="C40296" s="0" t="s">
        <v>80590</v>
      </c>
    </row>
    <row collapsed="false" customFormat="false" customHeight="true" hidden="false" ht="12.75" outlineLevel="0" r="40297">
      <c r="A40297" s="0" t="s">
        <v>80592</v>
      </c>
      <c r="B40297" s="0" t="s">
        <v>80593</v>
      </c>
      <c r="C40297" s="0" t="s">
        <v>80592</v>
      </c>
    </row>
    <row collapsed="false" customFormat="false" customHeight="true" hidden="false" ht="12.75" outlineLevel="0" r="40298">
      <c r="A40298" s="0" t="s">
        <v>80594</v>
      </c>
      <c r="B40298" s="0" t="s">
        <v>80595</v>
      </c>
      <c r="C40298" s="0" t="s">
        <v>80594</v>
      </c>
    </row>
    <row collapsed="false" customFormat="false" customHeight="true" hidden="false" ht="12.75" outlineLevel="0" r="40299">
      <c r="A40299" s="0" t="s">
        <v>80596</v>
      </c>
      <c r="B40299" s="0" t="s">
        <v>80597</v>
      </c>
      <c r="C40299" s="0" t="s">
        <v>80596</v>
      </c>
    </row>
    <row collapsed="false" customFormat="false" customHeight="true" hidden="false" ht="12.75" outlineLevel="0" r="40300">
      <c r="A40300" s="0" t="s">
        <v>80598</v>
      </c>
      <c r="B40300" s="0" t="s">
        <v>80599</v>
      </c>
      <c r="C40300" s="0" t="s">
        <v>80598</v>
      </c>
    </row>
    <row collapsed="false" customFormat="false" customHeight="true" hidden="false" ht="12.75" outlineLevel="0" r="40301">
      <c r="A40301" s="0" t="s">
        <v>80600</v>
      </c>
      <c r="B40301" s="0" t="s">
        <v>80601</v>
      </c>
      <c r="C40301" s="0" t="s">
        <v>80600</v>
      </c>
    </row>
    <row collapsed="false" customFormat="false" customHeight="true" hidden="false" ht="12.75" outlineLevel="0" r="40302">
      <c r="A40302" s="0" t="s">
        <v>80602</v>
      </c>
      <c r="B40302" s="0" t="s">
        <v>80603</v>
      </c>
      <c r="C40302" s="0" t="s">
        <v>80602</v>
      </c>
    </row>
    <row collapsed="false" customFormat="false" customHeight="true" hidden="false" ht="12.75" outlineLevel="0" r="40303">
      <c r="A40303" s="0" t="s">
        <v>80604</v>
      </c>
      <c r="B40303" s="0" t="s">
        <v>80605</v>
      </c>
      <c r="C40303" s="0" t="s">
        <v>80604</v>
      </c>
    </row>
    <row collapsed="false" customFormat="false" customHeight="true" hidden="false" ht="12.75" outlineLevel="0" r="40304">
      <c r="A40304" s="0" t="s">
        <v>80606</v>
      </c>
      <c r="B40304" s="0" t="s">
        <v>80607</v>
      </c>
      <c r="C40304" s="0" t="s">
        <v>80606</v>
      </c>
    </row>
    <row collapsed="false" customFormat="false" customHeight="true" hidden="false" ht="12.75" outlineLevel="0" r="40305">
      <c r="A40305" s="0" t="s">
        <v>80608</v>
      </c>
      <c r="B40305" s="0" t="s">
        <v>80609</v>
      </c>
      <c r="C40305" s="0" t="s">
        <v>80608</v>
      </c>
    </row>
    <row collapsed="false" customFormat="false" customHeight="true" hidden="false" ht="12.75" outlineLevel="0" r="40306">
      <c r="A40306" s="0" t="s">
        <v>80610</v>
      </c>
      <c r="B40306" s="0" t="s">
        <v>80611</v>
      </c>
      <c r="C40306" s="0" t="s">
        <v>80610</v>
      </c>
    </row>
    <row collapsed="false" customFormat="false" customHeight="true" hidden="false" ht="12.75" outlineLevel="0" r="40307">
      <c r="A40307" s="0" t="s">
        <v>80612</v>
      </c>
      <c r="B40307" s="0" t="s">
        <v>80613</v>
      </c>
      <c r="C40307" s="0" t="s">
        <v>80612</v>
      </c>
    </row>
    <row collapsed="false" customFormat="false" customHeight="true" hidden="false" ht="12.75" outlineLevel="0" r="40308">
      <c r="A40308" s="0" t="s">
        <v>80614</v>
      </c>
      <c r="B40308" s="0" t="s">
        <v>80615</v>
      </c>
      <c r="C40308" s="0" t="s">
        <v>80614</v>
      </c>
    </row>
    <row collapsed="false" customFormat="false" customHeight="true" hidden="false" ht="12.75" outlineLevel="0" r="40309">
      <c r="A40309" s="0" t="s">
        <v>80616</v>
      </c>
      <c r="B40309" s="0" t="s">
        <v>80617</v>
      </c>
      <c r="C40309" s="0" t="s">
        <v>80616</v>
      </c>
    </row>
    <row collapsed="false" customFormat="false" customHeight="true" hidden="false" ht="12.75" outlineLevel="0" r="40310">
      <c r="A40310" s="0" t="s">
        <v>80618</v>
      </c>
      <c r="B40310" s="0" t="s">
        <v>80619</v>
      </c>
      <c r="C40310" s="0" t="s">
        <v>80618</v>
      </c>
    </row>
    <row collapsed="false" customFormat="false" customHeight="true" hidden="false" ht="12.75" outlineLevel="0" r="40311">
      <c r="A40311" s="0" t="s">
        <v>80620</v>
      </c>
      <c r="B40311" s="0" t="s">
        <v>80621</v>
      </c>
      <c r="C40311" s="0" t="s">
        <v>80620</v>
      </c>
    </row>
    <row collapsed="false" customFormat="false" customHeight="true" hidden="false" ht="12.75" outlineLevel="0" r="40312">
      <c r="A40312" s="0" t="s">
        <v>80622</v>
      </c>
      <c r="B40312" s="0" t="s">
        <v>80623</v>
      </c>
      <c r="C40312" s="0" t="s">
        <v>80622</v>
      </c>
    </row>
    <row collapsed="false" customFormat="false" customHeight="true" hidden="false" ht="12.75" outlineLevel="0" r="40313">
      <c r="A40313" s="0" t="s">
        <v>80624</v>
      </c>
      <c r="B40313" s="0" t="s">
        <v>80625</v>
      </c>
      <c r="C40313" s="0" t="s">
        <v>80624</v>
      </c>
    </row>
    <row collapsed="false" customFormat="false" customHeight="true" hidden="false" ht="12.75" outlineLevel="0" r="40314">
      <c r="A40314" s="0" t="s">
        <v>80626</v>
      </c>
      <c r="B40314" s="0" t="s">
        <v>80627</v>
      </c>
      <c r="C40314" s="0" t="s">
        <v>80626</v>
      </c>
    </row>
    <row collapsed="false" customFormat="false" customHeight="true" hidden="false" ht="12.75" outlineLevel="0" r="40315">
      <c r="A40315" s="0" t="s">
        <v>80628</v>
      </c>
      <c r="B40315" s="0" t="s">
        <v>80629</v>
      </c>
      <c r="C40315" s="0" t="s">
        <v>80628</v>
      </c>
    </row>
    <row collapsed="false" customFormat="false" customHeight="true" hidden="false" ht="12.75" outlineLevel="0" r="40316">
      <c r="A40316" s="0" t="s">
        <v>80630</v>
      </c>
      <c r="B40316" s="0" t="s">
        <v>80631</v>
      </c>
      <c r="C40316" s="0" t="s">
        <v>80630</v>
      </c>
    </row>
    <row collapsed="false" customFormat="false" customHeight="true" hidden="false" ht="12.75" outlineLevel="0" r="40317">
      <c r="A40317" s="0" t="s">
        <v>80632</v>
      </c>
      <c r="B40317" s="0" t="s">
        <v>80633</v>
      </c>
      <c r="C40317" s="0" t="s">
        <v>80632</v>
      </c>
    </row>
    <row collapsed="false" customFormat="false" customHeight="true" hidden="false" ht="12.75" outlineLevel="0" r="40318">
      <c r="A40318" s="0" t="s">
        <v>80634</v>
      </c>
      <c r="B40318" s="0" t="s">
        <v>80635</v>
      </c>
      <c r="C40318" s="0" t="s">
        <v>80634</v>
      </c>
    </row>
    <row collapsed="false" customFormat="false" customHeight="true" hidden="false" ht="12.75" outlineLevel="0" r="40319">
      <c r="A40319" s="0" t="s">
        <v>80636</v>
      </c>
      <c r="B40319" s="0" t="s">
        <v>80637</v>
      </c>
      <c r="C40319" s="0" t="s">
        <v>80636</v>
      </c>
    </row>
    <row collapsed="false" customFormat="false" customHeight="true" hidden="false" ht="12.75" outlineLevel="0" r="40320">
      <c r="A40320" s="0" t="s">
        <v>80638</v>
      </c>
      <c r="B40320" s="0" t="s">
        <v>80639</v>
      </c>
      <c r="C40320" s="0" t="s">
        <v>80638</v>
      </c>
    </row>
    <row collapsed="false" customFormat="false" customHeight="true" hidden="false" ht="12.75" outlineLevel="0" r="40321">
      <c r="A40321" s="0" t="s">
        <v>80640</v>
      </c>
      <c r="B40321" s="0" t="s">
        <v>80641</v>
      </c>
      <c r="C40321" s="0" t="s">
        <v>80640</v>
      </c>
    </row>
    <row collapsed="false" customFormat="false" customHeight="true" hidden="false" ht="12.75" outlineLevel="0" r="40322">
      <c r="A40322" s="0" t="s">
        <v>80642</v>
      </c>
      <c r="B40322" s="0" t="s">
        <v>80643</v>
      </c>
      <c r="C40322" s="0" t="s">
        <v>80642</v>
      </c>
    </row>
    <row collapsed="false" customFormat="false" customHeight="true" hidden="false" ht="12.75" outlineLevel="0" r="40323">
      <c r="A40323" s="0" t="s">
        <v>80644</v>
      </c>
      <c r="B40323" s="0" t="s">
        <v>80645</v>
      </c>
      <c r="C40323" s="0" t="s">
        <v>80644</v>
      </c>
    </row>
    <row collapsed="false" customFormat="false" customHeight="true" hidden="false" ht="12.75" outlineLevel="0" r="40324">
      <c r="A40324" s="0" t="s">
        <v>80646</v>
      </c>
      <c r="B40324" s="0" t="s">
        <v>80647</v>
      </c>
      <c r="C40324" s="0" t="s">
        <v>80646</v>
      </c>
    </row>
    <row collapsed="false" customFormat="false" customHeight="true" hidden="false" ht="12.75" outlineLevel="0" r="40325">
      <c r="A40325" s="0" t="s">
        <v>80648</v>
      </c>
      <c r="B40325" s="0" t="s">
        <v>80649</v>
      </c>
      <c r="C40325" s="0" t="s">
        <v>80648</v>
      </c>
    </row>
    <row collapsed="false" customFormat="false" customHeight="true" hidden="false" ht="12.75" outlineLevel="0" r="40326">
      <c r="A40326" s="0" t="s">
        <v>80650</v>
      </c>
      <c r="B40326" s="0" t="s">
        <v>80651</v>
      </c>
      <c r="C40326" s="0" t="s">
        <v>80650</v>
      </c>
    </row>
    <row collapsed="false" customFormat="false" customHeight="true" hidden="false" ht="12.75" outlineLevel="0" r="40327">
      <c r="A40327" s="0" t="s">
        <v>80652</v>
      </c>
      <c r="B40327" s="0" t="s">
        <v>80653</v>
      </c>
      <c r="C40327" s="0" t="s">
        <v>80652</v>
      </c>
    </row>
    <row collapsed="false" customFormat="false" customHeight="true" hidden="false" ht="12.75" outlineLevel="0" r="40328">
      <c r="A40328" s="0" t="s">
        <v>80654</v>
      </c>
      <c r="B40328" s="0" t="s">
        <v>80655</v>
      </c>
      <c r="C40328" s="0" t="s">
        <v>80654</v>
      </c>
    </row>
    <row collapsed="false" customFormat="false" customHeight="true" hidden="false" ht="12.75" outlineLevel="0" r="40329">
      <c r="A40329" s="0" t="s">
        <v>80656</v>
      </c>
      <c r="B40329" s="0" t="s">
        <v>80657</v>
      </c>
      <c r="C40329" s="0" t="s">
        <v>80656</v>
      </c>
    </row>
    <row collapsed="false" customFormat="false" customHeight="true" hidden="false" ht="12.75" outlineLevel="0" r="40330">
      <c r="A40330" s="0" t="s">
        <v>80658</v>
      </c>
      <c r="B40330" s="0" t="s">
        <v>80659</v>
      </c>
      <c r="C40330" s="0" t="s">
        <v>80658</v>
      </c>
    </row>
    <row collapsed="false" customFormat="false" customHeight="true" hidden="false" ht="12.75" outlineLevel="0" r="40331">
      <c r="A40331" s="0" t="s">
        <v>80660</v>
      </c>
      <c r="B40331" s="0" t="s">
        <v>80661</v>
      </c>
      <c r="C40331" s="0" t="s">
        <v>80660</v>
      </c>
    </row>
    <row collapsed="false" customFormat="false" customHeight="true" hidden="false" ht="12.75" outlineLevel="0" r="40332">
      <c r="A40332" s="0" t="s">
        <v>80662</v>
      </c>
      <c r="B40332" s="0" t="s">
        <v>80663</v>
      </c>
      <c r="C40332" s="0" t="s">
        <v>80662</v>
      </c>
    </row>
    <row collapsed="false" customFormat="false" customHeight="true" hidden="false" ht="12.75" outlineLevel="0" r="40333">
      <c r="A40333" s="0" t="s">
        <v>80664</v>
      </c>
      <c r="B40333" s="0" t="s">
        <v>80665</v>
      </c>
      <c r="C40333" s="0" t="s">
        <v>80664</v>
      </c>
    </row>
    <row collapsed="false" customFormat="false" customHeight="true" hidden="false" ht="12.75" outlineLevel="0" r="40334">
      <c r="A40334" s="0" t="s">
        <v>80666</v>
      </c>
      <c r="B40334" s="0" t="s">
        <v>80667</v>
      </c>
      <c r="C40334" s="0" t="s">
        <v>80666</v>
      </c>
    </row>
    <row collapsed="false" customFormat="false" customHeight="true" hidden="false" ht="12.75" outlineLevel="0" r="40335">
      <c r="A40335" s="0" t="s">
        <v>80668</v>
      </c>
      <c r="B40335" s="0" t="s">
        <v>80669</v>
      </c>
      <c r="C40335" s="0" t="s">
        <v>80668</v>
      </c>
    </row>
    <row collapsed="false" customFormat="false" customHeight="true" hidden="false" ht="12.75" outlineLevel="0" r="40336">
      <c r="A40336" s="0" t="s">
        <v>80670</v>
      </c>
      <c r="B40336" s="0" t="s">
        <v>80671</v>
      </c>
      <c r="C40336" s="0" t="s">
        <v>80670</v>
      </c>
    </row>
    <row collapsed="false" customFormat="false" customHeight="true" hidden="false" ht="12.75" outlineLevel="0" r="40337">
      <c r="A40337" s="0" t="s">
        <v>80672</v>
      </c>
      <c r="B40337" s="0" t="s">
        <v>80673</v>
      </c>
      <c r="C40337" s="0" t="s">
        <v>80672</v>
      </c>
    </row>
    <row collapsed="false" customFormat="false" customHeight="true" hidden="false" ht="12.75" outlineLevel="0" r="40338">
      <c r="A40338" s="0" t="s">
        <v>80674</v>
      </c>
      <c r="B40338" s="0" t="s">
        <v>80675</v>
      </c>
      <c r="C40338" s="0" t="s">
        <v>80674</v>
      </c>
    </row>
    <row collapsed="false" customFormat="false" customHeight="true" hidden="false" ht="12.75" outlineLevel="0" r="40339">
      <c r="A40339" s="0" t="s">
        <v>80676</v>
      </c>
      <c r="B40339" s="0" t="s">
        <v>80677</v>
      </c>
      <c r="C40339" s="0" t="s">
        <v>80676</v>
      </c>
    </row>
    <row collapsed="false" customFormat="false" customHeight="true" hidden="false" ht="12.75" outlineLevel="0" r="40340">
      <c r="A40340" s="0" t="s">
        <v>80678</v>
      </c>
      <c r="B40340" s="0" t="s">
        <v>80679</v>
      </c>
      <c r="C40340" s="0" t="s">
        <v>80678</v>
      </c>
    </row>
    <row collapsed="false" customFormat="false" customHeight="true" hidden="false" ht="12.75" outlineLevel="0" r="40341">
      <c r="A40341" s="0" t="s">
        <v>80680</v>
      </c>
      <c r="B40341" s="0" t="s">
        <v>80681</v>
      </c>
      <c r="C40341" s="0" t="s">
        <v>80680</v>
      </c>
    </row>
    <row collapsed="false" customFormat="false" customHeight="true" hidden="false" ht="12.75" outlineLevel="0" r="40342">
      <c r="A40342" s="0" t="s">
        <v>80682</v>
      </c>
      <c r="B40342" s="0" t="s">
        <v>80683</v>
      </c>
      <c r="C40342" s="0" t="s">
        <v>80682</v>
      </c>
    </row>
    <row collapsed="false" customFormat="false" customHeight="true" hidden="false" ht="12.75" outlineLevel="0" r="40343">
      <c r="A40343" s="0" t="s">
        <v>80684</v>
      </c>
      <c r="B40343" s="0" t="s">
        <v>80685</v>
      </c>
      <c r="C40343" s="0" t="s">
        <v>80684</v>
      </c>
    </row>
    <row collapsed="false" customFormat="false" customHeight="true" hidden="false" ht="12.75" outlineLevel="0" r="40344">
      <c r="A40344" s="0" t="s">
        <v>80686</v>
      </c>
      <c r="B40344" s="0" t="s">
        <v>80687</v>
      </c>
      <c r="C40344" s="0" t="s">
        <v>80686</v>
      </c>
    </row>
    <row collapsed="false" customFormat="false" customHeight="true" hidden="false" ht="12.75" outlineLevel="0" r="40345">
      <c r="A40345" s="0" t="s">
        <v>80688</v>
      </c>
      <c r="B40345" s="0" t="s">
        <v>80689</v>
      </c>
      <c r="C40345" s="0" t="s">
        <v>80688</v>
      </c>
    </row>
    <row collapsed="false" customFormat="false" customHeight="true" hidden="false" ht="12.75" outlineLevel="0" r="40346">
      <c r="A40346" s="0" t="s">
        <v>80690</v>
      </c>
      <c r="B40346" s="0" t="s">
        <v>80691</v>
      </c>
      <c r="C40346" s="0" t="s">
        <v>80690</v>
      </c>
    </row>
    <row collapsed="false" customFormat="false" customHeight="true" hidden="false" ht="12.75" outlineLevel="0" r="40347">
      <c r="A40347" s="0" t="s">
        <v>80692</v>
      </c>
      <c r="B40347" s="0" t="s">
        <v>80693</v>
      </c>
      <c r="C40347" s="0" t="s">
        <v>80692</v>
      </c>
    </row>
    <row collapsed="false" customFormat="false" customHeight="true" hidden="false" ht="12.75" outlineLevel="0" r="40348">
      <c r="A40348" s="0" t="s">
        <v>80694</v>
      </c>
      <c r="B40348" s="0" t="s">
        <v>80695</v>
      </c>
      <c r="C40348" s="0" t="s">
        <v>80694</v>
      </c>
    </row>
    <row collapsed="false" customFormat="false" customHeight="true" hidden="false" ht="12.75" outlineLevel="0" r="40349">
      <c r="A40349" s="0" t="s">
        <v>80696</v>
      </c>
      <c r="B40349" s="0" t="s">
        <v>80697</v>
      </c>
      <c r="C40349" s="0" t="s">
        <v>80696</v>
      </c>
    </row>
    <row collapsed="false" customFormat="false" customHeight="true" hidden="false" ht="12.75" outlineLevel="0" r="40350">
      <c r="A40350" s="0" t="s">
        <v>80698</v>
      </c>
      <c r="B40350" s="0" t="s">
        <v>80699</v>
      </c>
      <c r="C40350" s="0" t="s">
        <v>80698</v>
      </c>
    </row>
    <row collapsed="false" customFormat="false" customHeight="true" hidden="false" ht="12.75" outlineLevel="0" r="40351">
      <c r="A40351" s="0" t="s">
        <v>80700</v>
      </c>
      <c r="B40351" s="0" t="s">
        <v>80701</v>
      </c>
      <c r="C40351" s="0" t="s">
        <v>80700</v>
      </c>
    </row>
    <row collapsed="false" customFormat="false" customHeight="true" hidden="false" ht="12.75" outlineLevel="0" r="40352">
      <c r="A40352" s="0" t="s">
        <v>80702</v>
      </c>
      <c r="B40352" s="0" t="s">
        <v>80703</v>
      </c>
      <c r="C40352" s="0" t="s">
        <v>80702</v>
      </c>
    </row>
    <row collapsed="false" customFormat="false" customHeight="true" hidden="false" ht="12.75" outlineLevel="0" r="40353">
      <c r="A40353" s="0" t="s">
        <v>80704</v>
      </c>
      <c r="B40353" s="0" t="s">
        <v>80705</v>
      </c>
      <c r="C40353" s="0" t="s">
        <v>80704</v>
      </c>
    </row>
    <row collapsed="false" customFormat="false" customHeight="true" hidden="false" ht="12.75" outlineLevel="0" r="40354">
      <c r="A40354" s="0" t="s">
        <v>80706</v>
      </c>
      <c r="B40354" s="0" t="s">
        <v>80707</v>
      </c>
      <c r="C40354" s="0" t="s">
        <v>80706</v>
      </c>
    </row>
    <row collapsed="false" customFormat="false" customHeight="true" hidden="false" ht="12.75" outlineLevel="0" r="40355">
      <c r="A40355" s="0" t="s">
        <v>80708</v>
      </c>
      <c r="B40355" s="0" t="s">
        <v>80709</v>
      </c>
      <c r="C40355" s="0" t="s">
        <v>80708</v>
      </c>
    </row>
    <row collapsed="false" customFormat="false" customHeight="true" hidden="false" ht="12.75" outlineLevel="0" r="40356">
      <c r="A40356" s="0" t="s">
        <v>80710</v>
      </c>
      <c r="B40356" s="0" t="s">
        <v>80711</v>
      </c>
      <c r="C40356" s="0" t="s">
        <v>80710</v>
      </c>
    </row>
    <row collapsed="false" customFormat="false" customHeight="true" hidden="false" ht="12.75" outlineLevel="0" r="40357">
      <c r="A40357" s="0" t="s">
        <v>80712</v>
      </c>
      <c r="B40357" s="0" t="s">
        <v>80713</v>
      </c>
      <c r="C40357" s="0" t="s">
        <v>80712</v>
      </c>
    </row>
    <row collapsed="false" customFormat="false" customHeight="true" hidden="false" ht="12.75" outlineLevel="0" r="40358">
      <c r="A40358" s="0" t="s">
        <v>80714</v>
      </c>
      <c r="B40358" s="0" t="s">
        <v>80715</v>
      </c>
      <c r="C40358" s="0" t="s">
        <v>80714</v>
      </c>
    </row>
    <row collapsed="false" customFormat="false" customHeight="true" hidden="false" ht="12.75" outlineLevel="0" r="40359">
      <c r="A40359" s="0" t="s">
        <v>80716</v>
      </c>
      <c r="B40359" s="0" t="s">
        <v>80717</v>
      </c>
      <c r="C40359" s="0" t="s">
        <v>80716</v>
      </c>
    </row>
    <row collapsed="false" customFormat="false" customHeight="true" hidden="false" ht="12.75" outlineLevel="0" r="40360">
      <c r="A40360" s="0" t="s">
        <v>80718</v>
      </c>
      <c r="B40360" s="0" t="s">
        <v>80719</v>
      </c>
      <c r="C40360" s="0" t="s">
        <v>80718</v>
      </c>
    </row>
    <row collapsed="false" customFormat="false" customHeight="true" hidden="false" ht="12.75" outlineLevel="0" r="40361">
      <c r="A40361" s="0" t="s">
        <v>80720</v>
      </c>
      <c r="B40361" s="0" t="s">
        <v>80721</v>
      </c>
      <c r="C40361" s="0" t="s">
        <v>80720</v>
      </c>
    </row>
    <row collapsed="false" customFormat="false" customHeight="true" hidden="false" ht="12.75" outlineLevel="0" r="40362">
      <c r="A40362" s="0" t="s">
        <v>80722</v>
      </c>
      <c r="B40362" s="0" t="s">
        <v>80723</v>
      </c>
      <c r="C40362" s="0" t="s">
        <v>80722</v>
      </c>
    </row>
    <row collapsed="false" customFormat="false" customHeight="true" hidden="false" ht="12.75" outlineLevel="0" r="40363">
      <c r="A40363" s="0" t="s">
        <v>80724</v>
      </c>
      <c r="B40363" s="0" t="s">
        <v>80725</v>
      </c>
      <c r="C40363" s="0" t="s">
        <v>80724</v>
      </c>
    </row>
    <row collapsed="false" customFormat="false" customHeight="true" hidden="false" ht="12.75" outlineLevel="0" r="40364">
      <c r="A40364" s="0" t="s">
        <v>80726</v>
      </c>
      <c r="B40364" s="0" t="s">
        <v>80727</v>
      </c>
      <c r="C40364" s="0" t="s">
        <v>80726</v>
      </c>
    </row>
    <row collapsed="false" customFormat="false" customHeight="true" hidden="false" ht="12.75" outlineLevel="0" r="40365">
      <c r="A40365" s="0" t="s">
        <v>80728</v>
      </c>
      <c r="B40365" s="0" t="s">
        <v>80729</v>
      </c>
      <c r="C40365" s="0" t="s">
        <v>80728</v>
      </c>
    </row>
    <row collapsed="false" customFormat="false" customHeight="true" hidden="false" ht="12.75" outlineLevel="0" r="40366">
      <c r="A40366" s="0" t="s">
        <v>80730</v>
      </c>
      <c r="B40366" s="0" t="s">
        <v>80731</v>
      </c>
      <c r="C40366" s="0" t="s">
        <v>80730</v>
      </c>
    </row>
    <row collapsed="false" customFormat="false" customHeight="true" hidden="false" ht="12.75" outlineLevel="0" r="40367">
      <c r="A40367" s="0" t="s">
        <v>80732</v>
      </c>
      <c r="B40367" s="0" t="s">
        <v>80733</v>
      </c>
      <c r="C40367" s="0" t="s">
        <v>80732</v>
      </c>
    </row>
    <row collapsed="false" customFormat="false" customHeight="true" hidden="false" ht="12.75" outlineLevel="0" r="40368">
      <c r="A40368" s="0" t="s">
        <v>80734</v>
      </c>
      <c r="B40368" s="0" t="s">
        <v>80735</v>
      </c>
      <c r="C40368" s="0" t="s">
        <v>80734</v>
      </c>
    </row>
    <row collapsed="false" customFormat="false" customHeight="true" hidden="false" ht="12.75" outlineLevel="0" r="40369">
      <c r="A40369" s="0" t="s">
        <v>80736</v>
      </c>
      <c r="B40369" s="0" t="s">
        <v>80737</v>
      </c>
      <c r="C40369" s="0" t="s">
        <v>80736</v>
      </c>
    </row>
    <row collapsed="false" customFormat="false" customHeight="true" hidden="false" ht="12.75" outlineLevel="0" r="40370">
      <c r="A40370" s="0" t="s">
        <v>80738</v>
      </c>
      <c r="B40370" s="0" t="s">
        <v>80739</v>
      </c>
      <c r="C40370" s="0" t="s">
        <v>80738</v>
      </c>
    </row>
    <row collapsed="false" customFormat="false" customHeight="true" hidden="false" ht="12.75" outlineLevel="0" r="40371">
      <c r="A40371" s="0" t="s">
        <v>80740</v>
      </c>
      <c r="B40371" s="0" t="s">
        <v>80741</v>
      </c>
      <c r="C40371" s="0" t="s">
        <v>80740</v>
      </c>
    </row>
    <row collapsed="false" customFormat="false" customHeight="true" hidden="false" ht="12.75" outlineLevel="0" r="40372">
      <c r="A40372" s="0" t="s">
        <v>80742</v>
      </c>
      <c r="B40372" s="0" t="s">
        <v>80743</v>
      </c>
      <c r="C40372" s="0" t="s">
        <v>80742</v>
      </c>
    </row>
    <row collapsed="false" customFormat="false" customHeight="true" hidden="false" ht="12.75" outlineLevel="0" r="40373">
      <c r="A40373" s="0" t="s">
        <v>80744</v>
      </c>
      <c r="B40373" s="0" t="s">
        <v>80745</v>
      </c>
      <c r="C40373" s="0" t="s">
        <v>80744</v>
      </c>
    </row>
    <row collapsed="false" customFormat="false" customHeight="true" hidden="false" ht="12.75" outlineLevel="0" r="40374">
      <c r="A40374" s="0" t="s">
        <v>80746</v>
      </c>
      <c r="B40374" s="0" t="s">
        <v>80747</v>
      </c>
      <c r="C40374" s="0" t="s">
        <v>80746</v>
      </c>
    </row>
    <row collapsed="false" customFormat="false" customHeight="true" hidden="false" ht="12.75" outlineLevel="0" r="40375">
      <c r="A40375" s="0" t="s">
        <v>80748</v>
      </c>
      <c r="B40375" s="0" t="s">
        <v>80749</v>
      </c>
      <c r="C40375" s="0" t="s">
        <v>80748</v>
      </c>
    </row>
    <row collapsed="false" customFormat="false" customHeight="true" hidden="false" ht="12.75" outlineLevel="0" r="40376">
      <c r="A40376" s="0" t="s">
        <v>80750</v>
      </c>
      <c r="B40376" s="0" t="s">
        <v>80751</v>
      </c>
      <c r="C40376" s="0" t="s">
        <v>80750</v>
      </c>
    </row>
    <row collapsed="false" customFormat="false" customHeight="true" hidden="false" ht="12.75" outlineLevel="0" r="40377">
      <c r="A40377" s="0" t="s">
        <v>80752</v>
      </c>
      <c r="B40377" s="0" t="s">
        <v>80753</v>
      </c>
      <c r="C40377" s="0" t="s">
        <v>80752</v>
      </c>
    </row>
    <row collapsed="false" customFormat="false" customHeight="true" hidden="false" ht="12.75" outlineLevel="0" r="40378">
      <c r="A40378" s="0" t="s">
        <v>80754</v>
      </c>
      <c r="B40378" s="0" t="s">
        <v>80755</v>
      </c>
      <c r="C40378" s="0" t="s">
        <v>80754</v>
      </c>
    </row>
    <row collapsed="false" customFormat="false" customHeight="true" hidden="false" ht="12.75" outlineLevel="0" r="40379">
      <c r="A40379" s="0" t="s">
        <v>80756</v>
      </c>
      <c r="B40379" s="0" t="s">
        <v>80757</v>
      </c>
      <c r="C40379" s="0" t="s">
        <v>80756</v>
      </c>
    </row>
    <row collapsed="false" customFormat="false" customHeight="true" hidden="false" ht="12.75" outlineLevel="0" r="40380">
      <c r="A40380" s="0" t="s">
        <v>80758</v>
      </c>
      <c r="B40380" s="0" t="s">
        <v>80759</v>
      </c>
      <c r="C40380" s="0" t="s">
        <v>80758</v>
      </c>
    </row>
    <row collapsed="false" customFormat="false" customHeight="true" hidden="false" ht="12.75" outlineLevel="0" r="40381">
      <c r="A40381" s="0" t="s">
        <v>80760</v>
      </c>
      <c r="B40381" s="0" t="s">
        <v>80761</v>
      </c>
      <c r="C40381" s="0" t="s">
        <v>80760</v>
      </c>
    </row>
    <row collapsed="false" customFormat="false" customHeight="true" hidden="false" ht="12.75" outlineLevel="0" r="40382">
      <c r="A40382" s="0" t="s">
        <v>80762</v>
      </c>
      <c r="B40382" s="0" t="s">
        <v>80763</v>
      </c>
      <c r="C40382" s="0" t="s">
        <v>80762</v>
      </c>
    </row>
    <row collapsed="false" customFormat="false" customHeight="true" hidden="false" ht="12.75" outlineLevel="0" r="40383">
      <c r="A40383" s="0" t="s">
        <v>80764</v>
      </c>
      <c r="B40383" s="0" t="s">
        <v>80765</v>
      </c>
      <c r="C40383" s="0" t="s">
        <v>80764</v>
      </c>
    </row>
    <row collapsed="false" customFormat="false" customHeight="true" hidden="false" ht="12.75" outlineLevel="0" r="40384">
      <c r="A40384" s="0" t="s">
        <v>80766</v>
      </c>
      <c r="B40384" s="0" t="s">
        <v>80767</v>
      </c>
      <c r="C40384" s="0" t="s">
        <v>80766</v>
      </c>
    </row>
    <row collapsed="false" customFormat="false" customHeight="true" hidden="false" ht="12.75" outlineLevel="0" r="40385">
      <c r="A40385" s="0" t="s">
        <v>80768</v>
      </c>
      <c r="B40385" s="0" t="s">
        <v>80769</v>
      </c>
      <c r="C40385" s="0" t="s">
        <v>80768</v>
      </c>
    </row>
    <row collapsed="false" customFormat="false" customHeight="true" hidden="false" ht="12.75" outlineLevel="0" r="40386">
      <c r="A40386" s="0" t="s">
        <v>80770</v>
      </c>
      <c r="B40386" s="0" t="s">
        <v>80771</v>
      </c>
      <c r="C40386" s="0" t="s">
        <v>80770</v>
      </c>
    </row>
    <row collapsed="false" customFormat="false" customHeight="true" hidden="false" ht="12.75" outlineLevel="0" r="40387">
      <c r="A40387" s="0" t="s">
        <v>80772</v>
      </c>
      <c r="B40387" s="0" t="s">
        <v>80773</v>
      </c>
      <c r="C40387" s="0" t="s">
        <v>80772</v>
      </c>
    </row>
    <row collapsed="false" customFormat="false" customHeight="true" hidden="false" ht="12.75" outlineLevel="0" r="40388">
      <c r="A40388" s="0" t="s">
        <v>80774</v>
      </c>
      <c r="B40388" s="0" t="s">
        <v>80775</v>
      </c>
      <c r="C40388" s="0" t="s">
        <v>80774</v>
      </c>
    </row>
    <row collapsed="false" customFormat="false" customHeight="true" hidden="false" ht="12.75" outlineLevel="0" r="40389">
      <c r="A40389" s="0" t="s">
        <v>80776</v>
      </c>
      <c r="B40389" s="0" t="s">
        <v>80777</v>
      </c>
      <c r="C40389" s="0" t="s">
        <v>80776</v>
      </c>
    </row>
    <row collapsed="false" customFormat="false" customHeight="true" hidden="false" ht="12.75" outlineLevel="0" r="40390">
      <c r="A40390" s="0" t="s">
        <v>80778</v>
      </c>
      <c r="B40390" s="0" t="s">
        <v>80779</v>
      </c>
      <c r="C40390" s="0" t="s">
        <v>80778</v>
      </c>
    </row>
    <row collapsed="false" customFormat="false" customHeight="true" hidden="false" ht="12.75" outlineLevel="0" r="40391">
      <c r="A40391" s="0" t="s">
        <v>80780</v>
      </c>
      <c r="B40391" s="0" t="s">
        <v>80781</v>
      </c>
      <c r="C40391" s="0" t="s">
        <v>80780</v>
      </c>
    </row>
    <row collapsed="false" customFormat="false" customHeight="true" hidden="false" ht="12.75" outlineLevel="0" r="40392">
      <c r="A40392" s="0" t="s">
        <v>80782</v>
      </c>
      <c r="B40392" s="0" t="s">
        <v>80783</v>
      </c>
      <c r="C40392" s="0" t="s">
        <v>80782</v>
      </c>
    </row>
    <row collapsed="false" customFormat="false" customHeight="true" hidden="false" ht="12.75" outlineLevel="0" r="40393">
      <c r="A40393" s="0" t="s">
        <v>80784</v>
      </c>
      <c r="B40393" s="0" t="s">
        <v>80785</v>
      </c>
      <c r="C40393" s="0" t="s">
        <v>80784</v>
      </c>
    </row>
    <row collapsed="false" customFormat="false" customHeight="true" hidden="false" ht="12.75" outlineLevel="0" r="40394">
      <c r="A40394" s="0" t="s">
        <v>80786</v>
      </c>
      <c r="B40394" s="0" t="s">
        <v>80787</v>
      </c>
      <c r="C40394" s="0" t="s">
        <v>80786</v>
      </c>
    </row>
    <row collapsed="false" customFormat="false" customHeight="true" hidden="false" ht="12.75" outlineLevel="0" r="40395">
      <c r="A40395" s="0" t="s">
        <v>80788</v>
      </c>
      <c r="B40395" s="0" t="s">
        <v>80789</v>
      </c>
      <c r="C40395" s="0" t="s">
        <v>80788</v>
      </c>
    </row>
    <row collapsed="false" customFormat="false" customHeight="true" hidden="false" ht="12.75" outlineLevel="0" r="40396">
      <c r="A40396" s="0" t="s">
        <v>80790</v>
      </c>
      <c r="B40396" s="0" t="s">
        <v>80791</v>
      </c>
      <c r="C40396" s="0" t="s">
        <v>80790</v>
      </c>
    </row>
    <row collapsed="false" customFormat="false" customHeight="true" hidden="false" ht="12.75" outlineLevel="0" r="40397">
      <c r="A40397" s="0" t="s">
        <v>80792</v>
      </c>
      <c r="B40397" s="0" t="s">
        <v>80793</v>
      </c>
      <c r="C40397" s="0" t="s">
        <v>80792</v>
      </c>
    </row>
    <row collapsed="false" customFormat="false" customHeight="true" hidden="false" ht="12.75" outlineLevel="0" r="40398">
      <c r="A40398" s="0" t="s">
        <v>80794</v>
      </c>
      <c r="B40398" s="0" t="s">
        <v>80795</v>
      </c>
      <c r="C40398" s="0" t="s">
        <v>80794</v>
      </c>
    </row>
    <row collapsed="false" customFormat="false" customHeight="true" hidden="false" ht="12.75" outlineLevel="0" r="40399">
      <c r="A40399" s="0" t="s">
        <v>80796</v>
      </c>
      <c r="B40399" s="0" t="s">
        <v>80797</v>
      </c>
      <c r="C40399" s="0" t="s">
        <v>80796</v>
      </c>
    </row>
    <row collapsed="false" customFormat="false" customHeight="true" hidden="false" ht="12.75" outlineLevel="0" r="40400">
      <c r="A40400" s="0" t="s">
        <v>80798</v>
      </c>
      <c r="B40400" s="0" t="s">
        <v>80799</v>
      </c>
      <c r="C40400" s="0" t="s">
        <v>80798</v>
      </c>
    </row>
    <row collapsed="false" customFormat="false" customHeight="true" hidden="false" ht="12.75" outlineLevel="0" r="40401">
      <c r="A40401" s="0" t="s">
        <v>80800</v>
      </c>
      <c r="B40401" s="0" t="s">
        <v>80801</v>
      </c>
      <c r="C40401" s="0" t="s">
        <v>80800</v>
      </c>
    </row>
    <row collapsed="false" customFormat="false" customHeight="true" hidden="false" ht="12.75" outlineLevel="0" r="40402">
      <c r="A40402" s="0" t="s">
        <v>80802</v>
      </c>
      <c r="B40402" s="0" t="s">
        <v>80803</v>
      </c>
      <c r="C40402" s="0" t="s">
        <v>80802</v>
      </c>
    </row>
    <row collapsed="false" customFormat="false" customHeight="true" hidden="false" ht="12.75" outlineLevel="0" r="40403">
      <c r="A40403" s="0" t="s">
        <v>80804</v>
      </c>
      <c r="B40403" s="0" t="s">
        <v>80805</v>
      </c>
      <c r="C40403" s="0" t="s">
        <v>80804</v>
      </c>
    </row>
    <row collapsed="false" customFormat="false" customHeight="true" hidden="false" ht="12.75" outlineLevel="0" r="40404">
      <c r="A40404" s="0" t="s">
        <v>80806</v>
      </c>
      <c r="B40404" s="0" t="s">
        <v>80807</v>
      </c>
      <c r="C40404" s="0" t="s">
        <v>80806</v>
      </c>
    </row>
    <row collapsed="false" customFormat="false" customHeight="true" hidden="false" ht="12.75" outlineLevel="0" r="40405">
      <c r="A40405" s="0" t="s">
        <v>80808</v>
      </c>
      <c r="B40405" s="0" t="s">
        <v>80809</v>
      </c>
      <c r="C40405" s="0" t="s">
        <v>80808</v>
      </c>
    </row>
    <row collapsed="false" customFormat="false" customHeight="true" hidden="false" ht="12.75" outlineLevel="0" r="40406">
      <c r="A40406" s="0" t="s">
        <v>80810</v>
      </c>
      <c r="B40406" s="0" t="s">
        <v>80811</v>
      </c>
      <c r="C40406" s="0" t="s">
        <v>80810</v>
      </c>
    </row>
    <row collapsed="false" customFormat="false" customHeight="true" hidden="false" ht="12.75" outlineLevel="0" r="40407">
      <c r="A40407" s="0" t="s">
        <v>80812</v>
      </c>
      <c r="B40407" s="0" t="s">
        <v>80813</v>
      </c>
      <c r="C40407" s="0" t="s">
        <v>80812</v>
      </c>
    </row>
    <row collapsed="false" customFormat="false" customHeight="true" hidden="false" ht="12.75" outlineLevel="0" r="40408">
      <c r="A40408" s="0" t="s">
        <v>80814</v>
      </c>
      <c r="B40408" s="0" t="s">
        <v>80815</v>
      </c>
      <c r="C40408" s="0" t="s">
        <v>80814</v>
      </c>
    </row>
    <row collapsed="false" customFormat="false" customHeight="true" hidden="false" ht="12.75" outlineLevel="0" r="40409">
      <c r="A40409" s="0" t="s">
        <v>80816</v>
      </c>
      <c r="B40409" s="0" t="s">
        <v>80817</v>
      </c>
      <c r="C40409" s="0" t="s">
        <v>80816</v>
      </c>
    </row>
    <row collapsed="false" customFormat="false" customHeight="true" hidden="false" ht="12.75" outlineLevel="0" r="40410">
      <c r="A40410" s="0" t="s">
        <v>80818</v>
      </c>
      <c r="B40410" s="0" t="s">
        <v>80819</v>
      </c>
      <c r="C40410" s="0" t="s">
        <v>80818</v>
      </c>
    </row>
    <row collapsed="false" customFormat="false" customHeight="true" hidden="false" ht="12.75" outlineLevel="0" r="40411">
      <c r="A40411" s="0" t="s">
        <v>80820</v>
      </c>
      <c r="B40411" s="0" t="s">
        <v>80821</v>
      </c>
      <c r="C40411" s="0" t="s">
        <v>80820</v>
      </c>
    </row>
    <row collapsed="false" customFormat="false" customHeight="true" hidden="false" ht="12.75" outlineLevel="0" r="40412">
      <c r="A40412" s="0" t="s">
        <v>80822</v>
      </c>
      <c r="B40412" s="0" t="s">
        <v>80823</v>
      </c>
      <c r="C40412" s="0" t="s">
        <v>80822</v>
      </c>
    </row>
    <row collapsed="false" customFormat="false" customHeight="true" hidden="false" ht="12.75" outlineLevel="0" r="40413">
      <c r="A40413" s="0" t="s">
        <v>80824</v>
      </c>
      <c r="B40413" s="0" t="s">
        <v>80825</v>
      </c>
      <c r="C40413" s="0" t="s">
        <v>80824</v>
      </c>
    </row>
    <row collapsed="false" customFormat="false" customHeight="true" hidden="false" ht="12.75" outlineLevel="0" r="40414">
      <c r="A40414" s="0" t="s">
        <v>80826</v>
      </c>
      <c r="B40414" s="0" t="s">
        <v>80827</v>
      </c>
      <c r="C40414" s="0" t="s">
        <v>80826</v>
      </c>
    </row>
    <row collapsed="false" customFormat="false" customHeight="true" hidden="false" ht="12.75" outlineLevel="0" r="40415">
      <c r="A40415" s="0" t="s">
        <v>80828</v>
      </c>
      <c r="B40415" s="0" t="s">
        <v>80829</v>
      </c>
      <c r="C40415" s="0" t="s">
        <v>80828</v>
      </c>
    </row>
    <row collapsed="false" customFormat="false" customHeight="true" hidden="false" ht="12.75" outlineLevel="0" r="40416">
      <c r="A40416" s="0" t="s">
        <v>80830</v>
      </c>
      <c r="B40416" s="0" t="s">
        <v>80831</v>
      </c>
      <c r="C40416" s="0" t="s">
        <v>80830</v>
      </c>
    </row>
    <row collapsed="false" customFormat="false" customHeight="true" hidden="false" ht="12.75" outlineLevel="0" r="40417">
      <c r="A40417" s="0" t="s">
        <v>80832</v>
      </c>
      <c r="B40417" s="0" t="s">
        <v>80833</v>
      </c>
      <c r="C40417" s="0" t="s">
        <v>80832</v>
      </c>
    </row>
    <row collapsed="false" customFormat="false" customHeight="true" hidden="false" ht="12.75" outlineLevel="0" r="40418">
      <c r="A40418" s="0" t="s">
        <v>80834</v>
      </c>
      <c r="B40418" s="0" t="s">
        <v>80835</v>
      </c>
      <c r="C40418" s="0" t="s">
        <v>80834</v>
      </c>
    </row>
    <row collapsed="false" customFormat="false" customHeight="true" hidden="false" ht="12.75" outlineLevel="0" r="40419">
      <c r="A40419" s="0" t="s">
        <v>80836</v>
      </c>
      <c r="B40419" s="0" t="s">
        <v>80837</v>
      </c>
      <c r="C40419" s="0" t="s">
        <v>80836</v>
      </c>
    </row>
    <row collapsed="false" customFormat="false" customHeight="true" hidden="false" ht="12.75" outlineLevel="0" r="40420">
      <c r="A40420" s="0" t="s">
        <v>80838</v>
      </c>
      <c r="B40420" s="0" t="s">
        <v>80839</v>
      </c>
      <c r="C40420" s="0" t="s">
        <v>80838</v>
      </c>
    </row>
    <row collapsed="false" customFormat="false" customHeight="true" hidden="false" ht="12.75" outlineLevel="0" r="40421">
      <c r="A40421" s="0" t="s">
        <v>80840</v>
      </c>
      <c r="B40421" s="0" t="s">
        <v>80841</v>
      </c>
      <c r="C40421" s="0" t="s">
        <v>80840</v>
      </c>
    </row>
    <row collapsed="false" customFormat="false" customHeight="true" hidden="false" ht="12.75" outlineLevel="0" r="40422">
      <c r="A40422" s="0" t="s">
        <v>80842</v>
      </c>
      <c r="B40422" s="0" t="s">
        <v>80843</v>
      </c>
      <c r="C40422" s="0" t="s">
        <v>80842</v>
      </c>
    </row>
    <row collapsed="false" customFormat="false" customHeight="true" hidden="false" ht="12.75" outlineLevel="0" r="40423">
      <c r="A40423" s="0" t="s">
        <v>80844</v>
      </c>
      <c r="B40423" s="0" t="s">
        <v>80845</v>
      </c>
      <c r="C40423" s="0" t="s">
        <v>80844</v>
      </c>
    </row>
    <row collapsed="false" customFormat="false" customHeight="true" hidden="false" ht="12.75" outlineLevel="0" r="40424">
      <c r="A40424" s="0" t="s">
        <v>80846</v>
      </c>
      <c r="B40424" s="0" t="s">
        <v>80847</v>
      </c>
      <c r="C40424" s="0" t="s">
        <v>80846</v>
      </c>
    </row>
    <row collapsed="false" customFormat="false" customHeight="true" hidden="false" ht="12.75" outlineLevel="0" r="40425">
      <c r="A40425" s="0" t="s">
        <v>80848</v>
      </c>
      <c r="B40425" s="0" t="s">
        <v>80849</v>
      </c>
      <c r="C40425" s="0" t="s">
        <v>80848</v>
      </c>
    </row>
    <row collapsed="false" customFormat="false" customHeight="true" hidden="false" ht="12.75" outlineLevel="0" r="40426">
      <c r="A40426" s="0" t="s">
        <v>80850</v>
      </c>
      <c r="B40426" s="0" t="s">
        <v>80851</v>
      </c>
      <c r="C40426" s="0" t="s">
        <v>80850</v>
      </c>
    </row>
    <row collapsed="false" customFormat="false" customHeight="true" hidden="false" ht="12.75" outlineLevel="0" r="40427">
      <c r="A40427" s="0" t="s">
        <v>80852</v>
      </c>
      <c r="B40427" s="0" t="s">
        <v>80853</v>
      </c>
      <c r="C40427" s="0" t="s">
        <v>80852</v>
      </c>
    </row>
    <row collapsed="false" customFormat="false" customHeight="true" hidden="false" ht="12.75" outlineLevel="0" r="40428">
      <c r="A40428" s="0" t="s">
        <v>80854</v>
      </c>
      <c r="B40428" s="0" t="s">
        <v>80855</v>
      </c>
      <c r="C40428" s="0" t="s">
        <v>80854</v>
      </c>
    </row>
    <row collapsed="false" customFormat="false" customHeight="true" hidden="false" ht="12.75" outlineLevel="0" r="40429">
      <c r="A40429" s="0" t="s">
        <v>80856</v>
      </c>
      <c r="B40429" s="0" t="s">
        <v>80857</v>
      </c>
      <c r="C40429" s="0" t="s">
        <v>80856</v>
      </c>
    </row>
    <row collapsed="false" customFormat="false" customHeight="true" hidden="false" ht="12.75" outlineLevel="0" r="40430">
      <c r="A40430" s="0" t="s">
        <v>80858</v>
      </c>
      <c r="B40430" s="0" t="s">
        <v>80859</v>
      </c>
      <c r="C40430" s="0" t="s">
        <v>80858</v>
      </c>
    </row>
    <row collapsed="false" customFormat="false" customHeight="true" hidden="false" ht="12.75" outlineLevel="0" r="40431">
      <c r="A40431" s="0" t="s">
        <v>80860</v>
      </c>
      <c r="B40431" s="0" t="s">
        <v>80861</v>
      </c>
      <c r="C40431" s="0" t="s">
        <v>80860</v>
      </c>
    </row>
    <row collapsed="false" customFormat="false" customHeight="true" hidden="false" ht="12.75" outlineLevel="0" r="40432">
      <c r="A40432" s="0" t="s">
        <v>80862</v>
      </c>
      <c r="B40432" s="0" t="s">
        <v>80863</v>
      </c>
      <c r="C40432" s="0" t="s">
        <v>80862</v>
      </c>
    </row>
    <row collapsed="false" customFormat="false" customHeight="true" hidden="false" ht="12.75" outlineLevel="0" r="40433">
      <c r="A40433" s="0" t="s">
        <v>80864</v>
      </c>
      <c r="B40433" s="0" t="s">
        <v>80865</v>
      </c>
      <c r="C40433" s="0" t="s">
        <v>80864</v>
      </c>
    </row>
    <row collapsed="false" customFormat="false" customHeight="true" hidden="false" ht="12.75" outlineLevel="0" r="40434">
      <c r="A40434" s="0" t="s">
        <v>80866</v>
      </c>
      <c r="B40434" s="0" t="s">
        <v>80867</v>
      </c>
      <c r="C40434" s="0" t="s">
        <v>80866</v>
      </c>
    </row>
    <row collapsed="false" customFormat="false" customHeight="true" hidden="false" ht="12.75" outlineLevel="0" r="40435">
      <c r="A40435" s="0" t="s">
        <v>80868</v>
      </c>
      <c r="B40435" s="0" t="s">
        <v>80869</v>
      </c>
      <c r="C40435" s="0" t="s">
        <v>80868</v>
      </c>
    </row>
    <row collapsed="false" customFormat="false" customHeight="true" hidden="false" ht="12.75" outlineLevel="0" r="40436">
      <c r="A40436" s="0" t="s">
        <v>80870</v>
      </c>
      <c r="B40436" s="0" t="s">
        <v>80871</v>
      </c>
      <c r="C40436" s="0" t="s">
        <v>80870</v>
      </c>
    </row>
    <row collapsed="false" customFormat="false" customHeight="true" hidden="false" ht="12.75" outlineLevel="0" r="40437">
      <c r="A40437" s="0" t="s">
        <v>80872</v>
      </c>
      <c r="B40437" s="0" t="s">
        <v>80873</v>
      </c>
      <c r="C40437" s="0" t="s">
        <v>80872</v>
      </c>
    </row>
    <row collapsed="false" customFormat="false" customHeight="true" hidden="false" ht="12.75" outlineLevel="0" r="40438">
      <c r="A40438" s="0" t="s">
        <v>80874</v>
      </c>
      <c r="B40438" s="0" t="s">
        <v>80875</v>
      </c>
      <c r="C40438" s="0" t="s">
        <v>80874</v>
      </c>
    </row>
    <row collapsed="false" customFormat="false" customHeight="true" hidden="false" ht="12.75" outlineLevel="0" r="40439">
      <c r="A40439" s="0" t="s">
        <v>80876</v>
      </c>
      <c r="B40439" s="0" t="s">
        <v>80877</v>
      </c>
      <c r="C40439" s="0" t="s">
        <v>80876</v>
      </c>
    </row>
    <row collapsed="false" customFormat="false" customHeight="true" hidden="false" ht="12.75" outlineLevel="0" r="40440">
      <c r="A40440" s="0" t="s">
        <v>80878</v>
      </c>
      <c r="B40440" s="0" t="s">
        <v>80879</v>
      </c>
      <c r="C40440" s="0" t="s">
        <v>80878</v>
      </c>
    </row>
    <row collapsed="false" customFormat="false" customHeight="true" hidden="false" ht="12.75" outlineLevel="0" r="40441">
      <c r="A40441" s="0" t="s">
        <v>80880</v>
      </c>
      <c r="B40441" s="0" t="s">
        <v>80881</v>
      </c>
      <c r="C40441" s="0" t="s">
        <v>80880</v>
      </c>
    </row>
    <row collapsed="false" customFormat="false" customHeight="true" hidden="false" ht="12.75" outlineLevel="0" r="40442">
      <c r="A40442" s="0" t="s">
        <v>80882</v>
      </c>
      <c r="B40442" s="0" t="s">
        <v>80883</v>
      </c>
      <c r="C40442" s="0" t="s">
        <v>80882</v>
      </c>
    </row>
    <row collapsed="false" customFormat="false" customHeight="true" hidden="false" ht="12.75" outlineLevel="0" r="40443">
      <c r="A40443" s="0" t="s">
        <v>80884</v>
      </c>
      <c r="B40443" s="0" t="s">
        <v>80885</v>
      </c>
      <c r="C40443" s="0" t="s">
        <v>80884</v>
      </c>
    </row>
    <row collapsed="false" customFormat="false" customHeight="true" hidden="false" ht="12.75" outlineLevel="0" r="40444">
      <c r="A40444" s="0" t="s">
        <v>80886</v>
      </c>
      <c r="B40444" s="0" t="s">
        <v>80887</v>
      </c>
      <c r="C40444" s="0" t="s">
        <v>80886</v>
      </c>
    </row>
    <row collapsed="false" customFormat="false" customHeight="true" hidden="false" ht="12.75" outlineLevel="0" r="40445">
      <c r="A40445" s="0" t="s">
        <v>80888</v>
      </c>
      <c r="B40445" s="0" t="s">
        <v>80889</v>
      </c>
      <c r="C40445" s="0" t="s">
        <v>80888</v>
      </c>
    </row>
    <row collapsed="false" customFormat="false" customHeight="true" hidden="false" ht="12.75" outlineLevel="0" r="40446">
      <c r="A40446" s="0" t="s">
        <v>80890</v>
      </c>
      <c r="B40446" s="0" t="s">
        <v>80891</v>
      </c>
      <c r="C40446" s="0" t="s">
        <v>80890</v>
      </c>
    </row>
    <row collapsed="false" customFormat="false" customHeight="true" hidden="false" ht="12.75" outlineLevel="0" r="40447">
      <c r="A40447" s="0" t="s">
        <v>80892</v>
      </c>
      <c r="B40447" s="0" t="s">
        <v>80893</v>
      </c>
      <c r="C40447" s="0" t="s">
        <v>80892</v>
      </c>
    </row>
    <row collapsed="false" customFormat="false" customHeight="true" hidden="false" ht="12.75" outlineLevel="0" r="40448">
      <c r="A40448" s="0" t="s">
        <v>80894</v>
      </c>
      <c r="B40448" s="0" t="s">
        <v>80895</v>
      </c>
      <c r="C40448" s="0" t="s">
        <v>80894</v>
      </c>
    </row>
    <row collapsed="false" customFormat="false" customHeight="true" hidden="false" ht="12.75" outlineLevel="0" r="40449">
      <c r="A40449" s="0" t="s">
        <v>80896</v>
      </c>
      <c r="B40449" s="0" t="s">
        <v>80897</v>
      </c>
      <c r="C40449" s="0" t="s">
        <v>80896</v>
      </c>
    </row>
    <row collapsed="false" customFormat="false" customHeight="true" hidden="false" ht="12.75" outlineLevel="0" r="40450">
      <c r="A40450" s="0" t="s">
        <v>80898</v>
      </c>
      <c r="B40450" s="0" t="s">
        <v>80899</v>
      </c>
      <c r="C40450" s="0" t="s">
        <v>80898</v>
      </c>
    </row>
    <row collapsed="false" customFormat="false" customHeight="true" hidden="false" ht="12.75" outlineLevel="0" r="40451">
      <c r="A40451" s="0" t="s">
        <v>80900</v>
      </c>
      <c r="B40451" s="0" t="s">
        <v>80901</v>
      </c>
      <c r="C40451" s="0" t="s">
        <v>80900</v>
      </c>
    </row>
    <row collapsed="false" customFormat="false" customHeight="true" hidden="false" ht="12.75" outlineLevel="0" r="40452">
      <c r="A40452" s="0" t="s">
        <v>80902</v>
      </c>
      <c r="B40452" s="0" t="s">
        <v>80903</v>
      </c>
      <c r="C40452" s="0" t="s">
        <v>80902</v>
      </c>
    </row>
    <row collapsed="false" customFormat="false" customHeight="true" hidden="false" ht="12.75" outlineLevel="0" r="40453">
      <c r="A40453" s="0" t="s">
        <v>80904</v>
      </c>
      <c r="B40453" s="0" t="s">
        <v>80905</v>
      </c>
      <c r="C40453" s="0" t="s">
        <v>80904</v>
      </c>
    </row>
    <row collapsed="false" customFormat="false" customHeight="true" hidden="false" ht="12.75" outlineLevel="0" r="40454">
      <c r="A40454" s="0" t="s">
        <v>80906</v>
      </c>
      <c r="B40454" s="0" t="s">
        <v>80907</v>
      </c>
      <c r="C40454" s="0" t="s">
        <v>80906</v>
      </c>
    </row>
    <row collapsed="false" customFormat="false" customHeight="true" hidden="false" ht="12.75" outlineLevel="0" r="40455">
      <c r="A40455" s="0" t="s">
        <v>80908</v>
      </c>
      <c r="B40455" s="0" t="s">
        <v>80909</v>
      </c>
      <c r="C40455" s="0" t="s">
        <v>80908</v>
      </c>
    </row>
    <row collapsed="false" customFormat="false" customHeight="true" hidden="false" ht="12.75" outlineLevel="0" r="40456">
      <c r="A40456" s="0" t="s">
        <v>80910</v>
      </c>
      <c r="B40456" s="0" t="s">
        <v>80911</v>
      </c>
      <c r="C40456" s="0" t="s">
        <v>80910</v>
      </c>
    </row>
    <row collapsed="false" customFormat="false" customHeight="true" hidden="false" ht="12.75" outlineLevel="0" r="40457">
      <c r="A40457" s="0" t="s">
        <v>80912</v>
      </c>
      <c r="B40457" s="0" t="s">
        <v>80913</v>
      </c>
      <c r="C40457" s="0" t="s">
        <v>80912</v>
      </c>
    </row>
    <row collapsed="false" customFormat="false" customHeight="true" hidden="false" ht="12.75" outlineLevel="0" r="40458">
      <c r="A40458" s="0" t="s">
        <v>80914</v>
      </c>
      <c r="B40458" s="0" t="s">
        <v>80915</v>
      </c>
      <c r="C40458" s="0" t="s">
        <v>80914</v>
      </c>
    </row>
    <row collapsed="false" customFormat="false" customHeight="true" hidden="false" ht="12.75" outlineLevel="0" r="40459">
      <c r="A40459" s="0" t="s">
        <v>80916</v>
      </c>
      <c r="B40459" s="0" t="s">
        <v>80917</v>
      </c>
      <c r="C40459" s="0" t="s">
        <v>80916</v>
      </c>
    </row>
    <row collapsed="false" customFormat="false" customHeight="true" hidden="false" ht="12.75" outlineLevel="0" r="40460">
      <c r="A40460" s="0" t="s">
        <v>80918</v>
      </c>
      <c r="B40460" s="0" t="s">
        <v>80919</v>
      </c>
      <c r="C40460" s="0" t="s">
        <v>80918</v>
      </c>
    </row>
    <row collapsed="false" customFormat="false" customHeight="true" hidden="false" ht="12.75" outlineLevel="0" r="40461">
      <c r="A40461" s="0" t="s">
        <v>80920</v>
      </c>
      <c r="B40461" s="0" t="s">
        <v>80921</v>
      </c>
      <c r="C40461" s="0" t="s">
        <v>80920</v>
      </c>
    </row>
    <row collapsed="false" customFormat="false" customHeight="true" hidden="false" ht="12.75" outlineLevel="0" r="40462">
      <c r="A40462" s="0" t="s">
        <v>80922</v>
      </c>
      <c r="B40462" s="0" t="s">
        <v>80923</v>
      </c>
      <c r="C40462" s="0" t="s">
        <v>80922</v>
      </c>
    </row>
    <row collapsed="false" customFormat="false" customHeight="true" hidden="false" ht="12.75" outlineLevel="0" r="40463">
      <c r="A40463" s="0" t="s">
        <v>80924</v>
      </c>
      <c r="B40463" s="0" t="s">
        <v>80925</v>
      </c>
      <c r="C40463" s="0" t="s">
        <v>80924</v>
      </c>
    </row>
    <row collapsed="false" customFormat="false" customHeight="true" hidden="false" ht="12.75" outlineLevel="0" r="40464">
      <c r="A40464" s="0" t="s">
        <v>80926</v>
      </c>
      <c r="B40464" s="0" t="s">
        <v>80927</v>
      </c>
      <c r="C40464" s="0" t="s">
        <v>80926</v>
      </c>
    </row>
    <row collapsed="false" customFormat="false" customHeight="true" hidden="false" ht="12.75" outlineLevel="0" r="40465">
      <c r="A40465" s="0" t="s">
        <v>80928</v>
      </c>
      <c r="B40465" s="0" t="s">
        <v>80929</v>
      </c>
      <c r="C40465" s="0" t="s">
        <v>80928</v>
      </c>
    </row>
    <row collapsed="false" customFormat="false" customHeight="true" hidden="false" ht="12.75" outlineLevel="0" r="40466">
      <c r="A40466" s="0" t="s">
        <v>80930</v>
      </c>
      <c r="B40466" s="0" t="s">
        <v>80931</v>
      </c>
      <c r="C40466" s="0" t="s">
        <v>80930</v>
      </c>
    </row>
    <row collapsed="false" customFormat="false" customHeight="true" hidden="false" ht="12.75" outlineLevel="0" r="40467">
      <c r="A40467" s="0" t="s">
        <v>80932</v>
      </c>
      <c r="B40467" s="0" t="s">
        <v>80933</v>
      </c>
      <c r="C40467" s="0" t="s">
        <v>80932</v>
      </c>
    </row>
    <row collapsed="false" customFormat="false" customHeight="true" hidden="false" ht="12.75" outlineLevel="0" r="40468">
      <c r="A40468" s="0" t="s">
        <v>80934</v>
      </c>
      <c r="B40468" s="0" t="s">
        <v>80935</v>
      </c>
      <c r="C40468" s="0" t="s">
        <v>80934</v>
      </c>
    </row>
    <row collapsed="false" customFormat="false" customHeight="true" hidden="false" ht="12.75" outlineLevel="0" r="40469">
      <c r="A40469" s="0" t="s">
        <v>80936</v>
      </c>
      <c r="B40469" s="0" t="s">
        <v>80937</v>
      </c>
      <c r="C40469" s="0" t="s">
        <v>80936</v>
      </c>
    </row>
    <row collapsed="false" customFormat="false" customHeight="true" hidden="false" ht="12.75" outlineLevel="0" r="40470">
      <c r="A40470" s="0" t="s">
        <v>80938</v>
      </c>
      <c r="B40470" s="0" t="s">
        <v>80939</v>
      </c>
      <c r="C40470" s="0" t="s">
        <v>80938</v>
      </c>
    </row>
    <row collapsed="false" customFormat="false" customHeight="true" hidden="false" ht="12.75" outlineLevel="0" r="40471">
      <c r="A40471" s="0" t="s">
        <v>80940</v>
      </c>
      <c r="B40471" s="0" t="s">
        <v>80941</v>
      </c>
      <c r="C40471" s="0" t="s">
        <v>80940</v>
      </c>
    </row>
    <row collapsed="false" customFormat="false" customHeight="true" hidden="false" ht="12.75" outlineLevel="0" r="40472">
      <c r="A40472" s="0" t="s">
        <v>80942</v>
      </c>
      <c r="B40472" s="0" t="s">
        <v>80943</v>
      </c>
      <c r="C40472" s="0" t="s">
        <v>80942</v>
      </c>
    </row>
    <row collapsed="false" customFormat="false" customHeight="true" hidden="false" ht="12.75" outlineLevel="0" r="40473">
      <c r="A40473" s="0" t="s">
        <v>80944</v>
      </c>
      <c r="B40473" s="0" t="s">
        <v>80945</v>
      </c>
      <c r="C40473" s="0" t="s">
        <v>80944</v>
      </c>
    </row>
    <row collapsed="false" customFormat="false" customHeight="true" hidden="false" ht="12.75" outlineLevel="0" r="40474">
      <c r="A40474" s="0" t="s">
        <v>80946</v>
      </c>
      <c r="B40474" s="0" t="s">
        <v>80947</v>
      </c>
      <c r="C40474" s="0" t="s">
        <v>80946</v>
      </c>
    </row>
    <row collapsed="false" customFormat="false" customHeight="true" hidden="false" ht="12.75" outlineLevel="0" r="40475">
      <c r="A40475" s="0" t="s">
        <v>80948</v>
      </c>
      <c r="B40475" s="0" t="s">
        <v>80949</v>
      </c>
      <c r="C40475" s="0" t="s">
        <v>80948</v>
      </c>
    </row>
    <row collapsed="false" customFormat="false" customHeight="true" hidden="false" ht="12.75" outlineLevel="0" r="40476">
      <c r="A40476" s="0" t="s">
        <v>80950</v>
      </c>
      <c r="B40476" s="0" t="s">
        <v>80951</v>
      </c>
      <c r="C40476" s="0" t="s">
        <v>80950</v>
      </c>
    </row>
    <row collapsed="false" customFormat="false" customHeight="true" hidden="false" ht="12.75" outlineLevel="0" r="40477">
      <c r="A40477" s="0" t="s">
        <v>80952</v>
      </c>
      <c r="B40477" s="0" t="s">
        <v>80953</v>
      </c>
      <c r="C40477" s="0" t="s">
        <v>80952</v>
      </c>
    </row>
    <row collapsed="false" customFormat="false" customHeight="true" hidden="false" ht="12.75" outlineLevel="0" r="40478">
      <c r="A40478" s="0" t="s">
        <v>80954</v>
      </c>
      <c r="B40478" s="0" t="s">
        <v>80955</v>
      </c>
      <c r="C40478" s="0" t="s">
        <v>80954</v>
      </c>
    </row>
    <row collapsed="false" customFormat="false" customHeight="true" hidden="false" ht="12.75" outlineLevel="0" r="40479">
      <c r="A40479" s="0" t="s">
        <v>80956</v>
      </c>
      <c r="B40479" s="0" t="s">
        <v>80957</v>
      </c>
      <c r="C40479" s="0" t="s">
        <v>80956</v>
      </c>
    </row>
    <row collapsed="false" customFormat="false" customHeight="true" hidden="false" ht="12.75" outlineLevel="0" r="40480">
      <c r="A40480" s="0" t="s">
        <v>80958</v>
      </c>
      <c r="B40480" s="0" t="s">
        <v>80959</v>
      </c>
      <c r="C40480" s="0" t="s">
        <v>80958</v>
      </c>
    </row>
    <row collapsed="false" customFormat="false" customHeight="true" hidden="false" ht="12.75" outlineLevel="0" r="40481">
      <c r="A40481" s="0" t="s">
        <v>80960</v>
      </c>
      <c r="B40481" s="0" t="s">
        <v>80961</v>
      </c>
      <c r="C40481" s="0" t="s">
        <v>80960</v>
      </c>
    </row>
    <row collapsed="false" customFormat="false" customHeight="true" hidden="false" ht="12.75" outlineLevel="0" r="40482">
      <c r="A40482" s="0" t="s">
        <v>80962</v>
      </c>
      <c r="B40482" s="0" t="s">
        <v>80963</v>
      </c>
      <c r="C40482" s="0" t="s">
        <v>80962</v>
      </c>
    </row>
    <row collapsed="false" customFormat="false" customHeight="true" hidden="false" ht="12.75" outlineLevel="0" r="40483">
      <c r="A40483" s="0" t="s">
        <v>80964</v>
      </c>
      <c r="B40483" s="0" t="s">
        <v>80965</v>
      </c>
      <c r="C40483" s="0" t="s">
        <v>80964</v>
      </c>
    </row>
    <row collapsed="false" customFormat="false" customHeight="true" hidden="false" ht="12.75" outlineLevel="0" r="40484">
      <c r="A40484" s="0" t="s">
        <v>80966</v>
      </c>
      <c r="B40484" s="0" t="s">
        <v>80967</v>
      </c>
      <c r="C40484" s="0" t="s">
        <v>80966</v>
      </c>
    </row>
    <row collapsed="false" customFormat="false" customHeight="true" hidden="false" ht="12.75" outlineLevel="0" r="40485">
      <c r="A40485" s="0" t="s">
        <v>80968</v>
      </c>
      <c r="B40485" s="0" t="s">
        <v>80969</v>
      </c>
      <c r="C40485" s="0" t="s">
        <v>80968</v>
      </c>
    </row>
    <row collapsed="false" customFormat="false" customHeight="true" hidden="false" ht="12.75" outlineLevel="0" r="40486">
      <c r="A40486" s="0" t="s">
        <v>80970</v>
      </c>
      <c r="B40486" s="0" t="s">
        <v>80971</v>
      </c>
      <c r="C40486" s="0" t="s">
        <v>80970</v>
      </c>
    </row>
    <row collapsed="false" customFormat="false" customHeight="true" hidden="false" ht="12.75" outlineLevel="0" r="40487">
      <c r="A40487" s="0" t="s">
        <v>80972</v>
      </c>
      <c r="B40487" s="0" t="s">
        <v>80973</v>
      </c>
      <c r="C40487" s="0" t="s">
        <v>80972</v>
      </c>
    </row>
    <row collapsed="false" customFormat="false" customHeight="true" hidden="false" ht="12.75" outlineLevel="0" r="40488">
      <c r="A40488" s="0" t="s">
        <v>80974</v>
      </c>
      <c r="B40488" s="0" t="s">
        <v>80975</v>
      </c>
      <c r="C40488" s="0" t="s">
        <v>80974</v>
      </c>
    </row>
    <row collapsed="false" customFormat="false" customHeight="true" hidden="false" ht="12.75" outlineLevel="0" r="40489">
      <c r="A40489" s="0" t="s">
        <v>80976</v>
      </c>
      <c r="B40489" s="0" t="s">
        <v>80977</v>
      </c>
      <c r="C40489" s="0" t="s">
        <v>80976</v>
      </c>
    </row>
    <row collapsed="false" customFormat="false" customHeight="true" hidden="false" ht="12.75" outlineLevel="0" r="40490">
      <c r="A40490" s="0" t="s">
        <v>80978</v>
      </c>
      <c r="B40490" s="0" t="s">
        <v>80979</v>
      </c>
      <c r="C40490" s="0" t="s">
        <v>80978</v>
      </c>
    </row>
    <row collapsed="false" customFormat="false" customHeight="true" hidden="false" ht="12.75" outlineLevel="0" r="40491">
      <c r="A40491" s="0" t="s">
        <v>80980</v>
      </c>
      <c r="B40491" s="0" t="s">
        <v>80981</v>
      </c>
      <c r="C40491" s="0" t="s">
        <v>80980</v>
      </c>
    </row>
    <row collapsed="false" customFormat="false" customHeight="true" hidden="false" ht="12.75" outlineLevel="0" r="40492">
      <c r="A40492" s="0" t="s">
        <v>80982</v>
      </c>
      <c r="B40492" s="0" t="s">
        <v>80983</v>
      </c>
      <c r="C40492" s="0" t="s">
        <v>80982</v>
      </c>
    </row>
    <row collapsed="false" customFormat="false" customHeight="true" hidden="false" ht="12.75" outlineLevel="0" r="40493">
      <c r="A40493" s="0" t="s">
        <v>80984</v>
      </c>
      <c r="B40493" s="0" t="s">
        <v>80985</v>
      </c>
      <c r="C40493" s="0" t="s">
        <v>80984</v>
      </c>
    </row>
    <row collapsed="false" customFormat="false" customHeight="true" hidden="false" ht="12.75" outlineLevel="0" r="40494">
      <c r="A40494" s="0" t="s">
        <v>80986</v>
      </c>
      <c r="B40494" s="0" t="s">
        <v>80987</v>
      </c>
      <c r="C40494" s="0" t="s">
        <v>80986</v>
      </c>
    </row>
    <row collapsed="false" customFormat="false" customHeight="true" hidden="false" ht="12.75" outlineLevel="0" r="40495">
      <c r="A40495" s="0" t="s">
        <v>80988</v>
      </c>
      <c r="B40495" s="0" t="s">
        <v>80989</v>
      </c>
      <c r="C40495" s="0" t="s">
        <v>80988</v>
      </c>
    </row>
    <row collapsed="false" customFormat="false" customHeight="true" hidden="false" ht="12.75" outlineLevel="0" r="40496">
      <c r="A40496" s="0" t="s">
        <v>80990</v>
      </c>
      <c r="B40496" s="0" t="s">
        <v>80991</v>
      </c>
      <c r="C40496" s="0" t="s">
        <v>80990</v>
      </c>
    </row>
    <row collapsed="false" customFormat="false" customHeight="true" hidden="false" ht="12.75" outlineLevel="0" r="40497">
      <c r="A40497" s="0" t="s">
        <v>80992</v>
      </c>
      <c r="B40497" s="0" t="s">
        <v>80993</v>
      </c>
      <c r="C40497" s="0" t="s">
        <v>80992</v>
      </c>
    </row>
    <row collapsed="false" customFormat="false" customHeight="true" hidden="false" ht="12.75" outlineLevel="0" r="40498">
      <c r="A40498" s="0" t="s">
        <v>80994</v>
      </c>
      <c r="B40498" s="0" t="s">
        <v>80995</v>
      </c>
      <c r="C40498" s="0" t="s">
        <v>80994</v>
      </c>
    </row>
    <row collapsed="false" customFormat="false" customHeight="true" hidden="false" ht="12.75" outlineLevel="0" r="40499">
      <c r="A40499" s="0" t="s">
        <v>80996</v>
      </c>
      <c r="B40499" s="0" t="s">
        <v>80997</v>
      </c>
      <c r="C40499" s="0" t="s">
        <v>80996</v>
      </c>
    </row>
    <row collapsed="false" customFormat="false" customHeight="true" hidden="false" ht="12.75" outlineLevel="0" r="40500">
      <c r="A40500" s="0" t="s">
        <v>80998</v>
      </c>
      <c r="B40500" s="0" t="s">
        <v>80999</v>
      </c>
      <c r="C40500" s="0" t="s">
        <v>80998</v>
      </c>
    </row>
    <row collapsed="false" customFormat="false" customHeight="true" hidden="false" ht="12.75" outlineLevel="0" r="40501">
      <c r="A40501" s="0" t="s">
        <v>81000</v>
      </c>
      <c r="B40501" s="0" t="s">
        <v>81001</v>
      </c>
      <c r="C40501" s="0" t="s">
        <v>81000</v>
      </c>
    </row>
    <row collapsed="false" customFormat="false" customHeight="true" hidden="false" ht="12.75" outlineLevel="0" r="40502">
      <c r="A40502" s="0" t="s">
        <v>81002</v>
      </c>
      <c r="B40502" s="0" t="s">
        <v>81003</v>
      </c>
      <c r="C40502" s="0" t="s">
        <v>81002</v>
      </c>
    </row>
    <row collapsed="false" customFormat="false" customHeight="true" hidden="false" ht="12.75" outlineLevel="0" r="40503">
      <c r="A40503" s="0" t="s">
        <v>81004</v>
      </c>
      <c r="B40503" s="0" t="s">
        <v>81005</v>
      </c>
      <c r="C40503" s="0" t="s">
        <v>81004</v>
      </c>
    </row>
    <row collapsed="false" customFormat="false" customHeight="true" hidden="false" ht="12.75" outlineLevel="0" r="40504">
      <c r="A40504" s="0" t="s">
        <v>81006</v>
      </c>
      <c r="B40504" s="0" t="s">
        <v>81007</v>
      </c>
      <c r="C40504" s="0" t="s">
        <v>81006</v>
      </c>
    </row>
    <row collapsed="false" customFormat="false" customHeight="true" hidden="false" ht="12.75" outlineLevel="0" r="40505">
      <c r="A40505" s="0" t="s">
        <v>81008</v>
      </c>
      <c r="B40505" s="0" t="s">
        <v>81009</v>
      </c>
      <c r="C40505" s="0" t="s">
        <v>81008</v>
      </c>
    </row>
    <row collapsed="false" customFormat="false" customHeight="true" hidden="false" ht="12.75" outlineLevel="0" r="40506">
      <c r="A40506" s="0" t="s">
        <v>81010</v>
      </c>
      <c r="B40506" s="0" t="s">
        <v>81011</v>
      </c>
      <c r="C40506" s="0" t="s">
        <v>81010</v>
      </c>
    </row>
    <row collapsed="false" customFormat="false" customHeight="true" hidden="false" ht="12.75" outlineLevel="0" r="40507">
      <c r="A40507" s="0" t="s">
        <v>81012</v>
      </c>
      <c r="B40507" s="0" t="s">
        <v>81013</v>
      </c>
      <c r="C40507" s="0" t="s">
        <v>81012</v>
      </c>
    </row>
    <row collapsed="false" customFormat="false" customHeight="true" hidden="false" ht="12.75" outlineLevel="0" r="40508">
      <c r="A40508" s="0" t="s">
        <v>81014</v>
      </c>
      <c r="B40508" s="0" t="s">
        <v>81015</v>
      </c>
      <c r="C40508" s="0" t="s">
        <v>81014</v>
      </c>
    </row>
    <row collapsed="false" customFormat="false" customHeight="true" hidden="false" ht="12.75" outlineLevel="0" r="40509">
      <c r="A40509" s="0" t="s">
        <v>81016</v>
      </c>
      <c r="B40509" s="0" t="s">
        <v>81017</v>
      </c>
      <c r="C40509" s="0" t="s">
        <v>81016</v>
      </c>
    </row>
    <row collapsed="false" customFormat="false" customHeight="true" hidden="false" ht="12.75" outlineLevel="0" r="40510">
      <c r="A40510" s="0" t="s">
        <v>81018</v>
      </c>
      <c r="B40510" s="0" t="s">
        <v>81019</v>
      </c>
      <c r="C40510" s="0" t="s">
        <v>81018</v>
      </c>
    </row>
    <row collapsed="false" customFormat="false" customHeight="true" hidden="false" ht="12.75" outlineLevel="0" r="40511">
      <c r="A40511" s="0" t="s">
        <v>81020</v>
      </c>
      <c r="B40511" s="0" t="s">
        <v>81021</v>
      </c>
      <c r="C40511" s="0" t="s">
        <v>81020</v>
      </c>
    </row>
    <row collapsed="false" customFormat="false" customHeight="true" hidden="false" ht="12.75" outlineLevel="0" r="40512">
      <c r="A40512" s="0" t="s">
        <v>81022</v>
      </c>
      <c r="B40512" s="0" t="s">
        <v>81023</v>
      </c>
      <c r="C40512" s="0" t="s">
        <v>81022</v>
      </c>
    </row>
    <row collapsed="false" customFormat="false" customHeight="true" hidden="false" ht="12.75" outlineLevel="0" r="40513">
      <c r="A40513" s="0" t="s">
        <v>81024</v>
      </c>
      <c r="B40513" s="0" t="s">
        <v>81025</v>
      </c>
      <c r="C40513" s="0" t="s">
        <v>81024</v>
      </c>
    </row>
    <row collapsed="false" customFormat="false" customHeight="true" hidden="false" ht="12.75" outlineLevel="0" r="40514">
      <c r="A40514" s="0" t="s">
        <v>81026</v>
      </c>
      <c r="B40514" s="0" t="s">
        <v>81027</v>
      </c>
      <c r="C40514" s="0" t="s">
        <v>81026</v>
      </c>
    </row>
    <row collapsed="false" customFormat="false" customHeight="true" hidden="false" ht="12.75" outlineLevel="0" r="40515">
      <c r="A40515" s="0" t="s">
        <v>81028</v>
      </c>
      <c r="B40515" s="0" t="s">
        <v>81029</v>
      </c>
      <c r="C40515" s="0" t="s">
        <v>81028</v>
      </c>
    </row>
    <row collapsed="false" customFormat="false" customHeight="true" hidden="false" ht="12.75" outlineLevel="0" r="40516">
      <c r="A40516" s="0" t="s">
        <v>81030</v>
      </c>
      <c r="B40516" s="0" t="s">
        <v>81031</v>
      </c>
      <c r="C40516" s="0" t="s">
        <v>81030</v>
      </c>
    </row>
    <row collapsed="false" customFormat="false" customHeight="true" hidden="false" ht="12.75" outlineLevel="0" r="40517">
      <c r="A40517" s="0" t="s">
        <v>81032</v>
      </c>
      <c r="B40517" s="0" t="s">
        <v>81033</v>
      </c>
      <c r="C40517" s="0" t="s">
        <v>81032</v>
      </c>
    </row>
    <row collapsed="false" customFormat="false" customHeight="true" hidden="false" ht="12.75" outlineLevel="0" r="40518">
      <c r="A40518" s="0" t="s">
        <v>81034</v>
      </c>
      <c r="B40518" s="0" t="s">
        <v>81035</v>
      </c>
      <c r="C40518" s="0" t="s">
        <v>81034</v>
      </c>
    </row>
    <row collapsed="false" customFormat="false" customHeight="true" hidden="false" ht="12.75" outlineLevel="0" r="40519">
      <c r="A40519" s="0" t="s">
        <v>81036</v>
      </c>
      <c r="B40519" s="0" t="s">
        <v>81037</v>
      </c>
      <c r="C40519" s="0" t="s">
        <v>81036</v>
      </c>
    </row>
    <row collapsed="false" customFormat="false" customHeight="true" hidden="false" ht="12.75" outlineLevel="0" r="40520">
      <c r="A40520" s="0" t="s">
        <v>81038</v>
      </c>
      <c r="B40520" s="0" t="s">
        <v>81039</v>
      </c>
      <c r="C40520" s="0" t="s">
        <v>81038</v>
      </c>
    </row>
    <row collapsed="false" customFormat="false" customHeight="true" hidden="false" ht="12.75" outlineLevel="0" r="40521">
      <c r="A40521" s="0" t="s">
        <v>81040</v>
      </c>
      <c r="B40521" s="0" t="s">
        <v>81041</v>
      </c>
      <c r="C40521" s="0" t="s">
        <v>81040</v>
      </c>
    </row>
    <row collapsed="false" customFormat="false" customHeight="true" hidden="false" ht="12.75" outlineLevel="0" r="40522">
      <c r="A40522" s="0" t="s">
        <v>81042</v>
      </c>
      <c r="B40522" s="0" t="s">
        <v>81043</v>
      </c>
      <c r="C40522" s="0" t="s">
        <v>81042</v>
      </c>
    </row>
    <row collapsed="false" customFormat="false" customHeight="true" hidden="false" ht="12.75" outlineLevel="0" r="40523">
      <c r="A40523" s="0" t="s">
        <v>81044</v>
      </c>
      <c r="B40523" s="0" t="s">
        <v>81045</v>
      </c>
      <c r="C40523" s="0" t="s">
        <v>81044</v>
      </c>
    </row>
    <row collapsed="false" customFormat="false" customHeight="true" hidden="false" ht="12.75" outlineLevel="0" r="40524">
      <c r="A40524" s="0" t="s">
        <v>81046</v>
      </c>
      <c r="B40524" s="0" t="s">
        <v>81047</v>
      </c>
      <c r="C40524" s="0" t="s">
        <v>81046</v>
      </c>
    </row>
    <row collapsed="false" customFormat="false" customHeight="true" hidden="false" ht="12.75" outlineLevel="0" r="40525">
      <c r="A40525" s="0" t="s">
        <v>81048</v>
      </c>
      <c r="B40525" s="0" t="s">
        <v>81049</v>
      </c>
      <c r="C40525" s="0" t="s">
        <v>81048</v>
      </c>
    </row>
    <row collapsed="false" customFormat="false" customHeight="true" hidden="false" ht="12.75" outlineLevel="0" r="40526">
      <c r="A40526" s="0" t="s">
        <v>81050</v>
      </c>
      <c r="B40526" s="0" t="s">
        <v>81051</v>
      </c>
      <c r="C40526" s="0" t="s">
        <v>81050</v>
      </c>
    </row>
    <row collapsed="false" customFormat="false" customHeight="true" hidden="false" ht="12.75" outlineLevel="0" r="40527">
      <c r="A40527" s="0" t="s">
        <v>81052</v>
      </c>
      <c r="B40527" s="0" t="s">
        <v>81053</v>
      </c>
      <c r="C40527" s="0" t="s">
        <v>81052</v>
      </c>
    </row>
    <row collapsed="false" customFormat="false" customHeight="true" hidden="false" ht="12.75" outlineLevel="0" r="40528">
      <c r="A40528" s="0" t="s">
        <v>81054</v>
      </c>
      <c r="B40528" s="0" t="s">
        <v>81055</v>
      </c>
      <c r="C40528" s="0" t="s">
        <v>81054</v>
      </c>
    </row>
    <row collapsed="false" customFormat="false" customHeight="true" hidden="false" ht="12.75" outlineLevel="0" r="40529">
      <c r="A40529" s="0" t="s">
        <v>81056</v>
      </c>
      <c r="B40529" s="0" t="s">
        <v>81057</v>
      </c>
      <c r="C40529" s="0" t="s">
        <v>81056</v>
      </c>
    </row>
    <row collapsed="false" customFormat="false" customHeight="true" hidden="false" ht="12.75" outlineLevel="0" r="40530">
      <c r="A40530" s="0" t="s">
        <v>81058</v>
      </c>
      <c r="B40530" s="0" t="s">
        <v>81059</v>
      </c>
      <c r="C40530" s="0" t="s">
        <v>81058</v>
      </c>
    </row>
    <row collapsed="false" customFormat="false" customHeight="true" hidden="false" ht="12.75" outlineLevel="0" r="40531">
      <c r="A40531" s="0" t="s">
        <v>81060</v>
      </c>
      <c r="B40531" s="0" t="s">
        <v>81061</v>
      </c>
      <c r="C40531" s="0" t="s">
        <v>81060</v>
      </c>
    </row>
    <row collapsed="false" customFormat="false" customHeight="true" hidden="false" ht="12.75" outlineLevel="0" r="40532">
      <c r="A40532" s="0" t="s">
        <v>81062</v>
      </c>
      <c r="B40532" s="0" t="s">
        <v>81063</v>
      </c>
      <c r="C40532" s="0" t="s">
        <v>81062</v>
      </c>
    </row>
    <row collapsed="false" customFormat="false" customHeight="true" hidden="false" ht="12.75" outlineLevel="0" r="40533">
      <c r="A40533" s="0" t="s">
        <v>81064</v>
      </c>
      <c r="B40533" s="0" t="s">
        <v>81065</v>
      </c>
      <c r="C40533" s="0" t="s">
        <v>81064</v>
      </c>
    </row>
    <row collapsed="false" customFormat="false" customHeight="true" hidden="false" ht="12.75" outlineLevel="0" r="40534">
      <c r="A40534" s="0" t="s">
        <v>81066</v>
      </c>
      <c r="B40534" s="0" t="s">
        <v>81067</v>
      </c>
      <c r="C40534" s="0" t="s">
        <v>81066</v>
      </c>
    </row>
    <row collapsed="false" customFormat="false" customHeight="true" hidden="false" ht="12.75" outlineLevel="0" r="40535">
      <c r="A40535" s="0" t="s">
        <v>81068</v>
      </c>
      <c r="B40535" s="0" t="s">
        <v>81069</v>
      </c>
      <c r="C40535" s="0" t="s">
        <v>81068</v>
      </c>
    </row>
    <row collapsed="false" customFormat="false" customHeight="true" hidden="false" ht="12.75" outlineLevel="0" r="40536">
      <c r="A40536" s="0" t="s">
        <v>81070</v>
      </c>
      <c r="B40536" s="0" t="s">
        <v>81071</v>
      </c>
      <c r="C40536" s="0" t="s">
        <v>81070</v>
      </c>
    </row>
    <row collapsed="false" customFormat="false" customHeight="true" hidden="false" ht="12.75" outlineLevel="0" r="40537">
      <c r="A40537" s="0" t="s">
        <v>81072</v>
      </c>
      <c r="B40537" s="0" t="s">
        <v>81073</v>
      </c>
      <c r="C40537" s="0" t="s">
        <v>81072</v>
      </c>
    </row>
    <row collapsed="false" customFormat="false" customHeight="true" hidden="false" ht="12.75" outlineLevel="0" r="40538">
      <c r="A40538" s="0" t="s">
        <v>81074</v>
      </c>
      <c r="B40538" s="0" t="s">
        <v>81075</v>
      </c>
      <c r="C40538" s="0" t="s">
        <v>81074</v>
      </c>
    </row>
    <row collapsed="false" customFormat="false" customHeight="true" hidden="false" ht="12.75" outlineLevel="0" r="40539">
      <c r="A40539" s="0" t="s">
        <v>81076</v>
      </c>
      <c r="B40539" s="0" t="s">
        <v>81077</v>
      </c>
      <c r="C40539" s="0" t="s">
        <v>81076</v>
      </c>
    </row>
    <row collapsed="false" customFormat="false" customHeight="true" hidden="false" ht="12.75" outlineLevel="0" r="40540">
      <c r="A40540" s="0" t="s">
        <v>81078</v>
      </c>
      <c r="B40540" s="0" t="s">
        <v>81079</v>
      </c>
      <c r="C40540" s="0" t="s">
        <v>81078</v>
      </c>
    </row>
    <row collapsed="false" customFormat="false" customHeight="true" hidden="false" ht="12.75" outlineLevel="0" r="40541">
      <c r="A40541" s="0" t="s">
        <v>81080</v>
      </c>
      <c r="B40541" s="0" t="s">
        <v>81081</v>
      </c>
      <c r="C40541" s="0" t="s">
        <v>81080</v>
      </c>
    </row>
    <row collapsed="false" customFormat="false" customHeight="true" hidden="false" ht="12.75" outlineLevel="0" r="40542">
      <c r="A40542" s="0" t="s">
        <v>81082</v>
      </c>
      <c r="B40542" s="0" t="s">
        <v>81083</v>
      </c>
      <c r="C40542" s="0" t="s">
        <v>81082</v>
      </c>
    </row>
    <row collapsed="false" customFormat="false" customHeight="true" hidden="false" ht="12.75" outlineLevel="0" r="40543">
      <c r="A40543" s="0" t="s">
        <v>81084</v>
      </c>
      <c r="B40543" s="0" t="s">
        <v>81085</v>
      </c>
      <c r="C40543" s="0" t="s">
        <v>81084</v>
      </c>
    </row>
    <row collapsed="false" customFormat="false" customHeight="true" hidden="false" ht="12.75" outlineLevel="0" r="40544">
      <c r="A40544" s="0" t="s">
        <v>81086</v>
      </c>
      <c r="B40544" s="0" t="s">
        <v>81087</v>
      </c>
      <c r="C40544" s="0" t="s">
        <v>81086</v>
      </c>
    </row>
    <row collapsed="false" customFormat="false" customHeight="true" hidden="false" ht="12.75" outlineLevel="0" r="40545">
      <c r="A40545" s="0" t="s">
        <v>81088</v>
      </c>
      <c r="B40545" s="0" t="s">
        <v>81089</v>
      </c>
      <c r="C40545" s="0" t="s">
        <v>81088</v>
      </c>
    </row>
    <row collapsed="false" customFormat="false" customHeight="true" hidden="false" ht="12.75" outlineLevel="0" r="40546">
      <c r="A40546" s="0" t="s">
        <v>81090</v>
      </c>
      <c r="B40546" s="0" t="s">
        <v>81091</v>
      </c>
      <c r="C40546" s="0" t="s">
        <v>81090</v>
      </c>
    </row>
    <row collapsed="false" customFormat="false" customHeight="true" hidden="false" ht="12.75" outlineLevel="0" r="40547">
      <c r="A40547" s="0" t="s">
        <v>81092</v>
      </c>
      <c r="B40547" s="0" t="s">
        <v>81093</v>
      </c>
      <c r="C40547" s="0" t="s">
        <v>81092</v>
      </c>
    </row>
    <row collapsed="false" customFormat="false" customHeight="true" hidden="false" ht="12.75" outlineLevel="0" r="40548">
      <c r="A40548" s="0" t="s">
        <v>81094</v>
      </c>
      <c r="B40548" s="0" t="s">
        <v>81095</v>
      </c>
      <c r="C40548" s="0" t="s">
        <v>81094</v>
      </c>
    </row>
    <row collapsed="false" customFormat="false" customHeight="true" hidden="false" ht="12.75" outlineLevel="0" r="40549">
      <c r="A40549" s="0" t="s">
        <v>81096</v>
      </c>
      <c r="B40549" s="0" t="s">
        <v>81097</v>
      </c>
      <c r="C40549" s="0" t="s">
        <v>81096</v>
      </c>
    </row>
    <row collapsed="false" customFormat="false" customHeight="true" hidden="false" ht="12.75" outlineLevel="0" r="40550">
      <c r="A40550" s="0" t="s">
        <v>81098</v>
      </c>
      <c r="B40550" s="0" t="s">
        <v>81099</v>
      </c>
      <c r="C40550" s="0" t="s">
        <v>81098</v>
      </c>
    </row>
    <row collapsed="false" customFormat="false" customHeight="true" hidden="false" ht="12.75" outlineLevel="0" r="40551">
      <c r="A40551" s="0" t="s">
        <v>81100</v>
      </c>
      <c r="B40551" s="0" t="s">
        <v>81101</v>
      </c>
      <c r="C40551" s="0" t="s">
        <v>81100</v>
      </c>
    </row>
    <row collapsed="false" customFormat="false" customHeight="true" hidden="false" ht="12.75" outlineLevel="0" r="40552">
      <c r="A40552" s="0" t="s">
        <v>81102</v>
      </c>
      <c r="B40552" s="0" t="s">
        <v>81103</v>
      </c>
      <c r="C40552" s="0" t="s">
        <v>81102</v>
      </c>
    </row>
    <row collapsed="false" customFormat="false" customHeight="true" hidden="false" ht="12.75" outlineLevel="0" r="40553">
      <c r="A40553" s="0" t="s">
        <v>81104</v>
      </c>
      <c r="B40553" s="0" t="s">
        <v>81105</v>
      </c>
      <c r="C40553" s="0" t="s">
        <v>81104</v>
      </c>
    </row>
    <row collapsed="false" customFormat="false" customHeight="true" hidden="false" ht="12.75" outlineLevel="0" r="40554">
      <c r="A40554" s="0" t="s">
        <v>81106</v>
      </c>
      <c r="B40554" s="0" t="s">
        <v>81107</v>
      </c>
      <c r="C40554" s="0" t="s">
        <v>81106</v>
      </c>
    </row>
    <row collapsed="false" customFormat="false" customHeight="true" hidden="false" ht="12.75" outlineLevel="0" r="40555">
      <c r="A40555" s="0" t="s">
        <v>81108</v>
      </c>
      <c r="B40555" s="0" t="s">
        <v>81109</v>
      </c>
      <c r="C40555" s="0" t="s">
        <v>81108</v>
      </c>
    </row>
    <row collapsed="false" customFormat="false" customHeight="true" hidden="false" ht="12.75" outlineLevel="0" r="40556">
      <c r="A40556" s="0" t="s">
        <v>81110</v>
      </c>
      <c r="B40556" s="0" t="s">
        <v>81111</v>
      </c>
      <c r="C40556" s="0" t="s">
        <v>81110</v>
      </c>
    </row>
    <row collapsed="false" customFormat="false" customHeight="true" hidden="false" ht="12.75" outlineLevel="0" r="40557">
      <c r="A40557" s="0" t="s">
        <v>81112</v>
      </c>
      <c r="B40557" s="0" t="s">
        <v>81113</v>
      </c>
      <c r="C40557" s="0" t="s">
        <v>81112</v>
      </c>
    </row>
    <row collapsed="false" customFormat="false" customHeight="true" hidden="false" ht="12.75" outlineLevel="0" r="40558">
      <c r="A40558" s="0" t="s">
        <v>81114</v>
      </c>
      <c r="B40558" s="0" t="s">
        <v>81115</v>
      </c>
      <c r="C40558" s="0" t="s">
        <v>81114</v>
      </c>
    </row>
    <row collapsed="false" customFormat="false" customHeight="true" hidden="false" ht="12.75" outlineLevel="0" r="40559">
      <c r="A40559" s="0" t="s">
        <v>81116</v>
      </c>
      <c r="B40559" s="0" t="s">
        <v>81117</v>
      </c>
      <c r="C40559" s="0" t="s">
        <v>81116</v>
      </c>
    </row>
    <row collapsed="false" customFormat="false" customHeight="true" hidden="false" ht="12.75" outlineLevel="0" r="40560">
      <c r="A40560" s="0" t="s">
        <v>81118</v>
      </c>
      <c r="B40560" s="0" t="s">
        <v>81119</v>
      </c>
      <c r="C40560" s="0" t="s">
        <v>81118</v>
      </c>
    </row>
    <row collapsed="false" customFormat="false" customHeight="true" hidden="false" ht="12.75" outlineLevel="0" r="40561">
      <c r="A40561" s="0" t="s">
        <v>81120</v>
      </c>
      <c r="B40561" s="0" t="s">
        <v>81121</v>
      </c>
      <c r="C40561" s="0" t="s">
        <v>81120</v>
      </c>
    </row>
    <row collapsed="false" customFormat="false" customHeight="true" hidden="false" ht="12.75" outlineLevel="0" r="40562">
      <c r="A40562" s="0" t="s">
        <v>81122</v>
      </c>
      <c r="B40562" s="0" t="s">
        <v>81123</v>
      </c>
      <c r="C40562" s="0" t="s">
        <v>81122</v>
      </c>
    </row>
    <row collapsed="false" customFormat="false" customHeight="true" hidden="false" ht="12.75" outlineLevel="0" r="40563">
      <c r="A40563" s="0" t="s">
        <v>81124</v>
      </c>
      <c r="B40563" s="0" t="s">
        <v>81125</v>
      </c>
      <c r="C40563" s="0" t="s">
        <v>81124</v>
      </c>
    </row>
    <row collapsed="false" customFormat="false" customHeight="true" hidden="false" ht="12.75" outlineLevel="0" r="40564">
      <c r="A40564" s="0" t="s">
        <v>81126</v>
      </c>
      <c r="B40564" s="0" t="s">
        <v>81127</v>
      </c>
      <c r="C40564" s="0" t="s">
        <v>81126</v>
      </c>
    </row>
    <row collapsed="false" customFormat="false" customHeight="true" hidden="false" ht="12.75" outlineLevel="0" r="40565">
      <c r="A40565" s="0" t="s">
        <v>81128</v>
      </c>
      <c r="B40565" s="0" t="s">
        <v>81129</v>
      </c>
      <c r="C40565" s="0" t="s">
        <v>81128</v>
      </c>
    </row>
    <row collapsed="false" customFormat="false" customHeight="true" hidden="false" ht="12.75" outlineLevel="0" r="40566">
      <c r="A40566" s="0" t="s">
        <v>81130</v>
      </c>
      <c r="B40566" s="0" t="s">
        <v>81131</v>
      </c>
      <c r="C40566" s="0" t="s">
        <v>81130</v>
      </c>
    </row>
    <row collapsed="false" customFormat="false" customHeight="true" hidden="false" ht="12.75" outlineLevel="0" r="40567">
      <c r="A40567" s="0" t="s">
        <v>81132</v>
      </c>
      <c r="B40567" s="0" t="s">
        <v>81133</v>
      </c>
      <c r="C40567" s="0" t="s">
        <v>81132</v>
      </c>
    </row>
    <row collapsed="false" customFormat="false" customHeight="true" hidden="false" ht="12.75" outlineLevel="0" r="40568">
      <c r="A40568" s="0" t="s">
        <v>81134</v>
      </c>
      <c r="B40568" s="0" t="s">
        <v>81135</v>
      </c>
      <c r="C40568" s="0" t="s">
        <v>81134</v>
      </c>
    </row>
    <row collapsed="false" customFormat="false" customHeight="true" hidden="false" ht="12.75" outlineLevel="0" r="40569">
      <c r="A40569" s="0" t="s">
        <v>81136</v>
      </c>
      <c r="B40569" s="0" t="s">
        <v>81137</v>
      </c>
      <c r="C40569" s="0" t="s">
        <v>81136</v>
      </c>
    </row>
    <row collapsed="false" customFormat="false" customHeight="true" hidden="false" ht="12.75" outlineLevel="0" r="40570">
      <c r="A40570" s="0" t="s">
        <v>81138</v>
      </c>
      <c r="B40570" s="0" t="s">
        <v>81139</v>
      </c>
      <c r="C40570" s="0" t="s">
        <v>81138</v>
      </c>
    </row>
    <row collapsed="false" customFormat="false" customHeight="true" hidden="false" ht="12.75" outlineLevel="0" r="40571">
      <c r="A40571" s="0" t="s">
        <v>81140</v>
      </c>
      <c r="B40571" s="0" t="s">
        <v>81141</v>
      </c>
      <c r="C40571" s="0" t="s">
        <v>81140</v>
      </c>
    </row>
    <row collapsed="false" customFormat="false" customHeight="true" hidden="false" ht="12.75" outlineLevel="0" r="40572">
      <c r="A40572" s="0" t="s">
        <v>81142</v>
      </c>
      <c r="B40572" s="0" t="s">
        <v>81143</v>
      </c>
      <c r="C40572" s="0" t="s">
        <v>81142</v>
      </c>
    </row>
    <row collapsed="false" customFormat="false" customHeight="true" hidden="false" ht="12.75" outlineLevel="0" r="40573">
      <c r="A40573" s="0" t="s">
        <v>81144</v>
      </c>
      <c r="B40573" s="0" t="s">
        <v>81145</v>
      </c>
      <c r="C40573" s="0" t="s">
        <v>81144</v>
      </c>
    </row>
    <row collapsed="false" customFormat="false" customHeight="true" hidden="false" ht="12.75" outlineLevel="0" r="40574">
      <c r="A40574" s="0" t="s">
        <v>81146</v>
      </c>
      <c r="B40574" s="0" t="s">
        <v>81147</v>
      </c>
      <c r="C40574" s="0" t="s">
        <v>81146</v>
      </c>
    </row>
    <row collapsed="false" customFormat="false" customHeight="true" hidden="false" ht="12.75" outlineLevel="0" r="40575">
      <c r="A40575" s="0" t="s">
        <v>81148</v>
      </c>
      <c r="B40575" s="0" t="s">
        <v>81149</v>
      </c>
      <c r="C40575" s="0" t="s">
        <v>81148</v>
      </c>
    </row>
    <row collapsed="false" customFormat="false" customHeight="true" hidden="false" ht="12.75" outlineLevel="0" r="40576">
      <c r="A40576" s="0" t="s">
        <v>81150</v>
      </c>
      <c r="B40576" s="0" t="s">
        <v>81151</v>
      </c>
      <c r="C40576" s="0" t="s">
        <v>81150</v>
      </c>
    </row>
    <row collapsed="false" customFormat="false" customHeight="true" hidden="false" ht="12.75" outlineLevel="0" r="40577">
      <c r="A40577" s="0" t="s">
        <v>81152</v>
      </c>
      <c r="B40577" s="0" t="s">
        <v>81153</v>
      </c>
      <c r="C40577" s="0" t="s">
        <v>81152</v>
      </c>
    </row>
    <row collapsed="false" customFormat="false" customHeight="true" hidden="false" ht="12.75" outlineLevel="0" r="40578">
      <c r="A40578" s="0" t="s">
        <v>81154</v>
      </c>
      <c r="B40578" s="0" t="s">
        <v>81155</v>
      </c>
      <c r="C40578" s="0" t="s">
        <v>81154</v>
      </c>
    </row>
    <row collapsed="false" customFormat="false" customHeight="true" hidden="false" ht="12.75" outlineLevel="0" r="40579">
      <c r="A40579" s="0" t="s">
        <v>81156</v>
      </c>
      <c r="B40579" s="0" t="s">
        <v>81157</v>
      </c>
      <c r="C40579" s="0" t="s">
        <v>81156</v>
      </c>
    </row>
    <row collapsed="false" customFormat="false" customHeight="true" hidden="false" ht="12.75" outlineLevel="0" r="40580">
      <c r="A40580" s="0" t="s">
        <v>81158</v>
      </c>
      <c r="B40580" s="0" t="s">
        <v>81159</v>
      </c>
      <c r="C40580" s="0" t="s">
        <v>81158</v>
      </c>
    </row>
    <row collapsed="false" customFormat="false" customHeight="true" hidden="false" ht="12.75" outlineLevel="0" r="40581">
      <c r="A40581" s="0" t="s">
        <v>81160</v>
      </c>
      <c r="B40581" s="0" t="s">
        <v>81161</v>
      </c>
      <c r="C40581" s="0" t="s">
        <v>81160</v>
      </c>
    </row>
    <row collapsed="false" customFormat="false" customHeight="true" hidden="false" ht="12.75" outlineLevel="0" r="40582">
      <c r="A40582" s="0" t="s">
        <v>81162</v>
      </c>
      <c r="B40582" s="0" t="s">
        <v>81163</v>
      </c>
      <c r="C40582" s="0" t="s">
        <v>81162</v>
      </c>
    </row>
    <row collapsed="false" customFormat="false" customHeight="true" hidden="false" ht="12.75" outlineLevel="0" r="40583">
      <c r="A40583" s="0" t="s">
        <v>81164</v>
      </c>
      <c r="B40583" s="0" t="s">
        <v>81165</v>
      </c>
      <c r="C40583" s="0" t="s">
        <v>81164</v>
      </c>
    </row>
    <row collapsed="false" customFormat="false" customHeight="true" hidden="false" ht="12.75" outlineLevel="0" r="40584">
      <c r="A40584" s="0" t="s">
        <v>81166</v>
      </c>
      <c r="B40584" s="0" t="s">
        <v>81167</v>
      </c>
      <c r="C40584" s="0" t="s">
        <v>81166</v>
      </c>
    </row>
    <row collapsed="false" customFormat="false" customHeight="true" hidden="false" ht="12.75" outlineLevel="0" r="40585">
      <c r="A40585" s="0" t="s">
        <v>81168</v>
      </c>
      <c r="B40585" s="0" t="s">
        <v>81169</v>
      </c>
      <c r="C40585" s="0" t="s">
        <v>81168</v>
      </c>
    </row>
    <row collapsed="false" customFormat="false" customHeight="true" hidden="false" ht="12.75" outlineLevel="0" r="40586">
      <c r="A40586" s="0" t="s">
        <v>81170</v>
      </c>
      <c r="B40586" s="0" t="s">
        <v>81171</v>
      </c>
      <c r="C40586" s="0" t="s">
        <v>81170</v>
      </c>
    </row>
    <row collapsed="false" customFormat="false" customHeight="true" hidden="false" ht="12.75" outlineLevel="0" r="40587">
      <c r="A40587" s="0" t="s">
        <v>81172</v>
      </c>
      <c r="B40587" s="0" t="s">
        <v>81173</v>
      </c>
      <c r="C40587" s="0" t="s">
        <v>81172</v>
      </c>
    </row>
    <row collapsed="false" customFormat="false" customHeight="true" hidden="false" ht="12.75" outlineLevel="0" r="40588">
      <c r="A40588" s="0" t="s">
        <v>81174</v>
      </c>
      <c r="B40588" s="0" t="s">
        <v>81175</v>
      </c>
      <c r="C40588" s="0" t="s">
        <v>81174</v>
      </c>
    </row>
    <row collapsed="false" customFormat="false" customHeight="true" hidden="false" ht="12.75" outlineLevel="0" r="40589">
      <c r="A40589" s="0" t="s">
        <v>81176</v>
      </c>
      <c r="B40589" s="0" t="s">
        <v>81177</v>
      </c>
      <c r="C40589" s="0" t="s">
        <v>81176</v>
      </c>
    </row>
    <row collapsed="false" customFormat="false" customHeight="true" hidden="false" ht="12.75" outlineLevel="0" r="40590">
      <c r="A40590" s="0" t="s">
        <v>81178</v>
      </c>
      <c r="B40590" s="0" t="s">
        <v>81179</v>
      </c>
      <c r="C40590" s="0" t="s">
        <v>81178</v>
      </c>
    </row>
    <row collapsed="false" customFormat="false" customHeight="true" hidden="false" ht="12.75" outlineLevel="0" r="40591">
      <c r="A40591" s="0" t="s">
        <v>81180</v>
      </c>
      <c r="B40591" s="0" t="s">
        <v>81181</v>
      </c>
      <c r="C40591" s="0" t="s">
        <v>81180</v>
      </c>
    </row>
    <row collapsed="false" customFormat="false" customHeight="true" hidden="false" ht="12.75" outlineLevel="0" r="40592">
      <c r="A40592" s="0" t="s">
        <v>81182</v>
      </c>
      <c r="B40592" s="0" t="s">
        <v>81183</v>
      </c>
      <c r="C40592" s="0" t="s">
        <v>81182</v>
      </c>
    </row>
    <row collapsed="false" customFormat="false" customHeight="true" hidden="false" ht="12.75" outlineLevel="0" r="40593">
      <c r="A40593" s="0" t="s">
        <v>81184</v>
      </c>
      <c r="B40593" s="0" t="s">
        <v>81185</v>
      </c>
      <c r="C40593" s="0" t="s">
        <v>81184</v>
      </c>
    </row>
    <row collapsed="false" customFormat="false" customHeight="true" hidden="false" ht="12.75" outlineLevel="0" r="40594">
      <c r="A40594" s="0" t="s">
        <v>81186</v>
      </c>
      <c r="B40594" s="0" t="s">
        <v>81187</v>
      </c>
      <c r="C40594" s="0" t="s">
        <v>81186</v>
      </c>
    </row>
    <row collapsed="false" customFormat="false" customHeight="true" hidden="false" ht="12.75" outlineLevel="0" r="40595">
      <c r="A40595" s="0" t="s">
        <v>81188</v>
      </c>
      <c r="B40595" s="0" t="s">
        <v>81189</v>
      </c>
      <c r="C40595" s="0" t="s">
        <v>81188</v>
      </c>
    </row>
    <row collapsed="false" customFormat="false" customHeight="true" hidden="false" ht="12.75" outlineLevel="0" r="40596">
      <c r="A40596" s="0" t="s">
        <v>81190</v>
      </c>
      <c r="B40596" s="0" t="s">
        <v>81191</v>
      </c>
      <c r="C40596" s="0" t="s">
        <v>81190</v>
      </c>
    </row>
    <row collapsed="false" customFormat="false" customHeight="true" hidden="false" ht="12.75" outlineLevel="0" r="40597">
      <c r="A40597" s="0" t="s">
        <v>81192</v>
      </c>
      <c r="B40597" s="0" t="s">
        <v>81193</v>
      </c>
      <c r="C40597" s="0" t="s">
        <v>81192</v>
      </c>
    </row>
    <row collapsed="false" customFormat="false" customHeight="true" hidden="false" ht="12.75" outlineLevel="0" r="40598">
      <c r="A40598" s="0" t="s">
        <v>81194</v>
      </c>
      <c r="B40598" s="0" t="s">
        <v>81195</v>
      </c>
      <c r="C40598" s="0" t="s">
        <v>81194</v>
      </c>
    </row>
    <row collapsed="false" customFormat="false" customHeight="true" hidden="false" ht="12.75" outlineLevel="0" r="40599">
      <c r="A40599" s="0" t="s">
        <v>81196</v>
      </c>
      <c r="B40599" s="0" t="s">
        <v>81197</v>
      </c>
      <c r="C40599" s="0" t="s">
        <v>81196</v>
      </c>
    </row>
    <row collapsed="false" customFormat="false" customHeight="true" hidden="false" ht="12.75" outlineLevel="0" r="40600">
      <c r="A40600" s="0" t="s">
        <v>81198</v>
      </c>
      <c r="B40600" s="0" t="s">
        <v>81199</v>
      </c>
      <c r="C40600" s="0" t="s">
        <v>81198</v>
      </c>
    </row>
    <row collapsed="false" customFormat="false" customHeight="true" hidden="false" ht="12.75" outlineLevel="0" r="40601">
      <c r="A40601" s="0" t="s">
        <v>81200</v>
      </c>
      <c r="B40601" s="0" t="s">
        <v>81201</v>
      </c>
      <c r="C40601" s="0" t="s">
        <v>81200</v>
      </c>
    </row>
    <row collapsed="false" customFormat="false" customHeight="true" hidden="false" ht="12.75" outlineLevel="0" r="40602">
      <c r="A40602" s="0" t="s">
        <v>81202</v>
      </c>
      <c r="B40602" s="0" t="s">
        <v>81203</v>
      </c>
      <c r="C40602" s="0" t="s">
        <v>81202</v>
      </c>
    </row>
    <row collapsed="false" customFormat="false" customHeight="true" hidden="false" ht="12.75" outlineLevel="0" r="40603">
      <c r="A40603" s="0" t="s">
        <v>81204</v>
      </c>
      <c r="B40603" s="0" t="s">
        <v>81205</v>
      </c>
      <c r="C40603" s="0" t="s">
        <v>81204</v>
      </c>
    </row>
    <row collapsed="false" customFormat="false" customHeight="true" hidden="false" ht="12.75" outlineLevel="0" r="40604">
      <c r="A40604" s="0" t="s">
        <v>81206</v>
      </c>
      <c r="B40604" s="0" t="s">
        <v>81207</v>
      </c>
      <c r="C40604" s="0" t="s">
        <v>81206</v>
      </c>
    </row>
    <row collapsed="false" customFormat="false" customHeight="true" hidden="false" ht="12.75" outlineLevel="0" r="40605">
      <c r="A40605" s="0" t="s">
        <v>81208</v>
      </c>
      <c r="B40605" s="0" t="s">
        <v>81209</v>
      </c>
      <c r="C40605" s="0" t="s">
        <v>81208</v>
      </c>
    </row>
    <row collapsed="false" customFormat="false" customHeight="true" hidden="false" ht="12.75" outlineLevel="0" r="40606">
      <c r="A40606" s="0" t="s">
        <v>81210</v>
      </c>
      <c r="B40606" s="0" t="s">
        <v>81211</v>
      </c>
      <c r="C40606" s="0" t="s">
        <v>81210</v>
      </c>
    </row>
    <row collapsed="false" customFormat="false" customHeight="true" hidden="false" ht="12.75" outlineLevel="0" r="40607">
      <c r="A40607" s="0" t="s">
        <v>81212</v>
      </c>
      <c r="B40607" s="0" t="s">
        <v>81213</v>
      </c>
      <c r="C40607" s="0" t="s">
        <v>81212</v>
      </c>
    </row>
    <row collapsed="false" customFormat="false" customHeight="true" hidden="false" ht="12.75" outlineLevel="0" r="40608">
      <c r="A40608" s="0" t="s">
        <v>81214</v>
      </c>
      <c r="B40608" s="0" t="s">
        <v>81215</v>
      </c>
      <c r="C40608" s="0" t="s">
        <v>81214</v>
      </c>
    </row>
    <row collapsed="false" customFormat="false" customHeight="true" hidden="false" ht="12.75" outlineLevel="0" r="40609">
      <c r="A40609" s="0" t="s">
        <v>81216</v>
      </c>
      <c r="B40609" s="0" t="s">
        <v>81217</v>
      </c>
      <c r="C40609" s="0" t="s">
        <v>81216</v>
      </c>
    </row>
    <row collapsed="false" customFormat="false" customHeight="true" hidden="false" ht="12.75" outlineLevel="0" r="40610">
      <c r="A40610" s="0" t="s">
        <v>81218</v>
      </c>
      <c r="B40610" s="0" t="s">
        <v>81219</v>
      </c>
      <c r="C40610" s="0" t="s">
        <v>81218</v>
      </c>
    </row>
    <row collapsed="false" customFormat="false" customHeight="true" hidden="false" ht="12.75" outlineLevel="0" r="40611">
      <c r="A40611" s="0" t="s">
        <v>81220</v>
      </c>
      <c r="B40611" s="0" t="s">
        <v>81221</v>
      </c>
      <c r="C40611" s="0" t="s">
        <v>81220</v>
      </c>
    </row>
    <row collapsed="false" customFormat="false" customHeight="true" hidden="false" ht="12.75" outlineLevel="0" r="40612">
      <c r="A40612" s="0" t="s">
        <v>81222</v>
      </c>
      <c r="B40612" s="0" t="s">
        <v>81223</v>
      </c>
      <c r="C40612" s="0" t="s">
        <v>81222</v>
      </c>
    </row>
    <row collapsed="false" customFormat="false" customHeight="true" hidden="false" ht="12.75" outlineLevel="0" r="40613">
      <c r="A40613" s="0" t="s">
        <v>81224</v>
      </c>
      <c r="B40613" s="0" t="s">
        <v>81225</v>
      </c>
      <c r="C40613" s="0" t="s">
        <v>81224</v>
      </c>
    </row>
    <row collapsed="false" customFormat="false" customHeight="true" hidden="false" ht="12.75" outlineLevel="0" r="40614">
      <c r="A40614" s="0" t="s">
        <v>81226</v>
      </c>
      <c r="B40614" s="0" t="s">
        <v>81227</v>
      </c>
      <c r="C40614" s="0" t="s">
        <v>81226</v>
      </c>
    </row>
    <row collapsed="false" customFormat="false" customHeight="true" hidden="false" ht="12.75" outlineLevel="0" r="40615">
      <c r="A40615" s="0" t="s">
        <v>81228</v>
      </c>
      <c r="B40615" s="0" t="s">
        <v>81229</v>
      </c>
      <c r="C40615" s="0" t="s">
        <v>81228</v>
      </c>
    </row>
    <row collapsed="false" customFormat="false" customHeight="true" hidden="false" ht="12.75" outlineLevel="0" r="40616">
      <c r="A40616" s="0" t="s">
        <v>81230</v>
      </c>
      <c r="B40616" s="0" t="s">
        <v>81231</v>
      </c>
      <c r="C40616" s="0" t="s">
        <v>81230</v>
      </c>
    </row>
    <row collapsed="false" customFormat="false" customHeight="true" hidden="false" ht="12.75" outlineLevel="0" r="40617">
      <c r="A40617" s="0" t="s">
        <v>81232</v>
      </c>
      <c r="B40617" s="0" t="s">
        <v>81233</v>
      </c>
      <c r="C40617" s="0" t="s">
        <v>81232</v>
      </c>
    </row>
    <row collapsed="false" customFormat="false" customHeight="true" hidden="false" ht="12.75" outlineLevel="0" r="40618">
      <c r="A40618" s="0" t="s">
        <v>81234</v>
      </c>
      <c r="B40618" s="0" t="s">
        <v>81235</v>
      </c>
      <c r="C40618" s="0" t="s">
        <v>81234</v>
      </c>
    </row>
    <row collapsed="false" customFormat="false" customHeight="true" hidden="false" ht="12.75" outlineLevel="0" r="40619">
      <c r="A40619" s="0" t="s">
        <v>81236</v>
      </c>
      <c r="B40619" s="0" t="s">
        <v>81237</v>
      </c>
      <c r="C40619" s="0" t="s">
        <v>81236</v>
      </c>
    </row>
    <row collapsed="false" customFormat="false" customHeight="true" hidden="false" ht="12.75" outlineLevel="0" r="40620">
      <c r="A40620" s="0" t="s">
        <v>81238</v>
      </c>
      <c r="B40620" s="0" t="s">
        <v>81239</v>
      </c>
      <c r="C40620" s="0" t="s">
        <v>81238</v>
      </c>
    </row>
    <row collapsed="false" customFormat="false" customHeight="true" hidden="false" ht="12.75" outlineLevel="0" r="40621">
      <c r="A40621" s="0" t="s">
        <v>81240</v>
      </c>
      <c r="B40621" s="0" t="s">
        <v>81241</v>
      </c>
      <c r="C40621" s="0" t="s">
        <v>81240</v>
      </c>
    </row>
    <row collapsed="false" customFormat="false" customHeight="true" hidden="false" ht="12.75" outlineLevel="0" r="40622">
      <c r="A40622" s="0" t="s">
        <v>81242</v>
      </c>
      <c r="B40622" s="0" t="s">
        <v>81243</v>
      </c>
      <c r="C40622" s="0" t="s">
        <v>81242</v>
      </c>
    </row>
    <row collapsed="false" customFormat="false" customHeight="true" hidden="false" ht="12.75" outlineLevel="0" r="40623">
      <c r="A40623" s="0" t="s">
        <v>81244</v>
      </c>
      <c r="B40623" s="0" t="s">
        <v>81245</v>
      </c>
      <c r="C40623" s="0" t="s">
        <v>81244</v>
      </c>
    </row>
    <row collapsed="false" customFormat="false" customHeight="true" hidden="false" ht="12.75" outlineLevel="0" r="40624">
      <c r="A40624" s="0" t="s">
        <v>81246</v>
      </c>
      <c r="B40624" s="0" t="s">
        <v>81247</v>
      </c>
      <c r="C40624" s="0" t="s">
        <v>81246</v>
      </c>
    </row>
    <row collapsed="false" customFormat="false" customHeight="true" hidden="false" ht="12.75" outlineLevel="0" r="40625">
      <c r="A40625" s="0" t="s">
        <v>81248</v>
      </c>
      <c r="B40625" s="0" t="s">
        <v>81249</v>
      </c>
      <c r="C40625" s="0" t="s">
        <v>81248</v>
      </c>
    </row>
    <row collapsed="false" customFormat="false" customHeight="true" hidden="false" ht="12.75" outlineLevel="0" r="40626">
      <c r="A40626" s="0" t="s">
        <v>81250</v>
      </c>
      <c r="B40626" s="0" t="s">
        <v>81251</v>
      </c>
      <c r="C40626" s="0" t="s">
        <v>81250</v>
      </c>
    </row>
    <row collapsed="false" customFormat="false" customHeight="true" hidden="false" ht="12.75" outlineLevel="0" r="40627">
      <c r="A40627" s="0" t="s">
        <v>81252</v>
      </c>
      <c r="B40627" s="0" t="s">
        <v>81253</v>
      </c>
      <c r="C40627" s="0" t="s">
        <v>81252</v>
      </c>
    </row>
    <row collapsed="false" customFormat="false" customHeight="true" hidden="false" ht="12.75" outlineLevel="0" r="40628">
      <c r="A40628" s="0" t="s">
        <v>81254</v>
      </c>
      <c r="B40628" s="0" t="s">
        <v>81255</v>
      </c>
      <c r="C40628" s="0" t="s">
        <v>81254</v>
      </c>
    </row>
    <row collapsed="false" customFormat="false" customHeight="true" hidden="false" ht="12.75" outlineLevel="0" r="40629">
      <c r="A40629" s="0" t="s">
        <v>81256</v>
      </c>
      <c r="B40629" s="0" t="s">
        <v>81257</v>
      </c>
      <c r="C40629" s="0" t="s">
        <v>81256</v>
      </c>
    </row>
    <row collapsed="false" customFormat="false" customHeight="true" hidden="false" ht="12.75" outlineLevel="0" r="40630">
      <c r="A40630" s="0" t="s">
        <v>81258</v>
      </c>
      <c r="B40630" s="0" t="s">
        <v>81259</v>
      </c>
      <c r="C40630" s="0" t="s">
        <v>81258</v>
      </c>
    </row>
    <row collapsed="false" customFormat="false" customHeight="true" hidden="false" ht="12.75" outlineLevel="0" r="40631">
      <c r="A40631" s="0" t="s">
        <v>81260</v>
      </c>
      <c r="B40631" s="0" t="s">
        <v>81261</v>
      </c>
      <c r="C40631" s="0" t="s">
        <v>81260</v>
      </c>
    </row>
    <row collapsed="false" customFormat="false" customHeight="true" hidden="false" ht="12.75" outlineLevel="0" r="40632">
      <c r="A40632" s="0" t="s">
        <v>81262</v>
      </c>
      <c r="B40632" s="0" t="s">
        <v>81263</v>
      </c>
      <c r="C40632" s="0" t="s">
        <v>81262</v>
      </c>
    </row>
    <row collapsed="false" customFormat="false" customHeight="true" hidden="false" ht="12.75" outlineLevel="0" r="40633">
      <c r="A40633" s="0" t="s">
        <v>81264</v>
      </c>
      <c r="B40633" s="0" t="s">
        <v>81265</v>
      </c>
      <c r="C40633" s="0" t="s">
        <v>81264</v>
      </c>
    </row>
    <row collapsed="false" customFormat="false" customHeight="true" hidden="false" ht="12.75" outlineLevel="0" r="40634">
      <c r="A40634" s="0" t="s">
        <v>81266</v>
      </c>
      <c r="B40634" s="0" t="s">
        <v>81267</v>
      </c>
      <c r="C40634" s="0" t="s">
        <v>81266</v>
      </c>
    </row>
    <row collapsed="false" customFormat="false" customHeight="true" hidden="false" ht="12.75" outlineLevel="0" r="40635">
      <c r="A40635" s="0" t="s">
        <v>81268</v>
      </c>
      <c r="B40635" s="0" t="s">
        <v>81269</v>
      </c>
      <c r="C40635" s="0" t="s">
        <v>81268</v>
      </c>
    </row>
    <row collapsed="false" customFormat="false" customHeight="true" hidden="false" ht="12.75" outlineLevel="0" r="40636">
      <c r="A40636" s="0" t="s">
        <v>81270</v>
      </c>
      <c r="B40636" s="0" t="s">
        <v>81271</v>
      </c>
      <c r="C40636" s="0" t="s">
        <v>81270</v>
      </c>
    </row>
    <row collapsed="false" customFormat="false" customHeight="true" hidden="false" ht="12.75" outlineLevel="0" r="40637">
      <c r="A40637" s="0" t="s">
        <v>81272</v>
      </c>
      <c r="B40637" s="0" t="s">
        <v>81273</v>
      </c>
      <c r="C40637" s="0" t="s">
        <v>81272</v>
      </c>
    </row>
    <row collapsed="false" customFormat="false" customHeight="true" hidden="false" ht="12.75" outlineLevel="0" r="40638">
      <c r="A40638" s="0" t="s">
        <v>81274</v>
      </c>
      <c r="B40638" s="0" t="s">
        <v>81275</v>
      </c>
      <c r="C40638" s="0" t="s">
        <v>81274</v>
      </c>
    </row>
    <row collapsed="false" customFormat="false" customHeight="true" hidden="false" ht="12.75" outlineLevel="0" r="40639">
      <c r="A40639" s="0" t="s">
        <v>81276</v>
      </c>
      <c r="B40639" s="0" t="s">
        <v>81277</v>
      </c>
      <c r="C40639" s="0" t="s">
        <v>81276</v>
      </c>
    </row>
    <row collapsed="false" customFormat="false" customHeight="true" hidden="false" ht="12.75" outlineLevel="0" r="40640">
      <c r="A40640" s="0" t="s">
        <v>81278</v>
      </c>
      <c r="B40640" s="0" t="s">
        <v>81279</v>
      </c>
      <c r="C40640" s="0" t="s">
        <v>81278</v>
      </c>
    </row>
    <row collapsed="false" customFormat="false" customHeight="true" hidden="false" ht="12.75" outlineLevel="0" r="40641">
      <c r="A40641" s="0" t="s">
        <v>81280</v>
      </c>
      <c r="B40641" s="0" t="s">
        <v>81281</v>
      </c>
      <c r="C40641" s="0" t="s">
        <v>81280</v>
      </c>
    </row>
    <row collapsed="false" customFormat="false" customHeight="true" hidden="false" ht="12.75" outlineLevel="0" r="40642">
      <c r="A40642" s="0" t="s">
        <v>81282</v>
      </c>
      <c r="B40642" s="0" t="s">
        <v>81283</v>
      </c>
      <c r="C40642" s="0" t="s">
        <v>81282</v>
      </c>
    </row>
    <row collapsed="false" customFormat="false" customHeight="true" hidden="false" ht="12.75" outlineLevel="0" r="40643">
      <c r="A40643" s="0" t="s">
        <v>81284</v>
      </c>
      <c r="B40643" s="0" t="s">
        <v>81285</v>
      </c>
      <c r="C40643" s="0" t="s">
        <v>81284</v>
      </c>
    </row>
    <row collapsed="false" customFormat="false" customHeight="true" hidden="false" ht="12.75" outlineLevel="0" r="40644">
      <c r="A40644" s="0" t="s">
        <v>81286</v>
      </c>
      <c r="B40644" s="0" t="s">
        <v>81287</v>
      </c>
      <c r="C40644" s="0" t="s">
        <v>81286</v>
      </c>
    </row>
    <row collapsed="false" customFormat="false" customHeight="true" hidden="false" ht="12.75" outlineLevel="0" r="40645">
      <c r="A40645" s="0" t="s">
        <v>81288</v>
      </c>
      <c r="B40645" s="0" t="s">
        <v>81289</v>
      </c>
      <c r="C40645" s="0" t="s">
        <v>81288</v>
      </c>
    </row>
    <row collapsed="false" customFormat="false" customHeight="true" hidden="false" ht="12.75" outlineLevel="0" r="40646">
      <c r="A40646" s="0" t="s">
        <v>81290</v>
      </c>
      <c r="B40646" s="0" t="s">
        <v>81291</v>
      </c>
      <c r="C40646" s="0" t="s">
        <v>81290</v>
      </c>
    </row>
    <row collapsed="false" customFormat="false" customHeight="true" hidden="false" ht="12.75" outlineLevel="0" r="40647">
      <c r="A40647" s="0" t="s">
        <v>81292</v>
      </c>
      <c r="B40647" s="0" t="s">
        <v>81293</v>
      </c>
      <c r="C40647" s="0" t="s">
        <v>81292</v>
      </c>
    </row>
    <row collapsed="false" customFormat="false" customHeight="true" hidden="false" ht="12.75" outlineLevel="0" r="40648">
      <c r="A40648" s="0" t="s">
        <v>81294</v>
      </c>
      <c r="B40648" s="0" t="s">
        <v>81295</v>
      </c>
      <c r="C40648" s="0" t="s">
        <v>81294</v>
      </c>
    </row>
    <row collapsed="false" customFormat="false" customHeight="true" hidden="false" ht="12.75" outlineLevel="0" r="40649">
      <c r="A40649" s="0" t="s">
        <v>81296</v>
      </c>
      <c r="B40649" s="0" t="s">
        <v>81297</v>
      </c>
      <c r="C40649" s="0" t="s">
        <v>81296</v>
      </c>
    </row>
    <row collapsed="false" customFormat="false" customHeight="true" hidden="false" ht="12.75" outlineLevel="0" r="40650">
      <c r="A40650" s="0" t="s">
        <v>81298</v>
      </c>
      <c r="B40650" s="0" t="s">
        <v>81299</v>
      </c>
      <c r="C40650" s="0" t="s">
        <v>81298</v>
      </c>
    </row>
    <row collapsed="false" customFormat="false" customHeight="true" hidden="false" ht="12.75" outlineLevel="0" r="40651">
      <c r="A40651" s="0" t="s">
        <v>81300</v>
      </c>
      <c r="B40651" s="0" t="s">
        <v>81301</v>
      </c>
      <c r="C40651" s="0" t="s">
        <v>81300</v>
      </c>
    </row>
    <row collapsed="false" customFormat="false" customHeight="true" hidden="false" ht="12.75" outlineLevel="0" r="40652">
      <c r="A40652" s="0" t="s">
        <v>81302</v>
      </c>
      <c r="B40652" s="0" t="s">
        <v>81303</v>
      </c>
      <c r="C40652" s="0" t="s">
        <v>81302</v>
      </c>
    </row>
    <row collapsed="false" customFormat="false" customHeight="true" hidden="false" ht="12.75" outlineLevel="0" r="40653">
      <c r="A40653" s="0" t="s">
        <v>81304</v>
      </c>
      <c r="B40653" s="0" t="s">
        <v>81305</v>
      </c>
      <c r="C40653" s="0" t="s">
        <v>81304</v>
      </c>
    </row>
    <row collapsed="false" customFormat="false" customHeight="true" hidden="false" ht="12.75" outlineLevel="0" r="40654">
      <c r="A40654" s="0" t="s">
        <v>81306</v>
      </c>
      <c r="B40654" s="0" t="s">
        <v>81307</v>
      </c>
      <c r="C40654" s="0" t="s">
        <v>81306</v>
      </c>
    </row>
    <row collapsed="false" customFormat="false" customHeight="true" hidden="false" ht="12.75" outlineLevel="0" r="40655">
      <c r="A40655" s="0" t="s">
        <v>81308</v>
      </c>
      <c r="B40655" s="0" t="s">
        <v>81309</v>
      </c>
      <c r="C40655" s="0" t="s">
        <v>81308</v>
      </c>
    </row>
    <row collapsed="false" customFormat="false" customHeight="true" hidden="false" ht="12.75" outlineLevel="0" r="40656">
      <c r="A40656" s="0" t="s">
        <v>81310</v>
      </c>
      <c r="B40656" s="0" t="s">
        <v>81311</v>
      </c>
      <c r="C40656" s="0" t="s">
        <v>81310</v>
      </c>
    </row>
    <row collapsed="false" customFormat="false" customHeight="true" hidden="false" ht="12.75" outlineLevel="0" r="40657">
      <c r="A40657" s="0" t="s">
        <v>81312</v>
      </c>
      <c r="B40657" s="0" t="s">
        <v>81313</v>
      </c>
      <c r="C40657" s="0" t="s">
        <v>81312</v>
      </c>
    </row>
    <row collapsed="false" customFormat="false" customHeight="true" hidden="false" ht="12.75" outlineLevel="0" r="40658">
      <c r="A40658" s="0" t="s">
        <v>81314</v>
      </c>
      <c r="B40658" s="0" t="s">
        <v>81315</v>
      </c>
      <c r="C40658" s="0" t="s">
        <v>81314</v>
      </c>
    </row>
    <row collapsed="false" customFormat="false" customHeight="true" hidden="false" ht="12.75" outlineLevel="0" r="40659">
      <c r="A40659" s="0" t="s">
        <v>81316</v>
      </c>
      <c r="B40659" s="0" t="s">
        <v>81317</v>
      </c>
      <c r="C40659" s="0" t="s">
        <v>81316</v>
      </c>
    </row>
    <row collapsed="false" customFormat="false" customHeight="true" hidden="false" ht="12.75" outlineLevel="0" r="40660">
      <c r="A40660" s="0" t="s">
        <v>81318</v>
      </c>
      <c r="B40660" s="0" t="s">
        <v>81319</v>
      </c>
      <c r="C40660" s="0" t="s">
        <v>81318</v>
      </c>
    </row>
    <row collapsed="false" customFormat="false" customHeight="true" hidden="false" ht="12.75" outlineLevel="0" r="40661">
      <c r="A40661" s="0" t="s">
        <v>81320</v>
      </c>
      <c r="B40661" s="0" t="s">
        <v>81321</v>
      </c>
      <c r="C40661" s="0" t="s">
        <v>81320</v>
      </c>
    </row>
    <row collapsed="false" customFormat="false" customHeight="true" hidden="false" ht="12.75" outlineLevel="0" r="40662">
      <c r="A40662" s="0" t="s">
        <v>81322</v>
      </c>
      <c r="B40662" s="0" t="s">
        <v>81323</v>
      </c>
      <c r="C40662" s="0" t="s">
        <v>81322</v>
      </c>
    </row>
    <row collapsed="false" customFormat="false" customHeight="true" hidden="false" ht="12.75" outlineLevel="0" r="40663">
      <c r="A40663" s="0" t="s">
        <v>81324</v>
      </c>
      <c r="B40663" s="0" t="s">
        <v>81325</v>
      </c>
      <c r="C40663" s="0" t="s">
        <v>81324</v>
      </c>
    </row>
    <row collapsed="false" customFormat="false" customHeight="true" hidden="false" ht="12.75" outlineLevel="0" r="40664">
      <c r="A40664" s="0" t="s">
        <v>81326</v>
      </c>
      <c r="B40664" s="0" t="s">
        <v>81327</v>
      </c>
      <c r="C40664" s="0" t="s">
        <v>81326</v>
      </c>
    </row>
    <row collapsed="false" customFormat="false" customHeight="true" hidden="false" ht="12.75" outlineLevel="0" r="40665">
      <c r="A40665" s="0" t="s">
        <v>81328</v>
      </c>
      <c r="B40665" s="0" t="s">
        <v>81329</v>
      </c>
      <c r="C40665" s="0" t="s">
        <v>81328</v>
      </c>
    </row>
    <row collapsed="false" customFormat="false" customHeight="true" hidden="false" ht="12.75" outlineLevel="0" r="40666">
      <c r="A40666" s="0" t="s">
        <v>81330</v>
      </c>
      <c r="B40666" s="0" t="s">
        <v>81331</v>
      </c>
      <c r="C40666" s="0" t="s">
        <v>81330</v>
      </c>
    </row>
    <row collapsed="false" customFormat="false" customHeight="true" hidden="false" ht="12.75" outlineLevel="0" r="40667">
      <c r="A40667" s="0" t="s">
        <v>81332</v>
      </c>
      <c r="B40667" s="0" t="s">
        <v>81333</v>
      </c>
      <c r="C40667" s="0" t="s">
        <v>81332</v>
      </c>
    </row>
    <row collapsed="false" customFormat="false" customHeight="true" hidden="false" ht="12.75" outlineLevel="0" r="40668">
      <c r="A40668" s="0" t="s">
        <v>81334</v>
      </c>
      <c r="B40668" s="0" t="s">
        <v>81335</v>
      </c>
      <c r="C40668" s="0" t="s">
        <v>81334</v>
      </c>
    </row>
    <row collapsed="false" customFormat="false" customHeight="true" hidden="false" ht="12.75" outlineLevel="0" r="40669">
      <c r="A40669" s="0" t="s">
        <v>81336</v>
      </c>
      <c r="B40669" s="0" t="s">
        <v>81337</v>
      </c>
      <c r="C40669" s="0" t="s">
        <v>81336</v>
      </c>
    </row>
    <row collapsed="false" customFormat="false" customHeight="true" hidden="false" ht="12.75" outlineLevel="0" r="40670">
      <c r="A40670" s="0" t="s">
        <v>81338</v>
      </c>
      <c r="B40670" s="0" t="s">
        <v>81339</v>
      </c>
      <c r="C40670" s="0" t="s">
        <v>81338</v>
      </c>
    </row>
    <row collapsed="false" customFormat="false" customHeight="true" hidden="false" ht="12.75" outlineLevel="0" r="40671">
      <c r="A40671" s="0" t="s">
        <v>81340</v>
      </c>
      <c r="B40671" s="0" t="s">
        <v>81341</v>
      </c>
      <c r="C40671" s="0" t="s">
        <v>81340</v>
      </c>
    </row>
    <row collapsed="false" customFormat="false" customHeight="true" hidden="false" ht="12.75" outlineLevel="0" r="40672">
      <c r="A40672" s="0" t="s">
        <v>81342</v>
      </c>
      <c r="B40672" s="0" t="s">
        <v>81343</v>
      </c>
      <c r="C40672" s="0" t="s">
        <v>81342</v>
      </c>
    </row>
    <row collapsed="false" customFormat="false" customHeight="true" hidden="false" ht="12.75" outlineLevel="0" r="40673">
      <c r="A40673" s="0" t="s">
        <v>81344</v>
      </c>
      <c r="B40673" s="0" t="s">
        <v>81345</v>
      </c>
      <c r="C40673" s="0" t="s">
        <v>81344</v>
      </c>
    </row>
    <row collapsed="false" customFormat="false" customHeight="true" hidden="false" ht="12.75" outlineLevel="0" r="40674">
      <c r="A40674" s="0" t="s">
        <v>81346</v>
      </c>
      <c r="B40674" s="0" t="s">
        <v>81347</v>
      </c>
      <c r="C40674" s="0" t="s">
        <v>81346</v>
      </c>
    </row>
    <row collapsed="false" customFormat="false" customHeight="true" hidden="false" ht="12.75" outlineLevel="0" r="40675">
      <c r="A40675" s="0" t="s">
        <v>81348</v>
      </c>
      <c r="B40675" s="0" t="s">
        <v>81349</v>
      </c>
      <c r="C40675" s="0" t="s">
        <v>81348</v>
      </c>
    </row>
    <row collapsed="false" customFormat="false" customHeight="true" hidden="false" ht="12.75" outlineLevel="0" r="40676">
      <c r="A40676" s="0" t="s">
        <v>81350</v>
      </c>
      <c r="B40676" s="0" t="s">
        <v>81351</v>
      </c>
      <c r="C40676" s="0" t="s">
        <v>81350</v>
      </c>
    </row>
    <row collapsed="false" customFormat="false" customHeight="true" hidden="false" ht="12.75" outlineLevel="0" r="40677">
      <c r="A40677" s="0" t="s">
        <v>81352</v>
      </c>
      <c r="B40677" s="0" t="s">
        <v>81353</v>
      </c>
      <c r="C40677" s="0" t="s">
        <v>81352</v>
      </c>
    </row>
    <row collapsed="false" customFormat="false" customHeight="true" hidden="false" ht="12.75" outlineLevel="0" r="40678">
      <c r="A40678" s="0" t="s">
        <v>81354</v>
      </c>
      <c r="B40678" s="0" t="s">
        <v>81355</v>
      </c>
      <c r="C40678" s="0" t="s">
        <v>81354</v>
      </c>
    </row>
    <row collapsed="false" customFormat="false" customHeight="true" hidden="false" ht="12.75" outlineLevel="0" r="40679">
      <c r="A40679" s="0" t="s">
        <v>81356</v>
      </c>
      <c r="B40679" s="0" t="s">
        <v>81357</v>
      </c>
      <c r="C40679" s="0" t="s">
        <v>81356</v>
      </c>
    </row>
    <row collapsed="false" customFormat="false" customHeight="true" hidden="false" ht="12.75" outlineLevel="0" r="40680">
      <c r="A40680" s="0" t="s">
        <v>81358</v>
      </c>
      <c r="B40680" s="0" t="s">
        <v>81359</v>
      </c>
      <c r="C40680" s="0" t="s">
        <v>81358</v>
      </c>
    </row>
    <row collapsed="false" customFormat="false" customHeight="true" hidden="false" ht="12.75" outlineLevel="0" r="40681">
      <c r="A40681" s="0" t="s">
        <v>81360</v>
      </c>
      <c r="B40681" s="0" t="s">
        <v>81361</v>
      </c>
      <c r="C40681" s="0" t="s">
        <v>81360</v>
      </c>
    </row>
    <row collapsed="false" customFormat="false" customHeight="true" hidden="false" ht="12.75" outlineLevel="0" r="40682">
      <c r="A40682" s="0" t="s">
        <v>81362</v>
      </c>
      <c r="B40682" s="0" t="s">
        <v>81363</v>
      </c>
      <c r="C40682" s="0" t="s">
        <v>81362</v>
      </c>
    </row>
    <row collapsed="false" customFormat="false" customHeight="true" hidden="false" ht="12.75" outlineLevel="0" r="40683">
      <c r="A40683" s="0" t="s">
        <v>81364</v>
      </c>
      <c r="B40683" s="0" t="s">
        <v>81365</v>
      </c>
      <c r="C40683" s="0" t="s">
        <v>81364</v>
      </c>
    </row>
    <row collapsed="false" customFormat="false" customHeight="true" hidden="false" ht="12.75" outlineLevel="0" r="40684">
      <c r="A40684" s="0" t="s">
        <v>81366</v>
      </c>
      <c r="B40684" s="0" t="s">
        <v>81367</v>
      </c>
      <c r="C40684" s="0" t="s">
        <v>81366</v>
      </c>
    </row>
    <row collapsed="false" customFormat="false" customHeight="true" hidden="false" ht="12.75" outlineLevel="0" r="40685">
      <c r="A40685" s="0" t="s">
        <v>81368</v>
      </c>
      <c r="B40685" s="0" t="s">
        <v>81369</v>
      </c>
      <c r="C40685" s="0" t="s">
        <v>81368</v>
      </c>
    </row>
    <row collapsed="false" customFormat="false" customHeight="true" hidden="false" ht="12.75" outlineLevel="0" r="40686">
      <c r="A40686" s="0" t="s">
        <v>81370</v>
      </c>
      <c r="B40686" s="0" t="s">
        <v>81371</v>
      </c>
      <c r="C40686" s="0" t="s">
        <v>81370</v>
      </c>
    </row>
    <row collapsed="false" customFormat="false" customHeight="true" hidden="false" ht="12.75" outlineLevel="0" r="40687">
      <c r="A40687" s="0" t="s">
        <v>81372</v>
      </c>
      <c r="B40687" s="0" t="s">
        <v>81373</v>
      </c>
      <c r="C40687" s="0" t="s">
        <v>81372</v>
      </c>
    </row>
    <row collapsed="false" customFormat="false" customHeight="true" hidden="false" ht="12.75" outlineLevel="0" r="40688">
      <c r="A40688" s="0" t="s">
        <v>81374</v>
      </c>
      <c r="B40688" s="0" t="s">
        <v>81375</v>
      </c>
      <c r="C40688" s="0" t="s">
        <v>81374</v>
      </c>
    </row>
    <row collapsed="false" customFormat="false" customHeight="true" hidden="false" ht="12.75" outlineLevel="0" r="40689">
      <c r="A40689" s="0" t="s">
        <v>81376</v>
      </c>
      <c r="B40689" s="0" t="s">
        <v>81377</v>
      </c>
      <c r="C40689" s="0" t="s">
        <v>81376</v>
      </c>
    </row>
    <row collapsed="false" customFormat="false" customHeight="true" hidden="false" ht="12.75" outlineLevel="0" r="40690">
      <c r="A40690" s="0" t="s">
        <v>81378</v>
      </c>
      <c r="B40690" s="0" t="s">
        <v>81379</v>
      </c>
      <c r="C40690" s="0" t="s">
        <v>81378</v>
      </c>
    </row>
    <row collapsed="false" customFormat="false" customHeight="true" hidden="false" ht="12.75" outlineLevel="0" r="40691">
      <c r="A40691" s="0" t="s">
        <v>81380</v>
      </c>
      <c r="B40691" s="0" t="s">
        <v>81381</v>
      </c>
      <c r="C40691" s="0" t="s">
        <v>81380</v>
      </c>
    </row>
    <row collapsed="false" customFormat="false" customHeight="true" hidden="false" ht="12.75" outlineLevel="0" r="40692">
      <c r="A40692" s="0" t="s">
        <v>81382</v>
      </c>
      <c r="B40692" s="0" t="s">
        <v>81383</v>
      </c>
      <c r="C40692" s="0" t="s">
        <v>81382</v>
      </c>
    </row>
    <row collapsed="false" customFormat="false" customHeight="true" hidden="false" ht="12.75" outlineLevel="0" r="40693">
      <c r="A40693" s="0" t="s">
        <v>81384</v>
      </c>
      <c r="B40693" s="0" t="s">
        <v>81385</v>
      </c>
      <c r="C40693" s="0" t="s">
        <v>81384</v>
      </c>
    </row>
    <row collapsed="false" customFormat="false" customHeight="true" hidden="false" ht="12.75" outlineLevel="0" r="40694">
      <c r="A40694" s="0" t="s">
        <v>81386</v>
      </c>
      <c r="B40694" s="0" t="s">
        <v>81387</v>
      </c>
      <c r="C40694" s="0" t="s">
        <v>81386</v>
      </c>
    </row>
    <row collapsed="false" customFormat="false" customHeight="true" hidden="false" ht="12.75" outlineLevel="0" r="40695">
      <c r="A40695" s="0" t="s">
        <v>81388</v>
      </c>
      <c r="B40695" s="0" t="s">
        <v>81389</v>
      </c>
      <c r="C40695" s="0" t="s">
        <v>81388</v>
      </c>
    </row>
    <row collapsed="false" customFormat="false" customHeight="true" hidden="false" ht="12.75" outlineLevel="0" r="40696">
      <c r="A40696" s="0" t="s">
        <v>81390</v>
      </c>
      <c r="B40696" s="0" t="s">
        <v>81391</v>
      </c>
      <c r="C40696" s="0" t="s">
        <v>81390</v>
      </c>
    </row>
    <row collapsed="false" customFormat="false" customHeight="true" hidden="false" ht="12.75" outlineLevel="0" r="40697">
      <c r="A40697" s="0" t="s">
        <v>81392</v>
      </c>
      <c r="B40697" s="0" t="s">
        <v>81393</v>
      </c>
      <c r="C40697" s="0" t="s">
        <v>81392</v>
      </c>
    </row>
    <row collapsed="false" customFormat="false" customHeight="true" hidden="false" ht="12.75" outlineLevel="0" r="40698">
      <c r="A40698" s="0" t="s">
        <v>81394</v>
      </c>
      <c r="B40698" s="0" t="s">
        <v>81395</v>
      </c>
      <c r="C40698" s="0" t="s">
        <v>81394</v>
      </c>
    </row>
    <row collapsed="false" customFormat="false" customHeight="true" hidden="false" ht="12.75" outlineLevel="0" r="40699">
      <c r="A40699" s="0" t="s">
        <v>81396</v>
      </c>
      <c r="B40699" s="0" t="s">
        <v>81397</v>
      </c>
      <c r="C40699" s="0" t="s">
        <v>81396</v>
      </c>
    </row>
    <row collapsed="false" customFormat="false" customHeight="true" hidden="false" ht="12.75" outlineLevel="0" r="40700">
      <c r="A40700" s="0" t="s">
        <v>81398</v>
      </c>
      <c r="B40700" s="0" t="s">
        <v>81399</v>
      </c>
      <c r="C40700" s="0" t="s">
        <v>81398</v>
      </c>
    </row>
    <row collapsed="false" customFormat="false" customHeight="true" hidden="false" ht="12.75" outlineLevel="0" r="40701">
      <c r="A40701" s="0" t="s">
        <v>81400</v>
      </c>
      <c r="B40701" s="0" t="s">
        <v>81401</v>
      </c>
      <c r="C40701" s="0" t="s">
        <v>81400</v>
      </c>
    </row>
    <row collapsed="false" customFormat="false" customHeight="true" hidden="false" ht="12.75" outlineLevel="0" r="40702">
      <c r="A40702" s="0" t="s">
        <v>81402</v>
      </c>
      <c r="B40702" s="0" t="s">
        <v>81403</v>
      </c>
      <c r="C40702" s="0" t="s">
        <v>81402</v>
      </c>
    </row>
    <row collapsed="false" customFormat="false" customHeight="true" hidden="false" ht="12.75" outlineLevel="0" r="40703">
      <c r="A40703" s="0" t="s">
        <v>81404</v>
      </c>
      <c r="B40703" s="0" t="s">
        <v>81405</v>
      </c>
      <c r="C40703" s="0" t="s">
        <v>81404</v>
      </c>
    </row>
    <row collapsed="false" customFormat="false" customHeight="true" hidden="false" ht="12.75" outlineLevel="0" r="40704">
      <c r="A40704" s="0" t="s">
        <v>81406</v>
      </c>
      <c r="B40704" s="0" t="s">
        <v>81407</v>
      </c>
      <c r="C40704" s="0" t="s">
        <v>81406</v>
      </c>
    </row>
    <row collapsed="false" customFormat="false" customHeight="true" hidden="false" ht="12.75" outlineLevel="0" r="40705">
      <c r="A40705" s="0" t="s">
        <v>81408</v>
      </c>
      <c r="B40705" s="0" t="s">
        <v>81409</v>
      </c>
      <c r="C40705" s="0" t="s">
        <v>81408</v>
      </c>
    </row>
    <row collapsed="false" customFormat="false" customHeight="true" hidden="false" ht="12.75" outlineLevel="0" r="40706">
      <c r="A40706" s="0" t="s">
        <v>81410</v>
      </c>
      <c r="B40706" s="0" t="s">
        <v>81411</v>
      </c>
      <c r="C40706" s="0" t="s">
        <v>81410</v>
      </c>
    </row>
    <row collapsed="false" customFormat="false" customHeight="true" hidden="false" ht="12.75" outlineLevel="0" r="40707">
      <c r="A40707" s="0" t="s">
        <v>81412</v>
      </c>
      <c r="B40707" s="0" t="s">
        <v>81413</v>
      </c>
      <c r="C40707" s="0" t="s">
        <v>81412</v>
      </c>
    </row>
    <row collapsed="false" customFormat="false" customHeight="true" hidden="false" ht="12.75" outlineLevel="0" r="40708">
      <c r="A40708" s="0" t="s">
        <v>81414</v>
      </c>
      <c r="B40708" s="0" t="s">
        <v>81415</v>
      </c>
      <c r="C40708" s="0" t="s">
        <v>81414</v>
      </c>
    </row>
    <row collapsed="false" customFormat="false" customHeight="true" hidden="false" ht="12.75" outlineLevel="0" r="40709">
      <c r="A40709" s="0" t="s">
        <v>81416</v>
      </c>
      <c r="B40709" s="0" t="s">
        <v>81417</v>
      </c>
      <c r="C40709" s="0" t="s">
        <v>81416</v>
      </c>
    </row>
    <row collapsed="false" customFormat="false" customHeight="true" hidden="false" ht="12.75" outlineLevel="0" r="40710">
      <c r="A40710" s="0" t="s">
        <v>81418</v>
      </c>
      <c r="B40710" s="0" t="s">
        <v>81419</v>
      </c>
      <c r="C40710" s="0" t="s">
        <v>81418</v>
      </c>
    </row>
    <row collapsed="false" customFormat="false" customHeight="true" hidden="false" ht="12.75" outlineLevel="0" r="40711">
      <c r="A40711" s="0" t="s">
        <v>81420</v>
      </c>
      <c r="B40711" s="0" t="s">
        <v>81421</v>
      </c>
      <c r="C40711" s="0" t="s">
        <v>81420</v>
      </c>
    </row>
    <row collapsed="false" customFormat="false" customHeight="true" hidden="false" ht="12.75" outlineLevel="0" r="40712">
      <c r="A40712" s="0" t="s">
        <v>81422</v>
      </c>
      <c r="B40712" s="0" t="s">
        <v>81423</v>
      </c>
      <c r="C40712" s="0" t="s">
        <v>81422</v>
      </c>
    </row>
    <row collapsed="false" customFormat="false" customHeight="true" hidden="false" ht="12.75" outlineLevel="0" r="40713">
      <c r="A40713" s="0" t="s">
        <v>81424</v>
      </c>
      <c r="B40713" s="0" t="s">
        <v>81425</v>
      </c>
      <c r="C40713" s="0" t="s">
        <v>81424</v>
      </c>
    </row>
    <row collapsed="false" customFormat="false" customHeight="true" hidden="false" ht="12.75" outlineLevel="0" r="40714">
      <c r="A40714" s="0" t="s">
        <v>81426</v>
      </c>
      <c r="B40714" s="0" t="s">
        <v>81427</v>
      </c>
      <c r="C40714" s="0" t="s">
        <v>81426</v>
      </c>
    </row>
    <row collapsed="false" customFormat="false" customHeight="true" hidden="false" ht="12.75" outlineLevel="0" r="40715">
      <c r="A40715" s="0" t="s">
        <v>81428</v>
      </c>
      <c r="B40715" s="0" t="s">
        <v>81429</v>
      </c>
      <c r="C40715" s="0" t="s">
        <v>81428</v>
      </c>
    </row>
    <row collapsed="false" customFormat="false" customHeight="true" hidden="false" ht="12.75" outlineLevel="0" r="40716">
      <c r="A40716" s="0" t="s">
        <v>81430</v>
      </c>
      <c r="B40716" s="0" t="s">
        <v>81431</v>
      </c>
      <c r="C40716" s="0" t="s">
        <v>81430</v>
      </c>
    </row>
    <row collapsed="false" customFormat="false" customHeight="true" hidden="false" ht="12.75" outlineLevel="0" r="40717">
      <c r="A40717" s="0" t="s">
        <v>81432</v>
      </c>
      <c r="B40717" s="0" t="s">
        <v>81433</v>
      </c>
      <c r="C40717" s="0" t="s">
        <v>81432</v>
      </c>
    </row>
    <row collapsed="false" customFormat="false" customHeight="true" hidden="false" ht="12.75" outlineLevel="0" r="40718">
      <c r="A40718" s="0" t="s">
        <v>81434</v>
      </c>
      <c r="B40718" s="0" t="s">
        <v>81435</v>
      </c>
      <c r="C40718" s="0" t="s">
        <v>81434</v>
      </c>
    </row>
    <row collapsed="false" customFormat="false" customHeight="true" hidden="false" ht="12.75" outlineLevel="0" r="40719">
      <c r="A40719" s="0" t="s">
        <v>81436</v>
      </c>
      <c r="B40719" s="0" t="s">
        <v>81437</v>
      </c>
      <c r="C40719" s="0" t="s">
        <v>81436</v>
      </c>
    </row>
    <row collapsed="false" customFormat="false" customHeight="true" hidden="false" ht="12.75" outlineLevel="0" r="40720">
      <c r="A40720" s="0" t="s">
        <v>81438</v>
      </c>
      <c r="B40720" s="0" t="s">
        <v>81439</v>
      </c>
      <c r="C40720" s="0" t="s">
        <v>81438</v>
      </c>
    </row>
    <row collapsed="false" customFormat="false" customHeight="true" hidden="false" ht="12.75" outlineLevel="0" r="40721">
      <c r="A40721" s="0" t="s">
        <v>81440</v>
      </c>
      <c r="B40721" s="0" t="s">
        <v>81441</v>
      </c>
      <c r="C40721" s="0" t="s">
        <v>81440</v>
      </c>
    </row>
    <row collapsed="false" customFormat="false" customHeight="true" hidden="false" ht="12.75" outlineLevel="0" r="40722">
      <c r="A40722" s="0" t="s">
        <v>81442</v>
      </c>
      <c r="B40722" s="0" t="s">
        <v>81443</v>
      </c>
      <c r="C40722" s="0" t="s">
        <v>81442</v>
      </c>
    </row>
    <row collapsed="false" customFormat="false" customHeight="true" hidden="false" ht="12.75" outlineLevel="0" r="40723">
      <c r="A40723" s="0" t="s">
        <v>81444</v>
      </c>
      <c r="B40723" s="0" t="s">
        <v>81445</v>
      </c>
      <c r="C40723" s="0" t="s">
        <v>81444</v>
      </c>
    </row>
    <row collapsed="false" customFormat="false" customHeight="true" hidden="false" ht="12.75" outlineLevel="0" r="40724">
      <c r="A40724" s="0" t="s">
        <v>81446</v>
      </c>
      <c r="B40724" s="0" t="s">
        <v>81447</v>
      </c>
      <c r="C40724" s="0" t="s">
        <v>81446</v>
      </c>
    </row>
    <row collapsed="false" customFormat="false" customHeight="true" hidden="false" ht="12.75" outlineLevel="0" r="40725">
      <c r="A40725" s="0" t="s">
        <v>81448</v>
      </c>
      <c r="B40725" s="0" t="s">
        <v>81449</v>
      </c>
      <c r="C40725" s="0" t="s">
        <v>81448</v>
      </c>
    </row>
    <row collapsed="false" customFormat="false" customHeight="true" hidden="false" ht="12.75" outlineLevel="0" r="40726">
      <c r="A40726" s="0" t="s">
        <v>81450</v>
      </c>
      <c r="B40726" s="0" t="s">
        <v>81451</v>
      </c>
      <c r="C40726" s="0" t="s">
        <v>81450</v>
      </c>
    </row>
    <row collapsed="false" customFormat="false" customHeight="true" hidden="false" ht="12.75" outlineLevel="0" r="40727">
      <c r="A40727" s="0" t="s">
        <v>81452</v>
      </c>
      <c r="B40727" s="0" t="s">
        <v>81453</v>
      </c>
      <c r="C40727" s="0" t="s">
        <v>81452</v>
      </c>
    </row>
    <row collapsed="false" customFormat="false" customHeight="true" hidden="false" ht="12.75" outlineLevel="0" r="40728">
      <c r="A40728" s="0" t="s">
        <v>81454</v>
      </c>
      <c r="B40728" s="0" t="s">
        <v>81455</v>
      </c>
      <c r="C40728" s="0" t="s">
        <v>81454</v>
      </c>
    </row>
    <row collapsed="false" customFormat="false" customHeight="true" hidden="false" ht="12.75" outlineLevel="0" r="40729">
      <c r="A40729" s="0" t="s">
        <v>81456</v>
      </c>
      <c r="B40729" s="0" t="s">
        <v>81457</v>
      </c>
      <c r="C40729" s="0" t="s">
        <v>81456</v>
      </c>
    </row>
    <row collapsed="false" customFormat="false" customHeight="true" hidden="false" ht="12.75" outlineLevel="0" r="40730">
      <c r="A40730" s="0" t="s">
        <v>81458</v>
      </c>
      <c r="B40730" s="0" t="s">
        <v>81459</v>
      </c>
      <c r="C40730" s="0" t="s">
        <v>81458</v>
      </c>
    </row>
    <row collapsed="false" customFormat="false" customHeight="true" hidden="false" ht="12.75" outlineLevel="0" r="40731">
      <c r="A40731" s="0" t="s">
        <v>81460</v>
      </c>
      <c r="B40731" s="0" t="s">
        <v>81461</v>
      </c>
      <c r="C40731" s="0" t="s">
        <v>81460</v>
      </c>
    </row>
    <row collapsed="false" customFormat="false" customHeight="true" hidden="false" ht="12.75" outlineLevel="0" r="40732">
      <c r="A40732" s="0" t="s">
        <v>81462</v>
      </c>
      <c r="B40732" s="0" t="s">
        <v>81463</v>
      </c>
      <c r="C40732" s="0" t="s">
        <v>81462</v>
      </c>
    </row>
    <row collapsed="false" customFormat="false" customHeight="true" hidden="false" ht="12.75" outlineLevel="0" r="40733">
      <c r="A40733" s="0" t="s">
        <v>81464</v>
      </c>
      <c r="B40733" s="0" t="s">
        <v>81465</v>
      </c>
      <c r="C40733" s="0" t="s">
        <v>81464</v>
      </c>
    </row>
    <row collapsed="false" customFormat="false" customHeight="true" hidden="false" ht="12.75" outlineLevel="0" r="40734">
      <c r="A40734" s="0" t="s">
        <v>81466</v>
      </c>
      <c r="B40734" s="0" t="s">
        <v>81467</v>
      </c>
      <c r="C40734" s="0" t="s">
        <v>81466</v>
      </c>
    </row>
    <row collapsed="false" customFormat="false" customHeight="true" hidden="false" ht="12.75" outlineLevel="0" r="40735">
      <c r="A40735" s="0" t="s">
        <v>81468</v>
      </c>
      <c r="B40735" s="0" t="s">
        <v>81469</v>
      </c>
      <c r="C40735" s="0" t="s">
        <v>81468</v>
      </c>
    </row>
    <row collapsed="false" customFormat="false" customHeight="true" hidden="false" ht="12.75" outlineLevel="0" r="40736">
      <c r="A40736" s="0" t="s">
        <v>81470</v>
      </c>
      <c r="B40736" s="0" t="s">
        <v>81471</v>
      </c>
      <c r="C40736" s="0" t="s">
        <v>81470</v>
      </c>
    </row>
    <row collapsed="false" customFormat="false" customHeight="true" hidden="false" ht="12.75" outlineLevel="0" r="40737">
      <c r="A40737" s="0" t="s">
        <v>81472</v>
      </c>
      <c r="B40737" s="0" t="s">
        <v>81473</v>
      </c>
      <c r="C40737" s="0" t="s">
        <v>81472</v>
      </c>
    </row>
    <row collapsed="false" customFormat="false" customHeight="true" hidden="false" ht="12.75" outlineLevel="0" r="40738">
      <c r="A40738" s="0" t="s">
        <v>81474</v>
      </c>
      <c r="B40738" s="0" t="s">
        <v>81475</v>
      </c>
      <c r="C40738" s="0" t="s">
        <v>81474</v>
      </c>
    </row>
    <row collapsed="false" customFormat="false" customHeight="true" hidden="false" ht="12.75" outlineLevel="0" r="40739">
      <c r="A40739" s="0" t="s">
        <v>81476</v>
      </c>
      <c r="B40739" s="0" t="s">
        <v>81477</v>
      </c>
      <c r="C40739" s="0" t="s">
        <v>81476</v>
      </c>
    </row>
    <row collapsed="false" customFormat="false" customHeight="true" hidden="false" ht="12.75" outlineLevel="0" r="40740">
      <c r="A40740" s="0" t="s">
        <v>81478</v>
      </c>
      <c r="B40740" s="0" t="s">
        <v>81479</v>
      </c>
      <c r="C40740" s="0" t="s">
        <v>81478</v>
      </c>
    </row>
    <row collapsed="false" customFormat="false" customHeight="true" hidden="false" ht="12.75" outlineLevel="0" r="40741">
      <c r="A40741" s="0" t="s">
        <v>81480</v>
      </c>
      <c r="B40741" s="0" t="s">
        <v>81481</v>
      </c>
      <c r="C40741" s="0" t="s">
        <v>81480</v>
      </c>
    </row>
    <row collapsed="false" customFormat="false" customHeight="true" hidden="false" ht="12.75" outlineLevel="0" r="40742">
      <c r="A40742" s="0" t="s">
        <v>81482</v>
      </c>
      <c r="B40742" s="0" t="s">
        <v>81483</v>
      </c>
      <c r="C40742" s="0" t="s">
        <v>81482</v>
      </c>
    </row>
    <row collapsed="false" customFormat="false" customHeight="true" hidden="false" ht="12.75" outlineLevel="0" r="40743">
      <c r="A40743" s="0" t="s">
        <v>81484</v>
      </c>
      <c r="B40743" s="0" t="s">
        <v>81485</v>
      </c>
      <c r="C40743" s="0" t="s">
        <v>81484</v>
      </c>
    </row>
    <row collapsed="false" customFormat="false" customHeight="true" hidden="false" ht="12.75" outlineLevel="0" r="40744">
      <c r="A40744" s="0" t="s">
        <v>81486</v>
      </c>
      <c r="B40744" s="0" t="s">
        <v>81487</v>
      </c>
      <c r="C40744" s="0" t="s">
        <v>81486</v>
      </c>
    </row>
    <row collapsed="false" customFormat="false" customHeight="true" hidden="false" ht="12.75" outlineLevel="0" r="40745">
      <c r="A40745" s="0" t="s">
        <v>81488</v>
      </c>
      <c r="B40745" s="0" t="s">
        <v>81489</v>
      </c>
      <c r="C40745" s="0" t="s">
        <v>81488</v>
      </c>
    </row>
    <row collapsed="false" customFormat="false" customHeight="true" hidden="false" ht="12.75" outlineLevel="0" r="40746">
      <c r="A40746" s="0" t="s">
        <v>81490</v>
      </c>
      <c r="B40746" s="0" t="s">
        <v>81491</v>
      </c>
      <c r="C40746" s="0" t="s">
        <v>81490</v>
      </c>
    </row>
    <row collapsed="false" customFormat="false" customHeight="true" hidden="false" ht="12.75" outlineLevel="0" r="40747">
      <c r="A40747" s="0" t="s">
        <v>81492</v>
      </c>
      <c r="B40747" s="0" t="s">
        <v>81493</v>
      </c>
      <c r="C40747" s="0" t="s">
        <v>81492</v>
      </c>
    </row>
    <row collapsed="false" customFormat="false" customHeight="true" hidden="false" ht="12.75" outlineLevel="0" r="40748">
      <c r="A40748" s="0" t="s">
        <v>81494</v>
      </c>
      <c r="B40748" s="0" t="s">
        <v>81495</v>
      </c>
      <c r="C40748" s="0" t="s">
        <v>81494</v>
      </c>
    </row>
    <row collapsed="false" customFormat="false" customHeight="true" hidden="false" ht="12.75" outlineLevel="0" r="40749">
      <c r="A40749" s="0" t="s">
        <v>81496</v>
      </c>
      <c r="B40749" s="0" t="s">
        <v>81497</v>
      </c>
      <c r="C40749" s="0" t="s">
        <v>81496</v>
      </c>
    </row>
    <row collapsed="false" customFormat="false" customHeight="true" hidden="false" ht="12.75" outlineLevel="0" r="40750">
      <c r="A40750" s="0" t="s">
        <v>81498</v>
      </c>
      <c r="B40750" s="0" t="s">
        <v>81499</v>
      </c>
      <c r="C40750" s="0" t="s">
        <v>81498</v>
      </c>
    </row>
    <row collapsed="false" customFormat="false" customHeight="true" hidden="false" ht="12.75" outlineLevel="0" r="40751">
      <c r="A40751" s="0" t="s">
        <v>81500</v>
      </c>
      <c r="B40751" s="0" t="s">
        <v>81501</v>
      </c>
      <c r="C40751" s="0" t="s">
        <v>81500</v>
      </c>
    </row>
    <row collapsed="false" customFormat="false" customHeight="true" hidden="false" ht="12.75" outlineLevel="0" r="40752">
      <c r="A40752" s="0" t="s">
        <v>81502</v>
      </c>
      <c r="B40752" s="0" t="s">
        <v>81503</v>
      </c>
      <c r="C40752" s="0" t="s">
        <v>81502</v>
      </c>
    </row>
    <row collapsed="false" customFormat="false" customHeight="true" hidden="false" ht="12.75" outlineLevel="0" r="40753">
      <c r="A40753" s="0" t="s">
        <v>81504</v>
      </c>
      <c r="B40753" s="0" t="s">
        <v>81505</v>
      </c>
      <c r="C40753" s="0" t="s">
        <v>81504</v>
      </c>
    </row>
    <row collapsed="false" customFormat="false" customHeight="true" hidden="false" ht="12.75" outlineLevel="0" r="40754">
      <c r="A40754" s="0" t="s">
        <v>81506</v>
      </c>
      <c r="B40754" s="0" t="s">
        <v>81507</v>
      </c>
      <c r="C40754" s="0" t="s">
        <v>81506</v>
      </c>
    </row>
    <row collapsed="false" customFormat="false" customHeight="true" hidden="false" ht="12.75" outlineLevel="0" r="40755">
      <c r="A40755" s="0" t="s">
        <v>81508</v>
      </c>
      <c r="B40755" s="0" t="s">
        <v>81509</v>
      </c>
      <c r="C40755" s="0" t="s">
        <v>81508</v>
      </c>
    </row>
    <row collapsed="false" customFormat="false" customHeight="true" hidden="false" ht="12.75" outlineLevel="0" r="40756">
      <c r="A40756" s="0" t="s">
        <v>81510</v>
      </c>
      <c r="B40756" s="0" t="s">
        <v>81511</v>
      </c>
      <c r="C40756" s="0" t="s">
        <v>81510</v>
      </c>
    </row>
    <row collapsed="false" customFormat="false" customHeight="true" hidden="false" ht="12.75" outlineLevel="0" r="40757">
      <c r="A40757" s="0" t="s">
        <v>81512</v>
      </c>
      <c r="B40757" s="0" t="s">
        <v>81513</v>
      </c>
      <c r="C40757" s="0" t="s">
        <v>81512</v>
      </c>
    </row>
    <row collapsed="false" customFormat="false" customHeight="true" hidden="false" ht="12.75" outlineLevel="0" r="40758">
      <c r="A40758" s="0" t="s">
        <v>81514</v>
      </c>
      <c r="B40758" s="0" t="s">
        <v>81515</v>
      </c>
      <c r="C40758" s="0" t="s">
        <v>81514</v>
      </c>
    </row>
    <row collapsed="false" customFormat="false" customHeight="true" hidden="false" ht="12.75" outlineLevel="0" r="40759">
      <c r="A40759" s="0" t="s">
        <v>81516</v>
      </c>
      <c r="B40759" s="0" t="s">
        <v>81517</v>
      </c>
      <c r="C40759" s="0" t="s">
        <v>81516</v>
      </c>
    </row>
    <row collapsed="false" customFormat="false" customHeight="true" hidden="false" ht="12.75" outlineLevel="0" r="40760">
      <c r="A40760" s="0" t="s">
        <v>81518</v>
      </c>
      <c r="B40760" s="0" t="s">
        <v>81519</v>
      </c>
      <c r="C40760" s="0" t="s">
        <v>81518</v>
      </c>
    </row>
    <row collapsed="false" customFormat="false" customHeight="true" hidden="false" ht="12.75" outlineLevel="0" r="40761">
      <c r="A40761" s="0" t="s">
        <v>81520</v>
      </c>
      <c r="B40761" s="0" t="s">
        <v>81521</v>
      </c>
      <c r="C40761" s="0" t="s">
        <v>81520</v>
      </c>
    </row>
    <row collapsed="false" customFormat="false" customHeight="true" hidden="false" ht="12.75" outlineLevel="0" r="40762">
      <c r="A40762" s="0" t="s">
        <v>81522</v>
      </c>
      <c r="B40762" s="0" t="s">
        <v>81523</v>
      </c>
      <c r="C40762" s="0" t="s">
        <v>81522</v>
      </c>
    </row>
    <row collapsed="false" customFormat="false" customHeight="true" hidden="false" ht="12.75" outlineLevel="0" r="40763">
      <c r="A40763" s="0" t="s">
        <v>81524</v>
      </c>
      <c r="B40763" s="0" t="s">
        <v>81525</v>
      </c>
      <c r="C40763" s="0" t="s">
        <v>81524</v>
      </c>
    </row>
    <row collapsed="false" customFormat="false" customHeight="true" hidden="false" ht="12.75" outlineLevel="0" r="40764">
      <c r="A40764" s="0" t="s">
        <v>81526</v>
      </c>
      <c r="B40764" s="0" t="s">
        <v>81527</v>
      </c>
      <c r="C40764" s="0" t="s">
        <v>81526</v>
      </c>
    </row>
    <row collapsed="false" customFormat="false" customHeight="true" hidden="false" ht="12.75" outlineLevel="0" r="40765">
      <c r="A40765" s="0" t="s">
        <v>81528</v>
      </c>
      <c r="B40765" s="0" t="s">
        <v>81529</v>
      </c>
      <c r="C40765" s="0" t="s">
        <v>81528</v>
      </c>
    </row>
    <row collapsed="false" customFormat="false" customHeight="true" hidden="false" ht="12.75" outlineLevel="0" r="40766">
      <c r="A40766" s="0" t="s">
        <v>81530</v>
      </c>
      <c r="B40766" s="0" t="s">
        <v>81531</v>
      </c>
      <c r="C40766" s="0" t="s">
        <v>81530</v>
      </c>
    </row>
    <row collapsed="false" customFormat="false" customHeight="true" hidden="false" ht="12.75" outlineLevel="0" r="40767">
      <c r="A40767" s="0" t="s">
        <v>81532</v>
      </c>
      <c r="B40767" s="0" t="s">
        <v>81533</v>
      </c>
      <c r="C40767" s="0" t="s">
        <v>81532</v>
      </c>
    </row>
    <row collapsed="false" customFormat="false" customHeight="true" hidden="false" ht="12.75" outlineLevel="0" r="40768">
      <c r="A40768" s="0" t="s">
        <v>81534</v>
      </c>
      <c r="B40768" s="0" t="s">
        <v>81535</v>
      </c>
      <c r="C40768" s="0" t="s">
        <v>81534</v>
      </c>
    </row>
    <row collapsed="false" customFormat="false" customHeight="true" hidden="false" ht="12.75" outlineLevel="0" r="40769">
      <c r="A40769" s="0" t="s">
        <v>81536</v>
      </c>
      <c r="B40769" s="0" t="s">
        <v>81537</v>
      </c>
      <c r="C40769" s="0" t="s">
        <v>81536</v>
      </c>
    </row>
    <row collapsed="false" customFormat="false" customHeight="true" hidden="false" ht="12.75" outlineLevel="0" r="40770">
      <c r="A40770" s="0" t="s">
        <v>81538</v>
      </c>
      <c r="B40770" s="0" t="s">
        <v>81539</v>
      </c>
      <c r="C40770" s="0" t="s">
        <v>81538</v>
      </c>
    </row>
    <row collapsed="false" customFormat="false" customHeight="true" hidden="false" ht="12.75" outlineLevel="0" r="40771">
      <c r="A40771" s="0" t="s">
        <v>81540</v>
      </c>
      <c r="B40771" s="0" t="s">
        <v>81541</v>
      </c>
      <c r="C40771" s="0" t="s">
        <v>81540</v>
      </c>
    </row>
    <row collapsed="false" customFormat="false" customHeight="true" hidden="false" ht="12.75" outlineLevel="0" r="40772">
      <c r="A40772" s="0" t="s">
        <v>81542</v>
      </c>
      <c r="B40772" s="0" t="s">
        <v>81543</v>
      </c>
      <c r="C40772" s="0" t="s">
        <v>81542</v>
      </c>
    </row>
    <row collapsed="false" customFormat="false" customHeight="true" hidden="false" ht="12.75" outlineLevel="0" r="40773">
      <c r="A40773" s="0" t="s">
        <v>81544</v>
      </c>
      <c r="B40773" s="0" t="s">
        <v>81545</v>
      </c>
      <c r="C40773" s="0" t="s">
        <v>81544</v>
      </c>
    </row>
    <row collapsed="false" customFormat="false" customHeight="true" hidden="false" ht="12.75" outlineLevel="0" r="40774">
      <c r="A40774" s="0" t="s">
        <v>81546</v>
      </c>
      <c r="B40774" s="0" t="s">
        <v>81547</v>
      </c>
      <c r="C40774" s="0" t="s">
        <v>81546</v>
      </c>
    </row>
    <row collapsed="false" customFormat="false" customHeight="true" hidden="false" ht="12.75" outlineLevel="0" r="40775">
      <c r="A40775" s="0" t="s">
        <v>81548</v>
      </c>
      <c r="B40775" s="0" t="s">
        <v>81549</v>
      </c>
      <c r="C40775" s="0" t="s">
        <v>81548</v>
      </c>
    </row>
    <row collapsed="false" customFormat="false" customHeight="true" hidden="false" ht="12.75" outlineLevel="0" r="40776">
      <c r="A40776" s="0" t="s">
        <v>81550</v>
      </c>
      <c r="B40776" s="0" t="s">
        <v>81551</v>
      </c>
      <c r="C40776" s="0" t="s">
        <v>81550</v>
      </c>
    </row>
    <row collapsed="false" customFormat="false" customHeight="true" hidden="false" ht="12.75" outlineLevel="0" r="40777">
      <c r="A40777" s="0" t="s">
        <v>81552</v>
      </c>
      <c r="B40777" s="0" t="s">
        <v>81553</v>
      </c>
      <c r="C40777" s="0" t="s">
        <v>81552</v>
      </c>
    </row>
    <row collapsed="false" customFormat="false" customHeight="true" hidden="false" ht="12.75" outlineLevel="0" r="40778">
      <c r="A40778" s="0" t="s">
        <v>81554</v>
      </c>
      <c r="B40778" s="0" t="s">
        <v>81555</v>
      </c>
      <c r="C40778" s="0" t="s">
        <v>81554</v>
      </c>
    </row>
    <row collapsed="false" customFormat="false" customHeight="true" hidden="false" ht="12.75" outlineLevel="0" r="40779">
      <c r="A40779" s="0" t="s">
        <v>81556</v>
      </c>
      <c r="B40779" s="0" t="s">
        <v>81557</v>
      </c>
      <c r="C40779" s="0" t="s">
        <v>81556</v>
      </c>
    </row>
    <row collapsed="false" customFormat="false" customHeight="true" hidden="false" ht="12.75" outlineLevel="0" r="40780">
      <c r="A40780" s="0" t="s">
        <v>81558</v>
      </c>
      <c r="B40780" s="0" t="s">
        <v>81559</v>
      </c>
      <c r="C40780" s="0" t="s">
        <v>81558</v>
      </c>
    </row>
    <row collapsed="false" customFormat="false" customHeight="true" hidden="false" ht="12.75" outlineLevel="0" r="40781">
      <c r="A40781" s="0" t="s">
        <v>81560</v>
      </c>
      <c r="B40781" s="0" t="s">
        <v>81561</v>
      </c>
      <c r="C40781" s="0" t="s">
        <v>81560</v>
      </c>
    </row>
    <row collapsed="false" customFormat="false" customHeight="true" hidden="false" ht="12.75" outlineLevel="0" r="40782">
      <c r="A40782" s="0" t="s">
        <v>81562</v>
      </c>
      <c r="B40782" s="0" t="s">
        <v>81563</v>
      </c>
      <c r="C40782" s="0" t="s">
        <v>81562</v>
      </c>
    </row>
    <row collapsed="false" customFormat="false" customHeight="true" hidden="false" ht="12.75" outlineLevel="0" r="40783">
      <c r="A40783" s="0" t="s">
        <v>81564</v>
      </c>
      <c r="B40783" s="0" t="s">
        <v>81565</v>
      </c>
      <c r="C40783" s="0" t="s">
        <v>81564</v>
      </c>
    </row>
    <row collapsed="false" customFormat="false" customHeight="true" hidden="false" ht="12.75" outlineLevel="0" r="40784">
      <c r="A40784" s="0" t="s">
        <v>81566</v>
      </c>
      <c r="B40784" s="0" t="s">
        <v>81567</v>
      </c>
      <c r="C40784" s="0" t="s">
        <v>81566</v>
      </c>
    </row>
    <row collapsed="false" customFormat="false" customHeight="true" hidden="false" ht="12.75" outlineLevel="0" r="40785">
      <c r="A40785" s="0" t="s">
        <v>81568</v>
      </c>
      <c r="B40785" s="0" t="s">
        <v>81569</v>
      </c>
      <c r="C40785" s="0" t="s">
        <v>81568</v>
      </c>
    </row>
    <row collapsed="false" customFormat="false" customHeight="true" hidden="false" ht="12.75" outlineLevel="0" r="40786">
      <c r="A40786" s="0" t="s">
        <v>81570</v>
      </c>
      <c r="B40786" s="0" t="s">
        <v>81571</v>
      </c>
      <c r="C40786" s="0" t="s">
        <v>81570</v>
      </c>
    </row>
    <row collapsed="false" customFormat="false" customHeight="true" hidden="false" ht="12.75" outlineLevel="0" r="40787">
      <c r="A40787" s="0" t="s">
        <v>81572</v>
      </c>
      <c r="B40787" s="0" t="s">
        <v>81573</v>
      </c>
      <c r="C40787" s="0" t="s">
        <v>81572</v>
      </c>
    </row>
    <row collapsed="false" customFormat="false" customHeight="true" hidden="false" ht="12.75" outlineLevel="0" r="40788">
      <c r="A40788" s="0" t="s">
        <v>81574</v>
      </c>
      <c r="B40788" s="0" t="s">
        <v>81575</v>
      </c>
      <c r="C40788" s="0" t="s">
        <v>81574</v>
      </c>
    </row>
    <row collapsed="false" customFormat="false" customHeight="true" hidden="false" ht="12.75" outlineLevel="0" r="40789">
      <c r="A40789" s="0" t="s">
        <v>81576</v>
      </c>
      <c r="B40789" s="0" t="s">
        <v>81577</v>
      </c>
      <c r="C40789" s="0" t="s">
        <v>81576</v>
      </c>
    </row>
    <row collapsed="false" customFormat="false" customHeight="true" hidden="false" ht="12.75" outlineLevel="0" r="40790">
      <c r="A40790" s="0" t="s">
        <v>81578</v>
      </c>
      <c r="B40790" s="0" t="s">
        <v>81579</v>
      </c>
      <c r="C40790" s="0" t="s">
        <v>81578</v>
      </c>
    </row>
    <row collapsed="false" customFormat="false" customHeight="true" hidden="false" ht="12.75" outlineLevel="0" r="40791">
      <c r="A40791" s="0" t="s">
        <v>81580</v>
      </c>
      <c r="B40791" s="0" t="s">
        <v>81581</v>
      </c>
      <c r="C40791" s="0" t="s">
        <v>81580</v>
      </c>
    </row>
    <row collapsed="false" customFormat="false" customHeight="true" hidden="false" ht="12.75" outlineLevel="0" r="40792">
      <c r="A40792" s="0" t="s">
        <v>81582</v>
      </c>
      <c r="B40792" s="0" t="s">
        <v>81583</v>
      </c>
      <c r="C40792" s="0" t="s">
        <v>81582</v>
      </c>
    </row>
    <row collapsed="false" customFormat="false" customHeight="true" hidden="false" ht="12.75" outlineLevel="0" r="40793">
      <c r="A40793" s="0" t="s">
        <v>81584</v>
      </c>
      <c r="B40793" s="0" t="s">
        <v>81585</v>
      </c>
      <c r="C40793" s="0" t="s">
        <v>81584</v>
      </c>
    </row>
    <row collapsed="false" customFormat="false" customHeight="true" hidden="false" ht="12.75" outlineLevel="0" r="40794">
      <c r="A40794" s="0" t="s">
        <v>81586</v>
      </c>
      <c r="B40794" s="0" t="s">
        <v>81587</v>
      </c>
      <c r="C40794" s="0" t="s">
        <v>81586</v>
      </c>
    </row>
    <row collapsed="false" customFormat="false" customHeight="true" hidden="false" ht="12.75" outlineLevel="0" r="40795">
      <c r="A40795" s="0" t="s">
        <v>81588</v>
      </c>
      <c r="B40795" s="0" t="s">
        <v>81589</v>
      </c>
      <c r="C40795" s="0" t="s">
        <v>81588</v>
      </c>
    </row>
    <row collapsed="false" customFormat="false" customHeight="true" hidden="false" ht="12.75" outlineLevel="0" r="40796">
      <c r="A40796" s="0" t="s">
        <v>81590</v>
      </c>
      <c r="B40796" s="0" t="s">
        <v>81591</v>
      </c>
      <c r="C40796" s="0" t="s">
        <v>81590</v>
      </c>
    </row>
    <row collapsed="false" customFormat="false" customHeight="true" hidden="false" ht="12.75" outlineLevel="0" r="40797">
      <c r="A40797" s="0" t="s">
        <v>81592</v>
      </c>
      <c r="B40797" s="0" t="s">
        <v>81593</v>
      </c>
      <c r="C40797" s="0" t="s">
        <v>81592</v>
      </c>
    </row>
    <row collapsed="false" customFormat="false" customHeight="true" hidden="false" ht="12.75" outlineLevel="0" r="40798">
      <c r="A40798" s="0" t="s">
        <v>81594</v>
      </c>
      <c r="B40798" s="0" t="s">
        <v>81595</v>
      </c>
      <c r="C40798" s="0" t="s">
        <v>81594</v>
      </c>
    </row>
    <row collapsed="false" customFormat="false" customHeight="true" hidden="false" ht="12.75" outlineLevel="0" r="40799">
      <c r="A40799" s="0" t="s">
        <v>81596</v>
      </c>
      <c r="B40799" s="0" t="s">
        <v>81597</v>
      </c>
      <c r="C40799" s="0" t="s">
        <v>81596</v>
      </c>
    </row>
    <row collapsed="false" customFormat="false" customHeight="true" hidden="false" ht="12.75" outlineLevel="0" r="40800">
      <c r="A40800" s="0" t="s">
        <v>81598</v>
      </c>
      <c r="B40800" s="0" t="s">
        <v>81599</v>
      </c>
      <c r="C40800" s="0" t="s">
        <v>81598</v>
      </c>
    </row>
    <row collapsed="false" customFormat="false" customHeight="true" hidden="false" ht="12.75" outlineLevel="0" r="40801">
      <c r="A40801" s="0" t="s">
        <v>81600</v>
      </c>
      <c r="B40801" s="0" t="s">
        <v>81601</v>
      </c>
      <c r="C40801" s="0" t="s">
        <v>81600</v>
      </c>
    </row>
    <row collapsed="false" customFormat="false" customHeight="true" hidden="false" ht="12.75" outlineLevel="0" r="40802">
      <c r="A40802" s="0" t="s">
        <v>81602</v>
      </c>
      <c r="B40802" s="0" t="s">
        <v>81603</v>
      </c>
      <c r="C40802" s="0" t="s">
        <v>81602</v>
      </c>
    </row>
    <row collapsed="false" customFormat="false" customHeight="true" hidden="false" ht="12.75" outlineLevel="0" r="40803">
      <c r="A40803" s="0" t="s">
        <v>81604</v>
      </c>
      <c r="B40803" s="0" t="s">
        <v>81605</v>
      </c>
      <c r="C40803" s="0" t="s">
        <v>81604</v>
      </c>
    </row>
    <row collapsed="false" customFormat="false" customHeight="true" hidden="false" ht="12.75" outlineLevel="0" r="40804">
      <c r="A40804" s="0" t="s">
        <v>81606</v>
      </c>
      <c r="B40804" s="0" t="s">
        <v>81607</v>
      </c>
      <c r="C40804" s="0" t="s">
        <v>81606</v>
      </c>
    </row>
    <row collapsed="false" customFormat="false" customHeight="true" hidden="false" ht="12.75" outlineLevel="0" r="40805">
      <c r="A40805" s="0" t="s">
        <v>81608</v>
      </c>
      <c r="B40805" s="0" t="s">
        <v>81609</v>
      </c>
      <c r="C40805" s="0" t="s">
        <v>81608</v>
      </c>
    </row>
    <row collapsed="false" customFormat="false" customHeight="true" hidden="false" ht="12.75" outlineLevel="0" r="40806">
      <c r="A40806" s="0" t="s">
        <v>81610</v>
      </c>
      <c r="B40806" s="0" t="s">
        <v>81611</v>
      </c>
      <c r="C40806" s="0" t="s">
        <v>81610</v>
      </c>
    </row>
    <row collapsed="false" customFormat="false" customHeight="true" hidden="false" ht="12.75" outlineLevel="0" r="40807">
      <c r="A40807" s="0" t="s">
        <v>81612</v>
      </c>
      <c r="B40807" s="0" t="s">
        <v>81613</v>
      </c>
      <c r="C40807" s="0" t="s">
        <v>81612</v>
      </c>
    </row>
    <row collapsed="false" customFormat="false" customHeight="true" hidden="false" ht="12.75" outlineLevel="0" r="40808">
      <c r="A40808" s="0" t="s">
        <v>81614</v>
      </c>
      <c r="B40808" s="0" t="s">
        <v>81615</v>
      </c>
      <c r="C40808" s="0" t="s">
        <v>81614</v>
      </c>
    </row>
    <row collapsed="false" customFormat="false" customHeight="true" hidden="false" ht="12.75" outlineLevel="0" r="40809">
      <c r="A40809" s="0" t="s">
        <v>81616</v>
      </c>
      <c r="B40809" s="0" t="s">
        <v>81617</v>
      </c>
      <c r="C40809" s="0" t="s">
        <v>81616</v>
      </c>
    </row>
    <row collapsed="false" customFormat="false" customHeight="true" hidden="false" ht="12.75" outlineLevel="0" r="40810">
      <c r="A40810" s="0" t="s">
        <v>81618</v>
      </c>
      <c r="B40810" s="0" t="s">
        <v>81619</v>
      </c>
      <c r="C40810" s="0" t="s">
        <v>81618</v>
      </c>
    </row>
    <row collapsed="false" customFormat="false" customHeight="true" hidden="false" ht="12.75" outlineLevel="0" r="40811">
      <c r="A40811" s="0" t="s">
        <v>81620</v>
      </c>
      <c r="B40811" s="0" t="s">
        <v>81621</v>
      </c>
      <c r="C40811" s="0" t="s">
        <v>81620</v>
      </c>
    </row>
    <row collapsed="false" customFormat="false" customHeight="true" hidden="false" ht="12.75" outlineLevel="0" r="40812">
      <c r="A40812" s="0" t="s">
        <v>81622</v>
      </c>
      <c r="B40812" s="0" t="s">
        <v>81623</v>
      </c>
      <c r="C40812" s="0" t="s">
        <v>81622</v>
      </c>
    </row>
    <row collapsed="false" customFormat="false" customHeight="true" hidden="false" ht="12.75" outlineLevel="0" r="40813">
      <c r="A40813" s="0" t="s">
        <v>81624</v>
      </c>
      <c r="B40813" s="0" t="s">
        <v>81625</v>
      </c>
      <c r="C40813" s="0" t="s">
        <v>81624</v>
      </c>
    </row>
    <row collapsed="false" customFormat="false" customHeight="true" hidden="false" ht="12.75" outlineLevel="0" r="40814">
      <c r="A40814" s="0" t="s">
        <v>81626</v>
      </c>
      <c r="B40814" s="0" t="s">
        <v>81627</v>
      </c>
      <c r="C40814" s="0" t="s">
        <v>81626</v>
      </c>
    </row>
    <row collapsed="false" customFormat="false" customHeight="true" hidden="false" ht="12.75" outlineLevel="0" r="40815">
      <c r="A40815" s="0" t="s">
        <v>81628</v>
      </c>
      <c r="B40815" s="0" t="s">
        <v>81629</v>
      </c>
      <c r="C40815" s="0" t="s">
        <v>81628</v>
      </c>
    </row>
    <row collapsed="false" customFormat="false" customHeight="true" hidden="false" ht="12.75" outlineLevel="0" r="40816">
      <c r="A40816" s="0" t="s">
        <v>81630</v>
      </c>
      <c r="B40816" s="0" t="s">
        <v>81631</v>
      </c>
      <c r="C40816" s="0" t="s">
        <v>81630</v>
      </c>
    </row>
    <row collapsed="false" customFormat="false" customHeight="true" hidden="false" ht="12.75" outlineLevel="0" r="40817">
      <c r="A40817" s="0" t="s">
        <v>81632</v>
      </c>
      <c r="B40817" s="0" t="s">
        <v>81633</v>
      </c>
      <c r="C40817" s="0" t="s">
        <v>81632</v>
      </c>
    </row>
    <row collapsed="false" customFormat="false" customHeight="true" hidden="false" ht="12.75" outlineLevel="0" r="40818">
      <c r="A40818" s="0" t="s">
        <v>81634</v>
      </c>
      <c r="B40818" s="0" t="s">
        <v>81635</v>
      </c>
      <c r="C40818" s="0" t="s">
        <v>81634</v>
      </c>
    </row>
    <row collapsed="false" customFormat="false" customHeight="true" hidden="false" ht="12.75" outlineLevel="0" r="40819">
      <c r="A40819" s="0" t="s">
        <v>81636</v>
      </c>
      <c r="B40819" s="0" t="s">
        <v>81637</v>
      </c>
      <c r="C40819" s="0" t="s">
        <v>81636</v>
      </c>
    </row>
    <row collapsed="false" customFormat="false" customHeight="true" hidden="false" ht="12.75" outlineLevel="0" r="40820">
      <c r="A40820" s="0" t="s">
        <v>81638</v>
      </c>
      <c r="B40820" s="0" t="s">
        <v>81639</v>
      </c>
      <c r="C40820" s="0" t="s">
        <v>81638</v>
      </c>
    </row>
    <row collapsed="false" customFormat="false" customHeight="true" hidden="false" ht="12.75" outlineLevel="0" r="40821">
      <c r="A40821" s="0" t="s">
        <v>81640</v>
      </c>
      <c r="B40821" s="0" t="s">
        <v>81641</v>
      </c>
      <c r="C40821" s="0" t="s">
        <v>81640</v>
      </c>
    </row>
    <row collapsed="false" customFormat="false" customHeight="true" hidden="false" ht="12.75" outlineLevel="0" r="40822">
      <c r="A40822" s="0" t="s">
        <v>81642</v>
      </c>
      <c r="B40822" s="0" t="s">
        <v>81643</v>
      </c>
      <c r="C40822" s="0" t="s">
        <v>81642</v>
      </c>
    </row>
    <row collapsed="false" customFormat="false" customHeight="true" hidden="false" ht="12.75" outlineLevel="0" r="40823">
      <c r="A40823" s="0" t="s">
        <v>81644</v>
      </c>
      <c r="B40823" s="0" t="s">
        <v>81645</v>
      </c>
      <c r="C40823" s="0" t="s">
        <v>81644</v>
      </c>
    </row>
    <row collapsed="false" customFormat="false" customHeight="true" hidden="false" ht="12.75" outlineLevel="0" r="40824">
      <c r="A40824" s="0" t="s">
        <v>81646</v>
      </c>
      <c r="B40824" s="0" t="s">
        <v>81647</v>
      </c>
      <c r="C40824" s="0" t="s">
        <v>81646</v>
      </c>
    </row>
    <row collapsed="false" customFormat="false" customHeight="true" hidden="false" ht="12.75" outlineLevel="0" r="40825">
      <c r="A40825" s="0" t="s">
        <v>81648</v>
      </c>
      <c r="B40825" s="0" t="s">
        <v>81649</v>
      </c>
      <c r="C40825" s="0" t="s">
        <v>81648</v>
      </c>
    </row>
    <row collapsed="false" customFormat="false" customHeight="true" hidden="false" ht="12.75" outlineLevel="0" r="40826">
      <c r="A40826" s="0" t="s">
        <v>81650</v>
      </c>
      <c r="B40826" s="0" t="s">
        <v>81651</v>
      </c>
      <c r="C40826" s="0" t="s">
        <v>81650</v>
      </c>
    </row>
    <row collapsed="false" customFormat="false" customHeight="true" hidden="false" ht="12.75" outlineLevel="0" r="40827">
      <c r="A40827" s="0" t="s">
        <v>81652</v>
      </c>
      <c r="B40827" s="0" t="s">
        <v>81653</v>
      </c>
      <c r="C40827" s="0" t="s">
        <v>81652</v>
      </c>
    </row>
    <row collapsed="false" customFormat="false" customHeight="true" hidden="false" ht="12.75" outlineLevel="0" r="40828">
      <c r="A40828" s="0" t="s">
        <v>81654</v>
      </c>
      <c r="B40828" s="0" t="s">
        <v>81655</v>
      </c>
      <c r="C40828" s="0" t="s">
        <v>81654</v>
      </c>
    </row>
    <row collapsed="false" customFormat="false" customHeight="true" hidden="false" ht="12.75" outlineLevel="0" r="40829">
      <c r="A40829" s="0" t="s">
        <v>81656</v>
      </c>
      <c r="B40829" s="0" t="s">
        <v>81657</v>
      </c>
      <c r="C40829" s="0" t="s">
        <v>81656</v>
      </c>
    </row>
    <row collapsed="false" customFormat="false" customHeight="true" hidden="false" ht="12.75" outlineLevel="0" r="40830">
      <c r="A40830" s="0" t="s">
        <v>81658</v>
      </c>
      <c r="B40830" s="0" t="s">
        <v>81659</v>
      </c>
      <c r="C40830" s="0" t="s">
        <v>81658</v>
      </c>
    </row>
    <row collapsed="false" customFormat="false" customHeight="true" hidden="false" ht="12.75" outlineLevel="0" r="40831">
      <c r="A40831" s="0" t="s">
        <v>81660</v>
      </c>
      <c r="B40831" s="0" t="s">
        <v>81661</v>
      </c>
      <c r="C40831" s="0" t="s">
        <v>81660</v>
      </c>
    </row>
    <row collapsed="false" customFormat="false" customHeight="true" hidden="false" ht="12.75" outlineLevel="0" r="40832">
      <c r="A40832" s="0" t="s">
        <v>81662</v>
      </c>
      <c r="B40832" s="0" t="s">
        <v>81663</v>
      </c>
      <c r="C40832" s="0" t="s">
        <v>81662</v>
      </c>
    </row>
    <row collapsed="false" customFormat="false" customHeight="true" hidden="false" ht="12.75" outlineLevel="0" r="40833">
      <c r="A40833" s="0" t="s">
        <v>81664</v>
      </c>
      <c r="B40833" s="0" t="s">
        <v>81665</v>
      </c>
      <c r="C40833" s="0" t="s">
        <v>81664</v>
      </c>
    </row>
    <row collapsed="false" customFormat="false" customHeight="true" hidden="false" ht="12.75" outlineLevel="0" r="40834">
      <c r="A40834" s="0" t="s">
        <v>81666</v>
      </c>
      <c r="B40834" s="0" t="s">
        <v>81667</v>
      </c>
      <c r="C40834" s="0" t="s">
        <v>81666</v>
      </c>
    </row>
    <row collapsed="false" customFormat="false" customHeight="true" hidden="false" ht="12.75" outlineLevel="0" r="40835">
      <c r="A40835" s="0" t="s">
        <v>81668</v>
      </c>
      <c r="B40835" s="0" t="s">
        <v>81669</v>
      </c>
      <c r="C40835" s="0" t="s">
        <v>81668</v>
      </c>
    </row>
    <row collapsed="false" customFormat="false" customHeight="true" hidden="false" ht="12.75" outlineLevel="0" r="40836">
      <c r="A40836" s="0" t="s">
        <v>81670</v>
      </c>
      <c r="B40836" s="0" t="s">
        <v>81671</v>
      </c>
      <c r="C40836" s="0" t="s">
        <v>81670</v>
      </c>
    </row>
    <row collapsed="false" customFormat="false" customHeight="true" hidden="false" ht="12.75" outlineLevel="0" r="40837">
      <c r="A40837" s="0" t="s">
        <v>81672</v>
      </c>
      <c r="B40837" s="0" t="s">
        <v>81673</v>
      </c>
      <c r="C40837" s="0" t="s">
        <v>81672</v>
      </c>
    </row>
    <row collapsed="false" customFormat="false" customHeight="true" hidden="false" ht="12.75" outlineLevel="0" r="40838">
      <c r="A40838" s="0" t="s">
        <v>81674</v>
      </c>
      <c r="B40838" s="0" t="s">
        <v>81675</v>
      </c>
      <c r="C40838" s="0" t="s">
        <v>81674</v>
      </c>
    </row>
    <row collapsed="false" customFormat="false" customHeight="true" hidden="false" ht="12.75" outlineLevel="0" r="40839">
      <c r="A40839" s="0" t="s">
        <v>81676</v>
      </c>
      <c r="B40839" s="0" t="s">
        <v>81677</v>
      </c>
      <c r="C40839" s="0" t="s">
        <v>81676</v>
      </c>
    </row>
    <row collapsed="false" customFormat="false" customHeight="true" hidden="false" ht="12.75" outlineLevel="0" r="40840">
      <c r="A40840" s="0" t="s">
        <v>81678</v>
      </c>
      <c r="B40840" s="0" t="s">
        <v>81679</v>
      </c>
      <c r="C40840" s="0" t="s">
        <v>81678</v>
      </c>
    </row>
    <row collapsed="false" customFormat="false" customHeight="true" hidden="false" ht="12.75" outlineLevel="0" r="40841">
      <c r="A40841" s="0" t="s">
        <v>81680</v>
      </c>
      <c r="B40841" s="0" t="s">
        <v>81681</v>
      </c>
      <c r="C40841" s="0" t="s">
        <v>81680</v>
      </c>
    </row>
    <row collapsed="false" customFormat="false" customHeight="true" hidden="false" ht="12.75" outlineLevel="0" r="40842">
      <c r="A40842" s="0" t="s">
        <v>81682</v>
      </c>
      <c r="B40842" s="0" t="s">
        <v>81683</v>
      </c>
      <c r="C40842" s="0" t="s">
        <v>81682</v>
      </c>
    </row>
    <row collapsed="false" customFormat="false" customHeight="true" hidden="false" ht="12.75" outlineLevel="0" r="40843">
      <c r="A40843" s="0" t="s">
        <v>81684</v>
      </c>
      <c r="B40843" s="0" t="s">
        <v>81685</v>
      </c>
      <c r="C40843" s="0" t="s">
        <v>81684</v>
      </c>
    </row>
    <row collapsed="false" customFormat="false" customHeight="true" hidden="false" ht="12.75" outlineLevel="0" r="40844">
      <c r="A40844" s="0" t="s">
        <v>81686</v>
      </c>
      <c r="B40844" s="0" t="s">
        <v>81687</v>
      </c>
      <c r="C40844" s="0" t="s">
        <v>81686</v>
      </c>
    </row>
    <row collapsed="false" customFormat="false" customHeight="true" hidden="false" ht="12.75" outlineLevel="0" r="40845">
      <c r="A40845" s="0" t="s">
        <v>81688</v>
      </c>
      <c r="B40845" s="0" t="s">
        <v>81689</v>
      </c>
      <c r="C40845" s="0" t="s">
        <v>81688</v>
      </c>
    </row>
    <row collapsed="false" customFormat="false" customHeight="true" hidden="false" ht="12.75" outlineLevel="0" r="40846">
      <c r="A40846" s="0" t="s">
        <v>81690</v>
      </c>
      <c r="B40846" s="0" t="s">
        <v>81691</v>
      </c>
      <c r="C40846" s="0" t="s">
        <v>81690</v>
      </c>
    </row>
    <row collapsed="false" customFormat="false" customHeight="true" hidden="false" ht="12.75" outlineLevel="0" r="40847">
      <c r="A40847" s="0" t="s">
        <v>81692</v>
      </c>
      <c r="B40847" s="0" t="s">
        <v>81693</v>
      </c>
      <c r="C40847" s="0" t="s">
        <v>81692</v>
      </c>
    </row>
    <row collapsed="false" customFormat="false" customHeight="true" hidden="false" ht="12.75" outlineLevel="0" r="40848">
      <c r="A40848" s="0" t="s">
        <v>81694</v>
      </c>
      <c r="B40848" s="0" t="s">
        <v>81695</v>
      </c>
      <c r="C40848" s="0" t="s">
        <v>81694</v>
      </c>
    </row>
    <row collapsed="false" customFormat="false" customHeight="true" hidden="false" ht="12.75" outlineLevel="0" r="40849">
      <c r="A40849" s="0" t="s">
        <v>81696</v>
      </c>
      <c r="B40849" s="0" t="s">
        <v>81697</v>
      </c>
      <c r="C40849" s="0" t="s">
        <v>81696</v>
      </c>
    </row>
    <row collapsed="false" customFormat="false" customHeight="true" hidden="false" ht="12.75" outlineLevel="0" r="40850">
      <c r="A40850" s="0" t="s">
        <v>81698</v>
      </c>
      <c r="B40850" s="0" t="s">
        <v>81699</v>
      </c>
      <c r="C40850" s="0" t="s">
        <v>81698</v>
      </c>
    </row>
    <row collapsed="false" customFormat="false" customHeight="true" hidden="false" ht="12.75" outlineLevel="0" r="40851">
      <c r="A40851" s="0" t="s">
        <v>81700</v>
      </c>
      <c r="B40851" s="0" t="s">
        <v>81701</v>
      </c>
      <c r="C40851" s="0" t="s">
        <v>81700</v>
      </c>
    </row>
    <row collapsed="false" customFormat="false" customHeight="true" hidden="false" ht="12.75" outlineLevel="0" r="40852">
      <c r="A40852" s="0" t="s">
        <v>81702</v>
      </c>
      <c r="B40852" s="0" t="s">
        <v>81703</v>
      </c>
      <c r="C40852" s="0" t="s">
        <v>81702</v>
      </c>
    </row>
    <row collapsed="false" customFormat="false" customHeight="true" hidden="false" ht="12.75" outlineLevel="0" r="40853">
      <c r="A40853" s="0" t="s">
        <v>81704</v>
      </c>
      <c r="B40853" s="0" t="s">
        <v>81705</v>
      </c>
      <c r="C40853" s="0" t="s">
        <v>81704</v>
      </c>
    </row>
    <row collapsed="false" customFormat="false" customHeight="true" hidden="false" ht="12.75" outlineLevel="0" r="40854">
      <c r="A40854" s="0" t="s">
        <v>81706</v>
      </c>
      <c r="B40854" s="0" t="s">
        <v>81707</v>
      </c>
      <c r="C40854" s="0" t="s">
        <v>81706</v>
      </c>
    </row>
    <row collapsed="false" customFormat="false" customHeight="true" hidden="false" ht="12.75" outlineLevel="0" r="40855">
      <c r="A40855" s="0" t="s">
        <v>81708</v>
      </c>
      <c r="B40855" s="0" t="s">
        <v>81709</v>
      </c>
      <c r="C40855" s="0" t="s">
        <v>81708</v>
      </c>
    </row>
    <row collapsed="false" customFormat="false" customHeight="true" hidden="false" ht="12.75" outlineLevel="0" r="40856">
      <c r="A40856" s="0" t="s">
        <v>81710</v>
      </c>
      <c r="B40856" s="0" t="s">
        <v>81711</v>
      </c>
      <c r="C40856" s="0" t="s">
        <v>81710</v>
      </c>
    </row>
    <row collapsed="false" customFormat="false" customHeight="true" hidden="false" ht="12.75" outlineLevel="0" r="40857">
      <c r="A40857" s="0" t="s">
        <v>81712</v>
      </c>
      <c r="B40857" s="0" t="s">
        <v>81713</v>
      </c>
      <c r="C40857" s="0" t="s">
        <v>81712</v>
      </c>
    </row>
    <row collapsed="false" customFormat="false" customHeight="true" hidden="false" ht="12.75" outlineLevel="0" r="40858">
      <c r="A40858" s="0" t="s">
        <v>81714</v>
      </c>
      <c r="B40858" s="0" t="s">
        <v>81715</v>
      </c>
      <c r="C40858" s="0" t="s">
        <v>81714</v>
      </c>
    </row>
    <row collapsed="false" customFormat="false" customHeight="true" hidden="false" ht="12.75" outlineLevel="0" r="40859">
      <c r="A40859" s="0" t="s">
        <v>81716</v>
      </c>
      <c r="B40859" s="0" t="s">
        <v>81717</v>
      </c>
      <c r="C40859" s="0" t="s">
        <v>81716</v>
      </c>
    </row>
    <row collapsed="false" customFormat="false" customHeight="true" hidden="false" ht="12.75" outlineLevel="0" r="40860">
      <c r="A40860" s="0" t="s">
        <v>81718</v>
      </c>
      <c r="B40860" s="0" t="s">
        <v>81719</v>
      </c>
      <c r="C40860" s="0" t="s">
        <v>81718</v>
      </c>
    </row>
    <row collapsed="false" customFormat="false" customHeight="true" hidden="false" ht="12.75" outlineLevel="0" r="40861">
      <c r="A40861" s="0" t="s">
        <v>81720</v>
      </c>
      <c r="B40861" s="0" t="s">
        <v>81721</v>
      </c>
      <c r="C40861" s="0" t="s">
        <v>81720</v>
      </c>
    </row>
    <row collapsed="false" customFormat="false" customHeight="true" hidden="false" ht="12.75" outlineLevel="0" r="40862">
      <c r="A40862" s="0" t="s">
        <v>81722</v>
      </c>
      <c r="B40862" s="0" t="s">
        <v>81723</v>
      </c>
      <c r="C40862" s="0" t="s">
        <v>81722</v>
      </c>
    </row>
    <row collapsed="false" customFormat="false" customHeight="true" hidden="false" ht="12.75" outlineLevel="0" r="40863">
      <c r="A40863" s="0" t="s">
        <v>81724</v>
      </c>
      <c r="B40863" s="0" t="s">
        <v>81725</v>
      </c>
      <c r="C40863" s="0" t="s">
        <v>81724</v>
      </c>
    </row>
    <row collapsed="false" customFormat="false" customHeight="true" hidden="false" ht="12.75" outlineLevel="0" r="40864">
      <c r="A40864" s="0" t="s">
        <v>81726</v>
      </c>
      <c r="B40864" s="0" t="s">
        <v>81727</v>
      </c>
      <c r="C40864" s="0" t="s">
        <v>81726</v>
      </c>
    </row>
    <row collapsed="false" customFormat="false" customHeight="true" hidden="false" ht="12.75" outlineLevel="0" r="40865">
      <c r="A40865" s="0" t="s">
        <v>81728</v>
      </c>
      <c r="B40865" s="0" t="s">
        <v>81729</v>
      </c>
      <c r="C40865" s="0" t="s">
        <v>81728</v>
      </c>
    </row>
    <row collapsed="false" customFormat="false" customHeight="true" hidden="false" ht="12.75" outlineLevel="0" r="40866">
      <c r="A40866" s="0" t="s">
        <v>81730</v>
      </c>
      <c r="B40866" s="0" t="s">
        <v>81731</v>
      </c>
      <c r="C40866" s="0" t="s">
        <v>81730</v>
      </c>
    </row>
    <row collapsed="false" customFormat="false" customHeight="true" hidden="false" ht="12.75" outlineLevel="0" r="40867">
      <c r="A40867" s="0" t="s">
        <v>81732</v>
      </c>
      <c r="B40867" s="0" t="s">
        <v>81733</v>
      </c>
      <c r="C40867" s="0" t="s">
        <v>81732</v>
      </c>
    </row>
    <row collapsed="false" customFormat="false" customHeight="true" hidden="false" ht="12.75" outlineLevel="0" r="40868">
      <c r="A40868" s="0" t="s">
        <v>81734</v>
      </c>
      <c r="B40868" s="0" t="s">
        <v>81735</v>
      </c>
      <c r="C40868" s="0" t="s">
        <v>81734</v>
      </c>
    </row>
    <row collapsed="false" customFormat="false" customHeight="true" hidden="false" ht="12.75" outlineLevel="0" r="40869">
      <c r="A40869" s="0" t="s">
        <v>81736</v>
      </c>
      <c r="B40869" s="0" t="s">
        <v>81737</v>
      </c>
      <c r="C40869" s="0" t="s">
        <v>81736</v>
      </c>
    </row>
    <row collapsed="false" customFormat="false" customHeight="true" hidden="false" ht="12.75" outlineLevel="0" r="40870">
      <c r="A40870" s="0" t="s">
        <v>81738</v>
      </c>
      <c r="B40870" s="0" t="s">
        <v>81739</v>
      </c>
      <c r="C40870" s="0" t="s">
        <v>81738</v>
      </c>
    </row>
    <row collapsed="false" customFormat="false" customHeight="true" hidden="false" ht="12.75" outlineLevel="0" r="40871">
      <c r="A40871" s="0" t="s">
        <v>81740</v>
      </c>
      <c r="B40871" s="0" t="s">
        <v>81741</v>
      </c>
      <c r="C40871" s="0" t="s">
        <v>81740</v>
      </c>
    </row>
    <row collapsed="false" customFormat="false" customHeight="true" hidden="false" ht="12.75" outlineLevel="0" r="40872">
      <c r="A40872" s="0" t="s">
        <v>81742</v>
      </c>
      <c r="B40872" s="0" t="s">
        <v>81743</v>
      </c>
      <c r="C40872" s="0" t="s">
        <v>81742</v>
      </c>
    </row>
    <row collapsed="false" customFormat="false" customHeight="true" hidden="false" ht="12.75" outlineLevel="0" r="40873">
      <c r="A40873" s="0" t="s">
        <v>81744</v>
      </c>
      <c r="B40873" s="0" t="s">
        <v>81745</v>
      </c>
      <c r="C40873" s="0" t="s">
        <v>81744</v>
      </c>
    </row>
    <row collapsed="false" customFormat="false" customHeight="true" hidden="false" ht="12.75" outlineLevel="0" r="40874">
      <c r="A40874" s="0" t="s">
        <v>81746</v>
      </c>
      <c r="B40874" s="0" t="s">
        <v>81747</v>
      </c>
      <c r="C40874" s="0" t="s">
        <v>81746</v>
      </c>
    </row>
    <row collapsed="false" customFormat="false" customHeight="true" hidden="false" ht="12.75" outlineLevel="0" r="40875">
      <c r="A40875" s="0" t="s">
        <v>81748</v>
      </c>
      <c r="B40875" s="0" t="s">
        <v>81749</v>
      </c>
      <c r="C40875" s="0" t="s">
        <v>81748</v>
      </c>
    </row>
    <row collapsed="false" customFormat="false" customHeight="true" hidden="false" ht="12.75" outlineLevel="0" r="40876">
      <c r="A40876" s="0" t="s">
        <v>81750</v>
      </c>
      <c r="B40876" s="0" t="s">
        <v>81751</v>
      </c>
      <c r="C40876" s="0" t="s">
        <v>81750</v>
      </c>
    </row>
    <row collapsed="false" customFormat="false" customHeight="true" hidden="false" ht="12.75" outlineLevel="0" r="40877">
      <c r="A40877" s="0" t="s">
        <v>81752</v>
      </c>
      <c r="B40877" s="0" t="s">
        <v>81753</v>
      </c>
      <c r="C40877" s="0" t="s">
        <v>81752</v>
      </c>
    </row>
    <row collapsed="false" customFormat="false" customHeight="true" hidden="false" ht="12.75" outlineLevel="0" r="40878">
      <c r="A40878" s="0" t="s">
        <v>81754</v>
      </c>
      <c r="B40878" s="0" t="s">
        <v>81755</v>
      </c>
      <c r="C40878" s="0" t="s">
        <v>81754</v>
      </c>
    </row>
    <row collapsed="false" customFormat="false" customHeight="true" hidden="false" ht="12.75" outlineLevel="0" r="40879">
      <c r="A40879" s="0" t="s">
        <v>81756</v>
      </c>
      <c r="B40879" s="0" t="s">
        <v>81757</v>
      </c>
      <c r="C40879" s="0" t="s">
        <v>81756</v>
      </c>
    </row>
    <row collapsed="false" customFormat="false" customHeight="true" hidden="false" ht="12.75" outlineLevel="0" r="40880">
      <c r="A40880" s="0" t="s">
        <v>81758</v>
      </c>
      <c r="B40880" s="0" t="s">
        <v>81759</v>
      </c>
      <c r="C40880" s="0" t="s">
        <v>81758</v>
      </c>
    </row>
    <row collapsed="false" customFormat="false" customHeight="true" hidden="false" ht="12.75" outlineLevel="0" r="40881">
      <c r="A40881" s="0" t="s">
        <v>81760</v>
      </c>
      <c r="B40881" s="0" t="s">
        <v>81761</v>
      </c>
      <c r="C40881" s="0" t="s">
        <v>81760</v>
      </c>
    </row>
    <row collapsed="false" customFormat="false" customHeight="true" hidden="false" ht="12.75" outlineLevel="0" r="40882">
      <c r="A40882" s="0" t="s">
        <v>81762</v>
      </c>
      <c r="B40882" s="0" t="s">
        <v>81763</v>
      </c>
      <c r="C40882" s="0" t="s">
        <v>81762</v>
      </c>
    </row>
    <row collapsed="false" customFormat="false" customHeight="true" hidden="false" ht="12.75" outlineLevel="0" r="40883">
      <c r="A40883" s="0" t="s">
        <v>81764</v>
      </c>
      <c r="B40883" s="0" t="s">
        <v>81765</v>
      </c>
      <c r="C40883" s="0" t="s">
        <v>81764</v>
      </c>
    </row>
    <row collapsed="false" customFormat="false" customHeight="true" hidden="false" ht="12.75" outlineLevel="0" r="40884">
      <c r="A40884" s="0" t="s">
        <v>81766</v>
      </c>
      <c r="B40884" s="0" t="s">
        <v>81767</v>
      </c>
      <c r="C40884" s="0" t="s">
        <v>81766</v>
      </c>
    </row>
    <row collapsed="false" customFormat="false" customHeight="true" hidden="false" ht="12.75" outlineLevel="0" r="40885">
      <c r="A40885" s="0" t="s">
        <v>81768</v>
      </c>
      <c r="B40885" s="0" t="s">
        <v>81769</v>
      </c>
      <c r="C40885" s="0" t="s">
        <v>81768</v>
      </c>
    </row>
    <row collapsed="false" customFormat="false" customHeight="true" hidden="false" ht="12.75" outlineLevel="0" r="40886">
      <c r="A40886" s="0" t="s">
        <v>81770</v>
      </c>
      <c r="B40886" s="0" t="s">
        <v>81771</v>
      </c>
      <c r="C40886" s="0" t="s">
        <v>81770</v>
      </c>
    </row>
    <row collapsed="false" customFormat="false" customHeight="true" hidden="false" ht="12.75" outlineLevel="0" r="40887">
      <c r="A40887" s="0" t="s">
        <v>81772</v>
      </c>
      <c r="B40887" s="0" t="s">
        <v>81773</v>
      </c>
      <c r="C40887" s="0" t="s">
        <v>81772</v>
      </c>
    </row>
    <row collapsed="false" customFormat="false" customHeight="true" hidden="false" ht="12.75" outlineLevel="0" r="40888">
      <c r="A40888" s="0" t="s">
        <v>81774</v>
      </c>
      <c r="B40888" s="0" t="s">
        <v>81775</v>
      </c>
      <c r="C40888" s="0" t="s">
        <v>81774</v>
      </c>
    </row>
    <row collapsed="false" customFormat="false" customHeight="true" hidden="false" ht="12.75" outlineLevel="0" r="40889">
      <c r="A40889" s="0" t="s">
        <v>81776</v>
      </c>
      <c r="B40889" s="0" t="s">
        <v>81777</v>
      </c>
      <c r="C40889" s="0" t="s">
        <v>81776</v>
      </c>
    </row>
    <row collapsed="false" customFormat="false" customHeight="true" hidden="false" ht="12.75" outlineLevel="0" r="40890">
      <c r="A40890" s="0" t="s">
        <v>81778</v>
      </c>
      <c r="B40890" s="0" t="s">
        <v>81779</v>
      </c>
      <c r="C40890" s="0" t="s">
        <v>81778</v>
      </c>
    </row>
    <row collapsed="false" customFormat="false" customHeight="true" hidden="false" ht="12.75" outlineLevel="0" r="40891">
      <c r="A40891" s="0" t="s">
        <v>81780</v>
      </c>
      <c r="B40891" s="0" t="s">
        <v>81781</v>
      </c>
      <c r="C40891" s="0" t="s">
        <v>81780</v>
      </c>
    </row>
    <row collapsed="false" customFormat="false" customHeight="true" hidden="false" ht="12.75" outlineLevel="0" r="40892">
      <c r="A40892" s="0" t="s">
        <v>81782</v>
      </c>
      <c r="B40892" s="0" t="s">
        <v>81783</v>
      </c>
      <c r="C40892" s="0" t="s">
        <v>81782</v>
      </c>
    </row>
    <row collapsed="false" customFormat="false" customHeight="true" hidden="false" ht="12.75" outlineLevel="0" r="40893">
      <c r="A40893" s="0" t="s">
        <v>81784</v>
      </c>
      <c r="B40893" s="0" t="s">
        <v>81785</v>
      </c>
      <c r="C40893" s="0" t="s">
        <v>81784</v>
      </c>
    </row>
    <row collapsed="false" customFormat="false" customHeight="true" hidden="false" ht="12.75" outlineLevel="0" r="40894">
      <c r="A40894" s="0" t="s">
        <v>81786</v>
      </c>
      <c r="B40894" s="0" t="s">
        <v>81787</v>
      </c>
      <c r="C40894" s="0" t="s">
        <v>81786</v>
      </c>
    </row>
    <row collapsed="false" customFormat="false" customHeight="true" hidden="false" ht="12.75" outlineLevel="0" r="40895">
      <c r="A40895" s="0" t="s">
        <v>81788</v>
      </c>
      <c r="B40895" s="0" t="s">
        <v>81789</v>
      </c>
      <c r="C40895" s="0" t="s">
        <v>81788</v>
      </c>
    </row>
    <row collapsed="false" customFormat="false" customHeight="true" hidden="false" ht="12.75" outlineLevel="0" r="40896">
      <c r="A40896" s="0" t="s">
        <v>81790</v>
      </c>
      <c r="B40896" s="0" t="s">
        <v>81791</v>
      </c>
      <c r="C40896" s="0" t="s">
        <v>81790</v>
      </c>
    </row>
    <row collapsed="false" customFormat="false" customHeight="true" hidden="false" ht="12.75" outlineLevel="0" r="40897">
      <c r="A40897" s="0" t="s">
        <v>81792</v>
      </c>
      <c r="B40897" s="0" t="s">
        <v>81793</v>
      </c>
      <c r="C40897" s="0" t="s">
        <v>81792</v>
      </c>
    </row>
    <row collapsed="false" customFormat="false" customHeight="true" hidden="false" ht="12.75" outlineLevel="0" r="40898">
      <c r="A40898" s="0" t="s">
        <v>81794</v>
      </c>
      <c r="B40898" s="0" t="s">
        <v>81795</v>
      </c>
      <c r="C40898" s="0" t="s">
        <v>81794</v>
      </c>
    </row>
    <row collapsed="false" customFormat="false" customHeight="true" hidden="false" ht="12.75" outlineLevel="0" r="40899">
      <c r="A40899" s="0" t="s">
        <v>81796</v>
      </c>
      <c r="B40899" s="0" t="s">
        <v>81797</v>
      </c>
      <c r="C40899" s="0" t="s">
        <v>81796</v>
      </c>
    </row>
    <row collapsed="false" customFormat="false" customHeight="true" hidden="false" ht="12.75" outlineLevel="0" r="40900">
      <c r="A40900" s="0" t="s">
        <v>81798</v>
      </c>
      <c r="B40900" s="0" t="s">
        <v>81799</v>
      </c>
      <c r="C40900" s="0" t="s">
        <v>81798</v>
      </c>
    </row>
    <row collapsed="false" customFormat="false" customHeight="true" hidden="false" ht="12.75" outlineLevel="0" r="40901">
      <c r="A40901" s="0" t="s">
        <v>81800</v>
      </c>
      <c r="B40901" s="0" t="s">
        <v>81801</v>
      </c>
      <c r="C40901" s="0" t="s">
        <v>81800</v>
      </c>
    </row>
    <row collapsed="false" customFormat="false" customHeight="true" hidden="false" ht="12.75" outlineLevel="0" r="40902">
      <c r="A40902" s="0" t="s">
        <v>81802</v>
      </c>
      <c r="B40902" s="0" t="s">
        <v>81803</v>
      </c>
      <c r="C40902" s="0" t="s">
        <v>81802</v>
      </c>
    </row>
    <row collapsed="false" customFormat="false" customHeight="true" hidden="false" ht="12.75" outlineLevel="0" r="40903">
      <c r="A40903" s="0" t="s">
        <v>81804</v>
      </c>
      <c r="B40903" s="0" t="s">
        <v>81805</v>
      </c>
      <c r="C40903" s="0" t="s">
        <v>81804</v>
      </c>
    </row>
    <row collapsed="false" customFormat="false" customHeight="true" hidden="false" ht="12.75" outlineLevel="0" r="40904">
      <c r="A40904" s="0" t="s">
        <v>81806</v>
      </c>
      <c r="B40904" s="0" t="s">
        <v>81807</v>
      </c>
      <c r="C40904" s="0" t="s">
        <v>81806</v>
      </c>
    </row>
    <row collapsed="false" customFormat="false" customHeight="true" hidden="false" ht="12.75" outlineLevel="0" r="40905">
      <c r="A40905" s="0" t="s">
        <v>81808</v>
      </c>
      <c r="B40905" s="0" t="s">
        <v>81809</v>
      </c>
      <c r="C40905" s="0" t="s">
        <v>81808</v>
      </c>
    </row>
    <row collapsed="false" customFormat="false" customHeight="true" hidden="false" ht="12.75" outlineLevel="0" r="40906">
      <c r="A40906" s="0" t="s">
        <v>81810</v>
      </c>
      <c r="B40906" s="0" t="s">
        <v>81811</v>
      </c>
      <c r="C40906" s="0" t="s">
        <v>81810</v>
      </c>
    </row>
    <row collapsed="false" customFormat="false" customHeight="true" hidden="false" ht="12.75" outlineLevel="0" r="40907">
      <c r="A40907" s="0" t="s">
        <v>81812</v>
      </c>
      <c r="B40907" s="0" t="s">
        <v>81813</v>
      </c>
      <c r="C40907" s="0" t="s">
        <v>81812</v>
      </c>
    </row>
    <row collapsed="false" customFormat="false" customHeight="true" hidden="false" ht="12.75" outlineLevel="0" r="40908">
      <c r="A40908" s="0" t="s">
        <v>81814</v>
      </c>
      <c r="B40908" s="0" t="s">
        <v>81815</v>
      </c>
      <c r="C40908" s="0" t="s">
        <v>81814</v>
      </c>
    </row>
    <row collapsed="false" customFormat="false" customHeight="true" hidden="false" ht="12.75" outlineLevel="0" r="40909">
      <c r="A40909" s="0" t="s">
        <v>81816</v>
      </c>
      <c r="B40909" s="0" t="s">
        <v>81817</v>
      </c>
      <c r="C40909" s="0" t="s">
        <v>81816</v>
      </c>
    </row>
    <row collapsed="false" customFormat="false" customHeight="true" hidden="false" ht="12.75" outlineLevel="0" r="40910">
      <c r="A40910" s="0" t="s">
        <v>81818</v>
      </c>
      <c r="B40910" s="0" t="s">
        <v>81819</v>
      </c>
      <c r="C40910" s="0" t="s">
        <v>81818</v>
      </c>
    </row>
    <row collapsed="false" customFormat="false" customHeight="true" hidden="false" ht="12.75" outlineLevel="0" r="40911">
      <c r="A40911" s="0" t="s">
        <v>81820</v>
      </c>
      <c r="B40911" s="0" t="s">
        <v>81821</v>
      </c>
      <c r="C40911" s="0" t="s">
        <v>81820</v>
      </c>
    </row>
    <row collapsed="false" customFormat="false" customHeight="true" hidden="false" ht="12.75" outlineLevel="0" r="40912">
      <c r="A40912" s="0" t="s">
        <v>81822</v>
      </c>
      <c r="B40912" s="0" t="s">
        <v>81823</v>
      </c>
      <c r="C40912" s="0" t="s">
        <v>81822</v>
      </c>
    </row>
    <row collapsed="false" customFormat="false" customHeight="true" hidden="false" ht="12.75" outlineLevel="0" r="40913">
      <c r="A40913" s="0" t="s">
        <v>81824</v>
      </c>
      <c r="B40913" s="0" t="s">
        <v>81825</v>
      </c>
      <c r="C40913" s="0" t="s">
        <v>81824</v>
      </c>
    </row>
    <row collapsed="false" customFormat="false" customHeight="true" hidden="false" ht="12.75" outlineLevel="0" r="40914">
      <c r="A40914" s="0" t="s">
        <v>81826</v>
      </c>
      <c r="B40914" s="0" t="s">
        <v>81827</v>
      </c>
      <c r="C40914" s="0" t="s">
        <v>81826</v>
      </c>
    </row>
    <row collapsed="false" customFormat="false" customHeight="true" hidden="false" ht="12.75" outlineLevel="0" r="40915">
      <c r="A40915" s="0" t="s">
        <v>81828</v>
      </c>
      <c r="B40915" s="0" t="s">
        <v>81829</v>
      </c>
      <c r="C40915" s="0" t="s">
        <v>81828</v>
      </c>
    </row>
    <row collapsed="false" customFormat="false" customHeight="true" hidden="false" ht="12.75" outlineLevel="0" r="40916">
      <c r="A40916" s="0" t="s">
        <v>81830</v>
      </c>
      <c r="B40916" s="0" t="s">
        <v>81831</v>
      </c>
      <c r="C40916" s="0" t="s">
        <v>81830</v>
      </c>
    </row>
    <row collapsed="false" customFormat="false" customHeight="true" hidden="false" ht="12.75" outlineLevel="0" r="40917">
      <c r="A40917" s="0" t="s">
        <v>81832</v>
      </c>
      <c r="B40917" s="0" t="s">
        <v>81833</v>
      </c>
      <c r="C40917" s="0" t="s">
        <v>81832</v>
      </c>
    </row>
    <row collapsed="false" customFormat="false" customHeight="true" hidden="false" ht="12.75" outlineLevel="0" r="40918">
      <c r="A40918" s="0" t="s">
        <v>81834</v>
      </c>
      <c r="B40918" s="0" t="s">
        <v>81835</v>
      </c>
      <c r="C40918" s="0" t="s">
        <v>81834</v>
      </c>
    </row>
    <row collapsed="false" customFormat="false" customHeight="true" hidden="false" ht="12.75" outlineLevel="0" r="40919">
      <c r="A40919" s="0" t="s">
        <v>81836</v>
      </c>
      <c r="B40919" s="0" t="s">
        <v>81837</v>
      </c>
      <c r="C40919" s="0" t="s">
        <v>81836</v>
      </c>
    </row>
    <row collapsed="false" customFormat="false" customHeight="true" hidden="false" ht="12.75" outlineLevel="0" r="40920">
      <c r="A40920" s="0" t="s">
        <v>81838</v>
      </c>
      <c r="B40920" s="0" t="s">
        <v>81839</v>
      </c>
      <c r="C40920" s="0" t="s">
        <v>81838</v>
      </c>
    </row>
    <row collapsed="false" customFormat="false" customHeight="true" hidden="false" ht="12.75" outlineLevel="0" r="40921">
      <c r="A40921" s="0" t="s">
        <v>81840</v>
      </c>
      <c r="B40921" s="0" t="s">
        <v>81841</v>
      </c>
      <c r="C40921" s="0" t="s">
        <v>81840</v>
      </c>
    </row>
    <row collapsed="false" customFormat="false" customHeight="true" hidden="false" ht="12.75" outlineLevel="0" r="40922">
      <c r="A40922" s="0" t="s">
        <v>81842</v>
      </c>
      <c r="B40922" s="0" t="s">
        <v>81843</v>
      </c>
      <c r="C40922" s="0" t="s">
        <v>81842</v>
      </c>
    </row>
    <row collapsed="false" customFormat="false" customHeight="true" hidden="false" ht="12.75" outlineLevel="0" r="40923">
      <c r="A40923" s="0" t="s">
        <v>81844</v>
      </c>
      <c r="B40923" s="0" t="s">
        <v>81845</v>
      </c>
      <c r="C40923" s="0" t="s">
        <v>81844</v>
      </c>
    </row>
    <row collapsed="false" customFormat="false" customHeight="true" hidden="false" ht="12.75" outlineLevel="0" r="40924">
      <c r="A40924" s="0" t="s">
        <v>81846</v>
      </c>
      <c r="B40924" s="0" t="s">
        <v>81847</v>
      </c>
      <c r="C40924" s="0" t="s">
        <v>81846</v>
      </c>
    </row>
    <row collapsed="false" customFormat="false" customHeight="true" hidden="false" ht="12.75" outlineLevel="0" r="40925">
      <c r="A40925" s="0" t="s">
        <v>81848</v>
      </c>
      <c r="B40925" s="0" t="s">
        <v>81849</v>
      </c>
      <c r="C40925" s="0" t="s">
        <v>81848</v>
      </c>
    </row>
    <row collapsed="false" customFormat="false" customHeight="true" hidden="false" ht="12.75" outlineLevel="0" r="40926">
      <c r="A40926" s="0" t="s">
        <v>81850</v>
      </c>
      <c r="B40926" s="0" t="s">
        <v>81851</v>
      </c>
      <c r="C40926" s="0" t="s">
        <v>81850</v>
      </c>
    </row>
    <row collapsed="false" customFormat="false" customHeight="true" hidden="false" ht="12.75" outlineLevel="0" r="40927">
      <c r="A40927" s="0" t="s">
        <v>81852</v>
      </c>
      <c r="B40927" s="0" t="s">
        <v>81853</v>
      </c>
      <c r="C40927" s="0" t="s">
        <v>81852</v>
      </c>
    </row>
    <row collapsed="false" customFormat="false" customHeight="true" hidden="false" ht="12.75" outlineLevel="0" r="40928">
      <c r="A40928" s="0" t="s">
        <v>81854</v>
      </c>
      <c r="B40928" s="0" t="s">
        <v>81855</v>
      </c>
      <c r="C40928" s="0" t="s">
        <v>81854</v>
      </c>
    </row>
    <row collapsed="false" customFormat="false" customHeight="true" hidden="false" ht="12.75" outlineLevel="0" r="40929">
      <c r="A40929" s="0" t="s">
        <v>81856</v>
      </c>
      <c r="B40929" s="0" t="s">
        <v>81857</v>
      </c>
      <c r="C40929" s="0" t="s">
        <v>81856</v>
      </c>
    </row>
    <row collapsed="false" customFormat="false" customHeight="true" hidden="false" ht="12.75" outlineLevel="0" r="40930">
      <c r="A40930" s="0" t="s">
        <v>81858</v>
      </c>
      <c r="B40930" s="0" t="s">
        <v>81859</v>
      </c>
      <c r="C40930" s="0" t="s">
        <v>81858</v>
      </c>
    </row>
    <row collapsed="false" customFormat="false" customHeight="true" hidden="false" ht="12.75" outlineLevel="0" r="40931">
      <c r="A40931" s="0" t="s">
        <v>81860</v>
      </c>
      <c r="B40931" s="0" t="s">
        <v>81861</v>
      </c>
      <c r="C40931" s="0" t="s">
        <v>81860</v>
      </c>
    </row>
    <row collapsed="false" customFormat="false" customHeight="true" hidden="false" ht="12.75" outlineLevel="0" r="40932">
      <c r="A40932" s="0" t="s">
        <v>81862</v>
      </c>
      <c r="B40932" s="0" t="s">
        <v>81863</v>
      </c>
      <c r="C40932" s="0" t="s">
        <v>81862</v>
      </c>
    </row>
    <row collapsed="false" customFormat="false" customHeight="true" hidden="false" ht="12.75" outlineLevel="0" r="40933">
      <c r="A40933" s="0" t="s">
        <v>81864</v>
      </c>
      <c r="B40933" s="0" t="s">
        <v>81865</v>
      </c>
      <c r="C40933" s="0" t="s">
        <v>81864</v>
      </c>
    </row>
    <row collapsed="false" customFormat="false" customHeight="true" hidden="false" ht="12.75" outlineLevel="0" r="40934">
      <c r="A40934" s="0" t="s">
        <v>81866</v>
      </c>
      <c r="B40934" s="0" t="s">
        <v>81867</v>
      </c>
      <c r="C40934" s="0" t="s">
        <v>81866</v>
      </c>
    </row>
    <row collapsed="false" customFormat="false" customHeight="true" hidden="false" ht="12.75" outlineLevel="0" r="40935">
      <c r="A40935" s="0" t="s">
        <v>81868</v>
      </c>
      <c r="B40935" s="0" t="s">
        <v>81869</v>
      </c>
      <c r="C40935" s="0" t="s">
        <v>81868</v>
      </c>
    </row>
    <row collapsed="false" customFormat="false" customHeight="true" hidden="false" ht="12.75" outlineLevel="0" r="40936">
      <c r="A40936" s="0" t="s">
        <v>81870</v>
      </c>
      <c r="B40936" s="0" t="s">
        <v>81871</v>
      </c>
      <c r="C40936" s="0" t="s">
        <v>81870</v>
      </c>
    </row>
    <row collapsed="false" customFormat="false" customHeight="true" hidden="false" ht="12.75" outlineLevel="0" r="40937">
      <c r="A40937" s="0" t="s">
        <v>81872</v>
      </c>
      <c r="B40937" s="0" t="s">
        <v>81873</v>
      </c>
      <c r="C40937" s="0" t="s">
        <v>81872</v>
      </c>
    </row>
    <row collapsed="false" customFormat="false" customHeight="true" hidden="false" ht="12.75" outlineLevel="0" r="40938">
      <c r="A40938" s="0" t="s">
        <v>81874</v>
      </c>
      <c r="B40938" s="0" t="s">
        <v>81875</v>
      </c>
      <c r="C40938" s="0" t="s">
        <v>81874</v>
      </c>
    </row>
    <row collapsed="false" customFormat="false" customHeight="true" hidden="false" ht="12.75" outlineLevel="0" r="40939">
      <c r="A40939" s="0" t="s">
        <v>81876</v>
      </c>
      <c r="B40939" s="0" t="s">
        <v>81877</v>
      </c>
      <c r="C40939" s="0" t="s">
        <v>81876</v>
      </c>
    </row>
    <row collapsed="false" customFormat="false" customHeight="true" hidden="false" ht="12.75" outlineLevel="0" r="40940">
      <c r="A40940" s="0" t="s">
        <v>81878</v>
      </c>
      <c r="B40940" s="0" t="s">
        <v>81879</v>
      </c>
      <c r="C40940" s="0" t="s">
        <v>81878</v>
      </c>
    </row>
    <row collapsed="false" customFormat="false" customHeight="true" hidden="false" ht="12.75" outlineLevel="0" r="40941">
      <c r="A40941" s="0" t="s">
        <v>81880</v>
      </c>
      <c r="B40941" s="0" t="s">
        <v>81881</v>
      </c>
      <c r="C40941" s="0" t="s">
        <v>81880</v>
      </c>
    </row>
    <row collapsed="false" customFormat="false" customHeight="true" hidden="false" ht="12.75" outlineLevel="0" r="40942">
      <c r="A40942" s="0" t="s">
        <v>81882</v>
      </c>
      <c r="B40942" s="0" t="s">
        <v>81883</v>
      </c>
      <c r="C40942" s="0" t="s">
        <v>81882</v>
      </c>
    </row>
    <row collapsed="false" customFormat="false" customHeight="true" hidden="false" ht="12.75" outlineLevel="0" r="40943">
      <c r="A40943" s="0" t="s">
        <v>81884</v>
      </c>
      <c r="B40943" s="0" t="s">
        <v>81885</v>
      </c>
      <c r="C40943" s="0" t="s">
        <v>81884</v>
      </c>
    </row>
    <row collapsed="false" customFormat="false" customHeight="true" hidden="false" ht="12.75" outlineLevel="0" r="40944">
      <c r="A40944" s="0" t="s">
        <v>81886</v>
      </c>
      <c r="B40944" s="0" t="s">
        <v>81887</v>
      </c>
      <c r="C40944" s="0" t="s">
        <v>81886</v>
      </c>
    </row>
    <row collapsed="false" customFormat="false" customHeight="true" hidden="false" ht="12.75" outlineLevel="0" r="40945">
      <c r="A40945" s="0" t="s">
        <v>81888</v>
      </c>
      <c r="B40945" s="0" t="s">
        <v>81889</v>
      </c>
      <c r="C40945" s="0" t="s">
        <v>81888</v>
      </c>
    </row>
    <row collapsed="false" customFormat="false" customHeight="true" hidden="false" ht="12.75" outlineLevel="0" r="40946">
      <c r="A40946" s="0" t="s">
        <v>81890</v>
      </c>
      <c r="B40946" s="0" t="s">
        <v>81891</v>
      </c>
      <c r="C40946" s="0" t="s">
        <v>81890</v>
      </c>
    </row>
    <row collapsed="false" customFormat="false" customHeight="true" hidden="false" ht="12.75" outlineLevel="0" r="40947">
      <c r="A40947" s="0" t="s">
        <v>81892</v>
      </c>
      <c r="B40947" s="0" t="s">
        <v>81893</v>
      </c>
      <c r="C40947" s="0" t="s">
        <v>81892</v>
      </c>
    </row>
    <row collapsed="false" customFormat="false" customHeight="true" hidden="false" ht="12.75" outlineLevel="0" r="40948">
      <c r="A40948" s="0" t="s">
        <v>81894</v>
      </c>
      <c r="B40948" s="0" t="s">
        <v>81895</v>
      </c>
      <c r="C40948" s="0" t="s">
        <v>81894</v>
      </c>
    </row>
    <row collapsed="false" customFormat="false" customHeight="true" hidden="false" ht="12.75" outlineLevel="0" r="40949">
      <c r="A40949" s="0" t="s">
        <v>81896</v>
      </c>
      <c r="B40949" s="0" t="s">
        <v>81897</v>
      </c>
      <c r="C40949" s="0" t="s">
        <v>81896</v>
      </c>
    </row>
    <row collapsed="false" customFormat="false" customHeight="true" hidden="false" ht="12.75" outlineLevel="0" r="40950">
      <c r="A40950" s="0" t="s">
        <v>81898</v>
      </c>
      <c r="B40950" s="0" t="s">
        <v>81899</v>
      </c>
      <c r="C40950" s="0" t="s">
        <v>81898</v>
      </c>
    </row>
    <row collapsed="false" customFormat="false" customHeight="true" hidden="false" ht="12.75" outlineLevel="0" r="40951">
      <c r="A40951" s="0" t="s">
        <v>81900</v>
      </c>
      <c r="B40951" s="0" t="s">
        <v>81901</v>
      </c>
      <c r="C40951" s="0" t="s">
        <v>81900</v>
      </c>
    </row>
    <row collapsed="false" customFormat="false" customHeight="true" hidden="false" ht="12.75" outlineLevel="0" r="40952">
      <c r="A40952" s="0" t="s">
        <v>81902</v>
      </c>
      <c r="B40952" s="0" t="s">
        <v>81903</v>
      </c>
      <c r="C40952" s="0" t="s">
        <v>81902</v>
      </c>
    </row>
    <row collapsed="false" customFormat="false" customHeight="true" hidden="false" ht="12.75" outlineLevel="0" r="40953">
      <c r="A40953" s="0" t="s">
        <v>81904</v>
      </c>
      <c r="B40953" s="0" t="s">
        <v>81905</v>
      </c>
      <c r="C40953" s="0" t="s">
        <v>81904</v>
      </c>
    </row>
    <row collapsed="false" customFormat="false" customHeight="true" hidden="false" ht="12.75" outlineLevel="0" r="40954">
      <c r="A40954" s="0" t="s">
        <v>81906</v>
      </c>
      <c r="B40954" s="0" t="s">
        <v>81907</v>
      </c>
      <c r="C40954" s="0" t="s">
        <v>81906</v>
      </c>
    </row>
    <row collapsed="false" customFormat="false" customHeight="true" hidden="false" ht="12.75" outlineLevel="0" r="40955">
      <c r="A40955" s="0" t="s">
        <v>81908</v>
      </c>
      <c r="B40955" s="0" t="s">
        <v>81909</v>
      </c>
      <c r="C40955" s="0" t="s">
        <v>81908</v>
      </c>
    </row>
    <row collapsed="false" customFormat="false" customHeight="true" hidden="false" ht="12.75" outlineLevel="0" r="40956">
      <c r="A40956" s="0" t="s">
        <v>81910</v>
      </c>
      <c r="B40956" s="0" t="s">
        <v>81911</v>
      </c>
      <c r="C40956" s="0" t="s">
        <v>81910</v>
      </c>
    </row>
    <row collapsed="false" customFormat="false" customHeight="true" hidden="false" ht="12.75" outlineLevel="0" r="40957">
      <c r="A40957" s="0" t="s">
        <v>81912</v>
      </c>
      <c r="B40957" s="0" t="s">
        <v>81913</v>
      </c>
      <c r="C40957" s="0" t="s">
        <v>81912</v>
      </c>
    </row>
    <row collapsed="false" customFormat="false" customHeight="true" hidden="false" ht="12.75" outlineLevel="0" r="40958">
      <c r="A40958" s="0" t="s">
        <v>81914</v>
      </c>
      <c r="B40958" s="0" t="s">
        <v>81915</v>
      </c>
      <c r="C40958" s="0" t="s">
        <v>81914</v>
      </c>
    </row>
    <row collapsed="false" customFormat="false" customHeight="true" hidden="false" ht="12.75" outlineLevel="0" r="40959">
      <c r="A40959" s="0" t="s">
        <v>81916</v>
      </c>
      <c r="B40959" s="0" t="s">
        <v>81917</v>
      </c>
      <c r="C40959" s="0" t="s">
        <v>81916</v>
      </c>
    </row>
    <row collapsed="false" customFormat="false" customHeight="true" hidden="false" ht="12.75" outlineLevel="0" r="40960">
      <c r="A40960" s="0" t="s">
        <v>81918</v>
      </c>
      <c r="B40960" s="0" t="s">
        <v>81919</v>
      </c>
      <c r="C40960" s="0" t="s">
        <v>81918</v>
      </c>
    </row>
    <row collapsed="false" customFormat="false" customHeight="true" hidden="false" ht="12.75" outlineLevel="0" r="40961">
      <c r="A40961" s="0" t="s">
        <v>81920</v>
      </c>
      <c r="B40961" s="0" t="s">
        <v>81921</v>
      </c>
      <c r="C40961" s="0" t="s">
        <v>81920</v>
      </c>
    </row>
    <row collapsed="false" customFormat="false" customHeight="true" hidden="false" ht="12.75" outlineLevel="0" r="40962">
      <c r="A40962" s="0" t="s">
        <v>81922</v>
      </c>
      <c r="B40962" s="0" t="s">
        <v>81923</v>
      </c>
      <c r="C40962" s="0" t="s">
        <v>81922</v>
      </c>
    </row>
    <row collapsed="false" customFormat="false" customHeight="true" hidden="false" ht="12.75" outlineLevel="0" r="40963">
      <c r="A40963" s="0" t="s">
        <v>81924</v>
      </c>
      <c r="B40963" s="0" t="s">
        <v>81925</v>
      </c>
      <c r="C40963" s="0" t="s">
        <v>81924</v>
      </c>
    </row>
    <row collapsed="false" customFormat="false" customHeight="true" hidden="false" ht="12.75" outlineLevel="0" r="40964">
      <c r="A40964" s="0" t="s">
        <v>81926</v>
      </c>
      <c r="B40964" s="0" t="s">
        <v>81927</v>
      </c>
      <c r="C40964" s="0" t="s">
        <v>81926</v>
      </c>
    </row>
    <row collapsed="false" customFormat="false" customHeight="true" hidden="false" ht="12.75" outlineLevel="0" r="40965">
      <c r="A40965" s="0" t="s">
        <v>81928</v>
      </c>
      <c r="B40965" s="0" t="s">
        <v>81929</v>
      </c>
      <c r="C40965" s="0" t="s">
        <v>81928</v>
      </c>
    </row>
    <row collapsed="false" customFormat="false" customHeight="true" hidden="false" ht="12.75" outlineLevel="0" r="40966">
      <c r="A40966" s="0" t="s">
        <v>81930</v>
      </c>
      <c r="B40966" s="0" t="s">
        <v>81931</v>
      </c>
      <c r="C40966" s="0" t="s">
        <v>81930</v>
      </c>
    </row>
    <row collapsed="false" customFormat="false" customHeight="true" hidden="false" ht="12.75" outlineLevel="0" r="40967">
      <c r="A40967" s="0" t="s">
        <v>81932</v>
      </c>
      <c r="B40967" s="0" t="s">
        <v>81933</v>
      </c>
      <c r="C40967" s="0" t="s">
        <v>81932</v>
      </c>
    </row>
    <row collapsed="false" customFormat="false" customHeight="true" hidden="false" ht="12.75" outlineLevel="0" r="40968">
      <c r="A40968" s="0" t="s">
        <v>81934</v>
      </c>
      <c r="B40968" s="0" t="s">
        <v>81935</v>
      </c>
      <c r="C40968" s="0" t="s">
        <v>81934</v>
      </c>
    </row>
    <row collapsed="false" customFormat="false" customHeight="true" hidden="false" ht="12.75" outlineLevel="0" r="40969">
      <c r="A40969" s="0" t="s">
        <v>81936</v>
      </c>
      <c r="B40969" s="0" t="s">
        <v>81937</v>
      </c>
      <c r="C40969" s="0" t="s">
        <v>81936</v>
      </c>
    </row>
    <row collapsed="false" customFormat="false" customHeight="true" hidden="false" ht="12.75" outlineLevel="0" r="40970">
      <c r="A40970" s="0" t="s">
        <v>81938</v>
      </c>
      <c r="B40970" s="0" t="s">
        <v>81939</v>
      </c>
      <c r="C40970" s="0" t="s">
        <v>81938</v>
      </c>
    </row>
    <row collapsed="false" customFormat="false" customHeight="true" hidden="false" ht="12.75" outlineLevel="0" r="40971">
      <c r="A40971" s="0" t="s">
        <v>81940</v>
      </c>
      <c r="B40971" s="0" t="s">
        <v>81941</v>
      </c>
      <c r="C40971" s="0" t="s">
        <v>81940</v>
      </c>
    </row>
    <row collapsed="false" customFormat="false" customHeight="true" hidden="false" ht="12.75" outlineLevel="0" r="40972">
      <c r="A40972" s="0" t="s">
        <v>81942</v>
      </c>
      <c r="B40972" s="0" t="s">
        <v>81943</v>
      </c>
      <c r="C40972" s="0" t="s">
        <v>81942</v>
      </c>
    </row>
    <row collapsed="false" customFormat="false" customHeight="true" hidden="false" ht="12.75" outlineLevel="0" r="40973">
      <c r="A40973" s="0" t="s">
        <v>81944</v>
      </c>
      <c r="B40973" s="0" t="s">
        <v>81945</v>
      </c>
      <c r="C40973" s="0" t="s">
        <v>81944</v>
      </c>
    </row>
    <row collapsed="false" customFormat="false" customHeight="true" hidden="false" ht="12.75" outlineLevel="0" r="40974">
      <c r="A40974" s="0" t="s">
        <v>81946</v>
      </c>
      <c r="B40974" s="0" t="s">
        <v>81947</v>
      </c>
      <c r="C40974" s="0" t="s">
        <v>81946</v>
      </c>
    </row>
    <row collapsed="false" customFormat="false" customHeight="true" hidden="false" ht="12.75" outlineLevel="0" r="40975">
      <c r="A40975" s="0" t="s">
        <v>81948</v>
      </c>
      <c r="B40975" s="0" t="s">
        <v>81949</v>
      </c>
      <c r="C40975" s="0" t="s">
        <v>81948</v>
      </c>
    </row>
    <row collapsed="false" customFormat="false" customHeight="true" hidden="false" ht="12.75" outlineLevel="0" r="40976">
      <c r="A40976" s="0" t="s">
        <v>81950</v>
      </c>
      <c r="B40976" s="0" t="s">
        <v>81951</v>
      </c>
      <c r="C40976" s="0" t="s">
        <v>81950</v>
      </c>
    </row>
    <row collapsed="false" customFormat="false" customHeight="true" hidden="false" ht="12.75" outlineLevel="0" r="40977">
      <c r="A40977" s="0" t="s">
        <v>81952</v>
      </c>
      <c r="B40977" s="0" t="s">
        <v>81953</v>
      </c>
      <c r="C40977" s="0" t="s">
        <v>81952</v>
      </c>
    </row>
    <row collapsed="false" customFormat="false" customHeight="true" hidden="false" ht="12.75" outlineLevel="0" r="40978">
      <c r="A40978" s="0" t="s">
        <v>81954</v>
      </c>
      <c r="B40978" s="0" t="s">
        <v>81955</v>
      </c>
      <c r="C40978" s="0" t="s">
        <v>81954</v>
      </c>
    </row>
    <row collapsed="false" customFormat="false" customHeight="true" hidden="false" ht="12.75" outlineLevel="0" r="40979">
      <c r="A40979" s="0" t="s">
        <v>81956</v>
      </c>
      <c r="B40979" s="0" t="s">
        <v>81957</v>
      </c>
      <c r="C40979" s="0" t="s">
        <v>81956</v>
      </c>
    </row>
    <row collapsed="false" customFormat="false" customHeight="true" hidden="false" ht="12.75" outlineLevel="0" r="40980">
      <c r="A40980" s="0" t="s">
        <v>81958</v>
      </c>
      <c r="B40980" s="0" t="s">
        <v>81959</v>
      </c>
      <c r="C40980" s="0" t="s">
        <v>81958</v>
      </c>
    </row>
    <row collapsed="false" customFormat="false" customHeight="true" hidden="false" ht="12.75" outlineLevel="0" r="40981">
      <c r="A40981" s="0" t="s">
        <v>81960</v>
      </c>
      <c r="B40981" s="0" t="s">
        <v>81961</v>
      </c>
      <c r="C40981" s="0" t="s">
        <v>81960</v>
      </c>
    </row>
    <row collapsed="false" customFormat="false" customHeight="true" hidden="false" ht="12.75" outlineLevel="0" r="40982">
      <c r="A40982" s="0" t="s">
        <v>81962</v>
      </c>
      <c r="B40982" s="0" t="s">
        <v>81963</v>
      </c>
      <c r="C40982" s="0" t="s">
        <v>81962</v>
      </c>
    </row>
    <row collapsed="false" customFormat="false" customHeight="true" hidden="false" ht="12.75" outlineLevel="0" r="40983">
      <c r="A40983" s="0" t="s">
        <v>81964</v>
      </c>
      <c r="B40983" s="0" t="s">
        <v>81965</v>
      </c>
      <c r="C40983" s="0" t="s">
        <v>81964</v>
      </c>
    </row>
    <row collapsed="false" customFormat="false" customHeight="true" hidden="false" ht="12.75" outlineLevel="0" r="40984">
      <c r="A40984" s="0" t="s">
        <v>81966</v>
      </c>
      <c r="B40984" s="0" t="s">
        <v>81967</v>
      </c>
      <c r="C40984" s="0" t="s">
        <v>81966</v>
      </c>
    </row>
    <row collapsed="false" customFormat="false" customHeight="true" hidden="false" ht="12.75" outlineLevel="0" r="40985">
      <c r="A40985" s="0" t="s">
        <v>81968</v>
      </c>
      <c r="B40985" s="0" t="s">
        <v>81969</v>
      </c>
      <c r="C40985" s="0" t="s">
        <v>81968</v>
      </c>
    </row>
    <row collapsed="false" customFormat="false" customHeight="true" hidden="false" ht="12.75" outlineLevel="0" r="40986">
      <c r="A40986" s="0" t="s">
        <v>81970</v>
      </c>
      <c r="B40986" s="0" t="s">
        <v>81971</v>
      </c>
      <c r="C40986" s="0" t="s">
        <v>81970</v>
      </c>
    </row>
    <row collapsed="false" customFormat="false" customHeight="true" hidden="false" ht="12.75" outlineLevel="0" r="40987">
      <c r="A40987" s="0" t="s">
        <v>81972</v>
      </c>
      <c r="B40987" s="0" t="s">
        <v>81973</v>
      </c>
      <c r="C40987" s="0" t="s">
        <v>81972</v>
      </c>
    </row>
    <row collapsed="false" customFormat="false" customHeight="true" hidden="false" ht="12.75" outlineLevel="0" r="40988">
      <c r="A40988" s="0" t="s">
        <v>81974</v>
      </c>
      <c r="B40988" s="0" t="s">
        <v>81975</v>
      </c>
      <c r="C40988" s="0" t="s">
        <v>81974</v>
      </c>
    </row>
    <row collapsed="false" customFormat="false" customHeight="true" hidden="false" ht="12.75" outlineLevel="0" r="40989">
      <c r="A40989" s="0" t="s">
        <v>81976</v>
      </c>
      <c r="B40989" s="0" t="s">
        <v>81977</v>
      </c>
      <c r="C40989" s="0" t="s">
        <v>81976</v>
      </c>
    </row>
    <row collapsed="false" customFormat="false" customHeight="true" hidden="false" ht="12.75" outlineLevel="0" r="40990">
      <c r="A40990" s="0" t="s">
        <v>81978</v>
      </c>
      <c r="B40990" s="0" t="s">
        <v>81979</v>
      </c>
      <c r="C40990" s="0" t="s">
        <v>81978</v>
      </c>
    </row>
    <row collapsed="false" customFormat="false" customHeight="true" hidden="false" ht="12.75" outlineLevel="0" r="40991">
      <c r="A40991" s="0" t="s">
        <v>81980</v>
      </c>
      <c r="B40991" s="0" t="s">
        <v>81981</v>
      </c>
      <c r="C40991" s="0" t="s">
        <v>81980</v>
      </c>
    </row>
    <row collapsed="false" customFormat="false" customHeight="true" hidden="false" ht="12.75" outlineLevel="0" r="40992">
      <c r="A40992" s="0" t="s">
        <v>81982</v>
      </c>
      <c r="B40992" s="0" t="s">
        <v>81983</v>
      </c>
      <c r="C40992" s="0" t="s">
        <v>81982</v>
      </c>
    </row>
    <row collapsed="false" customFormat="false" customHeight="true" hidden="false" ht="12.75" outlineLevel="0" r="40993">
      <c r="A40993" s="0" t="s">
        <v>81984</v>
      </c>
      <c r="B40993" s="0" t="s">
        <v>81985</v>
      </c>
      <c r="C40993" s="0" t="s">
        <v>81984</v>
      </c>
    </row>
    <row collapsed="false" customFormat="false" customHeight="true" hidden="false" ht="12.75" outlineLevel="0" r="40994">
      <c r="A40994" s="0" t="s">
        <v>81986</v>
      </c>
      <c r="B40994" s="0" t="s">
        <v>81987</v>
      </c>
      <c r="C40994" s="0" t="s">
        <v>81986</v>
      </c>
    </row>
    <row collapsed="false" customFormat="false" customHeight="true" hidden="false" ht="12.75" outlineLevel="0" r="40995">
      <c r="A40995" s="0" t="s">
        <v>81988</v>
      </c>
      <c r="B40995" s="0" t="s">
        <v>81989</v>
      </c>
      <c r="C40995" s="0" t="s">
        <v>81988</v>
      </c>
    </row>
    <row collapsed="false" customFormat="false" customHeight="true" hidden="false" ht="12.75" outlineLevel="0" r="40996">
      <c r="A40996" s="0" t="s">
        <v>81990</v>
      </c>
      <c r="B40996" s="0" t="s">
        <v>81991</v>
      </c>
      <c r="C40996" s="0" t="s">
        <v>81990</v>
      </c>
    </row>
    <row collapsed="false" customFormat="false" customHeight="true" hidden="false" ht="12.75" outlineLevel="0" r="40997">
      <c r="A40997" s="0" t="s">
        <v>81992</v>
      </c>
      <c r="B40997" s="0" t="s">
        <v>81993</v>
      </c>
      <c r="C40997" s="0" t="s">
        <v>81992</v>
      </c>
    </row>
    <row collapsed="false" customFormat="false" customHeight="true" hidden="false" ht="12.75" outlineLevel="0" r="40998">
      <c r="A40998" s="0" t="s">
        <v>81994</v>
      </c>
      <c r="B40998" s="0" t="s">
        <v>81995</v>
      </c>
      <c r="C40998" s="0" t="s">
        <v>81994</v>
      </c>
    </row>
    <row collapsed="false" customFormat="false" customHeight="true" hidden="false" ht="12.75" outlineLevel="0" r="40999">
      <c r="A40999" s="0" t="s">
        <v>81996</v>
      </c>
      <c r="B40999" s="0" t="s">
        <v>81997</v>
      </c>
      <c r="C40999" s="0" t="s">
        <v>81996</v>
      </c>
    </row>
    <row collapsed="false" customFormat="false" customHeight="true" hidden="false" ht="12.75" outlineLevel="0" r="41000">
      <c r="A41000" s="0" t="s">
        <v>81998</v>
      </c>
      <c r="B41000" s="0" t="s">
        <v>81999</v>
      </c>
      <c r="C41000" s="0" t="s">
        <v>81998</v>
      </c>
    </row>
    <row collapsed="false" customFormat="false" customHeight="true" hidden="false" ht="12.75" outlineLevel="0" r="41001">
      <c r="A41001" s="0" t="s">
        <v>82000</v>
      </c>
      <c r="B41001" s="0" t="s">
        <v>82001</v>
      </c>
      <c r="C41001" s="0" t="s">
        <v>82000</v>
      </c>
    </row>
    <row collapsed="false" customFormat="false" customHeight="true" hidden="false" ht="12.75" outlineLevel="0" r="41002">
      <c r="A41002" s="0" t="s">
        <v>82002</v>
      </c>
      <c r="B41002" s="0" t="s">
        <v>82003</v>
      </c>
      <c r="C41002" s="0" t="s">
        <v>82002</v>
      </c>
    </row>
    <row collapsed="false" customFormat="false" customHeight="true" hidden="false" ht="12.75" outlineLevel="0" r="41003">
      <c r="A41003" s="0" t="s">
        <v>82004</v>
      </c>
      <c r="B41003" s="0" t="s">
        <v>82005</v>
      </c>
      <c r="C41003" s="0" t="s">
        <v>82004</v>
      </c>
    </row>
    <row collapsed="false" customFormat="false" customHeight="true" hidden="false" ht="12.75" outlineLevel="0" r="41004">
      <c r="A41004" s="0" t="s">
        <v>82006</v>
      </c>
      <c r="B41004" s="0" t="s">
        <v>82007</v>
      </c>
      <c r="C41004" s="0" t="s">
        <v>82006</v>
      </c>
    </row>
    <row collapsed="false" customFormat="false" customHeight="true" hidden="false" ht="12.75" outlineLevel="0" r="41005">
      <c r="A41005" s="0" t="s">
        <v>82008</v>
      </c>
      <c r="B41005" s="0" t="s">
        <v>82009</v>
      </c>
      <c r="C41005" s="0" t="s">
        <v>82008</v>
      </c>
    </row>
    <row collapsed="false" customFormat="false" customHeight="true" hidden="false" ht="12.75" outlineLevel="0" r="41006">
      <c r="A41006" s="0" t="s">
        <v>82010</v>
      </c>
      <c r="B41006" s="0" t="s">
        <v>82011</v>
      </c>
      <c r="C41006" s="0" t="s">
        <v>82010</v>
      </c>
    </row>
    <row collapsed="false" customFormat="false" customHeight="true" hidden="false" ht="12.75" outlineLevel="0" r="41007">
      <c r="A41007" s="0" t="s">
        <v>82012</v>
      </c>
      <c r="B41007" s="0" t="s">
        <v>82013</v>
      </c>
      <c r="C41007" s="0" t="s">
        <v>82012</v>
      </c>
    </row>
    <row collapsed="false" customFormat="false" customHeight="true" hidden="false" ht="12.75" outlineLevel="0" r="41008">
      <c r="A41008" s="0" t="s">
        <v>82014</v>
      </c>
      <c r="B41008" s="0" t="s">
        <v>82015</v>
      </c>
      <c r="C41008" s="0" t="s">
        <v>82014</v>
      </c>
    </row>
    <row collapsed="false" customFormat="false" customHeight="true" hidden="false" ht="12.75" outlineLevel="0" r="41009">
      <c r="A41009" s="0" t="s">
        <v>82016</v>
      </c>
      <c r="B41009" s="0" t="s">
        <v>82017</v>
      </c>
      <c r="C41009" s="0" t="s">
        <v>82016</v>
      </c>
    </row>
    <row collapsed="false" customFormat="false" customHeight="true" hidden="false" ht="12.75" outlineLevel="0" r="41010">
      <c r="A41010" s="0" t="s">
        <v>82018</v>
      </c>
      <c r="B41010" s="0" t="s">
        <v>82019</v>
      </c>
      <c r="C41010" s="0" t="s">
        <v>82018</v>
      </c>
    </row>
    <row collapsed="false" customFormat="false" customHeight="true" hidden="false" ht="12.75" outlineLevel="0" r="41011">
      <c r="A41011" s="0" t="s">
        <v>82020</v>
      </c>
      <c r="B41011" s="0" t="s">
        <v>82021</v>
      </c>
      <c r="C41011" s="0" t="s">
        <v>82020</v>
      </c>
    </row>
    <row collapsed="false" customFormat="false" customHeight="true" hidden="false" ht="12.75" outlineLevel="0" r="41012">
      <c r="A41012" s="0" t="s">
        <v>82022</v>
      </c>
      <c r="B41012" s="0" t="s">
        <v>82023</v>
      </c>
      <c r="C41012" s="0" t="s">
        <v>82022</v>
      </c>
    </row>
    <row collapsed="false" customFormat="false" customHeight="true" hidden="false" ht="12.75" outlineLevel="0" r="41013">
      <c r="A41013" s="0" t="s">
        <v>82024</v>
      </c>
      <c r="B41013" s="0" t="s">
        <v>82025</v>
      </c>
      <c r="C41013" s="0" t="s">
        <v>82024</v>
      </c>
    </row>
    <row collapsed="false" customFormat="false" customHeight="true" hidden="false" ht="12.75" outlineLevel="0" r="41014">
      <c r="A41014" s="0" t="s">
        <v>82026</v>
      </c>
      <c r="B41014" s="0" t="s">
        <v>82027</v>
      </c>
      <c r="C41014" s="0" t="s">
        <v>82026</v>
      </c>
    </row>
    <row collapsed="false" customFormat="false" customHeight="true" hidden="false" ht="12.75" outlineLevel="0" r="41015">
      <c r="A41015" s="0" t="s">
        <v>82028</v>
      </c>
      <c r="B41015" s="0" t="s">
        <v>82029</v>
      </c>
      <c r="C41015" s="0" t="s">
        <v>82028</v>
      </c>
    </row>
    <row collapsed="false" customFormat="false" customHeight="true" hidden="false" ht="12.75" outlineLevel="0" r="41016">
      <c r="A41016" s="0" t="s">
        <v>82030</v>
      </c>
      <c r="B41016" s="0" t="s">
        <v>82031</v>
      </c>
      <c r="C41016" s="0" t="s">
        <v>82030</v>
      </c>
    </row>
    <row collapsed="false" customFormat="false" customHeight="true" hidden="false" ht="12.75" outlineLevel="0" r="41017">
      <c r="A41017" s="0" t="s">
        <v>82032</v>
      </c>
      <c r="B41017" s="0" t="s">
        <v>82033</v>
      </c>
      <c r="C41017" s="0" t="s">
        <v>82032</v>
      </c>
    </row>
    <row collapsed="false" customFormat="false" customHeight="true" hidden="false" ht="12.75" outlineLevel="0" r="41018">
      <c r="A41018" s="0" t="s">
        <v>82034</v>
      </c>
      <c r="B41018" s="0" t="s">
        <v>82035</v>
      </c>
      <c r="C41018" s="0" t="s">
        <v>82034</v>
      </c>
    </row>
    <row collapsed="false" customFormat="false" customHeight="true" hidden="false" ht="12.75" outlineLevel="0" r="41019">
      <c r="A41019" s="0" t="s">
        <v>82036</v>
      </c>
      <c r="B41019" s="0" t="s">
        <v>82037</v>
      </c>
      <c r="C41019" s="0" t="s">
        <v>82036</v>
      </c>
    </row>
    <row collapsed="false" customFormat="false" customHeight="true" hidden="false" ht="12.75" outlineLevel="0" r="41020">
      <c r="A41020" s="0" t="s">
        <v>82038</v>
      </c>
      <c r="B41020" s="0" t="s">
        <v>82039</v>
      </c>
      <c r="C41020" s="0" t="s">
        <v>82038</v>
      </c>
    </row>
    <row collapsed="false" customFormat="false" customHeight="true" hidden="false" ht="12.75" outlineLevel="0" r="41021">
      <c r="A41021" s="0" t="s">
        <v>82040</v>
      </c>
      <c r="B41021" s="0" t="s">
        <v>82041</v>
      </c>
      <c r="C41021" s="0" t="s">
        <v>82040</v>
      </c>
    </row>
    <row collapsed="false" customFormat="false" customHeight="true" hidden="false" ht="12.75" outlineLevel="0" r="41022">
      <c r="A41022" s="0" t="s">
        <v>82042</v>
      </c>
      <c r="B41022" s="0" t="s">
        <v>82043</v>
      </c>
      <c r="C41022" s="0" t="s">
        <v>82042</v>
      </c>
    </row>
    <row collapsed="false" customFormat="false" customHeight="true" hidden="false" ht="12.75" outlineLevel="0" r="41023">
      <c r="A41023" s="0" t="s">
        <v>82044</v>
      </c>
      <c r="B41023" s="0" t="s">
        <v>82045</v>
      </c>
      <c r="C41023" s="0" t="s">
        <v>82044</v>
      </c>
    </row>
    <row collapsed="false" customFormat="false" customHeight="true" hidden="false" ht="12.75" outlineLevel="0" r="41024">
      <c r="A41024" s="0" t="s">
        <v>82046</v>
      </c>
      <c r="B41024" s="0" t="s">
        <v>82047</v>
      </c>
      <c r="C41024" s="0" t="s">
        <v>82046</v>
      </c>
    </row>
    <row collapsed="false" customFormat="false" customHeight="true" hidden="false" ht="12.75" outlineLevel="0" r="41025">
      <c r="A41025" s="0" t="s">
        <v>82048</v>
      </c>
      <c r="B41025" s="0" t="s">
        <v>82049</v>
      </c>
      <c r="C41025" s="0" t="s">
        <v>82048</v>
      </c>
    </row>
    <row collapsed="false" customFormat="false" customHeight="true" hidden="false" ht="12.75" outlineLevel="0" r="41026">
      <c r="A41026" s="0" t="s">
        <v>82050</v>
      </c>
      <c r="B41026" s="0" t="s">
        <v>82051</v>
      </c>
      <c r="C41026" s="0" t="s">
        <v>82050</v>
      </c>
    </row>
    <row collapsed="false" customFormat="false" customHeight="true" hidden="false" ht="12.75" outlineLevel="0" r="41027">
      <c r="A41027" s="0" t="s">
        <v>82052</v>
      </c>
      <c r="B41027" s="0" t="s">
        <v>82053</v>
      </c>
      <c r="C41027" s="0" t="s">
        <v>82052</v>
      </c>
    </row>
    <row collapsed="false" customFormat="false" customHeight="true" hidden="false" ht="12.75" outlineLevel="0" r="41028">
      <c r="A41028" s="0" t="s">
        <v>82054</v>
      </c>
      <c r="B41028" s="0" t="s">
        <v>82055</v>
      </c>
      <c r="C41028" s="0" t="s">
        <v>82054</v>
      </c>
    </row>
    <row collapsed="false" customFormat="false" customHeight="true" hidden="false" ht="12.75" outlineLevel="0" r="41029">
      <c r="A41029" s="0" t="s">
        <v>82056</v>
      </c>
      <c r="B41029" s="0" t="s">
        <v>82057</v>
      </c>
      <c r="C41029" s="0" t="s">
        <v>82056</v>
      </c>
    </row>
    <row collapsed="false" customFormat="false" customHeight="true" hidden="false" ht="12.75" outlineLevel="0" r="41030">
      <c r="A41030" s="0" t="s">
        <v>82058</v>
      </c>
      <c r="B41030" s="0" t="s">
        <v>82059</v>
      </c>
      <c r="C41030" s="0" t="s">
        <v>82058</v>
      </c>
    </row>
    <row collapsed="false" customFormat="false" customHeight="true" hidden="false" ht="12.75" outlineLevel="0" r="41031">
      <c r="A41031" s="0" t="s">
        <v>82060</v>
      </c>
      <c r="B41031" s="0" t="s">
        <v>82061</v>
      </c>
      <c r="C41031" s="0" t="s">
        <v>82060</v>
      </c>
    </row>
    <row collapsed="false" customFormat="false" customHeight="true" hidden="false" ht="12.75" outlineLevel="0" r="41032">
      <c r="A41032" s="0" t="s">
        <v>82062</v>
      </c>
      <c r="B41032" s="0" t="s">
        <v>82063</v>
      </c>
      <c r="C41032" s="0" t="s">
        <v>82062</v>
      </c>
    </row>
    <row collapsed="false" customFormat="false" customHeight="true" hidden="false" ht="12.75" outlineLevel="0" r="41033">
      <c r="A41033" s="0" t="s">
        <v>82064</v>
      </c>
      <c r="B41033" s="0" t="s">
        <v>82065</v>
      </c>
      <c r="C41033" s="0" t="s">
        <v>82064</v>
      </c>
    </row>
    <row collapsed="false" customFormat="false" customHeight="true" hidden="false" ht="12.75" outlineLevel="0" r="41034">
      <c r="A41034" s="0" t="s">
        <v>82066</v>
      </c>
      <c r="B41034" s="0" t="s">
        <v>82067</v>
      </c>
      <c r="C41034" s="0" t="s">
        <v>82066</v>
      </c>
    </row>
    <row collapsed="false" customFormat="false" customHeight="true" hidden="false" ht="12.75" outlineLevel="0" r="41035">
      <c r="A41035" s="0" t="s">
        <v>82068</v>
      </c>
      <c r="B41035" s="0" t="s">
        <v>82069</v>
      </c>
      <c r="C41035" s="0" t="s">
        <v>82068</v>
      </c>
    </row>
    <row collapsed="false" customFormat="false" customHeight="true" hidden="false" ht="12.75" outlineLevel="0" r="41036">
      <c r="A41036" s="0" t="s">
        <v>82070</v>
      </c>
      <c r="B41036" s="0" t="s">
        <v>82071</v>
      </c>
      <c r="C41036" s="0" t="s">
        <v>82070</v>
      </c>
    </row>
    <row collapsed="false" customFormat="false" customHeight="true" hidden="false" ht="12.75" outlineLevel="0" r="41037">
      <c r="A41037" s="0" t="s">
        <v>82072</v>
      </c>
      <c r="B41037" s="0" t="s">
        <v>82073</v>
      </c>
      <c r="C41037" s="0" t="s">
        <v>82072</v>
      </c>
    </row>
    <row collapsed="false" customFormat="false" customHeight="true" hidden="false" ht="12.75" outlineLevel="0" r="41038">
      <c r="A41038" s="0" t="s">
        <v>82074</v>
      </c>
      <c r="B41038" s="0" t="s">
        <v>82075</v>
      </c>
      <c r="C41038" s="0" t="s">
        <v>82074</v>
      </c>
    </row>
    <row collapsed="false" customFormat="false" customHeight="true" hidden="false" ht="12.75" outlineLevel="0" r="41039">
      <c r="A41039" s="0" t="s">
        <v>82076</v>
      </c>
      <c r="B41039" s="0" t="s">
        <v>82077</v>
      </c>
      <c r="C41039" s="0" t="s">
        <v>82076</v>
      </c>
    </row>
    <row collapsed="false" customFormat="false" customHeight="true" hidden="false" ht="12.75" outlineLevel="0" r="41040">
      <c r="A41040" s="0" t="s">
        <v>82078</v>
      </c>
      <c r="B41040" s="0" t="s">
        <v>82079</v>
      </c>
      <c r="C41040" s="0" t="s">
        <v>82078</v>
      </c>
    </row>
    <row collapsed="false" customFormat="false" customHeight="true" hidden="false" ht="12.75" outlineLevel="0" r="41041">
      <c r="A41041" s="0" t="s">
        <v>82080</v>
      </c>
      <c r="B41041" s="0" t="s">
        <v>82081</v>
      </c>
      <c r="C41041" s="0" t="s">
        <v>82080</v>
      </c>
    </row>
    <row collapsed="false" customFormat="false" customHeight="true" hidden="false" ht="12.75" outlineLevel="0" r="41042">
      <c r="A41042" s="0" t="s">
        <v>82082</v>
      </c>
      <c r="B41042" s="0" t="s">
        <v>82083</v>
      </c>
      <c r="C41042" s="0" t="s">
        <v>82082</v>
      </c>
    </row>
    <row collapsed="false" customFormat="false" customHeight="true" hidden="false" ht="12.75" outlineLevel="0" r="41043">
      <c r="A41043" s="0" t="s">
        <v>82084</v>
      </c>
      <c r="B41043" s="0" t="s">
        <v>82085</v>
      </c>
      <c r="C41043" s="0" t="s">
        <v>82084</v>
      </c>
    </row>
    <row collapsed="false" customFormat="false" customHeight="true" hidden="false" ht="12.75" outlineLevel="0" r="41044">
      <c r="A41044" s="0" t="s">
        <v>82086</v>
      </c>
      <c r="B41044" s="0" t="s">
        <v>82087</v>
      </c>
      <c r="C41044" s="0" t="s">
        <v>82086</v>
      </c>
    </row>
    <row collapsed="false" customFormat="false" customHeight="true" hidden="false" ht="12.75" outlineLevel="0" r="41045">
      <c r="A41045" s="0" t="s">
        <v>82088</v>
      </c>
      <c r="B41045" s="0" t="s">
        <v>82089</v>
      </c>
      <c r="C41045" s="0" t="s">
        <v>82088</v>
      </c>
    </row>
    <row collapsed="false" customFormat="false" customHeight="true" hidden="false" ht="12.75" outlineLevel="0" r="41046">
      <c r="A41046" s="0" t="s">
        <v>82090</v>
      </c>
      <c r="B41046" s="0" t="s">
        <v>82091</v>
      </c>
      <c r="C41046" s="0" t="s">
        <v>82090</v>
      </c>
    </row>
    <row collapsed="false" customFormat="false" customHeight="true" hidden="false" ht="12.75" outlineLevel="0" r="41047">
      <c r="A41047" s="0" t="s">
        <v>82092</v>
      </c>
      <c r="B41047" s="0" t="s">
        <v>82093</v>
      </c>
      <c r="C41047" s="0" t="s">
        <v>82092</v>
      </c>
    </row>
    <row collapsed="false" customFormat="false" customHeight="true" hidden="false" ht="12.75" outlineLevel="0" r="41048">
      <c r="A41048" s="0" t="s">
        <v>82094</v>
      </c>
      <c r="B41048" s="0" t="s">
        <v>82095</v>
      </c>
      <c r="C41048" s="0" t="s">
        <v>82094</v>
      </c>
    </row>
    <row collapsed="false" customFormat="false" customHeight="true" hidden="false" ht="12.75" outlineLevel="0" r="41049">
      <c r="A41049" s="0" t="s">
        <v>82096</v>
      </c>
      <c r="B41049" s="0" t="s">
        <v>82097</v>
      </c>
      <c r="C41049" s="0" t="s">
        <v>82096</v>
      </c>
    </row>
    <row collapsed="false" customFormat="false" customHeight="true" hidden="false" ht="12.75" outlineLevel="0" r="41050">
      <c r="A41050" s="0" t="s">
        <v>82098</v>
      </c>
      <c r="B41050" s="0" t="s">
        <v>82099</v>
      </c>
      <c r="C41050" s="0" t="s">
        <v>82098</v>
      </c>
    </row>
    <row collapsed="false" customFormat="false" customHeight="true" hidden="false" ht="12.75" outlineLevel="0" r="41051">
      <c r="A41051" s="0" t="s">
        <v>82100</v>
      </c>
      <c r="B41051" s="0" t="s">
        <v>82101</v>
      </c>
      <c r="C41051" s="0" t="s">
        <v>82100</v>
      </c>
    </row>
    <row collapsed="false" customFormat="false" customHeight="true" hidden="false" ht="12.75" outlineLevel="0" r="41052">
      <c r="A41052" s="0" t="s">
        <v>82102</v>
      </c>
      <c r="B41052" s="0" t="s">
        <v>82103</v>
      </c>
      <c r="C41052" s="0" t="s">
        <v>82102</v>
      </c>
    </row>
    <row collapsed="false" customFormat="false" customHeight="true" hidden="false" ht="12.75" outlineLevel="0" r="41053">
      <c r="A41053" s="0" t="s">
        <v>82104</v>
      </c>
      <c r="B41053" s="0" t="s">
        <v>82105</v>
      </c>
      <c r="C41053" s="0" t="s">
        <v>82104</v>
      </c>
    </row>
    <row collapsed="false" customFormat="false" customHeight="true" hidden="false" ht="12.75" outlineLevel="0" r="41054">
      <c r="A41054" s="0" t="s">
        <v>82106</v>
      </c>
      <c r="B41054" s="0" t="s">
        <v>82107</v>
      </c>
      <c r="C41054" s="0" t="s">
        <v>82106</v>
      </c>
    </row>
    <row collapsed="false" customFormat="false" customHeight="true" hidden="false" ht="12.75" outlineLevel="0" r="41055">
      <c r="A41055" s="0" t="s">
        <v>82108</v>
      </c>
      <c r="B41055" s="0" t="s">
        <v>82109</v>
      </c>
      <c r="C41055" s="0" t="s">
        <v>82108</v>
      </c>
    </row>
    <row collapsed="false" customFormat="false" customHeight="true" hidden="false" ht="12.75" outlineLevel="0" r="41056">
      <c r="A41056" s="0" t="s">
        <v>82110</v>
      </c>
      <c r="B41056" s="0" t="s">
        <v>82111</v>
      </c>
      <c r="C41056" s="0" t="s">
        <v>82110</v>
      </c>
    </row>
    <row collapsed="false" customFormat="false" customHeight="true" hidden="false" ht="12.75" outlineLevel="0" r="41057">
      <c r="A41057" s="0" t="s">
        <v>82112</v>
      </c>
      <c r="B41057" s="0" t="s">
        <v>82113</v>
      </c>
      <c r="C41057" s="0" t="s">
        <v>82112</v>
      </c>
    </row>
    <row collapsed="false" customFormat="false" customHeight="true" hidden="false" ht="12.75" outlineLevel="0" r="41058">
      <c r="A41058" s="0" t="s">
        <v>82114</v>
      </c>
      <c r="B41058" s="0" t="s">
        <v>82115</v>
      </c>
      <c r="C41058" s="0" t="s">
        <v>82114</v>
      </c>
    </row>
    <row collapsed="false" customFormat="false" customHeight="true" hidden="false" ht="12.75" outlineLevel="0" r="41059">
      <c r="A41059" s="0" t="s">
        <v>82116</v>
      </c>
      <c r="B41059" s="0" t="s">
        <v>82117</v>
      </c>
      <c r="C41059" s="0" t="s">
        <v>82116</v>
      </c>
    </row>
    <row collapsed="false" customFormat="false" customHeight="true" hidden="false" ht="12.75" outlineLevel="0" r="41060">
      <c r="A41060" s="0" t="s">
        <v>82118</v>
      </c>
      <c r="B41060" s="0" t="s">
        <v>82119</v>
      </c>
      <c r="C41060" s="0" t="s">
        <v>82118</v>
      </c>
    </row>
    <row collapsed="false" customFormat="false" customHeight="true" hidden="false" ht="12.75" outlineLevel="0" r="41061">
      <c r="A41061" s="0" t="s">
        <v>82120</v>
      </c>
      <c r="B41061" s="0" t="s">
        <v>82121</v>
      </c>
      <c r="C41061" s="0" t="s">
        <v>82120</v>
      </c>
    </row>
    <row collapsed="false" customFormat="false" customHeight="true" hidden="false" ht="12.75" outlineLevel="0" r="41062">
      <c r="A41062" s="0" t="s">
        <v>82122</v>
      </c>
      <c r="B41062" s="0" t="s">
        <v>82123</v>
      </c>
      <c r="C41062" s="0" t="s">
        <v>82122</v>
      </c>
    </row>
    <row collapsed="false" customFormat="false" customHeight="true" hidden="false" ht="12.75" outlineLevel="0" r="41063">
      <c r="A41063" s="0" t="s">
        <v>82124</v>
      </c>
      <c r="B41063" s="0" t="s">
        <v>82125</v>
      </c>
      <c r="C41063" s="0" t="s">
        <v>82124</v>
      </c>
    </row>
    <row collapsed="false" customFormat="false" customHeight="true" hidden="false" ht="12.75" outlineLevel="0" r="41064">
      <c r="A41064" s="0" t="s">
        <v>82126</v>
      </c>
      <c r="B41064" s="0" t="s">
        <v>82127</v>
      </c>
      <c r="C41064" s="0" t="s">
        <v>82126</v>
      </c>
    </row>
    <row collapsed="false" customFormat="false" customHeight="true" hidden="false" ht="12.75" outlineLevel="0" r="41065">
      <c r="A41065" s="0" t="s">
        <v>82128</v>
      </c>
      <c r="B41065" s="0" t="s">
        <v>82129</v>
      </c>
      <c r="C41065" s="0" t="s">
        <v>82128</v>
      </c>
    </row>
    <row collapsed="false" customFormat="false" customHeight="true" hidden="false" ht="12.75" outlineLevel="0" r="41066">
      <c r="A41066" s="0" t="s">
        <v>82130</v>
      </c>
      <c r="B41066" s="0" t="s">
        <v>82131</v>
      </c>
      <c r="C41066" s="0" t="s">
        <v>82130</v>
      </c>
    </row>
    <row collapsed="false" customFormat="false" customHeight="true" hidden="false" ht="12.75" outlineLevel="0" r="41067">
      <c r="A41067" s="0" t="s">
        <v>82132</v>
      </c>
      <c r="B41067" s="0" t="s">
        <v>82133</v>
      </c>
      <c r="C41067" s="0" t="s">
        <v>82132</v>
      </c>
    </row>
    <row collapsed="false" customFormat="false" customHeight="true" hidden="false" ht="12.75" outlineLevel="0" r="41068">
      <c r="A41068" s="0" t="s">
        <v>82134</v>
      </c>
      <c r="B41068" s="0" t="s">
        <v>82135</v>
      </c>
      <c r="C41068" s="0" t="s">
        <v>82134</v>
      </c>
    </row>
    <row collapsed="false" customFormat="false" customHeight="true" hidden="false" ht="12.75" outlineLevel="0" r="41069">
      <c r="A41069" s="0" t="s">
        <v>82136</v>
      </c>
      <c r="B41069" s="0" t="s">
        <v>82137</v>
      </c>
      <c r="C41069" s="0" t="s">
        <v>82136</v>
      </c>
    </row>
    <row collapsed="false" customFormat="false" customHeight="true" hidden="false" ht="12.75" outlineLevel="0" r="41070">
      <c r="A41070" s="0" t="s">
        <v>82138</v>
      </c>
      <c r="B41070" s="0" t="s">
        <v>82139</v>
      </c>
      <c r="C41070" s="0" t="s">
        <v>82138</v>
      </c>
    </row>
    <row collapsed="false" customFormat="false" customHeight="true" hidden="false" ht="12.75" outlineLevel="0" r="41071">
      <c r="A41071" s="0" t="s">
        <v>82140</v>
      </c>
      <c r="B41071" s="0" t="s">
        <v>82141</v>
      </c>
      <c r="C41071" s="0" t="s">
        <v>82140</v>
      </c>
    </row>
    <row collapsed="false" customFormat="false" customHeight="true" hidden="false" ht="12.75" outlineLevel="0" r="41072">
      <c r="A41072" s="0" t="s">
        <v>82142</v>
      </c>
      <c r="B41072" s="0" t="s">
        <v>82143</v>
      </c>
      <c r="C41072" s="0" t="s">
        <v>82142</v>
      </c>
    </row>
    <row collapsed="false" customFormat="false" customHeight="true" hidden="false" ht="12.75" outlineLevel="0" r="41073">
      <c r="A41073" s="0" t="s">
        <v>82144</v>
      </c>
      <c r="B41073" s="0" t="s">
        <v>82145</v>
      </c>
      <c r="C41073" s="0" t="s">
        <v>82144</v>
      </c>
    </row>
    <row collapsed="false" customFormat="false" customHeight="true" hidden="false" ht="12.75" outlineLevel="0" r="41074">
      <c r="A41074" s="0" t="s">
        <v>82146</v>
      </c>
      <c r="B41074" s="0" t="s">
        <v>82147</v>
      </c>
      <c r="C41074" s="0" t="s">
        <v>82146</v>
      </c>
    </row>
    <row collapsed="false" customFormat="false" customHeight="true" hidden="false" ht="12.75" outlineLevel="0" r="41075">
      <c r="A41075" s="0" t="s">
        <v>82148</v>
      </c>
      <c r="B41075" s="0" t="s">
        <v>82149</v>
      </c>
      <c r="C41075" s="0" t="s">
        <v>82148</v>
      </c>
    </row>
    <row collapsed="false" customFormat="false" customHeight="true" hidden="false" ht="12.75" outlineLevel="0" r="41076">
      <c r="A41076" s="0" t="s">
        <v>82150</v>
      </c>
      <c r="B41076" s="0" t="s">
        <v>82151</v>
      </c>
      <c r="C41076" s="0" t="s">
        <v>82150</v>
      </c>
    </row>
    <row collapsed="false" customFormat="false" customHeight="true" hidden="false" ht="12.75" outlineLevel="0" r="41077">
      <c r="A41077" s="0" t="s">
        <v>82152</v>
      </c>
      <c r="B41077" s="0" t="s">
        <v>82153</v>
      </c>
      <c r="C41077" s="0" t="s">
        <v>82152</v>
      </c>
    </row>
    <row collapsed="false" customFormat="false" customHeight="true" hidden="false" ht="12.75" outlineLevel="0" r="41078">
      <c r="A41078" s="0" t="s">
        <v>82154</v>
      </c>
      <c r="B41078" s="0" t="s">
        <v>82155</v>
      </c>
      <c r="C41078" s="0" t="s">
        <v>82154</v>
      </c>
    </row>
    <row collapsed="false" customFormat="false" customHeight="true" hidden="false" ht="12.75" outlineLevel="0" r="41079">
      <c r="A41079" s="0" t="s">
        <v>82156</v>
      </c>
      <c r="B41079" s="0" t="s">
        <v>82157</v>
      </c>
      <c r="C41079" s="0" t="s">
        <v>82156</v>
      </c>
    </row>
    <row collapsed="false" customFormat="false" customHeight="true" hidden="false" ht="12.75" outlineLevel="0" r="41080">
      <c r="A41080" s="0" t="s">
        <v>82158</v>
      </c>
      <c r="B41080" s="0" t="s">
        <v>82159</v>
      </c>
      <c r="C41080" s="0" t="s">
        <v>82158</v>
      </c>
    </row>
    <row collapsed="false" customFormat="false" customHeight="true" hidden="false" ht="12.75" outlineLevel="0" r="41081">
      <c r="A41081" s="0" t="s">
        <v>82160</v>
      </c>
      <c r="B41081" s="0" t="s">
        <v>82161</v>
      </c>
      <c r="C41081" s="0" t="s">
        <v>82160</v>
      </c>
    </row>
    <row collapsed="false" customFormat="false" customHeight="true" hidden="false" ht="12.75" outlineLevel="0" r="41082">
      <c r="A41082" s="0" t="s">
        <v>82162</v>
      </c>
      <c r="B41082" s="0" t="s">
        <v>82163</v>
      </c>
      <c r="C41082" s="0" t="s">
        <v>82162</v>
      </c>
    </row>
    <row collapsed="false" customFormat="false" customHeight="true" hidden="false" ht="12.75" outlineLevel="0" r="41083">
      <c r="A41083" s="0" t="s">
        <v>82164</v>
      </c>
      <c r="B41083" s="0" t="s">
        <v>82165</v>
      </c>
      <c r="C41083" s="0" t="s">
        <v>82164</v>
      </c>
    </row>
    <row collapsed="false" customFormat="false" customHeight="true" hidden="false" ht="12.75" outlineLevel="0" r="41084">
      <c r="A41084" s="0" t="s">
        <v>82166</v>
      </c>
      <c r="B41084" s="0" t="s">
        <v>82167</v>
      </c>
      <c r="C41084" s="0" t="s">
        <v>82166</v>
      </c>
    </row>
    <row collapsed="false" customFormat="false" customHeight="true" hidden="false" ht="12.75" outlineLevel="0" r="41085">
      <c r="A41085" s="0" t="s">
        <v>82168</v>
      </c>
      <c r="B41085" s="0" t="s">
        <v>82169</v>
      </c>
      <c r="C41085" s="0" t="s">
        <v>82168</v>
      </c>
    </row>
    <row collapsed="false" customFormat="false" customHeight="true" hidden="false" ht="12.75" outlineLevel="0" r="41086">
      <c r="A41086" s="0" t="s">
        <v>82170</v>
      </c>
      <c r="B41086" s="0" t="s">
        <v>82171</v>
      </c>
      <c r="C41086" s="0" t="s">
        <v>82170</v>
      </c>
    </row>
    <row collapsed="false" customFormat="false" customHeight="true" hidden="false" ht="12.75" outlineLevel="0" r="41087">
      <c r="A41087" s="0" t="s">
        <v>82172</v>
      </c>
      <c r="B41087" s="0" t="s">
        <v>82173</v>
      </c>
      <c r="C41087" s="0" t="s">
        <v>82172</v>
      </c>
    </row>
    <row collapsed="false" customFormat="false" customHeight="true" hidden="false" ht="12.75" outlineLevel="0" r="41088">
      <c r="A41088" s="0" t="s">
        <v>82174</v>
      </c>
      <c r="B41088" s="0" t="s">
        <v>82175</v>
      </c>
      <c r="C41088" s="0" t="s">
        <v>82174</v>
      </c>
    </row>
    <row collapsed="false" customFormat="false" customHeight="true" hidden="false" ht="12.75" outlineLevel="0" r="41089">
      <c r="A41089" s="0" t="s">
        <v>82176</v>
      </c>
      <c r="B41089" s="0" t="s">
        <v>82177</v>
      </c>
      <c r="C41089" s="0" t="s">
        <v>82176</v>
      </c>
    </row>
    <row collapsed="false" customFormat="false" customHeight="true" hidden="false" ht="12.75" outlineLevel="0" r="41090">
      <c r="A41090" s="0" t="s">
        <v>82178</v>
      </c>
      <c r="B41090" s="0" t="s">
        <v>82179</v>
      </c>
      <c r="C41090" s="0" t="s">
        <v>82178</v>
      </c>
    </row>
    <row collapsed="false" customFormat="false" customHeight="true" hidden="false" ht="12.75" outlineLevel="0" r="41091">
      <c r="A41091" s="0" t="s">
        <v>82180</v>
      </c>
      <c r="B41091" s="0" t="s">
        <v>82181</v>
      </c>
      <c r="C41091" s="0" t="s">
        <v>82180</v>
      </c>
    </row>
    <row collapsed="false" customFormat="false" customHeight="true" hidden="false" ht="12.75" outlineLevel="0" r="41092">
      <c r="A41092" s="0" t="s">
        <v>82182</v>
      </c>
      <c r="B41092" s="0" t="s">
        <v>82183</v>
      </c>
      <c r="C41092" s="0" t="s">
        <v>82182</v>
      </c>
    </row>
    <row collapsed="false" customFormat="false" customHeight="true" hidden="false" ht="12.75" outlineLevel="0" r="41093">
      <c r="A41093" s="0" t="s">
        <v>82184</v>
      </c>
      <c r="B41093" s="0" t="s">
        <v>82185</v>
      </c>
      <c r="C41093" s="0" t="s">
        <v>82184</v>
      </c>
    </row>
    <row collapsed="false" customFormat="false" customHeight="true" hidden="false" ht="12.75" outlineLevel="0" r="41094">
      <c r="A41094" s="0" t="s">
        <v>82186</v>
      </c>
      <c r="B41094" s="0" t="s">
        <v>82187</v>
      </c>
      <c r="C41094" s="0" t="s">
        <v>82186</v>
      </c>
    </row>
    <row collapsed="false" customFormat="false" customHeight="true" hidden="false" ht="12.75" outlineLevel="0" r="41095">
      <c r="A41095" s="0" t="s">
        <v>82188</v>
      </c>
      <c r="B41095" s="0" t="s">
        <v>82189</v>
      </c>
      <c r="C41095" s="0" t="s">
        <v>82188</v>
      </c>
    </row>
    <row collapsed="false" customFormat="false" customHeight="true" hidden="false" ht="12.75" outlineLevel="0" r="41096">
      <c r="A41096" s="0" t="s">
        <v>82190</v>
      </c>
      <c r="B41096" s="0" t="s">
        <v>82191</v>
      </c>
      <c r="C41096" s="0" t="s">
        <v>82190</v>
      </c>
    </row>
    <row collapsed="false" customFormat="false" customHeight="true" hidden="false" ht="12.75" outlineLevel="0" r="41097">
      <c r="A41097" s="0" t="s">
        <v>82192</v>
      </c>
      <c r="B41097" s="0" t="s">
        <v>82193</v>
      </c>
      <c r="C41097" s="0" t="s">
        <v>82192</v>
      </c>
    </row>
    <row collapsed="false" customFormat="false" customHeight="true" hidden="false" ht="12.75" outlineLevel="0" r="41098">
      <c r="A41098" s="0" t="s">
        <v>82194</v>
      </c>
      <c r="B41098" s="0" t="s">
        <v>82195</v>
      </c>
      <c r="C41098" s="0" t="s">
        <v>82194</v>
      </c>
    </row>
    <row collapsed="false" customFormat="false" customHeight="true" hidden="false" ht="12.75" outlineLevel="0" r="41099">
      <c r="A41099" s="0" t="s">
        <v>82196</v>
      </c>
      <c r="B41099" s="0" t="s">
        <v>82197</v>
      </c>
      <c r="C41099" s="0" t="s">
        <v>82196</v>
      </c>
    </row>
    <row collapsed="false" customFormat="false" customHeight="true" hidden="false" ht="12.75" outlineLevel="0" r="41100">
      <c r="A41100" s="0" t="s">
        <v>82198</v>
      </c>
      <c r="B41100" s="0" t="s">
        <v>82199</v>
      </c>
      <c r="C41100" s="0" t="s">
        <v>82198</v>
      </c>
    </row>
    <row collapsed="false" customFormat="false" customHeight="true" hidden="false" ht="12.75" outlineLevel="0" r="41101">
      <c r="A41101" s="0" t="s">
        <v>82200</v>
      </c>
      <c r="B41101" s="0" t="s">
        <v>82201</v>
      </c>
      <c r="C41101" s="0" t="s">
        <v>82200</v>
      </c>
    </row>
    <row collapsed="false" customFormat="false" customHeight="true" hidden="false" ht="12.75" outlineLevel="0" r="41102">
      <c r="A41102" s="0" t="s">
        <v>82202</v>
      </c>
      <c r="B41102" s="0" t="s">
        <v>82203</v>
      </c>
      <c r="C41102" s="0" t="s">
        <v>82202</v>
      </c>
    </row>
    <row collapsed="false" customFormat="false" customHeight="true" hidden="false" ht="12.75" outlineLevel="0" r="41103">
      <c r="A41103" s="0" t="s">
        <v>82204</v>
      </c>
      <c r="B41103" s="0" t="s">
        <v>82205</v>
      </c>
      <c r="C41103" s="0" t="s">
        <v>82204</v>
      </c>
    </row>
    <row collapsed="false" customFormat="false" customHeight="true" hidden="false" ht="12.75" outlineLevel="0" r="41104">
      <c r="A41104" s="0" t="s">
        <v>82206</v>
      </c>
      <c r="B41104" s="0" t="s">
        <v>82207</v>
      </c>
      <c r="C41104" s="0" t="s">
        <v>82206</v>
      </c>
    </row>
    <row collapsed="false" customFormat="false" customHeight="true" hidden="false" ht="12.75" outlineLevel="0" r="41105">
      <c r="A41105" s="0" t="s">
        <v>82208</v>
      </c>
      <c r="B41105" s="0" t="s">
        <v>82209</v>
      </c>
      <c r="C41105" s="0" t="s">
        <v>82208</v>
      </c>
    </row>
    <row collapsed="false" customFormat="false" customHeight="true" hidden="false" ht="12.75" outlineLevel="0" r="41106">
      <c r="A41106" s="0" t="s">
        <v>82210</v>
      </c>
      <c r="B41106" s="0" t="s">
        <v>82211</v>
      </c>
      <c r="C41106" s="0" t="s">
        <v>82210</v>
      </c>
    </row>
    <row collapsed="false" customFormat="false" customHeight="true" hidden="false" ht="12.75" outlineLevel="0" r="41107">
      <c r="A41107" s="0" t="s">
        <v>82212</v>
      </c>
      <c r="B41107" s="0" t="s">
        <v>82213</v>
      </c>
      <c r="C41107" s="0" t="s">
        <v>82212</v>
      </c>
    </row>
    <row collapsed="false" customFormat="false" customHeight="true" hidden="false" ht="12.75" outlineLevel="0" r="41108">
      <c r="A41108" s="0" t="s">
        <v>82214</v>
      </c>
      <c r="B41108" s="0" t="s">
        <v>82215</v>
      </c>
      <c r="C41108" s="0" t="s">
        <v>82214</v>
      </c>
    </row>
    <row collapsed="false" customFormat="false" customHeight="true" hidden="false" ht="12.75" outlineLevel="0" r="41109">
      <c r="A41109" s="0" t="s">
        <v>82216</v>
      </c>
      <c r="B41109" s="0" t="s">
        <v>82217</v>
      </c>
      <c r="C41109" s="0" t="s">
        <v>82216</v>
      </c>
    </row>
    <row collapsed="false" customFormat="false" customHeight="true" hidden="false" ht="12.75" outlineLevel="0" r="41110">
      <c r="A41110" s="0" t="s">
        <v>82218</v>
      </c>
      <c r="B41110" s="0" t="s">
        <v>82219</v>
      </c>
      <c r="C41110" s="0" t="s">
        <v>82218</v>
      </c>
    </row>
    <row collapsed="false" customFormat="false" customHeight="true" hidden="false" ht="12.75" outlineLevel="0" r="41111">
      <c r="A41111" s="0" t="s">
        <v>82220</v>
      </c>
      <c r="B41111" s="0" t="s">
        <v>82221</v>
      </c>
      <c r="C41111" s="0" t="s">
        <v>82220</v>
      </c>
    </row>
    <row collapsed="false" customFormat="false" customHeight="true" hidden="false" ht="12.75" outlineLevel="0" r="41112">
      <c r="A41112" s="0" t="s">
        <v>82222</v>
      </c>
      <c r="B41112" s="0" t="s">
        <v>82223</v>
      </c>
      <c r="C41112" s="0" t="s">
        <v>82222</v>
      </c>
    </row>
    <row collapsed="false" customFormat="false" customHeight="true" hidden="false" ht="12.75" outlineLevel="0" r="41113">
      <c r="A41113" s="0" t="s">
        <v>82224</v>
      </c>
      <c r="B41113" s="0" t="s">
        <v>82225</v>
      </c>
      <c r="C41113" s="0" t="s">
        <v>82224</v>
      </c>
    </row>
    <row collapsed="false" customFormat="false" customHeight="true" hidden="false" ht="12.75" outlineLevel="0" r="41114">
      <c r="A41114" s="0" t="s">
        <v>82226</v>
      </c>
      <c r="B41114" s="0" t="s">
        <v>82227</v>
      </c>
      <c r="C41114" s="0" t="s">
        <v>82226</v>
      </c>
    </row>
    <row collapsed="false" customFormat="false" customHeight="true" hidden="false" ht="12.75" outlineLevel="0" r="41115">
      <c r="A41115" s="0" t="s">
        <v>82228</v>
      </c>
      <c r="B41115" s="0" t="s">
        <v>82229</v>
      </c>
      <c r="C41115" s="0" t="s">
        <v>82228</v>
      </c>
    </row>
    <row collapsed="false" customFormat="false" customHeight="true" hidden="false" ht="12.75" outlineLevel="0" r="41116">
      <c r="A41116" s="0" t="s">
        <v>82230</v>
      </c>
      <c r="B41116" s="0" t="s">
        <v>82231</v>
      </c>
      <c r="C41116" s="0" t="s">
        <v>82230</v>
      </c>
    </row>
    <row collapsed="false" customFormat="false" customHeight="true" hidden="false" ht="12.75" outlineLevel="0" r="41117">
      <c r="A41117" s="0" t="s">
        <v>82232</v>
      </c>
      <c r="B41117" s="0" t="s">
        <v>82233</v>
      </c>
      <c r="C41117" s="0" t="s">
        <v>82232</v>
      </c>
    </row>
    <row collapsed="false" customFormat="false" customHeight="true" hidden="false" ht="12.75" outlineLevel="0" r="41118">
      <c r="A41118" s="0" t="s">
        <v>82234</v>
      </c>
      <c r="B41118" s="0" t="s">
        <v>82235</v>
      </c>
      <c r="C41118" s="0" t="s">
        <v>82234</v>
      </c>
    </row>
    <row collapsed="false" customFormat="false" customHeight="true" hidden="false" ht="12.75" outlineLevel="0" r="41119">
      <c r="A41119" s="0" t="s">
        <v>82236</v>
      </c>
      <c r="B41119" s="0" t="s">
        <v>82237</v>
      </c>
      <c r="C41119" s="0" t="s">
        <v>82236</v>
      </c>
    </row>
    <row collapsed="false" customFormat="false" customHeight="true" hidden="false" ht="12.75" outlineLevel="0" r="41120">
      <c r="A41120" s="0" t="s">
        <v>82238</v>
      </c>
      <c r="B41120" s="0" t="s">
        <v>82239</v>
      </c>
      <c r="C41120" s="0" t="s">
        <v>82238</v>
      </c>
    </row>
    <row collapsed="false" customFormat="false" customHeight="true" hidden="false" ht="12.75" outlineLevel="0" r="41121">
      <c r="A41121" s="0" t="s">
        <v>82240</v>
      </c>
      <c r="B41121" s="0" t="s">
        <v>82241</v>
      </c>
      <c r="C41121" s="0" t="s">
        <v>82240</v>
      </c>
    </row>
    <row collapsed="false" customFormat="false" customHeight="true" hidden="false" ht="12.75" outlineLevel="0" r="41122">
      <c r="A41122" s="0" t="s">
        <v>82242</v>
      </c>
      <c r="B41122" s="0" t="s">
        <v>82243</v>
      </c>
      <c r="C41122" s="0" t="s">
        <v>82242</v>
      </c>
    </row>
    <row collapsed="false" customFormat="false" customHeight="true" hidden="false" ht="12.75" outlineLevel="0" r="41123">
      <c r="A41123" s="0" t="s">
        <v>82244</v>
      </c>
      <c r="B41123" s="0" t="s">
        <v>82245</v>
      </c>
      <c r="C41123" s="0" t="s">
        <v>82244</v>
      </c>
    </row>
    <row collapsed="false" customFormat="false" customHeight="true" hidden="false" ht="12.75" outlineLevel="0" r="41124">
      <c r="A41124" s="0" t="s">
        <v>82246</v>
      </c>
      <c r="B41124" s="0" t="s">
        <v>82247</v>
      </c>
      <c r="C41124" s="0" t="s">
        <v>82246</v>
      </c>
    </row>
    <row collapsed="false" customFormat="false" customHeight="true" hidden="false" ht="12.75" outlineLevel="0" r="41125">
      <c r="A41125" s="0" t="s">
        <v>82248</v>
      </c>
      <c r="B41125" s="0" t="s">
        <v>82249</v>
      </c>
      <c r="C41125" s="0" t="s">
        <v>82248</v>
      </c>
    </row>
    <row collapsed="false" customFormat="false" customHeight="true" hidden="false" ht="12.75" outlineLevel="0" r="41126">
      <c r="A41126" s="0" t="s">
        <v>82250</v>
      </c>
      <c r="B41126" s="0" t="s">
        <v>82251</v>
      </c>
      <c r="C41126" s="0" t="s">
        <v>82250</v>
      </c>
    </row>
    <row collapsed="false" customFormat="false" customHeight="true" hidden="false" ht="12.75" outlineLevel="0" r="41127">
      <c r="A41127" s="0" t="s">
        <v>82252</v>
      </c>
      <c r="B41127" s="0" t="s">
        <v>82253</v>
      </c>
      <c r="C41127" s="0" t="s">
        <v>82252</v>
      </c>
    </row>
    <row collapsed="false" customFormat="false" customHeight="true" hidden="false" ht="12.75" outlineLevel="0" r="41128">
      <c r="A41128" s="0" t="s">
        <v>82254</v>
      </c>
      <c r="B41128" s="0" t="s">
        <v>82255</v>
      </c>
      <c r="C41128" s="0" t="s">
        <v>82254</v>
      </c>
    </row>
    <row collapsed="false" customFormat="false" customHeight="true" hidden="false" ht="12.75" outlineLevel="0" r="41129">
      <c r="A41129" s="0" t="s">
        <v>82256</v>
      </c>
      <c r="B41129" s="0" t="s">
        <v>82257</v>
      </c>
      <c r="C41129" s="0" t="s">
        <v>82256</v>
      </c>
    </row>
    <row collapsed="false" customFormat="false" customHeight="true" hidden="false" ht="12.75" outlineLevel="0" r="41130">
      <c r="A41130" s="0" t="s">
        <v>82258</v>
      </c>
      <c r="B41130" s="0" t="s">
        <v>82259</v>
      </c>
      <c r="C41130" s="0" t="s">
        <v>82258</v>
      </c>
    </row>
    <row collapsed="false" customFormat="false" customHeight="true" hidden="false" ht="12.75" outlineLevel="0" r="41131">
      <c r="A41131" s="0" t="s">
        <v>82260</v>
      </c>
      <c r="B41131" s="0" t="s">
        <v>82261</v>
      </c>
      <c r="C41131" s="0" t="s">
        <v>82260</v>
      </c>
    </row>
    <row collapsed="false" customFormat="false" customHeight="true" hidden="false" ht="12.75" outlineLevel="0" r="41132">
      <c r="A41132" s="0" t="s">
        <v>82262</v>
      </c>
      <c r="B41132" s="0" t="s">
        <v>82263</v>
      </c>
      <c r="C41132" s="0" t="s">
        <v>82262</v>
      </c>
    </row>
    <row collapsed="false" customFormat="false" customHeight="true" hidden="false" ht="12.75" outlineLevel="0" r="41133">
      <c r="A41133" s="0" t="s">
        <v>82264</v>
      </c>
      <c r="B41133" s="0" t="s">
        <v>82265</v>
      </c>
      <c r="C41133" s="0" t="s">
        <v>82264</v>
      </c>
    </row>
    <row collapsed="false" customFormat="false" customHeight="true" hidden="false" ht="12.75" outlineLevel="0" r="41134">
      <c r="A41134" s="0" t="s">
        <v>82266</v>
      </c>
      <c r="B41134" s="0" t="s">
        <v>82267</v>
      </c>
      <c r="C41134" s="0" t="s">
        <v>82266</v>
      </c>
    </row>
    <row collapsed="false" customFormat="false" customHeight="true" hidden="false" ht="12.75" outlineLevel="0" r="41135">
      <c r="A41135" s="0" t="s">
        <v>82268</v>
      </c>
      <c r="B41135" s="0" t="s">
        <v>82269</v>
      </c>
      <c r="C41135" s="0" t="s">
        <v>82268</v>
      </c>
    </row>
    <row collapsed="false" customFormat="false" customHeight="true" hidden="false" ht="12.75" outlineLevel="0" r="41136">
      <c r="A41136" s="0" t="s">
        <v>82270</v>
      </c>
      <c r="B41136" s="0" t="s">
        <v>82271</v>
      </c>
      <c r="C41136" s="0" t="s">
        <v>82270</v>
      </c>
    </row>
    <row collapsed="false" customFormat="false" customHeight="true" hidden="false" ht="12.75" outlineLevel="0" r="41137">
      <c r="A41137" s="0" t="s">
        <v>82272</v>
      </c>
      <c r="B41137" s="0" t="s">
        <v>82273</v>
      </c>
      <c r="C41137" s="0" t="s">
        <v>82272</v>
      </c>
    </row>
    <row collapsed="false" customFormat="false" customHeight="true" hidden="false" ht="12.75" outlineLevel="0" r="41138">
      <c r="A41138" s="0" t="s">
        <v>82274</v>
      </c>
      <c r="B41138" s="0" t="s">
        <v>82275</v>
      </c>
      <c r="C41138" s="0" t="s">
        <v>82274</v>
      </c>
    </row>
    <row collapsed="false" customFormat="false" customHeight="true" hidden="false" ht="12.75" outlineLevel="0" r="41139">
      <c r="A41139" s="0" t="s">
        <v>82276</v>
      </c>
      <c r="B41139" s="0" t="s">
        <v>82277</v>
      </c>
      <c r="C41139" s="0" t="s">
        <v>82276</v>
      </c>
    </row>
    <row collapsed="false" customFormat="false" customHeight="true" hidden="false" ht="12.75" outlineLevel="0" r="41140">
      <c r="A41140" s="0" t="s">
        <v>82278</v>
      </c>
      <c r="B41140" s="0" t="s">
        <v>82279</v>
      </c>
      <c r="C41140" s="0" t="s">
        <v>82278</v>
      </c>
    </row>
    <row collapsed="false" customFormat="false" customHeight="true" hidden="false" ht="12.75" outlineLevel="0" r="41141">
      <c r="A41141" s="0" t="s">
        <v>82280</v>
      </c>
      <c r="B41141" s="0" t="s">
        <v>82281</v>
      </c>
      <c r="C41141" s="0" t="s">
        <v>82280</v>
      </c>
    </row>
    <row collapsed="false" customFormat="false" customHeight="true" hidden="false" ht="12.75" outlineLevel="0" r="41142">
      <c r="A41142" s="0" t="s">
        <v>82282</v>
      </c>
      <c r="B41142" s="0" t="s">
        <v>82283</v>
      </c>
      <c r="C41142" s="0" t="s">
        <v>82282</v>
      </c>
    </row>
    <row collapsed="false" customFormat="false" customHeight="true" hidden="false" ht="12.75" outlineLevel="0" r="41143">
      <c r="A41143" s="0" t="s">
        <v>82284</v>
      </c>
      <c r="B41143" s="0" t="s">
        <v>82285</v>
      </c>
      <c r="C41143" s="0" t="s">
        <v>82284</v>
      </c>
    </row>
    <row collapsed="false" customFormat="false" customHeight="true" hidden="false" ht="12.75" outlineLevel="0" r="41144">
      <c r="A41144" s="0" t="s">
        <v>82286</v>
      </c>
      <c r="B41144" s="0" t="s">
        <v>82287</v>
      </c>
      <c r="C41144" s="0" t="s">
        <v>82286</v>
      </c>
    </row>
    <row collapsed="false" customFormat="false" customHeight="true" hidden="false" ht="12.75" outlineLevel="0" r="41145">
      <c r="A41145" s="0" t="s">
        <v>82288</v>
      </c>
      <c r="B41145" s="0" t="s">
        <v>82289</v>
      </c>
      <c r="C41145" s="0" t="s">
        <v>82288</v>
      </c>
    </row>
    <row collapsed="false" customFormat="false" customHeight="true" hidden="false" ht="12.75" outlineLevel="0" r="41146">
      <c r="A41146" s="0" t="s">
        <v>82290</v>
      </c>
      <c r="B41146" s="0" t="s">
        <v>82291</v>
      </c>
      <c r="C41146" s="0" t="s">
        <v>82290</v>
      </c>
    </row>
    <row collapsed="false" customFormat="false" customHeight="true" hidden="false" ht="12.75" outlineLevel="0" r="41147">
      <c r="A41147" s="0" t="s">
        <v>82292</v>
      </c>
      <c r="B41147" s="0" t="s">
        <v>82293</v>
      </c>
      <c r="C41147" s="0" t="s">
        <v>82292</v>
      </c>
    </row>
    <row collapsed="false" customFormat="false" customHeight="true" hidden="false" ht="12.75" outlineLevel="0" r="41148">
      <c r="A41148" s="0" t="s">
        <v>82294</v>
      </c>
      <c r="B41148" s="0" t="s">
        <v>82295</v>
      </c>
      <c r="C41148" s="0" t="s">
        <v>82294</v>
      </c>
    </row>
    <row collapsed="false" customFormat="false" customHeight="true" hidden="false" ht="12.75" outlineLevel="0" r="41149">
      <c r="A41149" s="0" t="s">
        <v>82296</v>
      </c>
      <c r="B41149" s="0" t="s">
        <v>82297</v>
      </c>
      <c r="C41149" s="0" t="s">
        <v>82296</v>
      </c>
    </row>
    <row collapsed="false" customFormat="false" customHeight="true" hidden="false" ht="12.75" outlineLevel="0" r="41150">
      <c r="A41150" s="0" t="s">
        <v>82298</v>
      </c>
      <c r="B41150" s="0" t="s">
        <v>82299</v>
      </c>
      <c r="C41150" s="0" t="s">
        <v>82298</v>
      </c>
    </row>
    <row collapsed="false" customFormat="false" customHeight="true" hidden="false" ht="12.75" outlineLevel="0" r="41151">
      <c r="A41151" s="0" t="s">
        <v>82300</v>
      </c>
      <c r="B41151" s="0" t="s">
        <v>82301</v>
      </c>
      <c r="C41151" s="0" t="s">
        <v>82300</v>
      </c>
    </row>
    <row collapsed="false" customFormat="false" customHeight="true" hidden="false" ht="12.75" outlineLevel="0" r="41152">
      <c r="A41152" s="0" t="s">
        <v>82302</v>
      </c>
      <c r="B41152" s="0" t="s">
        <v>82303</v>
      </c>
      <c r="C41152" s="0" t="s">
        <v>82302</v>
      </c>
    </row>
    <row collapsed="false" customFormat="false" customHeight="true" hidden="false" ht="12.75" outlineLevel="0" r="41153">
      <c r="A41153" s="0" t="s">
        <v>82304</v>
      </c>
      <c r="B41153" s="0" t="s">
        <v>82305</v>
      </c>
      <c r="C41153" s="0" t="s">
        <v>82304</v>
      </c>
    </row>
    <row collapsed="false" customFormat="false" customHeight="true" hidden="false" ht="12.75" outlineLevel="0" r="41154">
      <c r="A41154" s="0" t="s">
        <v>82306</v>
      </c>
      <c r="B41154" s="0" t="s">
        <v>82307</v>
      </c>
      <c r="C41154" s="0" t="s">
        <v>82306</v>
      </c>
    </row>
    <row collapsed="false" customFormat="false" customHeight="true" hidden="false" ht="12.75" outlineLevel="0" r="41155">
      <c r="A41155" s="0" t="s">
        <v>82308</v>
      </c>
      <c r="B41155" s="0" t="s">
        <v>82309</v>
      </c>
      <c r="C41155" s="0" t="s">
        <v>82308</v>
      </c>
    </row>
    <row collapsed="false" customFormat="false" customHeight="true" hidden="false" ht="12.75" outlineLevel="0" r="41156">
      <c r="A41156" s="0" t="s">
        <v>82310</v>
      </c>
      <c r="B41156" s="0" t="s">
        <v>82311</v>
      </c>
      <c r="C41156" s="0" t="s">
        <v>82310</v>
      </c>
    </row>
    <row collapsed="false" customFormat="false" customHeight="true" hidden="false" ht="12.75" outlineLevel="0" r="41157">
      <c r="A41157" s="0" t="s">
        <v>82312</v>
      </c>
      <c r="B41157" s="0" t="s">
        <v>82313</v>
      </c>
      <c r="C41157" s="0" t="s">
        <v>82312</v>
      </c>
    </row>
    <row collapsed="false" customFormat="false" customHeight="true" hidden="false" ht="12.75" outlineLevel="0" r="41158">
      <c r="A41158" s="0" t="s">
        <v>82314</v>
      </c>
      <c r="B41158" s="0" t="s">
        <v>82315</v>
      </c>
      <c r="C41158" s="0" t="s">
        <v>82314</v>
      </c>
    </row>
    <row collapsed="false" customFormat="false" customHeight="true" hidden="false" ht="12.75" outlineLevel="0" r="41159">
      <c r="A41159" s="0" t="s">
        <v>82316</v>
      </c>
      <c r="B41159" s="0" t="s">
        <v>82317</v>
      </c>
      <c r="C41159" s="0" t="s">
        <v>82316</v>
      </c>
    </row>
    <row collapsed="false" customFormat="false" customHeight="true" hidden="false" ht="12.75" outlineLevel="0" r="41160">
      <c r="A41160" s="0" t="s">
        <v>82318</v>
      </c>
      <c r="B41160" s="0" t="s">
        <v>82319</v>
      </c>
      <c r="C41160" s="0" t="s">
        <v>82318</v>
      </c>
    </row>
    <row collapsed="false" customFormat="false" customHeight="true" hidden="false" ht="12.75" outlineLevel="0" r="41161">
      <c r="A41161" s="0" t="s">
        <v>82320</v>
      </c>
      <c r="B41161" s="0" t="s">
        <v>82321</v>
      </c>
      <c r="C41161" s="0" t="s">
        <v>82320</v>
      </c>
    </row>
    <row collapsed="false" customFormat="false" customHeight="true" hidden="false" ht="12.75" outlineLevel="0" r="41162">
      <c r="A41162" s="0" t="s">
        <v>82322</v>
      </c>
      <c r="B41162" s="0" t="s">
        <v>82323</v>
      </c>
      <c r="C41162" s="0" t="s">
        <v>82322</v>
      </c>
    </row>
    <row collapsed="false" customFormat="false" customHeight="true" hidden="false" ht="12.75" outlineLevel="0" r="41163">
      <c r="A41163" s="0" t="s">
        <v>82324</v>
      </c>
      <c r="B41163" s="0" t="s">
        <v>82325</v>
      </c>
      <c r="C41163" s="0" t="s">
        <v>82324</v>
      </c>
    </row>
    <row collapsed="false" customFormat="false" customHeight="true" hidden="false" ht="12.75" outlineLevel="0" r="41164">
      <c r="A41164" s="0" t="s">
        <v>82326</v>
      </c>
      <c r="B41164" s="0" t="s">
        <v>82327</v>
      </c>
      <c r="C41164" s="0" t="s">
        <v>82326</v>
      </c>
    </row>
    <row collapsed="false" customFormat="false" customHeight="true" hidden="false" ht="12.75" outlineLevel="0" r="41165">
      <c r="A41165" s="0" t="s">
        <v>82328</v>
      </c>
      <c r="B41165" s="0" t="s">
        <v>82329</v>
      </c>
      <c r="C41165" s="0" t="s">
        <v>82328</v>
      </c>
    </row>
    <row collapsed="false" customFormat="false" customHeight="true" hidden="false" ht="12.75" outlineLevel="0" r="41166">
      <c r="A41166" s="0" t="s">
        <v>82330</v>
      </c>
      <c r="B41166" s="0" t="s">
        <v>82331</v>
      </c>
      <c r="C41166" s="0" t="s">
        <v>82330</v>
      </c>
    </row>
    <row collapsed="false" customFormat="false" customHeight="true" hidden="false" ht="12.75" outlineLevel="0" r="41167">
      <c r="A41167" s="0" t="s">
        <v>82332</v>
      </c>
      <c r="B41167" s="0" t="s">
        <v>82333</v>
      </c>
      <c r="C41167" s="0" t="s">
        <v>82332</v>
      </c>
    </row>
    <row collapsed="false" customFormat="false" customHeight="true" hidden="false" ht="12.75" outlineLevel="0" r="41168">
      <c r="A41168" s="0" t="s">
        <v>82334</v>
      </c>
      <c r="B41168" s="0" t="s">
        <v>82335</v>
      </c>
      <c r="C41168" s="0" t="s">
        <v>82334</v>
      </c>
    </row>
    <row collapsed="false" customFormat="false" customHeight="true" hidden="false" ht="12.75" outlineLevel="0" r="41169">
      <c r="A41169" s="0" t="s">
        <v>82336</v>
      </c>
      <c r="B41169" s="0" t="s">
        <v>82337</v>
      </c>
      <c r="C41169" s="0" t="s">
        <v>82336</v>
      </c>
    </row>
    <row collapsed="false" customFormat="false" customHeight="true" hidden="false" ht="12.75" outlineLevel="0" r="41170">
      <c r="A41170" s="0" t="s">
        <v>82338</v>
      </c>
      <c r="B41170" s="0" t="s">
        <v>82339</v>
      </c>
      <c r="C41170" s="0" t="s">
        <v>82338</v>
      </c>
    </row>
    <row collapsed="false" customFormat="false" customHeight="true" hidden="false" ht="12.75" outlineLevel="0" r="41171">
      <c r="A41171" s="0" t="s">
        <v>82340</v>
      </c>
      <c r="B41171" s="0" t="s">
        <v>82341</v>
      </c>
      <c r="C41171" s="0" t="s">
        <v>82340</v>
      </c>
    </row>
    <row collapsed="false" customFormat="false" customHeight="true" hidden="false" ht="12.75" outlineLevel="0" r="41172">
      <c r="A41172" s="0" t="s">
        <v>82342</v>
      </c>
      <c r="B41172" s="0" t="s">
        <v>82343</v>
      </c>
      <c r="C41172" s="0" t="s">
        <v>82342</v>
      </c>
    </row>
    <row collapsed="false" customFormat="false" customHeight="true" hidden="false" ht="12.75" outlineLevel="0" r="41173">
      <c r="A41173" s="0" t="s">
        <v>82344</v>
      </c>
      <c r="B41173" s="0" t="s">
        <v>82345</v>
      </c>
      <c r="C41173" s="0" t="s">
        <v>82344</v>
      </c>
    </row>
    <row collapsed="false" customFormat="false" customHeight="true" hidden="false" ht="12.75" outlineLevel="0" r="41174">
      <c r="A41174" s="0" t="s">
        <v>82346</v>
      </c>
      <c r="B41174" s="0" t="s">
        <v>82347</v>
      </c>
      <c r="C41174" s="0" t="s">
        <v>82346</v>
      </c>
    </row>
    <row collapsed="false" customFormat="false" customHeight="true" hidden="false" ht="12.75" outlineLevel="0" r="41175">
      <c r="A41175" s="0" t="s">
        <v>82348</v>
      </c>
      <c r="B41175" s="0" t="s">
        <v>82349</v>
      </c>
      <c r="C41175" s="0" t="s">
        <v>82348</v>
      </c>
    </row>
    <row collapsed="false" customFormat="false" customHeight="true" hidden="false" ht="12.75" outlineLevel="0" r="41176">
      <c r="A41176" s="0" t="s">
        <v>82350</v>
      </c>
      <c r="B41176" s="0" t="s">
        <v>82351</v>
      </c>
      <c r="C41176" s="0" t="s">
        <v>82350</v>
      </c>
    </row>
    <row collapsed="false" customFormat="false" customHeight="true" hidden="false" ht="12.75" outlineLevel="0" r="41177">
      <c r="A41177" s="0" t="s">
        <v>82352</v>
      </c>
      <c r="B41177" s="0" t="s">
        <v>82353</v>
      </c>
      <c r="C41177" s="0" t="s">
        <v>82352</v>
      </c>
    </row>
    <row collapsed="false" customFormat="false" customHeight="true" hidden="false" ht="12.75" outlineLevel="0" r="41178">
      <c r="A41178" s="0" t="s">
        <v>82354</v>
      </c>
      <c r="B41178" s="0" t="s">
        <v>82355</v>
      </c>
      <c r="C41178" s="0" t="s">
        <v>82354</v>
      </c>
    </row>
    <row collapsed="false" customFormat="false" customHeight="true" hidden="false" ht="12.75" outlineLevel="0" r="41179">
      <c r="A41179" s="0" t="s">
        <v>82356</v>
      </c>
      <c r="B41179" s="0" t="s">
        <v>82357</v>
      </c>
      <c r="C41179" s="0" t="s">
        <v>82356</v>
      </c>
    </row>
    <row collapsed="false" customFormat="false" customHeight="true" hidden="false" ht="12.75" outlineLevel="0" r="41180">
      <c r="A41180" s="0" t="s">
        <v>82358</v>
      </c>
      <c r="B41180" s="0" t="s">
        <v>82359</v>
      </c>
      <c r="C41180" s="0" t="s">
        <v>82358</v>
      </c>
    </row>
    <row collapsed="false" customFormat="false" customHeight="true" hidden="false" ht="12.75" outlineLevel="0" r="41181">
      <c r="A41181" s="0" t="s">
        <v>82360</v>
      </c>
      <c r="B41181" s="0" t="s">
        <v>82361</v>
      </c>
      <c r="C41181" s="0" t="s">
        <v>82360</v>
      </c>
    </row>
    <row collapsed="false" customFormat="false" customHeight="true" hidden="false" ht="12.75" outlineLevel="0" r="41182">
      <c r="A41182" s="0" t="s">
        <v>82362</v>
      </c>
      <c r="B41182" s="0" t="s">
        <v>82363</v>
      </c>
      <c r="C41182" s="0" t="s">
        <v>82362</v>
      </c>
    </row>
    <row collapsed="false" customFormat="false" customHeight="true" hidden="false" ht="12.75" outlineLevel="0" r="41183">
      <c r="A41183" s="0" t="s">
        <v>82364</v>
      </c>
      <c r="B41183" s="0" t="s">
        <v>82365</v>
      </c>
      <c r="C41183" s="0" t="s">
        <v>82364</v>
      </c>
    </row>
    <row collapsed="false" customFormat="false" customHeight="true" hidden="false" ht="12.75" outlineLevel="0" r="41184">
      <c r="A41184" s="0" t="s">
        <v>82366</v>
      </c>
      <c r="B41184" s="0" t="s">
        <v>82367</v>
      </c>
      <c r="C41184" s="0" t="s">
        <v>82366</v>
      </c>
    </row>
    <row collapsed="false" customFormat="false" customHeight="true" hidden="false" ht="12.75" outlineLevel="0" r="41185">
      <c r="A41185" s="0" t="s">
        <v>82368</v>
      </c>
      <c r="B41185" s="0" t="s">
        <v>82369</v>
      </c>
      <c r="C41185" s="0" t="s">
        <v>82368</v>
      </c>
    </row>
    <row collapsed="false" customFormat="false" customHeight="true" hidden="false" ht="12.75" outlineLevel="0" r="41186">
      <c r="A41186" s="0" t="s">
        <v>82370</v>
      </c>
      <c r="B41186" s="0" t="s">
        <v>82371</v>
      </c>
      <c r="C41186" s="0" t="s">
        <v>82370</v>
      </c>
    </row>
    <row collapsed="false" customFormat="false" customHeight="true" hidden="false" ht="12.75" outlineLevel="0" r="41187">
      <c r="A41187" s="0" t="s">
        <v>82372</v>
      </c>
      <c r="B41187" s="0" t="s">
        <v>82373</v>
      </c>
      <c r="C41187" s="0" t="s">
        <v>82372</v>
      </c>
    </row>
    <row collapsed="false" customFormat="false" customHeight="true" hidden="false" ht="12.75" outlineLevel="0" r="41188">
      <c r="A41188" s="0" t="s">
        <v>82374</v>
      </c>
      <c r="B41188" s="0" t="s">
        <v>82375</v>
      </c>
      <c r="C41188" s="0" t="s">
        <v>82374</v>
      </c>
    </row>
    <row collapsed="false" customFormat="false" customHeight="true" hidden="false" ht="12.75" outlineLevel="0" r="41189">
      <c r="A41189" s="0" t="s">
        <v>82376</v>
      </c>
      <c r="B41189" s="0" t="s">
        <v>82377</v>
      </c>
      <c r="C41189" s="0" t="s">
        <v>82376</v>
      </c>
    </row>
    <row collapsed="false" customFormat="false" customHeight="true" hidden="false" ht="12.75" outlineLevel="0" r="41190">
      <c r="A41190" s="0" t="s">
        <v>82378</v>
      </c>
      <c r="B41190" s="0" t="s">
        <v>82379</v>
      </c>
      <c r="C41190" s="0" t="s">
        <v>82378</v>
      </c>
    </row>
    <row collapsed="false" customFormat="false" customHeight="true" hidden="false" ht="12.75" outlineLevel="0" r="41191">
      <c r="A41191" s="0" t="s">
        <v>82380</v>
      </c>
      <c r="B41191" s="0" t="s">
        <v>82381</v>
      </c>
      <c r="C41191" s="0" t="s">
        <v>82380</v>
      </c>
    </row>
    <row collapsed="false" customFormat="false" customHeight="true" hidden="false" ht="12.75" outlineLevel="0" r="41192">
      <c r="A41192" s="0" t="s">
        <v>82382</v>
      </c>
      <c r="B41192" s="0" t="s">
        <v>82383</v>
      </c>
      <c r="C41192" s="0" t="s">
        <v>82382</v>
      </c>
    </row>
    <row collapsed="false" customFormat="false" customHeight="true" hidden="false" ht="12.75" outlineLevel="0" r="41193">
      <c r="A41193" s="0" t="s">
        <v>82384</v>
      </c>
      <c r="B41193" s="0" t="s">
        <v>82385</v>
      </c>
      <c r="C41193" s="0" t="s">
        <v>82384</v>
      </c>
    </row>
    <row collapsed="false" customFormat="false" customHeight="true" hidden="false" ht="12.75" outlineLevel="0" r="41194">
      <c r="A41194" s="0" t="s">
        <v>82386</v>
      </c>
      <c r="B41194" s="0" t="s">
        <v>82387</v>
      </c>
      <c r="C41194" s="0" t="s">
        <v>82386</v>
      </c>
    </row>
    <row collapsed="false" customFormat="false" customHeight="true" hidden="false" ht="12.75" outlineLevel="0" r="41195">
      <c r="A41195" s="0" t="s">
        <v>82388</v>
      </c>
      <c r="B41195" s="0" t="s">
        <v>82389</v>
      </c>
      <c r="C41195" s="0" t="s">
        <v>82388</v>
      </c>
    </row>
    <row collapsed="false" customFormat="false" customHeight="true" hidden="false" ht="12.75" outlineLevel="0" r="41196">
      <c r="A41196" s="0" t="s">
        <v>82390</v>
      </c>
      <c r="B41196" s="0" t="s">
        <v>82391</v>
      </c>
      <c r="C41196" s="0" t="s">
        <v>82390</v>
      </c>
    </row>
    <row collapsed="false" customFormat="false" customHeight="true" hidden="false" ht="12.75" outlineLevel="0" r="41197">
      <c r="A41197" s="0" t="s">
        <v>82392</v>
      </c>
      <c r="B41197" s="0" t="s">
        <v>82393</v>
      </c>
      <c r="C41197" s="0" t="s">
        <v>82392</v>
      </c>
    </row>
    <row collapsed="false" customFormat="false" customHeight="true" hidden="false" ht="12.75" outlineLevel="0" r="41198">
      <c r="A41198" s="0" t="s">
        <v>82394</v>
      </c>
      <c r="B41198" s="0" t="s">
        <v>82395</v>
      </c>
      <c r="C41198" s="0" t="s">
        <v>82394</v>
      </c>
    </row>
    <row collapsed="false" customFormat="false" customHeight="true" hidden="false" ht="12.75" outlineLevel="0" r="41199">
      <c r="A41199" s="0" t="s">
        <v>82396</v>
      </c>
      <c r="B41199" s="0" t="s">
        <v>82397</v>
      </c>
      <c r="C41199" s="0" t="s">
        <v>82396</v>
      </c>
    </row>
    <row collapsed="false" customFormat="false" customHeight="true" hidden="false" ht="12.75" outlineLevel="0" r="41200">
      <c r="A41200" s="0" t="s">
        <v>82398</v>
      </c>
      <c r="B41200" s="0" t="s">
        <v>82399</v>
      </c>
      <c r="C41200" s="0" t="s">
        <v>82398</v>
      </c>
    </row>
    <row collapsed="false" customFormat="false" customHeight="true" hidden="false" ht="12.75" outlineLevel="0" r="41201">
      <c r="A41201" s="0" t="s">
        <v>82400</v>
      </c>
      <c r="B41201" s="0" t="s">
        <v>82401</v>
      </c>
      <c r="C41201" s="0" t="s">
        <v>82400</v>
      </c>
    </row>
    <row collapsed="false" customFormat="false" customHeight="true" hidden="false" ht="12.75" outlineLevel="0" r="41202">
      <c r="A41202" s="0" t="s">
        <v>82402</v>
      </c>
      <c r="B41202" s="0" t="s">
        <v>82403</v>
      </c>
      <c r="C41202" s="0" t="s">
        <v>82402</v>
      </c>
    </row>
    <row collapsed="false" customFormat="false" customHeight="true" hidden="false" ht="12.75" outlineLevel="0" r="41203">
      <c r="A41203" s="0" t="s">
        <v>82404</v>
      </c>
      <c r="B41203" s="0" t="s">
        <v>82405</v>
      </c>
      <c r="C41203" s="0" t="s">
        <v>82404</v>
      </c>
    </row>
    <row collapsed="false" customFormat="false" customHeight="true" hidden="false" ht="12.75" outlineLevel="0" r="41204">
      <c r="A41204" s="0" t="s">
        <v>82406</v>
      </c>
      <c r="B41204" s="0" t="s">
        <v>82407</v>
      </c>
      <c r="C41204" s="0" t="s">
        <v>82406</v>
      </c>
    </row>
    <row collapsed="false" customFormat="false" customHeight="true" hidden="false" ht="12.75" outlineLevel="0" r="41205">
      <c r="A41205" s="0" t="s">
        <v>82408</v>
      </c>
      <c r="B41205" s="0" t="s">
        <v>82409</v>
      </c>
      <c r="C41205" s="0" t="s">
        <v>82408</v>
      </c>
    </row>
    <row collapsed="false" customFormat="false" customHeight="true" hidden="false" ht="12.75" outlineLevel="0" r="41206">
      <c r="A41206" s="0" t="s">
        <v>82410</v>
      </c>
      <c r="B41206" s="0" t="s">
        <v>82411</v>
      </c>
      <c r="C41206" s="0" t="s">
        <v>82410</v>
      </c>
    </row>
    <row collapsed="false" customFormat="false" customHeight="true" hidden="false" ht="12.75" outlineLevel="0" r="41207">
      <c r="A41207" s="0" t="s">
        <v>82412</v>
      </c>
      <c r="B41207" s="0" t="s">
        <v>82413</v>
      </c>
      <c r="C41207" s="0" t="s">
        <v>82412</v>
      </c>
    </row>
    <row collapsed="false" customFormat="false" customHeight="true" hidden="false" ht="12.75" outlineLevel="0" r="41208">
      <c r="A41208" s="0" t="s">
        <v>82414</v>
      </c>
      <c r="B41208" s="0" t="s">
        <v>82415</v>
      </c>
      <c r="C41208" s="0" t="s">
        <v>82414</v>
      </c>
    </row>
    <row collapsed="false" customFormat="false" customHeight="true" hidden="false" ht="12.75" outlineLevel="0" r="41209">
      <c r="A41209" s="0" t="s">
        <v>82416</v>
      </c>
      <c r="B41209" s="0" t="s">
        <v>82417</v>
      </c>
      <c r="C41209" s="0" t="s">
        <v>82416</v>
      </c>
    </row>
    <row collapsed="false" customFormat="false" customHeight="true" hidden="false" ht="12.75" outlineLevel="0" r="41210">
      <c r="A41210" s="0" t="s">
        <v>82418</v>
      </c>
      <c r="B41210" s="0" t="s">
        <v>82419</v>
      </c>
      <c r="C41210" s="0" t="s">
        <v>82418</v>
      </c>
    </row>
    <row collapsed="false" customFormat="false" customHeight="true" hidden="false" ht="12.75" outlineLevel="0" r="41211">
      <c r="A41211" s="0" t="s">
        <v>82420</v>
      </c>
      <c r="B41211" s="0" t="s">
        <v>82421</v>
      </c>
      <c r="C41211" s="0" t="s">
        <v>82420</v>
      </c>
    </row>
    <row collapsed="false" customFormat="false" customHeight="true" hidden="false" ht="12.75" outlineLevel="0" r="41212">
      <c r="A41212" s="0" t="s">
        <v>82422</v>
      </c>
      <c r="B41212" s="0" t="s">
        <v>82423</v>
      </c>
      <c r="C41212" s="0" t="s">
        <v>82422</v>
      </c>
    </row>
    <row collapsed="false" customFormat="false" customHeight="true" hidden="false" ht="12.75" outlineLevel="0" r="41213">
      <c r="A41213" s="0" t="s">
        <v>82424</v>
      </c>
      <c r="B41213" s="0" t="s">
        <v>82425</v>
      </c>
      <c r="C41213" s="0" t="s">
        <v>82424</v>
      </c>
    </row>
    <row collapsed="false" customFormat="false" customHeight="true" hidden="false" ht="12.75" outlineLevel="0" r="41214">
      <c r="A41214" s="0" t="s">
        <v>82426</v>
      </c>
      <c r="B41214" s="0" t="s">
        <v>82427</v>
      </c>
      <c r="C41214" s="0" t="s">
        <v>82426</v>
      </c>
    </row>
    <row collapsed="false" customFormat="false" customHeight="true" hidden="false" ht="12.75" outlineLevel="0" r="41215">
      <c r="A41215" s="0" t="s">
        <v>82428</v>
      </c>
      <c r="B41215" s="0" t="s">
        <v>82429</v>
      </c>
      <c r="C41215" s="0" t="s">
        <v>82428</v>
      </c>
    </row>
    <row collapsed="false" customFormat="false" customHeight="true" hidden="false" ht="12.75" outlineLevel="0" r="41216">
      <c r="A41216" s="0" t="s">
        <v>82430</v>
      </c>
      <c r="B41216" s="0" t="s">
        <v>82431</v>
      </c>
      <c r="C41216" s="0" t="s">
        <v>82430</v>
      </c>
    </row>
    <row collapsed="false" customFormat="false" customHeight="true" hidden="false" ht="12.75" outlineLevel="0" r="41217">
      <c r="A41217" s="0" t="s">
        <v>82432</v>
      </c>
      <c r="B41217" s="0" t="s">
        <v>82433</v>
      </c>
      <c r="C41217" s="0" t="s">
        <v>82432</v>
      </c>
    </row>
    <row collapsed="false" customFormat="false" customHeight="true" hidden="false" ht="12.75" outlineLevel="0" r="41218">
      <c r="A41218" s="0" t="s">
        <v>82434</v>
      </c>
      <c r="B41218" s="0" t="s">
        <v>82435</v>
      </c>
      <c r="C41218" s="0" t="s">
        <v>82434</v>
      </c>
    </row>
    <row collapsed="false" customFormat="false" customHeight="true" hidden="false" ht="12.75" outlineLevel="0" r="41219">
      <c r="A41219" s="0" t="s">
        <v>82436</v>
      </c>
      <c r="B41219" s="0" t="s">
        <v>82437</v>
      </c>
      <c r="C41219" s="0" t="s">
        <v>82436</v>
      </c>
    </row>
    <row collapsed="false" customFormat="false" customHeight="true" hidden="false" ht="12.75" outlineLevel="0" r="41220">
      <c r="A41220" s="0" t="s">
        <v>82438</v>
      </c>
      <c r="B41220" s="0" t="s">
        <v>82439</v>
      </c>
      <c r="C41220" s="0" t="s">
        <v>82438</v>
      </c>
    </row>
    <row collapsed="false" customFormat="false" customHeight="true" hidden="false" ht="12.75" outlineLevel="0" r="41221">
      <c r="A41221" s="0" t="s">
        <v>82440</v>
      </c>
      <c r="B41221" s="0" t="s">
        <v>82441</v>
      </c>
      <c r="C41221" s="0" t="s">
        <v>82440</v>
      </c>
    </row>
    <row collapsed="false" customFormat="false" customHeight="true" hidden="false" ht="12.75" outlineLevel="0" r="41222">
      <c r="A41222" s="0" t="s">
        <v>82442</v>
      </c>
      <c r="B41222" s="0" t="s">
        <v>82443</v>
      </c>
      <c r="C41222" s="0" t="s">
        <v>82442</v>
      </c>
    </row>
    <row collapsed="false" customFormat="false" customHeight="true" hidden="false" ht="12.75" outlineLevel="0" r="41223">
      <c r="A41223" s="0" t="s">
        <v>82444</v>
      </c>
      <c r="B41223" s="0" t="s">
        <v>82445</v>
      </c>
      <c r="C41223" s="0" t="s">
        <v>82444</v>
      </c>
    </row>
    <row collapsed="false" customFormat="false" customHeight="true" hidden="false" ht="12.75" outlineLevel="0" r="41224">
      <c r="A41224" s="0" t="s">
        <v>82446</v>
      </c>
      <c r="B41224" s="0" t="s">
        <v>82447</v>
      </c>
      <c r="C41224" s="0" t="s">
        <v>82446</v>
      </c>
    </row>
    <row collapsed="false" customFormat="false" customHeight="true" hidden="false" ht="12.75" outlineLevel="0" r="41225">
      <c r="A41225" s="0" t="s">
        <v>82448</v>
      </c>
      <c r="B41225" s="0" t="s">
        <v>82449</v>
      </c>
      <c r="C41225" s="0" t="s">
        <v>82448</v>
      </c>
    </row>
    <row collapsed="false" customFormat="false" customHeight="true" hidden="false" ht="12.75" outlineLevel="0" r="41226">
      <c r="A41226" s="0" t="s">
        <v>82450</v>
      </c>
      <c r="B41226" s="0" t="s">
        <v>82451</v>
      </c>
      <c r="C41226" s="0" t="s">
        <v>82450</v>
      </c>
    </row>
    <row collapsed="false" customFormat="false" customHeight="true" hidden="false" ht="12.75" outlineLevel="0" r="41227">
      <c r="A41227" s="0" t="s">
        <v>82452</v>
      </c>
      <c r="B41227" s="0" t="s">
        <v>82453</v>
      </c>
      <c r="C41227" s="0" t="s">
        <v>82452</v>
      </c>
    </row>
    <row collapsed="false" customFormat="false" customHeight="true" hidden="false" ht="12.75" outlineLevel="0" r="41228">
      <c r="A41228" s="0" t="s">
        <v>82454</v>
      </c>
      <c r="B41228" s="0" t="s">
        <v>82455</v>
      </c>
      <c r="C41228" s="0" t="s">
        <v>82454</v>
      </c>
    </row>
    <row collapsed="false" customFormat="false" customHeight="true" hidden="false" ht="12.75" outlineLevel="0" r="41229">
      <c r="A41229" s="0" t="s">
        <v>82456</v>
      </c>
      <c r="B41229" s="0" t="s">
        <v>82457</v>
      </c>
      <c r="C41229" s="0" t="s">
        <v>82456</v>
      </c>
    </row>
    <row collapsed="false" customFormat="false" customHeight="true" hidden="false" ht="12.75" outlineLevel="0" r="41230">
      <c r="A41230" s="0" t="s">
        <v>82458</v>
      </c>
      <c r="B41230" s="0" t="s">
        <v>82459</v>
      </c>
      <c r="C41230" s="0" t="s">
        <v>82458</v>
      </c>
    </row>
    <row collapsed="false" customFormat="false" customHeight="true" hidden="false" ht="12.75" outlineLevel="0" r="41231">
      <c r="A41231" s="0" t="s">
        <v>82460</v>
      </c>
      <c r="B41231" s="0" t="s">
        <v>82461</v>
      </c>
      <c r="C41231" s="0" t="s">
        <v>82460</v>
      </c>
    </row>
    <row collapsed="false" customFormat="false" customHeight="true" hidden="false" ht="12.75" outlineLevel="0" r="41232">
      <c r="A41232" s="0" t="s">
        <v>82462</v>
      </c>
      <c r="B41232" s="0" t="s">
        <v>82463</v>
      </c>
      <c r="C41232" s="0" t="s">
        <v>82462</v>
      </c>
    </row>
    <row collapsed="false" customFormat="false" customHeight="true" hidden="false" ht="12.75" outlineLevel="0" r="41233">
      <c r="A41233" s="0" t="s">
        <v>82464</v>
      </c>
      <c r="B41233" s="0" t="s">
        <v>82465</v>
      </c>
      <c r="C41233" s="0" t="s">
        <v>82464</v>
      </c>
    </row>
    <row collapsed="false" customFormat="false" customHeight="true" hidden="false" ht="12.75" outlineLevel="0" r="41234">
      <c r="A41234" s="0" t="s">
        <v>82466</v>
      </c>
      <c r="B41234" s="0" t="s">
        <v>82467</v>
      </c>
      <c r="C41234" s="0" t="s">
        <v>82466</v>
      </c>
    </row>
    <row collapsed="false" customFormat="false" customHeight="true" hidden="false" ht="12.75" outlineLevel="0" r="41235">
      <c r="A41235" s="0" t="s">
        <v>82468</v>
      </c>
      <c r="B41235" s="0" t="s">
        <v>82469</v>
      </c>
      <c r="C41235" s="0" t="s">
        <v>82468</v>
      </c>
    </row>
    <row collapsed="false" customFormat="false" customHeight="true" hidden="false" ht="12.75" outlineLevel="0" r="41236">
      <c r="A41236" s="0" t="s">
        <v>82470</v>
      </c>
      <c r="B41236" s="0" t="s">
        <v>82471</v>
      </c>
      <c r="C41236" s="0" t="s">
        <v>82470</v>
      </c>
    </row>
    <row collapsed="false" customFormat="false" customHeight="true" hidden="false" ht="12.75" outlineLevel="0" r="41237">
      <c r="A41237" s="0" t="s">
        <v>82472</v>
      </c>
      <c r="B41237" s="0" t="s">
        <v>82473</v>
      </c>
      <c r="C41237" s="0" t="s">
        <v>82472</v>
      </c>
    </row>
    <row collapsed="false" customFormat="false" customHeight="true" hidden="false" ht="12.75" outlineLevel="0" r="41238">
      <c r="A41238" s="0" t="s">
        <v>82474</v>
      </c>
      <c r="B41238" s="0" t="s">
        <v>82475</v>
      </c>
      <c r="C41238" s="0" t="s">
        <v>82474</v>
      </c>
    </row>
    <row collapsed="false" customFormat="false" customHeight="true" hidden="false" ht="12.75" outlineLevel="0" r="41239">
      <c r="A41239" s="0" t="s">
        <v>82476</v>
      </c>
      <c r="B41239" s="0" t="s">
        <v>82477</v>
      </c>
      <c r="C41239" s="0" t="s">
        <v>82476</v>
      </c>
    </row>
    <row collapsed="false" customFormat="false" customHeight="true" hidden="false" ht="12.75" outlineLevel="0" r="41240">
      <c r="A41240" s="0" t="s">
        <v>82478</v>
      </c>
      <c r="B41240" s="0" t="s">
        <v>82479</v>
      </c>
      <c r="C41240" s="0" t="s">
        <v>82478</v>
      </c>
    </row>
    <row collapsed="false" customFormat="false" customHeight="true" hidden="false" ht="12.75" outlineLevel="0" r="41241">
      <c r="A41241" s="0" t="s">
        <v>82480</v>
      </c>
      <c r="B41241" s="0" t="s">
        <v>82481</v>
      </c>
      <c r="C41241" s="0" t="s">
        <v>82480</v>
      </c>
    </row>
    <row collapsed="false" customFormat="false" customHeight="true" hidden="false" ht="12.75" outlineLevel="0" r="41242">
      <c r="A41242" s="0" t="s">
        <v>82482</v>
      </c>
      <c r="B41242" s="0" t="s">
        <v>82483</v>
      </c>
      <c r="C41242" s="0" t="s">
        <v>82482</v>
      </c>
    </row>
    <row collapsed="false" customFormat="false" customHeight="true" hidden="false" ht="12.75" outlineLevel="0" r="41243">
      <c r="A41243" s="0" t="s">
        <v>82484</v>
      </c>
      <c r="B41243" s="0" t="s">
        <v>82485</v>
      </c>
      <c r="C41243" s="0" t="s">
        <v>82484</v>
      </c>
    </row>
    <row collapsed="false" customFormat="false" customHeight="true" hidden="false" ht="12.75" outlineLevel="0" r="41244">
      <c r="A41244" s="0" t="s">
        <v>82486</v>
      </c>
      <c r="B41244" s="0" t="s">
        <v>82487</v>
      </c>
      <c r="C41244" s="0" t="s">
        <v>82486</v>
      </c>
    </row>
    <row collapsed="false" customFormat="false" customHeight="true" hidden="false" ht="12.75" outlineLevel="0" r="41245">
      <c r="A41245" s="0" t="s">
        <v>82488</v>
      </c>
      <c r="B41245" s="0" t="s">
        <v>82489</v>
      </c>
      <c r="C41245" s="0" t="s">
        <v>82488</v>
      </c>
    </row>
    <row collapsed="false" customFormat="false" customHeight="true" hidden="false" ht="12.75" outlineLevel="0" r="41246">
      <c r="A41246" s="0" t="s">
        <v>82490</v>
      </c>
      <c r="B41246" s="0" t="s">
        <v>82491</v>
      </c>
      <c r="C41246" s="0" t="s">
        <v>82490</v>
      </c>
    </row>
    <row collapsed="false" customFormat="false" customHeight="true" hidden="false" ht="12.75" outlineLevel="0" r="41247">
      <c r="A41247" s="0" t="s">
        <v>82492</v>
      </c>
      <c r="B41247" s="0" t="s">
        <v>82493</v>
      </c>
      <c r="C41247" s="0" t="s">
        <v>82492</v>
      </c>
    </row>
    <row collapsed="false" customFormat="false" customHeight="true" hidden="false" ht="12.75" outlineLevel="0" r="41248">
      <c r="A41248" s="0" t="s">
        <v>82494</v>
      </c>
      <c r="B41248" s="0" t="s">
        <v>82495</v>
      </c>
      <c r="C41248" s="0" t="s">
        <v>82494</v>
      </c>
    </row>
    <row collapsed="false" customFormat="false" customHeight="true" hidden="false" ht="12.75" outlineLevel="0" r="41249">
      <c r="A41249" s="0" t="s">
        <v>82496</v>
      </c>
      <c r="B41249" s="0" t="s">
        <v>82497</v>
      </c>
      <c r="C41249" s="0" t="s">
        <v>82496</v>
      </c>
    </row>
    <row collapsed="false" customFormat="false" customHeight="true" hidden="false" ht="12.75" outlineLevel="0" r="41250">
      <c r="A41250" s="0" t="s">
        <v>82498</v>
      </c>
      <c r="B41250" s="0" t="s">
        <v>82499</v>
      </c>
      <c r="C41250" s="0" t="s">
        <v>82498</v>
      </c>
    </row>
    <row collapsed="false" customFormat="false" customHeight="true" hidden="false" ht="12.75" outlineLevel="0" r="41251">
      <c r="A41251" s="0" t="s">
        <v>82500</v>
      </c>
      <c r="B41251" s="0" t="s">
        <v>82501</v>
      </c>
      <c r="C41251" s="0" t="s">
        <v>82500</v>
      </c>
    </row>
    <row collapsed="false" customFormat="false" customHeight="true" hidden="false" ht="12.75" outlineLevel="0" r="41252">
      <c r="A41252" s="0" t="s">
        <v>82502</v>
      </c>
      <c r="B41252" s="0" t="s">
        <v>82503</v>
      </c>
      <c r="C41252" s="0" t="s">
        <v>82502</v>
      </c>
    </row>
    <row collapsed="false" customFormat="false" customHeight="true" hidden="false" ht="12.75" outlineLevel="0" r="41253">
      <c r="A41253" s="0" t="s">
        <v>82504</v>
      </c>
      <c r="B41253" s="0" t="s">
        <v>82505</v>
      </c>
      <c r="C41253" s="0" t="s">
        <v>82504</v>
      </c>
    </row>
    <row collapsed="false" customFormat="false" customHeight="true" hidden="false" ht="12.75" outlineLevel="0" r="41254">
      <c r="A41254" s="0" t="s">
        <v>82506</v>
      </c>
      <c r="B41254" s="0" t="s">
        <v>82507</v>
      </c>
      <c r="C41254" s="0" t="s">
        <v>82506</v>
      </c>
    </row>
    <row collapsed="false" customFormat="false" customHeight="true" hidden="false" ht="12.75" outlineLevel="0" r="41255">
      <c r="A41255" s="0" t="s">
        <v>82508</v>
      </c>
      <c r="B41255" s="0" t="s">
        <v>82509</v>
      </c>
      <c r="C41255" s="0" t="s">
        <v>82508</v>
      </c>
    </row>
    <row collapsed="false" customFormat="false" customHeight="true" hidden="false" ht="12.75" outlineLevel="0" r="41256">
      <c r="A41256" s="0" t="s">
        <v>82510</v>
      </c>
      <c r="B41256" s="0" t="s">
        <v>82511</v>
      </c>
      <c r="C41256" s="0" t="s">
        <v>82510</v>
      </c>
    </row>
    <row collapsed="false" customFormat="false" customHeight="true" hidden="false" ht="12.75" outlineLevel="0" r="41257">
      <c r="A41257" s="0" t="s">
        <v>82512</v>
      </c>
      <c r="B41257" s="0" t="s">
        <v>82513</v>
      </c>
      <c r="C41257" s="0" t="s">
        <v>82512</v>
      </c>
    </row>
    <row collapsed="false" customFormat="false" customHeight="true" hidden="false" ht="12.75" outlineLevel="0" r="41258">
      <c r="A41258" s="0" t="s">
        <v>82514</v>
      </c>
      <c r="B41258" s="0" t="s">
        <v>82515</v>
      </c>
      <c r="C41258" s="0" t="s">
        <v>82514</v>
      </c>
    </row>
    <row collapsed="false" customFormat="false" customHeight="true" hidden="false" ht="12.75" outlineLevel="0" r="41259">
      <c r="A41259" s="0" t="s">
        <v>82516</v>
      </c>
      <c r="B41259" s="0" t="s">
        <v>82517</v>
      </c>
      <c r="C41259" s="0" t="s">
        <v>82516</v>
      </c>
    </row>
    <row collapsed="false" customFormat="false" customHeight="true" hidden="false" ht="12.75" outlineLevel="0" r="41260">
      <c r="A41260" s="0" t="s">
        <v>82518</v>
      </c>
      <c r="B41260" s="0" t="s">
        <v>82519</v>
      </c>
      <c r="C41260" s="0" t="s">
        <v>82518</v>
      </c>
    </row>
    <row collapsed="false" customFormat="false" customHeight="true" hidden="false" ht="12.75" outlineLevel="0" r="41261">
      <c r="A41261" s="0" t="s">
        <v>82520</v>
      </c>
      <c r="B41261" s="0" t="s">
        <v>82521</v>
      </c>
      <c r="C41261" s="0" t="s">
        <v>82520</v>
      </c>
    </row>
    <row collapsed="false" customFormat="false" customHeight="true" hidden="false" ht="12.75" outlineLevel="0" r="41262">
      <c r="A41262" s="0" t="s">
        <v>82522</v>
      </c>
      <c r="B41262" s="0" t="s">
        <v>82523</v>
      </c>
      <c r="C41262" s="0" t="s">
        <v>82522</v>
      </c>
    </row>
    <row collapsed="false" customFormat="false" customHeight="true" hidden="false" ht="12.75" outlineLevel="0" r="41263">
      <c r="A41263" s="0" t="s">
        <v>82524</v>
      </c>
      <c r="B41263" s="0" t="s">
        <v>82525</v>
      </c>
      <c r="C41263" s="0" t="s">
        <v>82524</v>
      </c>
    </row>
    <row collapsed="false" customFormat="false" customHeight="true" hidden="false" ht="12.75" outlineLevel="0" r="41264">
      <c r="A41264" s="0" t="s">
        <v>82526</v>
      </c>
      <c r="B41264" s="0" t="s">
        <v>82527</v>
      </c>
      <c r="C41264" s="0" t="s">
        <v>82526</v>
      </c>
    </row>
    <row collapsed="false" customFormat="false" customHeight="true" hidden="false" ht="12.75" outlineLevel="0" r="41265">
      <c r="A41265" s="0" t="s">
        <v>82528</v>
      </c>
      <c r="B41265" s="0" t="s">
        <v>82529</v>
      </c>
      <c r="C41265" s="0" t="s">
        <v>82528</v>
      </c>
    </row>
    <row collapsed="false" customFormat="false" customHeight="true" hidden="false" ht="12.75" outlineLevel="0" r="41266">
      <c r="A41266" s="0" t="s">
        <v>82530</v>
      </c>
      <c r="B41266" s="0" t="s">
        <v>82531</v>
      </c>
      <c r="C41266" s="0" t="s">
        <v>82530</v>
      </c>
    </row>
    <row collapsed="false" customFormat="false" customHeight="true" hidden="false" ht="12.75" outlineLevel="0" r="41267">
      <c r="A41267" s="0" t="s">
        <v>82532</v>
      </c>
      <c r="B41267" s="0" t="s">
        <v>82533</v>
      </c>
      <c r="C41267" s="0" t="s">
        <v>82532</v>
      </c>
    </row>
    <row collapsed="false" customFormat="false" customHeight="true" hidden="false" ht="12.75" outlineLevel="0" r="41268">
      <c r="A41268" s="0" t="s">
        <v>82534</v>
      </c>
      <c r="B41268" s="0" t="s">
        <v>82535</v>
      </c>
      <c r="C41268" s="0" t="s">
        <v>82534</v>
      </c>
    </row>
    <row collapsed="false" customFormat="false" customHeight="true" hidden="false" ht="12.75" outlineLevel="0" r="41269">
      <c r="A41269" s="0" t="s">
        <v>82536</v>
      </c>
      <c r="B41269" s="0" t="s">
        <v>82537</v>
      </c>
      <c r="C41269" s="0" t="s">
        <v>82536</v>
      </c>
    </row>
    <row collapsed="false" customFormat="false" customHeight="true" hidden="false" ht="12.75" outlineLevel="0" r="41270">
      <c r="A41270" s="0" t="s">
        <v>82538</v>
      </c>
      <c r="B41270" s="0" t="s">
        <v>82539</v>
      </c>
      <c r="C41270" s="0" t="s">
        <v>82538</v>
      </c>
    </row>
    <row collapsed="false" customFormat="false" customHeight="true" hidden="false" ht="12.75" outlineLevel="0" r="41271">
      <c r="A41271" s="0" t="s">
        <v>82540</v>
      </c>
      <c r="B41271" s="0" t="s">
        <v>82541</v>
      </c>
      <c r="C41271" s="0" t="s">
        <v>82540</v>
      </c>
    </row>
    <row collapsed="false" customFormat="false" customHeight="true" hidden="false" ht="12.75" outlineLevel="0" r="41272">
      <c r="A41272" s="0" t="s">
        <v>82542</v>
      </c>
      <c r="B41272" s="0" t="s">
        <v>82543</v>
      </c>
      <c r="C41272" s="0" t="s">
        <v>82542</v>
      </c>
    </row>
    <row collapsed="false" customFormat="false" customHeight="true" hidden="false" ht="12.75" outlineLevel="0" r="41273">
      <c r="A41273" s="0" t="s">
        <v>82544</v>
      </c>
      <c r="B41273" s="0" t="s">
        <v>82545</v>
      </c>
      <c r="C41273" s="0" t="s">
        <v>82544</v>
      </c>
    </row>
    <row collapsed="false" customFormat="false" customHeight="true" hidden="false" ht="12.75" outlineLevel="0" r="41274">
      <c r="A41274" s="0" t="s">
        <v>82546</v>
      </c>
      <c r="B41274" s="0" t="s">
        <v>82547</v>
      </c>
      <c r="C41274" s="0" t="s">
        <v>82546</v>
      </c>
    </row>
    <row collapsed="false" customFormat="false" customHeight="true" hidden="false" ht="12.75" outlineLevel="0" r="41275">
      <c r="A41275" s="0" t="s">
        <v>82548</v>
      </c>
      <c r="B41275" s="0" t="s">
        <v>82549</v>
      </c>
      <c r="C41275" s="0" t="s">
        <v>82548</v>
      </c>
    </row>
    <row collapsed="false" customFormat="false" customHeight="true" hidden="false" ht="12.75" outlineLevel="0" r="41276">
      <c r="A41276" s="0" t="s">
        <v>82550</v>
      </c>
      <c r="B41276" s="0" t="s">
        <v>82551</v>
      </c>
      <c r="C41276" s="0" t="s">
        <v>82550</v>
      </c>
    </row>
    <row collapsed="false" customFormat="false" customHeight="true" hidden="false" ht="12.75" outlineLevel="0" r="41277">
      <c r="A41277" s="0" t="s">
        <v>82552</v>
      </c>
      <c r="B41277" s="0" t="s">
        <v>82553</v>
      </c>
      <c r="C41277" s="0" t="s">
        <v>82552</v>
      </c>
    </row>
    <row collapsed="false" customFormat="false" customHeight="true" hidden="false" ht="12.75" outlineLevel="0" r="41278">
      <c r="A41278" s="0" t="s">
        <v>82554</v>
      </c>
      <c r="B41278" s="0" t="s">
        <v>82555</v>
      </c>
      <c r="C41278" s="0" t="s">
        <v>82554</v>
      </c>
    </row>
    <row collapsed="false" customFormat="false" customHeight="true" hidden="false" ht="12.75" outlineLevel="0" r="41279">
      <c r="A41279" s="0" t="s">
        <v>82556</v>
      </c>
      <c r="B41279" s="0" t="s">
        <v>82557</v>
      </c>
      <c r="C41279" s="0" t="s">
        <v>82556</v>
      </c>
    </row>
    <row collapsed="false" customFormat="false" customHeight="true" hidden="false" ht="12.75" outlineLevel="0" r="41280">
      <c r="A41280" s="0" t="s">
        <v>82558</v>
      </c>
      <c r="B41280" s="0" t="s">
        <v>82559</v>
      </c>
      <c r="C41280" s="0" t="s">
        <v>82558</v>
      </c>
    </row>
    <row collapsed="false" customFormat="false" customHeight="true" hidden="false" ht="12.75" outlineLevel="0" r="41281">
      <c r="A41281" s="0" t="s">
        <v>82560</v>
      </c>
      <c r="B41281" s="0" t="s">
        <v>82561</v>
      </c>
      <c r="C41281" s="0" t="s">
        <v>82560</v>
      </c>
    </row>
    <row collapsed="false" customFormat="false" customHeight="true" hidden="false" ht="12.75" outlineLevel="0" r="41282">
      <c r="A41282" s="0" t="s">
        <v>82562</v>
      </c>
      <c r="B41282" s="0" t="s">
        <v>82563</v>
      </c>
      <c r="C41282" s="0" t="s">
        <v>82562</v>
      </c>
    </row>
    <row collapsed="false" customFormat="false" customHeight="true" hidden="false" ht="12.75" outlineLevel="0" r="41283">
      <c r="A41283" s="0" t="s">
        <v>82564</v>
      </c>
      <c r="B41283" s="0" t="s">
        <v>82565</v>
      </c>
      <c r="C41283" s="0" t="s">
        <v>82564</v>
      </c>
    </row>
    <row collapsed="false" customFormat="false" customHeight="true" hidden="false" ht="12.75" outlineLevel="0" r="41284">
      <c r="A41284" s="0" t="s">
        <v>82566</v>
      </c>
      <c r="B41284" s="0" t="s">
        <v>82567</v>
      </c>
      <c r="C41284" s="0" t="s">
        <v>82566</v>
      </c>
    </row>
    <row collapsed="false" customFormat="false" customHeight="true" hidden="false" ht="12.75" outlineLevel="0" r="41285">
      <c r="A41285" s="0" t="s">
        <v>82568</v>
      </c>
      <c r="B41285" s="0" t="s">
        <v>82569</v>
      </c>
      <c r="C41285" s="0" t="s">
        <v>82568</v>
      </c>
    </row>
    <row collapsed="false" customFormat="false" customHeight="true" hidden="false" ht="12.75" outlineLevel="0" r="41286">
      <c r="A41286" s="0" t="s">
        <v>82570</v>
      </c>
      <c r="B41286" s="0" t="s">
        <v>82571</v>
      </c>
      <c r="C41286" s="0" t="s">
        <v>82570</v>
      </c>
    </row>
    <row collapsed="false" customFormat="false" customHeight="true" hidden="false" ht="12.75" outlineLevel="0" r="41287">
      <c r="A41287" s="0" t="s">
        <v>82572</v>
      </c>
      <c r="B41287" s="0" t="s">
        <v>82573</v>
      </c>
      <c r="C41287" s="0" t="s">
        <v>82572</v>
      </c>
    </row>
    <row collapsed="false" customFormat="false" customHeight="true" hidden="false" ht="12.75" outlineLevel="0" r="41288">
      <c r="A41288" s="0" t="s">
        <v>82574</v>
      </c>
      <c r="B41288" s="0" t="s">
        <v>82575</v>
      </c>
      <c r="C41288" s="0" t="s">
        <v>82574</v>
      </c>
    </row>
    <row collapsed="false" customFormat="false" customHeight="true" hidden="false" ht="12.75" outlineLevel="0" r="41289">
      <c r="A41289" s="0" t="s">
        <v>82576</v>
      </c>
      <c r="B41289" s="0" t="s">
        <v>82577</v>
      </c>
      <c r="C41289" s="0" t="s">
        <v>82576</v>
      </c>
    </row>
    <row collapsed="false" customFormat="false" customHeight="true" hidden="false" ht="12.75" outlineLevel="0" r="41290">
      <c r="A41290" s="0" t="s">
        <v>82578</v>
      </c>
      <c r="B41290" s="0" t="s">
        <v>82579</v>
      </c>
      <c r="C41290" s="0" t="s">
        <v>82578</v>
      </c>
    </row>
    <row collapsed="false" customFormat="false" customHeight="true" hidden="false" ht="12.75" outlineLevel="0" r="41291">
      <c r="A41291" s="0" t="s">
        <v>82580</v>
      </c>
      <c r="B41291" s="0" t="s">
        <v>82581</v>
      </c>
      <c r="C41291" s="0" t="s">
        <v>82580</v>
      </c>
    </row>
    <row collapsed="false" customFormat="false" customHeight="true" hidden="false" ht="12.75" outlineLevel="0" r="41292">
      <c r="A41292" s="0" t="s">
        <v>82582</v>
      </c>
      <c r="B41292" s="0" t="s">
        <v>82583</v>
      </c>
      <c r="C41292" s="0" t="s">
        <v>82582</v>
      </c>
    </row>
    <row collapsed="false" customFormat="false" customHeight="true" hidden="false" ht="12.75" outlineLevel="0" r="41293">
      <c r="A41293" s="0" t="s">
        <v>82584</v>
      </c>
      <c r="B41293" s="0" t="s">
        <v>82585</v>
      </c>
      <c r="C41293" s="0" t="s">
        <v>82584</v>
      </c>
    </row>
    <row collapsed="false" customFormat="false" customHeight="true" hidden="false" ht="12.75" outlineLevel="0" r="41294">
      <c r="A41294" s="0" t="s">
        <v>82586</v>
      </c>
      <c r="B41294" s="0" t="s">
        <v>82587</v>
      </c>
      <c r="C41294" s="0" t="s">
        <v>82586</v>
      </c>
    </row>
    <row collapsed="false" customFormat="false" customHeight="true" hidden="false" ht="12.75" outlineLevel="0" r="41295">
      <c r="A41295" s="0" t="s">
        <v>82588</v>
      </c>
      <c r="B41295" s="0" t="s">
        <v>82589</v>
      </c>
      <c r="C41295" s="0" t="s">
        <v>82588</v>
      </c>
    </row>
    <row collapsed="false" customFormat="false" customHeight="true" hidden="false" ht="12.75" outlineLevel="0" r="41296">
      <c r="A41296" s="0" t="s">
        <v>82590</v>
      </c>
      <c r="B41296" s="0" t="s">
        <v>82591</v>
      </c>
      <c r="C41296" s="0" t="s">
        <v>82590</v>
      </c>
    </row>
    <row collapsed="false" customFormat="false" customHeight="true" hidden="false" ht="12.75" outlineLevel="0" r="41297">
      <c r="A41297" s="0" t="s">
        <v>82592</v>
      </c>
      <c r="B41297" s="0" t="s">
        <v>82593</v>
      </c>
      <c r="C41297" s="0" t="s">
        <v>82592</v>
      </c>
    </row>
    <row collapsed="false" customFormat="false" customHeight="true" hidden="false" ht="12.75" outlineLevel="0" r="41298">
      <c r="A41298" s="0" t="s">
        <v>82594</v>
      </c>
      <c r="B41298" s="0" t="s">
        <v>82595</v>
      </c>
      <c r="C41298" s="0" t="s">
        <v>82594</v>
      </c>
    </row>
    <row collapsed="false" customFormat="false" customHeight="true" hidden="false" ht="12.75" outlineLevel="0" r="41299">
      <c r="A41299" s="0" t="s">
        <v>82596</v>
      </c>
      <c r="B41299" s="0" t="s">
        <v>82597</v>
      </c>
      <c r="C41299" s="0" t="s">
        <v>82596</v>
      </c>
    </row>
    <row collapsed="false" customFormat="false" customHeight="true" hidden="false" ht="12.75" outlineLevel="0" r="41300">
      <c r="A41300" s="0" t="s">
        <v>82598</v>
      </c>
      <c r="B41300" s="0" t="s">
        <v>82599</v>
      </c>
      <c r="C41300" s="0" t="s">
        <v>82598</v>
      </c>
    </row>
    <row collapsed="false" customFormat="false" customHeight="true" hidden="false" ht="12.75" outlineLevel="0" r="41301">
      <c r="A41301" s="0" t="s">
        <v>82600</v>
      </c>
      <c r="B41301" s="0" t="s">
        <v>82601</v>
      </c>
      <c r="C41301" s="0" t="s">
        <v>82600</v>
      </c>
    </row>
    <row collapsed="false" customFormat="false" customHeight="true" hidden="false" ht="12.75" outlineLevel="0" r="41302">
      <c r="A41302" s="0" t="s">
        <v>82602</v>
      </c>
      <c r="B41302" s="0" t="s">
        <v>82603</v>
      </c>
      <c r="C41302" s="0" t="s">
        <v>82602</v>
      </c>
    </row>
    <row collapsed="false" customFormat="false" customHeight="true" hidden="false" ht="12.75" outlineLevel="0" r="41303">
      <c r="A41303" s="0" t="s">
        <v>82604</v>
      </c>
      <c r="B41303" s="0" t="s">
        <v>82605</v>
      </c>
      <c r="C41303" s="0" t="s">
        <v>82604</v>
      </c>
    </row>
    <row collapsed="false" customFormat="false" customHeight="true" hidden="false" ht="12.75" outlineLevel="0" r="41304">
      <c r="A41304" s="0" t="s">
        <v>82606</v>
      </c>
      <c r="B41304" s="0" t="s">
        <v>82607</v>
      </c>
      <c r="C41304" s="0" t="s">
        <v>82606</v>
      </c>
    </row>
    <row collapsed="false" customFormat="false" customHeight="true" hidden="false" ht="12.75" outlineLevel="0" r="41305">
      <c r="A41305" s="0" t="s">
        <v>82608</v>
      </c>
      <c r="B41305" s="0" t="s">
        <v>82609</v>
      </c>
      <c r="C41305" s="0" t="s">
        <v>82608</v>
      </c>
    </row>
    <row collapsed="false" customFormat="false" customHeight="true" hidden="false" ht="12.75" outlineLevel="0" r="41306">
      <c r="A41306" s="0" t="s">
        <v>82610</v>
      </c>
      <c r="B41306" s="0" t="s">
        <v>82611</v>
      </c>
      <c r="C41306" s="0" t="s">
        <v>82610</v>
      </c>
    </row>
    <row collapsed="false" customFormat="false" customHeight="true" hidden="false" ht="12.75" outlineLevel="0" r="41307">
      <c r="A41307" s="0" t="s">
        <v>82612</v>
      </c>
      <c r="B41307" s="0" t="s">
        <v>82613</v>
      </c>
      <c r="C41307" s="0" t="s">
        <v>82612</v>
      </c>
    </row>
    <row collapsed="false" customFormat="false" customHeight="true" hidden="false" ht="12.75" outlineLevel="0" r="41308">
      <c r="A41308" s="0" t="s">
        <v>82614</v>
      </c>
      <c r="B41308" s="0" t="s">
        <v>82615</v>
      </c>
      <c r="C41308" s="0" t="s">
        <v>82614</v>
      </c>
    </row>
    <row collapsed="false" customFormat="false" customHeight="true" hidden="false" ht="12.75" outlineLevel="0" r="41309">
      <c r="A41309" s="0" t="s">
        <v>82616</v>
      </c>
      <c r="B41309" s="0" t="s">
        <v>82617</v>
      </c>
      <c r="C41309" s="0" t="s">
        <v>82616</v>
      </c>
    </row>
    <row collapsed="false" customFormat="false" customHeight="true" hidden="false" ht="12.75" outlineLevel="0" r="41310">
      <c r="A41310" s="0" t="s">
        <v>82618</v>
      </c>
      <c r="B41310" s="0" t="s">
        <v>82619</v>
      </c>
      <c r="C41310" s="0" t="s">
        <v>82618</v>
      </c>
    </row>
    <row collapsed="false" customFormat="false" customHeight="true" hidden="false" ht="12.75" outlineLevel="0" r="41311">
      <c r="A41311" s="0" t="s">
        <v>82620</v>
      </c>
      <c r="B41311" s="0" t="s">
        <v>82621</v>
      </c>
      <c r="C41311" s="0" t="s">
        <v>82620</v>
      </c>
    </row>
    <row collapsed="false" customFormat="false" customHeight="true" hidden="false" ht="12.75" outlineLevel="0" r="41312">
      <c r="A41312" s="0" t="s">
        <v>82622</v>
      </c>
      <c r="B41312" s="0" t="s">
        <v>82623</v>
      </c>
      <c r="C41312" s="0" t="s">
        <v>82622</v>
      </c>
    </row>
    <row collapsed="false" customFormat="false" customHeight="true" hidden="false" ht="12.75" outlineLevel="0" r="41313">
      <c r="A41313" s="0" t="s">
        <v>82624</v>
      </c>
      <c r="B41313" s="0" t="s">
        <v>82625</v>
      </c>
      <c r="C41313" s="0" t="s">
        <v>82624</v>
      </c>
    </row>
    <row collapsed="false" customFormat="false" customHeight="true" hidden="false" ht="12.75" outlineLevel="0" r="41314">
      <c r="A41314" s="0" t="s">
        <v>82626</v>
      </c>
      <c r="B41314" s="0" t="s">
        <v>82627</v>
      </c>
      <c r="C41314" s="0" t="s">
        <v>82626</v>
      </c>
    </row>
    <row collapsed="false" customFormat="false" customHeight="true" hidden="false" ht="12.75" outlineLevel="0" r="41315">
      <c r="A41315" s="0" t="s">
        <v>82628</v>
      </c>
      <c r="B41315" s="0" t="s">
        <v>82629</v>
      </c>
      <c r="C41315" s="0" t="s">
        <v>82628</v>
      </c>
    </row>
    <row collapsed="false" customFormat="false" customHeight="true" hidden="false" ht="12.75" outlineLevel="0" r="41316">
      <c r="A41316" s="0" t="s">
        <v>82630</v>
      </c>
      <c r="B41316" s="0" t="s">
        <v>82631</v>
      </c>
      <c r="C41316" s="0" t="s">
        <v>82630</v>
      </c>
    </row>
    <row collapsed="false" customFormat="false" customHeight="true" hidden="false" ht="12.75" outlineLevel="0" r="41317">
      <c r="A41317" s="0" t="s">
        <v>82632</v>
      </c>
      <c r="B41317" s="0" t="s">
        <v>82633</v>
      </c>
      <c r="C41317" s="0" t="s">
        <v>82632</v>
      </c>
    </row>
    <row collapsed="false" customFormat="false" customHeight="true" hidden="false" ht="12.75" outlineLevel="0" r="41318">
      <c r="A41318" s="0" t="s">
        <v>82634</v>
      </c>
      <c r="B41318" s="0" t="s">
        <v>82635</v>
      </c>
      <c r="C41318" s="0" t="s">
        <v>82634</v>
      </c>
    </row>
    <row collapsed="false" customFormat="false" customHeight="true" hidden="false" ht="12.75" outlineLevel="0" r="41319">
      <c r="A41319" s="0" t="s">
        <v>82636</v>
      </c>
      <c r="B41319" s="0" t="s">
        <v>82637</v>
      </c>
      <c r="C41319" s="0" t="s">
        <v>82636</v>
      </c>
    </row>
    <row collapsed="false" customFormat="false" customHeight="true" hidden="false" ht="12.75" outlineLevel="0" r="41320">
      <c r="A41320" s="0" t="s">
        <v>82638</v>
      </c>
      <c r="B41320" s="0" t="s">
        <v>82639</v>
      </c>
      <c r="C41320" s="0" t="s">
        <v>82638</v>
      </c>
    </row>
    <row collapsed="false" customFormat="false" customHeight="true" hidden="false" ht="12.75" outlineLevel="0" r="41321">
      <c r="A41321" s="0" t="s">
        <v>82640</v>
      </c>
      <c r="B41321" s="0" t="s">
        <v>82641</v>
      </c>
      <c r="C41321" s="0" t="s">
        <v>82640</v>
      </c>
    </row>
    <row collapsed="false" customFormat="false" customHeight="true" hidden="false" ht="12.75" outlineLevel="0" r="41322">
      <c r="A41322" s="0" t="s">
        <v>82642</v>
      </c>
      <c r="B41322" s="0" t="s">
        <v>82643</v>
      </c>
      <c r="C41322" s="0" t="s">
        <v>82642</v>
      </c>
    </row>
    <row collapsed="false" customFormat="false" customHeight="true" hidden="false" ht="12.75" outlineLevel="0" r="41323">
      <c r="A41323" s="0" t="s">
        <v>82644</v>
      </c>
      <c r="B41323" s="0" t="s">
        <v>82645</v>
      </c>
      <c r="C41323" s="0" t="s">
        <v>82644</v>
      </c>
    </row>
    <row collapsed="false" customFormat="false" customHeight="true" hidden="false" ht="12.75" outlineLevel="0" r="41324">
      <c r="A41324" s="0" t="s">
        <v>82646</v>
      </c>
      <c r="B41324" s="0" t="s">
        <v>82647</v>
      </c>
      <c r="C41324" s="0" t="s">
        <v>82646</v>
      </c>
    </row>
    <row collapsed="false" customFormat="false" customHeight="true" hidden="false" ht="12.75" outlineLevel="0" r="41325">
      <c r="A41325" s="0" t="s">
        <v>82648</v>
      </c>
      <c r="B41325" s="0" t="s">
        <v>82649</v>
      </c>
      <c r="C41325" s="0" t="s">
        <v>82648</v>
      </c>
    </row>
    <row collapsed="false" customFormat="false" customHeight="true" hidden="false" ht="12.75" outlineLevel="0" r="41326">
      <c r="A41326" s="0" t="s">
        <v>82650</v>
      </c>
      <c r="B41326" s="0" t="s">
        <v>82651</v>
      </c>
      <c r="C41326" s="0" t="s">
        <v>82650</v>
      </c>
    </row>
    <row collapsed="false" customFormat="false" customHeight="true" hidden="false" ht="12.75" outlineLevel="0" r="41327">
      <c r="A41327" s="0" t="s">
        <v>82652</v>
      </c>
      <c r="B41327" s="0" t="s">
        <v>82653</v>
      </c>
      <c r="C41327" s="0" t="s">
        <v>82652</v>
      </c>
    </row>
    <row collapsed="false" customFormat="false" customHeight="true" hidden="false" ht="12.75" outlineLevel="0" r="41328">
      <c r="A41328" s="0" t="s">
        <v>82654</v>
      </c>
      <c r="B41328" s="0" t="s">
        <v>82655</v>
      </c>
      <c r="C41328" s="0" t="s">
        <v>82654</v>
      </c>
    </row>
    <row collapsed="false" customFormat="false" customHeight="true" hidden="false" ht="12.75" outlineLevel="0" r="41329">
      <c r="A41329" s="0" t="s">
        <v>82656</v>
      </c>
      <c r="B41329" s="0" t="s">
        <v>82657</v>
      </c>
      <c r="C41329" s="0" t="s">
        <v>82656</v>
      </c>
    </row>
    <row collapsed="false" customFormat="false" customHeight="true" hidden="false" ht="12.75" outlineLevel="0" r="41330">
      <c r="A41330" s="0" t="s">
        <v>82658</v>
      </c>
      <c r="B41330" s="0" t="s">
        <v>82659</v>
      </c>
      <c r="C41330" s="0" t="s">
        <v>82658</v>
      </c>
    </row>
    <row collapsed="false" customFormat="false" customHeight="true" hidden="false" ht="12.75" outlineLevel="0" r="41331">
      <c r="A41331" s="0" t="s">
        <v>82660</v>
      </c>
      <c r="B41331" s="0" t="s">
        <v>82661</v>
      </c>
      <c r="C41331" s="0" t="s">
        <v>82660</v>
      </c>
    </row>
    <row collapsed="false" customFormat="false" customHeight="true" hidden="false" ht="12.75" outlineLevel="0" r="41332">
      <c r="A41332" s="0" t="s">
        <v>82662</v>
      </c>
      <c r="B41332" s="0" t="s">
        <v>82663</v>
      </c>
      <c r="C41332" s="0" t="s">
        <v>82662</v>
      </c>
    </row>
    <row collapsed="false" customFormat="false" customHeight="true" hidden="false" ht="12.75" outlineLevel="0" r="41333">
      <c r="A41333" s="0" t="s">
        <v>82664</v>
      </c>
      <c r="B41333" s="0" t="s">
        <v>82665</v>
      </c>
      <c r="C41333" s="0" t="s">
        <v>82664</v>
      </c>
    </row>
    <row collapsed="false" customFormat="false" customHeight="true" hidden="false" ht="12.75" outlineLevel="0" r="41334">
      <c r="A41334" s="0" t="s">
        <v>82666</v>
      </c>
      <c r="B41334" s="0" t="s">
        <v>82667</v>
      </c>
      <c r="C41334" s="0" t="s">
        <v>82666</v>
      </c>
    </row>
    <row collapsed="false" customFormat="false" customHeight="true" hidden="false" ht="12.75" outlineLevel="0" r="41335">
      <c r="A41335" s="0" t="s">
        <v>82668</v>
      </c>
      <c r="B41335" s="0" t="s">
        <v>82669</v>
      </c>
      <c r="C41335" s="0" t="s">
        <v>82668</v>
      </c>
    </row>
    <row collapsed="false" customFormat="false" customHeight="true" hidden="false" ht="12.75" outlineLevel="0" r="41336">
      <c r="A41336" s="0" t="s">
        <v>82670</v>
      </c>
      <c r="B41336" s="0" t="s">
        <v>82671</v>
      </c>
      <c r="C41336" s="0" t="s">
        <v>82670</v>
      </c>
    </row>
    <row collapsed="false" customFormat="false" customHeight="true" hidden="false" ht="12.75" outlineLevel="0" r="41337">
      <c r="A41337" s="0" t="s">
        <v>82672</v>
      </c>
      <c r="B41337" s="0" t="s">
        <v>82673</v>
      </c>
      <c r="C41337" s="0" t="s">
        <v>82672</v>
      </c>
    </row>
    <row collapsed="false" customFormat="false" customHeight="true" hidden="false" ht="12.75" outlineLevel="0" r="41338">
      <c r="A41338" s="0" t="s">
        <v>82674</v>
      </c>
      <c r="B41338" s="0" t="s">
        <v>82675</v>
      </c>
      <c r="C41338" s="0" t="s">
        <v>82674</v>
      </c>
    </row>
    <row collapsed="false" customFormat="false" customHeight="true" hidden="false" ht="12.75" outlineLevel="0" r="41339">
      <c r="A41339" s="0" t="s">
        <v>82676</v>
      </c>
      <c r="B41339" s="0" t="s">
        <v>82677</v>
      </c>
      <c r="C41339" s="0" t="s">
        <v>82676</v>
      </c>
    </row>
    <row collapsed="false" customFormat="false" customHeight="true" hidden="false" ht="12.75" outlineLevel="0" r="41340">
      <c r="A41340" s="0" t="s">
        <v>82678</v>
      </c>
      <c r="B41340" s="0" t="s">
        <v>82679</v>
      </c>
      <c r="C41340" s="0" t="s">
        <v>82678</v>
      </c>
    </row>
    <row collapsed="false" customFormat="false" customHeight="true" hidden="false" ht="12.75" outlineLevel="0" r="41341">
      <c r="A41341" s="0" t="s">
        <v>82680</v>
      </c>
      <c r="B41341" s="0" t="s">
        <v>82681</v>
      </c>
      <c r="C41341" s="0" t="s">
        <v>82680</v>
      </c>
    </row>
    <row collapsed="false" customFormat="false" customHeight="true" hidden="false" ht="12.75" outlineLevel="0" r="41342">
      <c r="A41342" s="0" t="s">
        <v>82682</v>
      </c>
      <c r="B41342" s="0" t="s">
        <v>82683</v>
      </c>
      <c r="C41342" s="0" t="s">
        <v>82682</v>
      </c>
    </row>
    <row collapsed="false" customFormat="false" customHeight="true" hidden="false" ht="12.75" outlineLevel="0" r="41343">
      <c r="A41343" s="0" t="s">
        <v>82684</v>
      </c>
      <c r="B41343" s="0" t="s">
        <v>82685</v>
      </c>
      <c r="C41343" s="0" t="s">
        <v>82684</v>
      </c>
    </row>
    <row collapsed="false" customFormat="false" customHeight="true" hidden="false" ht="12.75" outlineLevel="0" r="41344">
      <c r="A41344" s="0" t="s">
        <v>82686</v>
      </c>
      <c r="B41344" s="0" t="s">
        <v>82687</v>
      </c>
      <c r="C41344" s="0" t="s">
        <v>82686</v>
      </c>
    </row>
    <row collapsed="false" customFormat="false" customHeight="true" hidden="false" ht="12.75" outlineLevel="0" r="41345">
      <c r="A41345" s="0" t="s">
        <v>82688</v>
      </c>
      <c r="B41345" s="0" t="s">
        <v>82689</v>
      </c>
      <c r="C41345" s="0" t="s">
        <v>82688</v>
      </c>
    </row>
    <row collapsed="false" customFormat="false" customHeight="true" hidden="false" ht="12.75" outlineLevel="0" r="41346">
      <c r="A41346" s="0" t="s">
        <v>82690</v>
      </c>
      <c r="B41346" s="0" t="s">
        <v>82691</v>
      </c>
      <c r="C41346" s="0" t="s">
        <v>82690</v>
      </c>
    </row>
    <row collapsed="false" customFormat="false" customHeight="true" hidden="false" ht="12.75" outlineLevel="0" r="41347">
      <c r="A41347" s="0" t="s">
        <v>82692</v>
      </c>
      <c r="B41347" s="0" t="s">
        <v>82693</v>
      </c>
      <c r="C41347" s="0" t="s">
        <v>82692</v>
      </c>
    </row>
    <row collapsed="false" customFormat="false" customHeight="true" hidden="false" ht="12.75" outlineLevel="0" r="41348">
      <c r="A41348" s="0" t="s">
        <v>82694</v>
      </c>
      <c r="B41348" s="0" t="s">
        <v>82695</v>
      </c>
      <c r="C41348" s="0" t="s">
        <v>82694</v>
      </c>
    </row>
    <row collapsed="false" customFormat="false" customHeight="true" hidden="false" ht="12.75" outlineLevel="0" r="41349">
      <c r="A41349" s="0" t="s">
        <v>82696</v>
      </c>
      <c r="B41349" s="0" t="s">
        <v>82697</v>
      </c>
      <c r="C41349" s="0" t="s">
        <v>82696</v>
      </c>
    </row>
    <row collapsed="false" customFormat="false" customHeight="true" hidden="false" ht="12.75" outlineLevel="0" r="41350">
      <c r="A41350" s="0" t="s">
        <v>82698</v>
      </c>
      <c r="B41350" s="0" t="s">
        <v>82699</v>
      </c>
      <c r="C41350" s="0" t="s">
        <v>82698</v>
      </c>
    </row>
    <row collapsed="false" customFormat="false" customHeight="true" hidden="false" ht="12.75" outlineLevel="0" r="41351">
      <c r="A41351" s="0" t="s">
        <v>82700</v>
      </c>
      <c r="B41351" s="0" t="s">
        <v>82701</v>
      </c>
      <c r="C41351" s="0" t="s">
        <v>82700</v>
      </c>
    </row>
    <row collapsed="false" customFormat="false" customHeight="true" hidden="false" ht="12.75" outlineLevel="0" r="41352">
      <c r="A41352" s="0" t="s">
        <v>82702</v>
      </c>
      <c r="B41352" s="0" t="s">
        <v>82703</v>
      </c>
      <c r="C41352" s="0" t="s">
        <v>82702</v>
      </c>
    </row>
    <row collapsed="false" customFormat="false" customHeight="true" hidden="false" ht="12.75" outlineLevel="0" r="41353">
      <c r="A41353" s="0" t="s">
        <v>82704</v>
      </c>
      <c r="B41353" s="0" t="s">
        <v>82705</v>
      </c>
      <c r="C41353" s="0" t="s">
        <v>82704</v>
      </c>
    </row>
    <row collapsed="false" customFormat="false" customHeight="true" hidden="false" ht="12.75" outlineLevel="0" r="41354">
      <c r="A41354" s="0" t="s">
        <v>82706</v>
      </c>
      <c r="B41354" s="0" t="s">
        <v>82707</v>
      </c>
      <c r="C41354" s="0" t="s">
        <v>82706</v>
      </c>
    </row>
    <row collapsed="false" customFormat="false" customHeight="true" hidden="false" ht="12.75" outlineLevel="0" r="41355">
      <c r="A41355" s="0" t="s">
        <v>82708</v>
      </c>
      <c r="B41355" s="0" t="s">
        <v>82709</v>
      </c>
      <c r="C41355" s="0" t="s">
        <v>82708</v>
      </c>
    </row>
    <row collapsed="false" customFormat="false" customHeight="true" hidden="false" ht="12.75" outlineLevel="0" r="41356">
      <c r="A41356" s="0" t="s">
        <v>82710</v>
      </c>
      <c r="B41356" s="0" t="s">
        <v>82711</v>
      </c>
      <c r="C41356" s="0" t="s">
        <v>82710</v>
      </c>
    </row>
    <row collapsed="false" customFormat="false" customHeight="true" hidden="false" ht="12.75" outlineLevel="0" r="41357">
      <c r="A41357" s="0" t="s">
        <v>82712</v>
      </c>
      <c r="B41357" s="0" t="s">
        <v>82713</v>
      </c>
      <c r="C41357" s="0" t="s">
        <v>82712</v>
      </c>
    </row>
    <row collapsed="false" customFormat="false" customHeight="true" hidden="false" ht="12.75" outlineLevel="0" r="41358">
      <c r="A41358" s="0" t="s">
        <v>82714</v>
      </c>
      <c r="B41358" s="0" t="s">
        <v>82715</v>
      </c>
      <c r="C41358" s="0" t="s">
        <v>82714</v>
      </c>
    </row>
    <row collapsed="false" customFormat="false" customHeight="true" hidden="false" ht="12.75" outlineLevel="0" r="41359">
      <c r="A41359" s="0" t="s">
        <v>82716</v>
      </c>
      <c r="B41359" s="0" t="s">
        <v>82717</v>
      </c>
      <c r="C41359" s="0" t="s">
        <v>82716</v>
      </c>
    </row>
    <row collapsed="false" customFormat="false" customHeight="true" hidden="false" ht="12.75" outlineLevel="0" r="41360">
      <c r="A41360" s="0" t="s">
        <v>82718</v>
      </c>
      <c r="B41360" s="0" t="s">
        <v>82719</v>
      </c>
      <c r="C41360" s="0" t="s">
        <v>82718</v>
      </c>
    </row>
    <row collapsed="false" customFormat="false" customHeight="true" hidden="false" ht="12.75" outlineLevel="0" r="41361">
      <c r="A41361" s="0" t="s">
        <v>82720</v>
      </c>
      <c r="B41361" s="0" t="s">
        <v>82721</v>
      </c>
      <c r="C41361" s="0" t="s">
        <v>82720</v>
      </c>
    </row>
    <row collapsed="false" customFormat="false" customHeight="true" hidden="false" ht="12.75" outlineLevel="0" r="41362">
      <c r="A41362" s="0" t="s">
        <v>82722</v>
      </c>
      <c r="B41362" s="0" t="s">
        <v>82723</v>
      </c>
      <c r="C41362" s="0" t="s">
        <v>82722</v>
      </c>
    </row>
    <row collapsed="false" customFormat="false" customHeight="true" hidden="false" ht="12.75" outlineLevel="0" r="41363">
      <c r="A41363" s="0" t="s">
        <v>82724</v>
      </c>
      <c r="B41363" s="0" t="s">
        <v>82725</v>
      </c>
      <c r="C41363" s="0" t="s">
        <v>82724</v>
      </c>
    </row>
    <row collapsed="false" customFormat="false" customHeight="true" hidden="false" ht="12.75" outlineLevel="0" r="41364">
      <c r="A41364" s="0" t="s">
        <v>82726</v>
      </c>
      <c r="B41364" s="0" t="s">
        <v>82727</v>
      </c>
      <c r="C41364" s="0" t="s">
        <v>82726</v>
      </c>
    </row>
    <row collapsed="false" customFormat="false" customHeight="true" hidden="false" ht="12.75" outlineLevel="0" r="41365">
      <c r="A41365" s="0" t="s">
        <v>82728</v>
      </c>
      <c r="B41365" s="0" t="s">
        <v>82729</v>
      </c>
      <c r="C41365" s="0" t="s">
        <v>82728</v>
      </c>
    </row>
    <row collapsed="false" customFormat="false" customHeight="true" hidden="false" ht="12.75" outlineLevel="0" r="41366">
      <c r="A41366" s="0" t="s">
        <v>82730</v>
      </c>
      <c r="B41366" s="0" t="s">
        <v>82731</v>
      </c>
      <c r="C41366" s="0" t="s">
        <v>82730</v>
      </c>
    </row>
    <row collapsed="false" customFormat="false" customHeight="true" hidden="false" ht="12.75" outlineLevel="0" r="41367">
      <c r="A41367" s="0" t="s">
        <v>82732</v>
      </c>
      <c r="B41367" s="0" t="s">
        <v>82733</v>
      </c>
      <c r="C41367" s="0" t="s">
        <v>82732</v>
      </c>
    </row>
    <row collapsed="false" customFormat="false" customHeight="true" hidden="false" ht="12.75" outlineLevel="0" r="41368">
      <c r="A41368" s="0" t="s">
        <v>82734</v>
      </c>
      <c r="B41368" s="0" t="s">
        <v>82735</v>
      </c>
      <c r="C41368" s="0" t="s">
        <v>82734</v>
      </c>
    </row>
    <row collapsed="false" customFormat="false" customHeight="true" hidden="false" ht="12.75" outlineLevel="0" r="41369">
      <c r="A41369" s="0" t="s">
        <v>82736</v>
      </c>
      <c r="B41369" s="0" t="s">
        <v>82737</v>
      </c>
      <c r="C41369" s="0" t="s">
        <v>82736</v>
      </c>
    </row>
    <row collapsed="false" customFormat="false" customHeight="true" hidden="false" ht="12.75" outlineLevel="0" r="41370">
      <c r="A41370" s="0" t="s">
        <v>82738</v>
      </c>
      <c r="B41370" s="0" t="s">
        <v>82739</v>
      </c>
      <c r="C41370" s="0" t="s">
        <v>82738</v>
      </c>
    </row>
    <row collapsed="false" customFormat="false" customHeight="true" hidden="false" ht="12.75" outlineLevel="0" r="41371">
      <c r="A41371" s="0" t="s">
        <v>82740</v>
      </c>
      <c r="B41371" s="0" t="s">
        <v>82741</v>
      </c>
      <c r="C41371" s="0" t="s">
        <v>82740</v>
      </c>
    </row>
    <row collapsed="false" customFormat="false" customHeight="true" hidden="false" ht="12.75" outlineLevel="0" r="41372">
      <c r="A41372" s="0" t="s">
        <v>82742</v>
      </c>
      <c r="B41372" s="0" t="s">
        <v>82743</v>
      </c>
      <c r="C41372" s="0" t="s">
        <v>82742</v>
      </c>
    </row>
    <row collapsed="false" customFormat="false" customHeight="true" hidden="false" ht="12.75" outlineLevel="0" r="41373">
      <c r="A41373" s="0" t="s">
        <v>82744</v>
      </c>
      <c r="B41373" s="0" t="s">
        <v>82745</v>
      </c>
      <c r="C41373" s="0" t="s">
        <v>82744</v>
      </c>
    </row>
    <row collapsed="false" customFormat="false" customHeight="true" hidden="false" ht="12.75" outlineLevel="0" r="41374">
      <c r="A41374" s="0" t="s">
        <v>82746</v>
      </c>
      <c r="B41374" s="0" t="s">
        <v>82747</v>
      </c>
      <c r="C41374" s="0" t="s">
        <v>82746</v>
      </c>
    </row>
    <row collapsed="false" customFormat="false" customHeight="true" hidden="false" ht="12.75" outlineLevel="0" r="41375">
      <c r="A41375" s="0" t="s">
        <v>82748</v>
      </c>
      <c r="B41375" s="0" t="s">
        <v>82749</v>
      </c>
      <c r="C41375" s="0" t="s">
        <v>82748</v>
      </c>
    </row>
    <row collapsed="false" customFormat="false" customHeight="true" hidden="false" ht="12.75" outlineLevel="0" r="41376">
      <c r="A41376" s="0" t="s">
        <v>82750</v>
      </c>
      <c r="B41376" s="0" t="s">
        <v>82751</v>
      </c>
      <c r="C41376" s="0" t="s">
        <v>82750</v>
      </c>
    </row>
    <row collapsed="false" customFormat="false" customHeight="true" hidden="false" ht="12.75" outlineLevel="0" r="41377">
      <c r="A41377" s="0" t="s">
        <v>82752</v>
      </c>
      <c r="B41377" s="0" t="s">
        <v>82753</v>
      </c>
      <c r="C41377" s="0" t="s">
        <v>82752</v>
      </c>
    </row>
    <row collapsed="false" customFormat="false" customHeight="true" hidden="false" ht="12.75" outlineLevel="0" r="41378">
      <c r="A41378" s="0" t="s">
        <v>82754</v>
      </c>
      <c r="B41378" s="0" t="s">
        <v>82755</v>
      </c>
      <c r="C41378" s="0" t="s">
        <v>82754</v>
      </c>
    </row>
    <row collapsed="false" customFormat="false" customHeight="true" hidden="false" ht="12.75" outlineLevel="0" r="41379">
      <c r="A41379" s="0" t="s">
        <v>82756</v>
      </c>
      <c r="B41379" s="0" t="s">
        <v>82757</v>
      </c>
      <c r="C41379" s="0" t="s">
        <v>82756</v>
      </c>
    </row>
    <row collapsed="false" customFormat="false" customHeight="true" hidden="false" ht="12.75" outlineLevel="0" r="41380">
      <c r="A41380" s="0" t="s">
        <v>82758</v>
      </c>
      <c r="B41380" s="0" t="s">
        <v>82759</v>
      </c>
      <c r="C41380" s="0" t="s">
        <v>82758</v>
      </c>
    </row>
    <row collapsed="false" customFormat="false" customHeight="true" hidden="false" ht="12.75" outlineLevel="0" r="41381">
      <c r="A41381" s="0" t="s">
        <v>82760</v>
      </c>
      <c r="B41381" s="0" t="s">
        <v>82761</v>
      </c>
      <c r="C41381" s="0" t="s">
        <v>82760</v>
      </c>
    </row>
    <row collapsed="false" customFormat="false" customHeight="true" hidden="false" ht="12.75" outlineLevel="0" r="41382">
      <c r="A41382" s="0" t="s">
        <v>82762</v>
      </c>
      <c r="B41382" s="0" t="s">
        <v>82763</v>
      </c>
      <c r="C41382" s="0" t="s">
        <v>82762</v>
      </c>
    </row>
    <row collapsed="false" customFormat="false" customHeight="true" hidden="false" ht="12.75" outlineLevel="0" r="41383">
      <c r="A41383" s="0" t="s">
        <v>82764</v>
      </c>
      <c r="B41383" s="0" t="s">
        <v>82765</v>
      </c>
      <c r="C41383" s="0" t="s">
        <v>82764</v>
      </c>
    </row>
    <row collapsed="false" customFormat="false" customHeight="true" hidden="false" ht="12.75" outlineLevel="0" r="41384">
      <c r="A41384" s="0" t="s">
        <v>82766</v>
      </c>
      <c r="B41384" s="0" t="s">
        <v>82767</v>
      </c>
      <c r="C41384" s="0" t="s">
        <v>82766</v>
      </c>
    </row>
    <row collapsed="false" customFormat="false" customHeight="true" hidden="false" ht="12.75" outlineLevel="0" r="41385">
      <c r="A41385" s="0" t="s">
        <v>82768</v>
      </c>
      <c r="B41385" s="0" t="s">
        <v>82769</v>
      </c>
      <c r="C41385" s="0" t="s">
        <v>82768</v>
      </c>
    </row>
    <row collapsed="false" customFormat="false" customHeight="true" hidden="false" ht="12.75" outlineLevel="0" r="41386">
      <c r="A41386" s="0" t="s">
        <v>82770</v>
      </c>
      <c r="B41386" s="0" t="s">
        <v>82771</v>
      </c>
      <c r="C41386" s="0" t="s">
        <v>82770</v>
      </c>
    </row>
    <row collapsed="false" customFormat="false" customHeight="true" hidden="false" ht="12.75" outlineLevel="0" r="41387">
      <c r="A41387" s="0" t="s">
        <v>82772</v>
      </c>
      <c r="B41387" s="0" t="s">
        <v>82773</v>
      </c>
      <c r="C41387" s="0" t="s">
        <v>82772</v>
      </c>
    </row>
    <row collapsed="false" customFormat="false" customHeight="true" hidden="false" ht="12.75" outlineLevel="0" r="41388">
      <c r="A41388" s="0" t="s">
        <v>82774</v>
      </c>
      <c r="B41388" s="0" t="s">
        <v>82775</v>
      </c>
      <c r="C41388" s="0" t="s">
        <v>82774</v>
      </c>
    </row>
    <row collapsed="false" customFormat="false" customHeight="true" hidden="false" ht="12.75" outlineLevel="0" r="41389">
      <c r="A41389" s="0" t="s">
        <v>82776</v>
      </c>
      <c r="B41389" s="0" t="s">
        <v>82777</v>
      </c>
      <c r="C41389" s="0" t="s">
        <v>82776</v>
      </c>
    </row>
    <row collapsed="false" customFormat="false" customHeight="true" hidden="false" ht="12.75" outlineLevel="0" r="41390">
      <c r="A41390" s="0" t="s">
        <v>82778</v>
      </c>
      <c r="B41390" s="0" t="s">
        <v>82779</v>
      </c>
      <c r="C41390" s="0" t="s">
        <v>82778</v>
      </c>
    </row>
    <row collapsed="false" customFormat="false" customHeight="true" hidden="false" ht="12.75" outlineLevel="0" r="41391">
      <c r="A41391" s="0" t="s">
        <v>82780</v>
      </c>
      <c r="B41391" s="0" t="s">
        <v>82781</v>
      </c>
      <c r="C41391" s="0" t="s">
        <v>82780</v>
      </c>
    </row>
    <row collapsed="false" customFormat="false" customHeight="true" hidden="false" ht="12.75" outlineLevel="0" r="41392">
      <c r="A41392" s="0" t="s">
        <v>82782</v>
      </c>
      <c r="B41392" s="0" t="s">
        <v>82783</v>
      </c>
      <c r="C41392" s="0" t="s">
        <v>82782</v>
      </c>
    </row>
    <row collapsed="false" customFormat="false" customHeight="true" hidden="false" ht="12.75" outlineLevel="0" r="41393">
      <c r="A41393" s="0" t="s">
        <v>82784</v>
      </c>
      <c r="B41393" s="0" t="s">
        <v>82785</v>
      </c>
      <c r="C41393" s="0" t="s">
        <v>82784</v>
      </c>
    </row>
    <row collapsed="false" customFormat="false" customHeight="true" hidden="false" ht="12.75" outlineLevel="0" r="41394">
      <c r="A41394" s="0" t="s">
        <v>82786</v>
      </c>
      <c r="B41394" s="0" t="s">
        <v>82787</v>
      </c>
      <c r="C41394" s="0" t="s">
        <v>82786</v>
      </c>
    </row>
    <row collapsed="false" customFormat="false" customHeight="true" hidden="false" ht="12.75" outlineLevel="0" r="41395">
      <c r="A41395" s="0" t="s">
        <v>82788</v>
      </c>
      <c r="B41395" s="0" t="s">
        <v>82789</v>
      </c>
      <c r="C41395" s="0" t="s">
        <v>82788</v>
      </c>
    </row>
    <row collapsed="false" customFormat="false" customHeight="true" hidden="false" ht="12.75" outlineLevel="0" r="41396">
      <c r="A41396" s="0" t="s">
        <v>82790</v>
      </c>
      <c r="B41396" s="0" t="s">
        <v>82791</v>
      </c>
      <c r="C41396" s="0" t="s">
        <v>82790</v>
      </c>
    </row>
    <row collapsed="false" customFormat="false" customHeight="true" hidden="false" ht="12.75" outlineLevel="0" r="41397">
      <c r="A41397" s="0" t="s">
        <v>82792</v>
      </c>
      <c r="B41397" s="0" t="s">
        <v>82793</v>
      </c>
      <c r="C41397" s="0" t="s">
        <v>82792</v>
      </c>
    </row>
    <row collapsed="false" customFormat="false" customHeight="true" hidden="false" ht="12.75" outlineLevel="0" r="41398">
      <c r="A41398" s="0" t="s">
        <v>82794</v>
      </c>
      <c r="B41398" s="0" t="s">
        <v>82795</v>
      </c>
      <c r="C41398" s="0" t="s">
        <v>82794</v>
      </c>
    </row>
    <row collapsed="false" customFormat="false" customHeight="true" hidden="false" ht="12.75" outlineLevel="0" r="41399">
      <c r="A41399" s="0" t="s">
        <v>82796</v>
      </c>
      <c r="B41399" s="0" t="s">
        <v>82797</v>
      </c>
      <c r="C41399" s="0" t="s">
        <v>82796</v>
      </c>
    </row>
    <row collapsed="false" customFormat="false" customHeight="true" hidden="false" ht="12.75" outlineLevel="0" r="41400">
      <c r="A41400" s="0" t="s">
        <v>82798</v>
      </c>
      <c r="B41400" s="0" t="s">
        <v>82799</v>
      </c>
      <c r="C41400" s="0" t="s">
        <v>82798</v>
      </c>
    </row>
    <row collapsed="false" customFormat="false" customHeight="true" hidden="false" ht="12.75" outlineLevel="0" r="41401">
      <c r="A41401" s="0" t="s">
        <v>82800</v>
      </c>
      <c r="B41401" s="0" t="s">
        <v>82801</v>
      </c>
      <c r="C41401" s="0" t="s">
        <v>82800</v>
      </c>
    </row>
    <row collapsed="false" customFormat="false" customHeight="true" hidden="false" ht="12.75" outlineLevel="0" r="41402">
      <c r="A41402" s="0" t="s">
        <v>82802</v>
      </c>
      <c r="B41402" s="0" t="s">
        <v>82803</v>
      </c>
      <c r="C41402" s="0" t="s">
        <v>82802</v>
      </c>
    </row>
    <row collapsed="false" customFormat="false" customHeight="true" hidden="false" ht="12.75" outlineLevel="0" r="41403">
      <c r="A41403" s="0" t="s">
        <v>82804</v>
      </c>
      <c r="B41403" s="0" t="s">
        <v>82805</v>
      </c>
      <c r="C41403" s="0" t="s">
        <v>82804</v>
      </c>
    </row>
    <row collapsed="false" customFormat="false" customHeight="true" hidden="false" ht="12.75" outlineLevel="0" r="41404">
      <c r="A41404" s="0" t="s">
        <v>82806</v>
      </c>
      <c r="B41404" s="0" t="s">
        <v>82807</v>
      </c>
      <c r="C41404" s="0" t="s">
        <v>82806</v>
      </c>
    </row>
    <row collapsed="false" customFormat="false" customHeight="true" hidden="false" ht="12.75" outlineLevel="0" r="41405">
      <c r="A41405" s="0" t="s">
        <v>82808</v>
      </c>
      <c r="B41405" s="0" t="s">
        <v>82809</v>
      </c>
      <c r="C41405" s="0" t="s">
        <v>82808</v>
      </c>
    </row>
    <row collapsed="false" customFormat="false" customHeight="true" hidden="false" ht="12.75" outlineLevel="0" r="41406">
      <c r="A41406" s="0" t="s">
        <v>82810</v>
      </c>
      <c r="B41406" s="0" t="s">
        <v>82811</v>
      </c>
      <c r="C41406" s="0" t="s">
        <v>82810</v>
      </c>
    </row>
    <row collapsed="false" customFormat="false" customHeight="true" hidden="false" ht="12.75" outlineLevel="0" r="41407">
      <c r="A41407" s="0" t="s">
        <v>82812</v>
      </c>
      <c r="B41407" s="0" t="s">
        <v>82813</v>
      </c>
      <c r="C41407" s="0" t="s">
        <v>82812</v>
      </c>
    </row>
    <row collapsed="false" customFormat="false" customHeight="true" hidden="false" ht="12.75" outlineLevel="0" r="41408">
      <c r="A41408" s="0" t="s">
        <v>82814</v>
      </c>
      <c r="B41408" s="0" t="s">
        <v>82815</v>
      </c>
      <c r="C41408" s="0" t="s">
        <v>82814</v>
      </c>
    </row>
    <row collapsed="false" customFormat="false" customHeight="true" hidden="false" ht="12.75" outlineLevel="0" r="41409">
      <c r="A41409" s="0" t="s">
        <v>82816</v>
      </c>
      <c r="B41409" s="0" t="s">
        <v>82817</v>
      </c>
      <c r="C41409" s="0" t="s">
        <v>82816</v>
      </c>
    </row>
    <row collapsed="false" customFormat="false" customHeight="true" hidden="false" ht="12.75" outlineLevel="0" r="41410">
      <c r="A41410" s="0" t="s">
        <v>82818</v>
      </c>
      <c r="B41410" s="0" t="s">
        <v>82819</v>
      </c>
      <c r="C41410" s="0" t="s">
        <v>82818</v>
      </c>
    </row>
    <row collapsed="false" customFormat="false" customHeight="true" hidden="false" ht="12.75" outlineLevel="0" r="41411">
      <c r="A41411" s="0" t="s">
        <v>82820</v>
      </c>
      <c r="B41411" s="0" t="s">
        <v>82821</v>
      </c>
      <c r="C41411" s="0" t="s">
        <v>82820</v>
      </c>
    </row>
    <row collapsed="false" customFormat="false" customHeight="true" hidden="false" ht="12.75" outlineLevel="0" r="41412">
      <c r="A41412" s="0" t="s">
        <v>82822</v>
      </c>
      <c r="B41412" s="0" t="s">
        <v>82823</v>
      </c>
      <c r="C41412" s="0" t="s">
        <v>82822</v>
      </c>
    </row>
    <row collapsed="false" customFormat="false" customHeight="true" hidden="false" ht="12.75" outlineLevel="0" r="41413">
      <c r="A41413" s="0" t="s">
        <v>82824</v>
      </c>
      <c r="B41413" s="0" t="s">
        <v>82825</v>
      </c>
      <c r="C41413" s="0" t="s">
        <v>82824</v>
      </c>
    </row>
    <row collapsed="false" customFormat="false" customHeight="true" hidden="false" ht="12.75" outlineLevel="0" r="41414">
      <c r="A41414" s="0" t="s">
        <v>82826</v>
      </c>
      <c r="B41414" s="0" t="s">
        <v>82827</v>
      </c>
      <c r="C41414" s="0" t="s">
        <v>82826</v>
      </c>
    </row>
    <row collapsed="false" customFormat="false" customHeight="true" hidden="false" ht="12.75" outlineLevel="0" r="41415">
      <c r="A41415" s="0" t="s">
        <v>82828</v>
      </c>
      <c r="B41415" s="0" t="s">
        <v>82829</v>
      </c>
      <c r="C41415" s="0" t="s">
        <v>82828</v>
      </c>
    </row>
    <row collapsed="false" customFormat="false" customHeight="true" hidden="false" ht="12.75" outlineLevel="0" r="41416">
      <c r="A41416" s="0" t="s">
        <v>82830</v>
      </c>
      <c r="B41416" s="0" t="s">
        <v>82831</v>
      </c>
      <c r="C41416" s="0" t="s">
        <v>82830</v>
      </c>
    </row>
    <row collapsed="false" customFormat="false" customHeight="true" hidden="false" ht="12.75" outlineLevel="0" r="41417">
      <c r="A41417" s="0" t="s">
        <v>82832</v>
      </c>
      <c r="B41417" s="0" t="s">
        <v>82833</v>
      </c>
      <c r="C41417" s="0" t="s">
        <v>82832</v>
      </c>
    </row>
    <row collapsed="false" customFormat="false" customHeight="true" hidden="false" ht="12.75" outlineLevel="0" r="41418">
      <c r="A41418" s="0" t="s">
        <v>82834</v>
      </c>
      <c r="B41418" s="0" t="s">
        <v>82835</v>
      </c>
      <c r="C41418" s="0" t="s">
        <v>82834</v>
      </c>
    </row>
    <row collapsed="false" customFormat="false" customHeight="true" hidden="false" ht="12.75" outlineLevel="0" r="41419">
      <c r="A41419" s="0" t="s">
        <v>82836</v>
      </c>
      <c r="B41419" s="0" t="s">
        <v>82837</v>
      </c>
      <c r="C41419" s="0" t="s">
        <v>82836</v>
      </c>
    </row>
    <row collapsed="false" customFormat="false" customHeight="true" hidden="false" ht="12.75" outlineLevel="0" r="41420">
      <c r="A41420" s="0" t="s">
        <v>82838</v>
      </c>
      <c r="B41420" s="0" t="s">
        <v>82839</v>
      </c>
      <c r="C41420" s="0" t="s">
        <v>82838</v>
      </c>
    </row>
    <row collapsed="false" customFormat="false" customHeight="true" hidden="false" ht="12.75" outlineLevel="0" r="41421">
      <c r="A41421" s="0" t="s">
        <v>82840</v>
      </c>
      <c r="B41421" s="0" t="s">
        <v>82841</v>
      </c>
      <c r="C41421" s="0" t="s">
        <v>82840</v>
      </c>
    </row>
    <row collapsed="false" customFormat="false" customHeight="true" hidden="false" ht="12.75" outlineLevel="0" r="41422">
      <c r="A41422" s="0" t="s">
        <v>82842</v>
      </c>
      <c r="B41422" s="0" t="s">
        <v>82843</v>
      </c>
      <c r="C41422" s="0" t="s">
        <v>82842</v>
      </c>
    </row>
    <row collapsed="false" customFormat="false" customHeight="true" hidden="false" ht="12.75" outlineLevel="0" r="41423">
      <c r="A41423" s="0" t="s">
        <v>82844</v>
      </c>
      <c r="B41423" s="0" t="s">
        <v>82845</v>
      </c>
      <c r="C41423" s="0" t="s">
        <v>82844</v>
      </c>
    </row>
    <row collapsed="false" customFormat="false" customHeight="true" hidden="false" ht="12.75" outlineLevel="0" r="41424">
      <c r="A41424" s="0" t="s">
        <v>82846</v>
      </c>
      <c r="B41424" s="0" t="s">
        <v>82847</v>
      </c>
      <c r="C41424" s="0" t="s">
        <v>82846</v>
      </c>
    </row>
    <row collapsed="false" customFormat="false" customHeight="true" hidden="false" ht="12.75" outlineLevel="0" r="41425">
      <c r="A41425" s="0" t="s">
        <v>82848</v>
      </c>
      <c r="B41425" s="0" t="s">
        <v>82849</v>
      </c>
      <c r="C41425" s="0" t="s">
        <v>82848</v>
      </c>
    </row>
    <row collapsed="false" customFormat="false" customHeight="true" hidden="false" ht="12.75" outlineLevel="0" r="41426">
      <c r="A41426" s="0" t="s">
        <v>82850</v>
      </c>
      <c r="B41426" s="0" t="s">
        <v>82851</v>
      </c>
      <c r="C41426" s="0" t="s">
        <v>82850</v>
      </c>
    </row>
    <row collapsed="false" customFormat="false" customHeight="true" hidden="false" ht="12.75" outlineLevel="0" r="41427">
      <c r="A41427" s="0" t="s">
        <v>82852</v>
      </c>
      <c r="B41427" s="0" t="s">
        <v>82853</v>
      </c>
      <c r="C41427" s="0" t="s">
        <v>82852</v>
      </c>
    </row>
    <row collapsed="false" customFormat="false" customHeight="true" hidden="false" ht="12.75" outlineLevel="0" r="41428">
      <c r="A41428" s="0" t="s">
        <v>82854</v>
      </c>
      <c r="B41428" s="0" t="s">
        <v>82855</v>
      </c>
      <c r="C41428" s="0" t="s">
        <v>82854</v>
      </c>
    </row>
    <row collapsed="false" customFormat="false" customHeight="true" hidden="false" ht="12.75" outlineLevel="0" r="41429">
      <c r="A41429" s="0" t="s">
        <v>82856</v>
      </c>
      <c r="B41429" s="0" t="s">
        <v>82857</v>
      </c>
      <c r="C41429" s="0" t="s">
        <v>82856</v>
      </c>
    </row>
    <row collapsed="false" customFormat="false" customHeight="true" hidden="false" ht="12.75" outlineLevel="0" r="41430">
      <c r="A41430" s="0" t="s">
        <v>82858</v>
      </c>
      <c r="B41430" s="0" t="s">
        <v>82859</v>
      </c>
      <c r="C41430" s="0" t="s">
        <v>82858</v>
      </c>
    </row>
    <row collapsed="false" customFormat="false" customHeight="true" hidden="false" ht="12.75" outlineLevel="0" r="41431">
      <c r="A41431" s="0" t="s">
        <v>82860</v>
      </c>
      <c r="B41431" s="0" t="s">
        <v>82861</v>
      </c>
      <c r="C41431" s="0" t="s">
        <v>82860</v>
      </c>
    </row>
    <row collapsed="false" customFormat="false" customHeight="true" hidden="false" ht="12.75" outlineLevel="0" r="41432">
      <c r="A41432" s="0" t="s">
        <v>82862</v>
      </c>
      <c r="B41432" s="0" t="s">
        <v>82863</v>
      </c>
      <c r="C41432" s="0" t="s">
        <v>82862</v>
      </c>
    </row>
    <row collapsed="false" customFormat="false" customHeight="true" hidden="false" ht="12.75" outlineLevel="0" r="41433">
      <c r="A41433" s="0" t="s">
        <v>82864</v>
      </c>
      <c r="B41433" s="0" t="s">
        <v>82865</v>
      </c>
      <c r="C41433" s="0" t="s">
        <v>82864</v>
      </c>
    </row>
    <row collapsed="false" customFormat="false" customHeight="true" hidden="false" ht="12.75" outlineLevel="0" r="41434">
      <c r="A41434" s="0" t="s">
        <v>82866</v>
      </c>
      <c r="B41434" s="0" t="s">
        <v>82867</v>
      </c>
      <c r="C41434" s="0" t="s">
        <v>82866</v>
      </c>
    </row>
    <row collapsed="false" customFormat="false" customHeight="true" hidden="false" ht="12.75" outlineLevel="0" r="41435">
      <c r="A41435" s="0" t="s">
        <v>82868</v>
      </c>
      <c r="B41435" s="0" t="s">
        <v>82869</v>
      </c>
      <c r="C41435" s="0" t="s">
        <v>82868</v>
      </c>
    </row>
    <row collapsed="false" customFormat="false" customHeight="true" hidden="false" ht="12.75" outlineLevel="0" r="41436">
      <c r="A41436" s="0" t="s">
        <v>82870</v>
      </c>
      <c r="B41436" s="0" t="s">
        <v>82871</v>
      </c>
      <c r="C41436" s="0" t="s">
        <v>82870</v>
      </c>
    </row>
    <row collapsed="false" customFormat="false" customHeight="true" hidden="false" ht="12.75" outlineLevel="0" r="41437">
      <c r="A41437" s="0" t="s">
        <v>82872</v>
      </c>
      <c r="B41437" s="0" t="s">
        <v>82873</v>
      </c>
      <c r="C41437" s="0" t="s">
        <v>82872</v>
      </c>
    </row>
    <row collapsed="false" customFormat="false" customHeight="true" hidden="false" ht="12.75" outlineLevel="0" r="41438">
      <c r="A41438" s="0" t="s">
        <v>82874</v>
      </c>
      <c r="B41438" s="0" t="s">
        <v>82875</v>
      </c>
      <c r="C41438" s="0" t="s">
        <v>82874</v>
      </c>
    </row>
    <row collapsed="false" customFormat="false" customHeight="true" hidden="false" ht="12.75" outlineLevel="0" r="41439">
      <c r="A41439" s="0" t="s">
        <v>82876</v>
      </c>
      <c r="B41439" s="0" t="s">
        <v>82877</v>
      </c>
      <c r="C41439" s="0" t="s">
        <v>82876</v>
      </c>
    </row>
    <row collapsed="false" customFormat="false" customHeight="true" hidden="false" ht="12.75" outlineLevel="0" r="41440">
      <c r="A41440" s="0" t="s">
        <v>82878</v>
      </c>
      <c r="B41440" s="0" t="s">
        <v>82879</v>
      </c>
      <c r="C41440" s="0" t="s">
        <v>82878</v>
      </c>
    </row>
    <row collapsed="false" customFormat="false" customHeight="true" hidden="false" ht="12.75" outlineLevel="0" r="41441">
      <c r="A41441" s="0" t="s">
        <v>82880</v>
      </c>
      <c r="B41441" s="0" t="s">
        <v>82881</v>
      </c>
      <c r="C41441" s="0" t="s">
        <v>82880</v>
      </c>
    </row>
    <row collapsed="false" customFormat="false" customHeight="true" hidden="false" ht="12.75" outlineLevel="0" r="41442">
      <c r="A41442" s="0" t="s">
        <v>82882</v>
      </c>
      <c r="B41442" s="0" t="s">
        <v>82883</v>
      </c>
      <c r="C41442" s="0" t="s">
        <v>82882</v>
      </c>
    </row>
    <row collapsed="false" customFormat="false" customHeight="true" hidden="false" ht="12.75" outlineLevel="0" r="41443">
      <c r="A41443" s="0" t="s">
        <v>82884</v>
      </c>
      <c r="B41443" s="0" t="s">
        <v>82885</v>
      </c>
      <c r="C41443" s="0" t="s">
        <v>82884</v>
      </c>
    </row>
    <row collapsed="false" customFormat="false" customHeight="true" hidden="false" ht="12.75" outlineLevel="0" r="41444">
      <c r="A41444" s="0" t="s">
        <v>82886</v>
      </c>
      <c r="B41444" s="0" t="s">
        <v>82887</v>
      </c>
      <c r="C41444" s="0" t="s">
        <v>82886</v>
      </c>
    </row>
    <row collapsed="false" customFormat="false" customHeight="true" hidden="false" ht="12.75" outlineLevel="0" r="41445">
      <c r="A41445" s="0" t="s">
        <v>82888</v>
      </c>
      <c r="B41445" s="0" t="s">
        <v>82889</v>
      </c>
      <c r="C41445" s="0" t="s">
        <v>82888</v>
      </c>
    </row>
    <row collapsed="false" customFormat="false" customHeight="true" hidden="false" ht="12.75" outlineLevel="0" r="41446">
      <c r="A41446" s="0" t="s">
        <v>82890</v>
      </c>
      <c r="B41446" s="0" t="s">
        <v>82891</v>
      </c>
      <c r="C41446" s="0" t="s">
        <v>82890</v>
      </c>
    </row>
    <row collapsed="false" customFormat="false" customHeight="true" hidden="false" ht="12.75" outlineLevel="0" r="41447">
      <c r="A41447" s="0" t="s">
        <v>82892</v>
      </c>
      <c r="B41447" s="0" t="s">
        <v>82893</v>
      </c>
      <c r="C41447" s="0" t="s">
        <v>82892</v>
      </c>
    </row>
    <row collapsed="false" customFormat="false" customHeight="true" hidden="false" ht="12.75" outlineLevel="0" r="41448">
      <c r="A41448" s="0" t="s">
        <v>82894</v>
      </c>
      <c r="B41448" s="0" t="s">
        <v>82895</v>
      </c>
      <c r="C41448" s="0" t="s">
        <v>82894</v>
      </c>
    </row>
    <row collapsed="false" customFormat="false" customHeight="true" hidden="false" ht="12.75" outlineLevel="0" r="41449">
      <c r="A41449" s="0" t="s">
        <v>82896</v>
      </c>
      <c r="B41449" s="0" t="s">
        <v>82897</v>
      </c>
      <c r="C41449" s="0" t="s">
        <v>82896</v>
      </c>
    </row>
    <row collapsed="false" customFormat="false" customHeight="true" hidden="false" ht="12.75" outlineLevel="0" r="41450">
      <c r="A41450" s="0" t="s">
        <v>82898</v>
      </c>
      <c r="B41450" s="0" t="s">
        <v>82899</v>
      </c>
      <c r="C41450" s="0" t="s">
        <v>82898</v>
      </c>
    </row>
    <row collapsed="false" customFormat="false" customHeight="true" hidden="false" ht="12.75" outlineLevel="0" r="41451">
      <c r="A41451" s="0" t="s">
        <v>82900</v>
      </c>
      <c r="B41451" s="0" t="s">
        <v>82901</v>
      </c>
      <c r="C41451" s="0" t="s">
        <v>82900</v>
      </c>
    </row>
    <row collapsed="false" customFormat="false" customHeight="true" hidden="false" ht="12.75" outlineLevel="0" r="41452">
      <c r="A41452" s="0" t="s">
        <v>82902</v>
      </c>
      <c r="B41452" s="0" t="s">
        <v>82903</v>
      </c>
      <c r="C41452" s="0" t="s">
        <v>82902</v>
      </c>
    </row>
    <row collapsed="false" customFormat="false" customHeight="true" hidden="false" ht="12.75" outlineLevel="0" r="41453">
      <c r="A41453" s="0" t="s">
        <v>82904</v>
      </c>
      <c r="B41453" s="0" t="s">
        <v>82905</v>
      </c>
      <c r="C41453" s="0" t="s">
        <v>82904</v>
      </c>
    </row>
    <row collapsed="false" customFormat="false" customHeight="true" hidden="false" ht="12.75" outlineLevel="0" r="41454">
      <c r="A41454" s="0" t="s">
        <v>82906</v>
      </c>
      <c r="B41454" s="0" t="s">
        <v>82907</v>
      </c>
      <c r="C41454" s="0" t="s">
        <v>82906</v>
      </c>
    </row>
    <row collapsed="false" customFormat="false" customHeight="true" hidden="false" ht="12.75" outlineLevel="0" r="41455">
      <c r="A41455" s="0" t="s">
        <v>82908</v>
      </c>
      <c r="B41455" s="0" t="s">
        <v>82909</v>
      </c>
      <c r="C41455" s="0" t="s">
        <v>82908</v>
      </c>
    </row>
    <row collapsed="false" customFormat="false" customHeight="true" hidden="false" ht="12.75" outlineLevel="0" r="41456">
      <c r="A41456" s="0" t="s">
        <v>82910</v>
      </c>
      <c r="B41456" s="0" t="s">
        <v>82911</v>
      </c>
      <c r="C41456" s="0" t="s">
        <v>82910</v>
      </c>
    </row>
    <row collapsed="false" customFormat="false" customHeight="true" hidden="false" ht="12.75" outlineLevel="0" r="41457">
      <c r="A41457" s="0" t="s">
        <v>82912</v>
      </c>
      <c r="B41457" s="0" t="s">
        <v>82913</v>
      </c>
      <c r="C41457" s="0" t="s">
        <v>82912</v>
      </c>
    </row>
    <row collapsed="false" customFormat="false" customHeight="true" hidden="false" ht="12.75" outlineLevel="0" r="41458">
      <c r="A41458" s="0" t="s">
        <v>82914</v>
      </c>
      <c r="B41458" s="0" t="s">
        <v>82915</v>
      </c>
      <c r="C41458" s="0" t="s">
        <v>82914</v>
      </c>
    </row>
    <row collapsed="false" customFormat="false" customHeight="true" hidden="false" ht="12.75" outlineLevel="0" r="41459">
      <c r="A41459" s="0" t="s">
        <v>82916</v>
      </c>
      <c r="B41459" s="0" t="s">
        <v>82917</v>
      </c>
      <c r="C41459" s="0" t="s">
        <v>82916</v>
      </c>
    </row>
    <row collapsed="false" customFormat="false" customHeight="true" hidden="false" ht="12.75" outlineLevel="0" r="41460">
      <c r="A41460" s="0" t="s">
        <v>82918</v>
      </c>
      <c r="B41460" s="0" t="s">
        <v>82919</v>
      </c>
      <c r="C41460" s="0" t="s">
        <v>82918</v>
      </c>
    </row>
    <row collapsed="false" customFormat="false" customHeight="true" hidden="false" ht="12.75" outlineLevel="0" r="41461">
      <c r="A41461" s="0" t="s">
        <v>82920</v>
      </c>
      <c r="B41461" s="0" t="s">
        <v>82921</v>
      </c>
      <c r="C41461" s="0" t="s">
        <v>82920</v>
      </c>
    </row>
    <row collapsed="false" customFormat="false" customHeight="true" hidden="false" ht="12.75" outlineLevel="0" r="41462">
      <c r="A41462" s="0" t="s">
        <v>82922</v>
      </c>
      <c r="B41462" s="0" t="s">
        <v>82923</v>
      </c>
      <c r="C41462" s="0" t="s">
        <v>82922</v>
      </c>
    </row>
    <row collapsed="false" customFormat="false" customHeight="true" hidden="false" ht="12.75" outlineLevel="0" r="41463">
      <c r="A41463" s="0" t="s">
        <v>82924</v>
      </c>
      <c r="B41463" s="0" t="s">
        <v>82925</v>
      </c>
      <c r="C41463" s="0" t="s">
        <v>82924</v>
      </c>
    </row>
    <row collapsed="false" customFormat="false" customHeight="true" hidden="false" ht="12.75" outlineLevel="0" r="41464">
      <c r="A41464" s="0" t="s">
        <v>82926</v>
      </c>
      <c r="B41464" s="0" t="s">
        <v>82927</v>
      </c>
      <c r="C41464" s="0" t="s">
        <v>82926</v>
      </c>
    </row>
    <row collapsed="false" customFormat="false" customHeight="true" hidden="false" ht="12.75" outlineLevel="0" r="41465">
      <c r="A41465" s="0" t="s">
        <v>82928</v>
      </c>
      <c r="B41465" s="0" t="s">
        <v>82929</v>
      </c>
      <c r="C41465" s="0" t="s">
        <v>82928</v>
      </c>
    </row>
    <row collapsed="false" customFormat="false" customHeight="true" hidden="false" ht="12.75" outlineLevel="0" r="41466">
      <c r="A41466" s="0" t="s">
        <v>82930</v>
      </c>
      <c r="B41466" s="0" t="s">
        <v>82931</v>
      </c>
      <c r="C41466" s="0" t="s">
        <v>82930</v>
      </c>
    </row>
    <row collapsed="false" customFormat="false" customHeight="true" hidden="false" ht="12.75" outlineLevel="0" r="41467">
      <c r="A41467" s="0" t="s">
        <v>82932</v>
      </c>
      <c r="B41467" s="0" t="s">
        <v>82933</v>
      </c>
      <c r="C41467" s="0" t="s">
        <v>82932</v>
      </c>
    </row>
    <row collapsed="false" customFormat="false" customHeight="true" hidden="false" ht="12.75" outlineLevel="0" r="41468">
      <c r="A41468" s="0" t="s">
        <v>82934</v>
      </c>
      <c r="B41468" s="0" t="s">
        <v>82935</v>
      </c>
      <c r="C41468" s="0" t="s">
        <v>82934</v>
      </c>
    </row>
    <row collapsed="false" customFormat="false" customHeight="true" hidden="false" ht="12.75" outlineLevel="0" r="41469">
      <c r="A41469" s="0" t="s">
        <v>82936</v>
      </c>
      <c r="B41469" s="0" t="s">
        <v>82937</v>
      </c>
      <c r="C41469" s="0" t="s">
        <v>82936</v>
      </c>
    </row>
    <row collapsed="false" customFormat="false" customHeight="true" hidden="false" ht="12.75" outlineLevel="0" r="41470">
      <c r="A41470" s="0" t="s">
        <v>82938</v>
      </c>
      <c r="B41470" s="0" t="s">
        <v>82939</v>
      </c>
      <c r="C41470" s="0" t="s">
        <v>82938</v>
      </c>
    </row>
    <row collapsed="false" customFormat="false" customHeight="true" hidden="false" ht="12.75" outlineLevel="0" r="41471">
      <c r="A41471" s="0" t="s">
        <v>82940</v>
      </c>
      <c r="B41471" s="0" t="s">
        <v>82941</v>
      </c>
      <c r="C41471" s="0" t="s">
        <v>82940</v>
      </c>
    </row>
    <row collapsed="false" customFormat="false" customHeight="true" hidden="false" ht="12.75" outlineLevel="0" r="41472">
      <c r="A41472" s="0" t="s">
        <v>82942</v>
      </c>
      <c r="B41472" s="0" t="s">
        <v>82943</v>
      </c>
      <c r="C41472" s="0" t="s">
        <v>82942</v>
      </c>
    </row>
    <row collapsed="false" customFormat="false" customHeight="true" hidden="false" ht="12.75" outlineLevel="0" r="41473">
      <c r="A41473" s="0" t="s">
        <v>82944</v>
      </c>
      <c r="B41473" s="0" t="s">
        <v>82945</v>
      </c>
      <c r="C41473" s="0" t="s">
        <v>82944</v>
      </c>
    </row>
    <row collapsed="false" customFormat="false" customHeight="true" hidden="false" ht="12.75" outlineLevel="0" r="41474">
      <c r="A41474" s="0" t="s">
        <v>82946</v>
      </c>
      <c r="B41474" s="0" t="s">
        <v>82947</v>
      </c>
      <c r="C41474" s="0" t="s">
        <v>82946</v>
      </c>
    </row>
    <row collapsed="false" customFormat="false" customHeight="true" hidden="false" ht="12.75" outlineLevel="0" r="41475">
      <c r="A41475" s="0" t="s">
        <v>82948</v>
      </c>
      <c r="B41475" s="0" t="s">
        <v>82949</v>
      </c>
      <c r="C41475" s="0" t="s">
        <v>82948</v>
      </c>
    </row>
    <row collapsed="false" customFormat="false" customHeight="true" hidden="false" ht="12.75" outlineLevel="0" r="41476">
      <c r="A41476" s="0" t="s">
        <v>82950</v>
      </c>
      <c r="B41476" s="0" t="s">
        <v>82951</v>
      </c>
      <c r="C41476" s="0" t="s">
        <v>82950</v>
      </c>
    </row>
    <row collapsed="false" customFormat="false" customHeight="true" hidden="false" ht="12.75" outlineLevel="0" r="41477">
      <c r="A41477" s="0" t="s">
        <v>82952</v>
      </c>
      <c r="B41477" s="0" t="s">
        <v>82953</v>
      </c>
      <c r="C41477" s="0" t="s">
        <v>82952</v>
      </c>
    </row>
    <row collapsed="false" customFormat="false" customHeight="true" hidden="false" ht="12.75" outlineLevel="0" r="41478">
      <c r="A41478" s="0" t="s">
        <v>82954</v>
      </c>
      <c r="B41478" s="0" t="s">
        <v>82955</v>
      </c>
      <c r="C41478" s="0" t="s">
        <v>82954</v>
      </c>
    </row>
    <row collapsed="false" customFormat="false" customHeight="true" hidden="false" ht="12.75" outlineLevel="0" r="41479">
      <c r="A41479" s="0" t="s">
        <v>82956</v>
      </c>
      <c r="B41479" s="0" t="s">
        <v>82957</v>
      </c>
      <c r="C41479" s="0" t="s">
        <v>82956</v>
      </c>
    </row>
    <row collapsed="false" customFormat="false" customHeight="true" hidden="false" ht="12.75" outlineLevel="0" r="41480">
      <c r="A41480" s="0" t="s">
        <v>82958</v>
      </c>
      <c r="B41480" s="0" t="s">
        <v>82959</v>
      </c>
      <c r="C41480" s="0" t="s">
        <v>82958</v>
      </c>
    </row>
    <row collapsed="false" customFormat="false" customHeight="true" hidden="false" ht="12.75" outlineLevel="0" r="41481">
      <c r="A41481" s="0" t="s">
        <v>82960</v>
      </c>
      <c r="B41481" s="0" t="s">
        <v>82961</v>
      </c>
      <c r="C41481" s="0" t="s">
        <v>82960</v>
      </c>
    </row>
    <row collapsed="false" customFormat="false" customHeight="true" hidden="false" ht="12.75" outlineLevel="0" r="41482">
      <c r="A41482" s="0" t="s">
        <v>82962</v>
      </c>
      <c r="B41482" s="0" t="s">
        <v>82963</v>
      </c>
      <c r="C41482" s="0" t="s">
        <v>82962</v>
      </c>
    </row>
    <row collapsed="false" customFormat="false" customHeight="true" hidden="false" ht="12.75" outlineLevel="0" r="41483">
      <c r="A41483" s="0" t="s">
        <v>82964</v>
      </c>
      <c r="B41483" s="0" t="s">
        <v>82965</v>
      </c>
      <c r="C41483" s="0" t="s">
        <v>82964</v>
      </c>
    </row>
    <row collapsed="false" customFormat="false" customHeight="true" hidden="false" ht="12.75" outlineLevel="0" r="41484">
      <c r="A41484" s="0" t="s">
        <v>82966</v>
      </c>
      <c r="B41484" s="0" t="s">
        <v>82967</v>
      </c>
      <c r="C41484" s="0" t="s">
        <v>82966</v>
      </c>
    </row>
    <row collapsed="false" customFormat="false" customHeight="true" hidden="false" ht="12.75" outlineLevel="0" r="41485">
      <c r="A41485" s="0" t="s">
        <v>82968</v>
      </c>
      <c r="B41485" s="0" t="s">
        <v>82969</v>
      </c>
      <c r="C41485" s="0" t="s">
        <v>82968</v>
      </c>
    </row>
    <row collapsed="false" customFormat="false" customHeight="true" hidden="false" ht="12.75" outlineLevel="0" r="41486">
      <c r="A41486" s="0" t="s">
        <v>82970</v>
      </c>
      <c r="B41486" s="0" t="s">
        <v>82971</v>
      </c>
      <c r="C41486" s="0" t="s">
        <v>82970</v>
      </c>
    </row>
    <row collapsed="false" customFormat="false" customHeight="true" hidden="false" ht="12.75" outlineLevel="0" r="41487">
      <c r="A41487" s="0" t="s">
        <v>82972</v>
      </c>
      <c r="B41487" s="0" t="s">
        <v>82973</v>
      </c>
      <c r="C41487" s="0" t="s">
        <v>82972</v>
      </c>
    </row>
    <row collapsed="false" customFormat="false" customHeight="true" hidden="false" ht="12.75" outlineLevel="0" r="41488">
      <c r="A41488" s="0" t="s">
        <v>82974</v>
      </c>
      <c r="B41488" s="0" t="s">
        <v>82975</v>
      </c>
      <c r="C41488" s="0" t="s">
        <v>82974</v>
      </c>
    </row>
    <row collapsed="false" customFormat="false" customHeight="true" hidden="false" ht="12.75" outlineLevel="0" r="41489">
      <c r="A41489" s="0" t="s">
        <v>82976</v>
      </c>
      <c r="B41489" s="0" t="s">
        <v>82977</v>
      </c>
      <c r="C41489" s="0" t="s">
        <v>82976</v>
      </c>
    </row>
    <row collapsed="false" customFormat="false" customHeight="true" hidden="false" ht="12.75" outlineLevel="0" r="41490">
      <c r="A41490" s="0" t="s">
        <v>82978</v>
      </c>
      <c r="B41490" s="0" t="s">
        <v>82979</v>
      </c>
      <c r="C41490" s="0" t="s">
        <v>82978</v>
      </c>
    </row>
    <row collapsed="false" customFormat="false" customHeight="true" hidden="false" ht="12.75" outlineLevel="0" r="41491">
      <c r="A41491" s="0" t="s">
        <v>82980</v>
      </c>
      <c r="B41491" s="0" t="s">
        <v>82981</v>
      </c>
      <c r="C41491" s="0" t="s">
        <v>82980</v>
      </c>
    </row>
    <row collapsed="false" customFormat="false" customHeight="true" hidden="false" ht="12.75" outlineLevel="0" r="41492">
      <c r="A41492" s="0" t="s">
        <v>82982</v>
      </c>
      <c r="B41492" s="0" t="s">
        <v>82983</v>
      </c>
      <c r="C41492" s="0" t="s">
        <v>82982</v>
      </c>
    </row>
    <row collapsed="false" customFormat="false" customHeight="true" hidden="false" ht="12.75" outlineLevel="0" r="41493">
      <c r="A41493" s="0" t="s">
        <v>82984</v>
      </c>
      <c r="B41493" s="0" t="s">
        <v>82985</v>
      </c>
      <c r="C41493" s="0" t="s">
        <v>82984</v>
      </c>
    </row>
    <row collapsed="false" customFormat="false" customHeight="true" hidden="false" ht="12.75" outlineLevel="0" r="41494">
      <c r="A41494" s="0" t="s">
        <v>82986</v>
      </c>
      <c r="B41494" s="0" t="s">
        <v>82987</v>
      </c>
      <c r="C41494" s="0" t="s">
        <v>82986</v>
      </c>
    </row>
    <row collapsed="false" customFormat="false" customHeight="true" hidden="false" ht="12.75" outlineLevel="0" r="41495">
      <c r="A41495" s="0" t="s">
        <v>82988</v>
      </c>
      <c r="B41495" s="0" t="s">
        <v>82989</v>
      </c>
      <c r="C41495" s="0" t="s">
        <v>82988</v>
      </c>
    </row>
    <row collapsed="false" customFormat="false" customHeight="true" hidden="false" ht="12.75" outlineLevel="0" r="41496">
      <c r="A41496" s="0" t="s">
        <v>82990</v>
      </c>
      <c r="B41496" s="0" t="s">
        <v>82991</v>
      </c>
      <c r="C41496" s="0" t="s">
        <v>82990</v>
      </c>
    </row>
    <row collapsed="false" customFormat="false" customHeight="true" hidden="false" ht="12.75" outlineLevel="0" r="41497">
      <c r="A41497" s="0" t="s">
        <v>82992</v>
      </c>
      <c r="B41497" s="0" t="s">
        <v>82993</v>
      </c>
      <c r="C41497" s="0" t="s">
        <v>82992</v>
      </c>
    </row>
    <row collapsed="false" customFormat="false" customHeight="true" hidden="false" ht="12.75" outlineLevel="0" r="41498">
      <c r="A41498" s="0" t="s">
        <v>82994</v>
      </c>
      <c r="B41498" s="0" t="s">
        <v>82995</v>
      </c>
      <c r="C41498" s="0" t="s">
        <v>82994</v>
      </c>
    </row>
    <row collapsed="false" customFormat="false" customHeight="true" hidden="false" ht="12.75" outlineLevel="0" r="41499">
      <c r="A41499" s="0" t="s">
        <v>82996</v>
      </c>
      <c r="B41499" s="0" t="s">
        <v>82997</v>
      </c>
      <c r="C41499" s="0" t="s">
        <v>82996</v>
      </c>
    </row>
    <row collapsed="false" customFormat="false" customHeight="true" hidden="false" ht="12.75" outlineLevel="0" r="41500">
      <c r="A41500" s="0" t="s">
        <v>82998</v>
      </c>
      <c r="B41500" s="0" t="s">
        <v>82999</v>
      </c>
      <c r="C41500" s="0" t="s">
        <v>82998</v>
      </c>
    </row>
    <row collapsed="false" customFormat="false" customHeight="true" hidden="false" ht="12.75" outlineLevel="0" r="41501">
      <c r="A41501" s="0" t="s">
        <v>83000</v>
      </c>
      <c r="B41501" s="0" t="s">
        <v>83001</v>
      </c>
      <c r="C41501" s="0" t="s">
        <v>83000</v>
      </c>
    </row>
    <row collapsed="false" customFormat="false" customHeight="true" hidden="false" ht="12.75" outlineLevel="0" r="41502">
      <c r="A41502" s="0" t="s">
        <v>83002</v>
      </c>
      <c r="B41502" s="0" t="s">
        <v>83003</v>
      </c>
      <c r="C41502" s="0" t="s">
        <v>83002</v>
      </c>
    </row>
    <row collapsed="false" customFormat="false" customHeight="true" hidden="false" ht="12.75" outlineLevel="0" r="41503">
      <c r="A41503" s="0" t="s">
        <v>83004</v>
      </c>
      <c r="B41503" s="0" t="s">
        <v>83005</v>
      </c>
      <c r="C41503" s="0" t="s">
        <v>83004</v>
      </c>
    </row>
    <row collapsed="false" customFormat="false" customHeight="true" hidden="false" ht="12.75" outlineLevel="0" r="41504">
      <c r="A41504" s="0" t="s">
        <v>83006</v>
      </c>
      <c r="B41504" s="0" t="s">
        <v>83007</v>
      </c>
      <c r="C41504" s="0" t="s">
        <v>83006</v>
      </c>
    </row>
    <row collapsed="false" customFormat="false" customHeight="true" hidden="false" ht="12.75" outlineLevel="0" r="41505">
      <c r="A41505" s="0" t="s">
        <v>83008</v>
      </c>
      <c r="B41505" s="0" t="s">
        <v>83009</v>
      </c>
      <c r="C41505" s="0" t="s">
        <v>83008</v>
      </c>
    </row>
    <row collapsed="false" customFormat="false" customHeight="true" hidden="false" ht="12.75" outlineLevel="0" r="41506">
      <c r="A41506" s="0" t="s">
        <v>83010</v>
      </c>
      <c r="B41506" s="0" t="s">
        <v>83011</v>
      </c>
      <c r="C41506" s="0" t="s">
        <v>83010</v>
      </c>
    </row>
    <row collapsed="false" customFormat="false" customHeight="true" hidden="false" ht="12.75" outlineLevel="0" r="41507">
      <c r="A41507" s="0" t="s">
        <v>83012</v>
      </c>
      <c r="B41507" s="0" t="s">
        <v>83013</v>
      </c>
      <c r="C41507" s="0" t="s">
        <v>83012</v>
      </c>
    </row>
    <row collapsed="false" customFormat="false" customHeight="true" hidden="false" ht="12.75" outlineLevel="0" r="41508">
      <c r="A41508" s="0" t="s">
        <v>83014</v>
      </c>
      <c r="B41508" s="0" t="s">
        <v>83015</v>
      </c>
      <c r="C41508" s="0" t="s">
        <v>83014</v>
      </c>
    </row>
    <row collapsed="false" customFormat="false" customHeight="true" hidden="false" ht="12.75" outlineLevel="0" r="41509">
      <c r="A41509" s="0" t="s">
        <v>83016</v>
      </c>
      <c r="B41509" s="0" t="s">
        <v>83017</v>
      </c>
      <c r="C41509" s="0" t="s">
        <v>83016</v>
      </c>
    </row>
    <row collapsed="false" customFormat="false" customHeight="true" hidden="false" ht="12.75" outlineLevel="0" r="41510">
      <c r="A41510" s="0" t="s">
        <v>83018</v>
      </c>
      <c r="B41510" s="0" t="s">
        <v>83019</v>
      </c>
      <c r="C41510" s="0" t="s">
        <v>83018</v>
      </c>
    </row>
    <row collapsed="false" customFormat="false" customHeight="true" hidden="false" ht="12.75" outlineLevel="0" r="41511">
      <c r="A41511" s="0" t="s">
        <v>83020</v>
      </c>
      <c r="B41511" s="0" t="s">
        <v>83021</v>
      </c>
      <c r="C41511" s="0" t="s">
        <v>83020</v>
      </c>
    </row>
    <row collapsed="false" customFormat="false" customHeight="true" hidden="false" ht="12.75" outlineLevel="0" r="41512">
      <c r="A41512" s="0" t="s">
        <v>83022</v>
      </c>
      <c r="B41512" s="0" t="s">
        <v>83023</v>
      </c>
      <c r="C41512" s="0" t="s">
        <v>83022</v>
      </c>
    </row>
    <row collapsed="false" customFormat="false" customHeight="true" hidden="false" ht="12.75" outlineLevel="0" r="41513">
      <c r="A41513" s="0" t="s">
        <v>83024</v>
      </c>
      <c r="B41513" s="0" t="s">
        <v>83025</v>
      </c>
      <c r="C41513" s="0" t="s">
        <v>83024</v>
      </c>
    </row>
    <row collapsed="false" customFormat="false" customHeight="true" hidden="false" ht="12.75" outlineLevel="0" r="41514">
      <c r="A41514" s="0" t="s">
        <v>83026</v>
      </c>
      <c r="B41514" s="0" t="s">
        <v>83027</v>
      </c>
      <c r="C41514" s="0" t="s">
        <v>83026</v>
      </c>
    </row>
    <row collapsed="false" customFormat="false" customHeight="true" hidden="false" ht="12.75" outlineLevel="0" r="41515">
      <c r="A41515" s="0" t="s">
        <v>83028</v>
      </c>
      <c r="B41515" s="0" t="s">
        <v>83029</v>
      </c>
      <c r="C41515" s="0" t="s">
        <v>83028</v>
      </c>
    </row>
    <row collapsed="false" customFormat="false" customHeight="true" hidden="false" ht="12.75" outlineLevel="0" r="41516">
      <c r="A41516" s="0" t="s">
        <v>83030</v>
      </c>
      <c r="B41516" s="0" t="s">
        <v>83031</v>
      </c>
      <c r="C41516" s="0" t="s">
        <v>83030</v>
      </c>
    </row>
    <row collapsed="false" customFormat="false" customHeight="true" hidden="false" ht="12.75" outlineLevel="0" r="41517">
      <c r="A41517" s="0" t="s">
        <v>83032</v>
      </c>
      <c r="B41517" s="0" t="s">
        <v>83033</v>
      </c>
      <c r="C41517" s="0" t="s">
        <v>83032</v>
      </c>
    </row>
    <row collapsed="false" customFormat="false" customHeight="true" hidden="false" ht="12.75" outlineLevel="0" r="41518">
      <c r="A41518" s="0" t="s">
        <v>83034</v>
      </c>
      <c r="B41518" s="0" t="s">
        <v>83035</v>
      </c>
      <c r="C41518" s="0" t="s">
        <v>83034</v>
      </c>
    </row>
    <row collapsed="false" customFormat="false" customHeight="true" hidden="false" ht="12.75" outlineLevel="0" r="41519">
      <c r="A41519" s="0" t="s">
        <v>83036</v>
      </c>
      <c r="B41519" s="0" t="s">
        <v>83037</v>
      </c>
      <c r="C41519" s="0" t="s">
        <v>83036</v>
      </c>
    </row>
    <row collapsed="false" customFormat="false" customHeight="true" hidden="false" ht="12.75" outlineLevel="0" r="41520">
      <c r="A41520" s="0" t="s">
        <v>83038</v>
      </c>
      <c r="B41520" s="0" t="s">
        <v>83039</v>
      </c>
      <c r="C41520" s="0" t="s">
        <v>83038</v>
      </c>
    </row>
    <row collapsed="false" customFormat="false" customHeight="true" hidden="false" ht="12.75" outlineLevel="0" r="41521">
      <c r="A41521" s="0" t="s">
        <v>83040</v>
      </c>
      <c r="B41521" s="0" t="s">
        <v>83041</v>
      </c>
      <c r="C41521" s="0" t="s">
        <v>83040</v>
      </c>
    </row>
    <row collapsed="false" customFormat="false" customHeight="true" hidden="false" ht="12.75" outlineLevel="0" r="41522">
      <c r="A41522" s="0" t="s">
        <v>83042</v>
      </c>
      <c r="B41522" s="0" t="s">
        <v>83043</v>
      </c>
      <c r="C41522" s="0" t="s">
        <v>83042</v>
      </c>
    </row>
    <row collapsed="false" customFormat="false" customHeight="true" hidden="false" ht="12.75" outlineLevel="0" r="41523">
      <c r="A41523" s="0" t="s">
        <v>83044</v>
      </c>
      <c r="B41523" s="0" t="s">
        <v>83045</v>
      </c>
      <c r="C41523" s="0" t="s">
        <v>83044</v>
      </c>
    </row>
    <row collapsed="false" customFormat="false" customHeight="true" hidden="false" ht="12.75" outlineLevel="0" r="41524">
      <c r="A41524" s="0" t="s">
        <v>83046</v>
      </c>
      <c r="B41524" s="0" t="s">
        <v>83047</v>
      </c>
      <c r="C41524" s="0" t="s">
        <v>83046</v>
      </c>
    </row>
    <row collapsed="false" customFormat="false" customHeight="true" hidden="false" ht="12.75" outlineLevel="0" r="41525">
      <c r="A41525" s="0" t="s">
        <v>83048</v>
      </c>
      <c r="B41525" s="0" t="s">
        <v>83049</v>
      </c>
      <c r="C41525" s="0" t="s">
        <v>83048</v>
      </c>
    </row>
    <row collapsed="false" customFormat="false" customHeight="true" hidden="false" ht="12.75" outlineLevel="0" r="41526">
      <c r="A41526" s="0" t="s">
        <v>83050</v>
      </c>
      <c r="B41526" s="0" t="s">
        <v>83051</v>
      </c>
      <c r="C41526" s="0" t="s">
        <v>83050</v>
      </c>
    </row>
    <row collapsed="false" customFormat="false" customHeight="true" hidden="false" ht="12.75" outlineLevel="0" r="41527">
      <c r="A41527" s="0" t="s">
        <v>83052</v>
      </c>
      <c r="B41527" s="0" t="s">
        <v>83053</v>
      </c>
      <c r="C41527" s="0" t="s">
        <v>83052</v>
      </c>
    </row>
    <row collapsed="false" customFormat="false" customHeight="true" hidden="false" ht="12.75" outlineLevel="0" r="41528">
      <c r="A41528" s="0" t="s">
        <v>83054</v>
      </c>
      <c r="B41528" s="0" t="s">
        <v>83055</v>
      </c>
      <c r="C41528" s="0" t="s">
        <v>83054</v>
      </c>
    </row>
    <row collapsed="false" customFormat="false" customHeight="true" hidden="false" ht="12.75" outlineLevel="0" r="41529">
      <c r="A41529" s="0" t="s">
        <v>83056</v>
      </c>
      <c r="B41529" s="0" t="s">
        <v>83057</v>
      </c>
      <c r="C41529" s="0" t="s">
        <v>83056</v>
      </c>
    </row>
    <row collapsed="false" customFormat="false" customHeight="true" hidden="false" ht="12.75" outlineLevel="0" r="41530">
      <c r="A41530" s="0" t="s">
        <v>83058</v>
      </c>
      <c r="B41530" s="0" t="s">
        <v>83059</v>
      </c>
      <c r="C41530" s="0" t="s">
        <v>83058</v>
      </c>
    </row>
    <row collapsed="false" customFormat="false" customHeight="true" hidden="false" ht="12.75" outlineLevel="0" r="41531">
      <c r="A41531" s="0" t="s">
        <v>83060</v>
      </c>
      <c r="B41531" s="0" t="s">
        <v>83061</v>
      </c>
      <c r="C41531" s="0" t="s">
        <v>83060</v>
      </c>
    </row>
    <row collapsed="false" customFormat="false" customHeight="true" hidden="false" ht="12.75" outlineLevel="0" r="41532">
      <c r="A41532" s="0" t="s">
        <v>83062</v>
      </c>
      <c r="B41532" s="0" t="s">
        <v>83063</v>
      </c>
      <c r="C41532" s="0" t="s">
        <v>83062</v>
      </c>
    </row>
    <row collapsed="false" customFormat="false" customHeight="true" hidden="false" ht="12.75" outlineLevel="0" r="41533">
      <c r="A41533" s="0" t="s">
        <v>83064</v>
      </c>
      <c r="B41533" s="0" t="s">
        <v>83065</v>
      </c>
      <c r="C41533" s="0" t="s">
        <v>83064</v>
      </c>
    </row>
    <row collapsed="false" customFormat="false" customHeight="true" hidden="false" ht="12.75" outlineLevel="0" r="41534">
      <c r="A41534" s="0" t="s">
        <v>83066</v>
      </c>
      <c r="B41534" s="0" t="s">
        <v>83067</v>
      </c>
      <c r="C41534" s="0" t="s">
        <v>83066</v>
      </c>
    </row>
    <row collapsed="false" customFormat="false" customHeight="true" hidden="false" ht="12.75" outlineLevel="0" r="41535">
      <c r="A41535" s="0" t="s">
        <v>83068</v>
      </c>
      <c r="B41535" s="0" t="s">
        <v>83069</v>
      </c>
      <c r="C41535" s="0" t="s">
        <v>83068</v>
      </c>
    </row>
    <row collapsed="false" customFormat="false" customHeight="true" hidden="false" ht="12.75" outlineLevel="0" r="41536">
      <c r="A41536" s="0" t="s">
        <v>83070</v>
      </c>
      <c r="B41536" s="0" t="s">
        <v>83071</v>
      </c>
      <c r="C41536" s="0" t="s">
        <v>83070</v>
      </c>
    </row>
    <row collapsed="false" customFormat="false" customHeight="true" hidden="false" ht="12.75" outlineLevel="0" r="41537">
      <c r="A41537" s="0" t="s">
        <v>83072</v>
      </c>
      <c r="B41537" s="0" t="s">
        <v>83073</v>
      </c>
      <c r="C41537" s="0" t="s">
        <v>83072</v>
      </c>
    </row>
    <row collapsed="false" customFormat="false" customHeight="true" hidden="false" ht="12.75" outlineLevel="0" r="41538">
      <c r="A41538" s="0" t="s">
        <v>83074</v>
      </c>
      <c r="B41538" s="0" t="s">
        <v>83075</v>
      </c>
      <c r="C41538" s="0" t="s">
        <v>83074</v>
      </c>
    </row>
    <row collapsed="false" customFormat="false" customHeight="true" hidden="false" ht="12.75" outlineLevel="0" r="41539">
      <c r="A41539" s="0" t="s">
        <v>83076</v>
      </c>
      <c r="B41539" s="0" t="s">
        <v>83077</v>
      </c>
      <c r="C41539" s="0" t="s">
        <v>83076</v>
      </c>
    </row>
    <row collapsed="false" customFormat="false" customHeight="true" hidden="false" ht="12.75" outlineLevel="0" r="41540">
      <c r="A41540" s="0" t="s">
        <v>83078</v>
      </c>
      <c r="B41540" s="0" t="s">
        <v>83079</v>
      </c>
      <c r="C41540" s="0" t="s">
        <v>83078</v>
      </c>
    </row>
    <row collapsed="false" customFormat="false" customHeight="true" hidden="false" ht="12.75" outlineLevel="0" r="41541">
      <c r="A41541" s="0" t="s">
        <v>83080</v>
      </c>
      <c r="B41541" s="0" t="s">
        <v>83081</v>
      </c>
      <c r="C41541" s="0" t="s">
        <v>83080</v>
      </c>
    </row>
    <row collapsed="false" customFormat="false" customHeight="true" hidden="false" ht="12.75" outlineLevel="0" r="41542">
      <c r="A41542" s="0" t="s">
        <v>83082</v>
      </c>
      <c r="B41542" s="0" t="s">
        <v>83083</v>
      </c>
      <c r="C41542" s="0" t="s">
        <v>83082</v>
      </c>
    </row>
    <row collapsed="false" customFormat="false" customHeight="true" hidden="false" ht="12.75" outlineLevel="0" r="41543">
      <c r="A41543" s="0" t="s">
        <v>83084</v>
      </c>
      <c r="B41543" s="0" t="s">
        <v>83085</v>
      </c>
      <c r="C41543" s="0" t="s">
        <v>83084</v>
      </c>
    </row>
    <row collapsed="false" customFormat="false" customHeight="true" hidden="false" ht="12.75" outlineLevel="0" r="41544">
      <c r="A41544" s="0" t="s">
        <v>83086</v>
      </c>
      <c r="B41544" s="0" t="s">
        <v>83087</v>
      </c>
      <c r="C41544" s="0" t="s">
        <v>83086</v>
      </c>
    </row>
    <row collapsed="false" customFormat="false" customHeight="true" hidden="false" ht="12.75" outlineLevel="0" r="41545">
      <c r="A41545" s="0" t="s">
        <v>83088</v>
      </c>
      <c r="B41545" s="0" t="s">
        <v>83089</v>
      </c>
      <c r="C41545" s="0" t="s">
        <v>83088</v>
      </c>
    </row>
    <row collapsed="false" customFormat="false" customHeight="true" hidden="false" ht="12.75" outlineLevel="0" r="41546">
      <c r="A41546" s="0" t="s">
        <v>83090</v>
      </c>
      <c r="B41546" s="0" t="s">
        <v>83091</v>
      </c>
      <c r="C41546" s="0" t="s">
        <v>83090</v>
      </c>
    </row>
    <row collapsed="false" customFormat="false" customHeight="true" hidden="false" ht="12.75" outlineLevel="0" r="41547">
      <c r="A41547" s="0" t="s">
        <v>83092</v>
      </c>
      <c r="B41547" s="0" t="s">
        <v>83093</v>
      </c>
      <c r="C41547" s="0" t="s">
        <v>83092</v>
      </c>
    </row>
    <row collapsed="false" customFormat="false" customHeight="true" hidden="false" ht="12.75" outlineLevel="0" r="41548">
      <c r="A41548" s="0" t="s">
        <v>83094</v>
      </c>
      <c r="B41548" s="0" t="s">
        <v>83095</v>
      </c>
      <c r="C41548" s="0" t="s">
        <v>83094</v>
      </c>
    </row>
    <row collapsed="false" customFormat="false" customHeight="true" hidden="false" ht="12.75" outlineLevel="0" r="41549">
      <c r="A41549" s="0" t="s">
        <v>83096</v>
      </c>
      <c r="B41549" s="0" t="s">
        <v>83097</v>
      </c>
      <c r="C41549" s="0" t="s">
        <v>83096</v>
      </c>
    </row>
    <row collapsed="false" customFormat="false" customHeight="true" hidden="false" ht="12.75" outlineLevel="0" r="41550">
      <c r="A41550" s="0" t="s">
        <v>83098</v>
      </c>
      <c r="B41550" s="0" t="s">
        <v>83099</v>
      </c>
      <c r="C41550" s="0" t="s">
        <v>83098</v>
      </c>
    </row>
    <row collapsed="false" customFormat="false" customHeight="true" hidden="false" ht="12.75" outlineLevel="0" r="41551">
      <c r="A41551" s="0" t="s">
        <v>83100</v>
      </c>
      <c r="B41551" s="0" t="s">
        <v>83101</v>
      </c>
      <c r="C41551" s="0" t="s">
        <v>83100</v>
      </c>
    </row>
    <row collapsed="false" customFormat="false" customHeight="true" hidden="false" ht="12.75" outlineLevel="0" r="41552">
      <c r="A41552" s="0" t="s">
        <v>83102</v>
      </c>
      <c r="B41552" s="0" t="s">
        <v>83103</v>
      </c>
      <c r="C41552" s="0" t="s">
        <v>83102</v>
      </c>
    </row>
    <row collapsed="false" customFormat="false" customHeight="true" hidden="false" ht="12.75" outlineLevel="0" r="41553">
      <c r="A41553" s="0" t="s">
        <v>83104</v>
      </c>
      <c r="B41553" s="0" t="s">
        <v>83105</v>
      </c>
      <c r="C41553" s="0" t="s">
        <v>83104</v>
      </c>
    </row>
    <row collapsed="false" customFormat="false" customHeight="true" hidden="false" ht="12.75" outlineLevel="0" r="41554">
      <c r="A41554" s="0" t="s">
        <v>83106</v>
      </c>
      <c r="B41554" s="0" t="s">
        <v>83107</v>
      </c>
      <c r="C41554" s="0" t="s">
        <v>83106</v>
      </c>
    </row>
    <row collapsed="false" customFormat="false" customHeight="true" hidden="false" ht="12.75" outlineLevel="0" r="41555">
      <c r="A41555" s="0" t="s">
        <v>83108</v>
      </c>
      <c r="B41555" s="0" t="s">
        <v>83109</v>
      </c>
      <c r="C41555" s="0" t="s">
        <v>83108</v>
      </c>
    </row>
    <row collapsed="false" customFormat="false" customHeight="true" hidden="false" ht="12.75" outlineLevel="0" r="41556">
      <c r="A41556" s="0" t="s">
        <v>83110</v>
      </c>
      <c r="B41556" s="0" t="s">
        <v>83111</v>
      </c>
      <c r="C41556" s="0" t="s">
        <v>83110</v>
      </c>
    </row>
    <row collapsed="false" customFormat="false" customHeight="true" hidden="false" ht="12.75" outlineLevel="0" r="41557">
      <c r="A41557" s="0" t="s">
        <v>83112</v>
      </c>
      <c r="B41557" s="0" t="s">
        <v>83113</v>
      </c>
      <c r="C41557" s="0" t="s">
        <v>83112</v>
      </c>
    </row>
    <row collapsed="false" customFormat="false" customHeight="true" hidden="false" ht="12.75" outlineLevel="0" r="41558">
      <c r="A41558" s="0" t="s">
        <v>83114</v>
      </c>
      <c r="B41558" s="0" t="s">
        <v>83115</v>
      </c>
      <c r="C41558" s="0" t="s">
        <v>83114</v>
      </c>
    </row>
    <row collapsed="false" customFormat="false" customHeight="true" hidden="false" ht="12.75" outlineLevel="0" r="41559">
      <c r="A41559" s="0" t="s">
        <v>83116</v>
      </c>
      <c r="B41559" s="0" t="s">
        <v>83117</v>
      </c>
      <c r="C41559" s="0" t="s">
        <v>83116</v>
      </c>
    </row>
    <row collapsed="false" customFormat="false" customHeight="true" hidden="false" ht="12.75" outlineLevel="0" r="41560">
      <c r="A41560" s="0" t="s">
        <v>83118</v>
      </c>
      <c r="B41560" s="0" t="s">
        <v>83119</v>
      </c>
      <c r="C41560" s="0" t="s">
        <v>83118</v>
      </c>
    </row>
    <row collapsed="false" customFormat="false" customHeight="true" hidden="false" ht="12.75" outlineLevel="0" r="41561">
      <c r="A41561" s="0" t="s">
        <v>83120</v>
      </c>
      <c r="B41561" s="0" t="s">
        <v>83121</v>
      </c>
      <c r="C41561" s="0" t="s">
        <v>83120</v>
      </c>
    </row>
    <row collapsed="false" customFormat="false" customHeight="true" hidden="false" ht="12.75" outlineLevel="0" r="41562">
      <c r="A41562" s="0" t="s">
        <v>83122</v>
      </c>
      <c r="B41562" s="0" t="s">
        <v>83123</v>
      </c>
      <c r="C41562" s="0" t="s">
        <v>83122</v>
      </c>
    </row>
    <row collapsed="false" customFormat="false" customHeight="true" hidden="false" ht="12.75" outlineLevel="0" r="41563">
      <c r="A41563" s="0" t="s">
        <v>83124</v>
      </c>
      <c r="B41563" s="0" t="s">
        <v>83125</v>
      </c>
      <c r="C41563" s="0" t="s">
        <v>83124</v>
      </c>
    </row>
    <row collapsed="false" customFormat="false" customHeight="true" hidden="false" ht="12.75" outlineLevel="0" r="41564">
      <c r="A41564" s="0" t="s">
        <v>83126</v>
      </c>
      <c r="B41564" s="0" t="s">
        <v>83127</v>
      </c>
      <c r="C41564" s="0" t="s">
        <v>83126</v>
      </c>
    </row>
    <row collapsed="false" customFormat="false" customHeight="true" hidden="false" ht="12.75" outlineLevel="0" r="41565">
      <c r="A41565" s="0" t="s">
        <v>83128</v>
      </c>
      <c r="B41565" s="0" t="s">
        <v>83129</v>
      </c>
      <c r="C41565" s="0" t="s">
        <v>83128</v>
      </c>
    </row>
    <row collapsed="false" customFormat="false" customHeight="true" hidden="false" ht="12.75" outlineLevel="0" r="41566">
      <c r="A41566" s="0" t="s">
        <v>83130</v>
      </c>
      <c r="B41566" s="0" t="s">
        <v>83131</v>
      </c>
      <c r="C41566" s="0" t="s">
        <v>83130</v>
      </c>
    </row>
    <row collapsed="false" customFormat="false" customHeight="true" hidden="false" ht="12.75" outlineLevel="0" r="41567">
      <c r="A41567" s="0" t="s">
        <v>83132</v>
      </c>
      <c r="B41567" s="0" t="s">
        <v>83133</v>
      </c>
      <c r="C41567" s="0" t="s">
        <v>83132</v>
      </c>
    </row>
    <row collapsed="false" customFormat="false" customHeight="true" hidden="false" ht="12.75" outlineLevel="0" r="41568">
      <c r="A41568" s="0" t="s">
        <v>83134</v>
      </c>
      <c r="B41568" s="0" t="s">
        <v>83135</v>
      </c>
      <c r="C41568" s="0" t="s">
        <v>83134</v>
      </c>
    </row>
    <row collapsed="false" customFormat="false" customHeight="true" hidden="false" ht="12.75" outlineLevel="0" r="41569">
      <c r="A41569" s="0" t="s">
        <v>83136</v>
      </c>
      <c r="B41569" s="0" t="s">
        <v>83137</v>
      </c>
      <c r="C41569" s="0" t="s">
        <v>83136</v>
      </c>
    </row>
    <row collapsed="false" customFormat="false" customHeight="true" hidden="false" ht="12.75" outlineLevel="0" r="41570">
      <c r="A41570" s="0" t="s">
        <v>83138</v>
      </c>
      <c r="B41570" s="0" t="s">
        <v>83139</v>
      </c>
      <c r="C41570" s="0" t="s">
        <v>83138</v>
      </c>
    </row>
    <row collapsed="false" customFormat="false" customHeight="true" hidden="false" ht="12.75" outlineLevel="0" r="41571">
      <c r="A41571" s="0" t="s">
        <v>83140</v>
      </c>
      <c r="B41571" s="0" t="s">
        <v>83141</v>
      </c>
      <c r="C41571" s="0" t="s">
        <v>83140</v>
      </c>
    </row>
    <row collapsed="false" customFormat="false" customHeight="true" hidden="false" ht="12.75" outlineLevel="0" r="41572">
      <c r="A41572" s="0" t="s">
        <v>83142</v>
      </c>
      <c r="B41572" s="0" t="s">
        <v>83143</v>
      </c>
      <c r="C41572" s="0" t="s">
        <v>83142</v>
      </c>
    </row>
    <row collapsed="false" customFormat="false" customHeight="true" hidden="false" ht="12.75" outlineLevel="0" r="41573">
      <c r="A41573" s="0" t="s">
        <v>83144</v>
      </c>
      <c r="B41573" s="0" t="s">
        <v>83145</v>
      </c>
      <c r="C41573" s="0" t="s">
        <v>83144</v>
      </c>
    </row>
    <row collapsed="false" customFormat="false" customHeight="true" hidden="false" ht="12.75" outlineLevel="0" r="41574">
      <c r="A41574" s="0" t="s">
        <v>83146</v>
      </c>
      <c r="B41574" s="0" t="s">
        <v>83147</v>
      </c>
      <c r="C41574" s="0" t="s">
        <v>83146</v>
      </c>
    </row>
    <row collapsed="false" customFormat="false" customHeight="true" hidden="false" ht="12.75" outlineLevel="0" r="41575">
      <c r="A41575" s="0" t="s">
        <v>83148</v>
      </c>
      <c r="B41575" s="0" t="s">
        <v>83149</v>
      </c>
      <c r="C41575" s="0" t="s">
        <v>83148</v>
      </c>
    </row>
    <row collapsed="false" customFormat="false" customHeight="true" hidden="false" ht="12.75" outlineLevel="0" r="41576">
      <c r="A41576" s="0" t="s">
        <v>83150</v>
      </c>
      <c r="B41576" s="0" t="s">
        <v>83151</v>
      </c>
      <c r="C41576" s="0" t="s">
        <v>83150</v>
      </c>
    </row>
    <row collapsed="false" customFormat="false" customHeight="true" hidden="false" ht="12.75" outlineLevel="0" r="41577">
      <c r="A41577" s="0" t="s">
        <v>83152</v>
      </c>
      <c r="B41577" s="0" t="s">
        <v>83153</v>
      </c>
      <c r="C41577" s="0" t="s">
        <v>83152</v>
      </c>
    </row>
    <row collapsed="false" customFormat="false" customHeight="true" hidden="false" ht="12.75" outlineLevel="0" r="41578">
      <c r="A41578" s="0" t="s">
        <v>83154</v>
      </c>
      <c r="B41578" s="0" t="s">
        <v>83155</v>
      </c>
      <c r="C41578" s="0" t="s">
        <v>83154</v>
      </c>
    </row>
    <row collapsed="false" customFormat="false" customHeight="true" hidden="false" ht="12.75" outlineLevel="0" r="41579">
      <c r="A41579" s="0" t="s">
        <v>83156</v>
      </c>
      <c r="B41579" s="0" t="s">
        <v>83157</v>
      </c>
      <c r="C41579" s="0" t="s">
        <v>83156</v>
      </c>
    </row>
    <row collapsed="false" customFormat="false" customHeight="true" hidden="false" ht="12.75" outlineLevel="0" r="41580">
      <c r="A41580" s="0" t="s">
        <v>83158</v>
      </c>
      <c r="B41580" s="0" t="s">
        <v>83159</v>
      </c>
      <c r="C41580" s="0" t="s">
        <v>83158</v>
      </c>
    </row>
    <row collapsed="false" customFormat="false" customHeight="true" hidden="false" ht="12.75" outlineLevel="0" r="41581">
      <c r="A41581" s="0" t="s">
        <v>83160</v>
      </c>
      <c r="B41581" s="0" t="s">
        <v>83161</v>
      </c>
      <c r="C41581" s="0" t="s">
        <v>83160</v>
      </c>
    </row>
    <row collapsed="false" customFormat="false" customHeight="true" hidden="false" ht="12.75" outlineLevel="0" r="41582">
      <c r="A41582" s="0" t="s">
        <v>83162</v>
      </c>
      <c r="B41582" s="0" t="s">
        <v>83163</v>
      </c>
      <c r="C41582" s="0" t="s">
        <v>83162</v>
      </c>
    </row>
    <row collapsed="false" customFormat="false" customHeight="true" hidden="false" ht="12.75" outlineLevel="0" r="41583">
      <c r="A41583" s="0" t="s">
        <v>83164</v>
      </c>
      <c r="B41583" s="0" t="s">
        <v>83165</v>
      </c>
      <c r="C41583" s="0" t="s">
        <v>83164</v>
      </c>
    </row>
    <row collapsed="false" customFormat="false" customHeight="true" hidden="false" ht="12.75" outlineLevel="0" r="41584">
      <c r="A41584" s="0" t="s">
        <v>83166</v>
      </c>
      <c r="B41584" s="0" t="s">
        <v>83167</v>
      </c>
      <c r="C41584" s="0" t="s">
        <v>83166</v>
      </c>
    </row>
    <row collapsed="false" customFormat="false" customHeight="true" hidden="false" ht="12.75" outlineLevel="0" r="41585">
      <c r="A41585" s="0" t="s">
        <v>83168</v>
      </c>
      <c r="B41585" s="0" t="s">
        <v>83169</v>
      </c>
      <c r="C41585" s="0" t="s">
        <v>83168</v>
      </c>
    </row>
    <row collapsed="false" customFormat="false" customHeight="true" hidden="false" ht="12.75" outlineLevel="0" r="41586">
      <c r="A41586" s="0" t="s">
        <v>83170</v>
      </c>
      <c r="B41586" s="0" t="s">
        <v>83171</v>
      </c>
      <c r="C41586" s="0" t="s">
        <v>83170</v>
      </c>
    </row>
    <row collapsed="false" customFormat="false" customHeight="true" hidden="false" ht="12.75" outlineLevel="0" r="41587">
      <c r="A41587" s="0" t="s">
        <v>83172</v>
      </c>
      <c r="B41587" s="0" t="s">
        <v>83173</v>
      </c>
      <c r="C41587" s="0" t="s">
        <v>83172</v>
      </c>
    </row>
    <row collapsed="false" customFormat="false" customHeight="true" hidden="false" ht="12.75" outlineLevel="0" r="41588">
      <c r="A41588" s="0" t="s">
        <v>83174</v>
      </c>
      <c r="B41588" s="0" t="s">
        <v>83175</v>
      </c>
      <c r="C41588" s="0" t="s">
        <v>83174</v>
      </c>
    </row>
    <row collapsed="false" customFormat="false" customHeight="true" hidden="false" ht="12.75" outlineLevel="0" r="41589">
      <c r="A41589" s="0" t="s">
        <v>83176</v>
      </c>
      <c r="B41589" s="0" t="s">
        <v>83177</v>
      </c>
      <c r="C41589" s="0" t="s">
        <v>83176</v>
      </c>
    </row>
    <row collapsed="false" customFormat="false" customHeight="true" hidden="false" ht="12.75" outlineLevel="0" r="41590">
      <c r="A41590" s="0" t="s">
        <v>83178</v>
      </c>
      <c r="B41590" s="0" t="s">
        <v>83179</v>
      </c>
      <c r="C41590" s="0" t="s">
        <v>83178</v>
      </c>
    </row>
    <row collapsed="false" customFormat="false" customHeight="true" hidden="false" ht="12.75" outlineLevel="0" r="41591">
      <c r="A41591" s="0" t="s">
        <v>83180</v>
      </c>
      <c r="B41591" s="0" t="s">
        <v>83181</v>
      </c>
      <c r="C41591" s="0" t="s">
        <v>83180</v>
      </c>
    </row>
    <row collapsed="false" customFormat="false" customHeight="true" hidden="false" ht="12.75" outlineLevel="0" r="41592">
      <c r="A41592" s="0" t="s">
        <v>83182</v>
      </c>
      <c r="B41592" s="0" t="s">
        <v>83183</v>
      </c>
      <c r="C41592" s="0" t="s">
        <v>83182</v>
      </c>
    </row>
    <row collapsed="false" customFormat="false" customHeight="true" hidden="false" ht="12.75" outlineLevel="0" r="41593">
      <c r="A41593" s="0" t="s">
        <v>83184</v>
      </c>
      <c r="B41593" s="0" t="s">
        <v>83185</v>
      </c>
      <c r="C41593" s="0" t="s">
        <v>83184</v>
      </c>
    </row>
    <row collapsed="false" customFormat="false" customHeight="true" hidden="false" ht="12.75" outlineLevel="0" r="41594">
      <c r="A41594" s="0" t="s">
        <v>83186</v>
      </c>
      <c r="B41594" s="0" t="s">
        <v>83187</v>
      </c>
      <c r="C41594" s="0" t="s">
        <v>83186</v>
      </c>
    </row>
    <row collapsed="false" customFormat="false" customHeight="true" hidden="false" ht="12.75" outlineLevel="0" r="41595">
      <c r="A41595" s="0" t="s">
        <v>83188</v>
      </c>
      <c r="B41595" s="0" t="s">
        <v>83189</v>
      </c>
      <c r="C41595" s="0" t="s">
        <v>83188</v>
      </c>
    </row>
    <row collapsed="false" customFormat="false" customHeight="true" hidden="false" ht="12.75" outlineLevel="0" r="41596">
      <c r="A41596" s="0" t="s">
        <v>83190</v>
      </c>
      <c r="B41596" s="0" t="s">
        <v>83191</v>
      </c>
      <c r="C41596" s="0" t="s">
        <v>83190</v>
      </c>
    </row>
    <row collapsed="false" customFormat="false" customHeight="true" hidden="false" ht="12.75" outlineLevel="0" r="41597">
      <c r="A41597" s="0" t="s">
        <v>83192</v>
      </c>
      <c r="B41597" s="0" t="s">
        <v>83193</v>
      </c>
      <c r="C41597" s="0" t="s">
        <v>83192</v>
      </c>
    </row>
    <row collapsed="false" customFormat="false" customHeight="true" hidden="false" ht="12.75" outlineLevel="0" r="41598">
      <c r="A41598" s="0" t="s">
        <v>83194</v>
      </c>
      <c r="B41598" s="0" t="s">
        <v>83195</v>
      </c>
      <c r="C41598" s="0" t="s">
        <v>83194</v>
      </c>
    </row>
    <row collapsed="false" customFormat="false" customHeight="true" hidden="false" ht="12.75" outlineLevel="0" r="41599">
      <c r="A41599" s="0" t="s">
        <v>83196</v>
      </c>
      <c r="B41599" s="0" t="s">
        <v>83197</v>
      </c>
      <c r="C41599" s="0" t="s">
        <v>83196</v>
      </c>
    </row>
    <row collapsed="false" customFormat="false" customHeight="true" hidden="false" ht="12.75" outlineLevel="0" r="41600">
      <c r="A41600" s="0" t="s">
        <v>83198</v>
      </c>
      <c r="B41600" s="0" t="s">
        <v>83199</v>
      </c>
      <c r="C41600" s="0" t="s">
        <v>83198</v>
      </c>
    </row>
    <row collapsed="false" customFormat="false" customHeight="true" hidden="false" ht="12.75" outlineLevel="0" r="41601">
      <c r="A41601" s="0" t="s">
        <v>83200</v>
      </c>
      <c r="B41601" s="0" t="s">
        <v>83201</v>
      </c>
      <c r="C41601" s="0" t="s">
        <v>83200</v>
      </c>
    </row>
    <row collapsed="false" customFormat="false" customHeight="true" hidden="false" ht="12.75" outlineLevel="0" r="41602">
      <c r="A41602" s="0" t="s">
        <v>83202</v>
      </c>
      <c r="B41602" s="0" t="s">
        <v>83203</v>
      </c>
      <c r="C41602" s="0" t="s">
        <v>83202</v>
      </c>
    </row>
    <row collapsed="false" customFormat="false" customHeight="true" hidden="false" ht="12.75" outlineLevel="0" r="41603">
      <c r="A41603" s="0" t="s">
        <v>83204</v>
      </c>
      <c r="B41603" s="0" t="s">
        <v>83205</v>
      </c>
      <c r="C41603" s="0" t="s">
        <v>83204</v>
      </c>
    </row>
    <row collapsed="false" customFormat="false" customHeight="true" hidden="false" ht="12.75" outlineLevel="0" r="41604">
      <c r="A41604" s="0" t="s">
        <v>83206</v>
      </c>
      <c r="B41604" s="0" t="s">
        <v>83207</v>
      </c>
      <c r="C41604" s="0" t="s">
        <v>83206</v>
      </c>
    </row>
    <row collapsed="false" customFormat="false" customHeight="true" hidden="false" ht="12.75" outlineLevel="0" r="41605">
      <c r="A41605" s="0" t="s">
        <v>83208</v>
      </c>
      <c r="B41605" s="0" t="s">
        <v>83209</v>
      </c>
      <c r="C41605" s="0" t="s">
        <v>83208</v>
      </c>
    </row>
    <row collapsed="false" customFormat="false" customHeight="true" hidden="false" ht="12.75" outlineLevel="0" r="41606">
      <c r="A41606" s="0" t="s">
        <v>83210</v>
      </c>
      <c r="B41606" s="0" t="s">
        <v>83211</v>
      </c>
      <c r="C41606" s="0" t="s">
        <v>83210</v>
      </c>
    </row>
    <row collapsed="false" customFormat="false" customHeight="true" hidden="false" ht="12.75" outlineLevel="0" r="41607">
      <c r="A41607" s="0" t="s">
        <v>83212</v>
      </c>
      <c r="B41607" s="0" t="s">
        <v>83213</v>
      </c>
      <c r="C41607" s="0" t="s">
        <v>83212</v>
      </c>
    </row>
    <row collapsed="false" customFormat="false" customHeight="true" hidden="false" ht="12.75" outlineLevel="0" r="41608">
      <c r="A41608" s="0" t="s">
        <v>83214</v>
      </c>
      <c r="B41608" s="0" t="s">
        <v>83215</v>
      </c>
      <c r="C41608" s="0" t="s">
        <v>83214</v>
      </c>
    </row>
    <row collapsed="false" customFormat="false" customHeight="true" hidden="false" ht="12.75" outlineLevel="0" r="41609">
      <c r="A41609" s="0" t="s">
        <v>83216</v>
      </c>
      <c r="B41609" s="0" t="s">
        <v>83217</v>
      </c>
      <c r="C41609" s="0" t="s">
        <v>83216</v>
      </c>
    </row>
    <row collapsed="false" customFormat="false" customHeight="true" hidden="false" ht="12.75" outlineLevel="0" r="41610">
      <c r="A41610" s="0" t="s">
        <v>83218</v>
      </c>
      <c r="B41610" s="0" t="s">
        <v>83219</v>
      </c>
      <c r="C41610" s="0" t="s">
        <v>83218</v>
      </c>
    </row>
    <row collapsed="false" customFormat="false" customHeight="true" hidden="false" ht="12.75" outlineLevel="0" r="41611">
      <c r="A41611" s="0" t="s">
        <v>83220</v>
      </c>
      <c r="B41611" s="0" t="s">
        <v>83221</v>
      </c>
      <c r="C41611" s="0" t="s">
        <v>83220</v>
      </c>
    </row>
    <row collapsed="false" customFormat="false" customHeight="true" hidden="false" ht="12.75" outlineLevel="0" r="41612">
      <c r="A41612" s="0" t="s">
        <v>83222</v>
      </c>
      <c r="B41612" s="0" t="s">
        <v>83223</v>
      </c>
      <c r="C41612" s="0" t="s">
        <v>83222</v>
      </c>
    </row>
    <row collapsed="false" customFormat="false" customHeight="true" hidden="false" ht="12.75" outlineLevel="0" r="41613">
      <c r="A41613" s="0" t="s">
        <v>83224</v>
      </c>
      <c r="B41613" s="0" t="s">
        <v>83225</v>
      </c>
      <c r="C41613" s="0" t="s">
        <v>83224</v>
      </c>
    </row>
    <row collapsed="false" customFormat="false" customHeight="true" hidden="false" ht="12.75" outlineLevel="0" r="41614">
      <c r="A41614" s="0" t="s">
        <v>83226</v>
      </c>
      <c r="B41614" s="0" t="s">
        <v>83227</v>
      </c>
      <c r="C41614" s="0" t="s">
        <v>83226</v>
      </c>
    </row>
    <row collapsed="false" customFormat="false" customHeight="true" hidden="false" ht="12.75" outlineLevel="0" r="41615">
      <c r="A41615" s="0" t="s">
        <v>83228</v>
      </c>
      <c r="B41615" s="0" t="s">
        <v>83229</v>
      </c>
      <c r="C41615" s="0" t="s">
        <v>83228</v>
      </c>
    </row>
    <row collapsed="false" customFormat="false" customHeight="true" hidden="false" ht="12.75" outlineLevel="0" r="41616">
      <c r="A41616" s="0" t="s">
        <v>83230</v>
      </c>
      <c r="B41616" s="0" t="s">
        <v>83231</v>
      </c>
      <c r="C41616" s="0" t="s">
        <v>83230</v>
      </c>
    </row>
    <row collapsed="false" customFormat="false" customHeight="true" hidden="false" ht="12.75" outlineLevel="0" r="41617">
      <c r="A41617" s="0" t="s">
        <v>83232</v>
      </c>
      <c r="B41617" s="0" t="s">
        <v>83233</v>
      </c>
      <c r="C41617" s="0" t="s">
        <v>83232</v>
      </c>
    </row>
    <row collapsed="false" customFormat="false" customHeight="true" hidden="false" ht="12.75" outlineLevel="0" r="41618">
      <c r="A41618" s="0" t="s">
        <v>83234</v>
      </c>
      <c r="B41618" s="0" t="s">
        <v>83235</v>
      </c>
      <c r="C41618" s="0" t="s">
        <v>83234</v>
      </c>
    </row>
    <row collapsed="false" customFormat="false" customHeight="true" hidden="false" ht="12.75" outlineLevel="0" r="41619">
      <c r="A41619" s="0" t="s">
        <v>83236</v>
      </c>
      <c r="B41619" s="0" t="s">
        <v>83237</v>
      </c>
      <c r="C41619" s="0" t="s">
        <v>83236</v>
      </c>
    </row>
    <row collapsed="false" customFormat="false" customHeight="true" hidden="false" ht="12.75" outlineLevel="0" r="41620">
      <c r="A41620" s="0" t="s">
        <v>83238</v>
      </c>
      <c r="B41620" s="0" t="s">
        <v>83239</v>
      </c>
      <c r="C41620" s="0" t="s">
        <v>83238</v>
      </c>
    </row>
    <row collapsed="false" customFormat="false" customHeight="true" hidden="false" ht="12.75" outlineLevel="0" r="41621">
      <c r="A41621" s="0" t="s">
        <v>83240</v>
      </c>
      <c r="B41621" s="0" t="s">
        <v>83241</v>
      </c>
      <c r="C41621" s="0" t="s">
        <v>83240</v>
      </c>
    </row>
    <row collapsed="false" customFormat="false" customHeight="true" hidden="false" ht="12.75" outlineLevel="0" r="41622">
      <c r="A41622" s="0" t="s">
        <v>83242</v>
      </c>
      <c r="B41622" s="0" t="s">
        <v>83243</v>
      </c>
      <c r="C41622" s="0" t="s">
        <v>83242</v>
      </c>
    </row>
    <row collapsed="false" customFormat="false" customHeight="true" hidden="false" ht="12.75" outlineLevel="0" r="41623">
      <c r="A41623" s="0" t="s">
        <v>83244</v>
      </c>
      <c r="B41623" s="0" t="s">
        <v>83245</v>
      </c>
      <c r="C41623" s="0" t="s">
        <v>83244</v>
      </c>
    </row>
    <row collapsed="false" customFormat="false" customHeight="true" hidden="false" ht="12.75" outlineLevel="0" r="41624">
      <c r="A41624" s="0" t="s">
        <v>83246</v>
      </c>
      <c r="B41624" s="0" t="s">
        <v>83247</v>
      </c>
      <c r="C41624" s="0" t="s">
        <v>83246</v>
      </c>
    </row>
    <row collapsed="false" customFormat="false" customHeight="true" hidden="false" ht="12.75" outlineLevel="0" r="41625">
      <c r="A41625" s="0" t="s">
        <v>83248</v>
      </c>
      <c r="B41625" s="0" t="s">
        <v>83249</v>
      </c>
      <c r="C41625" s="0" t="s">
        <v>83248</v>
      </c>
    </row>
    <row collapsed="false" customFormat="false" customHeight="true" hidden="false" ht="12.75" outlineLevel="0" r="41626">
      <c r="A41626" s="0" t="s">
        <v>83250</v>
      </c>
      <c r="B41626" s="0" t="s">
        <v>83251</v>
      </c>
      <c r="C41626" s="0" t="s">
        <v>83250</v>
      </c>
    </row>
    <row collapsed="false" customFormat="false" customHeight="true" hidden="false" ht="12.75" outlineLevel="0" r="41627">
      <c r="A41627" s="0" t="s">
        <v>83252</v>
      </c>
      <c r="B41627" s="0" t="s">
        <v>83253</v>
      </c>
      <c r="C41627" s="0" t="s">
        <v>83252</v>
      </c>
    </row>
    <row collapsed="false" customFormat="false" customHeight="true" hidden="false" ht="12.75" outlineLevel="0" r="41628">
      <c r="A41628" s="0" t="s">
        <v>83254</v>
      </c>
      <c r="B41628" s="0" t="s">
        <v>83255</v>
      </c>
      <c r="C41628" s="0" t="s">
        <v>83254</v>
      </c>
    </row>
    <row collapsed="false" customFormat="false" customHeight="true" hidden="false" ht="12.75" outlineLevel="0" r="41629">
      <c r="A41629" s="0" t="s">
        <v>83256</v>
      </c>
      <c r="B41629" s="0" t="s">
        <v>83257</v>
      </c>
      <c r="C41629" s="0" t="s">
        <v>83256</v>
      </c>
    </row>
    <row collapsed="false" customFormat="false" customHeight="true" hidden="false" ht="12.75" outlineLevel="0" r="41630">
      <c r="A41630" s="0" t="s">
        <v>83258</v>
      </c>
      <c r="B41630" s="0" t="s">
        <v>83259</v>
      </c>
      <c r="C41630" s="0" t="s">
        <v>83258</v>
      </c>
    </row>
    <row collapsed="false" customFormat="false" customHeight="true" hidden="false" ht="12.75" outlineLevel="0" r="41631">
      <c r="A41631" s="0" t="s">
        <v>83260</v>
      </c>
      <c r="B41631" s="0" t="s">
        <v>83261</v>
      </c>
      <c r="C41631" s="0" t="s">
        <v>83260</v>
      </c>
    </row>
    <row collapsed="false" customFormat="false" customHeight="true" hidden="false" ht="12.75" outlineLevel="0" r="41632">
      <c r="A41632" s="0" t="s">
        <v>83262</v>
      </c>
      <c r="B41632" s="0" t="s">
        <v>83263</v>
      </c>
      <c r="C41632" s="0" t="s">
        <v>83262</v>
      </c>
    </row>
    <row collapsed="false" customFormat="false" customHeight="true" hidden="false" ht="12.75" outlineLevel="0" r="41633">
      <c r="A41633" s="0" t="s">
        <v>83264</v>
      </c>
      <c r="B41633" s="0" t="s">
        <v>83265</v>
      </c>
      <c r="C41633" s="0" t="s">
        <v>83264</v>
      </c>
    </row>
    <row collapsed="false" customFormat="false" customHeight="true" hidden="false" ht="12.75" outlineLevel="0" r="41634">
      <c r="A41634" s="0" t="s">
        <v>83266</v>
      </c>
      <c r="B41634" s="0" t="s">
        <v>83267</v>
      </c>
      <c r="C41634" s="0" t="s">
        <v>83266</v>
      </c>
    </row>
    <row collapsed="false" customFormat="false" customHeight="true" hidden="false" ht="12.75" outlineLevel="0" r="41635">
      <c r="A41635" s="0" t="s">
        <v>83268</v>
      </c>
      <c r="B41635" s="0" t="s">
        <v>83269</v>
      </c>
      <c r="C41635" s="0" t="s">
        <v>83268</v>
      </c>
    </row>
    <row collapsed="false" customFormat="false" customHeight="true" hidden="false" ht="12.75" outlineLevel="0" r="41636">
      <c r="A41636" s="0" t="s">
        <v>83270</v>
      </c>
      <c r="B41636" s="0" t="s">
        <v>83271</v>
      </c>
      <c r="C41636" s="0" t="s">
        <v>83270</v>
      </c>
    </row>
    <row collapsed="false" customFormat="false" customHeight="true" hidden="false" ht="12.75" outlineLevel="0" r="41637">
      <c r="A41637" s="0" t="s">
        <v>83272</v>
      </c>
      <c r="B41637" s="0" t="s">
        <v>83273</v>
      </c>
      <c r="C41637" s="0" t="s">
        <v>83272</v>
      </c>
    </row>
    <row collapsed="false" customFormat="false" customHeight="true" hidden="false" ht="12.75" outlineLevel="0" r="41638">
      <c r="A41638" s="0" t="s">
        <v>83274</v>
      </c>
      <c r="B41638" s="0" t="s">
        <v>83275</v>
      </c>
      <c r="C41638" s="0" t="s">
        <v>83274</v>
      </c>
    </row>
    <row collapsed="false" customFormat="false" customHeight="true" hidden="false" ht="12.75" outlineLevel="0" r="41639">
      <c r="A41639" s="0" t="s">
        <v>83276</v>
      </c>
      <c r="B41639" s="0" t="s">
        <v>83277</v>
      </c>
      <c r="C41639" s="0" t="s">
        <v>83276</v>
      </c>
    </row>
    <row collapsed="false" customFormat="false" customHeight="true" hidden="false" ht="12.75" outlineLevel="0" r="41640">
      <c r="A41640" s="0" t="s">
        <v>83278</v>
      </c>
      <c r="B41640" s="0" t="s">
        <v>83279</v>
      </c>
      <c r="C41640" s="0" t="s">
        <v>83278</v>
      </c>
    </row>
    <row collapsed="false" customFormat="false" customHeight="true" hidden="false" ht="12.75" outlineLevel="0" r="41641">
      <c r="A41641" s="0" t="s">
        <v>83280</v>
      </c>
      <c r="B41641" s="0" t="s">
        <v>83281</v>
      </c>
      <c r="C41641" s="0" t="s">
        <v>83280</v>
      </c>
    </row>
    <row collapsed="false" customFormat="false" customHeight="true" hidden="false" ht="12.75" outlineLevel="0" r="41642">
      <c r="A41642" s="0" t="s">
        <v>83282</v>
      </c>
      <c r="B41642" s="0" t="s">
        <v>83283</v>
      </c>
      <c r="C41642" s="0" t="s">
        <v>83282</v>
      </c>
    </row>
    <row collapsed="false" customFormat="false" customHeight="true" hidden="false" ht="12.75" outlineLevel="0" r="41643">
      <c r="A41643" s="0" t="s">
        <v>83284</v>
      </c>
      <c r="B41643" s="0" t="s">
        <v>83285</v>
      </c>
      <c r="C41643" s="0" t="s">
        <v>83284</v>
      </c>
    </row>
    <row collapsed="false" customFormat="false" customHeight="true" hidden="false" ht="12.75" outlineLevel="0" r="41644">
      <c r="A41644" s="0" t="s">
        <v>83286</v>
      </c>
      <c r="B41644" s="0" t="s">
        <v>83287</v>
      </c>
      <c r="C41644" s="0" t="s">
        <v>83286</v>
      </c>
    </row>
    <row collapsed="false" customFormat="false" customHeight="true" hidden="false" ht="12.75" outlineLevel="0" r="41645">
      <c r="A41645" s="0" t="s">
        <v>83288</v>
      </c>
      <c r="B41645" s="0" t="s">
        <v>83289</v>
      </c>
      <c r="C41645" s="0" t="s">
        <v>83288</v>
      </c>
    </row>
    <row collapsed="false" customFormat="false" customHeight="true" hidden="false" ht="12.75" outlineLevel="0" r="41646">
      <c r="A41646" s="0" t="s">
        <v>83290</v>
      </c>
      <c r="B41646" s="0" t="s">
        <v>83291</v>
      </c>
      <c r="C41646" s="0" t="s">
        <v>83290</v>
      </c>
    </row>
    <row collapsed="false" customFormat="false" customHeight="true" hidden="false" ht="12.75" outlineLevel="0" r="41647">
      <c r="A41647" s="0" t="s">
        <v>83292</v>
      </c>
      <c r="B41647" s="0" t="s">
        <v>83293</v>
      </c>
      <c r="C41647" s="0" t="s">
        <v>83292</v>
      </c>
    </row>
    <row collapsed="false" customFormat="false" customHeight="true" hidden="false" ht="12.75" outlineLevel="0" r="41648">
      <c r="A41648" s="0" t="s">
        <v>83294</v>
      </c>
      <c r="B41648" s="0" t="s">
        <v>83295</v>
      </c>
      <c r="C41648" s="0" t="s">
        <v>83294</v>
      </c>
    </row>
    <row collapsed="false" customFormat="false" customHeight="true" hidden="false" ht="12.75" outlineLevel="0" r="41649">
      <c r="A41649" s="0" t="s">
        <v>83296</v>
      </c>
      <c r="B41649" s="0" t="s">
        <v>83297</v>
      </c>
      <c r="C41649" s="0" t="s">
        <v>83296</v>
      </c>
    </row>
    <row collapsed="false" customFormat="false" customHeight="true" hidden="false" ht="12.75" outlineLevel="0" r="41650">
      <c r="A41650" s="0" t="s">
        <v>83298</v>
      </c>
      <c r="B41650" s="0" t="s">
        <v>83299</v>
      </c>
      <c r="C41650" s="0" t="s">
        <v>83298</v>
      </c>
    </row>
    <row collapsed="false" customFormat="false" customHeight="true" hidden="false" ht="12.75" outlineLevel="0" r="41651">
      <c r="A41651" s="0" t="s">
        <v>83300</v>
      </c>
      <c r="B41651" s="0" t="s">
        <v>83301</v>
      </c>
      <c r="C41651" s="0" t="s">
        <v>83300</v>
      </c>
    </row>
    <row collapsed="false" customFormat="false" customHeight="true" hidden="false" ht="12.75" outlineLevel="0" r="41652">
      <c r="A41652" s="0" t="s">
        <v>83302</v>
      </c>
      <c r="B41652" s="0" t="s">
        <v>83303</v>
      </c>
      <c r="C41652" s="0" t="s">
        <v>83302</v>
      </c>
    </row>
    <row collapsed="false" customFormat="false" customHeight="true" hidden="false" ht="12.75" outlineLevel="0" r="41653">
      <c r="A41653" s="0" t="s">
        <v>83304</v>
      </c>
      <c r="B41653" s="0" t="s">
        <v>83305</v>
      </c>
      <c r="C41653" s="0" t="s">
        <v>83304</v>
      </c>
    </row>
    <row collapsed="false" customFormat="false" customHeight="true" hidden="false" ht="12.75" outlineLevel="0" r="41654">
      <c r="A41654" s="0" t="s">
        <v>83306</v>
      </c>
      <c r="B41654" s="0" t="s">
        <v>83307</v>
      </c>
      <c r="C41654" s="0" t="s">
        <v>83306</v>
      </c>
    </row>
    <row collapsed="false" customFormat="false" customHeight="true" hidden="false" ht="12.75" outlineLevel="0" r="41655">
      <c r="A41655" s="0" t="s">
        <v>83308</v>
      </c>
      <c r="B41655" s="0" t="s">
        <v>83309</v>
      </c>
      <c r="C41655" s="0" t="s">
        <v>83308</v>
      </c>
    </row>
    <row collapsed="false" customFormat="false" customHeight="true" hidden="false" ht="12.75" outlineLevel="0" r="41656">
      <c r="A41656" s="0" t="s">
        <v>83310</v>
      </c>
      <c r="B41656" s="0" t="s">
        <v>83311</v>
      </c>
      <c r="C41656" s="0" t="s">
        <v>83310</v>
      </c>
    </row>
    <row collapsed="false" customFormat="false" customHeight="true" hidden="false" ht="12.75" outlineLevel="0" r="41657">
      <c r="A41657" s="0" t="s">
        <v>83312</v>
      </c>
      <c r="B41657" s="0" t="s">
        <v>83313</v>
      </c>
      <c r="C41657" s="0" t="s">
        <v>83312</v>
      </c>
    </row>
    <row collapsed="false" customFormat="false" customHeight="true" hidden="false" ht="12.75" outlineLevel="0" r="41658">
      <c r="A41658" s="0" t="s">
        <v>83314</v>
      </c>
      <c r="B41658" s="0" t="s">
        <v>83315</v>
      </c>
      <c r="C41658" s="0" t="s">
        <v>83314</v>
      </c>
    </row>
    <row collapsed="false" customFormat="false" customHeight="true" hidden="false" ht="12.75" outlineLevel="0" r="41659">
      <c r="A41659" s="0" t="s">
        <v>83316</v>
      </c>
      <c r="B41659" s="0" t="s">
        <v>83317</v>
      </c>
      <c r="C41659" s="0" t="s">
        <v>83316</v>
      </c>
    </row>
    <row collapsed="false" customFormat="false" customHeight="true" hidden="false" ht="12.75" outlineLevel="0" r="41660">
      <c r="A41660" s="0" t="s">
        <v>83318</v>
      </c>
      <c r="B41660" s="0" t="s">
        <v>83319</v>
      </c>
      <c r="C41660" s="0" t="s">
        <v>83318</v>
      </c>
    </row>
    <row collapsed="false" customFormat="false" customHeight="true" hidden="false" ht="12.75" outlineLevel="0" r="41661">
      <c r="A41661" s="0" t="s">
        <v>83320</v>
      </c>
      <c r="B41661" s="0" t="s">
        <v>83321</v>
      </c>
      <c r="C41661" s="0" t="s">
        <v>83320</v>
      </c>
    </row>
    <row collapsed="false" customFormat="false" customHeight="true" hidden="false" ht="12.75" outlineLevel="0" r="41662">
      <c r="A41662" s="0" t="s">
        <v>83322</v>
      </c>
      <c r="B41662" s="0" t="s">
        <v>83323</v>
      </c>
      <c r="C41662" s="0" t="s">
        <v>83322</v>
      </c>
    </row>
    <row collapsed="false" customFormat="false" customHeight="true" hidden="false" ht="12.75" outlineLevel="0" r="41663">
      <c r="A41663" s="0" t="s">
        <v>83324</v>
      </c>
      <c r="B41663" s="0" t="s">
        <v>83325</v>
      </c>
      <c r="C41663" s="0" t="s">
        <v>83324</v>
      </c>
    </row>
    <row collapsed="false" customFormat="false" customHeight="true" hidden="false" ht="12.75" outlineLevel="0" r="41664">
      <c r="A41664" s="0" t="s">
        <v>83326</v>
      </c>
      <c r="B41664" s="0" t="s">
        <v>83327</v>
      </c>
      <c r="C41664" s="0" t="s">
        <v>83326</v>
      </c>
    </row>
    <row collapsed="false" customFormat="false" customHeight="true" hidden="false" ht="12.75" outlineLevel="0" r="41665">
      <c r="A41665" s="0" t="s">
        <v>83328</v>
      </c>
      <c r="B41665" s="0" t="s">
        <v>83329</v>
      </c>
      <c r="C41665" s="0" t="s">
        <v>83328</v>
      </c>
    </row>
    <row collapsed="false" customFormat="false" customHeight="true" hidden="false" ht="12.75" outlineLevel="0" r="41666">
      <c r="A41666" s="0" t="s">
        <v>83330</v>
      </c>
      <c r="B41666" s="0" t="s">
        <v>83331</v>
      </c>
      <c r="C41666" s="0" t="s">
        <v>83330</v>
      </c>
    </row>
    <row collapsed="false" customFormat="false" customHeight="true" hidden="false" ht="12.75" outlineLevel="0" r="41667">
      <c r="A41667" s="0" t="s">
        <v>83332</v>
      </c>
      <c r="B41667" s="0" t="s">
        <v>83333</v>
      </c>
      <c r="C41667" s="0" t="s">
        <v>83332</v>
      </c>
    </row>
    <row collapsed="false" customFormat="false" customHeight="true" hidden="false" ht="12.75" outlineLevel="0" r="41668">
      <c r="A41668" s="0" t="s">
        <v>83334</v>
      </c>
      <c r="B41668" s="0" t="s">
        <v>83335</v>
      </c>
      <c r="C41668" s="0" t="s">
        <v>83334</v>
      </c>
    </row>
    <row collapsed="false" customFormat="false" customHeight="true" hidden="false" ht="12.75" outlineLevel="0" r="41669">
      <c r="A41669" s="0" t="s">
        <v>83336</v>
      </c>
      <c r="B41669" s="0" t="s">
        <v>83337</v>
      </c>
      <c r="C41669" s="0" t="s">
        <v>83336</v>
      </c>
    </row>
    <row collapsed="false" customFormat="false" customHeight="true" hidden="false" ht="12.75" outlineLevel="0" r="41670">
      <c r="A41670" s="0" t="s">
        <v>83338</v>
      </c>
      <c r="B41670" s="0" t="s">
        <v>83339</v>
      </c>
      <c r="C41670" s="0" t="s">
        <v>83338</v>
      </c>
    </row>
    <row collapsed="false" customFormat="false" customHeight="true" hidden="false" ht="12.75" outlineLevel="0" r="41671">
      <c r="A41671" s="0" t="s">
        <v>83340</v>
      </c>
      <c r="B41671" s="0" t="s">
        <v>83341</v>
      </c>
      <c r="C41671" s="0" t="s">
        <v>83340</v>
      </c>
    </row>
    <row collapsed="false" customFormat="false" customHeight="true" hidden="false" ht="12.75" outlineLevel="0" r="41672">
      <c r="A41672" s="0" t="s">
        <v>83342</v>
      </c>
      <c r="B41672" s="0" t="s">
        <v>83343</v>
      </c>
      <c r="C41672" s="0" t="s">
        <v>83342</v>
      </c>
    </row>
    <row collapsed="false" customFormat="false" customHeight="true" hidden="false" ht="12.75" outlineLevel="0" r="41673">
      <c r="A41673" s="0" t="s">
        <v>83344</v>
      </c>
      <c r="B41673" s="0" t="s">
        <v>83345</v>
      </c>
      <c r="C41673" s="0" t="s">
        <v>83344</v>
      </c>
    </row>
    <row collapsed="false" customFormat="false" customHeight="true" hidden="false" ht="12.75" outlineLevel="0" r="41674">
      <c r="A41674" s="0" t="s">
        <v>83346</v>
      </c>
      <c r="B41674" s="0" t="s">
        <v>83347</v>
      </c>
      <c r="C41674" s="0" t="s">
        <v>83346</v>
      </c>
    </row>
    <row collapsed="false" customFormat="false" customHeight="true" hidden="false" ht="12.75" outlineLevel="0" r="41675">
      <c r="A41675" s="0" t="s">
        <v>83348</v>
      </c>
      <c r="B41675" s="0" t="s">
        <v>83349</v>
      </c>
      <c r="C41675" s="0" t="s">
        <v>83348</v>
      </c>
    </row>
    <row collapsed="false" customFormat="false" customHeight="true" hidden="false" ht="12.75" outlineLevel="0" r="41676">
      <c r="A41676" s="0" t="s">
        <v>83350</v>
      </c>
      <c r="B41676" s="0" t="s">
        <v>83351</v>
      </c>
      <c r="C41676" s="0" t="s">
        <v>83350</v>
      </c>
    </row>
    <row collapsed="false" customFormat="false" customHeight="true" hidden="false" ht="12.75" outlineLevel="0" r="41677">
      <c r="A41677" s="0" t="s">
        <v>83352</v>
      </c>
      <c r="B41677" s="0" t="s">
        <v>83353</v>
      </c>
      <c r="C41677" s="0" t="s">
        <v>83352</v>
      </c>
    </row>
    <row collapsed="false" customFormat="false" customHeight="true" hidden="false" ht="12.75" outlineLevel="0" r="41678">
      <c r="A41678" s="0" t="s">
        <v>83354</v>
      </c>
      <c r="B41678" s="0" t="s">
        <v>83355</v>
      </c>
      <c r="C41678" s="0" t="s">
        <v>83354</v>
      </c>
    </row>
    <row collapsed="false" customFormat="false" customHeight="true" hidden="false" ht="12.75" outlineLevel="0" r="41679">
      <c r="A41679" s="0" t="s">
        <v>83356</v>
      </c>
      <c r="B41679" s="0" t="s">
        <v>83357</v>
      </c>
      <c r="C41679" s="0" t="s">
        <v>83356</v>
      </c>
    </row>
    <row collapsed="false" customFormat="false" customHeight="true" hidden="false" ht="12.75" outlineLevel="0" r="41680">
      <c r="A41680" s="0" t="s">
        <v>83358</v>
      </c>
      <c r="B41680" s="0" t="s">
        <v>83359</v>
      </c>
      <c r="C41680" s="0" t="s">
        <v>83358</v>
      </c>
    </row>
    <row collapsed="false" customFormat="false" customHeight="true" hidden="false" ht="12.75" outlineLevel="0" r="41681">
      <c r="A41681" s="0" t="s">
        <v>83360</v>
      </c>
      <c r="B41681" s="0" t="s">
        <v>83361</v>
      </c>
      <c r="C41681" s="0" t="s">
        <v>83360</v>
      </c>
    </row>
    <row collapsed="false" customFormat="false" customHeight="true" hidden="false" ht="12.75" outlineLevel="0" r="41682">
      <c r="A41682" s="0" t="s">
        <v>83362</v>
      </c>
      <c r="B41682" s="0" t="s">
        <v>83363</v>
      </c>
      <c r="C41682" s="0" t="s">
        <v>83362</v>
      </c>
    </row>
    <row collapsed="false" customFormat="false" customHeight="true" hidden="false" ht="12.75" outlineLevel="0" r="41683">
      <c r="A41683" s="0" t="s">
        <v>83364</v>
      </c>
      <c r="B41683" s="0" t="s">
        <v>83365</v>
      </c>
      <c r="C41683" s="0" t="s">
        <v>83364</v>
      </c>
    </row>
    <row collapsed="false" customFormat="false" customHeight="true" hidden="false" ht="12.75" outlineLevel="0" r="41684">
      <c r="A41684" s="0" t="s">
        <v>83366</v>
      </c>
      <c r="B41684" s="0" t="s">
        <v>83367</v>
      </c>
      <c r="C41684" s="0" t="s">
        <v>83366</v>
      </c>
    </row>
    <row collapsed="false" customFormat="false" customHeight="true" hidden="false" ht="12.75" outlineLevel="0" r="41685">
      <c r="A41685" s="0" t="s">
        <v>83368</v>
      </c>
      <c r="B41685" s="0" t="s">
        <v>83369</v>
      </c>
      <c r="C41685" s="0" t="s">
        <v>83368</v>
      </c>
    </row>
    <row collapsed="false" customFormat="false" customHeight="true" hidden="false" ht="12.75" outlineLevel="0" r="41686">
      <c r="A41686" s="0" t="s">
        <v>83370</v>
      </c>
      <c r="B41686" s="0" t="s">
        <v>83371</v>
      </c>
      <c r="C41686" s="0" t="s">
        <v>83370</v>
      </c>
    </row>
    <row collapsed="false" customFormat="false" customHeight="true" hidden="false" ht="12.75" outlineLevel="0" r="41687">
      <c r="A41687" s="0" t="s">
        <v>83372</v>
      </c>
      <c r="B41687" s="0" t="s">
        <v>83373</v>
      </c>
      <c r="C41687" s="0" t="s">
        <v>83372</v>
      </c>
    </row>
    <row collapsed="false" customFormat="false" customHeight="true" hidden="false" ht="12.75" outlineLevel="0" r="41688">
      <c r="A41688" s="0" t="s">
        <v>83374</v>
      </c>
      <c r="B41688" s="0" t="s">
        <v>83375</v>
      </c>
      <c r="C41688" s="0" t="s">
        <v>83374</v>
      </c>
    </row>
    <row collapsed="false" customFormat="false" customHeight="true" hidden="false" ht="12.75" outlineLevel="0" r="41689">
      <c r="A41689" s="0" t="s">
        <v>83376</v>
      </c>
      <c r="B41689" s="0" t="s">
        <v>83377</v>
      </c>
      <c r="C41689" s="0" t="s">
        <v>83376</v>
      </c>
    </row>
    <row collapsed="false" customFormat="false" customHeight="true" hidden="false" ht="12.75" outlineLevel="0" r="41690">
      <c r="A41690" s="0" t="s">
        <v>83378</v>
      </c>
      <c r="B41690" s="0" t="s">
        <v>83379</v>
      </c>
      <c r="C41690" s="0" t="s">
        <v>83378</v>
      </c>
    </row>
    <row collapsed="false" customFormat="false" customHeight="true" hidden="false" ht="12.75" outlineLevel="0" r="41691">
      <c r="A41691" s="0" t="s">
        <v>83380</v>
      </c>
      <c r="B41691" s="0" t="s">
        <v>83381</v>
      </c>
      <c r="C41691" s="0" t="s">
        <v>83380</v>
      </c>
    </row>
    <row collapsed="false" customFormat="false" customHeight="true" hidden="false" ht="12.75" outlineLevel="0" r="41692">
      <c r="A41692" s="0" t="s">
        <v>83382</v>
      </c>
      <c r="B41692" s="0" t="s">
        <v>83383</v>
      </c>
      <c r="C41692" s="0" t="s">
        <v>83382</v>
      </c>
    </row>
    <row collapsed="false" customFormat="false" customHeight="true" hidden="false" ht="12.75" outlineLevel="0" r="41693">
      <c r="A41693" s="0" t="s">
        <v>83384</v>
      </c>
      <c r="B41693" s="0" t="s">
        <v>83385</v>
      </c>
      <c r="C41693" s="0" t="s">
        <v>83384</v>
      </c>
    </row>
    <row collapsed="false" customFormat="false" customHeight="true" hidden="false" ht="12.75" outlineLevel="0" r="41694">
      <c r="A41694" s="0" t="s">
        <v>83386</v>
      </c>
      <c r="B41694" s="0" t="s">
        <v>83387</v>
      </c>
      <c r="C41694" s="0" t="s">
        <v>83386</v>
      </c>
    </row>
    <row collapsed="false" customFormat="false" customHeight="true" hidden="false" ht="12.75" outlineLevel="0" r="41695">
      <c r="A41695" s="0" t="s">
        <v>83388</v>
      </c>
      <c r="B41695" s="0" t="s">
        <v>83389</v>
      </c>
      <c r="C41695" s="0" t="s">
        <v>83388</v>
      </c>
    </row>
    <row collapsed="false" customFormat="false" customHeight="true" hidden="false" ht="12.75" outlineLevel="0" r="41696">
      <c r="A41696" s="0" t="s">
        <v>83390</v>
      </c>
      <c r="B41696" s="0" t="s">
        <v>83391</v>
      </c>
      <c r="C41696" s="0" t="s">
        <v>83390</v>
      </c>
    </row>
    <row collapsed="false" customFormat="false" customHeight="true" hidden="false" ht="12.75" outlineLevel="0" r="41697">
      <c r="A41697" s="0" t="s">
        <v>83392</v>
      </c>
      <c r="B41697" s="0" t="s">
        <v>83393</v>
      </c>
      <c r="C41697" s="0" t="s">
        <v>83392</v>
      </c>
    </row>
    <row collapsed="false" customFormat="false" customHeight="true" hidden="false" ht="12.75" outlineLevel="0" r="41698">
      <c r="A41698" s="0" t="s">
        <v>83394</v>
      </c>
      <c r="B41698" s="0" t="s">
        <v>83395</v>
      </c>
      <c r="C41698" s="0" t="s">
        <v>83394</v>
      </c>
    </row>
    <row collapsed="false" customFormat="false" customHeight="true" hidden="false" ht="12.75" outlineLevel="0" r="41699">
      <c r="A41699" s="0" t="s">
        <v>83396</v>
      </c>
      <c r="B41699" s="0" t="s">
        <v>83397</v>
      </c>
      <c r="C41699" s="0" t="s">
        <v>83396</v>
      </c>
    </row>
    <row collapsed="false" customFormat="false" customHeight="true" hidden="false" ht="12.75" outlineLevel="0" r="41700">
      <c r="A41700" s="0" t="s">
        <v>83398</v>
      </c>
      <c r="B41700" s="0" t="s">
        <v>83399</v>
      </c>
      <c r="C41700" s="0" t="s">
        <v>83398</v>
      </c>
    </row>
    <row collapsed="false" customFormat="false" customHeight="true" hidden="false" ht="12.75" outlineLevel="0" r="41701">
      <c r="A41701" s="0" t="s">
        <v>83400</v>
      </c>
      <c r="B41701" s="0" t="s">
        <v>83401</v>
      </c>
      <c r="C41701" s="0" t="s">
        <v>83400</v>
      </c>
    </row>
    <row collapsed="false" customFormat="false" customHeight="true" hidden="false" ht="12.75" outlineLevel="0" r="41702">
      <c r="A41702" s="0" t="s">
        <v>83402</v>
      </c>
      <c r="B41702" s="0" t="s">
        <v>83403</v>
      </c>
      <c r="C41702" s="0" t="s">
        <v>83402</v>
      </c>
    </row>
    <row collapsed="false" customFormat="false" customHeight="true" hidden="false" ht="12.75" outlineLevel="0" r="41703">
      <c r="A41703" s="0" t="s">
        <v>83404</v>
      </c>
      <c r="B41703" s="0" t="s">
        <v>83405</v>
      </c>
      <c r="C41703" s="0" t="s">
        <v>83404</v>
      </c>
    </row>
    <row collapsed="false" customFormat="false" customHeight="true" hidden="false" ht="12.75" outlineLevel="0" r="41704">
      <c r="A41704" s="0" t="s">
        <v>83406</v>
      </c>
      <c r="B41704" s="0" t="s">
        <v>83407</v>
      </c>
      <c r="C41704" s="0" t="s">
        <v>83406</v>
      </c>
    </row>
    <row collapsed="false" customFormat="false" customHeight="true" hidden="false" ht="12.75" outlineLevel="0" r="41705">
      <c r="A41705" s="0" t="s">
        <v>83408</v>
      </c>
      <c r="B41705" s="0" t="s">
        <v>83409</v>
      </c>
      <c r="C41705" s="0" t="s">
        <v>83408</v>
      </c>
    </row>
    <row collapsed="false" customFormat="false" customHeight="true" hidden="false" ht="12.75" outlineLevel="0" r="41706">
      <c r="A41706" s="0" t="s">
        <v>83410</v>
      </c>
      <c r="B41706" s="0" t="s">
        <v>83411</v>
      </c>
      <c r="C41706" s="0" t="s">
        <v>83410</v>
      </c>
    </row>
    <row collapsed="false" customFormat="false" customHeight="true" hidden="false" ht="12.75" outlineLevel="0" r="41707">
      <c r="A41707" s="0" t="s">
        <v>83412</v>
      </c>
      <c r="B41707" s="0" t="s">
        <v>83413</v>
      </c>
      <c r="C41707" s="0" t="s">
        <v>83412</v>
      </c>
    </row>
    <row collapsed="false" customFormat="false" customHeight="true" hidden="false" ht="12.75" outlineLevel="0" r="41708">
      <c r="A41708" s="0" t="s">
        <v>83414</v>
      </c>
      <c r="B41708" s="0" t="s">
        <v>83415</v>
      </c>
      <c r="C41708" s="0" t="s">
        <v>83414</v>
      </c>
    </row>
    <row collapsed="false" customFormat="false" customHeight="true" hidden="false" ht="12.75" outlineLevel="0" r="41709">
      <c r="A41709" s="0" t="s">
        <v>83416</v>
      </c>
      <c r="B41709" s="0" t="s">
        <v>83417</v>
      </c>
      <c r="C41709" s="0" t="s">
        <v>83416</v>
      </c>
    </row>
    <row collapsed="false" customFormat="false" customHeight="true" hidden="false" ht="12.75" outlineLevel="0" r="41710">
      <c r="A41710" s="0" t="s">
        <v>83418</v>
      </c>
      <c r="B41710" s="0" t="s">
        <v>83419</v>
      </c>
      <c r="C41710" s="0" t="s">
        <v>83418</v>
      </c>
    </row>
    <row collapsed="false" customFormat="false" customHeight="true" hidden="false" ht="12.75" outlineLevel="0" r="41711">
      <c r="A41711" s="0" t="s">
        <v>83420</v>
      </c>
      <c r="B41711" s="0" t="s">
        <v>83421</v>
      </c>
      <c r="C41711" s="0" t="s">
        <v>83420</v>
      </c>
    </row>
    <row collapsed="false" customFormat="false" customHeight="true" hidden="false" ht="12.75" outlineLevel="0" r="41712">
      <c r="A41712" s="0" t="s">
        <v>83422</v>
      </c>
      <c r="B41712" s="0" t="s">
        <v>83423</v>
      </c>
      <c r="C41712" s="0" t="s">
        <v>83422</v>
      </c>
    </row>
    <row collapsed="false" customFormat="false" customHeight="true" hidden="false" ht="12.75" outlineLevel="0" r="41713">
      <c r="A41713" s="0" t="s">
        <v>83424</v>
      </c>
      <c r="B41713" s="0" t="s">
        <v>83425</v>
      </c>
      <c r="C41713" s="0" t="s">
        <v>83424</v>
      </c>
    </row>
    <row collapsed="false" customFormat="false" customHeight="true" hidden="false" ht="12.75" outlineLevel="0" r="41714">
      <c r="A41714" s="0" t="s">
        <v>83426</v>
      </c>
      <c r="B41714" s="0" t="s">
        <v>83427</v>
      </c>
      <c r="C41714" s="0" t="s">
        <v>83426</v>
      </c>
    </row>
    <row collapsed="false" customFormat="false" customHeight="true" hidden="false" ht="12.75" outlineLevel="0" r="41715">
      <c r="A41715" s="0" t="s">
        <v>83428</v>
      </c>
      <c r="B41715" s="0" t="s">
        <v>83429</v>
      </c>
      <c r="C41715" s="0" t="s">
        <v>83428</v>
      </c>
    </row>
    <row collapsed="false" customFormat="false" customHeight="true" hidden="false" ht="12.75" outlineLevel="0" r="41716">
      <c r="A41716" s="0" t="s">
        <v>83430</v>
      </c>
      <c r="B41716" s="0" t="s">
        <v>83431</v>
      </c>
      <c r="C41716" s="0" t="s">
        <v>83430</v>
      </c>
    </row>
    <row collapsed="false" customFormat="false" customHeight="true" hidden="false" ht="12.75" outlineLevel="0" r="41717">
      <c r="A41717" s="0" t="s">
        <v>83432</v>
      </c>
      <c r="B41717" s="0" t="s">
        <v>83433</v>
      </c>
      <c r="C41717" s="0" t="s">
        <v>83432</v>
      </c>
    </row>
    <row collapsed="false" customFormat="false" customHeight="true" hidden="false" ht="12.75" outlineLevel="0" r="41718">
      <c r="A41718" s="0" t="s">
        <v>83434</v>
      </c>
      <c r="B41718" s="0" t="s">
        <v>83435</v>
      </c>
      <c r="C41718" s="0" t="s">
        <v>83434</v>
      </c>
    </row>
    <row collapsed="false" customFormat="false" customHeight="true" hidden="false" ht="12.75" outlineLevel="0" r="41719">
      <c r="A41719" s="0" t="s">
        <v>83436</v>
      </c>
      <c r="B41719" s="0" t="s">
        <v>83437</v>
      </c>
      <c r="C41719" s="0" t="s">
        <v>83436</v>
      </c>
    </row>
    <row collapsed="false" customFormat="false" customHeight="true" hidden="false" ht="12.75" outlineLevel="0" r="41720">
      <c r="A41720" s="0" t="s">
        <v>83438</v>
      </c>
      <c r="B41720" s="0" t="s">
        <v>83439</v>
      </c>
      <c r="C41720" s="0" t="s">
        <v>83438</v>
      </c>
    </row>
    <row collapsed="false" customFormat="false" customHeight="true" hidden="false" ht="12.75" outlineLevel="0" r="41721">
      <c r="A41721" s="0" t="s">
        <v>83440</v>
      </c>
      <c r="B41721" s="0" t="s">
        <v>83441</v>
      </c>
      <c r="C41721" s="0" t="s">
        <v>83440</v>
      </c>
    </row>
    <row collapsed="false" customFormat="false" customHeight="true" hidden="false" ht="12.75" outlineLevel="0" r="41722">
      <c r="A41722" s="0" t="s">
        <v>83442</v>
      </c>
      <c r="B41722" s="0" t="s">
        <v>83443</v>
      </c>
      <c r="C41722" s="0" t="s">
        <v>83442</v>
      </c>
    </row>
    <row collapsed="false" customFormat="false" customHeight="true" hidden="false" ht="12.75" outlineLevel="0" r="41723">
      <c r="A41723" s="0" t="s">
        <v>83444</v>
      </c>
      <c r="B41723" s="0" t="s">
        <v>83445</v>
      </c>
      <c r="C41723" s="0" t="s">
        <v>83444</v>
      </c>
    </row>
    <row collapsed="false" customFormat="false" customHeight="true" hidden="false" ht="12.75" outlineLevel="0" r="41724">
      <c r="A41724" s="0" t="s">
        <v>83446</v>
      </c>
      <c r="B41724" s="0" t="s">
        <v>83447</v>
      </c>
      <c r="C41724" s="0" t="s">
        <v>83446</v>
      </c>
    </row>
    <row collapsed="false" customFormat="false" customHeight="true" hidden="false" ht="12.75" outlineLevel="0" r="41725">
      <c r="A41725" s="0" t="s">
        <v>83448</v>
      </c>
      <c r="B41725" s="0" t="s">
        <v>83449</v>
      </c>
      <c r="C41725" s="0" t="s">
        <v>83448</v>
      </c>
    </row>
    <row collapsed="false" customFormat="false" customHeight="true" hidden="false" ht="12.75" outlineLevel="0" r="41726">
      <c r="A41726" s="0" t="s">
        <v>83450</v>
      </c>
      <c r="B41726" s="0" t="s">
        <v>83451</v>
      </c>
      <c r="C41726" s="0" t="s">
        <v>83450</v>
      </c>
    </row>
    <row collapsed="false" customFormat="false" customHeight="true" hidden="false" ht="12.75" outlineLevel="0" r="41727">
      <c r="A41727" s="0" t="s">
        <v>83452</v>
      </c>
      <c r="B41727" s="0" t="s">
        <v>83453</v>
      </c>
      <c r="C41727" s="0" t="s">
        <v>83452</v>
      </c>
    </row>
    <row collapsed="false" customFormat="false" customHeight="true" hidden="false" ht="12.75" outlineLevel="0" r="41728">
      <c r="A41728" s="0" t="s">
        <v>83454</v>
      </c>
      <c r="B41728" s="0" t="s">
        <v>83455</v>
      </c>
      <c r="C41728" s="0" t="s">
        <v>83454</v>
      </c>
    </row>
    <row collapsed="false" customFormat="false" customHeight="true" hidden="false" ht="12.75" outlineLevel="0" r="41729">
      <c r="A41729" s="0" t="s">
        <v>83456</v>
      </c>
      <c r="B41729" s="0" t="s">
        <v>83457</v>
      </c>
      <c r="C41729" s="0" t="s">
        <v>83456</v>
      </c>
    </row>
    <row collapsed="false" customFormat="false" customHeight="true" hidden="false" ht="12.75" outlineLevel="0" r="41730">
      <c r="A41730" s="0" t="s">
        <v>83458</v>
      </c>
      <c r="B41730" s="0" t="s">
        <v>83459</v>
      </c>
      <c r="C41730" s="0" t="s">
        <v>83458</v>
      </c>
    </row>
    <row collapsed="false" customFormat="false" customHeight="true" hidden="false" ht="12.75" outlineLevel="0" r="41731">
      <c r="A41731" s="0" t="s">
        <v>83460</v>
      </c>
      <c r="B41731" s="0" t="s">
        <v>83461</v>
      </c>
      <c r="C41731" s="0" t="s">
        <v>83460</v>
      </c>
    </row>
    <row collapsed="false" customFormat="false" customHeight="true" hidden="false" ht="12.75" outlineLevel="0" r="41732">
      <c r="A41732" s="0" t="s">
        <v>83462</v>
      </c>
      <c r="B41732" s="0" t="s">
        <v>83463</v>
      </c>
      <c r="C41732" s="0" t="s">
        <v>83462</v>
      </c>
    </row>
    <row collapsed="false" customFormat="false" customHeight="true" hidden="false" ht="12.75" outlineLevel="0" r="41733">
      <c r="A41733" s="0" t="s">
        <v>83464</v>
      </c>
      <c r="B41733" s="0" t="s">
        <v>83465</v>
      </c>
      <c r="C41733" s="0" t="s">
        <v>83464</v>
      </c>
    </row>
    <row collapsed="false" customFormat="false" customHeight="true" hidden="false" ht="12.75" outlineLevel="0" r="41734">
      <c r="A41734" s="0" t="s">
        <v>83466</v>
      </c>
      <c r="B41734" s="0" t="s">
        <v>83467</v>
      </c>
      <c r="C41734" s="0" t="s">
        <v>83466</v>
      </c>
    </row>
    <row collapsed="false" customFormat="false" customHeight="true" hidden="false" ht="12.75" outlineLevel="0" r="41735">
      <c r="A41735" s="0" t="s">
        <v>83468</v>
      </c>
      <c r="B41735" s="0" t="s">
        <v>83469</v>
      </c>
      <c r="C41735" s="0" t="s">
        <v>83468</v>
      </c>
    </row>
    <row collapsed="false" customFormat="false" customHeight="true" hidden="false" ht="12.75" outlineLevel="0" r="41736">
      <c r="A41736" s="0" t="s">
        <v>83470</v>
      </c>
      <c r="B41736" s="0" t="s">
        <v>83471</v>
      </c>
      <c r="C41736" s="0" t="s">
        <v>83470</v>
      </c>
    </row>
    <row collapsed="false" customFormat="false" customHeight="true" hidden="false" ht="12.75" outlineLevel="0" r="41737">
      <c r="A41737" s="0" t="s">
        <v>83472</v>
      </c>
      <c r="B41737" s="0" t="s">
        <v>83473</v>
      </c>
      <c r="C41737" s="0" t="s">
        <v>83472</v>
      </c>
    </row>
    <row collapsed="false" customFormat="false" customHeight="true" hidden="false" ht="12.75" outlineLevel="0" r="41738">
      <c r="A41738" s="0" t="s">
        <v>83474</v>
      </c>
      <c r="B41738" s="0" t="s">
        <v>83475</v>
      </c>
      <c r="C41738" s="0" t="s">
        <v>83474</v>
      </c>
    </row>
    <row collapsed="false" customFormat="false" customHeight="true" hidden="false" ht="12.75" outlineLevel="0" r="41739">
      <c r="A41739" s="0" t="s">
        <v>83476</v>
      </c>
      <c r="B41739" s="0" t="s">
        <v>83477</v>
      </c>
      <c r="C41739" s="0" t="s">
        <v>83476</v>
      </c>
    </row>
    <row collapsed="false" customFormat="false" customHeight="true" hidden="false" ht="12.75" outlineLevel="0" r="41740">
      <c r="A41740" s="0" t="s">
        <v>83478</v>
      </c>
      <c r="B41740" s="0" t="s">
        <v>83479</v>
      </c>
      <c r="C41740" s="0" t="s">
        <v>83478</v>
      </c>
    </row>
    <row collapsed="false" customFormat="false" customHeight="true" hidden="false" ht="12.75" outlineLevel="0" r="41741">
      <c r="A41741" s="0" t="s">
        <v>83480</v>
      </c>
      <c r="B41741" s="0" t="s">
        <v>83481</v>
      </c>
      <c r="C41741" s="0" t="s">
        <v>83480</v>
      </c>
    </row>
    <row collapsed="false" customFormat="false" customHeight="true" hidden="false" ht="12.75" outlineLevel="0" r="41742">
      <c r="A41742" s="0" t="s">
        <v>83482</v>
      </c>
      <c r="B41742" s="0" t="s">
        <v>83483</v>
      </c>
      <c r="C41742" s="0" t="s">
        <v>83482</v>
      </c>
    </row>
    <row collapsed="false" customFormat="false" customHeight="true" hidden="false" ht="12.75" outlineLevel="0" r="41743">
      <c r="A41743" s="0" t="s">
        <v>83484</v>
      </c>
      <c r="B41743" s="0" t="s">
        <v>83485</v>
      </c>
      <c r="C41743" s="0" t="s">
        <v>83484</v>
      </c>
    </row>
    <row collapsed="false" customFormat="false" customHeight="true" hidden="false" ht="12.75" outlineLevel="0" r="41744">
      <c r="A41744" s="0" t="s">
        <v>83486</v>
      </c>
      <c r="B41744" s="0" t="s">
        <v>83487</v>
      </c>
      <c r="C41744" s="0" t="s">
        <v>83486</v>
      </c>
    </row>
    <row collapsed="false" customFormat="false" customHeight="true" hidden="false" ht="12.75" outlineLevel="0" r="41745">
      <c r="A41745" s="0" t="s">
        <v>83488</v>
      </c>
      <c r="B41745" s="0" t="s">
        <v>83489</v>
      </c>
      <c r="C41745" s="0" t="s">
        <v>83488</v>
      </c>
    </row>
    <row collapsed="false" customFormat="false" customHeight="true" hidden="false" ht="12.75" outlineLevel="0" r="41746">
      <c r="A41746" s="0" t="s">
        <v>83490</v>
      </c>
      <c r="B41746" s="0" t="s">
        <v>83491</v>
      </c>
      <c r="C41746" s="0" t="s">
        <v>83490</v>
      </c>
    </row>
    <row collapsed="false" customFormat="false" customHeight="true" hidden="false" ht="12.75" outlineLevel="0" r="41747">
      <c r="A41747" s="0" t="s">
        <v>83492</v>
      </c>
      <c r="B41747" s="0" t="s">
        <v>83493</v>
      </c>
      <c r="C41747" s="0" t="s">
        <v>83492</v>
      </c>
    </row>
    <row collapsed="false" customFormat="false" customHeight="true" hidden="false" ht="12.75" outlineLevel="0" r="41748">
      <c r="A41748" s="0" t="s">
        <v>83494</v>
      </c>
      <c r="B41748" s="0" t="s">
        <v>83495</v>
      </c>
      <c r="C41748" s="0" t="s">
        <v>83494</v>
      </c>
    </row>
    <row collapsed="false" customFormat="false" customHeight="true" hidden="false" ht="12.75" outlineLevel="0" r="41749">
      <c r="A41749" s="0" t="s">
        <v>83496</v>
      </c>
      <c r="B41749" s="0" t="s">
        <v>83497</v>
      </c>
      <c r="C41749" s="0" t="s">
        <v>83496</v>
      </c>
    </row>
    <row collapsed="false" customFormat="false" customHeight="true" hidden="false" ht="12.75" outlineLevel="0" r="41750">
      <c r="A41750" s="0" t="s">
        <v>83498</v>
      </c>
      <c r="B41750" s="0" t="s">
        <v>83499</v>
      </c>
      <c r="C41750" s="0" t="s">
        <v>83498</v>
      </c>
    </row>
    <row collapsed="false" customFormat="false" customHeight="true" hidden="false" ht="12.75" outlineLevel="0" r="41751">
      <c r="A41751" s="0" t="s">
        <v>83500</v>
      </c>
      <c r="B41751" s="0" t="s">
        <v>83501</v>
      </c>
      <c r="C41751" s="0" t="s">
        <v>83500</v>
      </c>
    </row>
    <row collapsed="false" customFormat="false" customHeight="true" hidden="false" ht="12.75" outlineLevel="0" r="41752">
      <c r="A41752" s="0" t="s">
        <v>83502</v>
      </c>
      <c r="B41752" s="0" t="s">
        <v>83503</v>
      </c>
      <c r="C41752" s="0" t="s">
        <v>83502</v>
      </c>
    </row>
    <row collapsed="false" customFormat="false" customHeight="true" hidden="false" ht="12.75" outlineLevel="0" r="41753">
      <c r="A41753" s="0" t="s">
        <v>83504</v>
      </c>
      <c r="B41753" s="0" t="s">
        <v>83505</v>
      </c>
      <c r="C41753" s="0" t="s">
        <v>83504</v>
      </c>
    </row>
    <row collapsed="false" customFormat="false" customHeight="true" hidden="false" ht="12.75" outlineLevel="0" r="41754">
      <c r="A41754" s="0" t="s">
        <v>83506</v>
      </c>
      <c r="B41754" s="0" t="s">
        <v>83507</v>
      </c>
      <c r="C41754" s="0" t="s">
        <v>83506</v>
      </c>
    </row>
    <row collapsed="false" customFormat="false" customHeight="true" hidden="false" ht="12.75" outlineLevel="0" r="41755">
      <c r="A41755" s="0" t="s">
        <v>83508</v>
      </c>
      <c r="B41755" s="0" t="s">
        <v>83509</v>
      </c>
      <c r="C41755" s="0" t="s">
        <v>83508</v>
      </c>
    </row>
    <row collapsed="false" customFormat="false" customHeight="true" hidden="false" ht="12.75" outlineLevel="0" r="41756">
      <c r="A41756" s="0" t="s">
        <v>83510</v>
      </c>
      <c r="B41756" s="0" t="s">
        <v>83511</v>
      </c>
      <c r="C41756" s="0" t="s">
        <v>83510</v>
      </c>
    </row>
    <row collapsed="false" customFormat="false" customHeight="true" hidden="false" ht="12.75" outlineLevel="0" r="41757">
      <c r="A41757" s="0" t="s">
        <v>83512</v>
      </c>
      <c r="B41757" s="0" t="s">
        <v>83513</v>
      </c>
      <c r="C41757" s="0" t="s">
        <v>83512</v>
      </c>
    </row>
    <row collapsed="false" customFormat="false" customHeight="true" hidden="false" ht="12.75" outlineLevel="0" r="41758">
      <c r="A41758" s="0" t="s">
        <v>83514</v>
      </c>
      <c r="B41758" s="0" t="s">
        <v>83515</v>
      </c>
      <c r="C41758" s="0" t="s">
        <v>83514</v>
      </c>
    </row>
    <row collapsed="false" customFormat="false" customHeight="true" hidden="false" ht="12.75" outlineLevel="0" r="41759">
      <c r="A41759" s="0" t="s">
        <v>83516</v>
      </c>
      <c r="B41759" s="0" t="s">
        <v>83517</v>
      </c>
      <c r="C41759" s="0" t="s">
        <v>83516</v>
      </c>
    </row>
    <row collapsed="false" customFormat="false" customHeight="true" hidden="false" ht="12.75" outlineLevel="0" r="41760">
      <c r="A41760" s="0" t="s">
        <v>83518</v>
      </c>
      <c r="B41760" s="0" t="s">
        <v>83519</v>
      </c>
      <c r="C41760" s="0" t="s">
        <v>83518</v>
      </c>
    </row>
    <row collapsed="false" customFormat="false" customHeight="true" hidden="false" ht="12.75" outlineLevel="0" r="41761">
      <c r="A41761" s="0" t="s">
        <v>83520</v>
      </c>
      <c r="B41761" s="0" t="s">
        <v>83521</v>
      </c>
      <c r="C41761" s="0" t="s">
        <v>83520</v>
      </c>
    </row>
    <row collapsed="false" customFormat="false" customHeight="true" hidden="false" ht="12.75" outlineLevel="0" r="41762">
      <c r="A41762" s="0" t="s">
        <v>83522</v>
      </c>
      <c r="B41762" s="0" t="s">
        <v>83523</v>
      </c>
      <c r="C41762" s="0" t="s">
        <v>83522</v>
      </c>
    </row>
    <row collapsed="false" customFormat="false" customHeight="true" hidden="false" ht="12.75" outlineLevel="0" r="41763">
      <c r="A41763" s="0" t="s">
        <v>83524</v>
      </c>
      <c r="B41763" s="0" t="s">
        <v>83525</v>
      </c>
      <c r="C41763" s="0" t="s">
        <v>83524</v>
      </c>
    </row>
    <row collapsed="false" customFormat="false" customHeight="true" hidden="false" ht="12.75" outlineLevel="0" r="41764">
      <c r="A41764" s="0" t="s">
        <v>83526</v>
      </c>
      <c r="B41764" s="0" t="s">
        <v>83527</v>
      </c>
      <c r="C41764" s="0" t="s">
        <v>83526</v>
      </c>
    </row>
    <row collapsed="false" customFormat="false" customHeight="true" hidden="false" ht="12.75" outlineLevel="0" r="41765">
      <c r="A41765" s="0" t="s">
        <v>83528</v>
      </c>
      <c r="B41765" s="0" t="s">
        <v>83529</v>
      </c>
      <c r="C41765" s="0" t="s">
        <v>83528</v>
      </c>
    </row>
    <row collapsed="false" customFormat="false" customHeight="true" hidden="false" ht="12.75" outlineLevel="0" r="41766">
      <c r="A41766" s="0" t="s">
        <v>83530</v>
      </c>
      <c r="B41766" s="0" t="s">
        <v>83531</v>
      </c>
      <c r="C41766" s="0" t="s">
        <v>83530</v>
      </c>
    </row>
    <row collapsed="false" customFormat="false" customHeight="true" hidden="false" ht="12.75" outlineLevel="0" r="41767">
      <c r="A41767" s="0" t="s">
        <v>83532</v>
      </c>
      <c r="B41767" s="0" t="s">
        <v>83533</v>
      </c>
      <c r="C41767" s="0" t="s">
        <v>83532</v>
      </c>
    </row>
    <row collapsed="false" customFormat="false" customHeight="true" hidden="false" ht="12.75" outlineLevel="0" r="41768">
      <c r="A41768" s="0" t="s">
        <v>83534</v>
      </c>
      <c r="B41768" s="0" t="s">
        <v>83535</v>
      </c>
      <c r="C41768" s="0" t="s">
        <v>83534</v>
      </c>
    </row>
    <row collapsed="false" customFormat="false" customHeight="true" hidden="false" ht="12.75" outlineLevel="0" r="41769">
      <c r="A41769" s="0" t="s">
        <v>83536</v>
      </c>
      <c r="B41769" s="0" t="s">
        <v>83537</v>
      </c>
      <c r="C41769" s="0" t="s">
        <v>83536</v>
      </c>
    </row>
    <row collapsed="false" customFormat="false" customHeight="true" hidden="false" ht="12.75" outlineLevel="0" r="41770">
      <c r="A41770" s="0" t="s">
        <v>83538</v>
      </c>
      <c r="B41770" s="0" t="s">
        <v>83539</v>
      </c>
      <c r="C41770" s="0" t="s">
        <v>83538</v>
      </c>
    </row>
    <row collapsed="false" customFormat="false" customHeight="true" hidden="false" ht="12.75" outlineLevel="0" r="41771">
      <c r="A41771" s="0" t="s">
        <v>83540</v>
      </c>
      <c r="B41771" s="0" t="s">
        <v>83541</v>
      </c>
      <c r="C41771" s="0" t="s">
        <v>83540</v>
      </c>
    </row>
    <row collapsed="false" customFormat="false" customHeight="true" hidden="false" ht="12.75" outlineLevel="0" r="41772">
      <c r="A41772" s="0" t="s">
        <v>83542</v>
      </c>
      <c r="B41772" s="0" t="s">
        <v>83543</v>
      </c>
      <c r="C41772" s="0" t="s">
        <v>83542</v>
      </c>
    </row>
    <row collapsed="false" customFormat="false" customHeight="true" hidden="false" ht="12.75" outlineLevel="0" r="41773">
      <c r="A41773" s="0" t="s">
        <v>83544</v>
      </c>
      <c r="B41773" s="0" t="s">
        <v>83545</v>
      </c>
      <c r="C41773" s="0" t="s">
        <v>83544</v>
      </c>
    </row>
    <row collapsed="false" customFormat="false" customHeight="true" hidden="false" ht="12.75" outlineLevel="0" r="41774">
      <c r="A41774" s="0" t="s">
        <v>83546</v>
      </c>
      <c r="B41774" s="0" t="s">
        <v>83547</v>
      </c>
      <c r="C41774" s="0" t="s">
        <v>83546</v>
      </c>
    </row>
    <row collapsed="false" customFormat="false" customHeight="true" hidden="false" ht="12.75" outlineLevel="0" r="41775">
      <c r="A41775" s="0" t="s">
        <v>83548</v>
      </c>
      <c r="B41775" s="0" t="s">
        <v>83549</v>
      </c>
      <c r="C41775" s="0" t="s">
        <v>83548</v>
      </c>
    </row>
    <row collapsed="false" customFormat="false" customHeight="true" hidden="false" ht="12.75" outlineLevel="0" r="41776">
      <c r="A41776" s="0" t="s">
        <v>83550</v>
      </c>
      <c r="B41776" s="0" t="s">
        <v>83551</v>
      </c>
      <c r="C41776" s="0" t="s">
        <v>83550</v>
      </c>
    </row>
    <row collapsed="false" customFormat="false" customHeight="true" hidden="false" ht="12.75" outlineLevel="0" r="41777">
      <c r="A41777" s="0" t="s">
        <v>83552</v>
      </c>
      <c r="B41777" s="0" t="s">
        <v>83553</v>
      </c>
      <c r="C41777" s="0" t="s">
        <v>83552</v>
      </c>
    </row>
    <row collapsed="false" customFormat="false" customHeight="true" hidden="false" ht="12.75" outlineLevel="0" r="41778">
      <c r="A41778" s="0" t="s">
        <v>83554</v>
      </c>
      <c r="B41778" s="0" t="s">
        <v>83555</v>
      </c>
      <c r="C41778" s="0" t="s">
        <v>83554</v>
      </c>
    </row>
    <row collapsed="false" customFormat="false" customHeight="true" hidden="false" ht="12.75" outlineLevel="0" r="41779">
      <c r="A41779" s="0" t="s">
        <v>83556</v>
      </c>
      <c r="B41779" s="0" t="s">
        <v>83557</v>
      </c>
      <c r="C41779" s="0" t="s">
        <v>83556</v>
      </c>
    </row>
    <row collapsed="false" customFormat="false" customHeight="true" hidden="false" ht="12.75" outlineLevel="0" r="41780">
      <c r="A41780" s="0" t="s">
        <v>83558</v>
      </c>
      <c r="B41780" s="0" t="s">
        <v>83559</v>
      </c>
      <c r="C41780" s="0" t="s">
        <v>83558</v>
      </c>
    </row>
    <row collapsed="false" customFormat="false" customHeight="true" hidden="false" ht="12.75" outlineLevel="0" r="41781">
      <c r="A41781" s="0" t="s">
        <v>83560</v>
      </c>
      <c r="B41781" s="0" t="s">
        <v>83561</v>
      </c>
      <c r="C41781" s="0" t="s">
        <v>83560</v>
      </c>
    </row>
    <row collapsed="false" customFormat="false" customHeight="true" hidden="false" ht="12.75" outlineLevel="0" r="41782">
      <c r="A41782" s="0" t="s">
        <v>83562</v>
      </c>
      <c r="B41782" s="0" t="s">
        <v>83563</v>
      </c>
      <c r="C41782" s="0" t="s">
        <v>83562</v>
      </c>
    </row>
    <row collapsed="false" customFormat="false" customHeight="true" hidden="false" ht="12.75" outlineLevel="0" r="41783">
      <c r="A41783" s="0" t="s">
        <v>83564</v>
      </c>
      <c r="B41783" s="0" t="s">
        <v>83565</v>
      </c>
      <c r="C41783" s="0" t="s">
        <v>83564</v>
      </c>
    </row>
    <row collapsed="false" customFormat="false" customHeight="true" hidden="false" ht="12.75" outlineLevel="0" r="41784">
      <c r="A41784" s="0" t="s">
        <v>83566</v>
      </c>
      <c r="B41784" s="0" t="s">
        <v>83567</v>
      </c>
      <c r="C41784" s="0" t="s">
        <v>83566</v>
      </c>
    </row>
    <row collapsed="false" customFormat="false" customHeight="true" hidden="false" ht="12.75" outlineLevel="0" r="41785">
      <c r="A41785" s="0" t="s">
        <v>83568</v>
      </c>
      <c r="B41785" s="0" t="s">
        <v>83569</v>
      </c>
      <c r="C41785" s="0" t="s">
        <v>83568</v>
      </c>
    </row>
    <row collapsed="false" customFormat="false" customHeight="true" hidden="false" ht="12.75" outlineLevel="0" r="41786">
      <c r="A41786" s="0" t="s">
        <v>83570</v>
      </c>
      <c r="B41786" s="0" t="s">
        <v>83571</v>
      </c>
      <c r="C41786" s="0" t="s">
        <v>83570</v>
      </c>
    </row>
    <row collapsed="false" customFormat="false" customHeight="true" hidden="false" ht="12.75" outlineLevel="0" r="41787">
      <c r="A41787" s="0" t="s">
        <v>83572</v>
      </c>
      <c r="B41787" s="0" t="s">
        <v>83573</v>
      </c>
      <c r="C41787" s="0" t="s">
        <v>83572</v>
      </c>
    </row>
    <row collapsed="false" customFormat="false" customHeight="true" hidden="false" ht="12.75" outlineLevel="0" r="41788">
      <c r="A41788" s="0" t="s">
        <v>83574</v>
      </c>
      <c r="B41788" s="0" t="s">
        <v>83575</v>
      </c>
      <c r="C41788" s="0" t="s">
        <v>83574</v>
      </c>
    </row>
    <row collapsed="false" customFormat="false" customHeight="true" hidden="false" ht="12.75" outlineLevel="0" r="41789">
      <c r="A41789" s="0" t="s">
        <v>83576</v>
      </c>
      <c r="B41789" s="0" t="s">
        <v>83577</v>
      </c>
      <c r="C41789" s="0" t="s">
        <v>83576</v>
      </c>
    </row>
    <row collapsed="false" customFormat="false" customHeight="true" hidden="false" ht="12.75" outlineLevel="0" r="41790">
      <c r="A41790" s="0" t="s">
        <v>83578</v>
      </c>
      <c r="B41790" s="0" t="s">
        <v>83579</v>
      </c>
      <c r="C41790" s="0" t="s">
        <v>83578</v>
      </c>
    </row>
    <row collapsed="false" customFormat="false" customHeight="true" hidden="false" ht="12.75" outlineLevel="0" r="41791">
      <c r="A41791" s="0" t="s">
        <v>83580</v>
      </c>
      <c r="B41791" s="0" t="s">
        <v>83581</v>
      </c>
      <c r="C41791" s="0" t="s">
        <v>83580</v>
      </c>
    </row>
    <row collapsed="false" customFormat="false" customHeight="true" hidden="false" ht="12.75" outlineLevel="0" r="41792">
      <c r="A41792" s="0" t="s">
        <v>83582</v>
      </c>
      <c r="B41792" s="0" t="s">
        <v>83583</v>
      </c>
      <c r="C41792" s="0" t="s">
        <v>83582</v>
      </c>
    </row>
    <row collapsed="false" customFormat="false" customHeight="true" hidden="false" ht="12.75" outlineLevel="0" r="41793">
      <c r="A41793" s="0" t="s">
        <v>83584</v>
      </c>
      <c r="B41793" s="0" t="s">
        <v>83585</v>
      </c>
      <c r="C41793" s="0" t="s">
        <v>83584</v>
      </c>
    </row>
    <row collapsed="false" customFormat="false" customHeight="true" hidden="false" ht="12.75" outlineLevel="0" r="41794">
      <c r="A41794" s="0" t="s">
        <v>83586</v>
      </c>
      <c r="B41794" s="0" t="s">
        <v>83587</v>
      </c>
      <c r="C41794" s="0" t="s">
        <v>83586</v>
      </c>
    </row>
    <row collapsed="false" customFormat="false" customHeight="true" hidden="false" ht="12.75" outlineLevel="0" r="41795">
      <c r="A41795" s="0" t="s">
        <v>83588</v>
      </c>
      <c r="B41795" s="0" t="s">
        <v>83589</v>
      </c>
      <c r="C41795" s="0" t="s">
        <v>83588</v>
      </c>
    </row>
    <row collapsed="false" customFormat="false" customHeight="true" hidden="false" ht="12.75" outlineLevel="0" r="41796">
      <c r="A41796" s="0" t="s">
        <v>83590</v>
      </c>
      <c r="B41796" s="0" t="s">
        <v>83591</v>
      </c>
      <c r="C41796" s="0" t="s">
        <v>83590</v>
      </c>
    </row>
    <row collapsed="false" customFormat="false" customHeight="true" hidden="false" ht="12.75" outlineLevel="0" r="41797">
      <c r="A41797" s="0" t="s">
        <v>83592</v>
      </c>
      <c r="B41797" s="0" t="s">
        <v>83593</v>
      </c>
      <c r="C41797" s="0" t="s">
        <v>83592</v>
      </c>
    </row>
    <row collapsed="false" customFormat="false" customHeight="true" hidden="false" ht="12.75" outlineLevel="0" r="41798">
      <c r="A41798" s="0" t="s">
        <v>83594</v>
      </c>
      <c r="B41798" s="0" t="s">
        <v>83595</v>
      </c>
      <c r="C41798" s="0" t="s">
        <v>83594</v>
      </c>
    </row>
    <row collapsed="false" customFormat="false" customHeight="true" hidden="false" ht="12.75" outlineLevel="0" r="41799">
      <c r="A41799" s="0" t="s">
        <v>83596</v>
      </c>
      <c r="B41799" s="0" t="s">
        <v>83597</v>
      </c>
      <c r="C41799" s="0" t="s">
        <v>83596</v>
      </c>
    </row>
    <row collapsed="false" customFormat="false" customHeight="true" hidden="false" ht="12.75" outlineLevel="0" r="41800">
      <c r="A41800" s="0" t="s">
        <v>83598</v>
      </c>
      <c r="B41800" s="0" t="s">
        <v>83599</v>
      </c>
      <c r="C41800" s="0" t="s">
        <v>83598</v>
      </c>
    </row>
    <row collapsed="false" customFormat="false" customHeight="true" hidden="false" ht="12.75" outlineLevel="0" r="41801">
      <c r="A41801" s="0" t="s">
        <v>83600</v>
      </c>
      <c r="B41801" s="0" t="s">
        <v>83601</v>
      </c>
      <c r="C41801" s="0" t="s">
        <v>83600</v>
      </c>
    </row>
    <row collapsed="false" customFormat="false" customHeight="true" hidden="false" ht="12.75" outlineLevel="0" r="41802">
      <c r="A41802" s="0" t="s">
        <v>83602</v>
      </c>
      <c r="B41802" s="0" t="s">
        <v>83603</v>
      </c>
      <c r="C41802" s="0" t="s">
        <v>83602</v>
      </c>
    </row>
    <row collapsed="false" customFormat="false" customHeight="true" hidden="false" ht="12.75" outlineLevel="0" r="41803">
      <c r="A41803" s="0" t="s">
        <v>83604</v>
      </c>
      <c r="B41803" s="0" t="s">
        <v>83605</v>
      </c>
      <c r="C41803" s="0" t="s">
        <v>83604</v>
      </c>
    </row>
    <row collapsed="false" customFormat="false" customHeight="true" hidden="false" ht="12.75" outlineLevel="0" r="41804">
      <c r="A41804" s="0" t="s">
        <v>83606</v>
      </c>
      <c r="B41804" s="0" t="s">
        <v>83607</v>
      </c>
      <c r="C41804" s="0" t="s">
        <v>83606</v>
      </c>
    </row>
    <row collapsed="false" customFormat="false" customHeight="true" hidden="false" ht="12.75" outlineLevel="0" r="41805">
      <c r="A41805" s="0" t="s">
        <v>83608</v>
      </c>
      <c r="B41805" s="0" t="s">
        <v>83609</v>
      </c>
      <c r="C41805" s="0" t="s">
        <v>83608</v>
      </c>
    </row>
    <row collapsed="false" customFormat="false" customHeight="true" hidden="false" ht="12.75" outlineLevel="0" r="41806">
      <c r="A41806" s="0" t="s">
        <v>83610</v>
      </c>
      <c r="B41806" s="0" t="s">
        <v>83611</v>
      </c>
      <c r="C41806" s="0" t="s">
        <v>83610</v>
      </c>
    </row>
    <row collapsed="false" customFormat="false" customHeight="true" hidden="false" ht="12.75" outlineLevel="0" r="41807">
      <c r="A41807" s="0" t="s">
        <v>83612</v>
      </c>
      <c r="B41807" s="0" t="s">
        <v>83613</v>
      </c>
      <c r="C41807" s="0" t="s">
        <v>83612</v>
      </c>
    </row>
    <row collapsed="false" customFormat="false" customHeight="true" hidden="false" ht="12.75" outlineLevel="0" r="41808">
      <c r="A41808" s="0" t="s">
        <v>83614</v>
      </c>
      <c r="B41808" s="0" t="s">
        <v>83615</v>
      </c>
      <c r="C41808" s="0" t="s">
        <v>83614</v>
      </c>
    </row>
    <row collapsed="false" customFormat="false" customHeight="true" hidden="false" ht="12.75" outlineLevel="0" r="41809">
      <c r="A41809" s="0" t="s">
        <v>83616</v>
      </c>
      <c r="B41809" s="0" t="s">
        <v>83617</v>
      </c>
      <c r="C41809" s="0" t="s">
        <v>83616</v>
      </c>
    </row>
    <row collapsed="false" customFormat="false" customHeight="true" hidden="false" ht="12.75" outlineLevel="0" r="41810">
      <c r="A41810" s="0" t="s">
        <v>83618</v>
      </c>
      <c r="B41810" s="0" t="s">
        <v>83619</v>
      </c>
      <c r="C41810" s="0" t="s">
        <v>83618</v>
      </c>
    </row>
    <row collapsed="false" customFormat="false" customHeight="true" hidden="false" ht="12.75" outlineLevel="0" r="41811">
      <c r="A41811" s="0" t="s">
        <v>83620</v>
      </c>
      <c r="B41811" s="0" t="s">
        <v>83621</v>
      </c>
      <c r="C41811" s="0" t="s">
        <v>83620</v>
      </c>
    </row>
    <row collapsed="false" customFormat="false" customHeight="true" hidden="false" ht="12.75" outlineLevel="0" r="41812">
      <c r="A41812" s="0" t="s">
        <v>83622</v>
      </c>
      <c r="B41812" s="0" t="s">
        <v>83623</v>
      </c>
      <c r="C41812" s="0" t="s">
        <v>83622</v>
      </c>
    </row>
    <row collapsed="false" customFormat="false" customHeight="true" hidden="false" ht="12.75" outlineLevel="0" r="41813">
      <c r="A41813" s="0" t="s">
        <v>83624</v>
      </c>
      <c r="B41813" s="0" t="s">
        <v>83625</v>
      </c>
      <c r="C41813" s="0" t="s">
        <v>83624</v>
      </c>
    </row>
    <row collapsed="false" customFormat="false" customHeight="true" hidden="false" ht="12.75" outlineLevel="0" r="41814">
      <c r="A41814" s="0" t="s">
        <v>83626</v>
      </c>
      <c r="B41814" s="0" t="s">
        <v>83627</v>
      </c>
      <c r="C41814" s="0" t="s">
        <v>83626</v>
      </c>
    </row>
    <row collapsed="false" customFormat="false" customHeight="true" hidden="false" ht="12.75" outlineLevel="0" r="41815">
      <c r="A41815" s="0" t="s">
        <v>83628</v>
      </c>
      <c r="B41815" s="0" t="s">
        <v>83629</v>
      </c>
      <c r="C41815" s="0" t="s">
        <v>83628</v>
      </c>
    </row>
    <row collapsed="false" customFormat="false" customHeight="true" hidden="false" ht="12.75" outlineLevel="0" r="41816">
      <c r="A41816" s="0" t="s">
        <v>83630</v>
      </c>
      <c r="B41816" s="0" t="s">
        <v>83631</v>
      </c>
      <c r="C41816" s="0" t="s">
        <v>83630</v>
      </c>
    </row>
    <row collapsed="false" customFormat="false" customHeight="true" hidden="false" ht="12.75" outlineLevel="0" r="41817">
      <c r="A41817" s="0" t="s">
        <v>83632</v>
      </c>
      <c r="B41817" s="0" t="s">
        <v>83633</v>
      </c>
      <c r="C41817" s="0" t="s">
        <v>83632</v>
      </c>
    </row>
    <row collapsed="false" customFormat="false" customHeight="true" hidden="false" ht="12.75" outlineLevel="0" r="41818">
      <c r="A41818" s="0" t="s">
        <v>83634</v>
      </c>
      <c r="B41818" s="0" t="s">
        <v>83635</v>
      </c>
      <c r="C41818" s="0" t="s">
        <v>83634</v>
      </c>
    </row>
    <row collapsed="false" customFormat="false" customHeight="true" hidden="false" ht="12.75" outlineLevel="0" r="41819">
      <c r="A41819" s="0" t="s">
        <v>83636</v>
      </c>
      <c r="B41819" s="0" t="s">
        <v>83637</v>
      </c>
      <c r="C41819" s="0" t="s">
        <v>83636</v>
      </c>
    </row>
    <row collapsed="false" customFormat="false" customHeight="true" hidden="false" ht="12.75" outlineLevel="0" r="41820">
      <c r="A41820" s="0" t="s">
        <v>83638</v>
      </c>
      <c r="B41820" s="0" t="s">
        <v>83639</v>
      </c>
      <c r="C41820" s="0" t="s">
        <v>83638</v>
      </c>
    </row>
    <row collapsed="false" customFormat="false" customHeight="true" hidden="false" ht="12.75" outlineLevel="0" r="41821">
      <c r="A41821" s="0" t="s">
        <v>83640</v>
      </c>
      <c r="B41821" s="0" t="s">
        <v>83641</v>
      </c>
      <c r="C41821" s="0" t="s">
        <v>83640</v>
      </c>
    </row>
    <row collapsed="false" customFormat="false" customHeight="true" hidden="false" ht="12.75" outlineLevel="0" r="41822">
      <c r="A41822" s="0" t="s">
        <v>83642</v>
      </c>
      <c r="B41822" s="0" t="s">
        <v>83643</v>
      </c>
      <c r="C41822" s="0" t="s">
        <v>83642</v>
      </c>
    </row>
    <row collapsed="false" customFormat="false" customHeight="true" hidden="false" ht="12.75" outlineLevel="0" r="41823">
      <c r="A41823" s="0" t="s">
        <v>83644</v>
      </c>
      <c r="B41823" s="0" t="s">
        <v>83645</v>
      </c>
      <c r="C41823" s="0" t="s">
        <v>83644</v>
      </c>
    </row>
    <row collapsed="false" customFormat="false" customHeight="true" hidden="false" ht="12.75" outlineLevel="0" r="41824">
      <c r="A41824" s="0" t="s">
        <v>83646</v>
      </c>
      <c r="B41824" s="0" t="s">
        <v>83647</v>
      </c>
      <c r="C41824" s="0" t="s">
        <v>83646</v>
      </c>
    </row>
    <row collapsed="false" customFormat="false" customHeight="true" hidden="false" ht="12.75" outlineLevel="0" r="41825">
      <c r="A41825" s="0" t="s">
        <v>83648</v>
      </c>
      <c r="B41825" s="0" t="s">
        <v>83649</v>
      </c>
      <c r="C41825" s="0" t="s">
        <v>83648</v>
      </c>
    </row>
    <row collapsed="false" customFormat="false" customHeight="true" hidden="false" ht="12.75" outlineLevel="0" r="41826">
      <c r="A41826" s="0" t="s">
        <v>83650</v>
      </c>
      <c r="B41826" s="0" t="s">
        <v>83651</v>
      </c>
      <c r="C41826" s="0" t="s">
        <v>83650</v>
      </c>
    </row>
    <row collapsed="false" customFormat="false" customHeight="true" hidden="false" ht="12.75" outlineLevel="0" r="41827">
      <c r="A41827" s="0" t="s">
        <v>83652</v>
      </c>
      <c r="B41827" s="0" t="s">
        <v>83653</v>
      </c>
      <c r="C41827" s="0" t="s">
        <v>83652</v>
      </c>
    </row>
    <row collapsed="false" customFormat="false" customHeight="true" hidden="false" ht="12.75" outlineLevel="0" r="41828">
      <c r="A41828" s="0" t="s">
        <v>83654</v>
      </c>
      <c r="B41828" s="0" t="s">
        <v>83655</v>
      </c>
      <c r="C41828" s="0" t="s">
        <v>83654</v>
      </c>
    </row>
    <row collapsed="false" customFormat="false" customHeight="true" hidden="false" ht="12.75" outlineLevel="0" r="41829">
      <c r="A41829" s="0" t="s">
        <v>83656</v>
      </c>
      <c r="B41829" s="0" t="s">
        <v>83657</v>
      </c>
      <c r="C41829" s="0" t="s">
        <v>83656</v>
      </c>
    </row>
    <row collapsed="false" customFormat="false" customHeight="true" hidden="false" ht="12.75" outlineLevel="0" r="41830">
      <c r="A41830" s="0" t="s">
        <v>83658</v>
      </c>
      <c r="B41830" s="0" t="s">
        <v>83659</v>
      </c>
      <c r="C41830" s="0" t="s">
        <v>83658</v>
      </c>
    </row>
    <row collapsed="false" customFormat="false" customHeight="true" hidden="false" ht="12.75" outlineLevel="0" r="41831">
      <c r="A41831" s="0" t="s">
        <v>83660</v>
      </c>
      <c r="B41831" s="0" t="s">
        <v>83661</v>
      </c>
      <c r="C41831" s="0" t="s">
        <v>83660</v>
      </c>
    </row>
    <row collapsed="false" customFormat="false" customHeight="true" hidden="false" ht="12.75" outlineLevel="0" r="41832">
      <c r="A41832" s="0" t="s">
        <v>83662</v>
      </c>
      <c r="B41832" s="0" t="s">
        <v>83663</v>
      </c>
      <c r="C41832" s="0" t="s">
        <v>83662</v>
      </c>
    </row>
    <row collapsed="false" customFormat="false" customHeight="true" hidden="false" ht="12.75" outlineLevel="0" r="41833">
      <c r="A41833" s="0" t="s">
        <v>83664</v>
      </c>
      <c r="B41833" s="0" t="s">
        <v>83665</v>
      </c>
      <c r="C41833" s="0" t="s">
        <v>83664</v>
      </c>
    </row>
    <row collapsed="false" customFormat="false" customHeight="true" hidden="false" ht="12.75" outlineLevel="0" r="41834">
      <c r="A41834" s="0" t="s">
        <v>83666</v>
      </c>
      <c r="B41834" s="0" t="s">
        <v>83667</v>
      </c>
      <c r="C41834" s="0" t="s">
        <v>83666</v>
      </c>
    </row>
    <row collapsed="false" customFormat="false" customHeight="true" hidden="false" ht="12.75" outlineLevel="0" r="41835">
      <c r="A41835" s="0" t="s">
        <v>83668</v>
      </c>
      <c r="B41835" s="0" t="s">
        <v>83669</v>
      </c>
      <c r="C41835" s="0" t="s">
        <v>83668</v>
      </c>
    </row>
    <row collapsed="false" customFormat="false" customHeight="true" hidden="false" ht="12.75" outlineLevel="0" r="41836">
      <c r="A41836" s="0" t="s">
        <v>83670</v>
      </c>
      <c r="B41836" s="0" t="s">
        <v>83671</v>
      </c>
      <c r="C41836" s="0" t="s">
        <v>83670</v>
      </c>
    </row>
    <row collapsed="false" customFormat="false" customHeight="true" hidden="false" ht="12.75" outlineLevel="0" r="41837">
      <c r="A41837" s="0" t="s">
        <v>83672</v>
      </c>
      <c r="B41837" s="0" t="s">
        <v>83673</v>
      </c>
      <c r="C41837" s="0" t="s">
        <v>83672</v>
      </c>
    </row>
    <row collapsed="false" customFormat="false" customHeight="true" hidden="false" ht="12.75" outlineLevel="0" r="41838">
      <c r="A41838" s="0" t="s">
        <v>83674</v>
      </c>
      <c r="B41838" s="0" t="s">
        <v>83675</v>
      </c>
      <c r="C41838" s="0" t="s">
        <v>83674</v>
      </c>
    </row>
    <row collapsed="false" customFormat="false" customHeight="true" hidden="false" ht="12.75" outlineLevel="0" r="41839">
      <c r="A41839" s="0" t="s">
        <v>83676</v>
      </c>
      <c r="B41839" s="0" t="s">
        <v>83677</v>
      </c>
      <c r="C41839" s="0" t="s">
        <v>83676</v>
      </c>
    </row>
    <row collapsed="false" customFormat="false" customHeight="true" hidden="false" ht="12.75" outlineLevel="0" r="41840">
      <c r="A41840" s="0" t="s">
        <v>83678</v>
      </c>
      <c r="B41840" s="0" t="s">
        <v>83679</v>
      </c>
      <c r="C41840" s="0" t="s">
        <v>83678</v>
      </c>
    </row>
    <row collapsed="false" customFormat="false" customHeight="true" hidden="false" ht="12.75" outlineLevel="0" r="41841">
      <c r="A41841" s="0" t="s">
        <v>83680</v>
      </c>
      <c r="B41841" s="0" t="s">
        <v>83681</v>
      </c>
      <c r="C41841" s="0" t="s">
        <v>83680</v>
      </c>
    </row>
    <row collapsed="false" customFormat="false" customHeight="true" hidden="false" ht="12.75" outlineLevel="0" r="41842">
      <c r="A41842" s="0" t="s">
        <v>83682</v>
      </c>
      <c r="B41842" s="0" t="s">
        <v>83683</v>
      </c>
      <c r="C41842" s="0" t="s">
        <v>83682</v>
      </c>
    </row>
    <row collapsed="false" customFormat="false" customHeight="true" hidden="false" ht="12.75" outlineLevel="0" r="41843">
      <c r="A41843" s="0" t="s">
        <v>83684</v>
      </c>
      <c r="B41843" s="0" t="s">
        <v>83685</v>
      </c>
      <c r="C41843" s="0" t="s">
        <v>83684</v>
      </c>
    </row>
    <row collapsed="false" customFormat="false" customHeight="true" hidden="false" ht="12.75" outlineLevel="0" r="41844">
      <c r="A41844" s="0" t="s">
        <v>83686</v>
      </c>
      <c r="B41844" s="0" t="s">
        <v>83687</v>
      </c>
      <c r="C41844" s="0" t="s">
        <v>83686</v>
      </c>
    </row>
    <row collapsed="false" customFormat="false" customHeight="true" hidden="false" ht="12.75" outlineLevel="0" r="41845">
      <c r="A41845" s="0" t="s">
        <v>83688</v>
      </c>
      <c r="B41845" s="0" t="s">
        <v>83689</v>
      </c>
      <c r="C41845" s="0" t="s">
        <v>83688</v>
      </c>
    </row>
    <row collapsed="false" customFormat="false" customHeight="true" hidden="false" ht="12.75" outlineLevel="0" r="41846">
      <c r="A41846" s="0" t="s">
        <v>83690</v>
      </c>
      <c r="B41846" s="0" t="s">
        <v>83691</v>
      </c>
      <c r="C41846" s="0" t="s">
        <v>83690</v>
      </c>
    </row>
    <row collapsed="false" customFormat="false" customHeight="true" hidden="false" ht="12.75" outlineLevel="0" r="41847">
      <c r="A41847" s="0" t="s">
        <v>83692</v>
      </c>
      <c r="B41847" s="0" t="s">
        <v>83693</v>
      </c>
      <c r="C41847" s="0" t="s">
        <v>83692</v>
      </c>
    </row>
    <row collapsed="false" customFormat="false" customHeight="true" hidden="false" ht="12.75" outlineLevel="0" r="41848">
      <c r="A41848" s="0" t="s">
        <v>83694</v>
      </c>
      <c r="B41848" s="0" t="s">
        <v>83695</v>
      </c>
      <c r="C41848" s="0" t="s">
        <v>83694</v>
      </c>
    </row>
    <row collapsed="false" customFormat="false" customHeight="true" hidden="false" ht="12.75" outlineLevel="0" r="41849">
      <c r="A41849" s="0" t="s">
        <v>83696</v>
      </c>
      <c r="B41849" s="0" t="s">
        <v>83697</v>
      </c>
      <c r="C41849" s="0" t="s">
        <v>83696</v>
      </c>
    </row>
    <row collapsed="false" customFormat="false" customHeight="true" hidden="false" ht="12.75" outlineLevel="0" r="41850">
      <c r="A41850" s="0" t="s">
        <v>83698</v>
      </c>
      <c r="B41850" s="0" t="s">
        <v>83699</v>
      </c>
      <c r="C41850" s="0" t="s">
        <v>83698</v>
      </c>
    </row>
    <row collapsed="false" customFormat="false" customHeight="true" hidden="false" ht="12.75" outlineLevel="0" r="41851">
      <c r="A41851" s="0" t="s">
        <v>83700</v>
      </c>
      <c r="B41851" s="0" t="s">
        <v>83701</v>
      </c>
      <c r="C41851" s="0" t="s">
        <v>83700</v>
      </c>
    </row>
    <row collapsed="false" customFormat="false" customHeight="true" hidden="false" ht="12.75" outlineLevel="0" r="41852">
      <c r="A41852" s="0" t="s">
        <v>83702</v>
      </c>
      <c r="B41852" s="0" t="s">
        <v>83703</v>
      </c>
      <c r="C41852" s="0" t="s">
        <v>83702</v>
      </c>
    </row>
    <row collapsed="false" customFormat="false" customHeight="true" hidden="false" ht="12.75" outlineLevel="0" r="41853">
      <c r="A41853" s="0" t="s">
        <v>83704</v>
      </c>
      <c r="B41853" s="0" t="s">
        <v>83705</v>
      </c>
      <c r="C41853" s="0" t="s">
        <v>83704</v>
      </c>
    </row>
    <row collapsed="false" customFormat="false" customHeight="true" hidden="false" ht="12.75" outlineLevel="0" r="41854">
      <c r="A41854" s="0" t="s">
        <v>83706</v>
      </c>
      <c r="B41854" s="0" t="s">
        <v>83707</v>
      </c>
      <c r="C41854" s="0" t="s">
        <v>83706</v>
      </c>
    </row>
    <row collapsed="false" customFormat="false" customHeight="true" hidden="false" ht="12.75" outlineLevel="0" r="41855">
      <c r="A41855" s="0" t="s">
        <v>83708</v>
      </c>
      <c r="B41855" s="0" t="s">
        <v>83709</v>
      </c>
      <c r="C41855" s="0" t="s">
        <v>83708</v>
      </c>
    </row>
    <row collapsed="false" customFormat="false" customHeight="true" hidden="false" ht="12.75" outlineLevel="0" r="41856">
      <c r="A41856" s="0" t="s">
        <v>83710</v>
      </c>
      <c r="B41856" s="0" t="s">
        <v>83711</v>
      </c>
      <c r="C41856" s="0" t="s">
        <v>83710</v>
      </c>
    </row>
    <row collapsed="false" customFormat="false" customHeight="true" hidden="false" ht="12.75" outlineLevel="0" r="41857">
      <c r="A41857" s="0" t="s">
        <v>83712</v>
      </c>
      <c r="B41857" s="0" t="s">
        <v>83713</v>
      </c>
      <c r="C41857" s="0" t="s">
        <v>83712</v>
      </c>
    </row>
    <row collapsed="false" customFormat="false" customHeight="true" hidden="false" ht="12.75" outlineLevel="0" r="41858">
      <c r="A41858" s="0" t="s">
        <v>83714</v>
      </c>
      <c r="B41858" s="0" t="s">
        <v>83715</v>
      </c>
      <c r="C41858" s="0" t="s">
        <v>83714</v>
      </c>
    </row>
    <row collapsed="false" customFormat="false" customHeight="true" hidden="false" ht="12.75" outlineLevel="0" r="41859">
      <c r="A41859" s="0" t="s">
        <v>83716</v>
      </c>
      <c r="B41859" s="0" t="s">
        <v>83717</v>
      </c>
      <c r="C41859" s="0" t="s">
        <v>83716</v>
      </c>
    </row>
    <row collapsed="false" customFormat="false" customHeight="true" hidden="false" ht="12.75" outlineLevel="0" r="41860">
      <c r="A41860" s="0" t="s">
        <v>83718</v>
      </c>
      <c r="B41860" s="0" t="s">
        <v>83719</v>
      </c>
      <c r="C41860" s="0" t="s">
        <v>83718</v>
      </c>
    </row>
    <row collapsed="false" customFormat="false" customHeight="true" hidden="false" ht="12.75" outlineLevel="0" r="41861">
      <c r="A41861" s="0" t="s">
        <v>83720</v>
      </c>
      <c r="B41861" s="0" t="s">
        <v>83721</v>
      </c>
      <c r="C41861" s="0" t="s">
        <v>83720</v>
      </c>
    </row>
    <row collapsed="false" customFormat="false" customHeight="true" hidden="false" ht="12.75" outlineLevel="0" r="41862">
      <c r="A41862" s="0" t="s">
        <v>83722</v>
      </c>
      <c r="B41862" s="0" t="s">
        <v>83723</v>
      </c>
      <c r="C41862" s="0" t="s">
        <v>83722</v>
      </c>
    </row>
    <row collapsed="false" customFormat="false" customHeight="true" hidden="false" ht="12.75" outlineLevel="0" r="41863">
      <c r="A41863" s="0" t="s">
        <v>83724</v>
      </c>
      <c r="B41863" s="0" t="s">
        <v>83725</v>
      </c>
      <c r="C41863" s="0" t="s">
        <v>83724</v>
      </c>
    </row>
    <row collapsed="false" customFormat="false" customHeight="true" hidden="false" ht="12.75" outlineLevel="0" r="41864">
      <c r="A41864" s="0" t="s">
        <v>83726</v>
      </c>
      <c r="B41864" s="0" t="s">
        <v>83727</v>
      </c>
      <c r="C41864" s="0" t="s">
        <v>83726</v>
      </c>
    </row>
    <row collapsed="false" customFormat="false" customHeight="true" hidden="false" ht="12.75" outlineLevel="0" r="41865">
      <c r="A41865" s="0" t="s">
        <v>83728</v>
      </c>
      <c r="B41865" s="0" t="s">
        <v>83729</v>
      </c>
      <c r="C41865" s="0" t="s">
        <v>83728</v>
      </c>
    </row>
    <row collapsed="false" customFormat="false" customHeight="true" hidden="false" ht="12.75" outlineLevel="0" r="41866">
      <c r="A41866" s="0" t="s">
        <v>83730</v>
      </c>
      <c r="B41866" s="0" t="s">
        <v>83731</v>
      </c>
      <c r="C41866" s="0" t="s">
        <v>83730</v>
      </c>
    </row>
    <row collapsed="false" customFormat="false" customHeight="true" hidden="false" ht="12.75" outlineLevel="0" r="41867">
      <c r="A41867" s="0" t="s">
        <v>83732</v>
      </c>
      <c r="B41867" s="0" t="s">
        <v>83733</v>
      </c>
      <c r="C41867" s="0" t="s">
        <v>83732</v>
      </c>
    </row>
    <row collapsed="false" customFormat="false" customHeight="true" hidden="false" ht="12.75" outlineLevel="0" r="41868">
      <c r="A41868" s="0" t="s">
        <v>83734</v>
      </c>
      <c r="B41868" s="0" t="s">
        <v>83735</v>
      </c>
      <c r="C41868" s="0" t="s">
        <v>83734</v>
      </c>
    </row>
    <row collapsed="false" customFormat="false" customHeight="true" hidden="false" ht="12.75" outlineLevel="0" r="41869">
      <c r="A41869" s="0" t="s">
        <v>83736</v>
      </c>
      <c r="B41869" s="0" t="s">
        <v>83737</v>
      </c>
      <c r="C41869" s="0" t="s">
        <v>83736</v>
      </c>
    </row>
    <row collapsed="false" customFormat="false" customHeight="true" hidden="false" ht="12.75" outlineLevel="0" r="41870">
      <c r="A41870" s="0" t="s">
        <v>83738</v>
      </c>
      <c r="B41870" s="0" t="s">
        <v>83739</v>
      </c>
      <c r="C41870" s="0" t="s">
        <v>83738</v>
      </c>
    </row>
    <row collapsed="false" customFormat="false" customHeight="true" hidden="false" ht="12.75" outlineLevel="0" r="41871">
      <c r="A41871" s="0" t="s">
        <v>83740</v>
      </c>
      <c r="B41871" s="0" t="s">
        <v>83741</v>
      </c>
      <c r="C41871" s="0" t="s">
        <v>83740</v>
      </c>
    </row>
    <row collapsed="false" customFormat="false" customHeight="true" hidden="false" ht="12.75" outlineLevel="0" r="41872">
      <c r="A41872" s="0" t="s">
        <v>83742</v>
      </c>
      <c r="B41872" s="0" t="s">
        <v>83743</v>
      </c>
      <c r="C41872" s="0" t="s">
        <v>83742</v>
      </c>
    </row>
    <row collapsed="false" customFormat="false" customHeight="true" hidden="false" ht="12.75" outlineLevel="0" r="41873">
      <c r="A41873" s="0" t="s">
        <v>83744</v>
      </c>
      <c r="B41873" s="0" t="s">
        <v>83745</v>
      </c>
      <c r="C41873" s="0" t="s">
        <v>83744</v>
      </c>
    </row>
    <row collapsed="false" customFormat="false" customHeight="true" hidden="false" ht="12.75" outlineLevel="0" r="41874">
      <c r="A41874" s="0" t="s">
        <v>83746</v>
      </c>
      <c r="B41874" s="0" t="s">
        <v>83747</v>
      </c>
      <c r="C41874" s="0" t="s">
        <v>83746</v>
      </c>
    </row>
    <row collapsed="false" customFormat="false" customHeight="true" hidden="false" ht="12.75" outlineLevel="0" r="41875">
      <c r="A41875" s="0" t="s">
        <v>83748</v>
      </c>
      <c r="B41875" s="0" t="s">
        <v>83749</v>
      </c>
      <c r="C41875" s="0" t="s">
        <v>83748</v>
      </c>
    </row>
    <row collapsed="false" customFormat="false" customHeight="true" hidden="false" ht="12.75" outlineLevel="0" r="41876">
      <c r="A41876" s="0" t="s">
        <v>83750</v>
      </c>
      <c r="B41876" s="0" t="s">
        <v>83751</v>
      </c>
      <c r="C41876" s="0" t="s">
        <v>83750</v>
      </c>
    </row>
    <row collapsed="false" customFormat="false" customHeight="true" hidden="false" ht="12.75" outlineLevel="0" r="41877">
      <c r="A41877" s="0" t="s">
        <v>83752</v>
      </c>
      <c r="B41877" s="0" t="s">
        <v>83753</v>
      </c>
      <c r="C41877" s="0" t="s">
        <v>83752</v>
      </c>
    </row>
    <row collapsed="false" customFormat="false" customHeight="true" hidden="false" ht="12.75" outlineLevel="0" r="41878">
      <c r="A41878" s="0" t="s">
        <v>83754</v>
      </c>
      <c r="B41878" s="0" t="s">
        <v>83755</v>
      </c>
      <c r="C41878" s="0" t="s">
        <v>83754</v>
      </c>
    </row>
    <row collapsed="false" customFormat="false" customHeight="true" hidden="false" ht="12.75" outlineLevel="0" r="41879">
      <c r="A41879" s="0" t="s">
        <v>83756</v>
      </c>
      <c r="B41879" s="0" t="s">
        <v>83757</v>
      </c>
      <c r="C41879" s="0" t="s">
        <v>83756</v>
      </c>
    </row>
    <row collapsed="false" customFormat="false" customHeight="true" hidden="false" ht="12.75" outlineLevel="0" r="41880">
      <c r="A41880" s="0" t="s">
        <v>83758</v>
      </c>
      <c r="B41880" s="0" t="s">
        <v>83759</v>
      </c>
      <c r="C41880" s="0" t="s">
        <v>83758</v>
      </c>
    </row>
    <row collapsed="false" customFormat="false" customHeight="true" hidden="false" ht="12.75" outlineLevel="0" r="41881">
      <c r="A41881" s="0" t="s">
        <v>83760</v>
      </c>
      <c r="B41881" s="0" t="s">
        <v>83761</v>
      </c>
      <c r="C41881" s="0" t="s">
        <v>83760</v>
      </c>
    </row>
    <row collapsed="false" customFormat="false" customHeight="true" hidden="false" ht="12.75" outlineLevel="0" r="41882">
      <c r="A41882" s="0" t="s">
        <v>83762</v>
      </c>
      <c r="B41882" s="0" t="s">
        <v>83763</v>
      </c>
      <c r="C41882" s="0" t="s">
        <v>83762</v>
      </c>
    </row>
    <row collapsed="false" customFormat="false" customHeight="true" hidden="false" ht="12.75" outlineLevel="0" r="41883">
      <c r="A41883" s="0" t="s">
        <v>83764</v>
      </c>
      <c r="B41883" s="0" t="s">
        <v>83765</v>
      </c>
      <c r="C41883" s="0" t="s">
        <v>83764</v>
      </c>
    </row>
    <row collapsed="false" customFormat="false" customHeight="true" hidden="false" ht="12.75" outlineLevel="0" r="41884">
      <c r="A41884" s="0" t="s">
        <v>83766</v>
      </c>
      <c r="B41884" s="0" t="s">
        <v>83767</v>
      </c>
      <c r="C41884" s="0" t="s">
        <v>83766</v>
      </c>
    </row>
    <row collapsed="false" customFormat="false" customHeight="true" hidden="false" ht="12.75" outlineLevel="0" r="41885">
      <c r="A41885" s="0" t="s">
        <v>83768</v>
      </c>
      <c r="B41885" s="0" t="s">
        <v>83769</v>
      </c>
      <c r="C41885" s="0" t="s">
        <v>83768</v>
      </c>
    </row>
    <row collapsed="false" customFormat="false" customHeight="true" hidden="false" ht="12.75" outlineLevel="0" r="41886">
      <c r="A41886" s="0" t="s">
        <v>83770</v>
      </c>
      <c r="B41886" s="0" t="s">
        <v>83771</v>
      </c>
      <c r="C41886" s="0" t="s">
        <v>83770</v>
      </c>
    </row>
    <row collapsed="false" customFormat="false" customHeight="true" hidden="false" ht="12.75" outlineLevel="0" r="41887">
      <c r="A41887" s="0" t="s">
        <v>83772</v>
      </c>
      <c r="B41887" s="0" t="s">
        <v>83773</v>
      </c>
      <c r="C41887" s="0" t="s">
        <v>83772</v>
      </c>
    </row>
    <row collapsed="false" customFormat="false" customHeight="true" hidden="false" ht="12.75" outlineLevel="0" r="41888">
      <c r="A41888" s="0" t="s">
        <v>83774</v>
      </c>
      <c r="B41888" s="0" t="s">
        <v>83775</v>
      </c>
      <c r="C41888" s="0" t="s">
        <v>83774</v>
      </c>
    </row>
    <row collapsed="false" customFormat="false" customHeight="true" hidden="false" ht="12.75" outlineLevel="0" r="41889">
      <c r="A41889" s="0" t="s">
        <v>83776</v>
      </c>
      <c r="B41889" s="0" t="s">
        <v>83777</v>
      </c>
      <c r="C41889" s="0" t="s">
        <v>83776</v>
      </c>
    </row>
    <row collapsed="false" customFormat="false" customHeight="true" hidden="false" ht="12.75" outlineLevel="0" r="41890">
      <c r="A41890" s="0" t="s">
        <v>83778</v>
      </c>
      <c r="B41890" s="0" t="s">
        <v>83779</v>
      </c>
      <c r="C41890" s="0" t="s">
        <v>83778</v>
      </c>
    </row>
    <row collapsed="false" customFormat="false" customHeight="true" hidden="false" ht="12.75" outlineLevel="0" r="41891">
      <c r="A41891" s="0" t="s">
        <v>83780</v>
      </c>
      <c r="B41891" s="0" t="s">
        <v>83781</v>
      </c>
      <c r="C41891" s="0" t="s">
        <v>83780</v>
      </c>
    </row>
    <row collapsed="false" customFormat="false" customHeight="true" hidden="false" ht="12.75" outlineLevel="0" r="41892">
      <c r="A41892" s="0" t="s">
        <v>83782</v>
      </c>
      <c r="B41892" s="0" t="s">
        <v>83783</v>
      </c>
      <c r="C41892" s="0" t="s">
        <v>83782</v>
      </c>
    </row>
    <row collapsed="false" customFormat="false" customHeight="true" hidden="false" ht="12.75" outlineLevel="0" r="41893">
      <c r="A41893" s="0" t="s">
        <v>83784</v>
      </c>
      <c r="B41893" s="0" t="s">
        <v>83785</v>
      </c>
      <c r="C41893" s="0" t="s">
        <v>83784</v>
      </c>
    </row>
    <row collapsed="false" customFormat="false" customHeight="true" hidden="false" ht="12.75" outlineLevel="0" r="41894">
      <c r="A41894" s="0" t="s">
        <v>83786</v>
      </c>
      <c r="B41894" s="0" t="s">
        <v>83787</v>
      </c>
      <c r="C41894" s="0" t="s">
        <v>83786</v>
      </c>
    </row>
    <row collapsed="false" customFormat="false" customHeight="true" hidden="false" ht="12.75" outlineLevel="0" r="41895">
      <c r="A41895" s="0" t="s">
        <v>83788</v>
      </c>
      <c r="B41895" s="0" t="s">
        <v>83789</v>
      </c>
      <c r="C41895" s="0" t="s">
        <v>83788</v>
      </c>
    </row>
    <row collapsed="false" customFormat="false" customHeight="true" hidden="false" ht="12.75" outlineLevel="0" r="41896">
      <c r="A41896" s="0" t="s">
        <v>83790</v>
      </c>
      <c r="B41896" s="0" t="s">
        <v>83791</v>
      </c>
      <c r="C41896" s="0" t="s">
        <v>83790</v>
      </c>
    </row>
    <row collapsed="false" customFormat="false" customHeight="true" hidden="false" ht="12.75" outlineLevel="0" r="41897">
      <c r="A41897" s="0" t="s">
        <v>83792</v>
      </c>
      <c r="B41897" s="0" t="s">
        <v>83793</v>
      </c>
      <c r="C41897" s="0" t="s">
        <v>83792</v>
      </c>
    </row>
    <row collapsed="false" customFormat="false" customHeight="true" hidden="false" ht="12.75" outlineLevel="0" r="41898">
      <c r="A41898" s="0" t="s">
        <v>83794</v>
      </c>
      <c r="B41898" s="0" t="s">
        <v>83795</v>
      </c>
      <c r="C41898" s="0" t="s">
        <v>83794</v>
      </c>
    </row>
    <row collapsed="false" customFormat="false" customHeight="true" hidden="false" ht="12.75" outlineLevel="0" r="41899">
      <c r="A41899" s="0" t="s">
        <v>83796</v>
      </c>
      <c r="B41899" s="0" t="s">
        <v>83797</v>
      </c>
      <c r="C41899" s="0" t="s">
        <v>83796</v>
      </c>
    </row>
    <row collapsed="false" customFormat="false" customHeight="true" hidden="false" ht="12.75" outlineLevel="0" r="41900">
      <c r="A41900" s="0" t="s">
        <v>83798</v>
      </c>
      <c r="B41900" s="0" t="s">
        <v>83799</v>
      </c>
      <c r="C41900" s="0" t="s">
        <v>83798</v>
      </c>
    </row>
    <row collapsed="false" customFormat="false" customHeight="true" hidden="false" ht="12.75" outlineLevel="0" r="41901">
      <c r="A41901" s="0" t="s">
        <v>83800</v>
      </c>
      <c r="B41901" s="0" t="s">
        <v>83801</v>
      </c>
      <c r="C41901" s="0" t="s">
        <v>83800</v>
      </c>
    </row>
    <row collapsed="false" customFormat="false" customHeight="true" hidden="false" ht="12.75" outlineLevel="0" r="41902">
      <c r="A41902" s="0" t="s">
        <v>83802</v>
      </c>
      <c r="B41902" s="0" t="s">
        <v>83803</v>
      </c>
      <c r="C41902" s="0" t="s">
        <v>83802</v>
      </c>
    </row>
    <row collapsed="false" customFormat="false" customHeight="true" hidden="false" ht="12.75" outlineLevel="0" r="41903">
      <c r="A41903" s="0" t="s">
        <v>83804</v>
      </c>
      <c r="B41903" s="0" t="s">
        <v>83805</v>
      </c>
      <c r="C41903" s="0" t="s">
        <v>83804</v>
      </c>
    </row>
    <row collapsed="false" customFormat="false" customHeight="true" hidden="false" ht="12.75" outlineLevel="0" r="41904">
      <c r="A41904" s="0" t="s">
        <v>83806</v>
      </c>
      <c r="B41904" s="0" t="s">
        <v>83807</v>
      </c>
      <c r="C41904" s="0" t="s">
        <v>83806</v>
      </c>
    </row>
    <row collapsed="false" customFormat="false" customHeight="true" hidden="false" ht="12.75" outlineLevel="0" r="41905">
      <c r="A41905" s="0" t="s">
        <v>83808</v>
      </c>
      <c r="B41905" s="0" t="s">
        <v>83809</v>
      </c>
      <c r="C41905" s="0" t="s">
        <v>83808</v>
      </c>
    </row>
    <row collapsed="false" customFormat="false" customHeight="true" hidden="false" ht="12.75" outlineLevel="0" r="41906">
      <c r="A41906" s="0" t="s">
        <v>83810</v>
      </c>
      <c r="B41906" s="0" t="s">
        <v>83811</v>
      </c>
      <c r="C41906" s="0" t="s">
        <v>83810</v>
      </c>
    </row>
    <row collapsed="false" customFormat="false" customHeight="true" hidden="false" ht="12.75" outlineLevel="0" r="41907">
      <c r="A41907" s="0" t="s">
        <v>83812</v>
      </c>
      <c r="B41907" s="0" t="s">
        <v>83813</v>
      </c>
      <c r="C41907" s="0" t="s">
        <v>83812</v>
      </c>
    </row>
    <row collapsed="false" customFormat="false" customHeight="true" hidden="false" ht="12.75" outlineLevel="0" r="41908">
      <c r="A41908" s="0" t="s">
        <v>83814</v>
      </c>
      <c r="B41908" s="0" t="s">
        <v>83815</v>
      </c>
      <c r="C41908" s="0" t="s">
        <v>83814</v>
      </c>
    </row>
    <row collapsed="false" customFormat="false" customHeight="true" hidden="false" ht="12.75" outlineLevel="0" r="41909">
      <c r="A41909" s="0" t="s">
        <v>83816</v>
      </c>
      <c r="B41909" s="0" t="s">
        <v>83817</v>
      </c>
      <c r="C41909" s="0" t="s">
        <v>83816</v>
      </c>
    </row>
    <row collapsed="false" customFormat="false" customHeight="true" hidden="false" ht="12.75" outlineLevel="0" r="41910">
      <c r="A41910" s="0" t="s">
        <v>83818</v>
      </c>
      <c r="B41910" s="0" t="s">
        <v>83819</v>
      </c>
      <c r="C41910" s="0" t="s">
        <v>83818</v>
      </c>
    </row>
    <row collapsed="false" customFormat="false" customHeight="true" hidden="false" ht="12.75" outlineLevel="0" r="41911">
      <c r="A41911" s="0" t="s">
        <v>83820</v>
      </c>
      <c r="B41911" s="0" t="s">
        <v>83821</v>
      </c>
      <c r="C41911" s="0" t="s">
        <v>83820</v>
      </c>
    </row>
    <row collapsed="false" customFormat="false" customHeight="true" hidden="false" ht="12.75" outlineLevel="0" r="41912">
      <c r="A41912" s="0" t="s">
        <v>83822</v>
      </c>
      <c r="B41912" s="0" t="s">
        <v>83823</v>
      </c>
      <c r="C41912" s="0" t="s">
        <v>83822</v>
      </c>
    </row>
    <row collapsed="false" customFormat="false" customHeight="true" hidden="false" ht="12.75" outlineLevel="0" r="41913">
      <c r="A41913" s="0" t="s">
        <v>83824</v>
      </c>
      <c r="B41913" s="0" t="s">
        <v>83825</v>
      </c>
      <c r="C41913" s="0" t="s">
        <v>83824</v>
      </c>
    </row>
    <row collapsed="false" customFormat="false" customHeight="true" hidden="false" ht="12.75" outlineLevel="0" r="41914">
      <c r="A41914" s="0" t="s">
        <v>83826</v>
      </c>
      <c r="B41914" s="0" t="s">
        <v>83827</v>
      </c>
      <c r="C41914" s="0" t="s">
        <v>83826</v>
      </c>
    </row>
    <row collapsed="false" customFormat="false" customHeight="true" hidden="false" ht="12.75" outlineLevel="0" r="41915">
      <c r="A41915" s="0" t="s">
        <v>83828</v>
      </c>
      <c r="B41915" s="0" t="s">
        <v>83829</v>
      </c>
      <c r="C41915" s="0" t="s">
        <v>83828</v>
      </c>
    </row>
    <row collapsed="false" customFormat="false" customHeight="true" hidden="false" ht="12.75" outlineLevel="0" r="41916">
      <c r="A41916" s="0" t="s">
        <v>83830</v>
      </c>
      <c r="B41916" s="0" t="s">
        <v>83831</v>
      </c>
      <c r="C41916" s="0" t="s">
        <v>83830</v>
      </c>
    </row>
    <row collapsed="false" customFormat="false" customHeight="true" hidden="false" ht="12.75" outlineLevel="0" r="41917">
      <c r="A41917" s="0" t="s">
        <v>83832</v>
      </c>
      <c r="B41917" s="0" t="s">
        <v>83833</v>
      </c>
      <c r="C41917" s="0" t="s">
        <v>83832</v>
      </c>
    </row>
    <row collapsed="false" customFormat="false" customHeight="true" hidden="false" ht="12.75" outlineLevel="0" r="41918">
      <c r="A41918" s="0" t="s">
        <v>83834</v>
      </c>
      <c r="B41918" s="0" t="s">
        <v>83835</v>
      </c>
      <c r="C41918" s="0" t="s">
        <v>83834</v>
      </c>
    </row>
    <row collapsed="false" customFormat="false" customHeight="true" hidden="false" ht="12.75" outlineLevel="0" r="41919">
      <c r="A41919" s="0" t="s">
        <v>83836</v>
      </c>
      <c r="B41919" s="0" t="s">
        <v>83837</v>
      </c>
      <c r="C41919" s="0" t="s">
        <v>83836</v>
      </c>
    </row>
    <row collapsed="false" customFormat="false" customHeight="true" hidden="false" ht="12.75" outlineLevel="0" r="41920">
      <c r="A41920" s="0" t="s">
        <v>83838</v>
      </c>
      <c r="B41920" s="0" t="s">
        <v>83839</v>
      </c>
      <c r="C41920" s="0" t="s">
        <v>83838</v>
      </c>
    </row>
    <row collapsed="false" customFormat="false" customHeight="true" hidden="false" ht="12.75" outlineLevel="0" r="41921">
      <c r="A41921" s="0" t="s">
        <v>83840</v>
      </c>
      <c r="B41921" s="0" t="s">
        <v>83841</v>
      </c>
      <c r="C41921" s="0" t="s">
        <v>83840</v>
      </c>
    </row>
    <row collapsed="false" customFormat="false" customHeight="true" hidden="false" ht="12.75" outlineLevel="0" r="41922">
      <c r="A41922" s="0" t="s">
        <v>83842</v>
      </c>
      <c r="B41922" s="0" t="s">
        <v>83843</v>
      </c>
      <c r="C41922" s="0" t="s">
        <v>83842</v>
      </c>
    </row>
    <row collapsed="false" customFormat="false" customHeight="true" hidden="false" ht="12.75" outlineLevel="0" r="41923">
      <c r="A41923" s="0" t="s">
        <v>83844</v>
      </c>
      <c r="B41923" s="0" t="s">
        <v>83845</v>
      </c>
      <c r="C41923" s="0" t="s">
        <v>83844</v>
      </c>
    </row>
    <row collapsed="false" customFormat="false" customHeight="true" hidden="false" ht="12.75" outlineLevel="0" r="41924">
      <c r="A41924" s="0" t="s">
        <v>83846</v>
      </c>
      <c r="B41924" s="0" t="s">
        <v>83847</v>
      </c>
      <c r="C41924" s="0" t="s">
        <v>83846</v>
      </c>
    </row>
    <row collapsed="false" customFormat="false" customHeight="true" hidden="false" ht="12.75" outlineLevel="0" r="41925">
      <c r="A41925" s="0" t="s">
        <v>83848</v>
      </c>
      <c r="B41925" s="0" t="s">
        <v>83849</v>
      </c>
      <c r="C41925" s="0" t="s">
        <v>83848</v>
      </c>
    </row>
    <row collapsed="false" customFormat="false" customHeight="true" hidden="false" ht="12.75" outlineLevel="0" r="41926">
      <c r="A41926" s="0" t="s">
        <v>83850</v>
      </c>
      <c r="B41926" s="0" t="s">
        <v>83851</v>
      </c>
      <c r="C41926" s="0" t="s">
        <v>83850</v>
      </c>
    </row>
    <row collapsed="false" customFormat="false" customHeight="true" hidden="false" ht="12.75" outlineLevel="0" r="41927">
      <c r="A41927" s="0" t="s">
        <v>83852</v>
      </c>
      <c r="B41927" s="0" t="s">
        <v>83853</v>
      </c>
      <c r="C41927" s="0" t="s">
        <v>83852</v>
      </c>
    </row>
    <row collapsed="false" customFormat="false" customHeight="true" hidden="false" ht="12.75" outlineLevel="0" r="41928">
      <c r="A41928" s="0" t="s">
        <v>83854</v>
      </c>
      <c r="B41928" s="0" t="s">
        <v>83855</v>
      </c>
      <c r="C41928" s="0" t="s">
        <v>83854</v>
      </c>
    </row>
    <row collapsed="false" customFormat="false" customHeight="true" hidden="false" ht="12.75" outlineLevel="0" r="41929">
      <c r="A41929" s="0" t="s">
        <v>83856</v>
      </c>
      <c r="B41929" s="0" t="s">
        <v>83857</v>
      </c>
      <c r="C41929" s="0" t="s">
        <v>83856</v>
      </c>
    </row>
    <row collapsed="false" customFormat="false" customHeight="true" hidden="false" ht="12.75" outlineLevel="0" r="41930">
      <c r="A41930" s="0" t="s">
        <v>83858</v>
      </c>
      <c r="B41930" s="0" t="s">
        <v>83859</v>
      </c>
      <c r="C41930" s="0" t="s">
        <v>83858</v>
      </c>
    </row>
    <row collapsed="false" customFormat="false" customHeight="true" hidden="false" ht="12.75" outlineLevel="0" r="41931">
      <c r="A41931" s="0" t="s">
        <v>83860</v>
      </c>
      <c r="B41931" s="0" t="s">
        <v>83861</v>
      </c>
      <c r="C41931" s="0" t="s">
        <v>83860</v>
      </c>
    </row>
    <row collapsed="false" customFormat="false" customHeight="true" hidden="false" ht="12.75" outlineLevel="0" r="41932">
      <c r="A41932" s="0" t="s">
        <v>83862</v>
      </c>
      <c r="B41932" s="0" t="s">
        <v>83863</v>
      </c>
      <c r="C41932" s="0" t="s">
        <v>83862</v>
      </c>
    </row>
    <row collapsed="false" customFormat="false" customHeight="true" hidden="false" ht="12.75" outlineLevel="0" r="41933">
      <c r="A41933" s="0" t="s">
        <v>83864</v>
      </c>
      <c r="B41933" s="0" t="s">
        <v>83865</v>
      </c>
      <c r="C41933" s="0" t="s">
        <v>83864</v>
      </c>
    </row>
    <row collapsed="false" customFormat="false" customHeight="true" hidden="false" ht="12.75" outlineLevel="0" r="41934">
      <c r="A41934" s="0" t="s">
        <v>83866</v>
      </c>
      <c r="B41934" s="0" t="s">
        <v>83867</v>
      </c>
      <c r="C41934" s="0" t="s">
        <v>83866</v>
      </c>
    </row>
    <row collapsed="false" customFormat="false" customHeight="true" hidden="false" ht="12.75" outlineLevel="0" r="41935">
      <c r="A41935" s="0" t="s">
        <v>83868</v>
      </c>
      <c r="B41935" s="0" t="s">
        <v>83869</v>
      </c>
      <c r="C41935" s="0" t="s">
        <v>83868</v>
      </c>
    </row>
    <row collapsed="false" customFormat="false" customHeight="true" hidden="false" ht="12.75" outlineLevel="0" r="41936">
      <c r="A41936" s="0" t="s">
        <v>83870</v>
      </c>
      <c r="B41936" s="0" t="s">
        <v>83871</v>
      </c>
      <c r="C41936" s="0" t="s">
        <v>83870</v>
      </c>
    </row>
    <row collapsed="false" customFormat="false" customHeight="true" hidden="false" ht="12.75" outlineLevel="0" r="41937">
      <c r="A41937" s="0" t="s">
        <v>83872</v>
      </c>
      <c r="B41937" s="0" t="s">
        <v>83873</v>
      </c>
      <c r="C41937" s="0" t="s">
        <v>83872</v>
      </c>
    </row>
    <row collapsed="false" customFormat="false" customHeight="true" hidden="false" ht="12.75" outlineLevel="0" r="41938">
      <c r="A41938" s="0" t="s">
        <v>83874</v>
      </c>
      <c r="B41938" s="0" t="s">
        <v>83875</v>
      </c>
      <c r="C41938" s="0" t="s">
        <v>83874</v>
      </c>
    </row>
    <row collapsed="false" customFormat="false" customHeight="true" hidden="false" ht="12.75" outlineLevel="0" r="41939">
      <c r="A41939" s="0" t="s">
        <v>83876</v>
      </c>
      <c r="B41939" s="0" t="s">
        <v>83877</v>
      </c>
      <c r="C41939" s="0" t="s">
        <v>83876</v>
      </c>
    </row>
    <row collapsed="false" customFormat="false" customHeight="true" hidden="false" ht="12.75" outlineLevel="0" r="41940">
      <c r="A41940" s="0" t="s">
        <v>83878</v>
      </c>
      <c r="B41940" s="0" t="s">
        <v>83879</v>
      </c>
      <c r="C41940" s="0" t="s">
        <v>83878</v>
      </c>
    </row>
    <row collapsed="false" customFormat="false" customHeight="true" hidden="false" ht="12.75" outlineLevel="0" r="41941">
      <c r="A41941" s="0" t="s">
        <v>83880</v>
      </c>
      <c r="B41941" s="0" t="s">
        <v>83881</v>
      </c>
      <c r="C41941" s="0" t="s">
        <v>83880</v>
      </c>
    </row>
    <row collapsed="false" customFormat="false" customHeight="true" hidden="false" ht="12.75" outlineLevel="0" r="41942">
      <c r="A41942" s="0" t="s">
        <v>83882</v>
      </c>
      <c r="B41942" s="0" t="s">
        <v>83883</v>
      </c>
      <c r="C41942" s="0" t="s">
        <v>83882</v>
      </c>
    </row>
    <row collapsed="false" customFormat="false" customHeight="true" hidden="false" ht="12.75" outlineLevel="0" r="41943">
      <c r="A41943" s="0" t="s">
        <v>83884</v>
      </c>
      <c r="B41943" s="0" t="s">
        <v>83885</v>
      </c>
      <c r="C41943" s="0" t="s">
        <v>83884</v>
      </c>
    </row>
    <row collapsed="false" customFormat="false" customHeight="true" hidden="false" ht="12.75" outlineLevel="0" r="41944">
      <c r="A41944" s="0" t="s">
        <v>83886</v>
      </c>
      <c r="B41944" s="0" t="s">
        <v>83887</v>
      </c>
      <c r="C41944" s="0" t="s">
        <v>83886</v>
      </c>
    </row>
    <row collapsed="false" customFormat="false" customHeight="true" hidden="false" ht="12.75" outlineLevel="0" r="41945">
      <c r="A41945" s="0" t="s">
        <v>83888</v>
      </c>
      <c r="B41945" s="0" t="s">
        <v>83889</v>
      </c>
      <c r="C41945" s="0" t="s">
        <v>83888</v>
      </c>
    </row>
    <row collapsed="false" customFormat="false" customHeight="true" hidden="false" ht="12.75" outlineLevel="0" r="41946">
      <c r="A41946" s="0" t="s">
        <v>83890</v>
      </c>
      <c r="B41946" s="0" t="s">
        <v>83891</v>
      </c>
      <c r="C41946" s="0" t="s">
        <v>83890</v>
      </c>
    </row>
    <row collapsed="false" customFormat="false" customHeight="true" hidden="false" ht="12.75" outlineLevel="0" r="41947">
      <c r="A41947" s="0" t="s">
        <v>83892</v>
      </c>
      <c r="B41947" s="0" t="s">
        <v>83893</v>
      </c>
      <c r="C41947" s="0" t="s">
        <v>83892</v>
      </c>
    </row>
    <row collapsed="false" customFormat="false" customHeight="true" hidden="false" ht="12.75" outlineLevel="0" r="41948">
      <c r="A41948" s="0" t="s">
        <v>83894</v>
      </c>
      <c r="B41948" s="0" t="s">
        <v>83895</v>
      </c>
      <c r="C41948" s="0" t="s">
        <v>83894</v>
      </c>
    </row>
    <row collapsed="false" customFormat="false" customHeight="true" hidden="false" ht="12.75" outlineLevel="0" r="41949">
      <c r="A41949" s="0" t="s">
        <v>83896</v>
      </c>
      <c r="B41949" s="0" t="s">
        <v>83897</v>
      </c>
      <c r="C41949" s="0" t="s">
        <v>83896</v>
      </c>
    </row>
    <row collapsed="false" customFormat="false" customHeight="true" hidden="false" ht="12.75" outlineLevel="0" r="41950">
      <c r="A41950" s="0" t="s">
        <v>83898</v>
      </c>
      <c r="B41950" s="0" t="s">
        <v>83899</v>
      </c>
      <c r="C41950" s="0" t="s">
        <v>83898</v>
      </c>
    </row>
    <row collapsed="false" customFormat="false" customHeight="true" hidden="false" ht="12.75" outlineLevel="0" r="41951">
      <c r="A41951" s="0" t="s">
        <v>83900</v>
      </c>
      <c r="B41951" s="0" t="s">
        <v>83901</v>
      </c>
      <c r="C41951" s="0" t="s">
        <v>83900</v>
      </c>
    </row>
    <row collapsed="false" customFormat="false" customHeight="true" hidden="false" ht="12.75" outlineLevel="0" r="41952">
      <c r="A41952" s="0" t="s">
        <v>83902</v>
      </c>
      <c r="B41952" s="0" t="s">
        <v>83903</v>
      </c>
      <c r="C41952" s="0" t="s">
        <v>83902</v>
      </c>
    </row>
    <row collapsed="false" customFormat="false" customHeight="true" hidden="false" ht="12.75" outlineLevel="0" r="41953">
      <c r="A41953" s="0" t="s">
        <v>83904</v>
      </c>
      <c r="B41953" s="0" t="s">
        <v>83905</v>
      </c>
      <c r="C41953" s="0" t="s">
        <v>83904</v>
      </c>
    </row>
    <row collapsed="false" customFormat="false" customHeight="true" hidden="false" ht="12.75" outlineLevel="0" r="41954">
      <c r="A41954" s="0" t="s">
        <v>83906</v>
      </c>
      <c r="B41954" s="0" t="s">
        <v>83907</v>
      </c>
      <c r="C41954" s="0" t="s">
        <v>83906</v>
      </c>
    </row>
    <row collapsed="false" customFormat="false" customHeight="true" hidden="false" ht="12.75" outlineLevel="0" r="41955">
      <c r="A41955" s="0" t="s">
        <v>83908</v>
      </c>
      <c r="B41955" s="0" t="s">
        <v>83909</v>
      </c>
      <c r="C41955" s="0" t="s">
        <v>83908</v>
      </c>
    </row>
    <row collapsed="false" customFormat="false" customHeight="true" hidden="false" ht="12.75" outlineLevel="0" r="41956">
      <c r="A41956" s="0" t="s">
        <v>83910</v>
      </c>
      <c r="B41956" s="0" t="s">
        <v>83911</v>
      </c>
      <c r="C41956" s="0" t="s">
        <v>83910</v>
      </c>
    </row>
    <row collapsed="false" customFormat="false" customHeight="true" hidden="false" ht="12.75" outlineLevel="0" r="41957">
      <c r="A41957" s="0" t="s">
        <v>83912</v>
      </c>
      <c r="B41957" s="0" t="s">
        <v>83913</v>
      </c>
      <c r="C41957" s="0" t="s">
        <v>83912</v>
      </c>
    </row>
    <row collapsed="false" customFormat="false" customHeight="true" hidden="false" ht="12.75" outlineLevel="0" r="41958">
      <c r="A41958" s="0" t="s">
        <v>83914</v>
      </c>
      <c r="B41958" s="0" t="s">
        <v>83915</v>
      </c>
      <c r="C41958" s="0" t="s">
        <v>83914</v>
      </c>
    </row>
    <row collapsed="false" customFormat="false" customHeight="true" hidden="false" ht="12.75" outlineLevel="0" r="41959">
      <c r="A41959" s="0" t="s">
        <v>83916</v>
      </c>
      <c r="B41959" s="0" t="s">
        <v>83917</v>
      </c>
      <c r="C41959" s="0" t="s">
        <v>83916</v>
      </c>
    </row>
    <row collapsed="false" customFormat="false" customHeight="true" hidden="false" ht="12.75" outlineLevel="0" r="41960">
      <c r="A41960" s="0" t="s">
        <v>83918</v>
      </c>
      <c r="B41960" s="0" t="s">
        <v>83919</v>
      </c>
      <c r="C41960" s="0" t="s">
        <v>83918</v>
      </c>
    </row>
    <row collapsed="false" customFormat="false" customHeight="true" hidden="false" ht="12.75" outlineLevel="0" r="41961">
      <c r="A41961" s="0" t="s">
        <v>83920</v>
      </c>
      <c r="B41961" s="0" t="s">
        <v>83921</v>
      </c>
      <c r="C41961" s="0" t="s">
        <v>83920</v>
      </c>
    </row>
    <row collapsed="false" customFormat="false" customHeight="true" hidden="false" ht="12.75" outlineLevel="0" r="41962">
      <c r="A41962" s="0" t="s">
        <v>83922</v>
      </c>
      <c r="B41962" s="0" t="s">
        <v>83923</v>
      </c>
      <c r="C41962" s="0" t="s">
        <v>83922</v>
      </c>
    </row>
    <row collapsed="false" customFormat="false" customHeight="true" hidden="false" ht="12.75" outlineLevel="0" r="41963">
      <c r="A41963" s="0" t="s">
        <v>83924</v>
      </c>
      <c r="B41963" s="0" t="s">
        <v>83925</v>
      </c>
      <c r="C41963" s="0" t="s">
        <v>83924</v>
      </c>
    </row>
    <row collapsed="false" customFormat="false" customHeight="true" hidden="false" ht="12.75" outlineLevel="0" r="41964">
      <c r="A41964" s="0" t="s">
        <v>83926</v>
      </c>
      <c r="B41964" s="0" t="s">
        <v>83927</v>
      </c>
      <c r="C41964" s="0" t="s">
        <v>83926</v>
      </c>
    </row>
    <row collapsed="false" customFormat="false" customHeight="true" hidden="false" ht="12.75" outlineLevel="0" r="41965">
      <c r="A41965" s="0" t="s">
        <v>83928</v>
      </c>
      <c r="B41965" s="0" t="s">
        <v>83929</v>
      </c>
      <c r="C41965" s="0" t="s">
        <v>83928</v>
      </c>
    </row>
    <row collapsed="false" customFormat="false" customHeight="true" hidden="false" ht="12.75" outlineLevel="0" r="41966">
      <c r="A41966" s="0" t="s">
        <v>83930</v>
      </c>
      <c r="B41966" s="0" t="s">
        <v>83931</v>
      </c>
      <c r="C41966" s="0" t="s">
        <v>83930</v>
      </c>
    </row>
    <row collapsed="false" customFormat="false" customHeight="true" hidden="false" ht="12.75" outlineLevel="0" r="41967">
      <c r="A41967" s="0" t="s">
        <v>83932</v>
      </c>
      <c r="B41967" s="0" t="s">
        <v>83933</v>
      </c>
      <c r="C41967" s="0" t="s">
        <v>83932</v>
      </c>
    </row>
    <row collapsed="false" customFormat="false" customHeight="true" hidden="false" ht="12.75" outlineLevel="0" r="41968">
      <c r="A41968" s="0" t="s">
        <v>83934</v>
      </c>
      <c r="B41968" s="0" t="s">
        <v>83935</v>
      </c>
      <c r="C41968" s="0" t="s">
        <v>83934</v>
      </c>
    </row>
    <row collapsed="false" customFormat="false" customHeight="true" hidden="false" ht="12.75" outlineLevel="0" r="41969">
      <c r="A41969" s="0" t="s">
        <v>83936</v>
      </c>
      <c r="B41969" s="0" t="s">
        <v>83937</v>
      </c>
      <c r="C41969" s="0" t="s">
        <v>83936</v>
      </c>
    </row>
    <row collapsed="false" customFormat="false" customHeight="true" hidden="false" ht="12.75" outlineLevel="0" r="41970">
      <c r="A41970" s="0" t="s">
        <v>83938</v>
      </c>
      <c r="B41970" s="0" t="s">
        <v>83939</v>
      </c>
      <c r="C41970" s="0" t="s">
        <v>83938</v>
      </c>
    </row>
    <row collapsed="false" customFormat="false" customHeight="true" hidden="false" ht="12.75" outlineLevel="0" r="41971">
      <c r="A41971" s="0" t="s">
        <v>83940</v>
      </c>
      <c r="B41971" s="0" t="s">
        <v>83941</v>
      </c>
      <c r="C41971" s="0" t="s">
        <v>83940</v>
      </c>
    </row>
    <row collapsed="false" customFormat="false" customHeight="true" hidden="false" ht="12.75" outlineLevel="0" r="41972">
      <c r="A41972" s="0" t="s">
        <v>83942</v>
      </c>
      <c r="B41972" s="0" t="s">
        <v>83943</v>
      </c>
      <c r="C41972" s="0" t="s">
        <v>83942</v>
      </c>
    </row>
    <row collapsed="false" customFormat="false" customHeight="true" hidden="false" ht="12.75" outlineLevel="0" r="41973">
      <c r="A41973" s="0" t="s">
        <v>83944</v>
      </c>
      <c r="B41973" s="0" t="s">
        <v>83945</v>
      </c>
      <c r="C41973" s="0" t="s">
        <v>83944</v>
      </c>
    </row>
    <row collapsed="false" customFormat="false" customHeight="true" hidden="false" ht="12.75" outlineLevel="0" r="41974">
      <c r="A41974" s="0" t="s">
        <v>83946</v>
      </c>
      <c r="B41974" s="0" t="s">
        <v>83947</v>
      </c>
      <c r="C41974" s="0" t="s">
        <v>83946</v>
      </c>
    </row>
    <row collapsed="false" customFormat="false" customHeight="true" hidden="false" ht="12.75" outlineLevel="0" r="41975">
      <c r="A41975" s="0" t="s">
        <v>83948</v>
      </c>
      <c r="B41975" s="0" t="s">
        <v>83949</v>
      </c>
      <c r="C41975" s="0" t="s">
        <v>83948</v>
      </c>
    </row>
    <row collapsed="false" customFormat="false" customHeight="true" hidden="false" ht="12.75" outlineLevel="0" r="41976">
      <c r="A41976" s="0" t="s">
        <v>83950</v>
      </c>
      <c r="B41976" s="0" t="s">
        <v>83951</v>
      </c>
      <c r="C41976" s="0" t="s">
        <v>83950</v>
      </c>
    </row>
    <row collapsed="false" customFormat="false" customHeight="true" hidden="false" ht="12.75" outlineLevel="0" r="41977">
      <c r="A41977" s="0" t="s">
        <v>83952</v>
      </c>
      <c r="B41977" s="0" t="s">
        <v>83953</v>
      </c>
      <c r="C41977" s="0" t="s">
        <v>83952</v>
      </c>
    </row>
    <row collapsed="false" customFormat="false" customHeight="true" hidden="false" ht="12.75" outlineLevel="0" r="41978">
      <c r="A41978" s="0" t="s">
        <v>83954</v>
      </c>
      <c r="B41978" s="0" t="s">
        <v>83955</v>
      </c>
      <c r="C41978" s="0" t="s">
        <v>83954</v>
      </c>
    </row>
    <row collapsed="false" customFormat="false" customHeight="true" hidden="false" ht="12.75" outlineLevel="0" r="41979">
      <c r="A41979" s="0" t="s">
        <v>83956</v>
      </c>
      <c r="B41979" s="0" t="s">
        <v>83957</v>
      </c>
      <c r="C41979" s="0" t="s">
        <v>83956</v>
      </c>
    </row>
    <row collapsed="false" customFormat="false" customHeight="true" hidden="false" ht="12.75" outlineLevel="0" r="41980">
      <c r="A41980" s="0" t="s">
        <v>83958</v>
      </c>
      <c r="B41980" s="0" t="s">
        <v>83959</v>
      </c>
      <c r="C41980" s="0" t="s">
        <v>83958</v>
      </c>
    </row>
    <row collapsed="false" customFormat="false" customHeight="true" hidden="false" ht="12.75" outlineLevel="0" r="41981">
      <c r="A41981" s="0" t="s">
        <v>83960</v>
      </c>
      <c r="B41981" s="0" t="s">
        <v>83961</v>
      </c>
      <c r="C41981" s="0" t="s">
        <v>83960</v>
      </c>
    </row>
    <row collapsed="false" customFormat="false" customHeight="true" hidden="false" ht="12.75" outlineLevel="0" r="41982">
      <c r="A41982" s="0" t="s">
        <v>83962</v>
      </c>
      <c r="B41982" s="0" t="s">
        <v>83963</v>
      </c>
      <c r="C41982" s="0" t="s">
        <v>83962</v>
      </c>
    </row>
    <row collapsed="false" customFormat="false" customHeight="true" hidden="false" ht="12.75" outlineLevel="0" r="41983">
      <c r="A41983" s="0" t="s">
        <v>83964</v>
      </c>
      <c r="B41983" s="0" t="s">
        <v>83965</v>
      </c>
      <c r="C41983" s="0" t="s">
        <v>83964</v>
      </c>
    </row>
    <row collapsed="false" customFormat="false" customHeight="true" hidden="false" ht="12.75" outlineLevel="0" r="41984">
      <c r="A41984" s="0" t="s">
        <v>83966</v>
      </c>
      <c r="B41984" s="0" t="s">
        <v>83967</v>
      </c>
      <c r="C41984" s="0" t="s">
        <v>83966</v>
      </c>
    </row>
    <row collapsed="false" customFormat="false" customHeight="true" hidden="false" ht="12.75" outlineLevel="0" r="41985">
      <c r="A41985" s="0" t="s">
        <v>83968</v>
      </c>
      <c r="B41985" s="0" t="s">
        <v>83969</v>
      </c>
      <c r="C41985" s="0" t="s">
        <v>83968</v>
      </c>
    </row>
    <row collapsed="false" customFormat="false" customHeight="true" hidden="false" ht="12.75" outlineLevel="0" r="41986">
      <c r="A41986" s="0" t="s">
        <v>83970</v>
      </c>
      <c r="B41986" s="0" t="s">
        <v>83971</v>
      </c>
      <c r="C41986" s="0" t="s">
        <v>83970</v>
      </c>
    </row>
    <row collapsed="false" customFormat="false" customHeight="true" hidden="false" ht="12.75" outlineLevel="0" r="41987">
      <c r="A41987" s="0" t="s">
        <v>83972</v>
      </c>
      <c r="B41987" s="0" t="s">
        <v>83973</v>
      </c>
      <c r="C41987" s="0" t="s">
        <v>83972</v>
      </c>
    </row>
    <row collapsed="false" customFormat="false" customHeight="true" hidden="false" ht="12.75" outlineLevel="0" r="41988">
      <c r="A41988" s="0" t="s">
        <v>83974</v>
      </c>
      <c r="B41988" s="0" t="s">
        <v>83975</v>
      </c>
      <c r="C41988" s="0" t="s">
        <v>83974</v>
      </c>
    </row>
    <row collapsed="false" customFormat="false" customHeight="true" hidden="false" ht="12.75" outlineLevel="0" r="41989">
      <c r="A41989" s="0" t="s">
        <v>83976</v>
      </c>
      <c r="B41989" s="0" t="s">
        <v>83977</v>
      </c>
      <c r="C41989" s="0" t="s">
        <v>83976</v>
      </c>
    </row>
    <row collapsed="false" customFormat="false" customHeight="true" hidden="false" ht="12.75" outlineLevel="0" r="41990">
      <c r="A41990" s="0" t="s">
        <v>83978</v>
      </c>
      <c r="B41990" s="0" t="s">
        <v>83979</v>
      </c>
      <c r="C41990" s="0" t="s">
        <v>83978</v>
      </c>
    </row>
    <row collapsed="false" customFormat="false" customHeight="true" hidden="false" ht="12.75" outlineLevel="0" r="41991">
      <c r="A41991" s="0" t="s">
        <v>83980</v>
      </c>
      <c r="B41991" s="0" t="s">
        <v>83981</v>
      </c>
      <c r="C41991" s="0" t="s">
        <v>83980</v>
      </c>
    </row>
    <row collapsed="false" customFormat="false" customHeight="true" hidden="false" ht="12.75" outlineLevel="0" r="41992">
      <c r="A41992" s="0" t="s">
        <v>83982</v>
      </c>
      <c r="B41992" s="0" t="s">
        <v>83983</v>
      </c>
      <c r="C41992" s="0" t="s">
        <v>83982</v>
      </c>
    </row>
    <row collapsed="false" customFormat="false" customHeight="true" hidden="false" ht="12.75" outlineLevel="0" r="41993">
      <c r="A41993" s="0" t="s">
        <v>83984</v>
      </c>
      <c r="B41993" s="0" t="s">
        <v>83985</v>
      </c>
      <c r="C41993" s="0" t="s">
        <v>83984</v>
      </c>
    </row>
    <row collapsed="false" customFormat="false" customHeight="true" hidden="false" ht="12.75" outlineLevel="0" r="41994">
      <c r="A41994" s="0" t="s">
        <v>83986</v>
      </c>
      <c r="B41994" s="0" t="s">
        <v>83987</v>
      </c>
      <c r="C41994" s="0" t="s">
        <v>83986</v>
      </c>
    </row>
    <row collapsed="false" customFormat="false" customHeight="true" hidden="false" ht="12.75" outlineLevel="0" r="41995">
      <c r="A41995" s="0" t="s">
        <v>83988</v>
      </c>
      <c r="B41995" s="0" t="s">
        <v>83989</v>
      </c>
      <c r="C41995" s="0" t="s">
        <v>83988</v>
      </c>
    </row>
    <row collapsed="false" customFormat="false" customHeight="true" hidden="false" ht="12.75" outlineLevel="0" r="41996">
      <c r="A41996" s="0" t="s">
        <v>83990</v>
      </c>
      <c r="B41996" s="0" t="s">
        <v>83991</v>
      </c>
      <c r="C41996" s="0" t="s">
        <v>83990</v>
      </c>
    </row>
    <row collapsed="false" customFormat="false" customHeight="true" hidden="false" ht="12.75" outlineLevel="0" r="41997">
      <c r="A41997" s="0" t="s">
        <v>83992</v>
      </c>
      <c r="B41997" s="0" t="s">
        <v>83993</v>
      </c>
      <c r="C41997" s="0" t="s">
        <v>83992</v>
      </c>
    </row>
    <row collapsed="false" customFormat="false" customHeight="true" hidden="false" ht="12.75" outlineLevel="0" r="41998">
      <c r="A41998" s="0" t="s">
        <v>83994</v>
      </c>
      <c r="B41998" s="0" t="s">
        <v>83995</v>
      </c>
      <c r="C41998" s="0" t="s">
        <v>83994</v>
      </c>
    </row>
    <row collapsed="false" customFormat="false" customHeight="true" hidden="false" ht="12.75" outlineLevel="0" r="41999">
      <c r="A41999" s="0" t="s">
        <v>83996</v>
      </c>
      <c r="B41999" s="0" t="s">
        <v>83997</v>
      </c>
      <c r="C41999" s="0" t="s">
        <v>83996</v>
      </c>
    </row>
    <row collapsed="false" customFormat="false" customHeight="true" hidden="false" ht="12.75" outlineLevel="0" r="42000">
      <c r="A42000" s="0" t="s">
        <v>83998</v>
      </c>
      <c r="B42000" s="0" t="s">
        <v>83999</v>
      </c>
      <c r="C42000" s="0" t="s">
        <v>83998</v>
      </c>
    </row>
    <row collapsed="false" customFormat="false" customHeight="true" hidden="false" ht="12.75" outlineLevel="0" r="42001">
      <c r="A42001" s="0" t="s">
        <v>84000</v>
      </c>
      <c r="B42001" s="0" t="s">
        <v>84001</v>
      </c>
      <c r="C42001" s="0" t="s">
        <v>84000</v>
      </c>
    </row>
    <row collapsed="false" customFormat="false" customHeight="true" hidden="false" ht="12.75" outlineLevel="0" r="42002">
      <c r="A42002" s="0" t="s">
        <v>84002</v>
      </c>
      <c r="B42002" s="0" t="s">
        <v>84003</v>
      </c>
      <c r="C42002" s="0" t="s">
        <v>84002</v>
      </c>
    </row>
    <row collapsed="false" customFormat="false" customHeight="true" hidden="false" ht="12.75" outlineLevel="0" r="42003">
      <c r="A42003" s="0" t="s">
        <v>84004</v>
      </c>
      <c r="B42003" s="0" t="s">
        <v>84005</v>
      </c>
      <c r="C42003" s="0" t="s">
        <v>84004</v>
      </c>
    </row>
    <row collapsed="false" customFormat="false" customHeight="true" hidden="false" ht="12.75" outlineLevel="0" r="42004">
      <c r="A42004" s="0" t="s">
        <v>84006</v>
      </c>
      <c r="B42004" s="0" t="s">
        <v>84007</v>
      </c>
      <c r="C42004" s="0" t="s">
        <v>84006</v>
      </c>
    </row>
    <row collapsed="false" customFormat="false" customHeight="true" hidden="false" ht="12.75" outlineLevel="0" r="42005">
      <c r="A42005" s="0" t="s">
        <v>84008</v>
      </c>
      <c r="B42005" s="0" t="s">
        <v>84009</v>
      </c>
      <c r="C42005" s="0" t="s">
        <v>84008</v>
      </c>
    </row>
    <row collapsed="false" customFormat="false" customHeight="true" hidden="false" ht="12.75" outlineLevel="0" r="42006">
      <c r="A42006" s="0" t="s">
        <v>84010</v>
      </c>
      <c r="B42006" s="0" t="s">
        <v>84011</v>
      </c>
      <c r="C42006" s="0" t="s">
        <v>84010</v>
      </c>
    </row>
    <row collapsed="false" customFormat="false" customHeight="true" hidden="false" ht="12.75" outlineLevel="0" r="42007">
      <c r="A42007" s="0" t="s">
        <v>84012</v>
      </c>
      <c r="B42007" s="0" t="s">
        <v>84013</v>
      </c>
      <c r="C42007" s="0" t="s">
        <v>84012</v>
      </c>
    </row>
    <row collapsed="false" customFormat="false" customHeight="true" hidden="false" ht="12.75" outlineLevel="0" r="42008">
      <c r="A42008" s="0" t="s">
        <v>84014</v>
      </c>
      <c r="B42008" s="0" t="s">
        <v>84015</v>
      </c>
      <c r="C42008" s="0" t="s">
        <v>84014</v>
      </c>
    </row>
    <row collapsed="false" customFormat="false" customHeight="true" hidden="false" ht="12.75" outlineLevel="0" r="42009">
      <c r="A42009" s="0" t="s">
        <v>84016</v>
      </c>
      <c r="B42009" s="0" t="s">
        <v>84017</v>
      </c>
      <c r="C42009" s="0" t="s">
        <v>84016</v>
      </c>
    </row>
    <row collapsed="false" customFormat="false" customHeight="true" hidden="false" ht="12.75" outlineLevel="0" r="42010">
      <c r="A42010" s="0" t="s">
        <v>84018</v>
      </c>
      <c r="B42010" s="0" t="s">
        <v>84019</v>
      </c>
      <c r="C42010" s="0" t="s">
        <v>84018</v>
      </c>
    </row>
    <row collapsed="false" customFormat="false" customHeight="true" hidden="false" ht="12.75" outlineLevel="0" r="42011">
      <c r="A42011" s="0" t="s">
        <v>84020</v>
      </c>
      <c r="B42011" s="0" t="s">
        <v>84021</v>
      </c>
      <c r="C42011" s="0" t="s">
        <v>84020</v>
      </c>
    </row>
    <row collapsed="false" customFormat="false" customHeight="true" hidden="false" ht="12.75" outlineLevel="0" r="42012">
      <c r="A42012" s="0" t="s">
        <v>84022</v>
      </c>
      <c r="B42012" s="0" t="s">
        <v>84023</v>
      </c>
      <c r="C42012" s="0" t="s">
        <v>84022</v>
      </c>
    </row>
    <row collapsed="false" customFormat="false" customHeight="true" hidden="false" ht="12.75" outlineLevel="0" r="42013">
      <c r="A42013" s="0" t="s">
        <v>84024</v>
      </c>
      <c r="B42013" s="0" t="s">
        <v>84025</v>
      </c>
      <c r="C42013" s="0" t="s">
        <v>84024</v>
      </c>
    </row>
    <row collapsed="false" customFormat="false" customHeight="true" hidden="false" ht="12.75" outlineLevel="0" r="42014">
      <c r="A42014" s="0" t="s">
        <v>84026</v>
      </c>
      <c r="B42014" s="0" t="s">
        <v>84027</v>
      </c>
      <c r="C42014" s="0" t="s">
        <v>84026</v>
      </c>
    </row>
    <row collapsed="false" customFormat="false" customHeight="true" hidden="false" ht="12.75" outlineLevel="0" r="42015">
      <c r="A42015" s="0" t="s">
        <v>84028</v>
      </c>
      <c r="B42015" s="0" t="s">
        <v>84029</v>
      </c>
      <c r="C42015" s="0" t="s">
        <v>84028</v>
      </c>
    </row>
    <row collapsed="false" customFormat="false" customHeight="true" hidden="false" ht="12.75" outlineLevel="0" r="42016">
      <c r="A42016" s="0" t="s">
        <v>84030</v>
      </c>
      <c r="B42016" s="0" t="s">
        <v>84031</v>
      </c>
      <c r="C42016" s="0" t="s">
        <v>84030</v>
      </c>
    </row>
    <row collapsed="false" customFormat="false" customHeight="true" hidden="false" ht="12.75" outlineLevel="0" r="42017">
      <c r="A42017" s="0" t="s">
        <v>84032</v>
      </c>
      <c r="B42017" s="0" t="s">
        <v>84033</v>
      </c>
      <c r="C42017" s="0" t="s">
        <v>84032</v>
      </c>
    </row>
    <row collapsed="false" customFormat="false" customHeight="true" hidden="false" ht="12.75" outlineLevel="0" r="42018">
      <c r="A42018" s="0" t="s">
        <v>84034</v>
      </c>
      <c r="B42018" s="0" t="s">
        <v>84035</v>
      </c>
      <c r="C42018" s="0" t="s">
        <v>84034</v>
      </c>
    </row>
    <row collapsed="false" customFormat="false" customHeight="true" hidden="false" ht="12.75" outlineLevel="0" r="42019">
      <c r="A42019" s="0" t="s">
        <v>84036</v>
      </c>
      <c r="B42019" s="0" t="s">
        <v>84037</v>
      </c>
      <c r="C42019" s="0" t="s">
        <v>84036</v>
      </c>
    </row>
    <row collapsed="false" customFormat="false" customHeight="true" hidden="false" ht="12.75" outlineLevel="0" r="42020">
      <c r="A42020" s="0" t="s">
        <v>84038</v>
      </c>
      <c r="B42020" s="0" t="s">
        <v>84039</v>
      </c>
      <c r="C42020" s="0" t="s">
        <v>84038</v>
      </c>
    </row>
    <row collapsed="false" customFormat="false" customHeight="true" hidden="false" ht="12.75" outlineLevel="0" r="42021">
      <c r="A42021" s="0" t="s">
        <v>84040</v>
      </c>
      <c r="B42021" s="0" t="s">
        <v>84041</v>
      </c>
      <c r="C42021" s="0" t="s">
        <v>84040</v>
      </c>
    </row>
    <row collapsed="false" customFormat="false" customHeight="true" hidden="false" ht="12.75" outlineLevel="0" r="42022">
      <c r="A42022" s="0" t="s">
        <v>84042</v>
      </c>
      <c r="B42022" s="0" t="s">
        <v>84043</v>
      </c>
      <c r="C42022" s="0" t="s">
        <v>84042</v>
      </c>
    </row>
    <row collapsed="false" customFormat="false" customHeight="true" hidden="false" ht="12.75" outlineLevel="0" r="42023">
      <c r="A42023" s="0" t="s">
        <v>84044</v>
      </c>
      <c r="B42023" s="0" t="s">
        <v>84045</v>
      </c>
      <c r="C42023" s="0" t="s">
        <v>84044</v>
      </c>
    </row>
    <row collapsed="false" customFormat="false" customHeight="true" hidden="false" ht="12.75" outlineLevel="0" r="42024">
      <c r="A42024" s="0" t="s">
        <v>84046</v>
      </c>
      <c r="B42024" s="0" t="s">
        <v>84047</v>
      </c>
      <c r="C42024" s="0" t="s">
        <v>84046</v>
      </c>
    </row>
    <row collapsed="false" customFormat="false" customHeight="true" hidden="false" ht="12.75" outlineLevel="0" r="42025">
      <c r="A42025" s="0" t="s">
        <v>84048</v>
      </c>
      <c r="B42025" s="0" t="s">
        <v>84049</v>
      </c>
      <c r="C42025" s="0" t="s">
        <v>84048</v>
      </c>
    </row>
    <row collapsed="false" customFormat="false" customHeight="true" hidden="false" ht="12.75" outlineLevel="0" r="42026">
      <c r="A42026" s="0" t="s">
        <v>84050</v>
      </c>
      <c r="B42026" s="0" t="s">
        <v>84051</v>
      </c>
      <c r="C42026" s="0" t="s">
        <v>84050</v>
      </c>
    </row>
    <row collapsed="false" customFormat="false" customHeight="true" hidden="false" ht="12.75" outlineLevel="0" r="42027">
      <c r="A42027" s="0" t="s">
        <v>84052</v>
      </c>
      <c r="B42027" s="0" t="s">
        <v>84053</v>
      </c>
      <c r="C42027" s="0" t="s">
        <v>84052</v>
      </c>
    </row>
    <row collapsed="false" customFormat="false" customHeight="true" hidden="false" ht="12.75" outlineLevel="0" r="42028">
      <c r="A42028" s="0" t="s">
        <v>84054</v>
      </c>
      <c r="B42028" s="0" t="s">
        <v>84055</v>
      </c>
      <c r="C42028" s="0" t="s">
        <v>84054</v>
      </c>
    </row>
    <row collapsed="false" customFormat="false" customHeight="true" hidden="false" ht="12.75" outlineLevel="0" r="42029">
      <c r="A42029" s="0" t="s">
        <v>84056</v>
      </c>
      <c r="B42029" s="0" t="s">
        <v>84057</v>
      </c>
      <c r="C42029" s="0" t="s">
        <v>84056</v>
      </c>
    </row>
    <row collapsed="false" customFormat="false" customHeight="true" hidden="false" ht="12.75" outlineLevel="0" r="42030">
      <c r="A42030" s="0" t="s">
        <v>84058</v>
      </c>
      <c r="B42030" s="0" t="s">
        <v>84059</v>
      </c>
      <c r="C42030" s="0" t="s">
        <v>84058</v>
      </c>
    </row>
    <row collapsed="false" customFormat="false" customHeight="true" hidden="false" ht="12.75" outlineLevel="0" r="42031">
      <c r="A42031" s="0" t="s">
        <v>84060</v>
      </c>
      <c r="B42031" s="0" t="s">
        <v>84061</v>
      </c>
      <c r="C42031" s="0" t="s">
        <v>84060</v>
      </c>
    </row>
    <row collapsed="false" customFormat="false" customHeight="true" hidden="false" ht="12.75" outlineLevel="0" r="42032">
      <c r="A42032" s="0" t="s">
        <v>84062</v>
      </c>
      <c r="B42032" s="0" t="s">
        <v>84063</v>
      </c>
      <c r="C42032" s="0" t="s">
        <v>84062</v>
      </c>
    </row>
    <row collapsed="false" customFormat="false" customHeight="true" hidden="false" ht="12.75" outlineLevel="0" r="42033">
      <c r="A42033" s="0" t="s">
        <v>84064</v>
      </c>
      <c r="B42033" s="0" t="s">
        <v>84065</v>
      </c>
      <c r="C42033" s="0" t="s">
        <v>84064</v>
      </c>
    </row>
    <row collapsed="false" customFormat="false" customHeight="true" hidden="false" ht="12.75" outlineLevel="0" r="42034">
      <c r="A42034" s="0" t="s">
        <v>84066</v>
      </c>
      <c r="B42034" s="0" t="s">
        <v>84067</v>
      </c>
      <c r="C42034" s="0" t="s">
        <v>84066</v>
      </c>
    </row>
    <row collapsed="false" customFormat="false" customHeight="true" hidden="false" ht="12.75" outlineLevel="0" r="42035">
      <c r="A42035" s="0" t="s">
        <v>84068</v>
      </c>
      <c r="B42035" s="0" t="s">
        <v>84069</v>
      </c>
      <c r="C42035" s="0" t="s">
        <v>84068</v>
      </c>
    </row>
    <row collapsed="false" customFormat="false" customHeight="true" hidden="false" ht="12.75" outlineLevel="0" r="42036">
      <c r="A42036" s="0" t="s">
        <v>84070</v>
      </c>
      <c r="B42036" s="0" t="s">
        <v>84071</v>
      </c>
      <c r="C42036" s="0" t="s">
        <v>84070</v>
      </c>
    </row>
    <row collapsed="false" customFormat="false" customHeight="true" hidden="false" ht="12.75" outlineLevel="0" r="42037">
      <c r="A42037" s="0" t="s">
        <v>84072</v>
      </c>
      <c r="B42037" s="0" t="s">
        <v>84073</v>
      </c>
      <c r="C42037" s="0" t="s">
        <v>84072</v>
      </c>
    </row>
    <row collapsed="false" customFormat="false" customHeight="true" hidden="false" ht="12.75" outlineLevel="0" r="42038">
      <c r="A42038" s="0" t="s">
        <v>84074</v>
      </c>
      <c r="B42038" s="0" t="s">
        <v>84075</v>
      </c>
      <c r="C42038" s="0" t="s">
        <v>84074</v>
      </c>
    </row>
    <row collapsed="false" customFormat="false" customHeight="true" hidden="false" ht="12.75" outlineLevel="0" r="42039">
      <c r="A42039" s="0" t="s">
        <v>84076</v>
      </c>
      <c r="B42039" s="0" t="s">
        <v>84077</v>
      </c>
      <c r="C42039" s="0" t="s">
        <v>84076</v>
      </c>
    </row>
    <row collapsed="false" customFormat="false" customHeight="true" hidden="false" ht="12.75" outlineLevel="0" r="42040">
      <c r="A42040" s="0" t="s">
        <v>84078</v>
      </c>
      <c r="B42040" s="0" t="s">
        <v>84079</v>
      </c>
      <c r="C42040" s="0" t="s">
        <v>84078</v>
      </c>
    </row>
    <row collapsed="false" customFormat="false" customHeight="true" hidden="false" ht="12.75" outlineLevel="0" r="42041">
      <c r="A42041" s="0" t="s">
        <v>84080</v>
      </c>
      <c r="B42041" s="0" t="s">
        <v>84081</v>
      </c>
      <c r="C42041" s="0" t="s">
        <v>84080</v>
      </c>
    </row>
    <row collapsed="false" customFormat="false" customHeight="true" hidden="false" ht="12.75" outlineLevel="0" r="42042">
      <c r="A42042" s="0" t="s">
        <v>84082</v>
      </c>
      <c r="B42042" s="0" t="s">
        <v>84083</v>
      </c>
      <c r="C42042" s="0" t="s">
        <v>84082</v>
      </c>
    </row>
    <row collapsed="false" customFormat="false" customHeight="true" hidden="false" ht="12.75" outlineLevel="0" r="42043">
      <c r="A42043" s="0" t="s">
        <v>84084</v>
      </c>
      <c r="B42043" s="0" t="s">
        <v>84085</v>
      </c>
      <c r="C42043" s="0" t="s">
        <v>84084</v>
      </c>
    </row>
    <row collapsed="false" customFormat="false" customHeight="true" hidden="false" ht="12.75" outlineLevel="0" r="42044">
      <c r="A42044" s="0" t="s">
        <v>84086</v>
      </c>
      <c r="B42044" s="0" t="s">
        <v>84087</v>
      </c>
      <c r="C42044" s="0" t="s">
        <v>84086</v>
      </c>
    </row>
    <row collapsed="false" customFormat="false" customHeight="true" hidden="false" ht="12.75" outlineLevel="0" r="42045">
      <c r="A42045" s="0" t="s">
        <v>84088</v>
      </c>
      <c r="B42045" s="0" t="s">
        <v>84089</v>
      </c>
      <c r="C42045" s="0" t="s">
        <v>84088</v>
      </c>
    </row>
    <row collapsed="false" customFormat="false" customHeight="true" hidden="false" ht="12.75" outlineLevel="0" r="42046">
      <c r="A42046" s="0" t="s">
        <v>84090</v>
      </c>
      <c r="B42046" s="0" t="s">
        <v>84091</v>
      </c>
      <c r="C42046" s="0" t="s">
        <v>84090</v>
      </c>
    </row>
    <row collapsed="false" customFormat="false" customHeight="true" hidden="false" ht="12.75" outlineLevel="0" r="42047">
      <c r="A42047" s="0" t="s">
        <v>84092</v>
      </c>
      <c r="B42047" s="0" t="s">
        <v>84093</v>
      </c>
      <c r="C42047" s="0" t="s">
        <v>84092</v>
      </c>
    </row>
    <row collapsed="false" customFormat="false" customHeight="true" hidden="false" ht="12.75" outlineLevel="0" r="42048">
      <c r="A42048" s="0" t="s">
        <v>84094</v>
      </c>
      <c r="B42048" s="0" t="s">
        <v>84095</v>
      </c>
      <c r="C42048" s="0" t="s">
        <v>84094</v>
      </c>
    </row>
    <row collapsed="false" customFormat="false" customHeight="true" hidden="false" ht="12.75" outlineLevel="0" r="42049">
      <c r="A42049" s="0" t="s">
        <v>84096</v>
      </c>
      <c r="B42049" s="0" t="s">
        <v>84097</v>
      </c>
      <c r="C42049" s="0" t="s">
        <v>84096</v>
      </c>
    </row>
    <row collapsed="false" customFormat="false" customHeight="true" hidden="false" ht="12.75" outlineLevel="0" r="42050">
      <c r="A42050" s="0" t="s">
        <v>84098</v>
      </c>
      <c r="B42050" s="0" t="s">
        <v>84099</v>
      </c>
      <c r="C42050" s="0" t="s">
        <v>84098</v>
      </c>
    </row>
    <row collapsed="false" customFormat="false" customHeight="true" hidden="false" ht="12.75" outlineLevel="0" r="42051">
      <c r="A42051" s="0" t="s">
        <v>84100</v>
      </c>
      <c r="B42051" s="0" t="s">
        <v>84101</v>
      </c>
      <c r="C42051" s="0" t="s">
        <v>84100</v>
      </c>
    </row>
    <row collapsed="false" customFormat="false" customHeight="true" hidden="false" ht="12.75" outlineLevel="0" r="42052">
      <c r="A42052" s="0" t="s">
        <v>84102</v>
      </c>
      <c r="B42052" s="0" t="s">
        <v>84103</v>
      </c>
      <c r="C42052" s="0" t="s">
        <v>84102</v>
      </c>
    </row>
    <row collapsed="false" customFormat="false" customHeight="true" hidden="false" ht="12.75" outlineLevel="0" r="42053">
      <c r="A42053" s="0" t="s">
        <v>84104</v>
      </c>
      <c r="B42053" s="0" t="s">
        <v>84105</v>
      </c>
      <c r="C42053" s="0" t="s">
        <v>84104</v>
      </c>
    </row>
    <row collapsed="false" customFormat="false" customHeight="true" hidden="false" ht="12.75" outlineLevel="0" r="42054">
      <c r="A42054" s="0" t="s">
        <v>84106</v>
      </c>
      <c r="B42054" s="0" t="s">
        <v>84107</v>
      </c>
      <c r="C42054" s="0" t="s">
        <v>84106</v>
      </c>
    </row>
    <row collapsed="false" customFormat="false" customHeight="true" hidden="false" ht="12.75" outlineLevel="0" r="42055">
      <c r="A42055" s="0" t="s">
        <v>84108</v>
      </c>
      <c r="B42055" s="0" t="s">
        <v>84109</v>
      </c>
      <c r="C42055" s="0" t="s">
        <v>84108</v>
      </c>
    </row>
    <row collapsed="false" customFormat="false" customHeight="true" hidden="false" ht="12.75" outlineLevel="0" r="42056">
      <c r="A42056" s="0" t="s">
        <v>84110</v>
      </c>
      <c r="B42056" s="0" t="s">
        <v>84111</v>
      </c>
      <c r="C42056" s="0" t="s">
        <v>84110</v>
      </c>
    </row>
    <row collapsed="false" customFormat="false" customHeight="true" hidden="false" ht="12.75" outlineLevel="0" r="42057">
      <c r="A42057" s="0" t="s">
        <v>84112</v>
      </c>
      <c r="B42057" s="0" t="s">
        <v>84113</v>
      </c>
      <c r="C42057" s="0" t="s">
        <v>84112</v>
      </c>
    </row>
    <row collapsed="false" customFormat="false" customHeight="true" hidden="false" ht="12.75" outlineLevel="0" r="42058">
      <c r="A42058" s="0" t="s">
        <v>84114</v>
      </c>
      <c r="B42058" s="0" t="s">
        <v>84115</v>
      </c>
      <c r="C42058" s="0" t="s">
        <v>84114</v>
      </c>
    </row>
    <row collapsed="false" customFormat="false" customHeight="true" hidden="false" ht="12.75" outlineLevel="0" r="42059">
      <c r="A42059" s="0" t="s">
        <v>84116</v>
      </c>
      <c r="B42059" s="0" t="s">
        <v>84117</v>
      </c>
      <c r="C42059" s="0" t="s">
        <v>84116</v>
      </c>
    </row>
    <row collapsed="false" customFormat="false" customHeight="true" hidden="false" ht="12.75" outlineLevel="0" r="42060">
      <c r="A42060" s="0" t="s">
        <v>84118</v>
      </c>
      <c r="B42060" s="0" t="s">
        <v>84119</v>
      </c>
      <c r="C42060" s="0" t="s">
        <v>84118</v>
      </c>
    </row>
    <row collapsed="false" customFormat="false" customHeight="true" hidden="false" ht="12.75" outlineLevel="0" r="42061">
      <c r="A42061" s="0" t="s">
        <v>84120</v>
      </c>
      <c r="B42061" s="0" t="s">
        <v>84121</v>
      </c>
      <c r="C42061" s="0" t="s">
        <v>84120</v>
      </c>
    </row>
    <row collapsed="false" customFormat="false" customHeight="true" hidden="false" ht="12.75" outlineLevel="0" r="42062">
      <c r="A42062" s="0" t="s">
        <v>84122</v>
      </c>
      <c r="B42062" s="0" t="s">
        <v>84123</v>
      </c>
      <c r="C42062" s="0" t="s">
        <v>84122</v>
      </c>
    </row>
    <row collapsed="false" customFormat="false" customHeight="true" hidden="false" ht="12.75" outlineLevel="0" r="42063">
      <c r="A42063" s="0" t="s">
        <v>84124</v>
      </c>
      <c r="B42063" s="0" t="s">
        <v>84125</v>
      </c>
      <c r="C42063" s="0" t="s">
        <v>84124</v>
      </c>
    </row>
    <row collapsed="false" customFormat="false" customHeight="true" hidden="false" ht="12.75" outlineLevel="0" r="42064">
      <c r="A42064" s="0" t="s">
        <v>84126</v>
      </c>
      <c r="B42064" s="0" t="s">
        <v>84127</v>
      </c>
      <c r="C42064" s="0" t="s">
        <v>84126</v>
      </c>
    </row>
    <row collapsed="false" customFormat="false" customHeight="true" hidden="false" ht="12.75" outlineLevel="0" r="42065">
      <c r="A42065" s="0" t="s">
        <v>84128</v>
      </c>
      <c r="B42065" s="0" t="s">
        <v>84129</v>
      </c>
      <c r="C42065" s="0" t="s">
        <v>84128</v>
      </c>
    </row>
    <row collapsed="false" customFormat="false" customHeight="true" hidden="false" ht="12.75" outlineLevel="0" r="42066">
      <c r="A42066" s="0" t="s">
        <v>84130</v>
      </c>
      <c r="B42066" s="0" t="s">
        <v>84131</v>
      </c>
      <c r="C42066" s="0" t="s">
        <v>84130</v>
      </c>
    </row>
    <row collapsed="false" customFormat="false" customHeight="true" hidden="false" ht="12.75" outlineLevel="0" r="42067">
      <c r="A42067" s="0" t="s">
        <v>84132</v>
      </c>
      <c r="B42067" s="0" t="s">
        <v>84133</v>
      </c>
      <c r="C42067" s="0" t="s">
        <v>84132</v>
      </c>
    </row>
    <row collapsed="false" customFormat="false" customHeight="true" hidden="false" ht="12.75" outlineLevel="0" r="42068">
      <c r="A42068" s="0" t="s">
        <v>84134</v>
      </c>
      <c r="B42068" s="0" t="s">
        <v>84135</v>
      </c>
      <c r="C42068" s="0" t="s">
        <v>84134</v>
      </c>
    </row>
    <row collapsed="false" customFormat="false" customHeight="true" hidden="false" ht="12.75" outlineLevel="0" r="42069">
      <c r="A42069" s="0" t="s">
        <v>84136</v>
      </c>
      <c r="B42069" s="0" t="s">
        <v>84137</v>
      </c>
      <c r="C42069" s="0" t="s">
        <v>84136</v>
      </c>
    </row>
    <row collapsed="false" customFormat="false" customHeight="true" hidden="false" ht="12.75" outlineLevel="0" r="42070">
      <c r="A42070" s="0" t="s">
        <v>84138</v>
      </c>
      <c r="B42070" s="0" t="s">
        <v>84139</v>
      </c>
      <c r="C42070" s="0" t="s">
        <v>84138</v>
      </c>
    </row>
    <row collapsed="false" customFormat="false" customHeight="true" hidden="false" ht="12.75" outlineLevel="0" r="42071">
      <c r="A42071" s="0" t="s">
        <v>84140</v>
      </c>
      <c r="B42071" s="0" t="s">
        <v>84141</v>
      </c>
      <c r="C42071" s="0" t="s">
        <v>84140</v>
      </c>
    </row>
    <row collapsed="false" customFormat="false" customHeight="true" hidden="false" ht="12.75" outlineLevel="0" r="42072">
      <c r="A42072" s="0" t="s">
        <v>84142</v>
      </c>
      <c r="B42072" s="0" t="s">
        <v>84143</v>
      </c>
      <c r="C42072" s="0" t="s">
        <v>84142</v>
      </c>
    </row>
    <row collapsed="false" customFormat="false" customHeight="true" hidden="false" ht="12.75" outlineLevel="0" r="42073">
      <c r="A42073" s="0" t="s">
        <v>84144</v>
      </c>
      <c r="B42073" s="0" t="s">
        <v>84145</v>
      </c>
      <c r="C42073" s="0" t="s">
        <v>84144</v>
      </c>
    </row>
    <row collapsed="false" customFormat="false" customHeight="true" hidden="false" ht="12.75" outlineLevel="0" r="42074">
      <c r="A42074" s="0" t="s">
        <v>84146</v>
      </c>
      <c r="B42074" s="0" t="s">
        <v>84147</v>
      </c>
      <c r="C42074" s="0" t="s">
        <v>84146</v>
      </c>
    </row>
    <row collapsed="false" customFormat="false" customHeight="true" hidden="false" ht="12.75" outlineLevel="0" r="42075">
      <c r="A42075" s="0" t="s">
        <v>84148</v>
      </c>
      <c r="B42075" s="0" t="s">
        <v>84149</v>
      </c>
      <c r="C42075" s="0" t="s">
        <v>84148</v>
      </c>
    </row>
    <row collapsed="false" customFormat="false" customHeight="true" hidden="false" ht="12.75" outlineLevel="0" r="42076">
      <c r="A42076" s="0" t="s">
        <v>84150</v>
      </c>
      <c r="B42076" s="0" t="s">
        <v>84151</v>
      </c>
      <c r="C42076" s="0" t="s">
        <v>84150</v>
      </c>
    </row>
    <row collapsed="false" customFormat="false" customHeight="true" hidden="false" ht="12.75" outlineLevel="0" r="42077">
      <c r="A42077" s="0" t="s">
        <v>84152</v>
      </c>
      <c r="B42077" s="0" t="s">
        <v>84153</v>
      </c>
      <c r="C42077" s="0" t="s">
        <v>84152</v>
      </c>
    </row>
    <row collapsed="false" customFormat="false" customHeight="true" hidden="false" ht="12.75" outlineLevel="0" r="42078">
      <c r="A42078" s="0" t="s">
        <v>84154</v>
      </c>
      <c r="B42078" s="0" t="s">
        <v>84155</v>
      </c>
      <c r="C42078" s="0" t="s">
        <v>84154</v>
      </c>
    </row>
    <row collapsed="false" customFormat="false" customHeight="true" hidden="false" ht="12.75" outlineLevel="0" r="42079">
      <c r="A42079" s="0" t="s">
        <v>84156</v>
      </c>
      <c r="B42079" s="0" t="s">
        <v>84157</v>
      </c>
      <c r="C42079" s="0" t="s">
        <v>84156</v>
      </c>
    </row>
    <row collapsed="false" customFormat="false" customHeight="true" hidden="false" ht="12.75" outlineLevel="0" r="42080">
      <c r="A42080" s="0" t="s">
        <v>84158</v>
      </c>
      <c r="B42080" s="0" t="s">
        <v>84159</v>
      </c>
      <c r="C42080" s="0" t="s">
        <v>84158</v>
      </c>
    </row>
    <row collapsed="false" customFormat="false" customHeight="true" hidden="false" ht="12.75" outlineLevel="0" r="42081">
      <c r="A42081" s="0" t="s">
        <v>84160</v>
      </c>
      <c r="B42081" s="0" t="s">
        <v>84161</v>
      </c>
      <c r="C42081" s="0" t="s">
        <v>84160</v>
      </c>
    </row>
    <row collapsed="false" customFormat="false" customHeight="true" hidden="false" ht="12.75" outlineLevel="0" r="42082">
      <c r="A42082" s="0" t="s">
        <v>84162</v>
      </c>
      <c r="B42082" s="0" t="s">
        <v>84163</v>
      </c>
      <c r="C42082" s="0" t="s">
        <v>84162</v>
      </c>
    </row>
    <row collapsed="false" customFormat="false" customHeight="true" hidden="false" ht="12.75" outlineLevel="0" r="42083">
      <c r="A42083" s="0" t="s">
        <v>84164</v>
      </c>
      <c r="B42083" s="0" t="s">
        <v>84165</v>
      </c>
      <c r="C42083" s="0" t="s">
        <v>84164</v>
      </c>
    </row>
    <row collapsed="false" customFormat="false" customHeight="true" hidden="false" ht="12.75" outlineLevel="0" r="42084">
      <c r="A42084" s="0" t="s">
        <v>84166</v>
      </c>
      <c r="B42084" s="0" t="s">
        <v>84167</v>
      </c>
      <c r="C42084" s="0" t="s">
        <v>84166</v>
      </c>
    </row>
    <row collapsed="false" customFormat="false" customHeight="true" hidden="false" ht="12.75" outlineLevel="0" r="42085">
      <c r="A42085" s="0" t="s">
        <v>84168</v>
      </c>
      <c r="B42085" s="0" t="s">
        <v>84169</v>
      </c>
      <c r="C42085" s="0" t="s">
        <v>84168</v>
      </c>
    </row>
    <row collapsed="false" customFormat="false" customHeight="true" hidden="false" ht="12.75" outlineLevel="0" r="42086">
      <c r="A42086" s="0" t="s">
        <v>84170</v>
      </c>
      <c r="B42086" s="0" t="s">
        <v>84171</v>
      </c>
      <c r="C42086" s="0" t="s">
        <v>84170</v>
      </c>
    </row>
    <row collapsed="false" customFormat="false" customHeight="true" hidden="false" ht="12.75" outlineLevel="0" r="42087">
      <c r="A42087" s="0" t="s">
        <v>84172</v>
      </c>
      <c r="B42087" s="0" t="s">
        <v>84173</v>
      </c>
      <c r="C42087" s="0" t="s">
        <v>84172</v>
      </c>
    </row>
    <row collapsed="false" customFormat="false" customHeight="true" hidden="false" ht="12.75" outlineLevel="0" r="42088">
      <c r="A42088" s="0" t="s">
        <v>84174</v>
      </c>
      <c r="B42088" s="0" t="s">
        <v>84175</v>
      </c>
      <c r="C42088" s="0" t="s">
        <v>84174</v>
      </c>
    </row>
    <row collapsed="false" customFormat="false" customHeight="true" hidden="false" ht="12.75" outlineLevel="0" r="42089">
      <c r="A42089" s="0" t="s">
        <v>84176</v>
      </c>
      <c r="B42089" s="0" t="s">
        <v>84177</v>
      </c>
      <c r="C42089" s="0" t="s">
        <v>84176</v>
      </c>
    </row>
    <row collapsed="false" customFormat="false" customHeight="true" hidden="false" ht="12.75" outlineLevel="0" r="42090">
      <c r="A42090" s="0" t="s">
        <v>84178</v>
      </c>
      <c r="B42090" s="0" t="s">
        <v>84179</v>
      </c>
      <c r="C42090" s="0" t="s">
        <v>84178</v>
      </c>
    </row>
    <row collapsed="false" customFormat="false" customHeight="true" hidden="false" ht="12.75" outlineLevel="0" r="42091">
      <c r="A42091" s="0" t="s">
        <v>84180</v>
      </c>
      <c r="B42091" s="0" t="s">
        <v>84181</v>
      </c>
      <c r="C42091" s="0" t="s">
        <v>84180</v>
      </c>
    </row>
    <row collapsed="false" customFormat="false" customHeight="true" hidden="false" ht="12.75" outlineLevel="0" r="42092">
      <c r="A42092" s="0" t="s">
        <v>84182</v>
      </c>
      <c r="B42092" s="0" t="s">
        <v>84183</v>
      </c>
      <c r="C42092" s="0" t="s">
        <v>84182</v>
      </c>
    </row>
    <row collapsed="false" customFormat="false" customHeight="true" hidden="false" ht="12.75" outlineLevel="0" r="42093">
      <c r="A42093" s="0" t="s">
        <v>84184</v>
      </c>
      <c r="B42093" s="0" t="s">
        <v>84185</v>
      </c>
      <c r="C42093" s="0" t="s">
        <v>84184</v>
      </c>
    </row>
    <row collapsed="false" customFormat="false" customHeight="true" hidden="false" ht="12.75" outlineLevel="0" r="42094">
      <c r="A42094" s="0" t="s">
        <v>84186</v>
      </c>
      <c r="B42094" s="0" t="s">
        <v>84187</v>
      </c>
      <c r="C42094" s="0" t="s">
        <v>84186</v>
      </c>
    </row>
    <row collapsed="false" customFormat="false" customHeight="true" hidden="false" ht="12.75" outlineLevel="0" r="42095">
      <c r="A42095" s="0" t="s">
        <v>84188</v>
      </c>
      <c r="B42095" s="0" t="s">
        <v>84189</v>
      </c>
      <c r="C42095" s="0" t="s">
        <v>84188</v>
      </c>
    </row>
    <row collapsed="false" customFormat="false" customHeight="true" hidden="false" ht="12.75" outlineLevel="0" r="42096">
      <c r="A42096" s="0" t="s">
        <v>84190</v>
      </c>
      <c r="B42096" s="0" t="s">
        <v>84191</v>
      </c>
      <c r="C42096" s="0" t="s">
        <v>84190</v>
      </c>
    </row>
    <row collapsed="false" customFormat="false" customHeight="true" hidden="false" ht="12.75" outlineLevel="0" r="42097">
      <c r="A42097" s="0" t="s">
        <v>84192</v>
      </c>
      <c r="B42097" s="0" t="s">
        <v>84193</v>
      </c>
      <c r="C42097" s="0" t="s">
        <v>84192</v>
      </c>
    </row>
    <row collapsed="false" customFormat="false" customHeight="true" hidden="false" ht="12.75" outlineLevel="0" r="42098">
      <c r="A42098" s="0" t="s">
        <v>84194</v>
      </c>
      <c r="B42098" s="0" t="s">
        <v>84195</v>
      </c>
      <c r="C42098" s="0" t="s">
        <v>84194</v>
      </c>
    </row>
    <row collapsed="false" customFormat="false" customHeight="true" hidden="false" ht="12.75" outlineLevel="0" r="42099">
      <c r="A42099" s="0" t="s">
        <v>84196</v>
      </c>
      <c r="B42099" s="0" t="s">
        <v>84197</v>
      </c>
      <c r="C42099" s="0" t="s">
        <v>84196</v>
      </c>
    </row>
    <row collapsed="false" customFormat="false" customHeight="true" hidden="false" ht="12.75" outlineLevel="0" r="42100">
      <c r="A42100" s="0" t="s">
        <v>84198</v>
      </c>
      <c r="B42100" s="0" t="s">
        <v>84199</v>
      </c>
      <c r="C42100" s="0" t="s">
        <v>84198</v>
      </c>
    </row>
    <row collapsed="false" customFormat="false" customHeight="true" hidden="false" ht="12.75" outlineLevel="0" r="42101">
      <c r="A42101" s="0" t="s">
        <v>84200</v>
      </c>
      <c r="B42101" s="0" t="s">
        <v>84201</v>
      </c>
      <c r="C42101" s="0" t="s">
        <v>84200</v>
      </c>
    </row>
    <row collapsed="false" customFormat="false" customHeight="true" hidden="false" ht="12.75" outlineLevel="0" r="42102">
      <c r="A42102" s="0" t="s">
        <v>84202</v>
      </c>
      <c r="B42102" s="0" t="s">
        <v>84203</v>
      </c>
      <c r="C42102" s="0" t="s">
        <v>84202</v>
      </c>
    </row>
    <row collapsed="false" customFormat="false" customHeight="true" hidden="false" ht="12.75" outlineLevel="0" r="42103">
      <c r="A42103" s="0" t="s">
        <v>84204</v>
      </c>
      <c r="B42103" s="0" t="s">
        <v>84205</v>
      </c>
      <c r="C42103" s="0" t="s">
        <v>84204</v>
      </c>
    </row>
    <row collapsed="false" customFormat="false" customHeight="true" hidden="false" ht="12.75" outlineLevel="0" r="42104">
      <c r="A42104" s="0" t="s">
        <v>84206</v>
      </c>
      <c r="B42104" s="0" t="s">
        <v>84207</v>
      </c>
      <c r="C42104" s="0" t="s">
        <v>84206</v>
      </c>
    </row>
    <row collapsed="false" customFormat="false" customHeight="true" hidden="false" ht="12.75" outlineLevel="0" r="42105">
      <c r="A42105" s="0" t="s">
        <v>84208</v>
      </c>
      <c r="B42105" s="0" t="s">
        <v>84209</v>
      </c>
      <c r="C42105" s="0" t="s">
        <v>84208</v>
      </c>
    </row>
    <row collapsed="false" customFormat="false" customHeight="true" hidden="false" ht="12.75" outlineLevel="0" r="42106">
      <c r="A42106" s="0" t="s">
        <v>84210</v>
      </c>
      <c r="B42106" s="0" t="s">
        <v>84211</v>
      </c>
      <c r="C42106" s="0" t="s">
        <v>84210</v>
      </c>
    </row>
    <row collapsed="false" customFormat="false" customHeight="true" hidden="false" ht="12.75" outlineLevel="0" r="42107">
      <c r="A42107" s="0" t="s">
        <v>84212</v>
      </c>
      <c r="B42107" s="0" t="s">
        <v>84213</v>
      </c>
      <c r="C42107" s="0" t="s">
        <v>84212</v>
      </c>
    </row>
    <row collapsed="false" customFormat="false" customHeight="true" hidden="false" ht="12.75" outlineLevel="0" r="42108">
      <c r="A42108" s="0" t="s">
        <v>84214</v>
      </c>
      <c r="B42108" s="0" t="s">
        <v>84215</v>
      </c>
      <c r="C42108" s="0" t="s">
        <v>84214</v>
      </c>
    </row>
    <row collapsed="false" customFormat="false" customHeight="true" hidden="false" ht="12.75" outlineLevel="0" r="42109">
      <c r="A42109" s="0" t="s">
        <v>84216</v>
      </c>
      <c r="B42109" s="0" t="s">
        <v>84217</v>
      </c>
      <c r="C42109" s="0" t="s">
        <v>84216</v>
      </c>
    </row>
    <row collapsed="false" customFormat="false" customHeight="true" hidden="false" ht="12.75" outlineLevel="0" r="42110">
      <c r="A42110" s="0" t="s">
        <v>84218</v>
      </c>
      <c r="B42110" s="0" t="s">
        <v>84219</v>
      </c>
      <c r="C42110" s="0" t="s">
        <v>84218</v>
      </c>
    </row>
    <row collapsed="false" customFormat="false" customHeight="true" hidden="false" ht="12.75" outlineLevel="0" r="42111">
      <c r="A42111" s="0" t="s">
        <v>84220</v>
      </c>
      <c r="B42111" s="0" t="s">
        <v>84221</v>
      </c>
      <c r="C42111" s="0" t="s">
        <v>84220</v>
      </c>
    </row>
    <row collapsed="false" customFormat="false" customHeight="true" hidden="false" ht="12.75" outlineLevel="0" r="42112">
      <c r="A42112" s="0" t="s">
        <v>84222</v>
      </c>
      <c r="B42112" s="0" t="s">
        <v>84223</v>
      </c>
      <c r="C42112" s="0" t="s">
        <v>84222</v>
      </c>
    </row>
    <row collapsed="false" customFormat="false" customHeight="true" hidden="false" ht="12.75" outlineLevel="0" r="42113">
      <c r="A42113" s="0" t="s">
        <v>84224</v>
      </c>
      <c r="B42113" s="0" t="s">
        <v>84225</v>
      </c>
      <c r="C42113" s="0" t="s">
        <v>84224</v>
      </c>
    </row>
    <row collapsed="false" customFormat="false" customHeight="true" hidden="false" ht="12.75" outlineLevel="0" r="42114">
      <c r="A42114" s="0" t="s">
        <v>84226</v>
      </c>
      <c r="B42114" s="0" t="s">
        <v>84227</v>
      </c>
      <c r="C42114" s="0" t="s">
        <v>84226</v>
      </c>
    </row>
    <row collapsed="false" customFormat="false" customHeight="true" hidden="false" ht="12.75" outlineLevel="0" r="42115">
      <c r="A42115" s="0" t="s">
        <v>84228</v>
      </c>
      <c r="B42115" s="0" t="s">
        <v>84229</v>
      </c>
      <c r="C42115" s="0" t="s">
        <v>84228</v>
      </c>
    </row>
    <row collapsed="false" customFormat="false" customHeight="true" hidden="false" ht="12.75" outlineLevel="0" r="42116">
      <c r="A42116" s="0" t="s">
        <v>84230</v>
      </c>
      <c r="B42116" s="0" t="s">
        <v>84231</v>
      </c>
      <c r="C42116" s="0" t="s">
        <v>84230</v>
      </c>
    </row>
    <row collapsed="false" customFormat="false" customHeight="true" hidden="false" ht="12.75" outlineLevel="0" r="42117">
      <c r="A42117" s="0" t="s">
        <v>84232</v>
      </c>
      <c r="B42117" s="0" t="s">
        <v>84233</v>
      </c>
      <c r="C42117" s="0" t="s">
        <v>84232</v>
      </c>
    </row>
    <row collapsed="false" customFormat="false" customHeight="true" hidden="false" ht="12.75" outlineLevel="0" r="42118">
      <c r="A42118" s="0" t="s">
        <v>84234</v>
      </c>
      <c r="B42118" s="0" t="s">
        <v>84235</v>
      </c>
      <c r="C42118" s="0" t="s">
        <v>84234</v>
      </c>
    </row>
    <row collapsed="false" customFormat="false" customHeight="true" hidden="false" ht="12.75" outlineLevel="0" r="42119">
      <c r="A42119" s="0" t="s">
        <v>84236</v>
      </c>
      <c r="B42119" s="0" t="s">
        <v>84237</v>
      </c>
      <c r="C42119" s="0" t="s">
        <v>84236</v>
      </c>
    </row>
    <row collapsed="false" customFormat="false" customHeight="true" hidden="false" ht="12.75" outlineLevel="0" r="42120">
      <c r="A42120" s="0" t="s">
        <v>84238</v>
      </c>
      <c r="B42120" s="0" t="s">
        <v>84239</v>
      </c>
      <c r="C42120" s="0" t="s">
        <v>84238</v>
      </c>
    </row>
    <row collapsed="false" customFormat="false" customHeight="true" hidden="false" ht="12.75" outlineLevel="0" r="42121">
      <c r="A42121" s="0" t="s">
        <v>84240</v>
      </c>
      <c r="B42121" s="0" t="s">
        <v>84241</v>
      </c>
      <c r="C42121" s="0" t="s">
        <v>84240</v>
      </c>
    </row>
    <row collapsed="false" customFormat="false" customHeight="true" hidden="false" ht="12.75" outlineLevel="0" r="42122">
      <c r="A42122" s="0" t="s">
        <v>84242</v>
      </c>
      <c r="B42122" s="0" t="s">
        <v>84243</v>
      </c>
      <c r="C42122" s="0" t="s">
        <v>84242</v>
      </c>
    </row>
    <row collapsed="false" customFormat="false" customHeight="true" hidden="false" ht="12.75" outlineLevel="0" r="42123">
      <c r="A42123" s="0" t="s">
        <v>84244</v>
      </c>
      <c r="B42123" s="0" t="s">
        <v>84245</v>
      </c>
      <c r="C42123" s="0" t="s">
        <v>84244</v>
      </c>
    </row>
    <row collapsed="false" customFormat="false" customHeight="true" hidden="false" ht="12.75" outlineLevel="0" r="42124">
      <c r="A42124" s="0" t="s">
        <v>84246</v>
      </c>
      <c r="B42124" s="0" t="s">
        <v>84247</v>
      </c>
      <c r="C42124" s="0" t="s">
        <v>84246</v>
      </c>
    </row>
    <row collapsed="false" customFormat="false" customHeight="true" hidden="false" ht="12.75" outlineLevel="0" r="42125">
      <c r="A42125" s="0" t="s">
        <v>84248</v>
      </c>
      <c r="B42125" s="0" t="s">
        <v>84249</v>
      </c>
      <c r="C42125" s="0" t="s">
        <v>84248</v>
      </c>
    </row>
    <row collapsed="false" customFormat="false" customHeight="true" hidden="false" ht="12.75" outlineLevel="0" r="42126">
      <c r="A42126" s="0" t="s">
        <v>84250</v>
      </c>
      <c r="B42126" s="0" t="s">
        <v>84251</v>
      </c>
      <c r="C42126" s="0" t="s">
        <v>84250</v>
      </c>
    </row>
    <row collapsed="false" customFormat="false" customHeight="true" hidden="false" ht="12.75" outlineLevel="0" r="42127">
      <c r="A42127" s="0" t="s">
        <v>84252</v>
      </c>
      <c r="B42127" s="0" t="s">
        <v>84253</v>
      </c>
      <c r="C42127" s="0" t="s">
        <v>84252</v>
      </c>
    </row>
    <row collapsed="false" customFormat="false" customHeight="true" hidden="false" ht="12.75" outlineLevel="0" r="42128">
      <c r="A42128" s="0" t="s">
        <v>84254</v>
      </c>
      <c r="B42128" s="0" t="s">
        <v>84255</v>
      </c>
      <c r="C42128" s="0" t="s">
        <v>84254</v>
      </c>
    </row>
    <row collapsed="false" customFormat="false" customHeight="true" hidden="false" ht="12.75" outlineLevel="0" r="42129">
      <c r="A42129" s="0" t="s">
        <v>84256</v>
      </c>
      <c r="B42129" s="0" t="s">
        <v>84257</v>
      </c>
      <c r="C42129" s="0" t="s">
        <v>84256</v>
      </c>
    </row>
    <row collapsed="false" customFormat="false" customHeight="true" hidden="false" ht="12.75" outlineLevel="0" r="42130">
      <c r="A42130" s="0" t="s">
        <v>84258</v>
      </c>
      <c r="B42130" s="0" t="s">
        <v>84259</v>
      </c>
      <c r="C42130" s="0" t="s">
        <v>84258</v>
      </c>
    </row>
    <row collapsed="false" customFormat="false" customHeight="true" hidden="false" ht="12.75" outlineLevel="0" r="42131">
      <c r="A42131" s="0" t="s">
        <v>84260</v>
      </c>
      <c r="B42131" s="0" t="s">
        <v>84261</v>
      </c>
      <c r="C42131" s="0" t="s">
        <v>84260</v>
      </c>
    </row>
    <row collapsed="false" customFormat="false" customHeight="true" hidden="false" ht="12.75" outlineLevel="0" r="42132">
      <c r="A42132" s="0" t="s">
        <v>84262</v>
      </c>
      <c r="B42132" s="0" t="s">
        <v>84263</v>
      </c>
      <c r="C42132" s="0" t="s">
        <v>84262</v>
      </c>
    </row>
    <row collapsed="false" customFormat="false" customHeight="true" hidden="false" ht="12.75" outlineLevel="0" r="42133">
      <c r="A42133" s="0" t="s">
        <v>84264</v>
      </c>
      <c r="B42133" s="0" t="s">
        <v>84265</v>
      </c>
      <c r="C42133" s="0" t="s">
        <v>84264</v>
      </c>
    </row>
    <row collapsed="false" customFormat="false" customHeight="true" hidden="false" ht="12.75" outlineLevel="0" r="42134">
      <c r="A42134" s="0" t="s">
        <v>84266</v>
      </c>
      <c r="B42134" s="0" t="s">
        <v>84267</v>
      </c>
      <c r="C42134" s="0" t="s">
        <v>84266</v>
      </c>
    </row>
    <row collapsed="false" customFormat="false" customHeight="true" hidden="false" ht="12.75" outlineLevel="0" r="42135">
      <c r="A42135" s="0" t="s">
        <v>84268</v>
      </c>
      <c r="B42135" s="0" t="s">
        <v>84269</v>
      </c>
      <c r="C42135" s="0" t="s">
        <v>84268</v>
      </c>
    </row>
    <row collapsed="false" customFormat="false" customHeight="true" hidden="false" ht="12.75" outlineLevel="0" r="42136">
      <c r="A42136" s="0" t="s">
        <v>84270</v>
      </c>
      <c r="B42136" s="0" t="s">
        <v>84271</v>
      </c>
      <c r="C42136" s="0" t="s">
        <v>84270</v>
      </c>
    </row>
    <row collapsed="false" customFormat="false" customHeight="true" hidden="false" ht="12.75" outlineLevel="0" r="42137">
      <c r="A42137" s="0" t="s">
        <v>84272</v>
      </c>
      <c r="B42137" s="0" t="s">
        <v>84273</v>
      </c>
      <c r="C42137" s="0" t="s">
        <v>84272</v>
      </c>
    </row>
    <row collapsed="false" customFormat="false" customHeight="true" hidden="false" ht="12.75" outlineLevel="0" r="42138">
      <c r="A42138" s="0" t="s">
        <v>84274</v>
      </c>
      <c r="B42138" s="0" t="s">
        <v>84275</v>
      </c>
      <c r="C42138" s="0" t="s">
        <v>84274</v>
      </c>
    </row>
    <row collapsed="false" customFormat="false" customHeight="true" hidden="false" ht="12.75" outlineLevel="0" r="42139">
      <c r="A42139" s="0" t="s">
        <v>84276</v>
      </c>
      <c r="B42139" s="0" t="s">
        <v>84277</v>
      </c>
      <c r="C42139" s="0" t="s">
        <v>84276</v>
      </c>
    </row>
    <row collapsed="false" customFormat="false" customHeight="true" hidden="false" ht="12.75" outlineLevel="0" r="42140">
      <c r="A42140" s="0" t="s">
        <v>84278</v>
      </c>
      <c r="B42140" s="0" t="s">
        <v>84279</v>
      </c>
      <c r="C42140" s="0" t="s">
        <v>84278</v>
      </c>
    </row>
    <row collapsed="false" customFormat="false" customHeight="true" hidden="false" ht="12.75" outlineLevel="0" r="42141">
      <c r="A42141" s="0" t="s">
        <v>84280</v>
      </c>
      <c r="B42141" s="0" t="s">
        <v>84281</v>
      </c>
      <c r="C42141" s="0" t="s">
        <v>84280</v>
      </c>
    </row>
    <row collapsed="false" customFormat="false" customHeight="true" hidden="false" ht="12.75" outlineLevel="0" r="42142">
      <c r="A42142" s="0" t="s">
        <v>84282</v>
      </c>
      <c r="B42142" s="0" t="s">
        <v>84283</v>
      </c>
      <c r="C42142" s="0" t="s">
        <v>84282</v>
      </c>
    </row>
    <row collapsed="false" customFormat="false" customHeight="true" hidden="false" ht="12.75" outlineLevel="0" r="42143">
      <c r="A42143" s="0" t="s">
        <v>84284</v>
      </c>
      <c r="B42143" s="0" t="s">
        <v>84285</v>
      </c>
      <c r="C42143" s="0" t="s">
        <v>84284</v>
      </c>
    </row>
    <row collapsed="false" customFormat="false" customHeight="true" hidden="false" ht="12.75" outlineLevel="0" r="42144">
      <c r="A42144" s="0" t="s">
        <v>84286</v>
      </c>
      <c r="B42144" s="0" t="s">
        <v>84287</v>
      </c>
      <c r="C42144" s="0" t="s">
        <v>84286</v>
      </c>
    </row>
    <row collapsed="false" customFormat="false" customHeight="true" hidden="false" ht="12.75" outlineLevel="0" r="42145">
      <c r="A42145" s="0" t="s">
        <v>84288</v>
      </c>
      <c r="B42145" s="0" t="s">
        <v>84289</v>
      </c>
      <c r="C42145" s="0" t="s">
        <v>84288</v>
      </c>
    </row>
    <row collapsed="false" customFormat="false" customHeight="true" hidden="false" ht="12.75" outlineLevel="0" r="42146">
      <c r="A42146" s="0" t="s">
        <v>84290</v>
      </c>
      <c r="B42146" s="0" t="s">
        <v>84291</v>
      </c>
      <c r="C42146" s="0" t="s">
        <v>84290</v>
      </c>
    </row>
    <row collapsed="false" customFormat="false" customHeight="true" hidden="false" ht="12.75" outlineLevel="0" r="42147">
      <c r="A42147" s="0" t="s">
        <v>84292</v>
      </c>
      <c r="B42147" s="0" t="s">
        <v>84293</v>
      </c>
      <c r="C42147" s="0" t="s">
        <v>84292</v>
      </c>
    </row>
    <row collapsed="false" customFormat="false" customHeight="true" hidden="false" ht="12.75" outlineLevel="0" r="42148">
      <c r="A42148" s="0" t="s">
        <v>84294</v>
      </c>
      <c r="B42148" s="0" t="s">
        <v>84295</v>
      </c>
      <c r="C42148" s="0" t="s">
        <v>84294</v>
      </c>
    </row>
    <row collapsed="false" customFormat="false" customHeight="true" hidden="false" ht="12.75" outlineLevel="0" r="42149">
      <c r="A42149" s="0" t="s">
        <v>84296</v>
      </c>
      <c r="B42149" s="0" t="s">
        <v>84297</v>
      </c>
      <c r="C42149" s="0" t="s">
        <v>84296</v>
      </c>
    </row>
    <row collapsed="false" customFormat="false" customHeight="true" hidden="false" ht="12.75" outlineLevel="0" r="42150">
      <c r="A42150" s="0" t="s">
        <v>84298</v>
      </c>
      <c r="B42150" s="0" t="s">
        <v>84299</v>
      </c>
      <c r="C42150" s="0" t="s">
        <v>84298</v>
      </c>
    </row>
    <row collapsed="false" customFormat="false" customHeight="true" hidden="false" ht="12.75" outlineLevel="0" r="42151">
      <c r="A42151" s="0" t="s">
        <v>84300</v>
      </c>
      <c r="B42151" s="0" t="s">
        <v>84301</v>
      </c>
      <c r="C42151" s="0" t="s">
        <v>84300</v>
      </c>
    </row>
    <row collapsed="false" customFormat="false" customHeight="true" hidden="false" ht="12.75" outlineLevel="0" r="42152">
      <c r="A42152" s="0" t="s">
        <v>84302</v>
      </c>
      <c r="B42152" s="0" t="s">
        <v>84303</v>
      </c>
      <c r="C42152" s="0" t="s">
        <v>84302</v>
      </c>
    </row>
    <row collapsed="false" customFormat="false" customHeight="true" hidden="false" ht="12.75" outlineLevel="0" r="42153">
      <c r="A42153" s="0" t="s">
        <v>84304</v>
      </c>
      <c r="B42153" s="0" t="s">
        <v>84305</v>
      </c>
      <c r="C42153" s="0" t="s">
        <v>84304</v>
      </c>
    </row>
    <row collapsed="false" customFormat="false" customHeight="true" hidden="false" ht="12.75" outlineLevel="0" r="42154">
      <c r="A42154" s="0" t="s">
        <v>84306</v>
      </c>
      <c r="B42154" s="0" t="s">
        <v>84307</v>
      </c>
      <c r="C42154" s="0" t="s">
        <v>84306</v>
      </c>
    </row>
    <row collapsed="false" customFormat="false" customHeight="true" hidden="false" ht="12.75" outlineLevel="0" r="42155">
      <c r="A42155" s="0" t="s">
        <v>84308</v>
      </c>
      <c r="B42155" s="0" t="s">
        <v>84309</v>
      </c>
      <c r="C42155" s="0" t="s">
        <v>84308</v>
      </c>
    </row>
    <row collapsed="false" customFormat="false" customHeight="true" hidden="false" ht="12.75" outlineLevel="0" r="42156">
      <c r="A42156" s="0" t="s">
        <v>84310</v>
      </c>
      <c r="B42156" s="0" t="s">
        <v>84311</v>
      </c>
      <c r="C42156" s="0" t="s">
        <v>84310</v>
      </c>
    </row>
    <row collapsed="false" customFormat="false" customHeight="true" hidden="false" ht="12.75" outlineLevel="0" r="42157">
      <c r="A42157" s="0" t="s">
        <v>84312</v>
      </c>
      <c r="B42157" s="0" t="s">
        <v>84313</v>
      </c>
      <c r="C42157" s="0" t="s">
        <v>84312</v>
      </c>
    </row>
    <row collapsed="false" customFormat="false" customHeight="true" hidden="false" ht="12.75" outlineLevel="0" r="42158">
      <c r="A42158" s="0" t="s">
        <v>84314</v>
      </c>
      <c r="B42158" s="0" t="s">
        <v>84315</v>
      </c>
      <c r="C42158" s="0" t="s">
        <v>84314</v>
      </c>
    </row>
    <row collapsed="false" customFormat="false" customHeight="true" hidden="false" ht="12.75" outlineLevel="0" r="42159">
      <c r="A42159" s="0" t="s">
        <v>84316</v>
      </c>
      <c r="B42159" s="0" t="s">
        <v>84317</v>
      </c>
      <c r="C42159" s="0" t="s">
        <v>84316</v>
      </c>
    </row>
    <row collapsed="false" customFormat="false" customHeight="true" hidden="false" ht="12.75" outlineLevel="0" r="42160">
      <c r="A42160" s="0" t="s">
        <v>84318</v>
      </c>
      <c r="B42160" s="0" t="s">
        <v>84319</v>
      </c>
      <c r="C42160" s="0" t="s">
        <v>84318</v>
      </c>
    </row>
    <row collapsed="false" customFormat="false" customHeight="true" hidden="false" ht="12.75" outlineLevel="0" r="42161">
      <c r="A42161" s="0" t="s">
        <v>84320</v>
      </c>
      <c r="B42161" s="0" t="s">
        <v>84321</v>
      </c>
      <c r="C42161" s="0" t="s">
        <v>84320</v>
      </c>
    </row>
    <row collapsed="false" customFormat="false" customHeight="true" hidden="false" ht="12.75" outlineLevel="0" r="42162">
      <c r="A42162" s="0" t="s">
        <v>84322</v>
      </c>
      <c r="B42162" s="0" t="s">
        <v>84323</v>
      </c>
      <c r="C42162" s="0" t="s">
        <v>84322</v>
      </c>
    </row>
    <row collapsed="false" customFormat="false" customHeight="true" hidden="false" ht="12.75" outlineLevel="0" r="42163">
      <c r="A42163" s="0" t="s">
        <v>84324</v>
      </c>
      <c r="B42163" s="0" t="s">
        <v>84325</v>
      </c>
      <c r="C42163" s="0" t="s">
        <v>84324</v>
      </c>
    </row>
    <row collapsed="false" customFormat="false" customHeight="true" hidden="false" ht="12.75" outlineLevel="0" r="42164">
      <c r="A42164" s="0" t="s">
        <v>84326</v>
      </c>
      <c r="B42164" s="0" t="s">
        <v>84327</v>
      </c>
      <c r="C42164" s="0" t="s">
        <v>84326</v>
      </c>
    </row>
    <row collapsed="false" customFormat="false" customHeight="true" hidden="false" ht="12.75" outlineLevel="0" r="42165">
      <c r="A42165" s="0" t="s">
        <v>84328</v>
      </c>
      <c r="B42165" s="0" t="s">
        <v>84329</v>
      </c>
      <c r="C42165" s="0" t="s">
        <v>84328</v>
      </c>
    </row>
    <row collapsed="false" customFormat="false" customHeight="true" hidden="false" ht="12.75" outlineLevel="0" r="42166">
      <c r="A42166" s="0" t="s">
        <v>84330</v>
      </c>
      <c r="B42166" s="0" t="s">
        <v>84331</v>
      </c>
      <c r="C42166" s="0" t="s">
        <v>84330</v>
      </c>
    </row>
    <row collapsed="false" customFormat="false" customHeight="true" hidden="false" ht="12.75" outlineLevel="0" r="42167">
      <c r="A42167" s="0" t="s">
        <v>84332</v>
      </c>
      <c r="B42167" s="0" t="s">
        <v>84333</v>
      </c>
      <c r="C42167" s="0" t="s">
        <v>84332</v>
      </c>
    </row>
    <row collapsed="false" customFormat="false" customHeight="true" hidden="false" ht="12.75" outlineLevel="0" r="42168">
      <c r="A42168" s="0" t="s">
        <v>84334</v>
      </c>
      <c r="B42168" s="0" t="s">
        <v>84335</v>
      </c>
      <c r="C42168" s="0" t="s">
        <v>84334</v>
      </c>
    </row>
    <row collapsed="false" customFormat="false" customHeight="true" hidden="false" ht="12.75" outlineLevel="0" r="42169">
      <c r="A42169" s="0" t="s">
        <v>84336</v>
      </c>
      <c r="B42169" s="0" t="s">
        <v>84337</v>
      </c>
      <c r="C42169" s="0" t="s">
        <v>84336</v>
      </c>
    </row>
    <row collapsed="false" customFormat="false" customHeight="true" hidden="false" ht="12.75" outlineLevel="0" r="42170">
      <c r="A42170" s="0" t="s">
        <v>84338</v>
      </c>
      <c r="B42170" s="0" t="s">
        <v>84339</v>
      </c>
      <c r="C42170" s="0" t="s">
        <v>84338</v>
      </c>
    </row>
    <row collapsed="false" customFormat="false" customHeight="true" hidden="false" ht="12.75" outlineLevel="0" r="42171">
      <c r="A42171" s="0" t="s">
        <v>84340</v>
      </c>
      <c r="B42171" s="0" t="s">
        <v>84341</v>
      </c>
      <c r="C42171" s="0" t="s">
        <v>84340</v>
      </c>
    </row>
    <row collapsed="false" customFormat="false" customHeight="true" hidden="false" ht="12.75" outlineLevel="0" r="42172">
      <c r="A42172" s="0" t="s">
        <v>84342</v>
      </c>
      <c r="B42172" s="0" t="s">
        <v>84343</v>
      </c>
      <c r="C42172" s="0" t="s">
        <v>84342</v>
      </c>
    </row>
    <row collapsed="false" customFormat="false" customHeight="true" hidden="false" ht="12.75" outlineLevel="0" r="42173">
      <c r="A42173" s="0" t="s">
        <v>84344</v>
      </c>
      <c r="B42173" s="0" t="s">
        <v>84345</v>
      </c>
      <c r="C42173" s="0" t="s">
        <v>84344</v>
      </c>
    </row>
    <row collapsed="false" customFormat="false" customHeight="true" hidden="false" ht="12.75" outlineLevel="0" r="42174">
      <c r="A42174" s="0" t="s">
        <v>84346</v>
      </c>
      <c r="B42174" s="0" t="s">
        <v>84347</v>
      </c>
      <c r="C42174" s="0" t="s">
        <v>84346</v>
      </c>
    </row>
    <row collapsed="false" customFormat="false" customHeight="true" hidden="false" ht="12.75" outlineLevel="0" r="42175">
      <c r="A42175" s="0" t="s">
        <v>84348</v>
      </c>
      <c r="B42175" s="0" t="s">
        <v>84349</v>
      </c>
      <c r="C42175" s="0" t="s">
        <v>84348</v>
      </c>
    </row>
    <row collapsed="false" customFormat="false" customHeight="true" hidden="false" ht="12.75" outlineLevel="0" r="42176">
      <c r="A42176" s="0" t="s">
        <v>84350</v>
      </c>
      <c r="B42176" s="0" t="s">
        <v>84351</v>
      </c>
      <c r="C42176" s="0" t="s">
        <v>84350</v>
      </c>
    </row>
    <row collapsed="false" customFormat="false" customHeight="true" hidden="false" ht="12.75" outlineLevel="0" r="42177">
      <c r="A42177" s="0" t="s">
        <v>84352</v>
      </c>
      <c r="B42177" s="0" t="s">
        <v>84353</v>
      </c>
      <c r="C42177" s="0" t="s">
        <v>84352</v>
      </c>
    </row>
    <row collapsed="false" customFormat="false" customHeight="true" hidden="false" ht="12.75" outlineLevel="0" r="42178">
      <c r="A42178" s="0" t="s">
        <v>84354</v>
      </c>
      <c r="B42178" s="0" t="s">
        <v>84355</v>
      </c>
      <c r="C42178" s="0" t="s">
        <v>84354</v>
      </c>
    </row>
    <row collapsed="false" customFormat="false" customHeight="true" hidden="false" ht="12.75" outlineLevel="0" r="42179">
      <c r="A42179" s="0" t="s">
        <v>84356</v>
      </c>
      <c r="B42179" s="0" t="s">
        <v>84357</v>
      </c>
      <c r="C42179" s="0" t="s">
        <v>84356</v>
      </c>
    </row>
    <row collapsed="false" customFormat="false" customHeight="true" hidden="false" ht="12.75" outlineLevel="0" r="42180">
      <c r="A42180" s="0" t="s">
        <v>84358</v>
      </c>
      <c r="B42180" s="0" t="s">
        <v>84359</v>
      </c>
      <c r="C42180" s="0" t="s">
        <v>84358</v>
      </c>
    </row>
    <row collapsed="false" customFormat="false" customHeight="true" hidden="false" ht="12.75" outlineLevel="0" r="42181">
      <c r="A42181" s="0" t="s">
        <v>84360</v>
      </c>
      <c r="B42181" s="0" t="s">
        <v>84361</v>
      </c>
      <c r="C42181" s="0" t="s">
        <v>84360</v>
      </c>
    </row>
    <row collapsed="false" customFormat="false" customHeight="true" hidden="false" ht="12.75" outlineLevel="0" r="42182">
      <c r="A42182" s="0" t="s">
        <v>84362</v>
      </c>
      <c r="B42182" s="0" t="s">
        <v>84363</v>
      </c>
      <c r="C42182" s="0" t="s">
        <v>84362</v>
      </c>
    </row>
    <row collapsed="false" customFormat="false" customHeight="true" hidden="false" ht="12.75" outlineLevel="0" r="42183">
      <c r="A42183" s="0" t="s">
        <v>84364</v>
      </c>
      <c r="B42183" s="0" t="s">
        <v>84365</v>
      </c>
      <c r="C42183" s="0" t="s">
        <v>84364</v>
      </c>
    </row>
    <row collapsed="false" customFormat="false" customHeight="true" hidden="false" ht="12.75" outlineLevel="0" r="42184">
      <c r="A42184" s="0" t="s">
        <v>84366</v>
      </c>
      <c r="B42184" s="0" t="s">
        <v>84367</v>
      </c>
      <c r="C42184" s="0" t="s">
        <v>84366</v>
      </c>
    </row>
    <row collapsed="false" customFormat="false" customHeight="true" hidden="false" ht="12.75" outlineLevel="0" r="42185">
      <c r="A42185" s="0" t="s">
        <v>84368</v>
      </c>
      <c r="B42185" s="0" t="s">
        <v>84369</v>
      </c>
      <c r="C42185" s="0" t="s">
        <v>84368</v>
      </c>
    </row>
    <row collapsed="false" customFormat="false" customHeight="true" hidden="false" ht="12.75" outlineLevel="0" r="42186">
      <c r="A42186" s="0" t="s">
        <v>84370</v>
      </c>
      <c r="B42186" s="0" t="s">
        <v>84371</v>
      </c>
      <c r="C42186" s="0" t="s">
        <v>84370</v>
      </c>
    </row>
    <row collapsed="false" customFormat="false" customHeight="true" hidden="false" ht="12.75" outlineLevel="0" r="42187">
      <c r="A42187" s="0" t="s">
        <v>84372</v>
      </c>
      <c r="B42187" s="0" t="s">
        <v>84373</v>
      </c>
      <c r="C42187" s="0" t="s">
        <v>84372</v>
      </c>
    </row>
    <row collapsed="false" customFormat="false" customHeight="true" hidden="false" ht="12.75" outlineLevel="0" r="42188">
      <c r="A42188" s="0" t="s">
        <v>84374</v>
      </c>
      <c r="B42188" s="0" t="s">
        <v>84375</v>
      </c>
      <c r="C42188" s="0" t="s">
        <v>84374</v>
      </c>
    </row>
    <row collapsed="false" customFormat="false" customHeight="true" hidden="false" ht="12.75" outlineLevel="0" r="42189">
      <c r="A42189" s="0" t="s">
        <v>84376</v>
      </c>
      <c r="B42189" s="0" t="s">
        <v>84377</v>
      </c>
      <c r="C42189" s="0" t="s">
        <v>84376</v>
      </c>
    </row>
    <row collapsed="false" customFormat="false" customHeight="true" hidden="false" ht="12.75" outlineLevel="0" r="42190">
      <c r="A42190" s="0" t="s">
        <v>84378</v>
      </c>
      <c r="B42190" s="0" t="s">
        <v>84379</v>
      </c>
      <c r="C42190" s="0" t="s">
        <v>84378</v>
      </c>
    </row>
    <row collapsed="false" customFormat="false" customHeight="true" hidden="false" ht="12.75" outlineLevel="0" r="42191">
      <c r="A42191" s="0" t="s">
        <v>84380</v>
      </c>
      <c r="B42191" s="0" t="s">
        <v>84381</v>
      </c>
      <c r="C42191" s="0" t="s">
        <v>84380</v>
      </c>
    </row>
    <row collapsed="false" customFormat="false" customHeight="true" hidden="false" ht="12.75" outlineLevel="0" r="42192">
      <c r="A42192" s="0" t="s">
        <v>84382</v>
      </c>
      <c r="B42192" s="0" t="s">
        <v>84383</v>
      </c>
      <c r="C42192" s="0" t="s">
        <v>84382</v>
      </c>
    </row>
    <row collapsed="false" customFormat="false" customHeight="true" hidden="false" ht="12.75" outlineLevel="0" r="42193">
      <c r="A42193" s="0" t="s">
        <v>84384</v>
      </c>
      <c r="B42193" s="0" t="s">
        <v>84385</v>
      </c>
      <c r="C42193" s="0" t="s">
        <v>84384</v>
      </c>
    </row>
    <row collapsed="false" customFormat="false" customHeight="true" hidden="false" ht="12.75" outlineLevel="0" r="42194">
      <c r="A42194" s="0" t="s">
        <v>84386</v>
      </c>
      <c r="B42194" s="0" t="s">
        <v>84387</v>
      </c>
      <c r="C42194" s="0" t="s">
        <v>84386</v>
      </c>
    </row>
    <row collapsed="false" customFormat="false" customHeight="true" hidden="false" ht="12.75" outlineLevel="0" r="42195">
      <c r="A42195" s="0" t="s">
        <v>84388</v>
      </c>
      <c r="B42195" s="0" t="s">
        <v>84389</v>
      </c>
      <c r="C42195" s="0" t="s">
        <v>84388</v>
      </c>
    </row>
    <row collapsed="false" customFormat="false" customHeight="true" hidden="false" ht="12.75" outlineLevel="0" r="42196">
      <c r="A42196" s="0" t="s">
        <v>84390</v>
      </c>
      <c r="B42196" s="0" t="s">
        <v>84391</v>
      </c>
      <c r="C42196" s="0" t="s">
        <v>84390</v>
      </c>
    </row>
    <row collapsed="false" customFormat="false" customHeight="true" hidden="false" ht="12.75" outlineLevel="0" r="42197">
      <c r="A42197" s="0" t="s">
        <v>84392</v>
      </c>
      <c r="B42197" s="0" t="s">
        <v>84393</v>
      </c>
      <c r="C42197" s="0" t="s">
        <v>84392</v>
      </c>
    </row>
    <row collapsed="false" customFormat="false" customHeight="true" hidden="false" ht="12.75" outlineLevel="0" r="42198">
      <c r="A42198" s="0" t="s">
        <v>84394</v>
      </c>
      <c r="B42198" s="0" t="s">
        <v>84395</v>
      </c>
      <c r="C42198" s="0" t="s">
        <v>84394</v>
      </c>
    </row>
    <row collapsed="false" customFormat="false" customHeight="true" hidden="false" ht="12.75" outlineLevel="0" r="42199">
      <c r="A42199" s="0" t="s">
        <v>84396</v>
      </c>
      <c r="B42199" s="0" t="s">
        <v>84397</v>
      </c>
      <c r="C42199" s="0" t="s">
        <v>84396</v>
      </c>
    </row>
    <row collapsed="false" customFormat="false" customHeight="true" hidden="false" ht="12.75" outlineLevel="0" r="42200">
      <c r="A42200" s="0" t="s">
        <v>84398</v>
      </c>
      <c r="B42200" s="0" t="s">
        <v>84399</v>
      </c>
      <c r="C42200" s="0" t="s">
        <v>84398</v>
      </c>
    </row>
    <row collapsed="false" customFormat="false" customHeight="true" hidden="false" ht="12.75" outlineLevel="0" r="42201">
      <c r="A42201" s="0" t="s">
        <v>84400</v>
      </c>
      <c r="B42201" s="0" t="s">
        <v>84401</v>
      </c>
      <c r="C42201" s="0" t="s">
        <v>84400</v>
      </c>
    </row>
    <row collapsed="false" customFormat="false" customHeight="true" hidden="false" ht="12.75" outlineLevel="0" r="42202">
      <c r="A42202" s="0" t="s">
        <v>84402</v>
      </c>
      <c r="B42202" s="0" t="s">
        <v>84403</v>
      </c>
      <c r="C42202" s="0" t="s">
        <v>84402</v>
      </c>
    </row>
    <row collapsed="false" customFormat="false" customHeight="true" hidden="false" ht="12.75" outlineLevel="0" r="42203">
      <c r="A42203" s="0" t="s">
        <v>84404</v>
      </c>
      <c r="B42203" s="0" t="s">
        <v>84405</v>
      </c>
      <c r="C42203" s="0" t="s">
        <v>84404</v>
      </c>
    </row>
    <row collapsed="false" customFormat="false" customHeight="true" hidden="false" ht="12.75" outlineLevel="0" r="42204">
      <c r="A42204" s="0" t="s">
        <v>84406</v>
      </c>
      <c r="B42204" s="0" t="s">
        <v>84407</v>
      </c>
      <c r="C42204" s="0" t="s">
        <v>84406</v>
      </c>
    </row>
    <row collapsed="false" customFormat="false" customHeight="true" hidden="false" ht="12.75" outlineLevel="0" r="42205">
      <c r="A42205" s="0" t="s">
        <v>84408</v>
      </c>
      <c r="B42205" s="0" t="s">
        <v>84409</v>
      </c>
      <c r="C42205" s="0" t="s">
        <v>84408</v>
      </c>
    </row>
    <row collapsed="false" customFormat="false" customHeight="true" hidden="false" ht="12.75" outlineLevel="0" r="42206">
      <c r="A42206" s="0" t="s">
        <v>84410</v>
      </c>
      <c r="B42206" s="0" t="s">
        <v>84411</v>
      </c>
      <c r="C42206" s="0" t="s">
        <v>84410</v>
      </c>
    </row>
    <row collapsed="false" customFormat="false" customHeight="true" hidden="false" ht="12.75" outlineLevel="0" r="42207">
      <c r="A42207" s="0" t="s">
        <v>84412</v>
      </c>
      <c r="B42207" s="0" t="s">
        <v>84413</v>
      </c>
      <c r="C42207" s="0" t="s">
        <v>84412</v>
      </c>
    </row>
    <row collapsed="false" customFormat="false" customHeight="true" hidden="false" ht="12.75" outlineLevel="0" r="42208">
      <c r="A42208" s="0" t="s">
        <v>84414</v>
      </c>
      <c r="B42208" s="0" t="s">
        <v>84415</v>
      </c>
      <c r="C42208" s="0" t="s">
        <v>84414</v>
      </c>
    </row>
    <row collapsed="false" customFormat="false" customHeight="true" hidden="false" ht="12.75" outlineLevel="0" r="42209">
      <c r="A42209" s="0" t="s">
        <v>84416</v>
      </c>
      <c r="B42209" s="0" t="s">
        <v>84417</v>
      </c>
      <c r="C42209" s="0" t="s">
        <v>84416</v>
      </c>
    </row>
    <row collapsed="false" customFormat="false" customHeight="true" hidden="false" ht="12.75" outlineLevel="0" r="42210">
      <c r="A42210" s="0" t="s">
        <v>84418</v>
      </c>
      <c r="B42210" s="0" t="s">
        <v>84419</v>
      </c>
      <c r="C42210" s="0" t="s">
        <v>84418</v>
      </c>
    </row>
    <row collapsed="false" customFormat="false" customHeight="true" hidden="false" ht="12.75" outlineLevel="0" r="42211">
      <c r="A42211" s="0" t="s">
        <v>84420</v>
      </c>
      <c r="B42211" s="0" t="s">
        <v>84421</v>
      </c>
      <c r="C42211" s="0" t="s">
        <v>84420</v>
      </c>
    </row>
    <row collapsed="false" customFormat="false" customHeight="true" hidden="false" ht="12.75" outlineLevel="0" r="42212">
      <c r="A42212" s="0" t="s">
        <v>84422</v>
      </c>
      <c r="B42212" s="0" t="s">
        <v>84423</v>
      </c>
      <c r="C42212" s="0" t="s">
        <v>84422</v>
      </c>
    </row>
    <row collapsed="false" customFormat="false" customHeight="true" hidden="false" ht="12.75" outlineLevel="0" r="42213">
      <c r="A42213" s="0" t="s">
        <v>84424</v>
      </c>
      <c r="B42213" s="0" t="s">
        <v>84425</v>
      </c>
      <c r="C42213" s="0" t="s">
        <v>84424</v>
      </c>
    </row>
    <row collapsed="false" customFormat="false" customHeight="true" hidden="false" ht="12.75" outlineLevel="0" r="42214">
      <c r="A42214" s="0" t="s">
        <v>84426</v>
      </c>
      <c r="B42214" s="0" t="s">
        <v>84427</v>
      </c>
      <c r="C42214" s="0" t="s">
        <v>84426</v>
      </c>
    </row>
    <row collapsed="false" customFormat="false" customHeight="true" hidden="false" ht="12.75" outlineLevel="0" r="42215">
      <c r="A42215" s="0" t="s">
        <v>84428</v>
      </c>
      <c r="B42215" s="0" t="s">
        <v>84429</v>
      </c>
      <c r="C42215" s="0" t="s">
        <v>84428</v>
      </c>
    </row>
    <row collapsed="false" customFormat="false" customHeight="true" hidden="false" ht="12.75" outlineLevel="0" r="42216">
      <c r="A42216" s="0" t="s">
        <v>84430</v>
      </c>
      <c r="B42216" s="0" t="s">
        <v>84431</v>
      </c>
      <c r="C42216" s="0" t="s">
        <v>84430</v>
      </c>
    </row>
    <row collapsed="false" customFormat="false" customHeight="true" hidden="false" ht="12.75" outlineLevel="0" r="42217">
      <c r="A42217" s="0" t="s">
        <v>84432</v>
      </c>
      <c r="B42217" s="0" t="s">
        <v>84433</v>
      </c>
      <c r="C42217" s="0" t="s">
        <v>84432</v>
      </c>
    </row>
    <row collapsed="false" customFormat="false" customHeight="true" hidden="false" ht="12.75" outlineLevel="0" r="42218">
      <c r="A42218" s="0" t="s">
        <v>84434</v>
      </c>
      <c r="B42218" s="0" t="s">
        <v>84435</v>
      </c>
      <c r="C42218" s="0" t="s">
        <v>84434</v>
      </c>
    </row>
    <row collapsed="false" customFormat="false" customHeight="true" hidden="false" ht="12.75" outlineLevel="0" r="42219">
      <c r="A42219" s="0" t="s">
        <v>84436</v>
      </c>
      <c r="B42219" s="0" t="s">
        <v>84437</v>
      </c>
      <c r="C42219" s="0" t="s">
        <v>84436</v>
      </c>
    </row>
    <row collapsed="false" customFormat="false" customHeight="true" hidden="false" ht="12.75" outlineLevel="0" r="42220">
      <c r="A42220" s="0" t="s">
        <v>84438</v>
      </c>
      <c r="B42220" s="0" t="s">
        <v>84439</v>
      </c>
      <c r="C42220" s="0" t="s">
        <v>84438</v>
      </c>
    </row>
    <row collapsed="false" customFormat="false" customHeight="true" hidden="false" ht="12.75" outlineLevel="0" r="42221">
      <c r="A42221" s="0" t="s">
        <v>84440</v>
      </c>
      <c r="B42221" s="0" t="s">
        <v>84441</v>
      </c>
      <c r="C42221" s="0" t="s">
        <v>84440</v>
      </c>
    </row>
    <row collapsed="false" customFormat="false" customHeight="true" hidden="false" ht="12.75" outlineLevel="0" r="42222">
      <c r="A42222" s="0" t="s">
        <v>84442</v>
      </c>
      <c r="B42222" s="0" t="s">
        <v>84443</v>
      </c>
      <c r="C42222" s="0" t="s">
        <v>84442</v>
      </c>
    </row>
    <row collapsed="false" customFormat="false" customHeight="true" hidden="false" ht="12.75" outlineLevel="0" r="42223">
      <c r="A42223" s="0" t="s">
        <v>84444</v>
      </c>
      <c r="B42223" s="0" t="s">
        <v>84445</v>
      </c>
      <c r="C42223" s="0" t="s">
        <v>84444</v>
      </c>
    </row>
    <row collapsed="false" customFormat="false" customHeight="true" hidden="false" ht="12.75" outlineLevel="0" r="42224">
      <c r="A42224" s="0" t="s">
        <v>84446</v>
      </c>
      <c r="B42224" s="0" t="s">
        <v>84447</v>
      </c>
      <c r="C42224" s="0" t="s">
        <v>84446</v>
      </c>
    </row>
    <row collapsed="false" customFormat="false" customHeight="true" hidden="false" ht="12.75" outlineLevel="0" r="42225">
      <c r="A42225" s="0" t="s">
        <v>84448</v>
      </c>
      <c r="B42225" s="0" t="s">
        <v>84449</v>
      </c>
      <c r="C42225" s="0" t="s">
        <v>84448</v>
      </c>
    </row>
    <row collapsed="false" customFormat="false" customHeight="true" hidden="false" ht="12.75" outlineLevel="0" r="42226">
      <c r="A42226" s="0" t="s">
        <v>84450</v>
      </c>
      <c r="B42226" s="0" t="s">
        <v>84451</v>
      </c>
      <c r="C42226" s="0" t="s">
        <v>84450</v>
      </c>
    </row>
    <row collapsed="false" customFormat="false" customHeight="true" hidden="false" ht="12.75" outlineLevel="0" r="42227">
      <c r="A42227" s="0" t="s">
        <v>84452</v>
      </c>
      <c r="B42227" s="0" t="s">
        <v>84453</v>
      </c>
      <c r="C42227" s="0" t="s">
        <v>84452</v>
      </c>
    </row>
    <row collapsed="false" customFormat="false" customHeight="true" hidden="false" ht="12.75" outlineLevel="0" r="42228">
      <c r="A42228" s="0" t="s">
        <v>84454</v>
      </c>
      <c r="B42228" s="0" t="s">
        <v>84455</v>
      </c>
      <c r="C42228" s="0" t="s">
        <v>84454</v>
      </c>
    </row>
    <row collapsed="false" customFormat="false" customHeight="true" hidden="false" ht="12.75" outlineLevel="0" r="42229">
      <c r="A42229" s="0" t="s">
        <v>84456</v>
      </c>
      <c r="B42229" s="0" t="s">
        <v>84457</v>
      </c>
      <c r="C42229" s="0" t="s">
        <v>84456</v>
      </c>
    </row>
    <row collapsed="false" customFormat="false" customHeight="true" hidden="false" ht="12.75" outlineLevel="0" r="42230">
      <c r="A42230" s="0" t="s">
        <v>84458</v>
      </c>
      <c r="B42230" s="0" t="s">
        <v>84459</v>
      </c>
      <c r="C42230" s="0" t="s">
        <v>84458</v>
      </c>
    </row>
    <row collapsed="false" customFormat="false" customHeight="true" hidden="false" ht="12.75" outlineLevel="0" r="42231">
      <c r="A42231" s="0" t="s">
        <v>84460</v>
      </c>
      <c r="B42231" s="0" t="s">
        <v>84461</v>
      </c>
      <c r="C42231" s="0" t="s">
        <v>84460</v>
      </c>
    </row>
    <row collapsed="false" customFormat="false" customHeight="true" hidden="false" ht="12.75" outlineLevel="0" r="42232">
      <c r="A42232" s="0" t="s">
        <v>84462</v>
      </c>
      <c r="B42232" s="0" t="s">
        <v>84463</v>
      </c>
      <c r="C42232" s="0" t="s">
        <v>84462</v>
      </c>
    </row>
    <row collapsed="false" customFormat="false" customHeight="true" hidden="false" ht="12.75" outlineLevel="0" r="42233">
      <c r="A42233" s="0" t="s">
        <v>84464</v>
      </c>
      <c r="B42233" s="0" t="s">
        <v>84465</v>
      </c>
      <c r="C42233" s="0" t="s">
        <v>84464</v>
      </c>
    </row>
    <row collapsed="false" customFormat="false" customHeight="true" hidden="false" ht="12.75" outlineLevel="0" r="42234">
      <c r="A42234" s="0" t="s">
        <v>84466</v>
      </c>
      <c r="B42234" s="0" t="s">
        <v>84467</v>
      </c>
      <c r="C42234" s="0" t="s">
        <v>84466</v>
      </c>
    </row>
    <row collapsed="false" customFormat="false" customHeight="true" hidden="false" ht="12.75" outlineLevel="0" r="42235">
      <c r="A42235" s="0" t="s">
        <v>84468</v>
      </c>
      <c r="B42235" s="0" t="s">
        <v>84469</v>
      </c>
      <c r="C42235" s="0" t="s">
        <v>84468</v>
      </c>
    </row>
    <row collapsed="false" customFormat="false" customHeight="true" hidden="false" ht="12.75" outlineLevel="0" r="42236">
      <c r="A42236" s="0" t="s">
        <v>84470</v>
      </c>
      <c r="B42236" s="0" t="s">
        <v>84471</v>
      </c>
      <c r="C42236" s="0" t="s">
        <v>84470</v>
      </c>
    </row>
    <row collapsed="false" customFormat="false" customHeight="true" hidden="false" ht="12.75" outlineLevel="0" r="42237">
      <c r="A42237" s="0" t="s">
        <v>84472</v>
      </c>
      <c r="B42237" s="0" t="s">
        <v>84473</v>
      </c>
      <c r="C42237" s="0" t="s">
        <v>84472</v>
      </c>
    </row>
    <row collapsed="false" customFormat="false" customHeight="true" hidden="false" ht="12.75" outlineLevel="0" r="42238">
      <c r="A42238" s="0" t="s">
        <v>84474</v>
      </c>
      <c r="B42238" s="0" t="s">
        <v>84475</v>
      </c>
      <c r="C42238" s="0" t="s">
        <v>84474</v>
      </c>
    </row>
    <row collapsed="false" customFormat="false" customHeight="true" hidden="false" ht="12.75" outlineLevel="0" r="42239">
      <c r="A42239" s="0" t="s">
        <v>84476</v>
      </c>
      <c r="B42239" s="0" t="s">
        <v>84477</v>
      </c>
      <c r="C42239" s="0" t="s">
        <v>84476</v>
      </c>
    </row>
    <row collapsed="false" customFormat="false" customHeight="true" hidden="false" ht="12.75" outlineLevel="0" r="42240">
      <c r="A42240" s="0" t="s">
        <v>84478</v>
      </c>
      <c r="B42240" s="0" t="s">
        <v>84479</v>
      </c>
      <c r="C42240" s="0" t="s">
        <v>84478</v>
      </c>
    </row>
    <row collapsed="false" customFormat="false" customHeight="true" hidden="false" ht="12.75" outlineLevel="0" r="42241">
      <c r="A42241" s="0" t="s">
        <v>84480</v>
      </c>
      <c r="B42241" s="0" t="s">
        <v>84481</v>
      </c>
      <c r="C42241" s="0" t="s">
        <v>84480</v>
      </c>
    </row>
    <row collapsed="false" customFormat="false" customHeight="true" hidden="false" ht="12.75" outlineLevel="0" r="42242">
      <c r="A42242" s="0" t="s">
        <v>84482</v>
      </c>
      <c r="B42242" s="0" t="s">
        <v>84483</v>
      </c>
      <c r="C42242" s="0" t="s">
        <v>84482</v>
      </c>
    </row>
    <row collapsed="false" customFormat="false" customHeight="true" hidden="false" ht="12.75" outlineLevel="0" r="42243">
      <c r="A42243" s="0" t="s">
        <v>84484</v>
      </c>
      <c r="B42243" s="0" t="s">
        <v>84485</v>
      </c>
      <c r="C42243" s="0" t="s">
        <v>84484</v>
      </c>
    </row>
    <row collapsed="false" customFormat="false" customHeight="true" hidden="false" ht="12.75" outlineLevel="0" r="42244">
      <c r="A42244" s="0" t="s">
        <v>84486</v>
      </c>
      <c r="B42244" s="0" t="s">
        <v>84487</v>
      </c>
      <c r="C42244" s="0" t="s">
        <v>84486</v>
      </c>
    </row>
    <row collapsed="false" customFormat="false" customHeight="true" hidden="false" ht="12.75" outlineLevel="0" r="42245">
      <c r="A42245" s="0" t="s">
        <v>84488</v>
      </c>
      <c r="B42245" s="0" t="s">
        <v>84489</v>
      </c>
      <c r="C42245" s="0" t="s">
        <v>84488</v>
      </c>
    </row>
    <row collapsed="false" customFormat="false" customHeight="true" hidden="false" ht="12.75" outlineLevel="0" r="42246">
      <c r="A42246" s="0" t="s">
        <v>84490</v>
      </c>
      <c r="B42246" s="0" t="s">
        <v>84491</v>
      </c>
      <c r="C42246" s="0" t="s">
        <v>84490</v>
      </c>
    </row>
    <row collapsed="false" customFormat="false" customHeight="true" hidden="false" ht="12.75" outlineLevel="0" r="42247">
      <c r="A42247" s="0" t="s">
        <v>84492</v>
      </c>
      <c r="B42247" s="0" t="s">
        <v>84493</v>
      </c>
      <c r="C42247" s="0" t="s">
        <v>84492</v>
      </c>
    </row>
    <row collapsed="false" customFormat="false" customHeight="true" hidden="false" ht="12.75" outlineLevel="0" r="42248">
      <c r="A42248" s="0" t="s">
        <v>84494</v>
      </c>
      <c r="B42248" s="0" t="s">
        <v>84495</v>
      </c>
      <c r="C42248" s="0" t="s">
        <v>84494</v>
      </c>
    </row>
    <row collapsed="false" customFormat="false" customHeight="true" hidden="false" ht="12.75" outlineLevel="0" r="42249">
      <c r="A42249" s="0" t="s">
        <v>84496</v>
      </c>
      <c r="B42249" s="0" t="s">
        <v>84497</v>
      </c>
      <c r="C42249" s="0" t="s">
        <v>84496</v>
      </c>
    </row>
    <row collapsed="false" customFormat="false" customHeight="true" hidden="false" ht="12.75" outlineLevel="0" r="42250">
      <c r="A42250" s="0" t="s">
        <v>84498</v>
      </c>
      <c r="B42250" s="0" t="s">
        <v>84499</v>
      </c>
      <c r="C42250" s="0" t="s">
        <v>84498</v>
      </c>
    </row>
    <row collapsed="false" customFormat="false" customHeight="true" hidden="false" ht="12.75" outlineLevel="0" r="42251">
      <c r="A42251" s="0" t="s">
        <v>84500</v>
      </c>
      <c r="B42251" s="0" t="s">
        <v>84501</v>
      </c>
      <c r="C42251" s="0" t="s">
        <v>84500</v>
      </c>
    </row>
    <row collapsed="false" customFormat="false" customHeight="true" hidden="false" ht="12.75" outlineLevel="0" r="42252">
      <c r="A42252" s="0" t="s">
        <v>84502</v>
      </c>
      <c r="B42252" s="0" t="s">
        <v>84503</v>
      </c>
      <c r="C42252" s="0" t="s">
        <v>84502</v>
      </c>
    </row>
    <row collapsed="false" customFormat="false" customHeight="true" hidden="false" ht="12.75" outlineLevel="0" r="42253">
      <c r="A42253" s="0" t="s">
        <v>84504</v>
      </c>
      <c r="B42253" s="0" t="s">
        <v>84505</v>
      </c>
      <c r="C42253" s="0" t="s">
        <v>84504</v>
      </c>
    </row>
    <row collapsed="false" customFormat="false" customHeight="true" hidden="false" ht="12.75" outlineLevel="0" r="42254">
      <c r="A42254" s="0" t="s">
        <v>84506</v>
      </c>
      <c r="B42254" s="0" t="s">
        <v>84507</v>
      </c>
      <c r="C42254" s="0" t="s">
        <v>84506</v>
      </c>
    </row>
    <row collapsed="false" customFormat="false" customHeight="true" hidden="false" ht="12.75" outlineLevel="0" r="42255">
      <c r="A42255" s="0" t="s">
        <v>84508</v>
      </c>
      <c r="B42255" s="0" t="s">
        <v>84509</v>
      </c>
      <c r="C42255" s="0" t="s">
        <v>84508</v>
      </c>
    </row>
    <row collapsed="false" customFormat="false" customHeight="true" hidden="false" ht="12.75" outlineLevel="0" r="42256">
      <c r="A42256" s="0" t="s">
        <v>84510</v>
      </c>
      <c r="B42256" s="0" t="s">
        <v>84511</v>
      </c>
      <c r="C42256" s="0" t="s">
        <v>84510</v>
      </c>
    </row>
    <row collapsed="false" customFormat="false" customHeight="true" hidden="false" ht="12.75" outlineLevel="0" r="42257">
      <c r="A42257" s="0" t="s">
        <v>84512</v>
      </c>
      <c r="B42257" s="0" t="s">
        <v>84513</v>
      </c>
      <c r="C42257" s="0" t="s">
        <v>84512</v>
      </c>
    </row>
    <row collapsed="false" customFormat="false" customHeight="true" hidden="false" ht="12.75" outlineLevel="0" r="42258">
      <c r="A42258" s="0" t="s">
        <v>84514</v>
      </c>
      <c r="B42258" s="0" t="s">
        <v>84515</v>
      </c>
      <c r="C42258" s="0" t="s">
        <v>84514</v>
      </c>
    </row>
    <row collapsed="false" customFormat="false" customHeight="true" hidden="false" ht="12.75" outlineLevel="0" r="42259">
      <c r="A42259" s="0" t="s">
        <v>84516</v>
      </c>
      <c r="B42259" s="0" t="s">
        <v>84517</v>
      </c>
      <c r="C42259" s="0" t="s">
        <v>84516</v>
      </c>
    </row>
    <row collapsed="false" customFormat="false" customHeight="true" hidden="false" ht="12.75" outlineLevel="0" r="42260">
      <c r="A42260" s="0" t="s">
        <v>84518</v>
      </c>
      <c r="B42260" s="0" t="s">
        <v>84519</v>
      </c>
      <c r="C42260" s="0" t="s">
        <v>84518</v>
      </c>
    </row>
    <row collapsed="false" customFormat="false" customHeight="true" hidden="false" ht="12.75" outlineLevel="0" r="42261">
      <c r="A42261" s="0" t="s">
        <v>84520</v>
      </c>
      <c r="B42261" s="0" t="s">
        <v>84521</v>
      </c>
      <c r="C42261" s="0" t="s">
        <v>84520</v>
      </c>
    </row>
    <row collapsed="false" customFormat="false" customHeight="true" hidden="false" ht="12.75" outlineLevel="0" r="42262">
      <c r="A42262" s="0" t="s">
        <v>84522</v>
      </c>
      <c r="B42262" s="0" t="s">
        <v>84523</v>
      </c>
      <c r="C42262" s="0" t="s">
        <v>84522</v>
      </c>
    </row>
    <row collapsed="false" customFormat="false" customHeight="true" hidden="false" ht="12.75" outlineLevel="0" r="42263">
      <c r="A42263" s="0" t="s">
        <v>84524</v>
      </c>
      <c r="B42263" s="0" t="s">
        <v>84525</v>
      </c>
      <c r="C42263" s="0" t="s">
        <v>84524</v>
      </c>
    </row>
    <row collapsed="false" customFormat="false" customHeight="true" hidden="false" ht="12.75" outlineLevel="0" r="42264">
      <c r="A42264" s="0" t="s">
        <v>84526</v>
      </c>
      <c r="B42264" s="0" t="s">
        <v>84527</v>
      </c>
      <c r="C42264" s="0" t="s">
        <v>84526</v>
      </c>
    </row>
    <row collapsed="false" customFormat="false" customHeight="true" hidden="false" ht="12.75" outlineLevel="0" r="42265">
      <c r="A42265" s="0" t="s">
        <v>84528</v>
      </c>
      <c r="B42265" s="0" t="s">
        <v>84529</v>
      </c>
      <c r="C42265" s="0" t="s">
        <v>84528</v>
      </c>
    </row>
    <row collapsed="false" customFormat="false" customHeight="true" hidden="false" ht="12.75" outlineLevel="0" r="42266">
      <c r="A42266" s="0" t="s">
        <v>84530</v>
      </c>
      <c r="B42266" s="0" t="s">
        <v>84531</v>
      </c>
      <c r="C42266" s="0" t="s">
        <v>84530</v>
      </c>
    </row>
    <row collapsed="false" customFormat="false" customHeight="true" hidden="false" ht="12.75" outlineLevel="0" r="42267">
      <c r="A42267" s="0" t="s">
        <v>84532</v>
      </c>
      <c r="B42267" s="0" t="s">
        <v>84533</v>
      </c>
      <c r="C42267" s="0" t="s">
        <v>84532</v>
      </c>
    </row>
    <row collapsed="false" customFormat="false" customHeight="true" hidden="false" ht="12.75" outlineLevel="0" r="42268">
      <c r="A42268" s="0" t="s">
        <v>84534</v>
      </c>
      <c r="B42268" s="0" t="s">
        <v>84535</v>
      </c>
      <c r="C42268" s="0" t="s">
        <v>84534</v>
      </c>
    </row>
    <row collapsed="false" customFormat="false" customHeight="true" hidden="false" ht="12.75" outlineLevel="0" r="42269">
      <c r="A42269" s="0" t="s">
        <v>84536</v>
      </c>
      <c r="B42269" s="0" t="s">
        <v>84537</v>
      </c>
      <c r="C42269" s="0" t="s">
        <v>84536</v>
      </c>
    </row>
    <row collapsed="false" customFormat="false" customHeight="true" hidden="false" ht="12.75" outlineLevel="0" r="42270">
      <c r="A42270" s="0" t="s">
        <v>84538</v>
      </c>
      <c r="B42270" s="0" t="s">
        <v>84539</v>
      </c>
      <c r="C42270" s="0" t="s">
        <v>84538</v>
      </c>
    </row>
    <row collapsed="false" customFormat="false" customHeight="true" hidden="false" ht="12.75" outlineLevel="0" r="42271">
      <c r="A42271" s="0" t="s">
        <v>84540</v>
      </c>
      <c r="B42271" s="0" t="s">
        <v>84541</v>
      </c>
      <c r="C42271" s="0" t="s">
        <v>84540</v>
      </c>
    </row>
    <row collapsed="false" customFormat="false" customHeight="true" hidden="false" ht="12.75" outlineLevel="0" r="42272">
      <c r="A42272" s="0" t="s">
        <v>84542</v>
      </c>
      <c r="B42272" s="0" t="s">
        <v>84543</v>
      </c>
      <c r="C42272" s="0" t="s">
        <v>84542</v>
      </c>
    </row>
    <row collapsed="false" customFormat="false" customHeight="true" hidden="false" ht="12.75" outlineLevel="0" r="42273">
      <c r="A42273" s="0" t="s">
        <v>84544</v>
      </c>
      <c r="B42273" s="0" t="s">
        <v>84545</v>
      </c>
      <c r="C42273" s="0" t="s">
        <v>84544</v>
      </c>
    </row>
    <row collapsed="false" customFormat="false" customHeight="true" hidden="false" ht="12.75" outlineLevel="0" r="42274">
      <c r="A42274" s="0" t="s">
        <v>84546</v>
      </c>
      <c r="B42274" s="0" t="s">
        <v>84547</v>
      </c>
      <c r="C42274" s="0" t="s">
        <v>84546</v>
      </c>
    </row>
    <row collapsed="false" customFormat="false" customHeight="true" hidden="false" ht="12.75" outlineLevel="0" r="42275">
      <c r="A42275" s="0" t="s">
        <v>84548</v>
      </c>
      <c r="B42275" s="0" t="s">
        <v>84549</v>
      </c>
      <c r="C42275" s="0" t="s">
        <v>84548</v>
      </c>
    </row>
    <row collapsed="false" customFormat="false" customHeight="true" hidden="false" ht="12.75" outlineLevel="0" r="42276">
      <c r="A42276" s="0" t="s">
        <v>84550</v>
      </c>
      <c r="B42276" s="0" t="s">
        <v>84551</v>
      </c>
      <c r="C42276" s="0" t="s">
        <v>84550</v>
      </c>
    </row>
    <row collapsed="false" customFormat="false" customHeight="true" hidden="false" ht="12.75" outlineLevel="0" r="42277">
      <c r="A42277" s="0" t="s">
        <v>84552</v>
      </c>
      <c r="B42277" s="0" t="s">
        <v>84553</v>
      </c>
      <c r="C42277" s="0" t="s">
        <v>84552</v>
      </c>
    </row>
    <row collapsed="false" customFormat="false" customHeight="true" hidden="false" ht="12.75" outlineLevel="0" r="42278">
      <c r="A42278" s="0" t="s">
        <v>84554</v>
      </c>
      <c r="B42278" s="0" t="s">
        <v>84555</v>
      </c>
      <c r="C42278" s="0" t="s">
        <v>84554</v>
      </c>
    </row>
    <row collapsed="false" customFormat="false" customHeight="true" hidden="false" ht="12.75" outlineLevel="0" r="42279">
      <c r="A42279" s="0" t="s">
        <v>84556</v>
      </c>
      <c r="B42279" s="0" t="s">
        <v>84557</v>
      </c>
      <c r="C42279" s="0" t="s">
        <v>84556</v>
      </c>
    </row>
    <row collapsed="false" customFormat="false" customHeight="true" hidden="false" ht="12.75" outlineLevel="0" r="42280">
      <c r="A42280" s="0" t="s">
        <v>84558</v>
      </c>
      <c r="B42280" s="0" t="s">
        <v>84559</v>
      </c>
      <c r="C42280" s="0" t="s">
        <v>84558</v>
      </c>
    </row>
    <row collapsed="false" customFormat="false" customHeight="true" hidden="false" ht="12.75" outlineLevel="0" r="42281">
      <c r="A42281" s="0" t="s">
        <v>84560</v>
      </c>
      <c r="B42281" s="0" t="s">
        <v>84561</v>
      </c>
      <c r="C42281" s="0" t="s">
        <v>84560</v>
      </c>
    </row>
    <row collapsed="false" customFormat="false" customHeight="true" hidden="false" ht="12.75" outlineLevel="0" r="42282">
      <c r="A42282" s="0" t="s">
        <v>84562</v>
      </c>
      <c r="B42282" s="0" t="s">
        <v>84563</v>
      </c>
      <c r="C42282" s="0" t="s">
        <v>84562</v>
      </c>
    </row>
    <row collapsed="false" customFormat="false" customHeight="true" hidden="false" ht="12.75" outlineLevel="0" r="42283">
      <c r="A42283" s="0" t="s">
        <v>84564</v>
      </c>
      <c r="B42283" s="0" t="s">
        <v>84565</v>
      </c>
      <c r="C42283" s="0" t="s">
        <v>84564</v>
      </c>
    </row>
    <row collapsed="false" customFormat="false" customHeight="true" hidden="false" ht="12.75" outlineLevel="0" r="42284">
      <c r="A42284" s="0" t="s">
        <v>84566</v>
      </c>
      <c r="B42284" s="0" t="s">
        <v>84567</v>
      </c>
      <c r="C42284" s="0" t="s">
        <v>84566</v>
      </c>
    </row>
    <row collapsed="false" customFormat="false" customHeight="true" hidden="false" ht="12.75" outlineLevel="0" r="42285">
      <c r="A42285" s="0" t="s">
        <v>84568</v>
      </c>
      <c r="B42285" s="0" t="s">
        <v>84569</v>
      </c>
      <c r="C42285" s="0" t="s">
        <v>84568</v>
      </c>
    </row>
    <row collapsed="false" customFormat="false" customHeight="true" hidden="false" ht="12.75" outlineLevel="0" r="42286">
      <c r="A42286" s="0" t="s">
        <v>84570</v>
      </c>
      <c r="B42286" s="0" t="s">
        <v>84571</v>
      </c>
      <c r="C42286" s="0" t="s">
        <v>84570</v>
      </c>
    </row>
    <row collapsed="false" customFormat="false" customHeight="true" hidden="false" ht="12.75" outlineLevel="0" r="42287">
      <c r="A42287" s="0" t="s">
        <v>84572</v>
      </c>
      <c r="B42287" s="0" t="s">
        <v>84573</v>
      </c>
      <c r="C42287" s="0" t="s">
        <v>84572</v>
      </c>
    </row>
    <row collapsed="false" customFormat="false" customHeight="true" hidden="false" ht="12.75" outlineLevel="0" r="42288">
      <c r="A42288" s="0" t="s">
        <v>84574</v>
      </c>
      <c r="B42288" s="0" t="s">
        <v>84575</v>
      </c>
      <c r="C42288" s="0" t="s">
        <v>84574</v>
      </c>
    </row>
    <row collapsed="false" customFormat="false" customHeight="true" hidden="false" ht="12.75" outlineLevel="0" r="42289">
      <c r="A42289" s="0" t="s">
        <v>84576</v>
      </c>
      <c r="B42289" s="0" t="s">
        <v>84577</v>
      </c>
      <c r="C42289" s="0" t="s">
        <v>84576</v>
      </c>
    </row>
    <row collapsed="false" customFormat="false" customHeight="true" hidden="false" ht="12.75" outlineLevel="0" r="42290">
      <c r="A42290" s="0" t="s">
        <v>84578</v>
      </c>
      <c r="B42290" s="0" t="s">
        <v>84579</v>
      </c>
      <c r="C42290" s="0" t="s">
        <v>84578</v>
      </c>
    </row>
    <row collapsed="false" customFormat="false" customHeight="true" hidden="false" ht="12.75" outlineLevel="0" r="42291">
      <c r="A42291" s="0" t="s">
        <v>84580</v>
      </c>
      <c r="B42291" s="0" t="s">
        <v>84581</v>
      </c>
      <c r="C42291" s="0" t="s">
        <v>84580</v>
      </c>
    </row>
    <row collapsed="false" customFormat="false" customHeight="true" hidden="false" ht="12.75" outlineLevel="0" r="42292">
      <c r="A42292" s="0" t="s">
        <v>84582</v>
      </c>
      <c r="B42292" s="0" t="s">
        <v>84583</v>
      </c>
      <c r="C42292" s="0" t="s">
        <v>84582</v>
      </c>
    </row>
    <row collapsed="false" customFormat="false" customHeight="true" hidden="false" ht="12.75" outlineLevel="0" r="42293">
      <c r="A42293" s="0" t="s">
        <v>84584</v>
      </c>
      <c r="B42293" s="0" t="s">
        <v>84585</v>
      </c>
      <c r="C42293" s="0" t="s">
        <v>84584</v>
      </c>
    </row>
    <row collapsed="false" customFormat="false" customHeight="true" hidden="false" ht="12.75" outlineLevel="0" r="42294">
      <c r="A42294" s="0" t="s">
        <v>84586</v>
      </c>
      <c r="B42294" s="0" t="s">
        <v>84587</v>
      </c>
      <c r="C42294" s="0" t="s">
        <v>84586</v>
      </c>
    </row>
    <row collapsed="false" customFormat="false" customHeight="true" hidden="false" ht="12.75" outlineLevel="0" r="42295">
      <c r="A42295" s="0" t="s">
        <v>84588</v>
      </c>
      <c r="B42295" s="0" t="s">
        <v>84589</v>
      </c>
      <c r="C42295" s="0" t="s">
        <v>84588</v>
      </c>
    </row>
    <row collapsed="false" customFormat="false" customHeight="true" hidden="false" ht="12.75" outlineLevel="0" r="42296">
      <c r="A42296" s="0" t="s">
        <v>84590</v>
      </c>
      <c r="B42296" s="0" t="s">
        <v>84591</v>
      </c>
      <c r="C42296" s="0" t="s">
        <v>84590</v>
      </c>
    </row>
    <row collapsed="false" customFormat="false" customHeight="true" hidden="false" ht="12.75" outlineLevel="0" r="42297">
      <c r="A42297" s="0" t="s">
        <v>84592</v>
      </c>
      <c r="B42297" s="0" t="s">
        <v>84593</v>
      </c>
      <c r="C42297" s="0" t="s">
        <v>84592</v>
      </c>
    </row>
    <row collapsed="false" customFormat="false" customHeight="true" hidden="false" ht="12.75" outlineLevel="0" r="42298">
      <c r="A42298" s="0" t="s">
        <v>84594</v>
      </c>
      <c r="B42298" s="0" t="s">
        <v>84595</v>
      </c>
      <c r="C42298" s="0" t="s">
        <v>84594</v>
      </c>
    </row>
    <row collapsed="false" customFormat="false" customHeight="true" hidden="false" ht="12.75" outlineLevel="0" r="42299">
      <c r="A42299" s="0" t="s">
        <v>84596</v>
      </c>
      <c r="B42299" s="0" t="s">
        <v>84597</v>
      </c>
      <c r="C42299" s="0" t="s">
        <v>84596</v>
      </c>
    </row>
    <row collapsed="false" customFormat="false" customHeight="true" hidden="false" ht="12.75" outlineLevel="0" r="42300">
      <c r="A42300" s="0" t="s">
        <v>84598</v>
      </c>
      <c r="B42300" s="0" t="s">
        <v>84599</v>
      </c>
      <c r="C42300" s="0" t="s">
        <v>84598</v>
      </c>
    </row>
    <row collapsed="false" customFormat="false" customHeight="true" hidden="false" ht="12.75" outlineLevel="0" r="42301">
      <c r="A42301" s="0" t="s">
        <v>84600</v>
      </c>
      <c r="B42301" s="0" t="s">
        <v>84601</v>
      </c>
      <c r="C42301" s="0" t="s">
        <v>84600</v>
      </c>
    </row>
    <row collapsed="false" customFormat="false" customHeight="true" hidden="false" ht="12.75" outlineLevel="0" r="42302">
      <c r="A42302" s="0" t="s">
        <v>84602</v>
      </c>
      <c r="B42302" s="0" t="s">
        <v>84603</v>
      </c>
      <c r="C42302" s="0" t="s">
        <v>84602</v>
      </c>
    </row>
    <row collapsed="false" customFormat="false" customHeight="true" hidden="false" ht="12.75" outlineLevel="0" r="42303">
      <c r="A42303" s="0" t="s">
        <v>84604</v>
      </c>
      <c r="B42303" s="0" t="s">
        <v>84605</v>
      </c>
      <c r="C42303" s="0" t="s">
        <v>84604</v>
      </c>
    </row>
    <row collapsed="false" customFormat="false" customHeight="true" hidden="false" ht="12.75" outlineLevel="0" r="42304">
      <c r="A42304" s="0" t="s">
        <v>84606</v>
      </c>
      <c r="B42304" s="0" t="s">
        <v>84607</v>
      </c>
      <c r="C42304" s="0" t="s">
        <v>84606</v>
      </c>
    </row>
    <row collapsed="false" customFormat="false" customHeight="true" hidden="false" ht="12.75" outlineLevel="0" r="42305">
      <c r="A42305" s="0" t="s">
        <v>84608</v>
      </c>
      <c r="B42305" s="0" t="s">
        <v>84609</v>
      </c>
      <c r="C42305" s="0" t="s">
        <v>84608</v>
      </c>
    </row>
    <row collapsed="false" customFormat="false" customHeight="true" hidden="false" ht="12.75" outlineLevel="0" r="42306">
      <c r="A42306" s="0" t="s">
        <v>84610</v>
      </c>
      <c r="B42306" s="0" t="s">
        <v>84611</v>
      </c>
      <c r="C42306" s="0" t="s">
        <v>84610</v>
      </c>
    </row>
    <row collapsed="false" customFormat="false" customHeight="true" hidden="false" ht="12.75" outlineLevel="0" r="42307">
      <c r="A42307" s="0" t="s">
        <v>84612</v>
      </c>
      <c r="B42307" s="0" t="s">
        <v>84613</v>
      </c>
      <c r="C42307" s="0" t="s">
        <v>84612</v>
      </c>
    </row>
    <row collapsed="false" customFormat="false" customHeight="true" hidden="false" ht="12.75" outlineLevel="0" r="42308">
      <c r="A42308" s="0" t="s">
        <v>84614</v>
      </c>
      <c r="B42308" s="0" t="s">
        <v>84615</v>
      </c>
      <c r="C42308" s="0" t="s">
        <v>84614</v>
      </c>
    </row>
    <row collapsed="false" customFormat="false" customHeight="true" hidden="false" ht="12.75" outlineLevel="0" r="42309">
      <c r="A42309" s="0" t="s">
        <v>84616</v>
      </c>
      <c r="B42309" s="0" t="s">
        <v>84617</v>
      </c>
      <c r="C42309" s="0" t="s">
        <v>84616</v>
      </c>
    </row>
    <row collapsed="false" customFormat="false" customHeight="true" hidden="false" ht="12.75" outlineLevel="0" r="42310">
      <c r="A42310" s="0" t="s">
        <v>84618</v>
      </c>
      <c r="B42310" s="0" t="s">
        <v>84619</v>
      </c>
      <c r="C42310" s="0" t="s">
        <v>84618</v>
      </c>
    </row>
    <row collapsed="false" customFormat="false" customHeight="true" hidden="false" ht="12.75" outlineLevel="0" r="42311">
      <c r="A42311" s="0" t="s">
        <v>84620</v>
      </c>
      <c r="B42311" s="0" t="s">
        <v>84621</v>
      </c>
      <c r="C42311" s="0" t="s">
        <v>84620</v>
      </c>
    </row>
    <row collapsed="false" customFormat="false" customHeight="true" hidden="false" ht="12.75" outlineLevel="0" r="42312">
      <c r="A42312" s="0" t="s">
        <v>84622</v>
      </c>
      <c r="B42312" s="0" t="s">
        <v>84623</v>
      </c>
      <c r="C42312" s="0" t="s">
        <v>84622</v>
      </c>
    </row>
    <row collapsed="false" customFormat="false" customHeight="true" hidden="false" ht="12.75" outlineLevel="0" r="42313">
      <c r="A42313" s="0" t="s">
        <v>84624</v>
      </c>
      <c r="B42313" s="0" t="s">
        <v>84625</v>
      </c>
      <c r="C42313" s="0" t="s">
        <v>84624</v>
      </c>
    </row>
    <row collapsed="false" customFormat="false" customHeight="true" hidden="false" ht="12.75" outlineLevel="0" r="42314">
      <c r="A42314" s="0" t="s">
        <v>84626</v>
      </c>
      <c r="B42314" s="0" t="s">
        <v>84627</v>
      </c>
      <c r="C42314" s="0" t="s">
        <v>84626</v>
      </c>
    </row>
    <row collapsed="false" customFormat="false" customHeight="true" hidden="false" ht="12.75" outlineLevel="0" r="42315">
      <c r="A42315" s="0" t="s">
        <v>84628</v>
      </c>
      <c r="B42315" s="0" t="s">
        <v>84629</v>
      </c>
      <c r="C42315" s="0" t="s">
        <v>84628</v>
      </c>
    </row>
    <row collapsed="false" customFormat="false" customHeight="true" hidden="false" ht="12.75" outlineLevel="0" r="42316">
      <c r="A42316" s="0" t="s">
        <v>84630</v>
      </c>
      <c r="B42316" s="0" t="s">
        <v>84631</v>
      </c>
      <c r="C42316" s="0" t="s">
        <v>84630</v>
      </c>
    </row>
    <row collapsed="false" customFormat="false" customHeight="true" hidden="false" ht="12.75" outlineLevel="0" r="42317">
      <c r="A42317" s="0" t="s">
        <v>84632</v>
      </c>
      <c r="B42317" s="0" t="s">
        <v>84633</v>
      </c>
      <c r="C42317" s="0" t="s">
        <v>84632</v>
      </c>
    </row>
    <row collapsed="false" customFormat="false" customHeight="true" hidden="false" ht="12.75" outlineLevel="0" r="42318">
      <c r="A42318" s="0" t="s">
        <v>84634</v>
      </c>
      <c r="B42318" s="0" t="s">
        <v>84635</v>
      </c>
      <c r="C42318" s="0" t="s">
        <v>84634</v>
      </c>
    </row>
    <row collapsed="false" customFormat="false" customHeight="true" hidden="false" ht="12.75" outlineLevel="0" r="42319">
      <c r="A42319" s="0" t="s">
        <v>84636</v>
      </c>
      <c r="B42319" s="0" t="s">
        <v>84637</v>
      </c>
      <c r="C42319" s="0" t="s">
        <v>84636</v>
      </c>
    </row>
    <row collapsed="false" customFormat="false" customHeight="true" hidden="false" ht="12.75" outlineLevel="0" r="42320">
      <c r="A42320" s="0" t="s">
        <v>84638</v>
      </c>
      <c r="B42320" s="0" t="s">
        <v>84639</v>
      </c>
      <c r="C42320" s="0" t="s">
        <v>84638</v>
      </c>
    </row>
    <row collapsed="false" customFormat="false" customHeight="true" hidden="false" ht="12.75" outlineLevel="0" r="42321">
      <c r="A42321" s="0" t="s">
        <v>84640</v>
      </c>
      <c r="B42321" s="0" t="s">
        <v>84641</v>
      </c>
      <c r="C42321" s="0" t="s">
        <v>84640</v>
      </c>
    </row>
    <row collapsed="false" customFormat="false" customHeight="true" hidden="false" ht="12.75" outlineLevel="0" r="42322">
      <c r="A42322" s="0" t="s">
        <v>84642</v>
      </c>
      <c r="B42322" s="0" t="s">
        <v>84643</v>
      </c>
      <c r="C42322" s="0" t="s">
        <v>84642</v>
      </c>
    </row>
    <row collapsed="false" customFormat="false" customHeight="true" hidden="false" ht="12.75" outlineLevel="0" r="42323">
      <c r="A42323" s="0" t="s">
        <v>84644</v>
      </c>
      <c r="B42323" s="0" t="s">
        <v>84645</v>
      </c>
      <c r="C42323" s="0" t="s">
        <v>84644</v>
      </c>
    </row>
    <row collapsed="false" customFormat="false" customHeight="true" hidden="false" ht="12.75" outlineLevel="0" r="42324">
      <c r="A42324" s="0" t="s">
        <v>84646</v>
      </c>
      <c r="B42324" s="0" t="s">
        <v>84647</v>
      </c>
      <c r="C42324" s="0" t="s">
        <v>84646</v>
      </c>
    </row>
    <row collapsed="false" customFormat="false" customHeight="true" hidden="false" ht="12.75" outlineLevel="0" r="42325">
      <c r="A42325" s="0" t="s">
        <v>84648</v>
      </c>
      <c r="B42325" s="0" t="s">
        <v>84649</v>
      </c>
      <c r="C42325" s="0" t="s">
        <v>84648</v>
      </c>
    </row>
    <row collapsed="false" customFormat="false" customHeight="true" hidden="false" ht="12.75" outlineLevel="0" r="42326">
      <c r="A42326" s="0" t="s">
        <v>84650</v>
      </c>
      <c r="B42326" s="0" t="s">
        <v>84651</v>
      </c>
      <c r="C42326" s="0" t="s">
        <v>84650</v>
      </c>
    </row>
    <row collapsed="false" customFormat="false" customHeight="true" hidden="false" ht="12.75" outlineLevel="0" r="42327">
      <c r="A42327" s="0" t="s">
        <v>84652</v>
      </c>
      <c r="B42327" s="0" t="s">
        <v>84653</v>
      </c>
      <c r="C42327" s="0" t="s">
        <v>84652</v>
      </c>
    </row>
    <row collapsed="false" customFormat="false" customHeight="true" hidden="false" ht="12.75" outlineLevel="0" r="42328">
      <c r="A42328" s="0" t="s">
        <v>84654</v>
      </c>
      <c r="B42328" s="0" t="s">
        <v>84655</v>
      </c>
      <c r="C42328" s="0" t="s">
        <v>84654</v>
      </c>
    </row>
    <row collapsed="false" customFormat="false" customHeight="true" hidden="false" ht="12.75" outlineLevel="0" r="42329">
      <c r="A42329" s="0" t="s">
        <v>84656</v>
      </c>
      <c r="B42329" s="0" t="s">
        <v>84657</v>
      </c>
      <c r="C42329" s="0" t="s">
        <v>84656</v>
      </c>
    </row>
    <row collapsed="false" customFormat="false" customHeight="true" hidden="false" ht="12.75" outlineLevel="0" r="42330">
      <c r="A42330" s="0" t="s">
        <v>84658</v>
      </c>
      <c r="B42330" s="0" t="s">
        <v>84659</v>
      </c>
      <c r="C42330" s="0" t="s">
        <v>84658</v>
      </c>
    </row>
    <row collapsed="false" customFormat="false" customHeight="true" hidden="false" ht="12.75" outlineLevel="0" r="42331">
      <c r="A42331" s="0" t="s">
        <v>84660</v>
      </c>
      <c r="B42331" s="0" t="s">
        <v>84661</v>
      </c>
      <c r="C42331" s="0" t="s">
        <v>84660</v>
      </c>
    </row>
    <row collapsed="false" customFormat="false" customHeight="true" hidden="false" ht="12.75" outlineLevel="0" r="42332">
      <c r="A42332" s="0" t="s">
        <v>84662</v>
      </c>
      <c r="B42332" s="0" t="s">
        <v>84663</v>
      </c>
      <c r="C42332" s="0" t="s">
        <v>84662</v>
      </c>
    </row>
    <row collapsed="false" customFormat="false" customHeight="true" hidden="false" ht="12.75" outlineLevel="0" r="42333">
      <c r="A42333" s="0" t="s">
        <v>84664</v>
      </c>
      <c r="B42333" s="0" t="s">
        <v>84665</v>
      </c>
      <c r="C42333" s="0" t="s">
        <v>84664</v>
      </c>
    </row>
    <row collapsed="false" customFormat="false" customHeight="true" hidden="false" ht="12.75" outlineLevel="0" r="42334">
      <c r="A42334" s="0" t="s">
        <v>84666</v>
      </c>
      <c r="B42334" s="0" t="s">
        <v>84667</v>
      </c>
      <c r="C42334" s="0" t="s">
        <v>84666</v>
      </c>
    </row>
    <row collapsed="false" customFormat="false" customHeight="true" hidden="false" ht="12.75" outlineLevel="0" r="42335">
      <c r="A42335" s="0" t="s">
        <v>84668</v>
      </c>
      <c r="B42335" s="0" t="s">
        <v>84669</v>
      </c>
      <c r="C42335" s="0" t="s">
        <v>84668</v>
      </c>
    </row>
    <row collapsed="false" customFormat="false" customHeight="true" hidden="false" ht="12.75" outlineLevel="0" r="42336">
      <c r="A42336" s="0" t="s">
        <v>84670</v>
      </c>
      <c r="B42336" s="0" t="s">
        <v>84671</v>
      </c>
      <c r="C42336" s="0" t="s">
        <v>84670</v>
      </c>
    </row>
    <row collapsed="false" customFormat="false" customHeight="true" hidden="false" ht="12.75" outlineLevel="0" r="42337">
      <c r="A42337" s="0" t="s">
        <v>84672</v>
      </c>
      <c r="B42337" s="0" t="s">
        <v>84673</v>
      </c>
      <c r="C42337" s="0" t="s">
        <v>84672</v>
      </c>
    </row>
    <row collapsed="false" customFormat="false" customHeight="true" hidden="false" ht="12.75" outlineLevel="0" r="42338">
      <c r="A42338" s="0" t="s">
        <v>84674</v>
      </c>
      <c r="B42338" s="0" t="s">
        <v>84675</v>
      </c>
      <c r="C42338" s="0" t="s">
        <v>84674</v>
      </c>
    </row>
    <row collapsed="false" customFormat="false" customHeight="true" hidden="false" ht="12.75" outlineLevel="0" r="42339">
      <c r="A42339" s="0" t="s">
        <v>84676</v>
      </c>
      <c r="B42339" s="0" t="s">
        <v>84677</v>
      </c>
      <c r="C42339" s="0" t="s">
        <v>84676</v>
      </c>
    </row>
    <row collapsed="false" customFormat="false" customHeight="true" hidden="false" ht="12.75" outlineLevel="0" r="42340">
      <c r="A42340" s="0" t="s">
        <v>84678</v>
      </c>
      <c r="B42340" s="0" t="s">
        <v>84679</v>
      </c>
      <c r="C42340" s="0" t="s">
        <v>84678</v>
      </c>
    </row>
    <row collapsed="false" customFormat="false" customHeight="true" hidden="false" ht="12.75" outlineLevel="0" r="42341">
      <c r="A42341" s="0" t="s">
        <v>84680</v>
      </c>
      <c r="B42341" s="0" t="s">
        <v>84681</v>
      </c>
      <c r="C42341" s="0" t="s">
        <v>84680</v>
      </c>
    </row>
    <row collapsed="false" customFormat="false" customHeight="true" hidden="false" ht="12.75" outlineLevel="0" r="42342">
      <c r="A42342" s="0" t="s">
        <v>84682</v>
      </c>
      <c r="B42342" s="0" t="s">
        <v>84683</v>
      </c>
      <c r="C42342" s="0" t="s">
        <v>84682</v>
      </c>
    </row>
    <row collapsed="false" customFormat="false" customHeight="true" hidden="false" ht="12.75" outlineLevel="0" r="42343">
      <c r="A42343" s="0" t="s">
        <v>84684</v>
      </c>
      <c r="B42343" s="0" t="s">
        <v>84685</v>
      </c>
      <c r="C42343" s="0" t="s">
        <v>84684</v>
      </c>
    </row>
    <row collapsed="false" customFormat="false" customHeight="true" hidden="false" ht="12.75" outlineLevel="0" r="42344">
      <c r="A42344" s="0" t="s">
        <v>84686</v>
      </c>
      <c r="B42344" s="0" t="s">
        <v>84687</v>
      </c>
      <c r="C42344" s="0" t="s">
        <v>84686</v>
      </c>
    </row>
    <row collapsed="false" customFormat="false" customHeight="true" hidden="false" ht="12.75" outlineLevel="0" r="42345">
      <c r="A42345" s="0" t="s">
        <v>84688</v>
      </c>
      <c r="B42345" s="0" t="s">
        <v>84689</v>
      </c>
      <c r="C42345" s="0" t="s">
        <v>84688</v>
      </c>
    </row>
    <row collapsed="false" customFormat="false" customHeight="true" hidden="false" ht="12.75" outlineLevel="0" r="42346">
      <c r="A42346" s="0" t="s">
        <v>84690</v>
      </c>
      <c r="B42346" s="0" t="s">
        <v>84691</v>
      </c>
      <c r="C42346" s="0" t="s">
        <v>84690</v>
      </c>
    </row>
    <row collapsed="false" customFormat="false" customHeight="true" hidden="false" ht="12.75" outlineLevel="0" r="42347">
      <c r="A42347" s="0" t="s">
        <v>84692</v>
      </c>
      <c r="B42347" s="0" t="s">
        <v>84693</v>
      </c>
      <c r="C42347" s="0" t="s">
        <v>84692</v>
      </c>
    </row>
    <row collapsed="false" customFormat="false" customHeight="true" hidden="false" ht="12.75" outlineLevel="0" r="42348">
      <c r="A42348" s="0" t="s">
        <v>84694</v>
      </c>
      <c r="B42348" s="0" t="s">
        <v>84695</v>
      </c>
      <c r="C42348" s="0" t="s">
        <v>84694</v>
      </c>
    </row>
    <row collapsed="false" customFormat="false" customHeight="true" hidden="false" ht="12.75" outlineLevel="0" r="42349">
      <c r="A42349" s="0" t="s">
        <v>84696</v>
      </c>
      <c r="B42349" s="0" t="s">
        <v>84697</v>
      </c>
      <c r="C42349" s="0" t="s">
        <v>84696</v>
      </c>
    </row>
    <row collapsed="false" customFormat="false" customHeight="true" hidden="false" ht="12.75" outlineLevel="0" r="42350">
      <c r="A42350" s="0" t="s">
        <v>84698</v>
      </c>
      <c r="B42350" s="0" t="s">
        <v>84699</v>
      </c>
      <c r="C42350" s="0" t="s">
        <v>84698</v>
      </c>
    </row>
    <row collapsed="false" customFormat="false" customHeight="true" hidden="false" ht="12.75" outlineLevel="0" r="42351">
      <c r="A42351" s="0" t="s">
        <v>84700</v>
      </c>
      <c r="B42351" s="0" t="s">
        <v>84701</v>
      </c>
      <c r="C42351" s="0" t="s">
        <v>84700</v>
      </c>
    </row>
    <row collapsed="false" customFormat="false" customHeight="true" hidden="false" ht="12.75" outlineLevel="0" r="42352">
      <c r="A42352" s="0" t="s">
        <v>84702</v>
      </c>
      <c r="B42352" s="0" t="s">
        <v>84703</v>
      </c>
      <c r="C42352" s="0" t="s">
        <v>84702</v>
      </c>
    </row>
    <row collapsed="false" customFormat="false" customHeight="true" hidden="false" ht="12.75" outlineLevel="0" r="42353">
      <c r="A42353" s="0" t="s">
        <v>84704</v>
      </c>
      <c r="B42353" s="0" t="s">
        <v>84705</v>
      </c>
      <c r="C42353" s="0" t="s">
        <v>84704</v>
      </c>
    </row>
    <row collapsed="false" customFormat="false" customHeight="true" hidden="false" ht="12.75" outlineLevel="0" r="42354">
      <c r="A42354" s="0" t="s">
        <v>84706</v>
      </c>
      <c r="B42354" s="0" t="s">
        <v>84707</v>
      </c>
      <c r="C42354" s="0" t="s">
        <v>84706</v>
      </c>
    </row>
    <row collapsed="false" customFormat="false" customHeight="true" hidden="false" ht="12.75" outlineLevel="0" r="42355">
      <c r="A42355" s="0" t="s">
        <v>84708</v>
      </c>
      <c r="B42355" s="0" t="s">
        <v>84709</v>
      </c>
      <c r="C42355" s="0" t="s">
        <v>84708</v>
      </c>
    </row>
    <row collapsed="false" customFormat="false" customHeight="true" hidden="false" ht="12.75" outlineLevel="0" r="42356">
      <c r="A42356" s="0" t="s">
        <v>84710</v>
      </c>
      <c r="B42356" s="0" t="s">
        <v>84711</v>
      </c>
      <c r="C42356" s="0" t="s">
        <v>84710</v>
      </c>
    </row>
    <row collapsed="false" customFormat="false" customHeight="true" hidden="false" ht="12.75" outlineLevel="0" r="42357">
      <c r="A42357" s="0" t="s">
        <v>84712</v>
      </c>
      <c r="B42357" s="0" t="s">
        <v>84713</v>
      </c>
      <c r="C42357" s="0" t="s">
        <v>84712</v>
      </c>
    </row>
    <row collapsed="false" customFormat="false" customHeight="true" hidden="false" ht="12.75" outlineLevel="0" r="42358">
      <c r="A42358" s="0" t="s">
        <v>84714</v>
      </c>
      <c r="B42358" s="0" t="s">
        <v>84715</v>
      </c>
      <c r="C42358" s="0" t="s">
        <v>84714</v>
      </c>
    </row>
    <row collapsed="false" customFormat="false" customHeight="true" hidden="false" ht="12.75" outlineLevel="0" r="42359">
      <c r="A42359" s="0" t="s">
        <v>84716</v>
      </c>
      <c r="B42359" s="0" t="s">
        <v>84717</v>
      </c>
      <c r="C42359" s="0" t="s">
        <v>84716</v>
      </c>
    </row>
    <row collapsed="false" customFormat="false" customHeight="true" hidden="false" ht="12.75" outlineLevel="0" r="42360">
      <c r="A42360" s="0" t="s">
        <v>84718</v>
      </c>
      <c r="B42360" s="0" t="s">
        <v>84719</v>
      </c>
      <c r="C42360" s="0" t="s">
        <v>84718</v>
      </c>
    </row>
    <row collapsed="false" customFormat="false" customHeight="true" hidden="false" ht="12.75" outlineLevel="0" r="42361">
      <c r="A42361" s="0" t="s">
        <v>84720</v>
      </c>
      <c r="B42361" s="0" t="s">
        <v>84721</v>
      </c>
      <c r="C42361" s="0" t="s">
        <v>84720</v>
      </c>
    </row>
    <row collapsed="false" customFormat="false" customHeight="true" hidden="false" ht="12.75" outlineLevel="0" r="42362">
      <c r="A42362" s="0" t="s">
        <v>84722</v>
      </c>
      <c r="B42362" s="0" t="s">
        <v>84723</v>
      </c>
      <c r="C42362" s="0" t="s">
        <v>84722</v>
      </c>
    </row>
    <row collapsed="false" customFormat="false" customHeight="true" hidden="false" ht="12.75" outlineLevel="0" r="42363">
      <c r="A42363" s="0" t="s">
        <v>84724</v>
      </c>
      <c r="B42363" s="0" t="s">
        <v>84725</v>
      </c>
      <c r="C42363" s="0" t="s">
        <v>84724</v>
      </c>
    </row>
    <row collapsed="false" customFormat="false" customHeight="true" hidden="false" ht="12.75" outlineLevel="0" r="42364">
      <c r="A42364" s="0" t="s">
        <v>84726</v>
      </c>
      <c r="B42364" s="0" t="s">
        <v>84727</v>
      </c>
      <c r="C42364" s="0" t="s">
        <v>84726</v>
      </c>
    </row>
    <row collapsed="false" customFormat="false" customHeight="true" hidden="false" ht="12.75" outlineLevel="0" r="42365">
      <c r="A42365" s="0" t="s">
        <v>84728</v>
      </c>
      <c r="B42365" s="0" t="s">
        <v>84729</v>
      </c>
      <c r="C42365" s="0" t="s">
        <v>84728</v>
      </c>
    </row>
    <row collapsed="false" customFormat="false" customHeight="true" hidden="false" ht="12.75" outlineLevel="0" r="42366">
      <c r="A42366" s="0" t="s">
        <v>84730</v>
      </c>
      <c r="B42366" s="0" t="s">
        <v>84731</v>
      </c>
      <c r="C42366" s="0" t="s">
        <v>84730</v>
      </c>
    </row>
    <row collapsed="false" customFormat="false" customHeight="true" hidden="false" ht="12.75" outlineLevel="0" r="42367">
      <c r="A42367" s="0" t="s">
        <v>84732</v>
      </c>
      <c r="B42367" s="0" t="s">
        <v>84733</v>
      </c>
      <c r="C42367" s="0" t="s">
        <v>84732</v>
      </c>
    </row>
    <row collapsed="false" customFormat="false" customHeight="true" hidden="false" ht="12.75" outlineLevel="0" r="42368">
      <c r="A42368" s="0" t="s">
        <v>84734</v>
      </c>
      <c r="B42368" s="0" t="s">
        <v>84735</v>
      </c>
      <c r="C42368" s="0" t="s">
        <v>84734</v>
      </c>
    </row>
    <row collapsed="false" customFormat="false" customHeight="true" hidden="false" ht="12.75" outlineLevel="0" r="42369">
      <c r="A42369" s="0" t="s">
        <v>84736</v>
      </c>
      <c r="B42369" s="0" t="s">
        <v>84737</v>
      </c>
      <c r="C42369" s="0" t="s">
        <v>84736</v>
      </c>
    </row>
    <row collapsed="false" customFormat="false" customHeight="true" hidden="false" ht="12.75" outlineLevel="0" r="42370">
      <c r="A42370" s="0" t="s">
        <v>84738</v>
      </c>
      <c r="B42370" s="0" t="s">
        <v>84739</v>
      </c>
      <c r="C42370" s="0" t="s">
        <v>84738</v>
      </c>
    </row>
    <row collapsed="false" customFormat="false" customHeight="true" hidden="false" ht="12.75" outlineLevel="0" r="42371">
      <c r="A42371" s="0" t="s">
        <v>84740</v>
      </c>
      <c r="B42371" s="0" t="s">
        <v>84741</v>
      </c>
      <c r="C42371" s="0" t="s">
        <v>84740</v>
      </c>
    </row>
    <row collapsed="false" customFormat="false" customHeight="true" hidden="false" ht="12.75" outlineLevel="0" r="42372">
      <c r="A42372" s="0" t="s">
        <v>84742</v>
      </c>
      <c r="B42372" s="0" t="s">
        <v>84743</v>
      </c>
      <c r="C42372" s="0" t="s">
        <v>84742</v>
      </c>
    </row>
    <row collapsed="false" customFormat="false" customHeight="true" hidden="false" ht="12.75" outlineLevel="0" r="42373">
      <c r="A42373" s="0" t="s">
        <v>84744</v>
      </c>
      <c r="B42373" s="0" t="s">
        <v>84745</v>
      </c>
      <c r="C42373" s="0" t="s">
        <v>84744</v>
      </c>
    </row>
    <row collapsed="false" customFormat="false" customHeight="true" hidden="false" ht="12.75" outlineLevel="0" r="42374">
      <c r="A42374" s="0" t="s">
        <v>84746</v>
      </c>
      <c r="B42374" s="0" t="s">
        <v>84747</v>
      </c>
      <c r="C42374" s="0" t="s">
        <v>84746</v>
      </c>
    </row>
    <row collapsed="false" customFormat="false" customHeight="true" hidden="false" ht="12.75" outlineLevel="0" r="42375">
      <c r="A42375" s="0" t="s">
        <v>84748</v>
      </c>
      <c r="B42375" s="0" t="s">
        <v>84749</v>
      </c>
      <c r="C42375" s="0" t="s">
        <v>84748</v>
      </c>
    </row>
    <row collapsed="false" customFormat="false" customHeight="true" hidden="false" ht="12.75" outlineLevel="0" r="42376">
      <c r="A42376" s="0" t="s">
        <v>84750</v>
      </c>
      <c r="B42376" s="0" t="s">
        <v>84751</v>
      </c>
      <c r="C42376" s="0" t="s">
        <v>84750</v>
      </c>
    </row>
    <row collapsed="false" customFormat="false" customHeight="true" hidden="false" ht="12.75" outlineLevel="0" r="42377">
      <c r="A42377" s="0" t="s">
        <v>84752</v>
      </c>
      <c r="B42377" s="0" t="s">
        <v>84753</v>
      </c>
      <c r="C42377" s="0" t="s">
        <v>84752</v>
      </c>
    </row>
    <row collapsed="false" customFormat="false" customHeight="true" hidden="false" ht="12.75" outlineLevel="0" r="42378">
      <c r="A42378" s="0" t="s">
        <v>84754</v>
      </c>
      <c r="B42378" s="0" t="s">
        <v>84755</v>
      </c>
      <c r="C42378" s="0" t="s">
        <v>84754</v>
      </c>
    </row>
    <row collapsed="false" customFormat="false" customHeight="true" hidden="false" ht="12.75" outlineLevel="0" r="42379">
      <c r="A42379" s="0" t="s">
        <v>84756</v>
      </c>
      <c r="B42379" s="0" t="s">
        <v>84757</v>
      </c>
      <c r="C42379" s="0" t="s">
        <v>84756</v>
      </c>
    </row>
    <row collapsed="false" customFormat="false" customHeight="true" hidden="false" ht="12.75" outlineLevel="0" r="42380">
      <c r="A42380" s="0" t="s">
        <v>84758</v>
      </c>
      <c r="B42380" s="0" t="s">
        <v>84759</v>
      </c>
      <c r="C42380" s="0" t="s">
        <v>84758</v>
      </c>
    </row>
    <row collapsed="false" customFormat="false" customHeight="true" hidden="false" ht="12.75" outlineLevel="0" r="42381">
      <c r="A42381" s="0" t="s">
        <v>84760</v>
      </c>
      <c r="B42381" s="0" t="s">
        <v>84761</v>
      </c>
      <c r="C42381" s="0" t="s">
        <v>84760</v>
      </c>
    </row>
    <row collapsed="false" customFormat="false" customHeight="true" hidden="false" ht="12.75" outlineLevel="0" r="42382">
      <c r="A42382" s="0" t="s">
        <v>84762</v>
      </c>
      <c r="B42382" s="0" t="s">
        <v>84763</v>
      </c>
      <c r="C42382" s="0" t="s">
        <v>84762</v>
      </c>
    </row>
    <row collapsed="false" customFormat="false" customHeight="true" hidden="false" ht="12.75" outlineLevel="0" r="42383">
      <c r="A42383" s="0" t="s">
        <v>84764</v>
      </c>
      <c r="B42383" s="0" t="s">
        <v>84765</v>
      </c>
      <c r="C42383" s="0" t="s">
        <v>84764</v>
      </c>
    </row>
    <row collapsed="false" customFormat="false" customHeight="true" hidden="false" ht="12.75" outlineLevel="0" r="42384">
      <c r="A42384" s="0" t="s">
        <v>84766</v>
      </c>
      <c r="B42384" s="0" t="s">
        <v>84767</v>
      </c>
      <c r="C42384" s="0" t="s">
        <v>84766</v>
      </c>
    </row>
    <row collapsed="false" customFormat="false" customHeight="true" hidden="false" ht="12.75" outlineLevel="0" r="42385">
      <c r="A42385" s="0" t="s">
        <v>84768</v>
      </c>
      <c r="B42385" s="0" t="s">
        <v>84769</v>
      </c>
      <c r="C42385" s="0" t="s">
        <v>84768</v>
      </c>
    </row>
    <row collapsed="false" customFormat="false" customHeight="true" hidden="false" ht="12.75" outlineLevel="0" r="42386">
      <c r="A42386" s="0" t="s">
        <v>84770</v>
      </c>
      <c r="B42386" s="0" t="s">
        <v>84771</v>
      </c>
      <c r="C42386" s="0" t="s">
        <v>84770</v>
      </c>
    </row>
    <row collapsed="false" customFormat="false" customHeight="true" hidden="false" ht="12.75" outlineLevel="0" r="42387">
      <c r="A42387" s="0" t="s">
        <v>84772</v>
      </c>
      <c r="B42387" s="0" t="s">
        <v>84773</v>
      </c>
      <c r="C42387" s="0" t="s">
        <v>84772</v>
      </c>
    </row>
    <row collapsed="false" customFormat="false" customHeight="true" hidden="false" ht="12.75" outlineLevel="0" r="42388">
      <c r="A42388" s="0" t="s">
        <v>84774</v>
      </c>
      <c r="B42388" s="0" t="s">
        <v>84775</v>
      </c>
      <c r="C42388" s="0" t="s">
        <v>84774</v>
      </c>
    </row>
    <row collapsed="false" customFormat="false" customHeight="true" hidden="false" ht="12.75" outlineLevel="0" r="42389">
      <c r="A42389" s="0" t="s">
        <v>84776</v>
      </c>
      <c r="B42389" s="0" t="s">
        <v>84777</v>
      </c>
      <c r="C42389" s="0" t="s">
        <v>84776</v>
      </c>
    </row>
    <row collapsed="false" customFormat="false" customHeight="true" hidden="false" ht="12.75" outlineLevel="0" r="42390">
      <c r="A42390" s="0" t="s">
        <v>84778</v>
      </c>
      <c r="B42390" s="0" t="s">
        <v>84779</v>
      </c>
      <c r="C42390" s="0" t="s">
        <v>84778</v>
      </c>
    </row>
    <row collapsed="false" customFormat="false" customHeight="true" hidden="false" ht="12.75" outlineLevel="0" r="42391">
      <c r="A42391" s="0" t="s">
        <v>84780</v>
      </c>
      <c r="B42391" s="0" t="s">
        <v>84781</v>
      </c>
      <c r="C42391" s="0" t="s">
        <v>84780</v>
      </c>
    </row>
    <row collapsed="false" customFormat="false" customHeight="true" hidden="false" ht="12.75" outlineLevel="0" r="42392">
      <c r="A42392" s="0" t="s">
        <v>84782</v>
      </c>
      <c r="B42392" s="0" t="s">
        <v>84783</v>
      </c>
      <c r="C42392" s="0" t="s">
        <v>84782</v>
      </c>
    </row>
    <row collapsed="false" customFormat="false" customHeight="true" hidden="false" ht="12.75" outlineLevel="0" r="42393">
      <c r="A42393" s="0" t="s">
        <v>84784</v>
      </c>
      <c r="B42393" s="0" t="s">
        <v>84785</v>
      </c>
      <c r="C42393" s="0" t="s">
        <v>84784</v>
      </c>
    </row>
    <row collapsed="false" customFormat="false" customHeight="true" hidden="false" ht="12.75" outlineLevel="0" r="42394">
      <c r="A42394" s="0" t="s">
        <v>84786</v>
      </c>
      <c r="B42394" s="0" t="s">
        <v>84787</v>
      </c>
      <c r="C42394" s="0" t="s">
        <v>84786</v>
      </c>
    </row>
    <row collapsed="false" customFormat="false" customHeight="true" hidden="false" ht="12.75" outlineLevel="0" r="42395">
      <c r="A42395" s="0" t="s">
        <v>84788</v>
      </c>
      <c r="B42395" s="0" t="s">
        <v>84789</v>
      </c>
      <c r="C42395" s="0" t="s">
        <v>84788</v>
      </c>
    </row>
    <row collapsed="false" customFormat="false" customHeight="true" hidden="false" ht="12.75" outlineLevel="0" r="42396">
      <c r="A42396" s="0" t="s">
        <v>84790</v>
      </c>
      <c r="B42396" s="0" t="s">
        <v>84791</v>
      </c>
      <c r="C42396" s="0" t="s">
        <v>84790</v>
      </c>
    </row>
    <row collapsed="false" customFormat="false" customHeight="true" hidden="false" ht="12.75" outlineLevel="0" r="42397">
      <c r="A42397" s="0" t="s">
        <v>84792</v>
      </c>
      <c r="B42397" s="0" t="s">
        <v>84793</v>
      </c>
      <c r="C42397" s="0" t="s">
        <v>84792</v>
      </c>
    </row>
    <row collapsed="false" customFormat="false" customHeight="true" hidden="false" ht="12.75" outlineLevel="0" r="42398">
      <c r="A42398" s="0" t="s">
        <v>84794</v>
      </c>
      <c r="B42398" s="0" t="s">
        <v>84795</v>
      </c>
      <c r="C42398" s="0" t="s">
        <v>84794</v>
      </c>
    </row>
    <row collapsed="false" customFormat="false" customHeight="true" hidden="false" ht="12.75" outlineLevel="0" r="42399">
      <c r="A42399" s="0" t="s">
        <v>84796</v>
      </c>
      <c r="B42399" s="0" t="s">
        <v>84797</v>
      </c>
      <c r="C42399" s="0" t="s">
        <v>84796</v>
      </c>
    </row>
    <row collapsed="false" customFormat="false" customHeight="true" hidden="false" ht="12.75" outlineLevel="0" r="42400">
      <c r="A42400" s="0" t="s">
        <v>84798</v>
      </c>
      <c r="B42400" s="0" t="s">
        <v>84799</v>
      </c>
      <c r="C42400" s="0" t="s">
        <v>84798</v>
      </c>
    </row>
    <row collapsed="false" customFormat="false" customHeight="true" hidden="false" ht="12.75" outlineLevel="0" r="42401">
      <c r="A42401" s="0" t="s">
        <v>84800</v>
      </c>
      <c r="B42401" s="0" t="s">
        <v>84801</v>
      </c>
      <c r="C42401" s="0" t="s">
        <v>84800</v>
      </c>
    </row>
    <row collapsed="false" customFormat="false" customHeight="true" hidden="false" ht="12.75" outlineLevel="0" r="42402">
      <c r="A42402" s="0" t="s">
        <v>84802</v>
      </c>
      <c r="B42402" s="0" t="s">
        <v>84803</v>
      </c>
      <c r="C42402" s="0" t="s">
        <v>84802</v>
      </c>
    </row>
    <row collapsed="false" customFormat="false" customHeight="true" hidden="false" ht="12.75" outlineLevel="0" r="42403">
      <c r="A42403" s="0" t="s">
        <v>84804</v>
      </c>
      <c r="B42403" s="0" t="s">
        <v>84805</v>
      </c>
      <c r="C42403" s="0" t="s">
        <v>84804</v>
      </c>
    </row>
    <row collapsed="false" customFormat="false" customHeight="true" hidden="false" ht="12.75" outlineLevel="0" r="42404">
      <c r="A42404" s="0" t="s">
        <v>84806</v>
      </c>
      <c r="B42404" s="0" t="s">
        <v>84807</v>
      </c>
      <c r="C42404" s="0" t="s">
        <v>84806</v>
      </c>
    </row>
    <row collapsed="false" customFormat="false" customHeight="true" hidden="false" ht="12.75" outlineLevel="0" r="42405">
      <c r="A42405" s="0" t="s">
        <v>84808</v>
      </c>
      <c r="B42405" s="0" t="s">
        <v>84809</v>
      </c>
      <c r="C42405" s="0" t="s">
        <v>84808</v>
      </c>
    </row>
    <row collapsed="false" customFormat="false" customHeight="true" hidden="false" ht="12.75" outlineLevel="0" r="42406">
      <c r="A42406" s="0" t="s">
        <v>84810</v>
      </c>
      <c r="B42406" s="0" t="s">
        <v>84811</v>
      </c>
      <c r="C42406" s="0" t="s">
        <v>84810</v>
      </c>
    </row>
    <row collapsed="false" customFormat="false" customHeight="true" hidden="false" ht="12.75" outlineLevel="0" r="42407">
      <c r="A42407" s="0" t="s">
        <v>84812</v>
      </c>
      <c r="B42407" s="0" t="s">
        <v>84813</v>
      </c>
      <c r="C42407" s="0" t="s">
        <v>84812</v>
      </c>
    </row>
    <row collapsed="false" customFormat="false" customHeight="true" hidden="false" ht="12.75" outlineLevel="0" r="42408">
      <c r="A42408" s="0" t="s">
        <v>84814</v>
      </c>
      <c r="B42408" s="0" t="s">
        <v>84815</v>
      </c>
      <c r="C42408" s="0" t="s">
        <v>84814</v>
      </c>
    </row>
    <row collapsed="false" customFormat="false" customHeight="true" hidden="false" ht="12.75" outlineLevel="0" r="42409">
      <c r="A42409" s="0" t="s">
        <v>84816</v>
      </c>
      <c r="B42409" s="0" t="s">
        <v>84817</v>
      </c>
      <c r="C42409" s="0" t="s">
        <v>84816</v>
      </c>
    </row>
    <row collapsed="false" customFormat="false" customHeight="true" hidden="false" ht="12.75" outlineLevel="0" r="42410">
      <c r="A42410" s="0" t="s">
        <v>84818</v>
      </c>
      <c r="B42410" s="0" t="s">
        <v>84819</v>
      </c>
      <c r="C42410" s="0" t="s">
        <v>84818</v>
      </c>
    </row>
    <row collapsed="false" customFormat="false" customHeight="true" hidden="false" ht="12.75" outlineLevel="0" r="42411">
      <c r="A42411" s="0" t="s">
        <v>84820</v>
      </c>
      <c r="B42411" s="0" t="s">
        <v>84821</v>
      </c>
      <c r="C42411" s="0" t="s">
        <v>84820</v>
      </c>
    </row>
    <row collapsed="false" customFormat="false" customHeight="true" hidden="false" ht="12.75" outlineLevel="0" r="42412">
      <c r="A42412" s="0" t="s">
        <v>84822</v>
      </c>
      <c r="B42412" s="0" t="s">
        <v>84823</v>
      </c>
      <c r="C42412" s="0" t="s">
        <v>84822</v>
      </c>
    </row>
    <row collapsed="false" customFormat="false" customHeight="true" hidden="false" ht="12.75" outlineLevel="0" r="42413">
      <c r="A42413" s="0" t="s">
        <v>84824</v>
      </c>
      <c r="B42413" s="0" t="s">
        <v>84825</v>
      </c>
      <c r="C42413" s="0" t="s">
        <v>84824</v>
      </c>
    </row>
    <row collapsed="false" customFormat="false" customHeight="true" hidden="false" ht="12.75" outlineLevel="0" r="42414">
      <c r="A42414" s="0" t="s">
        <v>84826</v>
      </c>
      <c r="B42414" s="0" t="s">
        <v>84827</v>
      </c>
      <c r="C42414" s="0" t="s">
        <v>84826</v>
      </c>
    </row>
    <row collapsed="false" customFormat="false" customHeight="true" hidden="false" ht="12.75" outlineLevel="0" r="42415">
      <c r="A42415" s="0" t="s">
        <v>84828</v>
      </c>
      <c r="B42415" s="0" t="s">
        <v>84829</v>
      </c>
      <c r="C42415" s="0" t="s">
        <v>84828</v>
      </c>
    </row>
    <row collapsed="false" customFormat="false" customHeight="true" hidden="false" ht="12.75" outlineLevel="0" r="42416">
      <c r="A42416" s="0" t="s">
        <v>84830</v>
      </c>
      <c r="B42416" s="0" t="s">
        <v>84831</v>
      </c>
      <c r="C42416" s="0" t="s">
        <v>84830</v>
      </c>
    </row>
    <row collapsed="false" customFormat="false" customHeight="true" hidden="false" ht="12.75" outlineLevel="0" r="42417">
      <c r="A42417" s="0" t="s">
        <v>84832</v>
      </c>
      <c r="B42417" s="0" t="s">
        <v>84833</v>
      </c>
      <c r="C42417" s="0" t="s">
        <v>84832</v>
      </c>
    </row>
    <row collapsed="false" customFormat="false" customHeight="true" hidden="false" ht="12.75" outlineLevel="0" r="42418">
      <c r="A42418" s="0" t="s">
        <v>84834</v>
      </c>
      <c r="B42418" s="0" t="s">
        <v>84835</v>
      </c>
      <c r="C42418" s="0" t="s">
        <v>84834</v>
      </c>
    </row>
    <row collapsed="false" customFormat="false" customHeight="true" hidden="false" ht="12.75" outlineLevel="0" r="42419">
      <c r="A42419" s="0" t="s">
        <v>84836</v>
      </c>
      <c r="B42419" s="0" t="s">
        <v>84837</v>
      </c>
      <c r="C42419" s="0" t="s">
        <v>84836</v>
      </c>
    </row>
    <row collapsed="false" customFormat="false" customHeight="true" hidden="false" ht="12.75" outlineLevel="0" r="42420">
      <c r="A42420" s="0" t="s">
        <v>84838</v>
      </c>
      <c r="B42420" s="0" t="s">
        <v>84839</v>
      </c>
      <c r="C42420" s="0" t="s">
        <v>84838</v>
      </c>
    </row>
    <row collapsed="false" customFormat="false" customHeight="true" hidden="false" ht="12.75" outlineLevel="0" r="42421">
      <c r="A42421" s="0" t="s">
        <v>84840</v>
      </c>
      <c r="B42421" s="0" t="s">
        <v>84841</v>
      </c>
      <c r="C42421" s="0" t="s">
        <v>84840</v>
      </c>
    </row>
    <row collapsed="false" customFormat="false" customHeight="true" hidden="false" ht="12.75" outlineLevel="0" r="42422">
      <c r="A42422" s="0" t="s">
        <v>84842</v>
      </c>
      <c r="B42422" s="0" t="s">
        <v>84843</v>
      </c>
      <c r="C42422" s="0" t="s">
        <v>84842</v>
      </c>
    </row>
    <row collapsed="false" customFormat="false" customHeight="true" hidden="false" ht="12.75" outlineLevel="0" r="42423">
      <c r="A42423" s="0" t="s">
        <v>84844</v>
      </c>
      <c r="B42423" s="0" t="s">
        <v>84845</v>
      </c>
      <c r="C42423" s="0" t="s">
        <v>84844</v>
      </c>
    </row>
    <row collapsed="false" customFormat="false" customHeight="true" hidden="false" ht="12.75" outlineLevel="0" r="42424">
      <c r="A42424" s="0" t="s">
        <v>84846</v>
      </c>
      <c r="B42424" s="0" t="s">
        <v>84847</v>
      </c>
      <c r="C42424" s="0" t="s">
        <v>84846</v>
      </c>
    </row>
    <row collapsed="false" customFormat="false" customHeight="true" hidden="false" ht="12.75" outlineLevel="0" r="42425">
      <c r="A42425" s="0" t="s">
        <v>84848</v>
      </c>
      <c r="B42425" s="0" t="s">
        <v>84849</v>
      </c>
      <c r="C42425" s="0" t="s">
        <v>84848</v>
      </c>
    </row>
    <row collapsed="false" customFormat="false" customHeight="true" hidden="false" ht="12.75" outlineLevel="0" r="42426">
      <c r="A42426" s="0" t="s">
        <v>84850</v>
      </c>
      <c r="B42426" s="0" t="s">
        <v>84851</v>
      </c>
      <c r="C42426" s="0" t="s">
        <v>84850</v>
      </c>
    </row>
    <row collapsed="false" customFormat="false" customHeight="true" hidden="false" ht="12.75" outlineLevel="0" r="42427">
      <c r="A42427" s="0" t="s">
        <v>84852</v>
      </c>
      <c r="B42427" s="0" t="s">
        <v>84853</v>
      </c>
      <c r="C42427" s="0" t="s">
        <v>84852</v>
      </c>
    </row>
    <row collapsed="false" customFormat="false" customHeight="true" hidden="false" ht="12.75" outlineLevel="0" r="42428">
      <c r="A42428" s="0" t="s">
        <v>84854</v>
      </c>
      <c r="B42428" s="0" t="s">
        <v>84855</v>
      </c>
      <c r="C42428" s="0" t="s">
        <v>84854</v>
      </c>
    </row>
    <row collapsed="false" customFormat="false" customHeight="true" hidden="false" ht="12.75" outlineLevel="0" r="42429">
      <c r="A42429" s="0" t="s">
        <v>84856</v>
      </c>
      <c r="B42429" s="0" t="s">
        <v>84857</v>
      </c>
      <c r="C42429" s="0" t="s">
        <v>84856</v>
      </c>
    </row>
    <row collapsed="false" customFormat="false" customHeight="true" hidden="false" ht="12.75" outlineLevel="0" r="42430">
      <c r="A42430" s="0" t="s">
        <v>84858</v>
      </c>
      <c r="B42430" s="0" t="s">
        <v>84859</v>
      </c>
      <c r="C42430" s="0" t="s">
        <v>84858</v>
      </c>
    </row>
    <row collapsed="false" customFormat="false" customHeight="true" hidden="false" ht="12.75" outlineLevel="0" r="42431">
      <c r="A42431" s="0" t="s">
        <v>84860</v>
      </c>
      <c r="B42431" s="0" t="s">
        <v>84861</v>
      </c>
      <c r="C42431" s="0" t="s">
        <v>84860</v>
      </c>
    </row>
    <row collapsed="false" customFormat="false" customHeight="true" hidden="false" ht="12.75" outlineLevel="0" r="42432">
      <c r="A42432" s="0" t="s">
        <v>84862</v>
      </c>
      <c r="B42432" s="0" t="s">
        <v>84863</v>
      </c>
      <c r="C42432" s="0" t="s">
        <v>84862</v>
      </c>
    </row>
    <row collapsed="false" customFormat="false" customHeight="true" hidden="false" ht="12.75" outlineLevel="0" r="42433">
      <c r="A42433" s="0" t="s">
        <v>84864</v>
      </c>
      <c r="B42433" s="0" t="s">
        <v>84865</v>
      </c>
      <c r="C42433" s="0" t="s">
        <v>84864</v>
      </c>
    </row>
    <row collapsed="false" customFormat="false" customHeight="true" hidden="false" ht="12.75" outlineLevel="0" r="42434">
      <c r="A42434" s="0" t="s">
        <v>84866</v>
      </c>
      <c r="B42434" s="0" t="s">
        <v>84867</v>
      </c>
      <c r="C42434" s="0" t="s">
        <v>84866</v>
      </c>
    </row>
    <row collapsed="false" customFormat="false" customHeight="true" hidden="false" ht="12.75" outlineLevel="0" r="42435">
      <c r="A42435" s="0" t="s">
        <v>84868</v>
      </c>
      <c r="B42435" s="0" t="s">
        <v>84869</v>
      </c>
      <c r="C42435" s="0" t="s">
        <v>84868</v>
      </c>
    </row>
    <row collapsed="false" customFormat="false" customHeight="true" hidden="false" ht="12.75" outlineLevel="0" r="42436">
      <c r="A42436" s="0" t="s">
        <v>84870</v>
      </c>
      <c r="B42436" s="0" t="s">
        <v>84871</v>
      </c>
      <c r="C42436" s="0" t="s">
        <v>84870</v>
      </c>
    </row>
    <row collapsed="false" customFormat="false" customHeight="true" hidden="false" ht="12.75" outlineLevel="0" r="42437">
      <c r="A42437" s="0" t="s">
        <v>84872</v>
      </c>
      <c r="B42437" s="0" t="s">
        <v>84873</v>
      </c>
      <c r="C42437" s="0" t="s">
        <v>84872</v>
      </c>
    </row>
    <row collapsed="false" customFormat="false" customHeight="true" hidden="false" ht="12.75" outlineLevel="0" r="42438">
      <c r="A42438" s="0" t="s">
        <v>84874</v>
      </c>
      <c r="B42438" s="0" t="s">
        <v>84875</v>
      </c>
      <c r="C42438" s="0" t="s">
        <v>84874</v>
      </c>
    </row>
    <row collapsed="false" customFormat="false" customHeight="true" hidden="false" ht="12.75" outlineLevel="0" r="42439">
      <c r="A42439" s="0" t="s">
        <v>84876</v>
      </c>
      <c r="B42439" s="0" t="s">
        <v>84877</v>
      </c>
      <c r="C42439" s="0" t="s">
        <v>84876</v>
      </c>
    </row>
    <row collapsed="false" customFormat="false" customHeight="true" hidden="false" ht="12.75" outlineLevel="0" r="42440">
      <c r="A42440" s="0" t="s">
        <v>84878</v>
      </c>
      <c r="B42440" s="0" t="s">
        <v>84879</v>
      </c>
      <c r="C42440" s="0" t="s">
        <v>84878</v>
      </c>
    </row>
    <row collapsed="false" customFormat="false" customHeight="true" hidden="false" ht="12.75" outlineLevel="0" r="42441">
      <c r="A42441" s="0" t="s">
        <v>84880</v>
      </c>
      <c r="B42441" s="0" t="s">
        <v>84881</v>
      </c>
      <c r="C42441" s="0" t="s">
        <v>84880</v>
      </c>
    </row>
    <row collapsed="false" customFormat="false" customHeight="true" hidden="false" ht="12.75" outlineLevel="0" r="42442">
      <c r="A42442" s="0" t="s">
        <v>84882</v>
      </c>
      <c r="B42442" s="0" t="s">
        <v>84883</v>
      </c>
      <c r="C42442" s="0" t="s">
        <v>84882</v>
      </c>
    </row>
    <row collapsed="false" customFormat="false" customHeight="true" hidden="false" ht="12.75" outlineLevel="0" r="42443">
      <c r="A42443" s="0" t="s">
        <v>84884</v>
      </c>
      <c r="B42443" s="0" t="s">
        <v>84885</v>
      </c>
      <c r="C42443" s="0" t="s">
        <v>84884</v>
      </c>
    </row>
    <row collapsed="false" customFormat="false" customHeight="true" hidden="false" ht="12.75" outlineLevel="0" r="42444">
      <c r="A42444" s="0" t="s">
        <v>84886</v>
      </c>
      <c r="B42444" s="0" t="s">
        <v>84887</v>
      </c>
      <c r="C42444" s="0" t="s">
        <v>84886</v>
      </c>
    </row>
    <row collapsed="false" customFormat="false" customHeight="true" hidden="false" ht="12.75" outlineLevel="0" r="42445">
      <c r="A42445" s="0" t="s">
        <v>84888</v>
      </c>
      <c r="B42445" s="0" t="s">
        <v>84889</v>
      </c>
      <c r="C42445" s="0" t="s">
        <v>84888</v>
      </c>
    </row>
    <row collapsed="false" customFormat="false" customHeight="true" hidden="false" ht="12.75" outlineLevel="0" r="42446">
      <c r="A42446" s="0" t="s">
        <v>84890</v>
      </c>
      <c r="B42446" s="0" t="s">
        <v>84891</v>
      </c>
      <c r="C42446" s="0" t="s">
        <v>84890</v>
      </c>
    </row>
    <row collapsed="false" customFormat="false" customHeight="true" hidden="false" ht="12.75" outlineLevel="0" r="42447">
      <c r="A42447" s="0" t="s">
        <v>84892</v>
      </c>
      <c r="B42447" s="0" t="s">
        <v>84893</v>
      </c>
      <c r="C42447" s="0" t="s">
        <v>84892</v>
      </c>
    </row>
    <row collapsed="false" customFormat="false" customHeight="true" hidden="false" ht="12.75" outlineLevel="0" r="42448">
      <c r="A42448" s="0" t="s">
        <v>84894</v>
      </c>
      <c r="B42448" s="0" t="s">
        <v>84895</v>
      </c>
      <c r="C42448" s="0" t="s">
        <v>84894</v>
      </c>
    </row>
    <row collapsed="false" customFormat="false" customHeight="true" hidden="false" ht="12.75" outlineLevel="0" r="42449">
      <c r="A42449" s="0" t="s">
        <v>84896</v>
      </c>
      <c r="B42449" s="0" t="s">
        <v>84897</v>
      </c>
      <c r="C42449" s="0" t="s">
        <v>84896</v>
      </c>
    </row>
    <row collapsed="false" customFormat="false" customHeight="true" hidden="false" ht="12.75" outlineLevel="0" r="42450">
      <c r="A42450" s="0" t="s">
        <v>84898</v>
      </c>
      <c r="B42450" s="0" t="s">
        <v>84899</v>
      </c>
      <c r="C42450" s="0" t="s">
        <v>84898</v>
      </c>
    </row>
    <row collapsed="false" customFormat="false" customHeight="true" hidden="false" ht="12.75" outlineLevel="0" r="42451">
      <c r="A42451" s="0" t="s">
        <v>84900</v>
      </c>
      <c r="B42451" s="0" t="s">
        <v>84901</v>
      </c>
      <c r="C42451" s="0" t="s">
        <v>84900</v>
      </c>
    </row>
    <row collapsed="false" customFormat="false" customHeight="true" hidden="false" ht="12.75" outlineLevel="0" r="42452">
      <c r="A42452" s="0" t="s">
        <v>84902</v>
      </c>
      <c r="B42452" s="0" t="s">
        <v>84903</v>
      </c>
      <c r="C42452" s="0" t="s">
        <v>84902</v>
      </c>
    </row>
    <row collapsed="false" customFormat="false" customHeight="true" hidden="false" ht="12.75" outlineLevel="0" r="42453">
      <c r="A42453" s="0" t="s">
        <v>84904</v>
      </c>
      <c r="B42453" s="0" t="s">
        <v>84905</v>
      </c>
      <c r="C42453" s="0" t="s">
        <v>84904</v>
      </c>
    </row>
    <row collapsed="false" customFormat="false" customHeight="true" hidden="false" ht="12.75" outlineLevel="0" r="42454">
      <c r="A42454" s="0" t="s">
        <v>84906</v>
      </c>
      <c r="B42454" s="0" t="s">
        <v>84907</v>
      </c>
      <c r="C42454" s="0" t="s">
        <v>84906</v>
      </c>
    </row>
    <row collapsed="false" customFormat="false" customHeight="true" hidden="false" ht="12.75" outlineLevel="0" r="42455">
      <c r="A42455" s="0" t="s">
        <v>84908</v>
      </c>
      <c r="B42455" s="0" t="s">
        <v>84909</v>
      </c>
      <c r="C42455" s="0" t="s">
        <v>84908</v>
      </c>
    </row>
    <row collapsed="false" customFormat="false" customHeight="true" hidden="false" ht="12.75" outlineLevel="0" r="42456">
      <c r="A42456" s="0" t="s">
        <v>84910</v>
      </c>
      <c r="B42456" s="0" t="s">
        <v>84911</v>
      </c>
      <c r="C42456" s="0" t="s">
        <v>84910</v>
      </c>
    </row>
    <row collapsed="false" customFormat="false" customHeight="true" hidden="false" ht="12.75" outlineLevel="0" r="42457">
      <c r="A42457" s="0" t="s">
        <v>84912</v>
      </c>
      <c r="B42457" s="0" t="s">
        <v>84913</v>
      </c>
      <c r="C42457" s="0" t="s">
        <v>84912</v>
      </c>
    </row>
    <row collapsed="false" customFormat="false" customHeight="true" hidden="false" ht="12.75" outlineLevel="0" r="42458">
      <c r="A42458" s="0" t="s">
        <v>84914</v>
      </c>
      <c r="B42458" s="0" t="s">
        <v>84915</v>
      </c>
      <c r="C42458" s="0" t="s">
        <v>84914</v>
      </c>
    </row>
    <row collapsed="false" customFormat="false" customHeight="true" hidden="false" ht="12.75" outlineLevel="0" r="42459">
      <c r="A42459" s="0" t="s">
        <v>84916</v>
      </c>
      <c r="B42459" s="0" t="s">
        <v>84917</v>
      </c>
      <c r="C42459" s="0" t="s">
        <v>84916</v>
      </c>
    </row>
    <row collapsed="false" customFormat="false" customHeight="true" hidden="false" ht="12.75" outlineLevel="0" r="42460">
      <c r="A42460" s="0" t="s">
        <v>84918</v>
      </c>
      <c r="B42460" s="0" t="s">
        <v>84919</v>
      </c>
      <c r="C42460" s="0" t="s">
        <v>84918</v>
      </c>
    </row>
    <row collapsed="false" customFormat="false" customHeight="true" hidden="false" ht="12.75" outlineLevel="0" r="42461">
      <c r="A42461" s="0" t="s">
        <v>84920</v>
      </c>
      <c r="B42461" s="0" t="s">
        <v>84921</v>
      </c>
      <c r="C42461" s="0" t="s">
        <v>84920</v>
      </c>
    </row>
    <row collapsed="false" customFormat="false" customHeight="true" hidden="false" ht="12.75" outlineLevel="0" r="42462">
      <c r="A42462" s="0" t="s">
        <v>84922</v>
      </c>
      <c r="B42462" s="0" t="s">
        <v>84923</v>
      </c>
      <c r="C42462" s="0" t="s">
        <v>84922</v>
      </c>
    </row>
    <row collapsed="false" customFormat="false" customHeight="true" hidden="false" ht="12.75" outlineLevel="0" r="42463">
      <c r="A42463" s="0" t="s">
        <v>84924</v>
      </c>
      <c r="B42463" s="0" t="s">
        <v>84925</v>
      </c>
      <c r="C42463" s="0" t="s">
        <v>84924</v>
      </c>
    </row>
    <row collapsed="false" customFormat="false" customHeight="true" hidden="false" ht="12.75" outlineLevel="0" r="42464">
      <c r="A42464" s="0" t="s">
        <v>84926</v>
      </c>
      <c r="B42464" s="0" t="s">
        <v>84927</v>
      </c>
      <c r="C42464" s="0" t="s">
        <v>84926</v>
      </c>
    </row>
    <row collapsed="false" customFormat="false" customHeight="true" hidden="false" ht="12.75" outlineLevel="0" r="42465">
      <c r="A42465" s="0" t="s">
        <v>84928</v>
      </c>
      <c r="B42465" s="0" t="s">
        <v>84929</v>
      </c>
      <c r="C42465" s="0" t="s">
        <v>84928</v>
      </c>
    </row>
    <row collapsed="false" customFormat="false" customHeight="true" hidden="false" ht="12.75" outlineLevel="0" r="42466">
      <c r="A42466" s="0" t="s">
        <v>84930</v>
      </c>
      <c r="B42466" s="0" t="s">
        <v>84931</v>
      </c>
      <c r="C42466" s="0" t="s">
        <v>84930</v>
      </c>
    </row>
    <row collapsed="false" customFormat="false" customHeight="true" hidden="false" ht="12.75" outlineLevel="0" r="42467">
      <c r="A42467" s="0" t="s">
        <v>84932</v>
      </c>
      <c r="B42467" s="0" t="s">
        <v>84933</v>
      </c>
      <c r="C42467" s="0" t="s">
        <v>84932</v>
      </c>
    </row>
    <row collapsed="false" customFormat="false" customHeight="true" hidden="false" ht="12.75" outlineLevel="0" r="42468">
      <c r="A42468" s="0" t="s">
        <v>84934</v>
      </c>
      <c r="B42468" s="0" t="s">
        <v>84935</v>
      </c>
      <c r="C42468" s="0" t="s">
        <v>84934</v>
      </c>
    </row>
    <row collapsed="false" customFormat="false" customHeight="true" hidden="false" ht="12.75" outlineLevel="0" r="42469">
      <c r="A42469" s="0" t="s">
        <v>84936</v>
      </c>
      <c r="B42469" s="0" t="s">
        <v>84937</v>
      </c>
      <c r="C42469" s="0" t="s">
        <v>84936</v>
      </c>
    </row>
    <row collapsed="false" customFormat="false" customHeight="true" hidden="false" ht="12.75" outlineLevel="0" r="42470">
      <c r="A42470" s="0" t="s">
        <v>84938</v>
      </c>
      <c r="B42470" s="0" t="s">
        <v>84939</v>
      </c>
      <c r="C42470" s="0" t="s">
        <v>84938</v>
      </c>
    </row>
    <row collapsed="false" customFormat="false" customHeight="true" hidden="false" ht="12.75" outlineLevel="0" r="42471">
      <c r="A42471" s="0" t="s">
        <v>84940</v>
      </c>
      <c r="B42471" s="0" t="s">
        <v>84941</v>
      </c>
      <c r="C42471" s="0" t="s">
        <v>84940</v>
      </c>
    </row>
    <row collapsed="false" customFormat="false" customHeight="true" hidden="false" ht="12.75" outlineLevel="0" r="42472">
      <c r="A42472" s="0" t="s">
        <v>84942</v>
      </c>
      <c r="B42472" s="0" t="s">
        <v>84943</v>
      </c>
      <c r="C42472" s="0" t="s">
        <v>84942</v>
      </c>
    </row>
    <row collapsed="false" customFormat="false" customHeight="true" hidden="false" ht="12.75" outlineLevel="0" r="42473">
      <c r="A42473" s="0" t="s">
        <v>84944</v>
      </c>
      <c r="B42473" s="0" t="s">
        <v>84945</v>
      </c>
      <c r="C42473" s="0" t="s">
        <v>84944</v>
      </c>
    </row>
    <row collapsed="false" customFormat="false" customHeight="true" hidden="false" ht="12.75" outlineLevel="0" r="42474">
      <c r="A42474" s="0" t="s">
        <v>84946</v>
      </c>
      <c r="B42474" s="0" t="s">
        <v>84947</v>
      </c>
      <c r="C42474" s="0" t="s">
        <v>84946</v>
      </c>
    </row>
    <row collapsed="false" customFormat="false" customHeight="true" hidden="false" ht="12.75" outlineLevel="0" r="42475">
      <c r="A42475" s="0" t="s">
        <v>84948</v>
      </c>
      <c r="B42475" s="0" t="s">
        <v>84949</v>
      </c>
      <c r="C42475" s="0" t="s">
        <v>84948</v>
      </c>
    </row>
    <row collapsed="false" customFormat="false" customHeight="true" hidden="false" ht="12.75" outlineLevel="0" r="42476">
      <c r="A42476" s="0" t="s">
        <v>84950</v>
      </c>
      <c r="B42476" s="0" t="s">
        <v>84951</v>
      </c>
      <c r="C42476" s="0" t="s">
        <v>84950</v>
      </c>
    </row>
    <row collapsed="false" customFormat="false" customHeight="true" hidden="false" ht="12.75" outlineLevel="0" r="42477">
      <c r="A42477" s="0" t="s">
        <v>84952</v>
      </c>
      <c r="B42477" s="0" t="s">
        <v>84953</v>
      </c>
      <c r="C42477" s="0" t="s">
        <v>84952</v>
      </c>
    </row>
    <row collapsed="false" customFormat="false" customHeight="true" hidden="false" ht="12.75" outlineLevel="0" r="42478">
      <c r="A42478" s="0" t="s">
        <v>84954</v>
      </c>
      <c r="B42478" s="0" t="s">
        <v>84955</v>
      </c>
      <c r="C42478" s="0" t="s">
        <v>84954</v>
      </c>
    </row>
    <row collapsed="false" customFormat="false" customHeight="true" hidden="false" ht="12.75" outlineLevel="0" r="42479">
      <c r="A42479" s="0" t="s">
        <v>84956</v>
      </c>
      <c r="B42479" s="0" t="s">
        <v>84957</v>
      </c>
      <c r="C42479" s="0" t="s">
        <v>84956</v>
      </c>
    </row>
    <row collapsed="false" customFormat="false" customHeight="true" hidden="false" ht="12.75" outlineLevel="0" r="42480">
      <c r="A42480" s="0" t="s">
        <v>84958</v>
      </c>
      <c r="B42480" s="0" t="s">
        <v>84959</v>
      </c>
      <c r="C42480" s="0" t="s">
        <v>84958</v>
      </c>
    </row>
    <row collapsed="false" customFormat="false" customHeight="true" hidden="false" ht="12.75" outlineLevel="0" r="42481">
      <c r="A42481" s="0" t="s">
        <v>84960</v>
      </c>
      <c r="B42481" s="0" t="s">
        <v>84961</v>
      </c>
      <c r="C42481" s="0" t="s">
        <v>84960</v>
      </c>
    </row>
    <row collapsed="false" customFormat="false" customHeight="true" hidden="false" ht="12.75" outlineLevel="0" r="42482">
      <c r="A42482" s="0" t="s">
        <v>84962</v>
      </c>
      <c r="B42482" s="0" t="s">
        <v>84963</v>
      </c>
      <c r="C42482" s="0" t="s">
        <v>84962</v>
      </c>
    </row>
    <row collapsed="false" customFormat="false" customHeight="true" hidden="false" ht="12.75" outlineLevel="0" r="42483">
      <c r="A42483" s="0" t="s">
        <v>84964</v>
      </c>
      <c r="B42483" s="0" t="s">
        <v>84965</v>
      </c>
      <c r="C42483" s="0" t="s">
        <v>84964</v>
      </c>
    </row>
    <row collapsed="false" customFormat="false" customHeight="true" hidden="false" ht="12.75" outlineLevel="0" r="42484">
      <c r="A42484" s="0" t="s">
        <v>84966</v>
      </c>
      <c r="B42484" s="0" t="s">
        <v>84967</v>
      </c>
      <c r="C42484" s="0" t="s">
        <v>84966</v>
      </c>
    </row>
    <row collapsed="false" customFormat="false" customHeight="true" hidden="false" ht="12.75" outlineLevel="0" r="42485">
      <c r="A42485" s="0" t="s">
        <v>84968</v>
      </c>
      <c r="B42485" s="0" t="s">
        <v>84969</v>
      </c>
      <c r="C42485" s="0" t="s">
        <v>84968</v>
      </c>
    </row>
    <row collapsed="false" customFormat="false" customHeight="true" hidden="false" ht="12.75" outlineLevel="0" r="42486">
      <c r="A42486" s="0" t="s">
        <v>84970</v>
      </c>
      <c r="B42486" s="0" t="s">
        <v>84971</v>
      </c>
      <c r="C42486" s="0" t="s">
        <v>84970</v>
      </c>
    </row>
    <row collapsed="false" customFormat="false" customHeight="true" hidden="false" ht="12.75" outlineLevel="0" r="42487">
      <c r="A42487" s="0" t="s">
        <v>84972</v>
      </c>
      <c r="B42487" s="0" t="s">
        <v>84973</v>
      </c>
      <c r="C42487" s="0" t="s">
        <v>84972</v>
      </c>
    </row>
    <row collapsed="false" customFormat="false" customHeight="true" hidden="false" ht="12.75" outlineLevel="0" r="42488">
      <c r="A42488" s="0" t="s">
        <v>84974</v>
      </c>
      <c r="B42488" s="0" t="s">
        <v>84975</v>
      </c>
      <c r="C42488" s="0" t="s">
        <v>84974</v>
      </c>
    </row>
    <row collapsed="false" customFormat="false" customHeight="true" hidden="false" ht="12.75" outlineLevel="0" r="42489">
      <c r="A42489" s="0" t="s">
        <v>84976</v>
      </c>
      <c r="B42489" s="0" t="s">
        <v>84977</v>
      </c>
      <c r="C42489" s="0" t="s">
        <v>84976</v>
      </c>
    </row>
    <row collapsed="false" customFormat="false" customHeight="true" hidden="false" ht="12.75" outlineLevel="0" r="42490">
      <c r="A42490" s="0" t="s">
        <v>84978</v>
      </c>
      <c r="B42490" s="0" t="s">
        <v>84979</v>
      </c>
      <c r="C42490" s="0" t="s">
        <v>84978</v>
      </c>
    </row>
    <row collapsed="false" customFormat="false" customHeight="true" hidden="false" ht="12.75" outlineLevel="0" r="42491">
      <c r="A42491" s="0" t="s">
        <v>84980</v>
      </c>
      <c r="B42491" s="0" t="s">
        <v>84981</v>
      </c>
      <c r="C42491" s="0" t="s">
        <v>84980</v>
      </c>
    </row>
    <row collapsed="false" customFormat="false" customHeight="true" hidden="false" ht="12.75" outlineLevel="0" r="42492">
      <c r="A42492" s="0" t="s">
        <v>84982</v>
      </c>
      <c r="B42492" s="0" t="s">
        <v>84983</v>
      </c>
      <c r="C42492" s="0" t="s">
        <v>84982</v>
      </c>
    </row>
    <row collapsed="false" customFormat="false" customHeight="true" hidden="false" ht="12.75" outlineLevel="0" r="42493">
      <c r="A42493" s="0" t="s">
        <v>84984</v>
      </c>
      <c r="B42493" s="0" t="s">
        <v>84985</v>
      </c>
      <c r="C42493" s="0" t="s">
        <v>84984</v>
      </c>
    </row>
    <row collapsed="false" customFormat="false" customHeight="true" hidden="false" ht="12.75" outlineLevel="0" r="42494">
      <c r="A42494" s="0" t="s">
        <v>84986</v>
      </c>
      <c r="B42494" s="0" t="s">
        <v>84987</v>
      </c>
      <c r="C42494" s="0" t="s">
        <v>84986</v>
      </c>
    </row>
    <row collapsed="false" customFormat="false" customHeight="true" hidden="false" ht="12.75" outlineLevel="0" r="42495">
      <c r="A42495" s="0" t="s">
        <v>84988</v>
      </c>
      <c r="B42495" s="0" t="s">
        <v>84989</v>
      </c>
      <c r="C42495" s="0" t="s">
        <v>84988</v>
      </c>
    </row>
    <row collapsed="false" customFormat="false" customHeight="true" hidden="false" ht="12.75" outlineLevel="0" r="42496">
      <c r="A42496" s="0" t="s">
        <v>84990</v>
      </c>
      <c r="B42496" s="0" t="s">
        <v>84991</v>
      </c>
      <c r="C42496" s="0" t="s">
        <v>84990</v>
      </c>
    </row>
    <row collapsed="false" customFormat="false" customHeight="true" hidden="false" ht="12.75" outlineLevel="0" r="42497">
      <c r="A42497" s="0" t="s">
        <v>84992</v>
      </c>
      <c r="B42497" s="0" t="s">
        <v>84993</v>
      </c>
      <c r="C42497" s="0" t="s">
        <v>84992</v>
      </c>
    </row>
    <row collapsed="false" customFormat="false" customHeight="true" hidden="false" ht="12.75" outlineLevel="0" r="42498">
      <c r="A42498" s="0" t="s">
        <v>84994</v>
      </c>
      <c r="B42498" s="0" t="s">
        <v>84995</v>
      </c>
      <c r="C42498" s="0" t="s">
        <v>84994</v>
      </c>
    </row>
    <row collapsed="false" customFormat="false" customHeight="true" hidden="false" ht="12.75" outlineLevel="0" r="42499">
      <c r="A42499" s="0" t="s">
        <v>84996</v>
      </c>
      <c r="B42499" s="0" t="s">
        <v>84997</v>
      </c>
      <c r="C42499" s="0" t="s">
        <v>84996</v>
      </c>
    </row>
    <row collapsed="false" customFormat="false" customHeight="true" hidden="false" ht="12.75" outlineLevel="0" r="42500">
      <c r="A42500" s="0" t="s">
        <v>84998</v>
      </c>
      <c r="B42500" s="0" t="s">
        <v>84999</v>
      </c>
      <c r="C42500" s="0" t="s">
        <v>84998</v>
      </c>
    </row>
    <row collapsed="false" customFormat="false" customHeight="true" hidden="false" ht="12.75" outlineLevel="0" r="42501">
      <c r="A42501" s="0" t="s">
        <v>85000</v>
      </c>
      <c r="B42501" s="0" t="s">
        <v>85001</v>
      </c>
      <c r="C42501" s="0" t="s">
        <v>85000</v>
      </c>
    </row>
    <row collapsed="false" customFormat="false" customHeight="true" hidden="false" ht="12.75" outlineLevel="0" r="42502">
      <c r="A42502" s="0" t="s">
        <v>85002</v>
      </c>
      <c r="B42502" s="0" t="s">
        <v>85003</v>
      </c>
      <c r="C42502" s="0" t="s">
        <v>85002</v>
      </c>
    </row>
    <row collapsed="false" customFormat="false" customHeight="true" hidden="false" ht="12.75" outlineLevel="0" r="42503">
      <c r="A42503" s="0" t="s">
        <v>85004</v>
      </c>
      <c r="B42503" s="0" t="s">
        <v>85005</v>
      </c>
      <c r="C42503" s="0" t="s">
        <v>85004</v>
      </c>
    </row>
    <row collapsed="false" customFormat="false" customHeight="true" hidden="false" ht="12.75" outlineLevel="0" r="42504">
      <c r="A42504" s="0" t="s">
        <v>85006</v>
      </c>
      <c r="B42504" s="0" t="s">
        <v>85007</v>
      </c>
      <c r="C42504" s="0" t="s">
        <v>85006</v>
      </c>
    </row>
    <row collapsed="false" customFormat="false" customHeight="true" hidden="false" ht="12.75" outlineLevel="0" r="42505">
      <c r="A42505" s="0" t="s">
        <v>85008</v>
      </c>
      <c r="B42505" s="0" t="s">
        <v>85009</v>
      </c>
      <c r="C42505" s="0" t="s">
        <v>85008</v>
      </c>
    </row>
    <row collapsed="false" customFormat="false" customHeight="true" hidden="false" ht="12.75" outlineLevel="0" r="42506">
      <c r="A42506" s="0" t="s">
        <v>85010</v>
      </c>
      <c r="B42506" s="0" t="s">
        <v>85011</v>
      </c>
      <c r="C42506" s="0" t="s">
        <v>85010</v>
      </c>
    </row>
    <row collapsed="false" customFormat="false" customHeight="true" hidden="false" ht="12.75" outlineLevel="0" r="42507">
      <c r="A42507" s="0" t="s">
        <v>85012</v>
      </c>
      <c r="B42507" s="0" t="s">
        <v>85013</v>
      </c>
      <c r="C42507" s="0" t="s">
        <v>85012</v>
      </c>
    </row>
    <row collapsed="false" customFormat="false" customHeight="true" hidden="false" ht="12.75" outlineLevel="0" r="42508">
      <c r="A42508" s="0" t="s">
        <v>85014</v>
      </c>
      <c r="B42508" s="0" t="s">
        <v>85015</v>
      </c>
      <c r="C42508" s="0" t="s">
        <v>85014</v>
      </c>
    </row>
    <row collapsed="false" customFormat="false" customHeight="true" hidden="false" ht="12.75" outlineLevel="0" r="42509">
      <c r="A42509" s="0" t="s">
        <v>85016</v>
      </c>
      <c r="B42509" s="0" t="s">
        <v>85017</v>
      </c>
      <c r="C42509" s="0" t="s">
        <v>85016</v>
      </c>
    </row>
    <row collapsed="false" customFormat="false" customHeight="true" hidden="false" ht="12.75" outlineLevel="0" r="42510">
      <c r="A42510" s="0" t="s">
        <v>85018</v>
      </c>
      <c r="B42510" s="0" t="s">
        <v>85019</v>
      </c>
      <c r="C42510" s="0" t="s">
        <v>85018</v>
      </c>
    </row>
    <row collapsed="false" customFormat="false" customHeight="true" hidden="false" ht="12.75" outlineLevel="0" r="42511">
      <c r="A42511" s="0" t="s">
        <v>85020</v>
      </c>
      <c r="B42511" s="0" t="s">
        <v>85021</v>
      </c>
      <c r="C42511" s="0" t="s">
        <v>85020</v>
      </c>
    </row>
    <row collapsed="false" customFormat="false" customHeight="true" hidden="false" ht="12.75" outlineLevel="0" r="42512">
      <c r="A42512" s="0" t="s">
        <v>85022</v>
      </c>
      <c r="B42512" s="0" t="s">
        <v>85023</v>
      </c>
      <c r="C42512" s="0" t="s">
        <v>85022</v>
      </c>
    </row>
    <row collapsed="false" customFormat="false" customHeight="true" hidden="false" ht="12.75" outlineLevel="0" r="42513">
      <c r="A42513" s="0" t="s">
        <v>85024</v>
      </c>
      <c r="B42513" s="0" t="s">
        <v>85025</v>
      </c>
      <c r="C42513" s="0" t="s">
        <v>85024</v>
      </c>
    </row>
    <row collapsed="false" customFormat="false" customHeight="true" hidden="false" ht="12.75" outlineLevel="0" r="42514">
      <c r="A42514" s="0" t="s">
        <v>85026</v>
      </c>
      <c r="B42514" s="0" t="s">
        <v>85027</v>
      </c>
      <c r="C42514" s="0" t="s">
        <v>85026</v>
      </c>
    </row>
    <row collapsed="false" customFormat="false" customHeight="true" hidden="false" ht="12.75" outlineLevel="0" r="42515">
      <c r="A42515" s="0" t="s">
        <v>85028</v>
      </c>
      <c r="B42515" s="0" t="s">
        <v>85029</v>
      </c>
      <c r="C42515" s="0" t="s">
        <v>85028</v>
      </c>
    </row>
    <row collapsed="false" customFormat="false" customHeight="true" hidden="false" ht="12.75" outlineLevel="0" r="42516">
      <c r="A42516" s="0" t="s">
        <v>85030</v>
      </c>
      <c r="B42516" s="0" t="s">
        <v>85031</v>
      </c>
      <c r="C42516" s="0" t="s">
        <v>85030</v>
      </c>
    </row>
    <row collapsed="false" customFormat="false" customHeight="true" hidden="false" ht="12.75" outlineLevel="0" r="42517">
      <c r="A42517" s="0" t="s">
        <v>85032</v>
      </c>
      <c r="B42517" s="0" t="s">
        <v>85033</v>
      </c>
      <c r="C42517" s="0" t="s">
        <v>85032</v>
      </c>
    </row>
    <row collapsed="false" customFormat="false" customHeight="true" hidden="false" ht="12.75" outlineLevel="0" r="42518">
      <c r="A42518" s="0" t="s">
        <v>85034</v>
      </c>
      <c r="B42518" s="0" t="s">
        <v>85035</v>
      </c>
      <c r="C42518" s="0" t="s">
        <v>85034</v>
      </c>
    </row>
    <row collapsed="false" customFormat="false" customHeight="true" hidden="false" ht="12.75" outlineLevel="0" r="42519">
      <c r="A42519" s="0" t="s">
        <v>85036</v>
      </c>
      <c r="B42519" s="0" t="s">
        <v>85037</v>
      </c>
      <c r="C42519" s="0" t="s">
        <v>85036</v>
      </c>
    </row>
    <row collapsed="false" customFormat="false" customHeight="true" hidden="false" ht="12.75" outlineLevel="0" r="42520">
      <c r="A42520" s="0" t="s">
        <v>85038</v>
      </c>
      <c r="B42520" s="0" t="s">
        <v>85039</v>
      </c>
      <c r="C42520" s="0" t="s">
        <v>85038</v>
      </c>
    </row>
    <row collapsed="false" customFormat="false" customHeight="true" hidden="false" ht="12.75" outlineLevel="0" r="42521">
      <c r="A42521" s="0" t="s">
        <v>85040</v>
      </c>
      <c r="B42521" s="0" t="s">
        <v>85041</v>
      </c>
      <c r="C42521" s="0" t="s">
        <v>85040</v>
      </c>
    </row>
    <row collapsed="false" customFormat="false" customHeight="true" hidden="false" ht="12.75" outlineLevel="0" r="42522">
      <c r="A42522" s="0" t="s">
        <v>85042</v>
      </c>
      <c r="B42522" s="0" t="s">
        <v>85043</v>
      </c>
      <c r="C42522" s="0" t="s">
        <v>85042</v>
      </c>
    </row>
    <row collapsed="false" customFormat="false" customHeight="true" hidden="false" ht="12.75" outlineLevel="0" r="42523">
      <c r="A42523" s="0" t="s">
        <v>85044</v>
      </c>
      <c r="B42523" s="0" t="s">
        <v>85045</v>
      </c>
      <c r="C42523" s="0" t="s">
        <v>85044</v>
      </c>
    </row>
    <row collapsed="false" customFormat="false" customHeight="true" hidden="false" ht="12.75" outlineLevel="0" r="42524">
      <c r="A42524" s="0" t="s">
        <v>85046</v>
      </c>
      <c r="B42524" s="0" t="s">
        <v>85047</v>
      </c>
      <c r="C42524" s="0" t="s">
        <v>85046</v>
      </c>
    </row>
    <row collapsed="false" customFormat="false" customHeight="true" hidden="false" ht="12.75" outlineLevel="0" r="42525">
      <c r="A42525" s="0" t="s">
        <v>85048</v>
      </c>
      <c r="B42525" s="0" t="s">
        <v>85049</v>
      </c>
      <c r="C42525" s="0" t="s">
        <v>85048</v>
      </c>
    </row>
    <row collapsed="false" customFormat="false" customHeight="true" hidden="false" ht="12.75" outlineLevel="0" r="42526">
      <c r="A42526" s="0" t="s">
        <v>85050</v>
      </c>
      <c r="B42526" s="0" t="s">
        <v>85051</v>
      </c>
      <c r="C42526" s="0" t="s">
        <v>85050</v>
      </c>
    </row>
    <row collapsed="false" customFormat="false" customHeight="true" hidden="false" ht="12.75" outlineLevel="0" r="42527">
      <c r="A42527" s="0" t="s">
        <v>85052</v>
      </c>
      <c r="B42527" s="0" t="s">
        <v>85053</v>
      </c>
      <c r="C42527" s="0" t="s">
        <v>85052</v>
      </c>
    </row>
    <row collapsed="false" customFormat="false" customHeight="true" hidden="false" ht="12.75" outlineLevel="0" r="42528">
      <c r="A42528" s="0" t="s">
        <v>85054</v>
      </c>
      <c r="B42528" s="0" t="s">
        <v>85055</v>
      </c>
      <c r="C42528" s="0" t="s">
        <v>85054</v>
      </c>
    </row>
    <row collapsed="false" customFormat="false" customHeight="true" hidden="false" ht="12.75" outlineLevel="0" r="42529">
      <c r="A42529" s="0" t="s">
        <v>85056</v>
      </c>
      <c r="B42529" s="0" t="s">
        <v>85057</v>
      </c>
      <c r="C42529" s="0" t="s">
        <v>85056</v>
      </c>
    </row>
    <row collapsed="false" customFormat="false" customHeight="true" hidden="false" ht="12.75" outlineLevel="0" r="42530">
      <c r="A42530" s="0" t="s">
        <v>85058</v>
      </c>
      <c r="B42530" s="0" t="s">
        <v>85059</v>
      </c>
      <c r="C42530" s="0" t="s">
        <v>85058</v>
      </c>
    </row>
    <row collapsed="false" customFormat="false" customHeight="true" hidden="false" ht="12.75" outlineLevel="0" r="42531">
      <c r="A42531" s="0" t="s">
        <v>85060</v>
      </c>
      <c r="B42531" s="0" t="s">
        <v>85061</v>
      </c>
      <c r="C42531" s="0" t="s">
        <v>85060</v>
      </c>
    </row>
    <row collapsed="false" customFormat="false" customHeight="true" hidden="false" ht="12.75" outlineLevel="0" r="42532">
      <c r="A42532" s="0" t="s">
        <v>85062</v>
      </c>
      <c r="B42532" s="0" t="s">
        <v>85063</v>
      </c>
      <c r="C42532" s="0" t="s">
        <v>85062</v>
      </c>
    </row>
    <row collapsed="false" customFormat="false" customHeight="true" hidden="false" ht="12.75" outlineLevel="0" r="42533">
      <c r="A42533" s="0" t="s">
        <v>85064</v>
      </c>
      <c r="B42533" s="0" t="s">
        <v>85065</v>
      </c>
      <c r="C42533" s="0" t="s">
        <v>85064</v>
      </c>
    </row>
    <row collapsed="false" customFormat="false" customHeight="true" hidden="false" ht="12.75" outlineLevel="0" r="42534">
      <c r="A42534" s="0" t="s">
        <v>85066</v>
      </c>
      <c r="B42534" s="0" t="s">
        <v>85067</v>
      </c>
      <c r="C42534" s="0" t="s">
        <v>85066</v>
      </c>
    </row>
    <row collapsed="false" customFormat="false" customHeight="true" hidden="false" ht="12.75" outlineLevel="0" r="42535">
      <c r="A42535" s="0" t="s">
        <v>85068</v>
      </c>
      <c r="B42535" s="0" t="s">
        <v>85069</v>
      </c>
      <c r="C42535" s="0" t="s">
        <v>85068</v>
      </c>
    </row>
    <row collapsed="false" customFormat="false" customHeight="true" hidden="false" ht="12.75" outlineLevel="0" r="42536">
      <c r="A42536" s="0" t="s">
        <v>85070</v>
      </c>
      <c r="B42536" s="0" t="s">
        <v>85071</v>
      </c>
      <c r="C42536" s="0" t="s">
        <v>85070</v>
      </c>
    </row>
    <row collapsed="false" customFormat="false" customHeight="true" hidden="false" ht="12.75" outlineLevel="0" r="42537">
      <c r="A42537" s="0" t="s">
        <v>85072</v>
      </c>
      <c r="B42537" s="0" t="s">
        <v>85073</v>
      </c>
      <c r="C42537" s="0" t="s">
        <v>85072</v>
      </c>
    </row>
    <row collapsed="false" customFormat="false" customHeight="true" hidden="false" ht="12.75" outlineLevel="0" r="42538">
      <c r="A42538" s="0" t="s">
        <v>85074</v>
      </c>
      <c r="B42538" s="0" t="s">
        <v>85075</v>
      </c>
      <c r="C42538" s="0" t="s">
        <v>85074</v>
      </c>
    </row>
    <row collapsed="false" customFormat="false" customHeight="true" hidden="false" ht="12.75" outlineLevel="0" r="42539">
      <c r="A42539" s="0" t="s">
        <v>85076</v>
      </c>
      <c r="B42539" s="0" t="s">
        <v>85077</v>
      </c>
      <c r="C42539" s="0" t="s">
        <v>85076</v>
      </c>
    </row>
    <row collapsed="false" customFormat="false" customHeight="true" hidden="false" ht="12.75" outlineLevel="0" r="42540">
      <c r="A42540" s="0" t="s">
        <v>85078</v>
      </c>
      <c r="B42540" s="0" t="s">
        <v>85079</v>
      </c>
      <c r="C42540" s="0" t="s">
        <v>85078</v>
      </c>
    </row>
    <row collapsed="false" customFormat="false" customHeight="true" hidden="false" ht="12.75" outlineLevel="0" r="42541">
      <c r="A42541" s="0" t="s">
        <v>85080</v>
      </c>
      <c r="B42541" s="0" t="s">
        <v>85081</v>
      </c>
      <c r="C42541" s="0" t="s">
        <v>85080</v>
      </c>
    </row>
    <row collapsed="false" customFormat="false" customHeight="true" hidden="false" ht="12.75" outlineLevel="0" r="42542">
      <c r="A42542" s="0" t="s">
        <v>85082</v>
      </c>
      <c r="B42542" s="0" t="s">
        <v>85083</v>
      </c>
      <c r="C42542" s="0" t="s">
        <v>85082</v>
      </c>
    </row>
    <row collapsed="false" customFormat="false" customHeight="true" hidden="false" ht="12.75" outlineLevel="0" r="42543">
      <c r="A42543" s="0" t="s">
        <v>85084</v>
      </c>
      <c r="B42543" s="0" t="s">
        <v>85085</v>
      </c>
      <c r="C42543" s="0" t="s">
        <v>85084</v>
      </c>
    </row>
    <row collapsed="false" customFormat="false" customHeight="true" hidden="false" ht="12.75" outlineLevel="0" r="42544">
      <c r="A42544" s="0" t="s">
        <v>85086</v>
      </c>
      <c r="B42544" s="0" t="s">
        <v>85087</v>
      </c>
      <c r="C42544" s="0" t="s">
        <v>85086</v>
      </c>
    </row>
    <row collapsed="false" customFormat="false" customHeight="true" hidden="false" ht="12.75" outlineLevel="0" r="42545">
      <c r="A42545" s="0" t="s">
        <v>85088</v>
      </c>
      <c r="B42545" s="0" t="s">
        <v>85089</v>
      </c>
      <c r="C42545" s="0" t="s">
        <v>85088</v>
      </c>
    </row>
    <row collapsed="false" customFormat="false" customHeight="true" hidden="false" ht="12.75" outlineLevel="0" r="42546">
      <c r="A42546" s="0" t="s">
        <v>85090</v>
      </c>
      <c r="B42546" s="0" t="s">
        <v>85091</v>
      </c>
      <c r="C42546" s="0" t="s">
        <v>85090</v>
      </c>
    </row>
    <row collapsed="false" customFormat="false" customHeight="true" hidden="false" ht="12.75" outlineLevel="0" r="42547">
      <c r="A42547" s="0" t="s">
        <v>85092</v>
      </c>
      <c r="B42547" s="0" t="s">
        <v>85093</v>
      </c>
      <c r="C42547" s="0" t="s">
        <v>85092</v>
      </c>
    </row>
    <row collapsed="false" customFormat="false" customHeight="true" hidden="false" ht="12.75" outlineLevel="0" r="42548">
      <c r="A42548" s="0" t="s">
        <v>85094</v>
      </c>
      <c r="B42548" s="0" t="s">
        <v>85095</v>
      </c>
      <c r="C42548" s="0" t="s">
        <v>85094</v>
      </c>
    </row>
    <row collapsed="false" customFormat="false" customHeight="true" hidden="false" ht="12.75" outlineLevel="0" r="42549">
      <c r="A42549" s="0" t="s">
        <v>85096</v>
      </c>
      <c r="B42549" s="0" t="s">
        <v>85097</v>
      </c>
      <c r="C42549" s="0" t="s">
        <v>85096</v>
      </c>
    </row>
    <row collapsed="false" customFormat="false" customHeight="true" hidden="false" ht="12.75" outlineLevel="0" r="42550">
      <c r="A42550" s="0" t="s">
        <v>85098</v>
      </c>
      <c r="B42550" s="0" t="s">
        <v>85099</v>
      </c>
      <c r="C42550" s="0" t="s">
        <v>85098</v>
      </c>
    </row>
    <row collapsed="false" customFormat="false" customHeight="true" hidden="false" ht="12.75" outlineLevel="0" r="42551">
      <c r="A42551" s="0" t="s">
        <v>85100</v>
      </c>
      <c r="B42551" s="0" t="s">
        <v>85101</v>
      </c>
      <c r="C42551" s="0" t="s">
        <v>85100</v>
      </c>
    </row>
    <row collapsed="false" customFormat="false" customHeight="true" hidden="false" ht="12.75" outlineLevel="0" r="42552">
      <c r="A42552" s="0" t="s">
        <v>85102</v>
      </c>
      <c r="B42552" s="0" t="s">
        <v>85103</v>
      </c>
      <c r="C42552" s="0" t="s">
        <v>85102</v>
      </c>
    </row>
    <row collapsed="false" customFormat="false" customHeight="true" hidden="false" ht="12.75" outlineLevel="0" r="42553">
      <c r="A42553" s="0" t="s">
        <v>85104</v>
      </c>
      <c r="B42553" s="0" t="s">
        <v>85105</v>
      </c>
      <c r="C42553" s="0" t="s">
        <v>85104</v>
      </c>
    </row>
    <row collapsed="false" customFormat="false" customHeight="true" hidden="false" ht="12.75" outlineLevel="0" r="42554">
      <c r="A42554" s="0" t="s">
        <v>85106</v>
      </c>
      <c r="B42554" s="0" t="s">
        <v>85107</v>
      </c>
      <c r="C42554" s="0" t="s">
        <v>85106</v>
      </c>
    </row>
    <row collapsed="false" customFormat="false" customHeight="true" hidden="false" ht="12.75" outlineLevel="0" r="42555">
      <c r="A42555" s="0" t="s">
        <v>85108</v>
      </c>
      <c r="B42555" s="0" t="s">
        <v>85109</v>
      </c>
      <c r="C42555" s="0" t="s">
        <v>85108</v>
      </c>
    </row>
    <row collapsed="false" customFormat="false" customHeight="true" hidden="false" ht="12.75" outlineLevel="0" r="42556">
      <c r="A42556" s="0" t="s">
        <v>85110</v>
      </c>
      <c r="B42556" s="0" t="s">
        <v>85111</v>
      </c>
      <c r="C42556" s="0" t="s">
        <v>85110</v>
      </c>
    </row>
    <row collapsed="false" customFormat="false" customHeight="true" hidden="false" ht="12.75" outlineLevel="0" r="42557">
      <c r="A42557" s="0" t="s">
        <v>85112</v>
      </c>
      <c r="B42557" s="0" t="s">
        <v>85113</v>
      </c>
      <c r="C42557" s="0" t="s">
        <v>85112</v>
      </c>
    </row>
    <row collapsed="false" customFormat="false" customHeight="true" hidden="false" ht="12.75" outlineLevel="0" r="42558">
      <c r="A42558" s="0" t="s">
        <v>85114</v>
      </c>
      <c r="B42558" s="0" t="s">
        <v>85115</v>
      </c>
      <c r="C42558" s="0" t="s">
        <v>85114</v>
      </c>
    </row>
    <row collapsed="false" customFormat="false" customHeight="true" hidden="false" ht="12.75" outlineLevel="0" r="42559">
      <c r="A42559" s="0" t="s">
        <v>85116</v>
      </c>
      <c r="B42559" s="0" t="s">
        <v>85117</v>
      </c>
      <c r="C42559" s="0" t="s">
        <v>85116</v>
      </c>
    </row>
    <row collapsed="false" customFormat="false" customHeight="true" hidden="false" ht="12.75" outlineLevel="0" r="42560">
      <c r="A42560" s="0" t="s">
        <v>85118</v>
      </c>
      <c r="B42560" s="0" t="s">
        <v>85119</v>
      </c>
      <c r="C42560" s="0" t="s">
        <v>85118</v>
      </c>
    </row>
    <row collapsed="false" customFormat="false" customHeight="true" hidden="false" ht="12.75" outlineLevel="0" r="42561">
      <c r="A42561" s="0" t="s">
        <v>85120</v>
      </c>
      <c r="B42561" s="0" t="s">
        <v>85121</v>
      </c>
      <c r="C42561" s="0" t="s">
        <v>85120</v>
      </c>
    </row>
    <row collapsed="false" customFormat="false" customHeight="true" hidden="false" ht="12.75" outlineLevel="0" r="42562">
      <c r="A42562" s="0" t="s">
        <v>85122</v>
      </c>
      <c r="B42562" s="0" t="s">
        <v>85123</v>
      </c>
      <c r="C42562" s="0" t="s">
        <v>85122</v>
      </c>
    </row>
    <row collapsed="false" customFormat="false" customHeight="true" hidden="false" ht="12.75" outlineLevel="0" r="42563">
      <c r="A42563" s="0" t="s">
        <v>85124</v>
      </c>
      <c r="B42563" s="0" t="s">
        <v>85125</v>
      </c>
      <c r="C42563" s="0" t="s">
        <v>85124</v>
      </c>
    </row>
    <row collapsed="false" customFormat="false" customHeight="true" hidden="false" ht="12.75" outlineLevel="0" r="42564">
      <c r="A42564" s="0" t="s">
        <v>85126</v>
      </c>
      <c r="B42564" s="0" t="s">
        <v>85127</v>
      </c>
      <c r="C42564" s="0" t="s">
        <v>85126</v>
      </c>
    </row>
    <row collapsed="false" customFormat="false" customHeight="true" hidden="false" ht="12.75" outlineLevel="0" r="42565">
      <c r="A42565" s="0" t="s">
        <v>85128</v>
      </c>
      <c r="B42565" s="0" t="s">
        <v>85129</v>
      </c>
      <c r="C42565" s="0" t="s">
        <v>85128</v>
      </c>
    </row>
    <row collapsed="false" customFormat="false" customHeight="true" hidden="false" ht="12.75" outlineLevel="0" r="42566">
      <c r="A42566" s="0" t="s">
        <v>85130</v>
      </c>
      <c r="B42566" s="0" t="s">
        <v>85131</v>
      </c>
      <c r="C42566" s="0" t="s">
        <v>85130</v>
      </c>
    </row>
    <row collapsed="false" customFormat="false" customHeight="true" hidden="false" ht="12.75" outlineLevel="0" r="42567">
      <c r="A42567" s="0" t="s">
        <v>85132</v>
      </c>
      <c r="B42567" s="0" t="s">
        <v>85133</v>
      </c>
      <c r="C42567" s="0" t="s">
        <v>85132</v>
      </c>
    </row>
    <row collapsed="false" customFormat="false" customHeight="true" hidden="false" ht="12.75" outlineLevel="0" r="42568">
      <c r="A42568" s="0" t="s">
        <v>85134</v>
      </c>
      <c r="B42568" s="0" t="s">
        <v>85135</v>
      </c>
      <c r="C42568" s="0" t="s">
        <v>85134</v>
      </c>
    </row>
    <row collapsed="false" customFormat="false" customHeight="true" hidden="false" ht="12.75" outlineLevel="0" r="42569">
      <c r="A42569" s="0" t="s">
        <v>85136</v>
      </c>
      <c r="B42569" s="0" t="s">
        <v>85137</v>
      </c>
      <c r="C42569" s="0" t="s">
        <v>85136</v>
      </c>
    </row>
    <row collapsed="false" customFormat="false" customHeight="true" hidden="false" ht="12.75" outlineLevel="0" r="42570">
      <c r="A42570" s="0" t="s">
        <v>85138</v>
      </c>
      <c r="B42570" s="0" t="s">
        <v>85139</v>
      </c>
      <c r="C42570" s="0" t="s">
        <v>85138</v>
      </c>
    </row>
    <row collapsed="false" customFormat="false" customHeight="true" hidden="false" ht="12.75" outlineLevel="0" r="42571">
      <c r="A42571" s="0" t="s">
        <v>85140</v>
      </c>
      <c r="B42571" s="0" t="s">
        <v>85141</v>
      </c>
      <c r="C42571" s="0" t="s">
        <v>85140</v>
      </c>
    </row>
    <row collapsed="false" customFormat="false" customHeight="true" hidden="false" ht="12.75" outlineLevel="0" r="42572">
      <c r="A42572" s="0" t="s">
        <v>85142</v>
      </c>
      <c r="B42572" s="0" t="s">
        <v>85143</v>
      </c>
      <c r="C42572" s="0" t="s">
        <v>85142</v>
      </c>
    </row>
    <row collapsed="false" customFormat="false" customHeight="true" hidden="false" ht="12.75" outlineLevel="0" r="42573">
      <c r="A42573" s="0" t="s">
        <v>85144</v>
      </c>
      <c r="B42573" s="0" t="s">
        <v>85145</v>
      </c>
      <c r="C42573" s="0" t="s">
        <v>85144</v>
      </c>
    </row>
    <row collapsed="false" customFormat="false" customHeight="true" hidden="false" ht="12.75" outlineLevel="0" r="42574">
      <c r="A42574" s="0" t="s">
        <v>85146</v>
      </c>
      <c r="B42574" s="0" t="s">
        <v>85147</v>
      </c>
      <c r="C42574" s="0" t="s">
        <v>85146</v>
      </c>
    </row>
    <row collapsed="false" customFormat="false" customHeight="true" hidden="false" ht="12.75" outlineLevel="0" r="42575">
      <c r="A42575" s="0" t="s">
        <v>85148</v>
      </c>
      <c r="B42575" s="0" t="s">
        <v>85149</v>
      </c>
      <c r="C42575" s="0" t="s">
        <v>85148</v>
      </c>
    </row>
    <row collapsed="false" customFormat="false" customHeight="true" hidden="false" ht="12.75" outlineLevel="0" r="42576">
      <c r="A42576" s="0" t="s">
        <v>85150</v>
      </c>
      <c r="B42576" s="0" t="s">
        <v>85151</v>
      </c>
      <c r="C42576" s="0" t="s">
        <v>85150</v>
      </c>
    </row>
    <row collapsed="false" customFormat="false" customHeight="true" hidden="false" ht="12.75" outlineLevel="0" r="42577">
      <c r="A42577" s="0" t="s">
        <v>85152</v>
      </c>
      <c r="B42577" s="0" t="s">
        <v>85153</v>
      </c>
      <c r="C42577" s="0" t="s">
        <v>85152</v>
      </c>
    </row>
    <row collapsed="false" customFormat="false" customHeight="true" hidden="false" ht="12.75" outlineLevel="0" r="42578">
      <c r="A42578" s="0" t="s">
        <v>85154</v>
      </c>
      <c r="B42578" s="0" t="s">
        <v>85155</v>
      </c>
      <c r="C42578" s="0" t="s">
        <v>85154</v>
      </c>
    </row>
    <row collapsed="false" customFormat="false" customHeight="true" hidden="false" ht="12.75" outlineLevel="0" r="42579">
      <c r="A42579" s="0" t="s">
        <v>85156</v>
      </c>
      <c r="B42579" s="0" t="s">
        <v>85157</v>
      </c>
      <c r="C42579" s="0" t="s">
        <v>85156</v>
      </c>
    </row>
    <row collapsed="false" customFormat="false" customHeight="true" hidden="false" ht="12.75" outlineLevel="0" r="42580">
      <c r="A42580" s="0" t="s">
        <v>85158</v>
      </c>
      <c r="B42580" s="0" t="s">
        <v>85159</v>
      </c>
      <c r="C42580" s="0" t="s">
        <v>85158</v>
      </c>
    </row>
    <row collapsed="false" customFormat="false" customHeight="true" hidden="false" ht="12.75" outlineLevel="0" r="42581">
      <c r="A42581" s="0" t="s">
        <v>85160</v>
      </c>
      <c r="B42581" s="0" t="s">
        <v>85161</v>
      </c>
      <c r="C42581" s="0" t="s">
        <v>85160</v>
      </c>
    </row>
    <row collapsed="false" customFormat="false" customHeight="true" hidden="false" ht="12.75" outlineLevel="0" r="42582">
      <c r="A42582" s="0" t="s">
        <v>85162</v>
      </c>
      <c r="B42582" s="0" t="s">
        <v>85163</v>
      </c>
      <c r="C42582" s="0" t="s">
        <v>85162</v>
      </c>
    </row>
    <row collapsed="false" customFormat="false" customHeight="true" hidden="false" ht="12.75" outlineLevel="0" r="42583">
      <c r="A42583" s="0" t="s">
        <v>85164</v>
      </c>
      <c r="B42583" s="0" t="s">
        <v>85165</v>
      </c>
      <c r="C42583" s="0" t="s">
        <v>85164</v>
      </c>
    </row>
    <row collapsed="false" customFormat="false" customHeight="true" hidden="false" ht="12.75" outlineLevel="0" r="42584">
      <c r="A42584" s="0" t="s">
        <v>85166</v>
      </c>
      <c r="B42584" s="0" t="s">
        <v>85167</v>
      </c>
      <c r="C42584" s="0" t="s">
        <v>85166</v>
      </c>
    </row>
    <row collapsed="false" customFormat="false" customHeight="true" hidden="false" ht="12.75" outlineLevel="0" r="42585">
      <c r="A42585" s="0" t="s">
        <v>85168</v>
      </c>
      <c r="B42585" s="0" t="s">
        <v>85169</v>
      </c>
      <c r="C42585" s="0" t="s">
        <v>85168</v>
      </c>
    </row>
    <row collapsed="false" customFormat="false" customHeight="true" hidden="false" ht="12.75" outlineLevel="0" r="42586">
      <c r="A42586" s="0" t="s">
        <v>85170</v>
      </c>
      <c r="B42586" s="0" t="s">
        <v>85171</v>
      </c>
      <c r="C42586" s="0" t="s">
        <v>85170</v>
      </c>
    </row>
    <row collapsed="false" customFormat="false" customHeight="true" hidden="false" ht="12.75" outlineLevel="0" r="42587">
      <c r="A42587" s="0" t="s">
        <v>85172</v>
      </c>
      <c r="B42587" s="0" t="s">
        <v>85173</v>
      </c>
      <c r="C42587" s="0" t="s">
        <v>85172</v>
      </c>
    </row>
    <row collapsed="false" customFormat="false" customHeight="true" hidden="false" ht="12.75" outlineLevel="0" r="42588">
      <c r="A42588" s="0" t="s">
        <v>85174</v>
      </c>
      <c r="B42588" s="0" t="s">
        <v>85175</v>
      </c>
      <c r="C42588" s="0" t="s">
        <v>85174</v>
      </c>
    </row>
    <row collapsed="false" customFormat="false" customHeight="true" hidden="false" ht="12.75" outlineLevel="0" r="42589">
      <c r="A42589" s="0" t="s">
        <v>85176</v>
      </c>
      <c r="B42589" s="0" t="s">
        <v>85177</v>
      </c>
      <c r="C42589" s="0" t="s">
        <v>85176</v>
      </c>
    </row>
    <row collapsed="false" customFormat="false" customHeight="true" hidden="false" ht="12.75" outlineLevel="0" r="42590">
      <c r="A42590" s="0" t="s">
        <v>85178</v>
      </c>
      <c r="B42590" s="0" t="s">
        <v>85179</v>
      </c>
      <c r="C42590" s="0" t="s">
        <v>85178</v>
      </c>
    </row>
    <row collapsed="false" customFormat="false" customHeight="true" hidden="false" ht="12.75" outlineLevel="0" r="42591">
      <c r="A42591" s="0" t="s">
        <v>85180</v>
      </c>
      <c r="B42591" s="0" t="s">
        <v>85181</v>
      </c>
      <c r="C42591" s="0" t="s">
        <v>85180</v>
      </c>
    </row>
    <row collapsed="false" customFormat="false" customHeight="true" hidden="false" ht="12.75" outlineLevel="0" r="42592">
      <c r="A42592" s="0" t="s">
        <v>85182</v>
      </c>
      <c r="B42592" s="0" t="s">
        <v>85183</v>
      </c>
      <c r="C42592" s="0" t="s">
        <v>85182</v>
      </c>
    </row>
    <row collapsed="false" customFormat="false" customHeight="true" hidden="false" ht="12.75" outlineLevel="0" r="42593">
      <c r="A42593" s="0" t="s">
        <v>85184</v>
      </c>
      <c r="B42593" s="0" t="s">
        <v>85185</v>
      </c>
      <c r="C42593" s="0" t="s">
        <v>85184</v>
      </c>
    </row>
    <row collapsed="false" customFormat="false" customHeight="true" hidden="false" ht="12.75" outlineLevel="0" r="42594">
      <c r="A42594" s="0" t="s">
        <v>85186</v>
      </c>
      <c r="B42594" s="0" t="s">
        <v>85187</v>
      </c>
      <c r="C42594" s="0" t="s">
        <v>85186</v>
      </c>
    </row>
    <row collapsed="false" customFormat="false" customHeight="true" hidden="false" ht="12.75" outlineLevel="0" r="42595">
      <c r="A42595" s="0" t="s">
        <v>85188</v>
      </c>
      <c r="B42595" s="0" t="s">
        <v>85189</v>
      </c>
      <c r="C42595" s="0" t="s">
        <v>85188</v>
      </c>
    </row>
    <row collapsed="false" customFormat="false" customHeight="true" hidden="false" ht="12.75" outlineLevel="0" r="42596">
      <c r="A42596" s="0" t="s">
        <v>85190</v>
      </c>
      <c r="B42596" s="0" t="s">
        <v>85191</v>
      </c>
      <c r="C42596" s="0" t="s">
        <v>85190</v>
      </c>
    </row>
    <row collapsed="false" customFormat="false" customHeight="true" hidden="false" ht="12.75" outlineLevel="0" r="42597">
      <c r="A42597" s="0" t="s">
        <v>85192</v>
      </c>
      <c r="B42597" s="0" t="s">
        <v>85193</v>
      </c>
      <c r="C42597" s="0" t="s">
        <v>85192</v>
      </c>
    </row>
    <row collapsed="false" customFormat="false" customHeight="true" hidden="false" ht="12.75" outlineLevel="0" r="42598">
      <c r="A42598" s="0" t="s">
        <v>85194</v>
      </c>
      <c r="B42598" s="0" t="s">
        <v>85195</v>
      </c>
      <c r="C42598" s="0" t="s">
        <v>85194</v>
      </c>
    </row>
    <row collapsed="false" customFormat="false" customHeight="true" hidden="false" ht="12.75" outlineLevel="0" r="42599">
      <c r="A42599" s="0" t="s">
        <v>85196</v>
      </c>
      <c r="B42599" s="0" t="s">
        <v>85197</v>
      </c>
      <c r="C42599" s="0" t="s">
        <v>85196</v>
      </c>
    </row>
    <row collapsed="false" customFormat="false" customHeight="true" hidden="false" ht="12.75" outlineLevel="0" r="42600">
      <c r="A42600" s="0" t="s">
        <v>85198</v>
      </c>
      <c r="B42600" s="0" t="s">
        <v>85199</v>
      </c>
      <c r="C42600" s="0" t="s">
        <v>85198</v>
      </c>
    </row>
    <row collapsed="false" customFormat="false" customHeight="true" hidden="false" ht="12.75" outlineLevel="0" r="42601">
      <c r="A42601" s="0" t="s">
        <v>85200</v>
      </c>
      <c r="B42601" s="0" t="s">
        <v>85201</v>
      </c>
      <c r="C42601" s="0" t="s">
        <v>85200</v>
      </c>
    </row>
    <row collapsed="false" customFormat="false" customHeight="true" hidden="false" ht="12.75" outlineLevel="0" r="42602">
      <c r="A42602" s="0" t="s">
        <v>85202</v>
      </c>
      <c r="B42602" s="0" t="s">
        <v>85203</v>
      </c>
      <c r="C42602" s="0" t="s">
        <v>85202</v>
      </c>
    </row>
    <row collapsed="false" customFormat="false" customHeight="true" hidden="false" ht="12.75" outlineLevel="0" r="42603">
      <c r="A42603" s="0" t="s">
        <v>85204</v>
      </c>
      <c r="B42603" s="0" t="s">
        <v>85205</v>
      </c>
      <c r="C42603" s="0" t="s">
        <v>85204</v>
      </c>
    </row>
    <row collapsed="false" customFormat="false" customHeight="true" hidden="false" ht="12.75" outlineLevel="0" r="42604">
      <c r="A42604" s="0" t="s">
        <v>85206</v>
      </c>
      <c r="B42604" s="0" t="s">
        <v>85207</v>
      </c>
      <c r="C42604" s="0" t="s">
        <v>85206</v>
      </c>
    </row>
    <row collapsed="false" customFormat="false" customHeight="true" hidden="false" ht="12.75" outlineLevel="0" r="42605">
      <c r="A42605" s="0" t="s">
        <v>85208</v>
      </c>
      <c r="B42605" s="0" t="s">
        <v>85209</v>
      </c>
      <c r="C42605" s="0" t="s">
        <v>85208</v>
      </c>
    </row>
    <row collapsed="false" customFormat="false" customHeight="true" hidden="false" ht="12.75" outlineLevel="0" r="42606">
      <c r="A42606" s="0" t="s">
        <v>85210</v>
      </c>
      <c r="B42606" s="0" t="s">
        <v>85211</v>
      </c>
      <c r="C42606" s="0" t="s">
        <v>85210</v>
      </c>
    </row>
    <row collapsed="false" customFormat="false" customHeight="true" hidden="false" ht="12.75" outlineLevel="0" r="42607">
      <c r="A42607" s="0" t="s">
        <v>85212</v>
      </c>
      <c r="B42607" s="0" t="s">
        <v>85213</v>
      </c>
      <c r="C42607" s="0" t="s">
        <v>85212</v>
      </c>
    </row>
    <row collapsed="false" customFormat="false" customHeight="true" hidden="false" ht="12.75" outlineLevel="0" r="42608">
      <c r="A42608" s="0" t="s">
        <v>85214</v>
      </c>
      <c r="B42608" s="0" t="s">
        <v>85215</v>
      </c>
      <c r="C42608" s="0" t="s">
        <v>85214</v>
      </c>
    </row>
    <row collapsed="false" customFormat="false" customHeight="true" hidden="false" ht="12.75" outlineLevel="0" r="42609">
      <c r="A42609" s="0" t="s">
        <v>85216</v>
      </c>
      <c r="B42609" s="0" t="s">
        <v>85217</v>
      </c>
      <c r="C42609" s="0" t="s">
        <v>85216</v>
      </c>
    </row>
    <row collapsed="false" customFormat="false" customHeight="true" hidden="false" ht="12.75" outlineLevel="0" r="42610">
      <c r="A42610" s="0" t="s">
        <v>85218</v>
      </c>
      <c r="B42610" s="0" t="s">
        <v>85219</v>
      </c>
      <c r="C42610" s="0" t="s">
        <v>85218</v>
      </c>
    </row>
    <row collapsed="false" customFormat="false" customHeight="true" hidden="false" ht="12.75" outlineLevel="0" r="42611">
      <c r="A42611" s="0" t="s">
        <v>85220</v>
      </c>
      <c r="B42611" s="0" t="s">
        <v>85221</v>
      </c>
      <c r="C42611" s="0" t="s">
        <v>85220</v>
      </c>
    </row>
    <row collapsed="false" customFormat="false" customHeight="true" hidden="false" ht="12.75" outlineLevel="0" r="42612">
      <c r="A42612" s="0" t="s">
        <v>85222</v>
      </c>
      <c r="B42612" s="0" t="s">
        <v>85223</v>
      </c>
      <c r="C42612" s="0" t="s">
        <v>85222</v>
      </c>
    </row>
    <row collapsed="false" customFormat="false" customHeight="true" hidden="false" ht="12.75" outlineLevel="0" r="42613">
      <c r="A42613" s="0" t="s">
        <v>85224</v>
      </c>
      <c r="B42613" s="0" t="s">
        <v>85225</v>
      </c>
      <c r="C42613" s="0" t="s">
        <v>85224</v>
      </c>
    </row>
    <row collapsed="false" customFormat="false" customHeight="true" hidden="false" ht="12.75" outlineLevel="0" r="42614">
      <c r="A42614" s="0" t="s">
        <v>85226</v>
      </c>
      <c r="B42614" s="0" t="s">
        <v>85227</v>
      </c>
      <c r="C42614" s="0" t="s">
        <v>85226</v>
      </c>
    </row>
    <row collapsed="false" customFormat="false" customHeight="true" hidden="false" ht="12.75" outlineLevel="0" r="42615">
      <c r="A42615" s="0" t="s">
        <v>85228</v>
      </c>
      <c r="B42615" s="0" t="s">
        <v>85229</v>
      </c>
      <c r="C42615" s="0" t="s">
        <v>85228</v>
      </c>
    </row>
    <row collapsed="false" customFormat="false" customHeight="true" hidden="false" ht="12.75" outlineLevel="0" r="42616">
      <c r="A42616" s="0" t="s">
        <v>85230</v>
      </c>
      <c r="B42616" s="0" t="s">
        <v>85231</v>
      </c>
      <c r="C42616" s="0" t="s">
        <v>85230</v>
      </c>
    </row>
    <row collapsed="false" customFormat="false" customHeight="true" hidden="false" ht="12.75" outlineLevel="0" r="42617">
      <c r="A42617" s="0" t="s">
        <v>85232</v>
      </c>
      <c r="B42617" s="0" t="s">
        <v>85233</v>
      </c>
      <c r="C42617" s="0" t="s">
        <v>85232</v>
      </c>
    </row>
    <row collapsed="false" customFormat="false" customHeight="true" hidden="false" ht="12.75" outlineLevel="0" r="42618">
      <c r="A42618" s="0" t="s">
        <v>85234</v>
      </c>
      <c r="B42618" s="0" t="s">
        <v>85235</v>
      </c>
      <c r="C42618" s="0" t="s">
        <v>85234</v>
      </c>
    </row>
    <row collapsed="false" customFormat="false" customHeight="true" hidden="false" ht="12.75" outlineLevel="0" r="42619">
      <c r="A42619" s="0" t="s">
        <v>85236</v>
      </c>
      <c r="B42619" s="0" t="s">
        <v>85237</v>
      </c>
      <c r="C42619" s="0" t="s">
        <v>85236</v>
      </c>
    </row>
    <row collapsed="false" customFormat="false" customHeight="true" hidden="false" ht="12.75" outlineLevel="0" r="42620">
      <c r="A42620" s="0" t="s">
        <v>85238</v>
      </c>
      <c r="B42620" s="0" t="s">
        <v>85239</v>
      </c>
      <c r="C42620" s="0" t="s">
        <v>85238</v>
      </c>
    </row>
    <row collapsed="false" customFormat="false" customHeight="true" hidden="false" ht="12.75" outlineLevel="0" r="42621">
      <c r="A42621" s="0" t="s">
        <v>85240</v>
      </c>
      <c r="B42621" s="0" t="s">
        <v>85241</v>
      </c>
      <c r="C42621" s="0" t="s">
        <v>85240</v>
      </c>
    </row>
    <row collapsed="false" customFormat="false" customHeight="true" hidden="false" ht="12.75" outlineLevel="0" r="42622">
      <c r="A42622" s="0" t="s">
        <v>85242</v>
      </c>
      <c r="B42622" s="0" t="s">
        <v>85243</v>
      </c>
      <c r="C42622" s="0" t="s">
        <v>85242</v>
      </c>
    </row>
    <row collapsed="false" customFormat="false" customHeight="true" hidden="false" ht="12.75" outlineLevel="0" r="42623">
      <c r="A42623" s="0" t="s">
        <v>85244</v>
      </c>
      <c r="B42623" s="0" t="s">
        <v>85245</v>
      </c>
      <c r="C42623" s="0" t="s">
        <v>85244</v>
      </c>
    </row>
    <row collapsed="false" customFormat="false" customHeight="true" hidden="false" ht="12.75" outlineLevel="0" r="42624">
      <c r="A42624" s="0" t="s">
        <v>85246</v>
      </c>
      <c r="B42624" s="0" t="s">
        <v>85247</v>
      </c>
      <c r="C42624" s="0" t="s">
        <v>85246</v>
      </c>
    </row>
    <row collapsed="false" customFormat="false" customHeight="true" hidden="false" ht="12.75" outlineLevel="0" r="42625">
      <c r="A42625" s="0" t="s">
        <v>85248</v>
      </c>
      <c r="B42625" s="0" t="s">
        <v>85249</v>
      </c>
      <c r="C42625" s="0" t="s">
        <v>85248</v>
      </c>
    </row>
    <row collapsed="false" customFormat="false" customHeight="true" hidden="false" ht="12.75" outlineLevel="0" r="42626">
      <c r="A42626" s="0" t="s">
        <v>85250</v>
      </c>
      <c r="B42626" s="0" t="s">
        <v>85251</v>
      </c>
      <c r="C42626" s="0" t="s">
        <v>85250</v>
      </c>
    </row>
    <row collapsed="false" customFormat="false" customHeight="true" hidden="false" ht="12.75" outlineLevel="0" r="42627">
      <c r="A42627" s="0" t="s">
        <v>85252</v>
      </c>
      <c r="B42627" s="0" t="s">
        <v>85253</v>
      </c>
      <c r="C42627" s="0" t="s">
        <v>85252</v>
      </c>
    </row>
    <row collapsed="false" customFormat="false" customHeight="true" hidden="false" ht="12.75" outlineLevel="0" r="42628">
      <c r="A42628" s="0" t="s">
        <v>85254</v>
      </c>
      <c r="B42628" s="0" t="s">
        <v>85255</v>
      </c>
      <c r="C42628" s="0" t="s">
        <v>85254</v>
      </c>
    </row>
    <row collapsed="false" customFormat="false" customHeight="true" hidden="false" ht="12.75" outlineLevel="0" r="42629">
      <c r="A42629" s="0" t="s">
        <v>85256</v>
      </c>
      <c r="B42629" s="0" t="s">
        <v>85257</v>
      </c>
      <c r="C42629" s="0" t="s">
        <v>85256</v>
      </c>
    </row>
    <row collapsed="false" customFormat="false" customHeight="true" hidden="false" ht="12.75" outlineLevel="0" r="42630">
      <c r="A42630" s="0" t="s">
        <v>85258</v>
      </c>
      <c r="B42630" s="0" t="s">
        <v>85259</v>
      </c>
      <c r="C42630" s="0" t="s">
        <v>85258</v>
      </c>
    </row>
    <row collapsed="false" customFormat="false" customHeight="true" hidden="false" ht="12.75" outlineLevel="0" r="42631">
      <c r="A42631" s="0" t="s">
        <v>85260</v>
      </c>
      <c r="B42631" s="0" t="s">
        <v>85261</v>
      </c>
      <c r="C42631" s="0" t="s">
        <v>85260</v>
      </c>
    </row>
    <row collapsed="false" customFormat="false" customHeight="true" hidden="false" ht="12.75" outlineLevel="0" r="42632">
      <c r="A42632" s="0" t="s">
        <v>85262</v>
      </c>
      <c r="B42632" s="0" t="s">
        <v>85263</v>
      </c>
      <c r="C42632" s="0" t="s">
        <v>85262</v>
      </c>
    </row>
    <row collapsed="false" customFormat="false" customHeight="true" hidden="false" ht="12.75" outlineLevel="0" r="42633">
      <c r="A42633" s="0" t="s">
        <v>85264</v>
      </c>
      <c r="B42633" s="0" t="s">
        <v>85265</v>
      </c>
      <c r="C42633" s="0" t="s">
        <v>85264</v>
      </c>
    </row>
    <row collapsed="false" customFormat="false" customHeight="true" hidden="false" ht="12.75" outlineLevel="0" r="42634">
      <c r="A42634" s="0" t="s">
        <v>85266</v>
      </c>
      <c r="B42634" s="0" t="s">
        <v>85267</v>
      </c>
      <c r="C42634" s="0" t="s">
        <v>85266</v>
      </c>
    </row>
    <row collapsed="false" customFormat="false" customHeight="true" hidden="false" ht="12.75" outlineLevel="0" r="42635">
      <c r="A42635" s="0" t="s">
        <v>85268</v>
      </c>
      <c r="B42635" s="0" t="s">
        <v>85269</v>
      </c>
      <c r="C42635" s="0" t="s">
        <v>85268</v>
      </c>
    </row>
    <row collapsed="false" customFormat="false" customHeight="true" hidden="false" ht="12.75" outlineLevel="0" r="42636">
      <c r="A42636" s="0" t="s">
        <v>85270</v>
      </c>
      <c r="B42636" s="0" t="s">
        <v>85271</v>
      </c>
      <c r="C42636" s="0" t="s">
        <v>85270</v>
      </c>
    </row>
    <row collapsed="false" customFormat="false" customHeight="true" hidden="false" ht="12.75" outlineLevel="0" r="42637">
      <c r="A42637" s="0" t="s">
        <v>85272</v>
      </c>
      <c r="B42637" s="0" t="s">
        <v>85273</v>
      </c>
      <c r="C42637" s="0" t="s">
        <v>85272</v>
      </c>
    </row>
    <row collapsed="false" customFormat="false" customHeight="true" hidden="false" ht="12.75" outlineLevel="0" r="42638">
      <c r="A42638" s="0" t="s">
        <v>85274</v>
      </c>
      <c r="B42638" s="0" t="s">
        <v>85275</v>
      </c>
      <c r="C42638" s="0" t="s">
        <v>85274</v>
      </c>
    </row>
    <row collapsed="false" customFormat="false" customHeight="true" hidden="false" ht="12.75" outlineLevel="0" r="42639">
      <c r="A42639" s="0" t="s">
        <v>85276</v>
      </c>
      <c r="B42639" s="0" t="s">
        <v>85277</v>
      </c>
      <c r="C42639" s="0" t="s">
        <v>85276</v>
      </c>
    </row>
    <row collapsed="false" customFormat="false" customHeight="true" hidden="false" ht="12.75" outlineLevel="0" r="42640">
      <c r="A42640" s="0" t="s">
        <v>85278</v>
      </c>
      <c r="B42640" s="0" t="s">
        <v>85279</v>
      </c>
      <c r="C42640" s="0" t="s">
        <v>85278</v>
      </c>
    </row>
    <row collapsed="false" customFormat="false" customHeight="true" hidden="false" ht="12.75" outlineLevel="0" r="42641">
      <c r="A42641" s="0" t="s">
        <v>85280</v>
      </c>
      <c r="B42641" s="0" t="s">
        <v>85281</v>
      </c>
      <c r="C42641" s="0" t="s">
        <v>85280</v>
      </c>
    </row>
    <row collapsed="false" customFormat="false" customHeight="true" hidden="false" ht="12.75" outlineLevel="0" r="42642">
      <c r="A42642" s="0" t="s">
        <v>85282</v>
      </c>
      <c r="B42642" s="0" t="s">
        <v>85283</v>
      </c>
      <c r="C42642" s="0" t="s">
        <v>85282</v>
      </c>
    </row>
    <row collapsed="false" customFormat="false" customHeight="true" hidden="false" ht="12.75" outlineLevel="0" r="42643">
      <c r="A42643" s="0" t="s">
        <v>85284</v>
      </c>
      <c r="B42643" s="0" t="s">
        <v>85285</v>
      </c>
      <c r="C42643" s="0" t="s">
        <v>85284</v>
      </c>
    </row>
    <row collapsed="false" customFormat="false" customHeight="true" hidden="false" ht="12.75" outlineLevel="0" r="42644">
      <c r="A42644" s="0" t="s">
        <v>85286</v>
      </c>
      <c r="B42644" s="0" t="s">
        <v>85287</v>
      </c>
      <c r="C42644" s="0" t="s">
        <v>85286</v>
      </c>
    </row>
    <row collapsed="false" customFormat="false" customHeight="true" hidden="false" ht="12.75" outlineLevel="0" r="42645">
      <c r="A42645" s="0" t="s">
        <v>85288</v>
      </c>
      <c r="B42645" s="0" t="s">
        <v>85289</v>
      </c>
      <c r="C42645" s="0" t="s">
        <v>85288</v>
      </c>
    </row>
    <row collapsed="false" customFormat="false" customHeight="true" hidden="false" ht="12.75" outlineLevel="0" r="42646">
      <c r="A42646" s="0" t="s">
        <v>85290</v>
      </c>
      <c r="B42646" s="0" t="s">
        <v>85291</v>
      </c>
      <c r="C42646" s="0" t="s">
        <v>85290</v>
      </c>
    </row>
    <row collapsed="false" customFormat="false" customHeight="true" hidden="false" ht="12.75" outlineLevel="0" r="42647">
      <c r="A42647" s="0" t="s">
        <v>85292</v>
      </c>
      <c r="B42647" s="0" t="s">
        <v>85293</v>
      </c>
      <c r="C42647" s="0" t="s">
        <v>85292</v>
      </c>
    </row>
    <row collapsed="false" customFormat="false" customHeight="true" hidden="false" ht="12.75" outlineLevel="0" r="42648">
      <c r="A42648" s="0" t="s">
        <v>85294</v>
      </c>
      <c r="B42648" s="0" t="s">
        <v>85295</v>
      </c>
      <c r="C42648" s="0" t="s">
        <v>85294</v>
      </c>
    </row>
    <row collapsed="false" customFormat="false" customHeight="true" hidden="false" ht="12.75" outlineLevel="0" r="42649">
      <c r="A42649" s="0" t="s">
        <v>85296</v>
      </c>
      <c r="B42649" s="0" t="s">
        <v>85297</v>
      </c>
      <c r="C42649" s="0" t="s">
        <v>85296</v>
      </c>
    </row>
    <row collapsed="false" customFormat="false" customHeight="true" hidden="false" ht="12.75" outlineLevel="0" r="42650">
      <c r="A42650" s="0" t="s">
        <v>85298</v>
      </c>
      <c r="B42650" s="0" t="s">
        <v>85299</v>
      </c>
      <c r="C42650" s="0" t="s">
        <v>85298</v>
      </c>
    </row>
    <row collapsed="false" customFormat="false" customHeight="true" hidden="false" ht="12.75" outlineLevel="0" r="42651">
      <c r="A42651" s="0" t="s">
        <v>85300</v>
      </c>
      <c r="B42651" s="0" t="s">
        <v>85301</v>
      </c>
      <c r="C42651" s="0" t="s">
        <v>85300</v>
      </c>
    </row>
    <row collapsed="false" customFormat="false" customHeight="true" hidden="false" ht="12.75" outlineLevel="0" r="42652">
      <c r="A42652" s="0" t="s">
        <v>85302</v>
      </c>
      <c r="B42652" s="0" t="s">
        <v>85303</v>
      </c>
      <c r="C42652" s="0" t="s">
        <v>85302</v>
      </c>
    </row>
    <row collapsed="false" customFormat="false" customHeight="true" hidden="false" ht="12.75" outlineLevel="0" r="42653">
      <c r="A42653" s="0" t="s">
        <v>85304</v>
      </c>
      <c r="B42653" s="0" t="s">
        <v>85305</v>
      </c>
      <c r="C42653" s="0" t="s">
        <v>85304</v>
      </c>
    </row>
    <row collapsed="false" customFormat="false" customHeight="true" hidden="false" ht="12.75" outlineLevel="0" r="42654">
      <c r="A42654" s="0" t="s">
        <v>85306</v>
      </c>
      <c r="B42654" s="0" t="s">
        <v>85307</v>
      </c>
      <c r="C42654" s="0" t="s">
        <v>85306</v>
      </c>
    </row>
    <row collapsed="false" customFormat="false" customHeight="true" hidden="false" ht="12.75" outlineLevel="0" r="42655">
      <c r="A42655" s="0" t="s">
        <v>85308</v>
      </c>
      <c r="B42655" s="0" t="s">
        <v>85309</v>
      </c>
      <c r="C42655" s="0" t="s">
        <v>85308</v>
      </c>
    </row>
    <row collapsed="false" customFormat="false" customHeight="true" hidden="false" ht="12.75" outlineLevel="0" r="42656">
      <c r="A42656" s="0" t="s">
        <v>85310</v>
      </c>
      <c r="B42656" s="0" t="s">
        <v>85311</v>
      </c>
      <c r="C42656" s="0" t="s">
        <v>85310</v>
      </c>
    </row>
    <row collapsed="false" customFormat="false" customHeight="true" hidden="false" ht="12.75" outlineLevel="0" r="42657">
      <c r="A42657" s="0" t="s">
        <v>85312</v>
      </c>
      <c r="B42657" s="0" t="s">
        <v>85313</v>
      </c>
      <c r="C42657" s="0" t="s">
        <v>85312</v>
      </c>
    </row>
    <row collapsed="false" customFormat="false" customHeight="true" hidden="false" ht="12.75" outlineLevel="0" r="42658">
      <c r="A42658" s="0" t="s">
        <v>85314</v>
      </c>
      <c r="B42658" s="0" t="s">
        <v>85315</v>
      </c>
      <c r="C42658" s="0" t="s">
        <v>85314</v>
      </c>
    </row>
    <row collapsed="false" customFormat="false" customHeight="true" hidden="false" ht="12.75" outlineLevel="0" r="42659">
      <c r="A42659" s="0" t="s">
        <v>85316</v>
      </c>
      <c r="B42659" s="0" t="s">
        <v>85317</v>
      </c>
      <c r="C42659" s="0" t="s">
        <v>85316</v>
      </c>
    </row>
    <row collapsed="false" customFormat="false" customHeight="true" hidden="false" ht="12.75" outlineLevel="0" r="42660">
      <c r="A42660" s="0" t="s">
        <v>85318</v>
      </c>
      <c r="B42660" s="0" t="s">
        <v>85319</v>
      </c>
      <c r="C42660" s="0" t="s">
        <v>85318</v>
      </c>
    </row>
    <row collapsed="false" customFormat="false" customHeight="true" hidden="false" ht="12.75" outlineLevel="0" r="42661">
      <c r="A42661" s="0" t="s">
        <v>85320</v>
      </c>
      <c r="B42661" s="0" t="s">
        <v>85321</v>
      </c>
      <c r="C42661" s="0" t="s">
        <v>85320</v>
      </c>
    </row>
    <row collapsed="false" customFormat="false" customHeight="true" hidden="false" ht="12.75" outlineLevel="0" r="42662">
      <c r="A42662" s="0" t="s">
        <v>85322</v>
      </c>
      <c r="B42662" s="0" t="s">
        <v>85323</v>
      </c>
      <c r="C42662" s="0" t="s">
        <v>85322</v>
      </c>
    </row>
    <row collapsed="false" customFormat="false" customHeight="true" hidden="false" ht="12.75" outlineLevel="0" r="42663">
      <c r="A42663" s="0" t="s">
        <v>85324</v>
      </c>
      <c r="B42663" s="0" t="s">
        <v>85325</v>
      </c>
      <c r="C42663" s="0" t="s">
        <v>85324</v>
      </c>
    </row>
    <row collapsed="false" customFormat="false" customHeight="true" hidden="false" ht="12.75" outlineLevel="0" r="42664">
      <c r="A42664" s="0" t="s">
        <v>85326</v>
      </c>
      <c r="B42664" s="0" t="s">
        <v>85327</v>
      </c>
      <c r="C42664" s="0" t="s">
        <v>85326</v>
      </c>
    </row>
    <row collapsed="false" customFormat="false" customHeight="true" hidden="false" ht="12.75" outlineLevel="0" r="42665">
      <c r="A42665" s="0" t="s">
        <v>85328</v>
      </c>
      <c r="B42665" s="0" t="s">
        <v>85329</v>
      </c>
      <c r="C42665" s="0" t="s">
        <v>85328</v>
      </c>
    </row>
    <row collapsed="false" customFormat="false" customHeight="true" hidden="false" ht="12.75" outlineLevel="0" r="42666">
      <c r="A42666" s="0" t="s">
        <v>85330</v>
      </c>
      <c r="B42666" s="0" t="s">
        <v>85331</v>
      </c>
      <c r="C42666" s="0" t="s">
        <v>85330</v>
      </c>
    </row>
    <row collapsed="false" customFormat="false" customHeight="true" hidden="false" ht="12.75" outlineLevel="0" r="42667">
      <c r="A42667" s="0" t="s">
        <v>85332</v>
      </c>
      <c r="B42667" s="0" t="s">
        <v>85333</v>
      </c>
      <c r="C42667" s="0" t="s">
        <v>85332</v>
      </c>
    </row>
    <row collapsed="false" customFormat="false" customHeight="true" hidden="false" ht="12.75" outlineLevel="0" r="42668">
      <c r="A42668" s="0" t="s">
        <v>85334</v>
      </c>
      <c r="B42668" s="0" t="s">
        <v>85335</v>
      </c>
      <c r="C42668" s="0" t="s">
        <v>85334</v>
      </c>
    </row>
    <row collapsed="false" customFormat="false" customHeight="true" hidden="false" ht="12.75" outlineLevel="0" r="42669">
      <c r="A42669" s="0" t="s">
        <v>85336</v>
      </c>
      <c r="B42669" s="0" t="s">
        <v>85337</v>
      </c>
      <c r="C42669" s="0" t="s">
        <v>85336</v>
      </c>
    </row>
    <row collapsed="false" customFormat="false" customHeight="true" hidden="false" ht="12.75" outlineLevel="0" r="42670">
      <c r="A42670" s="0" t="s">
        <v>85338</v>
      </c>
      <c r="B42670" s="0" t="s">
        <v>85339</v>
      </c>
      <c r="C42670" s="0" t="s">
        <v>85338</v>
      </c>
    </row>
    <row collapsed="false" customFormat="false" customHeight="true" hidden="false" ht="12.75" outlineLevel="0" r="42671">
      <c r="A42671" s="0" t="s">
        <v>85340</v>
      </c>
      <c r="B42671" s="0" t="s">
        <v>85341</v>
      </c>
      <c r="C42671" s="0" t="s">
        <v>85340</v>
      </c>
    </row>
    <row collapsed="false" customFormat="false" customHeight="true" hidden="false" ht="12.75" outlineLevel="0" r="42672">
      <c r="A42672" s="0" t="s">
        <v>85342</v>
      </c>
      <c r="B42672" s="0" t="s">
        <v>85343</v>
      </c>
      <c r="C42672" s="0" t="s">
        <v>85342</v>
      </c>
    </row>
    <row collapsed="false" customFormat="false" customHeight="true" hidden="false" ht="12.75" outlineLevel="0" r="42673">
      <c r="A42673" s="0" t="s">
        <v>85344</v>
      </c>
      <c r="B42673" s="0" t="s">
        <v>85345</v>
      </c>
      <c r="C42673" s="0" t="s">
        <v>85344</v>
      </c>
    </row>
    <row collapsed="false" customFormat="false" customHeight="true" hidden="false" ht="12.75" outlineLevel="0" r="42674">
      <c r="A42674" s="0" t="s">
        <v>85346</v>
      </c>
      <c r="B42674" s="0" t="s">
        <v>85347</v>
      </c>
      <c r="C42674" s="0" t="s">
        <v>85346</v>
      </c>
    </row>
    <row collapsed="false" customFormat="false" customHeight="true" hidden="false" ht="12.75" outlineLevel="0" r="42675">
      <c r="A42675" s="0" t="s">
        <v>85348</v>
      </c>
      <c r="B42675" s="0" t="s">
        <v>85349</v>
      </c>
      <c r="C42675" s="0" t="s">
        <v>85348</v>
      </c>
    </row>
    <row collapsed="false" customFormat="false" customHeight="true" hidden="false" ht="12.75" outlineLevel="0" r="42676">
      <c r="A42676" s="0" t="s">
        <v>85350</v>
      </c>
      <c r="B42676" s="0" t="s">
        <v>85351</v>
      </c>
      <c r="C42676" s="0" t="s">
        <v>85350</v>
      </c>
    </row>
    <row collapsed="false" customFormat="false" customHeight="true" hidden="false" ht="12.75" outlineLevel="0" r="42677">
      <c r="A42677" s="0" t="s">
        <v>85352</v>
      </c>
      <c r="B42677" s="0" t="s">
        <v>85353</v>
      </c>
      <c r="C42677" s="0" t="s">
        <v>85352</v>
      </c>
    </row>
    <row collapsed="false" customFormat="false" customHeight="true" hidden="false" ht="12.75" outlineLevel="0" r="42678">
      <c r="A42678" s="0" t="s">
        <v>85354</v>
      </c>
      <c r="B42678" s="0" t="s">
        <v>85355</v>
      </c>
      <c r="C42678" s="0" t="s">
        <v>85354</v>
      </c>
    </row>
    <row collapsed="false" customFormat="false" customHeight="true" hidden="false" ht="12.75" outlineLevel="0" r="42679">
      <c r="A42679" s="0" t="s">
        <v>85356</v>
      </c>
      <c r="B42679" s="0" t="s">
        <v>85357</v>
      </c>
      <c r="C42679" s="0" t="s">
        <v>85356</v>
      </c>
    </row>
    <row collapsed="false" customFormat="false" customHeight="true" hidden="false" ht="12.75" outlineLevel="0" r="42680">
      <c r="A42680" s="0" t="s">
        <v>85358</v>
      </c>
      <c r="B42680" s="0" t="s">
        <v>85359</v>
      </c>
      <c r="C42680" s="0" t="s">
        <v>85358</v>
      </c>
    </row>
    <row collapsed="false" customFormat="false" customHeight="true" hidden="false" ht="12.75" outlineLevel="0" r="42681">
      <c r="A42681" s="0" t="s">
        <v>85360</v>
      </c>
      <c r="B42681" s="0" t="s">
        <v>85361</v>
      </c>
      <c r="C42681" s="0" t="s">
        <v>85360</v>
      </c>
    </row>
    <row collapsed="false" customFormat="false" customHeight="true" hidden="false" ht="12.75" outlineLevel="0" r="42682">
      <c r="A42682" s="0" t="s">
        <v>85362</v>
      </c>
      <c r="B42682" s="0" t="s">
        <v>85363</v>
      </c>
      <c r="C42682" s="0" t="s">
        <v>85362</v>
      </c>
    </row>
    <row collapsed="false" customFormat="false" customHeight="true" hidden="false" ht="12.75" outlineLevel="0" r="42683">
      <c r="A42683" s="0" t="s">
        <v>85364</v>
      </c>
      <c r="B42683" s="0" t="s">
        <v>85365</v>
      </c>
      <c r="C42683" s="0" t="s">
        <v>85364</v>
      </c>
    </row>
    <row collapsed="false" customFormat="false" customHeight="true" hidden="false" ht="12.75" outlineLevel="0" r="42684">
      <c r="A42684" s="0" t="s">
        <v>85366</v>
      </c>
      <c r="B42684" s="0" t="s">
        <v>85367</v>
      </c>
      <c r="C42684" s="0" t="s">
        <v>85366</v>
      </c>
    </row>
    <row collapsed="false" customFormat="false" customHeight="true" hidden="false" ht="12.75" outlineLevel="0" r="42685">
      <c r="A42685" s="0" t="s">
        <v>85368</v>
      </c>
      <c r="B42685" s="0" t="s">
        <v>85369</v>
      </c>
      <c r="C42685" s="0" t="s">
        <v>85368</v>
      </c>
    </row>
    <row collapsed="false" customFormat="false" customHeight="true" hidden="false" ht="12.75" outlineLevel="0" r="42686">
      <c r="A42686" s="0" t="s">
        <v>85370</v>
      </c>
      <c r="B42686" s="0" t="s">
        <v>85371</v>
      </c>
      <c r="C42686" s="0" t="s">
        <v>85370</v>
      </c>
    </row>
    <row collapsed="false" customFormat="false" customHeight="true" hidden="false" ht="12.75" outlineLevel="0" r="42687">
      <c r="A42687" s="0" t="s">
        <v>85372</v>
      </c>
      <c r="B42687" s="0" t="s">
        <v>85373</v>
      </c>
      <c r="C42687" s="0" t="s">
        <v>85372</v>
      </c>
    </row>
    <row collapsed="false" customFormat="false" customHeight="true" hidden="false" ht="12.75" outlineLevel="0" r="42688">
      <c r="A42688" s="0" t="s">
        <v>85374</v>
      </c>
      <c r="B42688" s="0" t="s">
        <v>85375</v>
      </c>
      <c r="C42688" s="0" t="s">
        <v>85374</v>
      </c>
    </row>
    <row collapsed="false" customFormat="false" customHeight="true" hidden="false" ht="12.75" outlineLevel="0" r="42689">
      <c r="A42689" s="0" t="s">
        <v>85376</v>
      </c>
      <c r="B42689" s="0" t="s">
        <v>85377</v>
      </c>
      <c r="C42689" s="0" t="s">
        <v>85376</v>
      </c>
    </row>
    <row collapsed="false" customFormat="false" customHeight="true" hidden="false" ht="12.75" outlineLevel="0" r="42690">
      <c r="A42690" s="0" t="s">
        <v>85378</v>
      </c>
      <c r="B42690" s="0" t="s">
        <v>85379</v>
      </c>
      <c r="C42690" s="0" t="s">
        <v>85378</v>
      </c>
    </row>
    <row collapsed="false" customFormat="false" customHeight="true" hidden="false" ht="12.75" outlineLevel="0" r="42691">
      <c r="A42691" s="0" t="s">
        <v>85380</v>
      </c>
      <c r="B42691" s="0" t="s">
        <v>85381</v>
      </c>
      <c r="C42691" s="0" t="s">
        <v>85380</v>
      </c>
    </row>
    <row collapsed="false" customFormat="false" customHeight="true" hidden="false" ht="12.75" outlineLevel="0" r="42692">
      <c r="A42692" s="0" t="s">
        <v>85382</v>
      </c>
      <c r="B42692" s="0" t="s">
        <v>85383</v>
      </c>
      <c r="C42692" s="0" t="s">
        <v>85382</v>
      </c>
    </row>
    <row collapsed="false" customFormat="false" customHeight="true" hidden="false" ht="12.75" outlineLevel="0" r="42693">
      <c r="A42693" s="0" t="s">
        <v>85384</v>
      </c>
      <c r="B42693" s="0" t="s">
        <v>85385</v>
      </c>
      <c r="C42693" s="0" t="s">
        <v>85384</v>
      </c>
    </row>
    <row collapsed="false" customFormat="false" customHeight="true" hidden="false" ht="12.75" outlineLevel="0" r="42694">
      <c r="A42694" s="0" t="s">
        <v>85386</v>
      </c>
      <c r="B42694" s="0" t="s">
        <v>85387</v>
      </c>
      <c r="C42694" s="0" t="s">
        <v>85386</v>
      </c>
    </row>
    <row collapsed="false" customFormat="false" customHeight="true" hidden="false" ht="12.75" outlineLevel="0" r="42695">
      <c r="A42695" s="0" t="s">
        <v>85388</v>
      </c>
      <c r="B42695" s="0" t="s">
        <v>85389</v>
      </c>
      <c r="C42695" s="0" t="s">
        <v>85388</v>
      </c>
    </row>
    <row collapsed="false" customFormat="false" customHeight="true" hidden="false" ht="12.75" outlineLevel="0" r="42696">
      <c r="A42696" s="0" t="s">
        <v>85390</v>
      </c>
      <c r="B42696" s="0" t="s">
        <v>85391</v>
      </c>
      <c r="C42696" s="0" t="s">
        <v>85390</v>
      </c>
    </row>
    <row collapsed="false" customFormat="false" customHeight="true" hidden="false" ht="12.75" outlineLevel="0" r="42697">
      <c r="A42697" s="0" t="s">
        <v>85392</v>
      </c>
      <c r="B42697" s="0" t="s">
        <v>85393</v>
      </c>
      <c r="C42697" s="0" t="s">
        <v>85392</v>
      </c>
    </row>
    <row collapsed="false" customFormat="false" customHeight="true" hidden="false" ht="12.75" outlineLevel="0" r="42698">
      <c r="A42698" s="0" t="s">
        <v>85394</v>
      </c>
      <c r="B42698" s="0" t="s">
        <v>85395</v>
      </c>
      <c r="C42698" s="0" t="s">
        <v>85394</v>
      </c>
    </row>
    <row collapsed="false" customFormat="false" customHeight="true" hidden="false" ht="12.75" outlineLevel="0" r="42699">
      <c r="A42699" s="0" t="s">
        <v>85396</v>
      </c>
      <c r="B42699" s="0" t="s">
        <v>85397</v>
      </c>
      <c r="C42699" s="0" t="s">
        <v>85396</v>
      </c>
    </row>
    <row collapsed="false" customFormat="false" customHeight="true" hidden="false" ht="12.75" outlineLevel="0" r="42700">
      <c r="A42700" s="0" t="s">
        <v>85398</v>
      </c>
      <c r="B42700" s="0" t="s">
        <v>85399</v>
      </c>
      <c r="C42700" s="0" t="s">
        <v>85398</v>
      </c>
    </row>
    <row collapsed="false" customFormat="false" customHeight="true" hidden="false" ht="12.75" outlineLevel="0" r="42701">
      <c r="A42701" s="0" t="s">
        <v>85400</v>
      </c>
      <c r="B42701" s="0" t="s">
        <v>85401</v>
      </c>
      <c r="C42701" s="0" t="s">
        <v>85400</v>
      </c>
    </row>
    <row collapsed="false" customFormat="false" customHeight="true" hidden="false" ht="12.75" outlineLevel="0" r="42702">
      <c r="A42702" s="0" t="s">
        <v>85402</v>
      </c>
      <c r="B42702" s="0" t="s">
        <v>85403</v>
      </c>
      <c r="C42702" s="0" t="s">
        <v>85402</v>
      </c>
    </row>
    <row collapsed="false" customFormat="false" customHeight="true" hidden="false" ht="12.75" outlineLevel="0" r="42703">
      <c r="A42703" s="0" t="s">
        <v>85404</v>
      </c>
      <c r="B42703" s="0" t="s">
        <v>85405</v>
      </c>
      <c r="C42703" s="0" t="s">
        <v>85404</v>
      </c>
    </row>
    <row collapsed="false" customFormat="false" customHeight="true" hidden="false" ht="12.75" outlineLevel="0" r="42704">
      <c r="A42704" s="0" t="s">
        <v>85406</v>
      </c>
      <c r="B42704" s="0" t="s">
        <v>85407</v>
      </c>
      <c r="C42704" s="0" t="s">
        <v>85406</v>
      </c>
    </row>
    <row collapsed="false" customFormat="false" customHeight="true" hidden="false" ht="12.75" outlineLevel="0" r="42705">
      <c r="A42705" s="0" t="s">
        <v>85408</v>
      </c>
      <c r="B42705" s="0" t="s">
        <v>85409</v>
      </c>
      <c r="C42705" s="0" t="s">
        <v>85408</v>
      </c>
    </row>
    <row collapsed="false" customFormat="false" customHeight="true" hidden="false" ht="12.75" outlineLevel="0" r="42706">
      <c r="A42706" s="0" t="s">
        <v>85410</v>
      </c>
      <c r="B42706" s="0" t="s">
        <v>85411</v>
      </c>
      <c r="C42706" s="0" t="s">
        <v>85410</v>
      </c>
    </row>
    <row collapsed="false" customFormat="false" customHeight="true" hidden="false" ht="12.75" outlineLevel="0" r="42707">
      <c r="A42707" s="0" t="s">
        <v>85412</v>
      </c>
      <c r="B42707" s="0" t="s">
        <v>85413</v>
      </c>
      <c r="C42707" s="0" t="s">
        <v>85412</v>
      </c>
    </row>
    <row collapsed="false" customFormat="false" customHeight="true" hidden="false" ht="12.75" outlineLevel="0" r="42708">
      <c r="A42708" s="0" t="s">
        <v>85414</v>
      </c>
      <c r="B42708" s="0" t="s">
        <v>85415</v>
      </c>
      <c r="C42708" s="0" t="s">
        <v>85414</v>
      </c>
    </row>
    <row collapsed="false" customFormat="false" customHeight="true" hidden="false" ht="12.75" outlineLevel="0" r="42709">
      <c r="A42709" s="0" t="s">
        <v>85416</v>
      </c>
      <c r="B42709" s="0" t="s">
        <v>85417</v>
      </c>
      <c r="C42709" s="0" t="s">
        <v>85416</v>
      </c>
    </row>
    <row collapsed="false" customFormat="false" customHeight="true" hidden="false" ht="12.75" outlineLevel="0" r="42710">
      <c r="A42710" s="0" t="s">
        <v>85418</v>
      </c>
      <c r="B42710" s="0" t="s">
        <v>85419</v>
      </c>
      <c r="C42710" s="0" t="s">
        <v>85418</v>
      </c>
    </row>
    <row collapsed="false" customFormat="false" customHeight="true" hidden="false" ht="12.75" outlineLevel="0" r="42711">
      <c r="A42711" s="0" t="s">
        <v>85420</v>
      </c>
      <c r="B42711" s="0" t="s">
        <v>85421</v>
      </c>
      <c r="C42711" s="0" t="s">
        <v>85420</v>
      </c>
    </row>
    <row collapsed="false" customFormat="false" customHeight="true" hidden="false" ht="12.75" outlineLevel="0" r="42712">
      <c r="A42712" s="0" t="s">
        <v>85422</v>
      </c>
      <c r="B42712" s="0" t="s">
        <v>85423</v>
      </c>
      <c r="C42712" s="0" t="s">
        <v>85422</v>
      </c>
    </row>
    <row collapsed="false" customFormat="false" customHeight="true" hidden="false" ht="12.75" outlineLevel="0" r="42713">
      <c r="A42713" s="0" t="s">
        <v>85424</v>
      </c>
      <c r="B42713" s="0" t="s">
        <v>85425</v>
      </c>
      <c r="C42713" s="0" t="s">
        <v>85424</v>
      </c>
    </row>
    <row collapsed="false" customFormat="false" customHeight="true" hidden="false" ht="12.75" outlineLevel="0" r="42714">
      <c r="A42714" s="0" t="s">
        <v>85426</v>
      </c>
      <c r="B42714" s="0" t="s">
        <v>85427</v>
      </c>
      <c r="C42714" s="0" t="s">
        <v>85426</v>
      </c>
    </row>
    <row collapsed="false" customFormat="false" customHeight="true" hidden="false" ht="12.75" outlineLevel="0" r="42715">
      <c r="A42715" s="0" t="s">
        <v>85428</v>
      </c>
      <c r="B42715" s="0" t="s">
        <v>85429</v>
      </c>
      <c r="C42715" s="0" t="s">
        <v>85428</v>
      </c>
    </row>
    <row collapsed="false" customFormat="false" customHeight="true" hidden="false" ht="12.75" outlineLevel="0" r="42716">
      <c r="A42716" s="0" t="s">
        <v>85430</v>
      </c>
      <c r="B42716" s="0" t="s">
        <v>85431</v>
      </c>
      <c r="C42716" s="0" t="s">
        <v>85430</v>
      </c>
    </row>
    <row collapsed="false" customFormat="false" customHeight="true" hidden="false" ht="12.75" outlineLevel="0" r="42717">
      <c r="A42717" s="0" t="s">
        <v>85432</v>
      </c>
      <c r="B42717" s="0" t="s">
        <v>85433</v>
      </c>
      <c r="C42717" s="0" t="s">
        <v>85432</v>
      </c>
    </row>
    <row collapsed="false" customFormat="false" customHeight="true" hidden="false" ht="12.75" outlineLevel="0" r="42718">
      <c r="A42718" s="0" t="s">
        <v>85434</v>
      </c>
      <c r="B42718" s="0" t="s">
        <v>85435</v>
      </c>
      <c r="C42718" s="0" t="s">
        <v>85434</v>
      </c>
    </row>
    <row collapsed="false" customFormat="false" customHeight="true" hidden="false" ht="12.75" outlineLevel="0" r="42719">
      <c r="A42719" s="0" t="s">
        <v>85436</v>
      </c>
      <c r="B42719" s="0" t="s">
        <v>85437</v>
      </c>
      <c r="C42719" s="0" t="s">
        <v>85436</v>
      </c>
    </row>
    <row collapsed="false" customFormat="false" customHeight="true" hidden="false" ht="12.75" outlineLevel="0" r="42720">
      <c r="A42720" s="0" t="s">
        <v>85438</v>
      </c>
      <c r="B42720" s="0" t="s">
        <v>85439</v>
      </c>
      <c r="C42720" s="0" t="s">
        <v>85438</v>
      </c>
    </row>
    <row collapsed="false" customFormat="false" customHeight="true" hidden="false" ht="12.75" outlineLevel="0" r="42721">
      <c r="A42721" s="0" t="s">
        <v>85440</v>
      </c>
      <c r="B42721" s="0" t="s">
        <v>85441</v>
      </c>
      <c r="C42721" s="0" t="s">
        <v>85440</v>
      </c>
    </row>
    <row collapsed="false" customFormat="false" customHeight="true" hidden="false" ht="12.75" outlineLevel="0" r="42722">
      <c r="A42722" s="0" t="s">
        <v>85442</v>
      </c>
      <c r="B42722" s="0" t="s">
        <v>85443</v>
      </c>
      <c r="C42722" s="0" t="s">
        <v>85442</v>
      </c>
    </row>
    <row collapsed="false" customFormat="false" customHeight="true" hidden="false" ht="12.75" outlineLevel="0" r="42723">
      <c r="A42723" s="0" t="s">
        <v>85444</v>
      </c>
      <c r="B42723" s="0" t="s">
        <v>85445</v>
      </c>
      <c r="C42723" s="0" t="s">
        <v>85444</v>
      </c>
    </row>
    <row collapsed="false" customFormat="false" customHeight="true" hidden="false" ht="12.75" outlineLevel="0" r="42724">
      <c r="A42724" s="0" t="s">
        <v>85446</v>
      </c>
      <c r="B42724" s="0" t="s">
        <v>85447</v>
      </c>
      <c r="C42724" s="0" t="s">
        <v>85446</v>
      </c>
    </row>
    <row collapsed="false" customFormat="false" customHeight="true" hidden="false" ht="12.75" outlineLevel="0" r="42725">
      <c r="A42725" s="0" t="s">
        <v>85448</v>
      </c>
      <c r="B42725" s="0" t="s">
        <v>85449</v>
      </c>
      <c r="C42725" s="0" t="s">
        <v>85448</v>
      </c>
    </row>
    <row collapsed="false" customFormat="false" customHeight="true" hidden="false" ht="12.75" outlineLevel="0" r="42726">
      <c r="A42726" s="0" t="s">
        <v>85450</v>
      </c>
      <c r="B42726" s="0" t="s">
        <v>85451</v>
      </c>
      <c r="C42726" s="0" t="s">
        <v>85450</v>
      </c>
    </row>
    <row collapsed="false" customFormat="false" customHeight="true" hidden="false" ht="12.75" outlineLevel="0" r="42727">
      <c r="A42727" s="0" t="s">
        <v>85452</v>
      </c>
      <c r="B42727" s="0" t="s">
        <v>85453</v>
      </c>
      <c r="C42727" s="0" t="s">
        <v>85452</v>
      </c>
    </row>
    <row collapsed="false" customFormat="false" customHeight="true" hidden="false" ht="12.75" outlineLevel="0" r="42728">
      <c r="A42728" s="0" t="s">
        <v>85454</v>
      </c>
      <c r="B42728" s="0" t="s">
        <v>85455</v>
      </c>
      <c r="C42728" s="0" t="s">
        <v>85454</v>
      </c>
    </row>
    <row collapsed="false" customFormat="false" customHeight="true" hidden="false" ht="12.75" outlineLevel="0" r="42729">
      <c r="A42729" s="0" t="s">
        <v>85456</v>
      </c>
      <c r="B42729" s="0" t="s">
        <v>85457</v>
      </c>
      <c r="C42729" s="0" t="s">
        <v>85456</v>
      </c>
    </row>
    <row collapsed="false" customFormat="false" customHeight="true" hidden="false" ht="12.75" outlineLevel="0" r="42730">
      <c r="A42730" s="0" t="s">
        <v>85458</v>
      </c>
      <c r="B42730" s="0" t="s">
        <v>85459</v>
      </c>
      <c r="C42730" s="0" t="s">
        <v>85458</v>
      </c>
    </row>
    <row collapsed="false" customFormat="false" customHeight="true" hidden="false" ht="12.75" outlineLevel="0" r="42731">
      <c r="A42731" s="0" t="s">
        <v>85460</v>
      </c>
      <c r="B42731" s="0" t="s">
        <v>85461</v>
      </c>
      <c r="C42731" s="0" t="s">
        <v>85460</v>
      </c>
    </row>
    <row collapsed="false" customFormat="false" customHeight="true" hidden="false" ht="12.75" outlineLevel="0" r="42732">
      <c r="A42732" s="0" t="s">
        <v>85462</v>
      </c>
      <c r="B42732" s="0" t="s">
        <v>85463</v>
      </c>
      <c r="C42732" s="0" t="s">
        <v>85462</v>
      </c>
    </row>
    <row collapsed="false" customFormat="false" customHeight="true" hidden="false" ht="12.75" outlineLevel="0" r="42733">
      <c r="A42733" s="0" t="s">
        <v>85464</v>
      </c>
      <c r="B42733" s="0" t="s">
        <v>85465</v>
      </c>
      <c r="C42733" s="0" t="s">
        <v>85464</v>
      </c>
    </row>
    <row collapsed="false" customFormat="false" customHeight="true" hidden="false" ht="12.75" outlineLevel="0" r="42734">
      <c r="A42734" s="0" t="s">
        <v>85466</v>
      </c>
      <c r="B42734" s="0" t="s">
        <v>85467</v>
      </c>
      <c r="C42734" s="0" t="s">
        <v>85466</v>
      </c>
    </row>
    <row collapsed="false" customFormat="false" customHeight="true" hidden="false" ht="12.75" outlineLevel="0" r="42735">
      <c r="A42735" s="0" t="s">
        <v>85468</v>
      </c>
      <c r="B42735" s="0" t="s">
        <v>85469</v>
      </c>
      <c r="C42735" s="0" t="s">
        <v>85468</v>
      </c>
    </row>
    <row collapsed="false" customFormat="false" customHeight="true" hidden="false" ht="12.75" outlineLevel="0" r="42736">
      <c r="A42736" s="0" t="s">
        <v>85470</v>
      </c>
      <c r="B42736" s="0" t="s">
        <v>85471</v>
      </c>
      <c r="C42736" s="0" t="s">
        <v>85470</v>
      </c>
    </row>
    <row collapsed="false" customFormat="false" customHeight="true" hidden="false" ht="12.75" outlineLevel="0" r="42737">
      <c r="A42737" s="0" t="s">
        <v>85472</v>
      </c>
      <c r="B42737" s="0" t="s">
        <v>85473</v>
      </c>
      <c r="C42737" s="0" t="s">
        <v>85472</v>
      </c>
    </row>
    <row collapsed="false" customFormat="false" customHeight="true" hidden="false" ht="12.75" outlineLevel="0" r="42738">
      <c r="A42738" s="0" t="s">
        <v>85474</v>
      </c>
      <c r="B42738" s="0" t="s">
        <v>85475</v>
      </c>
      <c r="C42738" s="0" t="s">
        <v>85474</v>
      </c>
    </row>
    <row collapsed="false" customFormat="false" customHeight="true" hidden="false" ht="12.75" outlineLevel="0" r="42739">
      <c r="A42739" s="0" t="s">
        <v>85476</v>
      </c>
      <c r="B42739" s="0" t="s">
        <v>85477</v>
      </c>
      <c r="C42739" s="0" t="s">
        <v>85476</v>
      </c>
    </row>
    <row collapsed="false" customFormat="false" customHeight="true" hidden="false" ht="12.75" outlineLevel="0" r="42740">
      <c r="A42740" s="0" t="s">
        <v>85478</v>
      </c>
      <c r="B42740" s="0" t="s">
        <v>85479</v>
      </c>
      <c r="C42740" s="0" t="s">
        <v>85478</v>
      </c>
    </row>
    <row collapsed="false" customFormat="false" customHeight="true" hidden="false" ht="12.75" outlineLevel="0" r="42741">
      <c r="A42741" s="0" t="s">
        <v>85480</v>
      </c>
      <c r="B42741" s="0" t="s">
        <v>85481</v>
      </c>
      <c r="C42741" s="0" t="s">
        <v>85480</v>
      </c>
    </row>
    <row collapsed="false" customFormat="false" customHeight="true" hidden="false" ht="12.75" outlineLevel="0" r="42742">
      <c r="A42742" s="0" t="s">
        <v>85482</v>
      </c>
      <c r="B42742" s="0" t="s">
        <v>85483</v>
      </c>
      <c r="C42742" s="0" t="s">
        <v>85482</v>
      </c>
    </row>
    <row collapsed="false" customFormat="false" customHeight="true" hidden="false" ht="12.75" outlineLevel="0" r="42743">
      <c r="A42743" s="0" t="s">
        <v>85484</v>
      </c>
      <c r="B42743" s="0" t="s">
        <v>85485</v>
      </c>
      <c r="C42743" s="0" t="s">
        <v>85484</v>
      </c>
    </row>
    <row collapsed="false" customFormat="false" customHeight="true" hidden="false" ht="12.75" outlineLevel="0" r="42744">
      <c r="A42744" s="0" t="s">
        <v>85486</v>
      </c>
      <c r="B42744" s="0" t="s">
        <v>85487</v>
      </c>
      <c r="C42744" s="0" t="s">
        <v>85486</v>
      </c>
    </row>
    <row collapsed="false" customFormat="false" customHeight="true" hidden="false" ht="12.75" outlineLevel="0" r="42745">
      <c r="A42745" s="0" t="s">
        <v>85488</v>
      </c>
      <c r="B42745" s="0" t="s">
        <v>85489</v>
      </c>
      <c r="C42745" s="0" t="s">
        <v>85488</v>
      </c>
    </row>
    <row collapsed="false" customFormat="false" customHeight="true" hidden="false" ht="12.75" outlineLevel="0" r="42746">
      <c r="A42746" s="0" t="s">
        <v>85490</v>
      </c>
      <c r="B42746" s="0" t="s">
        <v>85491</v>
      </c>
      <c r="C42746" s="0" t="s">
        <v>85490</v>
      </c>
    </row>
    <row collapsed="false" customFormat="false" customHeight="true" hidden="false" ht="12.75" outlineLevel="0" r="42747">
      <c r="A42747" s="0" t="s">
        <v>85492</v>
      </c>
      <c r="B42747" s="0" t="s">
        <v>85493</v>
      </c>
      <c r="C42747" s="0" t="s">
        <v>85492</v>
      </c>
    </row>
    <row collapsed="false" customFormat="false" customHeight="true" hidden="false" ht="12.75" outlineLevel="0" r="42748">
      <c r="A42748" s="0" t="s">
        <v>85494</v>
      </c>
      <c r="B42748" s="0" t="s">
        <v>85495</v>
      </c>
      <c r="C42748" s="0" t="s">
        <v>85494</v>
      </c>
    </row>
    <row collapsed="false" customFormat="false" customHeight="true" hidden="false" ht="12.75" outlineLevel="0" r="42749">
      <c r="A42749" s="0" t="s">
        <v>85496</v>
      </c>
      <c r="B42749" s="0" t="s">
        <v>85497</v>
      </c>
      <c r="C42749" s="0" t="s">
        <v>85496</v>
      </c>
    </row>
    <row collapsed="false" customFormat="false" customHeight="true" hidden="false" ht="12.75" outlineLevel="0" r="42750">
      <c r="A42750" s="0" t="s">
        <v>85498</v>
      </c>
      <c r="B42750" s="0" t="s">
        <v>85499</v>
      </c>
      <c r="C42750" s="0" t="s">
        <v>85498</v>
      </c>
    </row>
    <row collapsed="false" customFormat="false" customHeight="true" hidden="false" ht="12.75" outlineLevel="0" r="42751">
      <c r="A42751" s="0" t="s">
        <v>85500</v>
      </c>
      <c r="B42751" s="0" t="s">
        <v>85501</v>
      </c>
      <c r="C42751" s="0" t="s">
        <v>85500</v>
      </c>
    </row>
    <row collapsed="false" customFormat="false" customHeight="true" hidden="false" ht="12.75" outlineLevel="0" r="42752">
      <c r="A42752" s="0" t="s">
        <v>85502</v>
      </c>
      <c r="B42752" s="0" t="s">
        <v>85503</v>
      </c>
      <c r="C42752" s="0" t="s">
        <v>85502</v>
      </c>
    </row>
    <row collapsed="false" customFormat="false" customHeight="true" hidden="false" ht="12.75" outlineLevel="0" r="42753">
      <c r="A42753" s="0" t="s">
        <v>85504</v>
      </c>
      <c r="B42753" s="0" t="s">
        <v>85505</v>
      </c>
      <c r="C42753" s="0" t="s">
        <v>85504</v>
      </c>
    </row>
    <row collapsed="false" customFormat="false" customHeight="true" hidden="false" ht="12.75" outlineLevel="0" r="42754">
      <c r="A42754" s="0" t="s">
        <v>85506</v>
      </c>
      <c r="B42754" s="0" t="s">
        <v>85507</v>
      </c>
      <c r="C42754" s="0" t="s">
        <v>85506</v>
      </c>
    </row>
    <row collapsed="false" customFormat="false" customHeight="true" hidden="false" ht="12.75" outlineLevel="0" r="42755">
      <c r="A42755" s="0" t="s">
        <v>85508</v>
      </c>
      <c r="B42755" s="0" t="s">
        <v>85509</v>
      </c>
      <c r="C42755" s="0" t="s">
        <v>85508</v>
      </c>
    </row>
    <row collapsed="false" customFormat="false" customHeight="true" hidden="false" ht="12.75" outlineLevel="0" r="42756">
      <c r="A42756" s="0" t="s">
        <v>85510</v>
      </c>
      <c r="B42756" s="0" t="s">
        <v>85511</v>
      </c>
      <c r="C42756" s="0" t="s">
        <v>85510</v>
      </c>
    </row>
    <row collapsed="false" customFormat="false" customHeight="true" hidden="false" ht="12.75" outlineLevel="0" r="42757">
      <c r="A42757" s="0" t="s">
        <v>85512</v>
      </c>
      <c r="B42757" s="0" t="s">
        <v>85513</v>
      </c>
      <c r="C42757" s="0" t="s">
        <v>85512</v>
      </c>
    </row>
    <row collapsed="false" customFormat="false" customHeight="true" hidden="false" ht="12.75" outlineLevel="0" r="42758">
      <c r="A42758" s="0" t="s">
        <v>85514</v>
      </c>
      <c r="B42758" s="0" t="s">
        <v>85515</v>
      </c>
      <c r="C42758" s="0" t="s">
        <v>85514</v>
      </c>
    </row>
    <row collapsed="false" customFormat="false" customHeight="true" hidden="false" ht="12.75" outlineLevel="0" r="42759">
      <c r="A42759" s="0" t="s">
        <v>85516</v>
      </c>
      <c r="B42759" s="0" t="s">
        <v>85517</v>
      </c>
      <c r="C42759" s="0" t="s">
        <v>85516</v>
      </c>
    </row>
    <row collapsed="false" customFormat="false" customHeight="true" hidden="false" ht="12.75" outlineLevel="0" r="42760">
      <c r="A42760" s="0" t="s">
        <v>85518</v>
      </c>
      <c r="B42760" s="0" t="s">
        <v>85519</v>
      </c>
      <c r="C42760" s="0" t="s">
        <v>85518</v>
      </c>
    </row>
    <row collapsed="false" customFormat="false" customHeight="true" hidden="false" ht="12.75" outlineLevel="0" r="42761">
      <c r="A42761" s="0" t="s">
        <v>85520</v>
      </c>
      <c r="B42761" s="0" t="s">
        <v>85521</v>
      </c>
      <c r="C42761" s="0" t="s">
        <v>85520</v>
      </c>
    </row>
    <row collapsed="false" customFormat="false" customHeight="true" hidden="false" ht="12.75" outlineLevel="0" r="42762">
      <c r="A42762" s="0" t="s">
        <v>85522</v>
      </c>
      <c r="B42762" s="0" t="s">
        <v>85523</v>
      </c>
      <c r="C42762" s="0" t="s">
        <v>85522</v>
      </c>
    </row>
    <row collapsed="false" customFormat="false" customHeight="true" hidden="false" ht="12.75" outlineLevel="0" r="42763">
      <c r="A42763" s="0" t="s">
        <v>85524</v>
      </c>
      <c r="B42763" s="0" t="s">
        <v>85525</v>
      </c>
      <c r="C42763" s="0" t="s">
        <v>85524</v>
      </c>
    </row>
    <row collapsed="false" customFormat="false" customHeight="true" hidden="false" ht="12.75" outlineLevel="0" r="42764">
      <c r="A42764" s="0" t="s">
        <v>85526</v>
      </c>
      <c r="B42764" s="0" t="s">
        <v>85527</v>
      </c>
      <c r="C42764" s="0" t="s">
        <v>85526</v>
      </c>
    </row>
    <row collapsed="false" customFormat="false" customHeight="true" hidden="false" ht="12.75" outlineLevel="0" r="42765">
      <c r="A42765" s="0" t="s">
        <v>85528</v>
      </c>
      <c r="B42765" s="0" t="s">
        <v>85529</v>
      </c>
      <c r="C42765" s="0" t="s">
        <v>85528</v>
      </c>
    </row>
    <row collapsed="false" customFormat="false" customHeight="true" hidden="false" ht="12.75" outlineLevel="0" r="42766">
      <c r="A42766" s="0" t="s">
        <v>85530</v>
      </c>
      <c r="B42766" s="0" t="s">
        <v>85531</v>
      </c>
      <c r="C42766" s="0" t="s">
        <v>85530</v>
      </c>
    </row>
    <row collapsed="false" customFormat="false" customHeight="true" hidden="false" ht="12.75" outlineLevel="0" r="42767">
      <c r="A42767" s="0" t="s">
        <v>85532</v>
      </c>
      <c r="B42767" s="0" t="s">
        <v>85533</v>
      </c>
      <c r="C42767" s="0" t="s">
        <v>85532</v>
      </c>
    </row>
    <row collapsed="false" customFormat="false" customHeight="true" hidden="false" ht="12.75" outlineLevel="0" r="42768">
      <c r="A42768" s="0" t="s">
        <v>85534</v>
      </c>
      <c r="B42768" s="0" t="s">
        <v>85535</v>
      </c>
      <c r="C42768" s="0" t="s">
        <v>85534</v>
      </c>
    </row>
    <row collapsed="false" customFormat="false" customHeight="true" hidden="false" ht="12.75" outlineLevel="0" r="42769">
      <c r="A42769" s="0" t="s">
        <v>85536</v>
      </c>
      <c r="B42769" s="0" t="s">
        <v>85537</v>
      </c>
      <c r="C42769" s="0" t="s">
        <v>85536</v>
      </c>
    </row>
    <row collapsed="false" customFormat="false" customHeight="true" hidden="false" ht="12.75" outlineLevel="0" r="42770">
      <c r="A42770" s="0" t="s">
        <v>85538</v>
      </c>
      <c r="B42770" s="0" t="s">
        <v>85539</v>
      </c>
      <c r="C42770" s="0" t="s">
        <v>85538</v>
      </c>
    </row>
    <row collapsed="false" customFormat="false" customHeight="true" hidden="false" ht="12.75" outlineLevel="0" r="42771">
      <c r="A42771" s="0" t="s">
        <v>85540</v>
      </c>
      <c r="B42771" s="0" t="s">
        <v>85541</v>
      </c>
      <c r="C42771" s="0" t="s">
        <v>85540</v>
      </c>
    </row>
    <row collapsed="false" customFormat="false" customHeight="true" hidden="false" ht="12.75" outlineLevel="0" r="42772">
      <c r="A42772" s="0" t="s">
        <v>85542</v>
      </c>
      <c r="B42772" s="0" t="s">
        <v>85543</v>
      </c>
      <c r="C42772" s="0" t="s">
        <v>85542</v>
      </c>
    </row>
    <row collapsed="false" customFormat="false" customHeight="true" hidden="false" ht="12.75" outlineLevel="0" r="42773">
      <c r="A42773" s="0" t="s">
        <v>85544</v>
      </c>
      <c r="B42773" s="0" t="s">
        <v>85545</v>
      </c>
      <c r="C42773" s="0" t="s">
        <v>85544</v>
      </c>
    </row>
    <row collapsed="false" customFormat="false" customHeight="true" hidden="false" ht="12.75" outlineLevel="0" r="42774">
      <c r="A42774" s="0" t="s">
        <v>85546</v>
      </c>
      <c r="B42774" s="0" t="s">
        <v>85547</v>
      </c>
      <c r="C42774" s="0" t="s">
        <v>85546</v>
      </c>
    </row>
    <row collapsed="false" customFormat="false" customHeight="true" hidden="false" ht="12.75" outlineLevel="0" r="42775">
      <c r="A42775" s="0" t="s">
        <v>85548</v>
      </c>
      <c r="B42775" s="0" t="s">
        <v>85549</v>
      </c>
      <c r="C42775" s="0" t="s">
        <v>85548</v>
      </c>
    </row>
    <row collapsed="false" customFormat="false" customHeight="true" hidden="false" ht="12.75" outlineLevel="0" r="42776">
      <c r="A42776" s="0" t="s">
        <v>85550</v>
      </c>
      <c r="B42776" s="0" t="s">
        <v>85551</v>
      </c>
      <c r="C42776" s="0" t="s">
        <v>85550</v>
      </c>
    </row>
    <row collapsed="false" customFormat="false" customHeight="true" hidden="false" ht="12.75" outlineLevel="0" r="42777">
      <c r="A42777" s="0" t="s">
        <v>85552</v>
      </c>
      <c r="B42777" s="0" t="s">
        <v>85553</v>
      </c>
      <c r="C42777" s="0" t="s">
        <v>85552</v>
      </c>
    </row>
    <row collapsed="false" customFormat="false" customHeight="true" hidden="false" ht="12.75" outlineLevel="0" r="42778">
      <c r="A42778" s="0" t="s">
        <v>85554</v>
      </c>
      <c r="B42778" s="0" t="s">
        <v>85555</v>
      </c>
      <c r="C42778" s="0" t="s">
        <v>85554</v>
      </c>
    </row>
    <row collapsed="false" customFormat="false" customHeight="true" hidden="false" ht="12.75" outlineLevel="0" r="42779">
      <c r="A42779" s="0" t="s">
        <v>85556</v>
      </c>
      <c r="B42779" s="0" t="s">
        <v>85557</v>
      </c>
      <c r="C42779" s="0" t="s">
        <v>85556</v>
      </c>
    </row>
    <row collapsed="false" customFormat="false" customHeight="true" hidden="false" ht="12.75" outlineLevel="0" r="42780">
      <c r="A42780" s="0" t="s">
        <v>85558</v>
      </c>
      <c r="B42780" s="0" t="s">
        <v>85559</v>
      </c>
      <c r="C42780" s="0" t="s">
        <v>85558</v>
      </c>
    </row>
    <row collapsed="false" customFormat="false" customHeight="true" hidden="false" ht="12.75" outlineLevel="0" r="42781">
      <c r="A42781" s="0" t="s">
        <v>85560</v>
      </c>
      <c r="B42781" s="0" t="s">
        <v>85561</v>
      </c>
      <c r="C42781" s="0" t="s">
        <v>85560</v>
      </c>
    </row>
    <row collapsed="false" customFormat="false" customHeight="true" hidden="false" ht="12.75" outlineLevel="0" r="42782">
      <c r="A42782" s="0" t="s">
        <v>85562</v>
      </c>
      <c r="B42782" s="0" t="s">
        <v>85563</v>
      </c>
      <c r="C42782" s="0" t="s">
        <v>85562</v>
      </c>
    </row>
    <row collapsed="false" customFormat="false" customHeight="true" hidden="false" ht="12.75" outlineLevel="0" r="42783">
      <c r="A42783" s="0" t="s">
        <v>85564</v>
      </c>
      <c r="B42783" s="0" t="s">
        <v>85565</v>
      </c>
      <c r="C42783" s="0" t="s">
        <v>85564</v>
      </c>
    </row>
    <row collapsed="false" customFormat="false" customHeight="true" hidden="false" ht="12.75" outlineLevel="0" r="42784">
      <c r="A42784" s="0" t="s">
        <v>85566</v>
      </c>
      <c r="B42784" s="0" t="s">
        <v>85567</v>
      </c>
      <c r="C42784" s="0" t="s">
        <v>85566</v>
      </c>
    </row>
    <row collapsed="false" customFormat="false" customHeight="true" hidden="false" ht="12.75" outlineLevel="0" r="42785">
      <c r="A42785" s="0" t="s">
        <v>85568</v>
      </c>
      <c r="B42785" s="0" t="s">
        <v>85569</v>
      </c>
      <c r="C42785" s="0" t="s">
        <v>85568</v>
      </c>
    </row>
    <row collapsed="false" customFormat="false" customHeight="true" hidden="false" ht="12.75" outlineLevel="0" r="42786">
      <c r="A42786" s="0" t="s">
        <v>85570</v>
      </c>
      <c r="B42786" s="0" t="s">
        <v>85571</v>
      </c>
      <c r="C42786" s="0" t="s">
        <v>85570</v>
      </c>
    </row>
    <row collapsed="false" customFormat="false" customHeight="true" hidden="false" ht="12.75" outlineLevel="0" r="42787">
      <c r="A42787" s="0" t="s">
        <v>85572</v>
      </c>
      <c r="B42787" s="0" t="s">
        <v>85573</v>
      </c>
      <c r="C42787" s="0" t="s">
        <v>85572</v>
      </c>
    </row>
    <row collapsed="false" customFormat="false" customHeight="true" hidden="false" ht="12.75" outlineLevel="0" r="42788">
      <c r="A42788" s="0" t="s">
        <v>85574</v>
      </c>
      <c r="B42788" s="0" t="s">
        <v>85575</v>
      </c>
      <c r="C42788" s="0" t="s">
        <v>85574</v>
      </c>
    </row>
    <row collapsed="false" customFormat="false" customHeight="true" hidden="false" ht="12.75" outlineLevel="0" r="42789">
      <c r="A42789" s="0" t="s">
        <v>85576</v>
      </c>
      <c r="B42789" s="0" t="s">
        <v>85577</v>
      </c>
      <c r="C42789" s="0" t="s">
        <v>85576</v>
      </c>
    </row>
    <row collapsed="false" customFormat="false" customHeight="true" hidden="false" ht="12.75" outlineLevel="0" r="42790">
      <c r="A42790" s="0" t="s">
        <v>85578</v>
      </c>
      <c r="B42790" s="0" t="s">
        <v>85579</v>
      </c>
      <c r="C42790" s="0" t="s">
        <v>85578</v>
      </c>
    </row>
    <row collapsed="false" customFormat="false" customHeight="true" hidden="false" ht="12.75" outlineLevel="0" r="42791">
      <c r="A42791" s="0" t="s">
        <v>85580</v>
      </c>
      <c r="B42791" s="0" t="s">
        <v>85581</v>
      </c>
      <c r="C42791" s="0" t="s">
        <v>85580</v>
      </c>
    </row>
    <row collapsed="false" customFormat="false" customHeight="true" hidden="false" ht="12.75" outlineLevel="0" r="42792">
      <c r="A42792" s="0" t="s">
        <v>85582</v>
      </c>
      <c r="B42792" s="0" t="s">
        <v>85583</v>
      </c>
      <c r="C42792" s="0" t="s">
        <v>85582</v>
      </c>
    </row>
    <row collapsed="false" customFormat="false" customHeight="true" hidden="false" ht="12.75" outlineLevel="0" r="42793">
      <c r="A42793" s="0" t="s">
        <v>85584</v>
      </c>
      <c r="B42793" s="0" t="s">
        <v>85585</v>
      </c>
      <c r="C42793" s="0" t="s">
        <v>85584</v>
      </c>
    </row>
    <row collapsed="false" customFormat="false" customHeight="true" hidden="false" ht="12.75" outlineLevel="0" r="42794">
      <c r="A42794" s="0" t="s">
        <v>85586</v>
      </c>
      <c r="B42794" s="0" t="s">
        <v>85587</v>
      </c>
      <c r="C42794" s="0" t="s">
        <v>85586</v>
      </c>
    </row>
    <row collapsed="false" customFormat="false" customHeight="true" hidden="false" ht="12.75" outlineLevel="0" r="42795">
      <c r="A42795" s="0" t="s">
        <v>85588</v>
      </c>
      <c r="B42795" s="0" t="s">
        <v>85589</v>
      </c>
      <c r="C42795" s="0" t="s">
        <v>85588</v>
      </c>
    </row>
    <row collapsed="false" customFormat="false" customHeight="true" hidden="false" ht="12.75" outlineLevel="0" r="42796">
      <c r="A42796" s="0" t="s">
        <v>85590</v>
      </c>
      <c r="B42796" s="0" t="s">
        <v>85591</v>
      </c>
      <c r="C42796" s="0" t="s">
        <v>85590</v>
      </c>
    </row>
    <row collapsed="false" customFormat="false" customHeight="true" hidden="false" ht="12.75" outlineLevel="0" r="42797">
      <c r="A42797" s="0" t="s">
        <v>85592</v>
      </c>
      <c r="B42797" s="0" t="s">
        <v>85593</v>
      </c>
      <c r="C42797" s="0" t="s">
        <v>85592</v>
      </c>
    </row>
    <row collapsed="false" customFormat="false" customHeight="true" hidden="false" ht="12.75" outlineLevel="0" r="42798">
      <c r="A42798" s="0" t="s">
        <v>85594</v>
      </c>
      <c r="B42798" s="0" t="s">
        <v>85595</v>
      </c>
      <c r="C42798" s="0" t="s">
        <v>85594</v>
      </c>
    </row>
    <row collapsed="false" customFormat="false" customHeight="true" hidden="false" ht="12.75" outlineLevel="0" r="42799">
      <c r="A42799" s="0" t="s">
        <v>85596</v>
      </c>
      <c r="B42799" s="0" t="s">
        <v>85597</v>
      </c>
      <c r="C42799" s="0" t="s">
        <v>85596</v>
      </c>
    </row>
    <row collapsed="false" customFormat="false" customHeight="true" hidden="false" ht="12.75" outlineLevel="0" r="42800">
      <c r="A42800" s="0" t="s">
        <v>85598</v>
      </c>
      <c r="B42800" s="0" t="s">
        <v>85599</v>
      </c>
      <c r="C42800" s="0" t="s">
        <v>85598</v>
      </c>
    </row>
    <row collapsed="false" customFormat="false" customHeight="true" hidden="false" ht="12.75" outlineLevel="0" r="42801">
      <c r="A42801" s="0" t="s">
        <v>85600</v>
      </c>
      <c r="B42801" s="0" t="s">
        <v>85601</v>
      </c>
      <c r="C42801" s="0" t="s">
        <v>85600</v>
      </c>
    </row>
    <row collapsed="false" customFormat="false" customHeight="true" hidden="false" ht="12.75" outlineLevel="0" r="42802">
      <c r="A42802" s="0" t="s">
        <v>85602</v>
      </c>
      <c r="B42802" s="0" t="s">
        <v>85603</v>
      </c>
      <c r="C42802" s="0" t="s">
        <v>85602</v>
      </c>
    </row>
    <row collapsed="false" customFormat="false" customHeight="true" hidden="false" ht="12.75" outlineLevel="0" r="42803">
      <c r="A42803" s="0" t="s">
        <v>85604</v>
      </c>
      <c r="B42803" s="0" t="s">
        <v>85605</v>
      </c>
      <c r="C42803" s="0" t="s">
        <v>85604</v>
      </c>
    </row>
    <row collapsed="false" customFormat="false" customHeight="true" hidden="false" ht="12.75" outlineLevel="0" r="42804">
      <c r="A42804" s="0" t="s">
        <v>85606</v>
      </c>
      <c r="B42804" s="0" t="s">
        <v>85607</v>
      </c>
      <c r="C42804" s="0" t="s">
        <v>85606</v>
      </c>
    </row>
    <row collapsed="false" customFormat="false" customHeight="true" hidden="false" ht="12.75" outlineLevel="0" r="42805">
      <c r="A42805" s="0" t="s">
        <v>85608</v>
      </c>
      <c r="B42805" s="0" t="s">
        <v>85609</v>
      </c>
      <c r="C42805" s="0" t="s">
        <v>85608</v>
      </c>
    </row>
    <row collapsed="false" customFormat="false" customHeight="true" hidden="false" ht="12.75" outlineLevel="0" r="42806">
      <c r="A42806" s="0" t="s">
        <v>85610</v>
      </c>
      <c r="B42806" s="0" t="s">
        <v>85611</v>
      </c>
      <c r="C42806" s="0" t="s">
        <v>85610</v>
      </c>
    </row>
    <row collapsed="false" customFormat="false" customHeight="true" hidden="false" ht="12.75" outlineLevel="0" r="42807">
      <c r="A42807" s="0" t="s">
        <v>85612</v>
      </c>
      <c r="B42807" s="0" t="s">
        <v>85613</v>
      </c>
      <c r="C42807" s="0" t="s">
        <v>85612</v>
      </c>
    </row>
    <row collapsed="false" customFormat="false" customHeight="true" hidden="false" ht="12.75" outlineLevel="0" r="42808">
      <c r="A42808" s="0" t="s">
        <v>85614</v>
      </c>
      <c r="B42808" s="0" t="s">
        <v>85615</v>
      </c>
      <c r="C42808" s="0" t="s">
        <v>85614</v>
      </c>
    </row>
    <row collapsed="false" customFormat="false" customHeight="true" hidden="false" ht="12.75" outlineLevel="0" r="42809">
      <c r="A42809" s="0" t="s">
        <v>85616</v>
      </c>
      <c r="B42809" s="0" t="s">
        <v>85617</v>
      </c>
      <c r="C42809" s="0" t="s">
        <v>85616</v>
      </c>
    </row>
    <row collapsed="false" customFormat="false" customHeight="true" hidden="false" ht="12.75" outlineLevel="0" r="42810">
      <c r="A42810" s="0" t="s">
        <v>85618</v>
      </c>
      <c r="B42810" s="0" t="s">
        <v>85619</v>
      </c>
      <c r="C42810" s="0" t="s">
        <v>85618</v>
      </c>
    </row>
    <row collapsed="false" customFormat="false" customHeight="true" hidden="false" ht="12.75" outlineLevel="0" r="42811">
      <c r="A42811" s="0" t="s">
        <v>85620</v>
      </c>
      <c r="B42811" s="0" t="s">
        <v>85621</v>
      </c>
      <c r="C42811" s="0" t="s">
        <v>85620</v>
      </c>
    </row>
    <row collapsed="false" customFormat="false" customHeight="true" hidden="false" ht="12.75" outlineLevel="0" r="42812">
      <c r="A42812" s="0" t="s">
        <v>85622</v>
      </c>
      <c r="B42812" s="0" t="s">
        <v>85623</v>
      </c>
      <c r="C42812" s="0" t="s">
        <v>85622</v>
      </c>
    </row>
    <row collapsed="false" customFormat="false" customHeight="true" hidden="false" ht="12.75" outlineLevel="0" r="42813">
      <c r="A42813" s="0" t="s">
        <v>85624</v>
      </c>
      <c r="B42813" s="0" t="s">
        <v>85625</v>
      </c>
      <c r="C42813" s="0" t="s">
        <v>85624</v>
      </c>
    </row>
    <row collapsed="false" customFormat="false" customHeight="true" hidden="false" ht="12.75" outlineLevel="0" r="42814">
      <c r="A42814" s="0" t="s">
        <v>85626</v>
      </c>
      <c r="B42814" s="0" t="s">
        <v>85627</v>
      </c>
      <c r="C42814" s="0" t="s">
        <v>85626</v>
      </c>
    </row>
    <row collapsed="false" customFormat="false" customHeight="true" hidden="false" ht="12.75" outlineLevel="0" r="42815">
      <c r="A42815" s="0" t="s">
        <v>85628</v>
      </c>
      <c r="B42815" s="0" t="s">
        <v>85629</v>
      </c>
      <c r="C42815" s="0" t="s">
        <v>85628</v>
      </c>
    </row>
    <row collapsed="false" customFormat="false" customHeight="true" hidden="false" ht="12.75" outlineLevel="0" r="42816">
      <c r="A42816" s="0" t="s">
        <v>85630</v>
      </c>
      <c r="B42816" s="0" t="s">
        <v>85631</v>
      </c>
      <c r="C42816" s="0" t="s">
        <v>85630</v>
      </c>
    </row>
    <row collapsed="false" customFormat="false" customHeight="true" hidden="false" ht="12.75" outlineLevel="0" r="42817">
      <c r="A42817" s="0" t="s">
        <v>85632</v>
      </c>
      <c r="B42817" s="0" t="s">
        <v>85633</v>
      </c>
      <c r="C42817" s="0" t="s">
        <v>85632</v>
      </c>
    </row>
    <row collapsed="false" customFormat="false" customHeight="true" hidden="false" ht="12.75" outlineLevel="0" r="42818">
      <c r="A42818" s="0" t="s">
        <v>85634</v>
      </c>
      <c r="B42818" s="0" t="s">
        <v>85635</v>
      </c>
      <c r="C42818" s="0" t="s">
        <v>85634</v>
      </c>
    </row>
    <row collapsed="false" customFormat="false" customHeight="true" hidden="false" ht="12.75" outlineLevel="0" r="42819">
      <c r="A42819" s="0" t="s">
        <v>85636</v>
      </c>
      <c r="B42819" s="0" t="s">
        <v>85637</v>
      </c>
      <c r="C42819" s="0" t="s">
        <v>85636</v>
      </c>
    </row>
    <row collapsed="false" customFormat="false" customHeight="true" hidden="false" ht="12.75" outlineLevel="0" r="42820">
      <c r="A42820" s="0" t="s">
        <v>85638</v>
      </c>
      <c r="B42820" s="0" t="s">
        <v>85639</v>
      </c>
      <c r="C42820" s="0" t="s">
        <v>85638</v>
      </c>
    </row>
    <row collapsed="false" customFormat="false" customHeight="true" hidden="false" ht="12.75" outlineLevel="0" r="42821">
      <c r="A42821" s="0" t="s">
        <v>85640</v>
      </c>
      <c r="B42821" s="0" t="s">
        <v>85641</v>
      </c>
      <c r="C42821" s="0" t="s">
        <v>85640</v>
      </c>
    </row>
    <row collapsed="false" customFormat="false" customHeight="true" hidden="false" ht="12.75" outlineLevel="0" r="42822">
      <c r="A42822" s="0" t="s">
        <v>85642</v>
      </c>
      <c r="B42822" s="0" t="s">
        <v>85643</v>
      </c>
      <c r="C42822" s="0" t="s">
        <v>85642</v>
      </c>
    </row>
    <row collapsed="false" customFormat="false" customHeight="true" hidden="false" ht="12.75" outlineLevel="0" r="42823">
      <c r="A42823" s="0" t="s">
        <v>85644</v>
      </c>
      <c r="B42823" s="0" t="s">
        <v>85645</v>
      </c>
      <c r="C42823" s="0" t="s">
        <v>85644</v>
      </c>
    </row>
    <row collapsed="false" customFormat="false" customHeight="true" hidden="false" ht="12.75" outlineLevel="0" r="42824">
      <c r="A42824" s="0" t="s">
        <v>85646</v>
      </c>
      <c r="B42824" s="0" t="s">
        <v>85647</v>
      </c>
      <c r="C42824" s="0" t="s">
        <v>85646</v>
      </c>
    </row>
    <row collapsed="false" customFormat="false" customHeight="true" hidden="false" ht="12.75" outlineLevel="0" r="42825">
      <c r="A42825" s="0" t="s">
        <v>85648</v>
      </c>
      <c r="B42825" s="0" t="s">
        <v>85649</v>
      </c>
      <c r="C42825" s="0" t="s">
        <v>85648</v>
      </c>
    </row>
    <row collapsed="false" customFormat="false" customHeight="true" hidden="false" ht="12.75" outlineLevel="0" r="42826">
      <c r="A42826" s="0" t="s">
        <v>85650</v>
      </c>
      <c r="B42826" s="0" t="s">
        <v>85651</v>
      </c>
      <c r="C42826" s="0" t="s">
        <v>85650</v>
      </c>
    </row>
    <row collapsed="false" customFormat="false" customHeight="true" hidden="false" ht="12.75" outlineLevel="0" r="42827">
      <c r="A42827" s="0" t="s">
        <v>85652</v>
      </c>
      <c r="B42827" s="0" t="s">
        <v>85653</v>
      </c>
      <c r="C42827" s="0" t="s">
        <v>85652</v>
      </c>
    </row>
    <row collapsed="false" customFormat="false" customHeight="true" hidden="false" ht="12.75" outlineLevel="0" r="42828">
      <c r="A42828" s="0" t="s">
        <v>85654</v>
      </c>
      <c r="B42828" s="0" t="s">
        <v>85655</v>
      </c>
      <c r="C42828" s="0" t="s">
        <v>85654</v>
      </c>
    </row>
    <row collapsed="false" customFormat="false" customHeight="true" hidden="false" ht="12.75" outlineLevel="0" r="42829">
      <c r="A42829" s="0" t="s">
        <v>85656</v>
      </c>
      <c r="B42829" s="0" t="s">
        <v>85657</v>
      </c>
      <c r="C42829" s="0" t="s">
        <v>85656</v>
      </c>
    </row>
    <row collapsed="false" customFormat="false" customHeight="true" hidden="false" ht="12.75" outlineLevel="0" r="42830">
      <c r="A42830" s="0" t="s">
        <v>85658</v>
      </c>
      <c r="B42830" s="0" t="s">
        <v>85659</v>
      </c>
      <c r="C42830" s="0" t="s">
        <v>85658</v>
      </c>
    </row>
    <row collapsed="false" customFormat="false" customHeight="true" hidden="false" ht="12.75" outlineLevel="0" r="42831">
      <c r="A42831" s="0" t="s">
        <v>85660</v>
      </c>
      <c r="B42831" s="0" t="s">
        <v>85661</v>
      </c>
      <c r="C42831" s="0" t="s">
        <v>85660</v>
      </c>
    </row>
    <row collapsed="false" customFormat="false" customHeight="true" hidden="false" ht="12.75" outlineLevel="0" r="42832">
      <c r="A42832" s="0" t="s">
        <v>85662</v>
      </c>
      <c r="B42832" s="0" t="s">
        <v>85663</v>
      </c>
      <c r="C42832" s="0" t="s">
        <v>85662</v>
      </c>
    </row>
    <row collapsed="false" customFormat="false" customHeight="true" hidden="false" ht="12.75" outlineLevel="0" r="42833">
      <c r="A42833" s="0" t="s">
        <v>85664</v>
      </c>
      <c r="B42833" s="0" t="s">
        <v>85665</v>
      </c>
      <c r="C42833" s="0" t="s">
        <v>85664</v>
      </c>
    </row>
    <row collapsed="false" customFormat="false" customHeight="true" hidden="false" ht="12.75" outlineLevel="0" r="42834">
      <c r="A42834" s="0" t="s">
        <v>85666</v>
      </c>
      <c r="B42834" s="0" t="s">
        <v>85667</v>
      </c>
      <c r="C42834" s="0" t="s">
        <v>85666</v>
      </c>
    </row>
    <row collapsed="false" customFormat="false" customHeight="true" hidden="false" ht="12.75" outlineLevel="0" r="42835">
      <c r="A42835" s="0" t="s">
        <v>85668</v>
      </c>
      <c r="B42835" s="0" t="s">
        <v>85669</v>
      </c>
      <c r="C42835" s="0" t="s">
        <v>85668</v>
      </c>
    </row>
    <row collapsed="false" customFormat="false" customHeight="true" hidden="false" ht="12.75" outlineLevel="0" r="42836">
      <c r="A42836" s="0" t="s">
        <v>85670</v>
      </c>
      <c r="B42836" s="0" t="s">
        <v>85671</v>
      </c>
      <c r="C42836" s="0" t="s">
        <v>85670</v>
      </c>
    </row>
    <row collapsed="false" customFormat="false" customHeight="true" hidden="false" ht="12.75" outlineLevel="0" r="42837">
      <c r="A42837" s="0" t="s">
        <v>85672</v>
      </c>
      <c r="B42837" s="0" t="s">
        <v>85673</v>
      </c>
      <c r="C42837" s="0" t="s">
        <v>85672</v>
      </c>
    </row>
    <row collapsed="false" customFormat="false" customHeight="true" hidden="false" ht="12.75" outlineLevel="0" r="42838">
      <c r="A42838" s="0" t="s">
        <v>85674</v>
      </c>
      <c r="B42838" s="0" t="s">
        <v>85675</v>
      </c>
      <c r="C42838" s="0" t="s">
        <v>85674</v>
      </c>
    </row>
    <row collapsed="false" customFormat="false" customHeight="true" hidden="false" ht="12.75" outlineLevel="0" r="42839">
      <c r="A42839" s="0" t="s">
        <v>85676</v>
      </c>
      <c r="B42839" s="0" t="s">
        <v>85677</v>
      </c>
      <c r="C42839" s="0" t="s">
        <v>85676</v>
      </c>
    </row>
    <row collapsed="false" customFormat="false" customHeight="true" hidden="false" ht="12.75" outlineLevel="0" r="42840">
      <c r="A42840" s="0" t="s">
        <v>85678</v>
      </c>
      <c r="B42840" s="0" t="s">
        <v>85679</v>
      </c>
      <c r="C42840" s="0" t="s">
        <v>85678</v>
      </c>
    </row>
    <row collapsed="false" customFormat="false" customHeight="true" hidden="false" ht="12.75" outlineLevel="0" r="42841">
      <c r="A42841" s="0" t="s">
        <v>85680</v>
      </c>
      <c r="B42841" s="0" t="s">
        <v>85681</v>
      </c>
      <c r="C42841" s="0" t="s">
        <v>85680</v>
      </c>
    </row>
    <row collapsed="false" customFormat="false" customHeight="true" hidden="false" ht="12.75" outlineLevel="0" r="42842">
      <c r="A42842" s="0" t="s">
        <v>85682</v>
      </c>
      <c r="B42842" s="0" t="s">
        <v>85683</v>
      </c>
      <c r="C42842" s="0" t="s">
        <v>85682</v>
      </c>
    </row>
    <row collapsed="false" customFormat="false" customHeight="true" hidden="false" ht="12.75" outlineLevel="0" r="42843">
      <c r="A42843" s="0" t="s">
        <v>85684</v>
      </c>
      <c r="B42843" s="0" t="s">
        <v>85685</v>
      </c>
      <c r="C42843" s="0" t="s">
        <v>85684</v>
      </c>
    </row>
    <row collapsed="false" customFormat="false" customHeight="true" hidden="false" ht="12.75" outlineLevel="0" r="42844">
      <c r="A42844" s="0" t="s">
        <v>85686</v>
      </c>
      <c r="B42844" s="0" t="s">
        <v>85687</v>
      </c>
      <c r="C42844" s="0" t="s">
        <v>85686</v>
      </c>
    </row>
    <row collapsed="false" customFormat="false" customHeight="true" hidden="false" ht="12.75" outlineLevel="0" r="42845">
      <c r="A42845" s="0" t="s">
        <v>85688</v>
      </c>
      <c r="B42845" s="0" t="s">
        <v>85689</v>
      </c>
      <c r="C42845" s="0" t="s">
        <v>85688</v>
      </c>
    </row>
    <row collapsed="false" customFormat="false" customHeight="true" hidden="false" ht="12.75" outlineLevel="0" r="42846">
      <c r="A42846" s="0" t="s">
        <v>85690</v>
      </c>
      <c r="B42846" s="0" t="s">
        <v>85691</v>
      </c>
      <c r="C42846" s="0" t="s">
        <v>85690</v>
      </c>
    </row>
    <row collapsed="false" customFormat="false" customHeight="true" hidden="false" ht="12.75" outlineLevel="0" r="42847">
      <c r="A42847" s="0" t="s">
        <v>85692</v>
      </c>
      <c r="B42847" s="0" t="s">
        <v>85693</v>
      </c>
      <c r="C42847" s="0" t="s">
        <v>85692</v>
      </c>
    </row>
    <row collapsed="false" customFormat="false" customHeight="true" hidden="false" ht="12.75" outlineLevel="0" r="42848">
      <c r="A42848" s="0" t="s">
        <v>85694</v>
      </c>
      <c r="B42848" s="0" t="s">
        <v>85695</v>
      </c>
      <c r="C42848" s="0" t="s">
        <v>85694</v>
      </c>
    </row>
    <row collapsed="false" customFormat="false" customHeight="true" hidden="false" ht="12.75" outlineLevel="0" r="42849">
      <c r="A42849" s="0" t="s">
        <v>85696</v>
      </c>
      <c r="B42849" s="0" t="s">
        <v>85697</v>
      </c>
      <c r="C42849" s="0" t="s">
        <v>85696</v>
      </c>
    </row>
    <row collapsed="false" customFormat="false" customHeight="true" hidden="false" ht="12.75" outlineLevel="0" r="42850">
      <c r="A42850" s="0" t="s">
        <v>85698</v>
      </c>
      <c r="B42850" s="0" t="s">
        <v>85699</v>
      </c>
      <c r="C42850" s="0" t="s">
        <v>85698</v>
      </c>
    </row>
    <row collapsed="false" customFormat="false" customHeight="true" hidden="false" ht="12.75" outlineLevel="0" r="42851">
      <c r="A42851" s="0" t="s">
        <v>85700</v>
      </c>
      <c r="B42851" s="0" t="s">
        <v>85701</v>
      </c>
      <c r="C42851" s="0" t="s">
        <v>85700</v>
      </c>
    </row>
    <row collapsed="false" customFormat="false" customHeight="true" hidden="false" ht="12.75" outlineLevel="0" r="42852">
      <c r="A42852" s="0" t="s">
        <v>85702</v>
      </c>
      <c r="B42852" s="0" t="s">
        <v>85703</v>
      </c>
      <c r="C42852" s="0" t="s">
        <v>85702</v>
      </c>
    </row>
    <row collapsed="false" customFormat="false" customHeight="true" hidden="false" ht="12.75" outlineLevel="0" r="42853">
      <c r="A42853" s="0" t="s">
        <v>85704</v>
      </c>
      <c r="B42853" s="0" t="s">
        <v>85705</v>
      </c>
      <c r="C42853" s="0" t="s">
        <v>85704</v>
      </c>
    </row>
    <row collapsed="false" customFormat="false" customHeight="true" hidden="false" ht="12.75" outlineLevel="0" r="42854">
      <c r="A42854" s="0" t="s">
        <v>85706</v>
      </c>
      <c r="B42854" s="0" t="s">
        <v>85707</v>
      </c>
      <c r="C42854" s="0" t="s">
        <v>85706</v>
      </c>
    </row>
    <row collapsed="false" customFormat="false" customHeight="true" hidden="false" ht="12.75" outlineLevel="0" r="42855">
      <c r="A42855" s="0" t="s">
        <v>85708</v>
      </c>
      <c r="B42855" s="0" t="s">
        <v>85709</v>
      </c>
      <c r="C42855" s="0" t="s">
        <v>85708</v>
      </c>
    </row>
    <row collapsed="false" customFormat="false" customHeight="true" hidden="false" ht="12.75" outlineLevel="0" r="42856">
      <c r="A42856" s="0" t="s">
        <v>85710</v>
      </c>
      <c r="B42856" s="0" t="s">
        <v>85711</v>
      </c>
      <c r="C42856" s="0" t="s">
        <v>85710</v>
      </c>
    </row>
    <row collapsed="false" customFormat="false" customHeight="true" hidden="false" ht="12.75" outlineLevel="0" r="42857">
      <c r="A42857" s="0" t="s">
        <v>85712</v>
      </c>
      <c r="B42857" s="0" t="s">
        <v>85713</v>
      </c>
      <c r="C42857" s="0" t="s">
        <v>85712</v>
      </c>
    </row>
    <row collapsed="false" customFormat="false" customHeight="true" hidden="false" ht="12.75" outlineLevel="0" r="42858">
      <c r="A42858" s="0" t="s">
        <v>85714</v>
      </c>
      <c r="B42858" s="0" t="s">
        <v>85715</v>
      </c>
      <c r="C42858" s="0" t="s">
        <v>85714</v>
      </c>
    </row>
    <row collapsed="false" customFormat="false" customHeight="true" hidden="false" ht="12.75" outlineLevel="0" r="42859">
      <c r="A42859" s="0" t="s">
        <v>85716</v>
      </c>
      <c r="B42859" s="0" t="s">
        <v>85717</v>
      </c>
      <c r="C42859" s="0" t="s">
        <v>85716</v>
      </c>
    </row>
    <row collapsed="false" customFormat="false" customHeight="true" hidden="false" ht="12.75" outlineLevel="0" r="42860">
      <c r="A42860" s="0" t="s">
        <v>85718</v>
      </c>
      <c r="B42860" s="0" t="s">
        <v>85719</v>
      </c>
      <c r="C42860" s="0" t="s">
        <v>85718</v>
      </c>
    </row>
    <row collapsed="false" customFormat="false" customHeight="true" hidden="false" ht="12.75" outlineLevel="0" r="42861">
      <c r="A42861" s="0" t="s">
        <v>85720</v>
      </c>
      <c r="B42861" s="0" t="s">
        <v>85721</v>
      </c>
      <c r="C42861" s="0" t="s">
        <v>85720</v>
      </c>
    </row>
    <row collapsed="false" customFormat="false" customHeight="true" hidden="false" ht="12.75" outlineLevel="0" r="42862">
      <c r="A42862" s="0" t="s">
        <v>85722</v>
      </c>
      <c r="B42862" s="0" t="s">
        <v>85723</v>
      </c>
      <c r="C42862" s="0" t="s">
        <v>85722</v>
      </c>
    </row>
    <row collapsed="false" customFormat="false" customHeight="true" hidden="false" ht="12.75" outlineLevel="0" r="42863">
      <c r="A42863" s="0" t="s">
        <v>85724</v>
      </c>
      <c r="B42863" s="0" t="s">
        <v>85725</v>
      </c>
      <c r="C42863" s="0" t="s">
        <v>85724</v>
      </c>
    </row>
    <row collapsed="false" customFormat="false" customHeight="true" hidden="false" ht="12.75" outlineLevel="0" r="42864">
      <c r="A42864" s="0" t="s">
        <v>85726</v>
      </c>
      <c r="B42864" s="0" t="s">
        <v>85727</v>
      </c>
      <c r="C42864" s="0" t="s">
        <v>85726</v>
      </c>
    </row>
    <row collapsed="false" customFormat="false" customHeight="true" hidden="false" ht="12.75" outlineLevel="0" r="42865">
      <c r="A42865" s="0" t="s">
        <v>85728</v>
      </c>
      <c r="B42865" s="0" t="s">
        <v>85729</v>
      </c>
      <c r="C42865" s="0" t="s">
        <v>85728</v>
      </c>
    </row>
    <row collapsed="false" customFormat="false" customHeight="true" hidden="false" ht="12.75" outlineLevel="0" r="42866">
      <c r="A42866" s="0" t="s">
        <v>85730</v>
      </c>
      <c r="B42866" s="0" t="s">
        <v>85731</v>
      </c>
      <c r="C42866" s="0" t="s">
        <v>85730</v>
      </c>
    </row>
    <row collapsed="false" customFormat="false" customHeight="true" hidden="false" ht="12.75" outlineLevel="0" r="42867">
      <c r="A42867" s="0" t="s">
        <v>85732</v>
      </c>
      <c r="B42867" s="0" t="s">
        <v>85733</v>
      </c>
      <c r="C42867" s="0" t="s">
        <v>85732</v>
      </c>
    </row>
    <row collapsed="false" customFormat="false" customHeight="true" hidden="false" ht="12.75" outlineLevel="0" r="42868">
      <c r="A42868" s="0" t="s">
        <v>85734</v>
      </c>
      <c r="B42868" s="0" t="s">
        <v>85735</v>
      </c>
      <c r="C42868" s="0" t="s">
        <v>85734</v>
      </c>
    </row>
    <row collapsed="false" customFormat="false" customHeight="true" hidden="false" ht="12.75" outlineLevel="0" r="42869">
      <c r="A42869" s="0" t="s">
        <v>85736</v>
      </c>
      <c r="B42869" s="0" t="s">
        <v>85737</v>
      </c>
      <c r="C42869" s="0" t="s">
        <v>85736</v>
      </c>
    </row>
    <row collapsed="false" customFormat="false" customHeight="true" hidden="false" ht="12.75" outlineLevel="0" r="42870">
      <c r="A42870" s="0" t="s">
        <v>85738</v>
      </c>
      <c r="B42870" s="0" t="s">
        <v>85739</v>
      </c>
      <c r="C42870" s="0" t="s">
        <v>85738</v>
      </c>
    </row>
    <row collapsed="false" customFormat="false" customHeight="true" hidden="false" ht="12.75" outlineLevel="0" r="42871">
      <c r="A42871" s="0" t="s">
        <v>85740</v>
      </c>
      <c r="B42871" s="0" t="s">
        <v>85741</v>
      </c>
      <c r="C42871" s="0" t="s">
        <v>85740</v>
      </c>
    </row>
    <row collapsed="false" customFormat="false" customHeight="true" hidden="false" ht="12.75" outlineLevel="0" r="42872">
      <c r="A42872" s="0" t="s">
        <v>85742</v>
      </c>
      <c r="B42872" s="0" t="s">
        <v>85743</v>
      </c>
      <c r="C42872" s="0" t="s">
        <v>85742</v>
      </c>
    </row>
    <row collapsed="false" customFormat="false" customHeight="true" hidden="false" ht="12.75" outlineLevel="0" r="42873">
      <c r="A42873" s="0" t="s">
        <v>85744</v>
      </c>
      <c r="B42873" s="0" t="s">
        <v>85745</v>
      </c>
      <c r="C42873" s="0" t="s">
        <v>85744</v>
      </c>
    </row>
    <row collapsed="false" customFormat="false" customHeight="true" hidden="false" ht="12.75" outlineLevel="0" r="42874">
      <c r="A42874" s="0" t="s">
        <v>85746</v>
      </c>
      <c r="B42874" s="0" t="s">
        <v>85747</v>
      </c>
      <c r="C42874" s="0" t="s">
        <v>85746</v>
      </c>
    </row>
    <row collapsed="false" customFormat="false" customHeight="true" hidden="false" ht="12.75" outlineLevel="0" r="42875">
      <c r="A42875" s="0" t="s">
        <v>85748</v>
      </c>
      <c r="B42875" s="0" t="s">
        <v>85749</v>
      </c>
      <c r="C42875" s="0" t="s">
        <v>85748</v>
      </c>
    </row>
    <row collapsed="false" customFormat="false" customHeight="true" hidden="false" ht="12.75" outlineLevel="0" r="42876">
      <c r="A42876" s="0" t="s">
        <v>85750</v>
      </c>
      <c r="B42876" s="0" t="s">
        <v>85751</v>
      </c>
      <c r="C42876" s="0" t="s">
        <v>85750</v>
      </c>
    </row>
    <row collapsed="false" customFormat="false" customHeight="true" hidden="false" ht="12.75" outlineLevel="0" r="42877">
      <c r="A42877" s="0" t="s">
        <v>85752</v>
      </c>
      <c r="B42877" s="0" t="s">
        <v>85753</v>
      </c>
      <c r="C42877" s="0" t="s">
        <v>85752</v>
      </c>
    </row>
    <row collapsed="false" customFormat="false" customHeight="true" hidden="false" ht="12.75" outlineLevel="0" r="42878">
      <c r="A42878" s="0" t="s">
        <v>85754</v>
      </c>
      <c r="B42878" s="0" t="s">
        <v>85755</v>
      </c>
      <c r="C42878" s="0" t="s">
        <v>85754</v>
      </c>
    </row>
    <row collapsed="false" customFormat="false" customHeight="true" hidden="false" ht="12.75" outlineLevel="0" r="42879">
      <c r="A42879" s="0" t="s">
        <v>85756</v>
      </c>
      <c r="B42879" s="0" t="s">
        <v>85757</v>
      </c>
      <c r="C42879" s="0" t="s">
        <v>85756</v>
      </c>
    </row>
    <row collapsed="false" customFormat="false" customHeight="true" hidden="false" ht="12.75" outlineLevel="0" r="42880">
      <c r="A42880" s="0" t="s">
        <v>85758</v>
      </c>
      <c r="B42880" s="0" t="s">
        <v>85759</v>
      </c>
      <c r="C42880" s="0" t="s">
        <v>85758</v>
      </c>
    </row>
    <row collapsed="false" customFormat="false" customHeight="true" hidden="false" ht="12.75" outlineLevel="0" r="42881">
      <c r="A42881" s="0" t="s">
        <v>85760</v>
      </c>
      <c r="B42881" s="0" t="s">
        <v>85761</v>
      </c>
      <c r="C42881" s="0" t="s">
        <v>85760</v>
      </c>
    </row>
    <row collapsed="false" customFormat="false" customHeight="true" hidden="false" ht="12.75" outlineLevel="0" r="42882">
      <c r="A42882" s="0" t="s">
        <v>85762</v>
      </c>
      <c r="B42882" s="0" t="s">
        <v>85763</v>
      </c>
      <c r="C42882" s="0" t="s">
        <v>85762</v>
      </c>
    </row>
    <row collapsed="false" customFormat="false" customHeight="true" hidden="false" ht="12.75" outlineLevel="0" r="42883">
      <c r="A42883" s="0" t="s">
        <v>85764</v>
      </c>
      <c r="B42883" s="0" t="s">
        <v>85765</v>
      </c>
      <c r="C42883" s="0" t="s">
        <v>85764</v>
      </c>
    </row>
    <row collapsed="false" customFormat="false" customHeight="true" hidden="false" ht="12.75" outlineLevel="0" r="42884">
      <c r="A42884" s="0" t="s">
        <v>85766</v>
      </c>
      <c r="B42884" s="0" t="s">
        <v>85767</v>
      </c>
      <c r="C42884" s="0" t="s">
        <v>85766</v>
      </c>
    </row>
    <row collapsed="false" customFormat="false" customHeight="true" hidden="false" ht="12.75" outlineLevel="0" r="42885">
      <c r="A42885" s="0" t="s">
        <v>85768</v>
      </c>
      <c r="B42885" s="0" t="s">
        <v>85769</v>
      </c>
      <c r="C42885" s="0" t="s">
        <v>85768</v>
      </c>
    </row>
    <row collapsed="false" customFormat="false" customHeight="true" hidden="false" ht="12.75" outlineLevel="0" r="42886">
      <c r="A42886" s="0" t="s">
        <v>85770</v>
      </c>
      <c r="B42886" s="0" t="s">
        <v>85771</v>
      </c>
      <c r="C42886" s="0" t="s">
        <v>85770</v>
      </c>
    </row>
    <row collapsed="false" customFormat="false" customHeight="true" hidden="false" ht="12.75" outlineLevel="0" r="42887">
      <c r="A42887" s="0" t="s">
        <v>85772</v>
      </c>
      <c r="B42887" s="0" t="s">
        <v>85773</v>
      </c>
      <c r="C42887" s="0" t="s">
        <v>85772</v>
      </c>
    </row>
    <row collapsed="false" customFormat="false" customHeight="true" hidden="false" ht="12.75" outlineLevel="0" r="42888">
      <c r="A42888" s="0" t="s">
        <v>85774</v>
      </c>
      <c r="B42888" s="0" t="s">
        <v>85775</v>
      </c>
      <c r="C42888" s="0" t="s">
        <v>85774</v>
      </c>
    </row>
    <row collapsed="false" customFormat="false" customHeight="true" hidden="false" ht="12.75" outlineLevel="0" r="42889">
      <c r="A42889" s="0" t="s">
        <v>85776</v>
      </c>
      <c r="B42889" s="0" t="s">
        <v>85777</v>
      </c>
      <c r="C42889" s="0" t="s">
        <v>85776</v>
      </c>
    </row>
    <row collapsed="false" customFormat="false" customHeight="true" hidden="false" ht="12.75" outlineLevel="0" r="42890">
      <c r="A42890" s="0" t="s">
        <v>85778</v>
      </c>
      <c r="B42890" s="0" t="s">
        <v>85779</v>
      </c>
      <c r="C42890" s="0" t="s">
        <v>85778</v>
      </c>
    </row>
    <row collapsed="false" customFormat="false" customHeight="true" hidden="false" ht="12.75" outlineLevel="0" r="42891">
      <c r="A42891" s="0" t="s">
        <v>85780</v>
      </c>
      <c r="B42891" s="0" t="s">
        <v>85781</v>
      </c>
      <c r="C42891" s="0" t="s">
        <v>85780</v>
      </c>
    </row>
    <row collapsed="false" customFormat="false" customHeight="true" hidden="false" ht="12.75" outlineLevel="0" r="42892">
      <c r="A42892" s="0" t="s">
        <v>85782</v>
      </c>
      <c r="B42892" s="0" t="s">
        <v>85783</v>
      </c>
      <c r="C42892" s="0" t="s">
        <v>85782</v>
      </c>
    </row>
    <row collapsed="false" customFormat="false" customHeight="true" hidden="false" ht="12.75" outlineLevel="0" r="42893">
      <c r="A42893" s="0" t="s">
        <v>85784</v>
      </c>
      <c r="B42893" s="0" t="s">
        <v>85785</v>
      </c>
      <c r="C42893" s="0" t="s">
        <v>85784</v>
      </c>
    </row>
    <row collapsed="false" customFormat="false" customHeight="true" hidden="false" ht="12.75" outlineLevel="0" r="42894">
      <c r="A42894" s="0" t="s">
        <v>85786</v>
      </c>
      <c r="B42894" s="0" t="s">
        <v>85787</v>
      </c>
      <c r="C42894" s="0" t="s">
        <v>85786</v>
      </c>
    </row>
    <row collapsed="false" customFormat="false" customHeight="true" hidden="false" ht="12.75" outlineLevel="0" r="42895">
      <c r="A42895" s="0" t="s">
        <v>85788</v>
      </c>
      <c r="B42895" s="0" t="s">
        <v>85789</v>
      </c>
      <c r="C42895" s="0" t="s">
        <v>85788</v>
      </c>
    </row>
    <row collapsed="false" customFormat="false" customHeight="true" hidden="false" ht="12.75" outlineLevel="0" r="42896">
      <c r="A42896" s="0" t="s">
        <v>85790</v>
      </c>
      <c r="B42896" s="0" t="s">
        <v>85791</v>
      </c>
      <c r="C42896" s="0" t="s">
        <v>85790</v>
      </c>
    </row>
    <row collapsed="false" customFormat="false" customHeight="true" hidden="false" ht="12.75" outlineLevel="0" r="42897">
      <c r="A42897" s="0" t="s">
        <v>85792</v>
      </c>
      <c r="B42897" s="0" t="s">
        <v>85793</v>
      </c>
      <c r="C42897" s="0" t="s">
        <v>85792</v>
      </c>
    </row>
    <row collapsed="false" customFormat="false" customHeight="true" hidden="false" ht="12.75" outlineLevel="0" r="42898">
      <c r="A42898" s="0" t="s">
        <v>85794</v>
      </c>
      <c r="B42898" s="0" t="s">
        <v>85795</v>
      </c>
      <c r="C42898" s="0" t="s">
        <v>85794</v>
      </c>
    </row>
    <row collapsed="false" customFormat="false" customHeight="true" hidden="false" ht="12.75" outlineLevel="0" r="42899">
      <c r="A42899" s="0" t="s">
        <v>85796</v>
      </c>
      <c r="B42899" s="0" t="s">
        <v>85797</v>
      </c>
      <c r="C42899" s="0" t="s">
        <v>85796</v>
      </c>
    </row>
    <row collapsed="false" customFormat="false" customHeight="true" hidden="false" ht="12.75" outlineLevel="0" r="42900">
      <c r="A42900" s="0" t="s">
        <v>85798</v>
      </c>
      <c r="B42900" s="0" t="s">
        <v>85799</v>
      </c>
      <c r="C42900" s="0" t="s">
        <v>85798</v>
      </c>
    </row>
    <row collapsed="false" customFormat="false" customHeight="true" hidden="false" ht="12.75" outlineLevel="0" r="42901">
      <c r="A42901" s="0" t="s">
        <v>85800</v>
      </c>
      <c r="B42901" s="0" t="s">
        <v>85801</v>
      </c>
      <c r="C42901" s="0" t="s">
        <v>85800</v>
      </c>
    </row>
    <row collapsed="false" customFormat="false" customHeight="true" hidden="false" ht="12.75" outlineLevel="0" r="42902">
      <c r="A42902" s="0" t="s">
        <v>85802</v>
      </c>
      <c r="B42902" s="0" t="s">
        <v>85803</v>
      </c>
      <c r="C42902" s="0" t="s">
        <v>85802</v>
      </c>
    </row>
    <row collapsed="false" customFormat="false" customHeight="true" hidden="false" ht="12.75" outlineLevel="0" r="42903">
      <c r="A42903" s="0" t="s">
        <v>85804</v>
      </c>
      <c r="B42903" s="0" t="s">
        <v>85805</v>
      </c>
      <c r="C42903" s="0" t="s">
        <v>85804</v>
      </c>
    </row>
    <row collapsed="false" customFormat="false" customHeight="true" hidden="false" ht="12.75" outlineLevel="0" r="42904">
      <c r="A42904" s="0" t="s">
        <v>85806</v>
      </c>
      <c r="B42904" s="0" t="s">
        <v>85807</v>
      </c>
      <c r="C42904" s="0" t="s">
        <v>85806</v>
      </c>
    </row>
    <row collapsed="false" customFormat="false" customHeight="true" hidden="false" ht="12.75" outlineLevel="0" r="42905">
      <c r="A42905" s="0" t="s">
        <v>85808</v>
      </c>
      <c r="B42905" s="0" t="s">
        <v>85809</v>
      </c>
      <c r="C42905" s="0" t="s">
        <v>85808</v>
      </c>
    </row>
    <row collapsed="false" customFormat="false" customHeight="true" hidden="false" ht="12.75" outlineLevel="0" r="42906">
      <c r="A42906" s="0" t="s">
        <v>85810</v>
      </c>
      <c r="B42906" s="0" t="s">
        <v>85811</v>
      </c>
      <c r="C42906" s="0" t="s">
        <v>85810</v>
      </c>
    </row>
    <row collapsed="false" customFormat="false" customHeight="true" hidden="false" ht="12.75" outlineLevel="0" r="42907">
      <c r="A42907" s="0" t="s">
        <v>85812</v>
      </c>
      <c r="B42907" s="0" t="s">
        <v>85813</v>
      </c>
      <c r="C42907" s="0" t="s">
        <v>85812</v>
      </c>
    </row>
    <row collapsed="false" customFormat="false" customHeight="true" hidden="false" ht="12.75" outlineLevel="0" r="42908">
      <c r="A42908" s="0" t="s">
        <v>85814</v>
      </c>
      <c r="B42908" s="0" t="s">
        <v>85815</v>
      </c>
      <c r="C42908" s="0" t="s">
        <v>85814</v>
      </c>
    </row>
    <row collapsed="false" customFormat="false" customHeight="true" hidden="false" ht="12.75" outlineLevel="0" r="42909">
      <c r="A42909" s="0" t="s">
        <v>85816</v>
      </c>
      <c r="B42909" s="0" t="s">
        <v>85817</v>
      </c>
      <c r="C42909" s="0" t="s">
        <v>85816</v>
      </c>
    </row>
    <row collapsed="false" customFormat="false" customHeight="true" hidden="false" ht="12.75" outlineLevel="0" r="42910">
      <c r="A42910" s="0" t="s">
        <v>85818</v>
      </c>
      <c r="B42910" s="0" t="s">
        <v>85819</v>
      </c>
      <c r="C42910" s="0" t="s">
        <v>85818</v>
      </c>
    </row>
    <row collapsed="false" customFormat="false" customHeight="true" hidden="false" ht="12.75" outlineLevel="0" r="42911">
      <c r="A42911" s="0" t="s">
        <v>85820</v>
      </c>
      <c r="B42911" s="0" t="s">
        <v>85821</v>
      </c>
      <c r="C42911" s="0" t="s">
        <v>85820</v>
      </c>
    </row>
    <row collapsed="false" customFormat="false" customHeight="true" hidden="false" ht="12.75" outlineLevel="0" r="42912">
      <c r="A42912" s="0" t="s">
        <v>85822</v>
      </c>
      <c r="B42912" s="0" t="s">
        <v>85823</v>
      </c>
      <c r="C42912" s="0" t="s">
        <v>85822</v>
      </c>
    </row>
    <row collapsed="false" customFormat="false" customHeight="true" hidden="false" ht="12.75" outlineLevel="0" r="42913">
      <c r="A42913" s="0" t="s">
        <v>85824</v>
      </c>
      <c r="B42913" s="0" t="s">
        <v>85825</v>
      </c>
      <c r="C42913" s="0" t="s">
        <v>85824</v>
      </c>
    </row>
    <row collapsed="false" customFormat="false" customHeight="true" hidden="false" ht="12.75" outlineLevel="0" r="42914">
      <c r="A42914" s="0" t="s">
        <v>85826</v>
      </c>
      <c r="B42914" s="0" t="s">
        <v>85827</v>
      </c>
      <c r="C42914" s="0" t="s">
        <v>85826</v>
      </c>
    </row>
    <row collapsed="false" customFormat="false" customHeight="true" hidden="false" ht="12.75" outlineLevel="0" r="42915">
      <c r="A42915" s="0" t="s">
        <v>85828</v>
      </c>
      <c r="B42915" s="0" t="s">
        <v>85829</v>
      </c>
      <c r="C42915" s="0" t="s">
        <v>85828</v>
      </c>
    </row>
    <row collapsed="false" customFormat="false" customHeight="true" hidden="false" ht="12.75" outlineLevel="0" r="42916">
      <c r="A42916" s="0" t="s">
        <v>85830</v>
      </c>
      <c r="B42916" s="0" t="s">
        <v>85831</v>
      </c>
      <c r="C42916" s="0" t="s">
        <v>85830</v>
      </c>
    </row>
    <row collapsed="false" customFormat="false" customHeight="true" hidden="false" ht="12.75" outlineLevel="0" r="42917">
      <c r="A42917" s="0" t="s">
        <v>85832</v>
      </c>
      <c r="B42917" s="0" t="s">
        <v>85833</v>
      </c>
      <c r="C42917" s="0" t="s">
        <v>85832</v>
      </c>
    </row>
    <row collapsed="false" customFormat="false" customHeight="true" hidden="false" ht="12.75" outlineLevel="0" r="42918">
      <c r="A42918" s="0" t="s">
        <v>85834</v>
      </c>
      <c r="B42918" s="0" t="s">
        <v>85835</v>
      </c>
      <c r="C42918" s="0" t="s">
        <v>85834</v>
      </c>
    </row>
    <row collapsed="false" customFormat="false" customHeight="true" hidden="false" ht="12.75" outlineLevel="0" r="42919">
      <c r="A42919" s="0" t="s">
        <v>85836</v>
      </c>
      <c r="B42919" s="0" t="s">
        <v>85837</v>
      </c>
      <c r="C42919" s="0" t="s">
        <v>85836</v>
      </c>
    </row>
    <row collapsed="false" customFormat="false" customHeight="true" hidden="false" ht="12.75" outlineLevel="0" r="42920">
      <c r="A42920" s="0" t="s">
        <v>85838</v>
      </c>
      <c r="B42920" s="0" t="s">
        <v>85839</v>
      </c>
      <c r="C42920" s="0" t="s">
        <v>85838</v>
      </c>
    </row>
    <row collapsed="false" customFormat="false" customHeight="true" hidden="false" ht="12.75" outlineLevel="0" r="42921">
      <c r="A42921" s="0" t="s">
        <v>85840</v>
      </c>
      <c r="B42921" s="0" t="s">
        <v>85841</v>
      </c>
      <c r="C42921" s="0" t="s">
        <v>85840</v>
      </c>
    </row>
    <row collapsed="false" customFormat="false" customHeight="true" hidden="false" ht="12.75" outlineLevel="0" r="42922">
      <c r="A42922" s="0" t="s">
        <v>85842</v>
      </c>
      <c r="B42922" s="0" t="s">
        <v>85843</v>
      </c>
      <c r="C42922" s="0" t="s">
        <v>85842</v>
      </c>
    </row>
    <row collapsed="false" customFormat="false" customHeight="true" hidden="false" ht="12.75" outlineLevel="0" r="42923">
      <c r="A42923" s="0" t="s">
        <v>85844</v>
      </c>
      <c r="B42923" s="0" t="s">
        <v>85845</v>
      </c>
      <c r="C42923" s="0" t="s">
        <v>85844</v>
      </c>
    </row>
    <row collapsed="false" customFormat="false" customHeight="true" hidden="false" ht="12.75" outlineLevel="0" r="42924">
      <c r="A42924" s="0" t="s">
        <v>85846</v>
      </c>
      <c r="B42924" s="0" t="s">
        <v>85847</v>
      </c>
      <c r="C42924" s="0" t="s">
        <v>85846</v>
      </c>
    </row>
    <row collapsed="false" customFormat="false" customHeight="true" hidden="false" ht="12.75" outlineLevel="0" r="42925">
      <c r="A42925" s="0" t="s">
        <v>85848</v>
      </c>
      <c r="B42925" s="0" t="s">
        <v>85849</v>
      </c>
      <c r="C42925" s="0" t="s">
        <v>85848</v>
      </c>
    </row>
    <row collapsed="false" customFormat="false" customHeight="true" hidden="false" ht="12.75" outlineLevel="0" r="42926">
      <c r="A42926" s="0" t="s">
        <v>85850</v>
      </c>
      <c r="B42926" s="0" t="s">
        <v>85851</v>
      </c>
      <c r="C42926" s="0" t="s">
        <v>85850</v>
      </c>
    </row>
    <row collapsed="false" customFormat="false" customHeight="true" hidden="false" ht="12.75" outlineLevel="0" r="42927">
      <c r="A42927" s="0" t="s">
        <v>85852</v>
      </c>
      <c r="B42927" s="0" t="s">
        <v>85853</v>
      </c>
      <c r="C42927" s="0" t="s">
        <v>85852</v>
      </c>
    </row>
    <row collapsed="false" customFormat="false" customHeight="true" hidden="false" ht="12.75" outlineLevel="0" r="42928">
      <c r="A42928" s="0" t="s">
        <v>85854</v>
      </c>
      <c r="B42928" s="0" t="s">
        <v>85855</v>
      </c>
      <c r="C42928" s="0" t="s">
        <v>85854</v>
      </c>
    </row>
    <row collapsed="false" customFormat="false" customHeight="true" hidden="false" ht="12.75" outlineLevel="0" r="42929">
      <c r="A42929" s="0" t="s">
        <v>85856</v>
      </c>
      <c r="B42929" s="0" t="s">
        <v>85857</v>
      </c>
      <c r="C42929" s="0" t="s">
        <v>85856</v>
      </c>
    </row>
    <row collapsed="false" customFormat="false" customHeight="true" hidden="false" ht="12.75" outlineLevel="0" r="42930">
      <c r="A42930" s="0" t="s">
        <v>85858</v>
      </c>
      <c r="B42930" s="0" t="s">
        <v>85859</v>
      </c>
      <c r="C42930" s="0" t="s">
        <v>85858</v>
      </c>
    </row>
    <row collapsed="false" customFormat="false" customHeight="true" hidden="false" ht="12.75" outlineLevel="0" r="42931">
      <c r="A42931" s="0" t="s">
        <v>85860</v>
      </c>
      <c r="B42931" s="0" t="s">
        <v>85861</v>
      </c>
      <c r="C42931" s="0" t="s">
        <v>85860</v>
      </c>
    </row>
    <row collapsed="false" customFormat="false" customHeight="true" hidden="false" ht="12.75" outlineLevel="0" r="42932">
      <c r="A42932" s="0" t="s">
        <v>85862</v>
      </c>
      <c r="B42932" s="0" t="s">
        <v>85863</v>
      </c>
      <c r="C42932" s="0" t="s">
        <v>85862</v>
      </c>
    </row>
    <row collapsed="false" customFormat="false" customHeight="true" hidden="false" ht="12.75" outlineLevel="0" r="42933">
      <c r="A42933" s="0" t="s">
        <v>85864</v>
      </c>
      <c r="B42933" s="0" t="s">
        <v>85865</v>
      </c>
      <c r="C42933" s="0" t="s">
        <v>85864</v>
      </c>
    </row>
    <row collapsed="false" customFormat="false" customHeight="true" hidden="false" ht="12.75" outlineLevel="0" r="42934">
      <c r="A42934" s="0" t="s">
        <v>85866</v>
      </c>
      <c r="B42934" s="0" t="s">
        <v>85867</v>
      </c>
      <c r="C42934" s="0" t="s">
        <v>85866</v>
      </c>
    </row>
    <row collapsed="false" customFormat="false" customHeight="true" hidden="false" ht="12.75" outlineLevel="0" r="42935">
      <c r="A42935" s="0" t="s">
        <v>85868</v>
      </c>
      <c r="B42935" s="0" t="s">
        <v>85869</v>
      </c>
      <c r="C42935" s="0" t="s">
        <v>85868</v>
      </c>
    </row>
    <row collapsed="false" customFormat="false" customHeight="true" hidden="false" ht="12.75" outlineLevel="0" r="42936">
      <c r="A42936" s="0" t="s">
        <v>85870</v>
      </c>
      <c r="B42936" s="0" t="s">
        <v>85871</v>
      </c>
      <c r="C42936" s="0" t="s">
        <v>85870</v>
      </c>
    </row>
    <row collapsed="false" customFormat="false" customHeight="true" hidden="false" ht="12.75" outlineLevel="0" r="42937">
      <c r="A42937" s="0" t="s">
        <v>85872</v>
      </c>
      <c r="B42937" s="0" t="s">
        <v>85873</v>
      </c>
      <c r="C42937" s="0" t="s">
        <v>85872</v>
      </c>
    </row>
    <row collapsed="false" customFormat="false" customHeight="true" hidden="false" ht="12.75" outlineLevel="0" r="42938">
      <c r="A42938" s="0" t="s">
        <v>85874</v>
      </c>
      <c r="B42938" s="0" t="s">
        <v>85875</v>
      </c>
      <c r="C42938" s="0" t="s">
        <v>85874</v>
      </c>
    </row>
    <row collapsed="false" customFormat="false" customHeight="true" hidden="false" ht="12.75" outlineLevel="0" r="42939">
      <c r="A42939" s="0" t="s">
        <v>85876</v>
      </c>
      <c r="B42939" s="0" t="s">
        <v>85877</v>
      </c>
      <c r="C42939" s="0" t="s">
        <v>85876</v>
      </c>
    </row>
    <row collapsed="false" customFormat="false" customHeight="true" hidden="false" ht="12.75" outlineLevel="0" r="42940">
      <c r="A42940" s="0" t="s">
        <v>85878</v>
      </c>
      <c r="B42940" s="0" t="s">
        <v>85879</v>
      </c>
      <c r="C42940" s="0" t="s">
        <v>85878</v>
      </c>
    </row>
    <row collapsed="false" customFormat="false" customHeight="true" hidden="false" ht="12.75" outlineLevel="0" r="42941">
      <c r="A42941" s="0" t="s">
        <v>85880</v>
      </c>
      <c r="B42941" s="0" t="s">
        <v>85881</v>
      </c>
      <c r="C42941" s="0" t="s">
        <v>85880</v>
      </c>
    </row>
    <row collapsed="false" customFormat="false" customHeight="true" hidden="false" ht="12.75" outlineLevel="0" r="42942">
      <c r="A42942" s="0" t="s">
        <v>85882</v>
      </c>
      <c r="B42942" s="0" t="s">
        <v>85883</v>
      </c>
      <c r="C42942" s="0" t="s">
        <v>85882</v>
      </c>
    </row>
    <row collapsed="false" customFormat="false" customHeight="true" hidden="false" ht="12.75" outlineLevel="0" r="42943">
      <c r="A42943" s="0" t="s">
        <v>85884</v>
      </c>
      <c r="B42943" s="0" t="s">
        <v>85885</v>
      </c>
      <c r="C42943" s="0" t="s">
        <v>85884</v>
      </c>
    </row>
    <row collapsed="false" customFormat="false" customHeight="true" hidden="false" ht="12.75" outlineLevel="0" r="42944">
      <c r="A42944" s="0" t="s">
        <v>85886</v>
      </c>
      <c r="B42944" s="0" t="s">
        <v>85887</v>
      </c>
      <c r="C42944" s="0" t="s">
        <v>85886</v>
      </c>
    </row>
    <row collapsed="false" customFormat="false" customHeight="true" hidden="false" ht="12.75" outlineLevel="0" r="42945">
      <c r="A42945" s="0" t="s">
        <v>85888</v>
      </c>
      <c r="B42945" s="0" t="s">
        <v>85889</v>
      </c>
      <c r="C42945" s="0" t="s">
        <v>85888</v>
      </c>
    </row>
    <row collapsed="false" customFormat="false" customHeight="true" hidden="false" ht="12.75" outlineLevel="0" r="42946">
      <c r="A42946" s="0" t="s">
        <v>85890</v>
      </c>
      <c r="B42946" s="0" t="s">
        <v>85891</v>
      </c>
      <c r="C42946" s="0" t="s">
        <v>85890</v>
      </c>
    </row>
    <row collapsed="false" customFormat="false" customHeight="true" hidden="false" ht="12.75" outlineLevel="0" r="42947">
      <c r="A42947" s="0" t="s">
        <v>85892</v>
      </c>
      <c r="B42947" s="0" t="s">
        <v>85893</v>
      </c>
      <c r="C42947" s="0" t="s">
        <v>85892</v>
      </c>
    </row>
    <row collapsed="false" customFormat="false" customHeight="true" hidden="false" ht="12.75" outlineLevel="0" r="42948">
      <c r="A42948" s="0" t="s">
        <v>85894</v>
      </c>
      <c r="B42948" s="0" t="s">
        <v>85895</v>
      </c>
      <c r="C42948" s="0" t="s">
        <v>85894</v>
      </c>
    </row>
    <row collapsed="false" customFormat="false" customHeight="true" hidden="false" ht="12.75" outlineLevel="0" r="42949">
      <c r="A42949" s="0" t="s">
        <v>85896</v>
      </c>
      <c r="B42949" s="0" t="s">
        <v>85897</v>
      </c>
      <c r="C42949" s="0" t="s">
        <v>85896</v>
      </c>
    </row>
    <row collapsed="false" customFormat="false" customHeight="true" hidden="false" ht="12.75" outlineLevel="0" r="42950">
      <c r="A42950" s="0" t="s">
        <v>85898</v>
      </c>
      <c r="B42950" s="0" t="s">
        <v>85899</v>
      </c>
      <c r="C42950" s="0" t="s">
        <v>85898</v>
      </c>
    </row>
    <row collapsed="false" customFormat="false" customHeight="true" hidden="false" ht="12.75" outlineLevel="0" r="42951">
      <c r="A42951" s="0" t="s">
        <v>85900</v>
      </c>
      <c r="B42951" s="0" t="s">
        <v>85901</v>
      </c>
      <c r="C42951" s="0" t="s">
        <v>85900</v>
      </c>
    </row>
    <row collapsed="false" customFormat="false" customHeight="true" hidden="false" ht="12.75" outlineLevel="0" r="42952">
      <c r="A42952" s="0" t="s">
        <v>85902</v>
      </c>
      <c r="B42952" s="0" t="s">
        <v>85903</v>
      </c>
      <c r="C42952" s="0" t="s">
        <v>85902</v>
      </c>
    </row>
    <row collapsed="false" customFormat="false" customHeight="true" hidden="false" ht="12.75" outlineLevel="0" r="42953">
      <c r="A42953" s="0" t="s">
        <v>85904</v>
      </c>
      <c r="B42953" s="0" t="s">
        <v>85905</v>
      </c>
      <c r="C42953" s="0" t="s">
        <v>85904</v>
      </c>
    </row>
    <row collapsed="false" customFormat="false" customHeight="true" hidden="false" ht="12.75" outlineLevel="0" r="42954">
      <c r="A42954" s="0" t="s">
        <v>85906</v>
      </c>
      <c r="B42954" s="0" t="s">
        <v>85907</v>
      </c>
      <c r="C42954" s="0" t="s">
        <v>85906</v>
      </c>
    </row>
    <row collapsed="false" customFormat="false" customHeight="true" hidden="false" ht="12.75" outlineLevel="0" r="42955">
      <c r="A42955" s="0" t="s">
        <v>85908</v>
      </c>
      <c r="B42955" s="0" t="s">
        <v>85909</v>
      </c>
      <c r="C42955" s="0" t="s">
        <v>85908</v>
      </c>
    </row>
    <row collapsed="false" customFormat="false" customHeight="true" hidden="false" ht="12.75" outlineLevel="0" r="42956">
      <c r="A42956" s="0" t="s">
        <v>85910</v>
      </c>
      <c r="B42956" s="0" t="s">
        <v>85911</v>
      </c>
      <c r="C42956" s="0" t="s">
        <v>85910</v>
      </c>
    </row>
    <row collapsed="false" customFormat="false" customHeight="true" hidden="false" ht="12.75" outlineLevel="0" r="42957">
      <c r="A42957" s="0" t="s">
        <v>85912</v>
      </c>
      <c r="B42957" s="0" t="s">
        <v>85913</v>
      </c>
      <c r="C42957" s="0" t="s">
        <v>85912</v>
      </c>
    </row>
    <row collapsed="false" customFormat="false" customHeight="true" hidden="false" ht="12.75" outlineLevel="0" r="42958">
      <c r="A42958" s="0" t="s">
        <v>85914</v>
      </c>
      <c r="B42958" s="0" t="s">
        <v>85915</v>
      </c>
      <c r="C42958" s="0" t="s">
        <v>85914</v>
      </c>
    </row>
    <row collapsed="false" customFormat="false" customHeight="true" hidden="false" ht="12.75" outlineLevel="0" r="42959">
      <c r="A42959" s="0" t="s">
        <v>85916</v>
      </c>
      <c r="B42959" s="0" t="s">
        <v>85917</v>
      </c>
      <c r="C42959" s="0" t="s">
        <v>85916</v>
      </c>
    </row>
    <row collapsed="false" customFormat="false" customHeight="true" hidden="false" ht="12.75" outlineLevel="0" r="42960">
      <c r="A42960" s="0" t="s">
        <v>85918</v>
      </c>
      <c r="B42960" s="0" t="s">
        <v>85919</v>
      </c>
      <c r="C42960" s="0" t="s">
        <v>85918</v>
      </c>
    </row>
    <row collapsed="false" customFormat="false" customHeight="true" hidden="false" ht="12.75" outlineLevel="0" r="42961">
      <c r="A42961" s="0" t="s">
        <v>85920</v>
      </c>
      <c r="B42961" s="0" t="s">
        <v>85921</v>
      </c>
      <c r="C42961" s="0" t="s">
        <v>85920</v>
      </c>
    </row>
    <row collapsed="false" customFormat="false" customHeight="true" hidden="false" ht="12.75" outlineLevel="0" r="42962">
      <c r="A42962" s="0" t="s">
        <v>85922</v>
      </c>
      <c r="B42962" s="0" t="s">
        <v>85923</v>
      </c>
      <c r="C42962" s="0" t="s">
        <v>85922</v>
      </c>
    </row>
    <row collapsed="false" customFormat="false" customHeight="true" hidden="false" ht="12.75" outlineLevel="0" r="42963">
      <c r="A42963" s="0" t="s">
        <v>85924</v>
      </c>
      <c r="B42963" s="0" t="s">
        <v>85925</v>
      </c>
      <c r="C42963" s="0" t="s">
        <v>85924</v>
      </c>
    </row>
    <row collapsed="false" customFormat="false" customHeight="true" hidden="false" ht="12.75" outlineLevel="0" r="42964">
      <c r="A42964" s="0" t="s">
        <v>85926</v>
      </c>
      <c r="B42964" s="0" t="s">
        <v>85927</v>
      </c>
      <c r="C42964" s="0" t="s">
        <v>85926</v>
      </c>
    </row>
    <row collapsed="false" customFormat="false" customHeight="true" hidden="false" ht="12.75" outlineLevel="0" r="42965">
      <c r="A42965" s="0" t="s">
        <v>85928</v>
      </c>
      <c r="B42965" s="0" t="s">
        <v>85929</v>
      </c>
      <c r="C42965" s="0" t="s">
        <v>85928</v>
      </c>
    </row>
    <row collapsed="false" customFormat="false" customHeight="true" hidden="false" ht="12.75" outlineLevel="0" r="42966">
      <c r="A42966" s="0" t="s">
        <v>85930</v>
      </c>
      <c r="B42966" s="0" t="s">
        <v>85931</v>
      </c>
      <c r="C42966" s="0" t="s">
        <v>85930</v>
      </c>
    </row>
    <row collapsed="false" customFormat="false" customHeight="true" hidden="false" ht="12.75" outlineLevel="0" r="42967">
      <c r="A42967" s="0" t="s">
        <v>85932</v>
      </c>
      <c r="B42967" s="0" t="s">
        <v>85933</v>
      </c>
      <c r="C42967" s="0" t="s">
        <v>85932</v>
      </c>
    </row>
    <row collapsed="false" customFormat="false" customHeight="true" hidden="false" ht="12.75" outlineLevel="0" r="42968">
      <c r="A42968" s="0" t="s">
        <v>85934</v>
      </c>
      <c r="B42968" s="0" t="s">
        <v>85935</v>
      </c>
      <c r="C42968" s="0" t="s">
        <v>85934</v>
      </c>
    </row>
    <row collapsed="false" customFormat="false" customHeight="true" hidden="false" ht="12.75" outlineLevel="0" r="42969">
      <c r="A42969" s="0" t="s">
        <v>85936</v>
      </c>
      <c r="B42969" s="0" t="s">
        <v>85937</v>
      </c>
      <c r="C42969" s="0" t="s">
        <v>85936</v>
      </c>
    </row>
    <row collapsed="false" customFormat="false" customHeight="true" hidden="false" ht="12.75" outlineLevel="0" r="42970">
      <c r="A42970" s="0" t="s">
        <v>85938</v>
      </c>
      <c r="B42970" s="0" t="s">
        <v>85939</v>
      </c>
      <c r="C42970" s="0" t="s">
        <v>85938</v>
      </c>
    </row>
    <row collapsed="false" customFormat="false" customHeight="true" hidden="false" ht="12.75" outlineLevel="0" r="42971">
      <c r="A42971" s="0" t="s">
        <v>85940</v>
      </c>
      <c r="B42971" s="0" t="s">
        <v>85941</v>
      </c>
      <c r="C42971" s="0" t="s">
        <v>85940</v>
      </c>
    </row>
    <row collapsed="false" customFormat="false" customHeight="true" hidden="false" ht="12.75" outlineLevel="0" r="42972">
      <c r="A42972" s="0" t="s">
        <v>85942</v>
      </c>
      <c r="B42972" s="0" t="s">
        <v>85943</v>
      </c>
      <c r="C42972" s="0" t="s">
        <v>85942</v>
      </c>
    </row>
    <row collapsed="false" customFormat="false" customHeight="true" hidden="false" ht="12.75" outlineLevel="0" r="42973">
      <c r="A42973" s="0" t="s">
        <v>85944</v>
      </c>
      <c r="B42973" s="0" t="s">
        <v>85945</v>
      </c>
      <c r="C42973" s="0" t="s">
        <v>85944</v>
      </c>
    </row>
    <row collapsed="false" customFormat="false" customHeight="true" hidden="false" ht="12.75" outlineLevel="0" r="42974">
      <c r="A42974" s="0" t="s">
        <v>85946</v>
      </c>
      <c r="B42974" s="0" t="s">
        <v>85947</v>
      </c>
      <c r="C42974" s="0" t="s">
        <v>85946</v>
      </c>
    </row>
    <row collapsed="false" customFormat="false" customHeight="true" hidden="false" ht="12.75" outlineLevel="0" r="42975">
      <c r="A42975" s="0" t="s">
        <v>85948</v>
      </c>
      <c r="B42975" s="0" t="s">
        <v>85949</v>
      </c>
      <c r="C42975" s="0" t="s">
        <v>85948</v>
      </c>
    </row>
    <row collapsed="false" customFormat="false" customHeight="true" hidden="false" ht="12.75" outlineLevel="0" r="42976">
      <c r="A42976" s="0" t="s">
        <v>85950</v>
      </c>
      <c r="B42976" s="0" t="s">
        <v>85951</v>
      </c>
      <c r="C42976" s="0" t="s">
        <v>85950</v>
      </c>
    </row>
    <row collapsed="false" customFormat="false" customHeight="true" hidden="false" ht="12.75" outlineLevel="0" r="42977">
      <c r="A42977" s="0" t="s">
        <v>85952</v>
      </c>
      <c r="B42977" s="0" t="s">
        <v>85953</v>
      </c>
      <c r="C42977" s="0" t="s">
        <v>85952</v>
      </c>
    </row>
    <row collapsed="false" customFormat="false" customHeight="true" hidden="false" ht="12.75" outlineLevel="0" r="42978">
      <c r="A42978" s="0" t="s">
        <v>85954</v>
      </c>
      <c r="B42978" s="0" t="s">
        <v>85955</v>
      </c>
      <c r="C42978" s="0" t="s">
        <v>85954</v>
      </c>
    </row>
    <row collapsed="false" customFormat="false" customHeight="true" hidden="false" ht="12.75" outlineLevel="0" r="42979">
      <c r="A42979" s="0" t="s">
        <v>85956</v>
      </c>
      <c r="B42979" s="0" t="s">
        <v>85957</v>
      </c>
      <c r="C42979" s="0" t="s">
        <v>85956</v>
      </c>
    </row>
    <row collapsed="false" customFormat="false" customHeight="true" hidden="false" ht="12.75" outlineLevel="0" r="42980">
      <c r="A42980" s="0" t="s">
        <v>85958</v>
      </c>
      <c r="B42980" s="0" t="s">
        <v>85959</v>
      </c>
      <c r="C42980" s="0" t="s">
        <v>85958</v>
      </c>
    </row>
    <row collapsed="false" customFormat="false" customHeight="true" hidden="false" ht="12.75" outlineLevel="0" r="42981">
      <c r="A42981" s="0" t="s">
        <v>85960</v>
      </c>
      <c r="B42981" s="0" t="s">
        <v>85961</v>
      </c>
      <c r="C42981" s="0" t="s">
        <v>85960</v>
      </c>
    </row>
    <row collapsed="false" customFormat="false" customHeight="true" hidden="false" ht="12.75" outlineLevel="0" r="42982">
      <c r="A42982" s="0" t="s">
        <v>85962</v>
      </c>
      <c r="B42982" s="0" t="s">
        <v>85963</v>
      </c>
      <c r="C42982" s="0" t="s">
        <v>85962</v>
      </c>
    </row>
    <row collapsed="false" customFormat="false" customHeight="true" hidden="false" ht="12.75" outlineLevel="0" r="42983">
      <c r="A42983" s="0" t="s">
        <v>85964</v>
      </c>
      <c r="B42983" s="0" t="s">
        <v>85965</v>
      </c>
      <c r="C42983" s="0" t="s">
        <v>85964</v>
      </c>
    </row>
    <row collapsed="false" customFormat="false" customHeight="true" hidden="false" ht="12.75" outlineLevel="0" r="42984">
      <c r="A42984" s="0" t="s">
        <v>85966</v>
      </c>
      <c r="B42984" s="0" t="s">
        <v>85967</v>
      </c>
      <c r="C42984" s="0" t="s">
        <v>85966</v>
      </c>
    </row>
    <row collapsed="false" customFormat="false" customHeight="true" hidden="false" ht="12.75" outlineLevel="0" r="42985">
      <c r="A42985" s="0" t="s">
        <v>85968</v>
      </c>
      <c r="B42985" s="0" t="s">
        <v>85969</v>
      </c>
      <c r="C42985" s="0" t="s">
        <v>85968</v>
      </c>
    </row>
    <row collapsed="false" customFormat="false" customHeight="true" hidden="false" ht="12.75" outlineLevel="0" r="42986">
      <c r="A42986" s="0" t="s">
        <v>85970</v>
      </c>
      <c r="B42986" s="0" t="s">
        <v>85971</v>
      </c>
      <c r="C42986" s="0" t="s">
        <v>85970</v>
      </c>
    </row>
    <row collapsed="false" customFormat="false" customHeight="true" hidden="false" ht="12.75" outlineLevel="0" r="42987">
      <c r="A42987" s="0" t="s">
        <v>85972</v>
      </c>
      <c r="B42987" s="0" t="s">
        <v>85973</v>
      </c>
      <c r="C42987" s="0" t="s">
        <v>85972</v>
      </c>
    </row>
    <row collapsed="false" customFormat="false" customHeight="true" hidden="false" ht="12.75" outlineLevel="0" r="42988">
      <c r="A42988" s="0" t="s">
        <v>85974</v>
      </c>
      <c r="B42988" s="0" t="s">
        <v>85975</v>
      </c>
      <c r="C42988" s="0" t="s">
        <v>85974</v>
      </c>
    </row>
    <row collapsed="false" customFormat="false" customHeight="true" hidden="false" ht="12.75" outlineLevel="0" r="42989">
      <c r="A42989" s="0" t="s">
        <v>85976</v>
      </c>
      <c r="B42989" s="0" t="s">
        <v>85977</v>
      </c>
      <c r="C42989" s="0" t="s">
        <v>85976</v>
      </c>
    </row>
    <row collapsed="false" customFormat="false" customHeight="true" hidden="false" ht="12.75" outlineLevel="0" r="42990">
      <c r="A42990" s="0" t="s">
        <v>85978</v>
      </c>
      <c r="B42990" s="0" t="s">
        <v>85979</v>
      </c>
      <c r="C42990" s="0" t="s">
        <v>85978</v>
      </c>
    </row>
    <row collapsed="false" customFormat="false" customHeight="true" hidden="false" ht="12.75" outlineLevel="0" r="42991">
      <c r="A42991" s="0" t="s">
        <v>85980</v>
      </c>
      <c r="B42991" s="0" t="s">
        <v>85981</v>
      </c>
      <c r="C42991" s="0" t="s">
        <v>85980</v>
      </c>
    </row>
    <row collapsed="false" customFormat="false" customHeight="true" hidden="false" ht="12.75" outlineLevel="0" r="42992">
      <c r="A42992" s="0" t="s">
        <v>85982</v>
      </c>
      <c r="B42992" s="0" t="s">
        <v>85983</v>
      </c>
      <c r="C42992" s="0" t="s">
        <v>85982</v>
      </c>
    </row>
    <row collapsed="false" customFormat="false" customHeight="true" hidden="false" ht="12.75" outlineLevel="0" r="42993">
      <c r="A42993" s="0" t="s">
        <v>85984</v>
      </c>
      <c r="B42993" s="0" t="s">
        <v>85985</v>
      </c>
      <c r="C42993" s="0" t="s">
        <v>85984</v>
      </c>
    </row>
    <row collapsed="false" customFormat="false" customHeight="true" hidden="false" ht="12.75" outlineLevel="0" r="42994">
      <c r="A42994" s="0" t="s">
        <v>85986</v>
      </c>
      <c r="B42994" s="0" t="s">
        <v>85987</v>
      </c>
      <c r="C42994" s="0" t="s">
        <v>85986</v>
      </c>
    </row>
    <row collapsed="false" customFormat="false" customHeight="true" hidden="false" ht="12.75" outlineLevel="0" r="42995">
      <c r="A42995" s="0" t="s">
        <v>85988</v>
      </c>
      <c r="B42995" s="0" t="s">
        <v>85989</v>
      </c>
      <c r="C42995" s="0" t="s">
        <v>85988</v>
      </c>
    </row>
    <row collapsed="false" customFormat="false" customHeight="true" hidden="false" ht="12.75" outlineLevel="0" r="42996">
      <c r="A42996" s="0" t="s">
        <v>85990</v>
      </c>
      <c r="B42996" s="0" t="s">
        <v>85991</v>
      </c>
      <c r="C42996" s="0" t="s">
        <v>85990</v>
      </c>
    </row>
    <row collapsed="false" customFormat="false" customHeight="true" hidden="false" ht="12.75" outlineLevel="0" r="42997">
      <c r="A42997" s="0" t="s">
        <v>85992</v>
      </c>
      <c r="B42997" s="0" t="s">
        <v>85993</v>
      </c>
      <c r="C42997" s="0" t="s">
        <v>85992</v>
      </c>
    </row>
    <row collapsed="false" customFormat="false" customHeight="true" hidden="false" ht="12.75" outlineLevel="0" r="42998">
      <c r="A42998" s="0" t="s">
        <v>85994</v>
      </c>
      <c r="B42998" s="0" t="s">
        <v>85995</v>
      </c>
      <c r="C42998" s="0" t="s">
        <v>85994</v>
      </c>
    </row>
    <row collapsed="false" customFormat="false" customHeight="true" hidden="false" ht="12.75" outlineLevel="0" r="42999">
      <c r="A42999" s="0" t="s">
        <v>85996</v>
      </c>
      <c r="B42999" s="0" t="s">
        <v>85997</v>
      </c>
      <c r="C42999" s="0" t="s">
        <v>85996</v>
      </c>
    </row>
    <row collapsed="false" customFormat="false" customHeight="true" hidden="false" ht="12.75" outlineLevel="0" r="43000">
      <c r="A43000" s="0" t="s">
        <v>85998</v>
      </c>
      <c r="B43000" s="0" t="s">
        <v>85999</v>
      </c>
      <c r="C43000" s="0" t="s">
        <v>85998</v>
      </c>
    </row>
    <row collapsed="false" customFormat="false" customHeight="true" hidden="false" ht="12.75" outlineLevel="0" r="43001">
      <c r="A43001" s="0" t="s">
        <v>86000</v>
      </c>
      <c r="B43001" s="0" t="s">
        <v>86001</v>
      </c>
      <c r="C43001" s="0" t="s">
        <v>86000</v>
      </c>
    </row>
    <row collapsed="false" customFormat="false" customHeight="true" hidden="false" ht="12.75" outlineLevel="0" r="43002">
      <c r="A43002" s="0" t="s">
        <v>86002</v>
      </c>
      <c r="B43002" s="0" t="s">
        <v>86003</v>
      </c>
      <c r="C43002" s="0" t="s">
        <v>86002</v>
      </c>
    </row>
    <row collapsed="false" customFormat="false" customHeight="true" hidden="false" ht="12.75" outlineLevel="0" r="43003">
      <c r="A43003" s="0" t="s">
        <v>86004</v>
      </c>
      <c r="B43003" s="0" t="s">
        <v>86005</v>
      </c>
      <c r="C43003" s="0" t="s">
        <v>86004</v>
      </c>
    </row>
    <row collapsed="false" customFormat="false" customHeight="true" hidden="false" ht="12.75" outlineLevel="0" r="43004">
      <c r="A43004" s="0" t="s">
        <v>86006</v>
      </c>
      <c r="B43004" s="0" t="s">
        <v>86007</v>
      </c>
      <c r="C43004" s="0" t="s">
        <v>86006</v>
      </c>
    </row>
    <row collapsed="false" customFormat="false" customHeight="true" hidden="false" ht="12.75" outlineLevel="0" r="43005">
      <c r="A43005" s="0" t="s">
        <v>86008</v>
      </c>
      <c r="B43005" s="0" t="s">
        <v>86009</v>
      </c>
      <c r="C43005" s="0" t="s">
        <v>86008</v>
      </c>
    </row>
    <row collapsed="false" customFormat="false" customHeight="true" hidden="false" ht="12.75" outlineLevel="0" r="43006">
      <c r="A43006" s="0" t="s">
        <v>86010</v>
      </c>
      <c r="B43006" s="0" t="s">
        <v>86011</v>
      </c>
      <c r="C43006" s="0" t="s">
        <v>86010</v>
      </c>
    </row>
    <row collapsed="false" customFormat="false" customHeight="true" hidden="false" ht="12.75" outlineLevel="0" r="43007">
      <c r="A43007" s="0" t="s">
        <v>86012</v>
      </c>
      <c r="B43007" s="0" t="s">
        <v>86013</v>
      </c>
      <c r="C43007" s="0" t="s">
        <v>86012</v>
      </c>
    </row>
    <row collapsed="false" customFormat="false" customHeight="true" hidden="false" ht="12.75" outlineLevel="0" r="43008">
      <c r="A43008" s="0" t="s">
        <v>86014</v>
      </c>
      <c r="B43008" s="0" t="s">
        <v>86015</v>
      </c>
      <c r="C43008" s="0" t="s">
        <v>86014</v>
      </c>
    </row>
    <row collapsed="false" customFormat="false" customHeight="true" hidden="false" ht="12.75" outlineLevel="0" r="43009">
      <c r="A43009" s="0" t="s">
        <v>86016</v>
      </c>
      <c r="B43009" s="0" t="s">
        <v>86017</v>
      </c>
      <c r="C43009" s="0" t="s">
        <v>86016</v>
      </c>
    </row>
    <row collapsed="false" customFormat="false" customHeight="true" hidden="false" ht="12.75" outlineLevel="0" r="43010">
      <c r="A43010" s="0" t="s">
        <v>86018</v>
      </c>
      <c r="B43010" s="0" t="s">
        <v>86019</v>
      </c>
      <c r="C43010" s="0" t="s">
        <v>86018</v>
      </c>
    </row>
    <row collapsed="false" customFormat="false" customHeight="true" hidden="false" ht="12.75" outlineLevel="0" r="43011">
      <c r="A43011" s="0" t="s">
        <v>86020</v>
      </c>
      <c r="B43011" s="0" t="s">
        <v>86021</v>
      </c>
      <c r="C43011" s="0" t="s">
        <v>86020</v>
      </c>
    </row>
    <row collapsed="false" customFormat="false" customHeight="true" hidden="false" ht="12.75" outlineLevel="0" r="43012">
      <c r="A43012" s="0" t="s">
        <v>86022</v>
      </c>
      <c r="B43012" s="0" t="s">
        <v>86023</v>
      </c>
      <c r="C43012" s="0" t="s">
        <v>86022</v>
      </c>
    </row>
    <row collapsed="false" customFormat="false" customHeight="true" hidden="false" ht="12.75" outlineLevel="0" r="43013">
      <c r="A43013" s="0" t="s">
        <v>86024</v>
      </c>
      <c r="B43013" s="0" t="s">
        <v>86025</v>
      </c>
      <c r="C43013" s="0" t="s">
        <v>86024</v>
      </c>
    </row>
    <row collapsed="false" customFormat="false" customHeight="true" hidden="false" ht="12.75" outlineLevel="0" r="43014">
      <c r="A43014" s="0" t="s">
        <v>86026</v>
      </c>
      <c r="B43014" s="0" t="s">
        <v>86027</v>
      </c>
      <c r="C43014" s="0" t="s">
        <v>86026</v>
      </c>
    </row>
    <row collapsed="false" customFormat="false" customHeight="true" hidden="false" ht="12.75" outlineLevel="0" r="43015">
      <c r="A43015" s="0" t="s">
        <v>86028</v>
      </c>
      <c r="B43015" s="0" t="s">
        <v>86029</v>
      </c>
      <c r="C43015" s="0" t="s">
        <v>86028</v>
      </c>
    </row>
    <row collapsed="false" customFormat="false" customHeight="true" hidden="false" ht="12.75" outlineLevel="0" r="43016">
      <c r="A43016" s="0" t="s">
        <v>86030</v>
      </c>
      <c r="B43016" s="0" t="s">
        <v>86031</v>
      </c>
      <c r="C43016" s="0" t="s">
        <v>86030</v>
      </c>
    </row>
    <row collapsed="false" customFormat="false" customHeight="true" hidden="false" ht="12.75" outlineLevel="0" r="43017">
      <c r="A43017" s="0" t="s">
        <v>86032</v>
      </c>
      <c r="B43017" s="0" t="s">
        <v>86033</v>
      </c>
      <c r="C43017" s="0" t="s">
        <v>86032</v>
      </c>
    </row>
    <row collapsed="false" customFormat="false" customHeight="true" hidden="false" ht="12.75" outlineLevel="0" r="43018">
      <c r="A43018" s="0" t="s">
        <v>86034</v>
      </c>
      <c r="B43018" s="0" t="s">
        <v>86035</v>
      </c>
      <c r="C43018" s="0" t="s">
        <v>86034</v>
      </c>
    </row>
    <row collapsed="false" customFormat="false" customHeight="true" hidden="false" ht="12.75" outlineLevel="0" r="43019">
      <c r="A43019" s="0" t="s">
        <v>86036</v>
      </c>
      <c r="B43019" s="0" t="s">
        <v>86037</v>
      </c>
      <c r="C43019" s="0" t="s">
        <v>86036</v>
      </c>
    </row>
    <row collapsed="false" customFormat="false" customHeight="true" hidden="false" ht="12.75" outlineLevel="0" r="43020">
      <c r="A43020" s="0" t="s">
        <v>86038</v>
      </c>
      <c r="B43020" s="0" t="s">
        <v>86039</v>
      </c>
      <c r="C43020" s="0" t="s">
        <v>86038</v>
      </c>
    </row>
    <row collapsed="false" customFormat="false" customHeight="true" hidden="false" ht="12.75" outlineLevel="0" r="43021">
      <c r="A43021" s="0" t="s">
        <v>86040</v>
      </c>
      <c r="B43021" s="0" t="s">
        <v>86041</v>
      </c>
      <c r="C43021" s="0" t="s">
        <v>86040</v>
      </c>
    </row>
    <row collapsed="false" customFormat="false" customHeight="true" hidden="false" ht="12.75" outlineLevel="0" r="43022">
      <c r="A43022" s="0" t="s">
        <v>86042</v>
      </c>
      <c r="B43022" s="0" t="s">
        <v>86043</v>
      </c>
      <c r="C43022" s="0" t="s">
        <v>86042</v>
      </c>
    </row>
    <row collapsed="false" customFormat="false" customHeight="true" hidden="false" ht="12.75" outlineLevel="0" r="43023">
      <c r="A43023" s="0" t="s">
        <v>86044</v>
      </c>
      <c r="B43023" s="0" t="s">
        <v>86045</v>
      </c>
      <c r="C43023" s="0" t="s">
        <v>86044</v>
      </c>
    </row>
    <row collapsed="false" customFormat="false" customHeight="true" hidden="false" ht="12.75" outlineLevel="0" r="43024">
      <c r="A43024" s="0" t="s">
        <v>86046</v>
      </c>
      <c r="B43024" s="0" t="s">
        <v>86047</v>
      </c>
      <c r="C43024" s="0" t="s">
        <v>86046</v>
      </c>
    </row>
    <row collapsed="false" customFormat="false" customHeight="true" hidden="false" ht="12.75" outlineLevel="0" r="43025">
      <c r="A43025" s="0" t="s">
        <v>86048</v>
      </c>
      <c r="B43025" s="0" t="s">
        <v>86049</v>
      </c>
      <c r="C43025" s="0" t="s">
        <v>86048</v>
      </c>
    </row>
    <row collapsed="false" customFormat="false" customHeight="true" hidden="false" ht="12.75" outlineLevel="0" r="43026">
      <c r="A43026" s="0" t="s">
        <v>86050</v>
      </c>
      <c r="B43026" s="0" t="s">
        <v>86051</v>
      </c>
      <c r="C43026" s="0" t="s">
        <v>86050</v>
      </c>
    </row>
    <row collapsed="false" customFormat="false" customHeight="true" hidden="false" ht="12.75" outlineLevel="0" r="43027">
      <c r="A43027" s="0" t="s">
        <v>86052</v>
      </c>
      <c r="B43027" s="0" t="s">
        <v>86053</v>
      </c>
      <c r="C43027" s="0" t="s">
        <v>86052</v>
      </c>
    </row>
    <row collapsed="false" customFormat="false" customHeight="true" hidden="false" ht="12.75" outlineLevel="0" r="43028">
      <c r="A43028" s="0" t="s">
        <v>86054</v>
      </c>
      <c r="B43028" s="0" t="s">
        <v>86055</v>
      </c>
      <c r="C43028" s="0" t="s">
        <v>86054</v>
      </c>
    </row>
    <row collapsed="false" customFormat="false" customHeight="true" hidden="false" ht="12.75" outlineLevel="0" r="43029">
      <c r="A43029" s="0" t="s">
        <v>86056</v>
      </c>
      <c r="B43029" s="0" t="s">
        <v>86057</v>
      </c>
      <c r="C43029" s="0" t="s">
        <v>86056</v>
      </c>
    </row>
    <row collapsed="false" customFormat="false" customHeight="true" hidden="false" ht="12.75" outlineLevel="0" r="43030">
      <c r="A43030" s="0" t="s">
        <v>86058</v>
      </c>
      <c r="B43030" s="0" t="s">
        <v>86059</v>
      </c>
      <c r="C43030" s="0" t="s">
        <v>86058</v>
      </c>
    </row>
    <row collapsed="false" customFormat="false" customHeight="true" hidden="false" ht="12.75" outlineLevel="0" r="43031">
      <c r="A43031" s="0" t="s">
        <v>86060</v>
      </c>
      <c r="B43031" s="0" t="s">
        <v>86061</v>
      </c>
      <c r="C43031" s="0" t="s">
        <v>86060</v>
      </c>
    </row>
    <row collapsed="false" customFormat="false" customHeight="true" hidden="false" ht="12.75" outlineLevel="0" r="43032">
      <c r="A43032" s="0" t="s">
        <v>86062</v>
      </c>
      <c r="B43032" s="0" t="s">
        <v>86063</v>
      </c>
      <c r="C43032" s="0" t="s">
        <v>86062</v>
      </c>
    </row>
    <row collapsed="false" customFormat="false" customHeight="true" hidden="false" ht="12.75" outlineLevel="0" r="43033">
      <c r="A43033" s="0" t="s">
        <v>86064</v>
      </c>
      <c r="B43033" s="0" t="s">
        <v>86065</v>
      </c>
      <c r="C43033" s="0" t="s">
        <v>86064</v>
      </c>
    </row>
    <row collapsed="false" customFormat="false" customHeight="true" hidden="false" ht="12.75" outlineLevel="0" r="43034">
      <c r="A43034" s="0" t="s">
        <v>86066</v>
      </c>
      <c r="B43034" s="0" t="s">
        <v>86067</v>
      </c>
      <c r="C43034" s="0" t="s">
        <v>86066</v>
      </c>
    </row>
    <row collapsed="false" customFormat="false" customHeight="true" hidden="false" ht="12.75" outlineLevel="0" r="43035">
      <c r="A43035" s="0" t="s">
        <v>86068</v>
      </c>
      <c r="B43035" s="0" t="s">
        <v>86069</v>
      </c>
      <c r="C43035" s="0" t="s">
        <v>86068</v>
      </c>
    </row>
    <row collapsed="false" customFormat="false" customHeight="true" hidden="false" ht="12.75" outlineLevel="0" r="43036">
      <c r="A43036" s="0" t="s">
        <v>86070</v>
      </c>
      <c r="B43036" s="0" t="s">
        <v>86071</v>
      </c>
      <c r="C43036" s="0" t="s">
        <v>86070</v>
      </c>
    </row>
    <row collapsed="false" customFormat="false" customHeight="true" hidden="false" ht="12.75" outlineLevel="0" r="43037">
      <c r="A43037" s="0" t="s">
        <v>86072</v>
      </c>
      <c r="B43037" s="0" t="s">
        <v>86073</v>
      </c>
      <c r="C43037" s="0" t="s">
        <v>86072</v>
      </c>
    </row>
    <row collapsed="false" customFormat="false" customHeight="true" hidden="false" ht="12.75" outlineLevel="0" r="43038">
      <c r="A43038" s="0" t="s">
        <v>86074</v>
      </c>
      <c r="B43038" s="0" t="s">
        <v>86075</v>
      </c>
      <c r="C43038" s="0" t="s">
        <v>86074</v>
      </c>
    </row>
    <row collapsed="false" customFormat="false" customHeight="true" hidden="false" ht="12.75" outlineLevel="0" r="43039">
      <c r="A43039" s="0" t="s">
        <v>86076</v>
      </c>
      <c r="B43039" s="0" t="s">
        <v>86077</v>
      </c>
      <c r="C43039" s="0" t="s">
        <v>86076</v>
      </c>
    </row>
    <row collapsed="false" customFormat="false" customHeight="true" hidden="false" ht="12.75" outlineLevel="0" r="43040">
      <c r="A43040" s="0" t="s">
        <v>86078</v>
      </c>
      <c r="B43040" s="0" t="s">
        <v>86079</v>
      </c>
      <c r="C43040" s="0" t="s">
        <v>86078</v>
      </c>
    </row>
    <row collapsed="false" customFormat="false" customHeight="true" hidden="false" ht="12.75" outlineLevel="0" r="43041">
      <c r="A43041" s="0" t="s">
        <v>86080</v>
      </c>
      <c r="B43041" s="0" t="s">
        <v>86081</v>
      </c>
      <c r="C43041" s="0" t="s">
        <v>86080</v>
      </c>
    </row>
    <row collapsed="false" customFormat="false" customHeight="true" hidden="false" ht="12.75" outlineLevel="0" r="43042">
      <c r="A43042" s="0" t="s">
        <v>86082</v>
      </c>
      <c r="B43042" s="0" t="s">
        <v>86083</v>
      </c>
      <c r="C43042" s="0" t="s">
        <v>86082</v>
      </c>
    </row>
    <row collapsed="false" customFormat="false" customHeight="true" hidden="false" ht="12.75" outlineLevel="0" r="43043">
      <c r="A43043" s="0" t="s">
        <v>86084</v>
      </c>
      <c r="B43043" s="0" t="s">
        <v>86085</v>
      </c>
      <c r="C43043" s="0" t="s">
        <v>86084</v>
      </c>
    </row>
    <row collapsed="false" customFormat="false" customHeight="true" hidden="false" ht="12.75" outlineLevel="0" r="43044">
      <c r="A43044" s="0" t="s">
        <v>86086</v>
      </c>
      <c r="B43044" s="0" t="s">
        <v>86087</v>
      </c>
      <c r="C43044" s="0" t="s">
        <v>86086</v>
      </c>
    </row>
    <row collapsed="false" customFormat="false" customHeight="true" hidden="false" ht="12.75" outlineLevel="0" r="43045">
      <c r="A43045" s="0" t="s">
        <v>86088</v>
      </c>
      <c r="B43045" s="0" t="s">
        <v>86089</v>
      </c>
      <c r="C43045" s="0" t="s">
        <v>86088</v>
      </c>
    </row>
    <row collapsed="false" customFormat="false" customHeight="true" hidden="false" ht="12.75" outlineLevel="0" r="43046">
      <c r="A43046" s="0" t="s">
        <v>86090</v>
      </c>
      <c r="B43046" s="0" t="s">
        <v>86091</v>
      </c>
      <c r="C43046" s="0" t="s">
        <v>86090</v>
      </c>
    </row>
    <row collapsed="false" customFormat="false" customHeight="true" hidden="false" ht="12.75" outlineLevel="0" r="43047">
      <c r="A43047" s="0" t="s">
        <v>86092</v>
      </c>
      <c r="B43047" s="0" t="s">
        <v>86093</v>
      </c>
      <c r="C43047" s="0" t="s">
        <v>86092</v>
      </c>
    </row>
    <row collapsed="false" customFormat="false" customHeight="true" hidden="false" ht="12.75" outlineLevel="0" r="43048">
      <c r="A43048" s="0" t="s">
        <v>86094</v>
      </c>
      <c r="B43048" s="0" t="s">
        <v>86095</v>
      </c>
      <c r="C43048" s="0" t="s">
        <v>86094</v>
      </c>
    </row>
    <row collapsed="false" customFormat="false" customHeight="true" hidden="false" ht="12.75" outlineLevel="0" r="43049">
      <c r="A43049" s="0" t="s">
        <v>86096</v>
      </c>
      <c r="B43049" s="0" t="s">
        <v>86097</v>
      </c>
      <c r="C43049" s="0" t="s">
        <v>86096</v>
      </c>
    </row>
    <row collapsed="false" customFormat="false" customHeight="true" hidden="false" ht="12.75" outlineLevel="0" r="43050">
      <c r="A43050" s="0" t="s">
        <v>86098</v>
      </c>
      <c r="B43050" s="0" t="s">
        <v>86099</v>
      </c>
      <c r="C43050" s="0" t="s">
        <v>86098</v>
      </c>
    </row>
    <row collapsed="false" customFormat="false" customHeight="true" hidden="false" ht="12.75" outlineLevel="0" r="43051">
      <c r="A43051" s="0" t="s">
        <v>86100</v>
      </c>
      <c r="B43051" s="0" t="s">
        <v>86101</v>
      </c>
      <c r="C43051" s="0" t="s">
        <v>86100</v>
      </c>
    </row>
    <row collapsed="false" customFormat="false" customHeight="true" hidden="false" ht="12.75" outlineLevel="0" r="43052">
      <c r="A43052" s="0" t="s">
        <v>86102</v>
      </c>
      <c r="B43052" s="0" t="s">
        <v>86103</v>
      </c>
      <c r="C43052" s="0" t="s">
        <v>86102</v>
      </c>
    </row>
    <row collapsed="false" customFormat="false" customHeight="true" hidden="false" ht="12.75" outlineLevel="0" r="43053">
      <c r="A43053" s="0" t="s">
        <v>86104</v>
      </c>
      <c r="B43053" s="0" t="s">
        <v>86105</v>
      </c>
      <c r="C43053" s="0" t="s">
        <v>86104</v>
      </c>
    </row>
    <row collapsed="false" customFormat="false" customHeight="true" hidden="false" ht="12.75" outlineLevel="0" r="43054">
      <c r="A43054" s="0" t="s">
        <v>86106</v>
      </c>
      <c r="B43054" s="0" t="s">
        <v>86107</v>
      </c>
      <c r="C43054" s="0" t="s">
        <v>86106</v>
      </c>
    </row>
    <row collapsed="false" customFormat="false" customHeight="true" hidden="false" ht="12.75" outlineLevel="0" r="43055">
      <c r="A43055" s="0" t="s">
        <v>86108</v>
      </c>
      <c r="B43055" s="0" t="s">
        <v>86109</v>
      </c>
      <c r="C43055" s="0" t="s">
        <v>86108</v>
      </c>
    </row>
    <row collapsed="false" customFormat="false" customHeight="true" hidden="false" ht="12.75" outlineLevel="0" r="43056">
      <c r="A43056" s="0" t="s">
        <v>86110</v>
      </c>
      <c r="B43056" s="0" t="s">
        <v>86111</v>
      </c>
      <c r="C43056" s="0" t="s">
        <v>86110</v>
      </c>
    </row>
    <row collapsed="false" customFormat="false" customHeight="true" hidden="false" ht="12.75" outlineLevel="0" r="43057">
      <c r="A43057" s="0" t="s">
        <v>86112</v>
      </c>
      <c r="B43057" s="0" t="s">
        <v>86113</v>
      </c>
      <c r="C43057" s="0" t="s">
        <v>86112</v>
      </c>
    </row>
    <row collapsed="false" customFormat="false" customHeight="true" hidden="false" ht="12.75" outlineLevel="0" r="43058">
      <c r="A43058" s="0" t="s">
        <v>86114</v>
      </c>
      <c r="B43058" s="0" t="s">
        <v>86115</v>
      </c>
      <c r="C43058" s="0" t="s">
        <v>86114</v>
      </c>
    </row>
    <row collapsed="false" customFormat="false" customHeight="true" hidden="false" ht="12.75" outlineLevel="0" r="43059">
      <c r="A43059" s="0" t="s">
        <v>86116</v>
      </c>
      <c r="B43059" s="0" t="s">
        <v>86117</v>
      </c>
      <c r="C43059" s="0" t="s">
        <v>86116</v>
      </c>
    </row>
    <row collapsed="false" customFormat="false" customHeight="true" hidden="false" ht="12.75" outlineLevel="0" r="43060">
      <c r="A43060" s="0" t="s">
        <v>86118</v>
      </c>
      <c r="B43060" s="0" t="s">
        <v>86119</v>
      </c>
      <c r="C43060" s="0" t="s">
        <v>86118</v>
      </c>
    </row>
    <row collapsed="false" customFormat="false" customHeight="true" hidden="false" ht="12.75" outlineLevel="0" r="43061">
      <c r="A43061" s="0" t="s">
        <v>86120</v>
      </c>
      <c r="B43061" s="0" t="s">
        <v>86121</v>
      </c>
      <c r="C43061" s="0" t="s">
        <v>86120</v>
      </c>
    </row>
    <row collapsed="false" customFormat="false" customHeight="true" hidden="false" ht="12.75" outlineLevel="0" r="43062">
      <c r="A43062" s="0" t="s">
        <v>86122</v>
      </c>
      <c r="B43062" s="0" t="s">
        <v>86123</v>
      </c>
      <c r="C43062" s="0" t="s">
        <v>86122</v>
      </c>
    </row>
    <row collapsed="false" customFormat="false" customHeight="true" hidden="false" ht="12.75" outlineLevel="0" r="43063">
      <c r="A43063" s="0" t="s">
        <v>86124</v>
      </c>
      <c r="B43063" s="0" t="s">
        <v>86125</v>
      </c>
      <c r="C43063" s="0" t="s">
        <v>86124</v>
      </c>
    </row>
    <row collapsed="false" customFormat="false" customHeight="true" hidden="false" ht="12.75" outlineLevel="0" r="43064">
      <c r="A43064" s="0" t="s">
        <v>86126</v>
      </c>
      <c r="B43064" s="0" t="s">
        <v>86127</v>
      </c>
      <c r="C43064" s="0" t="s">
        <v>86126</v>
      </c>
    </row>
    <row collapsed="false" customFormat="false" customHeight="true" hidden="false" ht="12.75" outlineLevel="0" r="43065">
      <c r="A43065" s="0" t="s">
        <v>86128</v>
      </c>
      <c r="B43065" s="0" t="s">
        <v>86129</v>
      </c>
      <c r="C43065" s="0" t="s">
        <v>86128</v>
      </c>
    </row>
    <row collapsed="false" customFormat="false" customHeight="true" hidden="false" ht="12.75" outlineLevel="0" r="43066">
      <c r="A43066" s="0" t="s">
        <v>86130</v>
      </c>
      <c r="B43066" s="0" t="s">
        <v>86131</v>
      </c>
      <c r="C43066" s="0" t="s">
        <v>86130</v>
      </c>
    </row>
    <row collapsed="false" customFormat="false" customHeight="true" hidden="false" ht="12.75" outlineLevel="0" r="43067">
      <c r="A43067" s="0" t="s">
        <v>86132</v>
      </c>
      <c r="B43067" s="0" t="s">
        <v>86133</v>
      </c>
      <c r="C43067" s="0" t="s">
        <v>86132</v>
      </c>
    </row>
    <row collapsed="false" customFormat="false" customHeight="true" hidden="false" ht="12.75" outlineLevel="0" r="43068">
      <c r="A43068" s="0" t="s">
        <v>86134</v>
      </c>
      <c r="B43068" s="0" t="s">
        <v>86135</v>
      </c>
      <c r="C43068" s="0" t="s">
        <v>86134</v>
      </c>
    </row>
    <row collapsed="false" customFormat="false" customHeight="true" hidden="false" ht="12.75" outlineLevel="0" r="43069">
      <c r="A43069" s="0" t="s">
        <v>86136</v>
      </c>
      <c r="B43069" s="0" t="s">
        <v>86137</v>
      </c>
      <c r="C43069" s="0" t="s">
        <v>86136</v>
      </c>
    </row>
    <row collapsed="false" customFormat="false" customHeight="true" hidden="false" ht="12.75" outlineLevel="0" r="43070">
      <c r="A43070" s="0" t="s">
        <v>86138</v>
      </c>
      <c r="B43070" s="0" t="s">
        <v>86139</v>
      </c>
      <c r="C43070" s="0" t="s">
        <v>86138</v>
      </c>
    </row>
    <row collapsed="false" customFormat="false" customHeight="true" hidden="false" ht="12.75" outlineLevel="0" r="43071">
      <c r="A43071" s="0" t="s">
        <v>86140</v>
      </c>
      <c r="B43071" s="0" t="s">
        <v>86141</v>
      </c>
      <c r="C43071" s="0" t="s">
        <v>86140</v>
      </c>
    </row>
    <row collapsed="false" customFormat="false" customHeight="true" hidden="false" ht="12.75" outlineLevel="0" r="43072">
      <c r="A43072" s="0" t="s">
        <v>86142</v>
      </c>
      <c r="B43072" s="0" t="s">
        <v>86143</v>
      </c>
      <c r="C43072" s="0" t="s">
        <v>86142</v>
      </c>
    </row>
    <row collapsed="false" customFormat="false" customHeight="true" hidden="false" ht="12.75" outlineLevel="0" r="43073">
      <c r="A43073" s="0" t="s">
        <v>86144</v>
      </c>
      <c r="B43073" s="0" t="s">
        <v>86145</v>
      </c>
      <c r="C43073" s="0" t="s">
        <v>86144</v>
      </c>
    </row>
    <row collapsed="false" customFormat="false" customHeight="true" hidden="false" ht="12.75" outlineLevel="0" r="43074">
      <c r="A43074" s="0" t="s">
        <v>86146</v>
      </c>
      <c r="B43074" s="0" t="s">
        <v>86147</v>
      </c>
      <c r="C43074" s="0" t="s">
        <v>86146</v>
      </c>
    </row>
    <row collapsed="false" customFormat="false" customHeight="true" hidden="false" ht="12.75" outlineLevel="0" r="43075">
      <c r="A43075" s="0" t="s">
        <v>86148</v>
      </c>
      <c r="B43075" s="0" t="s">
        <v>86149</v>
      </c>
      <c r="C43075" s="0" t="s">
        <v>86148</v>
      </c>
    </row>
    <row collapsed="false" customFormat="false" customHeight="true" hidden="false" ht="12.75" outlineLevel="0" r="43076">
      <c r="A43076" s="0" t="s">
        <v>86150</v>
      </c>
      <c r="B43076" s="0" t="s">
        <v>86151</v>
      </c>
      <c r="C43076" s="0" t="s">
        <v>86150</v>
      </c>
    </row>
    <row collapsed="false" customFormat="false" customHeight="true" hidden="false" ht="12.75" outlineLevel="0" r="43077">
      <c r="A43077" s="0" t="s">
        <v>86152</v>
      </c>
      <c r="B43077" s="0" t="s">
        <v>86153</v>
      </c>
      <c r="C43077" s="0" t="s">
        <v>86152</v>
      </c>
    </row>
    <row collapsed="false" customFormat="false" customHeight="true" hidden="false" ht="12.75" outlineLevel="0" r="43078">
      <c r="A43078" s="0" t="s">
        <v>86154</v>
      </c>
      <c r="B43078" s="0" t="s">
        <v>86155</v>
      </c>
      <c r="C43078" s="0" t="s">
        <v>86154</v>
      </c>
    </row>
    <row collapsed="false" customFormat="false" customHeight="true" hidden="false" ht="12.75" outlineLevel="0" r="43079">
      <c r="A43079" s="0" t="s">
        <v>86156</v>
      </c>
      <c r="B43079" s="0" t="s">
        <v>86157</v>
      </c>
      <c r="C43079" s="0" t="s">
        <v>86156</v>
      </c>
    </row>
    <row collapsed="false" customFormat="false" customHeight="true" hidden="false" ht="12.75" outlineLevel="0" r="43080">
      <c r="A43080" s="0" t="s">
        <v>86158</v>
      </c>
      <c r="B43080" s="0" t="s">
        <v>86159</v>
      </c>
      <c r="C43080" s="0" t="s">
        <v>86158</v>
      </c>
    </row>
    <row collapsed="false" customFormat="false" customHeight="true" hidden="false" ht="12.75" outlineLevel="0" r="43081">
      <c r="A43081" s="0" t="s">
        <v>86160</v>
      </c>
      <c r="B43081" s="0" t="s">
        <v>86161</v>
      </c>
      <c r="C43081" s="0" t="s">
        <v>86160</v>
      </c>
    </row>
    <row collapsed="false" customFormat="false" customHeight="true" hidden="false" ht="12.75" outlineLevel="0" r="43082">
      <c r="A43082" s="0" t="s">
        <v>86162</v>
      </c>
      <c r="B43082" s="0" t="s">
        <v>86163</v>
      </c>
      <c r="C43082" s="0" t="s">
        <v>86162</v>
      </c>
    </row>
    <row collapsed="false" customFormat="false" customHeight="true" hidden="false" ht="12.75" outlineLevel="0" r="43083">
      <c r="A43083" s="0" t="s">
        <v>86164</v>
      </c>
      <c r="B43083" s="0" t="s">
        <v>86165</v>
      </c>
      <c r="C43083" s="0" t="s">
        <v>86164</v>
      </c>
    </row>
    <row collapsed="false" customFormat="false" customHeight="true" hidden="false" ht="12.75" outlineLevel="0" r="43084">
      <c r="A43084" s="0" t="s">
        <v>86166</v>
      </c>
      <c r="B43084" s="0" t="s">
        <v>86167</v>
      </c>
      <c r="C43084" s="0" t="s">
        <v>86166</v>
      </c>
    </row>
    <row collapsed="false" customFormat="false" customHeight="true" hidden="false" ht="12.75" outlineLevel="0" r="43085">
      <c r="A43085" s="0" t="s">
        <v>86168</v>
      </c>
      <c r="B43085" s="0" t="s">
        <v>86169</v>
      </c>
      <c r="C43085" s="0" t="s">
        <v>86168</v>
      </c>
    </row>
    <row collapsed="false" customFormat="false" customHeight="true" hidden="false" ht="12.75" outlineLevel="0" r="43086">
      <c r="A43086" s="0" t="s">
        <v>86170</v>
      </c>
      <c r="B43086" s="0" t="s">
        <v>86171</v>
      </c>
      <c r="C43086" s="0" t="s">
        <v>86170</v>
      </c>
    </row>
    <row collapsed="false" customFormat="false" customHeight="true" hidden="false" ht="12.75" outlineLevel="0" r="43087">
      <c r="A43087" s="0" t="s">
        <v>86172</v>
      </c>
      <c r="B43087" s="0" t="s">
        <v>86173</v>
      </c>
      <c r="C43087" s="0" t="s">
        <v>86172</v>
      </c>
    </row>
    <row collapsed="false" customFormat="false" customHeight="true" hidden="false" ht="12.75" outlineLevel="0" r="43088">
      <c r="A43088" s="0" t="s">
        <v>86174</v>
      </c>
      <c r="B43088" s="0" t="s">
        <v>86175</v>
      </c>
      <c r="C43088" s="0" t="s">
        <v>86174</v>
      </c>
    </row>
    <row collapsed="false" customFormat="false" customHeight="true" hidden="false" ht="12.75" outlineLevel="0" r="43089">
      <c r="A43089" s="0" t="s">
        <v>86176</v>
      </c>
      <c r="B43089" s="0" t="s">
        <v>86177</v>
      </c>
      <c r="C43089" s="0" t="s">
        <v>86176</v>
      </c>
    </row>
    <row collapsed="false" customFormat="false" customHeight="true" hidden="false" ht="12.75" outlineLevel="0" r="43090">
      <c r="A43090" s="0" t="s">
        <v>86178</v>
      </c>
      <c r="B43090" s="0" t="s">
        <v>86179</v>
      </c>
      <c r="C43090" s="0" t="s">
        <v>86178</v>
      </c>
    </row>
    <row collapsed="false" customFormat="false" customHeight="true" hidden="false" ht="12.75" outlineLevel="0" r="43091">
      <c r="A43091" s="0" t="s">
        <v>86180</v>
      </c>
      <c r="B43091" s="0" t="s">
        <v>86181</v>
      </c>
      <c r="C43091" s="0" t="s">
        <v>86180</v>
      </c>
    </row>
    <row collapsed="false" customFormat="false" customHeight="true" hidden="false" ht="12.75" outlineLevel="0" r="43092">
      <c r="A43092" s="0" t="s">
        <v>86182</v>
      </c>
      <c r="B43092" s="0" t="s">
        <v>86183</v>
      </c>
      <c r="C43092" s="0" t="s">
        <v>86182</v>
      </c>
    </row>
    <row collapsed="false" customFormat="false" customHeight="true" hidden="false" ht="12.75" outlineLevel="0" r="43093">
      <c r="A43093" s="0" t="s">
        <v>86184</v>
      </c>
      <c r="B43093" s="0" t="s">
        <v>86185</v>
      </c>
      <c r="C43093" s="0" t="s">
        <v>86184</v>
      </c>
    </row>
    <row collapsed="false" customFormat="false" customHeight="true" hidden="false" ht="12.75" outlineLevel="0" r="43094">
      <c r="A43094" s="0" t="s">
        <v>86186</v>
      </c>
      <c r="B43094" s="0" t="s">
        <v>86187</v>
      </c>
      <c r="C43094" s="0" t="s">
        <v>86186</v>
      </c>
    </row>
    <row collapsed="false" customFormat="false" customHeight="true" hidden="false" ht="12.75" outlineLevel="0" r="43095">
      <c r="A43095" s="0" t="s">
        <v>86188</v>
      </c>
      <c r="B43095" s="0" t="s">
        <v>86189</v>
      </c>
      <c r="C43095" s="0" t="s">
        <v>86188</v>
      </c>
    </row>
    <row collapsed="false" customFormat="false" customHeight="true" hidden="false" ht="12.75" outlineLevel="0" r="43096">
      <c r="A43096" s="0" t="s">
        <v>86190</v>
      </c>
      <c r="B43096" s="0" t="s">
        <v>86191</v>
      </c>
      <c r="C43096" s="0" t="s">
        <v>86190</v>
      </c>
    </row>
    <row collapsed="false" customFormat="false" customHeight="true" hidden="false" ht="12.75" outlineLevel="0" r="43097">
      <c r="A43097" s="0" t="s">
        <v>86192</v>
      </c>
      <c r="B43097" s="0" t="s">
        <v>86193</v>
      </c>
      <c r="C43097" s="0" t="s">
        <v>86192</v>
      </c>
    </row>
    <row collapsed="false" customFormat="false" customHeight="true" hidden="false" ht="12.75" outlineLevel="0" r="43098">
      <c r="A43098" s="0" t="s">
        <v>86194</v>
      </c>
      <c r="B43098" s="0" t="s">
        <v>86195</v>
      </c>
      <c r="C43098" s="0" t="s">
        <v>86194</v>
      </c>
    </row>
    <row collapsed="false" customFormat="false" customHeight="true" hidden="false" ht="12.75" outlineLevel="0" r="43099">
      <c r="A43099" s="0" t="s">
        <v>86196</v>
      </c>
      <c r="B43099" s="0" t="s">
        <v>86197</v>
      </c>
      <c r="C43099" s="0" t="s">
        <v>86196</v>
      </c>
    </row>
    <row collapsed="false" customFormat="false" customHeight="true" hidden="false" ht="12.75" outlineLevel="0" r="43100">
      <c r="A43100" s="0" t="s">
        <v>86198</v>
      </c>
      <c r="B43100" s="0" t="s">
        <v>86199</v>
      </c>
      <c r="C43100" s="0" t="s">
        <v>86198</v>
      </c>
    </row>
    <row collapsed="false" customFormat="false" customHeight="true" hidden="false" ht="12.75" outlineLevel="0" r="43101">
      <c r="A43101" s="0" t="s">
        <v>86200</v>
      </c>
      <c r="B43101" s="0" t="s">
        <v>86201</v>
      </c>
      <c r="C43101" s="0" t="s">
        <v>86200</v>
      </c>
    </row>
    <row collapsed="false" customFormat="false" customHeight="true" hidden="false" ht="12.75" outlineLevel="0" r="43102">
      <c r="A43102" s="0" t="s">
        <v>86202</v>
      </c>
      <c r="B43102" s="0" t="s">
        <v>86203</v>
      </c>
      <c r="C43102" s="0" t="s">
        <v>86202</v>
      </c>
    </row>
    <row collapsed="false" customFormat="false" customHeight="true" hidden="false" ht="12.75" outlineLevel="0" r="43103">
      <c r="A43103" s="0" t="s">
        <v>86204</v>
      </c>
      <c r="B43103" s="0" t="s">
        <v>86205</v>
      </c>
      <c r="C43103" s="0" t="s">
        <v>86204</v>
      </c>
    </row>
    <row collapsed="false" customFormat="false" customHeight="true" hidden="false" ht="12.75" outlineLevel="0" r="43104">
      <c r="A43104" s="0" t="s">
        <v>86206</v>
      </c>
      <c r="B43104" s="0" t="s">
        <v>86207</v>
      </c>
      <c r="C43104" s="0" t="s">
        <v>86206</v>
      </c>
    </row>
    <row collapsed="false" customFormat="false" customHeight="true" hidden="false" ht="12.75" outlineLevel="0" r="43105">
      <c r="A43105" s="0" t="s">
        <v>86208</v>
      </c>
      <c r="B43105" s="0" t="s">
        <v>86209</v>
      </c>
      <c r="C43105" s="0" t="s">
        <v>86208</v>
      </c>
    </row>
    <row collapsed="false" customFormat="false" customHeight="true" hidden="false" ht="12.75" outlineLevel="0" r="43106">
      <c r="A43106" s="0" t="s">
        <v>86210</v>
      </c>
      <c r="B43106" s="0" t="s">
        <v>86211</v>
      </c>
      <c r="C43106" s="0" t="s">
        <v>86210</v>
      </c>
    </row>
    <row collapsed="false" customFormat="false" customHeight="true" hidden="false" ht="12.75" outlineLevel="0" r="43107">
      <c r="A43107" s="0" t="s">
        <v>86212</v>
      </c>
      <c r="B43107" s="0" t="s">
        <v>86213</v>
      </c>
      <c r="C43107" s="0" t="s">
        <v>86212</v>
      </c>
    </row>
    <row collapsed="false" customFormat="false" customHeight="true" hidden="false" ht="12.75" outlineLevel="0" r="43108">
      <c r="A43108" s="0" t="s">
        <v>86214</v>
      </c>
      <c r="B43108" s="0" t="s">
        <v>86215</v>
      </c>
      <c r="C43108" s="0" t="s">
        <v>86214</v>
      </c>
    </row>
    <row collapsed="false" customFormat="false" customHeight="true" hidden="false" ht="12.75" outlineLevel="0" r="43109">
      <c r="A43109" s="0" t="s">
        <v>86216</v>
      </c>
      <c r="B43109" s="0" t="s">
        <v>86217</v>
      </c>
      <c r="C43109" s="0" t="s">
        <v>86216</v>
      </c>
    </row>
    <row collapsed="false" customFormat="false" customHeight="true" hidden="false" ht="12.75" outlineLevel="0" r="43110">
      <c r="A43110" s="0" t="s">
        <v>86218</v>
      </c>
      <c r="B43110" s="0" t="s">
        <v>86219</v>
      </c>
      <c r="C43110" s="0" t="s">
        <v>86218</v>
      </c>
    </row>
    <row collapsed="false" customFormat="false" customHeight="true" hidden="false" ht="12.75" outlineLevel="0" r="43111">
      <c r="A43111" s="0" t="s">
        <v>86220</v>
      </c>
      <c r="B43111" s="0" t="s">
        <v>86221</v>
      </c>
      <c r="C43111" s="0" t="s">
        <v>86220</v>
      </c>
    </row>
    <row collapsed="false" customFormat="false" customHeight="true" hidden="false" ht="12.75" outlineLevel="0" r="43112">
      <c r="A43112" s="0" t="s">
        <v>86222</v>
      </c>
      <c r="B43112" s="0" t="s">
        <v>86223</v>
      </c>
      <c r="C43112" s="0" t="s">
        <v>86222</v>
      </c>
    </row>
    <row collapsed="false" customFormat="false" customHeight="true" hidden="false" ht="12.75" outlineLevel="0" r="43113">
      <c r="A43113" s="0" t="s">
        <v>86224</v>
      </c>
      <c r="B43113" s="0" t="s">
        <v>86225</v>
      </c>
      <c r="C43113" s="0" t="s">
        <v>86224</v>
      </c>
    </row>
    <row collapsed="false" customFormat="false" customHeight="true" hidden="false" ht="12.75" outlineLevel="0" r="43114">
      <c r="A43114" s="0" t="s">
        <v>86226</v>
      </c>
      <c r="B43114" s="0" t="s">
        <v>86227</v>
      </c>
      <c r="C43114" s="0" t="s">
        <v>86226</v>
      </c>
    </row>
    <row collapsed="false" customFormat="false" customHeight="true" hidden="false" ht="12.75" outlineLevel="0" r="43115">
      <c r="A43115" s="0" t="s">
        <v>86228</v>
      </c>
      <c r="B43115" s="0" t="s">
        <v>86229</v>
      </c>
      <c r="C43115" s="0" t="s">
        <v>86228</v>
      </c>
    </row>
    <row collapsed="false" customFormat="false" customHeight="true" hidden="false" ht="12.75" outlineLevel="0" r="43116">
      <c r="A43116" s="0" t="s">
        <v>86230</v>
      </c>
      <c r="B43116" s="0" t="s">
        <v>86231</v>
      </c>
      <c r="C43116" s="0" t="s">
        <v>86230</v>
      </c>
    </row>
    <row collapsed="false" customFormat="false" customHeight="true" hidden="false" ht="12.75" outlineLevel="0" r="43117">
      <c r="A43117" s="0" t="s">
        <v>86232</v>
      </c>
      <c r="B43117" s="0" t="s">
        <v>86233</v>
      </c>
      <c r="C43117" s="0" t="s">
        <v>86232</v>
      </c>
    </row>
    <row collapsed="false" customFormat="false" customHeight="true" hidden="false" ht="12.75" outlineLevel="0" r="43118">
      <c r="A43118" s="0" t="s">
        <v>86234</v>
      </c>
      <c r="B43118" s="0" t="s">
        <v>86235</v>
      </c>
      <c r="C43118" s="0" t="s">
        <v>86234</v>
      </c>
    </row>
    <row collapsed="false" customFormat="false" customHeight="true" hidden="false" ht="12.75" outlineLevel="0" r="43119">
      <c r="A43119" s="0" t="s">
        <v>86236</v>
      </c>
      <c r="B43119" s="0" t="s">
        <v>86237</v>
      </c>
      <c r="C43119" s="0" t="s">
        <v>86236</v>
      </c>
    </row>
    <row collapsed="false" customFormat="false" customHeight="true" hidden="false" ht="12.75" outlineLevel="0" r="43120">
      <c r="A43120" s="0" t="s">
        <v>86238</v>
      </c>
      <c r="B43120" s="0" t="s">
        <v>86239</v>
      </c>
      <c r="C43120" s="0" t="s">
        <v>86238</v>
      </c>
    </row>
    <row collapsed="false" customFormat="false" customHeight="true" hidden="false" ht="12.75" outlineLevel="0" r="43121">
      <c r="A43121" s="0" t="s">
        <v>86240</v>
      </c>
      <c r="B43121" s="0" t="s">
        <v>86241</v>
      </c>
      <c r="C43121" s="0" t="s">
        <v>86240</v>
      </c>
    </row>
    <row collapsed="false" customFormat="false" customHeight="true" hidden="false" ht="12.75" outlineLevel="0" r="43122">
      <c r="A43122" s="0" t="s">
        <v>86242</v>
      </c>
      <c r="B43122" s="0" t="s">
        <v>86243</v>
      </c>
      <c r="C43122" s="0" t="s">
        <v>86242</v>
      </c>
    </row>
    <row collapsed="false" customFormat="false" customHeight="true" hidden="false" ht="12.75" outlineLevel="0" r="43123">
      <c r="A43123" s="0" t="s">
        <v>86244</v>
      </c>
      <c r="B43123" s="0" t="s">
        <v>86245</v>
      </c>
      <c r="C43123" s="0" t="s">
        <v>86244</v>
      </c>
    </row>
    <row collapsed="false" customFormat="false" customHeight="true" hidden="false" ht="12.75" outlineLevel="0" r="43124">
      <c r="A43124" s="0" t="s">
        <v>86246</v>
      </c>
      <c r="B43124" s="0" t="s">
        <v>86247</v>
      </c>
      <c r="C43124" s="0" t="s">
        <v>86246</v>
      </c>
    </row>
    <row collapsed="false" customFormat="false" customHeight="true" hidden="false" ht="12.75" outlineLevel="0" r="43125">
      <c r="A43125" s="0" t="s">
        <v>86248</v>
      </c>
      <c r="B43125" s="0" t="s">
        <v>86249</v>
      </c>
      <c r="C43125" s="0" t="s">
        <v>86248</v>
      </c>
    </row>
    <row collapsed="false" customFormat="false" customHeight="true" hidden="false" ht="12.75" outlineLevel="0" r="43126">
      <c r="A43126" s="0" t="s">
        <v>86250</v>
      </c>
      <c r="B43126" s="0" t="s">
        <v>86251</v>
      </c>
      <c r="C43126" s="0" t="s">
        <v>86250</v>
      </c>
    </row>
    <row collapsed="false" customFormat="false" customHeight="true" hidden="false" ht="12.75" outlineLevel="0" r="43127">
      <c r="A43127" s="0" t="s">
        <v>86252</v>
      </c>
      <c r="B43127" s="0" t="s">
        <v>86253</v>
      </c>
      <c r="C43127" s="0" t="s">
        <v>86252</v>
      </c>
    </row>
    <row collapsed="false" customFormat="false" customHeight="true" hidden="false" ht="12.75" outlineLevel="0" r="43128">
      <c r="A43128" s="0" t="s">
        <v>86254</v>
      </c>
      <c r="B43128" s="0" t="s">
        <v>86255</v>
      </c>
      <c r="C43128" s="0" t="s">
        <v>86254</v>
      </c>
    </row>
    <row collapsed="false" customFormat="false" customHeight="true" hidden="false" ht="12.75" outlineLevel="0" r="43129">
      <c r="A43129" s="0" t="s">
        <v>86256</v>
      </c>
      <c r="B43129" s="0" t="s">
        <v>86257</v>
      </c>
      <c r="C43129" s="0" t="s">
        <v>86256</v>
      </c>
    </row>
    <row collapsed="false" customFormat="false" customHeight="true" hidden="false" ht="12.75" outlineLevel="0" r="43130">
      <c r="A43130" s="0" t="s">
        <v>86258</v>
      </c>
      <c r="B43130" s="0" t="s">
        <v>86259</v>
      </c>
      <c r="C43130" s="0" t="s">
        <v>86258</v>
      </c>
    </row>
    <row collapsed="false" customFormat="false" customHeight="true" hidden="false" ht="12.75" outlineLevel="0" r="43131">
      <c r="A43131" s="0" t="s">
        <v>86260</v>
      </c>
      <c r="B43131" s="0" t="s">
        <v>86261</v>
      </c>
      <c r="C43131" s="0" t="s">
        <v>86260</v>
      </c>
    </row>
    <row collapsed="false" customFormat="false" customHeight="true" hidden="false" ht="12.75" outlineLevel="0" r="43132">
      <c r="A43132" s="0" t="s">
        <v>86262</v>
      </c>
      <c r="B43132" s="0" t="s">
        <v>86263</v>
      </c>
      <c r="C43132" s="0" t="s">
        <v>86262</v>
      </c>
    </row>
    <row collapsed="false" customFormat="false" customHeight="true" hidden="false" ht="12.75" outlineLevel="0" r="43133">
      <c r="A43133" s="0" t="s">
        <v>86264</v>
      </c>
      <c r="B43133" s="0" t="s">
        <v>86265</v>
      </c>
      <c r="C43133" s="0" t="s">
        <v>86264</v>
      </c>
    </row>
    <row collapsed="false" customFormat="false" customHeight="true" hidden="false" ht="12.75" outlineLevel="0" r="43134">
      <c r="A43134" s="0" t="s">
        <v>86266</v>
      </c>
      <c r="B43134" s="0" t="s">
        <v>86267</v>
      </c>
      <c r="C43134" s="0" t="s">
        <v>86266</v>
      </c>
    </row>
    <row collapsed="false" customFormat="false" customHeight="true" hidden="false" ht="12.75" outlineLevel="0" r="43135">
      <c r="A43135" s="0" t="s">
        <v>86268</v>
      </c>
      <c r="B43135" s="0" t="s">
        <v>86269</v>
      </c>
      <c r="C43135" s="0" t="s">
        <v>86268</v>
      </c>
    </row>
    <row collapsed="false" customFormat="false" customHeight="true" hidden="false" ht="12.75" outlineLevel="0" r="43136">
      <c r="A43136" s="0" t="s">
        <v>86270</v>
      </c>
      <c r="B43136" s="0" t="s">
        <v>86271</v>
      </c>
      <c r="C43136" s="0" t="s">
        <v>86270</v>
      </c>
    </row>
    <row collapsed="false" customFormat="false" customHeight="true" hidden="false" ht="12.75" outlineLevel="0" r="43137">
      <c r="A43137" s="0" t="s">
        <v>86272</v>
      </c>
      <c r="B43137" s="0" t="s">
        <v>86273</v>
      </c>
      <c r="C43137" s="0" t="s">
        <v>86272</v>
      </c>
    </row>
    <row collapsed="false" customFormat="false" customHeight="true" hidden="false" ht="12.75" outlineLevel="0" r="43138">
      <c r="A43138" s="0" t="s">
        <v>86274</v>
      </c>
      <c r="B43138" s="0" t="s">
        <v>86275</v>
      </c>
      <c r="C43138" s="0" t="s">
        <v>86274</v>
      </c>
    </row>
    <row collapsed="false" customFormat="false" customHeight="true" hidden="false" ht="12.75" outlineLevel="0" r="43139">
      <c r="A43139" s="0" t="s">
        <v>86276</v>
      </c>
      <c r="B43139" s="0" t="s">
        <v>86277</v>
      </c>
      <c r="C43139" s="0" t="s">
        <v>86276</v>
      </c>
    </row>
    <row collapsed="false" customFormat="false" customHeight="true" hidden="false" ht="12.75" outlineLevel="0" r="43140">
      <c r="A43140" s="0" t="s">
        <v>86278</v>
      </c>
      <c r="B43140" s="0" t="s">
        <v>86279</v>
      </c>
      <c r="C43140" s="0" t="s">
        <v>86278</v>
      </c>
    </row>
    <row collapsed="false" customFormat="false" customHeight="true" hidden="false" ht="12.75" outlineLevel="0" r="43141">
      <c r="A43141" s="0" t="s">
        <v>86280</v>
      </c>
      <c r="B43141" s="0" t="s">
        <v>86281</v>
      </c>
      <c r="C43141" s="0" t="s">
        <v>86280</v>
      </c>
    </row>
    <row collapsed="false" customFormat="false" customHeight="true" hidden="false" ht="12.75" outlineLevel="0" r="43142">
      <c r="A43142" s="0" t="s">
        <v>86282</v>
      </c>
      <c r="B43142" s="0" t="s">
        <v>86283</v>
      </c>
      <c r="C43142" s="0" t="s">
        <v>86282</v>
      </c>
    </row>
    <row collapsed="false" customFormat="false" customHeight="true" hidden="false" ht="12.75" outlineLevel="0" r="43143">
      <c r="A43143" s="0" t="s">
        <v>86284</v>
      </c>
      <c r="B43143" s="0" t="s">
        <v>86285</v>
      </c>
      <c r="C43143" s="0" t="s">
        <v>86284</v>
      </c>
    </row>
    <row collapsed="false" customFormat="false" customHeight="true" hidden="false" ht="12.75" outlineLevel="0" r="43144">
      <c r="A43144" s="0" t="s">
        <v>86286</v>
      </c>
      <c r="B43144" s="0" t="s">
        <v>86287</v>
      </c>
      <c r="C43144" s="0" t="s">
        <v>86286</v>
      </c>
    </row>
    <row collapsed="false" customFormat="false" customHeight="true" hidden="false" ht="12.75" outlineLevel="0" r="43145">
      <c r="A43145" s="0" t="s">
        <v>86288</v>
      </c>
      <c r="B43145" s="0" t="s">
        <v>86289</v>
      </c>
      <c r="C43145" s="0" t="s">
        <v>86288</v>
      </c>
    </row>
    <row collapsed="false" customFormat="false" customHeight="true" hidden="false" ht="12.75" outlineLevel="0" r="43146">
      <c r="A43146" s="0" t="s">
        <v>86290</v>
      </c>
      <c r="B43146" s="0" t="s">
        <v>86291</v>
      </c>
      <c r="C43146" s="0" t="s">
        <v>86290</v>
      </c>
    </row>
    <row collapsed="false" customFormat="false" customHeight="true" hidden="false" ht="12.75" outlineLevel="0" r="43147">
      <c r="A43147" s="0" t="s">
        <v>86292</v>
      </c>
      <c r="B43147" s="0" t="s">
        <v>86293</v>
      </c>
      <c r="C43147" s="0" t="s">
        <v>86292</v>
      </c>
    </row>
    <row collapsed="false" customFormat="false" customHeight="true" hidden="false" ht="12.75" outlineLevel="0" r="43148">
      <c r="A43148" s="0" t="s">
        <v>86294</v>
      </c>
      <c r="B43148" s="0" t="s">
        <v>86295</v>
      </c>
      <c r="C43148" s="0" t="s">
        <v>86294</v>
      </c>
    </row>
    <row collapsed="false" customFormat="false" customHeight="true" hidden="false" ht="12.75" outlineLevel="0" r="43149">
      <c r="A43149" s="0" t="s">
        <v>86296</v>
      </c>
      <c r="B43149" s="0" t="s">
        <v>86297</v>
      </c>
      <c r="C43149" s="0" t="s">
        <v>86296</v>
      </c>
    </row>
    <row collapsed="false" customFormat="false" customHeight="true" hidden="false" ht="12.75" outlineLevel="0" r="43150">
      <c r="A43150" s="0" t="s">
        <v>86298</v>
      </c>
      <c r="B43150" s="0" t="s">
        <v>86299</v>
      </c>
      <c r="C43150" s="0" t="s">
        <v>86298</v>
      </c>
    </row>
    <row collapsed="false" customFormat="false" customHeight="true" hidden="false" ht="12.75" outlineLevel="0" r="43151">
      <c r="A43151" s="0" t="s">
        <v>86300</v>
      </c>
      <c r="B43151" s="0" t="s">
        <v>86301</v>
      </c>
      <c r="C43151" s="0" t="s">
        <v>86300</v>
      </c>
    </row>
    <row collapsed="false" customFormat="false" customHeight="true" hidden="false" ht="12.75" outlineLevel="0" r="43152">
      <c r="A43152" s="0" t="s">
        <v>86302</v>
      </c>
      <c r="B43152" s="0" t="s">
        <v>86303</v>
      </c>
      <c r="C43152" s="0" t="s">
        <v>86302</v>
      </c>
    </row>
    <row collapsed="false" customFormat="false" customHeight="true" hidden="false" ht="12.75" outlineLevel="0" r="43153">
      <c r="A43153" s="0" t="s">
        <v>86304</v>
      </c>
      <c r="B43153" s="0" t="s">
        <v>86305</v>
      </c>
      <c r="C43153" s="0" t="s">
        <v>86304</v>
      </c>
    </row>
    <row collapsed="false" customFormat="false" customHeight="true" hidden="false" ht="12.75" outlineLevel="0" r="43154">
      <c r="A43154" s="0" t="s">
        <v>86306</v>
      </c>
      <c r="B43154" s="0" t="s">
        <v>86307</v>
      </c>
      <c r="C43154" s="0" t="s">
        <v>86306</v>
      </c>
    </row>
    <row collapsed="false" customFormat="false" customHeight="true" hidden="false" ht="12.75" outlineLevel="0" r="43155">
      <c r="A43155" s="0" t="s">
        <v>86308</v>
      </c>
      <c r="B43155" s="0" t="s">
        <v>86309</v>
      </c>
      <c r="C43155" s="0" t="s">
        <v>86308</v>
      </c>
    </row>
    <row collapsed="false" customFormat="false" customHeight="true" hidden="false" ht="12.75" outlineLevel="0" r="43156">
      <c r="A43156" s="0" t="s">
        <v>86310</v>
      </c>
      <c r="B43156" s="0" t="s">
        <v>86311</v>
      </c>
      <c r="C43156" s="0" t="s">
        <v>86310</v>
      </c>
    </row>
    <row collapsed="false" customFormat="false" customHeight="true" hidden="false" ht="12.75" outlineLevel="0" r="43157">
      <c r="A43157" s="0" t="s">
        <v>86312</v>
      </c>
      <c r="B43157" s="0" t="s">
        <v>86313</v>
      </c>
      <c r="C43157" s="0" t="s">
        <v>86312</v>
      </c>
    </row>
    <row collapsed="false" customFormat="false" customHeight="true" hidden="false" ht="12.75" outlineLevel="0" r="43158">
      <c r="A43158" s="0" t="s">
        <v>86314</v>
      </c>
      <c r="B43158" s="0" t="s">
        <v>86315</v>
      </c>
      <c r="C43158" s="0" t="s">
        <v>86314</v>
      </c>
    </row>
    <row collapsed="false" customFormat="false" customHeight="true" hidden="false" ht="12.75" outlineLevel="0" r="43159">
      <c r="A43159" s="0" t="s">
        <v>86316</v>
      </c>
      <c r="B43159" s="0" t="s">
        <v>86317</v>
      </c>
      <c r="C43159" s="0" t="s">
        <v>86316</v>
      </c>
    </row>
    <row collapsed="false" customFormat="false" customHeight="true" hidden="false" ht="12.75" outlineLevel="0" r="43160">
      <c r="A43160" s="0" t="s">
        <v>86318</v>
      </c>
      <c r="B43160" s="0" t="s">
        <v>86319</v>
      </c>
      <c r="C43160" s="0" t="s">
        <v>86318</v>
      </c>
    </row>
    <row collapsed="false" customFormat="false" customHeight="true" hidden="false" ht="12.75" outlineLevel="0" r="43161">
      <c r="A43161" s="0" t="s">
        <v>86320</v>
      </c>
      <c r="B43161" s="0" t="s">
        <v>86321</v>
      </c>
      <c r="C43161" s="0" t="s">
        <v>86320</v>
      </c>
    </row>
    <row collapsed="false" customFormat="false" customHeight="true" hidden="false" ht="12.75" outlineLevel="0" r="43162">
      <c r="A43162" s="0" t="s">
        <v>86322</v>
      </c>
      <c r="B43162" s="0" t="s">
        <v>86323</v>
      </c>
      <c r="C43162" s="0" t="s">
        <v>86322</v>
      </c>
    </row>
    <row collapsed="false" customFormat="false" customHeight="true" hidden="false" ht="12.75" outlineLevel="0" r="43163">
      <c r="A43163" s="0" t="s">
        <v>86324</v>
      </c>
      <c r="B43163" s="0" t="s">
        <v>86325</v>
      </c>
      <c r="C43163" s="0" t="s">
        <v>86324</v>
      </c>
    </row>
    <row collapsed="false" customFormat="false" customHeight="true" hidden="false" ht="12.75" outlineLevel="0" r="43164">
      <c r="A43164" s="0" t="s">
        <v>86326</v>
      </c>
      <c r="B43164" s="0" t="s">
        <v>86327</v>
      </c>
      <c r="C43164" s="0" t="s">
        <v>86326</v>
      </c>
    </row>
    <row collapsed="false" customFormat="false" customHeight="true" hidden="false" ht="12.75" outlineLevel="0" r="43165">
      <c r="A43165" s="0" t="s">
        <v>86328</v>
      </c>
      <c r="B43165" s="0" t="s">
        <v>86329</v>
      </c>
      <c r="C43165" s="0" t="s">
        <v>86328</v>
      </c>
    </row>
    <row collapsed="false" customFormat="false" customHeight="true" hidden="false" ht="12.75" outlineLevel="0" r="43166">
      <c r="A43166" s="0" t="s">
        <v>86330</v>
      </c>
      <c r="B43166" s="0" t="s">
        <v>86331</v>
      </c>
      <c r="C43166" s="0" t="s">
        <v>86330</v>
      </c>
    </row>
    <row collapsed="false" customFormat="false" customHeight="true" hidden="false" ht="12.75" outlineLevel="0" r="43167">
      <c r="A43167" s="0" t="s">
        <v>86332</v>
      </c>
      <c r="B43167" s="0" t="s">
        <v>86333</v>
      </c>
      <c r="C43167" s="0" t="s">
        <v>86332</v>
      </c>
    </row>
    <row collapsed="false" customFormat="false" customHeight="true" hidden="false" ht="12.75" outlineLevel="0" r="43168">
      <c r="A43168" s="0" t="s">
        <v>86334</v>
      </c>
      <c r="B43168" s="0" t="s">
        <v>86335</v>
      </c>
      <c r="C43168" s="0" t="s">
        <v>86334</v>
      </c>
    </row>
    <row collapsed="false" customFormat="false" customHeight="true" hidden="false" ht="12.75" outlineLevel="0" r="43169">
      <c r="A43169" s="0" t="s">
        <v>86336</v>
      </c>
      <c r="B43169" s="0" t="s">
        <v>86337</v>
      </c>
      <c r="C43169" s="0" t="s">
        <v>86336</v>
      </c>
    </row>
    <row collapsed="false" customFormat="false" customHeight="true" hidden="false" ht="12.75" outlineLevel="0" r="43170">
      <c r="A43170" s="0" t="s">
        <v>86338</v>
      </c>
      <c r="B43170" s="0" t="s">
        <v>86339</v>
      </c>
      <c r="C43170" s="0" t="s">
        <v>86338</v>
      </c>
    </row>
    <row collapsed="false" customFormat="false" customHeight="true" hidden="false" ht="12.75" outlineLevel="0" r="43171">
      <c r="A43171" s="0" t="s">
        <v>86340</v>
      </c>
      <c r="B43171" s="0" t="s">
        <v>86341</v>
      </c>
      <c r="C43171" s="0" t="s">
        <v>86340</v>
      </c>
    </row>
    <row collapsed="false" customFormat="false" customHeight="true" hidden="false" ht="12.75" outlineLevel="0" r="43172">
      <c r="A43172" s="0" t="s">
        <v>86342</v>
      </c>
      <c r="B43172" s="0" t="s">
        <v>86343</v>
      </c>
      <c r="C43172" s="0" t="s">
        <v>86342</v>
      </c>
    </row>
    <row collapsed="false" customFormat="false" customHeight="true" hidden="false" ht="12.75" outlineLevel="0" r="43173">
      <c r="A43173" s="0" t="s">
        <v>86344</v>
      </c>
      <c r="B43173" s="0" t="s">
        <v>86345</v>
      </c>
      <c r="C43173" s="0" t="s">
        <v>86344</v>
      </c>
    </row>
    <row collapsed="false" customFormat="false" customHeight="true" hidden="false" ht="12.75" outlineLevel="0" r="43174">
      <c r="A43174" s="0" t="s">
        <v>86346</v>
      </c>
      <c r="B43174" s="0" t="s">
        <v>86347</v>
      </c>
      <c r="C43174" s="0" t="s">
        <v>86346</v>
      </c>
    </row>
    <row collapsed="false" customFormat="false" customHeight="true" hidden="false" ht="12.75" outlineLevel="0" r="43175">
      <c r="A43175" s="0" t="s">
        <v>86348</v>
      </c>
      <c r="B43175" s="0" t="s">
        <v>86349</v>
      </c>
      <c r="C43175" s="0" t="s">
        <v>86348</v>
      </c>
    </row>
    <row collapsed="false" customFormat="false" customHeight="true" hidden="false" ht="12.75" outlineLevel="0" r="43176">
      <c r="A43176" s="0" t="s">
        <v>86350</v>
      </c>
      <c r="B43176" s="0" t="s">
        <v>86351</v>
      </c>
      <c r="C43176" s="0" t="s">
        <v>86350</v>
      </c>
    </row>
    <row collapsed="false" customFormat="false" customHeight="true" hidden="false" ht="12.75" outlineLevel="0" r="43177">
      <c r="A43177" s="0" t="s">
        <v>86352</v>
      </c>
      <c r="B43177" s="0" t="s">
        <v>86353</v>
      </c>
      <c r="C43177" s="0" t="s">
        <v>86352</v>
      </c>
    </row>
    <row collapsed="false" customFormat="false" customHeight="true" hidden="false" ht="12.75" outlineLevel="0" r="43178">
      <c r="A43178" s="0" t="s">
        <v>86354</v>
      </c>
      <c r="B43178" s="0" t="s">
        <v>86355</v>
      </c>
      <c r="C43178" s="0" t="s">
        <v>86354</v>
      </c>
    </row>
    <row collapsed="false" customFormat="false" customHeight="true" hidden="false" ht="12.75" outlineLevel="0" r="43179">
      <c r="A43179" s="0" t="s">
        <v>86356</v>
      </c>
      <c r="B43179" s="0" t="s">
        <v>86357</v>
      </c>
      <c r="C43179" s="0" t="s">
        <v>86356</v>
      </c>
    </row>
    <row collapsed="false" customFormat="false" customHeight="true" hidden="false" ht="12.75" outlineLevel="0" r="43180">
      <c r="A43180" s="0" t="s">
        <v>86358</v>
      </c>
      <c r="B43180" s="0" t="s">
        <v>86359</v>
      </c>
      <c r="C43180" s="0" t="s">
        <v>86358</v>
      </c>
    </row>
    <row collapsed="false" customFormat="false" customHeight="true" hidden="false" ht="12.75" outlineLevel="0" r="43181">
      <c r="A43181" s="0" t="s">
        <v>86360</v>
      </c>
      <c r="B43181" s="0" t="s">
        <v>86361</v>
      </c>
      <c r="C43181" s="0" t="s">
        <v>86360</v>
      </c>
    </row>
    <row collapsed="false" customFormat="false" customHeight="true" hidden="false" ht="12.75" outlineLevel="0" r="43182">
      <c r="A43182" s="0" t="s">
        <v>86362</v>
      </c>
      <c r="B43182" s="0" t="s">
        <v>86363</v>
      </c>
      <c r="C43182" s="0" t="s">
        <v>86362</v>
      </c>
    </row>
    <row collapsed="false" customFormat="false" customHeight="true" hidden="false" ht="12.75" outlineLevel="0" r="43183">
      <c r="A43183" s="0" t="s">
        <v>86364</v>
      </c>
      <c r="B43183" s="0" t="s">
        <v>86365</v>
      </c>
      <c r="C43183" s="0" t="s">
        <v>86364</v>
      </c>
    </row>
    <row collapsed="false" customFormat="false" customHeight="true" hidden="false" ht="12.75" outlineLevel="0" r="43184">
      <c r="A43184" s="0" t="s">
        <v>86366</v>
      </c>
      <c r="B43184" s="0" t="s">
        <v>86367</v>
      </c>
      <c r="C43184" s="0" t="s">
        <v>86366</v>
      </c>
    </row>
    <row collapsed="false" customFormat="false" customHeight="true" hidden="false" ht="12.75" outlineLevel="0" r="43185">
      <c r="A43185" s="0" t="s">
        <v>86368</v>
      </c>
      <c r="B43185" s="0" t="s">
        <v>86369</v>
      </c>
      <c r="C43185" s="0" t="s">
        <v>86368</v>
      </c>
    </row>
    <row collapsed="false" customFormat="false" customHeight="true" hidden="false" ht="12.75" outlineLevel="0" r="43186">
      <c r="A43186" s="0" t="s">
        <v>86370</v>
      </c>
      <c r="B43186" s="0" t="s">
        <v>86371</v>
      </c>
      <c r="C43186" s="0" t="s">
        <v>86370</v>
      </c>
    </row>
    <row collapsed="false" customFormat="false" customHeight="true" hidden="false" ht="12.75" outlineLevel="0" r="43187">
      <c r="A43187" s="0" t="s">
        <v>86372</v>
      </c>
      <c r="B43187" s="0" t="s">
        <v>86373</v>
      </c>
      <c r="C43187" s="0" t="s">
        <v>86372</v>
      </c>
    </row>
    <row collapsed="false" customFormat="false" customHeight="true" hidden="false" ht="12.75" outlineLevel="0" r="43188">
      <c r="A43188" s="0" t="s">
        <v>86374</v>
      </c>
      <c r="B43188" s="0" t="s">
        <v>86375</v>
      </c>
      <c r="C43188" s="0" t="s">
        <v>86374</v>
      </c>
    </row>
    <row collapsed="false" customFormat="false" customHeight="true" hidden="false" ht="12.75" outlineLevel="0" r="43189">
      <c r="A43189" s="0" t="s">
        <v>86376</v>
      </c>
      <c r="B43189" s="0" t="s">
        <v>86377</v>
      </c>
      <c r="C43189" s="0" t="s">
        <v>86376</v>
      </c>
    </row>
    <row collapsed="false" customFormat="false" customHeight="true" hidden="false" ht="12.75" outlineLevel="0" r="43190">
      <c r="A43190" s="0" t="s">
        <v>86378</v>
      </c>
      <c r="B43190" s="0" t="s">
        <v>86379</v>
      </c>
      <c r="C43190" s="0" t="s">
        <v>86378</v>
      </c>
    </row>
    <row collapsed="false" customFormat="false" customHeight="true" hidden="false" ht="12.75" outlineLevel="0" r="43191">
      <c r="A43191" s="0" t="s">
        <v>86380</v>
      </c>
      <c r="B43191" s="0" t="s">
        <v>86381</v>
      </c>
      <c r="C43191" s="0" t="s">
        <v>86380</v>
      </c>
    </row>
    <row collapsed="false" customFormat="false" customHeight="true" hidden="false" ht="12.75" outlineLevel="0" r="43192">
      <c r="A43192" s="0" t="s">
        <v>86382</v>
      </c>
      <c r="B43192" s="0" t="s">
        <v>86383</v>
      </c>
      <c r="C43192" s="0" t="s">
        <v>86382</v>
      </c>
    </row>
    <row collapsed="false" customFormat="false" customHeight="true" hidden="false" ht="12.75" outlineLevel="0" r="43193">
      <c r="A43193" s="0" t="s">
        <v>86384</v>
      </c>
      <c r="B43193" s="0" t="s">
        <v>86385</v>
      </c>
      <c r="C43193" s="0" t="s">
        <v>86384</v>
      </c>
    </row>
    <row collapsed="false" customFormat="false" customHeight="true" hidden="false" ht="12.75" outlineLevel="0" r="43194">
      <c r="A43194" s="0" t="s">
        <v>86386</v>
      </c>
      <c r="B43194" s="0" t="s">
        <v>86387</v>
      </c>
      <c r="C43194" s="0" t="s">
        <v>86386</v>
      </c>
    </row>
    <row collapsed="false" customFormat="false" customHeight="true" hidden="false" ht="12.75" outlineLevel="0" r="43195">
      <c r="A43195" s="0" t="s">
        <v>86388</v>
      </c>
      <c r="B43195" s="0" t="s">
        <v>86389</v>
      </c>
      <c r="C43195" s="0" t="s">
        <v>86388</v>
      </c>
    </row>
    <row collapsed="false" customFormat="false" customHeight="true" hidden="false" ht="12.75" outlineLevel="0" r="43196">
      <c r="A43196" s="0" t="s">
        <v>86390</v>
      </c>
      <c r="B43196" s="0" t="s">
        <v>86391</v>
      </c>
      <c r="C43196" s="0" t="s">
        <v>86390</v>
      </c>
    </row>
    <row collapsed="false" customFormat="false" customHeight="true" hidden="false" ht="12.75" outlineLevel="0" r="43197">
      <c r="A43197" s="0" t="s">
        <v>86392</v>
      </c>
      <c r="B43197" s="0" t="s">
        <v>86393</v>
      </c>
      <c r="C43197" s="0" t="s">
        <v>86392</v>
      </c>
    </row>
    <row collapsed="false" customFormat="false" customHeight="true" hidden="false" ht="12.75" outlineLevel="0" r="43198">
      <c r="A43198" s="0" t="s">
        <v>86394</v>
      </c>
      <c r="B43198" s="0" t="s">
        <v>86395</v>
      </c>
      <c r="C43198" s="0" t="s">
        <v>86394</v>
      </c>
    </row>
    <row collapsed="false" customFormat="false" customHeight="true" hidden="false" ht="12.75" outlineLevel="0" r="43199">
      <c r="A43199" s="0" t="s">
        <v>86396</v>
      </c>
      <c r="B43199" s="0" t="s">
        <v>86397</v>
      </c>
      <c r="C43199" s="0" t="s">
        <v>86396</v>
      </c>
    </row>
    <row collapsed="false" customFormat="false" customHeight="true" hidden="false" ht="12.75" outlineLevel="0" r="43200">
      <c r="A43200" s="0" t="s">
        <v>86398</v>
      </c>
      <c r="B43200" s="0" t="s">
        <v>86399</v>
      </c>
      <c r="C43200" s="0" t="s">
        <v>86398</v>
      </c>
    </row>
    <row collapsed="false" customFormat="false" customHeight="true" hidden="false" ht="12.75" outlineLevel="0" r="43201">
      <c r="A43201" s="0" t="s">
        <v>86400</v>
      </c>
      <c r="B43201" s="0" t="s">
        <v>86401</v>
      </c>
      <c r="C43201" s="0" t="s">
        <v>86400</v>
      </c>
    </row>
    <row collapsed="false" customFormat="false" customHeight="true" hidden="false" ht="12.75" outlineLevel="0" r="43202">
      <c r="A43202" s="0" t="s">
        <v>86402</v>
      </c>
      <c r="B43202" s="0" t="s">
        <v>86403</v>
      </c>
      <c r="C43202" s="0" t="s">
        <v>86402</v>
      </c>
    </row>
    <row collapsed="false" customFormat="false" customHeight="true" hidden="false" ht="12.75" outlineLevel="0" r="43203">
      <c r="A43203" s="0" t="s">
        <v>86404</v>
      </c>
      <c r="B43203" s="0" t="s">
        <v>86405</v>
      </c>
      <c r="C43203" s="0" t="s">
        <v>86404</v>
      </c>
    </row>
    <row collapsed="false" customFormat="false" customHeight="true" hidden="false" ht="12.75" outlineLevel="0" r="43204">
      <c r="A43204" s="0" t="s">
        <v>86406</v>
      </c>
      <c r="B43204" s="0" t="s">
        <v>86407</v>
      </c>
      <c r="C43204" s="0" t="s">
        <v>86406</v>
      </c>
    </row>
    <row collapsed="false" customFormat="false" customHeight="true" hidden="false" ht="12.75" outlineLevel="0" r="43205">
      <c r="A43205" s="0" t="s">
        <v>86408</v>
      </c>
      <c r="B43205" s="0" t="s">
        <v>86409</v>
      </c>
      <c r="C43205" s="0" t="s">
        <v>86408</v>
      </c>
    </row>
    <row collapsed="false" customFormat="false" customHeight="true" hidden="false" ht="12.75" outlineLevel="0" r="43206">
      <c r="A43206" s="0" t="s">
        <v>86410</v>
      </c>
      <c r="B43206" s="0" t="s">
        <v>86411</v>
      </c>
      <c r="C43206" s="0" t="s">
        <v>86410</v>
      </c>
    </row>
    <row collapsed="false" customFormat="false" customHeight="true" hidden="false" ht="12.75" outlineLevel="0" r="43207">
      <c r="A43207" s="0" t="s">
        <v>86412</v>
      </c>
      <c r="B43207" s="0" t="s">
        <v>86413</v>
      </c>
      <c r="C43207" s="0" t="s">
        <v>86412</v>
      </c>
    </row>
    <row collapsed="false" customFormat="false" customHeight="true" hidden="false" ht="12.75" outlineLevel="0" r="43208">
      <c r="A43208" s="0" t="s">
        <v>86414</v>
      </c>
      <c r="B43208" s="0" t="s">
        <v>86415</v>
      </c>
      <c r="C43208" s="0" t="s">
        <v>86414</v>
      </c>
    </row>
    <row collapsed="false" customFormat="false" customHeight="true" hidden="false" ht="12.75" outlineLevel="0" r="43209">
      <c r="A43209" s="0" t="s">
        <v>86416</v>
      </c>
      <c r="B43209" s="0" t="s">
        <v>86417</v>
      </c>
      <c r="C43209" s="0" t="s">
        <v>86416</v>
      </c>
    </row>
    <row collapsed="false" customFormat="false" customHeight="true" hidden="false" ht="12.75" outlineLevel="0" r="43210">
      <c r="A43210" s="0" t="s">
        <v>86418</v>
      </c>
      <c r="B43210" s="0" t="s">
        <v>86419</v>
      </c>
      <c r="C43210" s="0" t="s">
        <v>86418</v>
      </c>
    </row>
    <row collapsed="false" customFormat="false" customHeight="true" hidden="false" ht="12.75" outlineLevel="0" r="43211">
      <c r="A43211" s="0" t="s">
        <v>86420</v>
      </c>
      <c r="B43211" s="0" t="s">
        <v>86421</v>
      </c>
      <c r="C43211" s="0" t="s">
        <v>86420</v>
      </c>
    </row>
    <row collapsed="false" customFormat="false" customHeight="true" hidden="false" ht="12.75" outlineLevel="0" r="43212">
      <c r="A43212" s="0" t="s">
        <v>86422</v>
      </c>
      <c r="B43212" s="0" t="s">
        <v>86423</v>
      </c>
      <c r="C43212" s="0" t="s">
        <v>86422</v>
      </c>
    </row>
    <row collapsed="false" customFormat="false" customHeight="true" hidden="false" ht="12.75" outlineLevel="0" r="43213">
      <c r="A43213" s="0" t="s">
        <v>86424</v>
      </c>
      <c r="B43213" s="0" t="s">
        <v>86425</v>
      </c>
      <c r="C43213" s="0" t="s">
        <v>86424</v>
      </c>
    </row>
    <row collapsed="false" customFormat="false" customHeight="true" hidden="false" ht="12.75" outlineLevel="0" r="43214">
      <c r="A43214" s="0" t="s">
        <v>86426</v>
      </c>
      <c r="B43214" s="0" t="s">
        <v>86427</v>
      </c>
      <c r="C43214" s="0" t="s">
        <v>86426</v>
      </c>
    </row>
    <row collapsed="false" customFormat="false" customHeight="true" hidden="false" ht="12.75" outlineLevel="0" r="43215">
      <c r="A43215" s="0" t="s">
        <v>86428</v>
      </c>
      <c r="B43215" s="0" t="s">
        <v>86429</v>
      </c>
      <c r="C43215" s="0" t="s">
        <v>86428</v>
      </c>
    </row>
    <row collapsed="false" customFormat="false" customHeight="true" hidden="false" ht="12.75" outlineLevel="0" r="43216">
      <c r="A43216" s="0" t="s">
        <v>86430</v>
      </c>
      <c r="B43216" s="0" t="s">
        <v>86431</v>
      </c>
      <c r="C43216" s="0" t="s">
        <v>86430</v>
      </c>
    </row>
    <row collapsed="false" customFormat="false" customHeight="true" hidden="false" ht="12.75" outlineLevel="0" r="43217">
      <c r="A43217" s="0" t="s">
        <v>86432</v>
      </c>
      <c r="B43217" s="0" t="s">
        <v>86433</v>
      </c>
      <c r="C43217" s="0" t="s">
        <v>86432</v>
      </c>
    </row>
    <row collapsed="false" customFormat="false" customHeight="true" hidden="false" ht="12.75" outlineLevel="0" r="43218">
      <c r="A43218" s="0" t="s">
        <v>86434</v>
      </c>
      <c r="B43218" s="0" t="s">
        <v>86435</v>
      </c>
      <c r="C43218" s="0" t="s">
        <v>86434</v>
      </c>
    </row>
    <row collapsed="false" customFormat="false" customHeight="true" hidden="false" ht="12.75" outlineLevel="0" r="43219">
      <c r="A43219" s="0" t="s">
        <v>86436</v>
      </c>
      <c r="B43219" s="0" t="s">
        <v>86437</v>
      </c>
      <c r="C43219" s="0" t="s">
        <v>86436</v>
      </c>
    </row>
    <row collapsed="false" customFormat="false" customHeight="true" hidden="false" ht="12.75" outlineLevel="0" r="43220">
      <c r="A43220" s="0" t="s">
        <v>86438</v>
      </c>
      <c r="B43220" s="0" t="s">
        <v>86439</v>
      </c>
      <c r="C43220" s="0" t="s">
        <v>86438</v>
      </c>
    </row>
    <row collapsed="false" customFormat="false" customHeight="true" hidden="false" ht="12.75" outlineLevel="0" r="43221">
      <c r="A43221" s="0" t="s">
        <v>86440</v>
      </c>
      <c r="B43221" s="0" t="s">
        <v>86441</v>
      </c>
      <c r="C43221" s="0" t="s">
        <v>86440</v>
      </c>
    </row>
    <row collapsed="false" customFormat="false" customHeight="true" hidden="false" ht="12.75" outlineLevel="0" r="43222">
      <c r="A43222" s="0" t="s">
        <v>86442</v>
      </c>
      <c r="B43222" s="0" t="s">
        <v>86443</v>
      </c>
      <c r="C43222" s="0" t="s">
        <v>86442</v>
      </c>
    </row>
    <row collapsed="false" customFormat="false" customHeight="true" hidden="false" ht="12.75" outlineLevel="0" r="43223">
      <c r="A43223" s="0" t="s">
        <v>86444</v>
      </c>
      <c r="B43223" s="0" t="s">
        <v>86445</v>
      </c>
      <c r="C43223" s="0" t="s">
        <v>86444</v>
      </c>
    </row>
    <row collapsed="false" customFormat="false" customHeight="true" hidden="false" ht="12.75" outlineLevel="0" r="43224">
      <c r="A43224" s="0" t="s">
        <v>86446</v>
      </c>
      <c r="B43224" s="0" t="s">
        <v>86447</v>
      </c>
      <c r="C43224" s="0" t="s">
        <v>86446</v>
      </c>
    </row>
    <row collapsed="false" customFormat="false" customHeight="true" hidden="false" ht="12.75" outlineLevel="0" r="43225">
      <c r="A43225" s="0" t="s">
        <v>86448</v>
      </c>
      <c r="B43225" s="0" t="s">
        <v>86449</v>
      </c>
      <c r="C43225" s="0" t="s">
        <v>86448</v>
      </c>
    </row>
    <row collapsed="false" customFormat="false" customHeight="true" hidden="false" ht="12.75" outlineLevel="0" r="43226">
      <c r="A43226" s="0" t="s">
        <v>86450</v>
      </c>
      <c r="B43226" s="0" t="s">
        <v>86451</v>
      </c>
      <c r="C43226" s="0" t="s">
        <v>86450</v>
      </c>
    </row>
    <row collapsed="false" customFormat="false" customHeight="true" hidden="false" ht="12.75" outlineLevel="0" r="43227">
      <c r="A43227" s="0" t="s">
        <v>86452</v>
      </c>
      <c r="B43227" s="0" t="s">
        <v>86453</v>
      </c>
      <c r="C43227" s="0" t="s">
        <v>86452</v>
      </c>
    </row>
    <row collapsed="false" customFormat="false" customHeight="true" hidden="false" ht="12.75" outlineLevel="0" r="43228">
      <c r="A43228" s="0" t="s">
        <v>86454</v>
      </c>
      <c r="B43228" s="0" t="s">
        <v>86455</v>
      </c>
      <c r="C43228" s="0" t="s">
        <v>86454</v>
      </c>
    </row>
    <row collapsed="false" customFormat="false" customHeight="true" hidden="false" ht="12.75" outlineLevel="0" r="43229">
      <c r="A43229" s="0" t="s">
        <v>86456</v>
      </c>
      <c r="B43229" s="0" t="s">
        <v>86457</v>
      </c>
      <c r="C43229" s="0" t="s">
        <v>86456</v>
      </c>
    </row>
    <row collapsed="false" customFormat="false" customHeight="true" hidden="false" ht="12.75" outlineLevel="0" r="43230">
      <c r="A43230" s="0" t="s">
        <v>86458</v>
      </c>
      <c r="B43230" s="0" t="s">
        <v>86459</v>
      </c>
      <c r="C43230" s="0" t="s">
        <v>86458</v>
      </c>
    </row>
    <row collapsed="false" customFormat="false" customHeight="true" hidden="false" ht="12.75" outlineLevel="0" r="43231">
      <c r="A43231" s="0" t="s">
        <v>86460</v>
      </c>
      <c r="B43231" s="0" t="s">
        <v>86461</v>
      </c>
      <c r="C43231" s="0" t="s">
        <v>86460</v>
      </c>
    </row>
    <row collapsed="false" customFormat="false" customHeight="true" hidden="false" ht="12.75" outlineLevel="0" r="43232">
      <c r="A43232" s="0" t="s">
        <v>86462</v>
      </c>
      <c r="B43232" s="0" t="s">
        <v>86463</v>
      </c>
      <c r="C43232" s="0" t="s">
        <v>86462</v>
      </c>
    </row>
    <row collapsed="false" customFormat="false" customHeight="true" hidden="false" ht="12.75" outlineLevel="0" r="43233">
      <c r="A43233" s="0" t="s">
        <v>86464</v>
      </c>
      <c r="B43233" s="0" t="s">
        <v>86465</v>
      </c>
      <c r="C43233" s="0" t="s">
        <v>86464</v>
      </c>
    </row>
    <row collapsed="false" customFormat="false" customHeight="true" hidden="false" ht="12.75" outlineLevel="0" r="43234">
      <c r="A43234" s="0" t="s">
        <v>86466</v>
      </c>
      <c r="B43234" s="0" t="s">
        <v>86467</v>
      </c>
      <c r="C43234" s="0" t="s">
        <v>86466</v>
      </c>
    </row>
    <row collapsed="false" customFormat="false" customHeight="true" hidden="false" ht="12.75" outlineLevel="0" r="43235">
      <c r="A43235" s="0" t="s">
        <v>86468</v>
      </c>
      <c r="B43235" s="0" t="s">
        <v>86469</v>
      </c>
      <c r="C43235" s="0" t="s">
        <v>86468</v>
      </c>
    </row>
    <row collapsed="false" customFormat="false" customHeight="true" hidden="false" ht="12.75" outlineLevel="0" r="43236">
      <c r="A43236" s="0" t="s">
        <v>86470</v>
      </c>
      <c r="B43236" s="0" t="s">
        <v>86471</v>
      </c>
      <c r="C43236" s="0" t="s">
        <v>86470</v>
      </c>
    </row>
    <row collapsed="false" customFormat="false" customHeight="true" hidden="false" ht="12.75" outlineLevel="0" r="43237">
      <c r="A43237" s="0" t="s">
        <v>86472</v>
      </c>
      <c r="B43237" s="0" t="s">
        <v>86473</v>
      </c>
      <c r="C43237" s="0" t="s">
        <v>86472</v>
      </c>
    </row>
    <row collapsed="false" customFormat="false" customHeight="true" hidden="false" ht="12.75" outlineLevel="0" r="43238">
      <c r="A43238" s="0" t="s">
        <v>86474</v>
      </c>
      <c r="B43238" s="0" t="s">
        <v>86475</v>
      </c>
      <c r="C43238" s="0" t="s">
        <v>86474</v>
      </c>
    </row>
    <row collapsed="false" customFormat="false" customHeight="true" hidden="false" ht="12.75" outlineLevel="0" r="43239">
      <c r="A43239" s="0" t="s">
        <v>86476</v>
      </c>
      <c r="B43239" s="0" t="s">
        <v>86477</v>
      </c>
      <c r="C43239" s="0" t="s">
        <v>86476</v>
      </c>
    </row>
    <row collapsed="false" customFormat="false" customHeight="true" hidden="false" ht="12.75" outlineLevel="0" r="43240">
      <c r="A43240" s="0" t="s">
        <v>86478</v>
      </c>
      <c r="B43240" s="0" t="s">
        <v>86479</v>
      </c>
      <c r="C43240" s="0" t="s">
        <v>86478</v>
      </c>
    </row>
    <row collapsed="false" customFormat="false" customHeight="true" hidden="false" ht="12.75" outlineLevel="0" r="43241">
      <c r="A43241" s="0" t="s">
        <v>86480</v>
      </c>
      <c r="B43241" s="0" t="s">
        <v>86481</v>
      </c>
      <c r="C43241" s="0" t="s">
        <v>86480</v>
      </c>
    </row>
    <row collapsed="false" customFormat="false" customHeight="true" hidden="false" ht="12.75" outlineLevel="0" r="43242">
      <c r="A43242" s="0" t="s">
        <v>86482</v>
      </c>
      <c r="B43242" s="0" t="s">
        <v>86483</v>
      </c>
      <c r="C43242" s="0" t="s">
        <v>86482</v>
      </c>
    </row>
    <row collapsed="false" customFormat="false" customHeight="true" hidden="false" ht="12.75" outlineLevel="0" r="43243">
      <c r="A43243" s="0" t="s">
        <v>86484</v>
      </c>
      <c r="B43243" s="0" t="s">
        <v>86485</v>
      </c>
      <c r="C43243" s="0" t="s">
        <v>86484</v>
      </c>
    </row>
    <row collapsed="false" customFormat="false" customHeight="true" hidden="false" ht="12.75" outlineLevel="0" r="43244">
      <c r="A43244" s="0" t="s">
        <v>86486</v>
      </c>
      <c r="B43244" s="0" t="s">
        <v>86487</v>
      </c>
      <c r="C43244" s="0" t="s">
        <v>86486</v>
      </c>
    </row>
    <row collapsed="false" customFormat="false" customHeight="true" hidden="false" ht="12.75" outlineLevel="0" r="43245">
      <c r="A43245" s="0" t="s">
        <v>86488</v>
      </c>
      <c r="B43245" s="0" t="s">
        <v>86489</v>
      </c>
      <c r="C43245" s="0" t="s">
        <v>86488</v>
      </c>
    </row>
    <row collapsed="false" customFormat="false" customHeight="true" hidden="false" ht="12.75" outlineLevel="0" r="43246">
      <c r="A43246" s="0" t="s">
        <v>86490</v>
      </c>
      <c r="B43246" s="0" t="s">
        <v>86491</v>
      </c>
      <c r="C43246" s="0" t="s">
        <v>86490</v>
      </c>
    </row>
    <row collapsed="false" customFormat="false" customHeight="true" hidden="false" ht="12.75" outlineLevel="0" r="43247">
      <c r="A43247" s="0" t="s">
        <v>86492</v>
      </c>
      <c r="B43247" s="0" t="s">
        <v>86493</v>
      </c>
      <c r="C43247" s="0" t="s">
        <v>86492</v>
      </c>
    </row>
    <row collapsed="false" customFormat="false" customHeight="true" hidden="false" ht="12.75" outlineLevel="0" r="43248">
      <c r="A43248" s="0" t="s">
        <v>86494</v>
      </c>
      <c r="B43248" s="0" t="s">
        <v>86495</v>
      </c>
      <c r="C43248" s="0" t="s">
        <v>86494</v>
      </c>
    </row>
    <row collapsed="false" customFormat="false" customHeight="true" hidden="false" ht="12.75" outlineLevel="0" r="43249">
      <c r="A43249" s="0" t="s">
        <v>86496</v>
      </c>
      <c r="B43249" s="0" t="s">
        <v>86497</v>
      </c>
      <c r="C43249" s="0" t="s">
        <v>86496</v>
      </c>
    </row>
    <row collapsed="false" customFormat="false" customHeight="true" hidden="false" ht="12.75" outlineLevel="0" r="43250">
      <c r="A43250" s="0" t="s">
        <v>86498</v>
      </c>
      <c r="B43250" s="0" t="s">
        <v>86499</v>
      </c>
      <c r="C43250" s="0" t="s">
        <v>86498</v>
      </c>
    </row>
    <row collapsed="false" customFormat="false" customHeight="true" hidden="false" ht="12.75" outlineLevel="0" r="43251">
      <c r="A43251" s="0" t="s">
        <v>86500</v>
      </c>
      <c r="B43251" s="0" t="s">
        <v>86501</v>
      </c>
      <c r="C43251" s="0" t="s">
        <v>86500</v>
      </c>
    </row>
    <row collapsed="false" customFormat="false" customHeight="true" hidden="false" ht="12.75" outlineLevel="0" r="43252">
      <c r="A43252" s="0" t="s">
        <v>86502</v>
      </c>
      <c r="B43252" s="0" t="s">
        <v>86503</v>
      </c>
      <c r="C43252" s="0" t="s">
        <v>86502</v>
      </c>
    </row>
    <row collapsed="false" customFormat="false" customHeight="true" hidden="false" ht="12.75" outlineLevel="0" r="43253">
      <c r="A43253" s="0" t="s">
        <v>86504</v>
      </c>
      <c r="B43253" s="0" t="s">
        <v>86505</v>
      </c>
      <c r="C43253" s="0" t="s">
        <v>86504</v>
      </c>
    </row>
    <row collapsed="false" customFormat="false" customHeight="true" hidden="false" ht="12.75" outlineLevel="0" r="43254">
      <c r="A43254" s="0" t="s">
        <v>86506</v>
      </c>
      <c r="B43254" s="0" t="s">
        <v>86507</v>
      </c>
      <c r="C43254" s="0" t="s">
        <v>86506</v>
      </c>
    </row>
    <row collapsed="false" customFormat="false" customHeight="true" hidden="false" ht="12.75" outlineLevel="0" r="43255">
      <c r="A43255" s="0" t="s">
        <v>86508</v>
      </c>
      <c r="B43255" s="0" t="s">
        <v>86509</v>
      </c>
      <c r="C43255" s="0" t="s">
        <v>86508</v>
      </c>
    </row>
    <row collapsed="false" customFormat="false" customHeight="true" hidden="false" ht="12.75" outlineLevel="0" r="43256">
      <c r="A43256" s="0" t="s">
        <v>86510</v>
      </c>
      <c r="B43256" s="0" t="s">
        <v>86511</v>
      </c>
      <c r="C43256" s="0" t="s">
        <v>86510</v>
      </c>
    </row>
    <row collapsed="false" customFormat="false" customHeight="true" hidden="false" ht="12.75" outlineLevel="0" r="43257">
      <c r="A43257" s="0" t="s">
        <v>86512</v>
      </c>
      <c r="B43257" s="0" t="s">
        <v>86513</v>
      </c>
      <c r="C43257" s="0" t="s">
        <v>86512</v>
      </c>
    </row>
    <row collapsed="false" customFormat="false" customHeight="true" hidden="false" ht="12.75" outlineLevel="0" r="43258">
      <c r="A43258" s="0" t="s">
        <v>86514</v>
      </c>
      <c r="B43258" s="0" t="s">
        <v>86515</v>
      </c>
      <c r="C43258" s="0" t="s">
        <v>86514</v>
      </c>
    </row>
    <row collapsed="false" customFormat="false" customHeight="true" hidden="false" ht="12.75" outlineLevel="0" r="43259">
      <c r="A43259" s="0" t="s">
        <v>86516</v>
      </c>
      <c r="B43259" s="0" t="s">
        <v>86517</v>
      </c>
      <c r="C43259" s="0" t="s">
        <v>86516</v>
      </c>
    </row>
    <row collapsed="false" customFormat="false" customHeight="true" hidden="false" ht="12.75" outlineLevel="0" r="43260">
      <c r="A43260" s="0" t="s">
        <v>86518</v>
      </c>
      <c r="B43260" s="0" t="s">
        <v>86519</v>
      </c>
      <c r="C43260" s="0" t="s">
        <v>86518</v>
      </c>
    </row>
    <row collapsed="false" customFormat="false" customHeight="true" hidden="false" ht="12.75" outlineLevel="0" r="43261">
      <c r="A43261" s="0" t="s">
        <v>86520</v>
      </c>
      <c r="B43261" s="0" t="s">
        <v>86521</v>
      </c>
      <c r="C43261" s="0" t="s">
        <v>86520</v>
      </c>
    </row>
    <row collapsed="false" customFormat="false" customHeight="true" hidden="false" ht="12.75" outlineLevel="0" r="43262">
      <c r="A43262" s="0" t="s">
        <v>86522</v>
      </c>
      <c r="B43262" s="0" t="s">
        <v>86523</v>
      </c>
      <c r="C43262" s="0" t="s">
        <v>86522</v>
      </c>
    </row>
    <row collapsed="false" customFormat="false" customHeight="true" hidden="false" ht="12.75" outlineLevel="0" r="43263">
      <c r="A43263" s="0" t="s">
        <v>86524</v>
      </c>
      <c r="B43263" s="0" t="s">
        <v>86525</v>
      </c>
      <c r="C43263" s="0" t="s">
        <v>86524</v>
      </c>
    </row>
    <row collapsed="false" customFormat="false" customHeight="true" hidden="false" ht="12.75" outlineLevel="0" r="43264">
      <c r="A43264" s="0" t="s">
        <v>86526</v>
      </c>
      <c r="B43264" s="0" t="s">
        <v>86527</v>
      </c>
      <c r="C43264" s="0" t="s">
        <v>86526</v>
      </c>
    </row>
    <row collapsed="false" customFormat="false" customHeight="true" hidden="false" ht="12.75" outlineLevel="0" r="43265">
      <c r="A43265" s="0" t="s">
        <v>86528</v>
      </c>
      <c r="B43265" s="0" t="s">
        <v>86529</v>
      </c>
      <c r="C43265" s="0" t="s">
        <v>86528</v>
      </c>
    </row>
    <row collapsed="false" customFormat="false" customHeight="true" hidden="false" ht="12.75" outlineLevel="0" r="43266">
      <c r="A43266" s="0" t="s">
        <v>86530</v>
      </c>
      <c r="B43266" s="0" t="s">
        <v>86531</v>
      </c>
      <c r="C43266" s="0" t="s">
        <v>86530</v>
      </c>
    </row>
    <row collapsed="false" customFormat="false" customHeight="true" hidden="false" ht="12.75" outlineLevel="0" r="43267">
      <c r="A43267" s="0" t="s">
        <v>86532</v>
      </c>
      <c r="B43267" s="0" t="s">
        <v>86533</v>
      </c>
      <c r="C43267" s="0" t="s">
        <v>86532</v>
      </c>
    </row>
    <row collapsed="false" customFormat="false" customHeight="true" hidden="false" ht="12.75" outlineLevel="0" r="43268">
      <c r="A43268" s="0" t="s">
        <v>86534</v>
      </c>
      <c r="B43268" s="0" t="s">
        <v>86535</v>
      </c>
      <c r="C43268" s="0" t="s">
        <v>86534</v>
      </c>
    </row>
    <row collapsed="false" customFormat="false" customHeight="true" hidden="false" ht="12.75" outlineLevel="0" r="43269">
      <c r="A43269" s="0" t="s">
        <v>86536</v>
      </c>
      <c r="B43269" s="0" t="s">
        <v>86537</v>
      </c>
      <c r="C43269" s="0" t="s">
        <v>86536</v>
      </c>
    </row>
    <row collapsed="false" customFormat="false" customHeight="true" hidden="false" ht="12.75" outlineLevel="0" r="43270">
      <c r="A43270" s="0" t="s">
        <v>86538</v>
      </c>
      <c r="B43270" s="0" t="s">
        <v>86539</v>
      </c>
      <c r="C43270" s="0" t="s">
        <v>86538</v>
      </c>
    </row>
    <row collapsed="false" customFormat="false" customHeight="true" hidden="false" ht="12.75" outlineLevel="0" r="43271">
      <c r="A43271" s="0" t="s">
        <v>86540</v>
      </c>
      <c r="B43271" s="0" t="s">
        <v>86541</v>
      </c>
      <c r="C43271" s="0" t="s">
        <v>86540</v>
      </c>
    </row>
    <row collapsed="false" customFormat="false" customHeight="true" hidden="false" ht="12.75" outlineLevel="0" r="43272">
      <c r="A43272" s="0" t="s">
        <v>86542</v>
      </c>
      <c r="B43272" s="0" t="s">
        <v>86543</v>
      </c>
      <c r="C43272" s="0" t="s">
        <v>86542</v>
      </c>
    </row>
    <row collapsed="false" customFormat="false" customHeight="true" hidden="false" ht="12.75" outlineLevel="0" r="43273">
      <c r="A43273" s="0" t="s">
        <v>86544</v>
      </c>
      <c r="B43273" s="0" t="s">
        <v>86545</v>
      </c>
      <c r="C43273" s="0" t="s">
        <v>86544</v>
      </c>
    </row>
    <row collapsed="false" customFormat="false" customHeight="true" hidden="false" ht="12.75" outlineLevel="0" r="43274">
      <c r="A43274" s="0" t="s">
        <v>86546</v>
      </c>
      <c r="B43274" s="0" t="s">
        <v>86547</v>
      </c>
      <c r="C43274" s="0" t="s">
        <v>86546</v>
      </c>
    </row>
    <row collapsed="false" customFormat="false" customHeight="true" hidden="false" ht="12.75" outlineLevel="0" r="43275">
      <c r="A43275" s="0" t="s">
        <v>86548</v>
      </c>
      <c r="B43275" s="0" t="s">
        <v>86549</v>
      </c>
      <c r="C43275" s="0" t="s">
        <v>86548</v>
      </c>
    </row>
    <row collapsed="false" customFormat="false" customHeight="true" hidden="false" ht="12.75" outlineLevel="0" r="43276">
      <c r="A43276" s="0" t="s">
        <v>86550</v>
      </c>
      <c r="B43276" s="0" t="s">
        <v>86551</v>
      </c>
      <c r="C43276" s="0" t="s">
        <v>86550</v>
      </c>
    </row>
    <row collapsed="false" customFormat="false" customHeight="true" hidden="false" ht="12.75" outlineLevel="0" r="43277">
      <c r="A43277" s="0" t="s">
        <v>86552</v>
      </c>
      <c r="B43277" s="0" t="s">
        <v>86553</v>
      </c>
      <c r="C43277" s="0" t="s">
        <v>86552</v>
      </c>
    </row>
    <row collapsed="false" customFormat="false" customHeight="true" hidden="false" ht="12.75" outlineLevel="0" r="43278">
      <c r="A43278" s="0" t="s">
        <v>86554</v>
      </c>
      <c r="B43278" s="0" t="s">
        <v>86555</v>
      </c>
      <c r="C43278" s="0" t="s">
        <v>86554</v>
      </c>
    </row>
    <row collapsed="false" customFormat="false" customHeight="true" hidden="false" ht="12.75" outlineLevel="0" r="43279">
      <c r="A43279" s="0" t="s">
        <v>86556</v>
      </c>
      <c r="B43279" s="0" t="s">
        <v>86557</v>
      </c>
      <c r="C43279" s="0" t="s">
        <v>86556</v>
      </c>
    </row>
    <row collapsed="false" customFormat="false" customHeight="true" hidden="false" ht="12.75" outlineLevel="0" r="43280">
      <c r="A43280" s="0" t="s">
        <v>86558</v>
      </c>
      <c r="B43280" s="0" t="s">
        <v>86559</v>
      </c>
      <c r="C43280" s="0" t="s">
        <v>86558</v>
      </c>
    </row>
    <row collapsed="false" customFormat="false" customHeight="true" hidden="false" ht="12.75" outlineLevel="0" r="43281">
      <c r="A43281" s="0" t="s">
        <v>86560</v>
      </c>
      <c r="B43281" s="0" t="s">
        <v>86561</v>
      </c>
      <c r="C43281" s="0" t="s">
        <v>86560</v>
      </c>
    </row>
    <row collapsed="false" customFormat="false" customHeight="true" hidden="false" ht="12.75" outlineLevel="0" r="43282">
      <c r="A43282" s="0" t="s">
        <v>86562</v>
      </c>
      <c r="B43282" s="0" t="s">
        <v>86563</v>
      </c>
      <c r="C43282" s="0" t="s">
        <v>86562</v>
      </c>
    </row>
    <row collapsed="false" customFormat="false" customHeight="true" hidden="false" ht="12.75" outlineLevel="0" r="43283">
      <c r="A43283" s="0" t="s">
        <v>86564</v>
      </c>
      <c r="B43283" s="0" t="s">
        <v>86565</v>
      </c>
      <c r="C43283" s="0" t="s">
        <v>86564</v>
      </c>
    </row>
    <row collapsed="false" customFormat="false" customHeight="true" hidden="false" ht="12.75" outlineLevel="0" r="43284">
      <c r="A43284" s="0" t="s">
        <v>86566</v>
      </c>
      <c r="B43284" s="0" t="s">
        <v>86567</v>
      </c>
      <c r="C43284" s="0" t="s">
        <v>86566</v>
      </c>
    </row>
    <row collapsed="false" customFormat="false" customHeight="true" hidden="false" ht="12.75" outlineLevel="0" r="43285">
      <c r="A43285" s="0" t="s">
        <v>86568</v>
      </c>
      <c r="B43285" s="0" t="s">
        <v>86569</v>
      </c>
      <c r="C43285" s="0" t="s">
        <v>86568</v>
      </c>
    </row>
    <row collapsed="false" customFormat="false" customHeight="true" hidden="false" ht="12.75" outlineLevel="0" r="43286">
      <c r="A43286" s="0" t="s">
        <v>86570</v>
      </c>
      <c r="B43286" s="0" t="s">
        <v>86571</v>
      </c>
      <c r="C43286" s="0" t="s">
        <v>86570</v>
      </c>
    </row>
    <row collapsed="false" customFormat="false" customHeight="true" hidden="false" ht="12.75" outlineLevel="0" r="43287">
      <c r="A43287" s="0" t="s">
        <v>86572</v>
      </c>
      <c r="B43287" s="0" t="s">
        <v>86573</v>
      </c>
      <c r="C43287" s="0" t="s">
        <v>86572</v>
      </c>
    </row>
    <row collapsed="false" customFormat="false" customHeight="true" hidden="false" ht="12.75" outlineLevel="0" r="43288">
      <c r="A43288" s="0" t="s">
        <v>86574</v>
      </c>
      <c r="B43288" s="0" t="s">
        <v>86575</v>
      </c>
      <c r="C43288" s="0" t="s">
        <v>86574</v>
      </c>
    </row>
    <row collapsed="false" customFormat="false" customHeight="true" hidden="false" ht="12.75" outlineLevel="0" r="43289">
      <c r="A43289" s="0" t="s">
        <v>86576</v>
      </c>
      <c r="B43289" s="0" t="s">
        <v>86577</v>
      </c>
      <c r="C43289" s="0" t="s">
        <v>86576</v>
      </c>
    </row>
    <row collapsed="false" customFormat="false" customHeight="true" hidden="false" ht="12.75" outlineLevel="0" r="43290">
      <c r="A43290" s="0" t="s">
        <v>86578</v>
      </c>
      <c r="B43290" s="0" t="s">
        <v>86579</v>
      </c>
      <c r="C43290" s="0" t="s">
        <v>86578</v>
      </c>
    </row>
    <row collapsed="false" customFormat="false" customHeight="true" hidden="false" ht="12.75" outlineLevel="0" r="43291">
      <c r="A43291" s="0" t="s">
        <v>86580</v>
      </c>
      <c r="B43291" s="0" t="s">
        <v>86581</v>
      </c>
      <c r="C43291" s="0" t="s">
        <v>86580</v>
      </c>
    </row>
    <row collapsed="false" customFormat="false" customHeight="true" hidden="false" ht="12.75" outlineLevel="0" r="43292">
      <c r="A43292" s="0" t="s">
        <v>86582</v>
      </c>
      <c r="B43292" s="0" t="s">
        <v>86583</v>
      </c>
      <c r="C43292" s="0" t="s">
        <v>86582</v>
      </c>
    </row>
    <row collapsed="false" customFormat="false" customHeight="true" hidden="false" ht="12.75" outlineLevel="0" r="43293">
      <c r="A43293" s="0" t="s">
        <v>86584</v>
      </c>
      <c r="B43293" s="0" t="s">
        <v>86585</v>
      </c>
      <c r="C43293" s="0" t="s">
        <v>86584</v>
      </c>
    </row>
    <row collapsed="false" customFormat="false" customHeight="true" hidden="false" ht="12.75" outlineLevel="0" r="43294">
      <c r="A43294" s="0" t="s">
        <v>86586</v>
      </c>
      <c r="B43294" s="0" t="s">
        <v>86587</v>
      </c>
      <c r="C43294" s="0" t="s">
        <v>86586</v>
      </c>
    </row>
    <row collapsed="false" customFormat="false" customHeight="true" hidden="false" ht="12.75" outlineLevel="0" r="43295">
      <c r="A43295" s="0" t="s">
        <v>86588</v>
      </c>
      <c r="B43295" s="0" t="s">
        <v>86589</v>
      </c>
      <c r="C43295" s="0" t="s">
        <v>86588</v>
      </c>
    </row>
    <row collapsed="false" customFormat="false" customHeight="true" hidden="false" ht="12.75" outlineLevel="0" r="43296">
      <c r="A43296" s="0" t="s">
        <v>86590</v>
      </c>
      <c r="B43296" s="0" t="s">
        <v>86591</v>
      </c>
      <c r="C43296" s="0" t="s">
        <v>86590</v>
      </c>
    </row>
    <row collapsed="false" customFormat="false" customHeight="true" hidden="false" ht="12.75" outlineLevel="0" r="43297">
      <c r="A43297" s="0" t="s">
        <v>86592</v>
      </c>
      <c r="B43297" s="0" t="s">
        <v>86593</v>
      </c>
      <c r="C43297" s="0" t="s">
        <v>86592</v>
      </c>
    </row>
    <row collapsed="false" customFormat="false" customHeight="true" hidden="false" ht="12.75" outlineLevel="0" r="43298">
      <c r="A43298" s="0" t="s">
        <v>86594</v>
      </c>
      <c r="B43298" s="0" t="s">
        <v>86595</v>
      </c>
      <c r="C43298" s="0" t="s">
        <v>86594</v>
      </c>
    </row>
    <row collapsed="false" customFormat="false" customHeight="true" hidden="false" ht="12.75" outlineLevel="0" r="43299">
      <c r="A43299" s="0" t="s">
        <v>86596</v>
      </c>
      <c r="B43299" s="0" t="s">
        <v>86597</v>
      </c>
      <c r="C43299" s="0" t="s">
        <v>86596</v>
      </c>
    </row>
    <row collapsed="false" customFormat="false" customHeight="true" hidden="false" ht="12.75" outlineLevel="0" r="43300">
      <c r="A43300" s="0" t="s">
        <v>86598</v>
      </c>
      <c r="B43300" s="0" t="s">
        <v>86599</v>
      </c>
      <c r="C43300" s="0" t="s">
        <v>86598</v>
      </c>
    </row>
    <row collapsed="false" customFormat="false" customHeight="true" hidden="false" ht="12.75" outlineLevel="0" r="43301">
      <c r="A43301" s="0" t="s">
        <v>86600</v>
      </c>
      <c r="B43301" s="0" t="s">
        <v>86601</v>
      </c>
      <c r="C43301" s="0" t="s">
        <v>86600</v>
      </c>
    </row>
    <row collapsed="false" customFormat="false" customHeight="true" hidden="false" ht="12.75" outlineLevel="0" r="43302">
      <c r="A43302" s="0" t="s">
        <v>86602</v>
      </c>
      <c r="B43302" s="0" t="s">
        <v>86603</v>
      </c>
      <c r="C43302" s="0" t="s">
        <v>86602</v>
      </c>
    </row>
    <row collapsed="false" customFormat="false" customHeight="true" hidden="false" ht="12.75" outlineLevel="0" r="43303">
      <c r="A43303" s="0" t="s">
        <v>86604</v>
      </c>
      <c r="B43303" s="0" t="s">
        <v>86605</v>
      </c>
      <c r="C43303" s="0" t="s">
        <v>86604</v>
      </c>
    </row>
    <row collapsed="false" customFormat="false" customHeight="true" hidden="false" ht="12.75" outlineLevel="0" r="43304">
      <c r="A43304" s="0" t="s">
        <v>86606</v>
      </c>
      <c r="B43304" s="0" t="s">
        <v>86607</v>
      </c>
      <c r="C43304" s="0" t="s">
        <v>86606</v>
      </c>
    </row>
    <row collapsed="false" customFormat="false" customHeight="true" hidden="false" ht="12.75" outlineLevel="0" r="43305">
      <c r="A43305" s="0" t="s">
        <v>86608</v>
      </c>
      <c r="B43305" s="0" t="s">
        <v>86609</v>
      </c>
      <c r="C43305" s="0" t="s">
        <v>86608</v>
      </c>
    </row>
    <row collapsed="false" customFormat="false" customHeight="true" hidden="false" ht="12.75" outlineLevel="0" r="43306">
      <c r="A43306" s="0" t="s">
        <v>86610</v>
      </c>
      <c r="B43306" s="0" t="s">
        <v>86611</v>
      </c>
      <c r="C43306" s="0" t="s">
        <v>86610</v>
      </c>
    </row>
    <row collapsed="false" customFormat="false" customHeight="true" hidden="false" ht="12.75" outlineLevel="0" r="43307">
      <c r="A43307" s="0" t="s">
        <v>86612</v>
      </c>
      <c r="B43307" s="0" t="s">
        <v>86613</v>
      </c>
      <c r="C43307" s="0" t="s">
        <v>86612</v>
      </c>
    </row>
    <row collapsed="false" customFormat="false" customHeight="true" hidden="false" ht="12.75" outlineLevel="0" r="43308">
      <c r="A43308" s="0" t="s">
        <v>86614</v>
      </c>
      <c r="B43308" s="0" t="s">
        <v>86615</v>
      </c>
      <c r="C43308" s="0" t="s">
        <v>86614</v>
      </c>
    </row>
    <row collapsed="false" customFormat="false" customHeight="true" hidden="false" ht="12.75" outlineLevel="0" r="43309">
      <c r="A43309" s="0" t="s">
        <v>86616</v>
      </c>
      <c r="B43309" s="0" t="s">
        <v>86617</v>
      </c>
      <c r="C43309" s="0" t="s">
        <v>86616</v>
      </c>
    </row>
    <row collapsed="false" customFormat="false" customHeight="true" hidden="false" ht="12.75" outlineLevel="0" r="43310">
      <c r="A43310" s="0" t="s">
        <v>86618</v>
      </c>
      <c r="B43310" s="0" t="s">
        <v>86619</v>
      </c>
      <c r="C43310" s="0" t="s">
        <v>86618</v>
      </c>
    </row>
    <row collapsed="false" customFormat="false" customHeight="true" hidden="false" ht="12.75" outlineLevel="0" r="43311">
      <c r="A43311" s="0" t="s">
        <v>86620</v>
      </c>
      <c r="B43311" s="0" t="s">
        <v>86621</v>
      </c>
      <c r="C43311" s="0" t="s">
        <v>86620</v>
      </c>
    </row>
    <row collapsed="false" customFormat="false" customHeight="true" hidden="false" ht="12.75" outlineLevel="0" r="43312">
      <c r="A43312" s="0" t="s">
        <v>86622</v>
      </c>
      <c r="B43312" s="0" t="s">
        <v>86623</v>
      </c>
      <c r="C43312" s="0" t="s">
        <v>86622</v>
      </c>
    </row>
    <row collapsed="false" customFormat="false" customHeight="true" hidden="false" ht="12.75" outlineLevel="0" r="43313">
      <c r="A43313" s="0" t="s">
        <v>86624</v>
      </c>
      <c r="B43313" s="0" t="s">
        <v>86625</v>
      </c>
      <c r="C43313" s="0" t="s">
        <v>86624</v>
      </c>
    </row>
    <row collapsed="false" customFormat="false" customHeight="true" hidden="false" ht="12.75" outlineLevel="0" r="43314">
      <c r="A43314" s="0" t="s">
        <v>86626</v>
      </c>
      <c r="B43314" s="0" t="s">
        <v>86627</v>
      </c>
      <c r="C43314" s="0" t="s">
        <v>86626</v>
      </c>
    </row>
    <row collapsed="false" customFormat="false" customHeight="true" hidden="false" ht="12.75" outlineLevel="0" r="43315">
      <c r="A43315" s="0" t="s">
        <v>86628</v>
      </c>
      <c r="B43315" s="0" t="s">
        <v>86629</v>
      </c>
      <c r="C43315" s="0" t="s">
        <v>86628</v>
      </c>
    </row>
    <row collapsed="false" customFormat="false" customHeight="true" hidden="false" ht="12.75" outlineLevel="0" r="43316">
      <c r="A43316" s="0" t="s">
        <v>86630</v>
      </c>
      <c r="B43316" s="0" t="s">
        <v>86631</v>
      </c>
      <c r="C43316" s="0" t="s">
        <v>86630</v>
      </c>
    </row>
    <row collapsed="false" customFormat="false" customHeight="true" hidden="false" ht="12.75" outlineLevel="0" r="43317">
      <c r="A43317" s="0" t="s">
        <v>86632</v>
      </c>
      <c r="B43317" s="0" t="s">
        <v>86633</v>
      </c>
      <c r="C43317" s="0" t="s">
        <v>86632</v>
      </c>
    </row>
    <row collapsed="false" customFormat="false" customHeight="true" hidden="false" ht="12.75" outlineLevel="0" r="43318">
      <c r="A43318" s="0" t="s">
        <v>86634</v>
      </c>
      <c r="B43318" s="0" t="s">
        <v>86635</v>
      </c>
      <c r="C43318" s="0" t="s">
        <v>86634</v>
      </c>
    </row>
    <row collapsed="false" customFormat="false" customHeight="true" hidden="false" ht="12.75" outlineLevel="0" r="43319">
      <c r="A43319" s="0" t="s">
        <v>86636</v>
      </c>
      <c r="B43319" s="0" t="s">
        <v>86637</v>
      </c>
      <c r="C43319" s="0" t="s">
        <v>86636</v>
      </c>
    </row>
    <row collapsed="false" customFormat="false" customHeight="true" hidden="false" ht="12.75" outlineLevel="0" r="43320">
      <c r="A43320" s="0" t="s">
        <v>86638</v>
      </c>
      <c r="B43320" s="0" t="s">
        <v>86639</v>
      </c>
      <c r="C43320" s="0" t="s">
        <v>86638</v>
      </c>
    </row>
    <row collapsed="false" customFormat="false" customHeight="true" hidden="false" ht="12.75" outlineLevel="0" r="43321">
      <c r="A43321" s="0" t="s">
        <v>86640</v>
      </c>
      <c r="B43321" s="0" t="s">
        <v>86641</v>
      </c>
      <c r="C43321" s="0" t="s">
        <v>86640</v>
      </c>
    </row>
    <row collapsed="false" customFormat="false" customHeight="true" hidden="false" ht="12.75" outlineLevel="0" r="43322">
      <c r="A43322" s="0" t="s">
        <v>86642</v>
      </c>
      <c r="B43322" s="0" t="s">
        <v>86643</v>
      </c>
      <c r="C43322" s="0" t="s">
        <v>86642</v>
      </c>
    </row>
    <row collapsed="false" customFormat="false" customHeight="true" hidden="false" ht="12.75" outlineLevel="0" r="43323">
      <c r="A43323" s="0" t="s">
        <v>86644</v>
      </c>
      <c r="B43323" s="0" t="s">
        <v>86645</v>
      </c>
      <c r="C43323" s="0" t="s">
        <v>86644</v>
      </c>
    </row>
    <row collapsed="false" customFormat="false" customHeight="true" hidden="false" ht="12.75" outlineLevel="0" r="43324">
      <c r="A43324" s="0" t="s">
        <v>86646</v>
      </c>
      <c r="B43324" s="0" t="s">
        <v>86647</v>
      </c>
      <c r="C43324" s="0" t="s">
        <v>86646</v>
      </c>
    </row>
    <row collapsed="false" customFormat="false" customHeight="true" hidden="false" ht="12.75" outlineLevel="0" r="43325">
      <c r="A43325" s="0" t="s">
        <v>86648</v>
      </c>
      <c r="B43325" s="0" t="s">
        <v>86649</v>
      </c>
      <c r="C43325" s="0" t="s">
        <v>86648</v>
      </c>
    </row>
    <row collapsed="false" customFormat="false" customHeight="true" hidden="false" ht="12.75" outlineLevel="0" r="43326">
      <c r="A43326" s="0" t="s">
        <v>86650</v>
      </c>
      <c r="B43326" s="0" t="s">
        <v>86651</v>
      </c>
      <c r="C43326" s="0" t="s">
        <v>86650</v>
      </c>
    </row>
    <row collapsed="false" customFormat="false" customHeight="true" hidden="false" ht="12.75" outlineLevel="0" r="43327">
      <c r="A43327" s="0" t="s">
        <v>86652</v>
      </c>
      <c r="B43327" s="0" t="s">
        <v>86653</v>
      </c>
      <c r="C43327" s="0" t="s">
        <v>86652</v>
      </c>
    </row>
    <row collapsed="false" customFormat="false" customHeight="true" hidden="false" ht="12.75" outlineLevel="0" r="43328">
      <c r="A43328" s="0" t="s">
        <v>86654</v>
      </c>
      <c r="B43328" s="0" t="s">
        <v>86655</v>
      </c>
      <c r="C43328" s="0" t="s">
        <v>86654</v>
      </c>
    </row>
    <row collapsed="false" customFormat="false" customHeight="true" hidden="false" ht="12.75" outlineLevel="0" r="43329">
      <c r="A43329" s="0" t="s">
        <v>86656</v>
      </c>
      <c r="B43329" s="0" t="s">
        <v>86657</v>
      </c>
      <c r="C43329" s="0" t="s">
        <v>86656</v>
      </c>
    </row>
    <row collapsed="false" customFormat="false" customHeight="true" hidden="false" ht="12.75" outlineLevel="0" r="43330">
      <c r="A43330" s="0" t="s">
        <v>86658</v>
      </c>
      <c r="B43330" s="0" t="s">
        <v>86659</v>
      </c>
      <c r="C43330" s="0" t="s">
        <v>86658</v>
      </c>
    </row>
    <row collapsed="false" customFormat="false" customHeight="true" hidden="false" ht="12.75" outlineLevel="0" r="43331">
      <c r="A43331" s="0" t="s">
        <v>86660</v>
      </c>
      <c r="B43331" s="0" t="s">
        <v>86661</v>
      </c>
      <c r="C43331" s="0" t="s">
        <v>86660</v>
      </c>
    </row>
    <row collapsed="false" customFormat="false" customHeight="true" hidden="false" ht="12.75" outlineLevel="0" r="43332">
      <c r="A43332" s="0" t="s">
        <v>86662</v>
      </c>
      <c r="B43332" s="0" t="s">
        <v>86663</v>
      </c>
      <c r="C43332" s="0" t="s">
        <v>86662</v>
      </c>
    </row>
    <row collapsed="false" customFormat="false" customHeight="true" hidden="false" ht="12.75" outlineLevel="0" r="43333">
      <c r="A43333" s="0" t="s">
        <v>86664</v>
      </c>
      <c r="B43333" s="0" t="s">
        <v>86665</v>
      </c>
      <c r="C43333" s="0" t="s">
        <v>86664</v>
      </c>
    </row>
    <row collapsed="false" customFormat="false" customHeight="true" hidden="false" ht="12.75" outlineLevel="0" r="43334">
      <c r="A43334" s="0" t="s">
        <v>86666</v>
      </c>
      <c r="B43334" s="0" t="s">
        <v>86667</v>
      </c>
      <c r="C43334" s="0" t="s">
        <v>86666</v>
      </c>
    </row>
    <row collapsed="false" customFormat="false" customHeight="true" hidden="false" ht="12.75" outlineLevel="0" r="43335">
      <c r="A43335" s="0" t="s">
        <v>86668</v>
      </c>
      <c r="B43335" s="0" t="s">
        <v>86669</v>
      </c>
      <c r="C43335" s="0" t="s">
        <v>86668</v>
      </c>
    </row>
    <row collapsed="false" customFormat="false" customHeight="true" hidden="false" ht="12.75" outlineLevel="0" r="43336">
      <c r="A43336" s="0" t="s">
        <v>86670</v>
      </c>
      <c r="B43336" s="0" t="s">
        <v>86671</v>
      </c>
      <c r="C43336" s="0" t="s">
        <v>86670</v>
      </c>
    </row>
    <row collapsed="false" customFormat="false" customHeight="true" hidden="false" ht="12.75" outlineLevel="0" r="43337">
      <c r="A43337" s="0" t="s">
        <v>86672</v>
      </c>
      <c r="B43337" s="0" t="s">
        <v>86673</v>
      </c>
      <c r="C43337" s="0" t="s">
        <v>86672</v>
      </c>
    </row>
    <row collapsed="false" customFormat="false" customHeight="true" hidden="false" ht="12.75" outlineLevel="0" r="43338">
      <c r="A43338" s="0" t="s">
        <v>86674</v>
      </c>
      <c r="B43338" s="0" t="s">
        <v>86675</v>
      </c>
      <c r="C43338" s="0" t="s">
        <v>86674</v>
      </c>
    </row>
    <row collapsed="false" customFormat="false" customHeight="true" hidden="false" ht="12.75" outlineLevel="0" r="43339">
      <c r="A43339" s="0" t="s">
        <v>86676</v>
      </c>
      <c r="B43339" s="0" t="s">
        <v>86677</v>
      </c>
      <c r="C43339" s="0" t="s">
        <v>86676</v>
      </c>
    </row>
    <row collapsed="false" customFormat="false" customHeight="true" hidden="false" ht="12.75" outlineLevel="0" r="43340">
      <c r="A43340" s="0" t="s">
        <v>86678</v>
      </c>
      <c r="B43340" s="0" t="s">
        <v>86679</v>
      </c>
      <c r="C43340" s="0" t="s">
        <v>86678</v>
      </c>
    </row>
    <row collapsed="false" customFormat="false" customHeight="true" hidden="false" ht="12.75" outlineLevel="0" r="43341">
      <c r="A43341" s="0" t="s">
        <v>86680</v>
      </c>
      <c r="B43341" s="0" t="s">
        <v>86681</v>
      </c>
      <c r="C43341" s="0" t="s">
        <v>86680</v>
      </c>
    </row>
    <row collapsed="false" customFormat="false" customHeight="true" hidden="false" ht="12.75" outlineLevel="0" r="43342">
      <c r="A43342" s="0" t="s">
        <v>86682</v>
      </c>
      <c r="B43342" s="0" t="s">
        <v>86683</v>
      </c>
      <c r="C43342" s="0" t="s">
        <v>86682</v>
      </c>
    </row>
    <row collapsed="false" customFormat="false" customHeight="true" hidden="false" ht="12.75" outlineLevel="0" r="43343">
      <c r="A43343" s="0" t="s">
        <v>86684</v>
      </c>
      <c r="B43343" s="0" t="s">
        <v>86685</v>
      </c>
      <c r="C43343" s="0" t="s">
        <v>86684</v>
      </c>
    </row>
    <row collapsed="false" customFormat="false" customHeight="true" hidden="false" ht="12.75" outlineLevel="0" r="43344">
      <c r="A43344" s="0" t="s">
        <v>86686</v>
      </c>
      <c r="B43344" s="0" t="s">
        <v>86687</v>
      </c>
      <c r="C43344" s="0" t="s">
        <v>86686</v>
      </c>
    </row>
    <row collapsed="false" customFormat="false" customHeight="true" hidden="false" ht="12.75" outlineLevel="0" r="43345">
      <c r="A43345" s="0" t="s">
        <v>86688</v>
      </c>
      <c r="B43345" s="0" t="s">
        <v>86689</v>
      </c>
      <c r="C43345" s="0" t="s">
        <v>86688</v>
      </c>
    </row>
    <row collapsed="false" customFormat="false" customHeight="true" hidden="false" ht="12.75" outlineLevel="0" r="43346">
      <c r="A43346" s="0" t="s">
        <v>86690</v>
      </c>
      <c r="B43346" s="0" t="s">
        <v>86691</v>
      </c>
      <c r="C43346" s="0" t="s">
        <v>86690</v>
      </c>
    </row>
    <row collapsed="false" customFormat="false" customHeight="true" hidden="false" ht="12.75" outlineLevel="0" r="43347">
      <c r="A43347" s="0" t="s">
        <v>86692</v>
      </c>
      <c r="B43347" s="0" t="s">
        <v>86693</v>
      </c>
      <c r="C43347" s="0" t="s">
        <v>86692</v>
      </c>
    </row>
    <row collapsed="false" customFormat="false" customHeight="true" hidden="false" ht="12.75" outlineLevel="0" r="43348">
      <c r="A43348" s="0" t="s">
        <v>86694</v>
      </c>
      <c r="B43348" s="0" t="s">
        <v>86695</v>
      </c>
      <c r="C43348" s="0" t="s">
        <v>86694</v>
      </c>
    </row>
    <row collapsed="false" customFormat="false" customHeight="true" hidden="false" ht="12.75" outlineLevel="0" r="43349">
      <c r="A43349" s="0" t="s">
        <v>86696</v>
      </c>
      <c r="B43349" s="0" t="s">
        <v>86697</v>
      </c>
      <c r="C43349" s="0" t="s">
        <v>86696</v>
      </c>
    </row>
    <row collapsed="false" customFormat="false" customHeight="true" hidden="false" ht="12.75" outlineLevel="0" r="43350">
      <c r="A43350" s="0" t="s">
        <v>86698</v>
      </c>
      <c r="B43350" s="0" t="s">
        <v>86699</v>
      </c>
      <c r="C43350" s="0" t="s">
        <v>86698</v>
      </c>
    </row>
    <row collapsed="false" customFormat="false" customHeight="true" hidden="false" ht="12.75" outlineLevel="0" r="43351">
      <c r="A43351" s="0" t="s">
        <v>86700</v>
      </c>
      <c r="B43351" s="0" t="s">
        <v>86701</v>
      </c>
      <c r="C43351" s="0" t="s">
        <v>86700</v>
      </c>
    </row>
    <row collapsed="false" customFormat="false" customHeight="true" hidden="false" ht="12.75" outlineLevel="0" r="43352">
      <c r="A43352" s="0" t="s">
        <v>86702</v>
      </c>
      <c r="B43352" s="0" t="s">
        <v>86703</v>
      </c>
      <c r="C43352" s="0" t="s">
        <v>86702</v>
      </c>
    </row>
    <row collapsed="false" customFormat="false" customHeight="true" hidden="false" ht="12.75" outlineLevel="0" r="43353">
      <c r="A43353" s="0" t="s">
        <v>86704</v>
      </c>
      <c r="B43353" s="0" t="s">
        <v>86705</v>
      </c>
      <c r="C43353" s="0" t="s">
        <v>86704</v>
      </c>
    </row>
    <row collapsed="false" customFormat="false" customHeight="true" hidden="false" ht="12.75" outlineLevel="0" r="43354">
      <c r="A43354" s="0" t="s">
        <v>86706</v>
      </c>
      <c r="B43354" s="0" t="s">
        <v>86707</v>
      </c>
      <c r="C43354" s="0" t="s">
        <v>86706</v>
      </c>
    </row>
    <row collapsed="false" customFormat="false" customHeight="true" hidden="false" ht="12.75" outlineLevel="0" r="43355">
      <c r="A43355" s="0" t="s">
        <v>86708</v>
      </c>
      <c r="B43355" s="0" t="s">
        <v>86709</v>
      </c>
      <c r="C43355" s="0" t="s">
        <v>86708</v>
      </c>
    </row>
    <row collapsed="false" customFormat="false" customHeight="true" hidden="false" ht="12.75" outlineLevel="0" r="43356">
      <c r="A43356" s="0" t="s">
        <v>86710</v>
      </c>
      <c r="B43356" s="0" t="s">
        <v>86711</v>
      </c>
      <c r="C43356" s="0" t="s">
        <v>86710</v>
      </c>
    </row>
    <row collapsed="false" customFormat="false" customHeight="true" hidden="false" ht="12.75" outlineLevel="0" r="43357">
      <c r="A43357" s="0" t="s">
        <v>86712</v>
      </c>
      <c r="B43357" s="0" t="s">
        <v>86713</v>
      </c>
      <c r="C43357" s="0" t="s">
        <v>86712</v>
      </c>
    </row>
    <row collapsed="false" customFormat="false" customHeight="true" hidden="false" ht="12.75" outlineLevel="0" r="43358">
      <c r="A43358" s="0" t="s">
        <v>86714</v>
      </c>
      <c r="B43358" s="0" t="s">
        <v>86715</v>
      </c>
      <c r="C43358" s="0" t="s">
        <v>86714</v>
      </c>
    </row>
    <row collapsed="false" customFormat="false" customHeight="true" hidden="false" ht="12.75" outlineLevel="0" r="43359">
      <c r="A43359" s="0" t="s">
        <v>86716</v>
      </c>
      <c r="B43359" s="0" t="s">
        <v>86717</v>
      </c>
      <c r="C43359" s="0" t="s">
        <v>86716</v>
      </c>
    </row>
    <row collapsed="false" customFormat="false" customHeight="true" hidden="false" ht="12.75" outlineLevel="0" r="43360">
      <c r="A43360" s="0" t="s">
        <v>86718</v>
      </c>
      <c r="B43360" s="0" t="s">
        <v>86719</v>
      </c>
      <c r="C43360" s="0" t="s">
        <v>86718</v>
      </c>
    </row>
    <row collapsed="false" customFormat="false" customHeight="true" hidden="false" ht="12.75" outlineLevel="0" r="43361">
      <c r="A43361" s="0" t="s">
        <v>86720</v>
      </c>
      <c r="B43361" s="0" t="s">
        <v>86721</v>
      </c>
      <c r="C43361" s="0" t="s">
        <v>86720</v>
      </c>
    </row>
    <row collapsed="false" customFormat="false" customHeight="true" hidden="false" ht="12.75" outlineLevel="0" r="43362">
      <c r="A43362" s="0" t="s">
        <v>86722</v>
      </c>
      <c r="B43362" s="0" t="s">
        <v>86723</v>
      </c>
      <c r="C43362" s="0" t="s">
        <v>86722</v>
      </c>
    </row>
    <row collapsed="false" customFormat="false" customHeight="true" hidden="false" ht="12.75" outlineLevel="0" r="43363">
      <c r="A43363" s="0" t="s">
        <v>86724</v>
      </c>
      <c r="B43363" s="0" t="s">
        <v>86725</v>
      </c>
      <c r="C43363" s="0" t="s">
        <v>86724</v>
      </c>
    </row>
    <row collapsed="false" customFormat="false" customHeight="true" hidden="false" ht="12.75" outlineLevel="0" r="43364">
      <c r="A43364" s="0" t="s">
        <v>86726</v>
      </c>
      <c r="B43364" s="0" t="s">
        <v>86727</v>
      </c>
      <c r="C43364" s="0" t="s">
        <v>86726</v>
      </c>
    </row>
    <row collapsed="false" customFormat="false" customHeight="true" hidden="false" ht="12.75" outlineLevel="0" r="43365">
      <c r="A43365" s="0" t="s">
        <v>86728</v>
      </c>
      <c r="B43365" s="0" t="s">
        <v>86729</v>
      </c>
      <c r="C43365" s="0" t="s">
        <v>86728</v>
      </c>
    </row>
    <row collapsed="false" customFormat="false" customHeight="true" hidden="false" ht="12.75" outlineLevel="0" r="43366">
      <c r="A43366" s="0" t="s">
        <v>86730</v>
      </c>
      <c r="B43366" s="0" t="s">
        <v>86731</v>
      </c>
      <c r="C43366" s="0" t="s">
        <v>86730</v>
      </c>
    </row>
    <row collapsed="false" customFormat="false" customHeight="true" hidden="false" ht="12.75" outlineLevel="0" r="43367">
      <c r="A43367" s="0" t="s">
        <v>86732</v>
      </c>
      <c r="B43367" s="0" t="s">
        <v>86733</v>
      </c>
      <c r="C43367" s="0" t="s">
        <v>86732</v>
      </c>
    </row>
    <row collapsed="false" customFormat="false" customHeight="true" hidden="false" ht="12.75" outlineLevel="0" r="43368">
      <c r="A43368" s="0" t="s">
        <v>86734</v>
      </c>
      <c r="B43368" s="0" t="s">
        <v>86735</v>
      </c>
      <c r="C43368" s="0" t="s">
        <v>86734</v>
      </c>
    </row>
    <row collapsed="false" customFormat="false" customHeight="true" hidden="false" ht="12.75" outlineLevel="0" r="43369">
      <c r="A43369" s="0" t="s">
        <v>86736</v>
      </c>
      <c r="B43369" s="0" t="s">
        <v>86737</v>
      </c>
      <c r="C43369" s="0" t="s">
        <v>86736</v>
      </c>
    </row>
    <row collapsed="false" customFormat="false" customHeight="true" hidden="false" ht="12.75" outlineLevel="0" r="43370">
      <c r="A43370" s="0" t="s">
        <v>86738</v>
      </c>
      <c r="B43370" s="0" t="s">
        <v>86739</v>
      </c>
      <c r="C43370" s="0" t="s">
        <v>86738</v>
      </c>
    </row>
    <row collapsed="false" customFormat="false" customHeight="true" hidden="false" ht="12.75" outlineLevel="0" r="43371">
      <c r="A43371" s="0" t="s">
        <v>86740</v>
      </c>
      <c r="B43371" s="0" t="s">
        <v>86741</v>
      </c>
      <c r="C43371" s="0" t="s">
        <v>86740</v>
      </c>
    </row>
    <row collapsed="false" customFormat="false" customHeight="true" hidden="false" ht="12.75" outlineLevel="0" r="43372">
      <c r="A43372" s="0" t="s">
        <v>86742</v>
      </c>
      <c r="B43372" s="0" t="s">
        <v>86743</v>
      </c>
      <c r="C43372" s="0" t="s">
        <v>86742</v>
      </c>
    </row>
    <row collapsed="false" customFormat="false" customHeight="true" hidden="false" ht="12.75" outlineLevel="0" r="43373">
      <c r="A43373" s="0" t="s">
        <v>86744</v>
      </c>
      <c r="B43373" s="0" t="s">
        <v>86745</v>
      </c>
      <c r="C43373" s="0" t="s">
        <v>86744</v>
      </c>
    </row>
    <row collapsed="false" customFormat="false" customHeight="true" hidden="false" ht="12.75" outlineLevel="0" r="43374">
      <c r="A43374" s="0" t="s">
        <v>86746</v>
      </c>
      <c r="B43374" s="0" t="s">
        <v>86747</v>
      </c>
      <c r="C43374" s="0" t="s">
        <v>86746</v>
      </c>
    </row>
    <row collapsed="false" customFormat="false" customHeight="true" hidden="false" ht="12.75" outlineLevel="0" r="43375">
      <c r="A43375" s="0" t="s">
        <v>86748</v>
      </c>
      <c r="B43375" s="0" t="s">
        <v>86749</v>
      </c>
      <c r="C43375" s="0" t="s">
        <v>86748</v>
      </c>
    </row>
    <row collapsed="false" customFormat="false" customHeight="true" hidden="false" ht="12.75" outlineLevel="0" r="43376">
      <c r="A43376" s="0" t="s">
        <v>86750</v>
      </c>
      <c r="B43376" s="0" t="s">
        <v>86751</v>
      </c>
      <c r="C43376" s="0" t="s">
        <v>86750</v>
      </c>
    </row>
    <row collapsed="false" customFormat="false" customHeight="true" hidden="false" ht="12.75" outlineLevel="0" r="43377">
      <c r="A43377" s="0" t="s">
        <v>86752</v>
      </c>
      <c r="B43377" s="0" t="s">
        <v>86753</v>
      </c>
      <c r="C43377" s="0" t="s">
        <v>86752</v>
      </c>
    </row>
    <row collapsed="false" customFormat="false" customHeight="true" hidden="false" ht="12.75" outlineLevel="0" r="43378">
      <c r="A43378" s="0" t="s">
        <v>86754</v>
      </c>
      <c r="B43378" s="0" t="s">
        <v>86755</v>
      </c>
      <c r="C43378" s="0" t="s">
        <v>86754</v>
      </c>
    </row>
    <row collapsed="false" customFormat="false" customHeight="true" hidden="false" ht="12.75" outlineLevel="0" r="43379">
      <c r="A43379" s="0" t="s">
        <v>86756</v>
      </c>
      <c r="B43379" s="0" t="s">
        <v>86757</v>
      </c>
      <c r="C43379" s="0" t="s">
        <v>86756</v>
      </c>
    </row>
    <row collapsed="false" customFormat="false" customHeight="true" hidden="false" ht="12.75" outlineLevel="0" r="43380">
      <c r="A43380" s="0" t="s">
        <v>86758</v>
      </c>
      <c r="B43380" s="0" t="s">
        <v>86759</v>
      </c>
      <c r="C43380" s="0" t="s">
        <v>86758</v>
      </c>
    </row>
    <row collapsed="false" customFormat="false" customHeight="true" hidden="false" ht="12.75" outlineLevel="0" r="43381">
      <c r="A43381" s="0" t="s">
        <v>86760</v>
      </c>
      <c r="B43381" s="0" t="s">
        <v>86761</v>
      </c>
      <c r="C43381" s="0" t="s">
        <v>86760</v>
      </c>
    </row>
    <row collapsed="false" customFormat="false" customHeight="true" hidden="false" ht="12.75" outlineLevel="0" r="43382">
      <c r="A43382" s="0" t="s">
        <v>86762</v>
      </c>
      <c r="B43382" s="0" t="s">
        <v>86763</v>
      </c>
      <c r="C43382" s="0" t="s">
        <v>86762</v>
      </c>
    </row>
    <row collapsed="false" customFormat="false" customHeight="true" hidden="false" ht="12.75" outlineLevel="0" r="43383">
      <c r="A43383" s="0" t="s">
        <v>86764</v>
      </c>
      <c r="B43383" s="0" t="s">
        <v>86765</v>
      </c>
      <c r="C43383" s="0" t="s">
        <v>86764</v>
      </c>
    </row>
    <row collapsed="false" customFormat="false" customHeight="true" hidden="false" ht="12.75" outlineLevel="0" r="43384">
      <c r="A43384" s="0" t="s">
        <v>86766</v>
      </c>
      <c r="B43384" s="0" t="s">
        <v>86767</v>
      </c>
      <c r="C43384" s="0" t="s">
        <v>86766</v>
      </c>
    </row>
    <row collapsed="false" customFormat="false" customHeight="true" hidden="false" ht="12.75" outlineLevel="0" r="43385">
      <c r="A43385" s="0" t="s">
        <v>86768</v>
      </c>
      <c r="B43385" s="0" t="s">
        <v>86769</v>
      </c>
      <c r="C43385" s="0" t="s">
        <v>86768</v>
      </c>
    </row>
    <row collapsed="false" customFormat="false" customHeight="true" hidden="false" ht="12.75" outlineLevel="0" r="43386">
      <c r="A43386" s="0" t="s">
        <v>86770</v>
      </c>
      <c r="B43386" s="0" t="s">
        <v>86771</v>
      </c>
      <c r="C43386" s="0" t="s">
        <v>86770</v>
      </c>
    </row>
    <row collapsed="false" customFormat="false" customHeight="true" hidden="false" ht="12.75" outlineLevel="0" r="43387">
      <c r="A43387" s="0" t="s">
        <v>86772</v>
      </c>
      <c r="B43387" s="0" t="s">
        <v>86773</v>
      </c>
      <c r="C43387" s="0" t="s">
        <v>86772</v>
      </c>
    </row>
    <row collapsed="false" customFormat="false" customHeight="true" hidden="false" ht="12.75" outlineLevel="0" r="43388">
      <c r="A43388" s="0" t="s">
        <v>86774</v>
      </c>
      <c r="B43388" s="0" t="s">
        <v>86775</v>
      </c>
      <c r="C43388" s="0" t="s">
        <v>86774</v>
      </c>
    </row>
    <row collapsed="false" customFormat="false" customHeight="true" hidden="false" ht="12.75" outlineLevel="0" r="43389">
      <c r="A43389" s="0" t="s">
        <v>86776</v>
      </c>
      <c r="B43389" s="0" t="s">
        <v>86777</v>
      </c>
      <c r="C43389" s="0" t="s">
        <v>86776</v>
      </c>
    </row>
    <row collapsed="false" customFormat="false" customHeight="true" hidden="false" ht="12.75" outlineLevel="0" r="43390">
      <c r="A43390" s="0" t="s">
        <v>86778</v>
      </c>
      <c r="B43390" s="0" t="s">
        <v>86779</v>
      </c>
      <c r="C43390" s="0" t="s">
        <v>86778</v>
      </c>
    </row>
    <row collapsed="false" customFormat="false" customHeight="true" hidden="false" ht="12.75" outlineLevel="0" r="43391">
      <c r="A43391" s="0" t="s">
        <v>86780</v>
      </c>
      <c r="B43391" s="0" t="s">
        <v>86781</v>
      </c>
      <c r="C43391" s="0" t="s">
        <v>86780</v>
      </c>
    </row>
    <row collapsed="false" customFormat="false" customHeight="true" hidden="false" ht="12.75" outlineLevel="0" r="43392">
      <c r="A43392" s="0" t="s">
        <v>86782</v>
      </c>
      <c r="B43392" s="0" t="s">
        <v>86783</v>
      </c>
      <c r="C43392" s="0" t="s">
        <v>86782</v>
      </c>
    </row>
    <row collapsed="false" customFormat="false" customHeight="true" hidden="false" ht="12.75" outlineLevel="0" r="43393">
      <c r="A43393" s="0" t="s">
        <v>86784</v>
      </c>
      <c r="B43393" s="0" t="s">
        <v>86785</v>
      </c>
      <c r="C43393" s="0" t="s">
        <v>86784</v>
      </c>
    </row>
    <row collapsed="false" customFormat="false" customHeight="true" hidden="false" ht="12.75" outlineLevel="0" r="43394">
      <c r="A43394" s="0" t="s">
        <v>86786</v>
      </c>
      <c r="B43394" s="0" t="s">
        <v>86787</v>
      </c>
      <c r="C43394" s="0" t="s">
        <v>86786</v>
      </c>
    </row>
    <row collapsed="false" customFormat="false" customHeight="true" hidden="false" ht="12.75" outlineLevel="0" r="43395">
      <c r="A43395" s="0" t="s">
        <v>86788</v>
      </c>
      <c r="B43395" s="0" t="s">
        <v>86789</v>
      </c>
      <c r="C43395" s="0" t="s">
        <v>86788</v>
      </c>
    </row>
    <row collapsed="false" customFormat="false" customHeight="true" hidden="false" ht="12.75" outlineLevel="0" r="43396">
      <c r="A43396" s="0" t="s">
        <v>86790</v>
      </c>
      <c r="B43396" s="0" t="s">
        <v>86791</v>
      </c>
      <c r="C43396" s="0" t="s">
        <v>86790</v>
      </c>
    </row>
    <row collapsed="false" customFormat="false" customHeight="true" hidden="false" ht="12.75" outlineLevel="0" r="43397">
      <c r="A43397" s="0" t="s">
        <v>86792</v>
      </c>
      <c r="B43397" s="0" t="s">
        <v>86793</v>
      </c>
      <c r="C43397" s="0" t="s">
        <v>86792</v>
      </c>
    </row>
    <row collapsed="false" customFormat="false" customHeight="true" hidden="false" ht="12.75" outlineLevel="0" r="43398">
      <c r="A43398" s="0" t="s">
        <v>86794</v>
      </c>
      <c r="B43398" s="0" t="s">
        <v>86795</v>
      </c>
      <c r="C43398" s="0" t="s">
        <v>86794</v>
      </c>
    </row>
    <row collapsed="false" customFormat="false" customHeight="true" hidden="false" ht="12.75" outlineLevel="0" r="43399">
      <c r="A43399" s="0" t="s">
        <v>86796</v>
      </c>
      <c r="B43399" s="0" t="s">
        <v>86797</v>
      </c>
      <c r="C43399" s="0" t="s">
        <v>86796</v>
      </c>
    </row>
    <row collapsed="false" customFormat="false" customHeight="true" hidden="false" ht="12.75" outlineLevel="0" r="43400">
      <c r="A43400" s="0" t="s">
        <v>86798</v>
      </c>
      <c r="B43400" s="0" t="s">
        <v>86799</v>
      </c>
      <c r="C43400" s="0" t="s">
        <v>86798</v>
      </c>
    </row>
    <row collapsed="false" customFormat="false" customHeight="true" hidden="false" ht="12.75" outlineLevel="0" r="43401">
      <c r="A43401" s="0" t="s">
        <v>86800</v>
      </c>
      <c r="B43401" s="0" t="s">
        <v>86801</v>
      </c>
      <c r="C43401" s="0" t="s">
        <v>86800</v>
      </c>
    </row>
    <row collapsed="false" customFormat="false" customHeight="true" hidden="false" ht="12.75" outlineLevel="0" r="43402">
      <c r="A43402" s="0" t="s">
        <v>86802</v>
      </c>
      <c r="B43402" s="0" t="s">
        <v>86803</v>
      </c>
      <c r="C43402" s="0" t="s">
        <v>86802</v>
      </c>
    </row>
    <row collapsed="false" customFormat="false" customHeight="true" hidden="false" ht="12.75" outlineLevel="0" r="43403">
      <c r="A43403" s="0" t="s">
        <v>86804</v>
      </c>
      <c r="B43403" s="0" t="s">
        <v>86805</v>
      </c>
      <c r="C43403" s="0" t="s">
        <v>86804</v>
      </c>
    </row>
    <row collapsed="false" customFormat="false" customHeight="true" hidden="false" ht="12.75" outlineLevel="0" r="43404">
      <c r="A43404" s="0" t="s">
        <v>86806</v>
      </c>
      <c r="B43404" s="0" t="s">
        <v>86807</v>
      </c>
      <c r="C43404" s="0" t="s">
        <v>86806</v>
      </c>
    </row>
    <row collapsed="false" customFormat="false" customHeight="true" hidden="false" ht="12.75" outlineLevel="0" r="43405">
      <c r="A43405" s="0" t="s">
        <v>86808</v>
      </c>
      <c r="B43405" s="0" t="s">
        <v>86809</v>
      </c>
      <c r="C43405" s="0" t="s">
        <v>86808</v>
      </c>
    </row>
    <row collapsed="false" customFormat="false" customHeight="true" hidden="false" ht="12.75" outlineLevel="0" r="43406">
      <c r="A43406" s="0" t="s">
        <v>86810</v>
      </c>
      <c r="B43406" s="0" t="s">
        <v>86811</v>
      </c>
      <c r="C43406" s="0" t="s">
        <v>86810</v>
      </c>
    </row>
    <row collapsed="false" customFormat="false" customHeight="true" hidden="false" ht="12.75" outlineLevel="0" r="43407">
      <c r="A43407" s="0" t="s">
        <v>86812</v>
      </c>
      <c r="B43407" s="0" t="s">
        <v>86813</v>
      </c>
      <c r="C43407" s="0" t="s">
        <v>86812</v>
      </c>
    </row>
    <row collapsed="false" customFormat="false" customHeight="true" hidden="false" ht="12.75" outlineLevel="0" r="43408">
      <c r="A43408" s="0" t="s">
        <v>86814</v>
      </c>
      <c r="B43408" s="0" t="s">
        <v>86815</v>
      </c>
      <c r="C43408" s="0" t="s">
        <v>86814</v>
      </c>
    </row>
    <row collapsed="false" customFormat="false" customHeight="true" hidden="false" ht="12.75" outlineLevel="0" r="43409">
      <c r="A43409" s="0" t="s">
        <v>86816</v>
      </c>
      <c r="B43409" s="0" t="s">
        <v>86817</v>
      </c>
      <c r="C43409" s="0" t="s">
        <v>86816</v>
      </c>
    </row>
    <row collapsed="false" customFormat="false" customHeight="true" hidden="false" ht="12.75" outlineLevel="0" r="43410">
      <c r="A43410" s="0" t="s">
        <v>86818</v>
      </c>
      <c r="B43410" s="0" t="s">
        <v>86819</v>
      </c>
      <c r="C43410" s="0" t="s">
        <v>86818</v>
      </c>
    </row>
    <row collapsed="false" customFormat="false" customHeight="true" hidden="false" ht="12.75" outlineLevel="0" r="43411">
      <c r="A43411" s="0" t="s">
        <v>86820</v>
      </c>
      <c r="B43411" s="0" t="s">
        <v>86821</v>
      </c>
      <c r="C43411" s="0" t="s">
        <v>86820</v>
      </c>
    </row>
    <row collapsed="false" customFormat="false" customHeight="true" hidden="false" ht="12.75" outlineLevel="0" r="43412">
      <c r="A43412" s="0" t="s">
        <v>86822</v>
      </c>
      <c r="B43412" s="0" t="s">
        <v>86823</v>
      </c>
      <c r="C43412" s="0" t="s">
        <v>86822</v>
      </c>
    </row>
    <row collapsed="false" customFormat="false" customHeight="true" hidden="false" ht="12.75" outlineLevel="0" r="43413">
      <c r="A43413" s="0" t="s">
        <v>86824</v>
      </c>
      <c r="B43413" s="0" t="s">
        <v>86825</v>
      </c>
      <c r="C43413" s="0" t="s">
        <v>86824</v>
      </c>
    </row>
    <row collapsed="false" customFormat="false" customHeight="true" hidden="false" ht="12.75" outlineLevel="0" r="43414">
      <c r="A43414" s="0" t="s">
        <v>86826</v>
      </c>
      <c r="B43414" s="0" t="s">
        <v>86827</v>
      </c>
      <c r="C43414" s="0" t="s">
        <v>86826</v>
      </c>
    </row>
    <row collapsed="false" customFormat="false" customHeight="true" hidden="false" ht="12.75" outlineLevel="0" r="43415">
      <c r="A43415" s="0" t="s">
        <v>86828</v>
      </c>
      <c r="B43415" s="0" t="s">
        <v>86829</v>
      </c>
      <c r="C43415" s="0" t="s">
        <v>86828</v>
      </c>
    </row>
    <row collapsed="false" customFormat="false" customHeight="true" hidden="false" ht="12.75" outlineLevel="0" r="43416">
      <c r="A43416" s="0" t="s">
        <v>86830</v>
      </c>
      <c r="B43416" s="0" t="s">
        <v>86831</v>
      </c>
      <c r="C43416" s="0" t="s">
        <v>86830</v>
      </c>
    </row>
    <row collapsed="false" customFormat="false" customHeight="true" hidden="false" ht="12.75" outlineLevel="0" r="43417">
      <c r="A43417" s="0" t="s">
        <v>86832</v>
      </c>
      <c r="B43417" s="0" t="s">
        <v>86833</v>
      </c>
      <c r="C43417" s="0" t="s">
        <v>86832</v>
      </c>
    </row>
    <row collapsed="false" customFormat="false" customHeight="true" hidden="false" ht="12.75" outlineLevel="0" r="43418">
      <c r="A43418" s="0" t="s">
        <v>86834</v>
      </c>
      <c r="B43418" s="0" t="s">
        <v>86835</v>
      </c>
      <c r="C43418" s="0" t="s">
        <v>86834</v>
      </c>
    </row>
    <row collapsed="false" customFormat="false" customHeight="true" hidden="false" ht="12.75" outlineLevel="0" r="43419">
      <c r="A43419" s="0" t="s">
        <v>86836</v>
      </c>
      <c r="B43419" s="0" t="s">
        <v>86837</v>
      </c>
      <c r="C43419" s="0" t="s">
        <v>86836</v>
      </c>
    </row>
    <row collapsed="false" customFormat="false" customHeight="true" hidden="false" ht="12.75" outlineLevel="0" r="43420">
      <c r="A43420" s="0" t="s">
        <v>86838</v>
      </c>
      <c r="B43420" s="0" t="s">
        <v>86839</v>
      </c>
      <c r="C43420" s="0" t="s">
        <v>86838</v>
      </c>
    </row>
    <row collapsed="false" customFormat="false" customHeight="true" hidden="false" ht="12.75" outlineLevel="0" r="43421">
      <c r="A43421" s="0" t="s">
        <v>86840</v>
      </c>
      <c r="B43421" s="0" t="s">
        <v>86841</v>
      </c>
      <c r="C43421" s="0" t="s">
        <v>86840</v>
      </c>
    </row>
    <row collapsed="false" customFormat="false" customHeight="true" hidden="false" ht="12.75" outlineLevel="0" r="43422">
      <c r="A43422" s="0" t="s">
        <v>86842</v>
      </c>
      <c r="B43422" s="0" t="s">
        <v>86843</v>
      </c>
      <c r="C43422" s="0" t="s">
        <v>86842</v>
      </c>
    </row>
    <row collapsed="false" customFormat="false" customHeight="true" hidden="false" ht="12.75" outlineLevel="0" r="43423">
      <c r="A43423" s="0" t="s">
        <v>86844</v>
      </c>
      <c r="B43423" s="0" t="s">
        <v>86845</v>
      </c>
      <c r="C43423" s="0" t="s">
        <v>86844</v>
      </c>
    </row>
    <row collapsed="false" customFormat="false" customHeight="true" hidden="false" ht="12.75" outlineLevel="0" r="43424">
      <c r="A43424" s="0" t="s">
        <v>86846</v>
      </c>
      <c r="B43424" s="0" t="s">
        <v>86847</v>
      </c>
      <c r="C43424" s="0" t="s">
        <v>86846</v>
      </c>
    </row>
    <row collapsed="false" customFormat="false" customHeight="true" hidden="false" ht="12.75" outlineLevel="0" r="43425">
      <c r="A43425" s="0" t="s">
        <v>86848</v>
      </c>
      <c r="B43425" s="0" t="s">
        <v>86849</v>
      </c>
      <c r="C43425" s="0" t="s">
        <v>86848</v>
      </c>
    </row>
    <row collapsed="false" customFormat="false" customHeight="true" hidden="false" ht="12.75" outlineLevel="0" r="43426">
      <c r="A43426" s="0" t="s">
        <v>86850</v>
      </c>
      <c r="B43426" s="0" t="s">
        <v>86851</v>
      </c>
      <c r="C43426" s="0" t="s">
        <v>86850</v>
      </c>
    </row>
    <row collapsed="false" customFormat="false" customHeight="true" hidden="false" ht="12.75" outlineLevel="0" r="43427">
      <c r="A43427" s="0" t="s">
        <v>86852</v>
      </c>
      <c r="B43427" s="0" t="s">
        <v>86853</v>
      </c>
      <c r="C43427" s="0" t="s">
        <v>86852</v>
      </c>
    </row>
    <row collapsed="false" customFormat="false" customHeight="true" hidden="false" ht="12.75" outlineLevel="0" r="43428">
      <c r="A43428" s="0" t="s">
        <v>86854</v>
      </c>
      <c r="B43428" s="0" t="s">
        <v>86855</v>
      </c>
      <c r="C43428" s="0" t="s">
        <v>86854</v>
      </c>
    </row>
    <row collapsed="false" customFormat="false" customHeight="true" hidden="false" ht="12.75" outlineLevel="0" r="43429">
      <c r="A43429" s="0" t="s">
        <v>86856</v>
      </c>
      <c r="B43429" s="0" t="s">
        <v>86857</v>
      </c>
      <c r="C43429" s="0" t="s">
        <v>86856</v>
      </c>
    </row>
    <row collapsed="false" customFormat="false" customHeight="true" hidden="false" ht="12.75" outlineLevel="0" r="43430">
      <c r="A43430" s="0" t="s">
        <v>86858</v>
      </c>
      <c r="B43430" s="0" t="s">
        <v>86859</v>
      </c>
      <c r="C43430" s="0" t="s">
        <v>86858</v>
      </c>
    </row>
    <row collapsed="false" customFormat="false" customHeight="true" hidden="false" ht="12.75" outlineLevel="0" r="43431">
      <c r="A43431" s="0" t="s">
        <v>86860</v>
      </c>
      <c r="B43431" s="0" t="s">
        <v>86861</v>
      </c>
      <c r="C43431" s="0" t="s">
        <v>86860</v>
      </c>
    </row>
    <row collapsed="false" customFormat="false" customHeight="true" hidden="false" ht="12.75" outlineLevel="0" r="43432">
      <c r="A43432" s="0" t="s">
        <v>86862</v>
      </c>
      <c r="B43432" s="0" t="s">
        <v>86863</v>
      </c>
      <c r="C43432" s="0" t="s">
        <v>86862</v>
      </c>
    </row>
    <row collapsed="false" customFormat="false" customHeight="true" hidden="false" ht="12.75" outlineLevel="0" r="43433">
      <c r="A43433" s="0" t="s">
        <v>86864</v>
      </c>
      <c r="B43433" s="0" t="s">
        <v>86865</v>
      </c>
      <c r="C43433" s="0" t="s">
        <v>86864</v>
      </c>
    </row>
    <row collapsed="false" customFormat="false" customHeight="true" hidden="false" ht="12.75" outlineLevel="0" r="43434">
      <c r="A43434" s="0" t="s">
        <v>86866</v>
      </c>
      <c r="B43434" s="0" t="s">
        <v>86867</v>
      </c>
      <c r="C43434" s="0" t="s">
        <v>86866</v>
      </c>
    </row>
    <row collapsed="false" customFormat="false" customHeight="true" hidden="false" ht="12.75" outlineLevel="0" r="43435">
      <c r="A43435" s="0" t="s">
        <v>86868</v>
      </c>
      <c r="B43435" s="0" t="s">
        <v>86869</v>
      </c>
      <c r="C43435" s="0" t="s">
        <v>86868</v>
      </c>
    </row>
    <row collapsed="false" customFormat="false" customHeight="true" hidden="false" ht="12.75" outlineLevel="0" r="43436">
      <c r="A43436" s="0" t="s">
        <v>86870</v>
      </c>
      <c r="B43436" s="0" t="s">
        <v>86871</v>
      </c>
      <c r="C43436" s="0" t="s">
        <v>86870</v>
      </c>
    </row>
    <row collapsed="false" customFormat="false" customHeight="true" hidden="false" ht="12.75" outlineLevel="0" r="43437">
      <c r="A43437" s="0" t="s">
        <v>86872</v>
      </c>
      <c r="B43437" s="0" t="s">
        <v>86873</v>
      </c>
      <c r="C43437" s="0" t="s">
        <v>86872</v>
      </c>
    </row>
    <row collapsed="false" customFormat="false" customHeight="true" hidden="false" ht="12.75" outlineLevel="0" r="43438">
      <c r="A43438" s="0" t="s">
        <v>86874</v>
      </c>
      <c r="B43438" s="0" t="s">
        <v>86875</v>
      </c>
      <c r="C43438" s="0" t="s">
        <v>86874</v>
      </c>
    </row>
    <row collapsed="false" customFormat="false" customHeight="true" hidden="false" ht="12.75" outlineLevel="0" r="43439">
      <c r="A43439" s="0" t="s">
        <v>86876</v>
      </c>
      <c r="B43439" s="0" t="s">
        <v>86877</v>
      </c>
      <c r="C43439" s="0" t="s">
        <v>86876</v>
      </c>
    </row>
    <row collapsed="false" customFormat="false" customHeight="true" hidden="false" ht="12.75" outlineLevel="0" r="43440">
      <c r="A43440" s="0" t="s">
        <v>86878</v>
      </c>
      <c r="B43440" s="0" t="s">
        <v>86879</v>
      </c>
      <c r="C43440" s="0" t="s">
        <v>86878</v>
      </c>
    </row>
    <row collapsed="false" customFormat="false" customHeight="true" hidden="false" ht="12.75" outlineLevel="0" r="43441">
      <c r="A43441" s="0" t="s">
        <v>86880</v>
      </c>
      <c r="B43441" s="0" t="s">
        <v>86881</v>
      </c>
      <c r="C43441" s="0" t="s">
        <v>86880</v>
      </c>
    </row>
    <row collapsed="false" customFormat="false" customHeight="true" hidden="false" ht="12.75" outlineLevel="0" r="43442">
      <c r="A43442" s="0" t="s">
        <v>86882</v>
      </c>
      <c r="B43442" s="0" t="s">
        <v>86883</v>
      </c>
      <c r="C43442" s="0" t="s">
        <v>86882</v>
      </c>
    </row>
    <row collapsed="false" customFormat="false" customHeight="true" hidden="false" ht="12.75" outlineLevel="0" r="43443">
      <c r="A43443" s="0" t="s">
        <v>86884</v>
      </c>
      <c r="B43443" s="0" t="s">
        <v>86885</v>
      </c>
      <c r="C43443" s="0" t="s">
        <v>86884</v>
      </c>
    </row>
    <row collapsed="false" customFormat="false" customHeight="true" hidden="false" ht="12.75" outlineLevel="0" r="43444">
      <c r="A43444" s="0" t="s">
        <v>86886</v>
      </c>
      <c r="B43444" s="0" t="s">
        <v>86887</v>
      </c>
      <c r="C43444" s="0" t="s">
        <v>86886</v>
      </c>
    </row>
    <row collapsed="false" customFormat="false" customHeight="true" hidden="false" ht="12.75" outlineLevel="0" r="43445">
      <c r="A43445" s="0" t="s">
        <v>86888</v>
      </c>
      <c r="B43445" s="0" t="s">
        <v>86889</v>
      </c>
      <c r="C43445" s="0" t="s">
        <v>86888</v>
      </c>
    </row>
    <row collapsed="false" customFormat="false" customHeight="true" hidden="false" ht="12.75" outlineLevel="0" r="43446">
      <c r="A43446" s="0" t="s">
        <v>86890</v>
      </c>
      <c r="B43446" s="0" t="s">
        <v>86891</v>
      </c>
      <c r="C43446" s="0" t="s">
        <v>86890</v>
      </c>
    </row>
    <row collapsed="false" customFormat="false" customHeight="true" hidden="false" ht="12.75" outlineLevel="0" r="43447">
      <c r="A43447" s="0" t="s">
        <v>86892</v>
      </c>
      <c r="B43447" s="0" t="s">
        <v>86893</v>
      </c>
      <c r="C43447" s="0" t="s">
        <v>86892</v>
      </c>
    </row>
    <row collapsed="false" customFormat="false" customHeight="true" hidden="false" ht="12.75" outlineLevel="0" r="43448">
      <c r="A43448" s="0" t="s">
        <v>86894</v>
      </c>
      <c r="B43448" s="0" t="s">
        <v>86895</v>
      </c>
      <c r="C43448" s="0" t="s">
        <v>86894</v>
      </c>
    </row>
    <row collapsed="false" customFormat="false" customHeight="true" hidden="false" ht="12.75" outlineLevel="0" r="43449">
      <c r="A43449" s="0" t="s">
        <v>86896</v>
      </c>
      <c r="B43449" s="0" t="s">
        <v>86897</v>
      </c>
      <c r="C43449" s="0" t="s">
        <v>86896</v>
      </c>
    </row>
    <row collapsed="false" customFormat="false" customHeight="true" hidden="false" ht="12.75" outlineLevel="0" r="43450">
      <c r="A43450" s="0" t="s">
        <v>86898</v>
      </c>
      <c r="B43450" s="0" t="s">
        <v>86899</v>
      </c>
      <c r="C43450" s="0" t="s">
        <v>86898</v>
      </c>
    </row>
    <row collapsed="false" customFormat="false" customHeight="true" hidden="false" ht="12.75" outlineLevel="0" r="43451">
      <c r="A43451" s="0" t="s">
        <v>86900</v>
      </c>
      <c r="B43451" s="0" t="s">
        <v>86901</v>
      </c>
      <c r="C43451" s="0" t="s">
        <v>86900</v>
      </c>
    </row>
    <row collapsed="false" customFormat="false" customHeight="true" hidden="false" ht="12.75" outlineLevel="0" r="43452">
      <c r="A43452" s="0" t="s">
        <v>86902</v>
      </c>
      <c r="B43452" s="0" t="s">
        <v>86903</v>
      </c>
      <c r="C43452" s="0" t="s">
        <v>86902</v>
      </c>
    </row>
    <row collapsed="false" customFormat="false" customHeight="true" hidden="false" ht="12.75" outlineLevel="0" r="43453">
      <c r="A43453" s="0" t="s">
        <v>86904</v>
      </c>
      <c r="B43453" s="0" t="s">
        <v>86905</v>
      </c>
      <c r="C43453" s="0" t="s">
        <v>86904</v>
      </c>
    </row>
    <row collapsed="false" customFormat="false" customHeight="true" hidden="false" ht="12.75" outlineLevel="0" r="43454">
      <c r="A43454" s="0" t="s">
        <v>86906</v>
      </c>
      <c r="B43454" s="0" t="s">
        <v>86907</v>
      </c>
      <c r="C43454" s="0" t="s">
        <v>86906</v>
      </c>
    </row>
    <row collapsed="false" customFormat="false" customHeight="true" hidden="false" ht="12.75" outlineLevel="0" r="43455">
      <c r="A43455" s="0" t="s">
        <v>86908</v>
      </c>
      <c r="B43455" s="0" t="s">
        <v>86909</v>
      </c>
      <c r="C43455" s="0" t="s">
        <v>86908</v>
      </c>
    </row>
    <row collapsed="false" customFormat="false" customHeight="true" hidden="false" ht="12.75" outlineLevel="0" r="43456">
      <c r="A43456" s="0" t="s">
        <v>86910</v>
      </c>
      <c r="B43456" s="0" t="s">
        <v>86911</v>
      </c>
      <c r="C43456" s="0" t="s">
        <v>86910</v>
      </c>
    </row>
    <row collapsed="false" customFormat="false" customHeight="true" hidden="false" ht="12.75" outlineLevel="0" r="43457">
      <c r="A43457" s="0" t="s">
        <v>86912</v>
      </c>
      <c r="B43457" s="0" t="s">
        <v>86913</v>
      </c>
      <c r="C43457" s="0" t="s">
        <v>86912</v>
      </c>
    </row>
    <row collapsed="false" customFormat="false" customHeight="true" hidden="false" ht="12.75" outlineLevel="0" r="43458">
      <c r="A43458" s="0" t="s">
        <v>86914</v>
      </c>
      <c r="B43458" s="0" t="s">
        <v>86915</v>
      </c>
      <c r="C43458" s="0" t="s">
        <v>86914</v>
      </c>
    </row>
    <row collapsed="false" customFormat="false" customHeight="true" hidden="false" ht="12.75" outlineLevel="0" r="43459">
      <c r="A43459" s="0" t="s">
        <v>86916</v>
      </c>
      <c r="B43459" s="0" t="s">
        <v>86917</v>
      </c>
      <c r="C43459" s="0" t="s">
        <v>86916</v>
      </c>
    </row>
    <row collapsed="false" customFormat="false" customHeight="true" hidden="false" ht="12.75" outlineLevel="0" r="43460">
      <c r="A43460" s="0" t="s">
        <v>86918</v>
      </c>
      <c r="B43460" s="0" t="s">
        <v>86919</v>
      </c>
      <c r="C43460" s="0" t="s">
        <v>86918</v>
      </c>
    </row>
    <row collapsed="false" customFormat="false" customHeight="true" hidden="false" ht="12.75" outlineLevel="0" r="43461">
      <c r="A43461" s="0" t="s">
        <v>86920</v>
      </c>
      <c r="B43461" s="0" t="s">
        <v>86921</v>
      </c>
      <c r="C43461" s="0" t="s">
        <v>86920</v>
      </c>
    </row>
    <row collapsed="false" customFormat="false" customHeight="true" hidden="false" ht="12.75" outlineLevel="0" r="43462">
      <c r="A43462" s="0" t="s">
        <v>86922</v>
      </c>
      <c r="B43462" s="0" t="s">
        <v>86923</v>
      </c>
      <c r="C43462" s="0" t="s">
        <v>86922</v>
      </c>
    </row>
    <row collapsed="false" customFormat="false" customHeight="true" hidden="false" ht="12.75" outlineLevel="0" r="43463">
      <c r="A43463" s="0" t="s">
        <v>86924</v>
      </c>
      <c r="B43463" s="0" t="s">
        <v>86925</v>
      </c>
      <c r="C43463" s="0" t="s">
        <v>86924</v>
      </c>
    </row>
    <row collapsed="false" customFormat="false" customHeight="true" hidden="false" ht="12.75" outlineLevel="0" r="43464">
      <c r="A43464" s="0" t="s">
        <v>86926</v>
      </c>
      <c r="B43464" s="0" t="s">
        <v>86927</v>
      </c>
      <c r="C43464" s="0" t="s">
        <v>86926</v>
      </c>
    </row>
    <row collapsed="false" customFormat="false" customHeight="true" hidden="false" ht="12.75" outlineLevel="0" r="43465">
      <c r="A43465" s="0" t="s">
        <v>86928</v>
      </c>
      <c r="B43465" s="0" t="s">
        <v>86929</v>
      </c>
      <c r="C43465" s="0" t="s">
        <v>86928</v>
      </c>
    </row>
    <row collapsed="false" customFormat="false" customHeight="true" hidden="false" ht="12.75" outlineLevel="0" r="43466">
      <c r="A43466" s="0" t="s">
        <v>86930</v>
      </c>
      <c r="B43466" s="0" t="s">
        <v>86931</v>
      </c>
      <c r="C43466" s="0" t="s">
        <v>86930</v>
      </c>
    </row>
    <row collapsed="false" customFormat="false" customHeight="true" hidden="false" ht="12.75" outlineLevel="0" r="43467">
      <c r="A43467" s="0" t="s">
        <v>86932</v>
      </c>
      <c r="B43467" s="0" t="s">
        <v>86933</v>
      </c>
      <c r="C43467" s="0" t="s">
        <v>86932</v>
      </c>
    </row>
    <row collapsed="false" customFormat="false" customHeight="true" hidden="false" ht="12.75" outlineLevel="0" r="43468">
      <c r="A43468" s="0" t="s">
        <v>86934</v>
      </c>
      <c r="B43468" s="0" t="s">
        <v>86935</v>
      </c>
      <c r="C43468" s="0" t="s">
        <v>86934</v>
      </c>
    </row>
    <row collapsed="false" customFormat="false" customHeight="true" hidden="false" ht="12.75" outlineLevel="0" r="43469">
      <c r="A43469" s="0" t="s">
        <v>86936</v>
      </c>
      <c r="B43469" s="0" t="s">
        <v>86937</v>
      </c>
      <c r="C43469" s="0" t="s">
        <v>86936</v>
      </c>
    </row>
    <row collapsed="false" customFormat="false" customHeight="true" hidden="false" ht="12.75" outlineLevel="0" r="43470">
      <c r="A43470" s="0" t="s">
        <v>86938</v>
      </c>
      <c r="B43470" s="0" t="s">
        <v>86939</v>
      </c>
      <c r="C43470" s="0" t="s">
        <v>86938</v>
      </c>
    </row>
    <row collapsed="false" customFormat="false" customHeight="true" hidden="false" ht="12.75" outlineLevel="0" r="43471">
      <c r="A43471" s="0" t="s">
        <v>86940</v>
      </c>
      <c r="B43471" s="0" t="s">
        <v>86941</v>
      </c>
      <c r="C43471" s="0" t="s">
        <v>86940</v>
      </c>
    </row>
    <row collapsed="false" customFormat="false" customHeight="true" hidden="false" ht="12.75" outlineLevel="0" r="43472">
      <c r="A43472" s="0" t="s">
        <v>86942</v>
      </c>
      <c r="B43472" s="0" t="s">
        <v>86943</v>
      </c>
      <c r="C43472" s="0" t="s">
        <v>86942</v>
      </c>
    </row>
    <row collapsed="false" customFormat="false" customHeight="true" hidden="false" ht="12.75" outlineLevel="0" r="43473">
      <c r="A43473" s="0" t="s">
        <v>86944</v>
      </c>
      <c r="B43473" s="0" t="s">
        <v>86945</v>
      </c>
      <c r="C43473" s="0" t="s">
        <v>86944</v>
      </c>
    </row>
    <row collapsed="false" customFormat="false" customHeight="true" hidden="false" ht="12.75" outlineLevel="0" r="43474">
      <c r="A43474" s="0" t="s">
        <v>86946</v>
      </c>
      <c r="B43474" s="0" t="s">
        <v>86947</v>
      </c>
      <c r="C43474" s="0" t="s">
        <v>86946</v>
      </c>
    </row>
    <row collapsed="false" customFormat="false" customHeight="true" hidden="false" ht="12.75" outlineLevel="0" r="43475">
      <c r="A43475" s="0" t="s">
        <v>86948</v>
      </c>
      <c r="B43475" s="0" t="s">
        <v>86949</v>
      </c>
      <c r="C43475" s="0" t="s">
        <v>86948</v>
      </c>
    </row>
    <row collapsed="false" customFormat="false" customHeight="true" hidden="false" ht="12.75" outlineLevel="0" r="43476">
      <c r="A43476" s="0" t="s">
        <v>86950</v>
      </c>
      <c r="B43476" s="0" t="s">
        <v>86951</v>
      </c>
      <c r="C43476" s="0" t="s">
        <v>86950</v>
      </c>
    </row>
    <row collapsed="false" customFormat="false" customHeight="true" hidden="false" ht="12.75" outlineLevel="0" r="43477">
      <c r="A43477" s="0" t="s">
        <v>86952</v>
      </c>
      <c r="B43477" s="0" t="s">
        <v>86953</v>
      </c>
      <c r="C43477" s="0" t="s">
        <v>86952</v>
      </c>
    </row>
    <row collapsed="false" customFormat="false" customHeight="true" hidden="false" ht="12.75" outlineLevel="0" r="43478">
      <c r="A43478" s="0" t="s">
        <v>86954</v>
      </c>
      <c r="B43478" s="0" t="s">
        <v>86955</v>
      </c>
      <c r="C43478" s="0" t="s">
        <v>86954</v>
      </c>
    </row>
    <row collapsed="false" customFormat="false" customHeight="true" hidden="false" ht="12.75" outlineLevel="0" r="43479">
      <c r="A43479" s="0" t="s">
        <v>86956</v>
      </c>
      <c r="B43479" s="0" t="s">
        <v>86957</v>
      </c>
      <c r="C43479" s="0" t="s">
        <v>86956</v>
      </c>
    </row>
    <row collapsed="false" customFormat="false" customHeight="true" hidden="false" ht="12.75" outlineLevel="0" r="43480">
      <c r="A43480" s="0" t="s">
        <v>86958</v>
      </c>
      <c r="B43480" s="0" t="s">
        <v>86959</v>
      </c>
      <c r="C43480" s="0" t="s">
        <v>86958</v>
      </c>
    </row>
    <row collapsed="false" customFormat="false" customHeight="true" hidden="false" ht="12.75" outlineLevel="0" r="43481">
      <c r="A43481" s="0" t="s">
        <v>86960</v>
      </c>
      <c r="B43481" s="0" t="s">
        <v>86961</v>
      </c>
      <c r="C43481" s="0" t="s">
        <v>86960</v>
      </c>
    </row>
    <row collapsed="false" customFormat="false" customHeight="true" hidden="false" ht="12.75" outlineLevel="0" r="43482">
      <c r="A43482" s="0" t="s">
        <v>86962</v>
      </c>
      <c r="B43482" s="0" t="s">
        <v>86963</v>
      </c>
      <c r="C43482" s="0" t="s">
        <v>86962</v>
      </c>
    </row>
    <row collapsed="false" customFormat="false" customHeight="true" hidden="false" ht="12.75" outlineLevel="0" r="43483">
      <c r="A43483" s="0" t="s">
        <v>86964</v>
      </c>
      <c r="B43483" s="0" t="s">
        <v>86965</v>
      </c>
      <c r="C43483" s="0" t="s">
        <v>86964</v>
      </c>
    </row>
    <row collapsed="false" customFormat="false" customHeight="true" hidden="false" ht="12.75" outlineLevel="0" r="43484">
      <c r="A43484" s="0" t="s">
        <v>86966</v>
      </c>
      <c r="B43484" s="0" t="s">
        <v>86967</v>
      </c>
      <c r="C43484" s="0" t="s">
        <v>86966</v>
      </c>
    </row>
    <row collapsed="false" customFormat="false" customHeight="true" hidden="false" ht="12.75" outlineLevel="0" r="43485">
      <c r="A43485" s="0" t="s">
        <v>86968</v>
      </c>
      <c r="B43485" s="0" t="s">
        <v>86969</v>
      </c>
      <c r="C43485" s="0" t="s">
        <v>86968</v>
      </c>
    </row>
    <row collapsed="false" customFormat="false" customHeight="true" hidden="false" ht="12.75" outlineLevel="0" r="43486">
      <c r="A43486" s="0" t="s">
        <v>86970</v>
      </c>
      <c r="B43486" s="0" t="s">
        <v>86971</v>
      </c>
      <c r="C43486" s="0" t="s">
        <v>86970</v>
      </c>
    </row>
    <row collapsed="false" customFormat="false" customHeight="true" hidden="false" ht="12.75" outlineLevel="0" r="43487">
      <c r="A43487" s="0" t="s">
        <v>86972</v>
      </c>
      <c r="B43487" s="0" t="s">
        <v>86973</v>
      </c>
      <c r="C43487" s="0" t="s">
        <v>86972</v>
      </c>
    </row>
    <row collapsed="false" customFormat="false" customHeight="true" hidden="false" ht="12.75" outlineLevel="0" r="43488">
      <c r="A43488" s="0" t="s">
        <v>86974</v>
      </c>
      <c r="B43488" s="0" t="s">
        <v>86975</v>
      </c>
      <c r="C43488" s="0" t="s">
        <v>86974</v>
      </c>
    </row>
    <row collapsed="false" customFormat="false" customHeight="true" hidden="false" ht="12.75" outlineLevel="0" r="43489">
      <c r="A43489" s="0" t="s">
        <v>86976</v>
      </c>
      <c r="B43489" s="0" t="s">
        <v>86977</v>
      </c>
      <c r="C43489" s="0" t="s">
        <v>86976</v>
      </c>
    </row>
    <row collapsed="false" customFormat="false" customHeight="true" hidden="false" ht="12.75" outlineLevel="0" r="43490">
      <c r="A43490" s="0" t="s">
        <v>86978</v>
      </c>
      <c r="B43490" s="0" t="s">
        <v>86979</v>
      </c>
      <c r="C43490" s="0" t="s">
        <v>86978</v>
      </c>
    </row>
    <row collapsed="false" customFormat="false" customHeight="true" hidden="false" ht="12.75" outlineLevel="0" r="43491">
      <c r="A43491" s="0" t="s">
        <v>86980</v>
      </c>
      <c r="B43491" s="0" t="s">
        <v>86981</v>
      </c>
      <c r="C43491" s="0" t="s">
        <v>86980</v>
      </c>
    </row>
    <row collapsed="false" customFormat="false" customHeight="true" hidden="false" ht="12.75" outlineLevel="0" r="43492">
      <c r="A43492" s="0" t="s">
        <v>86982</v>
      </c>
      <c r="B43492" s="0" t="s">
        <v>86983</v>
      </c>
      <c r="C43492" s="0" t="s">
        <v>86982</v>
      </c>
    </row>
    <row collapsed="false" customFormat="false" customHeight="true" hidden="false" ht="12.75" outlineLevel="0" r="43493">
      <c r="A43493" s="0" t="s">
        <v>86984</v>
      </c>
      <c r="B43493" s="0" t="s">
        <v>86985</v>
      </c>
      <c r="C43493" s="0" t="s">
        <v>86984</v>
      </c>
    </row>
    <row collapsed="false" customFormat="false" customHeight="true" hidden="false" ht="12.75" outlineLevel="0" r="43494">
      <c r="A43494" s="0" t="s">
        <v>86986</v>
      </c>
      <c r="B43494" s="0" t="s">
        <v>86987</v>
      </c>
      <c r="C43494" s="0" t="s">
        <v>86986</v>
      </c>
    </row>
    <row collapsed="false" customFormat="false" customHeight="true" hidden="false" ht="12.75" outlineLevel="0" r="43495">
      <c r="A43495" s="0" t="s">
        <v>86988</v>
      </c>
      <c r="B43495" s="0" t="s">
        <v>86989</v>
      </c>
      <c r="C43495" s="0" t="s">
        <v>86988</v>
      </c>
    </row>
    <row collapsed="false" customFormat="false" customHeight="true" hidden="false" ht="12.75" outlineLevel="0" r="43496">
      <c r="A43496" s="0" t="s">
        <v>86990</v>
      </c>
      <c r="B43496" s="0" t="s">
        <v>86991</v>
      </c>
      <c r="C43496" s="0" t="s">
        <v>86990</v>
      </c>
    </row>
    <row collapsed="false" customFormat="false" customHeight="true" hidden="false" ht="12.75" outlineLevel="0" r="43497">
      <c r="A43497" s="0" t="s">
        <v>86992</v>
      </c>
      <c r="B43497" s="0" t="s">
        <v>86993</v>
      </c>
      <c r="C43497" s="0" t="s">
        <v>86992</v>
      </c>
    </row>
    <row collapsed="false" customFormat="false" customHeight="true" hidden="false" ht="12.75" outlineLevel="0" r="43498">
      <c r="A43498" s="0" t="s">
        <v>86994</v>
      </c>
      <c r="B43498" s="0" t="s">
        <v>86995</v>
      </c>
      <c r="C43498" s="0" t="s">
        <v>86994</v>
      </c>
    </row>
    <row collapsed="false" customFormat="false" customHeight="true" hidden="false" ht="12.75" outlineLevel="0" r="43499">
      <c r="A43499" s="0" t="s">
        <v>86996</v>
      </c>
      <c r="B43499" s="0" t="s">
        <v>86997</v>
      </c>
      <c r="C43499" s="0" t="s">
        <v>86996</v>
      </c>
    </row>
    <row collapsed="false" customFormat="false" customHeight="true" hidden="false" ht="12.75" outlineLevel="0" r="43500">
      <c r="A43500" s="0" t="s">
        <v>86998</v>
      </c>
      <c r="B43500" s="0" t="s">
        <v>86999</v>
      </c>
      <c r="C43500" s="0" t="s">
        <v>86998</v>
      </c>
    </row>
    <row collapsed="false" customFormat="false" customHeight="true" hidden="false" ht="12.75" outlineLevel="0" r="43501">
      <c r="A43501" s="0" t="s">
        <v>87000</v>
      </c>
      <c r="B43501" s="0" t="s">
        <v>87001</v>
      </c>
      <c r="C43501" s="0" t="s">
        <v>87000</v>
      </c>
    </row>
    <row collapsed="false" customFormat="false" customHeight="true" hidden="false" ht="12.75" outlineLevel="0" r="43502">
      <c r="A43502" s="0" t="s">
        <v>87002</v>
      </c>
      <c r="B43502" s="0" t="s">
        <v>87003</v>
      </c>
      <c r="C43502" s="0" t="s">
        <v>87002</v>
      </c>
    </row>
    <row collapsed="false" customFormat="false" customHeight="true" hidden="false" ht="12.75" outlineLevel="0" r="43503">
      <c r="A43503" s="0" t="s">
        <v>87004</v>
      </c>
      <c r="B43503" s="0" t="s">
        <v>87005</v>
      </c>
      <c r="C43503" s="0" t="s">
        <v>87004</v>
      </c>
    </row>
    <row collapsed="false" customFormat="false" customHeight="true" hidden="false" ht="12.75" outlineLevel="0" r="43504">
      <c r="A43504" s="0" t="s">
        <v>87006</v>
      </c>
      <c r="B43504" s="0" t="s">
        <v>87007</v>
      </c>
      <c r="C43504" s="0" t="s">
        <v>87006</v>
      </c>
    </row>
    <row collapsed="false" customFormat="false" customHeight="true" hidden="false" ht="12.75" outlineLevel="0" r="43505">
      <c r="A43505" s="0" t="s">
        <v>87008</v>
      </c>
      <c r="B43505" s="0" t="s">
        <v>87009</v>
      </c>
      <c r="C43505" s="0" t="s">
        <v>87008</v>
      </c>
    </row>
    <row collapsed="false" customFormat="false" customHeight="true" hidden="false" ht="12.75" outlineLevel="0" r="43506">
      <c r="A43506" s="0" t="s">
        <v>87010</v>
      </c>
      <c r="B43506" s="0" t="s">
        <v>87011</v>
      </c>
      <c r="C43506" s="0" t="s">
        <v>87010</v>
      </c>
    </row>
    <row collapsed="false" customFormat="false" customHeight="true" hidden="false" ht="12.75" outlineLevel="0" r="43507">
      <c r="A43507" s="0" t="s">
        <v>87012</v>
      </c>
      <c r="B43507" s="0" t="s">
        <v>87013</v>
      </c>
      <c r="C43507" s="0" t="s">
        <v>87012</v>
      </c>
    </row>
    <row collapsed="false" customFormat="false" customHeight="true" hidden="false" ht="12.75" outlineLevel="0" r="43508">
      <c r="A43508" s="0" t="s">
        <v>87014</v>
      </c>
      <c r="B43508" s="0" t="s">
        <v>87015</v>
      </c>
      <c r="C43508" s="0" t="s">
        <v>87014</v>
      </c>
    </row>
    <row collapsed="false" customFormat="false" customHeight="true" hidden="false" ht="12.75" outlineLevel="0" r="43509">
      <c r="A43509" s="0" t="s">
        <v>87016</v>
      </c>
      <c r="B43509" s="0" t="s">
        <v>87017</v>
      </c>
      <c r="C43509" s="0" t="s">
        <v>87016</v>
      </c>
    </row>
    <row collapsed="false" customFormat="false" customHeight="true" hidden="false" ht="12.75" outlineLevel="0" r="43510">
      <c r="A43510" s="0" t="s">
        <v>87018</v>
      </c>
      <c r="B43510" s="0" t="s">
        <v>87019</v>
      </c>
      <c r="C43510" s="0" t="s">
        <v>87018</v>
      </c>
    </row>
    <row collapsed="false" customFormat="false" customHeight="true" hidden="false" ht="12.75" outlineLevel="0" r="43511">
      <c r="A43511" s="0" t="s">
        <v>87020</v>
      </c>
      <c r="B43511" s="0" t="s">
        <v>87021</v>
      </c>
      <c r="C43511" s="0" t="s">
        <v>87020</v>
      </c>
    </row>
    <row collapsed="false" customFormat="false" customHeight="true" hidden="false" ht="12.75" outlineLevel="0" r="43512">
      <c r="A43512" s="0" t="s">
        <v>87022</v>
      </c>
      <c r="B43512" s="0" t="s">
        <v>87023</v>
      </c>
      <c r="C43512" s="0" t="s">
        <v>87022</v>
      </c>
    </row>
    <row collapsed="false" customFormat="false" customHeight="true" hidden="false" ht="12.75" outlineLevel="0" r="43513">
      <c r="A43513" s="0" t="s">
        <v>87024</v>
      </c>
      <c r="B43513" s="0" t="s">
        <v>87025</v>
      </c>
      <c r="C43513" s="0" t="s">
        <v>87024</v>
      </c>
    </row>
    <row collapsed="false" customFormat="false" customHeight="true" hidden="false" ht="12.75" outlineLevel="0" r="43514">
      <c r="A43514" s="0" t="s">
        <v>87026</v>
      </c>
      <c r="B43514" s="0" t="s">
        <v>87027</v>
      </c>
      <c r="C43514" s="0" t="s">
        <v>87026</v>
      </c>
    </row>
    <row collapsed="false" customFormat="false" customHeight="true" hidden="false" ht="12.75" outlineLevel="0" r="43515">
      <c r="A43515" s="0" t="s">
        <v>87028</v>
      </c>
      <c r="B43515" s="0" t="s">
        <v>87029</v>
      </c>
      <c r="C43515" s="0" t="s">
        <v>87028</v>
      </c>
    </row>
    <row collapsed="false" customFormat="false" customHeight="true" hidden="false" ht="12.75" outlineLevel="0" r="43516">
      <c r="A43516" s="0" t="s">
        <v>87030</v>
      </c>
      <c r="B43516" s="0" t="s">
        <v>87031</v>
      </c>
      <c r="C43516" s="0" t="s">
        <v>87030</v>
      </c>
    </row>
    <row collapsed="false" customFormat="false" customHeight="true" hidden="false" ht="12.75" outlineLevel="0" r="43517">
      <c r="A43517" s="0" t="s">
        <v>87032</v>
      </c>
      <c r="B43517" s="0" t="s">
        <v>87033</v>
      </c>
      <c r="C43517" s="0" t="s">
        <v>87032</v>
      </c>
    </row>
    <row collapsed="false" customFormat="false" customHeight="true" hidden="false" ht="12.75" outlineLevel="0" r="43518">
      <c r="A43518" s="0" t="s">
        <v>87034</v>
      </c>
      <c r="B43518" s="0" t="s">
        <v>87035</v>
      </c>
      <c r="C43518" s="0" t="s">
        <v>87034</v>
      </c>
    </row>
    <row collapsed="false" customFormat="false" customHeight="true" hidden="false" ht="12.75" outlineLevel="0" r="43519">
      <c r="A43519" s="0" t="s">
        <v>87036</v>
      </c>
      <c r="B43519" s="0" t="s">
        <v>87037</v>
      </c>
      <c r="C43519" s="0" t="s">
        <v>87036</v>
      </c>
    </row>
    <row collapsed="false" customFormat="false" customHeight="true" hidden="false" ht="12.75" outlineLevel="0" r="43520">
      <c r="A43520" s="0" t="s">
        <v>87038</v>
      </c>
      <c r="B43520" s="0" t="s">
        <v>87039</v>
      </c>
      <c r="C43520" s="0" t="s">
        <v>87038</v>
      </c>
    </row>
    <row collapsed="false" customFormat="false" customHeight="true" hidden="false" ht="12.75" outlineLevel="0" r="43521">
      <c r="A43521" s="0" t="s">
        <v>87040</v>
      </c>
      <c r="B43521" s="0" t="s">
        <v>87041</v>
      </c>
      <c r="C43521" s="0" t="s">
        <v>87040</v>
      </c>
    </row>
    <row collapsed="false" customFormat="false" customHeight="true" hidden="false" ht="12.75" outlineLevel="0" r="43522">
      <c r="A43522" s="0" t="s">
        <v>87042</v>
      </c>
      <c r="B43522" s="0" t="s">
        <v>87043</v>
      </c>
      <c r="C43522" s="0" t="s">
        <v>87042</v>
      </c>
    </row>
    <row collapsed="false" customFormat="false" customHeight="true" hidden="false" ht="12.75" outlineLevel="0" r="43523">
      <c r="A43523" s="0" t="s">
        <v>87044</v>
      </c>
      <c r="B43523" s="0" t="s">
        <v>87045</v>
      </c>
      <c r="C43523" s="0" t="s">
        <v>87044</v>
      </c>
    </row>
    <row collapsed="false" customFormat="false" customHeight="true" hidden="false" ht="12.75" outlineLevel="0" r="43524">
      <c r="A43524" s="0" t="s">
        <v>87046</v>
      </c>
      <c r="B43524" s="0" t="s">
        <v>87047</v>
      </c>
      <c r="C43524" s="0" t="s">
        <v>87046</v>
      </c>
    </row>
    <row collapsed="false" customFormat="false" customHeight="true" hidden="false" ht="12.75" outlineLevel="0" r="43525">
      <c r="A43525" s="0" t="s">
        <v>87048</v>
      </c>
      <c r="B43525" s="0" t="s">
        <v>87049</v>
      </c>
      <c r="C43525" s="0" t="s">
        <v>87048</v>
      </c>
    </row>
    <row collapsed="false" customFormat="false" customHeight="true" hidden="false" ht="12.75" outlineLevel="0" r="43526">
      <c r="A43526" s="0" t="s">
        <v>87050</v>
      </c>
      <c r="B43526" s="0" t="s">
        <v>87051</v>
      </c>
      <c r="C43526" s="0" t="s">
        <v>87050</v>
      </c>
    </row>
    <row collapsed="false" customFormat="false" customHeight="true" hidden="false" ht="12.75" outlineLevel="0" r="43527">
      <c r="A43527" s="0" t="s">
        <v>87052</v>
      </c>
      <c r="B43527" s="0" t="s">
        <v>87053</v>
      </c>
      <c r="C43527" s="0" t="s">
        <v>87052</v>
      </c>
    </row>
    <row collapsed="false" customFormat="false" customHeight="true" hidden="false" ht="12.75" outlineLevel="0" r="43528">
      <c r="A43528" s="0" t="s">
        <v>87054</v>
      </c>
      <c r="B43528" s="0" t="s">
        <v>87055</v>
      </c>
      <c r="C43528" s="0" t="s">
        <v>87054</v>
      </c>
    </row>
    <row collapsed="false" customFormat="false" customHeight="true" hidden="false" ht="12.75" outlineLevel="0" r="43529">
      <c r="A43529" s="0" t="s">
        <v>87056</v>
      </c>
      <c r="B43529" s="0" t="s">
        <v>87057</v>
      </c>
      <c r="C43529" s="0" t="s">
        <v>87056</v>
      </c>
    </row>
    <row collapsed="false" customFormat="false" customHeight="true" hidden="false" ht="12.75" outlineLevel="0" r="43530">
      <c r="A43530" s="0" t="s">
        <v>87058</v>
      </c>
      <c r="B43530" s="0" t="s">
        <v>87059</v>
      </c>
      <c r="C43530" s="0" t="s">
        <v>87058</v>
      </c>
    </row>
    <row collapsed="false" customFormat="false" customHeight="true" hidden="false" ht="12.75" outlineLevel="0" r="43531">
      <c r="A43531" s="0" t="s">
        <v>87060</v>
      </c>
      <c r="B43531" s="0" t="s">
        <v>87061</v>
      </c>
      <c r="C43531" s="0" t="s">
        <v>87060</v>
      </c>
    </row>
    <row collapsed="false" customFormat="false" customHeight="true" hidden="false" ht="12.75" outlineLevel="0" r="43532">
      <c r="A43532" s="0" t="s">
        <v>87062</v>
      </c>
      <c r="B43532" s="0" t="s">
        <v>87063</v>
      </c>
      <c r="C43532" s="0" t="s">
        <v>87062</v>
      </c>
    </row>
    <row collapsed="false" customFormat="false" customHeight="true" hidden="false" ht="12.75" outlineLevel="0" r="43533">
      <c r="A43533" s="0" t="s">
        <v>87064</v>
      </c>
      <c r="B43533" s="0" t="s">
        <v>87065</v>
      </c>
      <c r="C43533" s="0" t="s">
        <v>87064</v>
      </c>
    </row>
    <row collapsed="false" customFormat="false" customHeight="true" hidden="false" ht="12.75" outlineLevel="0" r="43534">
      <c r="A43534" s="0" t="s">
        <v>87066</v>
      </c>
      <c r="B43534" s="0" t="s">
        <v>87067</v>
      </c>
      <c r="C43534" s="0" t="s">
        <v>87066</v>
      </c>
    </row>
    <row collapsed="false" customFormat="false" customHeight="true" hidden="false" ht="12.75" outlineLevel="0" r="43535">
      <c r="A43535" s="0" t="s">
        <v>87068</v>
      </c>
      <c r="B43535" s="0" t="s">
        <v>87069</v>
      </c>
      <c r="C43535" s="0" t="s">
        <v>87068</v>
      </c>
    </row>
    <row collapsed="false" customFormat="false" customHeight="true" hidden="false" ht="12.75" outlineLevel="0" r="43536">
      <c r="A43536" s="0" t="s">
        <v>87070</v>
      </c>
      <c r="B43536" s="0" t="s">
        <v>87071</v>
      </c>
      <c r="C43536" s="0" t="s">
        <v>87070</v>
      </c>
    </row>
    <row collapsed="false" customFormat="false" customHeight="true" hidden="false" ht="12.75" outlineLevel="0" r="43537">
      <c r="A43537" s="0" t="s">
        <v>87072</v>
      </c>
      <c r="B43537" s="0" t="s">
        <v>87073</v>
      </c>
      <c r="C43537" s="0" t="s">
        <v>87072</v>
      </c>
    </row>
    <row collapsed="false" customFormat="false" customHeight="true" hidden="false" ht="12.75" outlineLevel="0" r="43538">
      <c r="A43538" s="0" t="s">
        <v>87074</v>
      </c>
      <c r="B43538" s="0" t="s">
        <v>87075</v>
      </c>
      <c r="C43538" s="0" t="s">
        <v>87074</v>
      </c>
    </row>
    <row collapsed="false" customFormat="false" customHeight="true" hidden="false" ht="12.75" outlineLevel="0" r="43539">
      <c r="A43539" s="0" t="s">
        <v>87076</v>
      </c>
      <c r="B43539" s="0" t="s">
        <v>87077</v>
      </c>
      <c r="C43539" s="0" t="s">
        <v>87076</v>
      </c>
    </row>
    <row collapsed="false" customFormat="false" customHeight="true" hidden="false" ht="12.75" outlineLevel="0" r="43540">
      <c r="A43540" s="0" t="s">
        <v>87078</v>
      </c>
      <c r="B43540" s="0" t="s">
        <v>87079</v>
      </c>
      <c r="C43540" s="0" t="s">
        <v>87078</v>
      </c>
    </row>
    <row collapsed="false" customFormat="false" customHeight="true" hidden="false" ht="12.75" outlineLevel="0" r="43541">
      <c r="A43541" s="0" t="s">
        <v>87080</v>
      </c>
      <c r="B43541" s="0" t="s">
        <v>87081</v>
      </c>
      <c r="C43541" s="0" t="s">
        <v>87080</v>
      </c>
    </row>
    <row collapsed="false" customFormat="false" customHeight="true" hidden="false" ht="12.75" outlineLevel="0" r="43542">
      <c r="A43542" s="0" t="s">
        <v>87082</v>
      </c>
      <c r="B43542" s="0" t="s">
        <v>87083</v>
      </c>
      <c r="C43542" s="0" t="s">
        <v>87082</v>
      </c>
    </row>
    <row collapsed="false" customFormat="false" customHeight="true" hidden="false" ht="12.75" outlineLevel="0" r="43543">
      <c r="A43543" s="0" t="s">
        <v>87084</v>
      </c>
      <c r="B43543" s="0" t="s">
        <v>87085</v>
      </c>
      <c r="C43543" s="0" t="s">
        <v>87084</v>
      </c>
    </row>
    <row collapsed="false" customFormat="false" customHeight="true" hidden="false" ht="12.75" outlineLevel="0" r="43544">
      <c r="A43544" s="0" t="s">
        <v>87086</v>
      </c>
      <c r="B43544" s="0" t="s">
        <v>87087</v>
      </c>
      <c r="C43544" s="0" t="s">
        <v>87086</v>
      </c>
    </row>
    <row collapsed="false" customFormat="false" customHeight="true" hidden="false" ht="12.75" outlineLevel="0" r="43545">
      <c r="A43545" s="0" t="s">
        <v>87088</v>
      </c>
      <c r="B43545" s="0" t="s">
        <v>87089</v>
      </c>
      <c r="C43545" s="0" t="s">
        <v>87088</v>
      </c>
    </row>
    <row collapsed="false" customFormat="false" customHeight="true" hidden="false" ht="12.75" outlineLevel="0" r="43546">
      <c r="A43546" s="0" t="s">
        <v>87090</v>
      </c>
      <c r="B43546" s="0" t="s">
        <v>87091</v>
      </c>
      <c r="C43546" s="0" t="s">
        <v>87090</v>
      </c>
    </row>
    <row collapsed="false" customFormat="false" customHeight="true" hidden="false" ht="12.75" outlineLevel="0" r="43547">
      <c r="A43547" s="0" t="s">
        <v>87092</v>
      </c>
      <c r="B43547" s="0" t="s">
        <v>87093</v>
      </c>
      <c r="C43547" s="0" t="s">
        <v>87092</v>
      </c>
    </row>
    <row collapsed="false" customFormat="false" customHeight="true" hidden="false" ht="12.75" outlineLevel="0" r="43548">
      <c r="A43548" s="0" t="s">
        <v>87094</v>
      </c>
      <c r="B43548" s="0" t="s">
        <v>87095</v>
      </c>
      <c r="C43548" s="0" t="s">
        <v>87094</v>
      </c>
    </row>
    <row collapsed="false" customFormat="false" customHeight="true" hidden="false" ht="12.75" outlineLevel="0" r="43549">
      <c r="A43549" s="0" t="s">
        <v>87096</v>
      </c>
      <c r="B43549" s="0" t="s">
        <v>87097</v>
      </c>
      <c r="C43549" s="0" t="s">
        <v>87096</v>
      </c>
    </row>
    <row collapsed="false" customFormat="false" customHeight="true" hidden="false" ht="12.75" outlineLevel="0" r="43550">
      <c r="A43550" s="0" t="s">
        <v>87098</v>
      </c>
      <c r="B43550" s="0" t="s">
        <v>87099</v>
      </c>
      <c r="C43550" s="0" t="s">
        <v>87098</v>
      </c>
    </row>
    <row collapsed="false" customFormat="false" customHeight="true" hidden="false" ht="12.75" outlineLevel="0" r="43551">
      <c r="A43551" s="0" t="s">
        <v>87100</v>
      </c>
      <c r="B43551" s="0" t="s">
        <v>87101</v>
      </c>
      <c r="C43551" s="0" t="s">
        <v>87100</v>
      </c>
    </row>
    <row collapsed="false" customFormat="false" customHeight="true" hidden="false" ht="12.75" outlineLevel="0" r="43552">
      <c r="A43552" s="0" t="s">
        <v>87102</v>
      </c>
      <c r="B43552" s="0" t="s">
        <v>87103</v>
      </c>
      <c r="C43552" s="0" t="s">
        <v>87102</v>
      </c>
    </row>
    <row collapsed="false" customFormat="false" customHeight="true" hidden="false" ht="12.75" outlineLevel="0" r="43553">
      <c r="A43553" s="0" t="s">
        <v>87104</v>
      </c>
      <c r="B43553" s="0" t="s">
        <v>87105</v>
      </c>
      <c r="C43553" s="0" t="s">
        <v>87104</v>
      </c>
    </row>
    <row collapsed="false" customFormat="false" customHeight="true" hidden="false" ht="12.75" outlineLevel="0" r="43554">
      <c r="A43554" s="0" t="s">
        <v>87106</v>
      </c>
      <c r="B43554" s="0" t="s">
        <v>87107</v>
      </c>
      <c r="C43554" s="0" t="s">
        <v>87106</v>
      </c>
    </row>
    <row collapsed="false" customFormat="false" customHeight="true" hidden="false" ht="12.75" outlineLevel="0" r="43555">
      <c r="A43555" s="0" t="s">
        <v>87108</v>
      </c>
      <c r="B43555" s="0" t="s">
        <v>87109</v>
      </c>
      <c r="C43555" s="0" t="s">
        <v>87108</v>
      </c>
    </row>
    <row collapsed="false" customFormat="false" customHeight="true" hidden="false" ht="12.75" outlineLevel="0" r="43556">
      <c r="A43556" s="0" t="s">
        <v>87110</v>
      </c>
      <c r="B43556" s="0" t="s">
        <v>87111</v>
      </c>
      <c r="C43556" s="0" t="s">
        <v>87110</v>
      </c>
    </row>
    <row collapsed="false" customFormat="false" customHeight="true" hidden="false" ht="12.75" outlineLevel="0" r="43557">
      <c r="A43557" s="0" t="s">
        <v>87112</v>
      </c>
      <c r="B43557" s="0" t="s">
        <v>87113</v>
      </c>
      <c r="C43557" s="0" t="s">
        <v>87112</v>
      </c>
    </row>
    <row collapsed="false" customFormat="false" customHeight="true" hidden="false" ht="12.75" outlineLevel="0" r="43558">
      <c r="A43558" s="0" t="s">
        <v>87114</v>
      </c>
      <c r="B43558" s="0" t="s">
        <v>87115</v>
      </c>
      <c r="C43558" s="0" t="s">
        <v>87114</v>
      </c>
    </row>
    <row collapsed="false" customFormat="false" customHeight="true" hidden="false" ht="12.75" outlineLevel="0" r="43559">
      <c r="A43559" s="0" t="s">
        <v>87116</v>
      </c>
      <c r="B43559" s="0" t="s">
        <v>87117</v>
      </c>
      <c r="C43559" s="0" t="s">
        <v>87116</v>
      </c>
    </row>
    <row collapsed="false" customFormat="false" customHeight="true" hidden="false" ht="12.75" outlineLevel="0" r="43560">
      <c r="A43560" s="0" t="s">
        <v>87118</v>
      </c>
      <c r="B43560" s="0" t="s">
        <v>87119</v>
      </c>
      <c r="C43560" s="0" t="s">
        <v>87118</v>
      </c>
    </row>
    <row collapsed="false" customFormat="false" customHeight="true" hidden="false" ht="12.75" outlineLevel="0" r="43561">
      <c r="A43561" s="0" t="s">
        <v>87120</v>
      </c>
      <c r="B43561" s="0" t="s">
        <v>87121</v>
      </c>
      <c r="C43561" s="0" t="s">
        <v>87120</v>
      </c>
    </row>
    <row collapsed="false" customFormat="false" customHeight="true" hidden="false" ht="12.75" outlineLevel="0" r="43562">
      <c r="A43562" s="0" t="s">
        <v>87122</v>
      </c>
      <c r="B43562" s="0" t="s">
        <v>87123</v>
      </c>
      <c r="C43562" s="0" t="s">
        <v>87122</v>
      </c>
    </row>
    <row collapsed="false" customFormat="false" customHeight="true" hidden="false" ht="12.75" outlineLevel="0" r="43563">
      <c r="A43563" s="0" t="s">
        <v>87124</v>
      </c>
      <c r="B43563" s="0" t="s">
        <v>87125</v>
      </c>
      <c r="C43563" s="0" t="s">
        <v>87124</v>
      </c>
    </row>
    <row collapsed="false" customFormat="false" customHeight="true" hidden="false" ht="12.75" outlineLevel="0" r="43564">
      <c r="A43564" s="0" t="s">
        <v>87126</v>
      </c>
      <c r="B43564" s="0" t="s">
        <v>87127</v>
      </c>
      <c r="C43564" s="0" t="s">
        <v>87126</v>
      </c>
    </row>
    <row collapsed="false" customFormat="false" customHeight="true" hidden="false" ht="12.75" outlineLevel="0" r="43565">
      <c r="A43565" s="0" t="s">
        <v>87128</v>
      </c>
      <c r="B43565" s="0" t="s">
        <v>87129</v>
      </c>
      <c r="C43565" s="0" t="s">
        <v>87128</v>
      </c>
    </row>
    <row collapsed="false" customFormat="false" customHeight="true" hidden="false" ht="12.75" outlineLevel="0" r="43566">
      <c r="A43566" s="0" t="s">
        <v>87130</v>
      </c>
      <c r="B43566" s="0" t="s">
        <v>87131</v>
      </c>
      <c r="C43566" s="0" t="s">
        <v>87130</v>
      </c>
    </row>
    <row collapsed="false" customFormat="false" customHeight="true" hidden="false" ht="12.75" outlineLevel="0" r="43567">
      <c r="A43567" s="0" t="s">
        <v>87132</v>
      </c>
      <c r="B43567" s="0" t="s">
        <v>87133</v>
      </c>
      <c r="C43567" s="0" t="s">
        <v>87132</v>
      </c>
    </row>
    <row collapsed="false" customFormat="false" customHeight="true" hidden="false" ht="12.75" outlineLevel="0" r="43568">
      <c r="A43568" s="0" t="s">
        <v>87134</v>
      </c>
      <c r="B43568" s="0" t="s">
        <v>87135</v>
      </c>
      <c r="C43568" s="0" t="s">
        <v>87134</v>
      </c>
    </row>
    <row collapsed="false" customFormat="false" customHeight="true" hidden="false" ht="12.75" outlineLevel="0" r="43569">
      <c r="A43569" s="0" t="s">
        <v>87136</v>
      </c>
      <c r="B43569" s="0" t="s">
        <v>87137</v>
      </c>
      <c r="C43569" s="0" t="s">
        <v>87136</v>
      </c>
    </row>
    <row collapsed="false" customFormat="false" customHeight="true" hidden="false" ht="12.75" outlineLevel="0" r="43570">
      <c r="A43570" s="0" t="s">
        <v>87138</v>
      </c>
      <c r="B43570" s="0" t="s">
        <v>87139</v>
      </c>
      <c r="C43570" s="0" t="s">
        <v>87138</v>
      </c>
    </row>
    <row collapsed="false" customFormat="false" customHeight="true" hidden="false" ht="12.75" outlineLevel="0" r="43571">
      <c r="A43571" s="0" t="s">
        <v>87140</v>
      </c>
      <c r="B43571" s="0" t="s">
        <v>87141</v>
      </c>
      <c r="C43571" s="0" t="s">
        <v>87140</v>
      </c>
    </row>
    <row collapsed="false" customFormat="false" customHeight="true" hidden="false" ht="12.75" outlineLevel="0" r="43572">
      <c r="A43572" s="0" t="s">
        <v>87142</v>
      </c>
      <c r="B43572" s="0" t="s">
        <v>87143</v>
      </c>
      <c r="C43572" s="0" t="s">
        <v>87142</v>
      </c>
    </row>
    <row collapsed="false" customFormat="false" customHeight="true" hidden="false" ht="12.75" outlineLevel="0" r="43573">
      <c r="A43573" s="0" t="s">
        <v>87144</v>
      </c>
      <c r="B43573" s="0" t="s">
        <v>87145</v>
      </c>
      <c r="C43573" s="0" t="s">
        <v>87144</v>
      </c>
    </row>
    <row collapsed="false" customFormat="false" customHeight="true" hidden="false" ht="12.75" outlineLevel="0" r="43574">
      <c r="A43574" s="0" t="s">
        <v>87146</v>
      </c>
      <c r="B43574" s="0" t="s">
        <v>87147</v>
      </c>
      <c r="C43574" s="0" t="s">
        <v>87146</v>
      </c>
    </row>
    <row collapsed="false" customFormat="false" customHeight="true" hidden="false" ht="12.75" outlineLevel="0" r="43575">
      <c r="A43575" s="0" t="s">
        <v>87148</v>
      </c>
      <c r="B43575" s="0" t="s">
        <v>87149</v>
      </c>
      <c r="C43575" s="0" t="s">
        <v>87148</v>
      </c>
    </row>
    <row collapsed="false" customFormat="false" customHeight="true" hidden="false" ht="12.75" outlineLevel="0" r="43576">
      <c r="A43576" s="0" t="s">
        <v>87150</v>
      </c>
      <c r="B43576" s="0" t="s">
        <v>87151</v>
      </c>
      <c r="C43576" s="0" t="s">
        <v>87150</v>
      </c>
    </row>
    <row collapsed="false" customFormat="false" customHeight="true" hidden="false" ht="12.75" outlineLevel="0" r="43577">
      <c r="A43577" s="0" t="s">
        <v>87152</v>
      </c>
      <c r="B43577" s="0" t="s">
        <v>87153</v>
      </c>
      <c r="C43577" s="0" t="s">
        <v>87152</v>
      </c>
    </row>
    <row collapsed="false" customFormat="false" customHeight="true" hidden="false" ht="12.75" outlineLevel="0" r="43578">
      <c r="A43578" s="0" t="s">
        <v>87154</v>
      </c>
      <c r="B43578" s="0" t="s">
        <v>87155</v>
      </c>
      <c r="C43578" s="0" t="s">
        <v>87154</v>
      </c>
    </row>
    <row collapsed="false" customFormat="false" customHeight="true" hidden="false" ht="12.75" outlineLevel="0" r="43579">
      <c r="A43579" s="0" t="s">
        <v>87156</v>
      </c>
      <c r="B43579" s="0" t="s">
        <v>87157</v>
      </c>
      <c r="C43579" s="0" t="s">
        <v>87156</v>
      </c>
    </row>
    <row collapsed="false" customFormat="false" customHeight="true" hidden="false" ht="12.75" outlineLevel="0" r="43580">
      <c r="A43580" s="0" t="s">
        <v>87158</v>
      </c>
      <c r="B43580" s="0" t="s">
        <v>87159</v>
      </c>
      <c r="C43580" s="0" t="s">
        <v>87158</v>
      </c>
    </row>
    <row collapsed="false" customFormat="false" customHeight="true" hidden="false" ht="12.75" outlineLevel="0" r="43581">
      <c r="A43581" s="0" t="s">
        <v>87160</v>
      </c>
      <c r="B43581" s="0" t="s">
        <v>87161</v>
      </c>
      <c r="C43581" s="0" t="s">
        <v>87160</v>
      </c>
    </row>
    <row collapsed="false" customFormat="false" customHeight="true" hidden="false" ht="12.75" outlineLevel="0" r="43582">
      <c r="A43582" s="0" t="s">
        <v>87162</v>
      </c>
      <c r="B43582" s="0" t="s">
        <v>87163</v>
      </c>
      <c r="C43582" s="0" t="s">
        <v>87162</v>
      </c>
    </row>
    <row collapsed="false" customFormat="false" customHeight="true" hidden="false" ht="12.75" outlineLevel="0" r="43583">
      <c r="A43583" s="0" t="s">
        <v>87164</v>
      </c>
      <c r="B43583" s="0" t="s">
        <v>87165</v>
      </c>
      <c r="C43583" s="0" t="s">
        <v>87164</v>
      </c>
    </row>
    <row collapsed="false" customFormat="false" customHeight="true" hidden="false" ht="12.75" outlineLevel="0" r="43584">
      <c r="A43584" s="0" t="s">
        <v>87166</v>
      </c>
      <c r="B43584" s="0" t="s">
        <v>87167</v>
      </c>
      <c r="C43584" s="0" t="s">
        <v>87166</v>
      </c>
    </row>
    <row collapsed="false" customFormat="false" customHeight="true" hidden="false" ht="12.75" outlineLevel="0" r="43585">
      <c r="A43585" s="0" t="s">
        <v>87168</v>
      </c>
      <c r="B43585" s="0" t="s">
        <v>87169</v>
      </c>
      <c r="C43585" s="0" t="s">
        <v>87168</v>
      </c>
    </row>
    <row collapsed="false" customFormat="false" customHeight="true" hidden="false" ht="12.75" outlineLevel="0" r="43586">
      <c r="A43586" s="0" t="s">
        <v>87170</v>
      </c>
      <c r="B43586" s="0" t="s">
        <v>87171</v>
      </c>
      <c r="C43586" s="0" t="s">
        <v>87170</v>
      </c>
    </row>
    <row collapsed="false" customFormat="false" customHeight="true" hidden="false" ht="12.75" outlineLevel="0" r="43587">
      <c r="A43587" s="0" t="s">
        <v>87172</v>
      </c>
      <c r="B43587" s="0" t="s">
        <v>87173</v>
      </c>
      <c r="C43587" s="0" t="s">
        <v>87172</v>
      </c>
    </row>
    <row collapsed="false" customFormat="false" customHeight="true" hidden="false" ht="12.75" outlineLevel="0" r="43588">
      <c r="A43588" s="0" t="s">
        <v>87174</v>
      </c>
      <c r="B43588" s="0" t="s">
        <v>87175</v>
      </c>
      <c r="C43588" s="0" t="s">
        <v>87174</v>
      </c>
    </row>
    <row collapsed="false" customFormat="false" customHeight="true" hidden="false" ht="12.75" outlineLevel="0" r="43589">
      <c r="A43589" s="0" t="s">
        <v>87176</v>
      </c>
      <c r="B43589" s="0" t="s">
        <v>87177</v>
      </c>
      <c r="C43589" s="0" t="s">
        <v>87176</v>
      </c>
    </row>
    <row collapsed="false" customFormat="false" customHeight="true" hidden="false" ht="12.75" outlineLevel="0" r="43590">
      <c r="A43590" s="0" t="s">
        <v>87178</v>
      </c>
      <c r="B43590" s="0" t="s">
        <v>87179</v>
      </c>
      <c r="C43590" s="0" t="s">
        <v>87178</v>
      </c>
    </row>
    <row collapsed="false" customFormat="false" customHeight="true" hidden="false" ht="12.75" outlineLevel="0" r="43591">
      <c r="A43591" s="0" t="s">
        <v>87180</v>
      </c>
      <c r="B43591" s="0" t="s">
        <v>87181</v>
      </c>
      <c r="C43591" s="0" t="s">
        <v>87180</v>
      </c>
    </row>
    <row collapsed="false" customFormat="false" customHeight="true" hidden="false" ht="12.75" outlineLevel="0" r="43592">
      <c r="A43592" s="0" t="s">
        <v>87182</v>
      </c>
      <c r="B43592" s="0" t="s">
        <v>87183</v>
      </c>
      <c r="C43592" s="0" t="s">
        <v>87182</v>
      </c>
    </row>
    <row collapsed="false" customFormat="false" customHeight="true" hidden="false" ht="12.75" outlineLevel="0" r="43593">
      <c r="A43593" s="0" t="s">
        <v>87184</v>
      </c>
      <c r="B43593" s="0" t="s">
        <v>87185</v>
      </c>
      <c r="C43593" s="0" t="s">
        <v>87184</v>
      </c>
    </row>
    <row collapsed="false" customFormat="false" customHeight="true" hidden="false" ht="12.75" outlineLevel="0" r="43594">
      <c r="A43594" s="0" t="s">
        <v>87186</v>
      </c>
      <c r="B43594" s="0" t="s">
        <v>87187</v>
      </c>
      <c r="C43594" s="0" t="s">
        <v>87186</v>
      </c>
    </row>
    <row collapsed="false" customFormat="false" customHeight="true" hidden="false" ht="12.75" outlineLevel="0" r="43595">
      <c r="A43595" s="0" t="s">
        <v>87188</v>
      </c>
      <c r="B43595" s="0" t="s">
        <v>87189</v>
      </c>
      <c r="C43595" s="0" t="s">
        <v>87188</v>
      </c>
    </row>
    <row collapsed="false" customFormat="false" customHeight="true" hidden="false" ht="12.75" outlineLevel="0" r="43596">
      <c r="A43596" s="0" t="s">
        <v>87190</v>
      </c>
      <c r="B43596" s="0" t="s">
        <v>87191</v>
      </c>
      <c r="C43596" s="0" t="s">
        <v>87190</v>
      </c>
    </row>
    <row collapsed="false" customFormat="false" customHeight="true" hidden="false" ht="12.75" outlineLevel="0" r="43597">
      <c r="A43597" s="0" t="s">
        <v>87192</v>
      </c>
      <c r="B43597" s="0" t="s">
        <v>87193</v>
      </c>
      <c r="C43597" s="0" t="s">
        <v>87192</v>
      </c>
    </row>
    <row collapsed="false" customFormat="false" customHeight="true" hidden="false" ht="12.75" outlineLevel="0" r="43598">
      <c r="A43598" s="0" t="s">
        <v>87194</v>
      </c>
      <c r="B43598" s="0" t="s">
        <v>87195</v>
      </c>
      <c r="C43598" s="0" t="s">
        <v>87194</v>
      </c>
    </row>
    <row collapsed="false" customFormat="false" customHeight="true" hidden="false" ht="12.75" outlineLevel="0" r="43599">
      <c r="A43599" s="0" t="s">
        <v>87196</v>
      </c>
      <c r="B43599" s="0" t="s">
        <v>87197</v>
      </c>
      <c r="C43599" s="0" t="s">
        <v>87196</v>
      </c>
    </row>
    <row collapsed="false" customFormat="false" customHeight="true" hidden="false" ht="12.75" outlineLevel="0" r="43600">
      <c r="A43600" s="0" t="s">
        <v>87198</v>
      </c>
      <c r="B43600" s="0" t="s">
        <v>87199</v>
      </c>
      <c r="C43600" s="0" t="s">
        <v>87198</v>
      </c>
    </row>
    <row collapsed="false" customFormat="false" customHeight="true" hidden="false" ht="12.75" outlineLevel="0" r="43601">
      <c r="A43601" s="0" t="s">
        <v>87200</v>
      </c>
      <c r="B43601" s="0" t="s">
        <v>87201</v>
      </c>
      <c r="C43601" s="0" t="s">
        <v>87200</v>
      </c>
    </row>
    <row collapsed="false" customFormat="false" customHeight="true" hidden="false" ht="12.75" outlineLevel="0" r="43602">
      <c r="A43602" s="0" t="s">
        <v>87202</v>
      </c>
      <c r="B43602" s="0" t="s">
        <v>87203</v>
      </c>
      <c r="C43602" s="0" t="s">
        <v>87202</v>
      </c>
    </row>
    <row collapsed="false" customFormat="false" customHeight="true" hidden="false" ht="12.75" outlineLevel="0" r="43603">
      <c r="A43603" s="0" t="s">
        <v>87204</v>
      </c>
      <c r="B43603" s="0" t="s">
        <v>87205</v>
      </c>
      <c r="C43603" s="0" t="s">
        <v>87204</v>
      </c>
    </row>
    <row collapsed="false" customFormat="false" customHeight="true" hidden="false" ht="12.75" outlineLevel="0" r="43604">
      <c r="A43604" s="0" t="s">
        <v>87206</v>
      </c>
      <c r="B43604" s="0" t="s">
        <v>87207</v>
      </c>
      <c r="C43604" s="0" t="s">
        <v>87206</v>
      </c>
    </row>
    <row collapsed="false" customFormat="false" customHeight="true" hidden="false" ht="12.75" outlineLevel="0" r="43605">
      <c r="A43605" s="0" t="s">
        <v>87208</v>
      </c>
      <c r="B43605" s="0" t="s">
        <v>87209</v>
      </c>
      <c r="C43605" s="0" t="s">
        <v>87208</v>
      </c>
    </row>
    <row collapsed="false" customFormat="false" customHeight="true" hidden="false" ht="12.75" outlineLevel="0" r="43606">
      <c r="A43606" s="0" t="s">
        <v>87210</v>
      </c>
      <c r="B43606" s="0" t="s">
        <v>87211</v>
      </c>
      <c r="C43606" s="0" t="s">
        <v>87210</v>
      </c>
    </row>
    <row collapsed="false" customFormat="false" customHeight="true" hidden="false" ht="12.75" outlineLevel="0" r="43607">
      <c r="A43607" s="0" t="s">
        <v>87212</v>
      </c>
      <c r="B43607" s="0" t="s">
        <v>87213</v>
      </c>
      <c r="C43607" s="0" t="s">
        <v>87212</v>
      </c>
    </row>
    <row collapsed="false" customFormat="false" customHeight="true" hidden="false" ht="12.75" outlineLevel="0" r="43608">
      <c r="A43608" s="0" t="s">
        <v>87214</v>
      </c>
      <c r="B43608" s="0" t="s">
        <v>87215</v>
      </c>
      <c r="C43608" s="0" t="s">
        <v>87214</v>
      </c>
    </row>
    <row collapsed="false" customFormat="false" customHeight="true" hidden="false" ht="12.75" outlineLevel="0" r="43609">
      <c r="A43609" s="0" t="s">
        <v>87216</v>
      </c>
      <c r="B43609" s="0" t="s">
        <v>87217</v>
      </c>
      <c r="C43609" s="0" t="s">
        <v>87216</v>
      </c>
    </row>
    <row collapsed="false" customFormat="false" customHeight="true" hidden="false" ht="12.75" outlineLevel="0" r="43610">
      <c r="A43610" s="0" t="s">
        <v>87218</v>
      </c>
      <c r="B43610" s="0" t="s">
        <v>87219</v>
      </c>
      <c r="C43610" s="0" t="s">
        <v>87218</v>
      </c>
    </row>
    <row collapsed="false" customFormat="false" customHeight="true" hidden="false" ht="12.75" outlineLevel="0" r="43611">
      <c r="A43611" s="0" t="s">
        <v>87220</v>
      </c>
      <c r="B43611" s="0" t="s">
        <v>87221</v>
      </c>
      <c r="C43611" s="0" t="s">
        <v>87220</v>
      </c>
    </row>
    <row collapsed="false" customFormat="false" customHeight="true" hidden="false" ht="12.75" outlineLevel="0" r="43612">
      <c r="A43612" s="0" t="s">
        <v>87222</v>
      </c>
      <c r="B43612" s="0" t="s">
        <v>87223</v>
      </c>
      <c r="C43612" s="0" t="s">
        <v>87222</v>
      </c>
    </row>
    <row collapsed="false" customFormat="false" customHeight="true" hidden="false" ht="12.75" outlineLevel="0" r="43613">
      <c r="A43613" s="0" t="s">
        <v>87224</v>
      </c>
      <c r="B43613" s="0" t="s">
        <v>87225</v>
      </c>
      <c r="C43613" s="0" t="s">
        <v>87224</v>
      </c>
    </row>
    <row collapsed="false" customFormat="false" customHeight="true" hidden="false" ht="12.75" outlineLevel="0" r="43614">
      <c r="A43614" s="0" t="s">
        <v>87226</v>
      </c>
      <c r="B43614" s="0" t="s">
        <v>87227</v>
      </c>
      <c r="C43614" s="0" t="s">
        <v>87226</v>
      </c>
    </row>
    <row collapsed="false" customFormat="false" customHeight="true" hidden="false" ht="12.75" outlineLevel="0" r="43615">
      <c r="A43615" s="0" t="s">
        <v>87228</v>
      </c>
      <c r="B43615" s="0" t="s">
        <v>87229</v>
      </c>
      <c r="C43615" s="0" t="s">
        <v>87228</v>
      </c>
    </row>
    <row collapsed="false" customFormat="false" customHeight="true" hidden="false" ht="12.75" outlineLevel="0" r="43616">
      <c r="A43616" s="0" t="s">
        <v>87230</v>
      </c>
      <c r="B43616" s="0" t="s">
        <v>87231</v>
      </c>
      <c r="C43616" s="0" t="s">
        <v>87230</v>
      </c>
    </row>
    <row collapsed="false" customFormat="false" customHeight="true" hidden="false" ht="12.75" outlineLevel="0" r="43617">
      <c r="A43617" s="0" t="s">
        <v>87232</v>
      </c>
      <c r="B43617" s="0" t="s">
        <v>87233</v>
      </c>
      <c r="C43617" s="0" t="s">
        <v>87232</v>
      </c>
    </row>
    <row collapsed="false" customFormat="false" customHeight="true" hidden="false" ht="12.75" outlineLevel="0" r="43618">
      <c r="A43618" s="0" t="s">
        <v>87234</v>
      </c>
      <c r="B43618" s="0" t="s">
        <v>87235</v>
      </c>
      <c r="C43618" s="0" t="s">
        <v>87234</v>
      </c>
    </row>
    <row collapsed="false" customFormat="false" customHeight="true" hidden="false" ht="12.75" outlineLevel="0" r="43619">
      <c r="A43619" s="0" t="s">
        <v>87236</v>
      </c>
      <c r="B43619" s="0" t="s">
        <v>87237</v>
      </c>
      <c r="C43619" s="0" t="s">
        <v>87236</v>
      </c>
    </row>
    <row collapsed="false" customFormat="false" customHeight="true" hidden="false" ht="12.75" outlineLevel="0" r="43620">
      <c r="A43620" s="0" t="s">
        <v>87238</v>
      </c>
      <c r="B43620" s="0" t="s">
        <v>87239</v>
      </c>
      <c r="C43620" s="0" t="s">
        <v>87238</v>
      </c>
    </row>
    <row collapsed="false" customFormat="false" customHeight="true" hidden="false" ht="12.75" outlineLevel="0" r="43621">
      <c r="A43621" s="0" t="s">
        <v>87240</v>
      </c>
      <c r="B43621" s="0" t="s">
        <v>87241</v>
      </c>
      <c r="C43621" s="0" t="s">
        <v>87240</v>
      </c>
    </row>
    <row collapsed="false" customFormat="false" customHeight="true" hidden="false" ht="12.75" outlineLevel="0" r="43622">
      <c r="A43622" s="0" t="s">
        <v>87242</v>
      </c>
      <c r="B43622" s="0" t="s">
        <v>87243</v>
      </c>
      <c r="C43622" s="0" t="s">
        <v>87242</v>
      </c>
    </row>
    <row collapsed="false" customFormat="false" customHeight="true" hidden="false" ht="12.75" outlineLevel="0" r="43623">
      <c r="A43623" s="0" t="s">
        <v>87244</v>
      </c>
      <c r="B43623" s="0" t="s">
        <v>87245</v>
      </c>
      <c r="C43623" s="0" t="s">
        <v>87244</v>
      </c>
    </row>
    <row collapsed="false" customFormat="false" customHeight="true" hidden="false" ht="12.75" outlineLevel="0" r="43624">
      <c r="A43624" s="0" t="s">
        <v>87246</v>
      </c>
      <c r="B43624" s="0" t="s">
        <v>87247</v>
      </c>
      <c r="C43624" s="0" t="s">
        <v>87246</v>
      </c>
    </row>
    <row collapsed="false" customFormat="false" customHeight="true" hidden="false" ht="12.75" outlineLevel="0" r="43625">
      <c r="A43625" s="0" t="s">
        <v>87248</v>
      </c>
      <c r="B43625" s="0" t="s">
        <v>87249</v>
      </c>
      <c r="C43625" s="0" t="s">
        <v>87248</v>
      </c>
    </row>
    <row collapsed="false" customFormat="false" customHeight="true" hidden="false" ht="12.75" outlineLevel="0" r="43626">
      <c r="A43626" s="0" t="s">
        <v>87250</v>
      </c>
      <c r="B43626" s="0" t="s">
        <v>87251</v>
      </c>
      <c r="C43626" s="0" t="s">
        <v>87250</v>
      </c>
    </row>
    <row collapsed="false" customFormat="false" customHeight="true" hidden="false" ht="12.75" outlineLevel="0" r="43627">
      <c r="A43627" s="0" t="s">
        <v>87252</v>
      </c>
      <c r="B43627" s="0" t="s">
        <v>87253</v>
      </c>
      <c r="C43627" s="0" t="s">
        <v>87252</v>
      </c>
    </row>
    <row collapsed="false" customFormat="false" customHeight="true" hidden="false" ht="12.75" outlineLevel="0" r="43628">
      <c r="A43628" s="0" t="s">
        <v>87254</v>
      </c>
      <c r="B43628" s="0" t="s">
        <v>87255</v>
      </c>
      <c r="C43628" s="0" t="s">
        <v>87254</v>
      </c>
    </row>
    <row collapsed="false" customFormat="false" customHeight="true" hidden="false" ht="12.75" outlineLevel="0" r="43629">
      <c r="A43629" s="0" t="s">
        <v>87256</v>
      </c>
      <c r="B43629" s="0" t="s">
        <v>87257</v>
      </c>
      <c r="C43629" s="0" t="s">
        <v>87256</v>
      </c>
    </row>
    <row collapsed="false" customFormat="false" customHeight="true" hidden="false" ht="12.75" outlineLevel="0" r="43630">
      <c r="A43630" s="0" t="s">
        <v>87258</v>
      </c>
      <c r="B43630" s="0" t="s">
        <v>87259</v>
      </c>
      <c r="C43630" s="0" t="s">
        <v>87258</v>
      </c>
    </row>
    <row collapsed="false" customFormat="false" customHeight="true" hidden="false" ht="12.75" outlineLevel="0" r="43631">
      <c r="A43631" s="0" t="s">
        <v>87260</v>
      </c>
      <c r="B43631" s="0" t="s">
        <v>87261</v>
      </c>
      <c r="C43631" s="0" t="s">
        <v>87260</v>
      </c>
    </row>
    <row collapsed="false" customFormat="false" customHeight="true" hidden="false" ht="12.75" outlineLevel="0" r="43632">
      <c r="A43632" s="0" t="s">
        <v>87262</v>
      </c>
      <c r="B43632" s="0" t="s">
        <v>87263</v>
      </c>
      <c r="C43632" s="0" t="s">
        <v>87262</v>
      </c>
    </row>
    <row collapsed="false" customFormat="false" customHeight="true" hidden="false" ht="12.75" outlineLevel="0" r="43633">
      <c r="A43633" s="0" t="s">
        <v>87264</v>
      </c>
      <c r="B43633" s="0" t="s">
        <v>87265</v>
      </c>
      <c r="C43633" s="0" t="s">
        <v>87264</v>
      </c>
    </row>
    <row collapsed="false" customFormat="false" customHeight="true" hidden="false" ht="12.75" outlineLevel="0" r="43634">
      <c r="A43634" s="0" t="s">
        <v>87266</v>
      </c>
      <c r="B43634" s="0" t="s">
        <v>87267</v>
      </c>
      <c r="C43634" s="0" t="s">
        <v>87266</v>
      </c>
    </row>
    <row collapsed="false" customFormat="false" customHeight="true" hidden="false" ht="12.75" outlineLevel="0" r="43635">
      <c r="A43635" s="0" t="s">
        <v>87268</v>
      </c>
      <c r="B43635" s="0" t="s">
        <v>87269</v>
      </c>
      <c r="C43635" s="0" t="s">
        <v>87268</v>
      </c>
    </row>
    <row collapsed="false" customFormat="false" customHeight="true" hidden="false" ht="12.75" outlineLevel="0" r="43636">
      <c r="A43636" s="0" t="s">
        <v>87270</v>
      </c>
      <c r="B43636" s="0" t="s">
        <v>87271</v>
      </c>
      <c r="C43636" s="0" t="s">
        <v>87270</v>
      </c>
    </row>
    <row collapsed="false" customFormat="false" customHeight="true" hidden="false" ht="12.75" outlineLevel="0" r="43637">
      <c r="A43637" s="0" t="s">
        <v>87272</v>
      </c>
      <c r="B43637" s="0" t="s">
        <v>87273</v>
      </c>
      <c r="C43637" s="0" t="s">
        <v>87272</v>
      </c>
    </row>
    <row collapsed="false" customFormat="false" customHeight="true" hidden="false" ht="12.75" outlineLevel="0" r="43638">
      <c r="A43638" s="0" t="s">
        <v>87274</v>
      </c>
      <c r="B43638" s="0" t="s">
        <v>87275</v>
      </c>
      <c r="C43638" s="0" t="s">
        <v>87274</v>
      </c>
    </row>
    <row collapsed="false" customFormat="false" customHeight="true" hidden="false" ht="12.75" outlineLevel="0" r="43639">
      <c r="A43639" s="0" t="s">
        <v>87276</v>
      </c>
      <c r="B43639" s="0" t="s">
        <v>87277</v>
      </c>
      <c r="C43639" s="0" t="s">
        <v>87276</v>
      </c>
    </row>
    <row collapsed="false" customFormat="false" customHeight="true" hidden="false" ht="12.75" outlineLevel="0" r="43640">
      <c r="A43640" s="0" t="s">
        <v>87278</v>
      </c>
      <c r="B43640" s="0" t="s">
        <v>87279</v>
      </c>
      <c r="C43640" s="0" t="s">
        <v>87278</v>
      </c>
    </row>
    <row collapsed="false" customFormat="false" customHeight="true" hidden="false" ht="12.75" outlineLevel="0" r="43641">
      <c r="A43641" s="0" t="s">
        <v>87280</v>
      </c>
      <c r="B43641" s="0" t="s">
        <v>87281</v>
      </c>
      <c r="C43641" s="0" t="s">
        <v>87280</v>
      </c>
    </row>
    <row collapsed="false" customFormat="false" customHeight="true" hidden="false" ht="12.75" outlineLevel="0" r="43642">
      <c r="A43642" s="0" t="s">
        <v>87282</v>
      </c>
      <c r="B43642" s="0" t="s">
        <v>87283</v>
      </c>
      <c r="C43642" s="0" t="s">
        <v>87282</v>
      </c>
    </row>
    <row collapsed="false" customFormat="false" customHeight="true" hidden="false" ht="12.75" outlineLevel="0" r="43643">
      <c r="A43643" s="0" t="s">
        <v>87284</v>
      </c>
      <c r="B43643" s="0" t="s">
        <v>87285</v>
      </c>
      <c r="C43643" s="0" t="s">
        <v>87284</v>
      </c>
    </row>
    <row collapsed="false" customFormat="false" customHeight="true" hidden="false" ht="12.75" outlineLevel="0" r="43644">
      <c r="A43644" s="0" t="s">
        <v>87286</v>
      </c>
      <c r="B43644" s="0" t="s">
        <v>87287</v>
      </c>
      <c r="C43644" s="0" t="s">
        <v>87286</v>
      </c>
    </row>
    <row collapsed="false" customFormat="false" customHeight="true" hidden="false" ht="12.75" outlineLevel="0" r="43645">
      <c r="A43645" s="0" t="s">
        <v>87288</v>
      </c>
      <c r="B43645" s="0" t="s">
        <v>87289</v>
      </c>
      <c r="C43645" s="0" t="s">
        <v>87288</v>
      </c>
    </row>
    <row collapsed="false" customFormat="false" customHeight="true" hidden="false" ht="12.75" outlineLevel="0" r="43646">
      <c r="A43646" s="0" t="s">
        <v>87290</v>
      </c>
      <c r="B43646" s="0" t="s">
        <v>87291</v>
      </c>
      <c r="C43646" s="0" t="s">
        <v>87290</v>
      </c>
    </row>
    <row collapsed="false" customFormat="false" customHeight="true" hidden="false" ht="12.75" outlineLevel="0" r="43647">
      <c r="A43647" s="0" t="s">
        <v>87292</v>
      </c>
      <c r="B43647" s="0" t="s">
        <v>87293</v>
      </c>
      <c r="C43647" s="0" t="s">
        <v>87292</v>
      </c>
    </row>
    <row collapsed="false" customFormat="false" customHeight="true" hidden="false" ht="12.75" outlineLevel="0" r="43648">
      <c r="A43648" s="0" t="s">
        <v>87294</v>
      </c>
      <c r="B43648" s="0" t="s">
        <v>87295</v>
      </c>
      <c r="C43648" s="0" t="s">
        <v>87294</v>
      </c>
    </row>
    <row collapsed="false" customFormat="false" customHeight="true" hidden="false" ht="12.75" outlineLevel="0" r="43649">
      <c r="A43649" s="0" t="s">
        <v>87296</v>
      </c>
      <c r="B43649" s="0" t="s">
        <v>87297</v>
      </c>
      <c r="C43649" s="0" t="s">
        <v>87296</v>
      </c>
    </row>
    <row collapsed="false" customFormat="false" customHeight="true" hidden="false" ht="12.75" outlineLevel="0" r="43650">
      <c r="A43650" s="0" t="s">
        <v>87298</v>
      </c>
      <c r="B43650" s="0" t="s">
        <v>87299</v>
      </c>
      <c r="C43650" s="0" t="s">
        <v>87298</v>
      </c>
    </row>
    <row collapsed="false" customFormat="false" customHeight="true" hidden="false" ht="12.75" outlineLevel="0" r="43651">
      <c r="A43651" s="0" t="s">
        <v>87300</v>
      </c>
      <c r="B43651" s="0" t="s">
        <v>87301</v>
      </c>
      <c r="C43651" s="0" t="s">
        <v>87300</v>
      </c>
    </row>
    <row collapsed="false" customFormat="false" customHeight="true" hidden="false" ht="12.75" outlineLevel="0" r="43652">
      <c r="A43652" s="0" t="s">
        <v>87302</v>
      </c>
      <c r="B43652" s="0" t="s">
        <v>87303</v>
      </c>
      <c r="C43652" s="0" t="s">
        <v>87302</v>
      </c>
    </row>
    <row collapsed="false" customFormat="false" customHeight="true" hidden="false" ht="12.75" outlineLevel="0" r="43653">
      <c r="A43653" s="0" t="s">
        <v>87304</v>
      </c>
      <c r="B43653" s="0" t="s">
        <v>87305</v>
      </c>
      <c r="C43653" s="0" t="s">
        <v>87304</v>
      </c>
    </row>
    <row collapsed="false" customFormat="false" customHeight="true" hidden="false" ht="12.75" outlineLevel="0" r="43654">
      <c r="A43654" s="0" t="s">
        <v>87306</v>
      </c>
      <c r="B43654" s="0" t="s">
        <v>87307</v>
      </c>
      <c r="C43654" s="0" t="s">
        <v>87306</v>
      </c>
    </row>
    <row collapsed="false" customFormat="false" customHeight="true" hidden="false" ht="12.75" outlineLevel="0" r="43655">
      <c r="A43655" s="0" t="s">
        <v>87308</v>
      </c>
      <c r="B43655" s="0" t="s">
        <v>87309</v>
      </c>
      <c r="C43655" s="0" t="s">
        <v>87308</v>
      </c>
    </row>
    <row collapsed="false" customFormat="false" customHeight="true" hidden="false" ht="12.75" outlineLevel="0" r="43656">
      <c r="A43656" s="0" t="s">
        <v>87310</v>
      </c>
      <c r="B43656" s="0" t="s">
        <v>87311</v>
      </c>
      <c r="C43656" s="0" t="s">
        <v>87310</v>
      </c>
    </row>
    <row collapsed="false" customFormat="false" customHeight="true" hidden="false" ht="12.75" outlineLevel="0" r="43657">
      <c r="A43657" s="0" t="s">
        <v>87312</v>
      </c>
      <c r="B43657" s="0" t="s">
        <v>87313</v>
      </c>
      <c r="C43657" s="0" t="s">
        <v>87312</v>
      </c>
    </row>
    <row collapsed="false" customFormat="false" customHeight="true" hidden="false" ht="12.75" outlineLevel="0" r="43658">
      <c r="A43658" s="0" t="s">
        <v>87314</v>
      </c>
      <c r="B43658" s="0" t="s">
        <v>87315</v>
      </c>
      <c r="C43658" s="0" t="s">
        <v>87314</v>
      </c>
    </row>
    <row collapsed="false" customFormat="false" customHeight="true" hidden="false" ht="12.75" outlineLevel="0" r="43659">
      <c r="A43659" s="0" t="s">
        <v>87316</v>
      </c>
      <c r="B43659" s="0" t="s">
        <v>87317</v>
      </c>
      <c r="C43659" s="0" t="s">
        <v>87316</v>
      </c>
    </row>
    <row collapsed="false" customFormat="false" customHeight="true" hidden="false" ht="12.75" outlineLevel="0" r="43660">
      <c r="A43660" s="0" t="s">
        <v>87318</v>
      </c>
      <c r="B43660" s="0" t="s">
        <v>87319</v>
      </c>
      <c r="C43660" s="0" t="s">
        <v>87318</v>
      </c>
    </row>
    <row collapsed="false" customFormat="false" customHeight="true" hidden="false" ht="12.75" outlineLevel="0" r="43661">
      <c r="A43661" s="0" t="s">
        <v>87320</v>
      </c>
      <c r="B43661" s="0" t="s">
        <v>87321</v>
      </c>
      <c r="C43661" s="0" t="s">
        <v>87320</v>
      </c>
    </row>
    <row collapsed="false" customFormat="false" customHeight="true" hidden="false" ht="12.75" outlineLevel="0" r="43662">
      <c r="A43662" s="0" t="s">
        <v>87322</v>
      </c>
      <c r="B43662" s="0" t="s">
        <v>87323</v>
      </c>
      <c r="C43662" s="0" t="s">
        <v>87322</v>
      </c>
    </row>
    <row collapsed="false" customFormat="false" customHeight="true" hidden="false" ht="12.75" outlineLevel="0" r="43663">
      <c r="A43663" s="0" t="s">
        <v>87324</v>
      </c>
      <c r="B43663" s="0" t="s">
        <v>87325</v>
      </c>
      <c r="C43663" s="0" t="s">
        <v>87324</v>
      </c>
    </row>
    <row collapsed="false" customFormat="false" customHeight="true" hidden="false" ht="12.75" outlineLevel="0" r="43664">
      <c r="A43664" s="0" t="s">
        <v>87326</v>
      </c>
      <c r="B43664" s="0" t="s">
        <v>87327</v>
      </c>
      <c r="C43664" s="0" t="s">
        <v>87326</v>
      </c>
    </row>
    <row collapsed="false" customFormat="false" customHeight="true" hidden="false" ht="12.75" outlineLevel="0" r="43665">
      <c r="A43665" s="0" t="s">
        <v>87328</v>
      </c>
      <c r="B43665" s="0" t="s">
        <v>87329</v>
      </c>
      <c r="C43665" s="0" t="s">
        <v>87328</v>
      </c>
    </row>
    <row collapsed="false" customFormat="false" customHeight="true" hidden="false" ht="12.75" outlineLevel="0" r="43666">
      <c r="A43666" s="0" t="s">
        <v>87330</v>
      </c>
      <c r="B43666" s="0" t="s">
        <v>87331</v>
      </c>
      <c r="C43666" s="0" t="s">
        <v>87330</v>
      </c>
    </row>
    <row collapsed="false" customFormat="false" customHeight="true" hidden="false" ht="12.75" outlineLevel="0" r="43667">
      <c r="A43667" s="0" t="s">
        <v>87332</v>
      </c>
      <c r="B43667" s="0" t="s">
        <v>87333</v>
      </c>
      <c r="C43667" s="0" t="s">
        <v>87332</v>
      </c>
    </row>
    <row collapsed="false" customFormat="false" customHeight="true" hidden="false" ht="12.75" outlineLevel="0" r="43668">
      <c r="A43668" s="0" t="s">
        <v>87334</v>
      </c>
      <c r="B43668" s="0" t="s">
        <v>87335</v>
      </c>
      <c r="C43668" s="0" t="s">
        <v>87334</v>
      </c>
    </row>
    <row collapsed="false" customFormat="false" customHeight="true" hidden="false" ht="12.75" outlineLevel="0" r="43669">
      <c r="A43669" s="0" t="s">
        <v>87336</v>
      </c>
      <c r="B43669" s="0" t="s">
        <v>87337</v>
      </c>
      <c r="C43669" s="0" t="s">
        <v>87336</v>
      </c>
    </row>
    <row collapsed="false" customFormat="false" customHeight="true" hidden="false" ht="12.75" outlineLevel="0" r="43670">
      <c r="A43670" s="0" t="s">
        <v>87338</v>
      </c>
      <c r="B43670" s="0" t="s">
        <v>87339</v>
      </c>
      <c r="C43670" s="0" t="s">
        <v>87338</v>
      </c>
    </row>
    <row collapsed="false" customFormat="false" customHeight="true" hidden="false" ht="12.75" outlineLevel="0" r="43671">
      <c r="A43671" s="0" t="s">
        <v>87340</v>
      </c>
      <c r="B43671" s="0" t="s">
        <v>87341</v>
      </c>
      <c r="C43671" s="0" t="s">
        <v>87340</v>
      </c>
    </row>
    <row collapsed="false" customFormat="false" customHeight="true" hidden="false" ht="12.75" outlineLevel="0" r="43672">
      <c r="A43672" s="0" t="s">
        <v>87342</v>
      </c>
      <c r="B43672" s="0" t="s">
        <v>87343</v>
      </c>
      <c r="C43672" s="0" t="s">
        <v>87342</v>
      </c>
    </row>
    <row collapsed="false" customFormat="false" customHeight="true" hidden="false" ht="12.75" outlineLevel="0" r="43673">
      <c r="A43673" s="0" t="s">
        <v>87344</v>
      </c>
      <c r="B43673" s="0" t="s">
        <v>87345</v>
      </c>
      <c r="C43673" s="0" t="s">
        <v>87344</v>
      </c>
    </row>
    <row collapsed="false" customFormat="false" customHeight="true" hidden="false" ht="12.75" outlineLevel="0" r="43674">
      <c r="A43674" s="0" t="s">
        <v>87346</v>
      </c>
      <c r="B43674" s="0" t="s">
        <v>87347</v>
      </c>
      <c r="C43674" s="0" t="s">
        <v>87346</v>
      </c>
    </row>
    <row collapsed="false" customFormat="false" customHeight="true" hidden="false" ht="12.75" outlineLevel="0" r="43675">
      <c r="A43675" s="0" t="s">
        <v>87348</v>
      </c>
      <c r="B43675" s="0" t="s">
        <v>87349</v>
      </c>
      <c r="C43675" s="0" t="s">
        <v>87348</v>
      </c>
    </row>
    <row collapsed="false" customFormat="false" customHeight="true" hidden="false" ht="12.75" outlineLevel="0" r="43676">
      <c r="A43676" s="0" t="s">
        <v>87350</v>
      </c>
      <c r="B43676" s="0" t="s">
        <v>87351</v>
      </c>
      <c r="C43676" s="0" t="s">
        <v>87350</v>
      </c>
    </row>
    <row collapsed="false" customFormat="false" customHeight="true" hidden="false" ht="12.75" outlineLevel="0" r="43677">
      <c r="A43677" s="0" t="s">
        <v>87352</v>
      </c>
      <c r="B43677" s="0" t="s">
        <v>87353</v>
      </c>
      <c r="C43677" s="0" t="s">
        <v>87352</v>
      </c>
    </row>
    <row collapsed="false" customFormat="false" customHeight="true" hidden="false" ht="12.75" outlineLevel="0" r="43678">
      <c r="A43678" s="0" t="s">
        <v>87354</v>
      </c>
      <c r="B43678" s="0" t="s">
        <v>87355</v>
      </c>
      <c r="C43678" s="0" t="s">
        <v>87354</v>
      </c>
    </row>
    <row collapsed="false" customFormat="false" customHeight="true" hidden="false" ht="12.75" outlineLevel="0" r="43679">
      <c r="A43679" s="0" t="s">
        <v>87356</v>
      </c>
      <c r="B43679" s="0" t="s">
        <v>87357</v>
      </c>
      <c r="C43679" s="0" t="s">
        <v>87356</v>
      </c>
    </row>
    <row collapsed="false" customFormat="false" customHeight="true" hidden="false" ht="12.75" outlineLevel="0" r="43680">
      <c r="A43680" s="0" t="s">
        <v>87358</v>
      </c>
      <c r="B43680" s="0" t="s">
        <v>87359</v>
      </c>
      <c r="C43680" s="0" t="s">
        <v>87358</v>
      </c>
    </row>
    <row collapsed="false" customFormat="false" customHeight="true" hidden="false" ht="12.75" outlineLevel="0" r="43681">
      <c r="A43681" s="0" t="s">
        <v>87360</v>
      </c>
      <c r="B43681" s="0" t="s">
        <v>87361</v>
      </c>
      <c r="C43681" s="0" t="s">
        <v>87360</v>
      </c>
    </row>
    <row collapsed="false" customFormat="false" customHeight="true" hidden="false" ht="12.75" outlineLevel="0" r="43682">
      <c r="A43682" s="0" t="s">
        <v>87362</v>
      </c>
      <c r="B43682" s="0" t="s">
        <v>87363</v>
      </c>
      <c r="C43682" s="0" t="s">
        <v>87362</v>
      </c>
    </row>
    <row collapsed="false" customFormat="false" customHeight="true" hidden="false" ht="12.75" outlineLevel="0" r="43683">
      <c r="A43683" s="0" t="s">
        <v>87364</v>
      </c>
      <c r="B43683" s="0" t="s">
        <v>87365</v>
      </c>
      <c r="C43683" s="0" t="s">
        <v>87364</v>
      </c>
    </row>
    <row collapsed="false" customFormat="false" customHeight="true" hidden="false" ht="12.75" outlineLevel="0" r="43684">
      <c r="A43684" s="0" t="s">
        <v>87366</v>
      </c>
      <c r="B43684" s="0" t="s">
        <v>87367</v>
      </c>
      <c r="C43684" s="0" t="s">
        <v>87366</v>
      </c>
    </row>
    <row collapsed="false" customFormat="false" customHeight="true" hidden="false" ht="12.75" outlineLevel="0" r="43685">
      <c r="A43685" s="0" t="s">
        <v>87368</v>
      </c>
      <c r="B43685" s="0" t="s">
        <v>87369</v>
      </c>
      <c r="C43685" s="0" t="s">
        <v>87368</v>
      </c>
    </row>
    <row collapsed="false" customFormat="false" customHeight="true" hidden="false" ht="12.75" outlineLevel="0" r="43686">
      <c r="A43686" s="0" t="s">
        <v>87370</v>
      </c>
      <c r="B43686" s="0" t="s">
        <v>87371</v>
      </c>
      <c r="C43686" s="0" t="s">
        <v>87370</v>
      </c>
    </row>
    <row collapsed="false" customFormat="false" customHeight="true" hidden="false" ht="12.75" outlineLevel="0" r="43687">
      <c r="A43687" s="0" t="s">
        <v>87372</v>
      </c>
      <c r="B43687" s="0" t="s">
        <v>87373</v>
      </c>
      <c r="C43687" s="0" t="s">
        <v>87372</v>
      </c>
    </row>
    <row collapsed="false" customFormat="false" customHeight="true" hidden="false" ht="12.75" outlineLevel="0" r="43688">
      <c r="A43688" s="0" t="s">
        <v>87374</v>
      </c>
      <c r="B43688" s="0" t="s">
        <v>87375</v>
      </c>
      <c r="C43688" s="0" t="s">
        <v>87374</v>
      </c>
    </row>
    <row collapsed="false" customFormat="false" customHeight="true" hidden="false" ht="12.75" outlineLevel="0" r="43689">
      <c r="A43689" s="0" t="s">
        <v>87376</v>
      </c>
      <c r="B43689" s="0" t="s">
        <v>87377</v>
      </c>
      <c r="C43689" s="0" t="s">
        <v>87376</v>
      </c>
    </row>
    <row collapsed="false" customFormat="false" customHeight="true" hidden="false" ht="12.75" outlineLevel="0" r="43690">
      <c r="A43690" s="0" t="s">
        <v>87378</v>
      </c>
      <c r="B43690" s="0" t="s">
        <v>87379</v>
      </c>
      <c r="C43690" s="0" t="s">
        <v>87378</v>
      </c>
    </row>
    <row collapsed="false" customFormat="false" customHeight="true" hidden="false" ht="12.75" outlineLevel="0" r="43691">
      <c r="A43691" s="0" t="s">
        <v>87380</v>
      </c>
      <c r="B43691" s="0" t="s">
        <v>87381</v>
      </c>
      <c r="C43691" s="0" t="s">
        <v>87380</v>
      </c>
    </row>
    <row collapsed="false" customFormat="false" customHeight="true" hidden="false" ht="12.75" outlineLevel="0" r="43692">
      <c r="A43692" s="0" t="s">
        <v>87382</v>
      </c>
      <c r="B43692" s="0" t="s">
        <v>87383</v>
      </c>
      <c r="C43692" s="0" t="s">
        <v>87382</v>
      </c>
    </row>
    <row collapsed="false" customFormat="false" customHeight="true" hidden="false" ht="12.75" outlineLevel="0" r="43693">
      <c r="A43693" s="0" t="s">
        <v>87384</v>
      </c>
      <c r="B43693" s="0" t="s">
        <v>87385</v>
      </c>
      <c r="C43693" s="0" t="s">
        <v>87384</v>
      </c>
    </row>
    <row collapsed="false" customFormat="false" customHeight="true" hidden="false" ht="12.75" outlineLevel="0" r="43694">
      <c r="A43694" s="0" t="s">
        <v>87386</v>
      </c>
      <c r="B43694" s="0" t="s">
        <v>87387</v>
      </c>
      <c r="C43694" s="0" t="s">
        <v>87386</v>
      </c>
    </row>
    <row collapsed="false" customFormat="false" customHeight="true" hidden="false" ht="12.75" outlineLevel="0" r="43695">
      <c r="A43695" s="0" t="s">
        <v>87388</v>
      </c>
      <c r="B43695" s="0" t="s">
        <v>87389</v>
      </c>
      <c r="C43695" s="0" t="s">
        <v>87388</v>
      </c>
    </row>
    <row collapsed="false" customFormat="false" customHeight="true" hidden="false" ht="12.75" outlineLevel="0" r="43696">
      <c r="A43696" s="0" t="s">
        <v>87390</v>
      </c>
      <c r="B43696" s="0" t="s">
        <v>87391</v>
      </c>
      <c r="C43696" s="0" t="s">
        <v>87390</v>
      </c>
    </row>
    <row collapsed="false" customFormat="false" customHeight="true" hidden="false" ht="12.75" outlineLevel="0" r="43697">
      <c r="A43697" s="0" t="s">
        <v>87392</v>
      </c>
      <c r="B43697" s="0" t="s">
        <v>87393</v>
      </c>
      <c r="C43697" s="0" t="s">
        <v>87392</v>
      </c>
    </row>
    <row collapsed="false" customFormat="false" customHeight="true" hidden="false" ht="12.75" outlineLevel="0" r="43698">
      <c r="A43698" s="0" t="s">
        <v>87394</v>
      </c>
      <c r="B43698" s="0" t="s">
        <v>87395</v>
      </c>
      <c r="C43698" s="0" t="s">
        <v>87394</v>
      </c>
    </row>
    <row collapsed="false" customFormat="false" customHeight="true" hidden="false" ht="12.75" outlineLevel="0" r="43699">
      <c r="A43699" s="0" t="s">
        <v>87396</v>
      </c>
      <c r="B43699" s="0" t="s">
        <v>87397</v>
      </c>
      <c r="C43699" s="0" t="s">
        <v>87396</v>
      </c>
    </row>
    <row collapsed="false" customFormat="false" customHeight="true" hidden="false" ht="12.75" outlineLevel="0" r="43700">
      <c r="A43700" s="0" t="s">
        <v>87398</v>
      </c>
      <c r="B43700" s="0" t="s">
        <v>87399</v>
      </c>
      <c r="C43700" s="0" t="s">
        <v>87398</v>
      </c>
    </row>
    <row collapsed="false" customFormat="false" customHeight="true" hidden="false" ht="12.75" outlineLevel="0" r="43701">
      <c r="A43701" s="0" t="s">
        <v>87400</v>
      </c>
      <c r="B43701" s="0" t="s">
        <v>87401</v>
      </c>
      <c r="C43701" s="0" t="s">
        <v>87400</v>
      </c>
    </row>
    <row collapsed="false" customFormat="false" customHeight="true" hidden="false" ht="12.75" outlineLevel="0" r="43702">
      <c r="A43702" s="0" t="s">
        <v>87402</v>
      </c>
      <c r="B43702" s="0" t="s">
        <v>87403</v>
      </c>
      <c r="C43702" s="0" t="s">
        <v>87402</v>
      </c>
    </row>
    <row collapsed="false" customFormat="false" customHeight="true" hidden="false" ht="12.75" outlineLevel="0" r="43703">
      <c r="A43703" s="0" t="s">
        <v>87404</v>
      </c>
      <c r="B43703" s="0" t="s">
        <v>87405</v>
      </c>
      <c r="C43703" s="0" t="s">
        <v>87404</v>
      </c>
    </row>
    <row collapsed="false" customFormat="false" customHeight="true" hidden="false" ht="12.75" outlineLevel="0" r="43704">
      <c r="A43704" s="0" t="s">
        <v>87406</v>
      </c>
      <c r="B43704" s="0" t="s">
        <v>87407</v>
      </c>
      <c r="C43704" s="0" t="s">
        <v>87406</v>
      </c>
    </row>
    <row collapsed="false" customFormat="false" customHeight="true" hidden="false" ht="12.75" outlineLevel="0" r="43705">
      <c r="A43705" s="0" t="s">
        <v>87408</v>
      </c>
      <c r="B43705" s="0" t="s">
        <v>87409</v>
      </c>
      <c r="C43705" s="0" t="s">
        <v>87408</v>
      </c>
    </row>
    <row collapsed="false" customFormat="false" customHeight="true" hidden="false" ht="12.75" outlineLevel="0" r="43706">
      <c r="A43706" s="0" t="s">
        <v>87410</v>
      </c>
      <c r="B43706" s="0" t="s">
        <v>87411</v>
      </c>
      <c r="C43706" s="0" t="s">
        <v>87410</v>
      </c>
    </row>
    <row collapsed="false" customFormat="false" customHeight="true" hidden="false" ht="12.75" outlineLevel="0" r="43707">
      <c r="A43707" s="0" t="s">
        <v>87412</v>
      </c>
      <c r="B43707" s="0" t="s">
        <v>87413</v>
      </c>
      <c r="C43707" s="0" t="s">
        <v>87412</v>
      </c>
    </row>
    <row collapsed="false" customFormat="false" customHeight="true" hidden="false" ht="12.75" outlineLevel="0" r="43708">
      <c r="A43708" s="0" t="s">
        <v>87414</v>
      </c>
      <c r="B43708" s="0" t="s">
        <v>87415</v>
      </c>
      <c r="C43708" s="0" t="s">
        <v>87414</v>
      </c>
    </row>
    <row collapsed="false" customFormat="false" customHeight="true" hidden="false" ht="12.75" outlineLevel="0" r="43709">
      <c r="A43709" s="0" t="s">
        <v>87416</v>
      </c>
      <c r="B43709" s="0" t="s">
        <v>87417</v>
      </c>
      <c r="C43709" s="0" t="s">
        <v>87416</v>
      </c>
    </row>
    <row collapsed="false" customFormat="false" customHeight="true" hidden="false" ht="12.75" outlineLevel="0" r="43710">
      <c r="A43710" s="0" t="s">
        <v>87418</v>
      </c>
      <c r="B43710" s="0" t="s">
        <v>87419</v>
      </c>
      <c r="C43710" s="0" t="s">
        <v>87418</v>
      </c>
    </row>
    <row collapsed="false" customFormat="false" customHeight="true" hidden="false" ht="12.75" outlineLevel="0" r="43711">
      <c r="A43711" s="0" t="s">
        <v>87420</v>
      </c>
      <c r="B43711" s="0" t="s">
        <v>87421</v>
      </c>
      <c r="C43711" s="0" t="s">
        <v>87420</v>
      </c>
    </row>
    <row collapsed="false" customFormat="false" customHeight="true" hidden="false" ht="12.75" outlineLevel="0" r="43712">
      <c r="A43712" s="0" t="s">
        <v>87422</v>
      </c>
      <c r="B43712" s="0" t="s">
        <v>87423</v>
      </c>
      <c r="C43712" s="0" t="s">
        <v>87422</v>
      </c>
    </row>
    <row collapsed="false" customFormat="false" customHeight="true" hidden="false" ht="12.75" outlineLevel="0" r="43713">
      <c r="A43713" s="0" t="s">
        <v>87424</v>
      </c>
      <c r="B43713" s="0" t="s">
        <v>87425</v>
      </c>
      <c r="C43713" s="0" t="s">
        <v>87424</v>
      </c>
    </row>
    <row collapsed="false" customFormat="false" customHeight="true" hidden="false" ht="12.75" outlineLevel="0" r="43714">
      <c r="A43714" s="0" t="s">
        <v>87426</v>
      </c>
      <c r="B43714" s="0" t="s">
        <v>87427</v>
      </c>
      <c r="C43714" s="0" t="s">
        <v>87426</v>
      </c>
    </row>
    <row collapsed="false" customFormat="false" customHeight="true" hidden="false" ht="12.75" outlineLevel="0" r="43715">
      <c r="A43715" s="0" t="s">
        <v>87428</v>
      </c>
      <c r="B43715" s="0" t="s">
        <v>87429</v>
      </c>
      <c r="C43715" s="0" t="s">
        <v>87428</v>
      </c>
    </row>
    <row collapsed="false" customFormat="false" customHeight="true" hidden="false" ht="12.75" outlineLevel="0" r="43716">
      <c r="A43716" s="0" t="s">
        <v>87430</v>
      </c>
      <c r="B43716" s="0" t="s">
        <v>87431</v>
      </c>
      <c r="C43716" s="0" t="s">
        <v>87430</v>
      </c>
    </row>
    <row collapsed="false" customFormat="false" customHeight="true" hidden="false" ht="12.75" outlineLevel="0" r="43717">
      <c r="A43717" s="0" t="s">
        <v>87432</v>
      </c>
      <c r="B43717" s="0" t="s">
        <v>87433</v>
      </c>
      <c r="C43717" s="0" t="s">
        <v>87432</v>
      </c>
    </row>
    <row collapsed="false" customFormat="false" customHeight="true" hidden="false" ht="12.75" outlineLevel="0" r="43718">
      <c r="A43718" s="0" t="s">
        <v>87434</v>
      </c>
      <c r="B43718" s="0" t="s">
        <v>87435</v>
      </c>
      <c r="C43718" s="0" t="s">
        <v>87434</v>
      </c>
    </row>
    <row collapsed="false" customFormat="false" customHeight="true" hidden="false" ht="12.75" outlineLevel="0" r="43719">
      <c r="A43719" s="0" t="s">
        <v>87436</v>
      </c>
      <c r="B43719" s="0" t="s">
        <v>87437</v>
      </c>
      <c r="C43719" s="0" t="s">
        <v>87436</v>
      </c>
    </row>
    <row collapsed="false" customFormat="false" customHeight="true" hidden="false" ht="12.75" outlineLevel="0" r="43720">
      <c r="A43720" s="0" t="s">
        <v>87438</v>
      </c>
      <c r="B43720" s="0" t="s">
        <v>87439</v>
      </c>
      <c r="C43720" s="0" t="s">
        <v>87438</v>
      </c>
    </row>
    <row collapsed="false" customFormat="false" customHeight="true" hidden="false" ht="12.75" outlineLevel="0" r="43721">
      <c r="A43721" s="0" t="s">
        <v>87440</v>
      </c>
      <c r="B43721" s="0" t="s">
        <v>87441</v>
      </c>
      <c r="C43721" s="0" t="s">
        <v>87440</v>
      </c>
    </row>
    <row collapsed="false" customFormat="false" customHeight="true" hidden="false" ht="12.75" outlineLevel="0" r="43722">
      <c r="A43722" s="0" t="s">
        <v>87442</v>
      </c>
      <c r="B43722" s="0" t="s">
        <v>87443</v>
      </c>
      <c r="C43722" s="0" t="s">
        <v>87442</v>
      </c>
    </row>
    <row collapsed="false" customFormat="false" customHeight="true" hidden="false" ht="12.75" outlineLevel="0" r="43723">
      <c r="A43723" s="0" t="s">
        <v>87444</v>
      </c>
      <c r="B43723" s="0" t="s">
        <v>87445</v>
      </c>
      <c r="C43723" s="0" t="s">
        <v>87444</v>
      </c>
    </row>
    <row collapsed="false" customFormat="false" customHeight="true" hidden="false" ht="12.75" outlineLevel="0" r="43724">
      <c r="A43724" s="0" t="s">
        <v>87446</v>
      </c>
      <c r="B43724" s="0" t="s">
        <v>87447</v>
      </c>
      <c r="C43724" s="0" t="s">
        <v>87446</v>
      </c>
    </row>
    <row collapsed="false" customFormat="false" customHeight="true" hidden="false" ht="12.75" outlineLevel="0" r="43725">
      <c r="A43725" s="0" t="s">
        <v>87448</v>
      </c>
      <c r="B43725" s="0" t="s">
        <v>87449</v>
      </c>
      <c r="C43725" s="0" t="s">
        <v>87448</v>
      </c>
    </row>
    <row collapsed="false" customFormat="false" customHeight="true" hidden="false" ht="12.75" outlineLevel="0" r="43726">
      <c r="A43726" s="0" t="s">
        <v>87450</v>
      </c>
      <c r="B43726" s="0" t="s">
        <v>87451</v>
      </c>
      <c r="C43726" s="0" t="s">
        <v>87450</v>
      </c>
    </row>
    <row collapsed="false" customFormat="false" customHeight="true" hidden="false" ht="12.75" outlineLevel="0" r="43727">
      <c r="A43727" s="0" t="s">
        <v>87452</v>
      </c>
      <c r="B43727" s="0" t="s">
        <v>87453</v>
      </c>
      <c r="C43727" s="0" t="s">
        <v>87452</v>
      </c>
    </row>
    <row collapsed="false" customFormat="false" customHeight="true" hidden="false" ht="12.75" outlineLevel="0" r="43728">
      <c r="A43728" s="0" t="s">
        <v>87454</v>
      </c>
      <c r="B43728" s="0" t="s">
        <v>87455</v>
      </c>
      <c r="C43728" s="0" t="s">
        <v>87454</v>
      </c>
    </row>
    <row collapsed="false" customFormat="false" customHeight="true" hidden="false" ht="12.75" outlineLevel="0" r="43729">
      <c r="A43729" s="0" t="s">
        <v>87456</v>
      </c>
      <c r="B43729" s="0" t="s">
        <v>87457</v>
      </c>
      <c r="C43729" s="0" t="s">
        <v>87456</v>
      </c>
    </row>
    <row collapsed="false" customFormat="false" customHeight="true" hidden="false" ht="12.75" outlineLevel="0" r="43730">
      <c r="A43730" s="0" t="s">
        <v>87458</v>
      </c>
      <c r="B43730" s="0" t="s">
        <v>87459</v>
      </c>
      <c r="C43730" s="0" t="s">
        <v>87458</v>
      </c>
    </row>
    <row collapsed="false" customFormat="false" customHeight="true" hidden="false" ht="12.75" outlineLevel="0" r="43731">
      <c r="A43731" s="0" t="s">
        <v>87460</v>
      </c>
      <c r="B43731" s="0" t="s">
        <v>87461</v>
      </c>
      <c r="C43731" s="0" t="s">
        <v>87460</v>
      </c>
    </row>
    <row collapsed="false" customFormat="false" customHeight="true" hidden="false" ht="12.75" outlineLevel="0" r="43732">
      <c r="A43732" s="0" t="s">
        <v>87462</v>
      </c>
      <c r="B43732" s="0" t="s">
        <v>87463</v>
      </c>
      <c r="C43732" s="0" t="s">
        <v>87462</v>
      </c>
    </row>
    <row collapsed="false" customFormat="false" customHeight="true" hidden="false" ht="12.75" outlineLevel="0" r="43733">
      <c r="A43733" s="0" t="s">
        <v>87464</v>
      </c>
      <c r="B43733" s="0" t="s">
        <v>87465</v>
      </c>
      <c r="C43733" s="0" t="s">
        <v>87464</v>
      </c>
    </row>
    <row collapsed="false" customFormat="false" customHeight="true" hidden="false" ht="12.75" outlineLevel="0" r="43734">
      <c r="A43734" s="0" t="s">
        <v>87466</v>
      </c>
      <c r="B43734" s="0" t="s">
        <v>87467</v>
      </c>
      <c r="C43734" s="0" t="s">
        <v>87466</v>
      </c>
    </row>
    <row collapsed="false" customFormat="false" customHeight="true" hidden="false" ht="12.75" outlineLevel="0" r="43735">
      <c r="A43735" s="0" t="s">
        <v>87468</v>
      </c>
      <c r="B43735" s="0" t="s">
        <v>87469</v>
      </c>
      <c r="C43735" s="0" t="s">
        <v>87468</v>
      </c>
    </row>
    <row collapsed="false" customFormat="false" customHeight="true" hidden="false" ht="12.75" outlineLevel="0" r="43736">
      <c r="A43736" s="0" t="s">
        <v>87470</v>
      </c>
      <c r="B43736" s="0" t="s">
        <v>87471</v>
      </c>
      <c r="C43736" s="0" t="s">
        <v>87470</v>
      </c>
    </row>
    <row collapsed="false" customFormat="false" customHeight="true" hidden="false" ht="12.75" outlineLevel="0" r="43737">
      <c r="A43737" s="0" t="s">
        <v>87472</v>
      </c>
      <c r="B43737" s="0" t="s">
        <v>87473</v>
      </c>
      <c r="C43737" s="0" t="s">
        <v>87472</v>
      </c>
    </row>
    <row collapsed="false" customFormat="false" customHeight="true" hidden="false" ht="12.75" outlineLevel="0" r="43738">
      <c r="A43738" s="0" t="s">
        <v>87474</v>
      </c>
      <c r="B43738" s="0" t="s">
        <v>87475</v>
      </c>
      <c r="C43738" s="0" t="s">
        <v>87474</v>
      </c>
    </row>
    <row collapsed="false" customFormat="false" customHeight="true" hidden="false" ht="12.75" outlineLevel="0" r="43739">
      <c r="A43739" s="0" t="s">
        <v>87476</v>
      </c>
      <c r="B43739" s="0" t="s">
        <v>87477</v>
      </c>
      <c r="C43739" s="0" t="s">
        <v>87476</v>
      </c>
    </row>
    <row collapsed="false" customFormat="false" customHeight="true" hidden="false" ht="12.75" outlineLevel="0" r="43740">
      <c r="A43740" s="0" t="s">
        <v>87478</v>
      </c>
      <c r="B43740" s="0" t="s">
        <v>87479</v>
      </c>
      <c r="C43740" s="0" t="s">
        <v>87478</v>
      </c>
    </row>
    <row collapsed="false" customFormat="false" customHeight="true" hidden="false" ht="12.75" outlineLevel="0" r="43741">
      <c r="A43741" s="0" t="s">
        <v>87480</v>
      </c>
      <c r="B43741" s="0" t="s">
        <v>87481</v>
      </c>
      <c r="C43741" s="0" t="s">
        <v>87480</v>
      </c>
    </row>
    <row collapsed="false" customFormat="false" customHeight="true" hidden="false" ht="12.75" outlineLevel="0" r="43742">
      <c r="A43742" s="0" t="s">
        <v>87482</v>
      </c>
      <c r="B43742" s="0" t="s">
        <v>87483</v>
      </c>
      <c r="C43742" s="0" t="s">
        <v>87482</v>
      </c>
    </row>
    <row collapsed="false" customFormat="false" customHeight="true" hidden="false" ht="12.75" outlineLevel="0" r="43743">
      <c r="A43743" s="0" t="s">
        <v>87484</v>
      </c>
      <c r="B43743" s="0" t="s">
        <v>87485</v>
      </c>
      <c r="C43743" s="0" t="s">
        <v>87484</v>
      </c>
    </row>
    <row collapsed="false" customFormat="false" customHeight="true" hidden="false" ht="12.75" outlineLevel="0" r="43744">
      <c r="A43744" s="0" t="s">
        <v>87486</v>
      </c>
      <c r="B43744" s="0" t="s">
        <v>87487</v>
      </c>
      <c r="C43744" s="0" t="s">
        <v>87486</v>
      </c>
    </row>
    <row collapsed="false" customFormat="false" customHeight="true" hidden="false" ht="12.75" outlineLevel="0" r="43745">
      <c r="A43745" s="0" t="s">
        <v>87488</v>
      </c>
      <c r="B43745" s="0" t="s">
        <v>87489</v>
      </c>
      <c r="C43745" s="0" t="s">
        <v>87488</v>
      </c>
    </row>
    <row collapsed="false" customFormat="false" customHeight="true" hidden="false" ht="12.75" outlineLevel="0" r="43746">
      <c r="A43746" s="0" t="s">
        <v>87490</v>
      </c>
      <c r="B43746" s="0" t="s">
        <v>87491</v>
      </c>
      <c r="C43746" s="0" t="s">
        <v>87490</v>
      </c>
    </row>
    <row collapsed="false" customFormat="false" customHeight="true" hidden="false" ht="12.75" outlineLevel="0" r="43747">
      <c r="A43747" s="0" t="s">
        <v>87492</v>
      </c>
      <c r="B43747" s="0" t="s">
        <v>87493</v>
      </c>
      <c r="C43747" s="0" t="s">
        <v>87492</v>
      </c>
    </row>
    <row collapsed="false" customFormat="false" customHeight="true" hidden="false" ht="12.75" outlineLevel="0" r="43748">
      <c r="A43748" s="0" t="s">
        <v>87494</v>
      </c>
      <c r="B43748" s="0" t="s">
        <v>87495</v>
      </c>
      <c r="C43748" s="0" t="s">
        <v>87494</v>
      </c>
    </row>
    <row collapsed="false" customFormat="false" customHeight="true" hidden="false" ht="12.75" outlineLevel="0" r="43749">
      <c r="A43749" s="0" t="s">
        <v>87496</v>
      </c>
      <c r="B43749" s="0" t="s">
        <v>87497</v>
      </c>
      <c r="C43749" s="0" t="s">
        <v>87496</v>
      </c>
    </row>
    <row collapsed="false" customFormat="false" customHeight="true" hidden="false" ht="12.75" outlineLevel="0" r="43750">
      <c r="A43750" s="0" t="s">
        <v>87498</v>
      </c>
      <c r="B43750" s="0" t="s">
        <v>87499</v>
      </c>
      <c r="C43750" s="0" t="s">
        <v>87498</v>
      </c>
    </row>
    <row collapsed="false" customFormat="false" customHeight="true" hidden="false" ht="12.75" outlineLevel="0" r="43751">
      <c r="A43751" s="0" t="s">
        <v>87500</v>
      </c>
      <c r="B43751" s="0" t="s">
        <v>87501</v>
      </c>
      <c r="C43751" s="0" t="s">
        <v>87500</v>
      </c>
    </row>
    <row collapsed="false" customFormat="false" customHeight="true" hidden="false" ht="12.75" outlineLevel="0" r="43752">
      <c r="A43752" s="0" t="s">
        <v>87502</v>
      </c>
      <c r="B43752" s="0" t="s">
        <v>87503</v>
      </c>
      <c r="C43752" s="0" t="s">
        <v>87502</v>
      </c>
    </row>
    <row collapsed="false" customFormat="false" customHeight="true" hidden="false" ht="12.75" outlineLevel="0" r="43753">
      <c r="A43753" s="0" t="s">
        <v>87504</v>
      </c>
      <c r="B43753" s="0" t="s">
        <v>87505</v>
      </c>
      <c r="C43753" s="0" t="s">
        <v>87504</v>
      </c>
    </row>
    <row collapsed="false" customFormat="false" customHeight="true" hidden="false" ht="12.75" outlineLevel="0" r="43754">
      <c r="A43754" s="0" t="s">
        <v>87506</v>
      </c>
      <c r="B43754" s="0" t="s">
        <v>87507</v>
      </c>
      <c r="C43754" s="0" t="s">
        <v>87506</v>
      </c>
    </row>
    <row collapsed="false" customFormat="false" customHeight="true" hidden="false" ht="12.75" outlineLevel="0" r="43755">
      <c r="A43755" s="0" t="s">
        <v>87508</v>
      </c>
      <c r="B43755" s="0" t="s">
        <v>87509</v>
      </c>
      <c r="C43755" s="0" t="s">
        <v>87508</v>
      </c>
    </row>
    <row collapsed="false" customFormat="false" customHeight="true" hidden="false" ht="12.75" outlineLevel="0" r="43756">
      <c r="A43756" s="0" t="s">
        <v>87510</v>
      </c>
      <c r="B43756" s="0" t="s">
        <v>87511</v>
      </c>
      <c r="C43756" s="0" t="s">
        <v>87510</v>
      </c>
    </row>
    <row collapsed="false" customFormat="false" customHeight="true" hidden="false" ht="12.75" outlineLevel="0" r="43757">
      <c r="A43757" s="0" t="s">
        <v>87512</v>
      </c>
      <c r="B43757" s="0" t="s">
        <v>87513</v>
      </c>
      <c r="C43757" s="0" t="s">
        <v>87512</v>
      </c>
    </row>
    <row collapsed="false" customFormat="false" customHeight="true" hidden="false" ht="12.75" outlineLevel="0" r="43758">
      <c r="A43758" s="0" t="s">
        <v>87514</v>
      </c>
      <c r="B43758" s="0" t="s">
        <v>87515</v>
      </c>
      <c r="C43758" s="0" t="s">
        <v>87514</v>
      </c>
    </row>
    <row collapsed="false" customFormat="false" customHeight="true" hidden="false" ht="12.75" outlineLevel="0" r="43759">
      <c r="A43759" s="0" t="s">
        <v>87516</v>
      </c>
      <c r="B43759" s="0" t="s">
        <v>87517</v>
      </c>
      <c r="C43759" s="0" t="s">
        <v>87516</v>
      </c>
    </row>
    <row collapsed="false" customFormat="false" customHeight="true" hidden="false" ht="12.75" outlineLevel="0" r="43760">
      <c r="A43760" s="0" t="s">
        <v>87518</v>
      </c>
      <c r="B43760" s="0" t="s">
        <v>87519</v>
      </c>
      <c r="C43760" s="0" t="s">
        <v>87518</v>
      </c>
    </row>
    <row collapsed="false" customFormat="false" customHeight="true" hidden="false" ht="12.75" outlineLevel="0" r="43761">
      <c r="A43761" s="0" t="s">
        <v>87520</v>
      </c>
      <c r="B43761" s="0" t="s">
        <v>87521</v>
      </c>
      <c r="C43761" s="0" t="s">
        <v>87520</v>
      </c>
    </row>
    <row collapsed="false" customFormat="false" customHeight="true" hidden="false" ht="12.75" outlineLevel="0" r="43762">
      <c r="A43762" s="0" t="s">
        <v>87522</v>
      </c>
      <c r="B43762" s="0" t="s">
        <v>87523</v>
      </c>
      <c r="C43762" s="0" t="s">
        <v>87522</v>
      </c>
    </row>
    <row collapsed="false" customFormat="false" customHeight="true" hidden="false" ht="12.75" outlineLevel="0" r="43763">
      <c r="A43763" s="0" t="s">
        <v>87524</v>
      </c>
      <c r="B43763" s="0" t="s">
        <v>87525</v>
      </c>
      <c r="C43763" s="0" t="s">
        <v>87524</v>
      </c>
    </row>
    <row collapsed="false" customFormat="false" customHeight="true" hidden="false" ht="12.75" outlineLevel="0" r="43764">
      <c r="A43764" s="0" t="s">
        <v>87526</v>
      </c>
      <c r="B43764" s="0" t="s">
        <v>87527</v>
      </c>
      <c r="C43764" s="0" t="s">
        <v>87526</v>
      </c>
    </row>
    <row collapsed="false" customFormat="false" customHeight="true" hidden="false" ht="12.75" outlineLevel="0" r="43765">
      <c r="A43765" s="0" t="s">
        <v>87528</v>
      </c>
      <c r="B43765" s="0" t="s">
        <v>87529</v>
      </c>
      <c r="C43765" s="0" t="s">
        <v>87528</v>
      </c>
    </row>
    <row collapsed="false" customFormat="false" customHeight="true" hidden="false" ht="12.75" outlineLevel="0" r="43766">
      <c r="A43766" s="0" t="s">
        <v>87530</v>
      </c>
      <c r="B43766" s="0" t="s">
        <v>87531</v>
      </c>
      <c r="C43766" s="0" t="s">
        <v>87530</v>
      </c>
    </row>
    <row collapsed="false" customFormat="false" customHeight="true" hidden="false" ht="12.75" outlineLevel="0" r="43767">
      <c r="A43767" s="0" t="s">
        <v>87532</v>
      </c>
      <c r="B43767" s="0" t="s">
        <v>87533</v>
      </c>
      <c r="C43767" s="0" t="s">
        <v>87532</v>
      </c>
    </row>
    <row collapsed="false" customFormat="false" customHeight="true" hidden="false" ht="12.75" outlineLevel="0" r="43768">
      <c r="A43768" s="0" t="s">
        <v>87534</v>
      </c>
      <c r="B43768" s="0" t="s">
        <v>87535</v>
      </c>
      <c r="C43768" s="0" t="s">
        <v>87534</v>
      </c>
    </row>
    <row collapsed="false" customFormat="false" customHeight="true" hidden="false" ht="12.75" outlineLevel="0" r="43769">
      <c r="A43769" s="0" t="s">
        <v>87536</v>
      </c>
      <c r="B43769" s="0" t="s">
        <v>87537</v>
      </c>
      <c r="C43769" s="0" t="s">
        <v>87536</v>
      </c>
    </row>
    <row collapsed="false" customFormat="false" customHeight="true" hidden="false" ht="12.75" outlineLevel="0" r="43770">
      <c r="A43770" s="0" t="s">
        <v>87538</v>
      </c>
      <c r="B43770" s="0" t="s">
        <v>87539</v>
      </c>
      <c r="C43770" s="0" t="s">
        <v>87538</v>
      </c>
    </row>
    <row collapsed="false" customFormat="false" customHeight="true" hidden="false" ht="12.75" outlineLevel="0" r="43771">
      <c r="A43771" s="0" t="s">
        <v>87540</v>
      </c>
      <c r="B43771" s="0" t="s">
        <v>87541</v>
      </c>
      <c r="C43771" s="0" t="s">
        <v>87540</v>
      </c>
    </row>
    <row collapsed="false" customFormat="false" customHeight="true" hidden="false" ht="12.75" outlineLevel="0" r="43772">
      <c r="A43772" s="0" t="s">
        <v>87542</v>
      </c>
      <c r="B43772" s="0" t="s">
        <v>87543</v>
      </c>
      <c r="C43772" s="0" t="s">
        <v>87542</v>
      </c>
    </row>
    <row collapsed="false" customFormat="false" customHeight="true" hidden="false" ht="12.75" outlineLevel="0" r="43773">
      <c r="A43773" s="0" t="s">
        <v>87544</v>
      </c>
      <c r="B43773" s="0" t="s">
        <v>87545</v>
      </c>
      <c r="C43773" s="0" t="s">
        <v>87544</v>
      </c>
    </row>
    <row collapsed="false" customFormat="false" customHeight="true" hidden="false" ht="12.75" outlineLevel="0" r="43774">
      <c r="A43774" s="0" t="s">
        <v>87546</v>
      </c>
      <c r="B43774" s="0" t="s">
        <v>87547</v>
      </c>
      <c r="C43774" s="0" t="s">
        <v>87546</v>
      </c>
    </row>
    <row collapsed="false" customFormat="false" customHeight="true" hidden="false" ht="12.75" outlineLevel="0" r="43775">
      <c r="A43775" s="0" t="s">
        <v>87548</v>
      </c>
      <c r="B43775" s="0" t="s">
        <v>87549</v>
      </c>
      <c r="C43775" s="0" t="s">
        <v>87548</v>
      </c>
    </row>
    <row collapsed="false" customFormat="false" customHeight="true" hidden="false" ht="12.75" outlineLevel="0" r="43776">
      <c r="A43776" s="0" t="s">
        <v>87550</v>
      </c>
      <c r="B43776" s="0" t="s">
        <v>87551</v>
      </c>
      <c r="C43776" s="0" t="s">
        <v>87550</v>
      </c>
    </row>
    <row collapsed="false" customFormat="false" customHeight="true" hidden="false" ht="12.75" outlineLevel="0" r="43777">
      <c r="A43777" s="0" t="s">
        <v>87552</v>
      </c>
      <c r="B43777" s="0" t="s">
        <v>87553</v>
      </c>
      <c r="C43777" s="0" t="s">
        <v>87552</v>
      </c>
    </row>
    <row collapsed="false" customFormat="false" customHeight="true" hidden="false" ht="12.75" outlineLevel="0" r="43778">
      <c r="A43778" s="0" t="s">
        <v>87554</v>
      </c>
      <c r="B43778" s="0" t="s">
        <v>87555</v>
      </c>
      <c r="C43778" s="0" t="s">
        <v>87554</v>
      </c>
    </row>
    <row collapsed="false" customFormat="false" customHeight="true" hidden="false" ht="12.75" outlineLevel="0" r="43779">
      <c r="A43779" s="0" t="s">
        <v>87556</v>
      </c>
      <c r="B43779" s="0" t="s">
        <v>87557</v>
      </c>
      <c r="C43779" s="0" t="s">
        <v>87556</v>
      </c>
    </row>
    <row collapsed="false" customFormat="false" customHeight="true" hidden="false" ht="12.75" outlineLevel="0" r="43780">
      <c r="A43780" s="0" t="s">
        <v>87558</v>
      </c>
      <c r="B43780" s="0" t="s">
        <v>87559</v>
      </c>
      <c r="C43780" s="0" t="s">
        <v>87558</v>
      </c>
    </row>
    <row collapsed="false" customFormat="false" customHeight="true" hidden="false" ht="12.75" outlineLevel="0" r="43781">
      <c r="A43781" s="0" t="s">
        <v>87560</v>
      </c>
      <c r="B43781" s="0" t="s">
        <v>87561</v>
      </c>
      <c r="C43781" s="0" t="s">
        <v>87560</v>
      </c>
    </row>
    <row collapsed="false" customFormat="false" customHeight="true" hidden="false" ht="12.75" outlineLevel="0" r="43782">
      <c r="A43782" s="0" t="s">
        <v>87562</v>
      </c>
      <c r="B43782" s="0" t="s">
        <v>87563</v>
      </c>
      <c r="C43782" s="0" t="s">
        <v>87562</v>
      </c>
    </row>
    <row collapsed="false" customFormat="false" customHeight="true" hidden="false" ht="12.75" outlineLevel="0" r="43783">
      <c r="A43783" s="0" t="s">
        <v>87564</v>
      </c>
      <c r="B43783" s="0" t="s">
        <v>87565</v>
      </c>
      <c r="C43783" s="0" t="s">
        <v>87564</v>
      </c>
    </row>
    <row collapsed="false" customFormat="false" customHeight="true" hidden="false" ht="12.75" outlineLevel="0" r="43784">
      <c r="A43784" s="0" t="s">
        <v>87566</v>
      </c>
      <c r="B43784" s="0" t="s">
        <v>87567</v>
      </c>
      <c r="C43784" s="0" t="s">
        <v>87566</v>
      </c>
    </row>
    <row collapsed="false" customFormat="false" customHeight="true" hidden="false" ht="12.75" outlineLevel="0" r="43785">
      <c r="A43785" s="0" t="s">
        <v>87568</v>
      </c>
      <c r="B43785" s="0" t="s">
        <v>87569</v>
      </c>
      <c r="C43785" s="0" t="s">
        <v>87568</v>
      </c>
    </row>
    <row collapsed="false" customFormat="false" customHeight="true" hidden="false" ht="12.75" outlineLevel="0" r="43786">
      <c r="A43786" s="0" t="s">
        <v>87570</v>
      </c>
      <c r="B43786" s="0" t="s">
        <v>87571</v>
      </c>
      <c r="C43786" s="0" t="s">
        <v>87570</v>
      </c>
    </row>
    <row collapsed="false" customFormat="false" customHeight="true" hidden="false" ht="12.75" outlineLevel="0" r="43787">
      <c r="A43787" s="0" t="s">
        <v>87572</v>
      </c>
      <c r="B43787" s="0" t="s">
        <v>87573</v>
      </c>
      <c r="C43787" s="0" t="s">
        <v>87572</v>
      </c>
    </row>
    <row collapsed="false" customFormat="false" customHeight="true" hidden="false" ht="12.75" outlineLevel="0" r="43788">
      <c r="A43788" s="0" t="s">
        <v>87574</v>
      </c>
      <c r="B43788" s="0" t="s">
        <v>87575</v>
      </c>
      <c r="C43788" s="0" t="s">
        <v>87574</v>
      </c>
    </row>
    <row collapsed="false" customFormat="false" customHeight="true" hidden="false" ht="12.75" outlineLevel="0" r="43789">
      <c r="A43789" s="0" t="s">
        <v>87576</v>
      </c>
      <c r="B43789" s="0" t="s">
        <v>87577</v>
      </c>
      <c r="C43789" s="0" t="s">
        <v>87576</v>
      </c>
    </row>
    <row collapsed="false" customFormat="false" customHeight="true" hidden="false" ht="12.75" outlineLevel="0" r="43790">
      <c r="A43790" s="0" t="s">
        <v>87578</v>
      </c>
      <c r="B43790" s="0" t="s">
        <v>87579</v>
      </c>
      <c r="C43790" s="0" t="s">
        <v>87578</v>
      </c>
    </row>
    <row collapsed="false" customFormat="false" customHeight="true" hidden="false" ht="12.75" outlineLevel="0" r="43791">
      <c r="A43791" s="0" t="s">
        <v>87580</v>
      </c>
      <c r="B43791" s="0" t="s">
        <v>87581</v>
      </c>
      <c r="C43791" s="0" t="s">
        <v>87580</v>
      </c>
    </row>
    <row collapsed="false" customFormat="false" customHeight="true" hidden="false" ht="12.75" outlineLevel="0" r="43792">
      <c r="A43792" s="0" t="s">
        <v>87582</v>
      </c>
      <c r="B43792" s="0" t="s">
        <v>87583</v>
      </c>
      <c r="C43792" s="0" t="s">
        <v>87582</v>
      </c>
    </row>
    <row collapsed="false" customFormat="false" customHeight="true" hidden="false" ht="12.75" outlineLevel="0" r="43793">
      <c r="A43793" s="0" t="s">
        <v>87584</v>
      </c>
      <c r="B43793" s="0" t="s">
        <v>87585</v>
      </c>
      <c r="C43793" s="0" t="s">
        <v>87584</v>
      </c>
    </row>
    <row collapsed="false" customFormat="false" customHeight="true" hidden="false" ht="12.75" outlineLevel="0" r="43794">
      <c r="A43794" s="0" t="s">
        <v>87586</v>
      </c>
      <c r="B43794" s="0" t="s">
        <v>87587</v>
      </c>
      <c r="C43794" s="0" t="s">
        <v>87586</v>
      </c>
    </row>
    <row collapsed="false" customFormat="false" customHeight="true" hidden="false" ht="12.75" outlineLevel="0" r="43795">
      <c r="A43795" s="0" t="s">
        <v>87588</v>
      </c>
      <c r="B43795" s="0" t="s">
        <v>87589</v>
      </c>
      <c r="C43795" s="0" t="s">
        <v>87588</v>
      </c>
    </row>
    <row collapsed="false" customFormat="false" customHeight="true" hidden="false" ht="12.75" outlineLevel="0" r="43796">
      <c r="A43796" s="0" t="s">
        <v>87590</v>
      </c>
      <c r="B43796" s="0" t="s">
        <v>87591</v>
      </c>
      <c r="C43796" s="0" t="s">
        <v>87590</v>
      </c>
    </row>
    <row collapsed="false" customFormat="false" customHeight="true" hidden="false" ht="12.75" outlineLevel="0" r="43797">
      <c r="A43797" s="0" t="s">
        <v>87592</v>
      </c>
      <c r="B43797" s="0" t="s">
        <v>87593</v>
      </c>
      <c r="C43797" s="0" t="s">
        <v>87592</v>
      </c>
    </row>
    <row collapsed="false" customFormat="false" customHeight="true" hidden="false" ht="12.75" outlineLevel="0" r="43798">
      <c r="A43798" s="0" t="s">
        <v>87594</v>
      </c>
      <c r="B43798" s="0" t="s">
        <v>87595</v>
      </c>
      <c r="C43798" s="0" t="s">
        <v>87594</v>
      </c>
    </row>
    <row collapsed="false" customFormat="false" customHeight="true" hidden="false" ht="12.75" outlineLevel="0" r="43799">
      <c r="A43799" s="0" t="s">
        <v>87596</v>
      </c>
      <c r="B43799" s="0" t="s">
        <v>87597</v>
      </c>
      <c r="C43799" s="0" t="s">
        <v>87596</v>
      </c>
    </row>
    <row collapsed="false" customFormat="false" customHeight="true" hidden="false" ht="12.75" outlineLevel="0" r="43800">
      <c r="A43800" s="0" t="s">
        <v>87598</v>
      </c>
      <c r="B43800" s="0" t="s">
        <v>87599</v>
      </c>
      <c r="C43800" s="0" t="s">
        <v>87598</v>
      </c>
    </row>
    <row collapsed="false" customFormat="false" customHeight="true" hidden="false" ht="12.75" outlineLevel="0" r="43801">
      <c r="A43801" s="0" t="s">
        <v>87600</v>
      </c>
      <c r="B43801" s="0" t="s">
        <v>87601</v>
      </c>
      <c r="C43801" s="0" t="s">
        <v>87600</v>
      </c>
    </row>
    <row collapsed="false" customFormat="false" customHeight="true" hidden="false" ht="12.75" outlineLevel="0" r="43802">
      <c r="A43802" s="0" t="s">
        <v>87602</v>
      </c>
      <c r="B43802" s="0" t="s">
        <v>87603</v>
      </c>
      <c r="C43802" s="0" t="s">
        <v>87602</v>
      </c>
    </row>
    <row collapsed="false" customFormat="false" customHeight="true" hidden="false" ht="12.75" outlineLevel="0" r="43803">
      <c r="A43803" s="0" t="s">
        <v>87604</v>
      </c>
      <c r="B43803" s="0" t="s">
        <v>87605</v>
      </c>
      <c r="C43803" s="0" t="s">
        <v>87604</v>
      </c>
    </row>
    <row collapsed="false" customFormat="false" customHeight="true" hidden="false" ht="12.75" outlineLevel="0" r="43804">
      <c r="A43804" s="0" t="s">
        <v>87606</v>
      </c>
      <c r="B43804" s="0" t="s">
        <v>87607</v>
      </c>
      <c r="C43804" s="0" t="s">
        <v>87606</v>
      </c>
    </row>
    <row collapsed="false" customFormat="false" customHeight="true" hidden="false" ht="12.75" outlineLevel="0" r="43805">
      <c r="A43805" s="0" t="s">
        <v>87608</v>
      </c>
      <c r="B43805" s="0" t="s">
        <v>87609</v>
      </c>
      <c r="C43805" s="0" t="s">
        <v>87608</v>
      </c>
    </row>
    <row collapsed="false" customFormat="false" customHeight="true" hidden="false" ht="12.75" outlineLevel="0" r="43806">
      <c r="A43806" s="0" t="s">
        <v>87610</v>
      </c>
      <c r="B43806" s="0" t="s">
        <v>87611</v>
      </c>
      <c r="C43806" s="0" t="s">
        <v>87610</v>
      </c>
    </row>
    <row collapsed="false" customFormat="false" customHeight="true" hidden="false" ht="12.75" outlineLevel="0" r="43807">
      <c r="A43807" s="0" t="s">
        <v>87612</v>
      </c>
      <c r="B43807" s="0" t="s">
        <v>87613</v>
      </c>
      <c r="C43807" s="0" t="s">
        <v>87612</v>
      </c>
    </row>
    <row collapsed="false" customFormat="false" customHeight="true" hidden="false" ht="12.75" outlineLevel="0" r="43808">
      <c r="A43808" s="0" t="s">
        <v>87614</v>
      </c>
      <c r="B43808" s="0" t="s">
        <v>87615</v>
      </c>
      <c r="C43808" s="0" t="s">
        <v>87614</v>
      </c>
    </row>
    <row collapsed="false" customFormat="false" customHeight="true" hidden="false" ht="12.75" outlineLevel="0" r="43809">
      <c r="A43809" s="0" t="s">
        <v>87616</v>
      </c>
      <c r="B43809" s="0" t="s">
        <v>87617</v>
      </c>
      <c r="C43809" s="0" t="s">
        <v>87616</v>
      </c>
    </row>
    <row collapsed="false" customFormat="false" customHeight="true" hidden="false" ht="12.75" outlineLevel="0" r="43810">
      <c r="A43810" s="0" t="s">
        <v>87618</v>
      </c>
      <c r="B43810" s="0" t="s">
        <v>87619</v>
      </c>
      <c r="C43810" s="0" t="s">
        <v>87618</v>
      </c>
    </row>
    <row collapsed="false" customFormat="false" customHeight="true" hidden="false" ht="12.75" outlineLevel="0" r="43811">
      <c r="A43811" s="0" t="s">
        <v>87620</v>
      </c>
      <c r="B43811" s="0" t="s">
        <v>87621</v>
      </c>
      <c r="C43811" s="0" t="s">
        <v>87620</v>
      </c>
    </row>
    <row collapsed="false" customFormat="false" customHeight="true" hidden="false" ht="12.75" outlineLevel="0" r="43812">
      <c r="A43812" s="0" t="s">
        <v>87622</v>
      </c>
      <c r="B43812" s="0" t="s">
        <v>87623</v>
      </c>
      <c r="C43812" s="0" t="s">
        <v>87622</v>
      </c>
    </row>
    <row collapsed="false" customFormat="false" customHeight="true" hidden="false" ht="12.75" outlineLevel="0" r="43813">
      <c r="A43813" s="0" t="s">
        <v>87624</v>
      </c>
      <c r="B43813" s="0" t="s">
        <v>87625</v>
      </c>
      <c r="C43813" s="0" t="s">
        <v>87624</v>
      </c>
    </row>
    <row collapsed="false" customFormat="false" customHeight="true" hidden="false" ht="12.75" outlineLevel="0" r="43814">
      <c r="A43814" s="0" t="s">
        <v>87626</v>
      </c>
      <c r="B43814" s="0" t="s">
        <v>87627</v>
      </c>
      <c r="C43814" s="0" t="s">
        <v>87626</v>
      </c>
    </row>
    <row collapsed="false" customFormat="false" customHeight="true" hidden="false" ht="12.75" outlineLevel="0" r="43815">
      <c r="A43815" s="0" t="s">
        <v>87628</v>
      </c>
      <c r="B43815" s="0" t="s">
        <v>87629</v>
      </c>
      <c r="C43815" s="0" t="s">
        <v>87628</v>
      </c>
    </row>
    <row collapsed="false" customFormat="false" customHeight="true" hidden="false" ht="12.75" outlineLevel="0" r="43816">
      <c r="A43816" s="0" t="s">
        <v>87630</v>
      </c>
      <c r="B43816" s="0" t="s">
        <v>87631</v>
      </c>
      <c r="C43816" s="0" t="s">
        <v>87630</v>
      </c>
    </row>
    <row collapsed="false" customFormat="false" customHeight="true" hidden="false" ht="12.75" outlineLevel="0" r="43817">
      <c r="A43817" s="0" t="s">
        <v>87632</v>
      </c>
      <c r="B43817" s="0" t="s">
        <v>87633</v>
      </c>
      <c r="C43817" s="0" t="s">
        <v>87632</v>
      </c>
    </row>
    <row collapsed="false" customFormat="false" customHeight="true" hidden="false" ht="12.75" outlineLevel="0" r="43818">
      <c r="A43818" s="0" t="s">
        <v>87634</v>
      </c>
      <c r="B43818" s="0" t="s">
        <v>87635</v>
      </c>
      <c r="C43818" s="0" t="s">
        <v>87634</v>
      </c>
    </row>
    <row collapsed="false" customFormat="false" customHeight="true" hidden="false" ht="12.75" outlineLevel="0" r="43819">
      <c r="A43819" s="0" t="s">
        <v>87636</v>
      </c>
      <c r="B43819" s="0" t="s">
        <v>87637</v>
      </c>
      <c r="C43819" s="0" t="s">
        <v>87636</v>
      </c>
    </row>
    <row collapsed="false" customFormat="false" customHeight="true" hidden="false" ht="12.75" outlineLevel="0" r="43820">
      <c r="A43820" s="0" t="s">
        <v>87638</v>
      </c>
      <c r="B43820" s="0" t="s">
        <v>87639</v>
      </c>
      <c r="C43820" s="0" t="s">
        <v>87638</v>
      </c>
    </row>
    <row collapsed="false" customFormat="false" customHeight="true" hidden="false" ht="12.75" outlineLevel="0" r="43821">
      <c r="A43821" s="0" t="s">
        <v>87640</v>
      </c>
      <c r="B43821" s="0" t="s">
        <v>87641</v>
      </c>
      <c r="C43821" s="0" t="s">
        <v>87640</v>
      </c>
    </row>
    <row collapsed="false" customFormat="false" customHeight="true" hidden="false" ht="12.75" outlineLevel="0" r="43822">
      <c r="A43822" s="0" t="s">
        <v>87642</v>
      </c>
      <c r="B43822" s="0" t="s">
        <v>87643</v>
      </c>
      <c r="C43822" s="0" t="s">
        <v>87642</v>
      </c>
    </row>
    <row collapsed="false" customFormat="false" customHeight="true" hidden="false" ht="12.75" outlineLevel="0" r="43823">
      <c r="A43823" s="0" t="s">
        <v>87644</v>
      </c>
      <c r="B43823" s="0" t="s">
        <v>87645</v>
      </c>
      <c r="C43823" s="0" t="s">
        <v>87644</v>
      </c>
    </row>
    <row collapsed="false" customFormat="false" customHeight="true" hidden="false" ht="12.75" outlineLevel="0" r="43824">
      <c r="A43824" s="0" t="s">
        <v>87646</v>
      </c>
      <c r="B43824" s="0" t="s">
        <v>87647</v>
      </c>
      <c r="C43824" s="0" t="s">
        <v>87646</v>
      </c>
    </row>
    <row collapsed="false" customFormat="false" customHeight="true" hidden="false" ht="12.75" outlineLevel="0" r="43825">
      <c r="A43825" s="0" t="s">
        <v>87648</v>
      </c>
      <c r="B43825" s="0" t="s">
        <v>87649</v>
      </c>
      <c r="C43825" s="0" t="s">
        <v>87648</v>
      </c>
    </row>
    <row collapsed="false" customFormat="false" customHeight="true" hidden="false" ht="12.75" outlineLevel="0" r="43826">
      <c r="A43826" s="0" t="s">
        <v>87650</v>
      </c>
      <c r="B43826" s="0" t="s">
        <v>87651</v>
      </c>
      <c r="C43826" s="0" t="s">
        <v>87650</v>
      </c>
    </row>
    <row collapsed="false" customFormat="false" customHeight="true" hidden="false" ht="12.75" outlineLevel="0" r="43827">
      <c r="A43827" s="0" t="s">
        <v>87652</v>
      </c>
      <c r="B43827" s="0" t="s">
        <v>87653</v>
      </c>
      <c r="C43827" s="0" t="s">
        <v>87652</v>
      </c>
    </row>
    <row collapsed="false" customFormat="false" customHeight="true" hidden="false" ht="12.75" outlineLevel="0" r="43828">
      <c r="A43828" s="0" t="s">
        <v>87654</v>
      </c>
      <c r="B43828" s="0" t="s">
        <v>87655</v>
      </c>
      <c r="C43828" s="0" t="s">
        <v>87654</v>
      </c>
    </row>
    <row collapsed="false" customFormat="false" customHeight="true" hidden="false" ht="12.75" outlineLevel="0" r="43829">
      <c r="A43829" s="0" t="s">
        <v>87656</v>
      </c>
      <c r="B43829" s="0" t="s">
        <v>87657</v>
      </c>
      <c r="C43829" s="0" t="s">
        <v>87656</v>
      </c>
    </row>
    <row collapsed="false" customFormat="false" customHeight="true" hidden="false" ht="12.75" outlineLevel="0" r="43830">
      <c r="A43830" s="0" t="s">
        <v>87658</v>
      </c>
      <c r="B43830" s="0" t="s">
        <v>87659</v>
      </c>
      <c r="C43830" s="0" t="s">
        <v>87658</v>
      </c>
    </row>
    <row collapsed="false" customFormat="false" customHeight="true" hidden="false" ht="12.75" outlineLevel="0" r="43831">
      <c r="A43831" s="0" t="s">
        <v>87660</v>
      </c>
      <c r="B43831" s="0" t="s">
        <v>87661</v>
      </c>
      <c r="C43831" s="0" t="s">
        <v>87660</v>
      </c>
    </row>
    <row collapsed="false" customFormat="false" customHeight="true" hidden="false" ht="12.75" outlineLevel="0" r="43832">
      <c r="A43832" s="0" t="s">
        <v>87662</v>
      </c>
      <c r="B43832" s="0" t="s">
        <v>87663</v>
      </c>
      <c r="C43832" s="0" t="s">
        <v>87662</v>
      </c>
    </row>
    <row collapsed="false" customFormat="false" customHeight="true" hidden="false" ht="12.75" outlineLevel="0" r="43833">
      <c r="A43833" s="0" t="s">
        <v>87664</v>
      </c>
      <c r="B43833" s="0" t="s">
        <v>87665</v>
      </c>
      <c r="C43833" s="0" t="s">
        <v>87664</v>
      </c>
    </row>
    <row collapsed="false" customFormat="false" customHeight="true" hidden="false" ht="12.75" outlineLevel="0" r="43834">
      <c r="A43834" s="0" t="s">
        <v>87666</v>
      </c>
      <c r="B43834" s="0" t="s">
        <v>87667</v>
      </c>
      <c r="C43834" s="0" t="s">
        <v>87666</v>
      </c>
    </row>
    <row collapsed="false" customFormat="false" customHeight="true" hidden="false" ht="12.75" outlineLevel="0" r="43835">
      <c r="A43835" s="0" t="s">
        <v>87668</v>
      </c>
      <c r="B43835" s="0" t="s">
        <v>87669</v>
      </c>
      <c r="C43835" s="0" t="s">
        <v>87668</v>
      </c>
    </row>
    <row collapsed="false" customFormat="false" customHeight="true" hidden="false" ht="12.75" outlineLevel="0" r="43836">
      <c r="A43836" s="0" t="s">
        <v>87670</v>
      </c>
      <c r="B43836" s="0" t="s">
        <v>87671</v>
      </c>
      <c r="C43836" s="0" t="s">
        <v>87670</v>
      </c>
    </row>
    <row collapsed="false" customFormat="false" customHeight="true" hidden="false" ht="12.75" outlineLevel="0" r="43837">
      <c r="A43837" s="0" t="s">
        <v>87672</v>
      </c>
      <c r="B43837" s="0" t="s">
        <v>87673</v>
      </c>
      <c r="C43837" s="0" t="s">
        <v>87672</v>
      </c>
    </row>
    <row collapsed="false" customFormat="false" customHeight="true" hidden="false" ht="12.75" outlineLevel="0" r="43838">
      <c r="A43838" s="0" t="s">
        <v>87674</v>
      </c>
      <c r="B43838" s="0" t="s">
        <v>87675</v>
      </c>
      <c r="C43838" s="0" t="s">
        <v>87674</v>
      </c>
    </row>
    <row collapsed="false" customFormat="false" customHeight="true" hidden="false" ht="12.75" outlineLevel="0" r="43839">
      <c r="A43839" s="0" t="s">
        <v>87676</v>
      </c>
      <c r="B43839" s="0" t="s">
        <v>87677</v>
      </c>
      <c r="C43839" s="0" t="s">
        <v>87676</v>
      </c>
    </row>
    <row collapsed="false" customFormat="false" customHeight="true" hidden="false" ht="12.75" outlineLevel="0" r="43840">
      <c r="A43840" s="0" t="s">
        <v>87678</v>
      </c>
      <c r="B43840" s="0" t="s">
        <v>87679</v>
      </c>
      <c r="C43840" s="0" t="s">
        <v>87678</v>
      </c>
    </row>
    <row collapsed="false" customFormat="false" customHeight="true" hidden="false" ht="12.75" outlineLevel="0" r="43841">
      <c r="A43841" s="0" t="s">
        <v>87680</v>
      </c>
      <c r="B43841" s="0" t="s">
        <v>87681</v>
      </c>
      <c r="C43841" s="0" t="s">
        <v>87680</v>
      </c>
    </row>
    <row collapsed="false" customFormat="false" customHeight="true" hidden="false" ht="12.75" outlineLevel="0" r="43842">
      <c r="A43842" s="0" t="s">
        <v>87682</v>
      </c>
      <c r="B43842" s="0" t="s">
        <v>87683</v>
      </c>
      <c r="C43842" s="0" t="s">
        <v>87682</v>
      </c>
    </row>
    <row collapsed="false" customFormat="false" customHeight="true" hidden="false" ht="12.75" outlineLevel="0" r="43843">
      <c r="A43843" s="0" t="s">
        <v>87684</v>
      </c>
      <c r="B43843" s="0" t="s">
        <v>87685</v>
      </c>
      <c r="C43843" s="0" t="s">
        <v>87684</v>
      </c>
    </row>
    <row collapsed="false" customFormat="false" customHeight="true" hidden="false" ht="12.75" outlineLevel="0" r="43844">
      <c r="A43844" s="0" t="s">
        <v>87686</v>
      </c>
      <c r="B43844" s="0" t="s">
        <v>87687</v>
      </c>
      <c r="C43844" s="0" t="s">
        <v>87686</v>
      </c>
    </row>
    <row collapsed="false" customFormat="false" customHeight="true" hidden="false" ht="12.75" outlineLevel="0" r="43845">
      <c r="A43845" s="0" t="s">
        <v>87688</v>
      </c>
      <c r="B43845" s="0" t="s">
        <v>87689</v>
      </c>
      <c r="C43845" s="0" t="s">
        <v>87688</v>
      </c>
    </row>
    <row collapsed="false" customFormat="false" customHeight="true" hidden="false" ht="12.75" outlineLevel="0" r="43846">
      <c r="A43846" s="0" t="s">
        <v>87690</v>
      </c>
      <c r="B43846" s="0" t="s">
        <v>87691</v>
      </c>
      <c r="C43846" s="0" t="s">
        <v>87690</v>
      </c>
    </row>
    <row collapsed="false" customFormat="false" customHeight="true" hidden="false" ht="12.75" outlineLevel="0" r="43847">
      <c r="A43847" s="0" t="s">
        <v>87692</v>
      </c>
      <c r="B43847" s="0" t="s">
        <v>87693</v>
      </c>
      <c r="C43847" s="0" t="s">
        <v>87692</v>
      </c>
    </row>
    <row collapsed="false" customFormat="false" customHeight="true" hidden="false" ht="12.75" outlineLevel="0" r="43848">
      <c r="A43848" s="0" t="s">
        <v>87694</v>
      </c>
      <c r="B43848" s="0" t="s">
        <v>87695</v>
      </c>
      <c r="C43848" s="0" t="s">
        <v>87694</v>
      </c>
    </row>
    <row collapsed="false" customFormat="false" customHeight="true" hidden="false" ht="12.75" outlineLevel="0" r="43849">
      <c r="A43849" s="0" t="s">
        <v>87696</v>
      </c>
      <c r="B43849" s="0" t="s">
        <v>87697</v>
      </c>
      <c r="C43849" s="0" t="s">
        <v>87696</v>
      </c>
    </row>
    <row collapsed="false" customFormat="false" customHeight="true" hidden="false" ht="12.75" outlineLevel="0" r="43850">
      <c r="A43850" s="0" t="s">
        <v>87698</v>
      </c>
      <c r="B43850" s="0" t="s">
        <v>87699</v>
      </c>
      <c r="C43850" s="0" t="s">
        <v>87698</v>
      </c>
    </row>
    <row collapsed="false" customFormat="false" customHeight="true" hidden="false" ht="12.75" outlineLevel="0" r="43851">
      <c r="A43851" s="0" t="s">
        <v>87700</v>
      </c>
      <c r="B43851" s="0" t="s">
        <v>87701</v>
      </c>
      <c r="C43851" s="0" t="s">
        <v>87700</v>
      </c>
    </row>
    <row collapsed="false" customFormat="false" customHeight="true" hidden="false" ht="12.75" outlineLevel="0" r="43852">
      <c r="A43852" s="0" t="s">
        <v>87702</v>
      </c>
      <c r="B43852" s="0" t="s">
        <v>87703</v>
      </c>
      <c r="C43852" s="0" t="s">
        <v>87702</v>
      </c>
    </row>
    <row collapsed="false" customFormat="false" customHeight="true" hidden="false" ht="12.75" outlineLevel="0" r="43853">
      <c r="A43853" s="0" t="s">
        <v>87704</v>
      </c>
      <c r="B43853" s="0" t="s">
        <v>87705</v>
      </c>
      <c r="C43853" s="0" t="s">
        <v>87704</v>
      </c>
    </row>
    <row collapsed="false" customFormat="false" customHeight="true" hidden="false" ht="12.75" outlineLevel="0" r="43854">
      <c r="A43854" s="0" t="s">
        <v>87706</v>
      </c>
      <c r="B43854" s="0" t="s">
        <v>87707</v>
      </c>
      <c r="C43854" s="0" t="s">
        <v>87706</v>
      </c>
    </row>
    <row collapsed="false" customFormat="false" customHeight="true" hidden="false" ht="12.75" outlineLevel="0" r="43855">
      <c r="A43855" s="0" t="s">
        <v>87708</v>
      </c>
      <c r="B43855" s="0" t="s">
        <v>87709</v>
      </c>
      <c r="C43855" s="0" t="s">
        <v>87708</v>
      </c>
    </row>
    <row collapsed="false" customFormat="false" customHeight="true" hidden="false" ht="12.75" outlineLevel="0" r="43856">
      <c r="A43856" s="0" t="s">
        <v>87710</v>
      </c>
      <c r="B43856" s="0" t="s">
        <v>87711</v>
      </c>
      <c r="C43856" s="0" t="s">
        <v>87710</v>
      </c>
    </row>
    <row collapsed="false" customFormat="false" customHeight="true" hidden="false" ht="12.75" outlineLevel="0" r="43857">
      <c r="A43857" s="0" t="s">
        <v>87712</v>
      </c>
      <c r="B43857" s="0" t="s">
        <v>87713</v>
      </c>
      <c r="C43857" s="0" t="s">
        <v>87712</v>
      </c>
    </row>
    <row collapsed="false" customFormat="false" customHeight="true" hidden="false" ht="12.75" outlineLevel="0" r="43858">
      <c r="A43858" s="0" t="s">
        <v>87714</v>
      </c>
      <c r="B43858" s="0" t="s">
        <v>87715</v>
      </c>
      <c r="C43858" s="0" t="s">
        <v>87714</v>
      </c>
    </row>
    <row collapsed="false" customFormat="false" customHeight="true" hidden="false" ht="12.75" outlineLevel="0" r="43859">
      <c r="A43859" s="0" t="s">
        <v>87716</v>
      </c>
      <c r="B43859" s="0" t="s">
        <v>87717</v>
      </c>
      <c r="C43859" s="0" t="s">
        <v>87716</v>
      </c>
    </row>
    <row collapsed="false" customFormat="false" customHeight="true" hidden="false" ht="12.75" outlineLevel="0" r="43860">
      <c r="A43860" s="0" t="s">
        <v>87718</v>
      </c>
      <c r="B43860" s="0" t="s">
        <v>87719</v>
      </c>
      <c r="C43860" s="0" t="s">
        <v>87718</v>
      </c>
    </row>
    <row collapsed="false" customFormat="false" customHeight="true" hidden="false" ht="12.75" outlineLevel="0" r="43861">
      <c r="A43861" s="0" t="s">
        <v>87720</v>
      </c>
      <c r="B43861" s="0" t="s">
        <v>87721</v>
      </c>
      <c r="C43861" s="0" t="s">
        <v>87720</v>
      </c>
    </row>
    <row collapsed="false" customFormat="false" customHeight="true" hidden="false" ht="12.75" outlineLevel="0" r="43862">
      <c r="A43862" s="0" t="s">
        <v>87722</v>
      </c>
      <c r="B43862" s="0" t="s">
        <v>87723</v>
      </c>
      <c r="C43862" s="0" t="s">
        <v>87722</v>
      </c>
    </row>
    <row collapsed="false" customFormat="false" customHeight="true" hidden="false" ht="12.75" outlineLevel="0" r="43863">
      <c r="A43863" s="0" t="s">
        <v>87724</v>
      </c>
      <c r="B43863" s="0" t="s">
        <v>87725</v>
      </c>
      <c r="C43863" s="0" t="s">
        <v>87724</v>
      </c>
    </row>
    <row collapsed="false" customFormat="false" customHeight="true" hidden="false" ht="12.75" outlineLevel="0" r="43864">
      <c r="A43864" s="0" t="s">
        <v>87726</v>
      </c>
      <c r="B43864" s="0" t="s">
        <v>87727</v>
      </c>
      <c r="C43864" s="0" t="s">
        <v>87726</v>
      </c>
    </row>
    <row collapsed="false" customFormat="false" customHeight="true" hidden="false" ht="12.75" outlineLevel="0" r="43865">
      <c r="A43865" s="0" t="s">
        <v>87728</v>
      </c>
      <c r="B43865" s="0" t="s">
        <v>87729</v>
      </c>
      <c r="C43865" s="0" t="s">
        <v>87728</v>
      </c>
    </row>
    <row collapsed="false" customFormat="false" customHeight="true" hidden="false" ht="12.75" outlineLevel="0" r="43866">
      <c r="A43866" s="0" t="s">
        <v>87730</v>
      </c>
      <c r="B43866" s="0" t="s">
        <v>87731</v>
      </c>
      <c r="C43866" s="0" t="s">
        <v>87730</v>
      </c>
    </row>
    <row collapsed="false" customFormat="false" customHeight="true" hidden="false" ht="12.75" outlineLevel="0" r="43867">
      <c r="A43867" s="0" t="s">
        <v>87732</v>
      </c>
      <c r="B43867" s="0" t="s">
        <v>87733</v>
      </c>
      <c r="C43867" s="0" t="s">
        <v>87732</v>
      </c>
    </row>
    <row collapsed="false" customFormat="false" customHeight="true" hidden="false" ht="12.75" outlineLevel="0" r="43868">
      <c r="A43868" s="0" t="s">
        <v>87734</v>
      </c>
      <c r="B43868" s="0" t="s">
        <v>87735</v>
      </c>
      <c r="C43868" s="0" t="s">
        <v>87734</v>
      </c>
    </row>
    <row collapsed="false" customFormat="false" customHeight="true" hidden="false" ht="12.75" outlineLevel="0" r="43869">
      <c r="A43869" s="0" t="s">
        <v>87736</v>
      </c>
      <c r="B43869" s="0" t="s">
        <v>87737</v>
      </c>
      <c r="C43869" s="0" t="s">
        <v>87736</v>
      </c>
    </row>
    <row collapsed="false" customFormat="false" customHeight="true" hidden="false" ht="12.75" outlineLevel="0" r="43870">
      <c r="A43870" s="0" t="s">
        <v>87738</v>
      </c>
      <c r="B43870" s="0" t="s">
        <v>87739</v>
      </c>
      <c r="C43870" s="0" t="s">
        <v>87738</v>
      </c>
    </row>
    <row collapsed="false" customFormat="false" customHeight="true" hidden="false" ht="12.75" outlineLevel="0" r="43871">
      <c r="A43871" s="0" t="s">
        <v>87740</v>
      </c>
      <c r="B43871" s="0" t="s">
        <v>87741</v>
      </c>
      <c r="C43871" s="0" t="s">
        <v>87740</v>
      </c>
    </row>
    <row collapsed="false" customFormat="false" customHeight="true" hidden="false" ht="12.75" outlineLevel="0" r="43872">
      <c r="A43872" s="0" t="s">
        <v>87742</v>
      </c>
      <c r="B43872" s="0" t="s">
        <v>87743</v>
      </c>
      <c r="C43872" s="0" t="s">
        <v>87742</v>
      </c>
    </row>
    <row collapsed="false" customFormat="false" customHeight="true" hidden="false" ht="12.75" outlineLevel="0" r="43873">
      <c r="A43873" s="0" t="s">
        <v>87744</v>
      </c>
      <c r="B43873" s="0" t="s">
        <v>87745</v>
      </c>
      <c r="C43873" s="0" t="s">
        <v>87744</v>
      </c>
    </row>
    <row collapsed="false" customFormat="false" customHeight="true" hidden="false" ht="12.75" outlineLevel="0" r="43874">
      <c r="A43874" s="0" t="s">
        <v>87746</v>
      </c>
      <c r="B43874" s="0" t="s">
        <v>87747</v>
      </c>
      <c r="C43874" s="0" t="s">
        <v>87746</v>
      </c>
    </row>
    <row collapsed="false" customFormat="false" customHeight="true" hidden="false" ht="12.75" outlineLevel="0" r="43875">
      <c r="A43875" s="0" t="s">
        <v>87748</v>
      </c>
      <c r="B43875" s="0" t="s">
        <v>87749</v>
      </c>
      <c r="C43875" s="0" t="s">
        <v>87748</v>
      </c>
    </row>
    <row collapsed="false" customFormat="false" customHeight="true" hidden="false" ht="12.75" outlineLevel="0" r="43876">
      <c r="A43876" s="0" t="s">
        <v>87750</v>
      </c>
      <c r="B43876" s="0" t="s">
        <v>87751</v>
      </c>
      <c r="C43876" s="0" t="s">
        <v>87750</v>
      </c>
    </row>
    <row collapsed="false" customFormat="false" customHeight="true" hidden="false" ht="12.75" outlineLevel="0" r="43877">
      <c r="A43877" s="0" t="s">
        <v>87752</v>
      </c>
      <c r="B43877" s="0" t="s">
        <v>87753</v>
      </c>
      <c r="C43877" s="0" t="s">
        <v>87752</v>
      </c>
    </row>
    <row collapsed="false" customFormat="false" customHeight="true" hidden="false" ht="12.75" outlineLevel="0" r="43878">
      <c r="A43878" s="0" t="s">
        <v>87754</v>
      </c>
      <c r="B43878" s="0" t="s">
        <v>87755</v>
      </c>
      <c r="C43878" s="0" t="s">
        <v>87754</v>
      </c>
    </row>
    <row collapsed="false" customFormat="false" customHeight="true" hidden="false" ht="12.75" outlineLevel="0" r="43879">
      <c r="A43879" s="0" t="s">
        <v>87756</v>
      </c>
      <c r="B43879" s="0" t="s">
        <v>87757</v>
      </c>
      <c r="C43879" s="0" t="s">
        <v>87756</v>
      </c>
    </row>
    <row collapsed="false" customFormat="false" customHeight="true" hidden="false" ht="12.75" outlineLevel="0" r="43880">
      <c r="A43880" s="0" t="s">
        <v>87758</v>
      </c>
      <c r="B43880" s="0" t="s">
        <v>87759</v>
      </c>
      <c r="C43880" s="0" t="s">
        <v>87758</v>
      </c>
    </row>
    <row collapsed="false" customFormat="false" customHeight="true" hidden="false" ht="12.75" outlineLevel="0" r="43881">
      <c r="A43881" s="0" t="s">
        <v>87760</v>
      </c>
      <c r="B43881" s="0" t="s">
        <v>87761</v>
      </c>
      <c r="C43881" s="0" t="s">
        <v>87760</v>
      </c>
    </row>
    <row collapsed="false" customFormat="false" customHeight="true" hidden="false" ht="12.75" outlineLevel="0" r="43882">
      <c r="A43882" s="0" t="s">
        <v>87762</v>
      </c>
      <c r="B43882" s="0" t="s">
        <v>87763</v>
      </c>
      <c r="C43882" s="0" t="s">
        <v>87762</v>
      </c>
    </row>
    <row collapsed="false" customFormat="false" customHeight="true" hidden="false" ht="12.75" outlineLevel="0" r="43883">
      <c r="A43883" s="0" t="s">
        <v>87764</v>
      </c>
      <c r="B43883" s="0" t="s">
        <v>87765</v>
      </c>
      <c r="C43883" s="0" t="s">
        <v>87764</v>
      </c>
    </row>
    <row collapsed="false" customFormat="false" customHeight="true" hidden="false" ht="12.75" outlineLevel="0" r="43884">
      <c r="A43884" s="0" t="s">
        <v>87766</v>
      </c>
      <c r="B43884" s="0" t="s">
        <v>87767</v>
      </c>
      <c r="C43884" s="0" t="s">
        <v>87766</v>
      </c>
    </row>
    <row collapsed="false" customFormat="false" customHeight="true" hidden="false" ht="12.75" outlineLevel="0" r="43885">
      <c r="A43885" s="0" t="s">
        <v>87768</v>
      </c>
      <c r="B43885" s="0" t="s">
        <v>87769</v>
      </c>
      <c r="C43885" s="0" t="s">
        <v>87768</v>
      </c>
    </row>
    <row collapsed="false" customFormat="false" customHeight="true" hidden="false" ht="12.75" outlineLevel="0" r="43886">
      <c r="A43886" s="0" t="s">
        <v>87770</v>
      </c>
      <c r="B43886" s="0" t="s">
        <v>87771</v>
      </c>
      <c r="C43886" s="0" t="s">
        <v>87770</v>
      </c>
    </row>
    <row collapsed="false" customFormat="false" customHeight="true" hidden="false" ht="12.75" outlineLevel="0" r="43887">
      <c r="A43887" s="0" t="s">
        <v>87772</v>
      </c>
      <c r="B43887" s="0" t="s">
        <v>87773</v>
      </c>
      <c r="C43887" s="0" t="s">
        <v>87772</v>
      </c>
    </row>
    <row collapsed="false" customFormat="false" customHeight="true" hidden="false" ht="12.75" outlineLevel="0" r="43888">
      <c r="A43888" s="0" t="s">
        <v>87774</v>
      </c>
      <c r="B43888" s="0" t="s">
        <v>87775</v>
      </c>
      <c r="C43888" s="0" t="s">
        <v>87774</v>
      </c>
    </row>
    <row collapsed="false" customFormat="false" customHeight="true" hidden="false" ht="12.75" outlineLevel="0" r="43889">
      <c r="A43889" s="0" t="s">
        <v>87776</v>
      </c>
      <c r="B43889" s="0" t="s">
        <v>87777</v>
      </c>
      <c r="C43889" s="0" t="s">
        <v>87776</v>
      </c>
    </row>
    <row collapsed="false" customFormat="false" customHeight="true" hidden="false" ht="12.75" outlineLevel="0" r="43890">
      <c r="A43890" s="0" t="s">
        <v>87778</v>
      </c>
      <c r="B43890" s="0" t="s">
        <v>87779</v>
      </c>
      <c r="C43890" s="0" t="s">
        <v>87778</v>
      </c>
    </row>
    <row collapsed="false" customFormat="false" customHeight="true" hidden="false" ht="12.75" outlineLevel="0" r="43891">
      <c r="A43891" s="0" t="s">
        <v>87780</v>
      </c>
      <c r="B43891" s="0" t="s">
        <v>87781</v>
      </c>
      <c r="C43891" s="0" t="s">
        <v>87780</v>
      </c>
    </row>
    <row collapsed="false" customFormat="false" customHeight="true" hidden="false" ht="12.75" outlineLevel="0" r="43892">
      <c r="A43892" s="0" t="s">
        <v>87782</v>
      </c>
      <c r="B43892" s="0" t="s">
        <v>87783</v>
      </c>
      <c r="C43892" s="0" t="s">
        <v>87782</v>
      </c>
    </row>
    <row collapsed="false" customFormat="false" customHeight="true" hidden="false" ht="12.75" outlineLevel="0" r="43893">
      <c r="A43893" s="0" t="s">
        <v>87784</v>
      </c>
      <c r="B43893" s="0" t="s">
        <v>87785</v>
      </c>
      <c r="C43893" s="0" t="s">
        <v>87784</v>
      </c>
    </row>
    <row collapsed="false" customFormat="false" customHeight="true" hidden="false" ht="12.75" outlineLevel="0" r="43894">
      <c r="A43894" s="0" t="s">
        <v>87786</v>
      </c>
      <c r="B43894" s="0" t="s">
        <v>87787</v>
      </c>
      <c r="C43894" s="0" t="s">
        <v>87786</v>
      </c>
    </row>
    <row collapsed="false" customFormat="false" customHeight="true" hidden="false" ht="12.75" outlineLevel="0" r="43895">
      <c r="A43895" s="0" t="s">
        <v>87788</v>
      </c>
      <c r="B43895" s="0" t="s">
        <v>87789</v>
      </c>
      <c r="C43895" s="0" t="s">
        <v>87788</v>
      </c>
    </row>
    <row collapsed="false" customFormat="false" customHeight="true" hidden="false" ht="12.75" outlineLevel="0" r="43896">
      <c r="A43896" s="0" t="s">
        <v>87790</v>
      </c>
      <c r="B43896" s="0" t="s">
        <v>87791</v>
      </c>
      <c r="C43896" s="0" t="s">
        <v>87790</v>
      </c>
    </row>
    <row collapsed="false" customFormat="false" customHeight="true" hidden="false" ht="12.75" outlineLevel="0" r="43897">
      <c r="A43897" s="0" t="s">
        <v>87792</v>
      </c>
      <c r="B43897" s="0" t="s">
        <v>87793</v>
      </c>
      <c r="C43897" s="0" t="s">
        <v>87792</v>
      </c>
    </row>
    <row collapsed="false" customFormat="false" customHeight="true" hidden="false" ht="12.75" outlineLevel="0" r="43898">
      <c r="A43898" s="0" t="s">
        <v>87794</v>
      </c>
      <c r="B43898" s="0" t="s">
        <v>87795</v>
      </c>
      <c r="C43898" s="0" t="s">
        <v>87794</v>
      </c>
    </row>
    <row collapsed="false" customFormat="false" customHeight="true" hidden="false" ht="12.75" outlineLevel="0" r="43899">
      <c r="A43899" s="0" t="s">
        <v>87796</v>
      </c>
      <c r="B43899" s="0" t="s">
        <v>87797</v>
      </c>
      <c r="C43899" s="0" t="s">
        <v>87796</v>
      </c>
    </row>
    <row collapsed="false" customFormat="false" customHeight="true" hidden="false" ht="12.75" outlineLevel="0" r="43900">
      <c r="A43900" s="0" t="s">
        <v>87798</v>
      </c>
      <c r="B43900" s="0" t="s">
        <v>87799</v>
      </c>
      <c r="C43900" s="0" t="s">
        <v>87798</v>
      </c>
    </row>
    <row collapsed="false" customFormat="false" customHeight="true" hidden="false" ht="12.75" outlineLevel="0" r="43901">
      <c r="A43901" s="0" t="s">
        <v>87800</v>
      </c>
      <c r="B43901" s="0" t="s">
        <v>87801</v>
      </c>
      <c r="C43901" s="0" t="s">
        <v>87800</v>
      </c>
    </row>
    <row collapsed="false" customFormat="false" customHeight="true" hidden="false" ht="12.75" outlineLevel="0" r="43902">
      <c r="A43902" s="0" t="s">
        <v>87802</v>
      </c>
      <c r="B43902" s="0" t="s">
        <v>87803</v>
      </c>
      <c r="C43902" s="0" t="s">
        <v>87802</v>
      </c>
    </row>
    <row collapsed="false" customFormat="false" customHeight="true" hidden="false" ht="12.75" outlineLevel="0" r="43903">
      <c r="A43903" s="0" t="s">
        <v>87804</v>
      </c>
      <c r="B43903" s="0" t="s">
        <v>87805</v>
      </c>
      <c r="C43903" s="0" t="s">
        <v>87804</v>
      </c>
    </row>
    <row collapsed="false" customFormat="false" customHeight="true" hidden="false" ht="12.75" outlineLevel="0" r="43904">
      <c r="A43904" s="0" t="s">
        <v>87806</v>
      </c>
      <c r="B43904" s="0" t="s">
        <v>87807</v>
      </c>
      <c r="C43904" s="0" t="s">
        <v>87806</v>
      </c>
    </row>
    <row collapsed="false" customFormat="false" customHeight="true" hidden="false" ht="12.75" outlineLevel="0" r="43905">
      <c r="A43905" s="0" t="s">
        <v>87808</v>
      </c>
      <c r="B43905" s="0" t="s">
        <v>87809</v>
      </c>
      <c r="C43905" s="0" t="s">
        <v>87808</v>
      </c>
    </row>
    <row collapsed="false" customFormat="false" customHeight="true" hidden="false" ht="12.75" outlineLevel="0" r="43906">
      <c r="A43906" s="0" t="s">
        <v>87810</v>
      </c>
      <c r="B43906" s="0" t="s">
        <v>87811</v>
      </c>
      <c r="C43906" s="0" t="s">
        <v>87810</v>
      </c>
    </row>
    <row collapsed="false" customFormat="false" customHeight="true" hidden="false" ht="12.75" outlineLevel="0" r="43907">
      <c r="A43907" s="0" t="s">
        <v>87812</v>
      </c>
      <c r="B43907" s="0" t="s">
        <v>87813</v>
      </c>
      <c r="C43907" s="0" t="s">
        <v>87812</v>
      </c>
    </row>
    <row collapsed="false" customFormat="false" customHeight="true" hidden="false" ht="12.75" outlineLevel="0" r="43908">
      <c r="A43908" s="0" t="s">
        <v>87814</v>
      </c>
      <c r="B43908" s="0" t="s">
        <v>87815</v>
      </c>
      <c r="C43908" s="0" t="s">
        <v>87814</v>
      </c>
    </row>
    <row collapsed="false" customFormat="false" customHeight="true" hidden="false" ht="12.75" outlineLevel="0" r="43909">
      <c r="A43909" s="0" t="s">
        <v>87816</v>
      </c>
      <c r="B43909" s="0" t="s">
        <v>87817</v>
      </c>
      <c r="C43909" s="0" t="s">
        <v>87816</v>
      </c>
    </row>
    <row collapsed="false" customFormat="false" customHeight="true" hidden="false" ht="12.75" outlineLevel="0" r="43910">
      <c r="A43910" s="0" t="s">
        <v>87818</v>
      </c>
      <c r="B43910" s="0" t="s">
        <v>87819</v>
      </c>
      <c r="C43910" s="0" t="s">
        <v>87818</v>
      </c>
    </row>
    <row collapsed="false" customFormat="false" customHeight="true" hidden="false" ht="12.75" outlineLevel="0" r="43911">
      <c r="A43911" s="0" t="s">
        <v>87820</v>
      </c>
      <c r="B43911" s="0" t="s">
        <v>87821</v>
      </c>
      <c r="C43911" s="0" t="s">
        <v>87820</v>
      </c>
    </row>
    <row collapsed="false" customFormat="false" customHeight="true" hidden="false" ht="12.75" outlineLevel="0" r="43912">
      <c r="A43912" s="0" t="s">
        <v>87822</v>
      </c>
      <c r="B43912" s="0" t="s">
        <v>87823</v>
      </c>
      <c r="C43912" s="0" t="s">
        <v>87822</v>
      </c>
    </row>
    <row collapsed="false" customFormat="false" customHeight="true" hidden="false" ht="12.75" outlineLevel="0" r="43913">
      <c r="A43913" s="0" t="s">
        <v>87824</v>
      </c>
      <c r="B43913" s="0" t="s">
        <v>87825</v>
      </c>
      <c r="C43913" s="0" t="s">
        <v>87824</v>
      </c>
    </row>
    <row collapsed="false" customFormat="false" customHeight="true" hidden="false" ht="12.75" outlineLevel="0" r="43914">
      <c r="A43914" s="0" t="s">
        <v>87826</v>
      </c>
      <c r="B43914" s="0" t="s">
        <v>87827</v>
      </c>
      <c r="C43914" s="0" t="s">
        <v>87826</v>
      </c>
    </row>
    <row collapsed="false" customFormat="false" customHeight="true" hidden="false" ht="12.75" outlineLevel="0" r="43915">
      <c r="A43915" s="0" t="s">
        <v>87828</v>
      </c>
      <c r="B43915" s="0" t="s">
        <v>87829</v>
      </c>
      <c r="C43915" s="0" t="s">
        <v>87828</v>
      </c>
    </row>
    <row collapsed="false" customFormat="false" customHeight="true" hidden="false" ht="12.75" outlineLevel="0" r="43916">
      <c r="A43916" s="0" t="s">
        <v>87830</v>
      </c>
      <c r="B43916" s="0" t="s">
        <v>87831</v>
      </c>
      <c r="C43916" s="0" t="s">
        <v>87830</v>
      </c>
    </row>
    <row collapsed="false" customFormat="false" customHeight="true" hidden="false" ht="12.75" outlineLevel="0" r="43917">
      <c r="A43917" s="0" t="s">
        <v>87832</v>
      </c>
      <c r="B43917" s="0" t="s">
        <v>87833</v>
      </c>
      <c r="C43917" s="0" t="s">
        <v>87832</v>
      </c>
    </row>
    <row collapsed="false" customFormat="false" customHeight="true" hidden="false" ht="12.75" outlineLevel="0" r="43918">
      <c r="A43918" s="0" t="s">
        <v>87834</v>
      </c>
      <c r="B43918" s="0" t="s">
        <v>87835</v>
      </c>
      <c r="C43918" s="0" t="s">
        <v>87834</v>
      </c>
    </row>
    <row collapsed="false" customFormat="false" customHeight="true" hidden="false" ht="12.75" outlineLevel="0" r="43919">
      <c r="A43919" s="0" t="s">
        <v>87836</v>
      </c>
      <c r="B43919" s="0" t="s">
        <v>87837</v>
      </c>
      <c r="C43919" s="0" t="s">
        <v>87836</v>
      </c>
    </row>
    <row collapsed="false" customFormat="false" customHeight="true" hidden="false" ht="12.75" outlineLevel="0" r="43920">
      <c r="A43920" s="0" t="s">
        <v>87838</v>
      </c>
      <c r="B43920" s="0" t="s">
        <v>87839</v>
      </c>
      <c r="C43920" s="0" t="s">
        <v>87838</v>
      </c>
    </row>
    <row collapsed="false" customFormat="false" customHeight="true" hidden="false" ht="12.75" outlineLevel="0" r="43921">
      <c r="A43921" s="0" t="s">
        <v>87840</v>
      </c>
      <c r="B43921" s="0" t="s">
        <v>87841</v>
      </c>
      <c r="C43921" s="0" t="s">
        <v>87840</v>
      </c>
    </row>
    <row collapsed="false" customFormat="false" customHeight="true" hidden="false" ht="12.75" outlineLevel="0" r="43922">
      <c r="A43922" s="0" t="s">
        <v>87842</v>
      </c>
      <c r="B43922" s="0" t="s">
        <v>87843</v>
      </c>
      <c r="C43922" s="0" t="s">
        <v>87842</v>
      </c>
    </row>
    <row collapsed="false" customFormat="false" customHeight="true" hidden="false" ht="12.75" outlineLevel="0" r="43923">
      <c r="A43923" s="0" t="s">
        <v>87844</v>
      </c>
      <c r="B43923" s="0" t="s">
        <v>87845</v>
      </c>
      <c r="C43923" s="0" t="s">
        <v>87844</v>
      </c>
    </row>
    <row collapsed="false" customFormat="false" customHeight="true" hidden="false" ht="12.75" outlineLevel="0" r="43924">
      <c r="A43924" s="0" t="s">
        <v>87846</v>
      </c>
      <c r="B43924" s="0" t="s">
        <v>87847</v>
      </c>
      <c r="C43924" s="0" t="s">
        <v>87846</v>
      </c>
    </row>
    <row collapsed="false" customFormat="false" customHeight="true" hidden="false" ht="12.75" outlineLevel="0" r="43925">
      <c r="A43925" s="0" t="s">
        <v>87848</v>
      </c>
      <c r="B43925" s="0" t="s">
        <v>87849</v>
      </c>
      <c r="C43925" s="0" t="s">
        <v>87848</v>
      </c>
    </row>
    <row collapsed="false" customFormat="false" customHeight="true" hidden="false" ht="12.75" outlineLevel="0" r="43926">
      <c r="A43926" s="0" t="s">
        <v>87850</v>
      </c>
      <c r="B43926" s="0" t="s">
        <v>87851</v>
      </c>
      <c r="C43926" s="0" t="s">
        <v>87850</v>
      </c>
    </row>
    <row collapsed="false" customFormat="false" customHeight="true" hidden="false" ht="12.75" outlineLevel="0" r="43927">
      <c r="A43927" s="0" t="s">
        <v>87852</v>
      </c>
      <c r="B43927" s="0" t="s">
        <v>87853</v>
      </c>
      <c r="C43927" s="0" t="s">
        <v>87852</v>
      </c>
    </row>
    <row collapsed="false" customFormat="false" customHeight="true" hidden="false" ht="12.75" outlineLevel="0" r="43928">
      <c r="A43928" s="0" t="s">
        <v>87854</v>
      </c>
      <c r="B43928" s="0" t="s">
        <v>87855</v>
      </c>
      <c r="C43928" s="0" t="s">
        <v>87854</v>
      </c>
    </row>
    <row collapsed="false" customFormat="false" customHeight="true" hidden="false" ht="12.75" outlineLevel="0" r="43929">
      <c r="A43929" s="0" t="s">
        <v>87856</v>
      </c>
      <c r="B43929" s="0" t="s">
        <v>87857</v>
      </c>
      <c r="C43929" s="0" t="s">
        <v>87856</v>
      </c>
    </row>
    <row collapsed="false" customFormat="false" customHeight="true" hidden="false" ht="12.75" outlineLevel="0" r="43930">
      <c r="A43930" s="0" t="s">
        <v>87858</v>
      </c>
      <c r="B43930" s="0" t="s">
        <v>87859</v>
      </c>
      <c r="C43930" s="0" t="s">
        <v>87858</v>
      </c>
    </row>
    <row collapsed="false" customFormat="false" customHeight="true" hidden="false" ht="12.75" outlineLevel="0" r="43931">
      <c r="A43931" s="0" t="s">
        <v>87860</v>
      </c>
      <c r="B43931" s="0" t="s">
        <v>87861</v>
      </c>
      <c r="C43931" s="0" t="s">
        <v>87860</v>
      </c>
    </row>
    <row collapsed="false" customFormat="false" customHeight="true" hidden="false" ht="12.75" outlineLevel="0" r="43932">
      <c r="A43932" s="0" t="s">
        <v>87862</v>
      </c>
      <c r="B43932" s="0" t="s">
        <v>87863</v>
      </c>
      <c r="C43932" s="0" t="s">
        <v>87862</v>
      </c>
    </row>
    <row collapsed="false" customFormat="false" customHeight="true" hidden="false" ht="12.75" outlineLevel="0" r="43933">
      <c r="A43933" s="0" t="s">
        <v>87864</v>
      </c>
      <c r="B43933" s="0" t="s">
        <v>87865</v>
      </c>
      <c r="C43933" s="0" t="s">
        <v>87864</v>
      </c>
    </row>
    <row collapsed="false" customFormat="false" customHeight="true" hidden="false" ht="12.75" outlineLevel="0" r="43934">
      <c r="A43934" s="0" t="s">
        <v>87866</v>
      </c>
      <c r="B43934" s="0" t="s">
        <v>87867</v>
      </c>
      <c r="C43934" s="0" t="s">
        <v>87866</v>
      </c>
    </row>
    <row collapsed="false" customFormat="false" customHeight="true" hidden="false" ht="12.75" outlineLevel="0" r="43935">
      <c r="A43935" s="0" t="s">
        <v>87868</v>
      </c>
      <c r="B43935" s="0" t="s">
        <v>87869</v>
      </c>
      <c r="C43935" s="0" t="s">
        <v>87868</v>
      </c>
    </row>
    <row collapsed="false" customFormat="false" customHeight="true" hidden="false" ht="12.75" outlineLevel="0" r="43936">
      <c r="A43936" s="0" t="s">
        <v>87870</v>
      </c>
      <c r="B43936" s="0" t="s">
        <v>87871</v>
      </c>
      <c r="C43936" s="0" t="s">
        <v>87870</v>
      </c>
    </row>
    <row collapsed="false" customFormat="false" customHeight="true" hidden="false" ht="12.75" outlineLevel="0" r="43937">
      <c r="A43937" s="0" t="s">
        <v>87872</v>
      </c>
      <c r="B43937" s="0" t="s">
        <v>87873</v>
      </c>
      <c r="C43937" s="0" t="s">
        <v>87872</v>
      </c>
    </row>
    <row collapsed="false" customFormat="false" customHeight="true" hidden="false" ht="12.75" outlineLevel="0" r="43938">
      <c r="A43938" s="0" t="s">
        <v>87874</v>
      </c>
      <c r="B43938" s="0" t="s">
        <v>87875</v>
      </c>
      <c r="C43938" s="0" t="s">
        <v>87874</v>
      </c>
    </row>
    <row collapsed="false" customFormat="false" customHeight="true" hidden="false" ht="12.75" outlineLevel="0" r="43939">
      <c r="A43939" s="0" t="s">
        <v>87876</v>
      </c>
      <c r="B43939" s="0" t="s">
        <v>87877</v>
      </c>
      <c r="C43939" s="0" t="s">
        <v>87876</v>
      </c>
    </row>
    <row collapsed="false" customFormat="false" customHeight="true" hidden="false" ht="12.75" outlineLevel="0" r="43940">
      <c r="A43940" s="0" t="s">
        <v>87878</v>
      </c>
      <c r="B43940" s="0" t="s">
        <v>87879</v>
      </c>
      <c r="C43940" s="0" t="s">
        <v>87878</v>
      </c>
    </row>
    <row collapsed="false" customFormat="false" customHeight="true" hidden="false" ht="12.75" outlineLevel="0" r="43941">
      <c r="A43941" s="0" t="s">
        <v>87880</v>
      </c>
      <c r="B43941" s="0" t="s">
        <v>87881</v>
      </c>
      <c r="C43941" s="0" t="s">
        <v>87880</v>
      </c>
    </row>
    <row collapsed="false" customFormat="false" customHeight="true" hidden="false" ht="12.75" outlineLevel="0" r="43942">
      <c r="A43942" s="0" t="s">
        <v>87882</v>
      </c>
      <c r="B43942" s="0" t="s">
        <v>87883</v>
      </c>
      <c r="C43942" s="0" t="s">
        <v>87882</v>
      </c>
    </row>
    <row collapsed="false" customFormat="false" customHeight="true" hidden="false" ht="12.75" outlineLevel="0" r="43943">
      <c r="A43943" s="0" t="s">
        <v>87884</v>
      </c>
      <c r="B43943" s="0" t="s">
        <v>87885</v>
      </c>
      <c r="C43943" s="0" t="s">
        <v>87884</v>
      </c>
    </row>
    <row collapsed="false" customFormat="false" customHeight="true" hidden="false" ht="12.75" outlineLevel="0" r="43944">
      <c r="A43944" s="0" t="s">
        <v>87886</v>
      </c>
      <c r="B43944" s="0" t="s">
        <v>87887</v>
      </c>
      <c r="C43944" s="0" t="s">
        <v>87886</v>
      </c>
    </row>
    <row collapsed="false" customFormat="false" customHeight="true" hidden="false" ht="12.75" outlineLevel="0" r="43945">
      <c r="A43945" s="0" t="s">
        <v>87888</v>
      </c>
      <c r="B43945" s="0" t="s">
        <v>87889</v>
      </c>
      <c r="C43945" s="0" t="s">
        <v>87888</v>
      </c>
    </row>
    <row collapsed="false" customFormat="false" customHeight="true" hidden="false" ht="12.75" outlineLevel="0" r="43946">
      <c r="A43946" s="0" t="s">
        <v>87890</v>
      </c>
      <c r="B43946" s="0" t="s">
        <v>87891</v>
      </c>
      <c r="C43946" s="0" t="s">
        <v>87890</v>
      </c>
    </row>
    <row collapsed="false" customFormat="false" customHeight="true" hidden="false" ht="12.75" outlineLevel="0" r="43947">
      <c r="A43947" s="0" t="s">
        <v>87892</v>
      </c>
      <c r="B43947" s="0" t="s">
        <v>87893</v>
      </c>
      <c r="C43947" s="0" t="s">
        <v>87892</v>
      </c>
    </row>
    <row collapsed="false" customFormat="false" customHeight="true" hidden="false" ht="12.75" outlineLevel="0" r="43948">
      <c r="A43948" s="0" t="s">
        <v>87894</v>
      </c>
      <c r="B43948" s="0" t="s">
        <v>87895</v>
      </c>
      <c r="C43948" s="0" t="s">
        <v>87894</v>
      </c>
    </row>
    <row collapsed="false" customFormat="false" customHeight="true" hidden="false" ht="12.75" outlineLevel="0" r="43949">
      <c r="A43949" s="0" t="s">
        <v>87896</v>
      </c>
      <c r="B43949" s="0" t="s">
        <v>87897</v>
      </c>
      <c r="C43949" s="0" t="s">
        <v>87896</v>
      </c>
    </row>
    <row collapsed="false" customFormat="false" customHeight="true" hidden="false" ht="12.75" outlineLevel="0" r="43950">
      <c r="A43950" s="0" t="s">
        <v>87898</v>
      </c>
      <c r="B43950" s="0" t="s">
        <v>87899</v>
      </c>
      <c r="C43950" s="0" t="s">
        <v>87898</v>
      </c>
    </row>
    <row collapsed="false" customFormat="false" customHeight="true" hidden="false" ht="12.75" outlineLevel="0" r="43951">
      <c r="A43951" s="0" t="s">
        <v>87900</v>
      </c>
      <c r="B43951" s="0" t="s">
        <v>87901</v>
      </c>
      <c r="C43951" s="0" t="s">
        <v>87900</v>
      </c>
    </row>
    <row collapsed="false" customFormat="false" customHeight="true" hidden="false" ht="12.75" outlineLevel="0" r="43952">
      <c r="A43952" s="0" t="s">
        <v>87902</v>
      </c>
      <c r="B43952" s="0" t="s">
        <v>87903</v>
      </c>
      <c r="C43952" s="0" t="s">
        <v>87902</v>
      </c>
    </row>
    <row collapsed="false" customFormat="false" customHeight="true" hidden="false" ht="12.75" outlineLevel="0" r="43953">
      <c r="A43953" s="0" t="s">
        <v>87904</v>
      </c>
      <c r="B43953" s="0" t="s">
        <v>87905</v>
      </c>
      <c r="C43953" s="0" t="s">
        <v>87904</v>
      </c>
    </row>
    <row collapsed="false" customFormat="false" customHeight="true" hidden="false" ht="12.75" outlineLevel="0" r="43954">
      <c r="A43954" s="0" t="s">
        <v>87906</v>
      </c>
      <c r="B43954" s="0" t="s">
        <v>87907</v>
      </c>
      <c r="C43954" s="0" t="s">
        <v>87906</v>
      </c>
    </row>
    <row collapsed="false" customFormat="false" customHeight="true" hidden="false" ht="12.75" outlineLevel="0" r="43955">
      <c r="A43955" s="0" t="s">
        <v>87908</v>
      </c>
      <c r="B43955" s="0" t="s">
        <v>87909</v>
      </c>
      <c r="C43955" s="0" t="s">
        <v>87908</v>
      </c>
    </row>
    <row collapsed="false" customFormat="false" customHeight="true" hidden="false" ht="12.75" outlineLevel="0" r="43956">
      <c r="A43956" s="0" t="s">
        <v>87910</v>
      </c>
      <c r="B43956" s="0" t="s">
        <v>87911</v>
      </c>
      <c r="C43956" s="0" t="s">
        <v>87910</v>
      </c>
    </row>
    <row collapsed="false" customFormat="false" customHeight="true" hidden="false" ht="12.75" outlineLevel="0" r="43957">
      <c r="A43957" s="0" t="s">
        <v>87912</v>
      </c>
      <c r="B43957" s="0" t="s">
        <v>87913</v>
      </c>
      <c r="C43957" s="0" t="s">
        <v>87912</v>
      </c>
    </row>
    <row collapsed="false" customFormat="false" customHeight="true" hidden="false" ht="12.75" outlineLevel="0" r="43958">
      <c r="A43958" s="0" t="s">
        <v>87914</v>
      </c>
      <c r="B43958" s="0" t="s">
        <v>87915</v>
      </c>
      <c r="C43958" s="0" t="s">
        <v>87914</v>
      </c>
    </row>
    <row collapsed="false" customFormat="false" customHeight="true" hidden="false" ht="12.75" outlineLevel="0" r="43959">
      <c r="A43959" s="0" t="s">
        <v>87916</v>
      </c>
      <c r="B43959" s="0" t="s">
        <v>87917</v>
      </c>
      <c r="C43959" s="0" t="s">
        <v>87916</v>
      </c>
    </row>
    <row collapsed="false" customFormat="false" customHeight="true" hidden="false" ht="12.75" outlineLevel="0" r="43960">
      <c r="A43960" s="0" t="s">
        <v>87918</v>
      </c>
      <c r="B43960" s="0" t="s">
        <v>87919</v>
      </c>
      <c r="C43960" s="0" t="s">
        <v>87918</v>
      </c>
    </row>
    <row collapsed="false" customFormat="false" customHeight="true" hidden="false" ht="12.75" outlineLevel="0" r="43961">
      <c r="A43961" s="0" t="s">
        <v>87920</v>
      </c>
      <c r="B43961" s="0" t="s">
        <v>87921</v>
      </c>
      <c r="C43961" s="0" t="s">
        <v>87920</v>
      </c>
    </row>
    <row collapsed="false" customFormat="false" customHeight="true" hidden="false" ht="12.75" outlineLevel="0" r="43962">
      <c r="A43962" s="0" t="s">
        <v>87922</v>
      </c>
      <c r="B43962" s="0" t="s">
        <v>87923</v>
      </c>
      <c r="C43962" s="0" t="s">
        <v>87922</v>
      </c>
    </row>
    <row collapsed="false" customFormat="false" customHeight="true" hidden="false" ht="12.75" outlineLevel="0" r="43963">
      <c r="A43963" s="0" t="s">
        <v>87924</v>
      </c>
      <c r="B43963" s="0" t="s">
        <v>87925</v>
      </c>
      <c r="C43963" s="0" t="s">
        <v>87924</v>
      </c>
    </row>
    <row collapsed="false" customFormat="false" customHeight="true" hidden="false" ht="12.75" outlineLevel="0" r="43964">
      <c r="A43964" s="0" t="s">
        <v>87926</v>
      </c>
      <c r="B43964" s="0" t="s">
        <v>87927</v>
      </c>
      <c r="C43964" s="0" t="s">
        <v>87926</v>
      </c>
    </row>
    <row collapsed="false" customFormat="false" customHeight="true" hidden="false" ht="12.75" outlineLevel="0" r="43965">
      <c r="A43965" s="0" t="s">
        <v>87928</v>
      </c>
      <c r="B43965" s="0" t="s">
        <v>87929</v>
      </c>
      <c r="C43965" s="0" t="s">
        <v>87928</v>
      </c>
    </row>
    <row collapsed="false" customFormat="false" customHeight="true" hidden="false" ht="12.75" outlineLevel="0" r="43966">
      <c r="A43966" s="0" t="s">
        <v>87930</v>
      </c>
      <c r="B43966" s="0" t="s">
        <v>87931</v>
      </c>
      <c r="C43966" s="0" t="s">
        <v>87930</v>
      </c>
    </row>
    <row collapsed="false" customFormat="false" customHeight="true" hidden="false" ht="12.75" outlineLevel="0" r="43967">
      <c r="A43967" s="0" t="s">
        <v>87932</v>
      </c>
      <c r="B43967" s="0" t="s">
        <v>87933</v>
      </c>
      <c r="C43967" s="0" t="s">
        <v>87932</v>
      </c>
    </row>
    <row collapsed="false" customFormat="false" customHeight="true" hidden="false" ht="12.75" outlineLevel="0" r="43968">
      <c r="A43968" s="0" t="s">
        <v>87934</v>
      </c>
      <c r="B43968" s="0" t="s">
        <v>87935</v>
      </c>
      <c r="C43968" s="0" t="s">
        <v>87934</v>
      </c>
    </row>
    <row collapsed="false" customFormat="false" customHeight="true" hidden="false" ht="12.75" outlineLevel="0" r="43969">
      <c r="A43969" s="0" t="s">
        <v>87936</v>
      </c>
      <c r="B43969" s="0" t="s">
        <v>87937</v>
      </c>
      <c r="C43969" s="0" t="s">
        <v>87936</v>
      </c>
    </row>
    <row collapsed="false" customFormat="false" customHeight="true" hidden="false" ht="12.75" outlineLevel="0" r="43970">
      <c r="A43970" s="0" t="s">
        <v>87938</v>
      </c>
      <c r="B43970" s="0" t="s">
        <v>87939</v>
      </c>
      <c r="C43970" s="0" t="s">
        <v>87938</v>
      </c>
    </row>
    <row collapsed="false" customFormat="false" customHeight="true" hidden="false" ht="12.75" outlineLevel="0" r="43971">
      <c r="A43971" s="0" t="s">
        <v>87940</v>
      </c>
      <c r="B43971" s="0" t="s">
        <v>87941</v>
      </c>
      <c r="C43971" s="0" t="s">
        <v>87940</v>
      </c>
    </row>
    <row collapsed="false" customFormat="false" customHeight="true" hidden="false" ht="12.75" outlineLevel="0" r="43972">
      <c r="A43972" s="0" t="s">
        <v>87942</v>
      </c>
      <c r="B43972" s="0" t="s">
        <v>87943</v>
      </c>
      <c r="C43972" s="0" t="s">
        <v>87942</v>
      </c>
    </row>
    <row collapsed="false" customFormat="false" customHeight="true" hidden="false" ht="12.75" outlineLevel="0" r="43973">
      <c r="A43973" s="0" t="s">
        <v>87944</v>
      </c>
      <c r="B43973" s="0" t="s">
        <v>87945</v>
      </c>
      <c r="C43973" s="0" t="s">
        <v>87944</v>
      </c>
    </row>
    <row collapsed="false" customFormat="false" customHeight="true" hidden="false" ht="12.75" outlineLevel="0" r="43974">
      <c r="A43974" s="0" t="s">
        <v>87946</v>
      </c>
      <c r="B43974" s="0" t="s">
        <v>87947</v>
      </c>
      <c r="C43974" s="0" t="s">
        <v>87946</v>
      </c>
    </row>
    <row collapsed="false" customFormat="false" customHeight="true" hidden="false" ht="12.75" outlineLevel="0" r="43975">
      <c r="A43975" s="0" t="s">
        <v>87948</v>
      </c>
      <c r="B43975" s="0" t="s">
        <v>87949</v>
      </c>
      <c r="C43975" s="0" t="s">
        <v>87948</v>
      </c>
    </row>
    <row collapsed="false" customFormat="false" customHeight="true" hidden="false" ht="12.75" outlineLevel="0" r="43976">
      <c r="A43976" s="0" t="s">
        <v>87950</v>
      </c>
      <c r="B43976" s="0" t="s">
        <v>87951</v>
      </c>
      <c r="C43976" s="0" t="s">
        <v>87950</v>
      </c>
    </row>
    <row collapsed="false" customFormat="false" customHeight="true" hidden="false" ht="12.75" outlineLevel="0" r="43977">
      <c r="A43977" s="0" t="s">
        <v>87952</v>
      </c>
      <c r="B43977" s="0" t="s">
        <v>87953</v>
      </c>
      <c r="C43977" s="0" t="s">
        <v>87952</v>
      </c>
    </row>
    <row collapsed="false" customFormat="false" customHeight="true" hidden="false" ht="12.75" outlineLevel="0" r="43978">
      <c r="A43978" s="0" t="s">
        <v>87954</v>
      </c>
      <c r="B43978" s="0" t="s">
        <v>87955</v>
      </c>
      <c r="C43978" s="0" t="s">
        <v>87954</v>
      </c>
    </row>
    <row collapsed="false" customFormat="false" customHeight="true" hidden="false" ht="12.75" outlineLevel="0" r="43979">
      <c r="A43979" s="0" t="s">
        <v>87956</v>
      </c>
      <c r="B43979" s="0" t="s">
        <v>87957</v>
      </c>
      <c r="C43979" s="0" t="s">
        <v>87956</v>
      </c>
    </row>
    <row collapsed="false" customFormat="false" customHeight="true" hidden="false" ht="12.75" outlineLevel="0" r="43980">
      <c r="A43980" s="0" t="s">
        <v>87958</v>
      </c>
      <c r="B43980" s="0" t="s">
        <v>87959</v>
      </c>
      <c r="C43980" s="0" t="s">
        <v>87958</v>
      </c>
    </row>
    <row collapsed="false" customFormat="false" customHeight="true" hidden="false" ht="12.75" outlineLevel="0" r="43981">
      <c r="A43981" s="0" t="s">
        <v>87960</v>
      </c>
      <c r="B43981" s="0" t="s">
        <v>87961</v>
      </c>
      <c r="C43981" s="0" t="s">
        <v>87960</v>
      </c>
    </row>
    <row collapsed="false" customFormat="false" customHeight="true" hidden="false" ht="12.75" outlineLevel="0" r="43982">
      <c r="A43982" s="0" t="s">
        <v>87962</v>
      </c>
      <c r="B43982" s="0" t="s">
        <v>87963</v>
      </c>
      <c r="C43982" s="0" t="s">
        <v>87962</v>
      </c>
    </row>
    <row collapsed="false" customFormat="false" customHeight="true" hidden="false" ht="12.75" outlineLevel="0" r="43983">
      <c r="A43983" s="0" t="s">
        <v>87964</v>
      </c>
      <c r="B43983" s="0" t="s">
        <v>87965</v>
      </c>
      <c r="C43983" s="0" t="s">
        <v>87964</v>
      </c>
    </row>
    <row collapsed="false" customFormat="false" customHeight="true" hidden="false" ht="12.75" outlineLevel="0" r="43984">
      <c r="A43984" s="0" t="s">
        <v>87966</v>
      </c>
      <c r="B43984" s="0" t="s">
        <v>87967</v>
      </c>
      <c r="C43984" s="0" t="s">
        <v>87966</v>
      </c>
    </row>
    <row collapsed="false" customFormat="false" customHeight="true" hidden="false" ht="12.75" outlineLevel="0" r="43985">
      <c r="A43985" s="0" t="s">
        <v>87968</v>
      </c>
      <c r="B43985" s="0" t="s">
        <v>87969</v>
      </c>
      <c r="C43985" s="0" t="s">
        <v>87968</v>
      </c>
    </row>
    <row collapsed="false" customFormat="false" customHeight="true" hidden="false" ht="12.75" outlineLevel="0" r="43986">
      <c r="A43986" s="0" t="s">
        <v>87970</v>
      </c>
      <c r="B43986" s="0" t="s">
        <v>87971</v>
      </c>
      <c r="C43986" s="0" t="s">
        <v>87970</v>
      </c>
    </row>
    <row collapsed="false" customFormat="false" customHeight="true" hidden="false" ht="12.75" outlineLevel="0" r="43987">
      <c r="A43987" s="0" t="s">
        <v>87972</v>
      </c>
      <c r="B43987" s="0" t="s">
        <v>87973</v>
      </c>
      <c r="C43987" s="0" t="s">
        <v>87972</v>
      </c>
    </row>
    <row collapsed="false" customFormat="false" customHeight="true" hidden="false" ht="12.75" outlineLevel="0" r="43988">
      <c r="A43988" s="0" t="s">
        <v>87974</v>
      </c>
      <c r="B43988" s="0" t="s">
        <v>87975</v>
      </c>
      <c r="C43988" s="0" t="s">
        <v>87974</v>
      </c>
    </row>
    <row collapsed="false" customFormat="false" customHeight="true" hidden="false" ht="12.75" outlineLevel="0" r="43989">
      <c r="A43989" s="0" t="s">
        <v>87976</v>
      </c>
      <c r="B43989" s="0" t="s">
        <v>87977</v>
      </c>
      <c r="C43989" s="0" t="s">
        <v>87976</v>
      </c>
    </row>
    <row collapsed="false" customFormat="false" customHeight="true" hidden="false" ht="12.75" outlineLevel="0" r="43990">
      <c r="A43990" s="0" t="s">
        <v>87978</v>
      </c>
      <c r="B43990" s="0" t="s">
        <v>87979</v>
      </c>
      <c r="C43990" s="0" t="s">
        <v>87978</v>
      </c>
    </row>
    <row collapsed="false" customFormat="false" customHeight="true" hidden="false" ht="12.75" outlineLevel="0" r="43991">
      <c r="A43991" s="0" t="s">
        <v>87980</v>
      </c>
      <c r="B43991" s="0" t="s">
        <v>87981</v>
      </c>
      <c r="C43991" s="0" t="s">
        <v>87980</v>
      </c>
    </row>
    <row collapsed="false" customFormat="false" customHeight="true" hidden="false" ht="12.75" outlineLevel="0" r="43992">
      <c r="A43992" s="0" t="s">
        <v>87982</v>
      </c>
      <c r="B43992" s="0" t="s">
        <v>87983</v>
      </c>
      <c r="C43992" s="0" t="s">
        <v>87982</v>
      </c>
    </row>
    <row collapsed="false" customFormat="false" customHeight="true" hidden="false" ht="12.75" outlineLevel="0" r="43993">
      <c r="A43993" s="0" t="s">
        <v>87984</v>
      </c>
      <c r="B43993" s="0" t="s">
        <v>87985</v>
      </c>
      <c r="C43993" s="0" t="s">
        <v>87984</v>
      </c>
    </row>
    <row collapsed="false" customFormat="false" customHeight="true" hidden="false" ht="12.75" outlineLevel="0" r="43994">
      <c r="A43994" s="0" t="s">
        <v>87986</v>
      </c>
      <c r="B43994" s="0" t="s">
        <v>87987</v>
      </c>
      <c r="C43994" s="0" t="s">
        <v>87986</v>
      </c>
    </row>
    <row collapsed="false" customFormat="false" customHeight="true" hidden="false" ht="12.75" outlineLevel="0" r="43995">
      <c r="A43995" s="0" t="s">
        <v>87988</v>
      </c>
      <c r="B43995" s="0" t="s">
        <v>87989</v>
      </c>
      <c r="C43995" s="0" t="s">
        <v>87988</v>
      </c>
    </row>
    <row collapsed="false" customFormat="false" customHeight="true" hidden="false" ht="12.75" outlineLevel="0" r="43996">
      <c r="A43996" s="0" t="s">
        <v>87990</v>
      </c>
      <c r="B43996" s="0" t="s">
        <v>87991</v>
      </c>
      <c r="C43996" s="0" t="s">
        <v>87990</v>
      </c>
    </row>
    <row collapsed="false" customFormat="false" customHeight="true" hidden="false" ht="12.75" outlineLevel="0" r="43997">
      <c r="A43997" s="0" t="s">
        <v>87992</v>
      </c>
      <c r="B43997" s="0" t="s">
        <v>87993</v>
      </c>
      <c r="C43997" s="0" t="s">
        <v>87992</v>
      </c>
    </row>
    <row collapsed="false" customFormat="false" customHeight="true" hidden="false" ht="12.75" outlineLevel="0" r="43998">
      <c r="A43998" s="0" t="s">
        <v>87994</v>
      </c>
      <c r="B43998" s="0" t="s">
        <v>87995</v>
      </c>
      <c r="C43998" s="0" t="s">
        <v>87994</v>
      </c>
    </row>
    <row collapsed="false" customFormat="false" customHeight="true" hidden="false" ht="12.75" outlineLevel="0" r="43999">
      <c r="A43999" s="0" t="s">
        <v>87996</v>
      </c>
      <c r="B43999" s="0" t="s">
        <v>87997</v>
      </c>
      <c r="C43999" s="0" t="s">
        <v>87996</v>
      </c>
    </row>
    <row collapsed="false" customFormat="false" customHeight="true" hidden="false" ht="12.75" outlineLevel="0" r="44000">
      <c r="A44000" s="0" t="s">
        <v>87998</v>
      </c>
      <c r="B44000" s="0" t="s">
        <v>87999</v>
      </c>
      <c r="C44000" s="0" t="s">
        <v>87998</v>
      </c>
    </row>
    <row collapsed="false" customFormat="false" customHeight="true" hidden="false" ht="12.75" outlineLevel="0" r="44001">
      <c r="A44001" s="0" t="s">
        <v>88000</v>
      </c>
      <c r="B44001" s="0" t="s">
        <v>88001</v>
      </c>
      <c r="C44001" s="0" t="s">
        <v>88000</v>
      </c>
    </row>
    <row collapsed="false" customFormat="false" customHeight="true" hidden="false" ht="12.75" outlineLevel="0" r="44002">
      <c r="A44002" s="0" t="s">
        <v>88002</v>
      </c>
      <c r="B44002" s="0" t="s">
        <v>88003</v>
      </c>
      <c r="C44002" s="0" t="s">
        <v>88002</v>
      </c>
    </row>
    <row collapsed="false" customFormat="false" customHeight="true" hidden="false" ht="12.75" outlineLevel="0" r="44003">
      <c r="A44003" s="0" t="s">
        <v>88004</v>
      </c>
      <c r="B44003" s="0" t="s">
        <v>88005</v>
      </c>
      <c r="C44003" s="0" t="s">
        <v>88004</v>
      </c>
    </row>
    <row collapsed="false" customFormat="false" customHeight="true" hidden="false" ht="12.75" outlineLevel="0" r="44004">
      <c r="A44004" s="0" t="s">
        <v>88006</v>
      </c>
      <c r="B44004" s="0" t="s">
        <v>88007</v>
      </c>
      <c r="C44004" s="0" t="s">
        <v>88006</v>
      </c>
    </row>
    <row collapsed="false" customFormat="false" customHeight="true" hidden="false" ht="12.75" outlineLevel="0" r="44005">
      <c r="A44005" s="0" t="s">
        <v>88008</v>
      </c>
      <c r="B44005" s="0" t="s">
        <v>88009</v>
      </c>
      <c r="C44005" s="0" t="s">
        <v>88008</v>
      </c>
    </row>
    <row collapsed="false" customFormat="false" customHeight="true" hidden="false" ht="12.75" outlineLevel="0" r="44006">
      <c r="A44006" s="0" t="s">
        <v>88010</v>
      </c>
      <c r="B44006" s="0" t="s">
        <v>88011</v>
      </c>
      <c r="C44006" s="0" t="s">
        <v>88010</v>
      </c>
    </row>
    <row collapsed="false" customFormat="false" customHeight="true" hidden="false" ht="12.75" outlineLevel="0" r="44007">
      <c r="A44007" s="0" t="s">
        <v>88012</v>
      </c>
      <c r="B44007" s="0" t="s">
        <v>88013</v>
      </c>
      <c r="C44007" s="0" t="s">
        <v>88012</v>
      </c>
    </row>
    <row collapsed="false" customFormat="false" customHeight="true" hidden="false" ht="12.75" outlineLevel="0" r="44008">
      <c r="A44008" s="0" t="s">
        <v>88014</v>
      </c>
      <c r="B44008" s="0" t="s">
        <v>88015</v>
      </c>
      <c r="C44008" s="0" t="s">
        <v>88014</v>
      </c>
    </row>
    <row collapsed="false" customFormat="false" customHeight="true" hidden="false" ht="12.75" outlineLevel="0" r="44009">
      <c r="A44009" s="0" t="s">
        <v>88016</v>
      </c>
      <c r="B44009" s="0" t="s">
        <v>88017</v>
      </c>
      <c r="C44009" s="0" t="s">
        <v>88016</v>
      </c>
    </row>
    <row collapsed="false" customFormat="false" customHeight="true" hidden="false" ht="12.75" outlineLevel="0" r="44010">
      <c r="A44010" s="0" t="s">
        <v>88018</v>
      </c>
      <c r="B44010" s="0" t="s">
        <v>88019</v>
      </c>
      <c r="C44010" s="0" t="s">
        <v>88018</v>
      </c>
    </row>
    <row collapsed="false" customFormat="false" customHeight="true" hidden="false" ht="12.75" outlineLevel="0" r="44011">
      <c r="A44011" s="0" t="s">
        <v>88020</v>
      </c>
      <c r="B44011" s="0" t="s">
        <v>88021</v>
      </c>
      <c r="C44011" s="0" t="s">
        <v>88020</v>
      </c>
    </row>
    <row collapsed="false" customFormat="false" customHeight="true" hidden="false" ht="12.75" outlineLevel="0" r="44012">
      <c r="A44012" s="0" t="s">
        <v>88022</v>
      </c>
      <c r="B44012" s="0" t="s">
        <v>88023</v>
      </c>
      <c r="C44012" s="0" t="s">
        <v>88022</v>
      </c>
    </row>
    <row collapsed="false" customFormat="false" customHeight="true" hidden="false" ht="12.75" outlineLevel="0" r="44013">
      <c r="A44013" s="0" t="s">
        <v>88024</v>
      </c>
      <c r="B44013" s="0" t="s">
        <v>88025</v>
      </c>
      <c r="C44013" s="0" t="s">
        <v>88024</v>
      </c>
    </row>
    <row collapsed="false" customFormat="false" customHeight="true" hidden="false" ht="12.75" outlineLevel="0" r="44014">
      <c r="A44014" s="0" t="s">
        <v>88026</v>
      </c>
      <c r="B44014" s="0" t="s">
        <v>88027</v>
      </c>
      <c r="C44014" s="0" t="s">
        <v>88026</v>
      </c>
    </row>
    <row collapsed="false" customFormat="false" customHeight="true" hidden="false" ht="12.75" outlineLevel="0" r="44015">
      <c r="A44015" s="0" t="s">
        <v>88028</v>
      </c>
      <c r="B44015" s="0" t="s">
        <v>88029</v>
      </c>
      <c r="C44015" s="0" t="s">
        <v>88028</v>
      </c>
    </row>
    <row collapsed="false" customFormat="false" customHeight="true" hidden="false" ht="12.75" outlineLevel="0" r="44016">
      <c r="A44016" s="0" t="s">
        <v>88030</v>
      </c>
      <c r="B44016" s="0" t="s">
        <v>88031</v>
      </c>
      <c r="C44016" s="0" t="s">
        <v>88030</v>
      </c>
    </row>
    <row collapsed="false" customFormat="false" customHeight="true" hidden="false" ht="12.75" outlineLevel="0" r="44017">
      <c r="A44017" s="0" t="s">
        <v>88032</v>
      </c>
      <c r="B44017" s="0" t="s">
        <v>88033</v>
      </c>
      <c r="C44017" s="0" t="s">
        <v>88032</v>
      </c>
    </row>
    <row collapsed="false" customFormat="false" customHeight="true" hidden="false" ht="12.75" outlineLevel="0" r="44018">
      <c r="A44018" s="0" t="s">
        <v>88034</v>
      </c>
      <c r="B44018" s="0" t="s">
        <v>88035</v>
      </c>
      <c r="C44018" s="0" t="s">
        <v>88034</v>
      </c>
    </row>
    <row collapsed="false" customFormat="false" customHeight="true" hidden="false" ht="12.75" outlineLevel="0" r="44019">
      <c r="A44019" s="0" t="s">
        <v>88036</v>
      </c>
      <c r="B44019" s="0" t="s">
        <v>88037</v>
      </c>
      <c r="C44019" s="0" t="s">
        <v>88036</v>
      </c>
    </row>
    <row collapsed="false" customFormat="false" customHeight="true" hidden="false" ht="12.75" outlineLevel="0" r="44020">
      <c r="A44020" s="0" t="s">
        <v>88038</v>
      </c>
      <c r="B44020" s="0" t="s">
        <v>88039</v>
      </c>
      <c r="C44020" s="0" t="s">
        <v>88038</v>
      </c>
    </row>
    <row collapsed="false" customFormat="false" customHeight="true" hidden="false" ht="12.75" outlineLevel="0" r="44021">
      <c r="A44021" s="0" t="s">
        <v>88040</v>
      </c>
      <c r="B44021" s="0" t="s">
        <v>88041</v>
      </c>
      <c r="C44021" s="0" t="s">
        <v>88040</v>
      </c>
    </row>
    <row collapsed="false" customFormat="false" customHeight="true" hidden="false" ht="12.75" outlineLevel="0" r="44022">
      <c r="A44022" s="0" t="s">
        <v>88042</v>
      </c>
      <c r="B44022" s="0" t="s">
        <v>88043</v>
      </c>
      <c r="C44022" s="0" t="s">
        <v>88042</v>
      </c>
    </row>
    <row collapsed="false" customFormat="false" customHeight="true" hidden="false" ht="12.75" outlineLevel="0" r="44023">
      <c r="A44023" s="0" t="s">
        <v>88044</v>
      </c>
      <c r="B44023" s="0" t="s">
        <v>88045</v>
      </c>
      <c r="C44023" s="0" t="s">
        <v>88044</v>
      </c>
    </row>
    <row collapsed="false" customFormat="false" customHeight="true" hidden="false" ht="12.75" outlineLevel="0" r="44024">
      <c r="A44024" s="0" t="s">
        <v>88046</v>
      </c>
      <c r="B44024" s="0" t="s">
        <v>88047</v>
      </c>
      <c r="C44024" s="0" t="s">
        <v>88046</v>
      </c>
    </row>
    <row collapsed="false" customFormat="false" customHeight="true" hidden="false" ht="12.75" outlineLevel="0" r="44025">
      <c r="A44025" s="0" t="s">
        <v>88048</v>
      </c>
      <c r="B44025" s="0" t="s">
        <v>88049</v>
      </c>
      <c r="C44025" s="0" t="s">
        <v>88048</v>
      </c>
    </row>
    <row collapsed="false" customFormat="false" customHeight="true" hidden="false" ht="12.75" outlineLevel="0" r="44026">
      <c r="A44026" s="0" t="s">
        <v>88050</v>
      </c>
      <c r="B44026" s="0" t="s">
        <v>88051</v>
      </c>
      <c r="C44026" s="0" t="s">
        <v>88050</v>
      </c>
    </row>
    <row collapsed="false" customFormat="false" customHeight="true" hidden="false" ht="12.75" outlineLevel="0" r="44027">
      <c r="A44027" s="0" t="s">
        <v>88052</v>
      </c>
      <c r="B44027" s="0" t="s">
        <v>88053</v>
      </c>
      <c r="C44027" s="0" t="s">
        <v>88052</v>
      </c>
    </row>
    <row collapsed="false" customFormat="false" customHeight="true" hidden="false" ht="12.75" outlineLevel="0" r="44028">
      <c r="A44028" s="0" t="s">
        <v>88054</v>
      </c>
      <c r="B44028" s="0" t="s">
        <v>88055</v>
      </c>
      <c r="C44028" s="0" t="s">
        <v>88054</v>
      </c>
    </row>
    <row collapsed="false" customFormat="false" customHeight="true" hidden="false" ht="12.75" outlineLevel="0" r="44029">
      <c r="A44029" s="0" t="s">
        <v>88056</v>
      </c>
      <c r="B44029" s="0" t="s">
        <v>88057</v>
      </c>
      <c r="C44029" s="0" t="s">
        <v>88056</v>
      </c>
    </row>
    <row collapsed="false" customFormat="false" customHeight="true" hidden="false" ht="12.75" outlineLevel="0" r="44030">
      <c r="A44030" s="0" t="s">
        <v>88058</v>
      </c>
      <c r="B44030" s="0" t="s">
        <v>88059</v>
      </c>
      <c r="C44030" s="0" t="s">
        <v>88058</v>
      </c>
    </row>
    <row collapsed="false" customFormat="false" customHeight="true" hidden="false" ht="12.75" outlineLevel="0" r="44031">
      <c r="A44031" s="0" t="s">
        <v>88060</v>
      </c>
      <c r="B44031" s="0" t="s">
        <v>88061</v>
      </c>
      <c r="C44031" s="0" t="s">
        <v>88060</v>
      </c>
    </row>
    <row collapsed="false" customFormat="false" customHeight="true" hidden="false" ht="12.75" outlineLevel="0" r="44032">
      <c r="A44032" s="0" t="s">
        <v>88062</v>
      </c>
      <c r="B44032" s="0" t="s">
        <v>88063</v>
      </c>
      <c r="C44032" s="0" t="s">
        <v>88062</v>
      </c>
    </row>
    <row collapsed="false" customFormat="false" customHeight="true" hidden="false" ht="12.75" outlineLevel="0" r="44033">
      <c r="A44033" s="0" t="s">
        <v>88064</v>
      </c>
      <c r="B44033" s="0" t="s">
        <v>88065</v>
      </c>
      <c r="C44033" s="0" t="s">
        <v>88064</v>
      </c>
    </row>
    <row collapsed="false" customFormat="false" customHeight="true" hidden="false" ht="12.75" outlineLevel="0" r="44034">
      <c r="A44034" s="0" t="s">
        <v>88066</v>
      </c>
      <c r="B44034" s="0" t="s">
        <v>88067</v>
      </c>
      <c r="C44034" s="0" t="s">
        <v>88066</v>
      </c>
    </row>
    <row collapsed="false" customFormat="false" customHeight="true" hidden="false" ht="12.75" outlineLevel="0" r="44035">
      <c r="A44035" s="0" t="s">
        <v>88068</v>
      </c>
      <c r="B44035" s="0" t="s">
        <v>88069</v>
      </c>
      <c r="C44035" s="0" t="s">
        <v>88068</v>
      </c>
    </row>
    <row collapsed="false" customFormat="false" customHeight="true" hidden="false" ht="12.75" outlineLevel="0" r="44036">
      <c r="A44036" s="0" t="s">
        <v>88070</v>
      </c>
      <c r="B44036" s="0" t="s">
        <v>88071</v>
      </c>
      <c r="C44036" s="0" t="s">
        <v>88070</v>
      </c>
    </row>
    <row collapsed="false" customFormat="false" customHeight="true" hidden="false" ht="12.75" outlineLevel="0" r="44037">
      <c r="A44037" s="0" t="s">
        <v>88072</v>
      </c>
      <c r="B44037" s="0" t="s">
        <v>88073</v>
      </c>
      <c r="C44037" s="0" t="s">
        <v>88072</v>
      </c>
    </row>
    <row collapsed="false" customFormat="false" customHeight="true" hidden="false" ht="12.75" outlineLevel="0" r="44038">
      <c r="A44038" s="0" t="s">
        <v>88074</v>
      </c>
      <c r="B44038" s="0" t="s">
        <v>88075</v>
      </c>
      <c r="C44038" s="0" t="s">
        <v>88074</v>
      </c>
    </row>
    <row collapsed="false" customFormat="false" customHeight="true" hidden="false" ht="12.75" outlineLevel="0" r="44039">
      <c r="A44039" s="0" t="s">
        <v>88076</v>
      </c>
      <c r="B44039" s="0" t="s">
        <v>88077</v>
      </c>
      <c r="C44039" s="0" t="s">
        <v>88076</v>
      </c>
    </row>
    <row collapsed="false" customFormat="false" customHeight="true" hidden="false" ht="12.75" outlineLevel="0" r="44040">
      <c r="A44040" s="0" t="s">
        <v>88078</v>
      </c>
      <c r="B44040" s="0" t="s">
        <v>88079</v>
      </c>
      <c r="C44040" s="0" t="s">
        <v>88078</v>
      </c>
    </row>
    <row collapsed="false" customFormat="false" customHeight="true" hidden="false" ht="12.75" outlineLevel="0" r="44041">
      <c r="A44041" s="0" t="s">
        <v>88080</v>
      </c>
      <c r="B44041" s="0" t="s">
        <v>88081</v>
      </c>
      <c r="C44041" s="0" t="s">
        <v>88080</v>
      </c>
    </row>
    <row collapsed="false" customFormat="false" customHeight="true" hidden="false" ht="12.75" outlineLevel="0" r="44042">
      <c r="A44042" s="0" t="s">
        <v>88082</v>
      </c>
      <c r="B44042" s="0" t="s">
        <v>88083</v>
      </c>
      <c r="C44042" s="0" t="s">
        <v>88082</v>
      </c>
    </row>
    <row collapsed="false" customFormat="false" customHeight="true" hidden="false" ht="12.75" outlineLevel="0" r="44043">
      <c r="A44043" s="0" t="s">
        <v>88084</v>
      </c>
      <c r="B44043" s="0" t="s">
        <v>88085</v>
      </c>
      <c r="C44043" s="0" t="s">
        <v>88084</v>
      </c>
    </row>
    <row collapsed="false" customFormat="false" customHeight="true" hidden="false" ht="12.75" outlineLevel="0" r="44044">
      <c r="A44044" s="0" t="s">
        <v>88086</v>
      </c>
      <c r="B44044" s="0" t="s">
        <v>88087</v>
      </c>
      <c r="C44044" s="0" t="s">
        <v>88086</v>
      </c>
    </row>
    <row collapsed="false" customFormat="false" customHeight="true" hidden="false" ht="12.75" outlineLevel="0" r="44045">
      <c r="A44045" s="0" t="s">
        <v>88088</v>
      </c>
      <c r="B44045" s="0" t="s">
        <v>88089</v>
      </c>
      <c r="C44045" s="0" t="s">
        <v>88088</v>
      </c>
    </row>
    <row collapsed="false" customFormat="false" customHeight="true" hidden="false" ht="12.75" outlineLevel="0" r="44046">
      <c r="A44046" s="0" t="s">
        <v>88090</v>
      </c>
      <c r="B44046" s="0" t="s">
        <v>88091</v>
      </c>
      <c r="C44046" s="0" t="s">
        <v>88090</v>
      </c>
    </row>
    <row collapsed="false" customFormat="false" customHeight="true" hidden="false" ht="12.75" outlineLevel="0" r="44047">
      <c r="A44047" s="0" t="s">
        <v>88092</v>
      </c>
      <c r="B44047" s="0" t="s">
        <v>88093</v>
      </c>
      <c r="C44047" s="0" t="s">
        <v>88092</v>
      </c>
    </row>
    <row collapsed="false" customFormat="false" customHeight="true" hidden="false" ht="12.75" outlineLevel="0" r="44048">
      <c r="A44048" s="0" t="s">
        <v>88094</v>
      </c>
      <c r="B44048" s="0" t="s">
        <v>88095</v>
      </c>
      <c r="C44048" s="0" t="s">
        <v>88094</v>
      </c>
    </row>
    <row collapsed="false" customFormat="false" customHeight="true" hidden="false" ht="12.75" outlineLevel="0" r="44049">
      <c r="A44049" s="0" t="s">
        <v>88096</v>
      </c>
      <c r="B44049" s="0" t="s">
        <v>88097</v>
      </c>
      <c r="C44049" s="0" t="s">
        <v>88096</v>
      </c>
    </row>
    <row collapsed="false" customFormat="false" customHeight="true" hidden="false" ht="12.75" outlineLevel="0" r="44050">
      <c r="A44050" s="0" t="s">
        <v>88098</v>
      </c>
      <c r="B44050" s="0" t="s">
        <v>88099</v>
      </c>
      <c r="C44050" s="0" t="s">
        <v>88098</v>
      </c>
    </row>
    <row collapsed="false" customFormat="false" customHeight="true" hidden="false" ht="12.75" outlineLevel="0" r="44051">
      <c r="A44051" s="0" t="s">
        <v>88100</v>
      </c>
      <c r="B44051" s="0" t="s">
        <v>88101</v>
      </c>
      <c r="C44051" s="0" t="s">
        <v>88100</v>
      </c>
    </row>
    <row collapsed="false" customFormat="false" customHeight="true" hidden="false" ht="12.75" outlineLevel="0" r="44052">
      <c r="A44052" s="0" t="s">
        <v>88102</v>
      </c>
      <c r="B44052" s="0" t="s">
        <v>88103</v>
      </c>
      <c r="C44052" s="0" t="s">
        <v>88102</v>
      </c>
    </row>
    <row collapsed="false" customFormat="false" customHeight="true" hidden="false" ht="12.75" outlineLevel="0" r="44053">
      <c r="A44053" s="0" t="s">
        <v>88104</v>
      </c>
      <c r="B44053" s="0" t="s">
        <v>88105</v>
      </c>
      <c r="C44053" s="0" t="s">
        <v>88104</v>
      </c>
    </row>
    <row collapsed="false" customFormat="false" customHeight="true" hidden="false" ht="12.75" outlineLevel="0" r="44054">
      <c r="A44054" s="0" t="s">
        <v>88106</v>
      </c>
      <c r="B44054" s="0" t="s">
        <v>88107</v>
      </c>
      <c r="C44054" s="0" t="s">
        <v>88106</v>
      </c>
    </row>
    <row collapsed="false" customFormat="false" customHeight="true" hidden="false" ht="12.75" outlineLevel="0" r="44055">
      <c r="A44055" s="0" t="s">
        <v>88108</v>
      </c>
      <c r="B44055" s="0" t="s">
        <v>88109</v>
      </c>
      <c r="C44055" s="0" t="s">
        <v>88108</v>
      </c>
    </row>
    <row collapsed="false" customFormat="false" customHeight="true" hidden="false" ht="12.75" outlineLevel="0" r="44056">
      <c r="A44056" s="0" t="s">
        <v>88110</v>
      </c>
      <c r="B44056" s="0" t="s">
        <v>88111</v>
      </c>
      <c r="C44056" s="0" t="s">
        <v>88110</v>
      </c>
    </row>
    <row collapsed="false" customFormat="false" customHeight="true" hidden="false" ht="12.75" outlineLevel="0" r="44057">
      <c r="A44057" s="0" t="s">
        <v>88112</v>
      </c>
      <c r="B44057" s="0" t="s">
        <v>88113</v>
      </c>
      <c r="C44057" s="0" t="s">
        <v>88112</v>
      </c>
    </row>
    <row collapsed="false" customFormat="false" customHeight="true" hidden="false" ht="12.75" outlineLevel="0" r="44058">
      <c r="A44058" s="0" t="s">
        <v>88114</v>
      </c>
      <c r="B44058" s="0" t="s">
        <v>88115</v>
      </c>
      <c r="C44058" s="0" t="s">
        <v>88114</v>
      </c>
    </row>
    <row collapsed="false" customFormat="false" customHeight="true" hidden="false" ht="12.75" outlineLevel="0" r="44059">
      <c r="A44059" s="0" t="s">
        <v>88116</v>
      </c>
      <c r="B44059" s="0" t="s">
        <v>88117</v>
      </c>
      <c r="C44059" s="0" t="s">
        <v>88116</v>
      </c>
    </row>
    <row collapsed="false" customFormat="false" customHeight="true" hidden="false" ht="12.75" outlineLevel="0" r="44060">
      <c r="A44060" s="0" t="s">
        <v>88118</v>
      </c>
      <c r="B44060" s="0" t="s">
        <v>88119</v>
      </c>
      <c r="C44060" s="0" t="s">
        <v>88118</v>
      </c>
    </row>
    <row collapsed="false" customFormat="false" customHeight="true" hidden="false" ht="12.75" outlineLevel="0" r="44061">
      <c r="A44061" s="0" t="s">
        <v>88120</v>
      </c>
      <c r="B44061" s="0" t="s">
        <v>88121</v>
      </c>
      <c r="C44061" s="0" t="s">
        <v>88120</v>
      </c>
    </row>
    <row collapsed="false" customFormat="false" customHeight="true" hidden="false" ht="12.75" outlineLevel="0" r="44062">
      <c r="A44062" s="0" t="s">
        <v>88122</v>
      </c>
      <c r="B44062" s="0" t="s">
        <v>88123</v>
      </c>
      <c r="C44062" s="0" t="s">
        <v>88122</v>
      </c>
    </row>
    <row collapsed="false" customFormat="false" customHeight="true" hidden="false" ht="12.75" outlineLevel="0" r="44063">
      <c r="A44063" s="0" t="s">
        <v>88124</v>
      </c>
      <c r="B44063" s="0" t="s">
        <v>88125</v>
      </c>
      <c r="C44063" s="0" t="s">
        <v>88124</v>
      </c>
    </row>
    <row collapsed="false" customFormat="false" customHeight="true" hidden="false" ht="12.75" outlineLevel="0" r="44064">
      <c r="A44064" s="0" t="s">
        <v>88126</v>
      </c>
      <c r="B44064" s="0" t="s">
        <v>88127</v>
      </c>
      <c r="C44064" s="0" t="s">
        <v>88126</v>
      </c>
    </row>
    <row collapsed="false" customFormat="false" customHeight="true" hidden="false" ht="12.75" outlineLevel="0" r="44065">
      <c r="A44065" s="0" t="s">
        <v>88128</v>
      </c>
      <c r="B44065" s="0" t="s">
        <v>88129</v>
      </c>
      <c r="C44065" s="0" t="s">
        <v>88128</v>
      </c>
    </row>
    <row collapsed="false" customFormat="false" customHeight="true" hidden="false" ht="12.75" outlineLevel="0" r="44066">
      <c r="A44066" s="0" t="s">
        <v>88130</v>
      </c>
      <c r="B44066" s="0" t="s">
        <v>88131</v>
      </c>
      <c r="C44066" s="0" t="s">
        <v>88130</v>
      </c>
    </row>
    <row collapsed="false" customFormat="false" customHeight="true" hidden="false" ht="12.75" outlineLevel="0" r="44067">
      <c r="A44067" s="0" t="s">
        <v>88132</v>
      </c>
      <c r="B44067" s="0" t="s">
        <v>88133</v>
      </c>
      <c r="C44067" s="0" t="s">
        <v>88132</v>
      </c>
    </row>
    <row collapsed="false" customFormat="false" customHeight="true" hidden="false" ht="12.75" outlineLevel="0" r="44068">
      <c r="A44068" s="0" t="s">
        <v>88134</v>
      </c>
      <c r="B44068" s="0" t="s">
        <v>88135</v>
      </c>
      <c r="C44068" s="0" t="s">
        <v>88134</v>
      </c>
    </row>
    <row collapsed="false" customFormat="false" customHeight="true" hidden="false" ht="12.75" outlineLevel="0" r="44069">
      <c r="A44069" s="0" t="s">
        <v>88136</v>
      </c>
      <c r="B44069" s="0" t="s">
        <v>88137</v>
      </c>
      <c r="C44069" s="0" t="s">
        <v>88136</v>
      </c>
    </row>
    <row collapsed="false" customFormat="false" customHeight="true" hidden="false" ht="12.75" outlineLevel="0" r="44070">
      <c r="A44070" s="0" t="s">
        <v>88138</v>
      </c>
      <c r="B44070" s="0" t="s">
        <v>88139</v>
      </c>
      <c r="C44070" s="0" t="s">
        <v>88138</v>
      </c>
    </row>
    <row collapsed="false" customFormat="false" customHeight="true" hidden="false" ht="12.75" outlineLevel="0" r="44071">
      <c r="A44071" s="0" t="s">
        <v>88140</v>
      </c>
      <c r="B44071" s="0" t="s">
        <v>88141</v>
      </c>
      <c r="C44071" s="0" t="s">
        <v>88140</v>
      </c>
    </row>
    <row collapsed="false" customFormat="false" customHeight="true" hidden="false" ht="12.75" outlineLevel="0" r="44072">
      <c r="A44072" s="0" t="s">
        <v>88142</v>
      </c>
      <c r="B44072" s="0" t="s">
        <v>88143</v>
      </c>
      <c r="C44072" s="0" t="s">
        <v>88142</v>
      </c>
    </row>
    <row collapsed="false" customFormat="false" customHeight="true" hidden="false" ht="12.75" outlineLevel="0" r="44073">
      <c r="A44073" s="0" t="s">
        <v>88144</v>
      </c>
      <c r="B44073" s="0" t="s">
        <v>88145</v>
      </c>
      <c r="C44073" s="0" t="s">
        <v>88144</v>
      </c>
    </row>
    <row collapsed="false" customFormat="false" customHeight="true" hidden="false" ht="12.75" outlineLevel="0" r="44074">
      <c r="A44074" s="0" t="s">
        <v>88146</v>
      </c>
      <c r="B44074" s="0" t="s">
        <v>88147</v>
      </c>
      <c r="C44074" s="0" t="s">
        <v>88146</v>
      </c>
    </row>
    <row collapsed="false" customFormat="false" customHeight="true" hidden="false" ht="12.75" outlineLevel="0" r="44075">
      <c r="A44075" s="0" t="s">
        <v>88148</v>
      </c>
      <c r="B44075" s="0" t="s">
        <v>88149</v>
      </c>
      <c r="C44075" s="0" t="s">
        <v>88148</v>
      </c>
    </row>
    <row collapsed="false" customFormat="false" customHeight="true" hidden="false" ht="12.75" outlineLevel="0" r="44076">
      <c r="A44076" s="0" t="s">
        <v>88150</v>
      </c>
      <c r="B44076" s="0" t="s">
        <v>88151</v>
      </c>
      <c r="C44076" s="0" t="s">
        <v>88150</v>
      </c>
    </row>
    <row collapsed="false" customFormat="false" customHeight="true" hidden="false" ht="12.75" outlineLevel="0" r="44077">
      <c r="A44077" s="0" t="s">
        <v>88152</v>
      </c>
      <c r="B44077" s="0" t="s">
        <v>88153</v>
      </c>
      <c r="C44077" s="0" t="s">
        <v>88152</v>
      </c>
    </row>
    <row collapsed="false" customFormat="false" customHeight="true" hidden="false" ht="12.75" outlineLevel="0" r="44078">
      <c r="A44078" s="0" t="s">
        <v>88154</v>
      </c>
      <c r="B44078" s="0" t="s">
        <v>88155</v>
      </c>
      <c r="C44078" s="0" t="s">
        <v>88154</v>
      </c>
    </row>
    <row collapsed="false" customFormat="false" customHeight="true" hidden="false" ht="12.75" outlineLevel="0" r="44079">
      <c r="A44079" s="0" t="s">
        <v>88156</v>
      </c>
      <c r="B44079" s="0" t="s">
        <v>88157</v>
      </c>
      <c r="C44079" s="0" t="s">
        <v>88156</v>
      </c>
    </row>
    <row collapsed="false" customFormat="false" customHeight="true" hidden="false" ht="12.75" outlineLevel="0" r="44080">
      <c r="A44080" s="0" t="s">
        <v>88158</v>
      </c>
      <c r="B44080" s="0" t="s">
        <v>88159</v>
      </c>
      <c r="C44080" s="0" t="s">
        <v>88158</v>
      </c>
    </row>
    <row collapsed="false" customFormat="false" customHeight="true" hidden="false" ht="12.75" outlineLevel="0" r="44081">
      <c r="A44081" s="0" t="s">
        <v>88160</v>
      </c>
      <c r="B44081" s="0" t="s">
        <v>88161</v>
      </c>
      <c r="C44081" s="0" t="s">
        <v>88160</v>
      </c>
    </row>
    <row collapsed="false" customFormat="false" customHeight="true" hidden="false" ht="12.75" outlineLevel="0" r="44082">
      <c r="A44082" s="0" t="s">
        <v>88162</v>
      </c>
      <c r="B44082" s="0" t="s">
        <v>88163</v>
      </c>
      <c r="C44082" s="0" t="s">
        <v>88162</v>
      </c>
    </row>
    <row collapsed="false" customFormat="false" customHeight="true" hidden="false" ht="12.75" outlineLevel="0" r="44083">
      <c r="A44083" s="0" t="s">
        <v>88164</v>
      </c>
      <c r="B44083" s="0" t="s">
        <v>88165</v>
      </c>
      <c r="C44083" s="0" t="s">
        <v>88164</v>
      </c>
    </row>
    <row collapsed="false" customFormat="false" customHeight="true" hidden="false" ht="12.75" outlineLevel="0" r="44084">
      <c r="A44084" s="0" t="s">
        <v>88166</v>
      </c>
      <c r="B44084" s="0" t="s">
        <v>88167</v>
      </c>
      <c r="C44084" s="0" t="s">
        <v>88166</v>
      </c>
    </row>
    <row collapsed="false" customFormat="false" customHeight="true" hidden="false" ht="12.75" outlineLevel="0" r="44085">
      <c r="A44085" s="0" t="s">
        <v>88168</v>
      </c>
      <c r="B44085" s="0" t="s">
        <v>88169</v>
      </c>
      <c r="C44085" s="0" t="s">
        <v>88168</v>
      </c>
    </row>
    <row collapsed="false" customFormat="false" customHeight="true" hidden="false" ht="12.75" outlineLevel="0" r="44086">
      <c r="A44086" s="0" t="s">
        <v>88170</v>
      </c>
      <c r="B44086" s="0" t="s">
        <v>88171</v>
      </c>
      <c r="C44086" s="0" t="s">
        <v>88170</v>
      </c>
    </row>
    <row collapsed="false" customFormat="false" customHeight="true" hidden="false" ht="12.75" outlineLevel="0" r="44087">
      <c r="A44087" s="0" t="s">
        <v>88172</v>
      </c>
      <c r="B44087" s="0" t="s">
        <v>88173</v>
      </c>
      <c r="C44087" s="0" t="s">
        <v>88172</v>
      </c>
    </row>
    <row collapsed="false" customFormat="false" customHeight="true" hidden="false" ht="12.75" outlineLevel="0" r="44088">
      <c r="A44088" s="0" t="s">
        <v>88174</v>
      </c>
      <c r="B44088" s="0" t="s">
        <v>88175</v>
      </c>
      <c r="C44088" s="0" t="s">
        <v>88174</v>
      </c>
    </row>
    <row collapsed="false" customFormat="false" customHeight="true" hidden="false" ht="12.75" outlineLevel="0" r="44089">
      <c r="A44089" s="0" t="s">
        <v>88176</v>
      </c>
      <c r="B44089" s="0" t="s">
        <v>88177</v>
      </c>
      <c r="C44089" s="0" t="s">
        <v>88176</v>
      </c>
    </row>
    <row collapsed="false" customFormat="false" customHeight="true" hidden="false" ht="12.75" outlineLevel="0" r="44090">
      <c r="A44090" s="0" t="s">
        <v>88178</v>
      </c>
      <c r="B44090" s="0" t="s">
        <v>88179</v>
      </c>
      <c r="C44090" s="0" t="s">
        <v>88178</v>
      </c>
    </row>
    <row collapsed="false" customFormat="false" customHeight="true" hidden="false" ht="12.75" outlineLevel="0" r="44091">
      <c r="A44091" s="0" t="s">
        <v>88180</v>
      </c>
      <c r="B44091" s="0" t="s">
        <v>88181</v>
      </c>
      <c r="C44091" s="0" t="s">
        <v>88180</v>
      </c>
    </row>
    <row collapsed="false" customFormat="false" customHeight="true" hidden="false" ht="12.75" outlineLevel="0" r="44092">
      <c r="A44092" s="0" t="s">
        <v>88182</v>
      </c>
      <c r="B44092" s="0" t="s">
        <v>88183</v>
      </c>
      <c r="C44092" s="0" t="s">
        <v>88182</v>
      </c>
    </row>
    <row collapsed="false" customFormat="false" customHeight="true" hidden="false" ht="12.75" outlineLevel="0" r="44093">
      <c r="A44093" s="0" t="s">
        <v>88184</v>
      </c>
      <c r="B44093" s="0" t="s">
        <v>88185</v>
      </c>
      <c r="C44093" s="0" t="s">
        <v>88184</v>
      </c>
    </row>
    <row collapsed="false" customFormat="false" customHeight="true" hidden="false" ht="12.75" outlineLevel="0" r="44094">
      <c r="A44094" s="0" t="s">
        <v>88186</v>
      </c>
      <c r="B44094" s="0" t="s">
        <v>88187</v>
      </c>
      <c r="C44094" s="0" t="s">
        <v>88186</v>
      </c>
    </row>
    <row collapsed="false" customFormat="false" customHeight="true" hidden="false" ht="12.75" outlineLevel="0" r="44095">
      <c r="A44095" s="0" t="s">
        <v>88188</v>
      </c>
      <c r="B44095" s="0" t="s">
        <v>88189</v>
      </c>
      <c r="C44095" s="0" t="s">
        <v>88188</v>
      </c>
    </row>
    <row collapsed="false" customFormat="false" customHeight="true" hidden="false" ht="12.75" outlineLevel="0" r="44096">
      <c r="A44096" s="0" t="s">
        <v>88190</v>
      </c>
      <c r="B44096" s="0" t="s">
        <v>88191</v>
      </c>
      <c r="C44096" s="0" t="s">
        <v>88190</v>
      </c>
    </row>
    <row collapsed="false" customFormat="false" customHeight="true" hidden="false" ht="12.75" outlineLevel="0" r="44097">
      <c r="A44097" s="0" t="s">
        <v>88192</v>
      </c>
      <c r="B44097" s="0" t="s">
        <v>88193</v>
      </c>
      <c r="C44097" s="0" t="s">
        <v>88192</v>
      </c>
    </row>
    <row collapsed="false" customFormat="false" customHeight="true" hidden="false" ht="12.75" outlineLevel="0" r="44098">
      <c r="A44098" s="0" t="s">
        <v>88194</v>
      </c>
      <c r="B44098" s="0" t="s">
        <v>88195</v>
      </c>
      <c r="C44098" s="0" t="s">
        <v>88194</v>
      </c>
    </row>
    <row collapsed="false" customFormat="false" customHeight="true" hidden="false" ht="12.75" outlineLevel="0" r="44099">
      <c r="A44099" s="0" t="s">
        <v>88196</v>
      </c>
      <c r="B44099" s="0" t="s">
        <v>88197</v>
      </c>
      <c r="C44099" s="0" t="s">
        <v>88196</v>
      </c>
    </row>
    <row collapsed="false" customFormat="false" customHeight="true" hidden="false" ht="12.75" outlineLevel="0" r="44100">
      <c r="A44100" s="0" t="s">
        <v>88198</v>
      </c>
      <c r="B44100" s="0" t="s">
        <v>88199</v>
      </c>
      <c r="C44100" s="0" t="s">
        <v>88198</v>
      </c>
    </row>
    <row collapsed="false" customFormat="false" customHeight="true" hidden="false" ht="12.75" outlineLevel="0" r="44101">
      <c r="A44101" s="0" t="s">
        <v>88200</v>
      </c>
      <c r="B44101" s="0" t="s">
        <v>88201</v>
      </c>
      <c r="C44101" s="0" t="s">
        <v>88200</v>
      </c>
    </row>
    <row collapsed="false" customFormat="false" customHeight="true" hidden="false" ht="12.75" outlineLevel="0" r="44102">
      <c r="A44102" s="0" t="s">
        <v>88202</v>
      </c>
      <c r="B44102" s="0" t="s">
        <v>88203</v>
      </c>
      <c r="C44102" s="0" t="s">
        <v>88202</v>
      </c>
    </row>
    <row collapsed="false" customFormat="false" customHeight="true" hidden="false" ht="12.75" outlineLevel="0" r="44103">
      <c r="A44103" s="0" t="s">
        <v>88204</v>
      </c>
      <c r="B44103" s="0" t="s">
        <v>88205</v>
      </c>
      <c r="C44103" s="0" t="s">
        <v>88204</v>
      </c>
    </row>
    <row collapsed="false" customFormat="false" customHeight="true" hidden="false" ht="12.75" outlineLevel="0" r="44104">
      <c r="A44104" s="0" t="s">
        <v>88206</v>
      </c>
      <c r="B44104" s="0" t="s">
        <v>88207</v>
      </c>
      <c r="C44104" s="0" t="s">
        <v>88206</v>
      </c>
    </row>
    <row collapsed="false" customFormat="false" customHeight="true" hidden="false" ht="12.75" outlineLevel="0" r="44105">
      <c r="A44105" s="0" t="s">
        <v>88208</v>
      </c>
      <c r="B44105" s="0" t="s">
        <v>88209</v>
      </c>
      <c r="C44105" s="0" t="s">
        <v>88208</v>
      </c>
    </row>
    <row collapsed="false" customFormat="false" customHeight="true" hidden="false" ht="12.75" outlineLevel="0" r="44106">
      <c r="A44106" s="0" t="s">
        <v>88210</v>
      </c>
      <c r="B44106" s="0" t="s">
        <v>88211</v>
      </c>
      <c r="C44106" s="0" t="s">
        <v>88210</v>
      </c>
    </row>
    <row collapsed="false" customFormat="false" customHeight="true" hidden="false" ht="12.75" outlineLevel="0" r="44107">
      <c r="A44107" s="0" t="s">
        <v>88212</v>
      </c>
      <c r="B44107" s="0" t="s">
        <v>88213</v>
      </c>
      <c r="C44107" s="0" t="s">
        <v>88212</v>
      </c>
    </row>
    <row collapsed="false" customFormat="false" customHeight="true" hidden="false" ht="12.75" outlineLevel="0" r="44108">
      <c r="A44108" s="0" t="s">
        <v>88214</v>
      </c>
      <c r="B44108" s="0" t="s">
        <v>88215</v>
      </c>
      <c r="C44108" s="0" t="s">
        <v>88214</v>
      </c>
    </row>
    <row collapsed="false" customFormat="false" customHeight="true" hidden="false" ht="12.75" outlineLevel="0" r="44109">
      <c r="A44109" s="0" t="s">
        <v>88216</v>
      </c>
      <c r="B44109" s="0" t="s">
        <v>88217</v>
      </c>
      <c r="C44109" s="0" t="s">
        <v>88216</v>
      </c>
    </row>
    <row collapsed="false" customFormat="false" customHeight="true" hidden="false" ht="12.75" outlineLevel="0" r="44110">
      <c r="A44110" s="0" t="s">
        <v>88218</v>
      </c>
      <c r="B44110" s="0" t="s">
        <v>88219</v>
      </c>
      <c r="C44110" s="0" t="s">
        <v>88218</v>
      </c>
    </row>
    <row collapsed="false" customFormat="false" customHeight="true" hidden="false" ht="12.75" outlineLevel="0" r="44111">
      <c r="A44111" s="0" t="s">
        <v>88220</v>
      </c>
      <c r="B44111" s="0" t="s">
        <v>88221</v>
      </c>
      <c r="C44111" s="0" t="s">
        <v>88220</v>
      </c>
    </row>
    <row collapsed="false" customFormat="false" customHeight="true" hidden="false" ht="12.75" outlineLevel="0" r="44112">
      <c r="A44112" s="0" t="s">
        <v>88222</v>
      </c>
      <c r="B44112" s="0" t="s">
        <v>88223</v>
      </c>
      <c r="C44112" s="0" t="s">
        <v>88222</v>
      </c>
    </row>
    <row collapsed="false" customFormat="false" customHeight="true" hidden="false" ht="12.75" outlineLevel="0" r="44113">
      <c r="A44113" s="0" t="s">
        <v>88224</v>
      </c>
      <c r="B44113" s="0" t="s">
        <v>88225</v>
      </c>
      <c r="C44113" s="0" t="s">
        <v>88224</v>
      </c>
    </row>
    <row collapsed="false" customFormat="false" customHeight="true" hidden="false" ht="12.75" outlineLevel="0" r="44114">
      <c r="A44114" s="0" t="s">
        <v>88226</v>
      </c>
      <c r="B44114" s="0" t="s">
        <v>88227</v>
      </c>
      <c r="C44114" s="0" t="s">
        <v>88226</v>
      </c>
    </row>
    <row collapsed="false" customFormat="false" customHeight="true" hidden="false" ht="12.75" outlineLevel="0" r="44115">
      <c r="A44115" s="0" t="s">
        <v>88228</v>
      </c>
      <c r="B44115" s="0" t="s">
        <v>88229</v>
      </c>
      <c r="C44115" s="0" t="s">
        <v>88228</v>
      </c>
    </row>
    <row collapsed="false" customFormat="false" customHeight="true" hidden="false" ht="12.75" outlineLevel="0" r="44116">
      <c r="A44116" s="0" t="s">
        <v>88230</v>
      </c>
      <c r="B44116" s="0" t="s">
        <v>88231</v>
      </c>
      <c r="C44116" s="0" t="s">
        <v>88230</v>
      </c>
    </row>
    <row collapsed="false" customFormat="false" customHeight="true" hidden="false" ht="12.75" outlineLevel="0" r="44117">
      <c r="A44117" s="0" t="s">
        <v>88232</v>
      </c>
      <c r="B44117" s="0" t="s">
        <v>88233</v>
      </c>
      <c r="C44117" s="0" t="s">
        <v>88232</v>
      </c>
    </row>
    <row collapsed="false" customFormat="false" customHeight="true" hidden="false" ht="12.75" outlineLevel="0" r="44118">
      <c r="A44118" s="0" t="s">
        <v>88234</v>
      </c>
      <c r="B44118" s="0" t="s">
        <v>88235</v>
      </c>
      <c r="C44118" s="0" t="s">
        <v>88234</v>
      </c>
    </row>
    <row collapsed="false" customFormat="false" customHeight="true" hidden="false" ht="12.75" outlineLevel="0" r="44119">
      <c r="A44119" s="0" t="s">
        <v>88236</v>
      </c>
      <c r="B44119" s="0" t="s">
        <v>88237</v>
      </c>
      <c r="C44119" s="0" t="s">
        <v>88236</v>
      </c>
    </row>
    <row collapsed="false" customFormat="false" customHeight="true" hidden="false" ht="12.75" outlineLevel="0" r="44120">
      <c r="A44120" s="0" t="s">
        <v>88238</v>
      </c>
      <c r="B44120" s="0" t="s">
        <v>88239</v>
      </c>
      <c r="C44120" s="0" t="s">
        <v>88238</v>
      </c>
    </row>
    <row collapsed="false" customFormat="false" customHeight="true" hidden="false" ht="12.75" outlineLevel="0" r="44121">
      <c r="A44121" s="0" t="s">
        <v>88240</v>
      </c>
      <c r="B44121" s="0" t="s">
        <v>88241</v>
      </c>
      <c r="C44121" s="0" t="s">
        <v>88240</v>
      </c>
    </row>
    <row collapsed="false" customFormat="false" customHeight="true" hidden="false" ht="12.75" outlineLevel="0" r="44122">
      <c r="A44122" s="0" t="s">
        <v>88242</v>
      </c>
      <c r="B44122" s="0" t="s">
        <v>88243</v>
      </c>
      <c r="C44122" s="0" t="s">
        <v>88242</v>
      </c>
    </row>
    <row collapsed="false" customFormat="false" customHeight="true" hidden="false" ht="12.75" outlineLevel="0" r="44123">
      <c r="A44123" s="0" t="s">
        <v>88244</v>
      </c>
      <c r="B44123" s="0" t="s">
        <v>88245</v>
      </c>
      <c r="C44123" s="0" t="s">
        <v>88244</v>
      </c>
    </row>
    <row collapsed="false" customFormat="false" customHeight="true" hidden="false" ht="12.75" outlineLevel="0" r="44124">
      <c r="A44124" s="0" t="s">
        <v>88246</v>
      </c>
      <c r="B44124" s="0" t="s">
        <v>88247</v>
      </c>
      <c r="C44124" s="0" t="s">
        <v>88246</v>
      </c>
    </row>
    <row collapsed="false" customFormat="false" customHeight="true" hidden="false" ht="12.75" outlineLevel="0" r="44125">
      <c r="A44125" s="0" t="s">
        <v>88248</v>
      </c>
      <c r="B44125" s="0" t="s">
        <v>88249</v>
      </c>
      <c r="C44125" s="0" t="s">
        <v>88248</v>
      </c>
    </row>
    <row collapsed="false" customFormat="false" customHeight="true" hidden="false" ht="12.75" outlineLevel="0" r="44126">
      <c r="A44126" s="0" t="s">
        <v>88250</v>
      </c>
      <c r="B44126" s="0" t="s">
        <v>88251</v>
      </c>
      <c r="C44126" s="0" t="s">
        <v>88250</v>
      </c>
    </row>
    <row collapsed="false" customFormat="false" customHeight="true" hidden="false" ht="12.75" outlineLevel="0" r="44127">
      <c r="A44127" s="0" t="s">
        <v>88252</v>
      </c>
      <c r="B44127" s="0" t="s">
        <v>88253</v>
      </c>
      <c r="C44127" s="0" t="s">
        <v>88252</v>
      </c>
    </row>
    <row collapsed="false" customFormat="false" customHeight="true" hidden="false" ht="12.75" outlineLevel="0" r="44128">
      <c r="A44128" s="0" t="s">
        <v>88254</v>
      </c>
      <c r="B44128" s="0" t="s">
        <v>88255</v>
      </c>
      <c r="C44128" s="0" t="s">
        <v>88254</v>
      </c>
    </row>
    <row collapsed="false" customFormat="false" customHeight="true" hidden="false" ht="12.75" outlineLevel="0" r="44129">
      <c r="A44129" s="0" t="s">
        <v>88256</v>
      </c>
      <c r="B44129" s="0" t="s">
        <v>88257</v>
      </c>
      <c r="C44129" s="0" t="s">
        <v>88256</v>
      </c>
    </row>
    <row collapsed="false" customFormat="false" customHeight="true" hidden="false" ht="12.75" outlineLevel="0" r="44130">
      <c r="A44130" s="0" t="s">
        <v>88258</v>
      </c>
      <c r="B44130" s="0" t="s">
        <v>88259</v>
      </c>
      <c r="C44130" s="0" t="s">
        <v>88258</v>
      </c>
    </row>
    <row collapsed="false" customFormat="false" customHeight="true" hidden="false" ht="12.75" outlineLevel="0" r="44131">
      <c r="A44131" s="0" t="s">
        <v>88260</v>
      </c>
      <c r="B44131" s="0" t="s">
        <v>88261</v>
      </c>
      <c r="C44131" s="0" t="s">
        <v>88260</v>
      </c>
    </row>
    <row collapsed="false" customFormat="false" customHeight="true" hidden="false" ht="12.75" outlineLevel="0" r="44132">
      <c r="A44132" s="0" t="s">
        <v>88262</v>
      </c>
      <c r="B44132" s="0" t="s">
        <v>88263</v>
      </c>
      <c r="C44132" s="0" t="s">
        <v>88262</v>
      </c>
    </row>
    <row collapsed="false" customFormat="false" customHeight="true" hidden="false" ht="12.75" outlineLevel="0" r="44133">
      <c r="A44133" s="0" t="s">
        <v>88264</v>
      </c>
      <c r="B44133" s="0" t="s">
        <v>88265</v>
      </c>
      <c r="C44133" s="0" t="s">
        <v>88264</v>
      </c>
    </row>
    <row collapsed="false" customFormat="false" customHeight="true" hidden="false" ht="12.75" outlineLevel="0" r="44134">
      <c r="A44134" s="0" t="s">
        <v>88266</v>
      </c>
      <c r="B44134" s="0" t="s">
        <v>88267</v>
      </c>
      <c r="C44134" s="0" t="s">
        <v>88266</v>
      </c>
    </row>
    <row collapsed="false" customFormat="false" customHeight="true" hidden="false" ht="12.75" outlineLevel="0" r="44135">
      <c r="A44135" s="0" t="s">
        <v>88268</v>
      </c>
      <c r="B44135" s="0" t="s">
        <v>88269</v>
      </c>
      <c r="C44135" s="0" t="s">
        <v>88268</v>
      </c>
    </row>
    <row collapsed="false" customFormat="false" customHeight="true" hidden="false" ht="12.75" outlineLevel="0" r="44136">
      <c r="A44136" s="0" t="s">
        <v>88270</v>
      </c>
      <c r="B44136" s="0" t="s">
        <v>88271</v>
      </c>
      <c r="C44136" s="0" t="s">
        <v>88270</v>
      </c>
    </row>
    <row collapsed="false" customFormat="false" customHeight="true" hidden="false" ht="12.75" outlineLevel="0" r="44137">
      <c r="A44137" s="0" t="s">
        <v>88272</v>
      </c>
      <c r="B44137" s="0" t="s">
        <v>88273</v>
      </c>
      <c r="C44137" s="0" t="s">
        <v>88272</v>
      </c>
    </row>
    <row collapsed="false" customFormat="false" customHeight="true" hidden="false" ht="12.75" outlineLevel="0" r="44138">
      <c r="A44138" s="0" t="s">
        <v>88274</v>
      </c>
      <c r="B44138" s="0" t="s">
        <v>88275</v>
      </c>
      <c r="C44138" s="0" t="s">
        <v>88274</v>
      </c>
    </row>
    <row collapsed="false" customFormat="false" customHeight="true" hidden="false" ht="12.75" outlineLevel="0" r="44139">
      <c r="A44139" s="0" t="s">
        <v>88276</v>
      </c>
      <c r="B44139" s="0" t="s">
        <v>88277</v>
      </c>
      <c r="C44139" s="0" t="s">
        <v>88276</v>
      </c>
    </row>
    <row collapsed="false" customFormat="false" customHeight="true" hidden="false" ht="12.75" outlineLevel="0" r="44140">
      <c r="A44140" s="0" t="s">
        <v>88278</v>
      </c>
      <c r="B44140" s="0" t="s">
        <v>88279</v>
      </c>
      <c r="C44140" s="0" t="s">
        <v>88278</v>
      </c>
    </row>
    <row collapsed="false" customFormat="false" customHeight="true" hidden="false" ht="12.75" outlineLevel="0" r="44141">
      <c r="A44141" s="0" t="s">
        <v>88280</v>
      </c>
      <c r="B44141" s="0" t="s">
        <v>88281</v>
      </c>
      <c r="C44141" s="0" t="s">
        <v>88280</v>
      </c>
    </row>
    <row collapsed="false" customFormat="false" customHeight="true" hidden="false" ht="12.75" outlineLevel="0" r="44142">
      <c r="A44142" s="0" t="s">
        <v>88282</v>
      </c>
      <c r="B44142" s="0" t="s">
        <v>88283</v>
      </c>
      <c r="C44142" s="0" t="s">
        <v>88282</v>
      </c>
    </row>
    <row collapsed="false" customFormat="false" customHeight="true" hidden="false" ht="12.75" outlineLevel="0" r="44143">
      <c r="A44143" s="0" t="s">
        <v>88284</v>
      </c>
      <c r="B44143" s="0" t="s">
        <v>88285</v>
      </c>
      <c r="C44143" s="0" t="s">
        <v>88284</v>
      </c>
    </row>
    <row collapsed="false" customFormat="false" customHeight="true" hidden="false" ht="12.75" outlineLevel="0" r="44144">
      <c r="A44144" s="0" t="s">
        <v>88286</v>
      </c>
      <c r="B44144" s="0" t="s">
        <v>88287</v>
      </c>
      <c r="C44144" s="0" t="s">
        <v>88286</v>
      </c>
    </row>
    <row collapsed="false" customFormat="false" customHeight="true" hidden="false" ht="12.75" outlineLevel="0" r="44145">
      <c r="A44145" s="0" t="s">
        <v>88288</v>
      </c>
      <c r="B44145" s="0" t="s">
        <v>88289</v>
      </c>
      <c r="C44145" s="0" t="s">
        <v>88288</v>
      </c>
    </row>
    <row collapsed="false" customFormat="false" customHeight="true" hidden="false" ht="12.75" outlineLevel="0" r="44146">
      <c r="A44146" s="0" t="s">
        <v>88290</v>
      </c>
      <c r="B44146" s="0" t="s">
        <v>88291</v>
      </c>
      <c r="C44146" s="0" t="s">
        <v>88290</v>
      </c>
    </row>
    <row collapsed="false" customFormat="false" customHeight="true" hidden="false" ht="12.75" outlineLevel="0" r="44147">
      <c r="A44147" s="0" t="s">
        <v>88292</v>
      </c>
      <c r="B44147" s="0" t="s">
        <v>88293</v>
      </c>
      <c r="C44147" s="0" t="s">
        <v>88292</v>
      </c>
    </row>
    <row collapsed="false" customFormat="false" customHeight="true" hidden="false" ht="12.75" outlineLevel="0" r="44148">
      <c r="A44148" s="0" t="s">
        <v>88294</v>
      </c>
      <c r="B44148" s="0" t="s">
        <v>88295</v>
      </c>
      <c r="C44148" s="0" t="s">
        <v>88294</v>
      </c>
    </row>
    <row collapsed="false" customFormat="false" customHeight="true" hidden="false" ht="12.75" outlineLevel="0" r="44149">
      <c r="A44149" s="0" t="s">
        <v>88296</v>
      </c>
      <c r="B44149" s="0" t="s">
        <v>88297</v>
      </c>
      <c r="C44149" s="0" t="s">
        <v>88296</v>
      </c>
    </row>
    <row collapsed="false" customFormat="false" customHeight="true" hidden="false" ht="12.75" outlineLevel="0" r="44150">
      <c r="A44150" s="0" t="s">
        <v>88298</v>
      </c>
      <c r="B44150" s="0" t="s">
        <v>88299</v>
      </c>
      <c r="C44150" s="0" t="s">
        <v>88298</v>
      </c>
    </row>
    <row collapsed="false" customFormat="false" customHeight="true" hidden="false" ht="12.75" outlineLevel="0" r="44151">
      <c r="A44151" s="0" t="s">
        <v>88300</v>
      </c>
      <c r="B44151" s="0" t="s">
        <v>88301</v>
      </c>
      <c r="C44151" s="0" t="s">
        <v>88300</v>
      </c>
    </row>
    <row collapsed="false" customFormat="false" customHeight="true" hidden="false" ht="12.75" outlineLevel="0" r="44152">
      <c r="A44152" s="0" t="s">
        <v>88302</v>
      </c>
      <c r="B44152" s="0" t="s">
        <v>88303</v>
      </c>
      <c r="C44152" s="0" t="s">
        <v>88302</v>
      </c>
    </row>
    <row collapsed="false" customFormat="false" customHeight="true" hidden="false" ht="12.75" outlineLevel="0" r="44153">
      <c r="A44153" s="0" t="s">
        <v>88304</v>
      </c>
      <c r="B44153" s="0" t="s">
        <v>88305</v>
      </c>
      <c r="C44153" s="0" t="s">
        <v>88304</v>
      </c>
    </row>
    <row collapsed="false" customFormat="false" customHeight="true" hidden="false" ht="12.75" outlineLevel="0" r="44154">
      <c r="A44154" s="0" t="s">
        <v>88306</v>
      </c>
      <c r="B44154" s="0" t="s">
        <v>88307</v>
      </c>
      <c r="C44154" s="0" t="s">
        <v>88306</v>
      </c>
    </row>
    <row collapsed="false" customFormat="false" customHeight="true" hidden="false" ht="12.75" outlineLevel="0" r="44155">
      <c r="A44155" s="0" t="s">
        <v>88308</v>
      </c>
      <c r="B44155" s="0" t="s">
        <v>88309</v>
      </c>
      <c r="C44155" s="0" t="s">
        <v>88308</v>
      </c>
    </row>
    <row collapsed="false" customFormat="false" customHeight="true" hidden="false" ht="12.75" outlineLevel="0" r="44156">
      <c r="A44156" s="0" t="s">
        <v>88310</v>
      </c>
      <c r="B44156" s="0" t="s">
        <v>88311</v>
      </c>
      <c r="C44156" s="0" t="s">
        <v>88310</v>
      </c>
    </row>
    <row collapsed="false" customFormat="false" customHeight="true" hidden="false" ht="12.75" outlineLevel="0" r="44157">
      <c r="A44157" s="0" t="s">
        <v>88312</v>
      </c>
      <c r="B44157" s="0" t="s">
        <v>88313</v>
      </c>
      <c r="C44157" s="0" t="s">
        <v>88312</v>
      </c>
    </row>
    <row collapsed="false" customFormat="false" customHeight="true" hidden="false" ht="12.75" outlineLevel="0" r="44158">
      <c r="A44158" s="0" t="s">
        <v>88314</v>
      </c>
      <c r="B44158" s="0" t="s">
        <v>88315</v>
      </c>
      <c r="C44158" s="0" t="s">
        <v>88314</v>
      </c>
    </row>
    <row collapsed="false" customFormat="false" customHeight="true" hidden="false" ht="12.75" outlineLevel="0" r="44159">
      <c r="A44159" s="0" t="s">
        <v>88316</v>
      </c>
      <c r="B44159" s="0" t="s">
        <v>88317</v>
      </c>
      <c r="C44159" s="0" t="s">
        <v>88316</v>
      </c>
    </row>
    <row collapsed="false" customFormat="false" customHeight="true" hidden="false" ht="12.75" outlineLevel="0" r="44160">
      <c r="A44160" s="0" t="s">
        <v>88318</v>
      </c>
      <c r="B44160" s="0" t="s">
        <v>88319</v>
      </c>
      <c r="C44160" s="0" t="s">
        <v>88318</v>
      </c>
    </row>
    <row collapsed="false" customFormat="false" customHeight="true" hidden="false" ht="12.75" outlineLevel="0" r="44161">
      <c r="A44161" s="0" t="s">
        <v>88320</v>
      </c>
      <c r="B44161" s="0" t="s">
        <v>88321</v>
      </c>
      <c r="C44161" s="0" t="s">
        <v>88320</v>
      </c>
    </row>
    <row collapsed="false" customFormat="false" customHeight="true" hidden="false" ht="12.75" outlineLevel="0" r="44162">
      <c r="A44162" s="0" t="s">
        <v>88322</v>
      </c>
      <c r="B44162" s="0" t="s">
        <v>88323</v>
      </c>
      <c r="C44162" s="0" t="s">
        <v>88322</v>
      </c>
    </row>
    <row collapsed="false" customFormat="false" customHeight="true" hidden="false" ht="12.75" outlineLevel="0" r="44163">
      <c r="A44163" s="0" t="s">
        <v>88324</v>
      </c>
      <c r="B44163" s="0" t="s">
        <v>88325</v>
      </c>
      <c r="C44163" s="0" t="s">
        <v>88324</v>
      </c>
    </row>
    <row collapsed="false" customFormat="false" customHeight="true" hidden="false" ht="12.75" outlineLevel="0" r="44164">
      <c r="A44164" s="0" t="s">
        <v>88326</v>
      </c>
      <c r="B44164" s="0" t="s">
        <v>88327</v>
      </c>
      <c r="C44164" s="0" t="s">
        <v>88326</v>
      </c>
    </row>
    <row collapsed="false" customFormat="false" customHeight="true" hidden="false" ht="12.75" outlineLevel="0" r="44165">
      <c r="A44165" s="0" t="s">
        <v>88328</v>
      </c>
      <c r="B44165" s="0" t="s">
        <v>88329</v>
      </c>
      <c r="C44165" s="0" t="s">
        <v>88328</v>
      </c>
    </row>
    <row collapsed="false" customFormat="false" customHeight="true" hidden="false" ht="12.75" outlineLevel="0" r="44166">
      <c r="A44166" s="0" t="s">
        <v>88330</v>
      </c>
      <c r="B44166" s="0" t="s">
        <v>88331</v>
      </c>
      <c r="C44166" s="0" t="s">
        <v>88330</v>
      </c>
    </row>
    <row collapsed="false" customFormat="false" customHeight="true" hidden="false" ht="12.75" outlineLevel="0" r="44167">
      <c r="A44167" s="0" t="s">
        <v>88332</v>
      </c>
      <c r="B44167" s="0" t="s">
        <v>88333</v>
      </c>
      <c r="C44167" s="0" t="s">
        <v>88332</v>
      </c>
    </row>
    <row collapsed="false" customFormat="false" customHeight="true" hidden="false" ht="12.75" outlineLevel="0" r="44168">
      <c r="A44168" s="0" t="s">
        <v>88334</v>
      </c>
      <c r="B44168" s="0" t="s">
        <v>88335</v>
      </c>
      <c r="C44168" s="0" t="s">
        <v>88334</v>
      </c>
    </row>
    <row collapsed="false" customFormat="false" customHeight="true" hidden="false" ht="12.75" outlineLevel="0" r="44169">
      <c r="A44169" s="0" t="s">
        <v>88336</v>
      </c>
      <c r="B44169" s="0" t="s">
        <v>88337</v>
      </c>
      <c r="C44169" s="0" t="s">
        <v>88336</v>
      </c>
    </row>
    <row collapsed="false" customFormat="false" customHeight="true" hidden="false" ht="12.75" outlineLevel="0" r="44170">
      <c r="A44170" s="0" t="s">
        <v>88338</v>
      </c>
      <c r="B44170" s="0" t="s">
        <v>88339</v>
      </c>
      <c r="C44170" s="0" t="s">
        <v>88338</v>
      </c>
    </row>
    <row collapsed="false" customFormat="false" customHeight="true" hidden="false" ht="12.75" outlineLevel="0" r="44171">
      <c r="A44171" s="0" t="s">
        <v>88340</v>
      </c>
      <c r="B44171" s="0" t="s">
        <v>88341</v>
      </c>
      <c r="C44171" s="0" t="s">
        <v>88340</v>
      </c>
    </row>
    <row collapsed="false" customFormat="false" customHeight="true" hidden="false" ht="12.75" outlineLevel="0" r="44172">
      <c r="A44172" s="0" t="s">
        <v>88342</v>
      </c>
      <c r="B44172" s="0" t="s">
        <v>88343</v>
      </c>
      <c r="C44172" s="0" t="s">
        <v>88342</v>
      </c>
    </row>
    <row collapsed="false" customFormat="false" customHeight="true" hidden="false" ht="12.75" outlineLevel="0" r="44173">
      <c r="A44173" s="0" t="s">
        <v>88344</v>
      </c>
      <c r="B44173" s="0" t="s">
        <v>88345</v>
      </c>
      <c r="C44173" s="0" t="s">
        <v>88344</v>
      </c>
    </row>
    <row collapsed="false" customFormat="false" customHeight="true" hidden="false" ht="12.75" outlineLevel="0" r="44174">
      <c r="A44174" s="0" t="s">
        <v>88346</v>
      </c>
      <c r="B44174" s="0" t="s">
        <v>88347</v>
      </c>
      <c r="C44174" s="0" t="s">
        <v>88346</v>
      </c>
    </row>
    <row collapsed="false" customFormat="false" customHeight="true" hidden="false" ht="12.75" outlineLevel="0" r="44175">
      <c r="A44175" s="0" t="s">
        <v>88348</v>
      </c>
      <c r="B44175" s="0" t="s">
        <v>88349</v>
      </c>
      <c r="C44175" s="0" t="s">
        <v>88348</v>
      </c>
    </row>
    <row collapsed="false" customFormat="false" customHeight="true" hidden="false" ht="12.75" outlineLevel="0" r="44176">
      <c r="A44176" s="0" t="s">
        <v>88350</v>
      </c>
      <c r="B44176" s="0" t="s">
        <v>88351</v>
      </c>
      <c r="C44176" s="0" t="s">
        <v>88350</v>
      </c>
    </row>
    <row collapsed="false" customFormat="false" customHeight="true" hidden="false" ht="12.75" outlineLevel="0" r="44177">
      <c r="A44177" s="0" t="s">
        <v>88352</v>
      </c>
      <c r="B44177" s="0" t="s">
        <v>88353</v>
      </c>
      <c r="C44177" s="0" t="s">
        <v>88352</v>
      </c>
    </row>
    <row collapsed="false" customFormat="false" customHeight="true" hidden="false" ht="12.75" outlineLevel="0" r="44178">
      <c r="A44178" s="0" t="s">
        <v>88354</v>
      </c>
      <c r="B44178" s="0" t="s">
        <v>88355</v>
      </c>
      <c r="C44178" s="0" t="s">
        <v>88354</v>
      </c>
    </row>
    <row collapsed="false" customFormat="false" customHeight="true" hidden="false" ht="12.75" outlineLevel="0" r="44179">
      <c r="A44179" s="0" t="s">
        <v>88356</v>
      </c>
      <c r="B44179" s="0" t="s">
        <v>88357</v>
      </c>
      <c r="C44179" s="0" t="s">
        <v>88356</v>
      </c>
    </row>
    <row collapsed="false" customFormat="false" customHeight="true" hidden="false" ht="12.75" outlineLevel="0" r="44180">
      <c r="A44180" s="0" t="s">
        <v>88358</v>
      </c>
      <c r="B44180" s="0" t="s">
        <v>88359</v>
      </c>
      <c r="C44180" s="0" t="s">
        <v>88358</v>
      </c>
    </row>
    <row collapsed="false" customFormat="false" customHeight="true" hidden="false" ht="12.75" outlineLevel="0" r="44181">
      <c r="A44181" s="0" t="s">
        <v>88360</v>
      </c>
      <c r="B44181" s="0" t="s">
        <v>88361</v>
      </c>
      <c r="C44181" s="0" t="s">
        <v>88360</v>
      </c>
    </row>
    <row collapsed="false" customFormat="false" customHeight="true" hidden="false" ht="12.75" outlineLevel="0" r="44182">
      <c r="A44182" s="0" t="s">
        <v>88362</v>
      </c>
      <c r="B44182" s="0" t="s">
        <v>88363</v>
      </c>
      <c r="C44182" s="0" t="s">
        <v>88362</v>
      </c>
    </row>
    <row collapsed="false" customFormat="false" customHeight="true" hidden="false" ht="12.75" outlineLevel="0" r="44183">
      <c r="A44183" s="0" t="s">
        <v>88364</v>
      </c>
      <c r="B44183" s="0" t="s">
        <v>88365</v>
      </c>
      <c r="C44183" s="0" t="s">
        <v>88364</v>
      </c>
    </row>
    <row collapsed="false" customFormat="false" customHeight="true" hidden="false" ht="12.75" outlineLevel="0" r="44184">
      <c r="A44184" s="0" t="s">
        <v>88366</v>
      </c>
      <c r="B44184" s="0" t="s">
        <v>88367</v>
      </c>
      <c r="C44184" s="0" t="s">
        <v>88366</v>
      </c>
    </row>
    <row collapsed="false" customFormat="false" customHeight="true" hidden="false" ht="12.75" outlineLevel="0" r="44185">
      <c r="A44185" s="0" t="s">
        <v>88368</v>
      </c>
      <c r="B44185" s="0" t="s">
        <v>88369</v>
      </c>
      <c r="C44185" s="0" t="s">
        <v>88368</v>
      </c>
    </row>
    <row collapsed="false" customFormat="false" customHeight="true" hidden="false" ht="12.75" outlineLevel="0" r="44186">
      <c r="A44186" s="0" t="s">
        <v>88370</v>
      </c>
      <c r="B44186" s="0" t="s">
        <v>88371</v>
      </c>
      <c r="C44186" s="0" t="s">
        <v>88370</v>
      </c>
    </row>
    <row collapsed="false" customFormat="false" customHeight="true" hidden="false" ht="12.75" outlineLevel="0" r="44187">
      <c r="A44187" s="0" t="s">
        <v>88372</v>
      </c>
      <c r="B44187" s="0" t="s">
        <v>88373</v>
      </c>
      <c r="C44187" s="0" t="s">
        <v>88372</v>
      </c>
    </row>
    <row collapsed="false" customFormat="false" customHeight="true" hidden="false" ht="12.75" outlineLevel="0" r="44188">
      <c r="A44188" s="0" t="s">
        <v>88374</v>
      </c>
      <c r="B44188" s="0" t="s">
        <v>88375</v>
      </c>
      <c r="C44188" s="0" t="s">
        <v>88374</v>
      </c>
    </row>
    <row collapsed="false" customFormat="false" customHeight="true" hidden="false" ht="12.75" outlineLevel="0" r="44189">
      <c r="A44189" s="0" t="s">
        <v>88376</v>
      </c>
      <c r="B44189" s="0" t="s">
        <v>88377</v>
      </c>
      <c r="C44189" s="0" t="s">
        <v>88376</v>
      </c>
    </row>
    <row collapsed="false" customFormat="false" customHeight="true" hidden="false" ht="12.75" outlineLevel="0" r="44190">
      <c r="A44190" s="0" t="s">
        <v>88378</v>
      </c>
      <c r="B44190" s="0" t="s">
        <v>88379</v>
      </c>
      <c r="C44190" s="0" t="s">
        <v>88378</v>
      </c>
    </row>
    <row collapsed="false" customFormat="false" customHeight="true" hidden="false" ht="12.75" outlineLevel="0" r="44191">
      <c r="A44191" s="0" t="s">
        <v>88380</v>
      </c>
      <c r="B44191" s="0" t="s">
        <v>88381</v>
      </c>
      <c r="C44191" s="0" t="s">
        <v>88380</v>
      </c>
    </row>
    <row collapsed="false" customFormat="false" customHeight="true" hidden="false" ht="12.75" outlineLevel="0" r="44192">
      <c r="A44192" s="0" t="s">
        <v>88382</v>
      </c>
      <c r="B44192" s="0" t="s">
        <v>88383</v>
      </c>
      <c r="C44192" s="0" t="s">
        <v>88382</v>
      </c>
    </row>
    <row collapsed="false" customFormat="false" customHeight="true" hidden="false" ht="12.75" outlineLevel="0" r="44193">
      <c r="A44193" s="0" t="s">
        <v>88384</v>
      </c>
      <c r="B44193" s="0" t="s">
        <v>88385</v>
      </c>
      <c r="C44193" s="0" t="s">
        <v>88384</v>
      </c>
    </row>
    <row collapsed="false" customFormat="false" customHeight="true" hidden="false" ht="12.75" outlineLevel="0" r="44194">
      <c r="A44194" s="0" t="s">
        <v>88386</v>
      </c>
      <c r="B44194" s="0" t="s">
        <v>88387</v>
      </c>
      <c r="C44194" s="0" t="s">
        <v>88386</v>
      </c>
    </row>
    <row collapsed="false" customFormat="false" customHeight="true" hidden="false" ht="12.75" outlineLevel="0" r="44195">
      <c r="A44195" s="0" t="s">
        <v>88388</v>
      </c>
      <c r="B44195" s="0" t="s">
        <v>88389</v>
      </c>
      <c r="C44195" s="0" t="s">
        <v>88388</v>
      </c>
    </row>
    <row collapsed="false" customFormat="false" customHeight="true" hidden="false" ht="12.75" outlineLevel="0" r="44196">
      <c r="A44196" s="0" t="s">
        <v>88390</v>
      </c>
      <c r="B44196" s="0" t="s">
        <v>88391</v>
      </c>
      <c r="C44196" s="0" t="s">
        <v>88390</v>
      </c>
    </row>
    <row collapsed="false" customFormat="false" customHeight="true" hidden="false" ht="12.75" outlineLevel="0" r="44197">
      <c r="A44197" s="0" t="s">
        <v>88392</v>
      </c>
      <c r="B44197" s="0" t="s">
        <v>88393</v>
      </c>
      <c r="C44197" s="0" t="s">
        <v>88392</v>
      </c>
    </row>
    <row collapsed="false" customFormat="false" customHeight="true" hidden="false" ht="12.75" outlineLevel="0" r="44198">
      <c r="A44198" s="0" t="s">
        <v>88394</v>
      </c>
      <c r="B44198" s="0" t="s">
        <v>88395</v>
      </c>
      <c r="C44198" s="0" t="s">
        <v>88394</v>
      </c>
    </row>
    <row collapsed="false" customFormat="false" customHeight="true" hidden="false" ht="12.75" outlineLevel="0" r="44199">
      <c r="A44199" s="0" t="s">
        <v>88396</v>
      </c>
      <c r="B44199" s="0" t="s">
        <v>88397</v>
      </c>
      <c r="C44199" s="0" t="s">
        <v>88396</v>
      </c>
    </row>
    <row collapsed="false" customFormat="false" customHeight="true" hidden="false" ht="12.75" outlineLevel="0" r="44200">
      <c r="A44200" s="0" t="s">
        <v>88398</v>
      </c>
      <c r="B44200" s="0" t="s">
        <v>88399</v>
      </c>
      <c r="C44200" s="0" t="s">
        <v>88398</v>
      </c>
    </row>
    <row collapsed="false" customFormat="false" customHeight="true" hidden="false" ht="12.75" outlineLevel="0" r="44201">
      <c r="A44201" s="0" t="s">
        <v>88400</v>
      </c>
      <c r="B44201" s="0" t="s">
        <v>88401</v>
      </c>
      <c r="C44201" s="0" t="s">
        <v>88400</v>
      </c>
    </row>
    <row collapsed="false" customFormat="false" customHeight="true" hidden="false" ht="12.75" outlineLevel="0" r="44202">
      <c r="A44202" s="0" t="s">
        <v>88402</v>
      </c>
      <c r="B44202" s="0" t="s">
        <v>88403</v>
      </c>
      <c r="C44202" s="0" t="s">
        <v>88402</v>
      </c>
    </row>
    <row collapsed="false" customFormat="false" customHeight="true" hidden="false" ht="12.75" outlineLevel="0" r="44203">
      <c r="A44203" s="0" t="s">
        <v>88404</v>
      </c>
      <c r="B44203" s="0" t="s">
        <v>88405</v>
      </c>
      <c r="C44203" s="0" t="s">
        <v>88404</v>
      </c>
    </row>
    <row collapsed="false" customFormat="false" customHeight="true" hidden="false" ht="12.75" outlineLevel="0" r="44204">
      <c r="A44204" s="0" t="s">
        <v>88406</v>
      </c>
      <c r="B44204" s="0" t="s">
        <v>88407</v>
      </c>
      <c r="C44204" s="0" t="s">
        <v>88406</v>
      </c>
    </row>
    <row collapsed="false" customFormat="false" customHeight="true" hidden="false" ht="12.75" outlineLevel="0" r="44205">
      <c r="A44205" s="0" t="s">
        <v>88408</v>
      </c>
      <c r="B44205" s="0" t="s">
        <v>88409</v>
      </c>
      <c r="C44205" s="0" t="s">
        <v>88408</v>
      </c>
    </row>
    <row collapsed="false" customFormat="false" customHeight="true" hidden="false" ht="12.75" outlineLevel="0" r="44206">
      <c r="A44206" s="0" t="s">
        <v>88410</v>
      </c>
      <c r="B44206" s="0" t="s">
        <v>88411</v>
      </c>
      <c r="C44206" s="0" t="s">
        <v>88410</v>
      </c>
    </row>
    <row collapsed="false" customFormat="false" customHeight="true" hidden="false" ht="12.75" outlineLevel="0" r="44207">
      <c r="A44207" s="0" t="s">
        <v>88412</v>
      </c>
      <c r="B44207" s="0" t="s">
        <v>88413</v>
      </c>
      <c r="C44207" s="0" t="s">
        <v>88412</v>
      </c>
    </row>
    <row collapsed="false" customFormat="false" customHeight="true" hidden="false" ht="12.75" outlineLevel="0" r="44208">
      <c r="A44208" s="0" t="s">
        <v>88414</v>
      </c>
      <c r="B44208" s="0" t="s">
        <v>88415</v>
      </c>
      <c r="C44208" s="0" t="s">
        <v>88414</v>
      </c>
    </row>
    <row collapsed="false" customFormat="false" customHeight="true" hidden="false" ht="12.75" outlineLevel="0" r="44209">
      <c r="A44209" s="0" t="s">
        <v>88416</v>
      </c>
      <c r="B44209" s="0" t="s">
        <v>88417</v>
      </c>
      <c r="C44209" s="0" t="s">
        <v>88416</v>
      </c>
    </row>
    <row collapsed="false" customFormat="false" customHeight="true" hidden="false" ht="12.75" outlineLevel="0" r="44210">
      <c r="A44210" s="0" t="s">
        <v>88418</v>
      </c>
      <c r="B44210" s="0" t="s">
        <v>88419</v>
      </c>
      <c r="C44210" s="0" t="s">
        <v>88418</v>
      </c>
    </row>
    <row collapsed="false" customFormat="false" customHeight="true" hidden="false" ht="12.75" outlineLevel="0" r="44211">
      <c r="A44211" s="0" t="s">
        <v>88420</v>
      </c>
      <c r="B44211" s="0" t="s">
        <v>88421</v>
      </c>
      <c r="C44211" s="0" t="s">
        <v>88420</v>
      </c>
    </row>
    <row collapsed="false" customFormat="false" customHeight="true" hidden="false" ht="12.75" outlineLevel="0" r="44212">
      <c r="A44212" s="0" t="s">
        <v>88422</v>
      </c>
      <c r="B44212" s="0" t="s">
        <v>88423</v>
      </c>
      <c r="C44212" s="0" t="s">
        <v>88422</v>
      </c>
    </row>
    <row collapsed="false" customFormat="false" customHeight="true" hidden="false" ht="12.75" outlineLevel="0" r="44213">
      <c r="A44213" s="0" t="s">
        <v>88424</v>
      </c>
      <c r="B44213" s="0" t="s">
        <v>88425</v>
      </c>
      <c r="C44213" s="0" t="s">
        <v>88424</v>
      </c>
    </row>
    <row collapsed="false" customFormat="false" customHeight="true" hidden="false" ht="12.75" outlineLevel="0" r="44214">
      <c r="A44214" s="0" t="s">
        <v>88426</v>
      </c>
      <c r="B44214" s="0" t="s">
        <v>88427</v>
      </c>
      <c r="C44214" s="0" t="s">
        <v>88426</v>
      </c>
    </row>
    <row collapsed="false" customFormat="false" customHeight="true" hidden="false" ht="12.75" outlineLevel="0" r="44215">
      <c r="A44215" s="0" t="s">
        <v>88428</v>
      </c>
      <c r="B44215" s="0" t="s">
        <v>88429</v>
      </c>
      <c r="C44215" s="0" t="s">
        <v>88428</v>
      </c>
    </row>
    <row collapsed="false" customFormat="false" customHeight="true" hidden="false" ht="12.75" outlineLevel="0" r="44216">
      <c r="A44216" s="0" t="s">
        <v>88430</v>
      </c>
      <c r="B44216" s="0" t="s">
        <v>88431</v>
      </c>
      <c r="C44216" s="0" t="s">
        <v>88430</v>
      </c>
    </row>
    <row collapsed="false" customFormat="false" customHeight="true" hidden="false" ht="12.75" outlineLevel="0" r="44217">
      <c r="A44217" s="0" t="s">
        <v>88432</v>
      </c>
      <c r="B44217" s="0" t="s">
        <v>88433</v>
      </c>
      <c r="C44217" s="0" t="s">
        <v>88432</v>
      </c>
    </row>
    <row collapsed="false" customFormat="false" customHeight="true" hidden="false" ht="12.75" outlineLevel="0" r="44218">
      <c r="A44218" s="0" t="s">
        <v>88434</v>
      </c>
      <c r="B44218" s="0" t="s">
        <v>88435</v>
      </c>
      <c r="C44218" s="0" t="s">
        <v>88434</v>
      </c>
    </row>
    <row collapsed="false" customFormat="false" customHeight="true" hidden="false" ht="12.75" outlineLevel="0" r="44219">
      <c r="A44219" s="0" t="s">
        <v>88436</v>
      </c>
      <c r="B44219" s="0" t="s">
        <v>88437</v>
      </c>
      <c r="C44219" s="0" t="s">
        <v>88436</v>
      </c>
    </row>
    <row collapsed="false" customFormat="false" customHeight="true" hidden="false" ht="12.75" outlineLevel="0" r="44220">
      <c r="A44220" s="0" t="s">
        <v>88438</v>
      </c>
      <c r="B44220" s="0" t="s">
        <v>88439</v>
      </c>
      <c r="C44220" s="0" t="s">
        <v>88438</v>
      </c>
    </row>
    <row collapsed="false" customFormat="false" customHeight="true" hidden="false" ht="12.75" outlineLevel="0" r="44221">
      <c r="A44221" s="0" t="s">
        <v>88440</v>
      </c>
      <c r="B44221" s="0" t="s">
        <v>88441</v>
      </c>
      <c r="C44221" s="0" t="s">
        <v>88440</v>
      </c>
    </row>
    <row collapsed="false" customFormat="false" customHeight="true" hidden="false" ht="12.75" outlineLevel="0" r="44222">
      <c r="A44222" s="0" t="s">
        <v>88442</v>
      </c>
      <c r="B44222" s="0" t="s">
        <v>88443</v>
      </c>
      <c r="C44222" s="0" t="s">
        <v>88442</v>
      </c>
    </row>
    <row collapsed="false" customFormat="false" customHeight="true" hidden="false" ht="12.75" outlineLevel="0" r="44223">
      <c r="A44223" s="0" t="s">
        <v>88444</v>
      </c>
      <c r="B44223" s="0" t="s">
        <v>88445</v>
      </c>
      <c r="C44223" s="0" t="s">
        <v>88444</v>
      </c>
    </row>
    <row collapsed="false" customFormat="false" customHeight="true" hidden="false" ht="12.75" outlineLevel="0" r="44224">
      <c r="A44224" s="0" t="s">
        <v>88446</v>
      </c>
      <c r="B44224" s="0" t="s">
        <v>88447</v>
      </c>
      <c r="C44224" s="0" t="s">
        <v>88446</v>
      </c>
    </row>
    <row collapsed="false" customFormat="false" customHeight="true" hidden="false" ht="12.75" outlineLevel="0" r="44225">
      <c r="A44225" s="0" t="s">
        <v>88448</v>
      </c>
      <c r="B44225" s="0" t="s">
        <v>88449</v>
      </c>
      <c r="C44225" s="0" t="s">
        <v>88448</v>
      </c>
    </row>
    <row collapsed="false" customFormat="false" customHeight="true" hidden="false" ht="12.75" outlineLevel="0" r="44226">
      <c r="A44226" s="0" t="s">
        <v>88450</v>
      </c>
      <c r="B44226" s="0" t="s">
        <v>88451</v>
      </c>
      <c r="C44226" s="0" t="s">
        <v>88450</v>
      </c>
    </row>
    <row collapsed="false" customFormat="false" customHeight="true" hidden="false" ht="12.75" outlineLevel="0" r="44227">
      <c r="A44227" s="0" t="s">
        <v>88452</v>
      </c>
      <c r="B44227" s="0" t="s">
        <v>88453</v>
      </c>
      <c r="C44227" s="0" t="s">
        <v>88452</v>
      </c>
    </row>
    <row collapsed="false" customFormat="false" customHeight="true" hidden="false" ht="12.75" outlineLevel="0" r="44228">
      <c r="A44228" s="0" t="s">
        <v>88454</v>
      </c>
      <c r="B44228" s="0" t="s">
        <v>88455</v>
      </c>
      <c r="C44228" s="0" t="s">
        <v>88454</v>
      </c>
    </row>
    <row collapsed="false" customFormat="false" customHeight="true" hidden="false" ht="12.75" outlineLevel="0" r="44229">
      <c r="A44229" s="0" t="s">
        <v>88456</v>
      </c>
      <c r="B44229" s="0" t="s">
        <v>88457</v>
      </c>
      <c r="C44229" s="0" t="s">
        <v>88456</v>
      </c>
    </row>
    <row collapsed="false" customFormat="false" customHeight="true" hidden="false" ht="12.75" outlineLevel="0" r="44230">
      <c r="A44230" s="0" t="s">
        <v>88458</v>
      </c>
      <c r="B44230" s="0" t="s">
        <v>88459</v>
      </c>
      <c r="C44230" s="0" t="s">
        <v>88458</v>
      </c>
    </row>
    <row collapsed="false" customFormat="false" customHeight="true" hidden="false" ht="12.75" outlineLevel="0" r="44231">
      <c r="A44231" s="0" t="s">
        <v>88460</v>
      </c>
      <c r="B44231" s="0" t="s">
        <v>88461</v>
      </c>
      <c r="C44231" s="0" t="s">
        <v>88460</v>
      </c>
    </row>
    <row collapsed="false" customFormat="false" customHeight="true" hidden="false" ht="12.75" outlineLevel="0" r="44232">
      <c r="A44232" s="0" t="s">
        <v>88462</v>
      </c>
      <c r="B44232" s="0" t="s">
        <v>88463</v>
      </c>
      <c r="C44232" s="0" t="s">
        <v>88462</v>
      </c>
    </row>
    <row collapsed="false" customFormat="false" customHeight="true" hidden="false" ht="12.75" outlineLevel="0" r="44233">
      <c r="A44233" s="0" t="s">
        <v>88464</v>
      </c>
      <c r="B44233" s="0" t="s">
        <v>88465</v>
      </c>
      <c r="C44233" s="0" t="s">
        <v>88464</v>
      </c>
    </row>
    <row collapsed="false" customFormat="false" customHeight="true" hidden="false" ht="12.75" outlineLevel="0" r="44234">
      <c r="A44234" s="0" t="s">
        <v>88466</v>
      </c>
      <c r="B44234" s="0" t="s">
        <v>88467</v>
      </c>
      <c r="C44234" s="0" t="s">
        <v>88466</v>
      </c>
    </row>
    <row collapsed="false" customFormat="false" customHeight="true" hidden="false" ht="12.75" outlineLevel="0" r="44235">
      <c r="A44235" s="0" t="s">
        <v>88468</v>
      </c>
      <c r="B44235" s="0" t="s">
        <v>88469</v>
      </c>
      <c r="C44235" s="0" t="s">
        <v>88468</v>
      </c>
    </row>
    <row collapsed="false" customFormat="false" customHeight="true" hidden="false" ht="12.75" outlineLevel="0" r="44236">
      <c r="A44236" s="0" t="s">
        <v>88470</v>
      </c>
      <c r="B44236" s="0" t="s">
        <v>88471</v>
      </c>
      <c r="C44236" s="0" t="s">
        <v>88470</v>
      </c>
    </row>
    <row collapsed="false" customFormat="false" customHeight="true" hidden="false" ht="12.75" outlineLevel="0" r="44237">
      <c r="A44237" s="0" t="s">
        <v>88472</v>
      </c>
      <c r="B44237" s="0" t="s">
        <v>88473</v>
      </c>
      <c r="C44237" s="0" t="s">
        <v>88472</v>
      </c>
    </row>
    <row collapsed="false" customFormat="false" customHeight="true" hidden="false" ht="12.75" outlineLevel="0" r="44238">
      <c r="A44238" s="0" t="s">
        <v>88474</v>
      </c>
      <c r="B44238" s="0" t="s">
        <v>88475</v>
      </c>
      <c r="C44238" s="0" t="s">
        <v>88474</v>
      </c>
    </row>
    <row collapsed="false" customFormat="false" customHeight="true" hidden="false" ht="12.75" outlineLevel="0" r="44239">
      <c r="A44239" s="0" t="s">
        <v>88476</v>
      </c>
      <c r="B44239" s="0" t="s">
        <v>88477</v>
      </c>
      <c r="C44239" s="0" t="s">
        <v>88476</v>
      </c>
    </row>
    <row collapsed="false" customFormat="false" customHeight="true" hidden="false" ht="12.75" outlineLevel="0" r="44240">
      <c r="A44240" s="0" t="s">
        <v>88478</v>
      </c>
      <c r="B44240" s="0" t="s">
        <v>88479</v>
      </c>
      <c r="C44240" s="0" t="s">
        <v>88478</v>
      </c>
    </row>
    <row collapsed="false" customFormat="false" customHeight="true" hidden="false" ht="12.75" outlineLevel="0" r="44241">
      <c r="A44241" s="0" t="s">
        <v>88480</v>
      </c>
      <c r="B44241" s="0" t="s">
        <v>88481</v>
      </c>
      <c r="C44241" s="0" t="s">
        <v>88480</v>
      </c>
    </row>
    <row collapsed="false" customFormat="false" customHeight="true" hidden="false" ht="12.75" outlineLevel="0" r="44242">
      <c r="A44242" s="0" t="s">
        <v>88482</v>
      </c>
      <c r="B44242" s="0" t="s">
        <v>88483</v>
      </c>
      <c r="C44242" s="0" t="s">
        <v>88482</v>
      </c>
    </row>
    <row collapsed="false" customFormat="false" customHeight="true" hidden="false" ht="12.75" outlineLevel="0" r="44243">
      <c r="A44243" s="0" t="s">
        <v>88484</v>
      </c>
      <c r="B44243" s="0" t="s">
        <v>88485</v>
      </c>
      <c r="C44243" s="0" t="s">
        <v>88484</v>
      </c>
    </row>
    <row collapsed="false" customFormat="false" customHeight="true" hidden="false" ht="12.75" outlineLevel="0" r="44244">
      <c r="A44244" s="0" t="s">
        <v>88486</v>
      </c>
      <c r="B44244" s="0" t="s">
        <v>88487</v>
      </c>
      <c r="C44244" s="0" t="s">
        <v>88486</v>
      </c>
    </row>
    <row collapsed="false" customFormat="false" customHeight="true" hidden="false" ht="12.75" outlineLevel="0" r="44245">
      <c r="A44245" s="0" t="s">
        <v>88488</v>
      </c>
      <c r="B44245" s="0" t="s">
        <v>88489</v>
      </c>
      <c r="C44245" s="0" t="s">
        <v>88488</v>
      </c>
    </row>
    <row collapsed="false" customFormat="false" customHeight="true" hidden="false" ht="12.75" outlineLevel="0" r="44246">
      <c r="A44246" s="0" t="s">
        <v>88490</v>
      </c>
      <c r="B44246" s="0" t="s">
        <v>88491</v>
      </c>
      <c r="C44246" s="0" t="s">
        <v>88490</v>
      </c>
    </row>
    <row collapsed="false" customFormat="false" customHeight="true" hidden="false" ht="12.75" outlineLevel="0" r="44247">
      <c r="A44247" s="0" t="s">
        <v>88492</v>
      </c>
      <c r="B44247" s="0" t="s">
        <v>88493</v>
      </c>
      <c r="C44247" s="0" t="s">
        <v>88492</v>
      </c>
    </row>
    <row collapsed="false" customFormat="false" customHeight="true" hidden="false" ht="12.75" outlineLevel="0" r="44248">
      <c r="A44248" s="0" t="s">
        <v>88494</v>
      </c>
      <c r="B44248" s="0" t="s">
        <v>88495</v>
      </c>
      <c r="C44248" s="0" t="s">
        <v>88494</v>
      </c>
    </row>
    <row collapsed="false" customFormat="false" customHeight="true" hidden="false" ht="12.75" outlineLevel="0" r="44249">
      <c r="A44249" s="0" t="s">
        <v>88496</v>
      </c>
      <c r="B44249" s="0" t="s">
        <v>88497</v>
      </c>
      <c r="C44249" s="0" t="s">
        <v>88496</v>
      </c>
    </row>
    <row collapsed="false" customFormat="false" customHeight="true" hidden="false" ht="12.75" outlineLevel="0" r="44250">
      <c r="A44250" s="0" t="s">
        <v>88498</v>
      </c>
      <c r="B44250" s="0" t="s">
        <v>88499</v>
      </c>
      <c r="C44250" s="0" t="s">
        <v>88498</v>
      </c>
    </row>
    <row collapsed="false" customFormat="false" customHeight="true" hidden="false" ht="12.75" outlineLevel="0" r="44251">
      <c r="A44251" s="0" t="s">
        <v>88500</v>
      </c>
      <c r="B44251" s="0" t="s">
        <v>88501</v>
      </c>
      <c r="C44251" s="0" t="s">
        <v>88500</v>
      </c>
    </row>
    <row collapsed="false" customFormat="false" customHeight="true" hidden="false" ht="12.75" outlineLevel="0" r="44252">
      <c r="A44252" s="0" t="s">
        <v>88502</v>
      </c>
      <c r="B44252" s="0" t="s">
        <v>88503</v>
      </c>
      <c r="C44252" s="0" t="s">
        <v>88502</v>
      </c>
    </row>
    <row collapsed="false" customFormat="false" customHeight="true" hidden="false" ht="12.75" outlineLevel="0" r="44253">
      <c r="A44253" s="0" t="s">
        <v>88504</v>
      </c>
      <c r="B44253" s="0" t="s">
        <v>88505</v>
      </c>
      <c r="C44253" s="0" t="s">
        <v>88504</v>
      </c>
    </row>
    <row collapsed="false" customFormat="false" customHeight="true" hidden="false" ht="12.75" outlineLevel="0" r="44254">
      <c r="A44254" s="0" t="s">
        <v>88506</v>
      </c>
      <c r="B44254" s="0" t="s">
        <v>88507</v>
      </c>
      <c r="C44254" s="0" t="s">
        <v>88506</v>
      </c>
    </row>
    <row collapsed="false" customFormat="false" customHeight="true" hidden="false" ht="12.75" outlineLevel="0" r="44255">
      <c r="A44255" s="0" t="s">
        <v>88508</v>
      </c>
      <c r="B44255" s="0" t="s">
        <v>88509</v>
      </c>
      <c r="C44255" s="0" t="s">
        <v>88508</v>
      </c>
    </row>
    <row collapsed="false" customFormat="false" customHeight="true" hidden="false" ht="12.75" outlineLevel="0" r="44256">
      <c r="A44256" s="0" t="s">
        <v>88510</v>
      </c>
      <c r="B44256" s="0" t="s">
        <v>88511</v>
      </c>
      <c r="C44256" s="0" t="s">
        <v>88510</v>
      </c>
    </row>
    <row collapsed="false" customFormat="false" customHeight="true" hidden="false" ht="12.75" outlineLevel="0" r="44257">
      <c r="A44257" s="0" t="s">
        <v>88512</v>
      </c>
      <c r="B44257" s="0" t="s">
        <v>88513</v>
      </c>
      <c r="C44257" s="0" t="s">
        <v>88512</v>
      </c>
    </row>
    <row collapsed="false" customFormat="false" customHeight="true" hidden="false" ht="12.75" outlineLevel="0" r="44258">
      <c r="A44258" s="0" t="s">
        <v>88514</v>
      </c>
      <c r="B44258" s="0" t="s">
        <v>88515</v>
      </c>
      <c r="C44258" s="0" t="s">
        <v>88514</v>
      </c>
    </row>
    <row collapsed="false" customFormat="false" customHeight="true" hidden="false" ht="12.75" outlineLevel="0" r="44259">
      <c r="A44259" s="0" t="s">
        <v>88516</v>
      </c>
      <c r="B44259" s="0" t="s">
        <v>88517</v>
      </c>
      <c r="C44259" s="0" t="s">
        <v>88516</v>
      </c>
    </row>
    <row collapsed="false" customFormat="false" customHeight="true" hidden="false" ht="12.75" outlineLevel="0" r="44260">
      <c r="A44260" s="0" t="s">
        <v>88518</v>
      </c>
      <c r="B44260" s="0" t="s">
        <v>88519</v>
      </c>
      <c r="C44260" s="0" t="s">
        <v>88518</v>
      </c>
    </row>
    <row collapsed="false" customFormat="false" customHeight="true" hidden="false" ht="12.75" outlineLevel="0" r="44261">
      <c r="A44261" s="0" t="s">
        <v>88520</v>
      </c>
      <c r="B44261" s="0" t="s">
        <v>88521</v>
      </c>
      <c r="C44261" s="0" t="s">
        <v>88520</v>
      </c>
    </row>
    <row collapsed="false" customFormat="false" customHeight="true" hidden="false" ht="12.75" outlineLevel="0" r="44262">
      <c r="A44262" s="0" t="s">
        <v>88522</v>
      </c>
      <c r="B44262" s="0" t="s">
        <v>88523</v>
      </c>
      <c r="C44262" s="0" t="s">
        <v>88522</v>
      </c>
    </row>
    <row collapsed="false" customFormat="false" customHeight="true" hidden="false" ht="12.75" outlineLevel="0" r="44263">
      <c r="A44263" s="0" t="s">
        <v>88524</v>
      </c>
      <c r="B44263" s="0" t="s">
        <v>88525</v>
      </c>
      <c r="C44263" s="0" t="s">
        <v>88524</v>
      </c>
    </row>
    <row collapsed="false" customFormat="false" customHeight="true" hidden="false" ht="12.75" outlineLevel="0" r="44264">
      <c r="A44264" s="0" t="s">
        <v>88526</v>
      </c>
      <c r="B44264" s="0" t="s">
        <v>88527</v>
      </c>
      <c r="C44264" s="0" t="s">
        <v>88526</v>
      </c>
    </row>
    <row collapsed="false" customFormat="false" customHeight="true" hidden="false" ht="12.75" outlineLevel="0" r="44265">
      <c r="A44265" s="0" t="s">
        <v>88528</v>
      </c>
      <c r="B44265" s="0" t="s">
        <v>88529</v>
      </c>
      <c r="C44265" s="0" t="s">
        <v>88528</v>
      </c>
    </row>
    <row collapsed="false" customFormat="false" customHeight="true" hidden="false" ht="12.75" outlineLevel="0" r="44266">
      <c r="A44266" s="0" t="s">
        <v>88530</v>
      </c>
      <c r="B44266" s="0" t="s">
        <v>88531</v>
      </c>
      <c r="C44266" s="0" t="s">
        <v>88530</v>
      </c>
    </row>
    <row collapsed="false" customFormat="false" customHeight="true" hidden="false" ht="12.75" outlineLevel="0" r="44267">
      <c r="A44267" s="0" t="s">
        <v>88532</v>
      </c>
      <c r="B44267" s="0" t="s">
        <v>88533</v>
      </c>
      <c r="C44267" s="0" t="s">
        <v>88532</v>
      </c>
    </row>
    <row collapsed="false" customFormat="false" customHeight="true" hidden="false" ht="12.75" outlineLevel="0" r="44268">
      <c r="A44268" s="0" t="s">
        <v>88534</v>
      </c>
      <c r="B44268" s="0" t="s">
        <v>88535</v>
      </c>
      <c r="C44268" s="0" t="s">
        <v>88534</v>
      </c>
    </row>
    <row collapsed="false" customFormat="false" customHeight="true" hidden="false" ht="12.75" outlineLevel="0" r="44269">
      <c r="A44269" s="0" t="s">
        <v>88536</v>
      </c>
      <c r="B44269" s="0" t="s">
        <v>88537</v>
      </c>
      <c r="C44269" s="0" t="s">
        <v>88536</v>
      </c>
    </row>
    <row collapsed="false" customFormat="false" customHeight="true" hidden="false" ht="12.75" outlineLevel="0" r="44270">
      <c r="A44270" s="0" t="s">
        <v>88538</v>
      </c>
      <c r="B44270" s="0" t="s">
        <v>88539</v>
      </c>
      <c r="C44270" s="0" t="s">
        <v>88538</v>
      </c>
    </row>
    <row collapsed="false" customFormat="false" customHeight="true" hidden="false" ht="12.75" outlineLevel="0" r="44271">
      <c r="A44271" s="0" t="s">
        <v>88540</v>
      </c>
      <c r="B44271" s="0" t="s">
        <v>88541</v>
      </c>
      <c r="C44271" s="0" t="s">
        <v>88540</v>
      </c>
    </row>
    <row collapsed="false" customFormat="false" customHeight="true" hidden="false" ht="12.75" outlineLevel="0" r="44272">
      <c r="A44272" s="0" t="s">
        <v>88542</v>
      </c>
      <c r="B44272" s="0" t="s">
        <v>88543</v>
      </c>
      <c r="C44272" s="0" t="s">
        <v>88542</v>
      </c>
    </row>
    <row collapsed="false" customFormat="false" customHeight="true" hidden="false" ht="12.75" outlineLevel="0" r="44273">
      <c r="A44273" s="0" t="s">
        <v>88544</v>
      </c>
      <c r="B44273" s="0" t="s">
        <v>88545</v>
      </c>
      <c r="C44273" s="0" t="s">
        <v>88544</v>
      </c>
    </row>
    <row collapsed="false" customFormat="false" customHeight="true" hidden="false" ht="12.75" outlineLevel="0" r="44274">
      <c r="A44274" s="0" t="s">
        <v>88546</v>
      </c>
      <c r="B44274" s="0" t="s">
        <v>88547</v>
      </c>
      <c r="C44274" s="0" t="s">
        <v>88546</v>
      </c>
    </row>
    <row collapsed="false" customFormat="false" customHeight="true" hidden="false" ht="12.75" outlineLevel="0" r="44275">
      <c r="A44275" s="0" t="s">
        <v>88548</v>
      </c>
      <c r="B44275" s="0" t="s">
        <v>88549</v>
      </c>
      <c r="C44275" s="0" t="s">
        <v>88548</v>
      </c>
    </row>
    <row collapsed="false" customFormat="false" customHeight="true" hidden="false" ht="12.75" outlineLevel="0" r="44276">
      <c r="A44276" s="0" t="s">
        <v>88550</v>
      </c>
      <c r="B44276" s="0" t="s">
        <v>88551</v>
      </c>
      <c r="C44276" s="0" t="s">
        <v>88550</v>
      </c>
    </row>
    <row collapsed="false" customFormat="false" customHeight="true" hidden="false" ht="12.75" outlineLevel="0" r="44277">
      <c r="A44277" s="0" t="s">
        <v>88552</v>
      </c>
      <c r="B44277" s="0" t="s">
        <v>88553</v>
      </c>
      <c r="C44277" s="0" t="s">
        <v>88552</v>
      </c>
    </row>
    <row collapsed="false" customFormat="false" customHeight="true" hidden="false" ht="12.75" outlineLevel="0" r="44278">
      <c r="A44278" s="0" t="s">
        <v>88554</v>
      </c>
      <c r="B44278" s="0" t="s">
        <v>88555</v>
      </c>
      <c r="C44278" s="0" t="s">
        <v>88554</v>
      </c>
    </row>
    <row collapsed="false" customFormat="false" customHeight="true" hidden="false" ht="12.75" outlineLevel="0" r="44279">
      <c r="A44279" s="0" t="s">
        <v>88556</v>
      </c>
      <c r="B44279" s="0" t="s">
        <v>88557</v>
      </c>
      <c r="C44279" s="0" t="s">
        <v>88556</v>
      </c>
    </row>
    <row collapsed="false" customFormat="false" customHeight="true" hidden="false" ht="12.75" outlineLevel="0" r="44280">
      <c r="A44280" s="0" t="s">
        <v>88558</v>
      </c>
      <c r="B44280" s="0" t="s">
        <v>88559</v>
      </c>
      <c r="C44280" s="0" t="s">
        <v>88558</v>
      </c>
    </row>
    <row collapsed="false" customFormat="false" customHeight="true" hidden="false" ht="12.75" outlineLevel="0" r="44281">
      <c r="A44281" s="0" t="s">
        <v>88560</v>
      </c>
      <c r="B44281" s="0" t="s">
        <v>88561</v>
      </c>
      <c r="C44281" s="0" t="s">
        <v>88560</v>
      </c>
    </row>
    <row collapsed="false" customFormat="false" customHeight="true" hidden="false" ht="12.75" outlineLevel="0" r="44282">
      <c r="A44282" s="0" t="s">
        <v>88562</v>
      </c>
      <c r="B44282" s="0" t="s">
        <v>88563</v>
      </c>
      <c r="C44282" s="0" t="s">
        <v>88562</v>
      </c>
    </row>
    <row collapsed="false" customFormat="false" customHeight="true" hidden="false" ht="12.75" outlineLevel="0" r="44283">
      <c r="A44283" s="0" t="s">
        <v>88564</v>
      </c>
      <c r="B44283" s="0" t="s">
        <v>88565</v>
      </c>
      <c r="C44283" s="0" t="s">
        <v>88564</v>
      </c>
    </row>
    <row collapsed="false" customFormat="false" customHeight="true" hidden="false" ht="12.75" outlineLevel="0" r="44284">
      <c r="A44284" s="0" t="s">
        <v>88566</v>
      </c>
      <c r="B44284" s="0" t="s">
        <v>88567</v>
      </c>
      <c r="C44284" s="0" t="s">
        <v>88566</v>
      </c>
    </row>
    <row collapsed="false" customFormat="false" customHeight="true" hidden="false" ht="12.75" outlineLevel="0" r="44285">
      <c r="A44285" s="0" t="s">
        <v>88568</v>
      </c>
      <c r="B44285" s="0" t="s">
        <v>88569</v>
      </c>
      <c r="C44285" s="0" t="s">
        <v>88568</v>
      </c>
    </row>
    <row collapsed="false" customFormat="false" customHeight="true" hidden="false" ht="12.75" outlineLevel="0" r="44286">
      <c r="A44286" s="0" t="s">
        <v>88570</v>
      </c>
      <c r="B44286" s="0" t="s">
        <v>88571</v>
      </c>
      <c r="C44286" s="0" t="s">
        <v>88570</v>
      </c>
    </row>
    <row collapsed="false" customFormat="false" customHeight="true" hidden="false" ht="12.75" outlineLevel="0" r="44287">
      <c r="A44287" s="0" t="s">
        <v>88572</v>
      </c>
      <c r="B44287" s="0" t="s">
        <v>88573</v>
      </c>
      <c r="C44287" s="0" t="s">
        <v>88572</v>
      </c>
    </row>
    <row collapsed="false" customFormat="false" customHeight="true" hidden="false" ht="12.75" outlineLevel="0" r="44288">
      <c r="A44288" s="0" t="s">
        <v>88574</v>
      </c>
      <c r="B44288" s="0" t="s">
        <v>88575</v>
      </c>
      <c r="C44288" s="0" t="s">
        <v>88574</v>
      </c>
    </row>
    <row collapsed="false" customFormat="false" customHeight="true" hidden="false" ht="12.75" outlineLevel="0" r="44289">
      <c r="A44289" s="0" t="s">
        <v>88576</v>
      </c>
      <c r="B44289" s="0" t="s">
        <v>88577</v>
      </c>
      <c r="C44289" s="0" t="s">
        <v>88576</v>
      </c>
    </row>
    <row collapsed="false" customFormat="false" customHeight="true" hidden="false" ht="12.75" outlineLevel="0" r="44290">
      <c r="A44290" s="0" t="s">
        <v>88578</v>
      </c>
      <c r="B44290" s="0" t="s">
        <v>88579</v>
      </c>
      <c r="C44290" s="0" t="s">
        <v>88578</v>
      </c>
    </row>
    <row collapsed="false" customFormat="false" customHeight="true" hidden="false" ht="12.75" outlineLevel="0" r="44291">
      <c r="A44291" s="0" t="s">
        <v>88580</v>
      </c>
      <c r="B44291" s="0" t="s">
        <v>88581</v>
      </c>
      <c r="C44291" s="0" t="s">
        <v>88580</v>
      </c>
    </row>
    <row collapsed="false" customFormat="false" customHeight="true" hidden="false" ht="12.75" outlineLevel="0" r="44292">
      <c r="A44292" s="0" t="s">
        <v>88582</v>
      </c>
      <c r="B44292" s="0" t="s">
        <v>88583</v>
      </c>
      <c r="C44292" s="0" t="s">
        <v>88582</v>
      </c>
    </row>
    <row collapsed="false" customFormat="false" customHeight="true" hidden="false" ht="12.75" outlineLevel="0" r="44293">
      <c r="A44293" s="0" t="s">
        <v>88584</v>
      </c>
      <c r="B44293" s="0" t="s">
        <v>88585</v>
      </c>
      <c r="C44293" s="0" t="s">
        <v>88584</v>
      </c>
    </row>
    <row collapsed="false" customFormat="false" customHeight="true" hidden="false" ht="12.75" outlineLevel="0" r="44294">
      <c r="A44294" s="0" t="s">
        <v>88586</v>
      </c>
      <c r="B44294" s="0" t="s">
        <v>88587</v>
      </c>
      <c r="C44294" s="0" t="s">
        <v>88586</v>
      </c>
    </row>
    <row collapsed="false" customFormat="false" customHeight="true" hidden="false" ht="12.75" outlineLevel="0" r="44295">
      <c r="A44295" s="0" t="s">
        <v>88588</v>
      </c>
      <c r="B44295" s="0" t="s">
        <v>88589</v>
      </c>
      <c r="C44295" s="0" t="s">
        <v>88588</v>
      </c>
    </row>
    <row collapsed="false" customFormat="false" customHeight="true" hidden="false" ht="12.75" outlineLevel="0" r="44296">
      <c r="A44296" s="0" t="s">
        <v>88590</v>
      </c>
      <c r="B44296" s="0" t="s">
        <v>88591</v>
      </c>
      <c r="C44296" s="0" t="s">
        <v>88590</v>
      </c>
    </row>
    <row collapsed="false" customFormat="false" customHeight="true" hidden="false" ht="12.75" outlineLevel="0" r="44297">
      <c r="A44297" s="0" t="s">
        <v>88592</v>
      </c>
      <c r="B44297" s="0" t="s">
        <v>88593</v>
      </c>
      <c r="C44297" s="0" t="s">
        <v>88592</v>
      </c>
    </row>
    <row collapsed="false" customFormat="false" customHeight="true" hidden="false" ht="12.75" outlineLevel="0" r="44298">
      <c r="A44298" s="0" t="s">
        <v>88594</v>
      </c>
      <c r="B44298" s="0" t="s">
        <v>88595</v>
      </c>
      <c r="C44298" s="0" t="s">
        <v>88594</v>
      </c>
    </row>
    <row collapsed="false" customFormat="false" customHeight="true" hidden="false" ht="12.75" outlineLevel="0" r="44299">
      <c r="A44299" s="0" t="s">
        <v>88596</v>
      </c>
      <c r="B44299" s="0" t="s">
        <v>88597</v>
      </c>
      <c r="C44299" s="0" t="s">
        <v>88596</v>
      </c>
    </row>
    <row collapsed="false" customFormat="false" customHeight="true" hidden="false" ht="12.75" outlineLevel="0" r="44300">
      <c r="A44300" s="0" t="s">
        <v>88598</v>
      </c>
      <c r="B44300" s="0" t="s">
        <v>88599</v>
      </c>
      <c r="C44300" s="0" t="s">
        <v>88598</v>
      </c>
    </row>
    <row collapsed="false" customFormat="false" customHeight="true" hidden="false" ht="12.75" outlineLevel="0" r="44301">
      <c r="A44301" s="0" t="s">
        <v>88600</v>
      </c>
      <c r="B44301" s="0" t="s">
        <v>88601</v>
      </c>
      <c r="C44301" s="0" t="s">
        <v>88600</v>
      </c>
    </row>
    <row collapsed="false" customFormat="false" customHeight="true" hidden="false" ht="12.75" outlineLevel="0" r="44302">
      <c r="A44302" s="0" t="s">
        <v>88602</v>
      </c>
      <c r="B44302" s="0" t="s">
        <v>88603</v>
      </c>
      <c r="C44302" s="0" t="s">
        <v>88602</v>
      </c>
    </row>
    <row collapsed="false" customFormat="false" customHeight="true" hidden="false" ht="12.75" outlineLevel="0" r="44303">
      <c r="A44303" s="0" t="s">
        <v>88604</v>
      </c>
      <c r="B44303" s="0" t="s">
        <v>88605</v>
      </c>
      <c r="C44303" s="0" t="s">
        <v>88604</v>
      </c>
    </row>
    <row collapsed="false" customFormat="false" customHeight="true" hidden="false" ht="12.75" outlineLevel="0" r="44304">
      <c r="A44304" s="0" t="s">
        <v>88606</v>
      </c>
      <c r="B44304" s="0" t="s">
        <v>88607</v>
      </c>
      <c r="C44304" s="0" t="s">
        <v>88606</v>
      </c>
    </row>
    <row collapsed="false" customFormat="false" customHeight="true" hidden="false" ht="12.75" outlineLevel="0" r="44305">
      <c r="A44305" s="0" t="s">
        <v>88608</v>
      </c>
      <c r="B44305" s="0" t="s">
        <v>88609</v>
      </c>
      <c r="C44305" s="0" t="s">
        <v>88608</v>
      </c>
    </row>
    <row collapsed="false" customFormat="false" customHeight="true" hidden="false" ht="12.75" outlineLevel="0" r="44306">
      <c r="A44306" s="0" t="s">
        <v>88610</v>
      </c>
      <c r="B44306" s="0" t="s">
        <v>88611</v>
      </c>
      <c r="C44306" s="0" t="s">
        <v>88610</v>
      </c>
    </row>
    <row collapsed="false" customFormat="false" customHeight="true" hidden="false" ht="12.75" outlineLevel="0" r="44307">
      <c r="A44307" s="0" t="s">
        <v>88612</v>
      </c>
      <c r="B44307" s="0" t="s">
        <v>88613</v>
      </c>
      <c r="C44307" s="0" t="s">
        <v>88612</v>
      </c>
    </row>
    <row collapsed="false" customFormat="false" customHeight="true" hidden="false" ht="12.75" outlineLevel="0" r="44308">
      <c r="A44308" s="0" t="s">
        <v>88614</v>
      </c>
      <c r="B44308" s="0" t="s">
        <v>88615</v>
      </c>
      <c r="C44308" s="0" t="s">
        <v>88614</v>
      </c>
    </row>
    <row collapsed="false" customFormat="false" customHeight="true" hidden="false" ht="12.75" outlineLevel="0" r="44309">
      <c r="A44309" s="0" t="s">
        <v>88616</v>
      </c>
      <c r="B44309" s="0" t="s">
        <v>88617</v>
      </c>
      <c r="C44309" s="0" t="s">
        <v>88616</v>
      </c>
    </row>
    <row collapsed="false" customFormat="false" customHeight="true" hidden="false" ht="12.75" outlineLevel="0" r="44310">
      <c r="A44310" s="0" t="s">
        <v>88618</v>
      </c>
      <c r="B44310" s="0" t="s">
        <v>88619</v>
      </c>
      <c r="C44310" s="0" t="s">
        <v>88618</v>
      </c>
    </row>
    <row collapsed="false" customFormat="false" customHeight="true" hidden="false" ht="12.75" outlineLevel="0" r="44311">
      <c r="A44311" s="0" t="s">
        <v>88620</v>
      </c>
      <c r="B44311" s="0" t="s">
        <v>88621</v>
      </c>
      <c r="C44311" s="0" t="s">
        <v>88620</v>
      </c>
    </row>
    <row collapsed="false" customFormat="false" customHeight="true" hidden="false" ht="12.75" outlineLevel="0" r="44312">
      <c r="A44312" s="0" t="s">
        <v>88622</v>
      </c>
      <c r="B44312" s="0" t="s">
        <v>88623</v>
      </c>
      <c r="C44312" s="0" t="s">
        <v>88622</v>
      </c>
    </row>
    <row collapsed="false" customFormat="false" customHeight="true" hidden="false" ht="12.75" outlineLevel="0" r="44313">
      <c r="A44313" s="0" t="s">
        <v>88624</v>
      </c>
      <c r="B44313" s="0" t="s">
        <v>88625</v>
      </c>
      <c r="C44313" s="0" t="s">
        <v>88624</v>
      </c>
    </row>
    <row collapsed="false" customFormat="false" customHeight="true" hidden="false" ht="12.75" outlineLevel="0" r="44314">
      <c r="A44314" s="0" t="s">
        <v>88626</v>
      </c>
      <c r="B44314" s="0" t="s">
        <v>88627</v>
      </c>
      <c r="C44314" s="0" t="s">
        <v>88626</v>
      </c>
    </row>
    <row collapsed="false" customFormat="false" customHeight="true" hidden="false" ht="12.75" outlineLevel="0" r="44315">
      <c r="A44315" s="0" t="s">
        <v>88628</v>
      </c>
      <c r="B44315" s="0" t="s">
        <v>88629</v>
      </c>
      <c r="C44315" s="0" t="s">
        <v>88628</v>
      </c>
    </row>
    <row collapsed="false" customFormat="false" customHeight="true" hidden="false" ht="12.75" outlineLevel="0" r="44316">
      <c r="A44316" s="0" t="s">
        <v>88630</v>
      </c>
      <c r="B44316" s="0" t="s">
        <v>88631</v>
      </c>
      <c r="C44316" s="0" t="s">
        <v>88630</v>
      </c>
    </row>
    <row collapsed="false" customFormat="false" customHeight="true" hidden="false" ht="12.75" outlineLevel="0" r="44317">
      <c r="A44317" s="0" t="s">
        <v>88632</v>
      </c>
      <c r="B44317" s="0" t="s">
        <v>88633</v>
      </c>
      <c r="C44317" s="0" t="s">
        <v>88632</v>
      </c>
    </row>
    <row collapsed="false" customFormat="false" customHeight="true" hidden="false" ht="12.75" outlineLevel="0" r="44318">
      <c r="A44318" s="0" t="s">
        <v>88634</v>
      </c>
      <c r="B44318" s="0" t="s">
        <v>88635</v>
      </c>
      <c r="C44318" s="0" t="s">
        <v>88634</v>
      </c>
    </row>
    <row collapsed="false" customFormat="false" customHeight="true" hidden="false" ht="12.75" outlineLevel="0" r="44319">
      <c r="A44319" s="0" t="s">
        <v>88636</v>
      </c>
      <c r="B44319" s="0" t="s">
        <v>88637</v>
      </c>
      <c r="C44319" s="0" t="s">
        <v>88636</v>
      </c>
    </row>
    <row collapsed="false" customFormat="false" customHeight="true" hidden="false" ht="12.75" outlineLevel="0" r="44320">
      <c r="A44320" s="0" t="s">
        <v>88638</v>
      </c>
      <c r="B44320" s="0" t="s">
        <v>88639</v>
      </c>
      <c r="C44320" s="0" t="s">
        <v>88638</v>
      </c>
    </row>
    <row collapsed="false" customFormat="false" customHeight="true" hidden="false" ht="12.75" outlineLevel="0" r="44321">
      <c r="A44321" s="0" t="s">
        <v>88640</v>
      </c>
      <c r="B44321" s="0" t="s">
        <v>88641</v>
      </c>
      <c r="C44321" s="0" t="s">
        <v>88640</v>
      </c>
    </row>
    <row collapsed="false" customFormat="false" customHeight="true" hidden="false" ht="12.75" outlineLevel="0" r="44322">
      <c r="A44322" s="0" t="s">
        <v>88642</v>
      </c>
      <c r="B44322" s="0" t="s">
        <v>88643</v>
      </c>
      <c r="C44322" s="0" t="s">
        <v>88642</v>
      </c>
    </row>
    <row collapsed="false" customFormat="false" customHeight="true" hidden="false" ht="12.75" outlineLevel="0" r="44323">
      <c r="A44323" s="0" t="s">
        <v>88644</v>
      </c>
      <c r="B44323" s="0" t="s">
        <v>88645</v>
      </c>
      <c r="C44323" s="0" t="s">
        <v>88644</v>
      </c>
    </row>
    <row collapsed="false" customFormat="false" customHeight="true" hidden="false" ht="12.75" outlineLevel="0" r="44324">
      <c r="A44324" s="0" t="s">
        <v>88646</v>
      </c>
      <c r="B44324" s="0" t="s">
        <v>88647</v>
      </c>
      <c r="C44324" s="0" t="s">
        <v>88646</v>
      </c>
    </row>
    <row collapsed="false" customFormat="false" customHeight="true" hidden="false" ht="12.75" outlineLevel="0" r="44325">
      <c r="A44325" s="0" t="s">
        <v>88648</v>
      </c>
      <c r="B44325" s="0" t="s">
        <v>88649</v>
      </c>
      <c r="C44325" s="0" t="s">
        <v>88648</v>
      </c>
    </row>
    <row collapsed="false" customFormat="false" customHeight="true" hidden="false" ht="12.75" outlineLevel="0" r="44326">
      <c r="A44326" s="0" t="s">
        <v>88650</v>
      </c>
      <c r="B44326" s="0" t="s">
        <v>88651</v>
      </c>
      <c r="C44326" s="0" t="s">
        <v>88650</v>
      </c>
    </row>
    <row collapsed="false" customFormat="false" customHeight="true" hidden="false" ht="12.75" outlineLevel="0" r="44327">
      <c r="A44327" s="0" t="s">
        <v>88652</v>
      </c>
      <c r="B44327" s="0" t="s">
        <v>88653</v>
      </c>
      <c r="C44327" s="0" t="s">
        <v>88652</v>
      </c>
    </row>
    <row collapsed="false" customFormat="false" customHeight="true" hidden="false" ht="12.75" outlineLevel="0" r="44328">
      <c r="A44328" s="0" t="s">
        <v>88654</v>
      </c>
      <c r="B44328" s="0" t="s">
        <v>88655</v>
      </c>
      <c r="C44328" s="0" t="s">
        <v>88654</v>
      </c>
    </row>
    <row collapsed="false" customFormat="false" customHeight="true" hidden="false" ht="12.75" outlineLevel="0" r="44329">
      <c r="A44329" s="0" t="s">
        <v>88656</v>
      </c>
      <c r="B44329" s="0" t="s">
        <v>88657</v>
      </c>
      <c r="C44329" s="0" t="s">
        <v>88656</v>
      </c>
    </row>
    <row collapsed="false" customFormat="false" customHeight="true" hidden="false" ht="12.75" outlineLevel="0" r="44330">
      <c r="A44330" s="0" t="s">
        <v>88658</v>
      </c>
      <c r="B44330" s="0" t="s">
        <v>88659</v>
      </c>
      <c r="C44330" s="0" t="s">
        <v>88658</v>
      </c>
    </row>
    <row collapsed="false" customFormat="false" customHeight="true" hidden="false" ht="12.75" outlineLevel="0" r="44331">
      <c r="A44331" s="0" t="s">
        <v>88660</v>
      </c>
      <c r="B44331" s="0" t="s">
        <v>88661</v>
      </c>
      <c r="C44331" s="0" t="s">
        <v>88660</v>
      </c>
    </row>
    <row collapsed="false" customFormat="false" customHeight="true" hidden="false" ht="12.75" outlineLevel="0" r="44332">
      <c r="A44332" s="0" t="s">
        <v>88662</v>
      </c>
      <c r="B44332" s="0" t="s">
        <v>88663</v>
      </c>
      <c r="C44332" s="0" t="s">
        <v>88662</v>
      </c>
    </row>
    <row collapsed="false" customFormat="false" customHeight="true" hidden="false" ht="12.75" outlineLevel="0" r="44333">
      <c r="A44333" s="0" t="s">
        <v>88664</v>
      </c>
      <c r="B44333" s="0" t="s">
        <v>88665</v>
      </c>
      <c r="C44333" s="0" t="s">
        <v>88664</v>
      </c>
    </row>
    <row collapsed="false" customFormat="false" customHeight="true" hidden="false" ht="12.75" outlineLevel="0" r="44334">
      <c r="A44334" s="0" t="s">
        <v>88666</v>
      </c>
      <c r="B44334" s="0" t="s">
        <v>88667</v>
      </c>
      <c r="C44334" s="0" t="s">
        <v>88666</v>
      </c>
    </row>
    <row collapsed="false" customFormat="false" customHeight="true" hidden="false" ht="12.75" outlineLevel="0" r="44335">
      <c r="A44335" s="0" t="s">
        <v>88668</v>
      </c>
      <c r="B44335" s="0" t="s">
        <v>88669</v>
      </c>
      <c r="C44335" s="0" t="s">
        <v>88668</v>
      </c>
    </row>
    <row collapsed="false" customFormat="false" customHeight="true" hidden="false" ht="12.75" outlineLevel="0" r="44336">
      <c r="A44336" s="0" t="s">
        <v>88670</v>
      </c>
      <c r="B44336" s="0" t="s">
        <v>88671</v>
      </c>
      <c r="C44336" s="0" t="s">
        <v>88670</v>
      </c>
    </row>
    <row collapsed="false" customFormat="false" customHeight="true" hidden="false" ht="12.75" outlineLevel="0" r="44337">
      <c r="A44337" s="0" t="s">
        <v>88672</v>
      </c>
      <c r="B44337" s="0" t="s">
        <v>88673</v>
      </c>
      <c r="C44337" s="0" t="s">
        <v>88672</v>
      </c>
    </row>
    <row collapsed="false" customFormat="false" customHeight="true" hidden="false" ht="12.75" outlineLevel="0" r="44338">
      <c r="A44338" s="0" t="s">
        <v>88674</v>
      </c>
      <c r="B44338" s="0" t="s">
        <v>88675</v>
      </c>
      <c r="C44338" s="0" t="s">
        <v>88674</v>
      </c>
    </row>
    <row collapsed="false" customFormat="false" customHeight="true" hidden="false" ht="12.75" outlineLevel="0" r="44339">
      <c r="A44339" s="0" t="s">
        <v>88676</v>
      </c>
      <c r="B44339" s="0" t="s">
        <v>88677</v>
      </c>
      <c r="C44339" s="0" t="s">
        <v>88676</v>
      </c>
    </row>
    <row collapsed="false" customFormat="false" customHeight="true" hidden="false" ht="12.75" outlineLevel="0" r="44340">
      <c r="A44340" s="0" t="s">
        <v>88678</v>
      </c>
      <c r="B44340" s="0" t="s">
        <v>88679</v>
      </c>
      <c r="C44340" s="0" t="s">
        <v>88678</v>
      </c>
    </row>
    <row collapsed="false" customFormat="false" customHeight="true" hidden="false" ht="12.75" outlineLevel="0" r="44341">
      <c r="A44341" s="0" t="s">
        <v>88680</v>
      </c>
      <c r="B44341" s="0" t="s">
        <v>88681</v>
      </c>
      <c r="C44341" s="0" t="s">
        <v>88680</v>
      </c>
    </row>
    <row collapsed="false" customFormat="false" customHeight="true" hidden="false" ht="12.75" outlineLevel="0" r="44342">
      <c r="A44342" s="0" t="s">
        <v>88682</v>
      </c>
      <c r="B44342" s="0" t="s">
        <v>88683</v>
      </c>
      <c r="C44342" s="0" t="s">
        <v>88682</v>
      </c>
    </row>
    <row collapsed="false" customFormat="false" customHeight="true" hidden="false" ht="12.75" outlineLevel="0" r="44343">
      <c r="A44343" s="0" t="s">
        <v>88684</v>
      </c>
      <c r="B44343" s="0" t="s">
        <v>88685</v>
      </c>
      <c r="C44343" s="0" t="s">
        <v>88684</v>
      </c>
    </row>
    <row collapsed="false" customFormat="false" customHeight="true" hidden="false" ht="12.75" outlineLevel="0" r="44344">
      <c r="A44344" s="0" t="s">
        <v>88686</v>
      </c>
      <c r="B44344" s="0" t="s">
        <v>88687</v>
      </c>
      <c r="C44344" s="0" t="s">
        <v>88686</v>
      </c>
    </row>
    <row collapsed="false" customFormat="false" customHeight="true" hidden="false" ht="12.75" outlineLevel="0" r="44345">
      <c r="A44345" s="0" t="s">
        <v>88688</v>
      </c>
      <c r="B44345" s="0" t="s">
        <v>88689</v>
      </c>
      <c r="C44345" s="0" t="s">
        <v>88688</v>
      </c>
    </row>
    <row collapsed="false" customFormat="false" customHeight="true" hidden="false" ht="12.75" outlineLevel="0" r="44346">
      <c r="A44346" s="0" t="s">
        <v>88690</v>
      </c>
      <c r="B44346" s="0" t="s">
        <v>88691</v>
      </c>
      <c r="C44346" s="0" t="s">
        <v>88690</v>
      </c>
    </row>
    <row collapsed="false" customFormat="false" customHeight="true" hidden="false" ht="12.75" outlineLevel="0" r="44347">
      <c r="A44347" s="0" t="s">
        <v>88692</v>
      </c>
      <c r="B44347" s="0" t="s">
        <v>88693</v>
      </c>
      <c r="C44347" s="0" t="s">
        <v>88692</v>
      </c>
    </row>
    <row collapsed="false" customFormat="false" customHeight="true" hidden="false" ht="12.75" outlineLevel="0" r="44348">
      <c r="A44348" s="0" t="s">
        <v>88694</v>
      </c>
      <c r="B44348" s="0" t="s">
        <v>88695</v>
      </c>
      <c r="C44348" s="0" t="s">
        <v>88694</v>
      </c>
    </row>
    <row collapsed="false" customFormat="false" customHeight="true" hidden="false" ht="12.75" outlineLevel="0" r="44349">
      <c r="A44349" s="0" t="s">
        <v>88696</v>
      </c>
      <c r="B44349" s="0" t="s">
        <v>88697</v>
      </c>
      <c r="C44349" s="0" t="s">
        <v>88696</v>
      </c>
    </row>
    <row collapsed="false" customFormat="false" customHeight="true" hidden="false" ht="12.75" outlineLevel="0" r="44350">
      <c r="A44350" s="0" t="s">
        <v>88698</v>
      </c>
      <c r="B44350" s="0" t="s">
        <v>88699</v>
      </c>
      <c r="C44350" s="0" t="s">
        <v>88698</v>
      </c>
    </row>
    <row collapsed="false" customFormat="false" customHeight="true" hidden="false" ht="12.75" outlineLevel="0" r="44351">
      <c r="A44351" s="0" t="s">
        <v>88700</v>
      </c>
      <c r="B44351" s="0" t="s">
        <v>88701</v>
      </c>
      <c r="C44351" s="0" t="s">
        <v>88700</v>
      </c>
    </row>
    <row collapsed="false" customFormat="false" customHeight="true" hidden="false" ht="12.75" outlineLevel="0" r="44352">
      <c r="A44352" s="0" t="s">
        <v>88702</v>
      </c>
      <c r="B44352" s="0" t="s">
        <v>88703</v>
      </c>
      <c r="C44352" s="0" t="s">
        <v>88702</v>
      </c>
    </row>
    <row collapsed="false" customFormat="false" customHeight="true" hidden="false" ht="12.75" outlineLevel="0" r="44353">
      <c r="A44353" s="0" t="s">
        <v>88704</v>
      </c>
      <c r="B44353" s="0" t="s">
        <v>88705</v>
      </c>
      <c r="C44353" s="0" t="s">
        <v>88704</v>
      </c>
    </row>
    <row collapsed="false" customFormat="false" customHeight="true" hidden="false" ht="12.75" outlineLevel="0" r="44354">
      <c r="A44354" s="0" t="s">
        <v>88706</v>
      </c>
      <c r="B44354" s="0" t="s">
        <v>88707</v>
      </c>
      <c r="C44354" s="0" t="s">
        <v>88706</v>
      </c>
    </row>
    <row collapsed="false" customFormat="false" customHeight="true" hidden="false" ht="12.75" outlineLevel="0" r="44355">
      <c r="A44355" s="0" t="s">
        <v>88708</v>
      </c>
      <c r="B44355" s="0" t="s">
        <v>88709</v>
      </c>
      <c r="C44355" s="0" t="s">
        <v>88708</v>
      </c>
    </row>
    <row collapsed="false" customFormat="false" customHeight="true" hidden="false" ht="12.75" outlineLevel="0" r="44356">
      <c r="A44356" s="0" t="s">
        <v>88710</v>
      </c>
      <c r="B44356" s="0" t="s">
        <v>88711</v>
      </c>
      <c r="C44356" s="0" t="s">
        <v>88710</v>
      </c>
    </row>
    <row collapsed="false" customFormat="false" customHeight="true" hidden="false" ht="12.75" outlineLevel="0" r="44357">
      <c r="A44357" s="0" t="s">
        <v>88712</v>
      </c>
      <c r="B44357" s="0" t="s">
        <v>88713</v>
      </c>
      <c r="C44357" s="0" t="s">
        <v>88712</v>
      </c>
    </row>
    <row collapsed="false" customFormat="false" customHeight="true" hidden="false" ht="12.75" outlineLevel="0" r="44358">
      <c r="A44358" s="0" t="s">
        <v>88714</v>
      </c>
      <c r="B44358" s="0" t="s">
        <v>88715</v>
      </c>
      <c r="C44358" s="0" t="s">
        <v>88714</v>
      </c>
    </row>
    <row collapsed="false" customFormat="false" customHeight="true" hidden="false" ht="12.75" outlineLevel="0" r="44359">
      <c r="A44359" s="0" t="s">
        <v>88716</v>
      </c>
      <c r="B44359" s="0" t="s">
        <v>88717</v>
      </c>
      <c r="C44359" s="0" t="s">
        <v>88716</v>
      </c>
    </row>
    <row collapsed="false" customFormat="false" customHeight="true" hidden="false" ht="12.75" outlineLevel="0" r="44360">
      <c r="A44360" s="0" t="s">
        <v>88718</v>
      </c>
      <c r="B44360" s="0" t="s">
        <v>88719</v>
      </c>
      <c r="C44360" s="0" t="s">
        <v>88718</v>
      </c>
    </row>
    <row collapsed="false" customFormat="false" customHeight="true" hidden="false" ht="12.75" outlineLevel="0" r="44361">
      <c r="A44361" s="0" t="s">
        <v>88720</v>
      </c>
      <c r="B44361" s="0" t="s">
        <v>88721</v>
      </c>
      <c r="C44361" s="0" t="s">
        <v>88720</v>
      </c>
    </row>
    <row collapsed="false" customFormat="false" customHeight="true" hidden="false" ht="12.75" outlineLevel="0" r="44362">
      <c r="A44362" s="0" t="s">
        <v>88722</v>
      </c>
      <c r="B44362" s="0" t="s">
        <v>88723</v>
      </c>
      <c r="C44362" s="0" t="s">
        <v>88722</v>
      </c>
    </row>
    <row collapsed="false" customFormat="false" customHeight="true" hidden="false" ht="12.75" outlineLevel="0" r="44363">
      <c r="A44363" s="0" t="s">
        <v>88724</v>
      </c>
      <c r="B44363" s="0" t="s">
        <v>88725</v>
      </c>
      <c r="C44363" s="0" t="s">
        <v>88724</v>
      </c>
    </row>
    <row collapsed="false" customFormat="false" customHeight="true" hidden="false" ht="12.75" outlineLevel="0" r="44364">
      <c r="A44364" s="0" t="s">
        <v>88726</v>
      </c>
      <c r="B44364" s="0" t="s">
        <v>88727</v>
      </c>
      <c r="C44364" s="0" t="s">
        <v>88726</v>
      </c>
    </row>
    <row collapsed="false" customFormat="false" customHeight="true" hidden="false" ht="12.75" outlineLevel="0" r="44365">
      <c r="A44365" s="0" t="s">
        <v>88728</v>
      </c>
      <c r="B44365" s="0" t="s">
        <v>88729</v>
      </c>
      <c r="C44365" s="0" t="s">
        <v>88728</v>
      </c>
    </row>
    <row collapsed="false" customFormat="false" customHeight="true" hidden="false" ht="12.75" outlineLevel="0" r="44366">
      <c r="A44366" s="0" t="s">
        <v>88730</v>
      </c>
      <c r="B44366" s="0" t="s">
        <v>88731</v>
      </c>
      <c r="C44366" s="0" t="s">
        <v>88730</v>
      </c>
    </row>
    <row collapsed="false" customFormat="false" customHeight="true" hidden="false" ht="12.75" outlineLevel="0" r="44367">
      <c r="A44367" s="0" t="s">
        <v>88732</v>
      </c>
      <c r="B44367" s="0" t="s">
        <v>88733</v>
      </c>
      <c r="C44367" s="0" t="s">
        <v>88732</v>
      </c>
    </row>
    <row collapsed="false" customFormat="false" customHeight="true" hidden="false" ht="12.75" outlineLevel="0" r="44368">
      <c r="A44368" s="0" t="s">
        <v>88734</v>
      </c>
      <c r="B44368" s="0" t="s">
        <v>88735</v>
      </c>
      <c r="C44368" s="0" t="s">
        <v>88734</v>
      </c>
    </row>
    <row collapsed="false" customFormat="false" customHeight="true" hidden="false" ht="12.75" outlineLevel="0" r="44369">
      <c r="A44369" s="0" t="s">
        <v>88736</v>
      </c>
      <c r="B44369" s="0" t="s">
        <v>88737</v>
      </c>
      <c r="C44369" s="0" t="s">
        <v>88736</v>
      </c>
    </row>
    <row collapsed="false" customFormat="false" customHeight="true" hidden="false" ht="12.75" outlineLevel="0" r="44370">
      <c r="A44370" s="0" t="s">
        <v>88738</v>
      </c>
      <c r="B44370" s="0" t="s">
        <v>88739</v>
      </c>
      <c r="C44370" s="0" t="s">
        <v>88738</v>
      </c>
    </row>
    <row collapsed="false" customFormat="false" customHeight="true" hidden="false" ht="12.75" outlineLevel="0" r="44371">
      <c r="A44371" s="0" t="s">
        <v>88740</v>
      </c>
      <c r="B44371" s="0" t="s">
        <v>88741</v>
      </c>
      <c r="C44371" s="0" t="s">
        <v>88740</v>
      </c>
    </row>
    <row collapsed="false" customFormat="false" customHeight="true" hidden="false" ht="12.75" outlineLevel="0" r="44372">
      <c r="A44372" s="0" t="s">
        <v>88742</v>
      </c>
      <c r="B44372" s="0" t="s">
        <v>88743</v>
      </c>
      <c r="C44372" s="0" t="s">
        <v>88742</v>
      </c>
    </row>
    <row collapsed="false" customFormat="false" customHeight="true" hidden="false" ht="12.75" outlineLevel="0" r="44373">
      <c r="A44373" s="0" t="s">
        <v>88744</v>
      </c>
      <c r="B44373" s="0" t="s">
        <v>88745</v>
      </c>
      <c r="C44373" s="0" t="s">
        <v>88744</v>
      </c>
    </row>
    <row collapsed="false" customFormat="false" customHeight="true" hidden="false" ht="12.75" outlineLevel="0" r="44374">
      <c r="A44374" s="0" t="s">
        <v>88746</v>
      </c>
      <c r="B44374" s="0" t="s">
        <v>88747</v>
      </c>
      <c r="C44374" s="0" t="s">
        <v>88746</v>
      </c>
    </row>
    <row collapsed="false" customFormat="false" customHeight="true" hidden="false" ht="12.75" outlineLevel="0" r="44375">
      <c r="A44375" s="0" t="s">
        <v>88748</v>
      </c>
      <c r="B44375" s="0" t="s">
        <v>88749</v>
      </c>
      <c r="C44375" s="0" t="s">
        <v>88748</v>
      </c>
    </row>
    <row collapsed="false" customFormat="false" customHeight="true" hidden="false" ht="12.75" outlineLevel="0" r="44376">
      <c r="A44376" s="0" t="s">
        <v>88750</v>
      </c>
      <c r="B44376" s="0" t="s">
        <v>88751</v>
      </c>
      <c r="C44376" s="0" t="s">
        <v>88750</v>
      </c>
    </row>
    <row collapsed="false" customFormat="false" customHeight="true" hidden="false" ht="12.75" outlineLevel="0" r="44377">
      <c r="A44377" s="0" t="s">
        <v>88752</v>
      </c>
      <c r="B44377" s="0" t="s">
        <v>88753</v>
      </c>
      <c r="C44377" s="0" t="s">
        <v>88752</v>
      </c>
    </row>
    <row collapsed="false" customFormat="false" customHeight="true" hidden="false" ht="12.75" outlineLevel="0" r="44378">
      <c r="A44378" s="0" t="s">
        <v>88754</v>
      </c>
      <c r="B44378" s="0" t="s">
        <v>88755</v>
      </c>
      <c r="C44378" s="0" t="s">
        <v>88754</v>
      </c>
    </row>
    <row collapsed="false" customFormat="false" customHeight="true" hidden="false" ht="12.75" outlineLevel="0" r="44379">
      <c r="A44379" s="0" t="s">
        <v>88756</v>
      </c>
      <c r="B44379" s="0" t="s">
        <v>88757</v>
      </c>
      <c r="C44379" s="0" t="s">
        <v>88756</v>
      </c>
    </row>
    <row collapsed="false" customFormat="false" customHeight="true" hidden="false" ht="12.75" outlineLevel="0" r="44380">
      <c r="A44380" s="0" t="s">
        <v>88758</v>
      </c>
      <c r="B44380" s="0" t="s">
        <v>88759</v>
      </c>
      <c r="C44380" s="0" t="s">
        <v>88758</v>
      </c>
    </row>
    <row collapsed="false" customFormat="false" customHeight="true" hidden="false" ht="12.75" outlineLevel="0" r="44381">
      <c r="A44381" s="0" t="s">
        <v>88760</v>
      </c>
      <c r="B44381" s="0" t="s">
        <v>88761</v>
      </c>
      <c r="C44381" s="0" t="s">
        <v>88760</v>
      </c>
    </row>
    <row collapsed="false" customFormat="false" customHeight="true" hidden="false" ht="12.75" outlineLevel="0" r="44382">
      <c r="A44382" s="0" t="s">
        <v>88762</v>
      </c>
      <c r="B44382" s="0" t="s">
        <v>88763</v>
      </c>
      <c r="C44382" s="0" t="s">
        <v>88762</v>
      </c>
    </row>
    <row collapsed="false" customFormat="false" customHeight="true" hidden="false" ht="12.75" outlineLevel="0" r="44383">
      <c r="A44383" s="0" t="s">
        <v>88764</v>
      </c>
      <c r="B44383" s="0" t="s">
        <v>88765</v>
      </c>
      <c r="C44383" s="0" t="s">
        <v>88764</v>
      </c>
    </row>
    <row collapsed="false" customFormat="false" customHeight="true" hidden="false" ht="12.75" outlineLevel="0" r="44384">
      <c r="A44384" s="0" t="s">
        <v>88766</v>
      </c>
      <c r="B44384" s="0" t="s">
        <v>88767</v>
      </c>
      <c r="C44384" s="0" t="s">
        <v>88766</v>
      </c>
    </row>
    <row collapsed="false" customFormat="false" customHeight="true" hidden="false" ht="12.75" outlineLevel="0" r="44385">
      <c r="A44385" s="0" t="s">
        <v>88768</v>
      </c>
      <c r="B44385" s="0" t="s">
        <v>88769</v>
      </c>
      <c r="C44385" s="0" t="s">
        <v>88768</v>
      </c>
    </row>
    <row collapsed="false" customFormat="false" customHeight="true" hidden="false" ht="12.75" outlineLevel="0" r="44386">
      <c r="A44386" s="0" t="s">
        <v>88770</v>
      </c>
      <c r="B44386" s="0" t="s">
        <v>88771</v>
      </c>
      <c r="C44386" s="0" t="s">
        <v>88770</v>
      </c>
    </row>
    <row collapsed="false" customFormat="false" customHeight="true" hidden="false" ht="12.75" outlineLevel="0" r="44387">
      <c r="A44387" s="0" t="s">
        <v>88772</v>
      </c>
      <c r="B44387" s="0" t="s">
        <v>88773</v>
      </c>
      <c r="C44387" s="0" t="s">
        <v>88772</v>
      </c>
    </row>
    <row collapsed="false" customFormat="false" customHeight="true" hidden="false" ht="12.75" outlineLevel="0" r="44388">
      <c r="A44388" s="0" t="s">
        <v>88774</v>
      </c>
      <c r="B44388" s="0" t="s">
        <v>88775</v>
      </c>
      <c r="C44388" s="0" t="s">
        <v>88774</v>
      </c>
    </row>
    <row collapsed="false" customFormat="false" customHeight="true" hidden="false" ht="12.75" outlineLevel="0" r="44389">
      <c r="A44389" s="0" t="s">
        <v>88776</v>
      </c>
      <c r="B44389" s="0" t="s">
        <v>88777</v>
      </c>
      <c r="C44389" s="0" t="s">
        <v>88776</v>
      </c>
    </row>
    <row collapsed="false" customFormat="false" customHeight="true" hidden="false" ht="12.75" outlineLevel="0" r="44390">
      <c r="A44390" s="0" t="s">
        <v>88778</v>
      </c>
      <c r="B44390" s="0" t="s">
        <v>88779</v>
      </c>
      <c r="C44390" s="0" t="s">
        <v>88778</v>
      </c>
    </row>
    <row collapsed="false" customFormat="false" customHeight="true" hidden="false" ht="12.75" outlineLevel="0" r="44391">
      <c r="A44391" s="0" t="s">
        <v>88780</v>
      </c>
      <c r="B44391" s="0" t="s">
        <v>88781</v>
      </c>
      <c r="C44391" s="0" t="s">
        <v>88780</v>
      </c>
    </row>
    <row collapsed="false" customFormat="false" customHeight="true" hidden="false" ht="12.75" outlineLevel="0" r="44392">
      <c r="A44392" s="0" t="s">
        <v>88782</v>
      </c>
      <c r="B44392" s="0" t="s">
        <v>88783</v>
      </c>
      <c r="C44392" s="0" t="s">
        <v>88782</v>
      </c>
    </row>
    <row collapsed="false" customFormat="false" customHeight="true" hidden="false" ht="12.75" outlineLevel="0" r="44393">
      <c r="A44393" s="0" t="s">
        <v>88784</v>
      </c>
      <c r="B44393" s="0" t="s">
        <v>88785</v>
      </c>
      <c r="C44393" s="0" t="s">
        <v>88784</v>
      </c>
    </row>
    <row collapsed="false" customFormat="false" customHeight="true" hidden="false" ht="12.75" outlineLevel="0" r="44394">
      <c r="A44394" s="0" t="s">
        <v>88786</v>
      </c>
      <c r="B44394" s="0" t="s">
        <v>88787</v>
      </c>
      <c r="C44394" s="0" t="s">
        <v>88786</v>
      </c>
    </row>
    <row collapsed="false" customFormat="false" customHeight="true" hidden="false" ht="12.75" outlineLevel="0" r="44395">
      <c r="A44395" s="0" t="s">
        <v>88788</v>
      </c>
      <c r="B44395" s="0" t="s">
        <v>88789</v>
      </c>
      <c r="C44395" s="0" t="s">
        <v>88788</v>
      </c>
    </row>
    <row collapsed="false" customFormat="false" customHeight="true" hidden="false" ht="12.75" outlineLevel="0" r="44396">
      <c r="A44396" s="0" t="s">
        <v>88790</v>
      </c>
      <c r="B44396" s="0" t="s">
        <v>88791</v>
      </c>
      <c r="C44396" s="0" t="s">
        <v>88790</v>
      </c>
    </row>
    <row collapsed="false" customFormat="false" customHeight="true" hidden="false" ht="12.75" outlineLevel="0" r="44397">
      <c r="A44397" s="0" t="s">
        <v>88792</v>
      </c>
      <c r="B44397" s="0" t="s">
        <v>88793</v>
      </c>
      <c r="C44397" s="0" t="s">
        <v>88792</v>
      </c>
    </row>
    <row collapsed="false" customFormat="false" customHeight="true" hidden="false" ht="12.75" outlineLevel="0" r="44398">
      <c r="A44398" s="0" t="s">
        <v>88794</v>
      </c>
      <c r="B44398" s="0" t="s">
        <v>88795</v>
      </c>
      <c r="C44398" s="0" t="s">
        <v>88794</v>
      </c>
    </row>
    <row collapsed="false" customFormat="false" customHeight="true" hidden="false" ht="12.75" outlineLevel="0" r="44399">
      <c r="A44399" s="0" t="s">
        <v>88796</v>
      </c>
      <c r="B44399" s="0" t="s">
        <v>88797</v>
      </c>
      <c r="C44399" s="0" t="s">
        <v>88796</v>
      </c>
    </row>
    <row collapsed="false" customFormat="false" customHeight="true" hidden="false" ht="12.75" outlineLevel="0" r="44400">
      <c r="A44400" s="0" t="s">
        <v>88798</v>
      </c>
      <c r="B44400" s="0" t="s">
        <v>88799</v>
      </c>
      <c r="C44400" s="0" t="s">
        <v>88798</v>
      </c>
    </row>
    <row collapsed="false" customFormat="false" customHeight="true" hidden="false" ht="12.75" outlineLevel="0" r="44401">
      <c r="A44401" s="0" t="s">
        <v>88800</v>
      </c>
      <c r="B44401" s="0" t="s">
        <v>88801</v>
      </c>
      <c r="C44401" s="0" t="s">
        <v>88800</v>
      </c>
    </row>
    <row collapsed="false" customFormat="false" customHeight="true" hidden="false" ht="12.75" outlineLevel="0" r="44402">
      <c r="A44402" s="0" t="s">
        <v>88802</v>
      </c>
      <c r="B44402" s="0" t="s">
        <v>88803</v>
      </c>
      <c r="C44402" s="0" t="s">
        <v>88802</v>
      </c>
    </row>
    <row collapsed="false" customFormat="false" customHeight="true" hidden="false" ht="12.75" outlineLevel="0" r="44403">
      <c r="A44403" s="0" t="s">
        <v>88804</v>
      </c>
      <c r="B44403" s="0" t="s">
        <v>88805</v>
      </c>
      <c r="C44403" s="0" t="s">
        <v>88804</v>
      </c>
    </row>
    <row collapsed="false" customFormat="false" customHeight="true" hidden="false" ht="12.75" outlineLevel="0" r="44404">
      <c r="A44404" s="0" t="s">
        <v>88806</v>
      </c>
      <c r="B44404" s="0" t="s">
        <v>88807</v>
      </c>
      <c r="C44404" s="0" t="s">
        <v>88806</v>
      </c>
    </row>
    <row collapsed="false" customFormat="false" customHeight="true" hidden="false" ht="12.75" outlineLevel="0" r="44405">
      <c r="A44405" s="0" t="s">
        <v>88808</v>
      </c>
      <c r="B44405" s="0" t="s">
        <v>88809</v>
      </c>
      <c r="C44405" s="0" t="s">
        <v>88808</v>
      </c>
    </row>
    <row collapsed="false" customFormat="false" customHeight="true" hidden="false" ht="12.75" outlineLevel="0" r="44406">
      <c r="A44406" s="0" t="s">
        <v>88810</v>
      </c>
      <c r="B44406" s="0" t="s">
        <v>88811</v>
      </c>
      <c r="C44406" s="0" t="s">
        <v>88810</v>
      </c>
    </row>
    <row collapsed="false" customFormat="false" customHeight="true" hidden="false" ht="12.75" outlineLevel="0" r="44407">
      <c r="A44407" s="0" t="s">
        <v>88812</v>
      </c>
      <c r="B44407" s="0" t="s">
        <v>88813</v>
      </c>
      <c r="C44407" s="0" t="s">
        <v>88812</v>
      </c>
    </row>
    <row collapsed="false" customFormat="false" customHeight="true" hidden="false" ht="12.75" outlineLevel="0" r="44408">
      <c r="A44408" s="0" t="s">
        <v>88814</v>
      </c>
      <c r="B44408" s="0" t="s">
        <v>88815</v>
      </c>
      <c r="C44408" s="0" t="s">
        <v>88814</v>
      </c>
    </row>
    <row collapsed="false" customFormat="false" customHeight="true" hidden="false" ht="12.75" outlineLevel="0" r="44409">
      <c r="A44409" s="0" t="s">
        <v>88816</v>
      </c>
      <c r="B44409" s="0" t="s">
        <v>88817</v>
      </c>
      <c r="C44409" s="0" t="s">
        <v>88816</v>
      </c>
    </row>
    <row collapsed="false" customFormat="false" customHeight="true" hidden="false" ht="12.75" outlineLevel="0" r="44410">
      <c r="A44410" s="0" t="s">
        <v>88818</v>
      </c>
      <c r="B44410" s="0" t="s">
        <v>88819</v>
      </c>
      <c r="C44410" s="0" t="s">
        <v>88818</v>
      </c>
    </row>
    <row collapsed="false" customFormat="false" customHeight="true" hidden="false" ht="12.75" outlineLevel="0" r="44411">
      <c r="A44411" s="0" t="s">
        <v>88820</v>
      </c>
      <c r="B44411" s="0" t="s">
        <v>88821</v>
      </c>
      <c r="C44411" s="0" t="s">
        <v>88820</v>
      </c>
    </row>
    <row collapsed="false" customFormat="false" customHeight="true" hidden="false" ht="12.75" outlineLevel="0" r="44412">
      <c r="A44412" s="0" t="s">
        <v>88822</v>
      </c>
      <c r="B44412" s="0" t="s">
        <v>88823</v>
      </c>
      <c r="C44412" s="0" t="s">
        <v>88822</v>
      </c>
    </row>
    <row collapsed="false" customFormat="false" customHeight="true" hidden="false" ht="12.75" outlineLevel="0" r="44413">
      <c r="A44413" s="0" t="s">
        <v>88824</v>
      </c>
      <c r="B44413" s="0" t="s">
        <v>88825</v>
      </c>
      <c r="C44413" s="0" t="s">
        <v>88824</v>
      </c>
    </row>
    <row collapsed="false" customFormat="false" customHeight="true" hidden="false" ht="12.75" outlineLevel="0" r="44414">
      <c r="A44414" s="0" t="s">
        <v>88826</v>
      </c>
      <c r="B44414" s="0" t="s">
        <v>88827</v>
      </c>
      <c r="C44414" s="0" t="s">
        <v>88826</v>
      </c>
    </row>
    <row collapsed="false" customFormat="false" customHeight="true" hidden="false" ht="12.75" outlineLevel="0" r="44415">
      <c r="A44415" s="0" t="s">
        <v>88828</v>
      </c>
      <c r="B44415" s="0" t="s">
        <v>88829</v>
      </c>
      <c r="C44415" s="0" t="s">
        <v>88828</v>
      </c>
    </row>
    <row collapsed="false" customFormat="false" customHeight="true" hidden="false" ht="12.75" outlineLevel="0" r="44416">
      <c r="A44416" s="0" t="s">
        <v>88830</v>
      </c>
      <c r="B44416" s="0" t="s">
        <v>88831</v>
      </c>
      <c r="C44416" s="0" t="s">
        <v>88830</v>
      </c>
    </row>
    <row collapsed="false" customFormat="false" customHeight="true" hidden="false" ht="12.75" outlineLevel="0" r="44417">
      <c r="A44417" s="0" t="s">
        <v>88832</v>
      </c>
      <c r="B44417" s="0" t="s">
        <v>88833</v>
      </c>
      <c r="C44417" s="0" t="s">
        <v>88832</v>
      </c>
    </row>
    <row collapsed="false" customFormat="false" customHeight="true" hidden="false" ht="12.75" outlineLevel="0" r="44418">
      <c r="A44418" s="0" t="s">
        <v>88834</v>
      </c>
      <c r="B44418" s="0" t="s">
        <v>88835</v>
      </c>
      <c r="C44418" s="0" t="s">
        <v>88834</v>
      </c>
    </row>
    <row collapsed="false" customFormat="false" customHeight="true" hidden="false" ht="12.75" outlineLevel="0" r="44419">
      <c r="A44419" s="0" t="s">
        <v>88836</v>
      </c>
      <c r="B44419" s="0" t="s">
        <v>88837</v>
      </c>
      <c r="C44419" s="0" t="s">
        <v>88836</v>
      </c>
    </row>
    <row collapsed="false" customFormat="false" customHeight="true" hidden="false" ht="12.75" outlineLevel="0" r="44420">
      <c r="A44420" s="0" t="s">
        <v>88838</v>
      </c>
      <c r="B44420" s="0" t="s">
        <v>88839</v>
      </c>
      <c r="C44420" s="0" t="s">
        <v>88838</v>
      </c>
    </row>
    <row collapsed="false" customFormat="false" customHeight="true" hidden="false" ht="12.75" outlineLevel="0" r="44421">
      <c r="A44421" s="0" t="s">
        <v>88840</v>
      </c>
      <c r="B44421" s="0" t="s">
        <v>88841</v>
      </c>
      <c r="C44421" s="0" t="s">
        <v>88840</v>
      </c>
    </row>
    <row collapsed="false" customFormat="false" customHeight="true" hidden="false" ht="12.75" outlineLevel="0" r="44422">
      <c r="A44422" s="0" t="s">
        <v>88842</v>
      </c>
      <c r="B44422" s="0" t="s">
        <v>88843</v>
      </c>
      <c r="C44422" s="0" t="s">
        <v>88842</v>
      </c>
    </row>
    <row collapsed="false" customFormat="false" customHeight="true" hidden="false" ht="12.75" outlineLevel="0" r="44423">
      <c r="A44423" s="0" t="s">
        <v>88844</v>
      </c>
      <c r="B44423" s="0" t="s">
        <v>88845</v>
      </c>
      <c r="C44423" s="0" t="s">
        <v>88844</v>
      </c>
    </row>
    <row collapsed="false" customFormat="false" customHeight="true" hidden="false" ht="12.75" outlineLevel="0" r="44424">
      <c r="A44424" s="0" t="s">
        <v>88846</v>
      </c>
      <c r="B44424" s="0" t="s">
        <v>88847</v>
      </c>
      <c r="C44424" s="0" t="s">
        <v>88846</v>
      </c>
    </row>
    <row collapsed="false" customFormat="false" customHeight="true" hidden="false" ht="12.75" outlineLevel="0" r="44425">
      <c r="A44425" s="0" t="s">
        <v>88848</v>
      </c>
      <c r="B44425" s="0" t="s">
        <v>88849</v>
      </c>
      <c r="C44425" s="0" t="s">
        <v>88848</v>
      </c>
    </row>
    <row collapsed="false" customFormat="false" customHeight="true" hidden="false" ht="12.75" outlineLevel="0" r="44426">
      <c r="A44426" s="0" t="s">
        <v>88850</v>
      </c>
      <c r="B44426" s="0" t="s">
        <v>88851</v>
      </c>
      <c r="C44426" s="0" t="s">
        <v>88850</v>
      </c>
    </row>
    <row collapsed="false" customFormat="false" customHeight="true" hidden="false" ht="12.75" outlineLevel="0" r="44427">
      <c r="A44427" s="0" t="s">
        <v>88852</v>
      </c>
      <c r="B44427" s="0" t="s">
        <v>88853</v>
      </c>
      <c r="C44427" s="0" t="s">
        <v>88852</v>
      </c>
    </row>
    <row collapsed="false" customFormat="false" customHeight="true" hidden="false" ht="12.75" outlineLevel="0" r="44428">
      <c r="A44428" s="0" t="s">
        <v>88854</v>
      </c>
      <c r="B44428" s="0" t="s">
        <v>88855</v>
      </c>
      <c r="C44428" s="0" t="s">
        <v>88854</v>
      </c>
    </row>
    <row collapsed="false" customFormat="false" customHeight="true" hidden="false" ht="12.75" outlineLevel="0" r="44429">
      <c r="A44429" s="0" t="s">
        <v>88856</v>
      </c>
      <c r="B44429" s="0" t="s">
        <v>88857</v>
      </c>
      <c r="C44429" s="0" t="s">
        <v>88856</v>
      </c>
    </row>
    <row collapsed="false" customFormat="false" customHeight="true" hidden="false" ht="12.75" outlineLevel="0" r="44430">
      <c r="A44430" s="0" t="s">
        <v>88858</v>
      </c>
      <c r="B44430" s="0" t="s">
        <v>88859</v>
      </c>
      <c r="C44430" s="0" t="s">
        <v>88858</v>
      </c>
    </row>
    <row collapsed="false" customFormat="false" customHeight="true" hidden="false" ht="12.75" outlineLevel="0" r="44431">
      <c r="A44431" s="0" t="s">
        <v>88860</v>
      </c>
      <c r="B44431" s="0" t="s">
        <v>88861</v>
      </c>
      <c r="C44431" s="0" t="s">
        <v>88860</v>
      </c>
    </row>
    <row collapsed="false" customFormat="false" customHeight="true" hidden="false" ht="12.75" outlineLevel="0" r="44432">
      <c r="A44432" s="0" t="s">
        <v>88862</v>
      </c>
      <c r="B44432" s="0" t="s">
        <v>88863</v>
      </c>
      <c r="C44432" s="0" t="s">
        <v>88862</v>
      </c>
    </row>
    <row collapsed="false" customFormat="false" customHeight="true" hidden="false" ht="12.75" outlineLevel="0" r="44433">
      <c r="A44433" s="0" t="s">
        <v>88864</v>
      </c>
      <c r="B44433" s="0" t="s">
        <v>88865</v>
      </c>
      <c r="C44433" s="0" t="s">
        <v>88864</v>
      </c>
    </row>
    <row collapsed="false" customFormat="false" customHeight="true" hidden="false" ht="12.75" outlineLevel="0" r="44434">
      <c r="A44434" s="0" t="s">
        <v>88866</v>
      </c>
      <c r="B44434" s="0" t="s">
        <v>88867</v>
      </c>
      <c r="C44434" s="0" t="s">
        <v>88866</v>
      </c>
    </row>
    <row collapsed="false" customFormat="false" customHeight="true" hidden="false" ht="12.75" outlineLevel="0" r="44435">
      <c r="A44435" s="0" t="s">
        <v>88868</v>
      </c>
      <c r="B44435" s="0" t="s">
        <v>88869</v>
      </c>
      <c r="C44435" s="0" t="s">
        <v>88868</v>
      </c>
    </row>
    <row collapsed="false" customFormat="false" customHeight="true" hidden="false" ht="12.75" outlineLevel="0" r="44436">
      <c r="A44436" s="0" t="s">
        <v>88870</v>
      </c>
      <c r="B44436" s="0" t="s">
        <v>88871</v>
      </c>
      <c r="C44436" s="0" t="s">
        <v>88870</v>
      </c>
    </row>
    <row collapsed="false" customFormat="false" customHeight="true" hidden="false" ht="12.75" outlineLevel="0" r="44437">
      <c r="A44437" s="0" t="s">
        <v>88872</v>
      </c>
      <c r="B44437" s="0" t="s">
        <v>88873</v>
      </c>
      <c r="C44437" s="0" t="s">
        <v>88872</v>
      </c>
    </row>
    <row collapsed="false" customFormat="false" customHeight="true" hidden="false" ht="12.75" outlineLevel="0" r="44438">
      <c r="A44438" s="0" t="s">
        <v>88874</v>
      </c>
      <c r="B44438" s="0" t="s">
        <v>88875</v>
      </c>
      <c r="C44438" s="0" t="s">
        <v>88874</v>
      </c>
    </row>
    <row collapsed="false" customFormat="false" customHeight="true" hidden="false" ht="12.75" outlineLevel="0" r="44439">
      <c r="A44439" s="0" t="s">
        <v>88876</v>
      </c>
      <c r="B44439" s="0" t="s">
        <v>88877</v>
      </c>
      <c r="C44439" s="0" t="s">
        <v>88876</v>
      </c>
    </row>
    <row collapsed="false" customFormat="false" customHeight="true" hidden="false" ht="12.75" outlineLevel="0" r="44440">
      <c r="A44440" s="0" t="s">
        <v>88878</v>
      </c>
      <c r="B44440" s="0" t="s">
        <v>88879</v>
      </c>
      <c r="C44440" s="0" t="s">
        <v>88878</v>
      </c>
    </row>
    <row collapsed="false" customFormat="false" customHeight="true" hidden="false" ht="12.75" outlineLevel="0" r="44441">
      <c r="A44441" s="0" t="s">
        <v>88880</v>
      </c>
      <c r="B44441" s="0" t="s">
        <v>88881</v>
      </c>
      <c r="C44441" s="0" t="s">
        <v>88880</v>
      </c>
    </row>
    <row collapsed="false" customFormat="false" customHeight="true" hidden="false" ht="12.75" outlineLevel="0" r="44442">
      <c r="A44442" s="0" t="s">
        <v>88882</v>
      </c>
      <c r="B44442" s="0" t="s">
        <v>88883</v>
      </c>
      <c r="C44442" s="0" t="s">
        <v>88882</v>
      </c>
    </row>
    <row collapsed="false" customFormat="false" customHeight="true" hidden="false" ht="12.75" outlineLevel="0" r="44443">
      <c r="A44443" s="0" t="s">
        <v>88884</v>
      </c>
      <c r="B44443" s="0" t="s">
        <v>88885</v>
      </c>
      <c r="C44443" s="0" t="s">
        <v>88884</v>
      </c>
    </row>
    <row collapsed="false" customFormat="false" customHeight="true" hidden="false" ht="12.75" outlineLevel="0" r="44444">
      <c r="A44444" s="0" t="s">
        <v>88886</v>
      </c>
      <c r="B44444" s="0" t="s">
        <v>88887</v>
      </c>
      <c r="C44444" s="0" t="s">
        <v>88886</v>
      </c>
    </row>
    <row collapsed="false" customFormat="false" customHeight="true" hidden="false" ht="12.75" outlineLevel="0" r="44445">
      <c r="A44445" s="0" t="s">
        <v>88888</v>
      </c>
      <c r="B44445" s="0" t="s">
        <v>88889</v>
      </c>
      <c r="C44445" s="0" t="s">
        <v>88888</v>
      </c>
    </row>
    <row collapsed="false" customFormat="false" customHeight="true" hidden="false" ht="12.75" outlineLevel="0" r="44446">
      <c r="A44446" s="0" t="s">
        <v>88890</v>
      </c>
      <c r="B44446" s="0" t="s">
        <v>88891</v>
      </c>
      <c r="C44446" s="0" t="s">
        <v>88890</v>
      </c>
    </row>
    <row collapsed="false" customFormat="false" customHeight="true" hidden="false" ht="12.75" outlineLevel="0" r="44447">
      <c r="A44447" s="0" t="s">
        <v>88892</v>
      </c>
      <c r="B44447" s="0" t="s">
        <v>88893</v>
      </c>
      <c r="C44447" s="0" t="s">
        <v>88892</v>
      </c>
    </row>
    <row collapsed="false" customFormat="false" customHeight="true" hidden="false" ht="12.75" outlineLevel="0" r="44448">
      <c r="A44448" s="0" t="s">
        <v>88894</v>
      </c>
      <c r="B44448" s="0" t="s">
        <v>88895</v>
      </c>
      <c r="C44448" s="0" t="s">
        <v>88894</v>
      </c>
    </row>
    <row collapsed="false" customFormat="false" customHeight="true" hidden="false" ht="12.75" outlineLevel="0" r="44449">
      <c r="A44449" s="0" t="s">
        <v>88896</v>
      </c>
      <c r="B44449" s="0" t="s">
        <v>88897</v>
      </c>
      <c r="C44449" s="0" t="s">
        <v>88896</v>
      </c>
    </row>
    <row collapsed="false" customFormat="false" customHeight="true" hidden="false" ht="12.75" outlineLevel="0" r="44450">
      <c r="A44450" s="0" t="s">
        <v>88898</v>
      </c>
      <c r="B44450" s="0" t="s">
        <v>88899</v>
      </c>
      <c r="C44450" s="0" t="s">
        <v>88898</v>
      </c>
    </row>
    <row collapsed="false" customFormat="false" customHeight="true" hidden="false" ht="12.75" outlineLevel="0" r="44451">
      <c r="A44451" s="0" t="s">
        <v>88900</v>
      </c>
      <c r="B44451" s="0" t="s">
        <v>88901</v>
      </c>
      <c r="C44451" s="0" t="s">
        <v>88900</v>
      </c>
    </row>
    <row collapsed="false" customFormat="false" customHeight="true" hidden="false" ht="12.75" outlineLevel="0" r="44452">
      <c r="A44452" s="0" t="s">
        <v>88902</v>
      </c>
      <c r="B44452" s="0" t="s">
        <v>88903</v>
      </c>
      <c r="C44452" s="0" t="s">
        <v>88902</v>
      </c>
    </row>
    <row collapsed="false" customFormat="false" customHeight="true" hidden="false" ht="12.75" outlineLevel="0" r="44453">
      <c r="A44453" s="0" t="s">
        <v>88904</v>
      </c>
      <c r="B44453" s="0" t="s">
        <v>88905</v>
      </c>
      <c r="C44453" s="0" t="s">
        <v>88904</v>
      </c>
    </row>
    <row collapsed="false" customFormat="false" customHeight="true" hidden="false" ht="12.75" outlineLevel="0" r="44454">
      <c r="A44454" s="0" t="s">
        <v>88906</v>
      </c>
      <c r="B44454" s="0" t="s">
        <v>88907</v>
      </c>
      <c r="C44454" s="0" t="s">
        <v>88906</v>
      </c>
    </row>
    <row collapsed="false" customFormat="false" customHeight="true" hidden="false" ht="12.75" outlineLevel="0" r="44455">
      <c r="A44455" s="0" t="s">
        <v>88908</v>
      </c>
      <c r="B44455" s="0" t="s">
        <v>88909</v>
      </c>
      <c r="C44455" s="0" t="s">
        <v>88908</v>
      </c>
    </row>
    <row collapsed="false" customFormat="false" customHeight="true" hidden="false" ht="12.75" outlineLevel="0" r="44456">
      <c r="A44456" s="0" t="s">
        <v>88910</v>
      </c>
      <c r="B44456" s="0" t="s">
        <v>88911</v>
      </c>
      <c r="C44456" s="0" t="s">
        <v>88910</v>
      </c>
    </row>
    <row collapsed="false" customFormat="false" customHeight="true" hidden="false" ht="12.75" outlineLevel="0" r="44457">
      <c r="A44457" s="0" t="s">
        <v>88912</v>
      </c>
      <c r="B44457" s="0" t="s">
        <v>88913</v>
      </c>
      <c r="C44457" s="0" t="s">
        <v>88912</v>
      </c>
    </row>
    <row collapsed="false" customFormat="false" customHeight="true" hidden="false" ht="12.75" outlineLevel="0" r="44458">
      <c r="A44458" s="0" t="s">
        <v>88914</v>
      </c>
      <c r="B44458" s="0" t="s">
        <v>88915</v>
      </c>
      <c r="C44458" s="0" t="s">
        <v>88914</v>
      </c>
    </row>
    <row collapsed="false" customFormat="false" customHeight="true" hidden="false" ht="12.75" outlineLevel="0" r="44459">
      <c r="A44459" s="0" t="s">
        <v>88916</v>
      </c>
      <c r="B44459" s="0" t="s">
        <v>88917</v>
      </c>
      <c r="C44459" s="0" t="s">
        <v>88916</v>
      </c>
    </row>
    <row collapsed="false" customFormat="false" customHeight="true" hidden="false" ht="12.75" outlineLevel="0" r="44460">
      <c r="A44460" s="0" t="s">
        <v>88918</v>
      </c>
      <c r="B44460" s="0" t="s">
        <v>88919</v>
      </c>
      <c r="C44460" s="0" t="s">
        <v>88918</v>
      </c>
    </row>
    <row collapsed="false" customFormat="false" customHeight="true" hidden="false" ht="12.75" outlineLevel="0" r="44461">
      <c r="A44461" s="0" t="s">
        <v>88920</v>
      </c>
      <c r="B44461" s="0" t="s">
        <v>88921</v>
      </c>
      <c r="C44461" s="0" t="s">
        <v>88920</v>
      </c>
    </row>
    <row collapsed="false" customFormat="false" customHeight="true" hidden="false" ht="12.75" outlineLevel="0" r="44462">
      <c r="A44462" s="0" t="s">
        <v>88922</v>
      </c>
      <c r="B44462" s="0" t="s">
        <v>88923</v>
      </c>
      <c r="C44462" s="0" t="s">
        <v>88922</v>
      </c>
    </row>
    <row collapsed="false" customFormat="false" customHeight="true" hidden="false" ht="12.75" outlineLevel="0" r="44463">
      <c r="A44463" s="0" t="s">
        <v>88924</v>
      </c>
      <c r="B44463" s="0" t="s">
        <v>88925</v>
      </c>
      <c r="C44463" s="0" t="s">
        <v>88924</v>
      </c>
    </row>
    <row collapsed="false" customFormat="false" customHeight="true" hidden="false" ht="12.75" outlineLevel="0" r="44464">
      <c r="A44464" s="0" t="s">
        <v>88926</v>
      </c>
      <c r="B44464" s="0" t="s">
        <v>88927</v>
      </c>
      <c r="C44464" s="0" t="s">
        <v>88926</v>
      </c>
    </row>
    <row collapsed="false" customFormat="false" customHeight="true" hidden="false" ht="12.75" outlineLevel="0" r="44465">
      <c r="A44465" s="0" t="s">
        <v>88928</v>
      </c>
      <c r="B44465" s="0" t="s">
        <v>88929</v>
      </c>
      <c r="C44465" s="0" t="s">
        <v>88928</v>
      </c>
    </row>
    <row collapsed="false" customFormat="false" customHeight="true" hidden="false" ht="12.75" outlineLevel="0" r="44466">
      <c r="A44466" s="0" t="s">
        <v>88930</v>
      </c>
      <c r="B44466" s="0" t="s">
        <v>88931</v>
      </c>
      <c r="C44466" s="0" t="s">
        <v>88930</v>
      </c>
    </row>
    <row collapsed="false" customFormat="false" customHeight="true" hidden="false" ht="12.75" outlineLevel="0" r="44467">
      <c r="A44467" s="0" t="s">
        <v>88932</v>
      </c>
      <c r="B44467" s="0" t="s">
        <v>88933</v>
      </c>
      <c r="C44467" s="0" t="s">
        <v>88932</v>
      </c>
    </row>
    <row collapsed="false" customFormat="false" customHeight="true" hidden="false" ht="12.75" outlineLevel="0" r="44468">
      <c r="A44468" s="0" t="s">
        <v>88934</v>
      </c>
      <c r="B44468" s="0" t="s">
        <v>88935</v>
      </c>
      <c r="C44468" s="0" t="s">
        <v>88934</v>
      </c>
    </row>
    <row collapsed="false" customFormat="false" customHeight="true" hidden="false" ht="12.75" outlineLevel="0" r="44469">
      <c r="A44469" s="0" t="s">
        <v>88936</v>
      </c>
      <c r="B44469" s="0" t="s">
        <v>88937</v>
      </c>
      <c r="C44469" s="0" t="s">
        <v>88936</v>
      </c>
    </row>
    <row collapsed="false" customFormat="false" customHeight="true" hidden="false" ht="12.75" outlineLevel="0" r="44470">
      <c r="A44470" s="0" t="s">
        <v>88938</v>
      </c>
      <c r="B44470" s="0" t="s">
        <v>88939</v>
      </c>
      <c r="C44470" s="0" t="s">
        <v>88938</v>
      </c>
    </row>
    <row collapsed="false" customFormat="false" customHeight="true" hidden="false" ht="12.75" outlineLevel="0" r="44471">
      <c r="A44471" s="0" t="s">
        <v>88940</v>
      </c>
      <c r="B44471" s="0" t="s">
        <v>88941</v>
      </c>
      <c r="C44471" s="0" t="s">
        <v>88940</v>
      </c>
    </row>
    <row collapsed="false" customFormat="false" customHeight="true" hidden="false" ht="12.75" outlineLevel="0" r="44472">
      <c r="A44472" s="0" t="s">
        <v>88942</v>
      </c>
      <c r="B44472" s="0" t="s">
        <v>88943</v>
      </c>
      <c r="C44472" s="0" t="s">
        <v>88942</v>
      </c>
    </row>
    <row collapsed="false" customFormat="false" customHeight="true" hidden="false" ht="12.75" outlineLevel="0" r="44473">
      <c r="A44473" s="0" t="s">
        <v>88944</v>
      </c>
      <c r="B44473" s="0" t="s">
        <v>88945</v>
      </c>
      <c r="C44473" s="0" t="s">
        <v>88944</v>
      </c>
    </row>
    <row collapsed="false" customFormat="false" customHeight="true" hidden="false" ht="12.75" outlineLevel="0" r="44474">
      <c r="A44474" s="0" t="s">
        <v>88946</v>
      </c>
      <c r="B44474" s="0" t="s">
        <v>88947</v>
      </c>
      <c r="C44474" s="0" t="s">
        <v>88946</v>
      </c>
    </row>
    <row collapsed="false" customFormat="false" customHeight="true" hidden="false" ht="12.75" outlineLevel="0" r="44475">
      <c r="A44475" s="0" t="s">
        <v>88948</v>
      </c>
      <c r="B44475" s="0" t="s">
        <v>88949</v>
      </c>
      <c r="C44475" s="0" t="s">
        <v>88948</v>
      </c>
    </row>
    <row collapsed="false" customFormat="false" customHeight="true" hidden="false" ht="12.75" outlineLevel="0" r="44476">
      <c r="A44476" s="0" t="s">
        <v>88950</v>
      </c>
      <c r="B44476" s="0" t="s">
        <v>88951</v>
      </c>
      <c r="C44476" s="0" t="s">
        <v>88950</v>
      </c>
    </row>
    <row collapsed="false" customFormat="false" customHeight="true" hidden="false" ht="12.75" outlineLevel="0" r="44477">
      <c r="A44477" s="0" t="s">
        <v>88952</v>
      </c>
      <c r="B44477" s="0" t="s">
        <v>88953</v>
      </c>
      <c r="C44477" s="0" t="s">
        <v>88952</v>
      </c>
    </row>
    <row collapsed="false" customFormat="false" customHeight="true" hidden="false" ht="12.75" outlineLevel="0" r="44478">
      <c r="A44478" s="0" t="s">
        <v>88954</v>
      </c>
      <c r="B44478" s="0" t="s">
        <v>88955</v>
      </c>
      <c r="C44478" s="0" t="s">
        <v>88954</v>
      </c>
    </row>
    <row collapsed="false" customFormat="false" customHeight="true" hidden="false" ht="12.75" outlineLevel="0" r="44479">
      <c r="A44479" s="0" t="s">
        <v>88956</v>
      </c>
      <c r="B44479" s="0" t="s">
        <v>88957</v>
      </c>
      <c r="C44479" s="0" t="s">
        <v>88956</v>
      </c>
    </row>
    <row collapsed="false" customFormat="false" customHeight="true" hidden="false" ht="12.75" outlineLevel="0" r="44480">
      <c r="A44480" s="0" t="s">
        <v>88958</v>
      </c>
      <c r="B44480" s="0" t="s">
        <v>88959</v>
      </c>
      <c r="C44480" s="0" t="s">
        <v>88958</v>
      </c>
    </row>
    <row collapsed="false" customFormat="false" customHeight="true" hidden="false" ht="12.75" outlineLevel="0" r="44481">
      <c r="A44481" s="0" t="s">
        <v>88960</v>
      </c>
      <c r="B44481" s="0" t="s">
        <v>88961</v>
      </c>
      <c r="C44481" s="0" t="s">
        <v>88960</v>
      </c>
    </row>
    <row collapsed="false" customFormat="false" customHeight="true" hidden="false" ht="12.75" outlineLevel="0" r="44482">
      <c r="A44482" s="0" t="s">
        <v>88962</v>
      </c>
      <c r="B44482" s="0" t="s">
        <v>88963</v>
      </c>
      <c r="C44482" s="0" t="s">
        <v>88962</v>
      </c>
    </row>
    <row collapsed="false" customFormat="false" customHeight="true" hidden="false" ht="12.75" outlineLevel="0" r="44483">
      <c r="A44483" s="0" t="s">
        <v>88964</v>
      </c>
      <c r="B44483" s="0" t="s">
        <v>88965</v>
      </c>
      <c r="C44483" s="0" t="s">
        <v>88964</v>
      </c>
    </row>
    <row collapsed="false" customFormat="false" customHeight="true" hidden="false" ht="12.75" outlineLevel="0" r="44484">
      <c r="A44484" s="0" t="s">
        <v>88966</v>
      </c>
      <c r="B44484" s="0" t="s">
        <v>88967</v>
      </c>
      <c r="C44484" s="0" t="s">
        <v>88966</v>
      </c>
    </row>
    <row collapsed="false" customFormat="false" customHeight="true" hidden="false" ht="12.75" outlineLevel="0" r="44485">
      <c r="A44485" s="0" t="s">
        <v>88968</v>
      </c>
      <c r="B44485" s="0" t="s">
        <v>88969</v>
      </c>
      <c r="C44485" s="0" t="s">
        <v>88968</v>
      </c>
    </row>
    <row collapsed="false" customFormat="false" customHeight="true" hidden="false" ht="12.75" outlineLevel="0" r="44486">
      <c r="A44486" s="0" t="s">
        <v>88970</v>
      </c>
      <c r="B44486" s="0" t="s">
        <v>88971</v>
      </c>
      <c r="C44486" s="0" t="s">
        <v>88970</v>
      </c>
    </row>
    <row collapsed="false" customFormat="false" customHeight="true" hidden="false" ht="12.75" outlineLevel="0" r="44487">
      <c r="A44487" s="0" t="s">
        <v>88972</v>
      </c>
      <c r="B44487" s="0" t="s">
        <v>88973</v>
      </c>
      <c r="C44487" s="0" t="s">
        <v>88972</v>
      </c>
    </row>
    <row collapsed="false" customFormat="false" customHeight="true" hidden="false" ht="12.75" outlineLevel="0" r="44488">
      <c r="A44488" s="0" t="s">
        <v>88974</v>
      </c>
      <c r="B44488" s="0" t="s">
        <v>88975</v>
      </c>
      <c r="C44488" s="0" t="s">
        <v>88974</v>
      </c>
    </row>
    <row collapsed="false" customFormat="false" customHeight="true" hidden="false" ht="12.75" outlineLevel="0" r="44489">
      <c r="A44489" s="0" t="s">
        <v>88976</v>
      </c>
      <c r="B44489" s="0" t="s">
        <v>88977</v>
      </c>
      <c r="C44489" s="0" t="s">
        <v>88976</v>
      </c>
    </row>
    <row collapsed="false" customFormat="false" customHeight="true" hidden="false" ht="12.75" outlineLevel="0" r="44490">
      <c r="A44490" s="0" t="s">
        <v>88978</v>
      </c>
      <c r="B44490" s="0" t="s">
        <v>88979</v>
      </c>
      <c r="C44490" s="0" t="s">
        <v>88978</v>
      </c>
    </row>
    <row collapsed="false" customFormat="false" customHeight="true" hidden="false" ht="12.75" outlineLevel="0" r="44491">
      <c r="A44491" s="0" t="s">
        <v>88980</v>
      </c>
      <c r="B44491" s="0" t="s">
        <v>88981</v>
      </c>
      <c r="C44491" s="0" t="s">
        <v>88980</v>
      </c>
    </row>
    <row collapsed="false" customFormat="false" customHeight="true" hidden="false" ht="12.75" outlineLevel="0" r="44492">
      <c r="A44492" s="0" t="s">
        <v>88982</v>
      </c>
      <c r="B44492" s="0" t="s">
        <v>88983</v>
      </c>
      <c r="C44492" s="0" t="s">
        <v>88982</v>
      </c>
    </row>
    <row collapsed="false" customFormat="false" customHeight="true" hidden="false" ht="12.75" outlineLevel="0" r="44493">
      <c r="A44493" s="0" t="s">
        <v>88984</v>
      </c>
      <c r="B44493" s="0" t="s">
        <v>88985</v>
      </c>
      <c r="C44493" s="0" t="s">
        <v>88984</v>
      </c>
    </row>
    <row collapsed="false" customFormat="false" customHeight="true" hidden="false" ht="12.75" outlineLevel="0" r="44494">
      <c r="A44494" s="0" t="s">
        <v>88986</v>
      </c>
      <c r="B44494" s="0" t="s">
        <v>88987</v>
      </c>
      <c r="C44494" s="0" t="s">
        <v>88986</v>
      </c>
    </row>
    <row collapsed="false" customFormat="false" customHeight="true" hidden="false" ht="12.75" outlineLevel="0" r="44495">
      <c r="A44495" s="0" t="s">
        <v>88988</v>
      </c>
      <c r="B44495" s="0" t="s">
        <v>88989</v>
      </c>
      <c r="C44495" s="0" t="s">
        <v>88988</v>
      </c>
    </row>
    <row collapsed="false" customFormat="false" customHeight="true" hidden="false" ht="12.75" outlineLevel="0" r="44496">
      <c r="A44496" s="0" t="s">
        <v>88990</v>
      </c>
      <c r="B44496" s="0" t="s">
        <v>88991</v>
      </c>
      <c r="C44496" s="0" t="s">
        <v>88990</v>
      </c>
    </row>
    <row collapsed="false" customFormat="false" customHeight="true" hidden="false" ht="12.75" outlineLevel="0" r="44497">
      <c r="A44497" s="0" t="s">
        <v>88992</v>
      </c>
      <c r="B44497" s="0" t="s">
        <v>88993</v>
      </c>
      <c r="C44497" s="0" t="s">
        <v>88992</v>
      </c>
    </row>
    <row collapsed="false" customFormat="false" customHeight="true" hidden="false" ht="12.75" outlineLevel="0" r="44498">
      <c r="A44498" s="0" t="s">
        <v>88994</v>
      </c>
      <c r="B44498" s="0" t="s">
        <v>88995</v>
      </c>
      <c r="C44498" s="0" t="s">
        <v>88994</v>
      </c>
    </row>
    <row collapsed="false" customFormat="false" customHeight="true" hidden="false" ht="12.75" outlineLevel="0" r="44499">
      <c r="A44499" s="0" t="s">
        <v>88996</v>
      </c>
      <c r="B44499" s="0" t="s">
        <v>88997</v>
      </c>
      <c r="C44499" s="0" t="s">
        <v>88996</v>
      </c>
    </row>
    <row collapsed="false" customFormat="false" customHeight="true" hidden="false" ht="12.75" outlineLevel="0" r="44500">
      <c r="A44500" s="0" t="s">
        <v>88998</v>
      </c>
      <c r="B44500" s="0" t="s">
        <v>88999</v>
      </c>
      <c r="C44500" s="0" t="s">
        <v>88998</v>
      </c>
    </row>
    <row collapsed="false" customFormat="false" customHeight="true" hidden="false" ht="12.75" outlineLevel="0" r="44501">
      <c r="A44501" s="0" t="s">
        <v>89000</v>
      </c>
      <c r="B44501" s="0" t="s">
        <v>89001</v>
      </c>
      <c r="C44501" s="0" t="s">
        <v>89000</v>
      </c>
    </row>
    <row collapsed="false" customFormat="false" customHeight="true" hidden="false" ht="12.75" outlineLevel="0" r="44502">
      <c r="A44502" s="0" t="s">
        <v>89002</v>
      </c>
      <c r="B44502" s="0" t="s">
        <v>89003</v>
      </c>
      <c r="C44502" s="0" t="s">
        <v>89002</v>
      </c>
    </row>
    <row collapsed="false" customFormat="false" customHeight="true" hidden="false" ht="12.75" outlineLevel="0" r="44503">
      <c r="A44503" s="0" t="s">
        <v>89004</v>
      </c>
      <c r="B44503" s="0" t="s">
        <v>89005</v>
      </c>
      <c r="C44503" s="0" t="s">
        <v>89004</v>
      </c>
    </row>
    <row collapsed="false" customFormat="false" customHeight="true" hidden="false" ht="12.75" outlineLevel="0" r="44504">
      <c r="A44504" s="0" t="s">
        <v>89006</v>
      </c>
      <c r="B44504" s="0" t="s">
        <v>89007</v>
      </c>
      <c r="C44504" s="0" t="s">
        <v>89006</v>
      </c>
    </row>
    <row collapsed="false" customFormat="false" customHeight="true" hidden="false" ht="12.75" outlineLevel="0" r="44505">
      <c r="A44505" s="0" t="s">
        <v>89008</v>
      </c>
      <c r="B44505" s="0" t="s">
        <v>89009</v>
      </c>
      <c r="C44505" s="0" t="s">
        <v>89008</v>
      </c>
    </row>
    <row collapsed="false" customFormat="false" customHeight="true" hidden="false" ht="12.75" outlineLevel="0" r="44506">
      <c r="A44506" s="0" t="s">
        <v>89010</v>
      </c>
      <c r="B44506" s="0" t="s">
        <v>89011</v>
      </c>
      <c r="C44506" s="0" t="s">
        <v>89010</v>
      </c>
    </row>
    <row collapsed="false" customFormat="false" customHeight="true" hidden="false" ht="12.75" outlineLevel="0" r="44507">
      <c r="A44507" s="0" t="s">
        <v>89012</v>
      </c>
      <c r="B44507" s="0" t="s">
        <v>89013</v>
      </c>
      <c r="C44507" s="0" t="s">
        <v>89012</v>
      </c>
    </row>
    <row collapsed="false" customFormat="false" customHeight="true" hidden="false" ht="12.75" outlineLevel="0" r="44508">
      <c r="A44508" s="0" t="s">
        <v>89014</v>
      </c>
      <c r="B44508" s="0" t="s">
        <v>89015</v>
      </c>
      <c r="C44508" s="0" t="s">
        <v>89014</v>
      </c>
    </row>
    <row collapsed="false" customFormat="false" customHeight="true" hidden="false" ht="12.75" outlineLevel="0" r="44509">
      <c r="A44509" s="0" t="s">
        <v>89016</v>
      </c>
      <c r="B44509" s="0" t="s">
        <v>89017</v>
      </c>
      <c r="C44509" s="0" t="s">
        <v>89016</v>
      </c>
    </row>
    <row collapsed="false" customFormat="false" customHeight="true" hidden="false" ht="12.75" outlineLevel="0" r="44510">
      <c r="A44510" s="0" t="s">
        <v>89018</v>
      </c>
      <c r="B44510" s="0" t="s">
        <v>89019</v>
      </c>
      <c r="C44510" s="0" t="s">
        <v>89018</v>
      </c>
    </row>
    <row collapsed="false" customFormat="false" customHeight="true" hidden="false" ht="12.75" outlineLevel="0" r="44511">
      <c r="A44511" s="0" t="s">
        <v>89020</v>
      </c>
      <c r="B44511" s="0" t="s">
        <v>89021</v>
      </c>
      <c r="C44511" s="0" t="s">
        <v>89020</v>
      </c>
    </row>
    <row collapsed="false" customFormat="false" customHeight="true" hidden="false" ht="12.75" outlineLevel="0" r="44512">
      <c r="A44512" s="0" t="s">
        <v>89022</v>
      </c>
      <c r="B44512" s="0" t="s">
        <v>89023</v>
      </c>
      <c r="C44512" s="0" t="s">
        <v>89022</v>
      </c>
    </row>
    <row collapsed="false" customFormat="false" customHeight="true" hidden="false" ht="12.75" outlineLevel="0" r="44513">
      <c r="A44513" s="0" t="s">
        <v>89024</v>
      </c>
      <c r="B44513" s="0" t="s">
        <v>89025</v>
      </c>
      <c r="C44513" s="0" t="s">
        <v>89024</v>
      </c>
    </row>
    <row collapsed="false" customFormat="false" customHeight="true" hidden="false" ht="12.75" outlineLevel="0" r="44514">
      <c r="A44514" s="0" t="s">
        <v>89026</v>
      </c>
      <c r="B44514" s="0" t="s">
        <v>89027</v>
      </c>
      <c r="C44514" s="0" t="s">
        <v>89026</v>
      </c>
    </row>
    <row collapsed="false" customFormat="false" customHeight="true" hidden="false" ht="12.75" outlineLevel="0" r="44515">
      <c r="A44515" s="0" t="s">
        <v>89028</v>
      </c>
      <c r="B44515" s="0" t="s">
        <v>89029</v>
      </c>
      <c r="C44515" s="0" t="s">
        <v>89028</v>
      </c>
    </row>
    <row collapsed="false" customFormat="false" customHeight="true" hidden="false" ht="12.75" outlineLevel="0" r="44516">
      <c r="A44516" s="0" t="s">
        <v>89030</v>
      </c>
      <c r="B44516" s="0" t="s">
        <v>89031</v>
      </c>
      <c r="C44516" s="0" t="s">
        <v>89030</v>
      </c>
    </row>
    <row collapsed="false" customFormat="false" customHeight="true" hidden="false" ht="12.75" outlineLevel="0" r="44517">
      <c r="A44517" s="0" t="s">
        <v>89032</v>
      </c>
      <c r="B44517" s="0" t="s">
        <v>89033</v>
      </c>
      <c r="C44517" s="0" t="s">
        <v>89032</v>
      </c>
    </row>
    <row collapsed="false" customFormat="false" customHeight="true" hidden="false" ht="12.75" outlineLevel="0" r="44518">
      <c r="A44518" s="0" t="s">
        <v>89034</v>
      </c>
      <c r="B44518" s="0" t="s">
        <v>89035</v>
      </c>
      <c r="C44518" s="0" t="s">
        <v>89034</v>
      </c>
    </row>
    <row collapsed="false" customFormat="false" customHeight="true" hidden="false" ht="12.75" outlineLevel="0" r="44519">
      <c r="A44519" s="0" t="s">
        <v>89036</v>
      </c>
      <c r="B44519" s="0" t="s">
        <v>89037</v>
      </c>
      <c r="C44519" s="0" t="s">
        <v>89036</v>
      </c>
    </row>
    <row collapsed="false" customFormat="false" customHeight="true" hidden="false" ht="12.75" outlineLevel="0" r="44520">
      <c r="A44520" s="0" t="s">
        <v>89038</v>
      </c>
      <c r="B44520" s="0" t="s">
        <v>89039</v>
      </c>
      <c r="C44520" s="0" t="s">
        <v>89038</v>
      </c>
    </row>
    <row collapsed="false" customFormat="false" customHeight="true" hidden="false" ht="12.75" outlineLevel="0" r="44521">
      <c r="A44521" s="0" t="s">
        <v>89040</v>
      </c>
      <c r="B44521" s="0" t="s">
        <v>89041</v>
      </c>
      <c r="C44521" s="0" t="s">
        <v>89040</v>
      </c>
    </row>
    <row collapsed="false" customFormat="false" customHeight="true" hidden="false" ht="12.75" outlineLevel="0" r="44522">
      <c r="A44522" s="0" t="s">
        <v>89042</v>
      </c>
      <c r="B44522" s="0" t="s">
        <v>89043</v>
      </c>
      <c r="C44522" s="0" t="s">
        <v>89042</v>
      </c>
    </row>
    <row collapsed="false" customFormat="false" customHeight="true" hidden="false" ht="12.75" outlineLevel="0" r="44523">
      <c r="A44523" s="0" t="s">
        <v>89044</v>
      </c>
      <c r="B44523" s="0" t="s">
        <v>89045</v>
      </c>
      <c r="C44523" s="0" t="s">
        <v>89044</v>
      </c>
    </row>
    <row collapsed="false" customFormat="false" customHeight="true" hidden="false" ht="12.75" outlineLevel="0" r="44524">
      <c r="A44524" s="0" t="s">
        <v>89046</v>
      </c>
      <c r="B44524" s="0" t="s">
        <v>89047</v>
      </c>
      <c r="C44524" s="0" t="s">
        <v>89046</v>
      </c>
    </row>
    <row collapsed="false" customFormat="false" customHeight="true" hidden="false" ht="12.75" outlineLevel="0" r="44525">
      <c r="A44525" s="0" t="s">
        <v>89048</v>
      </c>
      <c r="B44525" s="0" t="s">
        <v>89049</v>
      </c>
      <c r="C44525" s="0" t="s">
        <v>89048</v>
      </c>
    </row>
    <row collapsed="false" customFormat="false" customHeight="true" hidden="false" ht="12.75" outlineLevel="0" r="44526">
      <c r="A44526" s="0" t="s">
        <v>89050</v>
      </c>
      <c r="B44526" s="0" t="s">
        <v>89051</v>
      </c>
      <c r="C44526" s="0" t="s">
        <v>89050</v>
      </c>
    </row>
    <row collapsed="false" customFormat="false" customHeight="true" hidden="false" ht="12.75" outlineLevel="0" r="44527">
      <c r="A44527" s="0" t="s">
        <v>89052</v>
      </c>
      <c r="B44527" s="0" t="s">
        <v>89053</v>
      </c>
      <c r="C44527" s="0" t="s">
        <v>89052</v>
      </c>
    </row>
    <row collapsed="false" customFormat="false" customHeight="true" hidden="false" ht="12.75" outlineLevel="0" r="44528">
      <c r="A44528" s="0" t="s">
        <v>89054</v>
      </c>
      <c r="B44528" s="0" t="s">
        <v>89055</v>
      </c>
      <c r="C44528" s="0" t="s">
        <v>89054</v>
      </c>
    </row>
    <row collapsed="false" customFormat="false" customHeight="true" hidden="false" ht="12.75" outlineLevel="0" r="44529">
      <c r="A44529" s="0" t="s">
        <v>89056</v>
      </c>
      <c r="B44529" s="0" t="s">
        <v>89057</v>
      </c>
      <c r="C44529" s="0" t="s">
        <v>89056</v>
      </c>
    </row>
    <row collapsed="false" customFormat="false" customHeight="true" hidden="false" ht="12.75" outlineLevel="0" r="44530">
      <c r="A44530" s="0" t="s">
        <v>89058</v>
      </c>
      <c r="B44530" s="0" t="s">
        <v>89059</v>
      </c>
      <c r="C44530" s="0" t="s">
        <v>89058</v>
      </c>
    </row>
    <row collapsed="false" customFormat="false" customHeight="true" hidden="false" ht="12.75" outlineLevel="0" r="44531">
      <c r="A44531" s="0" t="s">
        <v>89060</v>
      </c>
      <c r="B44531" s="0" t="s">
        <v>89061</v>
      </c>
      <c r="C44531" s="0" t="s">
        <v>89060</v>
      </c>
    </row>
    <row collapsed="false" customFormat="false" customHeight="true" hidden="false" ht="12.75" outlineLevel="0" r="44532">
      <c r="A44532" s="0" t="s">
        <v>89062</v>
      </c>
      <c r="B44532" s="0" t="s">
        <v>89063</v>
      </c>
      <c r="C44532" s="0" t="s">
        <v>89062</v>
      </c>
    </row>
    <row collapsed="false" customFormat="false" customHeight="true" hidden="false" ht="12.75" outlineLevel="0" r="44533">
      <c r="A44533" s="0" t="s">
        <v>89064</v>
      </c>
      <c r="B44533" s="0" t="s">
        <v>89065</v>
      </c>
      <c r="C44533" s="0" t="s">
        <v>89064</v>
      </c>
    </row>
    <row collapsed="false" customFormat="false" customHeight="true" hidden="false" ht="12.75" outlineLevel="0" r="44534">
      <c r="A44534" s="0" t="s">
        <v>89066</v>
      </c>
      <c r="B44534" s="0" t="s">
        <v>89067</v>
      </c>
      <c r="C44534" s="0" t="s">
        <v>89066</v>
      </c>
    </row>
    <row collapsed="false" customFormat="false" customHeight="true" hidden="false" ht="12.75" outlineLevel="0" r="44535">
      <c r="A44535" s="0" t="s">
        <v>89068</v>
      </c>
      <c r="B44535" s="0" t="s">
        <v>89069</v>
      </c>
      <c r="C44535" s="0" t="s">
        <v>89068</v>
      </c>
    </row>
    <row collapsed="false" customFormat="false" customHeight="true" hidden="false" ht="12.75" outlineLevel="0" r="44536">
      <c r="A44536" s="0" t="s">
        <v>89070</v>
      </c>
      <c r="B44536" s="0" t="s">
        <v>89071</v>
      </c>
      <c r="C44536" s="0" t="s">
        <v>89070</v>
      </c>
    </row>
    <row collapsed="false" customFormat="false" customHeight="true" hidden="false" ht="12.75" outlineLevel="0" r="44537">
      <c r="A44537" s="0" t="s">
        <v>89072</v>
      </c>
      <c r="B44537" s="0" t="s">
        <v>89073</v>
      </c>
      <c r="C44537" s="0" t="s">
        <v>89072</v>
      </c>
    </row>
    <row collapsed="false" customFormat="false" customHeight="true" hidden="false" ht="12.75" outlineLevel="0" r="44538">
      <c r="A44538" s="0" t="s">
        <v>89074</v>
      </c>
      <c r="B44538" s="0" t="s">
        <v>89075</v>
      </c>
      <c r="C44538" s="0" t="s">
        <v>89074</v>
      </c>
    </row>
    <row collapsed="false" customFormat="false" customHeight="true" hidden="false" ht="12.75" outlineLevel="0" r="44539">
      <c r="A44539" s="0" t="s">
        <v>89076</v>
      </c>
      <c r="B44539" s="0" t="s">
        <v>89077</v>
      </c>
      <c r="C44539" s="0" t="s">
        <v>89076</v>
      </c>
    </row>
    <row collapsed="false" customFormat="false" customHeight="true" hidden="false" ht="12.75" outlineLevel="0" r="44540">
      <c r="A44540" s="0" t="s">
        <v>89078</v>
      </c>
      <c r="B44540" s="0" t="s">
        <v>89079</v>
      </c>
      <c r="C44540" s="0" t="s">
        <v>89078</v>
      </c>
    </row>
    <row collapsed="false" customFormat="false" customHeight="true" hidden="false" ht="12.75" outlineLevel="0" r="44541">
      <c r="A44541" s="0" t="s">
        <v>89080</v>
      </c>
      <c r="B44541" s="0" t="s">
        <v>89081</v>
      </c>
      <c r="C44541" s="0" t="s">
        <v>89080</v>
      </c>
    </row>
    <row collapsed="false" customFormat="false" customHeight="true" hidden="false" ht="12.75" outlineLevel="0" r="44542">
      <c r="A44542" s="0" t="s">
        <v>89082</v>
      </c>
      <c r="B44542" s="0" t="s">
        <v>89083</v>
      </c>
      <c r="C44542" s="0" t="s">
        <v>89082</v>
      </c>
    </row>
    <row collapsed="false" customFormat="false" customHeight="true" hidden="false" ht="12.75" outlineLevel="0" r="44543">
      <c r="A44543" s="0" t="s">
        <v>89084</v>
      </c>
      <c r="B44543" s="0" t="s">
        <v>89085</v>
      </c>
      <c r="C44543" s="0" t="s">
        <v>89084</v>
      </c>
    </row>
    <row collapsed="false" customFormat="false" customHeight="true" hidden="false" ht="12.75" outlineLevel="0" r="44544">
      <c r="A44544" s="0" t="s">
        <v>89086</v>
      </c>
      <c r="B44544" s="0" t="s">
        <v>89087</v>
      </c>
      <c r="C44544" s="0" t="s">
        <v>89086</v>
      </c>
    </row>
    <row collapsed="false" customFormat="false" customHeight="true" hidden="false" ht="12.75" outlineLevel="0" r="44545">
      <c r="A44545" s="0" t="s">
        <v>89088</v>
      </c>
      <c r="B44545" s="0" t="s">
        <v>89089</v>
      </c>
      <c r="C44545" s="0" t="s">
        <v>89088</v>
      </c>
    </row>
    <row collapsed="false" customFormat="false" customHeight="true" hidden="false" ht="12.75" outlineLevel="0" r="44546">
      <c r="A44546" s="0" t="s">
        <v>89090</v>
      </c>
      <c r="B44546" s="0" t="s">
        <v>89091</v>
      </c>
      <c r="C44546" s="0" t="s">
        <v>89090</v>
      </c>
    </row>
    <row collapsed="false" customFormat="false" customHeight="true" hidden="false" ht="12.75" outlineLevel="0" r="44547">
      <c r="A44547" s="0" t="s">
        <v>89092</v>
      </c>
      <c r="B44547" s="0" t="s">
        <v>89093</v>
      </c>
      <c r="C44547" s="0" t="s">
        <v>89092</v>
      </c>
    </row>
    <row collapsed="false" customFormat="false" customHeight="true" hidden="false" ht="12.75" outlineLevel="0" r="44548">
      <c r="A44548" s="0" t="s">
        <v>89094</v>
      </c>
      <c r="B44548" s="0" t="s">
        <v>89095</v>
      </c>
      <c r="C44548" s="0" t="s">
        <v>89094</v>
      </c>
    </row>
    <row collapsed="false" customFormat="false" customHeight="true" hidden="false" ht="12.75" outlineLevel="0" r="44549">
      <c r="A44549" s="0" t="s">
        <v>89096</v>
      </c>
      <c r="B44549" s="0" t="s">
        <v>89097</v>
      </c>
      <c r="C44549" s="0" t="s">
        <v>89096</v>
      </c>
    </row>
    <row collapsed="false" customFormat="false" customHeight="true" hidden="false" ht="12.75" outlineLevel="0" r="44550">
      <c r="A44550" s="0" t="s">
        <v>89098</v>
      </c>
      <c r="B44550" s="0" t="s">
        <v>89099</v>
      </c>
      <c r="C44550" s="0" t="s">
        <v>89098</v>
      </c>
    </row>
    <row collapsed="false" customFormat="false" customHeight="true" hidden="false" ht="12.75" outlineLevel="0" r="44551">
      <c r="A44551" s="0" t="s">
        <v>89100</v>
      </c>
      <c r="B44551" s="0" t="s">
        <v>89101</v>
      </c>
      <c r="C44551" s="0" t="s">
        <v>89100</v>
      </c>
    </row>
    <row collapsed="false" customFormat="false" customHeight="true" hidden="false" ht="12.75" outlineLevel="0" r="44552">
      <c r="A44552" s="0" t="s">
        <v>89102</v>
      </c>
      <c r="B44552" s="0" t="s">
        <v>89103</v>
      </c>
      <c r="C44552" s="0" t="s">
        <v>89102</v>
      </c>
    </row>
    <row collapsed="false" customFormat="false" customHeight="true" hidden="false" ht="12.75" outlineLevel="0" r="44553">
      <c r="A44553" s="0" t="s">
        <v>89104</v>
      </c>
      <c r="B44553" s="0" t="s">
        <v>89105</v>
      </c>
      <c r="C44553" s="0" t="s">
        <v>89104</v>
      </c>
    </row>
    <row collapsed="false" customFormat="false" customHeight="true" hidden="false" ht="12.75" outlineLevel="0" r="44554">
      <c r="A44554" s="0" t="s">
        <v>89106</v>
      </c>
      <c r="B44554" s="0" t="s">
        <v>89107</v>
      </c>
      <c r="C44554" s="0" t="s">
        <v>89106</v>
      </c>
    </row>
    <row collapsed="false" customFormat="false" customHeight="true" hidden="false" ht="12.75" outlineLevel="0" r="44555">
      <c r="A44555" s="0" t="s">
        <v>89108</v>
      </c>
      <c r="B44555" s="0" t="s">
        <v>89109</v>
      </c>
      <c r="C44555" s="0" t="s">
        <v>89108</v>
      </c>
    </row>
    <row collapsed="false" customFormat="false" customHeight="true" hidden="false" ht="12.75" outlineLevel="0" r="44556">
      <c r="A44556" s="0" t="s">
        <v>89110</v>
      </c>
      <c r="B44556" s="0" t="s">
        <v>89111</v>
      </c>
      <c r="C44556" s="0" t="s">
        <v>89110</v>
      </c>
    </row>
    <row collapsed="false" customFormat="false" customHeight="true" hidden="false" ht="12.75" outlineLevel="0" r="44557">
      <c r="A44557" s="0" t="s">
        <v>89112</v>
      </c>
      <c r="B44557" s="0" t="s">
        <v>89113</v>
      </c>
      <c r="C44557" s="0" t="s">
        <v>89112</v>
      </c>
    </row>
    <row collapsed="false" customFormat="false" customHeight="true" hidden="false" ht="12.75" outlineLevel="0" r="44558">
      <c r="A44558" s="0" t="s">
        <v>89114</v>
      </c>
      <c r="B44558" s="0" t="s">
        <v>89115</v>
      </c>
      <c r="C44558" s="0" t="s">
        <v>89114</v>
      </c>
    </row>
    <row collapsed="false" customFormat="false" customHeight="true" hidden="false" ht="12.75" outlineLevel="0" r="44559">
      <c r="A44559" s="0" t="s">
        <v>89116</v>
      </c>
      <c r="B44559" s="0" t="s">
        <v>89117</v>
      </c>
      <c r="C44559" s="0" t="s">
        <v>89116</v>
      </c>
    </row>
    <row collapsed="false" customFormat="false" customHeight="true" hidden="false" ht="12.75" outlineLevel="0" r="44560">
      <c r="A44560" s="0" t="s">
        <v>89118</v>
      </c>
      <c r="B44560" s="0" t="s">
        <v>89119</v>
      </c>
      <c r="C44560" s="0" t="s">
        <v>89118</v>
      </c>
    </row>
    <row collapsed="false" customFormat="false" customHeight="true" hidden="false" ht="12.75" outlineLevel="0" r="44561">
      <c r="A44561" s="0" t="s">
        <v>89120</v>
      </c>
      <c r="B44561" s="0" t="s">
        <v>89121</v>
      </c>
      <c r="C44561" s="0" t="s">
        <v>89120</v>
      </c>
    </row>
    <row collapsed="false" customFormat="false" customHeight="true" hidden="false" ht="12.75" outlineLevel="0" r="44562">
      <c r="A44562" s="0" t="s">
        <v>89122</v>
      </c>
      <c r="B44562" s="0" t="s">
        <v>89123</v>
      </c>
      <c r="C44562" s="0" t="s">
        <v>89122</v>
      </c>
    </row>
    <row collapsed="false" customFormat="false" customHeight="true" hidden="false" ht="12.75" outlineLevel="0" r="44563">
      <c r="A44563" s="0" t="s">
        <v>89124</v>
      </c>
      <c r="B44563" s="0" t="s">
        <v>89125</v>
      </c>
      <c r="C44563" s="0" t="s">
        <v>89124</v>
      </c>
    </row>
    <row collapsed="false" customFormat="false" customHeight="true" hidden="false" ht="12.75" outlineLevel="0" r="44564">
      <c r="A44564" s="0" t="s">
        <v>89126</v>
      </c>
      <c r="B44564" s="0" t="s">
        <v>89127</v>
      </c>
      <c r="C44564" s="0" t="s">
        <v>89126</v>
      </c>
    </row>
    <row collapsed="false" customFormat="false" customHeight="true" hidden="false" ht="12.75" outlineLevel="0" r="44565">
      <c r="A44565" s="0" t="s">
        <v>89128</v>
      </c>
      <c r="B44565" s="0" t="s">
        <v>89129</v>
      </c>
      <c r="C44565" s="0" t="s">
        <v>89128</v>
      </c>
    </row>
    <row collapsed="false" customFormat="false" customHeight="true" hidden="false" ht="12.75" outlineLevel="0" r="44566">
      <c r="A44566" s="0" t="s">
        <v>89130</v>
      </c>
      <c r="B44566" s="0" t="s">
        <v>89131</v>
      </c>
      <c r="C44566" s="0" t="s">
        <v>89130</v>
      </c>
    </row>
    <row collapsed="false" customFormat="false" customHeight="true" hidden="false" ht="12.75" outlineLevel="0" r="44567">
      <c r="A44567" s="0" t="s">
        <v>89132</v>
      </c>
      <c r="B44567" s="0" t="s">
        <v>89133</v>
      </c>
      <c r="C44567" s="0" t="s">
        <v>89132</v>
      </c>
    </row>
    <row collapsed="false" customFormat="false" customHeight="true" hidden="false" ht="12.75" outlineLevel="0" r="44568">
      <c r="A44568" s="0" t="s">
        <v>89134</v>
      </c>
      <c r="B44568" s="0" t="s">
        <v>89135</v>
      </c>
      <c r="C44568" s="0" t="s">
        <v>89134</v>
      </c>
    </row>
    <row collapsed="false" customFormat="false" customHeight="true" hidden="false" ht="12.75" outlineLevel="0" r="44569">
      <c r="A44569" s="0" t="s">
        <v>89136</v>
      </c>
      <c r="B44569" s="0" t="s">
        <v>89137</v>
      </c>
      <c r="C44569" s="0" t="s">
        <v>89136</v>
      </c>
    </row>
    <row collapsed="false" customFormat="false" customHeight="true" hidden="false" ht="12.75" outlineLevel="0" r="44570">
      <c r="A44570" s="0" t="s">
        <v>89138</v>
      </c>
      <c r="B44570" s="0" t="s">
        <v>89139</v>
      </c>
      <c r="C44570" s="0" t="s">
        <v>89138</v>
      </c>
    </row>
    <row collapsed="false" customFormat="false" customHeight="true" hidden="false" ht="12.75" outlineLevel="0" r="44571">
      <c r="A44571" s="0" t="s">
        <v>89140</v>
      </c>
      <c r="B44571" s="0" t="s">
        <v>89141</v>
      </c>
      <c r="C44571" s="0" t="s">
        <v>89140</v>
      </c>
    </row>
    <row collapsed="false" customFormat="false" customHeight="true" hidden="false" ht="12.75" outlineLevel="0" r="44572">
      <c r="A44572" s="0" t="s">
        <v>89142</v>
      </c>
      <c r="B44572" s="0" t="s">
        <v>89143</v>
      </c>
      <c r="C44572" s="0" t="s">
        <v>89142</v>
      </c>
    </row>
    <row collapsed="false" customFormat="false" customHeight="true" hidden="false" ht="12.75" outlineLevel="0" r="44573">
      <c r="A44573" s="0" t="s">
        <v>89144</v>
      </c>
      <c r="B44573" s="0" t="s">
        <v>89145</v>
      </c>
      <c r="C44573" s="0" t="s">
        <v>89144</v>
      </c>
    </row>
    <row collapsed="false" customFormat="false" customHeight="true" hidden="false" ht="12.75" outlineLevel="0" r="44574">
      <c r="A44574" s="0" t="s">
        <v>89146</v>
      </c>
      <c r="B44574" s="0" t="s">
        <v>89147</v>
      </c>
      <c r="C44574" s="0" t="s">
        <v>89146</v>
      </c>
    </row>
    <row collapsed="false" customFormat="false" customHeight="true" hidden="false" ht="12.75" outlineLevel="0" r="44575">
      <c r="A44575" s="0" t="s">
        <v>89148</v>
      </c>
      <c r="B44575" s="0" t="s">
        <v>89149</v>
      </c>
      <c r="C44575" s="0" t="s">
        <v>89148</v>
      </c>
    </row>
    <row collapsed="false" customFormat="false" customHeight="true" hidden="false" ht="12.75" outlineLevel="0" r="44576">
      <c r="A44576" s="0" t="s">
        <v>89150</v>
      </c>
      <c r="B44576" s="0" t="s">
        <v>89151</v>
      </c>
      <c r="C44576" s="0" t="s">
        <v>89150</v>
      </c>
    </row>
    <row collapsed="false" customFormat="false" customHeight="true" hidden="false" ht="12.75" outlineLevel="0" r="44577">
      <c r="A44577" s="0" t="s">
        <v>89152</v>
      </c>
      <c r="B44577" s="0" t="s">
        <v>89153</v>
      </c>
      <c r="C44577" s="0" t="s">
        <v>89152</v>
      </c>
    </row>
    <row collapsed="false" customFormat="false" customHeight="true" hidden="false" ht="12.75" outlineLevel="0" r="44578">
      <c r="A44578" s="0" t="s">
        <v>89154</v>
      </c>
      <c r="B44578" s="0" t="s">
        <v>89155</v>
      </c>
      <c r="C44578" s="0" t="s">
        <v>89154</v>
      </c>
    </row>
    <row collapsed="false" customFormat="false" customHeight="true" hidden="false" ht="12.75" outlineLevel="0" r="44579">
      <c r="A44579" s="0" t="s">
        <v>89156</v>
      </c>
      <c r="B44579" s="0" t="s">
        <v>89157</v>
      </c>
      <c r="C44579" s="0" t="s">
        <v>89156</v>
      </c>
    </row>
    <row collapsed="false" customFormat="false" customHeight="true" hidden="false" ht="12.75" outlineLevel="0" r="44580">
      <c r="A44580" s="0" t="s">
        <v>89158</v>
      </c>
      <c r="B44580" s="0" t="s">
        <v>89159</v>
      </c>
      <c r="C44580" s="0" t="s">
        <v>89158</v>
      </c>
    </row>
    <row collapsed="false" customFormat="false" customHeight="true" hidden="false" ht="12.75" outlineLevel="0" r="44581">
      <c r="A44581" s="0" t="s">
        <v>89160</v>
      </c>
      <c r="B44581" s="0" t="s">
        <v>89161</v>
      </c>
      <c r="C44581" s="0" t="s">
        <v>89160</v>
      </c>
    </row>
    <row collapsed="false" customFormat="false" customHeight="true" hidden="false" ht="12.75" outlineLevel="0" r="44582">
      <c r="A44582" s="0" t="s">
        <v>89162</v>
      </c>
      <c r="B44582" s="0" t="s">
        <v>89163</v>
      </c>
      <c r="C44582" s="0" t="s">
        <v>89162</v>
      </c>
    </row>
    <row collapsed="false" customFormat="false" customHeight="true" hidden="false" ht="12.75" outlineLevel="0" r="44583">
      <c r="A44583" s="0" t="s">
        <v>89164</v>
      </c>
      <c r="B44583" s="0" t="s">
        <v>89165</v>
      </c>
      <c r="C44583" s="0" t="s">
        <v>89164</v>
      </c>
    </row>
    <row collapsed="false" customFormat="false" customHeight="true" hidden="false" ht="12.75" outlineLevel="0" r="44584">
      <c r="A44584" s="0" t="s">
        <v>89166</v>
      </c>
      <c r="B44584" s="0" t="s">
        <v>89167</v>
      </c>
      <c r="C44584" s="0" t="s">
        <v>89166</v>
      </c>
    </row>
    <row collapsed="false" customFormat="false" customHeight="true" hidden="false" ht="12.75" outlineLevel="0" r="44585">
      <c r="A44585" s="0" t="s">
        <v>89168</v>
      </c>
      <c r="B44585" s="0" t="s">
        <v>89169</v>
      </c>
      <c r="C44585" s="0" t="s">
        <v>89168</v>
      </c>
    </row>
    <row collapsed="false" customFormat="false" customHeight="true" hidden="false" ht="12.75" outlineLevel="0" r="44586">
      <c r="A44586" s="0" t="s">
        <v>89170</v>
      </c>
      <c r="B44586" s="0" t="s">
        <v>89171</v>
      </c>
      <c r="C44586" s="0" t="s">
        <v>89170</v>
      </c>
    </row>
    <row collapsed="false" customFormat="false" customHeight="true" hidden="false" ht="12.75" outlineLevel="0" r="44587">
      <c r="A44587" s="0" t="s">
        <v>89172</v>
      </c>
      <c r="B44587" s="0" t="s">
        <v>89173</v>
      </c>
      <c r="C44587" s="0" t="s">
        <v>89172</v>
      </c>
    </row>
    <row collapsed="false" customFormat="false" customHeight="true" hidden="false" ht="12.75" outlineLevel="0" r="44588">
      <c r="A44588" s="0" t="s">
        <v>89174</v>
      </c>
      <c r="B44588" s="0" t="s">
        <v>89175</v>
      </c>
      <c r="C44588" s="0" t="s">
        <v>89174</v>
      </c>
    </row>
    <row collapsed="false" customFormat="false" customHeight="true" hidden="false" ht="12.75" outlineLevel="0" r="44589">
      <c r="A44589" s="0" t="s">
        <v>89176</v>
      </c>
      <c r="B44589" s="0" t="s">
        <v>89177</v>
      </c>
      <c r="C44589" s="0" t="s">
        <v>89176</v>
      </c>
    </row>
    <row collapsed="false" customFormat="false" customHeight="true" hidden="false" ht="12.75" outlineLevel="0" r="44590">
      <c r="A44590" s="0" t="s">
        <v>89178</v>
      </c>
      <c r="B44590" s="0" t="s">
        <v>89179</v>
      </c>
      <c r="C44590" s="0" t="s">
        <v>89178</v>
      </c>
    </row>
    <row collapsed="false" customFormat="false" customHeight="true" hidden="false" ht="12.75" outlineLevel="0" r="44591">
      <c r="A44591" s="0" t="s">
        <v>89180</v>
      </c>
      <c r="B44591" s="0" t="s">
        <v>89181</v>
      </c>
      <c r="C44591" s="0" t="s">
        <v>89180</v>
      </c>
    </row>
    <row collapsed="false" customFormat="false" customHeight="true" hidden="false" ht="12.75" outlineLevel="0" r="44592">
      <c r="A44592" s="0" t="s">
        <v>89182</v>
      </c>
      <c r="B44592" s="0" t="s">
        <v>89183</v>
      </c>
      <c r="C44592" s="0" t="s">
        <v>89182</v>
      </c>
    </row>
    <row collapsed="false" customFormat="false" customHeight="true" hidden="false" ht="12.75" outlineLevel="0" r="44593">
      <c r="A44593" s="0" t="s">
        <v>89184</v>
      </c>
      <c r="B44593" s="0" t="s">
        <v>89185</v>
      </c>
      <c r="C44593" s="0" t="s">
        <v>89184</v>
      </c>
    </row>
    <row collapsed="false" customFormat="false" customHeight="true" hidden="false" ht="12.75" outlineLevel="0" r="44594">
      <c r="A44594" s="0" t="s">
        <v>89186</v>
      </c>
      <c r="B44594" s="0" t="s">
        <v>89187</v>
      </c>
      <c r="C44594" s="0" t="s">
        <v>89186</v>
      </c>
    </row>
    <row collapsed="false" customFormat="false" customHeight="true" hidden="false" ht="12.75" outlineLevel="0" r="44595">
      <c r="A44595" s="0" t="s">
        <v>89188</v>
      </c>
      <c r="B44595" s="0" t="s">
        <v>89189</v>
      </c>
      <c r="C44595" s="0" t="s">
        <v>89188</v>
      </c>
    </row>
    <row collapsed="false" customFormat="false" customHeight="true" hidden="false" ht="12.75" outlineLevel="0" r="44596">
      <c r="A44596" s="0" t="s">
        <v>89190</v>
      </c>
      <c r="B44596" s="0" t="s">
        <v>89191</v>
      </c>
      <c r="C44596" s="0" t="s">
        <v>89190</v>
      </c>
    </row>
    <row collapsed="false" customFormat="false" customHeight="true" hidden="false" ht="12.75" outlineLevel="0" r="44597">
      <c r="A44597" s="0" t="s">
        <v>89192</v>
      </c>
      <c r="B44597" s="0" t="s">
        <v>89193</v>
      </c>
      <c r="C44597" s="0" t="s">
        <v>89192</v>
      </c>
    </row>
    <row collapsed="false" customFormat="false" customHeight="true" hidden="false" ht="12.75" outlineLevel="0" r="44598">
      <c r="A44598" s="0" t="s">
        <v>89194</v>
      </c>
      <c r="B44598" s="0" t="s">
        <v>89195</v>
      </c>
      <c r="C44598" s="0" t="s">
        <v>89194</v>
      </c>
    </row>
    <row collapsed="false" customFormat="false" customHeight="true" hidden="false" ht="12.75" outlineLevel="0" r="44599">
      <c r="A44599" s="0" t="s">
        <v>89196</v>
      </c>
      <c r="B44599" s="0" t="s">
        <v>89197</v>
      </c>
      <c r="C44599" s="0" t="s">
        <v>89196</v>
      </c>
    </row>
    <row collapsed="false" customFormat="false" customHeight="true" hidden="false" ht="12.75" outlineLevel="0" r="44600">
      <c r="A44600" s="0" t="s">
        <v>89198</v>
      </c>
      <c r="B44600" s="0" t="s">
        <v>89199</v>
      </c>
      <c r="C44600" s="0" t="s">
        <v>89198</v>
      </c>
    </row>
    <row collapsed="false" customFormat="false" customHeight="true" hidden="false" ht="12.75" outlineLevel="0" r="44601">
      <c r="A44601" s="0" t="s">
        <v>89200</v>
      </c>
      <c r="B44601" s="0" t="s">
        <v>89201</v>
      </c>
      <c r="C44601" s="0" t="s">
        <v>89200</v>
      </c>
    </row>
    <row collapsed="false" customFormat="false" customHeight="true" hidden="false" ht="12.75" outlineLevel="0" r="44602">
      <c r="A44602" s="0" t="s">
        <v>89202</v>
      </c>
      <c r="B44602" s="0" t="s">
        <v>89203</v>
      </c>
      <c r="C44602" s="0" t="s">
        <v>89202</v>
      </c>
    </row>
    <row collapsed="false" customFormat="false" customHeight="true" hidden="false" ht="12.75" outlineLevel="0" r="44603">
      <c r="A44603" s="0" t="s">
        <v>89204</v>
      </c>
      <c r="B44603" s="0" t="s">
        <v>89205</v>
      </c>
      <c r="C44603" s="0" t="s">
        <v>89204</v>
      </c>
    </row>
    <row collapsed="false" customFormat="false" customHeight="true" hidden="false" ht="12.75" outlineLevel="0" r="44604">
      <c r="A44604" s="0" t="s">
        <v>89206</v>
      </c>
      <c r="B44604" s="0" t="s">
        <v>89207</v>
      </c>
      <c r="C44604" s="0" t="s">
        <v>89206</v>
      </c>
    </row>
    <row collapsed="false" customFormat="false" customHeight="true" hidden="false" ht="12.75" outlineLevel="0" r="44605">
      <c r="A44605" s="0" t="s">
        <v>89208</v>
      </c>
      <c r="B44605" s="0" t="s">
        <v>89209</v>
      </c>
      <c r="C44605" s="0" t="s">
        <v>89208</v>
      </c>
    </row>
    <row collapsed="false" customFormat="false" customHeight="true" hidden="false" ht="12.75" outlineLevel="0" r="44606">
      <c r="A44606" s="0" t="s">
        <v>89210</v>
      </c>
      <c r="B44606" s="0" t="s">
        <v>89211</v>
      </c>
      <c r="C44606" s="0" t="s">
        <v>89210</v>
      </c>
    </row>
    <row collapsed="false" customFormat="false" customHeight="true" hidden="false" ht="12.75" outlineLevel="0" r="44607">
      <c r="A44607" s="0" t="s">
        <v>89212</v>
      </c>
      <c r="B44607" s="0" t="s">
        <v>89213</v>
      </c>
      <c r="C44607" s="0" t="s">
        <v>89212</v>
      </c>
    </row>
    <row collapsed="false" customFormat="false" customHeight="true" hidden="false" ht="12.75" outlineLevel="0" r="44608">
      <c r="A44608" s="0" t="s">
        <v>89214</v>
      </c>
      <c r="B44608" s="0" t="s">
        <v>89215</v>
      </c>
      <c r="C44608" s="0" t="s">
        <v>89214</v>
      </c>
    </row>
    <row collapsed="false" customFormat="false" customHeight="true" hidden="false" ht="12.75" outlineLevel="0" r="44609">
      <c r="A44609" s="0" t="s">
        <v>89216</v>
      </c>
      <c r="B44609" s="0" t="s">
        <v>89217</v>
      </c>
      <c r="C44609" s="0" t="s">
        <v>89216</v>
      </c>
    </row>
    <row collapsed="false" customFormat="false" customHeight="true" hidden="false" ht="12.75" outlineLevel="0" r="44610">
      <c r="A44610" s="0" t="s">
        <v>89218</v>
      </c>
      <c r="B44610" s="0" t="s">
        <v>89219</v>
      </c>
      <c r="C44610" s="0" t="s">
        <v>89218</v>
      </c>
    </row>
    <row collapsed="false" customFormat="false" customHeight="true" hidden="false" ht="12.75" outlineLevel="0" r="44611">
      <c r="A44611" s="0" t="s">
        <v>89220</v>
      </c>
      <c r="B44611" s="0" t="s">
        <v>89221</v>
      </c>
      <c r="C44611" s="0" t="s">
        <v>89220</v>
      </c>
    </row>
    <row collapsed="false" customFormat="false" customHeight="true" hidden="false" ht="12.75" outlineLevel="0" r="44612">
      <c r="A44612" s="0" t="s">
        <v>89222</v>
      </c>
      <c r="B44612" s="0" t="s">
        <v>89223</v>
      </c>
      <c r="C44612" s="0" t="s">
        <v>89222</v>
      </c>
    </row>
    <row collapsed="false" customFormat="false" customHeight="true" hidden="false" ht="12.75" outlineLevel="0" r="44613">
      <c r="A44613" s="0" t="s">
        <v>89224</v>
      </c>
      <c r="B44613" s="0" t="s">
        <v>89225</v>
      </c>
      <c r="C44613" s="0" t="s">
        <v>89224</v>
      </c>
    </row>
    <row collapsed="false" customFormat="false" customHeight="true" hidden="false" ht="12.75" outlineLevel="0" r="44614">
      <c r="A44614" s="0" t="s">
        <v>89226</v>
      </c>
      <c r="B44614" s="0" t="s">
        <v>89227</v>
      </c>
      <c r="C44614" s="0" t="s">
        <v>89226</v>
      </c>
    </row>
    <row collapsed="false" customFormat="false" customHeight="true" hidden="false" ht="12.75" outlineLevel="0" r="44615">
      <c r="A44615" s="0" t="s">
        <v>89228</v>
      </c>
      <c r="B44615" s="0" t="s">
        <v>89229</v>
      </c>
      <c r="C44615" s="0" t="s">
        <v>89228</v>
      </c>
    </row>
    <row collapsed="false" customFormat="false" customHeight="true" hidden="false" ht="12.75" outlineLevel="0" r="44616">
      <c r="A44616" s="0" t="s">
        <v>89230</v>
      </c>
      <c r="B44616" s="0" t="s">
        <v>89231</v>
      </c>
      <c r="C44616" s="0" t="s">
        <v>89230</v>
      </c>
    </row>
    <row collapsed="false" customFormat="false" customHeight="true" hidden="false" ht="12.75" outlineLevel="0" r="44617">
      <c r="A44617" s="0" t="s">
        <v>89232</v>
      </c>
      <c r="B44617" s="0" t="s">
        <v>89233</v>
      </c>
      <c r="C44617" s="0" t="s">
        <v>89232</v>
      </c>
    </row>
    <row collapsed="false" customFormat="false" customHeight="true" hidden="false" ht="12.75" outlineLevel="0" r="44618">
      <c r="A44618" s="0" t="s">
        <v>89234</v>
      </c>
      <c r="B44618" s="0" t="s">
        <v>89235</v>
      </c>
      <c r="C44618" s="0" t="s">
        <v>89234</v>
      </c>
    </row>
    <row collapsed="false" customFormat="false" customHeight="true" hidden="false" ht="12.75" outlineLevel="0" r="44619">
      <c r="A44619" s="0" t="s">
        <v>89236</v>
      </c>
      <c r="B44619" s="0" t="s">
        <v>89237</v>
      </c>
      <c r="C44619" s="0" t="s">
        <v>89236</v>
      </c>
    </row>
    <row collapsed="false" customFormat="false" customHeight="true" hidden="false" ht="12.75" outlineLevel="0" r="44620">
      <c r="A44620" s="0" t="s">
        <v>89238</v>
      </c>
      <c r="B44620" s="0" t="s">
        <v>89239</v>
      </c>
      <c r="C44620" s="0" t="s">
        <v>89238</v>
      </c>
    </row>
    <row collapsed="false" customFormat="false" customHeight="true" hidden="false" ht="12.75" outlineLevel="0" r="44621">
      <c r="A44621" s="0" t="s">
        <v>89240</v>
      </c>
      <c r="B44621" s="0" t="s">
        <v>89241</v>
      </c>
      <c r="C44621" s="0" t="s">
        <v>89240</v>
      </c>
    </row>
    <row collapsed="false" customFormat="false" customHeight="true" hidden="false" ht="12.75" outlineLevel="0" r="44622">
      <c r="A44622" s="0" t="s">
        <v>89242</v>
      </c>
      <c r="B44622" s="0" t="s">
        <v>89243</v>
      </c>
      <c r="C44622" s="0" t="s">
        <v>89242</v>
      </c>
    </row>
    <row collapsed="false" customFormat="false" customHeight="true" hidden="false" ht="12.75" outlineLevel="0" r="44623">
      <c r="A44623" s="0" t="s">
        <v>89244</v>
      </c>
      <c r="B44623" s="0" t="s">
        <v>89245</v>
      </c>
      <c r="C44623" s="0" t="s">
        <v>89244</v>
      </c>
    </row>
    <row collapsed="false" customFormat="false" customHeight="true" hidden="false" ht="12.75" outlineLevel="0" r="44624">
      <c r="A44624" s="0" t="s">
        <v>89246</v>
      </c>
      <c r="B44624" s="0" t="s">
        <v>89247</v>
      </c>
      <c r="C44624" s="0" t="s">
        <v>89246</v>
      </c>
    </row>
    <row collapsed="false" customFormat="false" customHeight="true" hidden="false" ht="12.75" outlineLevel="0" r="44625">
      <c r="A44625" s="0" t="s">
        <v>89248</v>
      </c>
      <c r="B44625" s="0" t="s">
        <v>89249</v>
      </c>
      <c r="C44625" s="0" t="s">
        <v>89248</v>
      </c>
    </row>
    <row collapsed="false" customFormat="false" customHeight="true" hidden="false" ht="12.75" outlineLevel="0" r="44626">
      <c r="A44626" s="0" t="s">
        <v>89250</v>
      </c>
      <c r="B44626" s="0" t="s">
        <v>89251</v>
      </c>
      <c r="C44626" s="0" t="s">
        <v>89250</v>
      </c>
    </row>
    <row collapsed="false" customFormat="false" customHeight="true" hidden="false" ht="12.75" outlineLevel="0" r="44627">
      <c r="A44627" s="0" t="s">
        <v>89252</v>
      </c>
      <c r="B44627" s="0" t="s">
        <v>89253</v>
      </c>
      <c r="C44627" s="0" t="s">
        <v>89252</v>
      </c>
    </row>
    <row collapsed="false" customFormat="false" customHeight="true" hidden="false" ht="12.75" outlineLevel="0" r="44628">
      <c r="A44628" s="0" t="s">
        <v>89254</v>
      </c>
      <c r="B44628" s="0" t="s">
        <v>89255</v>
      </c>
      <c r="C44628" s="0" t="s">
        <v>89254</v>
      </c>
    </row>
    <row collapsed="false" customFormat="false" customHeight="true" hidden="false" ht="12.75" outlineLevel="0" r="44629">
      <c r="A44629" s="0" t="s">
        <v>89256</v>
      </c>
      <c r="B44629" s="0" t="s">
        <v>89257</v>
      </c>
      <c r="C44629" s="0" t="s">
        <v>89256</v>
      </c>
    </row>
    <row collapsed="false" customFormat="false" customHeight="true" hidden="false" ht="12.75" outlineLevel="0" r="44630">
      <c r="A44630" s="0" t="s">
        <v>89258</v>
      </c>
      <c r="B44630" s="0" t="s">
        <v>89259</v>
      </c>
      <c r="C44630" s="0" t="s">
        <v>89258</v>
      </c>
    </row>
    <row collapsed="false" customFormat="false" customHeight="true" hidden="false" ht="12.75" outlineLevel="0" r="44631">
      <c r="A44631" s="0" t="s">
        <v>89260</v>
      </c>
      <c r="B44631" s="0" t="s">
        <v>89261</v>
      </c>
      <c r="C44631" s="0" t="s">
        <v>89260</v>
      </c>
    </row>
    <row collapsed="false" customFormat="false" customHeight="true" hidden="false" ht="12.75" outlineLevel="0" r="44632">
      <c r="A44632" s="0" t="s">
        <v>89262</v>
      </c>
      <c r="B44632" s="0" t="s">
        <v>89263</v>
      </c>
      <c r="C44632" s="0" t="s">
        <v>89262</v>
      </c>
    </row>
    <row collapsed="false" customFormat="false" customHeight="true" hidden="false" ht="12.75" outlineLevel="0" r="44633">
      <c r="A44633" s="0" t="s">
        <v>89264</v>
      </c>
      <c r="B44633" s="0" t="s">
        <v>89265</v>
      </c>
      <c r="C44633" s="0" t="s">
        <v>89264</v>
      </c>
    </row>
    <row collapsed="false" customFormat="false" customHeight="true" hidden="false" ht="12.75" outlineLevel="0" r="44634">
      <c r="A44634" s="0" t="s">
        <v>89266</v>
      </c>
      <c r="B44634" s="0" t="s">
        <v>89267</v>
      </c>
      <c r="C44634" s="0" t="s">
        <v>89266</v>
      </c>
    </row>
    <row collapsed="false" customFormat="false" customHeight="true" hidden="false" ht="12.75" outlineLevel="0" r="44635">
      <c r="A44635" s="0" t="s">
        <v>89268</v>
      </c>
      <c r="B44635" s="0" t="s">
        <v>89269</v>
      </c>
      <c r="C44635" s="0" t="s">
        <v>89268</v>
      </c>
    </row>
    <row collapsed="false" customFormat="false" customHeight="true" hidden="false" ht="12.75" outlineLevel="0" r="44636">
      <c r="A44636" s="0" t="s">
        <v>89270</v>
      </c>
      <c r="B44636" s="0" t="s">
        <v>89271</v>
      </c>
      <c r="C44636" s="0" t="s">
        <v>89270</v>
      </c>
    </row>
    <row collapsed="false" customFormat="false" customHeight="true" hidden="false" ht="12.75" outlineLevel="0" r="44637">
      <c r="A44637" s="0" t="s">
        <v>89272</v>
      </c>
      <c r="B44637" s="0" t="s">
        <v>89273</v>
      </c>
      <c r="C44637" s="0" t="s">
        <v>89272</v>
      </c>
    </row>
    <row collapsed="false" customFormat="false" customHeight="true" hidden="false" ht="12.75" outlineLevel="0" r="44638">
      <c r="A44638" s="0" t="s">
        <v>89274</v>
      </c>
      <c r="B44638" s="0" t="s">
        <v>89275</v>
      </c>
      <c r="C44638" s="0" t="s">
        <v>89274</v>
      </c>
    </row>
    <row collapsed="false" customFormat="false" customHeight="true" hidden="false" ht="12.75" outlineLevel="0" r="44639">
      <c r="A44639" s="0" t="s">
        <v>89276</v>
      </c>
      <c r="B44639" s="0" t="s">
        <v>89277</v>
      </c>
      <c r="C44639" s="0" t="s">
        <v>89276</v>
      </c>
    </row>
    <row collapsed="false" customFormat="false" customHeight="true" hidden="false" ht="12.75" outlineLevel="0" r="44640">
      <c r="A44640" s="0" t="s">
        <v>89278</v>
      </c>
      <c r="B44640" s="0" t="s">
        <v>89279</v>
      </c>
      <c r="C44640" s="0" t="s">
        <v>89278</v>
      </c>
    </row>
    <row collapsed="false" customFormat="false" customHeight="true" hidden="false" ht="12.75" outlineLevel="0" r="44641">
      <c r="A44641" s="0" t="s">
        <v>89280</v>
      </c>
      <c r="B44641" s="0" t="s">
        <v>89281</v>
      </c>
      <c r="C44641" s="0" t="s">
        <v>89280</v>
      </c>
    </row>
    <row collapsed="false" customFormat="false" customHeight="true" hidden="false" ht="12.75" outlineLevel="0" r="44642">
      <c r="A44642" s="0" t="s">
        <v>89282</v>
      </c>
      <c r="B44642" s="0" t="s">
        <v>89283</v>
      </c>
      <c r="C44642" s="0" t="s">
        <v>89282</v>
      </c>
    </row>
    <row collapsed="false" customFormat="false" customHeight="true" hidden="false" ht="12.75" outlineLevel="0" r="44643">
      <c r="A44643" s="0" t="s">
        <v>89284</v>
      </c>
      <c r="B44643" s="0" t="s">
        <v>89285</v>
      </c>
      <c r="C44643" s="0" t="s">
        <v>89284</v>
      </c>
    </row>
    <row collapsed="false" customFormat="false" customHeight="true" hidden="false" ht="12.75" outlineLevel="0" r="44644">
      <c r="A44644" s="0" t="s">
        <v>89286</v>
      </c>
      <c r="B44644" s="0" t="s">
        <v>89287</v>
      </c>
      <c r="C44644" s="0" t="s">
        <v>89286</v>
      </c>
    </row>
    <row collapsed="false" customFormat="false" customHeight="true" hidden="false" ht="12.75" outlineLevel="0" r="44645">
      <c r="A44645" s="0" t="s">
        <v>89288</v>
      </c>
      <c r="B44645" s="0" t="s">
        <v>89289</v>
      </c>
      <c r="C44645" s="0" t="s">
        <v>89288</v>
      </c>
    </row>
    <row collapsed="false" customFormat="false" customHeight="true" hidden="false" ht="12.75" outlineLevel="0" r="44646">
      <c r="A44646" s="0" t="s">
        <v>89290</v>
      </c>
      <c r="B44646" s="0" t="s">
        <v>89291</v>
      </c>
      <c r="C44646" s="0" t="s">
        <v>89290</v>
      </c>
    </row>
    <row collapsed="false" customFormat="false" customHeight="true" hidden="false" ht="12.75" outlineLevel="0" r="44647">
      <c r="A44647" s="0" t="s">
        <v>89292</v>
      </c>
      <c r="B44647" s="0" t="s">
        <v>89293</v>
      </c>
      <c r="C44647" s="0" t="s">
        <v>89292</v>
      </c>
    </row>
    <row collapsed="false" customFormat="false" customHeight="true" hidden="false" ht="12.75" outlineLevel="0" r="44648">
      <c r="A44648" s="0" t="s">
        <v>89294</v>
      </c>
      <c r="B44648" s="0" t="s">
        <v>89295</v>
      </c>
      <c r="C44648" s="0" t="s">
        <v>89294</v>
      </c>
    </row>
    <row collapsed="false" customFormat="false" customHeight="true" hidden="false" ht="12.75" outlineLevel="0" r="44649">
      <c r="A44649" s="0" t="s">
        <v>89296</v>
      </c>
      <c r="B44649" s="0" t="s">
        <v>89297</v>
      </c>
      <c r="C44649" s="0" t="s">
        <v>89296</v>
      </c>
    </row>
    <row collapsed="false" customFormat="false" customHeight="true" hidden="false" ht="12.75" outlineLevel="0" r="44650">
      <c r="A44650" s="0" t="s">
        <v>89298</v>
      </c>
      <c r="B44650" s="0" t="s">
        <v>89299</v>
      </c>
      <c r="C44650" s="0" t="s">
        <v>89298</v>
      </c>
    </row>
    <row collapsed="false" customFormat="false" customHeight="true" hidden="false" ht="12.75" outlineLevel="0" r="44651">
      <c r="A44651" s="0" t="s">
        <v>89300</v>
      </c>
      <c r="B44651" s="0" t="s">
        <v>89301</v>
      </c>
      <c r="C44651" s="0" t="s">
        <v>89300</v>
      </c>
    </row>
    <row collapsed="false" customFormat="false" customHeight="true" hidden="false" ht="12.75" outlineLevel="0" r="44652">
      <c r="A44652" s="0" t="s">
        <v>89302</v>
      </c>
      <c r="B44652" s="0" t="s">
        <v>89303</v>
      </c>
      <c r="C44652" s="0" t="s">
        <v>89302</v>
      </c>
    </row>
    <row collapsed="false" customFormat="false" customHeight="true" hidden="false" ht="12.75" outlineLevel="0" r="44653">
      <c r="A44653" s="0" t="s">
        <v>89304</v>
      </c>
      <c r="B44653" s="0" t="s">
        <v>89305</v>
      </c>
      <c r="C44653" s="0" t="s">
        <v>89304</v>
      </c>
    </row>
    <row collapsed="false" customFormat="false" customHeight="true" hidden="false" ht="12.75" outlineLevel="0" r="44654">
      <c r="A44654" s="0" t="s">
        <v>89306</v>
      </c>
      <c r="B44654" s="0" t="s">
        <v>89307</v>
      </c>
      <c r="C44654" s="0" t="s">
        <v>89306</v>
      </c>
    </row>
    <row collapsed="false" customFormat="false" customHeight="true" hidden="false" ht="12.75" outlineLevel="0" r="44655">
      <c r="A44655" s="0" t="s">
        <v>89308</v>
      </c>
      <c r="B44655" s="0" t="s">
        <v>89309</v>
      </c>
      <c r="C44655" s="0" t="s">
        <v>89308</v>
      </c>
    </row>
    <row collapsed="false" customFormat="false" customHeight="true" hidden="false" ht="12.75" outlineLevel="0" r="44656">
      <c r="A44656" s="0" t="s">
        <v>89310</v>
      </c>
      <c r="B44656" s="0" t="s">
        <v>89311</v>
      </c>
      <c r="C44656" s="0" t="s">
        <v>89310</v>
      </c>
    </row>
    <row collapsed="false" customFormat="false" customHeight="true" hidden="false" ht="12.75" outlineLevel="0" r="44657">
      <c r="A44657" s="0" t="s">
        <v>89312</v>
      </c>
      <c r="B44657" s="0" t="s">
        <v>89313</v>
      </c>
      <c r="C44657" s="0" t="s">
        <v>89312</v>
      </c>
    </row>
    <row collapsed="false" customFormat="false" customHeight="true" hidden="false" ht="12.75" outlineLevel="0" r="44658">
      <c r="A44658" s="0" t="s">
        <v>89314</v>
      </c>
      <c r="B44658" s="0" t="s">
        <v>89315</v>
      </c>
      <c r="C44658" s="0" t="s">
        <v>89314</v>
      </c>
    </row>
    <row collapsed="false" customFormat="false" customHeight="true" hidden="false" ht="12.75" outlineLevel="0" r="44659">
      <c r="A44659" s="0" t="s">
        <v>89316</v>
      </c>
      <c r="B44659" s="0" t="s">
        <v>89317</v>
      </c>
      <c r="C44659" s="0" t="s">
        <v>89316</v>
      </c>
    </row>
    <row collapsed="false" customFormat="false" customHeight="true" hidden="false" ht="12.75" outlineLevel="0" r="44660">
      <c r="A44660" s="0" t="s">
        <v>89318</v>
      </c>
      <c r="B44660" s="0" t="s">
        <v>89319</v>
      </c>
      <c r="C44660" s="0" t="s">
        <v>89318</v>
      </c>
    </row>
    <row collapsed="false" customFormat="false" customHeight="true" hidden="false" ht="12.75" outlineLevel="0" r="44661">
      <c r="A44661" s="0" t="s">
        <v>89320</v>
      </c>
      <c r="B44661" s="0" t="s">
        <v>89321</v>
      </c>
      <c r="C44661" s="0" t="s">
        <v>89320</v>
      </c>
    </row>
    <row collapsed="false" customFormat="false" customHeight="true" hidden="false" ht="12.75" outlineLevel="0" r="44662">
      <c r="A44662" s="0" t="s">
        <v>89322</v>
      </c>
      <c r="B44662" s="0" t="s">
        <v>89323</v>
      </c>
      <c r="C44662" s="0" t="s">
        <v>89322</v>
      </c>
    </row>
    <row collapsed="false" customFormat="false" customHeight="true" hidden="false" ht="12.75" outlineLevel="0" r="44663">
      <c r="A44663" s="0" t="s">
        <v>89324</v>
      </c>
      <c r="B44663" s="0" t="s">
        <v>89325</v>
      </c>
      <c r="C44663" s="0" t="s">
        <v>89324</v>
      </c>
    </row>
    <row collapsed="false" customFormat="false" customHeight="true" hidden="false" ht="12.75" outlineLevel="0" r="44664">
      <c r="A44664" s="0" t="s">
        <v>89326</v>
      </c>
      <c r="B44664" s="0" t="s">
        <v>89327</v>
      </c>
      <c r="C44664" s="0" t="s">
        <v>89326</v>
      </c>
    </row>
    <row collapsed="false" customFormat="false" customHeight="true" hidden="false" ht="12.75" outlineLevel="0" r="44665">
      <c r="A44665" s="0" t="s">
        <v>89328</v>
      </c>
      <c r="B44665" s="0" t="s">
        <v>89329</v>
      </c>
      <c r="C44665" s="0" t="s">
        <v>89328</v>
      </c>
    </row>
    <row collapsed="false" customFormat="false" customHeight="true" hidden="false" ht="12.75" outlineLevel="0" r="44666">
      <c r="A44666" s="0" t="s">
        <v>89330</v>
      </c>
      <c r="B44666" s="0" t="s">
        <v>89331</v>
      </c>
      <c r="C44666" s="0" t="s">
        <v>89330</v>
      </c>
    </row>
    <row collapsed="false" customFormat="false" customHeight="true" hidden="false" ht="12.75" outlineLevel="0" r="44667">
      <c r="A44667" s="0" t="s">
        <v>89332</v>
      </c>
      <c r="B44667" s="0" t="s">
        <v>89333</v>
      </c>
      <c r="C44667" s="0" t="s">
        <v>89332</v>
      </c>
    </row>
    <row collapsed="false" customFormat="false" customHeight="true" hidden="false" ht="12.75" outlineLevel="0" r="44668">
      <c r="A44668" s="0" t="s">
        <v>89334</v>
      </c>
      <c r="B44668" s="0" t="s">
        <v>89335</v>
      </c>
      <c r="C44668" s="0" t="s">
        <v>89334</v>
      </c>
    </row>
    <row collapsed="false" customFormat="false" customHeight="true" hidden="false" ht="12.75" outlineLevel="0" r="44669">
      <c r="A44669" s="0" t="s">
        <v>89336</v>
      </c>
      <c r="B44669" s="0" t="s">
        <v>89337</v>
      </c>
      <c r="C44669" s="0" t="s">
        <v>89336</v>
      </c>
    </row>
    <row collapsed="false" customFormat="false" customHeight="true" hidden="false" ht="12.75" outlineLevel="0" r="44670">
      <c r="A44670" s="0" t="s">
        <v>89338</v>
      </c>
      <c r="B44670" s="0" t="s">
        <v>89339</v>
      </c>
      <c r="C44670" s="0" t="s">
        <v>89338</v>
      </c>
    </row>
    <row collapsed="false" customFormat="false" customHeight="true" hidden="false" ht="12.75" outlineLevel="0" r="44671">
      <c r="A44671" s="0" t="s">
        <v>89340</v>
      </c>
      <c r="B44671" s="0" t="s">
        <v>89341</v>
      </c>
      <c r="C44671" s="0" t="s">
        <v>89340</v>
      </c>
    </row>
    <row collapsed="false" customFormat="false" customHeight="true" hidden="false" ht="12.75" outlineLevel="0" r="44672">
      <c r="A44672" s="0" t="s">
        <v>89342</v>
      </c>
      <c r="B44672" s="0" t="s">
        <v>89343</v>
      </c>
      <c r="C44672" s="0" t="s">
        <v>89342</v>
      </c>
    </row>
    <row collapsed="false" customFormat="false" customHeight="true" hidden="false" ht="12.75" outlineLevel="0" r="44673">
      <c r="A44673" s="0" t="s">
        <v>89344</v>
      </c>
      <c r="B44673" s="0" t="s">
        <v>89345</v>
      </c>
      <c r="C44673" s="0" t="s">
        <v>89344</v>
      </c>
    </row>
    <row collapsed="false" customFormat="false" customHeight="true" hidden="false" ht="12.75" outlineLevel="0" r="44674">
      <c r="A44674" s="0" t="s">
        <v>89346</v>
      </c>
      <c r="B44674" s="0" t="s">
        <v>89347</v>
      </c>
      <c r="C44674" s="0" t="s">
        <v>89346</v>
      </c>
    </row>
    <row collapsed="false" customFormat="false" customHeight="true" hidden="false" ht="12.75" outlineLevel="0" r="44675">
      <c r="A44675" s="0" t="s">
        <v>89348</v>
      </c>
      <c r="B44675" s="0" t="s">
        <v>89349</v>
      </c>
      <c r="C44675" s="0" t="s">
        <v>89348</v>
      </c>
    </row>
    <row collapsed="false" customFormat="false" customHeight="true" hidden="false" ht="12.75" outlineLevel="0" r="44676">
      <c r="A44676" s="0" t="s">
        <v>89350</v>
      </c>
      <c r="B44676" s="0" t="s">
        <v>89351</v>
      </c>
      <c r="C44676" s="0" t="s">
        <v>89350</v>
      </c>
    </row>
    <row collapsed="false" customFormat="false" customHeight="true" hidden="false" ht="12.75" outlineLevel="0" r="44677">
      <c r="A44677" s="0" t="s">
        <v>89352</v>
      </c>
      <c r="B44677" s="0" t="s">
        <v>89353</v>
      </c>
      <c r="C44677" s="0" t="s">
        <v>89352</v>
      </c>
    </row>
    <row collapsed="false" customFormat="false" customHeight="true" hidden="false" ht="12.75" outlineLevel="0" r="44678">
      <c r="A44678" s="0" t="s">
        <v>89354</v>
      </c>
      <c r="B44678" s="0" t="s">
        <v>89355</v>
      </c>
      <c r="C44678" s="0" t="s">
        <v>89354</v>
      </c>
    </row>
    <row collapsed="false" customFormat="false" customHeight="true" hidden="false" ht="12.75" outlineLevel="0" r="44679">
      <c r="A44679" s="0" t="s">
        <v>89356</v>
      </c>
      <c r="B44679" s="0" t="s">
        <v>89357</v>
      </c>
      <c r="C44679" s="0" t="s">
        <v>89356</v>
      </c>
    </row>
    <row collapsed="false" customFormat="false" customHeight="true" hidden="false" ht="12.75" outlineLevel="0" r="44680">
      <c r="A44680" s="0" t="s">
        <v>89358</v>
      </c>
      <c r="B44680" s="0" t="s">
        <v>89359</v>
      </c>
      <c r="C44680" s="0" t="s">
        <v>89358</v>
      </c>
    </row>
    <row collapsed="false" customFormat="false" customHeight="true" hidden="false" ht="12.75" outlineLevel="0" r="44681">
      <c r="A44681" s="0" t="s">
        <v>89360</v>
      </c>
      <c r="B44681" s="0" t="s">
        <v>89361</v>
      </c>
      <c r="C44681" s="0" t="s">
        <v>89360</v>
      </c>
    </row>
    <row collapsed="false" customFormat="false" customHeight="true" hidden="false" ht="12.75" outlineLevel="0" r="44682">
      <c r="A44682" s="0" t="s">
        <v>89362</v>
      </c>
      <c r="B44682" s="0" t="s">
        <v>89363</v>
      </c>
      <c r="C44682" s="0" t="s">
        <v>89362</v>
      </c>
    </row>
    <row collapsed="false" customFormat="false" customHeight="true" hidden="false" ht="12.75" outlineLevel="0" r="44683">
      <c r="A44683" s="0" t="s">
        <v>89364</v>
      </c>
      <c r="B44683" s="0" t="s">
        <v>89365</v>
      </c>
      <c r="C44683" s="0" t="s">
        <v>89364</v>
      </c>
    </row>
    <row collapsed="false" customFormat="false" customHeight="true" hidden="false" ht="12.75" outlineLevel="0" r="44684">
      <c r="A44684" s="0" t="s">
        <v>89366</v>
      </c>
      <c r="B44684" s="0" t="s">
        <v>89367</v>
      </c>
      <c r="C44684" s="0" t="s">
        <v>89366</v>
      </c>
    </row>
    <row collapsed="false" customFormat="false" customHeight="true" hidden="false" ht="12.75" outlineLevel="0" r="44685">
      <c r="A44685" s="0" t="s">
        <v>89368</v>
      </c>
      <c r="B44685" s="0" t="s">
        <v>89369</v>
      </c>
      <c r="C44685" s="0" t="s">
        <v>89368</v>
      </c>
    </row>
    <row collapsed="false" customFormat="false" customHeight="true" hidden="false" ht="12.75" outlineLevel="0" r="44686">
      <c r="A44686" s="0" t="s">
        <v>89370</v>
      </c>
      <c r="B44686" s="0" t="s">
        <v>89371</v>
      </c>
      <c r="C44686" s="0" t="s">
        <v>89370</v>
      </c>
    </row>
    <row collapsed="false" customFormat="false" customHeight="true" hidden="false" ht="12.75" outlineLevel="0" r="44687">
      <c r="A44687" s="0" t="s">
        <v>89372</v>
      </c>
      <c r="B44687" s="0" t="s">
        <v>89373</v>
      </c>
      <c r="C44687" s="0" t="s">
        <v>89372</v>
      </c>
    </row>
    <row collapsed="false" customFormat="false" customHeight="true" hidden="false" ht="12.75" outlineLevel="0" r="44688">
      <c r="A44688" s="0" t="s">
        <v>89374</v>
      </c>
      <c r="B44688" s="0" t="s">
        <v>89375</v>
      </c>
      <c r="C44688" s="0" t="s">
        <v>89374</v>
      </c>
    </row>
    <row collapsed="false" customFormat="false" customHeight="true" hidden="false" ht="12.75" outlineLevel="0" r="44689">
      <c r="A44689" s="0" t="s">
        <v>89376</v>
      </c>
      <c r="B44689" s="0" t="s">
        <v>89377</v>
      </c>
      <c r="C44689" s="0" t="s">
        <v>89376</v>
      </c>
    </row>
    <row collapsed="false" customFormat="false" customHeight="true" hidden="false" ht="12.75" outlineLevel="0" r="44690">
      <c r="A44690" s="0" t="s">
        <v>89378</v>
      </c>
      <c r="B44690" s="0" t="s">
        <v>89379</v>
      </c>
      <c r="C44690" s="0" t="s">
        <v>89378</v>
      </c>
    </row>
    <row collapsed="false" customFormat="false" customHeight="true" hidden="false" ht="12.75" outlineLevel="0" r="44691">
      <c r="A44691" s="0" t="s">
        <v>89380</v>
      </c>
      <c r="B44691" s="0" t="s">
        <v>89381</v>
      </c>
      <c r="C44691" s="0" t="s">
        <v>89380</v>
      </c>
    </row>
    <row collapsed="false" customFormat="false" customHeight="true" hidden="false" ht="12.75" outlineLevel="0" r="44692">
      <c r="A44692" s="0" t="s">
        <v>89382</v>
      </c>
      <c r="B44692" s="0" t="s">
        <v>89383</v>
      </c>
      <c r="C44692" s="0" t="s">
        <v>89382</v>
      </c>
    </row>
    <row collapsed="false" customFormat="false" customHeight="true" hidden="false" ht="12.75" outlineLevel="0" r="44693">
      <c r="A44693" s="0" t="s">
        <v>89384</v>
      </c>
      <c r="B44693" s="0" t="s">
        <v>89385</v>
      </c>
      <c r="C44693" s="0" t="s">
        <v>89384</v>
      </c>
    </row>
    <row collapsed="false" customFormat="false" customHeight="true" hidden="false" ht="12.75" outlineLevel="0" r="44694">
      <c r="A44694" s="0" t="s">
        <v>89386</v>
      </c>
      <c r="B44694" s="0" t="s">
        <v>89387</v>
      </c>
      <c r="C44694" s="0" t="s">
        <v>89386</v>
      </c>
    </row>
    <row collapsed="false" customFormat="false" customHeight="true" hidden="false" ht="12.75" outlineLevel="0" r="44695">
      <c r="A44695" s="0" t="s">
        <v>89388</v>
      </c>
      <c r="B44695" s="0" t="s">
        <v>89389</v>
      </c>
      <c r="C44695" s="0" t="s">
        <v>89388</v>
      </c>
    </row>
    <row collapsed="false" customFormat="false" customHeight="true" hidden="false" ht="12.75" outlineLevel="0" r="44696">
      <c r="A44696" s="0" t="s">
        <v>89390</v>
      </c>
      <c r="B44696" s="0" t="s">
        <v>89391</v>
      </c>
      <c r="C44696" s="0" t="s">
        <v>89390</v>
      </c>
    </row>
    <row collapsed="false" customFormat="false" customHeight="true" hidden="false" ht="12.75" outlineLevel="0" r="44697">
      <c r="A44697" s="0" t="s">
        <v>89392</v>
      </c>
      <c r="B44697" s="0" t="s">
        <v>89393</v>
      </c>
      <c r="C44697" s="0" t="s">
        <v>89392</v>
      </c>
    </row>
    <row collapsed="false" customFormat="false" customHeight="true" hidden="false" ht="12.75" outlineLevel="0" r="44698">
      <c r="A44698" s="0" t="s">
        <v>89394</v>
      </c>
      <c r="B44698" s="0" t="s">
        <v>89395</v>
      </c>
      <c r="C44698" s="0" t="s">
        <v>89394</v>
      </c>
    </row>
    <row collapsed="false" customFormat="false" customHeight="true" hidden="false" ht="12.75" outlineLevel="0" r="44699">
      <c r="A44699" s="0" t="s">
        <v>89396</v>
      </c>
      <c r="B44699" s="0" t="s">
        <v>89397</v>
      </c>
      <c r="C44699" s="0" t="s">
        <v>89396</v>
      </c>
    </row>
    <row collapsed="false" customFormat="false" customHeight="true" hidden="false" ht="12.75" outlineLevel="0" r="44700">
      <c r="A44700" s="0" t="s">
        <v>89398</v>
      </c>
      <c r="B44700" s="0" t="s">
        <v>89399</v>
      </c>
      <c r="C44700" s="0" t="s">
        <v>89398</v>
      </c>
    </row>
    <row collapsed="false" customFormat="false" customHeight="true" hidden="false" ht="12.75" outlineLevel="0" r="44701">
      <c r="A44701" s="0" t="s">
        <v>89400</v>
      </c>
      <c r="B44701" s="0" t="s">
        <v>89401</v>
      </c>
      <c r="C44701" s="0" t="s">
        <v>89400</v>
      </c>
    </row>
    <row collapsed="false" customFormat="false" customHeight="true" hidden="false" ht="12.75" outlineLevel="0" r="44702">
      <c r="A44702" s="0" t="s">
        <v>89402</v>
      </c>
      <c r="B44702" s="0" t="s">
        <v>89403</v>
      </c>
      <c r="C44702" s="0" t="s">
        <v>89402</v>
      </c>
    </row>
    <row collapsed="false" customFormat="false" customHeight="true" hidden="false" ht="12.75" outlineLevel="0" r="44703">
      <c r="A44703" s="0" t="s">
        <v>89404</v>
      </c>
      <c r="B44703" s="0" t="s">
        <v>89405</v>
      </c>
      <c r="C44703" s="0" t="s">
        <v>89404</v>
      </c>
    </row>
    <row collapsed="false" customFormat="false" customHeight="true" hidden="false" ht="12.75" outlineLevel="0" r="44704">
      <c r="A44704" s="0" t="s">
        <v>89406</v>
      </c>
      <c r="B44704" s="0" t="s">
        <v>89407</v>
      </c>
      <c r="C44704" s="0" t="s">
        <v>89406</v>
      </c>
    </row>
    <row collapsed="false" customFormat="false" customHeight="true" hidden="false" ht="12.75" outlineLevel="0" r="44705">
      <c r="A44705" s="0" t="s">
        <v>89408</v>
      </c>
      <c r="B44705" s="0" t="s">
        <v>89409</v>
      </c>
      <c r="C44705" s="0" t="s">
        <v>89408</v>
      </c>
    </row>
    <row collapsed="false" customFormat="false" customHeight="true" hidden="false" ht="12.75" outlineLevel="0" r="44706">
      <c r="A44706" s="0" t="s">
        <v>89410</v>
      </c>
      <c r="B44706" s="0" t="s">
        <v>89411</v>
      </c>
      <c r="C44706" s="0" t="s">
        <v>89410</v>
      </c>
    </row>
    <row collapsed="false" customFormat="false" customHeight="true" hidden="false" ht="12.75" outlineLevel="0" r="44707">
      <c r="A44707" s="0" t="s">
        <v>89412</v>
      </c>
      <c r="B44707" s="0" t="s">
        <v>89413</v>
      </c>
      <c r="C44707" s="0" t="s">
        <v>89412</v>
      </c>
    </row>
    <row collapsed="false" customFormat="false" customHeight="true" hidden="false" ht="12.75" outlineLevel="0" r="44708">
      <c r="A44708" s="0" t="s">
        <v>89414</v>
      </c>
      <c r="B44708" s="0" t="s">
        <v>89415</v>
      </c>
      <c r="C44708" s="0" t="s">
        <v>89414</v>
      </c>
    </row>
    <row collapsed="false" customFormat="false" customHeight="true" hidden="false" ht="12.75" outlineLevel="0" r="44709">
      <c r="A44709" s="0" t="s">
        <v>89416</v>
      </c>
      <c r="B44709" s="0" t="s">
        <v>89417</v>
      </c>
      <c r="C44709" s="0" t="s">
        <v>89416</v>
      </c>
    </row>
    <row collapsed="false" customFormat="false" customHeight="true" hidden="false" ht="12.75" outlineLevel="0" r="44710">
      <c r="A44710" s="0" t="s">
        <v>89418</v>
      </c>
      <c r="B44710" s="0" t="s">
        <v>89419</v>
      </c>
      <c r="C44710" s="0" t="s">
        <v>89418</v>
      </c>
    </row>
    <row collapsed="false" customFormat="false" customHeight="true" hidden="false" ht="12.75" outlineLevel="0" r="44711">
      <c r="A44711" s="0" t="s">
        <v>89420</v>
      </c>
      <c r="B44711" s="0" t="s">
        <v>89421</v>
      </c>
      <c r="C44711" s="0" t="s">
        <v>89420</v>
      </c>
    </row>
    <row collapsed="false" customFormat="false" customHeight="true" hidden="false" ht="12.75" outlineLevel="0" r="44712">
      <c r="A44712" s="0" t="s">
        <v>89422</v>
      </c>
      <c r="B44712" s="0" t="s">
        <v>89423</v>
      </c>
      <c r="C44712" s="0" t="s">
        <v>89422</v>
      </c>
    </row>
    <row collapsed="false" customFormat="false" customHeight="true" hidden="false" ht="12.75" outlineLevel="0" r="44713">
      <c r="A44713" s="0" t="s">
        <v>89424</v>
      </c>
      <c r="B44713" s="0" t="s">
        <v>89425</v>
      </c>
      <c r="C44713" s="0" t="s">
        <v>89424</v>
      </c>
    </row>
    <row collapsed="false" customFormat="false" customHeight="true" hidden="false" ht="12.75" outlineLevel="0" r="44714">
      <c r="A44714" s="0" t="s">
        <v>89426</v>
      </c>
      <c r="B44714" s="0" t="s">
        <v>89427</v>
      </c>
      <c r="C44714" s="0" t="s">
        <v>89426</v>
      </c>
    </row>
    <row collapsed="false" customFormat="false" customHeight="true" hidden="false" ht="12.75" outlineLevel="0" r="44715">
      <c r="A44715" s="0" t="s">
        <v>89428</v>
      </c>
      <c r="B44715" s="0" t="s">
        <v>89429</v>
      </c>
      <c r="C44715" s="0" t="s">
        <v>89428</v>
      </c>
    </row>
    <row collapsed="false" customFormat="false" customHeight="true" hidden="false" ht="12.75" outlineLevel="0" r="44716">
      <c r="A44716" s="0" t="s">
        <v>89430</v>
      </c>
      <c r="B44716" s="0" t="s">
        <v>89431</v>
      </c>
      <c r="C44716" s="0" t="s">
        <v>89430</v>
      </c>
    </row>
    <row collapsed="false" customFormat="false" customHeight="true" hidden="false" ht="12.75" outlineLevel="0" r="44717">
      <c r="A44717" s="0" t="s">
        <v>89432</v>
      </c>
      <c r="B44717" s="0" t="s">
        <v>89433</v>
      </c>
      <c r="C44717" s="0" t="s">
        <v>89432</v>
      </c>
    </row>
    <row collapsed="false" customFormat="false" customHeight="true" hidden="false" ht="12.75" outlineLevel="0" r="44718">
      <c r="A44718" s="0" t="s">
        <v>89434</v>
      </c>
      <c r="B44718" s="0" t="s">
        <v>89435</v>
      </c>
      <c r="C44718" s="0" t="s">
        <v>89434</v>
      </c>
    </row>
    <row collapsed="false" customFormat="false" customHeight="true" hidden="false" ht="12.75" outlineLevel="0" r="44719">
      <c r="A44719" s="0" t="s">
        <v>89436</v>
      </c>
      <c r="B44719" s="0" t="s">
        <v>89437</v>
      </c>
      <c r="C44719" s="0" t="s">
        <v>89436</v>
      </c>
    </row>
    <row collapsed="false" customFormat="false" customHeight="true" hidden="false" ht="12.75" outlineLevel="0" r="44720">
      <c r="A44720" s="0" t="s">
        <v>89438</v>
      </c>
      <c r="B44720" s="0" t="s">
        <v>89439</v>
      </c>
      <c r="C44720" s="0" t="s">
        <v>89438</v>
      </c>
    </row>
    <row collapsed="false" customFormat="false" customHeight="true" hidden="false" ht="12.75" outlineLevel="0" r="44721">
      <c r="A44721" s="0" t="s">
        <v>89440</v>
      </c>
      <c r="B44721" s="0" t="s">
        <v>89441</v>
      </c>
      <c r="C44721" s="0" t="s">
        <v>89440</v>
      </c>
    </row>
    <row collapsed="false" customFormat="false" customHeight="true" hidden="false" ht="12.75" outlineLevel="0" r="44722">
      <c r="A44722" s="0" t="s">
        <v>89442</v>
      </c>
      <c r="B44722" s="0" t="s">
        <v>89443</v>
      </c>
      <c r="C44722" s="0" t="s">
        <v>89442</v>
      </c>
    </row>
    <row collapsed="false" customFormat="false" customHeight="true" hidden="false" ht="12.75" outlineLevel="0" r="44723">
      <c r="A44723" s="0" t="s">
        <v>89444</v>
      </c>
      <c r="B44723" s="0" t="s">
        <v>89445</v>
      </c>
      <c r="C44723" s="0" t="s">
        <v>89444</v>
      </c>
    </row>
    <row collapsed="false" customFormat="false" customHeight="true" hidden="false" ht="12.75" outlineLevel="0" r="44724">
      <c r="A44724" s="0" t="s">
        <v>89446</v>
      </c>
      <c r="B44724" s="0" t="s">
        <v>89447</v>
      </c>
      <c r="C44724" s="0" t="s">
        <v>89446</v>
      </c>
    </row>
    <row collapsed="false" customFormat="false" customHeight="true" hidden="false" ht="12.75" outlineLevel="0" r="44725">
      <c r="A44725" s="0" t="s">
        <v>89448</v>
      </c>
      <c r="B44725" s="0" t="s">
        <v>89449</v>
      </c>
      <c r="C44725" s="0" t="s">
        <v>89448</v>
      </c>
    </row>
    <row collapsed="false" customFormat="false" customHeight="true" hidden="false" ht="12.75" outlineLevel="0" r="44726">
      <c r="A44726" s="0" t="s">
        <v>89450</v>
      </c>
      <c r="B44726" s="0" t="s">
        <v>89451</v>
      </c>
      <c r="C44726" s="0" t="s">
        <v>89450</v>
      </c>
    </row>
    <row collapsed="false" customFormat="false" customHeight="true" hidden="false" ht="12.75" outlineLevel="0" r="44727">
      <c r="A44727" s="0" t="s">
        <v>89452</v>
      </c>
      <c r="B44727" s="0" t="s">
        <v>89453</v>
      </c>
      <c r="C44727" s="0" t="s">
        <v>89452</v>
      </c>
    </row>
    <row collapsed="false" customFormat="false" customHeight="true" hidden="false" ht="12.75" outlineLevel="0" r="44728">
      <c r="A44728" s="0" t="s">
        <v>89454</v>
      </c>
      <c r="B44728" s="0" t="s">
        <v>89455</v>
      </c>
      <c r="C44728" s="0" t="s">
        <v>89454</v>
      </c>
    </row>
    <row collapsed="false" customFormat="false" customHeight="true" hidden="false" ht="12.75" outlineLevel="0" r="44729">
      <c r="A44729" s="0" t="s">
        <v>89456</v>
      </c>
      <c r="B44729" s="0" t="s">
        <v>89457</v>
      </c>
      <c r="C44729" s="0" t="s">
        <v>89456</v>
      </c>
    </row>
    <row collapsed="false" customFormat="false" customHeight="true" hidden="false" ht="12.75" outlineLevel="0" r="44730">
      <c r="A44730" s="0" t="s">
        <v>89458</v>
      </c>
      <c r="B44730" s="0" t="s">
        <v>89459</v>
      </c>
      <c r="C44730" s="0" t="s">
        <v>89458</v>
      </c>
    </row>
    <row collapsed="false" customFormat="false" customHeight="true" hidden="false" ht="12.75" outlineLevel="0" r="44731">
      <c r="A44731" s="0" t="s">
        <v>89460</v>
      </c>
      <c r="B44731" s="0" t="s">
        <v>89461</v>
      </c>
      <c r="C44731" s="0" t="s">
        <v>89460</v>
      </c>
    </row>
    <row collapsed="false" customFormat="false" customHeight="true" hidden="false" ht="12.75" outlineLevel="0" r="44732">
      <c r="A44732" s="0" t="s">
        <v>89462</v>
      </c>
      <c r="B44732" s="0" t="s">
        <v>89463</v>
      </c>
      <c r="C44732" s="0" t="s">
        <v>89462</v>
      </c>
    </row>
    <row collapsed="false" customFormat="false" customHeight="true" hidden="false" ht="12.75" outlineLevel="0" r="44733">
      <c r="A44733" s="0" t="s">
        <v>89464</v>
      </c>
      <c r="B44733" s="0" t="s">
        <v>89465</v>
      </c>
      <c r="C44733" s="0" t="s">
        <v>89464</v>
      </c>
    </row>
    <row collapsed="false" customFormat="false" customHeight="true" hidden="false" ht="12.75" outlineLevel="0" r="44734">
      <c r="A44734" s="0" t="s">
        <v>89466</v>
      </c>
      <c r="B44734" s="0" t="s">
        <v>89467</v>
      </c>
      <c r="C44734" s="0" t="s">
        <v>89466</v>
      </c>
    </row>
    <row collapsed="false" customFormat="false" customHeight="true" hidden="false" ht="12.75" outlineLevel="0" r="44735">
      <c r="A44735" s="0" t="s">
        <v>89468</v>
      </c>
      <c r="B44735" s="0" t="s">
        <v>89469</v>
      </c>
      <c r="C44735" s="0" t="s">
        <v>89468</v>
      </c>
    </row>
    <row collapsed="false" customFormat="false" customHeight="true" hidden="false" ht="12.75" outlineLevel="0" r="44736">
      <c r="A44736" s="0" t="s">
        <v>89470</v>
      </c>
      <c r="B44736" s="0" t="s">
        <v>89471</v>
      </c>
      <c r="C44736" s="0" t="s">
        <v>89470</v>
      </c>
    </row>
    <row collapsed="false" customFormat="false" customHeight="true" hidden="false" ht="12.75" outlineLevel="0" r="44737">
      <c r="A44737" s="0" t="s">
        <v>89472</v>
      </c>
      <c r="B44737" s="0" t="s">
        <v>89473</v>
      </c>
      <c r="C44737" s="0" t="s">
        <v>89472</v>
      </c>
    </row>
    <row collapsed="false" customFormat="false" customHeight="true" hidden="false" ht="12.75" outlineLevel="0" r="44738">
      <c r="A44738" s="0" t="s">
        <v>89474</v>
      </c>
      <c r="B44738" s="0" t="s">
        <v>89475</v>
      </c>
      <c r="C44738" s="0" t="s">
        <v>89474</v>
      </c>
    </row>
    <row collapsed="false" customFormat="false" customHeight="true" hidden="false" ht="12.75" outlineLevel="0" r="44739">
      <c r="A44739" s="0" t="s">
        <v>89476</v>
      </c>
      <c r="B44739" s="0" t="s">
        <v>89477</v>
      </c>
      <c r="C44739" s="0" t="s">
        <v>89476</v>
      </c>
    </row>
    <row collapsed="false" customFormat="false" customHeight="true" hidden="false" ht="12.75" outlineLevel="0" r="44740">
      <c r="A44740" s="0" t="s">
        <v>89478</v>
      </c>
      <c r="B44740" s="0" t="s">
        <v>89479</v>
      </c>
      <c r="C44740" s="0" t="s">
        <v>89478</v>
      </c>
    </row>
    <row collapsed="false" customFormat="false" customHeight="true" hidden="false" ht="12.75" outlineLevel="0" r="44741">
      <c r="A44741" s="0" t="s">
        <v>89480</v>
      </c>
      <c r="B44741" s="0" t="s">
        <v>89481</v>
      </c>
      <c r="C44741" s="0" t="s">
        <v>89480</v>
      </c>
    </row>
    <row collapsed="false" customFormat="false" customHeight="true" hidden="false" ht="12.75" outlineLevel="0" r="44742">
      <c r="A44742" s="0" t="s">
        <v>89482</v>
      </c>
      <c r="B44742" s="0" t="s">
        <v>89483</v>
      </c>
      <c r="C44742" s="0" t="s">
        <v>89482</v>
      </c>
    </row>
    <row collapsed="false" customFormat="false" customHeight="true" hidden="false" ht="12.75" outlineLevel="0" r="44743">
      <c r="A44743" s="0" t="s">
        <v>89484</v>
      </c>
      <c r="B44743" s="0" t="s">
        <v>89485</v>
      </c>
      <c r="C44743" s="0" t="s">
        <v>89484</v>
      </c>
    </row>
    <row collapsed="false" customFormat="false" customHeight="true" hidden="false" ht="12.75" outlineLevel="0" r="44744">
      <c r="A44744" s="0" t="s">
        <v>89486</v>
      </c>
      <c r="B44744" s="0" t="s">
        <v>89487</v>
      </c>
      <c r="C44744" s="0" t="s">
        <v>89486</v>
      </c>
    </row>
    <row collapsed="false" customFormat="false" customHeight="true" hidden="false" ht="12.75" outlineLevel="0" r="44745">
      <c r="A44745" s="0" t="s">
        <v>89488</v>
      </c>
      <c r="B44745" s="0" t="s">
        <v>89489</v>
      </c>
      <c r="C44745" s="0" t="s">
        <v>89488</v>
      </c>
    </row>
    <row collapsed="false" customFormat="false" customHeight="true" hidden="false" ht="12.75" outlineLevel="0" r="44746">
      <c r="A44746" s="0" t="s">
        <v>89490</v>
      </c>
      <c r="B44746" s="0" t="s">
        <v>89491</v>
      </c>
      <c r="C44746" s="0" t="s">
        <v>89490</v>
      </c>
    </row>
    <row collapsed="false" customFormat="false" customHeight="true" hidden="false" ht="12.75" outlineLevel="0" r="44747">
      <c r="A44747" s="0" t="s">
        <v>89492</v>
      </c>
      <c r="B44747" s="0" t="s">
        <v>89493</v>
      </c>
      <c r="C44747" s="0" t="s">
        <v>89492</v>
      </c>
    </row>
    <row collapsed="false" customFormat="false" customHeight="true" hidden="false" ht="12.75" outlineLevel="0" r="44748">
      <c r="A44748" s="0" t="s">
        <v>89494</v>
      </c>
      <c r="B44748" s="0" t="s">
        <v>89495</v>
      </c>
      <c r="C44748" s="0" t="s">
        <v>89494</v>
      </c>
    </row>
    <row collapsed="false" customFormat="false" customHeight="true" hidden="false" ht="12.75" outlineLevel="0" r="44749">
      <c r="A44749" s="0" t="s">
        <v>89496</v>
      </c>
      <c r="B44749" s="0" t="s">
        <v>89497</v>
      </c>
      <c r="C44749" s="0" t="s">
        <v>89496</v>
      </c>
    </row>
    <row collapsed="false" customFormat="false" customHeight="true" hidden="false" ht="12.75" outlineLevel="0" r="44750">
      <c r="A44750" s="0" t="s">
        <v>89498</v>
      </c>
      <c r="B44750" s="0" t="s">
        <v>89499</v>
      </c>
      <c r="C44750" s="0" t="s">
        <v>89498</v>
      </c>
    </row>
    <row collapsed="false" customFormat="false" customHeight="true" hidden="false" ht="12.75" outlineLevel="0" r="44751">
      <c r="A44751" s="0" t="s">
        <v>89500</v>
      </c>
      <c r="B44751" s="0" t="s">
        <v>89501</v>
      </c>
      <c r="C44751" s="0" t="s">
        <v>89500</v>
      </c>
    </row>
    <row collapsed="false" customFormat="false" customHeight="true" hidden="false" ht="12.75" outlineLevel="0" r="44752">
      <c r="A44752" s="0" t="s">
        <v>89502</v>
      </c>
      <c r="B44752" s="0" t="s">
        <v>89503</v>
      </c>
      <c r="C44752" s="0" t="s">
        <v>89502</v>
      </c>
    </row>
    <row collapsed="false" customFormat="false" customHeight="true" hidden="false" ht="12.75" outlineLevel="0" r="44753">
      <c r="A44753" s="0" t="s">
        <v>89504</v>
      </c>
      <c r="B44753" s="0" t="s">
        <v>89505</v>
      </c>
      <c r="C44753" s="0" t="s">
        <v>89504</v>
      </c>
    </row>
    <row collapsed="false" customFormat="false" customHeight="true" hidden="false" ht="12.75" outlineLevel="0" r="44754">
      <c r="A44754" s="0" t="s">
        <v>89506</v>
      </c>
      <c r="B44754" s="0" t="s">
        <v>89507</v>
      </c>
      <c r="C44754" s="0" t="s">
        <v>89506</v>
      </c>
    </row>
    <row collapsed="false" customFormat="false" customHeight="true" hidden="false" ht="12.75" outlineLevel="0" r="44755">
      <c r="A44755" s="0" t="s">
        <v>89508</v>
      </c>
      <c r="B44755" s="0" t="s">
        <v>89509</v>
      </c>
      <c r="C44755" s="0" t="s">
        <v>89508</v>
      </c>
    </row>
    <row collapsed="false" customFormat="false" customHeight="true" hidden="false" ht="12.75" outlineLevel="0" r="44756">
      <c r="A44756" s="0" t="s">
        <v>89510</v>
      </c>
      <c r="B44756" s="0" t="s">
        <v>89511</v>
      </c>
      <c r="C44756" s="0" t="s">
        <v>89510</v>
      </c>
    </row>
    <row collapsed="false" customFormat="false" customHeight="true" hidden="false" ht="12.75" outlineLevel="0" r="44757">
      <c r="A44757" s="0" t="s">
        <v>89512</v>
      </c>
      <c r="B44757" s="0" t="s">
        <v>89513</v>
      </c>
      <c r="C44757" s="0" t="s">
        <v>89512</v>
      </c>
    </row>
    <row collapsed="false" customFormat="false" customHeight="true" hidden="false" ht="12.75" outlineLevel="0" r="44758">
      <c r="A44758" s="0" t="s">
        <v>89514</v>
      </c>
      <c r="B44758" s="0" t="s">
        <v>89515</v>
      </c>
      <c r="C44758" s="0" t="s">
        <v>89514</v>
      </c>
    </row>
    <row collapsed="false" customFormat="false" customHeight="true" hidden="false" ht="12.75" outlineLevel="0" r="44759">
      <c r="A44759" s="0" t="s">
        <v>89516</v>
      </c>
      <c r="B44759" s="0" t="s">
        <v>89517</v>
      </c>
      <c r="C44759" s="0" t="s">
        <v>89516</v>
      </c>
    </row>
    <row collapsed="false" customFormat="false" customHeight="true" hidden="false" ht="12.75" outlineLevel="0" r="44760">
      <c r="A44760" s="0" t="s">
        <v>89518</v>
      </c>
      <c r="B44760" s="0" t="s">
        <v>89519</v>
      </c>
      <c r="C44760" s="0" t="s">
        <v>89518</v>
      </c>
    </row>
    <row collapsed="false" customFormat="false" customHeight="true" hidden="false" ht="12.75" outlineLevel="0" r="44761">
      <c r="A44761" s="0" t="s">
        <v>89520</v>
      </c>
      <c r="B44761" s="0" t="s">
        <v>89521</v>
      </c>
      <c r="C44761" s="0" t="s">
        <v>89520</v>
      </c>
    </row>
    <row collapsed="false" customFormat="false" customHeight="true" hidden="false" ht="12.75" outlineLevel="0" r="44762">
      <c r="A44762" s="0" t="s">
        <v>89522</v>
      </c>
      <c r="B44762" s="0" t="s">
        <v>89523</v>
      </c>
      <c r="C44762" s="0" t="s">
        <v>89522</v>
      </c>
    </row>
    <row collapsed="false" customFormat="false" customHeight="true" hidden="false" ht="12.75" outlineLevel="0" r="44763">
      <c r="A44763" s="0" t="s">
        <v>89524</v>
      </c>
      <c r="B44763" s="0" t="s">
        <v>89525</v>
      </c>
      <c r="C44763" s="0" t="s">
        <v>89524</v>
      </c>
    </row>
    <row collapsed="false" customFormat="false" customHeight="true" hidden="false" ht="12.75" outlineLevel="0" r="44764">
      <c r="A44764" s="0" t="s">
        <v>89526</v>
      </c>
      <c r="B44764" s="0" t="s">
        <v>89527</v>
      </c>
      <c r="C44764" s="0" t="s">
        <v>89526</v>
      </c>
    </row>
    <row collapsed="false" customFormat="false" customHeight="true" hidden="false" ht="12.75" outlineLevel="0" r="44765">
      <c r="A44765" s="0" t="s">
        <v>89528</v>
      </c>
      <c r="B44765" s="0" t="s">
        <v>89529</v>
      </c>
      <c r="C44765" s="0" t="s">
        <v>89528</v>
      </c>
    </row>
    <row collapsed="false" customFormat="false" customHeight="true" hidden="false" ht="12.75" outlineLevel="0" r="44766">
      <c r="A44766" s="0" t="s">
        <v>89530</v>
      </c>
      <c r="B44766" s="0" t="s">
        <v>89531</v>
      </c>
      <c r="C44766" s="0" t="s">
        <v>89530</v>
      </c>
    </row>
    <row collapsed="false" customFormat="false" customHeight="true" hidden="false" ht="12.75" outlineLevel="0" r="44767">
      <c r="A44767" s="0" t="s">
        <v>89532</v>
      </c>
      <c r="B44767" s="0" t="s">
        <v>89533</v>
      </c>
      <c r="C44767" s="0" t="s">
        <v>89532</v>
      </c>
    </row>
    <row collapsed="false" customFormat="false" customHeight="true" hidden="false" ht="12.75" outlineLevel="0" r="44768">
      <c r="A44768" s="0" t="s">
        <v>89534</v>
      </c>
      <c r="B44768" s="0" t="s">
        <v>89535</v>
      </c>
      <c r="C44768" s="0" t="s">
        <v>89534</v>
      </c>
    </row>
    <row collapsed="false" customFormat="false" customHeight="true" hidden="false" ht="12.75" outlineLevel="0" r="44769">
      <c r="A44769" s="0" t="s">
        <v>89536</v>
      </c>
      <c r="B44769" s="0" t="s">
        <v>89537</v>
      </c>
      <c r="C44769" s="0" t="s">
        <v>89536</v>
      </c>
    </row>
    <row collapsed="false" customFormat="false" customHeight="true" hidden="false" ht="12.75" outlineLevel="0" r="44770">
      <c r="A44770" s="0" t="s">
        <v>89538</v>
      </c>
      <c r="B44770" s="0" t="s">
        <v>89539</v>
      </c>
      <c r="C44770" s="0" t="s">
        <v>89538</v>
      </c>
    </row>
    <row collapsed="false" customFormat="false" customHeight="true" hidden="false" ht="12.75" outlineLevel="0" r="44771">
      <c r="A44771" s="0" t="s">
        <v>89540</v>
      </c>
      <c r="B44771" s="0" t="s">
        <v>89541</v>
      </c>
      <c r="C44771" s="0" t="s">
        <v>89540</v>
      </c>
    </row>
    <row collapsed="false" customFormat="false" customHeight="true" hidden="false" ht="12.75" outlineLevel="0" r="44772">
      <c r="A44772" s="0" t="s">
        <v>89542</v>
      </c>
      <c r="B44772" s="0" t="s">
        <v>89543</v>
      </c>
      <c r="C44772" s="0" t="s">
        <v>89542</v>
      </c>
    </row>
    <row collapsed="false" customFormat="false" customHeight="true" hidden="false" ht="12.75" outlineLevel="0" r="44773">
      <c r="A44773" s="0" t="s">
        <v>89544</v>
      </c>
      <c r="B44773" s="0" t="s">
        <v>89545</v>
      </c>
      <c r="C44773" s="0" t="s">
        <v>89544</v>
      </c>
    </row>
    <row collapsed="false" customFormat="false" customHeight="true" hidden="false" ht="12.75" outlineLevel="0" r="44774">
      <c r="A44774" s="0" t="s">
        <v>89546</v>
      </c>
      <c r="B44774" s="0" t="s">
        <v>89547</v>
      </c>
      <c r="C44774" s="0" t="s">
        <v>89546</v>
      </c>
    </row>
    <row collapsed="false" customFormat="false" customHeight="true" hidden="false" ht="12.75" outlineLevel="0" r="44775">
      <c r="A44775" s="0" t="s">
        <v>89548</v>
      </c>
      <c r="B44775" s="0" t="s">
        <v>89549</v>
      </c>
      <c r="C44775" s="0" t="s">
        <v>89548</v>
      </c>
    </row>
    <row collapsed="false" customFormat="false" customHeight="true" hidden="false" ht="12.75" outlineLevel="0" r="44776">
      <c r="A44776" s="0" t="s">
        <v>89550</v>
      </c>
      <c r="B44776" s="0" t="s">
        <v>89551</v>
      </c>
      <c r="C44776" s="0" t="s">
        <v>89550</v>
      </c>
    </row>
    <row collapsed="false" customFormat="false" customHeight="true" hidden="false" ht="12.75" outlineLevel="0" r="44777">
      <c r="A44777" s="0" t="s">
        <v>89552</v>
      </c>
      <c r="B44777" s="0" t="s">
        <v>89553</v>
      </c>
      <c r="C44777" s="0" t="s">
        <v>89552</v>
      </c>
    </row>
    <row collapsed="false" customFormat="false" customHeight="true" hidden="false" ht="12.75" outlineLevel="0" r="44778">
      <c r="A44778" s="0" t="s">
        <v>89554</v>
      </c>
      <c r="B44778" s="0" t="s">
        <v>89555</v>
      </c>
      <c r="C44778" s="0" t="s">
        <v>89554</v>
      </c>
    </row>
    <row collapsed="false" customFormat="false" customHeight="true" hidden="false" ht="12.75" outlineLevel="0" r="44779">
      <c r="A44779" s="0" t="s">
        <v>89556</v>
      </c>
      <c r="B44779" s="0" t="s">
        <v>89557</v>
      </c>
      <c r="C44779" s="0" t="s">
        <v>89556</v>
      </c>
    </row>
    <row collapsed="false" customFormat="false" customHeight="true" hidden="false" ht="12.75" outlineLevel="0" r="44780">
      <c r="A44780" s="0" t="s">
        <v>89558</v>
      </c>
      <c r="B44780" s="0" t="s">
        <v>89559</v>
      </c>
      <c r="C44780" s="0" t="s">
        <v>89558</v>
      </c>
    </row>
    <row collapsed="false" customFormat="false" customHeight="true" hidden="false" ht="12.75" outlineLevel="0" r="44781">
      <c r="A44781" s="0" t="s">
        <v>89560</v>
      </c>
      <c r="B44781" s="0" t="s">
        <v>89561</v>
      </c>
      <c r="C44781" s="0" t="s">
        <v>89560</v>
      </c>
    </row>
    <row collapsed="false" customFormat="false" customHeight="true" hidden="false" ht="12.75" outlineLevel="0" r="44782">
      <c r="A44782" s="0" t="s">
        <v>89562</v>
      </c>
      <c r="B44782" s="0" t="s">
        <v>89563</v>
      </c>
      <c r="C44782" s="0" t="s">
        <v>89562</v>
      </c>
    </row>
    <row collapsed="false" customFormat="false" customHeight="true" hidden="false" ht="12.75" outlineLevel="0" r="44783">
      <c r="A44783" s="0" t="s">
        <v>89564</v>
      </c>
      <c r="B44783" s="0" t="s">
        <v>89565</v>
      </c>
      <c r="C44783" s="0" t="s">
        <v>89564</v>
      </c>
    </row>
    <row collapsed="false" customFormat="false" customHeight="true" hidden="false" ht="12.75" outlineLevel="0" r="44784">
      <c r="A44784" s="0" t="s">
        <v>89566</v>
      </c>
      <c r="B44784" s="0" t="s">
        <v>89567</v>
      </c>
      <c r="C44784" s="0" t="s">
        <v>89566</v>
      </c>
    </row>
    <row collapsed="false" customFormat="false" customHeight="true" hidden="false" ht="12.75" outlineLevel="0" r="44785">
      <c r="A44785" s="0" t="s">
        <v>89568</v>
      </c>
      <c r="B44785" s="0" t="s">
        <v>89569</v>
      </c>
      <c r="C44785" s="0" t="s">
        <v>89568</v>
      </c>
    </row>
    <row collapsed="false" customFormat="false" customHeight="true" hidden="false" ht="12.75" outlineLevel="0" r="44786">
      <c r="A44786" s="0" t="s">
        <v>89570</v>
      </c>
      <c r="B44786" s="0" t="s">
        <v>89571</v>
      </c>
      <c r="C44786" s="0" t="s">
        <v>89570</v>
      </c>
    </row>
    <row collapsed="false" customFormat="false" customHeight="true" hidden="false" ht="12.75" outlineLevel="0" r="44787">
      <c r="A44787" s="0" t="s">
        <v>89572</v>
      </c>
      <c r="B44787" s="0" t="s">
        <v>89573</v>
      </c>
      <c r="C44787" s="0" t="s">
        <v>89572</v>
      </c>
    </row>
    <row collapsed="false" customFormat="false" customHeight="true" hidden="false" ht="12.75" outlineLevel="0" r="44788">
      <c r="A44788" s="0" t="s">
        <v>89574</v>
      </c>
      <c r="B44788" s="0" t="s">
        <v>89575</v>
      </c>
      <c r="C44788" s="0" t="s">
        <v>89574</v>
      </c>
    </row>
    <row collapsed="false" customFormat="false" customHeight="true" hidden="false" ht="12.75" outlineLevel="0" r="44789">
      <c r="A44789" s="0" t="s">
        <v>89576</v>
      </c>
      <c r="B44789" s="0" t="s">
        <v>89577</v>
      </c>
      <c r="C44789" s="0" t="s">
        <v>89576</v>
      </c>
    </row>
    <row collapsed="false" customFormat="false" customHeight="true" hidden="false" ht="12.75" outlineLevel="0" r="44790">
      <c r="A44790" s="0" t="s">
        <v>89578</v>
      </c>
      <c r="B44790" s="0" t="s">
        <v>89579</v>
      </c>
      <c r="C44790" s="0" t="s">
        <v>89578</v>
      </c>
    </row>
    <row collapsed="false" customFormat="false" customHeight="true" hidden="false" ht="12.75" outlineLevel="0" r="44791">
      <c r="A44791" s="0" t="s">
        <v>89580</v>
      </c>
      <c r="B44791" s="0" t="s">
        <v>89581</v>
      </c>
      <c r="C44791" s="0" t="s">
        <v>89580</v>
      </c>
    </row>
    <row collapsed="false" customFormat="false" customHeight="true" hidden="false" ht="12.75" outlineLevel="0" r="44792">
      <c r="A44792" s="0" t="s">
        <v>89582</v>
      </c>
      <c r="B44792" s="0" t="s">
        <v>89583</v>
      </c>
      <c r="C44792" s="0" t="s">
        <v>89582</v>
      </c>
    </row>
    <row collapsed="false" customFormat="false" customHeight="true" hidden="false" ht="12.75" outlineLevel="0" r="44793">
      <c r="A44793" s="0" t="s">
        <v>89584</v>
      </c>
      <c r="B44793" s="0" t="s">
        <v>89585</v>
      </c>
      <c r="C44793" s="0" t="s">
        <v>89584</v>
      </c>
    </row>
    <row collapsed="false" customFormat="false" customHeight="true" hidden="false" ht="12.75" outlineLevel="0" r="44794">
      <c r="A44794" s="0" t="s">
        <v>89586</v>
      </c>
      <c r="B44794" s="0" t="s">
        <v>89587</v>
      </c>
      <c r="C44794" s="0" t="s">
        <v>89586</v>
      </c>
    </row>
    <row collapsed="false" customFormat="false" customHeight="true" hidden="false" ht="12.75" outlineLevel="0" r="44795">
      <c r="A44795" s="0" t="s">
        <v>89588</v>
      </c>
      <c r="B44795" s="0" t="s">
        <v>89589</v>
      </c>
      <c r="C44795" s="0" t="s">
        <v>89588</v>
      </c>
    </row>
    <row collapsed="false" customFormat="false" customHeight="true" hidden="false" ht="12.75" outlineLevel="0" r="44796">
      <c r="A44796" s="0" t="s">
        <v>89590</v>
      </c>
      <c r="B44796" s="0" t="s">
        <v>89591</v>
      </c>
      <c r="C44796" s="0" t="s">
        <v>89590</v>
      </c>
    </row>
    <row collapsed="false" customFormat="false" customHeight="true" hidden="false" ht="12.75" outlineLevel="0" r="44797">
      <c r="A44797" s="0" t="s">
        <v>89592</v>
      </c>
      <c r="B44797" s="0" t="s">
        <v>89593</v>
      </c>
      <c r="C44797" s="0" t="s">
        <v>89592</v>
      </c>
    </row>
    <row collapsed="false" customFormat="false" customHeight="true" hidden="false" ht="12.75" outlineLevel="0" r="44798">
      <c r="A44798" s="0" t="s">
        <v>89594</v>
      </c>
      <c r="B44798" s="0" t="s">
        <v>89595</v>
      </c>
      <c r="C44798" s="0" t="s">
        <v>89594</v>
      </c>
    </row>
    <row collapsed="false" customFormat="false" customHeight="true" hidden="false" ht="12.75" outlineLevel="0" r="44799">
      <c r="A44799" s="0" t="s">
        <v>89596</v>
      </c>
      <c r="B44799" s="0" t="s">
        <v>89597</v>
      </c>
      <c r="C44799" s="0" t="s">
        <v>89596</v>
      </c>
    </row>
    <row collapsed="false" customFormat="false" customHeight="true" hidden="false" ht="12.75" outlineLevel="0" r="44800">
      <c r="A44800" s="0" t="s">
        <v>89598</v>
      </c>
      <c r="B44800" s="0" t="s">
        <v>89599</v>
      </c>
      <c r="C44800" s="0" t="s">
        <v>89598</v>
      </c>
    </row>
    <row collapsed="false" customFormat="false" customHeight="true" hidden="false" ht="12.75" outlineLevel="0" r="44801">
      <c r="A44801" s="0" t="s">
        <v>89600</v>
      </c>
      <c r="B44801" s="0" t="s">
        <v>89601</v>
      </c>
      <c r="C44801" s="0" t="s">
        <v>89600</v>
      </c>
    </row>
    <row collapsed="false" customFormat="false" customHeight="true" hidden="false" ht="12.75" outlineLevel="0" r="44802">
      <c r="A44802" s="0" t="s">
        <v>89602</v>
      </c>
      <c r="B44802" s="0" t="s">
        <v>89603</v>
      </c>
      <c r="C44802" s="0" t="s">
        <v>89602</v>
      </c>
    </row>
    <row collapsed="false" customFormat="false" customHeight="true" hidden="false" ht="12.75" outlineLevel="0" r="44803">
      <c r="A44803" s="0" t="s">
        <v>89604</v>
      </c>
      <c r="B44803" s="0" t="s">
        <v>89605</v>
      </c>
      <c r="C44803" s="0" t="s">
        <v>89604</v>
      </c>
    </row>
    <row collapsed="false" customFormat="false" customHeight="true" hidden="false" ht="12.75" outlineLevel="0" r="44804">
      <c r="A44804" s="0" t="s">
        <v>89606</v>
      </c>
      <c r="B44804" s="0" t="s">
        <v>89607</v>
      </c>
      <c r="C44804" s="0" t="s">
        <v>89606</v>
      </c>
    </row>
    <row collapsed="false" customFormat="false" customHeight="true" hidden="false" ht="12.75" outlineLevel="0" r="44805">
      <c r="A44805" s="0" t="s">
        <v>89608</v>
      </c>
      <c r="B44805" s="0" t="s">
        <v>89609</v>
      </c>
      <c r="C44805" s="0" t="s">
        <v>89608</v>
      </c>
    </row>
    <row collapsed="false" customFormat="false" customHeight="true" hidden="false" ht="12.75" outlineLevel="0" r="44806">
      <c r="A44806" s="0" t="s">
        <v>89610</v>
      </c>
      <c r="B44806" s="0" t="s">
        <v>89611</v>
      </c>
      <c r="C44806" s="0" t="s">
        <v>89610</v>
      </c>
    </row>
    <row collapsed="false" customFormat="false" customHeight="true" hidden="false" ht="12.75" outlineLevel="0" r="44807">
      <c r="A44807" s="0" t="s">
        <v>89612</v>
      </c>
      <c r="B44807" s="0" t="s">
        <v>89613</v>
      </c>
      <c r="C44807" s="0" t="s">
        <v>89612</v>
      </c>
    </row>
    <row collapsed="false" customFormat="false" customHeight="true" hidden="false" ht="12.75" outlineLevel="0" r="44808">
      <c r="A44808" s="0" t="s">
        <v>89614</v>
      </c>
      <c r="B44808" s="0" t="s">
        <v>89615</v>
      </c>
      <c r="C44808" s="0" t="s">
        <v>89614</v>
      </c>
    </row>
    <row collapsed="false" customFormat="false" customHeight="true" hidden="false" ht="12.75" outlineLevel="0" r="44809">
      <c r="A44809" s="0" t="s">
        <v>89616</v>
      </c>
      <c r="B44809" s="0" t="s">
        <v>89617</v>
      </c>
      <c r="C44809" s="0" t="s">
        <v>89616</v>
      </c>
    </row>
    <row collapsed="false" customFormat="false" customHeight="true" hidden="false" ht="12.75" outlineLevel="0" r="44810">
      <c r="A44810" s="0" t="s">
        <v>89618</v>
      </c>
      <c r="B44810" s="0" t="s">
        <v>89619</v>
      </c>
      <c r="C44810" s="0" t="s">
        <v>89618</v>
      </c>
    </row>
    <row collapsed="false" customFormat="false" customHeight="true" hidden="false" ht="12.75" outlineLevel="0" r="44811">
      <c r="A44811" s="0" t="s">
        <v>89620</v>
      </c>
      <c r="B44811" s="0" t="s">
        <v>89621</v>
      </c>
      <c r="C44811" s="0" t="s">
        <v>89620</v>
      </c>
    </row>
    <row collapsed="false" customFormat="false" customHeight="true" hidden="false" ht="12.75" outlineLevel="0" r="44812">
      <c r="A44812" s="0" t="s">
        <v>89622</v>
      </c>
      <c r="B44812" s="0" t="s">
        <v>89623</v>
      </c>
      <c r="C44812" s="0" t="s">
        <v>89622</v>
      </c>
    </row>
    <row collapsed="false" customFormat="false" customHeight="true" hidden="false" ht="12.75" outlineLevel="0" r="44813">
      <c r="A44813" s="0" t="s">
        <v>89624</v>
      </c>
      <c r="B44813" s="0" t="s">
        <v>89625</v>
      </c>
      <c r="C44813" s="0" t="s">
        <v>89624</v>
      </c>
    </row>
    <row collapsed="false" customFormat="false" customHeight="true" hidden="false" ht="12.75" outlineLevel="0" r="44814">
      <c r="A44814" s="0" t="s">
        <v>89626</v>
      </c>
      <c r="B44814" s="0" t="s">
        <v>89627</v>
      </c>
      <c r="C44814" s="0" t="s">
        <v>89626</v>
      </c>
    </row>
    <row collapsed="false" customFormat="false" customHeight="true" hidden="false" ht="12.75" outlineLevel="0" r="44815">
      <c r="A44815" s="0" t="s">
        <v>89628</v>
      </c>
      <c r="B44815" s="0" t="s">
        <v>89629</v>
      </c>
      <c r="C44815" s="0" t="s">
        <v>89628</v>
      </c>
    </row>
    <row collapsed="false" customFormat="false" customHeight="true" hidden="false" ht="12.75" outlineLevel="0" r="44816">
      <c r="A44816" s="0" t="s">
        <v>89630</v>
      </c>
      <c r="B44816" s="0" t="s">
        <v>89631</v>
      </c>
      <c r="C44816" s="0" t="s">
        <v>89630</v>
      </c>
    </row>
    <row collapsed="false" customFormat="false" customHeight="true" hidden="false" ht="12.75" outlineLevel="0" r="44817">
      <c r="A44817" s="0" t="s">
        <v>89632</v>
      </c>
      <c r="B44817" s="0" t="s">
        <v>89633</v>
      </c>
      <c r="C44817" s="0" t="s">
        <v>89632</v>
      </c>
    </row>
    <row collapsed="false" customFormat="false" customHeight="true" hidden="false" ht="12.75" outlineLevel="0" r="44818">
      <c r="A44818" s="0" t="s">
        <v>89634</v>
      </c>
      <c r="B44818" s="0" t="s">
        <v>89635</v>
      </c>
      <c r="C44818" s="0" t="s">
        <v>89634</v>
      </c>
    </row>
    <row collapsed="false" customFormat="false" customHeight="true" hidden="false" ht="12.75" outlineLevel="0" r="44819">
      <c r="A44819" s="0" t="s">
        <v>89636</v>
      </c>
      <c r="B44819" s="0" t="s">
        <v>89637</v>
      </c>
      <c r="C44819" s="0" t="s">
        <v>89636</v>
      </c>
    </row>
    <row collapsed="false" customFormat="false" customHeight="true" hidden="false" ht="12.75" outlineLevel="0" r="44820">
      <c r="A44820" s="0" t="s">
        <v>89638</v>
      </c>
      <c r="B44820" s="0" t="s">
        <v>89639</v>
      </c>
      <c r="C44820" s="0" t="s">
        <v>89638</v>
      </c>
    </row>
    <row collapsed="false" customFormat="false" customHeight="true" hidden="false" ht="12.75" outlineLevel="0" r="44821">
      <c r="A44821" s="0" t="s">
        <v>89640</v>
      </c>
      <c r="B44821" s="0" t="s">
        <v>89641</v>
      </c>
      <c r="C44821" s="0" t="s">
        <v>89640</v>
      </c>
    </row>
    <row collapsed="false" customFormat="false" customHeight="true" hidden="false" ht="12.75" outlineLevel="0" r="44822">
      <c r="A44822" s="0" t="s">
        <v>89642</v>
      </c>
      <c r="B44822" s="0" t="s">
        <v>89643</v>
      </c>
      <c r="C44822" s="0" t="s">
        <v>89642</v>
      </c>
    </row>
    <row collapsed="false" customFormat="false" customHeight="true" hidden="false" ht="12.75" outlineLevel="0" r="44823">
      <c r="A44823" s="0" t="s">
        <v>89644</v>
      </c>
      <c r="B44823" s="0" t="s">
        <v>89645</v>
      </c>
      <c r="C44823" s="0" t="s">
        <v>89644</v>
      </c>
    </row>
    <row collapsed="false" customFormat="false" customHeight="true" hidden="false" ht="12.75" outlineLevel="0" r="44824">
      <c r="A44824" s="0" t="s">
        <v>89646</v>
      </c>
      <c r="B44824" s="0" t="s">
        <v>89647</v>
      </c>
      <c r="C44824" s="0" t="s">
        <v>89646</v>
      </c>
    </row>
    <row collapsed="false" customFormat="false" customHeight="true" hidden="false" ht="12.75" outlineLevel="0" r="44825">
      <c r="A44825" s="0" t="s">
        <v>89648</v>
      </c>
      <c r="B44825" s="0" t="s">
        <v>89649</v>
      </c>
      <c r="C44825" s="0" t="s">
        <v>89648</v>
      </c>
    </row>
    <row collapsed="false" customFormat="false" customHeight="true" hidden="false" ht="12.75" outlineLevel="0" r="44826">
      <c r="A44826" s="0" t="s">
        <v>89650</v>
      </c>
      <c r="B44826" s="0" t="s">
        <v>89651</v>
      </c>
      <c r="C44826" s="0" t="s">
        <v>89650</v>
      </c>
    </row>
    <row collapsed="false" customFormat="false" customHeight="true" hidden="false" ht="12.75" outlineLevel="0" r="44827">
      <c r="A44827" s="0" t="s">
        <v>89652</v>
      </c>
      <c r="B44827" s="0" t="s">
        <v>89653</v>
      </c>
      <c r="C44827" s="0" t="s">
        <v>89652</v>
      </c>
    </row>
    <row collapsed="false" customFormat="false" customHeight="true" hidden="false" ht="12.75" outlineLevel="0" r="44828">
      <c r="A44828" s="0" t="s">
        <v>89654</v>
      </c>
      <c r="B44828" s="0" t="s">
        <v>89655</v>
      </c>
      <c r="C44828" s="0" t="s">
        <v>89654</v>
      </c>
    </row>
    <row collapsed="false" customFormat="false" customHeight="true" hidden="false" ht="12.75" outlineLevel="0" r="44829">
      <c r="A44829" s="0" t="s">
        <v>89656</v>
      </c>
      <c r="B44829" s="0" t="s">
        <v>89657</v>
      </c>
      <c r="C44829" s="0" t="s">
        <v>89656</v>
      </c>
    </row>
    <row collapsed="false" customFormat="false" customHeight="true" hidden="false" ht="12.75" outlineLevel="0" r="44830">
      <c r="A44830" s="0" t="s">
        <v>89658</v>
      </c>
      <c r="B44830" s="0" t="s">
        <v>89659</v>
      </c>
      <c r="C44830" s="0" t="s">
        <v>89658</v>
      </c>
    </row>
    <row collapsed="false" customFormat="false" customHeight="true" hidden="false" ht="12.75" outlineLevel="0" r="44831">
      <c r="A44831" s="0" t="s">
        <v>89660</v>
      </c>
      <c r="B44831" s="0" t="s">
        <v>89661</v>
      </c>
      <c r="C44831" s="0" t="s">
        <v>89660</v>
      </c>
    </row>
    <row collapsed="false" customFormat="false" customHeight="true" hidden="false" ht="12.75" outlineLevel="0" r="44832">
      <c r="A44832" s="0" t="s">
        <v>89662</v>
      </c>
      <c r="B44832" s="0" t="s">
        <v>89663</v>
      </c>
      <c r="C44832" s="0" t="s">
        <v>89662</v>
      </c>
    </row>
    <row collapsed="false" customFormat="false" customHeight="true" hidden="false" ht="12.75" outlineLevel="0" r="44833">
      <c r="A44833" s="0" t="s">
        <v>89664</v>
      </c>
      <c r="B44833" s="0" t="s">
        <v>89665</v>
      </c>
      <c r="C44833" s="0" t="s">
        <v>89664</v>
      </c>
    </row>
    <row collapsed="false" customFormat="false" customHeight="true" hidden="false" ht="12.75" outlineLevel="0" r="44834">
      <c r="A44834" s="0" t="s">
        <v>89666</v>
      </c>
      <c r="B44834" s="0" t="s">
        <v>89667</v>
      </c>
      <c r="C44834" s="0" t="s">
        <v>89666</v>
      </c>
    </row>
    <row collapsed="false" customFormat="false" customHeight="true" hidden="false" ht="12.75" outlineLevel="0" r="44835">
      <c r="A44835" s="0" t="s">
        <v>89668</v>
      </c>
      <c r="B44835" s="0" t="s">
        <v>89669</v>
      </c>
      <c r="C44835" s="0" t="s">
        <v>89668</v>
      </c>
    </row>
    <row collapsed="false" customFormat="false" customHeight="true" hidden="false" ht="12.75" outlineLevel="0" r="44836">
      <c r="A44836" s="0" t="s">
        <v>89670</v>
      </c>
      <c r="B44836" s="0" t="s">
        <v>89671</v>
      </c>
      <c r="C44836" s="0" t="s">
        <v>89670</v>
      </c>
    </row>
    <row collapsed="false" customFormat="false" customHeight="true" hidden="false" ht="12.75" outlineLevel="0" r="44837">
      <c r="A44837" s="0" t="s">
        <v>89672</v>
      </c>
      <c r="B44837" s="0" t="s">
        <v>89673</v>
      </c>
      <c r="C44837" s="0" t="s">
        <v>89672</v>
      </c>
    </row>
    <row collapsed="false" customFormat="false" customHeight="true" hidden="false" ht="12.75" outlineLevel="0" r="44838">
      <c r="A44838" s="0" t="s">
        <v>89674</v>
      </c>
      <c r="B44838" s="0" t="s">
        <v>89675</v>
      </c>
      <c r="C44838" s="0" t="s">
        <v>89674</v>
      </c>
    </row>
    <row collapsed="false" customFormat="false" customHeight="true" hidden="false" ht="12.75" outlineLevel="0" r="44839">
      <c r="A44839" s="0" t="s">
        <v>89676</v>
      </c>
      <c r="B44839" s="0" t="s">
        <v>89677</v>
      </c>
      <c r="C44839" s="0" t="s">
        <v>89676</v>
      </c>
    </row>
    <row collapsed="false" customFormat="false" customHeight="true" hidden="false" ht="12.75" outlineLevel="0" r="44840">
      <c r="A44840" s="0" t="s">
        <v>89678</v>
      </c>
      <c r="B44840" s="0" t="s">
        <v>89679</v>
      </c>
      <c r="C44840" s="0" t="s">
        <v>89678</v>
      </c>
    </row>
    <row collapsed="false" customFormat="false" customHeight="true" hidden="false" ht="12.75" outlineLevel="0" r="44841">
      <c r="A44841" s="0" t="s">
        <v>89680</v>
      </c>
      <c r="B44841" s="0" t="s">
        <v>89681</v>
      </c>
      <c r="C44841" s="0" t="s">
        <v>89680</v>
      </c>
    </row>
    <row collapsed="false" customFormat="false" customHeight="true" hidden="false" ht="12.75" outlineLevel="0" r="44842">
      <c r="A44842" s="0" t="s">
        <v>89682</v>
      </c>
      <c r="B44842" s="0" t="s">
        <v>89683</v>
      </c>
      <c r="C44842" s="0" t="s">
        <v>89682</v>
      </c>
    </row>
    <row collapsed="false" customFormat="false" customHeight="true" hidden="false" ht="12.75" outlineLevel="0" r="44843">
      <c r="A44843" s="0" t="s">
        <v>89684</v>
      </c>
      <c r="B44843" s="0" t="s">
        <v>89685</v>
      </c>
      <c r="C44843" s="0" t="s">
        <v>89684</v>
      </c>
    </row>
    <row collapsed="false" customFormat="false" customHeight="true" hidden="false" ht="12.75" outlineLevel="0" r="44844">
      <c r="A44844" s="0" t="s">
        <v>89686</v>
      </c>
      <c r="B44844" s="0" t="s">
        <v>89687</v>
      </c>
      <c r="C44844" s="0" t="s">
        <v>89686</v>
      </c>
    </row>
    <row collapsed="false" customFormat="false" customHeight="true" hidden="false" ht="12.75" outlineLevel="0" r="44845">
      <c r="A44845" s="0" t="s">
        <v>89688</v>
      </c>
      <c r="B44845" s="0" t="s">
        <v>89689</v>
      </c>
      <c r="C44845" s="0" t="s">
        <v>89688</v>
      </c>
    </row>
    <row collapsed="false" customFormat="false" customHeight="true" hidden="false" ht="12.75" outlineLevel="0" r="44846">
      <c r="A44846" s="0" t="s">
        <v>89690</v>
      </c>
      <c r="B44846" s="0" t="s">
        <v>89691</v>
      </c>
      <c r="C44846" s="0" t="s">
        <v>89690</v>
      </c>
    </row>
    <row collapsed="false" customFormat="false" customHeight="true" hidden="false" ht="12.75" outlineLevel="0" r="44847">
      <c r="A44847" s="0" t="s">
        <v>89692</v>
      </c>
      <c r="B44847" s="0" t="s">
        <v>89693</v>
      </c>
      <c r="C44847" s="0" t="s">
        <v>89692</v>
      </c>
    </row>
    <row collapsed="false" customFormat="false" customHeight="true" hidden="false" ht="12.75" outlineLevel="0" r="44848">
      <c r="A44848" s="0" t="s">
        <v>89694</v>
      </c>
      <c r="B44848" s="0" t="s">
        <v>89695</v>
      </c>
      <c r="C44848" s="0" t="s">
        <v>89694</v>
      </c>
    </row>
    <row collapsed="false" customFormat="false" customHeight="true" hidden="false" ht="12.75" outlineLevel="0" r="44849">
      <c r="A44849" s="0" t="s">
        <v>89696</v>
      </c>
      <c r="B44849" s="0" t="s">
        <v>89697</v>
      </c>
      <c r="C44849" s="0" t="s">
        <v>89696</v>
      </c>
    </row>
    <row collapsed="false" customFormat="false" customHeight="true" hidden="false" ht="12.75" outlineLevel="0" r="44850">
      <c r="A44850" s="0" t="s">
        <v>89698</v>
      </c>
      <c r="B44850" s="0" t="s">
        <v>89699</v>
      </c>
      <c r="C44850" s="0" t="s">
        <v>89698</v>
      </c>
    </row>
    <row collapsed="false" customFormat="false" customHeight="true" hidden="false" ht="12.75" outlineLevel="0" r="44851">
      <c r="A44851" s="0" t="s">
        <v>89700</v>
      </c>
      <c r="B44851" s="0" t="s">
        <v>89701</v>
      </c>
      <c r="C44851" s="0" t="s">
        <v>89700</v>
      </c>
    </row>
    <row collapsed="false" customFormat="false" customHeight="true" hidden="false" ht="12.75" outlineLevel="0" r="44852">
      <c r="A44852" s="0" t="s">
        <v>89702</v>
      </c>
      <c r="B44852" s="0" t="s">
        <v>89703</v>
      </c>
      <c r="C44852" s="0" t="s">
        <v>89702</v>
      </c>
    </row>
    <row collapsed="false" customFormat="false" customHeight="true" hidden="false" ht="12.75" outlineLevel="0" r="44853">
      <c r="A44853" s="0" t="s">
        <v>89704</v>
      </c>
      <c r="B44853" s="0" t="s">
        <v>89705</v>
      </c>
      <c r="C44853" s="0" t="s">
        <v>89704</v>
      </c>
    </row>
    <row collapsed="false" customFormat="false" customHeight="true" hidden="false" ht="12.75" outlineLevel="0" r="44854">
      <c r="A44854" s="0" t="s">
        <v>89706</v>
      </c>
      <c r="B44854" s="0" t="s">
        <v>89707</v>
      </c>
      <c r="C44854" s="0" t="s">
        <v>89706</v>
      </c>
    </row>
    <row collapsed="false" customFormat="false" customHeight="true" hidden="false" ht="12.75" outlineLevel="0" r="44855">
      <c r="A44855" s="0" t="s">
        <v>89708</v>
      </c>
      <c r="B44855" s="0" t="s">
        <v>89709</v>
      </c>
      <c r="C44855" s="0" t="s">
        <v>89708</v>
      </c>
    </row>
    <row collapsed="false" customFormat="false" customHeight="true" hidden="false" ht="12.75" outlineLevel="0" r="44856">
      <c r="A44856" s="0" t="s">
        <v>89710</v>
      </c>
      <c r="B44856" s="0" t="s">
        <v>89711</v>
      </c>
      <c r="C44856" s="0" t="s">
        <v>89710</v>
      </c>
    </row>
    <row collapsed="false" customFormat="false" customHeight="true" hidden="false" ht="12.75" outlineLevel="0" r="44857">
      <c r="A44857" s="0" t="s">
        <v>89712</v>
      </c>
      <c r="B44857" s="0" t="s">
        <v>89713</v>
      </c>
      <c r="C44857" s="0" t="s">
        <v>89712</v>
      </c>
    </row>
    <row collapsed="false" customFormat="false" customHeight="true" hidden="false" ht="12.75" outlineLevel="0" r="44858">
      <c r="A44858" s="0" t="s">
        <v>89714</v>
      </c>
      <c r="B44858" s="0" t="s">
        <v>89715</v>
      </c>
      <c r="C44858" s="0" t="s">
        <v>89714</v>
      </c>
    </row>
    <row collapsed="false" customFormat="false" customHeight="true" hidden="false" ht="12.75" outlineLevel="0" r="44859">
      <c r="A44859" s="0" t="s">
        <v>89716</v>
      </c>
      <c r="B44859" s="0" t="s">
        <v>89717</v>
      </c>
      <c r="C44859" s="0" t="s">
        <v>89716</v>
      </c>
    </row>
    <row collapsed="false" customFormat="false" customHeight="true" hidden="false" ht="12.75" outlineLevel="0" r="44860">
      <c r="A44860" s="0" t="s">
        <v>89718</v>
      </c>
      <c r="B44860" s="0" t="s">
        <v>89719</v>
      </c>
      <c r="C44860" s="0" t="s">
        <v>89718</v>
      </c>
    </row>
    <row collapsed="false" customFormat="false" customHeight="true" hidden="false" ht="12.75" outlineLevel="0" r="44861">
      <c r="A44861" s="0" t="s">
        <v>89720</v>
      </c>
      <c r="B44861" s="0" t="s">
        <v>89721</v>
      </c>
      <c r="C44861" s="0" t="s">
        <v>89720</v>
      </c>
    </row>
    <row collapsed="false" customFormat="false" customHeight="true" hidden="false" ht="12.75" outlineLevel="0" r="44862">
      <c r="A44862" s="0" t="s">
        <v>89722</v>
      </c>
      <c r="B44862" s="0" t="s">
        <v>89723</v>
      </c>
      <c r="C44862" s="0" t="s">
        <v>89722</v>
      </c>
    </row>
    <row collapsed="false" customFormat="false" customHeight="true" hidden="false" ht="12.75" outlineLevel="0" r="44863">
      <c r="A44863" s="0" t="s">
        <v>89724</v>
      </c>
      <c r="B44863" s="0" t="s">
        <v>89725</v>
      </c>
      <c r="C44863" s="0" t="s">
        <v>89724</v>
      </c>
    </row>
    <row collapsed="false" customFormat="false" customHeight="true" hidden="false" ht="12.75" outlineLevel="0" r="44864">
      <c r="A44864" s="0" t="s">
        <v>89726</v>
      </c>
      <c r="B44864" s="0" t="s">
        <v>89727</v>
      </c>
      <c r="C44864" s="0" t="s">
        <v>89726</v>
      </c>
    </row>
    <row collapsed="false" customFormat="false" customHeight="true" hidden="false" ht="12.75" outlineLevel="0" r="44865">
      <c r="A44865" s="0" t="s">
        <v>89728</v>
      </c>
      <c r="B44865" s="0" t="s">
        <v>89729</v>
      </c>
      <c r="C44865" s="0" t="s">
        <v>89728</v>
      </c>
    </row>
    <row collapsed="false" customFormat="false" customHeight="true" hidden="false" ht="12.75" outlineLevel="0" r="44866">
      <c r="A44866" s="0" t="s">
        <v>89730</v>
      </c>
      <c r="B44866" s="0" t="s">
        <v>89731</v>
      </c>
      <c r="C44866" s="0" t="s">
        <v>89730</v>
      </c>
    </row>
    <row collapsed="false" customFormat="false" customHeight="true" hidden="false" ht="12.75" outlineLevel="0" r="44867">
      <c r="A44867" s="0" t="s">
        <v>89732</v>
      </c>
      <c r="B44867" s="0" t="s">
        <v>89733</v>
      </c>
      <c r="C44867" s="0" t="s">
        <v>89732</v>
      </c>
    </row>
    <row collapsed="false" customFormat="false" customHeight="true" hidden="false" ht="12.75" outlineLevel="0" r="44868">
      <c r="A44868" s="0" t="s">
        <v>89734</v>
      </c>
      <c r="B44868" s="0" t="s">
        <v>89735</v>
      </c>
      <c r="C44868" s="0" t="s">
        <v>89734</v>
      </c>
    </row>
    <row collapsed="false" customFormat="false" customHeight="true" hidden="false" ht="12.75" outlineLevel="0" r="44869">
      <c r="A44869" s="0" t="s">
        <v>89736</v>
      </c>
      <c r="B44869" s="0" t="s">
        <v>89737</v>
      </c>
      <c r="C44869" s="0" t="s">
        <v>89736</v>
      </c>
    </row>
    <row collapsed="false" customFormat="false" customHeight="true" hidden="false" ht="12.75" outlineLevel="0" r="44870">
      <c r="A44870" s="0" t="s">
        <v>89738</v>
      </c>
      <c r="B44870" s="0" t="s">
        <v>89739</v>
      </c>
      <c r="C44870" s="0" t="s">
        <v>89738</v>
      </c>
    </row>
    <row collapsed="false" customFormat="false" customHeight="true" hidden="false" ht="12.75" outlineLevel="0" r="44871">
      <c r="A44871" s="0" t="s">
        <v>89740</v>
      </c>
      <c r="B44871" s="0" t="s">
        <v>89741</v>
      </c>
      <c r="C44871" s="0" t="s">
        <v>89740</v>
      </c>
    </row>
    <row collapsed="false" customFormat="false" customHeight="true" hidden="false" ht="12.75" outlineLevel="0" r="44872">
      <c r="A44872" s="0" t="s">
        <v>89742</v>
      </c>
      <c r="B44872" s="0" t="s">
        <v>89743</v>
      </c>
      <c r="C44872" s="0" t="s">
        <v>89742</v>
      </c>
    </row>
    <row collapsed="false" customFormat="false" customHeight="true" hidden="false" ht="12.75" outlineLevel="0" r="44873">
      <c r="A44873" s="0" t="s">
        <v>89744</v>
      </c>
      <c r="B44873" s="0" t="s">
        <v>89745</v>
      </c>
      <c r="C44873" s="0" t="s">
        <v>89744</v>
      </c>
    </row>
    <row collapsed="false" customFormat="false" customHeight="true" hidden="false" ht="12.75" outlineLevel="0" r="44874">
      <c r="A44874" s="0" t="s">
        <v>89746</v>
      </c>
      <c r="B44874" s="0" t="s">
        <v>89747</v>
      </c>
      <c r="C44874" s="0" t="s">
        <v>89746</v>
      </c>
    </row>
    <row collapsed="false" customFormat="false" customHeight="true" hidden="false" ht="12.75" outlineLevel="0" r="44875">
      <c r="A44875" s="0" t="s">
        <v>89748</v>
      </c>
      <c r="B44875" s="0" t="s">
        <v>89749</v>
      </c>
      <c r="C44875" s="0" t="s">
        <v>89748</v>
      </c>
    </row>
    <row collapsed="false" customFormat="false" customHeight="true" hidden="false" ht="12.75" outlineLevel="0" r="44876">
      <c r="A44876" s="0" t="s">
        <v>89750</v>
      </c>
      <c r="B44876" s="0" t="s">
        <v>89751</v>
      </c>
      <c r="C44876" s="0" t="s">
        <v>89750</v>
      </c>
    </row>
    <row collapsed="false" customFormat="false" customHeight="true" hidden="false" ht="12.75" outlineLevel="0" r="44877">
      <c r="A44877" s="0" t="s">
        <v>89752</v>
      </c>
      <c r="B44877" s="0" t="s">
        <v>89753</v>
      </c>
      <c r="C44877" s="0" t="s">
        <v>89752</v>
      </c>
    </row>
    <row collapsed="false" customFormat="false" customHeight="true" hidden="false" ht="12.75" outlineLevel="0" r="44878">
      <c r="A44878" s="0" t="s">
        <v>89754</v>
      </c>
      <c r="B44878" s="0" t="s">
        <v>89755</v>
      </c>
      <c r="C44878" s="0" t="s">
        <v>89754</v>
      </c>
    </row>
    <row collapsed="false" customFormat="false" customHeight="true" hidden="false" ht="12.75" outlineLevel="0" r="44879">
      <c r="A44879" s="0" t="s">
        <v>89756</v>
      </c>
      <c r="B44879" s="0" t="s">
        <v>89757</v>
      </c>
      <c r="C44879" s="0" t="s">
        <v>89756</v>
      </c>
    </row>
    <row collapsed="false" customFormat="false" customHeight="true" hidden="false" ht="12.75" outlineLevel="0" r="44880">
      <c r="A44880" s="0" t="s">
        <v>89758</v>
      </c>
      <c r="B44880" s="0" t="s">
        <v>89759</v>
      </c>
      <c r="C44880" s="0" t="s">
        <v>89758</v>
      </c>
    </row>
    <row collapsed="false" customFormat="false" customHeight="true" hidden="false" ht="12.75" outlineLevel="0" r="44881">
      <c r="A44881" s="0" t="s">
        <v>89760</v>
      </c>
      <c r="B44881" s="0" t="s">
        <v>89761</v>
      </c>
      <c r="C44881" s="0" t="s">
        <v>89760</v>
      </c>
    </row>
    <row collapsed="false" customFormat="false" customHeight="true" hidden="false" ht="12.75" outlineLevel="0" r="44882">
      <c r="A44882" s="0" t="s">
        <v>89762</v>
      </c>
      <c r="B44882" s="0" t="s">
        <v>89763</v>
      </c>
      <c r="C44882" s="0" t="s">
        <v>89762</v>
      </c>
    </row>
    <row collapsed="false" customFormat="false" customHeight="true" hidden="false" ht="12.75" outlineLevel="0" r="44883">
      <c r="A44883" s="0" t="s">
        <v>89764</v>
      </c>
      <c r="B44883" s="0" t="s">
        <v>89765</v>
      </c>
      <c r="C44883" s="0" t="s">
        <v>89764</v>
      </c>
    </row>
    <row collapsed="false" customFormat="false" customHeight="true" hidden="false" ht="12.75" outlineLevel="0" r="44884">
      <c r="A44884" s="0" t="s">
        <v>89766</v>
      </c>
      <c r="B44884" s="0" t="s">
        <v>89767</v>
      </c>
      <c r="C44884" s="0" t="s">
        <v>89766</v>
      </c>
    </row>
    <row collapsed="false" customFormat="false" customHeight="true" hidden="false" ht="12.75" outlineLevel="0" r="44885">
      <c r="A44885" s="0" t="s">
        <v>89768</v>
      </c>
      <c r="B44885" s="0" t="s">
        <v>89769</v>
      </c>
      <c r="C44885" s="0" t="s">
        <v>89768</v>
      </c>
    </row>
    <row collapsed="false" customFormat="false" customHeight="true" hidden="false" ht="12.75" outlineLevel="0" r="44886">
      <c r="A44886" s="0" t="s">
        <v>89770</v>
      </c>
      <c r="B44886" s="0" t="s">
        <v>89771</v>
      </c>
      <c r="C44886" s="0" t="s">
        <v>89770</v>
      </c>
    </row>
    <row collapsed="false" customFormat="false" customHeight="true" hidden="false" ht="12.75" outlineLevel="0" r="44887">
      <c r="A44887" s="0" t="s">
        <v>89772</v>
      </c>
      <c r="B44887" s="0" t="s">
        <v>89773</v>
      </c>
      <c r="C44887" s="0" t="s">
        <v>89772</v>
      </c>
    </row>
    <row collapsed="false" customFormat="false" customHeight="true" hidden="false" ht="12.75" outlineLevel="0" r="44888">
      <c r="A44888" s="0" t="s">
        <v>89774</v>
      </c>
      <c r="B44888" s="0" t="s">
        <v>89775</v>
      </c>
      <c r="C44888" s="0" t="s">
        <v>89774</v>
      </c>
    </row>
    <row collapsed="false" customFormat="false" customHeight="true" hidden="false" ht="12.75" outlineLevel="0" r="44889">
      <c r="A44889" s="0" t="s">
        <v>89776</v>
      </c>
      <c r="B44889" s="0" t="s">
        <v>89777</v>
      </c>
      <c r="C44889" s="0" t="s">
        <v>89776</v>
      </c>
    </row>
    <row collapsed="false" customFormat="false" customHeight="true" hidden="false" ht="12.75" outlineLevel="0" r="44890">
      <c r="A44890" s="0" t="s">
        <v>89778</v>
      </c>
      <c r="B44890" s="0" t="s">
        <v>89779</v>
      </c>
      <c r="C44890" s="0" t="s">
        <v>89778</v>
      </c>
    </row>
    <row collapsed="false" customFormat="false" customHeight="true" hidden="false" ht="12.75" outlineLevel="0" r="44891">
      <c r="A44891" s="0" t="s">
        <v>89780</v>
      </c>
      <c r="B44891" s="0" t="s">
        <v>89781</v>
      </c>
      <c r="C44891" s="0" t="s">
        <v>89780</v>
      </c>
    </row>
    <row collapsed="false" customFormat="false" customHeight="true" hidden="false" ht="12.75" outlineLevel="0" r="44892">
      <c r="A44892" s="0" t="s">
        <v>89782</v>
      </c>
      <c r="B44892" s="0" t="s">
        <v>89783</v>
      </c>
      <c r="C44892" s="0" t="s">
        <v>89782</v>
      </c>
    </row>
    <row collapsed="false" customFormat="false" customHeight="true" hidden="false" ht="12.75" outlineLevel="0" r="44893">
      <c r="A44893" s="0" t="s">
        <v>89784</v>
      </c>
      <c r="B44893" s="0" t="s">
        <v>89785</v>
      </c>
      <c r="C44893" s="0" t="s">
        <v>89784</v>
      </c>
    </row>
    <row collapsed="false" customFormat="false" customHeight="true" hidden="false" ht="12.75" outlineLevel="0" r="44894">
      <c r="A44894" s="0" t="s">
        <v>89786</v>
      </c>
      <c r="B44894" s="0" t="s">
        <v>89787</v>
      </c>
      <c r="C44894" s="0" t="s">
        <v>89786</v>
      </c>
    </row>
    <row collapsed="false" customFormat="false" customHeight="true" hidden="false" ht="12.75" outlineLevel="0" r="44895">
      <c r="A44895" s="0" t="s">
        <v>89788</v>
      </c>
      <c r="B44895" s="0" t="s">
        <v>89789</v>
      </c>
      <c r="C44895" s="0" t="s">
        <v>89788</v>
      </c>
    </row>
    <row collapsed="false" customFormat="false" customHeight="true" hidden="false" ht="12.75" outlineLevel="0" r="44896">
      <c r="A44896" s="0" t="s">
        <v>89790</v>
      </c>
      <c r="B44896" s="0" t="s">
        <v>89791</v>
      </c>
      <c r="C44896" s="0" t="s">
        <v>89790</v>
      </c>
    </row>
    <row collapsed="false" customFormat="false" customHeight="true" hidden="false" ht="12.75" outlineLevel="0" r="44897">
      <c r="A44897" s="0" t="s">
        <v>89792</v>
      </c>
      <c r="B44897" s="0" t="s">
        <v>89793</v>
      </c>
      <c r="C44897" s="0" t="s">
        <v>89792</v>
      </c>
    </row>
    <row collapsed="false" customFormat="false" customHeight="true" hidden="false" ht="12.75" outlineLevel="0" r="44898">
      <c r="A44898" s="0" t="s">
        <v>89794</v>
      </c>
      <c r="B44898" s="0" t="s">
        <v>89795</v>
      </c>
      <c r="C44898" s="0" t="s">
        <v>89794</v>
      </c>
    </row>
    <row collapsed="false" customFormat="false" customHeight="true" hidden="false" ht="12.75" outlineLevel="0" r="44899">
      <c r="A44899" s="0" t="s">
        <v>89796</v>
      </c>
      <c r="B44899" s="0" t="s">
        <v>89797</v>
      </c>
      <c r="C44899" s="0" t="s">
        <v>89796</v>
      </c>
    </row>
    <row collapsed="false" customFormat="false" customHeight="true" hidden="false" ht="12.75" outlineLevel="0" r="44900">
      <c r="A44900" s="0" t="s">
        <v>89798</v>
      </c>
      <c r="B44900" s="0" t="s">
        <v>89799</v>
      </c>
      <c r="C44900" s="0" t="s">
        <v>89798</v>
      </c>
    </row>
    <row collapsed="false" customFormat="false" customHeight="true" hidden="false" ht="12.75" outlineLevel="0" r="44901">
      <c r="A44901" s="0" t="s">
        <v>89800</v>
      </c>
      <c r="B44901" s="0" t="s">
        <v>89801</v>
      </c>
      <c r="C44901" s="0" t="s">
        <v>89800</v>
      </c>
    </row>
    <row collapsed="false" customFormat="false" customHeight="true" hidden="false" ht="12.75" outlineLevel="0" r="44902">
      <c r="A44902" s="0" t="s">
        <v>89802</v>
      </c>
      <c r="B44902" s="0" t="s">
        <v>89803</v>
      </c>
      <c r="C44902" s="0" t="s">
        <v>89802</v>
      </c>
    </row>
    <row collapsed="false" customFormat="false" customHeight="true" hidden="false" ht="12.75" outlineLevel="0" r="44903">
      <c r="A44903" s="0" t="s">
        <v>89804</v>
      </c>
      <c r="B44903" s="0" t="s">
        <v>89805</v>
      </c>
      <c r="C44903" s="0" t="s">
        <v>89804</v>
      </c>
    </row>
    <row collapsed="false" customFormat="false" customHeight="true" hidden="false" ht="12.75" outlineLevel="0" r="44904">
      <c r="A44904" s="0" t="s">
        <v>89806</v>
      </c>
      <c r="B44904" s="0" t="s">
        <v>89807</v>
      </c>
      <c r="C44904" s="0" t="s">
        <v>89806</v>
      </c>
    </row>
    <row collapsed="false" customFormat="false" customHeight="true" hidden="false" ht="12.75" outlineLevel="0" r="44905">
      <c r="A44905" s="0" t="s">
        <v>89808</v>
      </c>
      <c r="B44905" s="0" t="s">
        <v>89809</v>
      </c>
      <c r="C44905" s="0" t="s">
        <v>89808</v>
      </c>
    </row>
    <row collapsed="false" customFormat="false" customHeight="true" hidden="false" ht="12.75" outlineLevel="0" r="44906">
      <c r="A44906" s="0" t="s">
        <v>89810</v>
      </c>
      <c r="B44906" s="0" t="s">
        <v>89811</v>
      </c>
      <c r="C44906" s="0" t="s">
        <v>89810</v>
      </c>
    </row>
    <row collapsed="false" customFormat="false" customHeight="true" hidden="false" ht="12.75" outlineLevel="0" r="44907">
      <c r="A44907" s="0" t="s">
        <v>89812</v>
      </c>
      <c r="B44907" s="0" t="s">
        <v>89813</v>
      </c>
      <c r="C44907" s="0" t="s">
        <v>89812</v>
      </c>
    </row>
    <row collapsed="false" customFormat="false" customHeight="true" hidden="false" ht="12.75" outlineLevel="0" r="44908">
      <c r="A44908" s="0" t="s">
        <v>89814</v>
      </c>
      <c r="B44908" s="0" t="s">
        <v>89815</v>
      </c>
      <c r="C44908" s="0" t="s">
        <v>89814</v>
      </c>
    </row>
    <row collapsed="false" customFormat="false" customHeight="true" hidden="false" ht="12.75" outlineLevel="0" r="44909">
      <c r="A44909" s="0" t="s">
        <v>89816</v>
      </c>
      <c r="B44909" s="0" t="s">
        <v>89817</v>
      </c>
      <c r="C44909" s="0" t="s">
        <v>89816</v>
      </c>
    </row>
    <row collapsed="false" customFormat="false" customHeight="true" hidden="false" ht="12.75" outlineLevel="0" r="44910">
      <c r="A44910" s="0" t="s">
        <v>89818</v>
      </c>
      <c r="B44910" s="0" t="s">
        <v>89819</v>
      </c>
      <c r="C44910" s="0" t="s">
        <v>89818</v>
      </c>
    </row>
    <row collapsed="false" customFormat="false" customHeight="true" hidden="false" ht="12.75" outlineLevel="0" r="44911">
      <c r="A44911" s="0" t="s">
        <v>89820</v>
      </c>
      <c r="B44911" s="0" t="s">
        <v>89821</v>
      </c>
      <c r="C44911" s="0" t="s">
        <v>89820</v>
      </c>
    </row>
    <row collapsed="false" customFormat="false" customHeight="true" hidden="false" ht="12.75" outlineLevel="0" r="44912">
      <c r="A44912" s="0" t="s">
        <v>89822</v>
      </c>
      <c r="B44912" s="0" t="s">
        <v>89823</v>
      </c>
      <c r="C44912" s="0" t="s">
        <v>89822</v>
      </c>
    </row>
    <row collapsed="false" customFormat="false" customHeight="true" hidden="false" ht="12.75" outlineLevel="0" r="44913">
      <c r="A44913" s="0" t="s">
        <v>89824</v>
      </c>
      <c r="B44913" s="0" t="s">
        <v>89825</v>
      </c>
      <c r="C44913" s="0" t="s">
        <v>89824</v>
      </c>
    </row>
    <row collapsed="false" customFormat="false" customHeight="true" hidden="false" ht="12.75" outlineLevel="0" r="44914">
      <c r="A44914" s="0" t="s">
        <v>89826</v>
      </c>
      <c r="B44914" s="0" t="s">
        <v>89827</v>
      </c>
      <c r="C44914" s="0" t="s">
        <v>89826</v>
      </c>
    </row>
    <row collapsed="false" customFormat="false" customHeight="true" hidden="false" ht="12.75" outlineLevel="0" r="44915">
      <c r="A44915" s="0" t="s">
        <v>89828</v>
      </c>
      <c r="B44915" s="0" t="s">
        <v>89829</v>
      </c>
      <c r="C44915" s="0" t="s">
        <v>89828</v>
      </c>
    </row>
    <row collapsed="false" customFormat="false" customHeight="true" hidden="false" ht="12.75" outlineLevel="0" r="44916">
      <c r="A44916" s="0" t="s">
        <v>89830</v>
      </c>
      <c r="B44916" s="0" t="s">
        <v>89831</v>
      </c>
      <c r="C44916" s="0" t="s">
        <v>89830</v>
      </c>
    </row>
    <row collapsed="false" customFormat="false" customHeight="true" hidden="false" ht="12.75" outlineLevel="0" r="44917">
      <c r="A44917" s="0" t="s">
        <v>89832</v>
      </c>
      <c r="B44917" s="0" t="s">
        <v>89833</v>
      </c>
      <c r="C44917" s="0" t="s">
        <v>89832</v>
      </c>
    </row>
    <row collapsed="false" customFormat="false" customHeight="true" hidden="false" ht="12.75" outlineLevel="0" r="44918">
      <c r="A44918" s="0" t="s">
        <v>89834</v>
      </c>
      <c r="B44918" s="0" t="s">
        <v>89835</v>
      </c>
      <c r="C44918" s="0" t="s">
        <v>89834</v>
      </c>
    </row>
    <row collapsed="false" customFormat="false" customHeight="true" hidden="false" ht="12.75" outlineLevel="0" r="44919">
      <c r="A44919" s="0" t="s">
        <v>89836</v>
      </c>
      <c r="B44919" s="0" t="s">
        <v>89837</v>
      </c>
      <c r="C44919" s="0" t="s">
        <v>89836</v>
      </c>
    </row>
    <row collapsed="false" customFormat="false" customHeight="true" hidden="false" ht="12.75" outlineLevel="0" r="44920">
      <c r="A44920" s="0" t="s">
        <v>89838</v>
      </c>
      <c r="B44920" s="0" t="s">
        <v>89839</v>
      </c>
      <c r="C44920" s="0" t="s">
        <v>89838</v>
      </c>
    </row>
    <row collapsed="false" customFormat="false" customHeight="true" hidden="false" ht="12.75" outlineLevel="0" r="44921">
      <c r="A44921" s="0" t="s">
        <v>89840</v>
      </c>
      <c r="B44921" s="0" t="s">
        <v>89841</v>
      </c>
      <c r="C44921" s="0" t="s">
        <v>89840</v>
      </c>
    </row>
    <row collapsed="false" customFormat="false" customHeight="true" hidden="false" ht="12.75" outlineLevel="0" r="44922">
      <c r="A44922" s="0" t="s">
        <v>89842</v>
      </c>
      <c r="B44922" s="0" t="s">
        <v>89843</v>
      </c>
      <c r="C44922" s="0" t="s">
        <v>89842</v>
      </c>
    </row>
    <row collapsed="false" customFormat="false" customHeight="true" hidden="false" ht="12.75" outlineLevel="0" r="44923">
      <c r="A44923" s="0" t="s">
        <v>89844</v>
      </c>
      <c r="B44923" s="0" t="s">
        <v>89845</v>
      </c>
      <c r="C44923" s="0" t="s">
        <v>89844</v>
      </c>
    </row>
    <row collapsed="false" customFormat="false" customHeight="true" hidden="false" ht="12.75" outlineLevel="0" r="44924">
      <c r="A44924" s="0" t="s">
        <v>89846</v>
      </c>
      <c r="B44924" s="0" t="s">
        <v>89847</v>
      </c>
      <c r="C44924" s="0" t="s">
        <v>89846</v>
      </c>
    </row>
    <row collapsed="false" customFormat="false" customHeight="true" hidden="false" ht="12.75" outlineLevel="0" r="44925">
      <c r="A44925" s="0" t="s">
        <v>89848</v>
      </c>
      <c r="B44925" s="0" t="s">
        <v>89849</v>
      </c>
      <c r="C44925" s="0" t="s">
        <v>89848</v>
      </c>
    </row>
    <row collapsed="false" customFormat="false" customHeight="true" hidden="false" ht="12.75" outlineLevel="0" r="44926">
      <c r="A44926" s="0" t="s">
        <v>89850</v>
      </c>
      <c r="B44926" s="0" t="s">
        <v>89851</v>
      </c>
      <c r="C44926" s="0" t="s">
        <v>89850</v>
      </c>
    </row>
    <row collapsed="false" customFormat="false" customHeight="true" hidden="false" ht="12.75" outlineLevel="0" r="44927">
      <c r="A44927" s="0" t="s">
        <v>89852</v>
      </c>
      <c r="B44927" s="0" t="s">
        <v>89853</v>
      </c>
      <c r="C44927" s="0" t="s">
        <v>89852</v>
      </c>
    </row>
    <row collapsed="false" customFormat="false" customHeight="true" hidden="false" ht="12.75" outlineLevel="0" r="44928">
      <c r="A44928" s="0" t="s">
        <v>89854</v>
      </c>
      <c r="B44928" s="0" t="s">
        <v>89855</v>
      </c>
      <c r="C44928" s="0" t="s">
        <v>89854</v>
      </c>
    </row>
    <row collapsed="false" customFormat="false" customHeight="true" hidden="false" ht="12.75" outlineLevel="0" r="44929">
      <c r="A44929" s="0" t="s">
        <v>89856</v>
      </c>
      <c r="B44929" s="0" t="s">
        <v>89857</v>
      </c>
      <c r="C44929" s="0" t="s">
        <v>89856</v>
      </c>
    </row>
    <row collapsed="false" customFormat="false" customHeight="true" hidden="false" ht="12.75" outlineLevel="0" r="44930">
      <c r="A44930" s="0" t="s">
        <v>89858</v>
      </c>
      <c r="B44930" s="0" t="s">
        <v>89859</v>
      </c>
      <c r="C44930" s="0" t="s">
        <v>89858</v>
      </c>
    </row>
    <row collapsed="false" customFormat="false" customHeight="true" hidden="false" ht="12.75" outlineLevel="0" r="44931">
      <c r="A44931" s="0" t="s">
        <v>89860</v>
      </c>
      <c r="B44931" s="0" t="s">
        <v>89861</v>
      </c>
      <c r="C44931" s="0" t="s">
        <v>89860</v>
      </c>
    </row>
    <row collapsed="false" customFormat="false" customHeight="true" hidden="false" ht="12.75" outlineLevel="0" r="44932">
      <c r="A44932" s="0" t="s">
        <v>89862</v>
      </c>
      <c r="B44932" s="0" t="s">
        <v>89863</v>
      </c>
      <c r="C44932" s="0" t="s">
        <v>89862</v>
      </c>
    </row>
    <row collapsed="false" customFormat="false" customHeight="true" hidden="false" ht="12.75" outlineLevel="0" r="44933">
      <c r="A44933" s="0" t="s">
        <v>89864</v>
      </c>
      <c r="B44933" s="0" t="s">
        <v>89865</v>
      </c>
      <c r="C44933" s="0" t="s">
        <v>89864</v>
      </c>
    </row>
    <row collapsed="false" customFormat="false" customHeight="true" hidden="false" ht="12.75" outlineLevel="0" r="44934">
      <c r="A44934" s="0" t="s">
        <v>89866</v>
      </c>
      <c r="B44934" s="0" t="s">
        <v>89867</v>
      </c>
      <c r="C44934" s="0" t="s">
        <v>89866</v>
      </c>
    </row>
    <row collapsed="false" customFormat="false" customHeight="true" hidden="false" ht="12.75" outlineLevel="0" r="44935">
      <c r="A44935" s="0" t="s">
        <v>89868</v>
      </c>
      <c r="B44935" s="0" t="s">
        <v>89869</v>
      </c>
      <c r="C44935" s="0" t="s">
        <v>89868</v>
      </c>
    </row>
    <row collapsed="false" customFormat="false" customHeight="true" hidden="false" ht="12.75" outlineLevel="0" r="44936">
      <c r="A44936" s="0" t="s">
        <v>89870</v>
      </c>
      <c r="B44936" s="0" t="s">
        <v>89871</v>
      </c>
      <c r="C44936" s="0" t="s">
        <v>89870</v>
      </c>
    </row>
    <row collapsed="false" customFormat="false" customHeight="true" hidden="false" ht="12.75" outlineLevel="0" r="44937">
      <c r="A44937" s="0" t="s">
        <v>89872</v>
      </c>
      <c r="B44937" s="0" t="s">
        <v>89873</v>
      </c>
      <c r="C44937" s="0" t="s">
        <v>89872</v>
      </c>
    </row>
    <row collapsed="false" customFormat="false" customHeight="true" hidden="false" ht="12.75" outlineLevel="0" r="44938">
      <c r="A44938" s="0" t="s">
        <v>89874</v>
      </c>
      <c r="B44938" s="0" t="s">
        <v>89875</v>
      </c>
      <c r="C44938" s="0" t="s">
        <v>89874</v>
      </c>
    </row>
    <row collapsed="false" customFormat="false" customHeight="true" hidden="false" ht="12.75" outlineLevel="0" r="44939">
      <c r="A44939" s="0" t="s">
        <v>89876</v>
      </c>
      <c r="B44939" s="0" t="s">
        <v>89877</v>
      </c>
      <c r="C44939" s="0" t="s">
        <v>89876</v>
      </c>
    </row>
    <row collapsed="false" customFormat="false" customHeight="true" hidden="false" ht="12.75" outlineLevel="0" r="44940">
      <c r="A44940" s="0" t="s">
        <v>89878</v>
      </c>
      <c r="B44940" s="0" t="s">
        <v>89879</v>
      </c>
      <c r="C44940" s="0" t="s">
        <v>89878</v>
      </c>
    </row>
    <row collapsed="false" customFormat="false" customHeight="true" hidden="false" ht="12.75" outlineLevel="0" r="44941">
      <c r="A44941" s="0" t="s">
        <v>89880</v>
      </c>
      <c r="B44941" s="0" t="s">
        <v>89881</v>
      </c>
      <c r="C44941" s="0" t="s">
        <v>89880</v>
      </c>
    </row>
    <row collapsed="false" customFormat="false" customHeight="true" hidden="false" ht="12.75" outlineLevel="0" r="44942">
      <c r="A44942" s="0" t="s">
        <v>89882</v>
      </c>
      <c r="B44942" s="0" t="s">
        <v>89883</v>
      </c>
      <c r="C44942" s="0" t="s">
        <v>89882</v>
      </c>
    </row>
    <row collapsed="false" customFormat="false" customHeight="true" hidden="false" ht="12.75" outlineLevel="0" r="44943">
      <c r="A44943" s="0" t="s">
        <v>89884</v>
      </c>
      <c r="B44943" s="0" t="s">
        <v>89885</v>
      </c>
      <c r="C44943" s="0" t="s">
        <v>89884</v>
      </c>
    </row>
    <row collapsed="false" customFormat="false" customHeight="true" hidden="false" ht="12.75" outlineLevel="0" r="44944">
      <c r="A44944" s="0" t="s">
        <v>89886</v>
      </c>
      <c r="B44944" s="0" t="s">
        <v>89887</v>
      </c>
      <c r="C44944" s="0" t="s">
        <v>89886</v>
      </c>
    </row>
    <row collapsed="false" customFormat="false" customHeight="true" hidden="false" ht="12.75" outlineLevel="0" r="44945">
      <c r="A44945" s="0" t="s">
        <v>89888</v>
      </c>
      <c r="B44945" s="0" t="s">
        <v>89889</v>
      </c>
      <c r="C44945" s="0" t="s">
        <v>89888</v>
      </c>
    </row>
    <row collapsed="false" customFormat="false" customHeight="true" hidden="false" ht="12.75" outlineLevel="0" r="44946">
      <c r="A44946" s="0" t="s">
        <v>89890</v>
      </c>
      <c r="B44946" s="0" t="s">
        <v>89891</v>
      </c>
      <c r="C44946" s="0" t="s">
        <v>89890</v>
      </c>
    </row>
    <row collapsed="false" customFormat="false" customHeight="true" hidden="false" ht="12.75" outlineLevel="0" r="44947">
      <c r="A44947" s="0" t="s">
        <v>89892</v>
      </c>
      <c r="B44947" s="0" t="s">
        <v>89893</v>
      </c>
      <c r="C44947" s="0" t="s">
        <v>89892</v>
      </c>
    </row>
    <row collapsed="false" customFormat="false" customHeight="true" hidden="false" ht="12.75" outlineLevel="0" r="44948">
      <c r="A44948" s="0" t="s">
        <v>89894</v>
      </c>
      <c r="B44948" s="0" t="s">
        <v>89895</v>
      </c>
      <c r="C44948" s="0" t="s">
        <v>89894</v>
      </c>
    </row>
    <row collapsed="false" customFormat="false" customHeight="true" hidden="false" ht="12.75" outlineLevel="0" r="44949">
      <c r="A44949" s="0" t="s">
        <v>89896</v>
      </c>
      <c r="B44949" s="0" t="s">
        <v>89897</v>
      </c>
      <c r="C44949" s="0" t="s">
        <v>89896</v>
      </c>
    </row>
    <row collapsed="false" customFormat="false" customHeight="true" hidden="false" ht="12.75" outlineLevel="0" r="44950">
      <c r="A44950" s="0" t="s">
        <v>89898</v>
      </c>
      <c r="B44950" s="0" t="s">
        <v>89899</v>
      </c>
      <c r="C44950" s="0" t="s">
        <v>89898</v>
      </c>
    </row>
    <row collapsed="false" customFormat="false" customHeight="true" hidden="false" ht="12.75" outlineLevel="0" r="44951">
      <c r="A44951" s="0" t="s">
        <v>89900</v>
      </c>
      <c r="B44951" s="0" t="s">
        <v>89901</v>
      </c>
      <c r="C44951" s="0" t="s">
        <v>89900</v>
      </c>
    </row>
    <row collapsed="false" customFormat="false" customHeight="true" hidden="false" ht="12.75" outlineLevel="0" r="44952">
      <c r="A44952" s="0" t="s">
        <v>89902</v>
      </c>
      <c r="B44952" s="0" t="s">
        <v>89903</v>
      </c>
      <c r="C44952" s="0" t="s">
        <v>89902</v>
      </c>
    </row>
    <row collapsed="false" customFormat="false" customHeight="true" hidden="false" ht="12.75" outlineLevel="0" r="44953">
      <c r="A44953" s="0" t="s">
        <v>89904</v>
      </c>
      <c r="B44953" s="0" t="s">
        <v>89905</v>
      </c>
      <c r="C44953" s="0" t="s">
        <v>89904</v>
      </c>
    </row>
    <row collapsed="false" customFormat="false" customHeight="true" hidden="false" ht="12.75" outlineLevel="0" r="44954">
      <c r="A44954" s="0" t="s">
        <v>89906</v>
      </c>
      <c r="B44954" s="0" t="s">
        <v>89907</v>
      </c>
      <c r="C44954" s="0" t="s">
        <v>89906</v>
      </c>
    </row>
    <row collapsed="false" customFormat="false" customHeight="true" hidden="false" ht="12.75" outlineLevel="0" r="44955">
      <c r="A44955" s="0" t="s">
        <v>89908</v>
      </c>
      <c r="B44955" s="0" t="s">
        <v>89909</v>
      </c>
      <c r="C44955" s="0" t="s">
        <v>89908</v>
      </c>
    </row>
    <row collapsed="false" customFormat="false" customHeight="true" hidden="false" ht="12.75" outlineLevel="0" r="44956">
      <c r="A44956" s="0" t="s">
        <v>89910</v>
      </c>
      <c r="B44956" s="0" t="s">
        <v>89911</v>
      </c>
      <c r="C44956" s="0" t="s">
        <v>89910</v>
      </c>
    </row>
    <row collapsed="false" customFormat="false" customHeight="true" hidden="false" ht="12.75" outlineLevel="0" r="44957">
      <c r="A44957" s="0" t="s">
        <v>89912</v>
      </c>
      <c r="B44957" s="0" t="s">
        <v>89913</v>
      </c>
      <c r="C44957" s="0" t="s">
        <v>89912</v>
      </c>
    </row>
    <row collapsed="false" customFormat="false" customHeight="true" hidden="false" ht="12.75" outlineLevel="0" r="44958">
      <c r="A44958" s="0" t="s">
        <v>89914</v>
      </c>
      <c r="B44958" s="0" t="s">
        <v>89915</v>
      </c>
      <c r="C44958" s="0" t="s">
        <v>89914</v>
      </c>
    </row>
    <row collapsed="false" customFormat="false" customHeight="true" hidden="false" ht="12.75" outlineLevel="0" r="44959">
      <c r="A44959" s="0" t="s">
        <v>89916</v>
      </c>
      <c r="B44959" s="0" t="s">
        <v>89917</v>
      </c>
      <c r="C44959" s="0" t="s">
        <v>89916</v>
      </c>
    </row>
    <row collapsed="false" customFormat="false" customHeight="true" hidden="false" ht="12.75" outlineLevel="0" r="44960">
      <c r="A44960" s="0" t="s">
        <v>89918</v>
      </c>
      <c r="B44960" s="0" t="s">
        <v>89919</v>
      </c>
      <c r="C44960" s="0" t="s">
        <v>89918</v>
      </c>
    </row>
    <row collapsed="false" customFormat="false" customHeight="true" hidden="false" ht="12.75" outlineLevel="0" r="44961">
      <c r="A44961" s="0" t="s">
        <v>89920</v>
      </c>
      <c r="B44961" s="0" t="s">
        <v>89921</v>
      </c>
      <c r="C44961" s="0" t="s">
        <v>89920</v>
      </c>
    </row>
    <row collapsed="false" customFormat="false" customHeight="true" hidden="false" ht="12.75" outlineLevel="0" r="44962">
      <c r="A44962" s="0" t="s">
        <v>89922</v>
      </c>
      <c r="B44962" s="0" t="s">
        <v>89923</v>
      </c>
      <c r="C44962" s="0" t="s">
        <v>89922</v>
      </c>
    </row>
    <row collapsed="false" customFormat="false" customHeight="true" hidden="false" ht="12.75" outlineLevel="0" r="44963">
      <c r="A44963" s="0" t="s">
        <v>89924</v>
      </c>
      <c r="B44963" s="0" t="s">
        <v>89925</v>
      </c>
      <c r="C44963" s="0" t="s">
        <v>89924</v>
      </c>
    </row>
    <row collapsed="false" customFormat="false" customHeight="true" hidden="false" ht="12.75" outlineLevel="0" r="44964">
      <c r="A44964" s="0" t="s">
        <v>89926</v>
      </c>
      <c r="B44964" s="0" t="s">
        <v>89927</v>
      </c>
      <c r="C44964" s="0" t="s">
        <v>89926</v>
      </c>
    </row>
    <row collapsed="false" customFormat="false" customHeight="true" hidden="false" ht="12.75" outlineLevel="0" r="44965">
      <c r="A44965" s="0" t="s">
        <v>89928</v>
      </c>
      <c r="B44965" s="0" t="s">
        <v>89929</v>
      </c>
      <c r="C44965" s="0" t="s">
        <v>89928</v>
      </c>
    </row>
    <row collapsed="false" customFormat="false" customHeight="true" hidden="false" ht="12.75" outlineLevel="0" r="44966">
      <c r="A44966" s="0" t="s">
        <v>89930</v>
      </c>
      <c r="B44966" s="0" t="s">
        <v>89931</v>
      </c>
      <c r="C44966" s="0" t="s">
        <v>89930</v>
      </c>
    </row>
    <row collapsed="false" customFormat="false" customHeight="true" hidden="false" ht="12.75" outlineLevel="0" r="44967">
      <c r="A44967" s="0" t="s">
        <v>89932</v>
      </c>
      <c r="B44967" s="0" t="s">
        <v>89933</v>
      </c>
      <c r="C44967" s="0" t="s">
        <v>89932</v>
      </c>
    </row>
    <row collapsed="false" customFormat="false" customHeight="true" hidden="false" ht="12.75" outlineLevel="0" r="44968">
      <c r="A44968" s="0" t="s">
        <v>89934</v>
      </c>
      <c r="B44968" s="0" t="s">
        <v>89935</v>
      </c>
      <c r="C44968" s="0" t="s">
        <v>89934</v>
      </c>
    </row>
    <row collapsed="false" customFormat="false" customHeight="true" hidden="false" ht="12.75" outlineLevel="0" r="44969">
      <c r="A44969" s="0" t="s">
        <v>89936</v>
      </c>
      <c r="B44969" s="0" t="s">
        <v>89937</v>
      </c>
      <c r="C44969" s="0" t="s">
        <v>89936</v>
      </c>
    </row>
    <row collapsed="false" customFormat="false" customHeight="true" hidden="false" ht="12.75" outlineLevel="0" r="44970">
      <c r="A44970" s="0" t="s">
        <v>89938</v>
      </c>
      <c r="B44970" s="0" t="s">
        <v>89939</v>
      </c>
      <c r="C44970" s="0" t="s">
        <v>89938</v>
      </c>
    </row>
    <row collapsed="false" customFormat="false" customHeight="true" hidden="false" ht="12.75" outlineLevel="0" r="44971">
      <c r="A44971" s="0" t="s">
        <v>89940</v>
      </c>
      <c r="B44971" s="0" t="s">
        <v>89941</v>
      </c>
      <c r="C44971" s="0" t="s">
        <v>89940</v>
      </c>
    </row>
    <row collapsed="false" customFormat="false" customHeight="true" hidden="false" ht="12.75" outlineLevel="0" r="44972">
      <c r="A44972" s="0" t="s">
        <v>89942</v>
      </c>
      <c r="B44972" s="0" t="s">
        <v>89943</v>
      </c>
      <c r="C44972" s="0" t="s">
        <v>89942</v>
      </c>
    </row>
    <row collapsed="false" customFormat="false" customHeight="true" hidden="false" ht="12.75" outlineLevel="0" r="44973">
      <c r="A44973" s="0" t="s">
        <v>89944</v>
      </c>
      <c r="B44973" s="0" t="s">
        <v>89945</v>
      </c>
      <c r="C44973" s="0" t="s">
        <v>89944</v>
      </c>
    </row>
    <row collapsed="false" customFormat="false" customHeight="true" hidden="false" ht="12.75" outlineLevel="0" r="44974">
      <c r="A44974" s="0" t="s">
        <v>89946</v>
      </c>
      <c r="B44974" s="0" t="s">
        <v>89947</v>
      </c>
      <c r="C44974" s="0" t="s">
        <v>89946</v>
      </c>
    </row>
    <row collapsed="false" customFormat="false" customHeight="true" hidden="false" ht="12.75" outlineLevel="0" r="44975">
      <c r="A44975" s="0" t="s">
        <v>89948</v>
      </c>
      <c r="B44975" s="0" t="s">
        <v>89949</v>
      </c>
      <c r="C44975" s="0" t="s">
        <v>89948</v>
      </c>
    </row>
    <row collapsed="false" customFormat="false" customHeight="true" hidden="false" ht="12.75" outlineLevel="0" r="44976">
      <c r="A44976" s="0" t="s">
        <v>89950</v>
      </c>
      <c r="B44976" s="0" t="s">
        <v>89951</v>
      </c>
      <c r="C44976" s="0" t="s">
        <v>89950</v>
      </c>
    </row>
    <row collapsed="false" customFormat="false" customHeight="true" hidden="false" ht="12.75" outlineLevel="0" r="44977">
      <c r="A44977" s="0" t="s">
        <v>89952</v>
      </c>
      <c r="B44977" s="0" t="s">
        <v>89953</v>
      </c>
      <c r="C44977" s="0" t="s">
        <v>89952</v>
      </c>
    </row>
    <row collapsed="false" customFormat="false" customHeight="true" hidden="false" ht="12.75" outlineLevel="0" r="44978">
      <c r="A44978" s="0" t="s">
        <v>89954</v>
      </c>
      <c r="B44978" s="0" t="s">
        <v>89955</v>
      </c>
      <c r="C44978" s="0" t="s">
        <v>89954</v>
      </c>
    </row>
    <row collapsed="false" customFormat="false" customHeight="true" hidden="false" ht="12.75" outlineLevel="0" r="44979">
      <c r="A44979" s="0" t="s">
        <v>89956</v>
      </c>
      <c r="B44979" s="0" t="s">
        <v>89957</v>
      </c>
      <c r="C44979" s="0" t="s">
        <v>89956</v>
      </c>
    </row>
    <row collapsed="false" customFormat="false" customHeight="true" hidden="false" ht="12.75" outlineLevel="0" r="44980">
      <c r="A44980" s="0" t="s">
        <v>89958</v>
      </c>
      <c r="B44980" s="0" t="s">
        <v>89959</v>
      </c>
      <c r="C44980" s="0" t="s">
        <v>89958</v>
      </c>
    </row>
    <row collapsed="false" customFormat="false" customHeight="true" hidden="false" ht="12.75" outlineLevel="0" r="44981">
      <c r="A44981" s="0" t="s">
        <v>89960</v>
      </c>
      <c r="B44981" s="0" t="s">
        <v>89961</v>
      </c>
      <c r="C44981" s="0" t="s">
        <v>89960</v>
      </c>
    </row>
    <row collapsed="false" customFormat="false" customHeight="true" hidden="false" ht="12.75" outlineLevel="0" r="44982">
      <c r="A44982" s="0" t="s">
        <v>89962</v>
      </c>
      <c r="B44982" s="0" t="s">
        <v>89963</v>
      </c>
      <c r="C44982" s="0" t="s">
        <v>89962</v>
      </c>
    </row>
    <row collapsed="false" customFormat="false" customHeight="true" hidden="false" ht="12.75" outlineLevel="0" r="44983">
      <c r="A44983" s="0" t="s">
        <v>89964</v>
      </c>
      <c r="B44983" s="0" t="s">
        <v>89965</v>
      </c>
      <c r="C44983" s="0" t="s">
        <v>89964</v>
      </c>
    </row>
    <row collapsed="false" customFormat="false" customHeight="true" hidden="false" ht="12.75" outlineLevel="0" r="44984">
      <c r="A44984" s="0" t="s">
        <v>89966</v>
      </c>
      <c r="B44984" s="0" t="s">
        <v>89967</v>
      </c>
      <c r="C44984" s="0" t="s">
        <v>89966</v>
      </c>
    </row>
    <row collapsed="false" customFormat="false" customHeight="true" hidden="false" ht="12.75" outlineLevel="0" r="44985">
      <c r="A44985" s="0" t="s">
        <v>89968</v>
      </c>
      <c r="B44985" s="0" t="s">
        <v>89969</v>
      </c>
      <c r="C44985" s="0" t="s">
        <v>89968</v>
      </c>
    </row>
    <row collapsed="false" customFormat="false" customHeight="true" hidden="false" ht="12.75" outlineLevel="0" r="44986">
      <c r="A44986" s="0" t="s">
        <v>89970</v>
      </c>
      <c r="B44986" s="0" t="s">
        <v>89971</v>
      </c>
      <c r="C44986" s="0" t="s">
        <v>89970</v>
      </c>
    </row>
    <row collapsed="false" customFormat="false" customHeight="true" hidden="false" ht="12.75" outlineLevel="0" r="44987">
      <c r="A44987" s="0" t="s">
        <v>89972</v>
      </c>
      <c r="B44987" s="0" t="s">
        <v>89973</v>
      </c>
      <c r="C44987" s="0" t="s">
        <v>89972</v>
      </c>
    </row>
    <row collapsed="false" customFormat="false" customHeight="true" hidden="false" ht="12.75" outlineLevel="0" r="44988">
      <c r="A44988" s="0" t="s">
        <v>89974</v>
      </c>
      <c r="B44988" s="0" t="s">
        <v>89975</v>
      </c>
      <c r="C44988" s="0" t="s">
        <v>89974</v>
      </c>
    </row>
    <row collapsed="false" customFormat="false" customHeight="true" hidden="false" ht="12.75" outlineLevel="0" r="44989">
      <c r="A44989" s="0" t="s">
        <v>89976</v>
      </c>
      <c r="B44989" s="0" t="s">
        <v>89977</v>
      </c>
      <c r="C44989" s="0" t="s">
        <v>89976</v>
      </c>
    </row>
    <row collapsed="false" customFormat="false" customHeight="true" hidden="false" ht="12.75" outlineLevel="0" r="44990">
      <c r="A44990" s="0" t="s">
        <v>89978</v>
      </c>
      <c r="B44990" s="0" t="s">
        <v>89979</v>
      </c>
      <c r="C44990" s="0" t="s">
        <v>89978</v>
      </c>
    </row>
    <row collapsed="false" customFormat="false" customHeight="true" hidden="false" ht="12.75" outlineLevel="0" r="44991">
      <c r="A44991" s="0" t="s">
        <v>89980</v>
      </c>
      <c r="B44991" s="0" t="s">
        <v>89981</v>
      </c>
      <c r="C44991" s="0" t="s">
        <v>89980</v>
      </c>
    </row>
    <row collapsed="false" customFormat="false" customHeight="true" hidden="false" ht="12.75" outlineLevel="0" r="44992">
      <c r="A44992" s="0" t="s">
        <v>89982</v>
      </c>
      <c r="B44992" s="0" t="s">
        <v>89983</v>
      </c>
      <c r="C44992" s="0" t="s">
        <v>89982</v>
      </c>
    </row>
    <row collapsed="false" customFormat="false" customHeight="true" hidden="false" ht="12.75" outlineLevel="0" r="44993">
      <c r="A44993" s="0" t="s">
        <v>89984</v>
      </c>
      <c r="B44993" s="0" t="s">
        <v>89985</v>
      </c>
      <c r="C44993" s="0" t="s">
        <v>89984</v>
      </c>
    </row>
    <row collapsed="false" customFormat="false" customHeight="true" hidden="false" ht="12.75" outlineLevel="0" r="44994">
      <c r="A44994" s="0" t="s">
        <v>89986</v>
      </c>
      <c r="B44994" s="0" t="s">
        <v>89987</v>
      </c>
      <c r="C44994" s="0" t="s">
        <v>89986</v>
      </c>
    </row>
    <row collapsed="false" customFormat="false" customHeight="true" hidden="false" ht="12.75" outlineLevel="0" r="44995">
      <c r="A44995" s="0" t="s">
        <v>89988</v>
      </c>
      <c r="B44995" s="0" t="s">
        <v>89989</v>
      </c>
      <c r="C44995" s="0" t="s">
        <v>89988</v>
      </c>
    </row>
    <row collapsed="false" customFormat="false" customHeight="true" hidden="false" ht="12.75" outlineLevel="0" r="44996">
      <c r="A44996" s="0" t="s">
        <v>89990</v>
      </c>
      <c r="B44996" s="0" t="s">
        <v>89991</v>
      </c>
      <c r="C44996" s="0" t="s">
        <v>89990</v>
      </c>
    </row>
    <row collapsed="false" customFormat="false" customHeight="true" hidden="false" ht="12.75" outlineLevel="0" r="44997">
      <c r="A44997" s="0" t="s">
        <v>89992</v>
      </c>
      <c r="B44997" s="0" t="s">
        <v>89993</v>
      </c>
      <c r="C44997" s="0" t="s">
        <v>89992</v>
      </c>
    </row>
    <row collapsed="false" customFormat="false" customHeight="true" hidden="false" ht="12.75" outlineLevel="0" r="44998">
      <c r="A44998" s="0" t="s">
        <v>89994</v>
      </c>
      <c r="B44998" s="0" t="s">
        <v>89995</v>
      </c>
      <c r="C44998" s="0" t="s">
        <v>89994</v>
      </c>
    </row>
    <row collapsed="false" customFormat="false" customHeight="true" hidden="false" ht="12.75" outlineLevel="0" r="44999">
      <c r="A44999" s="0" t="s">
        <v>89996</v>
      </c>
      <c r="B44999" s="0" t="s">
        <v>89997</v>
      </c>
      <c r="C44999" s="0" t="s">
        <v>89996</v>
      </c>
    </row>
    <row collapsed="false" customFormat="false" customHeight="true" hidden="false" ht="12.75" outlineLevel="0" r="45000">
      <c r="A45000" s="0" t="s">
        <v>89998</v>
      </c>
      <c r="B45000" s="0" t="s">
        <v>89999</v>
      </c>
      <c r="C45000" s="0" t="s">
        <v>89998</v>
      </c>
    </row>
    <row collapsed="false" customFormat="false" customHeight="true" hidden="false" ht="12.75" outlineLevel="0" r="45001">
      <c r="A45001" s="0" t="s">
        <v>90000</v>
      </c>
      <c r="B45001" s="0" t="s">
        <v>90001</v>
      </c>
      <c r="C45001" s="0" t="s">
        <v>90000</v>
      </c>
    </row>
    <row collapsed="false" customFormat="false" customHeight="true" hidden="false" ht="12.75" outlineLevel="0" r="45002">
      <c r="A45002" s="0" t="s">
        <v>90002</v>
      </c>
      <c r="B45002" s="0" t="s">
        <v>90003</v>
      </c>
      <c r="C45002" s="0" t="s">
        <v>90002</v>
      </c>
    </row>
    <row collapsed="false" customFormat="false" customHeight="true" hidden="false" ht="12.75" outlineLevel="0" r="45003">
      <c r="A45003" s="0" t="s">
        <v>90004</v>
      </c>
      <c r="B45003" s="0" t="s">
        <v>90005</v>
      </c>
      <c r="C45003" s="0" t="s">
        <v>90004</v>
      </c>
    </row>
    <row collapsed="false" customFormat="false" customHeight="true" hidden="false" ht="12.75" outlineLevel="0" r="45004">
      <c r="A45004" s="0" t="s">
        <v>90006</v>
      </c>
      <c r="B45004" s="0" t="s">
        <v>90007</v>
      </c>
      <c r="C45004" s="0" t="s">
        <v>90006</v>
      </c>
    </row>
    <row collapsed="false" customFormat="false" customHeight="true" hidden="false" ht="12.75" outlineLevel="0" r="45005">
      <c r="A45005" s="0" t="s">
        <v>90008</v>
      </c>
      <c r="B45005" s="0" t="s">
        <v>90009</v>
      </c>
      <c r="C45005" s="0" t="s">
        <v>90008</v>
      </c>
    </row>
    <row collapsed="false" customFormat="false" customHeight="true" hidden="false" ht="12.75" outlineLevel="0" r="45006">
      <c r="A45006" s="0" t="s">
        <v>90010</v>
      </c>
      <c r="B45006" s="0" t="s">
        <v>90011</v>
      </c>
      <c r="C45006" s="0" t="s">
        <v>90010</v>
      </c>
    </row>
    <row collapsed="false" customFormat="false" customHeight="true" hidden="false" ht="12.75" outlineLevel="0" r="45007">
      <c r="A45007" s="0" t="s">
        <v>90012</v>
      </c>
      <c r="B45007" s="0" t="s">
        <v>90013</v>
      </c>
      <c r="C45007" s="0" t="s">
        <v>90012</v>
      </c>
    </row>
    <row collapsed="false" customFormat="false" customHeight="true" hidden="false" ht="12.75" outlineLevel="0" r="45008">
      <c r="A45008" s="0" t="s">
        <v>90014</v>
      </c>
      <c r="B45008" s="0" t="s">
        <v>90015</v>
      </c>
      <c r="C45008" s="0" t="s">
        <v>90014</v>
      </c>
    </row>
    <row collapsed="false" customFormat="false" customHeight="true" hidden="false" ht="12.75" outlineLevel="0" r="45009">
      <c r="A45009" s="0" t="s">
        <v>90016</v>
      </c>
      <c r="B45009" s="0" t="s">
        <v>90017</v>
      </c>
      <c r="C45009" s="0" t="s">
        <v>90016</v>
      </c>
    </row>
    <row collapsed="false" customFormat="false" customHeight="true" hidden="false" ht="12.75" outlineLevel="0" r="45010">
      <c r="A45010" s="0" t="s">
        <v>90018</v>
      </c>
      <c r="B45010" s="0" t="s">
        <v>90019</v>
      </c>
      <c r="C45010" s="0" t="s">
        <v>90018</v>
      </c>
    </row>
    <row collapsed="false" customFormat="false" customHeight="true" hidden="false" ht="12.75" outlineLevel="0" r="45011">
      <c r="A45011" s="0" t="s">
        <v>90020</v>
      </c>
      <c r="B45011" s="0" t="s">
        <v>90021</v>
      </c>
      <c r="C45011" s="0" t="s">
        <v>90020</v>
      </c>
    </row>
    <row collapsed="false" customFormat="false" customHeight="true" hidden="false" ht="12.75" outlineLevel="0" r="45012">
      <c r="A45012" s="0" t="s">
        <v>90022</v>
      </c>
      <c r="B45012" s="0" t="s">
        <v>90023</v>
      </c>
      <c r="C45012" s="0" t="s">
        <v>90022</v>
      </c>
    </row>
    <row collapsed="false" customFormat="false" customHeight="true" hidden="false" ht="12.75" outlineLevel="0" r="45013">
      <c r="A45013" s="0" t="s">
        <v>90024</v>
      </c>
      <c r="B45013" s="0" t="s">
        <v>90025</v>
      </c>
      <c r="C45013" s="0" t="s">
        <v>90024</v>
      </c>
    </row>
    <row collapsed="false" customFormat="false" customHeight="true" hidden="false" ht="12.75" outlineLevel="0" r="45014">
      <c r="A45014" s="0" t="s">
        <v>90026</v>
      </c>
      <c r="B45014" s="0" t="s">
        <v>90027</v>
      </c>
      <c r="C45014" s="0" t="s">
        <v>90026</v>
      </c>
    </row>
    <row collapsed="false" customFormat="false" customHeight="true" hidden="false" ht="12.75" outlineLevel="0" r="45015">
      <c r="A45015" s="0" t="s">
        <v>90028</v>
      </c>
      <c r="B45015" s="0" t="s">
        <v>90029</v>
      </c>
      <c r="C45015" s="0" t="s">
        <v>90028</v>
      </c>
    </row>
    <row collapsed="false" customFormat="false" customHeight="true" hidden="false" ht="12.75" outlineLevel="0" r="45016">
      <c r="A45016" s="0" t="s">
        <v>90030</v>
      </c>
      <c r="B45016" s="0" t="s">
        <v>90031</v>
      </c>
      <c r="C45016" s="0" t="s">
        <v>90030</v>
      </c>
    </row>
    <row collapsed="false" customFormat="false" customHeight="true" hidden="false" ht="12.75" outlineLevel="0" r="45017">
      <c r="A45017" s="0" t="s">
        <v>90032</v>
      </c>
      <c r="B45017" s="0" t="s">
        <v>90033</v>
      </c>
      <c r="C45017" s="0" t="s">
        <v>90032</v>
      </c>
    </row>
    <row collapsed="false" customFormat="false" customHeight="true" hidden="false" ht="12.75" outlineLevel="0" r="45018">
      <c r="A45018" s="0" t="s">
        <v>90034</v>
      </c>
      <c r="B45018" s="0" t="s">
        <v>90035</v>
      </c>
      <c r="C45018" s="0" t="s">
        <v>90034</v>
      </c>
    </row>
    <row collapsed="false" customFormat="false" customHeight="true" hidden="false" ht="12.75" outlineLevel="0" r="45019">
      <c r="A45019" s="0" t="s">
        <v>90036</v>
      </c>
      <c r="B45019" s="0" t="s">
        <v>90037</v>
      </c>
      <c r="C45019" s="0" t="s">
        <v>90036</v>
      </c>
    </row>
    <row collapsed="false" customFormat="false" customHeight="true" hidden="false" ht="12.75" outlineLevel="0" r="45020">
      <c r="A45020" s="0" t="s">
        <v>90038</v>
      </c>
      <c r="B45020" s="0" t="s">
        <v>90039</v>
      </c>
      <c r="C45020" s="0" t="s">
        <v>90038</v>
      </c>
    </row>
    <row collapsed="false" customFormat="false" customHeight="true" hidden="false" ht="12.75" outlineLevel="0" r="45021">
      <c r="A45021" s="0" t="s">
        <v>90040</v>
      </c>
      <c r="B45021" s="0" t="s">
        <v>90041</v>
      </c>
      <c r="C45021" s="0" t="s">
        <v>90040</v>
      </c>
    </row>
    <row collapsed="false" customFormat="false" customHeight="true" hidden="false" ht="12.75" outlineLevel="0" r="45022">
      <c r="A45022" s="0" t="s">
        <v>90042</v>
      </c>
      <c r="B45022" s="0" t="s">
        <v>90043</v>
      </c>
      <c r="C45022" s="0" t="s">
        <v>90042</v>
      </c>
    </row>
    <row collapsed="false" customFormat="false" customHeight="true" hidden="false" ht="12.75" outlineLevel="0" r="45023">
      <c r="A45023" s="0" t="s">
        <v>90044</v>
      </c>
      <c r="B45023" s="0" t="s">
        <v>90045</v>
      </c>
      <c r="C45023" s="0" t="s">
        <v>90044</v>
      </c>
    </row>
    <row collapsed="false" customFormat="false" customHeight="true" hidden="false" ht="12.75" outlineLevel="0" r="45024">
      <c r="A45024" s="0" t="s">
        <v>90046</v>
      </c>
      <c r="B45024" s="0" t="s">
        <v>90047</v>
      </c>
      <c r="C45024" s="0" t="s">
        <v>90046</v>
      </c>
    </row>
    <row collapsed="false" customFormat="false" customHeight="true" hidden="false" ht="12.75" outlineLevel="0" r="45025">
      <c r="A45025" s="0" t="s">
        <v>90048</v>
      </c>
      <c r="B45025" s="0" t="s">
        <v>90049</v>
      </c>
      <c r="C45025" s="0" t="s">
        <v>90048</v>
      </c>
    </row>
    <row collapsed="false" customFormat="false" customHeight="true" hidden="false" ht="12.75" outlineLevel="0" r="45026">
      <c r="A45026" s="0" t="s">
        <v>90050</v>
      </c>
      <c r="B45026" s="0" t="s">
        <v>90051</v>
      </c>
      <c r="C45026" s="0" t="s">
        <v>90050</v>
      </c>
    </row>
    <row collapsed="false" customFormat="false" customHeight="true" hidden="false" ht="12.75" outlineLevel="0" r="45027">
      <c r="A45027" s="0" t="s">
        <v>90052</v>
      </c>
      <c r="B45027" s="0" t="s">
        <v>90053</v>
      </c>
      <c r="C45027" s="0" t="s">
        <v>90052</v>
      </c>
    </row>
    <row collapsed="false" customFormat="false" customHeight="true" hidden="false" ht="12.75" outlineLevel="0" r="45028">
      <c r="A45028" s="0" t="s">
        <v>90054</v>
      </c>
      <c r="B45028" s="0" t="s">
        <v>90055</v>
      </c>
      <c r="C45028" s="0" t="s">
        <v>90054</v>
      </c>
    </row>
    <row collapsed="false" customFormat="false" customHeight="true" hidden="false" ht="12.75" outlineLevel="0" r="45029">
      <c r="A45029" s="0" t="s">
        <v>90056</v>
      </c>
      <c r="B45029" s="0" t="s">
        <v>90057</v>
      </c>
      <c r="C45029" s="0" t="s">
        <v>90056</v>
      </c>
    </row>
    <row collapsed="false" customFormat="false" customHeight="true" hidden="false" ht="12.75" outlineLevel="0" r="45030">
      <c r="A45030" s="0" t="s">
        <v>90058</v>
      </c>
      <c r="B45030" s="0" t="s">
        <v>90059</v>
      </c>
      <c r="C45030" s="0" t="s">
        <v>90058</v>
      </c>
    </row>
    <row collapsed="false" customFormat="false" customHeight="true" hidden="false" ht="12.75" outlineLevel="0" r="45031">
      <c r="A45031" s="0" t="s">
        <v>90060</v>
      </c>
      <c r="B45031" s="0" t="s">
        <v>90061</v>
      </c>
      <c r="C45031" s="0" t="s">
        <v>90060</v>
      </c>
    </row>
    <row collapsed="false" customFormat="false" customHeight="true" hidden="false" ht="12.75" outlineLevel="0" r="45032">
      <c r="A45032" s="0" t="s">
        <v>90062</v>
      </c>
      <c r="B45032" s="0" t="s">
        <v>90063</v>
      </c>
      <c r="C45032" s="0" t="s">
        <v>90062</v>
      </c>
    </row>
    <row collapsed="false" customFormat="false" customHeight="true" hidden="false" ht="12.75" outlineLevel="0" r="45033">
      <c r="A45033" s="0" t="s">
        <v>90064</v>
      </c>
      <c r="B45033" s="0" t="s">
        <v>90065</v>
      </c>
      <c r="C45033" s="0" t="s">
        <v>90064</v>
      </c>
    </row>
    <row collapsed="false" customFormat="false" customHeight="true" hidden="false" ht="12.75" outlineLevel="0" r="45034">
      <c r="A45034" s="0" t="s">
        <v>90066</v>
      </c>
      <c r="B45034" s="0" t="s">
        <v>90067</v>
      </c>
      <c r="C45034" s="0" t="s">
        <v>90066</v>
      </c>
    </row>
    <row collapsed="false" customFormat="false" customHeight="true" hidden="false" ht="12.75" outlineLevel="0" r="45035">
      <c r="A45035" s="0" t="s">
        <v>90068</v>
      </c>
      <c r="B45035" s="0" t="s">
        <v>90069</v>
      </c>
      <c r="C45035" s="0" t="s">
        <v>90068</v>
      </c>
    </row>
    <row collapsed="false" customFormat="false" customHeight="true" hidden="false" ht="12.75" outlineLevel="0" r="45036">
      <c r="A45036" s="0" t="s">
        <v>90070</v>
      </c>
      <c r="B45036" s="0" t="s">
        <v>90071</v>
      </c>
      <c r="C45036" s="0" t="s">
        <v>90070</v>
      </c>
    </row>
    <row collapsed="false" customFormat="false" customHeight="true" hidden="false" ht="12.75" outlineLevel="0" r="45037">
      <c r="A45037" s="0" t="s">
        <v>90072</v>
      </c>
      <c r="B45037" s="0" t="s">
        <v>90073</v>
      </c>
      <c r="C45037" s="0" t="s">
        <v>90072</v>
      </c>
    </row>
    <row collapsed="false" customFormat="false" customHeight="true" hidden="false" ht="12.75" outlineLevel="0" r="45038">
      <c r="A45038" s="0" t="s">
        <v>90074</v>
      </c>
      <c r="B45038" s="0" t="s">
        <v>90075</v>
      </c>
      <c r="C45038" s="0" t="s">
        <v>90074</v>
      </c>
    </row>
    <row collapsed="false" customFormat="false" customHeight="true" hidden="false" ht="12.75" outlineLevel="0" r="45039">
      <c r="A45039" s="0" t="s">
        <v>90076</v>
      </c>
      <c r="B45039" s="0" t="s">
        <v>90077</v>
      </c>
      <c r="C45039" s="0" t="s">
        <v>90076</v>
      </c>
    </row>
    <row collapsed="false" customFormat="false" customHeight="true" hidden="false" ht="12.75" outlineLevel="0" r="45040">
      <c r="A45040" s="0" t="s">
        <v>90078</v>
      </c>
      <c r="B45040" s="0" t="s">
        <v>90079</v>
      </c>
      <c r="C45040" s="0" t="s">
        <v>90078</v>
      </c>
    </row>
    <row collapsed="false" customFormat="false" customHeight="true" hidden="false" ht="12.75" outlineLevel="0" r="45041">
      <c r="A45041" s="0" t="s">
        <v>90080</v>
      </c>
      <c r="B45041" s="0" t="s">
        <v>90081</v>
      </c>
      <c r="C45041" s="0" t="s">
        <v>90080</v>
      </c>
    </row>
    <row collapsed="false" customFormat="false" customHeight="true" hidden="false" ht="12.75" outlineLevel="0" r="45042">
      <c r="A45042" s="0" t="s">
        <v>90082</v>
      </c>
      <c r="B45042" s="0" t="s">
        <v>90083</v>
      </c>
      <c r="C45042" s="0" t="s">
        <v>90082</v>
      </c>
    </row>
    <row collapsed="false" customFormat="false" customHeight="true" hidden="false" ht="12.75" outlineLevel="0" r="45043">
      <c r="A45043" s="0" t="s">
        <v>90084</v>
      </c>
      <c r="B45043" s="0" t="s">
        <v>90085</v>
      </c>
      <c r="C45043" s="0" t="s">
        <v>90084</v>
      </c>
    </row>
    <row collapsed="false" customFormat="false" customHeight="true" hidden="false" ht="12.75" outlineLevel="0" r="45044">
      <c r="A45044" s="0" t="s">
        <v>90086</v>
      </c>
      <c r="B45044" s="0" t="s">
        <v>90087</v>
      </c>
      <c r="C45044" s="0" t="s">
        <v>90086</v>
      </c>
    </row>
    <row collapsed="false" customFormat="false" customHeight="true" hidden="false" ht="12.75" outlineLevel="0" r="45045">
      <c r="A45045" s="0" t="s">
        <v>90088</v>
      </c>
      <c r="B45045" s="0" t="s">
        <v>90089</v>
      </c>
      <c r="C45045" s="0" t="s">
        <v>90088</v>
      </c>
    </row>
    <row collapsed="false" customFormat="false" customHeight="true" hidden="false" ht="12.75" outlineLevel="0" r="45046">
      <c r="A45046" s="0" t="s">
        <v>90090</v>
      </c>
      <c r="B45046" s="0" t="s">
        <v>90091</v>
      </c>
      <c r="C45046" s="0" t="s">
        <v>90090</v>
      </c>
    </row>
    <row collapsed="false" customFormat="false" customHeight="true" hidden="false" ht="12.75" outlineLevel="0" r="45047">
      <c r="A45047" s="0" t="s">
        <v>90092</v>
      </c>
      <c r="B45047" s="0" t="s">
        <v>90093</v>
      </c>
      <c r="C45047" s="0" t="s">
        <v>90092</v>
      </c>
    </row>
    <row collapsed="false" customFormat="false" customHeight="true" hidden="false" ht="12.75" outlineLevel="0" r="45048">
      <c r="A45048" s="0" t="s">
        <v>90094</v>
      </c>
      <c r="B45048" s="0" t="s">
        <v>90095</v>
      </c>
      <c r="C45048" s="0" t="s">
        <v>90094</v>
      </c>
    </row>
    <row collapsed="false" customFormat="false" customHeight="true" hidden="false" ht="12.75" outlineLevel="0" r="45049">
      <c r="A45049" s="0" t="s">
        <v>90096</v>
      </c>
      <c r="B45049" s="0" t="s">
        <v>90097</v>
      </c>
      <c r="C45049" s="0" t="s">
        <v>90096</v>
      </c>
    </row>
    <row collapsed="false" customFormat="false" customHeight="true" hidden="false" ht="12.75" outlineLevel="0" r="45050">
      <c r="A45050" s="0" t="s">
        <v>90098</v>
      </c>
      <c r="B45050" s="0" t="s">
        <v>90099</v>
      </c>
      <c r="C45050" s="0" t="s">
        <v>90098</v>
      </c>
    </row>
    <row collapsed="false" customFormat="false" customHeight="true" hidden="false" ht="12.75" outlineLevel="0" r="45051">
      <c r="A45051" s="0" t="s">
        <v>90100</v>
      </c>
      <c r="B45051" s="0" t="s">
        <v>90101</v>
      </c>
      <c r="C45051" s="0" t="s">
        <v>90100</v>
      </c>
    </row>
    <row collapsed="false" customFormat="false" customHeight="true" hidden="false" ht="12.75" outlineLevel="0" r="45052">
      <c r="A45052" s="0" t="s">
        <v>90102</v>
      </c>
      <c r="B45052" s="0" t="s">
        <v>90103</v>
      </c>
      <c r="C45052" s="0" t="s">
        <v>90102</v>
      </c>
    </row>
    <row collapsed="false" customFormat="false" customHeight="true" hidden="false" ht="12.75" outlineLevel="0" r="45053">
      <c r="A45053" s="0" t="s">
        <v>90104</v>
      </c>
      <c r="B45053" s="0" t="s">
        <v>90105</v>
      </c>
      <c r="C45053" s="0" t="s">
        <v>90104</v>
      </c>
    </row>
    <row collapsed="false" customFormat="false" customHeight="true" hidden="false" ht="12.75" outlineLevel="0" r="45054">
      <c r="A45054" s="0" t="s">
        <v>90106</v>
      </c>
      <c r="B45054" s="0" t="s">
        <v>90107</v>
      </c>
      <c r="C45054" s="0" t="s">
        <v>90106</v>
      </c>
    </row>
    <row collapsed="false" customFormat="false" customHeight="true" hidden="false" ht="12.75" outlineLevel="0" r="45055">
      <c r="A45055" s="0" t="s">
        <v>90108</v>
      </c>
      <c r="B45055" s="0" t="s">
        <v>90109</v>
      </c>
      <c r="C45055" s="0" t="s">
        <v>90108</v>
      </c>
    </row>
    <row collapsed="false" customFormat="false" customHeight="true" hidden="false" ht="12.75" outlineLevel="0" r="45056">
      <c r="A45056" s="0" t="s">
        <v>90110</v>
      </c>
      <c r="B45056" s="0" t="s">
        <v>90111</v>
      </c>
      <c r="C45056" s="0" t="s">
        <v>90110</v>
      </c>
    </row>
    <row collapsed="false" customFormat="false" customHeight="true" hidden="false" ht="12.75" outlineLevel="0" r="45057">
      <c r="A45057" s="0" t="s">
        <v>90112</v>
      </c>
      <c r="B45057" s="0" t="s">
        <v>90113</v>
      </c>
      <c r="C45057" s="0" t="s">
        <v>90112</v>
      </c>
    </row>
    <row collapsed="false" customFormat="false" customHeight="true" hidden="false" ht="12.75" outlineLevel="0" r="45058">
      <c r="A45058" s="0" t="s">
        <v>90114</v>
      </c>
      <c r="B45058" s="0" t="s">
        <v>90115</v>
      </c>
      <c r="C45058" s="0" t="s">
        <v>90114</v>
      </c>
    </row>
    <row collapsed="false" customFormat="false" customHeight="true" hidden="false" ht="12.75" outlineLevel="0" r="45059">
      <c r="A45059" s="0" t="s">
        <v>90116</v>
      </c>
      <c r="B45059" s="0" t="s">
        <v>90117</v>
      </c>
      <c r="C45059" s="0" t="s">
        <v>90116</v>
      </c>
    </row>
    <row collapsed="false" customFormat="false" customHeight="true" hidden="false" ht="12.75" outlineLevel="0" r="45060">
      <c r="A45060" s="0" t="s">
        <v>90118</v>
      </c>
      <c r="B45060" s="0" t="s">
        <v>90119</v>
      </c>
      <c r="C45060" s="0" t="s">
        <v>90118</v>
      </c>
    </row>
    <row collapsed="false" customFormat="false" customHeight="true" hidden="false" ht="12.75" outlineLevel="0" r="45061">
      <c r="A45061" s="0" t="s">
        <v>90120</v>
      </c>
      <c r="B45061" s="0" t="s">
        <v>90121</v>
      </c>
      <c r="C45061" s="0" t="s">
        <v>90120</v>
      </c>
    </row>
    <row collapsed="false" customFormat="false" customHeight="true" hidden="false" ht="12.75" outlineLevel="0" r="45062">
      <c r="A45062" s="0" t="s">
        <v>90122</v>
      </c>
      <c r="B45062" s="0" t="s">
        <v>90123</v>
      </c>
      <c r="C45062" s="0" t="s">
        <v>90122</v>
      </c>
    </row>
    <row collapsed="false" customFormat="false" customHeight="true" hidden="false" ht="12.75" outlineLevel="0" r="45063">
      <c r="A45063" s="0" t="s">
        <v>90124</v>
      </c>
      <c r="B45063" s="0" t="s">
        <v>90125</v>
      </c>
      <c r="C45063" s="0" t="s">
        <v>90124</v>
      </c>
    </row>
    <row collapsed="false" customFormat="false" customHeight="true" hidden="false" ht="12.75" outlineLevel="0" r="45064">
      <c r="A45064" s="0" t="s">
        <v>90126</v>
      </c>
      <c r="B45064" s="0" t="s">
        <v>90127</v>
      </c>
      <c r="C45064" s="0" t="s">
        <v>90126</v>
      </c>
    </row>
    <row collapsed="false" customFormat="false" customHeight="true" hidden="false" ht="12.75" outlineLevel="0" r="45065">
      <c r="A45065" s="0" t="s">
        <v>90128</v>
      </c>
      <c r="B45065" s="0" t="s">
        <v>90129</v>
      </c>
      <c r="C45065" s="0" t="s">
        <v>90128</v>
      </c>
    </row>
    <row collapsed="false" customFormat="false" customHeight="true" hidden="false" ht="12.75" outlineLevel="0" r="45066">
      <c r="A45066" s="0" t="s">
        <v>90130</v>
      </c>
      <c r="B45066" s="0" t="s">
        <v>90131</v>
      </c>
      <c r="C45066" s="0" t="s">
        <v>90130</v>
      </c>
    </row>
    <row collapsed="false" customFormat="false" customHeight="true" hidden="false" ht="12.75" outlineLevel="0" r="45067">
      <c r="A45067" s="0" t="s">
        <v>90132</v>
      </c>
      <c r="B45067" s="0" t="s">
        <v>90133</v>
      </c>
      <c r="C45067" s="0" t="s">
        <v>90132</v>
      </c>
    </row>
    <row collapsed="false" customFormat="false" customHeight="true" hidden="false" ht="12.75" outlineLevel="0" r="45068">
      <c r="A45068" s="0" t="s">
        <v>90134</v>
      </c>
      <c r="B45068" s="0" t="s">
        <v>90135</v>
      </c>
      <c r="C45068" s="0" t="s">
        <v>90134</v>
      </c>
    </row>
    <row collapsed="false" customFormat="false" customHeight="true" hidden="false" ht="12.75" outlineLevel="0" r="45069">
      <c r="A45069" s="0" t="s">
        <v>90136</v>
      </c>
      <c r="B45069" s="0" t="s">
        <v>90137</v>
      </c>
      <c r="C45069" s="0" t="s">
        <v>90136</v>
      </c>
    </row>
    <row collapsed="false" customFormat="false" customHeight="true" hidden="false" ht="12.75" outlineLevel="0" r="45070">
      <c r="A45070" s="0" t="s">
        <v>90138</v>
      </c>
      <c r="B45070" s="0" t="s">
        <v>90139</v>
      </c>
      <c r="C45070" s="0" t="s">
        <v>90138</v>
      </c>
    </row>
    <row collapsed="false" customFormat="false" customHeight="true" hidden="false" ht="12.75" outlineLevel="0" r="45071">
      <c r="A45071" s="0" t="s">
        <v>90140</v>
      </c>
      <c r="B45071" s="0" t="s">
        <v>90141</v>
      </c>
      <c r="C45071" s="0" t="s">
        <v>90140</v>
      </c>
    </row>
    <row collapsed="false" customFormat="false" customHeight="true" hidden="false" ht="12.75" outlineLevel="0" r="45072">
      <c r="A45072" s="0" t="s">
        <v>90142</v>
      </c>
      <c r="B45072" s="0" t="s">
        <v>90143</v>
      </c>
      <c r="C45072" s="0" t="s">
        <v>90142</v>
      </c>
    </row>
    <row collapsed="false" customFormat="false" customHeight="true" hidden="false" ht="12.75" outlineLevel="0" r="45073">
      <c r="A45073" s="0" t="s">
        <v>90144</v>
      </c>
      <c r="B45073" s="0" t="s">
        <v>90145</v>
      </c>
      <c r="C45073" s="0" t="s">
        <v>90144</v>
      </c>
    </row>
    <row collapsed="false" customFormat="false" customHeight="true" hidden="false" ht="12.75" outlineLevel="0" r="45074">
      <c r="A45074" s="0" t="s">
        <v>90146</v>
      </c>
      <c r="B45074" s="0" t="s">
        <v>90147</v>
      </c>
      <c r="C45074" s="0" t="s">
        <v>90146</v>
      </c>
    </row>
    <row collapsed="false" customFormat="false" customHeight="true" hidden="false" ht="12.75" outlineLevel="0" r="45075">
      <c r="A45075" s="0" t="s">
        <v>90148</v>
      </c>
      <c r="B45075" s="0" t="s">
        <v>90149</v>
      </c>
      <c r="C45075" s="0" t="s">
        <v>90148</v>
      </c>
    </row>
    <row collapsed="false" customFormat="false" customHeight="true" hidden="false" ht="12.75" outlineLevel="0" r="45076">
      <c r="A45076" s="0" t="s">
        <v>90150</v>
      </c>
      <c r="B45076" s="0" t="s">
        <v>90151</v>
      </c>
      <c r="C45076" s="0" t="s">
        <v>90150</v>
      </c>
    </row>
    <row collapsed="false" customFormat="false" customHeight="true" hidden="false" ht="12.75" outlineLevel="0" r="45077">
      <c r="A45077" s="0" t="s">
        <v>90152</v>
      </c>
      <c r="B45077" s="0" t="s">
        <v>90153</v>
      </c>
      <c r="C45077" s="0" t="s">
        <v>90152</v>
      </c>
    </row>
    <row collapsed="false" customFormat="false" customHeight="true" hidden="false" ht="12.75" outlineLevel="0" r="45078">
      <c r="A45078" s="0" t="s">
        <v>90154</v>
      </c>
      <c r="B45078" s="0" t="s">
        <v>90155</v>
      </c>
      <c r="C45078" s="0" t="s">
        <v>90154</v>
      </c>
    </row>
    <row collapsed="false" customFormat="false" customHeight="true" hidden="false" ht="12.75" outlineLevel="0" r="45079">
      <c r="A45079" s="0" t="s">
        <v>90156</v>
      </c>
      <c r="B45079" s="0" t="s">
        <v>90157</v>
      </c>
      <c r="C45079" s="0" t="s">
        <v>90156</v>
      </c>
    </row>
    <row collapsed="false" customFormat="false" customHeight="true" hidden="false" ht="12.75" outlineLevel="0" r="45080">
      <c r="A45080" s="0" t="s">
        <v>90158</v>
      </c>
      <c r="B45080" s="0" t="s">
        <v>90159</v>
      </c>
      <c r="C45080" s="0" t="s">
        <v>90158</v>
      </c>
    </row>
    <row collapsed="false" customFormat="false" customHeight="true" hidden="false" ht="12.75" outlineLevel="0" r="45081">
      <c r="A45081" s="0" t="s">
        <v>90160</v>
      </c>
      <c r="B45081" s="0" t="s">
        <v>90161</v>
      </c>
      <c r="C45081" s="0" t="s">
        <v>90160</v>
      </c>
    </row>
    <row collapsed="false" customFormat="false" customHeight="true" hidden="false" ht="12.75" outlineLevel="0" r="45082">
      <c r="A45082" s="0" t="s">
        <v>90162</v>
      </c>
      <c r="B45082" s="0" t="s">
        <v>90163</v>
      </c>
      <c r="C45082" s="0" t="s">
        <v>90162</v>
      </c>
    </row>
    <row collapsed="false" customFormat="false" customHeight="true" hidden="false" ht="12.75" outlineLevel="0" r="45083">
      <c r="A45083" s="0" t="s">
        <v>90164</v>
      </c>
      <c r="B45083" s="0" t="s">
        <v>90165</v>
      </c>
      <c r="C45083" s="0" t="s">
        <v>90164</v>
      </c>
    </row>
    <row collapsed="false" customFormat="false" customHeight="true" hidden="false" ht="12.75" outlineLevel="0" r="45084">
      <c r="A45084" s="0" t="s">
        <v>90166</v>
      </c>
      <c r="B45084" s="0" t="s">
        <v>90167</v>
      </c>
      <c r="C45084" s="0" t="s">
        <v>90166</v>
      </c>
    </row>
    <row collapsed="false" customFormat="false" customHeight="true" hidden="false" ht="12.75" outlineLevel="0" r="45085">
      <c r="A45085" s="0" t="s">
        <v>90168</v>
      </c>
      <c r="B45085" s="0" t="s">
        <v>90169</v>
      </c>
      <c r="C45085" s="0" t="s">
        <v>90168</v>
      </c>
    </row>
    <row collapsed="false" customFormat="false" customHeight="true" hidden="false" ht="12.75" outlineLevel="0" r="45086">
      <c r="A45086" s="0" t="s">
        <v>90170</v>
      </c>
      <c r="B45086" s="0" t="s">
        <v>90171</v>
      </c>
      <c r="C45086" s="0" t="s">
        <v>90170</v>
      </c>
    </row>
    <row collapsed="false" customFormat="false" customHeight="true" hidden="false" ht="12.75" outlineLevel="0" r="45087">
      <c r="A45087" s="0" t="s">
        <v>90172</v>
      </c>
      <c r="B45087" s="0" t="s">
        <v>90173</v>
      </c>
      <c r="C45087" s="0" t="s">
        <v>90172</v>
      </c>
    </row>
    <row collapsed="false" customFormat="false" customHeight="true" hidden="false" ht="12.75" outlineLevel="0" r="45088">
      <c r="A45088" s="0" t="s">
        <v>90174</v>
      </c>
      <c r="B45088" s="0" t="s">
        <v>90175</v>
      </c>
      <c r="C45088" s="0" t="s">
        <v>90174</v>
      </c>
    </row>
    <row collapsed="false" customFormat="false" customHeight="true" hidden="false" ht="12.75" outlineLevel="0" r="45089">
      <c r="A45089" s="0" t="s">
        <v>90176</v>
      </c>
      <c r="B45089" s="0" t="s">
        <v>90177</v>
      </c>
      <c r="C45089" s="0" t="s">
        <v>90176</v>
      </c>
    </row>
    <row collapsed="false" customFormat="false" customHeight="true" hidden="false" ht="12.75" outlineLevel="0" r="45090">
      <c r="A45090" s="0" t="s">
        <v>90178</v>
      </c>
      <c r="B45090" s="0" t="s">
        <v>90179</v>
      </c>
      <c r="C45090" s="0" t="s">
        <v>90178</v>
      </c>
    </row>
    <row collapsed="false" customFormat="false" customHeight="true" hidden="false" ht="12.75" outlineLevel="0" r="45091">
      <c r="A45091" s="0" t="s">
        <v>90180</v>
      </c>
      <c r="B45091" s="0" t="s">
        <v>90181</v>
      </c>
      <c r="C45091" s="0" t="s">
        <v>90180</v>
      </c>
    </row>
    <row collapsed="false" customFormat="false" customHeight="true" hidden="false" ht="12.75" outlineLevel="0" r="45092">
      <c r="A45092" s="0" t="s">
        <v>90182</v>
      </c>
      <c r="B45092" s="0" t="s">
        <v>90183</v>
      </c>
      <c r="C45092" s="0" t="s">
        <v>90182</v>
      </c>
    </row>
    <row collapsed="false" customFormat="false" customHeight="true" hidden="false" ht="12.75" outlineLevel="0" r="45093">
      <c r="A45093" s="0" t="s">
        <v>90184</v>
      </c>
      <c r="B45093" s="0" t="s">
        <v>90185</v>
      </c>
      <c r="C45093" s="0" t="s">
        <v>90184</v>
      </c>
    </row>
    <row collapsed="false" customFormat="false" customHeight="true" hidden="false" ht="12.75" outlineLevel="0" r="45094">
      <c r="A45094" s="0" t="s">
        <v>90186</v>
      </c>
      <c r="B45094" s="0" t="s">
        <v>90187</v>
      </c>
      <c r="C45094" s="0" t="s">
        <v>90186</v>
      </c>
    </row>
    <row collapsed="false" customFormat="false" customHeight="true" hidden="false" ht="12.75" outlineLevel="0" r="45095">
      <c r="A45095" s="0" t="s">
        <v>90188</v>
      </c>
      <c r="B45095" s="0" t="s">
        <v>90189</v>
      </c>
      <c r="C45095" s="0" t="s">
        <v>90188</v>
      </c>
    </row>
    <row collapsed="false" customFormat="false" customHeight="true" hidden="false" ht="12.75" outlineLevel="0" r="45096">
      <c r="A45096" s="0" t="s">
        <v>90190</v>
      </c>
      <c r="B45096" s="0" t="s">
        <v>90191</v>
      </c>
      <c r="C45096" s="0" t="s">
        <v>90190</v>
      </c>
    </row>
    <row collapsed="false" customFormat="false" customHeight="true" hidden="false" ht="12.75" outlineLevel="0" r="45097">
      <c r="A45097" s="0" t="s">
        <v>90192</v>
      </c>
      <c r="B45097" s="0" t="s">
        <v>90193</v>
      </c>
      <c r="C45097" s="0" t="s">
        <v>90192</v>
      </c>
    </row>
    <row collapsed="false" customFormat="false" customHeight="true" hidden="false" ht="12.75" outlineLevel="0" r="45098">
      <c r="A45098" s="0" t="s">
        <v>90194</v>
      </c>
      <c r="B45098" s="0" t="s">
        <v>90195</v>
      </c>
      <c r="C45098" s="0" t="s">
        <v>90194</v>
      </c>
    </row>
    <row collapsed="false" customFormat="false" customHeight="true" hidden="false" ht="12.75" outlineLevel="0" r="45099">
      <c r="A45099" s="0" t="s">
        <v>90196</v>
      </c>
      <c r="B45099" s="0" t="s">
        <v>90197</v>
      </c>
      <c r="C45099" s="0" t="s">
        <v>90196</v>
      </c>
    </row>
    <row collapsed="false" customFormat="false" customHeight="true" hidden="false" ht="12.75" outlineLevel="0" r="45100">
      <c r="A45100" s="0" t="s">
        <v>90198</v>
      </c>
      <c r="B45100" s="0" t="s">
        <v>90199</v>
      </c>
      <c r="C45100" s="0" t="s">
        <v>90198</v>
      </c>
    </row>
    <row collapsed="false" customFormat="false" customHeight="true" hidden="false" ht="12.75" outlineLevel="0" r="45101">
      <c r="A45101" s="0" t="s">
        <v>90200</v>
      </c>
      <c r="B45101" s="0" t="s">
        <v>90201</v>
      </c>
      <c r="C45101" s="0" t="s">
        <v>90200</v>
      </c>
    </row>
    <row collapsed="false" customFormat="false" customHeight="true" hidden="false" ht="12.75" outlineLevel="0" r="45102">
      <c r="A45102" s="0" t="s">
        <v>90202</v>
      </c>
      <c r="B45102" s="0" t="s">
        <v>90203</v>
      </c>
      <c r="C45102" s="0" t="s">
        <v>90202</v>
      </c>
    </row>
    <row collapsed="false" customFormat="false" customHeight="true" hidden="false" ht="12.75" outlineLevel="0" r="45103">
      <c r="A45103" s="0" t="s">
        <v>90204</v>
      </c>
      <c r="B45103" s="0" t="s">
        <v>90205</v>
      </c>
      <c r="C45103" s="0" t="s">
        <v>90204</v>
      </c>
    </row>
    <row collapsed="false" customFormat="false" customHeight="true" hidden="false" ht="12.75" outlineLevel="0" r="45104">
      <c r="A45104" s="0" t="s">
        <v>90206</v>
      </c>
      <c r="B45104" s="0" t="s">
        <v>90207</v>
      </c>
      <c r="C45104" s="0" t="s">
        <v>90206</v>
      </c>
    </row>
    <row collapsed="false" customFormat="false" customHeight="true" hidden="false" ht="12.75" outlineLevel="0" r="45105">
      <c r="A45105" s="0" t="s">
        <v>90208</v>
      </c>
      <c r="B45105" s="0" t="s">
        <v>90209</v>
      </c>
      <c r="C45105" s="0" t="s">
        <v>90208</v>
      </c>
    </row>
    <row collapsed="false" customFormat="false" customHeight="true" hidden="false" ht="12.75" outlineLevel="0" r="45106">
      <c r="A45106" s="0" t="s">
        <v>90210</v>
      </c>
      <c r="B45106" s="0" t="s">
        <v>90211</v>
      </c>
      <c r="C45106" s="0" t="s">
        <v>90210</v>
      </c>
    </row>
    <row collapsed="false" customFormat="false" customHeight="true" hidden="false" ht="12.75" outlineLevel="0" r="45107">
      <c r="A45107" s="0" t="s">
        <v>90212</v>
      </c>
      <c r="B45107" s="0" t="s">
        <v>90213</v>
      </c>
      <c r="C45107" s="0" t="s">
        <v>90212</v>
      </c>
    </row>
    <row collapsed="false" customFormat="false" customHeight="true" hidden="false" ht="12.75" outlineLevel="0" r="45108">
      <c r="A45108" s="0" t="s">
        <v>90214</v>
      </c>
      <c r="B45108" s="0" t="s">
        <v>90215</v>
      </c>
      <c r="C45108" s="0" t="s">
        <v>90214</v>
      </c>
    </row>
    <row collapsed="false" customFormat="false" customHeight="true" hidden="false" ht="12.75" outlineLevel="0" r="45109">
      <c r="A45109" s="0" t="s">
        <v>90216</v>
      </c>
      <c r="B45109" s="0" t="s">
        <v>90217</v>
      </c>
      <c r="C45109" s="0" t="s">
        <v>90216</v>
      </c>
    </row>
    <row collapsed="false" customFormat="false" customHeight="true" hidden="false" ht="12.75" outlineLevel="0" r="45110">
      <c r="A45110" s="0" t="s">
        <v>90218</v>
      </c>
      <c r="B45110" s="0" t="s">
        <v>90219</v>
      </c>
      <c r="C45110" s="0" t="s">
        <v>90218</v>
      </c>
    </row>
    <row collapsed="false" customFormat="false" customHeight="true" hidden="false" ht="12.75" outlineLevel="0" r="45111">
      <c r="A45111" s="0" t="s">
        <v>90220</v>
      </c>
      <c r="B45111" s="0" t="s">
        <v>90221</v>
      </c>
      <c r="C45111" s="0" t="s">
        <v>90220</v>
      </c>
    </row>
    <row collapsed="false" customFormat="false" customHeight="true" hidden="false" ht="12.75" outlineLevel="0" r="45112">
      <c r="A45112" s="0" t="s">
        <v>90222</v>
      </c>
      <c r="B45112" s="0" t="s">
        <v>90223</v>
      </c>
      <c r="C45112" s="0" t="s">
        <v>90222</v>
      </c>
    </row>
    <row collapsed="false" customFormat="false" customHeight="true" hidden="false" ht="12.75" outlineLevel="0" r="45113">
      <c r="A45113" s="0" t="s">
        <v>90224</v>
      </c>
      <c r="B45113" s="0" t="s">
        <v>90225</v>
      </c>
      <c r="C45113" s="0" t="s">
        <v>90224</v>
      </c>
    </row>
    <row collapsed="false" customFormat="false" customHeight="true" hidden="false" ht="12.75" outlineLevel="0" r="45114">
      <c r="A45114" s="0" t="s">
        <v>90226</v>
      </c>
      <c r="B45114" s="0" t="s">
        <v>90227</v>
      </c>
      <c r="C45114" s="0" t="s">
        <v>90226</v>
      </c>
    </row>
    <row collapsed="false" customFormat="false" customHeight="true" hidden="false" ht="12.75" outlineLevel="0" r="45115">
      <c r="A45115" s="0" t="s">
        <v>90228</v>
      </c>
      <c r="B45115" s="0" t="s">
        <v>90229</v>
      </c>
      <c r="C45115" s="0" t="s">
        <v>90228</v>
      </c>
    </row>
    <row collapsed="false" customFormat="false" customHeight="true" hidden="false" ht="12.75" outlineLevel="0" r="45116">
      <c r="A45116" s="0" t="s">
        <v>90230</v>
      </c>
      <c r="B45116" s="0" t="s">
        <v>90231</v>
      </c>
      <c r="C45116" s="0" t="s">
        <v>90230</v>
      </c>
    </row>
    <row collapsed="false" customFormat="false" customHeight="true" hidden="false" ht="12.75" outlineLevel="0" r="45117">
      <c r="A45117" s="0" t="s">
        <v>90232</v>
      </c>
      <c r="B45117" s="0" t="s">
        <v>90233</v>
      </c>
      <c r="C45117" s="0" t="s">
        <v>90232</v>
      </c>
    </row>
    <row collapsed="false" customFormat="false" customHeight="true" hidden="false" ht="12.75" outlineLevel="0" r="45118">
      <c r="A45118" s="0" t="s">
        <v>90234</v>
      </c>
      <c r="B45118" s="0" t="s">
        <v>90235</v>
      </c>
      <c r="C45118" s="0" t="s">
        <v>90234</v>
      </c>
    </row>
    <row collapsed="false" customFormat="false" customHeight="true" hidden="false" ht="12.75" outlineLevel="0" r="45119">
      <c r="A45119" s="0" t="s">
        <v>90236</v>
      </c>
      <c r="B45119" s="0" t="s">
        <v>90237</v>
      </c>
      <c r="C45119" s="0" t="s">
        <v>90236</v>
      </c>
    </row>
    <row collapsed="false" customFormat="false" customHeight="true" hidden="false" ht="12.75" outlineLevel="0" r="45120">
      <c r="A45120" s="0" t="s">
        <v>90238</v>
      </c>
      <c r="B45120" s="0" t="s">
        <v>90239</v>
      </c>
      <c r="C45120" s="0" t="s">
        <v>90238</v>
      </c>
    </row>
    <row collapsed="false" customFormat="false" customHeight="true" hidden="false" ht="12.75" outlineLevel="0" r="45121">
      <c r="A45121" s="0" t="s">
        <v>90240</v>
      </c>
      <c r="B45121" s="0" t="s">
        <v>90241</v>
      </c>
      <c r="C45121" s="0" t="s">
        <v>90240</v>
      </c>
    </row>
    <row collapsed="false" customFormat="false" customHeight="true" hidden="false" ht="12.75" outlineLevel="0" r="45122">
      <c r="A45122" s="0" t="s">
        <v>90242</v>
      </c>
      <c r="B45122" s="0" t="s">
        <v>90243</v>
      </c>
      <c r="C45122" s="0" t="s">
        <v>90242</v>
      </c>
    </row>
    <row collapsed="false" customFormat="false" customHeight="true" hidden="false" ht="12.75" outlineLevel="0" r="45123">
      <c r="A45123" s="0" t="s">
        <v>90244</v>
      </c>
      <c r="B45123" s="0" t="s">
        <v>90245</v>
      </c>
      <c r="C45123" s="0" t="s">
        <v>90244</v>
      </c>
    </row>
    <row collapsed="false" customFormat="false" customHeight="true" hidden="false" ht="12.75" outlineLevel="0" r="45124">
      <c r="A45124" s="0" t="s">
        <v>90246</v>
      </c>
      <c r="B45124" s="0" t="s">
        <v>90247</v>
      </c>
      <c r="C45124" s="0" t="s">
        <v>90246</v>
      </c>
    </row>
    <row collapsed="false" customFormat="false" customHeight="true" hidden="false" ht="12.75" outlineLevel="0" r="45125">
      <c r="A45125" s="0" t="s">
        <v>90248</v>
      </c>
      <c r="B45125" s="0" t="s">
        <v>90249</v>
      </c>
      <c r="C45125" s="0" t="s">
        <v>90248</v>
      </c>
    </row>
    <row collapsed="false" customFormat="false" customHeight="true" hidden="false" ht="12.75" outlineLevel="0" r="45126">
      <c r="A45126" s="0" t="s">
        <v>90250</v>
      </c>
      <c r="B45126" s="0" t="s">
        <v>90251</v>
      </c>
      <c r="C45126" s="0" t="s">
        <v>90250</v>
      </c>
    </row>
    <row collapsed="false" customFormat="false" customHeight="true" hidden="false" ht="12.75" outlineLevel="0" r="45127">
      <c r="A45127" s="0" t="s">
        <v>90252</v>
      </c>
      <c r="B45127" s="0" t="s">
        <v>90253</v>
      </c>
      <c r="C45127" s="0" t="s">
        <v>90252</v>
      </c>
    </row>
    <row collapsed="false" customFormat="false" customHeight="true" hidden="false" ht="12.75" outlineLevel="0" r="45128">
      <c r="A45128" s="0" t="s">
        <v>90254</v>
      </c>
      <c r="B45128" s="0" t="s">
        <v>90255</v>
      </c>
      <c r="C45128" s="0" t="s">
        <v>90254</v>
      </c>
    </row>
    <row collapsed="false" customFormat="false" customHeight="true" hidden="false" ht="12.75" outlineLevel="0" r="45129">
      <c r="A45129" s="0" t="s">
        <v>90256</v>
      </c>
      <c r="B45129" s="0" t="s">
        <v>90257</v>
      </c>
      <c r="C45129" s="0" t="s">
        <v>90256</v>
      </c>
    </row>
    <row collapsed="false" customFormat="false" customHeight="true" hidden="false" ht="12.75" outlineLevel="0" r="45130">
      <c r="A45130" s="0" t="s">
        <v>90258</v>
      </c>
      <c r="B45130" s="0" t="s">
        <v>90259</v>
      </c>
      <c r="C45130" s="0" t="s">
        <v>90258</v>
      </c>
    </row>
    <row collapsed="false" customFormat="false" customHeight="true" hidden="false" ht="12.75" outlineLevel="0" r="45131">
      <c r="A45131" s="0" t="s">
        <v>90260</v>
      </c>
      <c r="B45131" s="0" t="s">
        <v>90261</v>
      </c>
      <c r="C45131" s="0" t="s">
        <v>90260</v>
      </c>
    </row>
    <row collapsed="false" customFormat="false" customHeight="true" hidden="false" ht="12.75" outlineLevel="0" r="45132">
      <c r="A45132" s="0" t="s">
        <v>90262</v>
      </c>
      <c r="B45132" s="0" t="s">
        <v>90263</v>
      </c>
      <c r="C45132" s="0" t="s">
        <v>90262</v>
      </c>
    </row>
    <row collapsed="false" customFormat="false" customHeight="true" hidden="false" ht="12.75" outlineLevel="0" r="45133">
      <c r="A45133" s="0" t="s">
        <v>90264</v>
      </c>
      <c r="B45133" s="0" t="s">
        <v>90265</v>
      </c>
      <c r="C45133" s="0" t="s">
        <v>90264</v>
      </c>
    </row>
    <row collapsed="false" customFormat="false" customHeight="true" hidden="false" ht="12.75" outlineLevel="0" r="45134">
      <c r="A45134" s="0" t="s">
        <v>90266</v>
      </c>
      <c r="B45134" s="0" t="s">
        <v>90267</v>
      </c>
      <c r="C45134" s="0" t="s">
        <v>90266</v>
      </c>
    </row>
    <row collapsed="false" customFormat="false" customHeight="true" hidden="false" ht="12.75" outlineLevel="0" r="45135">
      <c r="A45135" s="0" t="s">
        <v>90268</v>
      </c>
      <c r="B45135" s="0" t="s">
        <v>90269</v>
      </c>
      <c r="C45135" s="0" t="s">
        <v>90268</v>
      </c>
    </row>
    <row collapsed="false" customFormat="false" customHeight="true" hidden="false" ht="12.75" outlineLevel="0" r="45136">
      <c r="A45136" s="0" t="s">
        <v>90270</v>
      </c>
      <c r="B45136" s="0" t="s">
        <v>90271</v>
      </c>
      <c r="C45136" s="0" t="s">
        <v>90270</v>
      </c>
    </row>
    <row collapsed="false" customFormat="false" customHeight="true" hidden="false" ht="12.75" outlineLevel="0" r="45137">
      <c r="A45137" s="0" t="s">
        <v>90272</v>
      </c>
      <c r="B45137" s="0" t="s">
        <v>90273</v>
      </c>
      <c r="C45137" s="0" t="s">
        <v>90272</v>
      </c>
    </row>
    <row collapsed="false" customFormat="false" customHeight="true" hidden="false" ht="12.75" outlineLevel="0" r="45138">
      <c r="A45138" s="0" t="s">
        <v>90274</v>
      </c>
      <c r="B45138" s="0" t="s">
        <v>90275</v>
      </c>
      <c r="C45138" s="0" t="s">
        <v>90274</v>
      </c>
    </row>
    <row collapsed="false" customFormat="false" customHeight="true" hidden="false" ht="12.75" outlineLevel="0" r="45139">
      <c r="A45139" s="0" t="s">
        <v>90276</v>
      </c>
      <c r="B45139" s="0" t="s">
        <v>90277</v>
      </c>
      <c r="C45139" s="0" t="s">
        <v>90276</v>
      </c>
    </row>
    <row collapsed="false" customFormat="false" customHeight="true" hidden="false" ht="12.75" outlineLevel="0" r="45140">
      <c r="A45140" s="0" t="s">
        <v>90278</v>
      </c>
      <c r="B45140" s="0" t="s">
        <v>90279</v>
      </c>
      <c r="C45140" s="0" t="s">
        <v>90278</v>
      </c>
    </row>
    <row collapsed="false" customFormat="false" customHeight="true" hidden="false" ht="12.75" outlineLevel="0" r="45141">
      <c r="A45141" s="0" t="s">
        <v>90280</v>
      </c>
      <c r="B45141" s="0" t="s">
        <v>90281</v>
      </c>
      <c r="C45141" s="0" t="s">
        <v>90280</v>
      </c>
    </row>
    <row collapsed="false" customFormat="false" customHeight="true" hidden="false" ht="12.75" outlineLevel="0" r="45142">
      <c r="A45142" s="0" t="s">
        <v>90282</v>
      </c>
      <c r="B45142" s="0" t="s">
        <v>90283</v>
      </c>
      <c r="C45142" s="0" t="s">
        <v>90282</v>
      </c>
    </row>
    <row collapsed="false" customFormat="false" customHeight="true" hidden="false" ht="12.75" outlineLevel="0" r="45143">
      <c r="A45143" s="0" t="s">
        <v>90284</v>
      </c>
      <c r="B45143" s="0" t="s">
        <v>90285</v>
      </c>
      <c r="C45143" s="0" t="s">
        <v>90284</v>
      </c>
    </row>
    <row collapsed="false" customFormat="false" customHeight="true" hidden="false" ht="12.75" outlineLevel="0" r="45144">
      <c r="A45144" s="0" t="s">
        <v>90286</v>
      </c>
      <c r="B45144" s="0" t="s">
        <v>90287</v>
      </c>
      <c r="C45144" s="0" t="s">
        <v>90286</v>
      </c>
    </row>
    <row collapsed="false" customFormat="false" customHeight="true" hidden="false" ht="12.75" outlineLevel="0" r="45145">
      <c r="A45145" s="0" t="s">
        <v>90288</v>
      </c>
      <c r="B45145" s="0" t="s">
        <v>90289</v>
      </c>
      <c r="C45145" s="0" t="s">
        <v>90288</v>
      </c>
    </row>
    <row collapsed="false" customFormat="false" customHeight="true" hidden="false" ht="12.75" outlineLevel="0" r="45146">
      <c r="A45146" s="0" t="s">
        <v>90290</v>
      </c>
      <c r="B45146" s="0" t="s">
        <v>90291</v>
      </c>
      <c r="C45146" s="0" t="s">
        <v>90290</v>
      </c>
    </row>
    <row collapsed="false" customFormat="false" customHeight="true" hidden="false" ht="12.75" outlineLevel="0" r="45147">
      <c r="A45147" s="0" t="s">
        <v>90292</v>
      </c>
      <c r="B45147" s="0" t="s">
        <v>90293</v>
      </c>
      <c r="C45147" s="0" t="s">
        <v>90292</v>
      </c>
    </row>
    <row collapsed="false" customFormat="false" customHeight="true" hidden="false" ht="12.75" outlineLevel="0" r="45148">
      <c r="A45148" s="0" t="s">
        <v>90294</v>
      </c>
      <c r="B45148" s="0" t="s">
        <v>90295</v>
      </c>
      <c r="C45148" s="0" t="s">
        <v>90294</v>
      </c>
    </row>
    <row collapsed="false" customFormat="false" customHeight="true" hidden="false" ht="12.75" outlineLevel="0" r="45149">
      <c r="A45149" s="0" t="s">
        <v>90296</v>
      </c>
      <c r="B45149" s="0" t="s">
        <v>90297</v>
      </c>
      <c r="C45149" s="0" t="s">
        <v>90296</v>
      </c>
    </row>
    <row collapsed="false" customFormat="false" customHeight="true" hidden="false" ht="12.75" outlineLevel="0" r="45150">
      <c r="A45150" s="0" t="s">
        <v>90298</v>
      </c>
      <c r="B45150" s="0" t="s">
        <v>90299</v>
      </c>
      <c r="C45150" s="0" t="s">
        <v>90298</v>
      </c>
    </row>
    <row collapsed="false" customFormat="false" customHeight="true" hidden="false" ht="12.75" outlineLevel="0" r="45151">
      <c r="A45151" s="0" t="s">
        <v>90300</v>
      </c>
      <c r="B45151" s="0" t="s">
        <v>90301</v>
      </c>
      <c r="C45151" s="0" t="s">
        <v>90300</v>
      </c>
    </row>
    <row collapsed="false" customFormat="false" customHeight="true" hidden="false" ht="12.75" outlineLevel="0" r="45152">
      <c r="A45152" s="0" t="s">
        <v>90302</v>
      </c>
      <c r="B45152" s="0" t="s">
        <v>90303</v>
      </c>
      <c r="C45152" s="0" t="s">
        <v>90302</v>
      </c>
    </row>
    <row collapsed="false" customFormat="false" customHeight="true" hidden="false" ht="12.75" outlineLevel="0" r="45153">
      <c r="A45153" s="0" t="s">
        <v>90304</v>
      </c>
      <c r="B45153" s="0" t="s">
        <v>90305</v>
      </c>
      <c r="C45153" s="0" t="s">
        <v>90304</v>
      </c>
    </row>
    <row collapsed="false" customFormat="false" customHeight="true" hidden="false" ht="12.75" outlineLevel="0" r="45154">
      <c r="A45154" s="0" t="s">
        <v>90306</v>
      </c>
      <c r="B45154" s="0" t="s">
        <v>90307</v>
      </c>
      <c r="C45154" s="0" t="s">
        <v>90306</v>
      </c>
    </row>
    <row collapsed="false" customFormat="false" customHeight="true" hidden="false" ht="12.75" outlineLevel="0" r="45155">
      <c r="A45155" s="0" t="s">
        <v>90308</v>
      </c>
      <c r="B45155" s="0" t="s">
        <v>90309</v>
      </c>
      <c r="C45155" s="0" t="s">
        <v>90308</v>
      </c>
    </row>
    <row collapsed="false" customFormat="false" customHeight="true" hidden="false" ht="12.75" outlineLevel="0" r="45156">
      <c r="A45156" s="0" t="s">
        <v>90310</v>
      </c>
      <c r="B45156" s="0" t="s">
        <v>90311</v>
      </c>
      <c r="C45156" s="0" t="s">
        <v>90310</v>
      </c>
    </row>
    <row collapsed="false" customFormat="false" customHeight="true" hidden="false" ht="12.75" outlineLevel="0" r="45157">
      <c r="A45157" s="0" t="s">
        <v>90312</v>
      </c>
      <c r="B45157" s="0" t="s">
        <v>90313</v>
      </c>
      <c r="C45157" s="0" t="s">
        <v>90312</v>
      </c>
    </row>
    <row collapsed="false" customFormat="false" customHeight="true" hidden="false" ht="12.75" outlineLevel="0" r="45158">
      <c r="A45158" s="0" t="s">
        <v>90314</v>
      </c>
      <c r="B45158" s="0" t="s">
        <v>90315</v>
      </c>
      <c r="C45158" s="0" t="s">
        <v>90314</v>
      </c>
    </row>
    <row collapsed="false" customFormat="false" customHeight="true" hidden="false" ht="12.75" outlineLevel="0" r="45159">
      <c r="A45159" s="0" t="s">
        <v>90316</v>
      </c>
      <c r="B45159" s="0" t="s">
        <v>90317</v>
      </c>
      <c r="C45159" s="0" t="s">
        <v>90316</v>
      </c>
    </row>
    <row collapsed="false" customFormat="false" customHeight="true" hidden="false" ht="12.75" outlineLevel="0" r="45160">
      <c r="A45160" s="0" t="s">
        <v>90318</v>
      </c>
      <c r="B45160" s="0" t="s">
        <v>90319</v>
      </c>
      <c r="C45160" s="0" t="s">
        <v>90318</v>
      </c>
    </row>
    <row collapsed="false" customFormat="false" customHeight="true" hidden="false" ht="12.75" outlineLevel="0" r="45161">
      <c r="A45161" s="0" t="s">
        <v>90320</v>
      </c>
      <c r="B45161" s="0" t="s">
        <v>90321</v>
      </c>
      <c r="C45161" s="0" t="s">
        <v>90320</v>
      </c>
    </row>
    <row collapsed="false" customFormat="false" customHeight="true" hidden="false" ht="12.75" outlineLevel="0" r="45162">
      <c r="A45162" s="0" t="s">
        <v>90322</v>
      </c>
      <c r="B45162" s="0" t="s">
        <v>90323</v>
      </c>
      <c r="C45162" s="0" t="s">
        <v>90322</v>
      </c>
    </row>
    <row collapsed="false" customFormat="false" customHeight="true" hidden="false" ht="12.75" outlineLevel="0" r="45163">
      <c r="A45163" s="0" t="s">
        <v>90324</v>
      </c>
      <c r="B45163" s="0" t="s">
        <v>90325</v>
      </c>
      <c r="C45163" s="0" t="s">
        <v>90324</v>
      </c>
    </row>
    <row collapsed="false" customFormat="false" customHeight="true" hidden="false" ht="12.75" outlineLevel="0" r="45164">
      <c r="A45164" s="0" t="s">
        <v>90326</v>
      </c>
      <c r="B45164" s="0" t="s">
        <v>90327</v>
      </c>
      <c r="C45164" s="0" t="s">
        <v>90326</v>
      </c>
    </row>
    <row collapsed="false" customFormat="false" customHeight="true" hidden="false" ht="12.75" outlineLevel="0" r="45165">
      <c r="A45165" s="0" t="s">
        <v>90328</v>
      </c>
      <c r="B45165" s="0" t="s">
        <v>90329</v>
      </c>
      <c r="C45165" s="0" t="s">
        <v>90328</v>
      </c>
    </row>
    <row collapsed="false" customFormat="false" customHeight="true" hidden="false" ht="12.75" outlineLevel="0" r="45166">
      <c r="A45166" s="0" t="s">
        <v>90330</v>
      </c>
      <c r="B45166" s="0" t="s">
        <v>90331</v>
      </c>
      <c r="C45166" s="0" t="s">
        <v>90330</v>
      </c>
    </row>
    <row collapsed="false" customFormat="false" customHeight="true" hidden="false" ht="12.75" outlineLevel="0" r="45167">
      <c r="A45167" s="0" t="s">
        <v>90332</v>
      </c>
      <c r="B45167" s="0" t="s">
        <v>90333</v>
      </c>
      <c r="C45167" s="0" t="s">
        <v>90332</v>
      </c>
    </row>
    <row collapsed="false" customFormat="false" customHeight="true" hidden="false" ht="12.75" outlineLevel="0" r="45168">
      <c r="A45168" s="0" t="s">
        <v>90334</v>
      </c>
      <c r="B45168" s="0" t="s">
        <v>90335</v>
      </c>
      <c r="C45168" s="0" t="s">
        <v>90334</v>
      </c>
    </row>
    <row collapsed="false" customFormat="false" customHeight="true" hidden="false" ht="12.75" outlineLevel="0" r="45169">
      <c r="A45169" s="0" t="s">
        <v>90336</v>
      </c>
      <c r="B45169" s="0" t="s">
        <v>90337</v>
      </c>
      <c r="C45169" s="0" t="s">
        <v>90336</v>
      </c>
    </row>
    <row collapsed="false" customFormat="false" customHeight="true" hidden="false" ht="12.75" outlineLevel="0" r="45170">
      <c r="A45170" s="0" t="s">
        <v>90338</v>
      </c>
      <c r="B45170" s="0" t="s">
        <v>90339</v>
      </c>
      <c r="C45170" s="0" t="s">
        <v>90338</v>
      </c>
    </row>
    <row collapsed="false" customFormat="false" customHeight="true" hidden="false" ht="12.75" outlineLevel="0" r="45171">
      <c r="A45171" s="0" t="s">
        <v>90340</v>
      </c>
      <c r="B45171" s="0" t="s">
        <v>90341</v>
      </c>
      <c r="C45171" s="0" t="s">
        <v>90340</v>
      </c>
    </row>
    <row collapsed="false" customFormat="false" customHeight="true" hidden="false" ht="12.75" outlineLevel="0" r="45172">
      <c r="A45172" s="0" t="s">
        <v>90342</v>
      </c>
      <c r="B45172" s="0" t="s">
        <v>90343</v>
      </c>
      <c r="C45172" s="0" t="s">
        <v>90342</v>
      </c>
    </row>
    <row collapsed="false" customFormat="false" customHeight="true" hidden="false" ht="12.75" outlineLevel="0" r="45173">
      <c r="A45173" s="0" t="s">
        <v>90344</v>
      </c>
      <c r="B45173" s="0" t="s">
        <v>90345</v>
      </c>
      <c r="C45173" s="0" t="s">
        <v>90344</v>
      </c>
    </row>
    <row collapsed="false" customFormat="false" customHeight="true" hidden="false" ht="12.75" outlineLevel="0" r="45174">
      <c r="A45174" s="0" t="s">
        <v>90346</v>
      </c>
      <c r="B45174" s="0" t="s">
        <v>90347</v>
      </c>
      <c r="C45174" s="0" t="s">
        <v>90346</v>
      </c>
    </row>
    <row collapsed="false" customFormat="false" customHeight="true" hidden="false" ht="12.75" outlineLevel="0" r="45175">
      <c r="A45175" s="0" t="s">
        <v>90348</v>
      </c>
      <c r="B45175" s="0" t="s">
        <v>90349</v>
      </c>
      <c r="C45175" s="0" t="s">
        <v>90348</v>
      </c>
    </row>
    <row collapsed="false" customFormat="false" customHeight="true" hidden="false" ht="12.75" outlineLevel="0" r="45176">
      <c r="A45176" s="0" t="s">
        <v>90350</v>
      </c>
      <c r="B45176" s="0" t="s">
        <v>90351</v>
      </c>
      <c r="C45176" s="0" t="s">
        <v>90350</v>
      </c>
    </row>
    <row collapsed="false" customFormat="false" customHeight="true" hidden="false" ht="12.75" outlineLevel="0" r="45177">
      <c r="A45177" s="0" t="s">
        <v>90352</v>
      </c>
      <c r="B45177" s="0" t="s">
        <v>90353</v>
      </c>
      <c r="C45177" s="0" t="s">
        <v>90352</v>
      </c>
    </row>
    <row collapsed="false" customFormat="false" customHeight="true" hidden="false" ht="12.75" outlineLevel="0" r="45178">
      <c r="A45178" s="0" t="s">
        <v>90354</v>
      </c>
      <c r="B45178" s="0" t="s">
        <v>90355</v>
      </c>
      <c r="C45178" s="0" t="s">
        <v>90354</v>
      </c>
    </row>
    <row collapsed="false" customFormat="false" customHeight="true" hidden="false" ht="12.75" outlineLevel="0" r="45179">
      <c r="A45179" s="0" t="s">
        <v>90356</v>
      </c>
      <c r="B45179" s="0" t="s">
        <v>90357</v>
      </c>
      <c r="C45179" s="0" t="s">
        <v>90356</v>
      </c>
    </row>
    <row collapsed="false" customFormat="false" customHeight="true" hidden="false" ht="12.75" outlineLevel="0" r="45180">
      <c r="A45180" s="0" t="s">
        <v>90358</v>
      </c>
      <c r="B45180" s="0" t="s">
        <v>90359</v>
      </c>
      <c r="C45180" s="0" t="s">
        <v>90358</v>
      </c>
    </row>
    <row collapsed="false" customFormat="false" customHeight="true" hidden="false" ht="12.75" outlineLevel="0" r="45181">
      <c r="A45181" s="0" t="s">
        <v>90360</v>
      </c>
      <c r="B45181" s="0" t="s">
        <v>90361</v>
      </c>
      <c r="C45181" s="0" t="s">
        <v>90360</v>
      </c>
    </row>
    <row collapsed="false" customFormat="false" customHeight="true" hidden="false" ht="12.75" outlineLevel="0" r="45182">
      <c r="A45182" s="0" t="s">
        <v>90362</v>
      </c>
      <c r="B45182" s="0" t="s">
        <v>90363</v>
      </c>
      <c r="C45182" s="0" t="s">
        <v>90362</v>
      </c>
    </row>
    <row collapsed="false" customFormat="false" customHeight="true" hidden="false" ht="12.75" outlineLevel="0" r="45183">
      <c r="A45183" s="0" t="s">
        <v>90364</v>
      </c>
      <c r="B45183" s="0" t="s">
        <v>90365</v>
      </c>
      <c r="C45183" s="0" t="s">
        <v>90364</v>
      </c>
    </row>
    <row collapsed="false" customFormat="false" customHeight="true" hidden="false" ht="12.75" outlineLevel="0" r="45184">
      <c r="A45184" s="0" t="s">
        <v>90366</v>
      </c>
      <c r="B45184" s="0" t="s">
        <v>90367</v>
      </c>
      <c r="C45184" s="0" t="s">
        <v>90366</v>
      </c>
    </row>
    <row collapsed="false" customFormat="false" customHeight="true" hidden="false" ht="12.75" outlineLevel="0" r="45185">
      <c r="A45185" s="0" t="s">
        <v>90368</v>
      </c>
      <c r="B45185" s="0" t="s">
        <v>90369</v>
      </c>
      <c r="C45185" s="0" t="s">
        <v>90368</v>
      </c>
    </row>
    <row collapsed="false" customFormat="false" customHeight="true" hidden="false" ht="12.75" outlineLevel="0" r="45186">
      <c r="A45186" s="0" t="s">
        <v>90370</v>
      </c>
      <c r="B45186" s="0" t="s">
        <v>90371</v>
      </c>
      <c r="C45186" s="0" t="s">
        <v>90370</v>
      </c>
    </row>
    <row collapsed="false" customFormat="false" customHeight="true" hidden="false" ht="12.75" outlineLevel="0" r="45187">
      <c r="A45187" s="0" t="s">
        <v>90372</v>
      </c>
      <c r="B45187" s="0" t="s">
        <v>90373</v>
      </c>
      <c r="C45187" s="0" t="s">
        <v>90372</v>
      </c>
    </row>
    <row collapsed="false" customFormat="false" customHeight="true" hidden="false" ht="12.75" outlineLevel="0" r="45188">
      <c r="A45188" s="0" t="s">
        <v>90374</v>
      </c>
      <c r="B45188" s="0" t="s">
        <v>90375</v>
      </c>
      <c r="C45188" s="0" t="s">
        <v>90374</v>
      </c>
    </row>
    <row collapsed="false" customFormat="false" customHeight="true" hidden="false" ht="12.75" outlineLevel="0" r="45189">
      <c r="A45189" s="0" t="s">
        <v>90376</v>
      </c>
      <c r="B45189" s="0" t="s">
        <v>90377</v>
      </c>
      <c r="C45189" s="0" t="s">
        <v>90376</v>
      </c>
    </row>
    <row collapsed="false" customFormat="false" customHeight="true" hidden="false" ht="12.75" outlineLevel="0" r="45190">
      <c r="A45190" s="0" t="s">
        <v>90378</v>
      </c>
      <c r="B45190" s="0" t="s">
        <v>90379</v>
      </c>
      <c r="C45190" s="0" t="s">
        <v>90378</v>
      </c>
    </row>
    <row collapsed="false" customFormat="false" customHeight="true" hidden="false" ht="12.75" outlineLevel="0" r="45191">
      <c r="A45191" s="0" t="s">
        <v>90380</v>
      </c>
      <c r="B45191" s="0" t="s">
        <v>90381</v>
      </c>
      <c r="C45191" s="0" t="s">
        <v>90380</v>
      </c>
    </row>
    <row collapsed="false" customFormat="false" customHeight="true" hidden="false" ht="12.75" outlineLevel="0" r="45192">
      <c r="A45192" s="0" t="s">
        <v>90382</v>
      </c>
      <c r="B45192" s="0" t="s">
        <v>90383</v>
      </c>
      <c r="C45192" s="0" t="s">
        <v>90382</v>
      </c>
    </row>
    <row collapsed="false" customFormat="false" customHeight="true" hidden="false" ht="12.75" outlineLevel="0" r="45193">
      <c r="A45193" s="0" t="s">
        <v>90384</v>
      </c>
      <c r="B45193" s="0" t="s">
        <v>90385</v>
      </c>
      <c r="C45193" s="0" t="s">
        <v>90384</v>
      </c>
    </row>
    <row collapsed="false" customFormat="false" customHeight="true" hidden="false" ht="12.75" outlineLevel="0" r="45194">
      <c r="A45194" s="0" t="s">
        <v>90386</v>
      </c>
      <c r="B45194" s="0" t="s">
        <v>90387</v>
      </c>
      <c r="C45194" s="0" t="s">
        <v>90386</v>
      </c>
    </row>
    <row collapsed="false" customFormat="false" customHeight="true" hidden="false" ht="12.75" outlineLevel="0" r="45195">
      <c r="A45195" s="0" t="s">
        <v>90388</v>
      </c>
      <c r="B45195" s="0" t="s">
        <v>90389</v>
      </c>
      <c r="C45195" s="0" t="s">
        <v>90388</v>
      </c>
    </row>
    <row collapsed="false" customFormat="false" customHeight="true" hidden="false" ht="12.75" outlineLevel="0" r="45196">
      <c r="A45196" s="0" t="s">
        <v>90390</v>
      </c>
      <c r="B45196" s="0" t="s">
        <v>90391</v>
      </c>
      <c r="C45196" s="0" t="s">
        <v>90390</v>
      </c>
    </row>
    <row collapsed="false" customFormat="false" customHeight="true" hidden="false" ht="12.75" outlineLevel="0" r="45197">
      <c r="A45197" s="0" t="s">
        <v>90392</v>
      </c>
      <c r="B45197" s="0" t="s">
        <v>90393</v>
      </c>
      <c r="C45197" s="0" t="s">
        <v>90392</v>
      </c>
    </row>
    <row collapsed="false" customFormat="false" customHeight="true" hidden="false" ht="12.75" outlineLevel="0" r="45198">
      <c r="A45198" s="0" t="s">
        <v>90394</v>
      </c>
      <c r="B45198" s="0" t="s">
        <v>90395</v>
      </c>
      <c r="C45198" s="0" t="s">
        <v>90394</v>
      </c>
    </row>
    <row collapsed="false" customFormat="false" customHeight="true" hidden="false" ht="12.75" outlineLevel="0" r="45199">
      <c r="A45199" s="0" t="s">
        <v>90396</v>
      </c>
      <c r="B45199" s="0" t="s">
        <v>90397</v>
      </c>
      <c r="C45199" s="0" t="s">
        <v>90396</v>
      </c>
    </row>
    <row collapsed="false" customFormat="false" customHeight="true" hidden="false" ht="12.75" outlineLevel="0" r="45200">
      <c r="A45200" s="0" t="s">
        <v>90398</v>
      </c>
      <c r="B45200" s="0" t="s">
        <v>90399</v>
      </c>
      <c r="C45200" s="0" t="s">
        <v>90398</v>
      </c>
    </row>
    <row collapsed="false" customFormat="false" customHeight="true" hidden="false" ht="12.75" outlineLevel="0" r="45201">
      <c r="A45201" s="0" t="s">
        <v>90400</v>
      </c>
      <c r="B45201" s="0" t="s">
        <v>90401</v>
      </c>
      <c r="C45201" s="0" t="s">
        <v>90400</v>
      </c>
    </row>
    <row collapsed="false" customFormat="false" customHeight="true" hidden="false" ht="12.75" outlineLevel="0" r="45202">
      <c r="A45202" s="0" t="s">
        <v>90402</v>
      </c>
      <c r="B45202" s="0" t="s">
        <v>90403</v>
      </c>
      <c r="C45202" s="0" t="s">
        <v>90402</v>
      </c>
    </row>
    <row collapsed="false" customFormat="false" customHeight="true" hidden="false" ht="12.75" outlineLevel="0" r="45203">
      <c r="A45203" s="0" t="s">
        <v>90404</v>
      </c>
      <c r="B45203" s="0" t="s">
        <v>90405</v>
      </c>
      <c r="C45203" s="0" t="s">
        <v>90404</v>
      </c>
    </row>
    <row collapsed="false" customFormat="false" customHeight="true" hidden="false" ht="12.75" outlineLevel="0" r="45204">
      <c r="A45204" s="0" t="s">
        <v>90406</v>
      </c>
      <c r="B45204" s="0" t="s">
        <v>90407</v>
      </c>
      <c r="C45204" s="0" t="s">
        <v>90406</v>
      </c>
    </row>
    <row collapsed="false" customFormat="false" customHeight="true" hidden="false" ht="12.75" outlineLevel="0" r="45205">
      <c r="A45205" s="0" t="s">
        <v>90408</v>
      </c>
      <c r="B45205" s="0" t="s">
        <v>90409</v>
      </c>
      <c r="C45205" s="0" t="s">
        <v>90408</v>
      </c>
    </row>
    <row collapsed="false" customFormat="false" customHeight="true" hidden="false" ht="12.75" outlineLevel="0" r="45206">
      <c r="A45206" s="0" t="s">
        <v>90410</v>
      </c>
      <c r="B45206" s="0" t="s">
        <v>90411</v>
      </c>
      <c r="C45206" s="0" t="s">
        <v>90410</v>
      </c>
    </row>
    <row collapsed="false" customFormat="false" customHeight="true" hidden="false" ht="12.75" outlineLevel="0" r="45207">
      <c r="A45207" s="0" t="s">
        <v>90412</v>
      </c>
      <c r="B45207" s="0" t="s">
        <v>90413</v>
      </c>
      <c r="C45207" s="0" t="s">
        <v>90412</v>
      </c>
    </row>
    <row collapsed="false" customFormat="false" customHeight="true" hidden="false" ht="12.75" outlineLevel="0" r="45208">
      <c r="A45208" s="0" t="s">
        <v>90414</v>
      </c>
      <c r="B45208" s="0" t="s">
        <v>90415</v>
      </c>
      <c r="C45208" s="0" t="s">
        <v>90414</v>
      </c>
    </row>
    <row collapsed="false" customFormat="false" customHeight="true" hidden="false" ht="12.75" outlineLevel="0" r="45209">
      <c r="A45209" s="0" t="s">
        <v>90416</v>
      </c>
      <c r="B45209" s="0" t="s">
        <v>90417</v>
      </c>
      <c r="C45209" s="0" t="s">
        <v>90416</v>
      </c>
    </row>
    <row collapsed="false" customFormat="false" customHeight="true" hidden="false" ht="12.75" outlineLevel="0" r="45210">
      <c r="A45210" s="0" t="s">
        <v>90418</v>
      </c>
      <c r="B45210" s="0" t="s">
        <v>90419</v>
      </c>
      <c r="C45210" s="0" t="s">
        <v>90418</v>
      </c>
    </row>
    <row collapsed="false" customFormat="false" customHeight="true" hidden="false" ht="12.75" outlineLevel="0" r="45211">
      <c r="A45211" s="0" t="s">
        <v>90420</v>
      </c>
      <c r="B45211" s="0" t="s">
        <v>90421</v>
      </c>
      <c r="C45211" s="0" t="s">
        <v>90420</v>
      </c>
    </row>
    <row collapsed="false" customFormat="false" customHeight="true" hidden="false" ht="12.75" outlineLevel="0" r="45212">
      <c r="A45212" s="0" t="s">
        <v>90422</v>
      </c>
      <c r="B45212" s="0" t="s">
        <v>90423</v>
      </c>
      <c r="C45212" s="0" t="s">
        <v>90422</v>
      </c>
    </row>
    <row collapsed="false" customFormat="false" customHeight="true" hidden="false" ht="12.75" outlineLevel="0" r="45213">
      <c r="A45213" s="0" t="s">
        <v>90424</v>
      </c>
      <c r="B45213" s="0" t="s">
        <v>90425</v>
      </c>
      <c r="C45213" s="0" t="s">
        <v>90424</v>
      </c>
    </row>
    <row collapsed="false" customFormat="false" customHeight="true" hidden="false" ht="12.75" outlineLevel="0" r="45214">
      <c r="A45214" s="0" t="s">
        <v>90426</v>
      </c>
      <c r="B45214" s="0" t="s">
        <v>90427</v>
      </c>
      <c r="C45214" s="0" t="s">
        <v>90426</v>
      </c>
    </row>
    <row collapsed="false" customFormat="false" customHeight="true" hidden="false" ht="12.75" outlineLevel="0" r="45215">
      <c r="A45215" s="0" t="s">
        <v>90428</v>
      </c>
      <c r="B45215" s="0" t="s">
        <v>90429</v>
      </c>
      <c r="C45215" s="0" t="s">
        <v>90428</v>
      </c>
    </row>
    <row collapsed="false" customFormat="false" customHeight="true" hidden="false" ht="12.75" outlineLevel="0" r="45216">
      <c r="A45216" s="0" t="s">
        <v>90430</v>
      </c>
      <c r="B45216" s="0" t="s">
        <v>90431</v>
      </c>
      <c r="C45216" s="0" t="s">
        <v>90430</v>
      </c>
    </row>
    <row collapsed="false" customFormat="false" customHeight="true" hidden="false" ht="12.75" outlineLevel="0" r="45217">
      <c r="A45217" s="0" t="s">
        <v>90432</v>
      </c>
      <c r="B45217" s="0" t="s">
        <v>90433</v>
      </c>
      <c r="C45217" s="0" t="s">
        <v>90432</v>
      </c>
    </row>
    <row collapsed="false" customFormat="false" customHeight="true" hidden="false" ht="12.75" outlineLevel="0" r="45218">
      <c r="A45218" s="0" t="s">
        <v>90434</v>
      </c>
      <c r="B45218" s="0" t="s">
        <v>90435</v>
      </c>
      <c r="C45218" s="0" t="s">
        <v>90434</v>
      </c>
    </row>
    <row collapsed="false" customFormat="false" customHeight="true" hidden="false" ht="12.75" outlineLevel="0" r="45219">
      <c r="A45219" s="0" t="s">
        <v>90436</v>
      </c>
      <c r="B45219" s="0" t="s">
        <v>90437</v>
      </c>
      <c r="C45219" s="0" t="s">
        <v>90436</v>
      </c>
    </row>
    <row collapsed="false" customFormat="false" customHeight="true" hidden="false" ht="12.75" outlineLevel="0" r="45220">
      <c r="A45220" s="0" t="s">
        <v>90438</v>
      </c>
      <c r="B45220" s="0" t="s">
        <v>90439</v>
      </c>
      <c r="C45220" s="0" t="s">
        <v>90438</v>
      </c>
    </row>
    <row collapsed="false" customFormat="false" customHeight="true" hidden="false" ht="12.75" outlineLevel="0" r="45221">
      <c r="A45221" s="0" t="s">
        <v>90440</v>
      </c>
      <c r="B45221" s="0" t="s">
        <v>90441</v>
      </c>
      <c r="C45221" s="0" t="s">
        <v>90440</v>
      </c>
    </row>
    <row collapsed="false" customFormat="false" customHeight="true" hidden="false" ht="12.75" outlineLevel="0" r="45222">
      <c r="A45222" s="0" t="s">
        <v>90442</v>
      </c>
      <c r="B45222" s="0" t="s">
        <v>90443</v>
      </c>
      <c r="C45222" s="0" t="s">
        <v>90442</v>
      </c>
    </row>
    <row collapsed="false" customFormat="false" customHeight="true" hidden="false" ht="12.75" outlineLevel="0" r="45223">
      <c r="A45223" s="0" t="s">
        <v>90444</v>
      </c>
      <c r="B45223" s="0" t="s">
        <v>90445</v>
      </c>
      <c r="C45223" s="0" t="s">
        <v>90444</v>
      </c>
    </row>
    <row collapsed="false" customFormat="false" customHeight="true" hidden="false" ht="12.75" outlineLevel="0" r="45224">
      <c r="A45224" s="0" t="s">
        <v>90446</v>
      </c>
      <c r="B45224" s="0" t="s">
        <v>90447</v>
      </c>
      <c r="C45224" s="0" t="s">
        <v>90446</v>
      </c>
    </row>
    <row collapsed="false" customFormat="false" customHeight="true" hidden="false" ht="12.75" outlineLevel="0" r="45225">
      <c r="A45225" s="0" t="s">
        <v>90448</v>
      </c>
      <c r="B45225" s="0" t="s">
        <v>90449</v>
      </c>
      <c r="C45225" s="0" t="s">
        <v>90448</v>
      </c>
    </row>
    <row collapsed="false" customFormat="false" customHeight="true" hidden="false" ht="12.75" outlineLevel="0" r="45226">
      <c r="A45226" s="0" t="s">
        <v>90450</v>
      </c>
      <c r="B45226" s="0" t="s">
        <v>90451</v>
      </c>
      <c r="C45226" s="0" t="s">
        <v>90450</v>
      </c>
    </row>
    <row collapsed="false" customFormat="false" customHeight="true" hidden="false" ht="12.75" outlineLevel="0" r="45227">
      <c r="A45227" s="0" t="s">
        <v>90452</v>
      </c>
      <c r="B45227" s="0" t="s">
        <v>90453</v>
      </c>
      <c r="C45227" s="0" t="s">
        <v>90452</v>
      </c>
    </row>
    <row collapsed="false" customFormat="false" customHeight="true" hidden="false" ht="12.75" outlineLevel="0" r="45228">
      <c r="A45228" s="0" t="s">
        <v>90454</v>
      </c>
      <c r="B45228" s="0" t="s">
        <v>90455</v>
      </c>
      <c r="C45228" s="0" t="s">
        <v>90454</v>
      </c>
    </row>
    <row collapsed="false" customFormat="false" customHeight="true" hidden="false" ht="12.75" outlineLevel="0" r="45229">
      <c r="A45229" s="0" t="s">
        <v>90456</v>
      </c>
      <c r="B45229" s="0" t="s">
        <v>90457</v>
      </c>
      <c r="C45229" s="0" t="s">
        <v>90456</v>
      </c>
    </row>
    <row collapsed="false" customFormat="false" customHeight="true" hidden="false" ht="12.75" outlineLevel="0" r="45230">
      <c r="A45230" s="0" t="s">
        <v>90458</v>
      </c>
      <c r="B45230" s="0" t="s">
        <v>90459</v>
      </c>
      <c r="C45230" s="0" t="s">
        <v>90458</v>
      </c>
    </row>
    <row collapsed="false" customFormat="false" customHeight="true" hidden="false" ht="12.75" outlineLevel="0" r="45231">
      <c r="A45231" s="0" t="s">
        <v>90460</v>
      </c>
      <c r="B45231" s="0" t="s">
        <v>90461</v>
      </c>
      <c r="C45231" s="0" t="s">
        <v>90460</v>
      </c>
    </row>
    <row collapsed="false" customFormat="false" customHeight="true" hidden="false" ht="12.75" outlineLevel="0" r="45232">
      <c r="A45232" s="0" t="s">
        <v>90462</v>
      </c>
      <c r="B45232" s="0" t="s">
        <v>90463</v>
      </c>
      <c r="C45232" s="0" t="s">
        <v>90462</v>
      </c>
    </row>
    <row collapsed="false" customFormat="false" customHeight="true" hidden="false" ht="12.75" outlineLevel="0" r="45233">
      <c r="A45233" s="0" t="s">
        <v>90464</v>
      </c>
      <c r="B45233" s="0" t="s">
        <v>90465</v>
      </c>
      <c r="C45233" s="0" t="s">
        <v>90464</v>
      </c>
    </row>
    <row collapsed="false" customFormat="false" customHeight="true" hidden="false" ht="12.75" outlineLevel="0" r="45234">
      <c r="A45234" s="0" t="s">
        <v>90466</v>
      </c>
      <c r="B45234" s="0" t="s">
        <v>90467</v>
      </c>
      <c r="C45234" s="0" t="s">
        <v>90466</v>
      </c>
    </row>
    <row collapsed="false" customFormat="false" customHeight="true" hidden="false" ht="12.75" outlineLevel="0" r="45235">
      <c r="A45235" s="0" t="s">
        <v>90468</v>
      </c>
      <c r="B45235" s="0" t="s">
        <v>90469</v>
      </c>
      <c r="C45235" s="0" t="s">
        <v>90468</v>
      </c>
    </row>
    <row collapsed="false" customFormat="false" customHeight="true" hidden="false" ht="12.75" outlineLevel="0" r="45236">
      <c r="A45236" s="0" t="s">
        <v>90470</v>
      </c>
      <c r="B45236" s="0" t="s">
        <v>90471</v>
      </c>
      <c r="C45236" s="0" t="s">
        <v>90470</v>
      </c>
    </row>
    <row collapsed="false" customFormat="false" customHeight="true" hidden="false" ht="12.75" outlineLevel="0" r="45237">
      <c r="A45237" s="0" t="s">
        <v>90472</v>
      </c>
      <c r="B45237" s="0" t="s">
        <v>90473</v>
      </c>
      <c r="C45237" s="0" t="s">
        <v>90472</v>
      </c>
    </row>
    <row collapsed="false" customFormat="false" customHeight="true" hidden="false" ht="12.75" outlineLevel="0" r="45238">
      <c r="A45238" s="0" t="s">
        <v>90474</v>
      </c>
      <c r="B45238" s="0" t="s">
        <v>90475</v>
      </c>
      <c r="C45238" s="0" t="s">
        <v>90474</v>
      </c>
    </row>
    <row collapsed="false" customFormat="false" customHeight="true" hidden="false" ht="12.75" outlineLevel="0" r="45239">
      <c r="A45239" s="0" t="s">
        <v>90476</v>
      </c>
      <c r="B45239" s="0" t="s">
        <v>90477</v>
      </c>
      <c r="C45239" s="0" t="s">
        <v>90476</v>
      </c>
    </row>
    <row collapsed="false" customFormat="false" customHeight="true" hidden="false" ht="12.75" outlineLevel="0" r="45240">
      <c r="A45240" s="0" t="s">
        <v>90478</v>
      </c>
      <c r="B45240" s="0" t="s">
        <v>90479</v>
      </c>
      <c r="C45240" s="0" t="s">
        <v>90478</v>
      </c>
    </row>
    <row collapsed="false" customFormat="false" customHeight="true" hidden="false" ht="12.75" outlineLevel="0" r="45241">
      <c r="A45241" s="0" t="s">
        <v>90480</v>
      </c>
      <c r="B45241" s="0" t="s">
        <v>90481</v>
      </c>
      <c r="C45241" s="0" t="s">
        <v>90480</v>
      </c>
    </row>
    <row collapsed="false" customFormat="false" customHeight="true" hidden="false" ht="12.75" outlineLevel="0" r="45242">
      <c r="A45242" s="0" t="s">
        <v>90482</v>
      </c>
      <c r="B45242" s="0" t="s">
        <v>90483</v>
      </c>
      <c r="C45242" s="0" t="s">
        <v>90482</v>
      </c>
    </row>
    <row collapsed="false" customFormat="false" customHeight="true" hidden="false" ht="12.75" outlineLevel="0" r="45243">
      <c r="A45243" s="0" t="s">
        <v>90484</v>
      </c>
      <c r="B45243" s="0" t="s">
        <v>90485</v>
      </c>
      <c r="C45243" s="0" t="s">
        <v>90484</v>
      </c>
    </row>
    <row collapsed="false" customFormat="false" customHeight="true" hidden="false" ht="12.75" outlineLevel="0" r="45244">
      <c r="A45244" s="0" t="s">
        <v>90486</v>
      </c>
      <c r="B45244" s="0" t="s">
        <v>90487</v>
      </c>
      <c r="C45244" s="0" t="s">
        <v>90486</v>
      </c>
    </row>
    <row collapsed="false" customFormat="false" customHeight="true" hidden="false" ht="12.75" outlineLevel="0" r="45245">
      <c r="A45245" s="0" t="s">
        <v>90488</v>
      </c>
      <c r="B45245" s="0" t="s">
        <v>90489</v>
      </c>
      <c r="C45245" s="0" t="s">
        <v>90488</v>
      </c>
    </row>
    <row collapsed="false" customFormat="false" customHeight="true" hidden="false" ht="12.75" outlineLevel="0" r="45246">
      <c r="A45246" s="0" t="s">
        <v>90490</v>
      </c>
      <c r="B45246" s="0" t="s">
        <v>90491</v>
      </c>
      <c r="C45246" s="0" t="s">
        <v>90490</v>
      </c>
    </row>
    <row collapsed="false" customFormat="false" customHeight="true" hidden="false" ht="12.75" outlineLevel="0" r="45247">
      <c r="A45247" s="0" t="s">
        <v>90492</v>
      </c>
      <c r="B45247" s="0" t="s">
        <v>90493</v>
      </c>
      <c r="C45247" s="0" t="s">
        <v>90492</v>
      </c>
    </row>
    <row collapsed="false" customFormat="false" customHeight="true" hidden="false" ht="12.75" outlineLevel="0" r="45248">
      <c r="A45248" s="0" t="s">
        <v>90494</v>
      </c>
      <c r="B45248" s="0" t="s">
        <v>90495</v>
      </c>
      <c r="C45248" s="0" t="s">
        <v>90494</v>
      </c>
    </row>
    <row collapsed="false" customFormat="false" customHeight="true" hidden="false" ht="12.75" outlineLevel="0" r="45249">
      <c r="A45249" s="0" t="s">
        <v>90496</v>
      </c>
      <c r="B45249" s="0" t="s">
        <v>90497</v>
      </c>
      <c r="C45249" s="0" t="s">
        <v>90496</v>
      </c>
    </row>
    <row collapsed="false" customFormat="false" customHeight="true" hidden="false" ht="12.75" outlineLevel="0" r="45250">
      <c r="A45250" s="0" t="s">
        <v>90498</v>
      </c>
      <c r="B45250" s="0" t="s">
        <v>90499</v>
      </c>
      <c r="C45250" s="0" t="s">
        <v>90498</v>
      </c>
    </row>
    <row collapsed="false" customFormat="false" customHeight="true" hidden="false" ht="12.75" outlineLevel="0" r="45251">
      <c r="A45251" s="0" t="s">
        <v>90500</v>
      </c>
      <c r="B45251" s="0" t="s">
        <v>90501</v>
      </c>
      <c r="C45251" s="0" t="s">
        <v>90500</v>
      </c>
    </row>
    <row collapsed="false" customFormat="false" customHeight="true" hidden="false" ht="12.75" outlineLevel="0" r="45252">
      <c r="A45252" s="0" t="s">
        <v>90502</v>
      </c>
      <c r="B45252" s="0" t="s">
        <v>90503</v>
      </c>
      <c r="C45252" s="0" t="s">
        <v>90502</v>
      </c>
    </row>
    <row collapsed="false" customFormat="false" customHeight="true" hidden="false" ht="12.75" outlineLevel="0" r="45253">
      <c r="A45253" s="0" t="s">
        <v>90504</v>
      </c>
      <c r="B45253" s="0" t="s">
        <v>90505</v>
      </c>
      <c r="C45253" s="0" t="s">
        <v>90504</v>
      </c>
    </row>
    <row collapsed="false" customFormat="false" customHeight="true" hidden="false" ht="12.75" outlineLevel="0" r="45254">
      <c r="A45254" s="0" t="s">
        <v>90506</v>
      </c>
      <c r="B45254" s="0" t="s">
        <v>90507</v>
      </c>
      <c r="C45254" s="0" t="s">
        <v>90506</v>
      </c>
    </row>
    <row collapsed="false" customFormat="false" customHeight="true" hidden="false" ht="12.75" outlineLevel="0" r="45255">
      <c r="A45255" s="0" t="s">
        <v>90508</v>
      </c>
      <c r="B45255" s="0" t="s">
        <v>90509</v>
      </c>
      <c r="C45255" s="0" t="s">
        <v>90508</v>
      </c>
    </row>
    <row collapsed="false" customFormat="false" customHeight="true" hidden="false" ht="12.75" outlineLevel="0" r="45256">
      <c r="A45256" s="0" t="s">
        <v>90510</v>
      </c>
      <c r="B45256" s="0" t="s">
        <v>90511</v>
      </c>
      <c r="C45256" s="0" t="s">
        <v>90510</v>
      </c>
    </row>
    <row collapsed="false" customFormat="false" customHeight="true" hidden="false" ht="12.75" outlineLevel="0" r="45257">
      <c r="A45257" s="0" t="s">
        <v>90512</v>
      </c>
      <c r="B45257" s="0" t="s">
        <v>90513</v>
      </c>
      <c r="C45257" s="0" t="s">
        <v>90512</v>
      </c>
    </row>
    <row collapsed="false" customFormat="false" customHeight="true" hidden="false" ht="12.75" outlineLevel="0" r="45258">
      <c r="A45258" s="0" t="s">
        <v>90514</v>
      </c>
      <c r="B45258" s="0" t="s">
        <v>90515</v>
      </c>
      <c r="C45258" s="0" t="s">
        <v>90514</v>
      </c>
    </row>
    <row collapsed="false" customFormat="false" customHeight="true" hidden="false" ht="12.75" outlineLevel="0" r="45259">
      <c r="A45259" s="0" t="s">
        <v>90516</v>
      </c>
      <c r="B45259" s="0" t="s">
        <v>90517</v>
      </c>
      <c r="C45259" s="0" t="s">
        <v>90516</v>
      </c>
    </row>
    <row collapsed="false" customFormat="false" customHeight="true" hidden="false" ht="12.75" outlineLevel="0" r="45260">
      <c r="A45260" s="0" t="s">
        <v>90518</v>
      </c>
      <c r="B45260" s="0" t="s">
        <v>90519</v>
      </c>
      <c r="C45260" s="0" t="s">
        <v>90518</v>
      </c>
    </row>
    <row collapsed="false" customFormat="false" customHeight="true" hidden="false" ht="12.75" outlineLevel="0" r="45261">
      <c r="A45261" s="0" t="s">
        <v>90520</v>
      </c>
      <c r="B45261" s="0" t="s">
        <v>90521</v>
      </c>
      <c r="C45261" s="0" t="s">
        <v>90520</v>
      </c>
    </row>
    <row collapsed="false" customFormat="false" customHeight="true" hidden="false" ht="12.75" outlineLevel="0" r="45262">
      <c r="A45262" s="0" t="s">
        <v>90522</v>
      </c>
      <c r="B45262" s="0" t="s">
        <v>90523</v>
      </c>
      <c r="C45262" s="0" t="s">
        <v>90522</v>
      </c>
    </row>
    <row collapsed="false" customFormat="false" customHeight="true" hidden="false" ht="12.75" outlineLevel="0" r="45263">
      <c r="A45263" s="0" t="s">
        <v>90524</v>
      </c>
      <c r="B45263" s="0" t="s">
        <v>90525</v>
      </c>
      <c r="C45263" s="0" t="s">
        <v>90524</v>
      </c>
    </row>
    <row collapsed="false" customFormat="false" customHeight="true" hidden="false" ht="12.75" outlineLevel="0" r="45264">
      <c r="A45264" s="0" t="s">
        <v>90526</v>
      </c>
      <c r="B45264" s="0" t="s">
        <v>90527</v>
      </c>
      <c r="C45264" s="0" t="s">
        <v>90526</v>
      </c>
    </row>
    <row collapsed="false" customFormat="false" customHeight="true" hidden="false" ht="12.75" outlineLevel="0" r="45265">
      <c r="A45265" s="0" t="s">
        <v>90528</v>
      </c>
      <c r="B45265" s="0" t="s">
        <v>90529</v>
      </c>
      <c r="C45265" s="0" t="s">
        <v>90528</v>
      </c>
    </row>
    <row collapsed="false" customFormat="false" customHeight="true" hidden="false" ht="12.75" outlineLevel="0" r="45266">
      <c r="A45266" s="0" t="s">
        <v>90530</v>
      </c>
      <c r="B45266" s="0" t="s">
        <v>90531</v>
      </c>
      <c r="C45266" s="0" t="s">
        <v>90530</v>
      </c>
    </row>
    <row collapsed="false" customFormat="false" customHeight="true" hidden="false" ht="12.75" outlineLevel="0" r="45267">
      <c r="A45267" s="0" t="s">
        <v>90532</v>
      </c>
      <c r="B45267" s="0" t="s">
        <v>90533</v>
      </c>
      <c r="C45267" s="0" t="s">
        <v>90532</v>
      </c>
    </row>
    <row collapsed="false" customFormat="false" customHeight="true" hidden="false" ht="12.75" outlineLevel="0" r="45268">
      <c r="A45268" s="0" t="s">
        <v>90534</v>
      </c>
      <c r="B45268" s="0" t="s">
        <v>90535</v>
      </c>
      <c r="C45268" s="0" t="s">
        <v>90534</v>
      </c>
    </row>
    <row collapsed="false" customFormat="false" customHeight="true" hidden="false" ht="12.75" outlineLevel="0" r="45269">
      <c r="A45269" s="0" t="s">
        <v>90536</v>
      </c>
      <c r="B45269" s="0" t="s">
        <v>90537</v>
      </c>
      <c r="C45269" s="0" t="s">
        <v>90536</v>
      </c>
    </row>
    <row collapsed="false" customFormat="false" customHeight="true" hidden="false" ht="12.75" outlineLevel="0" r="45270">
      <c r="A45270" s="0" t="s">
        <v>90538</v>
      </c>
      <c r="B45270" s="0" t="s">
        <v>90539</v>
      </c>
      <c r="C45270" s="0" t="s">
        <v>90538</v>
      </c>
    </row>
    <row collapsed="false" customFormat="false" customHeight="true" hidden="false" ht="12.75" outlineLevel="0" r="45271">
      <c r="A45271" s="0" t="s">
        <v>90540</v>
      </c>
      <c r="B45271" s="0" t="s">
        <v>90541</v>
      </c>
      <c r="C45271" s="0" t="s">
        <v>90540</v>
      </c>
    </row>
    <row collapsed="false" customFormat="false" customHeight="true" hidden="false" ht="12.75" outlineLevel="0" r="45272">
      <c r="A45272" s="0" t="s">
        <v>90542</v>
      </c>
      <c r="B45272" s="0" t="s">
        <v>90543</v>
      </c>
      <c r="C45272" s="0" t="s">
        <v>90542</v>
      </c>
    </row>
    <row collapsed="false" customFormat="false" customHeight="true" hidden="false" ht="12.75" outlineLevel="0" r="45273">
      <c r="A45273" s="0" t="s">
        <v>90544</v>
      </c>
      <c r="B45273" s="0" t="s">
        <v>90545</v>
      </c>
      <c r="C45273" s="0" t="s">
        <v>90544</v>
      </c>
    </row>
    <row collapsed="false" customFormat="false" customHeight="true" hidden="false" ht="12.75" outlineLevel="0" r="45274">
      <c r="A45274" s="0" t="s">
        <v>90546</v>
      </c>
      <c r="B45274" s="0" t="s">
        <v>90547</v>
      </c>
      <c r="C45274" s="0" t="s">
        <v>90546</v>
      </c>
    </row>
    <row collapsed="false" customFormat="false" customHeight="true" hidden="false" ht="12.75" outlineLevel="0" r="45275">
      <c r="A45275" s="0" t="s">
        <v>90548</v>
      </c>
      <c r="B45275" s="0" t="s">
        <v>90549</v>
      </c>
      <c r="C45275" s="0" t="s">
        <v>90548</v>
      </c>
    </row>
    <row collapsed="false" customFormat="false" customHeight="true" hidden="false" ht="12.75" outlineLevel="0" r="45276">
      <c r="A45276" s="0" t="s">
        <v>90550</v>
      </c>
      <c r="B45276" s="0" t="s">
        <v>90551</v>
      </c>
      <c r="C45276" s="0" t="s">
        <v>90550</v>
      </c>
    </row>
    <row collapsed="false" customFormat="false" customHeight="true" hidden="false" ht="12.75" outlineLevel="0" r="45277">
      <c r="A45277" s="0" t="s">
        <v>90552</v>
      </c>
      <c r="B45277" s="0" t="s">
        <v>90553</v>
      </c>
      <c r="C45277" s="0" t="s">
        <v>90552</v>
      </c>
    </row>
    <row collapsed="false" customFormat="false" customHeight="true" hidden="false" ht="12.75" outlineLevel="0" r="45278">
      <c r="A45278" s="0" t="s">
        <v>90554</v>
      </c>
      <c r="B45278" s="0" t="s">
        <v>90555</v>
      </c>
      <c r="C45278" s="0" t="s">
        <v>90554</v>
      </c>
    </row>
    <row collapsed="false" customFormat="false" customHeight="true" hidden="false" ht="12.75" outlineLevel="0" r="45279">
      <c r="A45279" s="0" t="s">
        <v>90556</v>
      </c>
      <c r="B45279" s="0" t="s">
        <v>90557</v>
      </c>
      <c r="C45279" s="0" t="s">
        <v>90556</v>
      </c>
    </row>
    <row collapsed="false" customFormat="false" customHeight="true" hidden="false" ht="12.75" outlineLevel="0" r="45280">
      <c r="A45280" s="0" t="s">
        <v>90558</v>
      </c>
      <c r="B45280" s="0" t="s">
        <v>90559</v>
      </c>
      <c r="C45280" s="0" t="s">
        <v>90558</v>
      </c>
    </row>
    <row collapsed="false" customFormat="false" customHeight="true" hidden="false" ht="12.75" outlineLevel="0" r="45281">
      <c r="A45281" s="0" t="s">
        <v>90560</v>
      </c>
      <c r="B45281" s="0" t="s">
        <v>90561</v>
      </c>
      <c r="C45281" s="0" t="s">
        <v>90560</v>
      </c>
    </row>
    <row collapsed="false" customFormat="false" customHeight="true" hidden="false" ht="12.75" outlineLevel="0" r="45282">
      <c r="A45282" s="0" t="s">
        <v>90562</v>
      </c>
      <c r="B45282" s="0" t="s">
        <v>90563</v>
      </c>
      <c r="C45282" s="0" t="s">
        <v>90562</v>
      </c>
    </row>
    <row collapsed="false" customFormat="false" customHeight="true" hidden="false" ht="12.75" outlineLevel="0" r="45283">
      <c r="A45283" s="0" t="s">
        <v>90564</v>
      </c>
      <c r="B45283" s="0" t="s">
        <v>90565</v>
      </c>
      <c r="C45283" s="0" t="s">
        <v>90564</v>
      </c>
    </row>
    <row collapsed="false" customFormat="false" customHeight="true" hidden="false" ht="12.75" outlineLevel="0" r="45284">
      <c r="A45284" s="0" t="s">
        <v>90566</v>
      </c>
      <c r="B45284" s="0" t="s">
        <v>90567</v>
      </c>
      <c r="C45284" s="0" t="s">
        <v>90566</v>
      </c>
    </row>
    <row collapsed="false" customFormat="false" customHeight="true" hidden="false" ht="12.75" outlineLevel="0" r="45285">
      <c r="A45285" s="0" t="s">
        <v>90568</v>
      </c>
      <c r="B45285" s="0" t="s">
        <v>90569</v>
      </c>
      <c r="C45285" s="0" t="s">
        <v>90568</v>
      </c>
    </row>
    <row collapsed="false" customFormat="false" customHeight="true" hidden="false" ht="12.75" outlineLevel="0" r="45286">
      <c r="A45286" s="0" t="s">
        <v>90570</v>
      </c>
      <c r="B45286" s="0" t="s">
        <v>90571</v>
      </c>
      <c r="C45286" s="0" t="s">
        <v>90570</v>
      </c>
    </row>
    <row collapsed="false" customFormat="false" customHeight="true" hidden="false" ht="12.75" outlineLevel="0" r="45287">
      <c r="A45287" s="0" t="s">
        <v>90572</v>
      </c>
      <c r="B45287" s="0" t="s">
        <v>90573</v>
      </c>
      <c r="C45287" s="0" t="s">
        <v>90572</v>
      </c>
    </row>
    <row collapsed="false" customFormat="false" customHeight="true" hidden="false" ht="12.75" outlineLevel="0" r="45288">
      <c r="A45288" s="0" t="s">
        <v>90574</v>
      </c>
      <c r="B45288" s="0" t="s">
        <v>90575</v>
      </c>
      <c r="C45288" s="0" t="s">
        <v>90574</v>
      </c>
    </row>
    <row collapsed="false" customFormat="false" customHeight="true" hidden="false" ht="12.75" outlineLevel="0" r="45289">
      <c r="A45289" s="0" t="s">
        <v>90576</v>
      </c>
      <c r="B45289" s="0" t="s">
        <v>90577</v>
      </c>
      <c r="C45289" s="0" t="s">
        <v>90576</v>
      </c>
    </row>
    <row collapsed="false" customFormat="false" customHeight="true" hidden="false" ht="12.75" outlineLevel="0" r="45290">
      <c r="A45290" s="0" t="s">
        <v>90578</v>
      </c>
      <c r="B45290" s="0" t="s">
        <v>90579</v>
      </c>
      <c r="C45290" s="0" t="s">
        <v>90578</v>
      </c>
    </row>
    <row collapsed="false" customFormat="false" customHeight="true" hidden="false" ht="12.75" outlineLevel="0" r="45291">
      <c r="A45291" s="0" t="s">
        <v>90580</v>
      </c>
      <c r="B45291" s="0" t="s">
        <v>90581</v>
      </c>
      <c r="C45291" s="0" t="s">
        <v>90580</v>
      </c>
    </row>
    <row collapsed="false" customFormat="false" customHeight="true" hidden="false" ht="12.75" outlineLevel="0" r="45292">
      <c r="A45292" s="0" t="s">
        <v>90582</v>
      </c>
      <c r="B45292" s="0" t="s">
        <v>90583</v>
      </c>
      <c r="C45292" s="0" t="s">
        <v>90582</v>
      </c>
    </row>
    <row collapsed="false" customFormat="false" customHeight="true" hidden="false" ht="12.75" outlineLevel="0" r="45293">
      <c r="A45293" s="0" t="s">
        <v>90584</v>
      </c>
      <c r="B45293" s="0" t="s">
        <v>90585</v>
      </c>
      <c r="C45293" s="0" t="s">
        <v>90584</v>
      </c>
    </row>
    <row collapsed="false" customFormat="false" customHeight="true" hidden="false" ht="12.75" outlineLevel="0" r="45294">
      <c r="A45294" s="0" t="s">
        <v>90586</v>
      </c>
      <c r="B45294" s="0" t="s">
        <v>90587</v>
      </c>
      <c r="C45294" s="0" t="s">
        <v>90586</v>
      </c>
    </row>
    <row collapsed="false" customFormat="false" customHeight="true" hidden="false" ht="12.75" outlineLevel="0" r="45295">
      <c r="A45295" s="0" t="s">
        <v>90588</v>
      </c>
      <c r="B45295" s="0" t="s">
        <v>90589</v>
      </c>
      <c r="C45295" s="0" t="s">
        <v>90588</v>
      </c>
    </row>
    <row collapsed="false" customFormat="false" customHeight="true" hidden="false" ht="12.75" outlineLevel="0" r="45296">
      <c r="A45296" s="0" t="s">
        <v>90590</v>
      </c>
      <c r="B45296" s="0" t="s">
        <v>90591</v>
      </c>
      <c r="C45296" s="0" t="s">
        <v>90590</v>
      </c>
    </row>
    <row collapsed="false" customFormat="false" customHeight="true" hidden="false" ht="12.75" outlineLevel="0" r="45297">
      <c r="A45297" s="0" t="s">
        <v>90592</v>
      </c>
      <c r="B45297" s="0" t="s">
        <v>90593</v>
      </c>
      <c r="C45297" s="0" t="s">
        <v>90592</v>
      </c>
    </row>
    <row collapsed="false" customFormat="false" customHeight="true" hidden="false" ht="12.75" outlineLevel="0" r="45298">
      <c r="A45298" s="0" t="s">
        <v>90594</v>
      </c>
      <c r="B45298" s="0" t="s">
        <v>90595</v>
      </c>
      <c r="C45298" s="0" t="s">
        <v>90594</v>
      </c>
    </row>
    <row collapsed="false" customFormat="false" customHeight="true" hidden="false" ht="12.75" outlineLevel="0" r="45299">
      <c r="A45299" s="0" t="s">
        <v>90596</v>
      </c>
      <c r="B45299" s="0" t="s">
        <v>90597</v>
      </c>
      <c r="C45299" s="0" t="s">
        <v>90596</v>
      </c>
    </row>
    <row collapsed="false" customFormat="false" customHeight="true" hidden="false" ht="12.75" outlineLevel="0" r="45300">
      <c r="A45300" s="0" t="s">
        <v>90598</v>
      </c>
      <c r="B45300" s="0" t="s">
        <v>90599</v>
      </c>
      <c r="C45300" s="0" t="s">
        <v>90598</v>
      </c>
    </row>
    <row collapsed="false" customFormat="false" customHeight="true" hidden="false" ht="12.75" outlineLevel="0" r="45301">
      <c r="A45301" s="0" t="s">
        <v>90600</v>
      </c>
      <c r="B45301" s="0" t="s">
        <v>90601</v>
      </c>
      <c r="C45301" s="0" t="s">
        <v>90600</v>
      </c>
    </row>
    <row collapsed="false" customFormat="false" customHeight="true" hidden="false" ht="12.75" outlineLevel="0" r="45302">
      <c r="A45302" s="0" t="s">
        <v>90602</v>
      </c>
      <c r="B45302" s="0" t="s">
        <v>90603</v>
      </c>
      <c r="C45302" s="0" t="s">
        <v>90602</v>
      </c>
    </row>
    <row collapsed="false" customFormat="false" customHeight="true" hidden="false" ht="12.75" outlineLevel="0" r="45303">
      <c r="A45303" s="0" t="s">
        <v>90604</v>
      </c>
      <c r="B45303" s="0" t="s">
        <v>90605</v>
      </c>
      <c r="C45303" s="0" t="s">
        <v>90604</v>
      </c>
    </row>
    <row collapsed="false" customFormat="false" customHeight="true" hidden="false" ht="12.75" outlineLevel="0" r="45304">
      <c r="A45304" s="0" t="s">
        <v>90606</v>
      </c>
      <c r="B45304" s="0" t="s">
        <v>90607</v>
      </c>
      <c r="C45304" s="0" t="s">
        <v>90606</v>
      </c>
    </row>
    <row collapsed="false" customFormat="false" customHeight="true" hidden="false" ht="12.75" outlineLevel="0" r="45305">
      <c r="A45305" s="0" t="s">
        <v>90608</v>
      </c>
      <c r="B45305" s="0" t="s">
        <v>90609</v>
      </c>
      <c r="C45305" s="0" t="s">
        <v>90608</v>
      </c>
    </row>
    <row collapsed="false" customFormat="false" customHeight="true" hidden="false" ht="12.75" outlineLevel="0" r="45306">
      <c r="A45306" s="0" t="s">
        <v>90610</v>
      </c>
      <c r="B45306" s="0" t="s">
        <v>90611</v>
      </c>
      <c r="C45306" s="0" t="s">
        <v>90610</v>
      </c>
    </row>
    <row collapsed="false" customFormat="false" customHeight="true" hidden="false" ht="12.75" outlineLevel="0" r="45307">
      <c r="A45307" s="0" t="s">
        <v>90612</v>
      </c>
      <c r="B45307" s="0" t="s">
        <v>90613</v>
      </c>
      <c r="C45307" s="0" t="s">
        <v>90612</v>
      </c>
    </row>
    <row collapsed="false" customFormat="false" customHeight="true" hidden="false" ht="12.75" outlineLevel="0" r="45308">
      <c r="A45308" s="0" t="s">
        <v>90614</v>
      </c>
      <c r="B45308" s="0" t="s">
        <v>90615</v>
      </c>
      <c r="C45308" s="0" t="s">
        <v>90614</v>
      </c>
    </row>
    <row collapsed="false" customFormat="false" customHeight="true" hidden="false" ht="12.75" outlineLevel="0" r="45309">
      <c r="A45309" s="0" t="s">
        <v>90616</v>
      </c>
      <c r="B45309" s="0" t="s">
        <v>90617</v>
      </c>
      <c r="C45309" s="0" t="s">
        <v>90616</v>
      </c>
    </row>
    <row collapsed="false" customFormat="false" customHeight="true" hidden="false" ht="12.75" outlineLevel="0" r="45310">
      <c r="A45310" s="0" t="s">
        <v>90618</v>
      </c>
      <c r="B45310" s="0" t="s">
        <v>90619</v>
      </c>
      <c r="C45310" s="0" t="s">
        <v>90618</v>
      </c>
    </row>
    <row collapsed="false" customFormat="false" customHeight="true" hidden="false" ht="12.75" outlineLevel="0" r="45311">
      <c r="A45311" s="0" t="s">
        <v>90620</v>
      </c>
      <c r="B45311" s="0" t="s">
        <v>90621</v>
      </c>
      <c r="C45311" s="0" t="s">
        <v>90620</v>
      </c>
    </row>
    <row collapsed="false" customFormat="false" customHeight="true" hidden="false" ht="12.75" outlineLevel="0" r="45312">
      <c r="A45312" s="0" t="s">
        <v>90622</v>
      </c>
      <c r="B45312" s="0" t="s">
        <v>90623</v>
      </c>
      <c r="C45312" s="0" t="s">
        <v>90622</v>
      </c>
    </row>
    <row collapsed="false" customFormat="false" customHeight="true" hidden="false" ht="12.75" outlineLevel="0" r="45313">
      <c r="A45313" s="0" t="s">
        <v>90624</v>
      </c>
      <c r="B45313" s="0" t="s">
        <v>90625</v>
      </c>
      <c r="C45313" s="0" t="s">
        <v>90624</v>
      </c>
    </row>
    <row collapsed="false" customFormat="false" customHeight="true" hidden="false" ht="12.75" outlineLevel="0" r="45314">
      <c r="A45314" s="0" t="s">
        <v>90626</v>
      </c>
      <c r="B45314" s="0" t="s">
        <v>90627</v>
      </c>
      <c r="C45314" s="0" t="s">
        <v>90626</v>
      </c>
    </row>
    <row collapsed="false" customFormat="false" customHeight="true" hidden="false" ht="12.75" outlineLevel="0" r="45315">
      <c r="A45315" s="0" t="s">
        <v>90628</v>
      </c>
      <c r="B45315" s="0" t="s">
        <v>90629</v>
      </c>
      <c r="C45315" s="0" t="s">
        <v>90628</v>
      </c>
    </row>
    <row collapsed="false" customFormat="false" customHeight="true" hidden="false" ht="12.75" outlineLevel="0" r="45316">
      <c r="A45316" s="0" t="s">
        <v>90630</v>
      </c>
      <c r="B45316" s="0" t="s">
        <v>90631</v>
      </c>
      <c r="C45316" s="0" t="s">
        <v>90630</v>
      </c>
    </row>
    <row collapsed="false" customFormat="false" customHeight="true" hidden="false" ht="12.75" outlineLevel="0" r="45317">
      <c r="A45317" s="0" t="s">
        <v>90632</v>
      </c>
      <c r="B45317" s="0" t="s">
        <v>90633</v>
      </c>
      <c r="C45317" s="0" t="s">
        <v>90632</v>
      </c>
    </row>
    <row collapsed="false" customFormat="false" customHeight="true" hidden="false" ht="12.75" outlineLevel="0" r="45318">
      <c r="A45318" s="0" t="s">
        <v>90634</v>
      </c>
      <c r="B45318" s="0" t="s">
        <v>90635</v>
      </c>
      <c r="C45318" s="0" t="s">
        <v>90634</v>
      </c>
    </row>
    <row collapsed="false" customFormat="false" customHeight="true" hidden="false" ht="12.75" outlineLevel="0" r="45319">
      <c r="A45319" s="0" t="s">
        <v>90636</v>
      </c>
      <c r="B45319" s="0" t="s">
        <v>90637</v>
      </c>
      <c r="C45319" s="0" t="s">
        <v>90636</v>
      </c>
    </row>
    <row collapsed="false" customFormat="false" customHeight="true" hidden="false" ht="12.75" outlineLevel="0" r="45320">
      <c r="A45320" s="0" t="s">
        <v>90638</v>
      </c>
      <c r="B45320" s="0" t="s">
        <v>90639</v>
      </c>
      <c r="C45320" s="0" t="s">
        <v>90638</v>
      </c>
    </row>
    <row collapsed="false" customFormat="false" customHeight="true" hidden="false" ht="12.75" outlineLevel="0" r="45321">
      <c r="A45321" s="0" t="s">
        <v>90640</v>
      </c>
      <c r="B45321" s="0" t="s">
        <v>90641</v>
      </c>
      <c r="C45321" s="0" t="s">
        <v>90640</v>
      </c>
    </row>
    <row collapsed="false" customFormat="false" customHeight="true" hidden="false" ht="12.75" outlineLevel="0" r="45322">
      <c r="A45322" s="0" t="s">
        <v>90642</v>
      </c>
      <c r="B45322" s="0" t="s">
        <v>90643</v>
      </c>
      <c r="C45322" s="0" t="s">
        <v>90642</v>
      </c>
    </row>
    <row collapsed="false" customFormat="false" customHeight="true" hidden="false" ht="12.75" outlineLevel="0" r="45323">
      <c r="A45323" s="0" t="s">
        <v>90644</v>
      </c>
      <c r="B45323" s="0" t="s">
        <v>90645</v>
      </c>
      <c r="C45323" s="0" t="s">
        <v>90644</v>
      </c>
    </row>
    <row collapsed="false" customFormat="false" customHeight="true" hidden="false" ht="12.75" outlineLevel="0" r="45324">
      <c r="A45324" s="0" t="s">
        <v>90646</v>
      </c>
      <c r="B45324" s="0" t="s">
        <v>90647</v>
      </c>
      <c r="C45324" s="0" t="s">
        <v>90646</v>
      </c>
    </row>
    <row collapsed="false" customFormat="false" customHeight="true" hidden="false" ht="12.75" outlineLevel="0" r="45325">
      <c r="A45325" s="0" t="s">
        <v>90648</v>
      </c>
      <c r="B45325" s="0" t="s">
        <v>90649</v>
      </c>
      <c r="C45325" s="0" t="s">
        <v>90648</v>
      </c>
    </row>
    <row collapsed="false" customFormat="false" customHeight="true" hidden="false" ht="12.75" outlineLevel="0" r="45326">
      <c r="A45326" s="0" t="s">
        <v>90650</v>
      </c>
      <c r="B45326" s="0" t="s">
        <v>90651</v>
      </c>
      <c r="C45326" s="0" t="s">
        <v>90650</v>
      </c>
    </row>
    <row collapsed="false" customFormat="false" customHeight="true" hidden="false" ht="12.75" outlineLevel="0" r="45327">
      <c r="A45327" s="0" t="s">
        <v>90652</v>
      </c>
      <c r="B45327" s="0" t="s">
        <v>90653</v>
      </c>
      <c r="C45327" s="0" t="s">
        <v>90652</v>
      </c>
    </row>
    <row collapsed="false" customFormat="false" customHeight="true" hidden="false" ht="12.75" outlineLevel="0" r="45328">
      <c r="A45328" s="0" t="s">
        <v>90654</v>
      </c>
      <c r="B45328" s="0" t="s">
        <v>90655</v>
      </c>
      <c r="C45328" s="0" t="s">
        <v>90654</v>
      </c>
    </row>
    <row collapsed="false" customFormat="false" customHeight="true" hidden="false" ht="12.75" outlineLevel="0" r="45329">
      <c r="A45329" s="0" t="s">
        <v>90656</v>
      </c>
      <c r="B45329" s="0" t="s">
        <v>90657</v>
      </c>
      <c r="C45329" s="0" t="s">
        <v>90656</v>
      </c>
    </row>
    <row collapsed="false" customFormat="false" customHeight="true" hidden="false" ht="12.75" outlineLevel="0" r="45330">
      <c r="A45330" s="0" t="s">
        <v>90658</v>
      </c>
      <c r="B45330" s="0" t="s">
        <v>90659</v>
      </c>
      <c r="C45330" s="0" t="s">
        <v>90658</v>
      </c>
    </row>
    <row collapsed="false" customFormat="false" customHeight="true" hidden="false" ht="12.75" outlineLevel="0" r="45331">
      <c r="A45331" s="0" t="s">
        <v>90660</v>
      </c>
      <c r="B45331" s="0" t="s">
        <v>90661</v>
      </c>
      <c r="C45331" s="0" t="s">
        <v>90660</v>
      </c>
    </row>
    <row collapsed="false" customFormat="false" customHeight="true" hidden="false" ht="12.75" outlineLevel="0" r="45332">
      <c r="A45332" s="0" t="s">
        <v>90662</v>
      </c>
      <c r="B45332" s="0" t="s">
        <v>90663</v>
      </c>
      <c r="C45332" s="0" t="s">
        <v>90662</v>
      </c>
    </row>
    <row collapsed="false" customFormat="false" customHeight="true" hidden="false" ht="12.75" outlineLevel="0" r="45333">
      <c r="A45333" s="0" t="s">
        <v>90664</v>
      </c>
      <c r="B45333" s="0" t="s">
        <v>90665</v>
      </c>
      <c r="C45333" s="0" t="s">
        <v>90664</v>
      </c>
    </row>
    <row collapsed="false" customFormat="false" customHeight="true" hidden="false" ht="12.75" outlineLevel="0" r="45334">
      <c r="A45334" s="0" t="s">
        <v>90666</v>
      </c>
      <c r="B45334" s="0" t="s">
        <v>90667</v>
      </c>
      <c r="C45334" s="0" t="s">
        <v>90666</v>
      </c>
    </row>
    <row collapsed="false" customFormat="false" customHeight="true" hidden="false" ht="12.75" outlineLevel="0" r="45335">
      <c r="A45335" s="0" t="s">
        <v>90668</v>
      </c>
      <c r="B45335" s="0" t="s">
        <v>90669</v>
      </c>
      <c r="C45335" s="0" t="s">
        <v>90668</v>
      </c>
    </row>
    <row collapsed="false" customFormat="false" customHeight="true" hidden="false" ht="12.75" outlineLevel="0" r="45336">
      <c r="A45336" s="0" t="s">
        <v>90670</v>
      </c>
      <c r="B45336" s="0" t="s">
        <v>90671</v>
      </c>
      <c r="C45336" s="0" t="s">
        <v>90670</v>
      </c>
    </row>
    <row collapsed="false" customFormat="false" customHeight="true" hidden="false" ht="12.75" outlineLevel="0" r="45337">
      <c r="A45337" s="0" t="s">
        <v>90672</v>
      </c>
      <c r="B45337" s="0" t="s">
        <v>90673</v>
      </c>
      <c r="C45337" s="0" t="s">
        <v>90672</v>
      </c>
    </row>
    <row collapsed="false" customFormat="false" customHeight="true" hidden="false" ht="12.75" outlineLevel="0" r="45338">
      <c r="A45338" s="0" t="s">
        <v>90674</v>
      </c>
      <c r="B45338" s="0" t="s">
        <v>90675</v>
      </c>
      <c r="C45338" s="0" t="s">
        <v>90674</v>
      </c>
    </row>
    <row collapsed="false" customFormat="false" customHeight="true" hidden="false" ht="12.75" outlineLevel="0" r="45339">
      <c r="A45339" s="0" t="s">
        <v>90676</v>
      </c>
      <c r="B45339" s="0" t="s">
        <v>90677</v>
      </c>
      <c r="C45339" s="0" t="s">
        <v>90676</v>
      </c>
    </row>
    <row collapsed="false" customFormat="false" customHeight="true" hidden="false" ht="12.75" outlineLevel="0" r="45340">
      <c r="A45340" s="0" t="s">
        <v>90678</v>
      </c>
      <c r="B45340" s="0" t="s">
        <v>90679</v>
      </c>
      <c r="C45340" s="0" t="s">
        <v>90678</v>
      </c>
    </row>
    <row collapsed="false" customFormat="false" customHeight="true" hidden="false" ht="12.75" outlineLevel="0" r="45341">
      <c r="A45341" s="0" t="s">
        <v>90680</v>
      </c>
      <c r="B45341" s="0" t="s">
        <v>90681</v>
      </c>
      <c r="C45341" s="0" t="s">
        <v>90680</v>
      </c>
    </row>
    <row collapsed="false" customFormat="false" customHeight="true" hidden="false" ht="12.75" outlineLevel="0" r="45342">
      <c r="A45342" s="0" t="s">
        <v>90682</v>
      </c>
      <c r="B45342" s="0" t="s">
        <v>90683</v>
      </c>
      <c r="C45342" s="0" t="s">
        <v>90682</v>
      </c>
    </row>
    <row collapsed="false" customFormat="false" customHeight="true" hidden="false" ht="12.75" outlineLevel="0" r="45343">
      <c r="A45343" s="0" t="s">
        <v>90684</v>
      </c>
      <c r="B45343" s="0" t="s">
        <v>90685</v>
      </c>
      <c r="C45343" s="0" t="s">
        <v>90684</v>
      </c>
    </row>
    <row collapsed="false" customFormat="false" customHeight="true" hidden="false" ht="12.75" outlineLevel="0" r="45344">
      <c r="A45344" s="0" t="s">
        <v>90686</v>
      </c>
      <c r="B45344" s="0" t="s">
        <v>90687</v>
      </c>
      <c r="C45344" s="0" t="s">
        <v>90686</v>
      </c>
    </row>
    <row collapsed="false" customFormat="false" customHeight="true" hidden="false" ht="12.75" outlineLevel="0" r="45345">
      <c r="A45345" s="0" t="s">
        <v>90688</v>
      </c>
      <c r="B45345" s="0" t="s">
        <v>90689</v>
      </c>
      <c r="C45345" s="0" t="s">
        <v>90688</v>
      </c>
    </row>
    <row collapsed="false" customFormat="false" customHeight="true" hidden="false" ht="12.75" outlineLevel="0" r="45346">
      <c r="A45346" s="0" t="s">
        <v>90690</v>
      </c>
      <c r="B45346" s="0" t="s">
        <v>90691</v>
      </c>
      <c r="C45346" s="0" t="s">
        <v>90690</v>
      </c>
    </row>
    <row collapsed="false" customFormat="false" customHeight="true" hidden="false" ht="12.75" outlineLevel="0" r="45347">
      <c r="A45347" s="0" t="s">
        <v>90692</v>
      </c>
      <c r="B45347" s="0" t="s">
        <v>90693</v>
      </c>
      <c r="C45347" s="0" t="s">
        <v>90692</v>
      </c>
    </row>
    <row collapsed="false" customFormat="false" customHeight="true" hidden="false" ht="12.75" outlineLevel="0" r="45348">
      <c r="A45348" s="0" t="s">
        <v>90694</v>
      </c>
      <c r="B45348" s="0" t="s">
        <v>90695</v>
      </c>
      <c r="C45348" s="0" t="s">
        <v>90694</v>
      </c>
    </row>
    <row collapsed="false" customFormat="false" customHeight="true" hidden="false" ht="12.75" outlineLevel="0" r="45349">
      <c r="A45349" s="0" t="s">
        <v>90696</v>
      </c>
      <c r="B45349" s="0" t="s">
        <v>90697</v>
      </c>
      <c r="C45349" s="0" t="s">
        <v>90696</v>
      </c>
    </row>
    <row collapsed="false" customFormat="false" customHeight="true" hidden="false" ht="12.75" outlineLevel="0" r="45350">
      <c r="A45350" s="0" t="s">
        <v>90698</v>
      </c>
      <c r="B45350" s="0" t="s">
        <v>90699</v>
      </c>
      <c r="C45350" s="0" t="s">
        <v>90698</v>
      </c>
    </row>
    <row collapsed="false" customFormat="false" customHeight="true" hidden="false" ht="12.75" outlineLevel="0" r="45351">
      <c r="A45351" s="0" t="s">
        <v>90700</v>
      </c>
      <c r="B45351" s="0" t="s">
        <v>90701</v>
      </c>
      <c r="C45351" s="0" t="s">
        <v>90700</v>
      </c>
    </row>
    <row collapsed="false" customFormat="false" customHeight="true" hidden="false" ht="12.75" outlineLevel="0" r="45352">
      <c r="A45352" s="0" t="s">
        <v>90702</v>
      </c>
      <c r="B45352" s="0" t="s">
        <v>90703</v>
      </c>
      <c r="C45352" s="0" t="s">
        <v>90702</v>
      </c>
    </row>
    <row collapsed="false" customFormat="false" customHeight="true" hidden="false" ht="12.75" outlineLevel="0" r="45353">
      <c r="A45353" s="0" t="s">
        <v>90704</v>
      </c>
      <c r="B45353" s="0" t="s">
        <v>90705</v>
      </c>
      <c r="C45353" s="0" t="s">
        <v>90704</v>
      </c>
    </row>
    <row collapsed="false" customFormat="false" customHeight="true" hidden="false" ht="12.75" outlineLevel="0" r="45354">
      <c r="A45354" s="0" t="s">
        <v>90706</v>
      </c>
      <c r="B45354" s="0" t="s">
        <v>90707</v>
      </c>
      <c r="C45354" s="0" t="s">
        <v>90706</v>
      </c>
    </row>
    <row collapsed="false" customFormat="false" customHeight="true" hidden="false" ht="12.75" outlineLevel="0" r="45355">
      <c r="A45355" s="0" t="s">
        <v>90708</v>
      </c>
      <c r="B45355" s="0" t="s">
        <v>90709</v>
      </c>
      <c r="C45355" s="0" t="s">
        <v>90708</v>
      </c>
    </row>
    <row collapsed="false" customFormat="false" customHeight="true" hidden="false" ht="12.75" outlineLevel="0" r="45356">
      <c r="A45356" s="0" t="s">
        <v>90710</v>
      </c>
      <c r="B45356" s="0" t="s">
        <v>90711</v>
      </c>
      <c r="C45356" s="0" t="s">
        <v>90710</v>
      </c>
    </row>
    <row collapsed="false" customFormat="false" customHeight="true" hidden="false" ht="12.75" outlineLevel="0" r="45357">
      <c r="A45357" s="0" t="s">
        <v>90712</v>
      </c>
      <c r="B45357" s="0" t="s">
        <v>90713</v>
      </c>
      <c r="C45357" s="0" t="s">
        <v>90712</v>
      </c>
    </row>
    <row collapsed="false" customFormat="false" customHeight="true" hidden="false" ht="12.75" outlineLevel="0" r="45358">
      <c r="A45358" s="0" t="s">
        <v>90714</v>
      </c>
      <c r="B45358" s="0" t="s">
        <v>90715</v>
      </c>
      <c r="C45358" s="0" t="s">
        <v>90714</v>
      </c>
    </row>
    <row collapsed="false" customFormat="false" customHeight="true" hidden="false" ht="12.75" outlineLevel="0" r="45359">
      <c r="A45359" s="0" t="s">
        <v>90716</v>
      </c>
      <c r="B45359" s="0" t="s">
        <v>90717</v>
      </c>
      <c r="C45359" s="0" t="s">
        <v>90716</v>
      </c>
    </row>
    <row collapsed="false" customFormat="false" customHeight="true" hidden="false" ht="12.75" outlineLevel="0" r="45360">
      <c r="A45360" s="0" t="s">
        <v>90718</v>
      </c>
      <c r="B45360" s="0" t="s">
        <v>90719</v>
      </c>
      <c r="C45360" s="0" t="s">
        <v>90718</v>
      </c>
    </row>
    <row collapsed="false" customFormat="false" customHeight="true" hidden="false" ht="12.75" outlineLevel="0" r="45361">
      <c r="A45361" s="0" t="s">
        <v>90720</v>
      </c>
      <c r="B45361" s="0" t="s">
        <v>90721</v>
      </c>
      <c r="C45361" s="0" t="s">
        <v>90720</v>
      </c>
    </row>
    <row collapsed="false" customFormat="false" customHeight="true" hidden="false" ht="12.75" outlineLevel="0" r="45362">
      <c r="A45362" s="0" t="s">
        <v>90722</v>
      </c>
      <c r="B45362" s="0" t="s">
        <v>90723</v>
      </c>
      <c r="C45362" s="0" t="s">
        <v>90722</v>
      </c>
    </row>
    <row collapsed="false" customFormat="false" customHeight="true" hidden="false" ht="12.75" outlineLevel="0" r="45363">
      <c r="A45363" s="0" t="s">
        <v>90724</v>
      </c>
      <c r="B45363" s="0" t="s">
        <v>90725</v>
      </c>
      <c r="C45363" s="0" t="s">
        <v>90724</v>
      </c>
    </row>
    <row collapsed="false" customFormat="false" customHeight="true" hidden="false" ht="12.75" outlineLevel="0" r="45364">
      <c r="A45364" s="0" t="s">
        <v>90726</v>
      </c>
      <c r="B45364" s="0" t="s">
        <v>90727</v>
      </c>
      <c r="C45364" s="0" t="s">
        <v>90726</v>
      </c>
    </row>
    <row collapsed="false" customFormat="false" customHeight="true" hidden="false" ht="12.75" outlineLevel="0" r="45365">
      <c r="A45365" s="0" t="s">
        <v>90728</v>
      </c>
      <c r="B45365" s="0" t="s">
        <v>90729</v>
      </c>
      <c r="C45365" s="0" t="s">
        <v>90728</v>
      </c>
    </row>
    <row collapsed="false" customFormat="false" customHeight="true" hidden="false" ht="12.75" outlineLevel="0" r="45366">
      <c r="A45366" s="0" t="s">
        <v>90730</v>
      </c>
      <c r="B45366" s="0" t="s">
        <v>90731</v>
      </c>
      <c r="C45366" s="0" t="s">
        <v>90730</v>
      </c>
    </row>
    <row collapsed="false" customFormat="false" customHeight="true" hidden="false" ht="12.75" outlineLevel="0" r="45367">
      <c r="A45367" s="0" t="s">
        <v>90732</v>
      </c>
      <c r="B45367" s="0" t="s">
        <v>90733</v>
      </c>
      <c r="C45367" s="0" t="s">
        <v>90732</v>
      </c>
    </row>
    <row collapsed="false" customFormat="false" customHeight="true" hidden="false" ht="12.75" outlineLevel="0" r="45368">
      <c r="A45368" s="0" t="s">
        <v>90734</v>
      </c>
      <c r="B45368" s="0" t="s">
        <v>90735</v>
      </c>
      <c r="C45368" s="0" t="s">
        <v>90734</v>
      </c>
    </row>
    <row collapsed="false" customFormat="false" customHeight="true" hidden="false" ht="12.75" outlineLevel="0" r="45369">
      <c r="A45369" s="0" t="s">
        <v>90736</v>
      </c>
      <c r="B45369" s="0" t="s">
        <v>90737</v>
      </c>
      <c r="C45369" s="0" t="s">
        <v>90736</v>
      </c>
    </row>
    <row collapsed="false" customFormat="false" customHeight="true" hidden="false" ht="12.75" outlineLevel="0" r="45370">
      <c r="A45370" s="0" t="s">
        <v>90738</v>
      </c>
      <c r="B45370" s="0" t="s">
        <v>90739</v>
      </c>
      <c r="C45370" s="0" t="s">
        <v>90738</v>
      </c>
    </row>
    <row collapsed="false" customFormat="false" customHeight="true" hidden="false" ht="12.75" outlineLevel="0" r="45371">
      <c r="A45371" s="0" t="s">
        <v>90740</v>
      </c>
      <c r="B45371" s="0" t="s">
        <v>90741</v>
      </c>
      <c r="C45371" s="0" t="s">
        <v>90740</v>
      </c>
    </row>
    <row collapsed="false" customFormat="false" customHeight="true" hidden="false" ht="12.75" outlineLevel="0" r="45372">
      <c r="A45372" s="0" t="s">
        <v>90742</v>
      </c>
      <c r="B45372" s="0" t="s">
        <v>90743</v>
      </c>
      <c r="C45372" s="0" t="s">
        <v>90742</v>
      </c>
    </row>
    <row collapsed="false" customFormat="false" customHeight="true" hidden="false" ht="12.75" outlineLevel="0" r="45373">
      <c r="A45373" s="0" t="s">
        <v>90744</v>
      </c>
      <c r="B45373" s="0" t="s">
        <v>90745</v>
      </c>
      <c r="C45373" s="0" t="s">
        <v>90744</v>
      </c>
    </row>
    <row collapsed="false" customFormat="false" customHeight="true" hidden="false" ht="12.75" outlineLevel="0" r="45374">
      <c r="A45374" s="0" t="s">
        <v>90746</v>
      </c>
      <c r="B45374" s="0" t="s">
        <v>90747</v>
      </c>
      <c r="C45374" s="0" t="s">
        <v>90746</v>
      </c>
    </row>
    <row collapsed="false" customFormat="false" customHeight="true" hidden="false" ht="12.75" outlineLevel="0" r="45375">
      <c r="A45375" s="0" t="s">
        <v>90748</v>
      </c>
      <c r="B45375" s="0" t="s">
        <v>90749</v>
      </c>
      <c r="C45375" s="0" t="s">
        <v>90748</v>
      </c>
    </row>
    <row collapsed="false" customFormat="false" customHeight="true" hidden="false" ht="12.75" outlineLevel="0" r="45376">
      <c r="A45376" s="0" t="s">
        <v>90750</v>
      </c>
      <c r="B45376" s="0" t="s">
        <v>90751</v>
      </c>
      <c r="C45376" s="0" t="s">
        <v>90750</v>
      </c>
    </row>
    <row collapsed="false" customFormat="false" customHeight="true" hidden="false" ht="12.75" outlineLevel="0" r="45377">
      <c r="A45377" s="0" t="s">
        <v>90752</v>
      </c>
      <c r="B45377" s="0" t="s">
        <v>90753</v>
      </c>
      <c r="C45377" s="0" t="s">
        <v>90752</v>
      </c>
    </row>
    <row collapsed="false" customFormat="false" customHeight="true" hidden="false" ht="12.75" outlineLevel="0" r="45378">
      <c r="A45378" s="0" t="s">
        <v>90754</v>
      </c>
      <c r="B45378" s="0" t="s">
        <v>90755</v>
      </c>
      <c r="C45378" s="0" t="s">
        <v>90754</v>
      </c>
    </row>
    <row collapsed="false" customFormat="false" customHeight="true" hidden="false" ht="12.75" outlineLevel="0" r="45379">
      <c r="A45379" s="0" t="s">
        <v>90756</v>
      </c>
      <c r="B45379" s="0" t="s">
        <v>90757</v>
      </c>
      <c r="C45379" s="0" t="s">
        <v>90756</v>
      </c>
    </row>
    <row collapsed="false" customFormat="false" customHeight="true" hidden="false" ht="12.75" outlineLevel="0" r="45380">
      <c r="A45380" s="0" t="s">
        <v>90758</v>
      </c>
      <c r="B45380" s="0" t="s">
        <v>90759</v>
      </c>
      <c r="C45380" s="0" t="s">
        <v>90758</v>
      </c>
    </row>
    <row collapsed="false" customFormat="false" customHeight="true" hidden="false" ht="12.75" outlineLevel="0" r="45381">
      <c r="A45381" s="0" t="s">
        <v>90760</v>
      </c>
      <c r="B45381" s="0" t="s">
        <v>90761</v>
      </c>
      <c r="C45381" s="0" t="s">
        <v>90760</v>
      </c>
    </row>
    <row collapsed="false" customFormat="false" customHeight="true" hidden="false" ht="12.75" outlineLevel="0" r="45382">
      <c r="A45382" s="0" t="s">
        <v>90762</v>
      </c>
      <c r="B45382" s="0" t="s">
        <v>90763</v>
      </c>
      <c r="C45382" s="0" t="s">
        <v>90762</v>
      </c>
    </row>
    <row collapsed="false" customFormat="false" customHeight="true" hidden="false" ht="12.75" outlineLevel="0" r="45383">
      <c r="A45383" s="0" t="s">
        <v>90764</v>
      </c>
      <c r="B45383" s="0" t="s">
        <v>90765</v>
      </c>
      <c r="C45383" s="0" t="s">
        <v>90764</v>
      </c>
    </row>
    <row collapsed="false" customFormat="false" customHeight="true" hidden="false" ht="12.75" outlineLevel="0" r="45384">
      <c r="A45384" s="0" t="s">
        <v>90766</v>
      </c>
      <c r="B45384" s="0" t="s">
        <v>90767</v>
      </c>
      <c r="C45384" s="0" t="s">
        <v>90766</v>
      </c>
    </row>
    <row collapsed="false" customFormat="false" customHeight="true" hidden="false" ht="12.75" outlineLevel="0" r="45385">
      <c r="A45385" s="0" t="s">
        <v>90768</v>
      </c>
      <c r="B45385" s="0" t="s">
        <v>90769</v>
      </c>
      <c r="C45385" s="0" t="s">
        <v>90768</v>
      </c>
    </row>
    <row collapsed="false" customFormat="false" customHeight="true" hidden="false" ht="12.75" outlineLevel="0" r="45386">
      <c r="A45386" s="0" t="s">
        <v>90770</v>
      </c>
      <c r="B45386" s="0" t="s">
        <v>90771</v>
      </c>
      <c r="C45386" s="0" t="s">
        <v>90770</v>
      </c>
    </row>
    <row collapsed="false" customFormat="false" customHeight="true" hidden="false" ht="12.75" outlineLevel="0" r="45387">
      <c r="A45387" s="0" t="s">
        <v>90772</v>
      </c>
      <c r="B45387" s="0" t="s">
        <v>90773</v>
      </c>
      <c r="C45387" s="0" t="s">
        <v>90772</v>
      </c>
    </row>
    <row collapsed="false" customFormat="false" customHeight="true" hidden="false" ht="12.75" outlineLevel="0" r="45388">
      <c r="A45388" s="0" t="s">
        <v>90774</v>
      </c>
      <c r="B45388" s="0" t="s">
        <v>90775</v>
      </c>
      <c r="C45388" s="0" t="s">
        <v>90774</v>
      </c>
    </row>
    <row collapsed="false" customFormat="false" customHeight="true" hidden="false" ht="12.75" outlineLevel="0" r="45389">
      <c r="A45389" s="0" t="s">
        <v>90776</v>
      </c>
      <c r="B45389" s="0" t="s">
        <v>90777</v>
      </c>
      <c r="C45389" s="0" t="s">
        <v>90776</v>
      </c>
    </row>
    <row collapsed="false" customFormat="false" customHeight="true" hidden="false" ht="12.75" outlineLevel="0" r="45390">
      <c r="A45390" s="0" t="s">
        <v>90778</v>
      </c>
      <c r="B45390" s="0" t="s">
        <v>90779</v>
      </c>
      <c r="C45390" s="0" t="s">
        <v>90778</v>
      </c>
    </row>
    <row collapsed="false" customFormat="false" customHeight="true" hidden="false" ht="12.75" outlineLevel="0" r="45391">
      <c r="A45391" s="0" t="s">
        <v>90780</v>
      </c>
      <c r="B45391" s="0" t="s">
        <v>90781</v>
      </c>
      <c r="C45391" s="0" t="s">
        <v>90780</v>
      </c>
    </row>
    <row collapsed="false" customFormat="false" customHeight="true" hidden="false" ht="12.75" outlineLevel="0" r="45392">
      <c r="A45392" s="0" t="s">
        <v>90782</v>
      </c>
      <c r="B45392" s="0" t="s">
        <v>90783</v>
      </c>
      <c r="C45392" s="0" t="s">
        <v>90782</v>
      </c>
    </row>
    <row collapsed="false" customFormat="false" customHeight="true" hidden="false" ht="12.75" outlineLevel="0" r="45393">
      <c r="A45393" s="0" t="s">
        <v>90784</v>
      </c>
      <c r="B45393" s="0" t="s">
        <v>90785</v>
      </c>
      <c r="C45393" s="0" t="s">
        <v>90784</v>
      </c>
    </row>
    <row collapsed="false" customFormat="false" customHeight="true" hidden="false" ht="12.75" outlineLevel="0" r="45394">
      <c r="A45394" s="0" t="s">
        <v>90786</v>
      </c>
      <c r="B45394" s="0" t="s">
        <v>90787</v>
      </c>
      <c r="C45394" s="0" t="s">
        <v>90786</v>
      </c>
    </row>
    <row collapsed="false" customFormat="false" customHeight="true" hidden="false" ht="12.75" outlineLevel="0" r="45395">
      <c r="A45395" s="0" t="s">
        <v>90788</v>
      </c>
      <c r="B45395" s="0" t="s">
        <v>90789</v>
      </c>
      <c r="C45395" s="0" t="s">
        <v>90788</v>
      </c>
    </row>
    <row collapsed="false" customFormat="false" customHeight="true" hidden="false" ht="12.75" outlineLevel="0" r="45396">
      <c r="A45396" s="0" t="s">
        <v>90790</v>
      </c>
      <c r="B45396" s="0" t="s">
        <v>90791</v>
      </c>
      <c r="C45396" s="0" t="s">
        <v>90790</v>
      </c>
    </row>
    <row collapsed="false" customFormat="false" customHeight="true" hidden="false" ht="12.75" outlineLevel="0" r="45397">
      <c r="A45397" s="0" t="s">
        <v>90792</v>
      </c>
      <c r="B45397" s="0" t="s">
        <v>90793</v>
      </c>
      <c r="C45397" s="0" t="s">
        <v>90792</v>
      </c>
    </row>
    <row collapsed="false" customFormat="false" customHeight="true" hidden="false" ht="12.75" outlineLevel="0" r="45398">
      <c r="A45398" s="0" t="s">
        <v>90794</v>
      </c>
      <c r="B45398" s="0" t="s">
        <v>90795</v>
      </c>
      <c r="C45398" s="0" t="s">
        <v>90794</v>
      </c>
    </row>
    <row collapsed="false" customFormat="false" customHeight="true" hidden="false" ht="12.75" outlineLevel="0" r="45399">
      <c r="A45399" s="0" t="s">
        <v>90796</v>
      </c>
      <c r="B45399" s="0" t="s">
        <v>90797</v>
      </c>
      <c r="C45399" s="0" t="s">
        <v>90796</v>
      </c>
    </row>
    <row collapsed="false" customFormat="false" customHeight="true" hidden="false" ht="12.75" outlineLevel="0" r="45400">
      <c r="A45400" s="0" t="s">
        <v>90798</v>
      </c>
      <c r="B45400" s="0" t="s">
        <v>90799</v>
      </c>
      <c r="C45400" s="0" t="s">
        <v>90798</v>
      </c>
    </row>
    <row collapsed="false" customFormat="false" customHeight="true" hidden="false" ht="12.75" outlineLevel="0" r="45401">
      <c r="A45401" s="0" t="s">
        <v>90800</v>
      </c>
      <c r="B45401" s="0" t="s">
        <v>90801</v>
      </c>
      <c r="C45401" s="0" t="s">
        <v>90800</v>
      </c>
    </row>
    <row collapsed="false" customFormat="false" customHeight="true" hidden="false" ht="12.75" outlineLevel="0" r="45402">
      <c r="A45402" s="0" t="s">
        <v>90802</v>
      </c>
      <c r="B45402" s="0" t="s">
        <v>90803</v>
      </c>
      <c r="C45402" s="0" t="s">
        <v>90802</v>
      </c>
    </row>
    <row collapsed="false" customFormat="false" customHeight="true" hidden="false" ht="12.75" outlineLevel="0" r="45403">
      <c r="A45403" s="0" t="s">
        <v>90804</v>
      </c>
      <c r="B45403" s="0" t="s">
        <v>90805</v>
      </c>
      <c r="C45403" s="0" t="s">
        <v>90804</v>
      </c>
    </row>
    <row collapsed="false" customFormat="false" customHeight="true" hidden="false" ht="12.75" outlineLevel="0" r="45404">
      <c r="A45404" s="0" t="s">
        <v>90806</v>
      </c>
      <c r="B45404" s="0" t="s">
        <v>90807</v>
      </c>
      <c r="C45404" s="0" t="s">
        <v>90806</v>
      </c>
    </row>
    <row collapsed="false" customFormat="false" customHeight="true" hidden="false" ht="12.75" outlineLevel="0" r="45405">
      <c r="A45405" s="0" t="s">
        <v>90808</v>
      </c>
      <c r="B45405" s="0" t="s">
        <v>90809</v>
      </c>
      <c r="C45405" s="0" t="s">
        <v>90808</v>
      </c>
    </row>
    <row collapsed="false" customFormat="false" customHeight="true" hidden="false" ht="12.75" outlineLevel="0" r="45406">
      <c r="A45406" s="0" t="s">
        <v>90810</v>
      </c>
      <c r="B45406" s="0" t="s">
        <v>90811</v>
      </c>
      <c r="C45406" s="0" t="s">
        <v>90810</v>
      </c>
    </row>
    <row collapsed="false" customFormat="false" customHeight="true" hidden="false" ht="12.75" outlineLevel="0" r="45407">
      <c r="A45407" s="0" t="s">
        <v>90812</v>
      </c>
      <c r="B45407" s="0" t="s">
        <v>90813</v>
      </c>
      <c r="C45407" s="0" t="s">
        <v>90812</v>
      </c>
    </row>
    <row collapsed="false" customFormat="false" customHeight="true" hidden="false" ht="12.75" outlineLevel="0" r="45408">
      <c r="A45408" s="0" t="s">
        <v>90814</v>
      </c>
      <c r="B45408" s="0" t="s">
        <v>90815</v>
      </c>
      <c r="C45408" s="0" t="s">
        <v>90814</v>
      </c>
    </row>
    <row collapsed="false" customFormat="false" customHeight="true" hidden="false" ht="12.75" outlineLevel="0" r="45409">
      <c r="A45409" s="0" t="s">
        <v>90816</v>
      </c>
      <c r="B45409" s="0" t="s">
        <v>90817</v>
      </c>
      <c r="C45409" s="0" t="s">
        <v>90816</v>
      </c>
    </row>
    <row collapsed="false" customFormat="false" customHeight="true" hidden="false" ht="12.75" outlineLevel="0" r="45410">
      <c r="A45410" s="0" t="s">
        <v>90818</v>
      </c>
      <c r="B45410" s="0" t="s">
        <v>90819</v>
      </c>
      <c r="C45410" s="0" t="s">
        <v>90818</v>
      </c>
    </row>
    <row collapsed="false" customFormat="false" customHeight="true" hidden="false" ht="12.75" outlineLevel="0" r="45411">
      <c r="A45411" s="0" t="s">
        <v>90820</v>
      </c>
      <c r="B45411" s="0" t="s">
        <v>90821</v>
      </c>
      <c r="C45411" s="0" t="s">
        <v>90820</v>
      </c>
    </row>
    <row collapsed="false" customFormat="false" customHeight="true" hidden="false" ht="12.75" outlineLevel="0" r="45412">
      <c r="A45412" s="0" t="s">
        <v>90822</v>
      </c>
      <c r="B45412" s="0" t="s">
        <v>90823</v>
      </c>
      <c r="C45412" s="0" t="s">
        <v>90822</v>
      </c>
    </row>
    <row collapsed="false" customFormat="false" customHeight="true" hidden="false" ht="12.75" outlineLevel="0" r="45413">
      <c r="A45413" s="0" t="s">
        <v>90824</v>
      </c>
      <c r="B45413" s="0" t="s">
        <v>90825</v>
      </c>
      <c r="C45413" s="0" t="s">
        <v>90824</v>
      </c>
    </row>
    <row collapsed="false" customFormat="false" customHeight="true" hidden="false" ht="12.75" outlineLevel="0" r="45414">
      <c r="A45414" s="0" t="s">
        <v>90826</v>
      </c>
      <c r="B45414" s="0" t="s">
        <v>90827</v>
      </c>
      <c r="C45414" s="0" t="s">
        <v>90826</v>
      </c>
    </row>
    <row collapsed="false" customFormat="false" customHeight="true" hidden="false" ht="12.75" outlineLevel="0" r="45415">
      <c r="A45415" s="0" t="s">
        <v>90828</v>
      </c>
      <c r="B45415" s="0" t="s">
        <v>90829</v>
      </c>
      <c r="C45415" s="0" t="s">
        <v>90828</v>
      </c>
    </row>
    <row collapsed="false" customFormat="false" customHeight="true" hidden="false" ht="12.75" outlineLevel="0" r="45416">
      <c r="A45416" s="0" t="s">
        <v>90830</v>
      </c>
      <c r="B45416" s="0" t="s">
        <v>90831</v>
      </c>
      <c r="C45416" s="0" t="s">
        <v>90830</v>
      </c>
    </row>
    <row collapsed="false" customFormat="false" customHeight="true" hidden="false" ht="12.75" outlineLevel="0" r="45417">
      <c r="A45417" s="0" t="s">
        <v>90832</v>
      </c>
      <c r="B45417" s="0" t="s">
        <v>90833</v>
      </c>
      <c r="C45417" s="0" t="s">
        <v>90832</v>
      </c>
    </row>
    <row collapsed="false" customFormat="false" customHeight="true" hidden="false" ht="12.75" outlineLevel="0" r="45418">
      <c r="A45418" s="0" t="s">
        <v>90834</v>
      </c>
      <c r="B45418" s="0" t="s">
        <v>90835</v>
      </c>
      <c r="C45418" s="0" t="s">
        <v>90834</v>
      </c>
    </row>
    <row collapsed="false" customFormat="false" customHeight="true" hidden="false" ht="12.75" outlineLevel="0" r="45419">
      <c r="A45419" s="0" t="s">
        <v>90836</v>
      </c>
      <c r="B45419" s="0" t="s">
        <v>90837</v>
      </c>
      <c r="C45419" s="0" t="s">
        <v>90836</v>
      </c>
    </row>
    <row collapsed="false" customFormat="false" customHeight="true" hidden="false" ht="12.75" outlineLevel="0" r="45420">
      <c r="A45420" s="0" t="s">
        <v>90838</v>
      </c>
      <c r="B45420" s="0" t="s">
        <v>90839</v>
      </c>
      <c r="C45420" s="0" t="s">
        <v>90838</v>
      </c>
    </row>
    <row collapsed="false" customFormat="false" customHeight="true" hidden="false" ht="12.75" outlineLevel="0" r="45421">
      <c r="A45421" s="0" t="s">
        <v>90840</v>
      </c>
      <c r="B45421" s="0" t="s">
        <v>90841</v>
      </c>
      <c r="C45421" s="0" t="s">
        <v>90840</v>
      </c>
    </row>
    <row collapsed="false" customFormat="false" customHeight="true" hidden="false" ht="12.75" outlineLevel="0" r="45422">
      <c r="A45422" s="0" t="s">
        <v>90842</v>
      </c>
      <c r="B45422" s="0" t="s">
        <v>90843</v>
      </c>
      <c r="C45422" s="0" t="s">
        <v>90842</v>
      </c>
    </row>
    <row collapsed="false" customFormat="false" customHeight="true" hidden="false" ht="12.75" outlineLevel="0" r="45423">
      <c r="A45423" s="0" t="s">
        <v>90844</v>
      </c>
      <c r="B45423" s="0" t="s">
        <v>90845</v>
      </c>
      <c r="C45423" s="0" t="s">
        <v>90844</v>
      </c>
    </row>
    <row collapsed="false" customFormat="false" customHeight="true" hidden="false" ht="12.75" outlineLevel="0" r="45424">
      <c r="A45424" s="0" t="s">
        <v>90846</v>
      </c>
      <c r="B45424" s="0" t="s">
        <v>90847</v>
      </c>
      <c r="C45424" s="0" t="s">
        <v>90846</v>
      </c>
    </row>
    <row collapsed="false" customFormat="false" customHeight="true" hidden="false" ht="12.75" outlineLevel="0" r="45425">
      <c r="A45425" s="0" t="s">
        <v>90848</v>
      </c>
      <c r="B45425" s="0" t="s">
        <v>90849</v>
      </c>
      <c r="C45425" s="0" t="s">
        <v>90848</v>
      </c>
    </row>
    <row collapsed="false" customFormat="false" customHeight="true" hidden="false" ht="12.75" outlineLevel="0" r="45426">
      <c r="A45426" s="0" t="s">
        <v>90850</v>
      </c>
      <c r="B45426" s="0" t="s">
        <v>90851</v>
      </c>
      <c r="C45426" s="0" t="s">
        <v>90850</v>
      </c>
    </row>
    <row collapsed="false" customFormat="false" customHeight="true" hidden="false" ht="12.75" outlineLevel="0" r="45427">
      <c r="A45427" s="0" t="s">
        <v>90852</v>
      </c>
      <c r="B45427" s="0" t="s">
        <v>90853</v>
      </c>
      <c r="C45427" s="0" t="s">
        <v>90852</v>
      </c>
    </row>
    <row collapsed="false" customFormat="false" customHeight="true" hidden="false" ht="12.75" outlineLevel="0" r="45428">
      <c r="A45428" s="0" t="s">
        <v>90854</v>
      </c>
      <c r="B45428" s="0" t="s">
        <v>90855</v>
      </c>
      <c r="C45428" s="0" t="s">
        <v>90854</v>
      </c>
    </row>
    <row collapsed="false" customFormat="false" customHeight="true" hidden="false" ht="12.75" outlineLevel="0" r="45429">
      <c r="A45429" s="0" t="s">
        <v>90856</v>
      </c>
      <c r="B45429" s="0" t="s">
        <v>90857</v>
      </c>
      <c r="C45429" s="0" t="s">
        <v>90856</v>
      </c>
    </row>
    <row collapsed="false" customFormat="false" customHeight="true" hidden="false" ht="12.75" outlineLevel="0" r="45430">
      <c r="A45430" s="0" t="s">
        <v>90858</v>
      </c>
      <c r="B45430" s="0" t="s">
        <v>90859</v>
      </c>
      <c r="C45430" s="0" t="s">
        <v>90858</v>
      </c>
    </row>
    <row collapsed="false" customFormat="false" customHeight="true" hidden="false" ht="12.75" outlineLevel="0" r="45431">
      <c r="A45431" s="0" t="s">
        <v>90860</v>
      </c>
      <c r="B45431" s="0" t="s">
        <v>90861</v>
      </c>
      <c r="C45431" s="0" t="s">
        <v>90860</v>
      </c>
    </row>
    <row collapsed="false" customFormat="false" customHeight="true" hidden="false" ht="12.75" outlineLevel="0" r="45432">
      <c r="A45432" s="0" t="s">
        <v>90862</v>
      </c>
      <c r="B45432" s="0" t="s">
        <v>90863</v>
      </c>
      <c r="C45432" s="0" t="s">
        <v>90862</v>
      </c>
    </row>
    <row collapsed="false" customFormat="false" customHeight="true" hidden="false" ht="12.75" outlineLevel="0" r="45433">
      <c r="A45433" s="0" t="s">
        <v>90864</v>
      </c>
      <c r="B45433" s="0" t="s">
        <v>90865</v>
      </c>
      <c r="C45433" s="0" t="s">
        <v>90864</v>
      </c>
    </row>
    <row collapsed="false" customFormat="false" customHeight="true" hidden="false" ht="12.75" outlineLevel="0" r="45434">
      <c r="A45434" s="0" t="s">
        <v>90866</v>
      </c>
      <c r="B45434" s="0" t="s">
        <v>90867</v>
      </c>
      <c r="C45434" s="0" t="s">
        <v>90866</v>
      </c>
    </row>
    <row collapsed="false" customFormat="false" customHeight="true" hidden="false" ht="12.75" outlineLevel="0" r="45435">
      <c r="A45435" s="0" t="s">
        <v>90868</v>
      </c>
      <c r="B45435" s="0" t="s">
        <v>90869</v>
      </c>
      <c r="C45435" s="0" t="s">
        <v>90868</v>
      </c>
    </row>
    <row collapsed="false" customFormat="false" customHeight="true" hidden="false" ht="12.75" outlineLevel="0" r="45436">
      <c r="A45436" s="0" t="s">
        <v>90870</v>
      </c>
      <c r="B45436" s="0" t="s">
        <v>90871</v>
      </c>
      <c r="C45436" s="0" t="s">
        <v>90870</v>
      </c>
    </row>
    <row collapsed="false" customFormat="false" customHeight="true" hidden="false" ht="12.75" outlineLevel="0" r="45437">
      <c r="A45437" s="0" t="s">
        <v>90872</v>
      </c>
      <c r="B45437" s="0" t="s">
        <v>90873</v>
      </c>
      <c r="C45437" s="0" t="s">
        <v>90872</v>
      </c>
    </row>
    <row collapsed="false" customFormat="false" customHeight="true" hidden="false" ht="12.75" outlineLevel="0" r="45438">
      <c r="A45438" s="0" t="s">
        <v>90874</v>
      </c>
      <c r="B45438" s="0" t="s">
        <v>90875</v>
      </c>
      <c r="C45438" s="0" t="s">
        <v>90874</v>
      </c>
    </row>
    <row collapsed="false" customFormat="false" customHeight="true" hidden="false" ht="12.75" outlineLevel="0" r="45439">
      <c r="A45439" s="0" t="s">
        <v>90876</v>
      </c>
      <c r="B45439" s="0" t="s">
        <v>90877</v>
      </c>
      <c r="C45439" s="0" t="s">
        <v>90876</v>
      </c>
    </row>
    <row collapsed="false" customFormat="false" customHeight="true" hidden="false" ht="12.75" outlineLevel="0" r="45440">
      <c r="A45440" s="0" t="s">
        <v>90878</v>
      </c>
      <c r="B45440" s="0" t="s">
        <v>90879</v>
      </c>
      <c r="C45440" s="0" t="s">
        <v>90878</v>
      </c>
    </row>
    <row collapsed="false" customFormat="false" customHeight="true" hidden="false" ht="12.75" outlineLevel="0" r="45441">
      <c r="A45441" s="0" t="s">
        <v>90880</v>
      </c>
      <c r="B45441" s="0" t="s">
        <v>90881</v>
      </c>
      <c r="C45441" s="0" t="s">
        <v>90880</v>
      </c>
    </row>
    <row collapsed="false" customFormat="false" customHeight="true" hidden="false" ht="12.75" outlineLevel="0" r="45442">
      <c r="A45442" s="0" t="s">
        <v>90882</v>
      </c>
      <c r="B45442" s="0" t="s">
        <v>90883</v>
      </c>
      <c r="C45442" s="0" t="s">
        <v>90882</v>
      </c>
    </row>
    <row collapsed="false" customFormat="false" customHeight="true" hidden="false" ht="12.75" outlineLevel="0" r="45443">
      <c r="A45443" s="0" t="s">
        <v>90884</v>
      </c>
      <c r="B45443" s="0" t="s">
        <v>90885</v>
      </c>
      <c r="C45443" s="0" t="s">
        <v>90884</v>
      </c>
    </row>
    <row collapsed="false" customFormat="false" customHeight="true" hidden="false" ht="12.75" outlineLevel="0" r="45444">
      <c r="A45444" s="0" t="s">
        <v>90886</v>
      </c>
      <c r="B45444" s="0" t="s">
        <v>90887</v>
      </c>
      <c r="C45444" s="0" t="s">
        <v>90886</v>
      </c>
    </row>
    <row collapsed="false" customFormat="false" customHeight="true" hidden="false" ht="12.75" outlineLevel="0" r="45445">
      <c r="A45445" s="0" t="s">
        <v>90888</v>
      </c>
      <c r="B45445" s="0" t="s">
        <v>90889</v>
      </c>
      <c r="C45445" s="0" t="s">
        <v>90888</v>
      </c>
    </row>
    <row collapsed="false" customFormat="false" customHeight="true" hidden="false" ht="12.75" outlineLevel="0" r="45446">
      <c r="A45446" s="0" t="s">
        <v>90890</v>
      </c>
      <c r="B45446" s="0" t="s">
        <v>90891</v>
      </c>
      <c r="C45446" s="0" t="s">
        <v>90890</v>
      </c>
    </row>
    <row collapsed="false" customFormat="false" customHeight="true" hidden="false" ht="12.75" outlineLevel="0" r="45447">
      <c r="A45447" s="0" t="s">
        <v>90892</v>
      </c>
      <c r="B45447" s="0" t="s">
        <v>90893</v>
      </c>
      <c r="C45447" s="0" t="s">
        <v>90892</v>
      </c>
    </row>
    <row collapsed="false" customFormat="false" customHeight="true" hidden="false" ht="12.75" outlineLevel="0" r="45448">
      <c r="A45448" s="0" t="s">
        <v>90894</v>
      </c>
      <c r="B45448" s="0" t="s">
        <v>90895</v>
      </c>
      <c r="C45448" s="0" t="s">
        <v>90894</v>
      </c>
    </row>
    <row collapsed="false" customFormat="false" customHeight="true" hidden="false" ht="12.75" outlineLevel="0" r="45449">
      <c r="A45449" s="0" t="s">
        <v>90896</v>
      </c>
      <c r="B45449" s="0" t="s">
        <v>90897</v>
      </c>
      <c r="C45449" s="0" t="s">
        <v>90896</v>
      </c>
    </row>
    <row collapsed="false" customFormat="false" customHeight="true" hidden="false" ht="12.75" outlineLevel="0" r="45450">
      <c r="A45450" s="0" t="s">
        <v>90898</v>
      </c>
      <c r="B45450" s="0" t="s">
        <v>90899</v>
      </c>
      <c r="C45450" s="0" t="s">
        <v>90898</v>
      </c>
    </row>
    <row collapsed="false" customFormat="false" customHeight="true" hidden="false" ht="12.75" outlineLevel="0" r="45451">
      <c r="A45451" s="0" t="s">
        <v>90900</v>
      </c>
      <c r="B45451" s="0" t="s">
        <v>90901</v>
      </c>
      <c r="C45451" s="0" t="s">
        <v>90900</v>
      </c>
    </row>
    <row collapsed="false" customFormat="false" customHeight="true" hidden="false" ht="12.75" outlineLevel="0" r="45452">
      <c r="A45452" s="0" t="s">
        <v>90902</v>
      </c>
      <c r="B45452" s="0" t="s">
        <v>90903</v>
      </c>
      <c r="C45452" s="0" t="s">
        <v>90902</v>
      </c>
    </row>
    <row collapsed="false" customFormat="false" customHeight="true" hidden="false" ht="12.75" outlineLevel="0" r="45453">
      <c r="A45453" s="0" t="s">
        <v>90904</v>
      </c>
      <c r="B45453" s="0" t="s">
        <v>90905</v>
      </c>
      <c r="C45453" s="0" t="s">
        <v>90904</v>
      </c>
    </row>
    <row collapsed="false" customFormat="false" customHeight="true" hidden="false" ht="12.75" outlineLevel="0" r="45454">
      <c r="A45454" s="0" t="s">
        <v>90906</v>
      </c>
      <c r="B45454" s="0" t="s">
        <v>90907</v>
      </c>
      <c r="C45454" s="0" t="s">
        <v>90906</v>
      </c>
    </row>
    <row collapsed="false" customFormat="false" customHeight="true" hidden="false" ht="12.75" outlineLevel="0" r="45455">
      <c r="A45455" s="0" t="s">
        <v>90908</v>
      </c>
      <c r="B45455" s="0" t="s">
        <v>90909</v>
      </c>
      <c r="C45455" s="0" t="s">
        <v>90908</v>
      </c>
    </row>
    <row collapsed="false" customFormat="false" customHeight="true" hidden="false" ht="12.75" outlineLevel="0" r="45456">
      <c r="A45456" s="0" t="s">
        <v>90910</v>
      </c>
      <c r="B45456" s="0" t="s">
        <v>90911</v>
      </c>
      <c r="C45456" s="0" t="s">
        <v>90910</v>
      </c>
    </row>
    <row collapsed="false" customFormat="false" customHeight="true" hidden="false" ht="12.75" outlineLevel="0" r="45457">
      <c r="A45457" s="0" t="s">
        <v>90912</v>
      </c>
      <c r="B45457" s="0" t="s">
        <v>90913</v>
      </c>
      <c r="C45457" s="0" t="s">
        <v>90912</v>
      </c>
    </row>
    <row collapsed="false" customFormat="false" customHeight="true" hidden="false" ht="12.75" outlineLevel="0" r="45458">
      <c r="A45458" s="0" t="s">
        <v>90914</v>
      </c>
      <c r="B45458" s="0" t="s">
        <v>90915</v>
      </c>
      <c r="C45458" s="0" t="s">
        <v>90914</v>
      </c>
    </row>
    <row collapsed="false" customFormat="false" customHeight="true" hidden="false" ht="12.75" outlineLevel="0" r="45459">
      <c r="A45459" s="0" t="s">
        <v>90916</v>
      </c>
      <c r="B45459" s="0" t="s">
        <v>90917</v>
      </c>
      <c r="C45459" s="0" t="s">
        <v>90916</v>
      </c>
    </row>
    <row collapsed="false" customFormat="false" customHeight="true" hidden="false" ht="12.75" outlineLevel="0" r="45460">
      <c r="A45460" s="0" t="s">
        <v>90918</v>
      </c>
      <c r="B45460" s="0" t="s">
        <v>90919</v>
      </c>
      <c r="C45460" s="0" t="s">
        <v>90918</v>
      </c>
    </row>
    <row collapsed="false" customFormat="false" customHeight="true" hidden="false" ht="12.75" outlineLevel="0" r="45461">
      <c r="A45461" s="0" t="s">
        <v>90920</v>
      </c>
      <c r="B45461" s="0" t="s">
        <v>90921</v>
      </c>
      <c r="C45461" s="0" t="s">
        <v>90920</v>
      </c>
    </row>
    <row collapsed="false" customFormat="false" customHeight="true" hidden="false" ht="12.75" outlineLevel="0" r="45462">
      <c r="A45462" s="0" t="s">
        <v>90922</v>
      </c>
      <c r="B45462" s="0" t="s">
        <v>90923</v>
      </c>
      <c r="C45462" s="0" t="s">
        <v>90922</v>
      </c>
    </row>
    <row collapsed="false" customFormat="false" customHeight="true" hidden="false" ht="12.75" outlineLevel="0" r="45463">
      <c r="A45463" s="0" t="s">
        <v>90924</v>
      </c>
      <c r="B45463" s="0" t="s">
        <v>90925</v>
      </c>
      <c r="C45463" s="0" t="s">
        <v>90924</v>
      </c>
    </row>
    <row collapsed="false" customFormat="false" customHeight="true" hidden="false" ht="12.75" outlineLevel="0" r="45464">
      <c r="A45464" s="0" t="s">
        <v>90926</v>
      </c>
      <c r="B45464" s="0" t="s">
        <v>90927</v>
      </c>
      <c r="C45464" s="0" t="s">
        <v>90926</v>
      </c>
    </row>
    <row collapsed="false" customFormat="false" customHeight="true" hidden="false" ht="12.75" outlineLevel="0" r="45465">
      <c r="A45465" s="0" t="s">
        <v>90928</v>
      </c>
      <c r="B45465" s="0" t="s">
        <v>90929</v>
      </c>
      <c r="C45465" s="0" t="s">
        <v>90928</v>
      </c>
    </row>
    <row collapsed="false" customFormat="false" customHeight="true" hidden="false" ht="12.75" outlineLevel="0" r="45466">
      <c r="A45466" s="0" t="s">
        <v>90930</v>
      </c>
      <c r="B45466" s="0" t="s">
        <v>90931</v>
      </c>
      <c r="C45466" s="0" t="s">
        <v>90930</v>
      </c>
    </row>
    <row collapsed="false" customFormat="false" customHeight="true" hidden="false" ht="12.75" outlineLevel="0" r="45467">
      <c r="A45467" s="0" t="s">
        <v>90932</v>
      </c>
      <c r="B45467" s="0" t="s">
        <v>90933</v>
      </c>
      <c r="C45467" s="0" t="s">
        <v>90932</v>
      </c>
    </row>
    <row collapsed="false" customFormat="false" customHeight="true" hidden="false" ht="12.75" outlineLevel="0" r="45468">
      <c r="A45468" s="0" t="s">
        <v>90934</v>
      </c>
      <c r="B45468" s="0" t="s">
        <v>90935</v>
      </c>
      <c r="C45468" s="0" t="s">
        <v>90934</v>
      </c>
    </row>
    <row collapsed="false" customFormat="false" customHeight="true" hidden="false" ht="12.75" outlineLevel="0" r="45469">
      <c r="A45469" s="0" t="s">
        <v>90936</v>
      </c>
      <c r="B45469" s="0" t="s">
        <v>90937</v>
      </c>
      <c r="C45469" s="0" t="s">
        <v>90936</v>
      </c>
    </row>
    <row collapsed="false" customFormat="false" customHeight="true" hidden="false" ht="12.75" outlineLevel="0" r="45470">
      <c r="A45470" s="0" t="s">
        <v>90938</v>
      </c>
      <c r="B45470" s="0" t="s">
        <v>90939</v>
      </c>
      <c r="C45470" s="0" t="s">
        <v>90938</v>
      </c>
    </row>
    <row collapsed="false" customFormat="false" customHeight="true" hidden="false" ht="12.75" outlineLevel="0" r="45471">
      <c r="A45471" s="0" t="s">
        <v>90940</v>
      </c>
      <c r="B45471" s="0" t="s">
        <v>90941</v>
      </c>
      <c r="C45471" s="0" t="s">
        <v>90940</v>
      </c>
    </row>
    <row collapsed="false" customFormat="false" customHeight="true" hidden="false" ht="12.75" outlineLevel="0" r="45472">
      <c r="A45472" s="0" t="s">
        <v>90942</v>
      </c>
      <c r="B45472" s="0" t="s">
        <v>90943</v>
      </c>
      <c r="C45472" s="0" t="s">
        <v>90942</v>
      </c>
    </row>
    <row collapsed="false" customFormat="false" customHeight="true" hidden="false" ht="12.75" outlineLevel="0" r="45473">
      <c r="A45473" s="0" t="s">
        <v>90944</v>
      </c>
      <c r="B45473" s="0" t="s">
        <v>90945</v>
      </c>
      <c r="C45473" s="0" t="s">
        <v>90944</v>
      </c>
    </row>
    <row collapsed="false" customFormat="false" customHeight="true" hidden="false" ht="12.75" outlineLevel="0" r="45474">
      <c r="A45474" s="0" t="s">
        <v>90946</v>
      </c>
      <c r="B45474" s="0" t="s">
        <v>90947</v>
      </c>
      <c r="C45474" s="0" t="s">
        <v>90946</v>
      </c>
    </row>
    <row collapsed="false" customFormat="false" customHeight="true" hidden="false" ht="12.75" outlineLevel="0" r="45475">
      <c r="A45475" s="0" t="s">
        <v>90948</v>
      </c>
      <c r="B45475" s="0" t="s">
        <v>90949</v>
      </c>
      <c r="C45475" s="0" t="s">
        <v>90948</v>
      </c>
    </row>
    <row collapsed="false" customFormat="false" customHeight="true" hidden="false" ht="12.75" outlineLevel="0" r="45476">
      <c r="A45476" s="0" t="s">
        <v>90950</v>
      </c>
      <c r="B45476" s="0" t="s">
        <v>90951</v>
      </c>
      <c r="C45476" s="0" t="s">
        <v>90950</v>
      </c>
    </row>
    <row collapsed="false" customFormat="false" customHeight="true" hidden="false" ht="12.75" outlineLevel="0" r="45477">
      <c r="A45477" s="0" t="s">
        <v>90952</v>
      </c>
      <c r="B45477" s="0" t="s">
        <v>90953</v>
      </c>
      <c r="C45477" s="0" t="s">
        <v>90952</v>
      </c>
    </row>
    <row collapsed="false" customFormat="false" customHeight="true" hidden="false" ht="12.75" outlineLevel="0" r="45478">
      <c r="A45478" s="0" t="s">
        <v>90954</v>
      </c>
      <c r="B45478" s="0" t="s">
        <v>90955</v>
      </c>
      <c r="C45478" s="0" t="s">
        <v>90954</v>
      </c>
    </row>
    <row collapsed="false" customFormat="false" customHeight="true" hidden="false" ht="12.75" outlineLevel="0" r="45479">
      <c r="A45479" s="0" t="s">
        <v>90956</v>
      </c>
      <c r="B45479" s="0" t="s">
        <v>90957</v>
      </c>
      <c r="C45479" s="0" t="s">
        <v>90956</v>
      </c>
    </row>
    <row collapsed="false" customFormat="false" customHeight="true" hidden="false" ht="12.75" outlineLevel="0" r="45480">
      <c r="A45480" s="0" t="s">
        <v>90958</v>
      </c>
      <c r="B45480" s="0" t="s">
        <v>90959</v>
      </c>
      <c r="C45480" s="0" t="s">
        <v>90958</v>
      </c>
    </row>
    <row collapsed="false" customFormat="false" customHeight="true" hidden="false" ht="12.75" outlineLevel="0" r="45481">
      <c r="A45481" s="0" t="s">
        <v>90960</v>
      </c>
      <c r="B45481" s="0" t="s">
        <v>90961</v>
      </c>
      <c r="C45481" s="0" t="s">
        <v>90960</v>
      </c>
    </row>
    <row collapsed="false" customFormat="false" customHeight="true" hidden="false" ht="12.75" outlineLevel="0" r="45482">
      <c r="A45482" s="0" t="s">
        <v>90962</v>
      </c>
      <c r="B45482" s="0" t="s">
        <v>90963</v>
      </c>
      <c r="C45482" s="0" t="s">
        <v>90962</v>
      </c>
    </row>
    <row collapsed="false" customFormat="false" customHeight="true" hidden="false" ht="12.75" outlineLevel="0" r="45483">
      <c r="A45483" s="0" t="s">
        <v>90964</v>
      </c>
      <c r="B45483" s="0" t="s">
        <v>90965</v>
      </c>
      <c r="C45483" s="0" t="s">
        <v>90964</v>
      </c>
    </row>
    <row collapsed="false" customFormat="false" customHeight="true" hidden="false" ht="12.75" outlineLevel="0" r="45484">
      <c r="A45484" s="0" t="s">
        <v>90966</v>
      </c>
      <c r="B45484" s="0" t="s">
        <v>90967</v>
      </c>
      <c r="C45484" s="0" t="s">
        <v>90966</v>
      </c>
    </row>
    <row collapsed="false" customFormat="false" customHeight="true" hidden="false" ht="12.75" outlineLevel="0" r="45485">
      <c r="A45485" s="0" t="s">
        <v>90968</v>
      </c>
      <c r="B45485" s="0" t="s">
        <v>90969</v>
      </c>
      <c r="C45485" s="0" t="s">
        <v>90968</v>
      </c>
    </row>
    <row collapsed="false" customFormat="false" customHeight="true" hidden="false" ht="12.75" outlineLevel="0" r="45486">
      <c r="A45486" s="0" t="s">
        <v>90970</v>
      </c>
      <c r="B45486" s="0" t="s">
        <v>90971</v>
      </c>
      <c r="C45486" s="0" t="s">
        <v>90970</v>
      </c>
    </row>
    <row collapsed="false" customFormat="false" customHeight="true" hidden="false" ht="12.75" outlineLevel="0" r="45487">
      <c r="A45487" s="0" t="s">
        <v>90972</v>
      </c>
      <c r="B45487" s="0" t="s">
        <v>90973</v>
      </c>
      <c r="C45487" s="0" t="s">
        <v>90972</v>
      </c>
    </row>
    <row collapsed="false" customFormat="false" customHeight="true" hidden="false" ht="12.75" outlineLevel="0" r="45488">
      <c r="A45488" s="0" t="s">
        <v>90974</v>
      </c>
      <c r="B45488" s="0" t="s">
        <v>90975</v>
      </c>
      <c r="C45488" s="0" t="s">
        <v>90974</v>
      </c>
    </row>
    <row collapsed="false" customFormat="false" customHeight="true" hidden="false" ht="12.75" outlineLevel="0" r="45489">
      <c r="A45489" s="0" t="s">
        <v>90976</v>
      </c>
      <c r="B45489" s="0" t="s">
        <v>90977</v>
      </c>
      <c r="C45489" s="0" t="s">
        <v>90976</v>
      </c>
    </row>
    <row collapsed="false" customFormat="false" customHeight="true" hidden="false" ht="12.75" outlineLevel="0" r="45490">
      <c r="A45490" s="0" t="s">
        <v>90978</v>
      </c>
      <c r="B45490" s="0" t="s">
        <v>90979</v>
      </c>
      <c r="C45490" s="0" t="s">
        <v>90978</v>
      </c>
    </row>
    <row collapsed="false" customFormat="false" customHeight="true" hidden="false" ht="12.75" outlineLevel="0" r="45491">
      <c r="A45491" s="0" t="s">
        <v>90980</v>
      </c>
      <c r="B45491" s="0" t="s">
        <v>90981</v>
      </c>
      <c r="C45491" s="0" t="s">
        <v>90980</v>
      </c>
    </row>
    <row collapsed="false" customFormat="false" customHeight="true" hidden="false" ht="12.75" outlineLevel="0" r="45492">
      <c r="A45492" s="0" t="s">
        <v>90982</v>
      </c>
      <c r="B45492" s="0" t="s">
        <v>90983</v>
      </c>
      <c r="C45492" s="0" t="s">
        <v>90982</v>
      </c>
    </row>
    <row collapsed="false" customFormat="false" customHeight="true" hidden="false" ht="12.75" outlineLevel="0" r="45493">
      <c r="A45493" s="0" t="s">
        <v>90984</v>
      </c>
      <c r="B45493" s="0" t="s">
        <v>90985</v>
      </c>
      <c r="C45493" s="0" t="s">
        <v>90984</v>
      </c>
    </row>
    <row collapsed="false" customFormat="false" customHeight="true" hidden="false" ht="12.75" outlineLevel="0" r="45494">
      <c r="A45494" s="0" t="s">
        <v>90986</v>
      </c>
      <c r="B45494" s="0" t="s">
        <v>90987</v>
      </c>
      <c r="C45494" s="0" t="s">
        <v>90986</v>
      </c>
    </row>
    <row collapsed="false" customFormat="false" customHeight="true" hidden="false" ht="12.75" outlineLevel="0" r="45495">
      <c r="A45495" s="0" t="s">
        <v>90988</v>
      </c>
      <c r="B45495" s="0" t="s">
        <v>90989</v>
      </c>
      <c r="C45495" s="0" t="s">
        <v>90988</v>
      </c>
    </row>
    <row collapsed="false" customFormat="false" customHeight="true" hidden="false" ht="12.75" outlineLevel="0" r="45496">
      <c r="A45496" s="0" t="s">
        <v>90990</v>
      </c>
      <c r="B45496" s="0" t="s">
        <v>90991</v>
      </c>
      <c r="C45496" s="0" t="s">
        <v>90990</v>
      </c>
    </row>
    <row collapsed="false" customFormat="false" customHeight="true" hidden="false" ht="12.75" outlineLevel="0" r="45497">
      <c r="A45497" s="0" t="s">
        <v>90992</v>
      </c>
      <c r="B45497" s="0" t="s">
        <v>90993</v>
      </c>
      <c r="C45497" s="0" t="s">
        <v>90992</v>
      </c>
    </row>
    <row collapsed="false" customFormat="false" customHeight="true" hidden="false" ht="12.75" outlineLevel="0" r="45498">
      <c r="A45498" s="0" t="s">
        <v>90994</v>
      </c>
      <c r="B45498" s="0" t="s">
        <v>90995</v>
      </c>
      <c r="C45498" s="0" t="s">
        <v>90994</v>
      </c>
    </row>
    <row collapsed="false" customFormat="false" customHeight="true" hidden="false" ht="12.75" outlineLevel="0" r="45499">
      <c r="A45499" s="0" t="s">
        <v>90996</v>
      </c>
      <c r="B45499" s="0" t="s">
        <v>90997</v>
      </c>
      <c r="C45499" s="0" t="s">
        <v>90996</v>
      </c>
    </row>
    <row collapsed="false" customFormat="false" customHeight="true" hidden="false" ht="12.75" outlineLevel="0" r="45500">
      <c r="A45500" s="0" t="s">
        <v>90998</v>
      </c>
      <c r="B45500" s="0" t="s">
        <v>90999</v>
      </c>
      <c r="C45500" s="0" t="s">
        <v>90998</v>
      </c>
    </row>
    <row collapsed="false" customFormat="false" customHeight="true" hidden="false" ht="12.75" outlineLevel="0" r="45501">
      <c r="A45501" s="0" t="s">
        <v>91000</v>
      </c>
      <c r="B45501" s="0" t="s">
        <v>91001</v>
      </c>
      <c r="C45501" s="0" t="s">
        <v>91000</v>
      </c>
    </row>
    <row collapsed="false" customFormat="false" customHeight="true" hidden="false" ht="12.75" outlineLevel="0" r="45502">
      <c r="A45502" s="0" t="s">
        <v>91002</v>
      </c>
      <c r="B45502" s="0" t="s">
        <v>91003</v>
      </c>
      <c r="C45502" s="0" t="s">
        <v>91002</v>
      </c>
    </row>
    <row collapsed="false" customFormat="false" customHeight="true" hidden="false" ht="12.75" outlineLevel="0" r="45503">
      <c r="A45503" s="0" t="s">
        <v>91004</v>
      </c>
      <c r="B45503" s="0" t="s">
        <v>91005</v>
      </c>
      <c r="C45503" s="0" t="s">
        <v>91004</v>
      </c>
    </row>
    <row collapsed="false" customFormat="false" customHeight="true" hidden="false" ht="12.75" outlineLevel="0" r="45504">
      <c r="A45504" s="0" t="s">
        <v>91006</v>
      </c>
      <c r="B45504" s="0" t="s">
        <v>91007</v>
      </c>
      <c r="C45504" s="0" t="s">
        <v>91006</v>
      </c>
    </row>
    <row collapsed="false" customFormat="false" customHeight="true" hidden="false" ht="12.75" outlineLevel="0" r="45505">
      <c r="A45505" s="0" t="s">
        <v>91008</v>
      </c>
      <c r="B45505" s="0" t="s">
        <v>91009</v>
      </c>
      <c r="C45505" s="0" t="s">
        <v>91008</v>
      </c>
    </row>
    <row collapsed="false" customFormat="false" customHeight="true" hidden="false" ht="12.75" outlineLevel="0" r="45506">
      <c r="A45506" s="0" t="s">
        <v>91010</v>
      </c>
      <c r="B45506" s="0" t="s">
        <v>91011</v>
      </c>
      <c r="C45506" s="0" t="s">
        <v>91010</v>
      </c>
    </row>
    <row collapsed="false" customFormat="false" customHeight="true" hidden="false" ht="12.75" outlineLevel="0" r="45507">
      <c r="A45507" s="0" t="s">
        <v>91012</v>
      </c>
      <c r="B45507" s="0" t="s">
        <v>91013</v>
      </c>
      <c r="C45507" s="0" t="s">
        <v>91012</v>
      </c>
    </row>
    <row collapsed="false" customFormat="false" customHeight="true" hidden="false" ht="12.75" outlineLevel="0" r="45508">
      <c r="A45508" s="0" t="s">
        <v>91014</v>
      </c>
      <c r="B45508" s="0" t="s">
        <v>91015</v>
      </c>
      <c r="C45508" s="0" t="s">
        <v>91014</v>
      </c>
    </row>
    <row collapsed="false" customFormat="false" customHeight="true" hidden="false" ht="12.75" outlineLevel="0" r="45509">
      <c r="A45509" s="0" t="s">
        <v>91016</v>
      </c>
      <c r="B45509" s="0" t="s">
        <v>91017</v>
      </c>
      <c r="C45509" s="0" t="s">
        <v>91016</v>
      </c>
    </row>
    <row collapsed="false" customFormat="false" customHeight="true" hidden="false" ht="12.75" outlineLevel="0" r="45510">
      <c r="A45510" s="0" t="s">
        <v>91018</v>
      </c>
      <c r="B45510" s="0" t="s">
        <v>91019</v>
      </c>
      <c r="C45510" s="0" t="s">
        <v>91018</v>
      </c>
    </row>
    <row collapsed="false" customFormat="false" customHeight="true" hidden="false" ht="12.75" outlineLevel="0" r="45511">
      <c r="A45511" s="0" t="s">
        <v>91020</v>
      </c>
      <c r="B45511" s="0" t="s">
        <v>91021</v>
      </c>
      <c r="C45511" s="0" t="s">
        <v>91020</v>
      </c>
    </row>
    <row collapsed="false" customFormat="false" customHeight="true" hidden="false" ht="12.75" outlineLevel="0" r="45512">
      <c r="A45512" s="0" t="s">
        <v>91022</v>
      </c>
      <c r="B45512" s="0" t="s">
        <v>91023</v>
      </c>
      <c r="C45512" s="0" t="s">
        <v>91022</v>
      </c>
    </row>
    <row collapsed="false" customFormat="false" customHeight="true" hidden="false" ht="12.75" outlineLevel="0" r="45513">
      <c r="A45513" s="0" t="s">
        <v>91024</v>
      </c>
      <c r="B45513" s="0" t="s">
        <v>91025</v>
      </c>
      <c r="C45513" s="0" t="s">
        <v>91024</v>
      </c>
    </row>
    <row collapsed="false" customFormat="false" customHeight="true" hidden="false" ht="12.75" outlineLevel="0" r="45514">
      <c r="A45514" s="0" t="s">
        <v>91026</v>
      </c>
      <c r="B45514" s="0" t="s">
        <v>91027</v>
      </c>
      <c r="C45514" s="0" t="s">
        <v>91026</v>
      </c>
    </row>
    <row collapsed="false" customFormat="false" customHeight="true" hidden="false" ht="12.75" outlineLevel="0" r="45515">
      <c r="A45515" s="0" t="s">
        <v>91028</v>
      </c>
      <c r="B45515" s="0" t="s">
        <v>91029</v>
      </c>
      <c r="C45515" s="0" t="s">
        <v>91028</v>
      </c>
    </row>
    <row collapsed="false" customFormat="false" customHeight="true" hidden="false" ht="12.75" outlineLevel="0" r="45516">
      <c r="A45516" s="0" t="s">
        <v>91030</v>
      </c>
      <c r="B45516" s="0" t="s">
        <v>91031</v>
      </c>
      <c r="C45516" s="0" t="s">
        <v>91030</v>
      </c>
    </row>
    <row collapsed="false" customFormat="false" customHeight="true" hidden="false" ht="12.75" outlineLevel="0" r="45517">
      <c r="A45517" s="0" t="s">
        <v>91032</v>
      </c>
      <c r="B45517" s="0" t="s">
        <v>91033</v>
      </c>
      <c r="C45517" s="0" t="s">
        <v>91032</v>
      </c>
    </row>
    <row collapsed="false" customFormat="false" customHeight="true" hidden="false" ht="12.75" outlineLevel="0" r="45518">
      <c r="A45518" s="0" t="s">
        <v>91034</v>
      </c>
      <c r="B45518" s="0" t="s">
        <v>91035</v>
      </c>
      <c r="C45518" s="0" t="s">
        <v>91034</v>
      </c>
    </row>
    <row collapsed="false" customFormat="false" customHeight="true" hidden="false" ht="12.75" outlineLevel="0" r="45519">
      <c r="A45519" s="0" t="s">
        <v>91036</v>
      </c>
      <c r="B45519" s="0" t="s">
        <v>91037</v>
      </c>
      <c r="C45519" s="0" t="s">
        <v>91036</v>
      </c>
    </row>
    <row collapsed="false" customFormat="false" customHeight="true" hidden="false" ht="12.75" outlineLevel="0" r="45520">
      <c r="A45520" s="0" t="s">
        <v>91038</v>
      </c>
      <c r="B45520" s="0" t="s">
        <v>91039</v>
      </c>
      <c r="C45520" s="0" t="s">
        <v>91038</v>
      </c>
    </row>
    <row collapsed="false" customFormat="false" customHeight="true" hidden="false" ht="12.75" outlineLevel="0" r="45521">
      <c r="A45521" s="0" t="s">
        <v>91040</v>
      </c>
      <c r="B45521" s="0" t="s">
        <v>91041</v>
      </c>
      <c r="C45521" s="0" t="s">
        <v>91040</v>
      </c>
    </row>
    <row collapsed="false" customFormat="false" customHeight="true" hidden="false" ht="12.75" outlineLevel="0" r="45522">
      <c r="A45522" s="0" t="s">
        <v>91042</v>
      </c>
      <c r="B45522" s="0" t="s">
        <v>91043</v>
      </c>
      <c r="C45522" s="0" t="s">
        <v>91042</v>
      </c>
    </row>
    <row collapsed="false" customFormat="false" customHeight="true" hidden="false" ht="12.75" outlineLevel="0" r="45523">
      <c r="A45523" s="0" t="s">
        <v>91044</v>
      </c>
      <c r="B45523" s="0" t="s">
        <v>91045</v>
      </c>
      <c r="C45523" s="0" t="s">
        <v>91044</v>
      </c>
    </row>
    <row collapsed="false" customFormat="false" customHeight="true" hidden="false" ht="12.75" outlineLevel="0" r="45524">
      <c r="A45524" s="0" t="s">
        <v>91046</v>
      </c>
      <c r="B45524" s="0" t="s">
        <v>91047</v>
      </c>
      <c r="C45524" s="0" t="s">
        <v>91046</v>
      </c>
    </row>
    <row collapsed="false" customFormat="false" customHeight="true" hidden="false" ht="12.75" outlineLevel="0" r="45525">
      <c r="A45525" s="0" t="s">
        <v>91048</v>
      </c>
      <c r="B45525" s="0" t="s">
        <v>91049</v>
      </c>
      <c r="C45525" s="0" t="s">
        <v>91048</v>
      </c>
    </row>
    <row collapsed="false" customFormat="false" customHeight="true" hidden="false" ht="12.75" outlineLevel="0" r="45526">
      <c r="A45526" s="0" t="s">
        <v>91050</v>
      </c>
      <c r="B45526" s="0" t="s">
        <v>91051</v>
      </c>
      <c r="C45526" s="0" t="s">
        <v>91050</v>
      </c>
    </row>
    <row collapsed="false" customFormat="false" customHeight="true" hidden="false" ht="12.75" outlineLevel="0" r="45527">
      <c r="A45527" s="0" t="s">
        <v>91052</v>
      </c>
      <c r="B45527" s="0" t="s">
        <v>91053</v>
      </c>
      <c r="C45527" s="0" t="s">
        <v>91052</v>
      </c>
    </row>
    <row collapsed="false" customFormat="false" customHeight="true" hidden="false" ht="12.75" outlineLevel="0" r="45528">
      <c r="A45528" s="0" t="s">
        <v>91054</v>
      </c>
      <c r="B45528" s="0" t="s">
        <v>91055</v>
      </c>
      <c r="C45528" s="0" t="s">
        <v>91054</v>
      </c>
    </row>
    <row collapsed="false" customFormat="false" customHeight="true" hidden="false" ht="12.75" outlineLevel="0" r="45529">
      <c r="A45529" s="0" t="s">
        <v>91056</v>
      </c>
      <c r="B45529" s="0" t="s">
        <v>91057</v>
      </c>
      <c r="C45529" s="0" t="s">
        <v>91056</v>
      </c>
    </row>
    <row collapsed="false" customFormat="false" customHeight="true" hidden="false" ht="12.75" outlineLevel="0" r="45530">
      <c r="A45530" s="0" t="s">
        <v>91058</v>
      </c>
      <c r="B45530" s="0" t="s">
        <v>91059</v>
      </c>
      <c r="C45530" s="0" t="s">
        <v>91058</v>
      </c>
    </row>
    <row collapsed="false" customFormat="false" customHeight="true" hidden="false" ht="12.75" outlineLevel="0" r="45531">
      <c r="A45531" s="0" t="s">
        <v>91060</v>
      </c>
      <c r="B45531" s="0" t="s">
        <v>91061</v>
      </c>
      <c r="C45531" s="0" t="s">
        <v>91060</v>
      </c>
    </row>
    <row collapsed="false" customFormat="false" customHeight="true" hidden="false" ht="12.75" outlineLevel="0" r="45532">
      <c r="A45532" s="0" t="s">
        <v>91062</v>
      </c>
      <c r="B45532" s="0" t="s">
        <v>91063</v>
      </c>
      <c r="C45532" s="0" t="s">
        <v>91062</v>
      </c>
    </row>
    <row collapsed="false" customFormat="false" customHeight="true" hidden="false" ht="12.75" outlineLevel="0" r="45533">
      <c r="A45533" s="0" t="s">
        <v>91064</v>
      </c>
      <c r="B45533" s="0" t="s">
        <v>91065</v>
      </c>
      <c r="C45533" s="0" t="s">
        <v>91064</v>
      </c>
    </row>
    <row collapsed="false" customFormat="false" customHeight="true" hidden="false" ht="12.75" outlineLevel="0" r="45534">
      <c r="A45534" s="0" t="s">
        <v>91066</v>
      </c>
      <c r="B45534" s="0" t="s">
        <v>91067</v>
      </c>
      <c r="C45534" s="0" t="s">
        <v>91066</v>
      </c>
    </row>
    <row collapsed="false" customFormat="false" customHeight="true" hidden="false" ht="12.75" outlineLevel="0" r="45535">
      <c r="A45535" s="0" t="s">
        <v>91068</v>
      </c>
      <c r="B45535" s="0" t="s">
        <v>91069</v>
      </c>
      <c r="C45535" s="0" t="s">
        <v>91068</v>
      </c>
    </row>
    <row collapsed="false" customFormat="false" customHeight="true" hidden="false" ht="12.75" outlineLevel="0" r="45536">
      <c r="A45536" s="0" t="s">
        <v>91070</v>
      </c>
      <c r="B45536" s="0" t="s">
        <v>91071</v>
      </c>
      <c r="C45536" s="0" t="s">
        <v>91070</v>
      </c>
    </row>
    <row collapsed="false" customFormat="false" customHeight="true" hidden="false" ht="12.75" outlineLevel="0" r="45537">
      <c r="A45537" s="0" t="s">
        <v>91072</v>
      </c>
      <c r="B45537" s="0" t="s">
        <v>91073</v>
      </c>
      <c r="C45537" s="0" t="s">
        <v>91072</v>
      </c>
    </row>
    <row collapsed="false" customFormat="false" customHeight="true" hidden="false" ht="12.75" outlineLevel="0" r="45538">
      <c r="A45538" s="0" t="s">
        <v>91074</v>
      </c>
      <c r="B45538" s="0" t="s">
        <v>91075</v>
      </c>
      <c r="C45538" s="0" t="s">
        <v>91074</v>
      </c>
    </row>
    <row collapsed="false" customFormat="false" customHeight="true" hidden="false" ht="12.75" outlineLevel="0" r="45539">
      <c r="A45539" s="0" t="s">
        <v>91076</v>
      </c>
      <c r="B45539" s="0" t="s">
        <v>91077</v>
      </c>
      <c r="C45539" s="0" t="s">
        <v>91076</v>
      </c>
    </row>
    <row collapsed="false" customFormat="false" customHeight="true" hidden="false" ht="12.75" outlineLevel="0" r="45540">
      <c r="A45540" s="0" t="s">
        <v>91078</v>
      </c>
      <c r="B45540" s="0" t="s">
        <v>91079</v>
      </c>
      <c r="C45540" s="0" t="s">
        <v>91078</v>
      </c>
    </row>
    <row collapsed="false" customFormat="false" customHeight="true" hidden="false" ht="12.75" outlineLevel="0" r="45541">
      <c r="A45541" s="0" t="s">
        <v>91080</v>
      </c>
      <c r="B45541" s="0" t="s">
        <v>91081</v>
      </c>
      <c r="C45541" s="0" t="s">
        <v>91080</v>
      </c>
    </row>
    <row collapsed="false" customFormat="false" customHeight="true" hidden="false" ht="12.75" outlineLevel="0" r="45542">
      <c r="A45542" s="0" t="s">
        <v>91082</v>
      </c>
      <c r="B45542" s="0" t="s">
        <v>91083</v>
      </c>
      <c r="C45542" s="0" t="s">
        <v>91082</v>
      </c>
    </row>
    <row collapsed="false" customFormat="false" customHeight="true" hidden="false" ht="12.75" outlineLevel="0" r="45543">
      <c r="A45543" s="0" t="s">
        <v>91084</v>
      </c>
      <c r="B45543" s="0" t="s">
        <v>91085</v>
      </c>
      <c r="C45543" s="0" t="s">
        <v>91084</v>
      </c>
    </row>
    <row collapsed="false" customFormat="false" customHeight="true" hidden="false" ht="12.75" outlineLevel="0" r="45544">
      <c r="A45544" s="0" t="s">
        <v>91086</v>
      </c>
      <c r="B45544" s="0" t="s">
        <v>91087</v>
      </c>
      <c r="C45544" s="0" t="s">
        <v>91086</v>
      </c>
    </row>
    <row collapsed="false" customFormat="false" customHeight="true" hidden="false" ht="12.75" outlineLevel="0" r="45545">
      <c r="A45545" s="0" t="s">
        <v>91088</v>
      </c>
      <c r="B45545" s="0" t="s">
        <v>91089</v>
      </c>
      <c r="C45545" s="0" t="s">
        <v>91088</v>
      </c>
    </row>
    <row collapsed="false" customFormat="false" customHeight="true" hidden="false" ht="12.75" outlineLevel="0" r="45546">
      <c r="A45546" s="0" t="s">
        <v>91090</v>
      </c>
      <c r="B45546" s="0" t="s">
        <v>91091</v>
      </c>
      <c r="C45546" s="0" t="s">
        <v>91090</v>
      </c>
    </row>
    <row collapsed="false" customFormat="false" customHeight="true" hidden="false" ht="12.75" outlineLevel="0" r="45547">
      <c r="A45547" s="0" t="s">
        <v>91092</v>
      </c>
      <c r="B45547" s="0" t="s">
        <v>91093</v>
      </c>
      <c r="C45547" s="0" t="s">
        <v>91092</v>
      </c>
    </row>
    <row collapsed="false" customFormat="false" customHeight="true" hidden="false" ht="12.75" outlineLevel="0" r="45548">
      <c r="A45548" s="0" t="s">
        <v>91094</v>
      </c>
      <c r="B45548" s="0" t="s">
        <v>91095</v>
      </c>
      <c r="C45548" s="0" t="s">
        <v>91094</v>
      </c>
    </row>
    <row collapsed="false" customFormat="false" customHeight="true" hidden="false" ht="12.75" outlineLevel="0" r="45549">
      <c r="A45549" s="0" t="s">
        <v>91096</v>
      </c>
      <c r="B45549" s="0" t="s">
        <v>91097</v>
      </c>
      <c r="C45549" s="0" t="s">
        <v>91096</v>
      </c>
    </row>
    <row collapsed="false" customFormat="false" customHeight="true" hidden="false" ht="12.75" outlineLevel="0" r="45550">
      <c r="A45550" s="0" t="s">
        <v>91098</v>
      </c>
      <c r="B45550" s="0" t="s">
        <v>91099</v>
      </c>
      <c r="C45550" s="0" t="s">
        <v>91098</v>
      </c>
    </row>
    <row collapsed="false" customFormat="false" customHeight="true" hidden="false" ht="12.75" outlineLevel="0" r="45551">
      <c r="A45551" s="0" t="s">
        <v>91100</v>
      </c>
      <c r="B45551" s="0" t="s">
        <v>91101</v>
      </c>
      <c r="C45551" s="0" t="s">
        <v>91100</v>
      </c>
    </row>
    <row collapsed="false" customFormat="false" customHeight="true" hidden="false" ht="12.75" outlineLevel="0" r="45552">
      <c r="A45552" s="0" t="s">
        <v>91102</v>
      </c>
      <c r="B45552" s="0" t="s">
        <v>91103</v>
      </c>
      <c r="C45552" s="0" t="s">
        <v>91102</v>
      </c>
    </row>
    <row collapsed="false" customFormat="false" customHeight="true" hidden="false" ht="12.75" outlineLevel="0" r="45553">
      <c r="A45553" s="0" t="s">
        <v>91104</v>
      </c>
      <c r="B45553" s="0" t="s">
        <v>91105</v>
      </c>
      <c r="C45553" s="0" t="s">
        <v>91104</v>
      </c>
    </row>
    <row collapsed="false" customFormat="false" customHeight="true" hidden="false" ht="12.75" outlineLevel="0" r="45554">
      <c r="A45554" s="0" t="s">
        <v>91106</v>
      </c>
      <c r="B45554" s="0" t="s">
        <v>91107</v>
      </c>
      <c r="C45554" s="0" t="s">
        <v>91106</v>
      </c>
    </row>
    <row collapsed="false" customFormat="false" customHeight="true" hidden="false" ht="12.75" outlineLevel="0" r="45555">
      <c r="A45555" s="0" t="s">
        <v>91108</v>
      </c>
      <c r="B45555" s="0" t="s">
        <v>91109</v>
      </c>
      <c r="C45555" s="0" t="s">
        <v>91108</v>
      </c>
    </row>
    <row collapsed="false" customFormat="false" customHeight="true" hidden="false" ht="12.75" outlineLevel="0" r="45556">
      <c r="A45556" s="0" t="s">
        <v>91110</v>
      </c>
      <c r="B45556" s="0" t="s">
        <v>91111</v>
      </c>
      <c r="C45556" s="0" t="s">
        <v>91110</v>
      </c>
    </row>
    <row collapsed="false" customFormat="false" customHeight="true" hidden="false" ht="12.75" outlineLevel="0" r="45557">
      <c r="A45557" s="0" t="s">
        <v>91112</v>
      </c>
      <c r="B45557" s="0" t="s">
        <v>91113</v>
      </c>
      <c r="C45557" s="0" t="s">
        <v>91112</v>
      </c>
    </row>
    <row collapsed="false" customFormat="false" customHeight="true" hidden="false" ht="12.75" outlineLevel="0" r="45558">
      <c r="A45558" s="0" t="s">
        <v>91114</v>
      </c>
      <c r="B45558" s="0" t="s">
        <v>91115</v>
      </c>
      <c r="C45558" s="0" t="s">
        <v>91114</v>
      </c>
    </row>
    <row collapsed="false" customFormat="false" customHeight="true" hidden="false" ht="12.75" outlineLevel="0" r="45559">
      <c r="A45559" s="0" t="s">
        <v>91116</v>
      </c>
      <c r="B45559" s="0" t="s">
        <v>91117</v>
      </c>
      <c r="C45559" s="0" t="s">
        <v>91116</v>
      </c>
    </row>
    <row collapsed="false" customFormat="false" customHeight="true" hidden="false" ht="12.75" outlineLevel="0" r="45560">
      <c r="A45560" s="0" t="s">
        <v>91118</v>
      </c>
      <c r="B45560" s="0" t="s">
        <v>91119</v>
      </c>
      <c r="C45560" s="0" t="s">
        <v>91118</v>
      </c>
    </row>
    <row collapsed="false" customFormat="false" customHeight="true" hidden="false" ht="12.75" outlineLevel="0" r="45561">
      <c r="A45561" s="0" t="s">
        <v>91120</v>
      </c>
      <c r="B45561" s="0" t="s">
        <v>91121</v>
      </c>
      <c r="C45561" s="0" t="s">
        <v>91120</v>
      </c>
    </row>
    <row collapsed="false" customFormat="false" customHeight="true" hidden="false" ht="12.75" outlineLevel="0" r="45562">
      <c r="A45562" s="0" t="s">
        <v>91122</v>
      </c>
      <c r="B45562" s="0" t="s">
        <v>91123</v>
      </c>
      <c r="C45562" s="0" t="s">
        <v>91122</v>
      </c>
    </row>
    <row collapsed="false" customFormat="false" customHeight="true" hidden="false" ht="12.75" outlineLevel="0" r="45563">
      <c r="A45563" s="0" t="s">
        <v>91124</v>
      </c>
      <c r="B45563" s="0" t="s">
        <v>91125</v>
      </c>
      <c r="C45563" s="0" t="s">
        <v>91124</v>
      </c>
    </row>
    <row collapsed="false" customFormat="false" customHeight="true" hidden="false" ht="12.75" outlineLevel="0" r="45564">
      <c r="A45564" s="0" t="s">
        <v>91126</v>
      </c>
      <c r="B45564" s="0" t="s">
        <v>91127</v>
      </c>
      <c r="C45564" s="0" t="s">
        <v>91126</v>
      </c>
    </row>
    <row collapsed="false" customFormat="false" customHeight="true" hidden="false" ht="12.75" outlineLevel="0" r="45565">
      <c r="A45565" s="0" t="s">
        <v>91128</v>
      </c>
      <c r="B45565" s="0" t="s">
        <v>91129</v>
      </c>
      <c r="C45565" s="0" t="s">
        <v>91128</v>
      </c>
    </row>
    <row collapsed="false" customFormat="false" customHeight="true" hidden="false" ht="12.75" outlineLevel="0" r="45566">
      <c r="A45566" s="0" t="s">
        <v>91130</v>
      </c>
      <c r="B45566" s="0" t="s">
        <v>91131</v>
      </c>
      <c r="C45566" s="0" t="s">
        <v>91130</v>
      </c>
    </row>
    <row collapsed="false" customFormat="false" customHeight="true" hidden="false" ht="12.75" outlineLevel="0" r="45567">
      <c r="A45567" s="0" t="s">
        <v>91132</v>
      </c>
      <c r="B45567" s="0" t="s">
        <v>91133</v>
      </c>
      <c r="C45567" s="0" t="s">
        <v>91132</v>
      </c>
    </row>
    <row collapsed="false" customFormat="false" customHeight="true" hidden="false" ht="12.75" outlineLevel="0" r="45568">
      <c r="A45568" s="0" t="s">
        <v>91134</v>
      </c>
      <c r="B45568" s="0" t="s">
        <v>91135</v>
      </c>
      <c r="C45568" s="0" t="s">
        <v>91134</v>
      </c>
    </row>
    <row collapsed="false" customFormat="false" customHeight="true" hidden="false" ht="12.75" outlineLevel="0" r="45569">
      <c r="A45569" s="0" t="s">
        <v>91136</v>
      </c>
      <c r="B45569" s="0" t="s">
        <v>91137</v>
      </c>
      <c r="C45569" s="0" t="s">
        <v>91136</v>
      </c>
    </row>
    <row collapsed="false" customFormat="false" customHeight="true" hidden="false" ht="12.75" outlineLevel="0" r="45570">
      <c r="A45570" s="0" t="s">
        <v>91138</v>
      </c>
      <c r="B45570" s="0" t="s">
        <v>91139</v>
      </c>
      <c r="C45570" s="0" t="s">
        <v>91138</v>
      </c>
    </row>
    <row collapsed="false" customFormat="false" customHeight="true" hidden="false" ht="12.75" outlineLevel="0" r="45571">
      <c r="A45571" s="0" t="s">
        <v>91140</v>
      </c>
      <c r="B45571" s="0" t="s">
        <v>91141</v>
      </c>
      <c r="C45571" s="0" t="s">
        <v>91140</v>
      </c>
    </row>
    <row collapsed="false" customFormat="false" customHeight="true" hidden="false" ht="12.75" outlineLevel="0" r="45572">
      <c r="A45572" s="0" t="s">
        <v>91142</v>
      </c>
      <c r="B45572" s="0" t="s">
        <v>91143</v>
      </c>
      <c r="C45572" s="0" t="s">
        <v>91142</v>
      </c>
    </row>
    <row collapsed="false" customFormat="false" customHeight="true" hidden="false" ht="12.75" outlineLevel="0" r="45573">
      <c r="A45573" s="0" t="s">
        <v>91144</v>
      </c>
      <c r="B45573" s="0" t="s">
        <v>91145</v>
      </c>
      <c r="C45573" s="0" t="s">
        <v>91144</v>
      </c>
    </row>
    <row collapsed="false" customFormat="false" customHeight="true" hidden="false" ht="12.75" outlineLevel="0" r="45574">
      <c r="A45574" s="0" t="s">
        <v>91146</v>
      </c>
      <c r="B45574" s="0" t="s">
        <v>91147</v>
      </c>
      <c r="C45574" s="0" t="s">
        <v>91146</v>
      </c>
    </row>
    <row collapsed="false" customFormat="false" customHeight="true" hidden="false" ht="12.75" outlineLevel="0" r="45575">
      <c r="A45575" s="0" t="s">
        <v>91148</v>
      </c>
      <c r="B45575" s="0" t="s">
        <v>91149</v>
      </c>
      <c r="C45575" s="0" t="s">
        <v>91148</v>
      </c>
    </row>
    <row collapsed="false" customFormat="false" customHeight="true" hidden="false" ht="12.75" outlineLevel="0" r="45576">
      <c r="A45576" s="0" t="s">
        <v>91150</v>
      </c>
      <c r="B45576" s="0" t="s">
        <v>91151</v>
      </c>
      <c r="C45576" s="0" t="s">
        <v>91150</v>
      </c>
    </row>
    <row collapsed="false" customFormat="false" customHeight="true" hidden="false" ht="12.75" outlineLevel="0" r="45577">
      <c r="A45577" s="0" t="s">
        <v>91152</v>
      </c>
      <c r="B45577" s="0" t="s">
        <v>91153</v>
      </c>
      <c r="C45577" s="0" t="s">
        <v>91152</v>
      </c>
    </row>
    <row collapsed="false" customFormat="false" customHeight="true" hidden="false" ht="12.75" outlineLevel="0" r="45578">
      <c r="A45578" s="0" t="s">
        <v>91154</v>
      </c>
      <c r="B45578" s="0" t="s">
        <v>91155</v>
      </c>
      <c r="C45578" s="0" t="s">
        <v>91154</v>
      </c>
    </row>
    <row collapsed="false" customFormat="false" customHeight="true" hidden="false" ht="12.75" outlineLevel="0" r="45579">
      <c r="A45579" s="0" t="s">
        <v>91156</v>
      </c>
      <c r="B45579" s="0" t="s">
        <v>91157</v>
      </c>
      <c r="C45579" s="0" t="s">
        <v>91156</v>
      </c>
    </row>
    <row collapsed="false" customFormat="false" customHeight="true" hidden="false" ht="12.75" outlineLevel="0" r="45580">
      <c r="A45580" s="0" t="s">
        <v>91158</v>
      </c>
      <c r="B45580" s="0" t="s">
        <v>91159</v>
      </c>
      <c r="C45580" s="0" t="s">
        <v>91158</v>
      </c>
    </row>
    <row collapsed="false" customFormat="false" customHeight="true" hidden="false" ht="12.75" outlineLevel="0" r="45581">
      <c r="A45581" s="0" t="s">
        <v>91160</v>
      </c>
      <c r="B45581" s="0" t="s">
        <v>91161</v>
      </c>
      <c r="C45581" s="0" t="s">
        <v>91160</v>
      </c>
    </row>
    <row collapsed="false" customFormat="false" customHeight="true" hidden="false" ht="12.75" outlineLevel="0" r="45582">
      <c r="A45582" s="0" t="s">
        <v>91162</v>
      </c>
      <c r="B45582" s="0" t="s">
        <v>91163</v>
      </c>
      <c r="C45582" s="0" t="s">
        <v>91162</v>
      </c>
    </row>
    <row collapsed="false" customFormat="false" customHeight="true" hidden="false" ht="12.75" outlineLevel="0" r="45583">
      <c r="A45583" s="0" t="s">
        <v>91164</v>
      </c>
      <c r="B45583" s="0" t="s">
        <v>91165</v>
      </c>
      <c r="C45583" s="0" t="s">
        <v>91164</v>
      </c>
    </row>
    <row collapsed="false" customFormat="false" customHeight="true" hidden="false" ht="12.75" outlineLevel="0" r="45584">
      <c r="A45584" s="0" t="s">
        <v>91166</v>
      </c>
      <c r="B45584" s="0" t="s">
        <v>91167</v>
      </c>
      <c r="C45584" s="0" t="s">
        <v>91166</v>
      </c>
    </row>
    <row collapsed="false" customFormat="false" customHeight="true" hidden="false" ht="12.75" outlineLevel="0" r="45585">
      <c r="A45585" s="0" t="s">
        <v>91168</v>
      </c>
      <c r="B45585" s="0" t="s">
        <v>91169</v>
      </c>
      <c r="C45585" s="0" t="s">
        <v>91168</v>
      </c>
    </row>
    <row collapsed="false" customFormat="false" customHeight="true" hidden="false" ht="12.75" outlineLevel="0" r="45586">
      <c r="A45586" s="0" t="s">
        <v>91170</v>
      </c>
      <c r="B45586" s="0" t="s">
        <v>91171</v>
      </c>
      <c r="C45586" s="0" t="s">
        <v>91170</v>
      </c>
    </row>
    <row collapsed="false" customFormat="false" customHeight="true" hidden="false" ht="12.75" outlineLevel="0" r="45587">
      <c r="A45587" s="0" t="s">
        <v>91172</v>
      </c>
      <c r="B45587" s="0" t="s">
        <v>91173</v>
      </c>
      <c r="C45587" s="0" t="s">
        <v>91172</v>
      </c>
    </row>
    <row collapsed="false" customFormat="false" customHeight="true" hidden="false" ht="12.75" outlineLevel="0" r="45588">
      <c r="A45588" s="0" t="s">
        <v>91174</v>
      </c>
      <c r="B45588" s="0" t="s">
        <v>91175</v>
      </c>
      <c r="C45588" s="0" t="s">
        <v>91174</v>
      </c>
    </row>
    <row collapsed="false" customFormat="false" customHeight="true" hidden="false" ht="12.75" outlineLevel="0" r="45589">
      <c r="A45589" s="0" t="s">
        <v>91176</v>
      </c>
      <c r="B45589" s="0" t="s">
        <v>91177</v>
      </c>
      <c r="C45589" s="0" t="s">
        <v>91176</v>
      </c>
    </row>
    <row collapsed="false" customFormat="false" customHeight="true" hidden="false" ht="12.75" outlineLevel="0" r="45590">
      <c r="A45590" s="0" t="s">
        <v>91178</v>
      </c>
      <c r="B45590" s="0" t="s">
        <v>91179</v>
      </c>
      <c r="C45590" s="0" t="s">
        <v>91178</v>
      </c>
    </row>
    <row collapsed="false" customFormat="false" customHeight="true" hidden="false" ht="12.75" outlineLevel="0" r="45591">
      <c r="A45591" s="0" t="s">
        <v>91180</v>
      </c>
      <c r="B45591" s="0" t="s">
        <v>91181</v>
      </c>
      <c r="C45591" s="0" t="s">
        <v>91180</v>
      </c>
    </row>
    <row collapsed="false" customFormat="false" customHeight="true" hidden="false" ht="12.75" outlineLevel="0" r="45592">
      <c r="A45592" s="0" t="s">
        <v>91182</v>
      </c>
      <c r="B45592" s="0" t="s">
        <v>91183</v>
      </c>
      <c r="C45592" s="0" t="s">
        <v>91182</v>
      </c>
    </row>
    <row collapsed="false" customFormat="false" customHeight="true" hidden="false" ht="12.75" outlineLevel="0" r="45593">
      <c r="A45593" s="0" t="s">
        <v>91184</v>
      </c>
      <c r="B45593" s="0" t="s">
        <v>91185</v>
      </c>
      <c r="C45593" s="0" t="s">
        <v>91184</v>
      </c>
    </row>
    <row collapsed="false" customFormat="false" customHeight="true" hidden="false" ht="12.75" outlineLevel="0" r="45594">
      <c r="A45594" s="0" t="s">
        <v>91186</v>
      </c>
      <c r="B45594" s="0" t="s">
        <v>91187</v>
      </c>
      <c r="C45594" s="0" t="s">
        <v>91186</v>
      </c>
    </row>
    <row collapsed="false" customFormat="false" customHeight="true" hidden="false" ht="12.75" outlineLevel="0" r="45595">
      <c r="A45595" s="0" t="s">
        <v>91188</v>
      </c>
      <c r="B45595" s="0" t="s">
        <v>91189</v>
      </c>
      <c r="C45595" s="0" t="s">
        <v>91188</v>
      </c>
    </row>
    <row collapsed="false" customFormat="false" customHeight="true" hidden="false" ht="12.75" outlineLevel="0" r="45596">
      <c r="A45596" s="0" t="s">
        <v>91190</v>
      </c>
      <c r="B45596" s="0" t="s">
        <v>91191</v>
      </c>
      <c r="C45596" s="0" t="s">
        <v>91190</v>
      </c>
    </row>
    <row collapsed="false" customFormat="false" customHeight="true" hidden="false" ht="12.75" outlineLevel="0" r="45597">
      <c r="A45597" s="0" t="s">
        <v>91192</v>
      </c>
      <c r="B45597" s="0" t="s">
        <v>91193</v>
      </c>
      <c r="C45597" s="0" t="s">
        <v>91192</v>
      </c>
    </row>
    <row collapsed="false" customFormat="false" customHeight="true" hidden="false" ht="12.75" outlineLevel="0" r="45598">
      <c r="A45598" s="0" t="s">
        <v>91194</v>
      </c>
      <c r="B45598" s="0" t="s">
        <v>91195</v>
      </c>
      <c r="C45598" s="0" t="s">
        <v>91194</v>
      </c>
    </row>
    <row collapsed="false" customFormat="false" customHeight="true" hidden="false" ht="12.75" outlineLevel="0" r="45599">
      <c r="A45599" s="0" t="s">
        <v>91196</v>
      </c>
      <c r="B45599" s="0" t="s">
        <v>91197</v>
      </c>
      <c r="C45599" s="0" t="s">
        <v>91196</v>
      </c>
    </row>
    <row collapsed="false" customFormat="false" customHeight="true" hidden="false" ht="12.75" outlineLevel="0" r="45600">
      <c r="A45600" s="0" t="s">
        <v>91198</v>
      </c>
      <c r="B45600" s="0" t="s">
        <v>91199</v>
      </c>
      <c r="C45600" s="0" t="s">
        <v>91198</v>
      </c>
    </row>
    <row collapsed="false" customFormat="false" customHeight="true" hidden="false" ht="12.75" outlineLevel="0" r="45601">
      <c r="A45601" s="0" t="s">
        <v>91200</v>
      </c>
      <c r="B45601" s="0" t="s">
        <v>91201</v>
      </c>
      <c r="C45601" s="0" t="s">
        <v>91200</v>
      </c>
    </row>
    <row collapsed="false" customFormat="false" customHeight="true" hidden="false" ht="12.75" outlineLevel="0" r="45602">
      <c r="A45602" s="0" t="s">
        <v>91202</v>
      </c>
      <c r="B45602" s="0" t="s">
        <v>91203</v>
      </c>
      <c r="C45602" s="0" t="s">
        <v>91202</v>
      </c>
    </row>
    <row collapsed="false" customFormat="false" customHeight="true" hidden="false" ht="12.75" outlineLevel="0" r="45603">
      <c r="A45603" s="0" t="s">
        <v>91204</v>
      </c>
      <c r="B45603" s="0" t="s">
        <v>91205</v>
      </c>
      <c r="C45603" s="0" t="s">
        <v>91204</v>
      </c>
    </row>
    <row collapsed="false" customFormat="false" customHeight="true" hidden="false" ht="12.75" outlineLevel="0" r="45604">
      <c r="A45604" s="0" t="s">
        <v>91206</v>
      </c>
      <c r="B45604" s="0" t="s">
        <v>91207</v>
      </c>
      <c r="C45604" s="0" t="s">
        <v>91206</v>
      </c>
    </row>
    <row collapsed="false" customFormat="false" customHeight="true" hidden="false" ht="12.75" outlineLevel="0" r="45605">
      <c r="A45605" s="0" t="s">
        <v>91208</v>
      </c>
      <c r="B45605" s="0" t="s">
        <v>91209</v>
      </c>
      <c r="C45605" s="0" t="s">
        <v>91208</v>
      </c>
    </row>
    <row collapsed="false" customFormat="false" customHeight="true" hidden="false" ht="12.75" outlineLevel="0" r="45606">
      <c r="A45606" s="0" t="s">
        <v>91210</v>
      </c>
      <c r="B45606" s="0" t="s">
        <v>91211</v>
      </c>
      <c r="C45606" s="0" t="s">
        <v>91210</v>
      </c>
    </row>
    <row collapsed="false" customFormat="false" customHeight="true" hidden="false" ht="12.75" outlineLevel="0" r="45607">
      <c r="A45607" s="0" t="s">
        <v>91212</v>
      </c>
      <c r="B45607" s="0" t="s">
        <v>91213</v>
      </c>
      <c r="C45607" s="0" t="s">
        <v>91212</v>
      </c>
    </row>
    <row collapsed="false" customFormat="false" customHeight="true" hidden="false" ht="12.75" outlineLevel="0" r="45608">
      <c r="A45608" s="0" t="s">
        <v>91214</v>
      </c>
      <c r="B45608" s="0" t="s">
        <v>91215</v>
      </c>
      <c r="C45608" s="0" t="s">
        <v>91214</v>
      </c>
    </row>
    <row collapsed="false" customFormat="false" customHeight="true" hidden="false" ht="12.75" outlineLevel="0" r="45609">
      <c r="A45609" s="0" t="s">
        <v>91216</v>
      </c>
      <c r="B45609" s="0" t="s">
        <v>91217</v>
      </c>
      <c r="C45609" s="0" t="s">
        <v>91216</v>
      </c>
    </row>
    <row collapsed="false" customFormat="false" customHeight="true" hidden="false" ht="12.75" outlineLevel="0" r="45610">
      <c r="A45610" s="0" t="s">
        <v>91218</v>
      </c>
      <c r="B45610" s="0" t="s">
        <v>91219</v>
      </c>
      <c r="C45610" s="0" t="s">
        <v>91218</v>
      </c>
    </row>
    <row collapsed="false" customFormat="false" customHeight="true" hidden="false" ht="12.75" outlineLevel="0" r="45611">
      <c r="A45611" s="0" t="s">
        <v>91220</v>
      </c>
      <c r="B45611" s="0" t="s">
        <v>91221</v>
      </c>
      <c r="C45611" s="0" t="s">
        <v>91220</v>
      </c>
    </row>
    <row collapsed="false" customFormat="false" customHeight="true" hidden="false" ht="12.75" outlineLevel="0" r="45612">
      <c r="A45612" s="0" t="s">
        <v>91222</v>
      </c>
      <c r="B45612" s="0" t="s">
        <v>91223</v>
      </c>
      <c r="C45612" s="0" t="s">
        <v>91222</v>
      </c>
    </row>
    <row collapsed="false" customFormat="false" customHeight="true" hidden="false" ht="12.75" outlineLevel="0" r="45613">
      <c r="A45613" s="0" t="s">
        <v>91224</v>
      </c>
      <c r="B45613" s="0" t="s">
        <v>91225</v>
      </c>
      <c r="C45613" s="0" t="s">
        <v>91224</v>
      </c>
    </row>
    <row collapsed="false" customFormat="false" customHeight="true" hidden="false" ht="12.75" outlineLevel="0" r="45614">
      <c r="A45614" s="0" t="s">
        <v>91226</v>
      </c>
      <c r="B45614" s="0" t="s">
        <v>91227</v>
      </c>
      <c r="C45614" s="0" t="s">
        <v>91226</v>
      </c>
    </row>
    <row collapsed="false" customFormat="false" customHeight="true" hidden="false" ht="12.75" outlineLevel="0" r="45615">
      <c r="A45615" s="0" t="s">
        <v>91228</v>
      </c>
      <c r="B45615" s="0" t="s">
        <v>91229</v>
      </c>
      <c r="C45615" s="0" t="s">
        <v>91228</v>
      </c>
    </row>
    <row collapsed="false" customFormat="false" customHeight="true" hidden="false" ht="12.75" outlineLevel="0" r="45616">
      <c r="A45616" s="0" t="s">
        <v>91230</v>
      </c>
      <c r="B45616" s="0" t="s">
        <v>91231</v>
      </c>
      <c r="C45616" s="0" t="s">
        <v>91230</v>
      </c>
    </row>
    <row collapsed="false" customFormat="false" customHeight="true" hidden="false" ht="12.75" outlineLevel="0" r="45617">
      <c r="A45617" s="0" t="s">
        <v>91232</v>
      </c>
      <c r="B45617" s="0" t="s">
        <v>91233</v>
      </c>
      <c r="C45617" s="0" t="s">
        <v>91232</v>
      </c>
    </row>
    <row collapsed="false" customFormat="false" customHeight="true" hidden="false" ht="12.75" outlineLevel="0" r="45618">
      <c r="A45618" s="0" t="s">
        <v>91234</v>
      </c>
      <c r="B45618" s="0" t="s">
        <v>91235</v>
      </c>
      <c r="C45618" s="0" t="s">
        <v>91234</v>
      </c>
    </row>
    <row collapsed="false" customFormat="false" customHeight="true" hidden="false" ht="12.75" outlineLevel="0" r="45619">
      <c r="A45619" s="0" t="s">
        <v>91236</v>
      </c>
      <c r="B45619" s="0" t="s">
        <v>91237</v>
      </c>
      <c r="C45619" s="0" t="s">
        <v>91236</v>
      </c>
    </row>
    <row collapsed="false" customFormat="false" customHeight="true" hidden="false" ht="12.75" outlineLevel="0" r="45620">
      <c r="A45620" s="0" t="s">
        <v>91238</v>
      </c>
      <c r="B45620" s="0" t="s">
        <v>91239</v>
      </c>
      <c r="C45620" s="0" t="s">
        <v>91238</v>
      </c>
    </row>
    <row collapsed="false" customFormat="false" customHeight="true" hidden="false" ht="12.75" outlineLevel="0" r="45621">
      <c r="A45621" s="0" t="s">
        <v>91240</v>
      </c>
      <c r="B45621" s="0" t="s">
        <v>91241</v>
      </c>
      <c r="C45621" s="0" t="s">
        <v>91240</v>
      </c>
    </row>
    <row collapsed="false" customFormat="false" customHeight="true" hidden="false" ht="12.75" outlineLevel="0" r="45622">
      <c r="A45622" s="0" t="s">
        <v>91242</v>
      </c>
      <c r="B45622" s="0" t="s">
        <v>91243</v>
      </c>
      <c r="C45622" s="0" t="s">
        <v>91242</v>
      </c>
    </row>
    <row collapsed="false" customFormat="false" customHeight="true" hidden="false" ht="12.75" outlineLevel="0" r="45623">
      <c r="A45623" s="0" t="s">
        <v>91244</v>
      </c>
      <c r="B45623" s="0" t="s">
        <v>91245</v>
      </c>
      <c r="C45623" s="0" t="s">
        <v>91244</v>
      </c>
    </row>
    <row collapsed="false" customFormat="false" customHeight="true" hidden="false" ht="12.75" outlineLevel="0" r="45624">
      <c r="A45624" s="0" t="s">
        <v>91246</v>
      </c>
      <c r="B45624" s="0" t="s">
        <v>91247</v>
      </c>
      <c r="C45624" s="0" t="s">
        <v>91246</v>
      </c>
    </row>
    <row collapsed="false" customFormat="false" customHeight="true" hidden="false" ht="12.75" outlineLevel="0" r="45625">
      <c r="A45625" s="0" t="s">
        <v>91248</v>
      </c>
      <c r="B45625" s="0" t="s">
        <v>91249</v>
      </c>
      <c r="C45625" s="0" t="s">
        <v>91248</v>
      </c>
    </row>
    <row collapsed="false" customFormat="false" customHeight="true" hidden="false" ht="12.75" outlineLevel="0" r="45626">
      <c r="A45626" s="0" t="s">
        <v>91250</v>
      </c>
      <c r="B45626" s="0" t="s">
        <v>91251</v>
      </c>
      <c r="C45626" s="0" t="s">
        <v>91250</v>
      </c>
    </row>
    <row collapsed="false" customFormat="false" customHeight="true" hidden="false" ht="12.75" outlineLevel="0" r="45627">
      <c r="A45627" s="0" t="s">
        <v>91252</v>
      </c>
      <c r="B45627" s="0" t="s">
        <v>91253</v>
      </c>
      <c r="C45627" s="0" t="s">
        <v>91252</v>
      </c>
    </row>
    <row collapsed="false" customFormat="false" customHeight="true" hidden="false" ht="12.75" outlineLevel="0" r="45628">
      <c r="A45628" s="0" t="s">
        <v>91254</v>
      </c>
      <c r="B45628" s="0" t="s">
        <v>91255</v>
      </c>
      <c r="C45628" s="0" t="s">
        <v>91254</v>
      </c>
    </row>
    <row collapsed="false" customFormat="false" customHeight="true" hidden="false" ht="12.75" outlineLevel="0" r="45629">
      <c r="A45629" s="0" t="s">
        <v>91256</v>
      </c>
      <c r="B45629" s="0" t="s">
        <v>91257</v>
      </c>
      <c r="C45629" s="0" t="s">
        <v>91256</v>
      </c>
    </row>
    <row collapsed="false" customFormat="false" customHeight="true" hidden="false" ht="12.75" outlineLevel="0" r="45630">
      <c r="A45630" s="0" t="s">
        <v>91258</v>
      </c>
      <c r="B45630" s="0" t="s">
        <v>91259</v>
      </c>
      <c r="C45630" s="0" t="s">
        <v>91258</v>
      </c>
    </row>
    <row collapsed="false" customFormat="false" customHeight="true" hidden="false" ht="12.75" outlineLevel="0" r="45631">
      <c r="A45631" s="0" t="s">
        <v>91260</v>
      </c>
      <c r="B45631" s="0" t="s">
        <v>91261</v>
      </c>
      <c r="C45631" s="0" t="s">
        <v>91260</v>
      </c>
    </row>
    <row collapsed="false" customFormat="false" customHeight="true" hidden="false" ht="12.75" outlineLevel="0" r="45632">
      <c r="A45632" s="0" t="s">
        <v>91262</v>
      </c>
      <c r="B45632" s="0" t="s">
        <v>91263</v>
      </c>
      <c r="C45632" s="0" t="s">
        <v>91262</v>
      </c>
    </row>
    <row collapsed="false" customFormat="false" customHeight="true" hidden="false" ht="12.75" outlineLevel="0" r="45633">
      <c r="A45633" s="0" t="s">
        <v>91264</v>
      </c>
      <c r="B45633" s="0" t="s">
        <v>91265</v>
      </c>
      <c r="C45633" s="0" t="s">
        <v>91264</v>
      </c>
    </row>
    <row collapsed="false" customFormat="false" customHeight="true" hidden="false" ht="12.75" outlineLevel="0" r="45634">
      <c r="A45634" s="0" t="s">
        <v>91266</v>
      </c>
      <c r="B45634" s="0" t="s">
        <v>91267</v>
      </c>
      <c r="C45634" s="0" t="s">
        <v>91266</v>
      </c>
    </row>
    <row collapsed="false" customFormat="false" customHeight="true" hidden="false" ht="12.75" outlineLevel="0" r="45635">
      <c r="A45635" s="0" t="s">
        <v>91268</v>
      </c>
      <c r="B45635" s="0" t="s">
        <v>91269</v>
      </c>
      <c r="C45635" s="0" t="s">
        <v>91268</v>
      </c>
    </row>
    <row collapsed="false" customFormat="false" customHeight="true" hidden="false" ht="12.75" outlineLevel="0" r="45636">
      <c r="A45636" s="0" t="s">
        <v>91270</v>
      </c>
      <c r="B45636" s="0" t="s">
        <v>91271</v>
      </c>
      <c r="C45636" s="0" t="s">
        <v>91270</v>
      </c>
    </row>
    <row collapsed="false" customFormat="false" customHeight="true" hidden="false" ht="12.75" outlineLevel="0" r="45637">
      <c r="A45637" s="0" t="s">
        <v>91272</v>
      </c>
      <c r="B45637" s="0" t="s">
        <v>91273</v>
      </c>
      <c r="C45637" s="0" t="s">
        <v>91272</v>
      </c>
    </row>
    <row collapsed="false" customFormat="false" customHeight="true" hidden="false" ht="12.75" outlineLevel="0" r="45638">
      <c r="A45638" s="0" t="s">
        <v>91274</v>
      </c>
      <c r="B45638" s="0" t="s">
        <v>91275</v>
      </c>
      <c r="C45638" s="0" t="s">
        <v>91274</v>
      </c>
    </row>
    <row collapsed="false" customFormat="false" customHeight="true" hidden="false" ht="12.75" outlineLevel="0" r="45639">
      <c r="A45639" s="0" t="s">
        <v>91276</v>
      </c>
      <c r="B45639" s="0" t="s">
        <v>91277</v>
      </c>
      <c r="C45639" s="0" t="s">
        <v>91276</v>
      </c>
    </row>
    <row collapsed="false" customFormat="false" customHeight="true" hidden="false" ht="12.75" outlineLevel="0" r="45640">
      <c r="A45640" s="0" t="s">
        <v>91278</v>
      </c>
      <c r="B45640" s="0" t="s">
        <v>91279</v>
      </c>
      <c r="C45640" s="0" t="s">
        <v>91278</v>
      </c>
    </row>
    <row collapsed="false" customFormat="false" customHeight="true" hidden="false" ht="12.75" outlineLevel="0" r="45641">
      <c r="A45641" s="0" t="s">
        <v>91280</v>
      </c>
      <c r="B45641" s="0" t="s">
        <v>91281</v>
      </c>
      <c r="C45641" s="0" t="s">
        <v>91280</v>
      </c>
    </row>
    <row collapsed="false" customFormat="false" customHeight="true" hidden="false" ht="12.75" outlineLevel="0" r="45642">
      <c r="A45642" s="0" t="s">
        <v>91282</v>
      </c>
      <c r="B45642" s="0" t="s">
        <v>91283</v>
      </c>
      <c r="C45642" s="0" t="s">
        <v>91282</v>
      </c>
    </row>
    <row collapsed="false" customFormat="false" customHeight="true" hidden="false" ht="12.75" outlineLevel="0" r="45643">
      <c r="A45643" s="0" t="s">
        <v>91284</v>
      </c>
      <c r="B45643" s="0" t="s">
        <v>91285</v>
      </c>
      <c r="C45643" s="0" t="s">
        <v>91284</v>
      </c>
    </row>
    <row collapsed="false" customFormat="false" customHeight="true" hidden="false" ht="12.75" outlineLevel="0" r="45644">
      <c r="A45644" s="0" t="s">
        <v>91286</v>
      </c>
      <c r="B45644" s="0" t="s">
        <v>91287</v>
      </c>
      <c r="C45644" s="0" t="s">
        <v>91286</v>
      </c>
    </row>
    <row collapsed="false" customFormat="false" customHeight="true" hidden="false" ht="12.75" outlineLevel="0" r="45645">
      <c r="A45645" s="0" t="s">
        <v>91288</v>
      </c>
      <c r="B45645" s="0" t="s">
        <v>91289</v>
      </c>
      <c r="C45645" s="0" t="s">
        <v>91288</v>
      </c>
    </row>
    <row collapsed="false" customFormat="false" customHeight="true" hidden="false" ht="12.75" outlineLevel="0" r="45646">
      <c r="A45646" s="0" t="s">
        <v>91290</v>
      </c>
      <c r="B45646" s="0" t="s">
        <v>91291</v>
      </c>
      <c r="C45646" s="0" t="s">
        <v>91290</v>
      </c>
    </row>
    <row collapsed="false" customFormat="false" customHeight="true" hidden="false" ht="12.75" outlineLevel="0" r="45647">
      <c r="A45647" s="0" t="s">
        <v>91292</v>
      </c>
      <c r="B45647" s="0" t="s">
        <v>91293</v>
      </c>
      <c r="C45647" s="0" t="s">
        <v>91292</v>
      </c>
    </row>
    <row collapsed="false" customFormat="false" customHeight="true" hidden="false" ht="12.75" outlineLevel="0" r="45648">
      <c r="A45648" s="0" t="s">
        <v>91294</v>
      </c>
      <c r="B45648" s="0" t="s">
        <v>91295</v>
      </c>
      <c r="C45648" s="0" t="s">
        <v>91294</v>
      </c>
    </row>
    <row collapsed="false" customFormat="false" customHeight="true" hidden="false" ht="12.75" outlineLevel="0" r="45649">
      <c r="A45649" s="0" t="s">
        <v>91296</v>
      </c>
      <c r="B45649" s="0" t="s">
        <v>91297</v>
      </c>
      <c r="C45649" s="0" t="s">
        <v>91296</v>
      </c>
    </row>
    <row collapsed="false" customFormat="false" customHeight="true" hidden="false" ht="12.75" outlineLevel="0" r="45650">
      <c r="A45650" s="0" t="s">
        <v>91298</v>
      </c>
      <c r="B45650" s="0" t="s">
        <v>91299</v>
      </c>
      <c r="C45650" s="0" t="s">
        <v>91298</v>
      </c>
    </row>
    <row collapsed="false" customFormat="false" customHeight="true" hidden="false" ht="12.75" outlineLevel="0" r="45651">
      <c r="A45651" s="0" t="s">
        <v>91300</v>
      </c>
      <c r="B45651" s="0" t="s">
        <v>91301</v>
      </c>
      <c r="C45651" s="0" t="s">
        <v>91300</v>
      </c>
    </row>
    <row collapsed="false" customFormat="false" customHeight="true" hidden="false" ht="12.75" outlineLevel="0" r="45652">
      <c r="A45652" s="0" t="s">
        <v>91302</v>
      </c>
      <c r="B45652" s="0" t="s">
        <v>91303</v>
      </c>
      <c r="C45652" s="0" t="s">
        <v>91302</v>
      </c>
    </row>
    <row collapsed="false" customFormat="false" customHeight="true" hidden="false" ht="12.75" outlineLevel="0" r="45653">
      <c r="A45653" s="0" t="s">
        <v>91304</v>
      </c>
      <c r="B45653" s="0" t="s">
        <v>91305</v>
      </c>
      <c r="C45653" s="0" t="s">
        <v>91304</v>
      </c>
    </row>
    <row collapsed="false" customFormat="false" customHeight="true" hidden="false" ht="12.75" outlineLevel="0" r="45654">
      <c r="A45654" s="0" t="s">
        <v>91306</v>
      </c>
      <c r="B45654" s="0" t="s">
        <v>91307</v>
      </c>
      <c r="C45654" s="0" t="s">
        <v>91306</v>
      </c>
    </row>
    <row collapsed="false" customFormat="false" customHeight="true" hidden="false" ht="12.75" outlineLevel="0" r="45655">
      <c r="A45655" s="0" t="s">
        <v>91308</v>
      </c>
      <c r="B45655" s="0" t="s">
        <v>91309</v>
      </c>
      <c r="C45655" s="0" t="s">
        <v>91308</v>
      </c>
    </row>
    <row collapsed="false" customFormat="false" customHeight="true" hidden="false" ht="12.75" outlineLevel="0" r="45656">
      <c r="A45656" s="0" t="s">
        <v>91310</v>
      </c>
      <c r="B45656" s="0" t="s">
        <v>91311</v>
      </c>
      <c r="C45656" s="0" t="s">
        <v>91310</v>
      </c>
    </row>
    <row collapsed="false" customFormat="false" customHeight="true" hidden="false" ht="12.75" outlineLevel="0" r="45657">
      <c r="A45657" s="0" t="s">
        <v>91312</v>
      </c>
      <c r="B45657" s="0" t="s">
        <v>91313</v>
      </c>
      <c r="C45657" s="0" t="s">
        <v>91312</v>
      </c>
    </row>
    <row collapsed="false" customFormat="false" customHeight="true" hidden="false" ht="12.75" outlineLevel="0" r="45658">
      <c r="A45658" s="0" t="s">
        <v>91314</v>
      </c>
      <c r="B45658" s="0" t="s">
        <v>91315</v>
      </c>
      <c r="C45658" s="0" t="s">
        <v>91314</v>
      </c>
    </row>
    <row collapsed="false" customFormat="false" customHeight="true" hidden="false" ht="12.75" outlineLevel="0" r="45659">
      <c r="A45659" s="0" t="s">
        <v>91316</v>
      </c>
      <c r="B45659" s="0" t="s">
        <v>91317</v>
      </c>
      <c r="C45659" s="0" t="s">
        <v>91316</v>
      </c>
    </row>
    <row collapsed="false" customFormat="false" customHeight="true" hidden="false" ht="12.75" outlineLevel="0" r="45660">
      <c r="A45660" s="0" t="s">
        <v>91318</v>
      </c>
      <c r="B45660" s="0" t="s">
        <v>91319</v>
      </c>
      <c r="C45660" s="0" t="s">
        <v>91318</v>
      </c>
    </row>
    <row collapsed="false" customFormat="false" customHeight="true" hidden="false" ht="12.75" outlineLevel="0" r="45661">
      <c r="A45661" s="0" t="s">
        <v>91320</v>
      </c>
      <c r="B45661" s="0" t="s">
        <v>91321</v>
      </c>
      <c r="C45661" s="0" t="s">
        <v>91320</v>
      </c>
    </row>
    <row collapsed="false" customFormat="false" customHeight="true" hidden="false" ht="12.75" outlineLevel="0" r="45662">
      <c r="A45662" s="0" t="s">
        <v>91322</v>
      </c>
      <c r="B45662" s="0" t="s">
        <v>91323</v>
      </c>
      <c r="C45662" s="0" t="s">
        <v>91322</v>
      </c>
    </row>
    <row collapsed="false" customFormat="false" customHeight="true" hidden="false" ht="12.75" outlineLevel="0" r="45663">
      <c r="A45663" s="0" t="s">
        <v>91324</v>
      </c>
      <c r="B45663" s="0" t="s">
        <v>91325</v>
      </c>
      <c r="C45663" s="0" t="s">
        <v>91324</v>
      </c>
    </row>
    <row collapsed="false" customFormat="false" customHeight="true" hidden="false" ht="12.75" outlineLevel="0" r="45664">
      <c r="A45664" s="0" t="s">
        <v>91326</v>
      </c>
      <c r="B45664" s="0" t="s">
        <v>91327</v>
      </c>
      <c r="C45664" s="0" t="s">
        <v>91326</v>
      </c>
    </row>
    <row collapsed="false" customFormat="false" customHeight="true" hidden="false" ht="12.75" outlineLevel="0" r="45665">
      <c r="A45665" s="0" t="s">
        <v>91328</v>
      </c>
      <c r="B45665" s="0" t="s">
        <v>91329</v>
      </c>
      <c r="C45665" s="0" t="s">
        <v>91328</v>
      </c>
    </row>
    <row collapsed="false" customFormat="false" customHeight="true" hidden="false" ht="12.75" outlineLevel="0" r="45666">
      <c r="A45666" s="0" t="s">
        <v>91330</v>
      </c>
      <c r="B45666" s="0" t="s">
        <v>91331</v>
      </c>
      <c r="C45666" s="0" t="s">
        <v>91330</v>
      </c>
    </row>
    <row collapsed="false" customFormat="false" customHeight="true" hidden="false" ht="12.75" outlineLevel="0" r="45667">
      <c r="A45667" s="0" t="s">
        <v>91332</v>
      </c>
      <c r="B45667" s="0" t="s">
        <v>91333</v>
      </c>
      <c r="C45667" s="0" t="s">
        <v>91332</v>
      </c>
    </row>
    <row collapsed="false" customFormat="false" customHeight="true" hidden="false" ht="12.75" outlineLevel="0" r="45668">
      <c r="A45668" s="0" t="s">
        <v>91334</v>
      </c>
      <c r="B45668" s="0" t="s">
        <v>91335</v>
      </c>
      <c r="C45668" s="0" t="s">
        <v>91334</v>
      </c>
    </row>
    <row collapsed="false" customFormat="false" customHeight="true" hidden="false" ht="12.75" outlineLevel="0" r="45669">
      <c r="A45669" s="0" t="s">
        <v>91336</v>
      </c>
      <c r="B45669" s="0" t="s">
        <v>91337</v>
      </c>
      <c r="C45669" s="0" t="s">
        <v>91336</v>
      </c>
    </row>
    <row collapsed="false" customFormat="false" customHeight="true" hidden="false" ht="12.75" outlineLevel="0" r="45670">
      <c r="A45670" s="0" t="s">
        <v>91338</v>
      </c>
      <c r="B45670" s="0" t="s">
        <v>91339</v>
      </c>
      <c r="C45670" s="0" t="s">
        <v>91338</v>
      </c>
    </row>
    <row collapsed="false" customFormat="false" customHeight="true" hidden="false" ht="12.75" outlineLevel="0" r="45671">
      <c r="A45671" s="0" t="s">
        <v>91340</v>
      </c>
      <c r="B45671" s="0" t="s">
        <v>91341</v>
      </c>
      <c r="C45671" s="0" t="s">
        <v>91340</v>
      </c>
    </row>
    <row collapsed="false" customFormat="false" customHeight="true" hidden="false" ht="12.75" outlineLevel="0" r="45672">
      <c r="A45672" s="0" t="s">
        <v>91342</v>
      </c>
      <c r="B45672" s="0" t="s">
        <v>91343</v>
      </c>
      <c r="C45672" s="0" t="s">
        <v>91342</v>
      </c>
    </row>
    <row collapsed="false" customFormat="false" customHeight="true" hidden="false" ht="12.75" outlineLevel="0" r="45673">
      <c r="A45673" s="0" t="s">
        <v>91344</v>
      </c>
      <c r="B45673" s="0" t="s">
        <v>91345</v>
      </c>
      <c r="C45673" s="0" t="s">
        <v>91344</v>
      </c>
    </row>
    <row collapsed="false" customFormat="false" customHeight="true" hidden="false" ht="12.75" outlineLevel="0" r="45674">
      <c r="A45674" s="0" t="s">
        <v>91346</v>
      </c>
      <c r="B45674" s="0" t="s">
        <v>91347</v>
      </c>
      <c r="C45674" s="0" t="s">
        <v>91346</v>
      </c>
    </row>
    <row collapsed="false" customFormat="false" customHeight="true" hidden="false" ht="12.75" outlineLevel="0" r="45675">
      <c r="A45675" s="0" t="s">
        <v>91348</v>
      </c>
      <c r="B45675" s="0" t="s">
        <v>91349</v>
      </c>
      <c r="C45675" s="0" t="s">
        <v>91348</v>
      </c>
    </row>
    <row collapsed="false" customFormat="false" customHeight="true" hidden="false" ht="12.75" outlineLevel="0" r="45676">
      <c r="A45676" s="0" t="s">
        <v>91350</v>
      </c>
      <c r="B45676" s="0" t="s">
        <v>91351</v>
      </c>
      <c r="C45676" s="0" t="s">
        <v>91350</v>
      </c>
    </row>
    <row collapsed="false" customFormat="false" customHeight="true" hidden="false" ht="12.75" outlineLevel="0" r="45677">
      <c r="A45677" s="0" t="s">
        <v>91352</v>
      </c>
      <c r="B45677" s="0" t="s">
        <v>91353</v>
      </c>
      <c r="C45677" s="0" t="s">
        <v>91352</v>
      </c>
    </row>
    <row collapsed="false" customFormat="false" customHeight="true" hidden="false" ht="12.75" outlineLevel="0" r="45678">
      <c r="A45678" s="0" t="s">
        <v>91354</v>
      </c>
      <c r="B45678" s="0" t="s">
        <v>91355</v>
      </c>
      <c r="C45678" s="0" t="s">
        <v>91354</v>
      </c>
    </row>
    <row collapsed="false" customFormat="false" customHeight="true" hidden="false" ht="12.75" outlineLevel="0" r="45679">
      <c r="A45679" s="0" t="s">
        <v>91356</v>
      </c>
      <c r="B45679" s="0" t="s">
        <v>91357</v>
      </c>
      <c r="C45679" s="0" t="s">
        <v>91356</v>
      </c>
    </row>
    <row collapsed="false" customFormat="false" customHeight="true" hidden="false" ht="12.75" outlineLevel="0" r="45680">
      <c r="A45680" s="0" t="s">
        <v>91358</v>
      </c>
      <c r="B45680" s="0" t="s">
        <v>91359</v>
      </c>
      <c r="C45680" s="0" t="s">
        <v>91358</v>
      </c>
    </row>
    <row collapsed="false" customFormat="false" customHeight="true" hidden="false" ht="12.75" outlineLevel="0" r="45681">
      <c r="A45681" s="0" t="s">
        <v>91360</v>
      </c>
      <c r="B45681" s="0" t="s">
        <v>91361</v>
      </c>
      <c r="C45681" s="0" t="s">
        <v>91360</v>
      </c>
    </row>
    <row collapsed="false" customFormat="false" customHeight="true" hidden="false" ht="12.75" outlineLevel="0" r="45682">
      <c r="A45682" s="0" t="s">
        <v>91362</v>
      </c>
      <c r="B45682" s="0" t="s">
        <v>91363</v>
      </c>
      <c r="C45682" s="0" t="s">
        <v>91362</v>
      </c>
    </row>
    <row collapsed="false" customFormat="false" customHeight="true" hidden="false" ht="12.75" outlineLevel="0" r="45683">
      <c r="A45683" s="0" t="s">
        <v>91364</v>
      </c>
      <c r="B45683" s="0" t="s">
        <v>91365</v>
      </c>
      <c r="C45683" s="0" t="s">
        <v>91364</v>
      </c>
    </row>
    <row collapsed="false" customFormat="false" customHeight="true" hidden="false" ht="12.75" outlineLevel="0" r="45684">
      <c r="A45684" s="0" t="s">
        <v>91366</v>
      </c>
      <c r="B45684" s="0" t="s">
        <v>91367</v>
      </c>
      <c r="C45684" s="0" t="s">
        <v>91366</v>
      </c>
    </row>
    <row collapsed="false" customFormat="false" customHeight="true" hidden="false" ht="12.75" outlineLevel="0" r="45685">
      <c r="A45685" s="0" t="s">
        <v>91368</v>
      </c>
      <c r="B45685" s="0" t="s">
        <v>91369</v>
      </c>
      <c r="C45685" s="0" t="s">
        <v>91368</v>
      </c>
    </row>
    <row collapsed="false" customFormat="false" customHeight="true" hidden="false" ht="12.75" outlineLevel="0" r="45686">
      <c r="A45686" s="0" t="s">
        <v>91370</v>
      </c>
      <c r="B45686" s="0" t="s">
        <v>91371</v>
      </c>
      <c r="C45686" s="0" t="s">
        <v>91370</v>
      </c>
    </row>
    <row collapsed="false" customFormat="false" customHeight="true" hidden="false" ht="12.75" outlineLevel="0" r="45687">
      <c r="A45687" s="0" t="s">
        <v>91372</v>
      </c>
      <c r="B45687" s="0" t="s">
        <v>91373</v>
      </c>
      <c r="C45687" s="0" t="s">
        <v>91372</v>
      </c>
    </row>
    <row collapsed="false" customFormat="false" customHeight="true" hidden="false" ht="12.75" outlineLevel="0" r="45688">
      <c r="A45688" s="0" t="s">
        <v>91374</v>
      </c>
      <c r="B45688" s="0" t="s">
        <v>91375</v>
      </c>
      <c r="C45688" s="0" t="s">
        <v>91374</v>
      </c>
    </row>
    <row collapsed="false" customFormat="false" customHeight="true" hidden="false" ht="12.75" outlineLevel="0" r="45689">
      <c r="A45689" s="0" t="s">
        <v>91376</v>
      </c>
      <c r="B45689" s="0" t="s">
        <v>91377</v>
      </c>
      <c r="C45689" s="0" t="s">
        <v>91376</v>
      </c>
    </row>
    <row collapsed="false" customFormat="false" customHeight="true" hidden="false" ht="12.75" outlineLevel="0" r="45690">
      <c r="A45690" s="0" t="s">
        <v>91378</v>
      </c>
      <c r="B45690" s="0" t="s">
        <v>91379</v>
      </c>
      <c r="C45690" s="0" t="s">
        <v>91378</v>
      </c>
    </row>
    <row collapsed="false" customFormat="false" customHeight="true" hidden="false" ht="12.75" outlineLevel="0" r="45691">
      <c r="A45691" s="0" t="s">
        <v>91380</v>
      </c>
      <c r="B45691" s="0" t="s">
        <v>91381</v>
      </c>
      <c r="C45691" s="0" t="s">
        <v>91380</v>
      </c>
    </row>
    <row collapsed="false" customFormat="false" customHeight="true" hidden="false" ht="12.75" outlineLevel="0" r="45692">
      <c r="A45692" s="0" t="s">
        <v>91382</v>
      </c>
      <c r="B45692" s="0" t="s">
        <v>91383</v>
      </c>
      <c r="C45692" s="0" t="s">
        <v>91382</v>
      </c>
    </row>
    <row collapsed="false" customFormat="false" customHeight="true" hidden="false" ht="12.75" outlineLevel="0" r="45693">
      <c r="A45693" s="0" t="s">
        <v>91384</v>
      </c>
      <c r="B45693" s="0" t="s">
        <v>91385</v>
      </c>
      <c r="C45693" s="0" t="s">
        <v>91384</v>
      </c>
    </row>
    <row collapsed="false" customFormat="false" customHeight="true" hidden="false" ht="12.75" outlineLevel="0" r="45694">
      <c r="A45694" s="0" t="s">
        <v>91386</v>
      </c>
      <c r="B45694" s="0" t="s">
        <v>91387</v>
      </c>
      <c r="C45694" s="0" t="s">
        <v>91386</v>
      </c>
    </row>
    <row collapsed="false" customFormat="false" customHeight="true" hidden="false" ht="12.75" outlineLevel="0" r="45695">
      <c r="A45695" s="0" t="s">
        <v>91388</v>
      </c>
      <c r="B45695" s="0" t="s">
        <v>91389</v>
      </c>
      <c r="C45695" s="0" t="s">
        <v>91388</v>
      </c>
    </row>
    <row collapsed="false" customFormat="false" customHeight="true" hidden="false" ht="12.75" outlineLevel="0" r="45696">
      <c r="A45696" s="0" t="s">
        <v>91390</v>
      </c>
      <c r="B45696" s="0" t="s">
        <v>91391</v>
      </c>
      <c r="C45696" s="0" t="s">
        <v>91390</v>
      </c>
    </row>
    <row collapsed="false" customFormat="false" customHeight="true" hidden="false" ht="12.75" outlineLevel="0" r="45697">
      <c r="A45697" s="0" t="s">
        <v>91392</v>
      </c>
      <c r="B45697" s="0" t="s">
        <v>91393</v>
      </c>
      <c r="C45697" s="0" t="s">
        <v>91392</v>
      </c>
    </row>
    <row collapsed="false" customFormat="false" customHeight="true" hidden="false" ht="12.75" outlineLevel="0" r="45698">
      <c r="A45698" s="0" t="s">
        <v>91394</v>
      </c>
      <c r="B45698" s="0" t="s">
        <v>91395</v>
      </c>
      <c r="C45698" s="0" t="s">
        <v>91394</v>
      </c>
    </row>
    <row collapsed="false" customFormat="false" customHeight="true" hidden="false" ht="12.75" outlineLevel="0" r="45699">
      <c r="A45699" s="0" t="s">
        <v>91396</v>
      </c>
      <c r="B45699" s="0" t="s">
        <v>91397</v>
      </c>
      <c r="C45699" s="0" t="s">
        <v>91396</v>
      </c>
    </row>
    <row collapsed="false" customFormat="false" customHeight="true" hidden="false" ht="12.75" outlineLevel="0" r="45700">
      <c r="A45700" s="0" t="s">
        <v>91398</v>
      </c>
      <c r="B45700" s="0" t="s">
        <v>91399</v>
      </c>
      <c r="C45700" s="0" t="s">
        <v>91398</v>
      </c>
    </row>
    <row collapsed="false" customFormat="false" customHeight="true" hidden="false" ht="12.75" outlineLevel="0" r="45701">
      <c r="A45701" s="0" t="s">
        <v>91400</v>
      </c>
      <c r="B45701" s="0" t="s">
        <v>91401</v>
      </c>
      <c r="C45701" s="0" t="s">
        <v>91400</v>
      </c>
    </row>
    <row collapsed="false" customFormat="false" customHeight="true" hidden="false" ht="12.75" outlineLevel="0" r="45702">
      <c r="A45702" s="0" t="s">
        <v>91402</v>
      </c>
      <c r="B45702" s="0" t="s">
        <v>91403</v>
      </c>
      <c r="C45702" s="0" t="s">
        <v>91402</v>
      </c>
    </row>
    <row collapsed="false" customFormat="false" customHeight="true" hidden="false" ht="12.75" outlineLevel="0" r="45703">
      <c r="A45703" s="0" t="s">
        <v>91404</v>
      </c>
      <c r="B45703" s="0" t="s">
        <v>91405</v>
      </c>
      <c r="C45703" s="0" t="s">
        <v>91404</v>
      </c>
    </row>
    <row collapsed="false" customFormat="false" customHeight="true" hidden="false" ht="12.75" outlineLevel="0" r="45704">
      <c r="A45704" s="0" t="s">
        <v>91406</v>
      </c>
      <c r="B45704" s="0" t="s">
        <v>91407</v>
      </c>
      <c r="C45704" s="0" t="s">
        <v>91406</v>
      </c>
    </row>
    <row collapsed="false" customFormat="false" customHeight="true" hidden="false" ht="12.75" outlineLevel="0" r="45705">
      <c r="A45705" s="0" t="s">
        <v>91408</v>
      </c>
      <c r="B45705" s="0" t="s">
        <v>91409</v>
      </c>
      <c r="C45705" s="0" t="s">
        <v>91408</v>
      </c>
    </row>
    <row collapsed="false" customFormat="false" customHeight="true" hidden="false" ht="12.75" outlineLevel="0" r="45706">
      <c r="A45706" s="0" t="s">
        <v>91410</v>
      </c>
      <c r="B45706" s="0" t="s">
        <v>91411</v>
      </c>
      <c r="C45706" s="0" t="s">
        <v>91410</v>
      </c>
    </row>
    <row collapsed="false" customFormat="false" customHeight="true" hidden="false" ht="12.75" outlineLevel="0" r="45707">
      <c r="A45707" s="0" t="s">
        <v>91412</v>
      </c>
      <c r="B45707" s="0" t="s">
        <v>91413</v>
      </c>
      <c r="C45707" s="0" t="s">
        <v>91412</v>
      </c>
    </row>
    <row collapsed="false" customFormat="false" customHeight="true" hidden="false" ht="12.75" outlineLevel="0" r="45708">
      <c r="A45708" s="0" t="s">
        <v>91414</v>
      </c>
      <c r="B45708" s="0" t="s">
        <v>91415</v>
      </c>
      <c r="C45708" s="0" t="s">
        <v>91414</v>
      </c>
    </row>
    <row collapsed="false" customFormat="false" customHeight="true" hidden="false" ht="12.75" outlineLevel="0" r="45709">
      <c r="A45709" s="0" t="s">
        <v>91416</v>
      </c>
      <c r="B45709" s="0" t="s">
        <v>91417</v>
      </c>
      <c r="C45709" s="0" t="s">
        <v>91416</v>
      </c>
    </row>
    <row collapsed="false" customFormat="false" customHeight="true" hidden="false" ht="12.75" outlineLevel="0" r="45710">
      <c r="A45710" s="0" t="s">
        <v>91418</v>
      </c>
      <c r="B45710" s="0" t="s">
        <v>91419</v>
      </c>
      <c r="C45710" s="0" t="s">
        <v>91418</v>
      </c>
    </row>
    <row collapsed="false" customFormat="false" customHeight="true" hidden="false" ht="12.75" outlineLevel="0" r="45711">
      <c r="A45711" s="0" t="s">
        <v>91420</v>
      </c>
      <c r="B45711" s="0" t="s">
        <v>91421</v>
      </c>
      <c r="C45711" s="0" t="s">
        <v>91420</v>
      </c>
    </row>
    <row collapsed="false" customFormat="false" customHeight="true" hidden="false" ht="12.75" outlineLevel="0" r="45712">
      <c r="A45712" s="0" t="s">
        <v>91422</v>
      </c>
      <c r="B45712" s="0" t="s">
        <v>91423</v>
      </c>
      <c r="C45712" s="0" t="s">
        <v>91422</v>
      </c>
    </row>
    <row collapsed="false" customFormat="false" customHeight="true" hidden="false" ht="12.75" outlineLevel="0" r="45713">
      <c r="A45713" s="0" t="s">
        <v>91424</v>
      </c>
      <c r="B45713" s="0" t="s">
        <v>91425</v>
      </c>
      <c r="C45713" s="0" t="s">
        <v>91424</v>
      </c>
    </row>
    <row collapsed="false" customFormat="false" customHeight="true" hidden="false" ht="12.75" outlineLevel="0" r="45714">
      <c r="A45714" s="0" t="s">
        <v>91426</v>
      </c>
      <c r="B45714" s="0" t="s">
        <v>91427</v>
      </c>
      <c r="C45714" s="0" t="s">
        <v>91426</v>
      </c>
    </row>
    <row collapsed="false" customFormat="false" customHeight="true" hidden="false" ht="12.75" outlineLevel="0" r="45715">
      <c r="A45715" s="0" t="s">
        <v>91428</v>
      </c>
      <c r="B45715" s="0" t="s">
        <v>91429</v>
      </c>
      <c r="C45715" s="0" t="s">
        <v>91428</v>
      </c>
    </row>
    <row collapsed="false" customFormat="false" customHeight="true" hidden="false" ht="12.75" outlineLevel="0" r="45716">
      <c r="A45716" s="0" t="s">
        <v>91430</v>
      </c>
      <c r="B45716" s="0" t="s">
        <v>91431</v>
      </c>
      <c r="C45716" s="0" t="s">
        <v>91430</v>
      </c>
    </row>
    <row collapsed="false" customFormat="false" customHeight="true" hidden="false" ht="12.75" outlineLevel="0" r="45717">
      <c r="A45717" s="0" t="s">
        <v>91432</v>
      </c>
      <c r="B45717" s="0" t="s">
        <v>91433</v>
      </c>
      <c r="C45717" s="0" t="s">
        <v>91432</v>
      </c>
    </row>
    <row collapsed="false" customFormat="false" customHeight="true" hidden="false" ht="12.75" outlineLevel="0" r="45718">
      <c r="A45718" s="0" t="s">
        <v>91434</v>
      </c>
      <c r="B45718" s="0" t="s">
        <v>91435</v>
      </c>
      <c r="C45718" s="0" t="s">
        <v>91434</v>
      </c>
    </row>
    <row collapsed="false" customFormat="false" customHeight="true" hidden="false" ht="12.75" outlineLevel="0" r="45719">
      <c r="A45719" s="0" t="s">
        <v>91436</v>
      </c>
      <c r="B45719" s="0" t="s">
        <v>91437</v>
      </c>
      <c r="C45719" s="0" t="s">
        <v>91436</v>
      </c>
    </row>
    <row collapsed="false" customFormat="false" customHeight="true" hidden="false" ht="12.75" outlineLevel="0" r="45720">
      <c r="A45720" s="0" t="s">
        <v>91438</v>
      </c>
      <c r="B45720" s="0" t="s">
        <v>91439</v>
      </c>
      <c r="C45720" s="0" t="s">
        <v>91438</v>
      </c>
    </row>
    <row collapsed="false" customFormat="false" customHeight="true" hidden="false" ht="12.75" outlineLevel="0" r="45721">
      <c r="A45721" s="0" t="s">
        <v>91440</v>
      </c>
      <c r="B45721" s="0" t="s">
        <v>91441</v>
      </c>
      <c r="C45721" s="0" t="s">
        <v>91440</v>
      </c>
    </row>
    <row collapsed="false" customFormat="false" customHeight="true" hidden="false" ht="12.75" outlineLevel="0" r="45722">
      <c r="A45722" s="0" t="s">
        <v>91442</v>
      </c>
      <c r="B45722" s="0" t="s">
        <v>91443</v>
      </c>
      <c r="C45722" s="0" t="s">
        <v>91442</v>
      </c>
    </row>
    <row collapsed="false" customFormat="false" customHeight="true" hidden="false" ht="12.75" outlineLevel="0" r="45723">
      <c r="A45723" s="0" t="s">
        <v>91444</v>
      </c>
      <c r="B45723" s="0" t="s">
        <v>91445</v>
      </c>
      <c r="C45723" s="0" t="s">
        <v>91444</v>
      </c>
    </row>
    <row collapsed="false" customFormat="false" customHeight="true" hidden="false" ht="12.75" outlineLevel="0" r="45724">
      <c r="A45724" s="0" t="s">
        <v>91446</v>
      </c>
      <c r="B45724" s="0" t="s">
        <v>91447</v>
      </c>
      <c r="C45724" s="0" t="s">
        <v>91446</v>
      </c>
    </row>
    <row collapsed="false" customFormat="false" customHeight="true" hidden="false" ht="12.75" outlineLevel="0" r="45725">
      <c r="A45725" s="0" t="s">
        <v>91448</v>
      </c>
      <c r="B45725" s="0" t="s">
        <v>91449</v>
      </c>
      <c r="C45725" s="0" t="s">
        <v>91448</v>
      </c>
    </row>
    <row collapsed="false" customFormat="false" customHeight="true" hidden="false" ht="12.75" outlineLevel="0" r="45726">
      <c r="A45726" s="0" t="s">
        <v>91450</v>
      </c>
      <c r="B45726" s="0" t="s">
        <v>91451</v>
      </c>
      <c r="C45726" s="0" t="s">
        <v>91450</v>
      </c>
    </row>
    <row collapsed="false" customFormat="false" customHeight="true" hidden="false" ht="12.75" outlineLevel="0" r="45727">
      <c r="A45727" s="0" t="s">
        <v>91452</v>
      </c>
      <c r="B45727" s="0" t="s">
        <v>91453</v>
      </c>
      <c r="C45727" s="0" t="s">
        <v>91452</v>
      </c>
    </row>
    <row collapsed="false" customFormat="false" customHeight="true" hidden="false" ht="12.75" outlineLevel="0" r="45728">
      <c r="A45728" s="0" t="s">
        <v>91454</v>
      </c>
      <c r="B45728" s="0" t="s">
        <v>91455</v>
      </c>
      <c r="C45728" s="0" t="s">
        <v>91454</v>
      </c>
    </row>
    <row collapsed="false" customFormat="false" customHeight="true" hidden="false" ht="12.75" outlineLevel="0" r="45729">
      <c r="A45729" s="0" t="s">
        <v>91456</v>
      </c>
      <c r="B45729" s="0" t="s">
        <v>91457</v>
      </c>
      <c r="C45729" s="0" t="s">
        <v>91456</v>
      </c>
    </row>
    <row collapsed="false" customFormat="false" customHeight="true" hidden="false" ht="12.75" outlineLevel="0" r="45730">
      <c r="A45730" s="0" t="s">
        <v>91458</v>
      </c>
      <c r="B45730" s="0" t="s">
        <v>91459</v>
      </c>
      <c r="C45730" s="0" t="s">
        <v>91458</v>
      </c>
    </row>
    <row collapsed="false" customFormat="false" customHeight="true" hidden="false" ht="12.75" outlineLevel="0" r="45731">
      <c r="A45731" s="0" t="s">
        <v>91460</v>
      </c>
      <c r="B45731" s="0" t="s">
        <v>91461</v>
      </c>
      <c r="C45731" s="0" t="s">
        <v>91460</v>
      </c>
    </row>
    <row collapsed="false" customFormat="false" customHeight="true" hidden="false" ht="12.75" outlineLevel="0" r="45732">
      <c r="A45732" s="0" t="s">
        <v>91462</v>
      </c>
      <c r="B45732" s="0" t="s">
        <v>91463</v>
      </c>
      <c r="C45732" s="0" t="s">
        <v>91462</v>
      </c>
    </row>
    <row collapsed="false" customFormat="false" customHeight="true" hidden="false" ht="12.75" outlineLevel="0" r="45733">
      <c r="A45733" s="0" t="s">
        <v>91464</v>
      </c>
      <c r="B45733" s="0" t="s">
        <v>91465</v>
      </c>
      <c r="C45733" s="0" t="s">
        <v>91464</v>
      </c>
    </row>
    <row collapsed="false" customFormat="false" customHeight="true" hidden="false" ht="12.75" outlineLevel="0" r="45734">
      <c r="A45734" s="0" t="s">
        <v>91466</v>
      </c>
      <c r="B45734" s="0" t="s">
        <v>91467</v>
      </c>
      <c r="C45734" s="0" t="s">
        <v>91466</v>
      </c>
    </row>
    <row collapsed="false" customFormat="false" customHeight="true" hidden="false" ht="12.75" outlineLevel="0" r="45735">
      <c r="A45735" s="0" t="s">
        <v>91468</v>
      </c>
      <c r="B45735" s="0" t="s">
        <v>91469</v>
      </c>
      <c r="C45735" s="0" t="s">
        <v>91468</v>
      </c>
    </row>
    <row collapsed="false" customFormat="false" customHeight="true" hidden="false" ht="12.75" outlineLevel="0" r="45736">
      <c r="A45736" s="0" t="s">
        <v>91470</v>
      </c>
      <c r="B45736" s="0" t="s">
        <v>91471</v>
      </c>
      <c r="C45736" s="0" t="s">
        <v>91470</v>
      </c>
    </row>
    <row collapsed="false" customFormat="false" customHeight="true" hidden="false" ht="12.75" outlineLevel="0" r="45737">
      <c r="A45737" s="0" t="s">
        <v>91472</v>
      </c>
      <c r="B45737" s="0" t="s">
        <v>91473</v>
      </c>
      <c r="C45737" s="0" t="s">
        <v>91472</v>
      </c>
    </row>
    <row collapsed="false" customFormat="false" customHeight="true" hidden="false" ht="12.75" outlineLevel="0" r="45738">
      <c r="A45738" s="0" t="s">
        <v>91474</v>
      </c>
      <c r="B45738" s="0" t="s">
        <v>91475</v>
      </c>
      <c r="C45738" s="0" t="s">
        <v>91474</v>
      </c>
    </row>
    <row collapsed="false" customFormat="false" customHeight="true" hidden="false" ht="12.75" outlineLevel="0" r="45739">
      <c r="A45739" s="0" t="s">
        <v>91476</v>
      </c>
      <c r="B45739" s="0" t="s">
        <v>91477</v>
      </c>
      <c r="C45739" s="0" t="s">
        <v>91476</v>
      </c>
    </row>
    <row collapsed="false" customFormat="false" customHeight="true" hidden="false" ht="12.75" outlineLevel="0" r="45740">
      <c r="A45740" s="0" t="s">
        <v>91478</v>
      </c>
      <c r="B45740" s="0" t="s">
        <v>91479</v>
      </c>
      <c r="C45740" s="0" t="s">
        <v>91478</v>
      </c>
    </row>
    <row collapsed="false" customFormat="false" customHeight="true" hidden="false" ht="12.75" outlineLevel="0" r="45741">
      <c r="A45741" s="0" t="s">
        <v>91480</v>
      </c>
      <c r="B45741" s="0" t="s">
        <v>91481</v>
      </c>
      <c r="C45741" s="0" t="s">
        <v>91480</v>
      </c>
    </row>
    <row collapsed="false" customFormat="false" customHeight="true" hidden="false" ht="12.75" outlineLevel="0" r="45742">
      <c r="A45742" s="0" t="s">
        <v>91482</v>
      </c>
      <c r="B45742" s="0" t="s">
        <v>91483</v>
      </c>
      <c r="C45742" s="0" t="s">
        <v>91482</v>
      </c>
    </row>
    <row collapsed="false" customFormat="false" customHeight="true" hidden="false" ht="12.75" outlineLevel="0" r="45743">
      <c r="A45743" s="0" t="s">
        <v>91484</v>
      </c>
      <c r="B45743" s="0" t="s">
        <v>91485</v>
      </c>
      <c r="C45743" s="0" t="s">
        <v>91484</v>
      </c>
    </row>
    <row collapsed="false" customFormat="false" customHeight="true" hidden="false" ht="12.75" outlineLevel="0" r="45744">
      <c r="A45744" s="0" t="s">
        <v>91486</v>
      </c>
      <c r="B45744" s="0" t="s">
        <v>91487</v>
      </c>
      <c r="C45744" s="0" t="s">
        <v>91486</v>
      </c>
    </row>
    <row collapsed="false" customFormat="false" customHeight="true" hidden="false" ht="12.75" outlineLevel="0" r="45745">
      <c r="A45745" s="0" t="s">
        <v>91488</v>
      </c>
      <c r="B45745" s="0" t="s">
        <v>91489</v>
      </c>
      <c r="C45745" s="0" t="s">
        <v>91488</v>
      </c>
    </row>
    <row collapsed="false" customFormat="false" customHeight="true" hidden="false" ht="12.75" outlineLevel="0" r="45746">
      <c r="A45746" s="0" t="s">
        <v>91490</v>
      </c>
      <c r="B45746" s="0" t="s">
        <v>91491</v>
      </c>
      <c r="C45746" s="0" t="s">
        <v>91490</v>
      </c>
    </row>
    <row collapsed="false" customFormat="false" customHeight="true" hidden="false" ht="12.75" outlineLevel="0" r="45747">
      <c r="A45747" s="0" t="s">
        <v>91492</v>
      </c>
      <c r="B45747" s="0" t="s">
        <v>91493</v>
      </c>
      <c r="C45747" s="0" t="s">
        <v>91492</v>
      </c>
    </row>
    <row collapsed="false" customFormat="false" customHeight="true" hidden="false" ht="12.75" outlineLevel="0" r="45748">
      <c r="A45748" s="0" t="s">
        <v>91494</v>
      </c>
      <c r="B45748" s="0" t="s">
        <v>91495</v>
      </c>
      <c r="C45748" s="0" t="s">
        <v>91494</v>
      </c>
    </row>
    <row collapsed="false" customFormat="false" customHeight="true" hidden="false" ht="12.75" outlineLevel="0" r="45749">
      <c r="A45749" s="0" t="s">
        <v>91496</v>
      </c>
      <c r="B45749" s="0" t="s">
        <v>91497</v>
      </c>
      <c r="C45749" s="0" t="s">
        <v>91496</v>
      </c>
    </row>
    <row collapsed="false" customFormat="false" customHeight="true" hidden="false" ht="12.75" outlineLevel="0" r="45750">
      <c r="A45750" s="0" t="s">
        <v>91498</v>
      </c>
      <c r="B45750" s="0" t="s">
        <v>91499</v>
      </c>
      <c r="C45750" s="0" t="s">
        <v>91498</v>
      </c>
    </row>
    <row collapsed="false" customFormat="false" customHeight="true" hidden="false" ht="12.75" outlineLevel="0" r="45751">
      <c r="A45751" s="0" t="s">
        <v>91500</v>
      </c>
      <c r="B45751" s="0" t="s">
        <v>91501</v>
      </c>
      <c r="C45751" s="0" t="s">
        <v>91500</v>
      </c>
    </row>
    <row collapsed="false" customFormat="false" customHeight="true" hidden="false" ht="12.75" outlineLevel="0" r="45752">
      <c r="A45752" s="0" t="s">
        <v>91502</v>
      </c>
      <c r="B45752" s="0" t="s">
        <v>91503</v>
      </c>
      <c r="C45752" s="0" t="s">
        <v>91502</v>
      </c>
    </row>
    <row collapsed="false" customFormat="false" customHeight="true" hidden="false" ht="12.75" outlineLevel="0" r="45753">
      <c r="A45753" s="0" t="s">
        <v>91504</v>
      </c>
      <c r="B45753" s="0" t="s">
        <v>91505</v>
      </c>
      <c r="C45753" s="0" t="s">
        <v>91504</v>
      </c>
    </row>
    <row collapsed="false" customFormat="false" customHeight="true" hidden="false" ht="12.75" outlineLevel="0" r="45754">
      <c r="A45754" s="0" t="s">
        <v>91506</v>
      </c>
      <c r="B45754" s="0" t="s">
        <v>91507</v>
      </c>
      <c r="C45754" s="0" t="s">
        <v>91506</v>
      </c>
    </row>
    <row collapsed="false" customFormat="false" customHeight="true" hidden="false" ht="12.75" outlineLevel="0" r="45755">
      <c r="A45755" s="0" t="s">
        <v>91508</v>
      </c>
      <c r="B45755" s="0" t="s">
        <v>91509</v>
      </c>
      <c r="C45755" s="0" t="s">
        <v>91508</v>
      </c>
    </row>
    <row collapsed="false" customFormat="false" customHeight="true" hidden="false" ht="12.75" outlineLevel="0" r="45756">
      <c r="A45756" s="0" t="s">
        <v>91510</v>
      </c>
      <c r="B45756" s="0" t="s">
        <v>91511</v>
      </c>
      <c r="C45756" s="0" t="s">
        <v>91510</v>
      </c>
    </row>
    <row collapsed="false" customFormat="false" customHeight="true" hidden="false" ht="12.75" outlineLevel="0" r="45757">
      <c r="A45757" s="0" t="s">
        <v>91512</v>
      </c>
      <c r="B45757" s="0" t="s">
        <v>91513</v>
      </c>
      <c r="C45757" s="0" t="s">
        <v>91512</v>
      </c>
    </row>
    <row collapsed="false" customFormat="false" customHeight="true" hidden="false" ht="12.75" outlineLevel="0" r="45758">
      <c r="A45758" s="0" t="s">
        <v>91514</v>
      </c>
      <c r="B45758" s="0" t="s">
        <v>91515</v>
      </c>
      <c r="C45758" s="0" t="s">
        <v>91514</v>
      </c>
    </row>
    <row collapsed="false" customFormat="false" customHeight="true" hidden="false" ht="12.75" outlineLevel="0" r="45759">
      <c r="A45759" s="0" t="s">
        <v>91516</v>
      </c>
      <c r="B45759" s="0" t="s">
        <v>91517</v>
      </c>
      <c r="C45759" s="0" t="s">
        <v>91516</v>
      </c>
    </row>
    <row collapsed="false" customFormat="false" customHeight="true" hidden="false" ht="12.75" outlineLevel="0" r="45760">
      <c r="A45760" s="0" t="s">
        <v>91518</v>
      </c>
      <c r="B45760" s="0" t="s">
        <v>91519</v>
      </c>
      <c r="C45760" s="0" t="s">
        <v>91518</v>
      </c>
    </row>
    <row collapsed="false" customFormat="false" customHeight="true" hidden="false" ht="12.75" outlineLevel="0" r="45761">
      <c r="A45761" s="0" t="s">
        <v>91520</v>
      </c>
      <c r="B45761" s="0" t="s">
        <v>91521</v>
      </c>
      <c r="C45761" s="0" t="s">
        <v>91520</v>
      </c>
    </row>
    <row collapsed="false" customFormat="false" customHeight="true" hidden="false" ht="12.75" outlineLevel="0" r="45762">
      <c r="A45762" s="0" t="s">
        <v>91522</v>
      </c>
      <c r="B45762" s="0" t="s">
        <v>91523</v>
      </c>
      <c r="C45762" s="0" t="s">
        <v>91522</v>
      </c>
    </row>
    <row collapsed="false" customFormat="false" customHeight="true" hidden="false" ht="12.75" outlineLevel="0" r="45763">
      <c r="A45763" s="0" t="s">
        <v>91524</v>
      </c>
      <c r="B45763" s="0" t="s">
        <v>91525</v>
      </c>
      <c r="C45763" s="0" t="s">
        <v>91524</v>
      </c>
    </row>
    <row collapsed="false" customFormat="false" customHeight="true" hidden="false" ht="12.75" outlineLevel="0" r="45764">
      <c r="A45764" s="0" t="s">
        <v>91526</v>
      </c>
      <c r="B45764" s="0" t="s">
        <v>91527</v>
      </c>
      <c r="C45764" s="0" t="s">
        <v>91526</v>
      </c>
    </row>
    <row collapsed="false" customFormat="false" customHeight="true" hidden="false" ht="12.75" outlineLevel="0" r="45765">
      <c r="A45765" s="0" t="s">
        <v>91528</v>
      </c>
      <c r="B45765" s="0" t="s">
        <v>91529</v>
      </c>
      <c r="C45765" s="0" t="s">
        <v>91528</v>
      </c>
    </row>
    <row collapsed="false" customFormat="false" customHeight="true" hidden="false" ht="12.75" outlineLevel="0" r="45766">
      <c r="A45766" s="0" t="s">
        <v>91530</v>
      </c>
      <c r="B45766" s="0" t="s">
        <v>91531</v>
      </c>
      <c r="C45766" s="0" t="s">
        <v>91530</v>
      </c>
    </row>
    <row collapsed="false" customFormat="false" customHeight="true" hidden="false" ht="12.75" outlineLevel="0" r="45767">
      <c r="A45767" s="0" t="s">
        <v>91532</v>
      </c>
      <c r="B45767" s="0" t="s">
        <v>91533</v>
      </c>
      <c r="C45767" s="0" t="s">
        <v>91532</v>
      </c>
    </row>
    <row collapsed="false" customFormat="false" customHeight="true" hidden="false" ht="12.75" outlineLevel="0" r="45768">
      <c r="A45768" s="0" t="s">
        <v>91534</v>
      </c>
      <c r="B45768" s="0" t="s">
        <v>91535</v>
      </c>
      <c r="C45768" s="0" t="s">
        <v>91534</v>
      </c>
    </row>
    <row collapsed="false" customFormat="false" customHeight="true" hidden="false" ht="12.75" outlineLevel="0" r="45769">
      <c r="A45769" s="0" t="s">
        <v>91536</v>
      </c>
      <c r="B45769" s="0" t="s">
        <v>91537</v>
      </c>
      <c r="C45769" s="0" t="s">
        <v>91536</v>
      </c>
    </row>
    <row collapsed="false" customFormat="false" customHeight="true" hidden="false" ht="12.75" outlineLevel="0" r="45770">
      <c r="A45770" s="0" t="s">
        <v>91538</v>
      </c>
      <c r="B45770" s="0" t="s">
        <v>91539</v>
      </c>
      <c r="C45770" s="0" t="s">
        <v>91538</v>
      </c>
    </row>
    <row collapsed="false" customFormat="false" customHeight="true" hidden="false" ht="12.75" outlineLevel="0" r="45771">
      <c r="A45771" s="0" t="s">
        <v>91540</v>
      </c>
      <c r="B45771" s="0" t="s">
        <v>91541</v>
      </c>
      <c r="C45771" s="0" t="s">
        <v>91540</v>
      </c>
    </row>
    <row collapsed="false" customFormat="false" customHeight="true" hidden="false" ht="12.75" outlineLevel="0" r="45772">
      <c r="A45772" s="0" t="s">
        <v>91542</v>
      </c>
      <c r="B45772" s="0" t="s">
        <v>91543</v>
      </c>
      <c r="C45772" s="0" t="s">
        <v>91542</v>
      </c>
    </row>
    <row collapsed="false" customFormat="false" customHeight="true" hidden="false" ht="12.75" outlineLevel="0" r="45773">
      <c r="A45773" s="0" t="s">
        <v>91544</v>
      </c>
      <c r="B45773" s="0" t="s">
        <v>91545</v>
      </c>
      <c r="C45773" s="0" t="s">
        <v>91544</v>
      </c>
    </row>
    <row collapsed="false" customFormat="false" customHeight="true" hidden="false" ht="12.75" outlineLevel="0" r="45774">
      <c r="A45774" s="0" t="s">
        <v>91546</v>
      </c>
      <c r="B45774" s="0" t="s">
        <v>91547</v>
      </c>
      <c r="C45774" s="0" t="s">
        <v>91546</v>
      </c>
    </row>
    <row collapsed="false" customFormat="false" customHeight="true" hidden="false" ht="12.75" outlineLevel="0" r="45775">
      <c r="A45775" s="0" t="s">
        <v>91548</v>
      </c>
      <c r="B45775" s="0" t="s">
        <v>91549</v>
      </c>
      <c r="C45775" s="0" t="s">
        <v>91548</v>
      </c>
    </row>
    <row collapsed="false" customFormat="false" customHeight="true" hidden="false" ht="12.75" outlineLevel="0" r="45776">
      <c r="A45776" s="0" t="s">
        <v>91550</v>
      </c>
      <c r="B45776" s="0" t="s">
        <v>91551</v>
      </c>
      <c r="C45776" s="0" t="s">
        <v>91550</v>
      </c>
    </row>
    <row collapsed="false" customFormat="false" customHeight="true" hidden="false" ht="12.75" outlineLevel="0" r="45777">
      <c r="A45777" s="0" t="s">
        <v>91552</v>
      </c>
      <c r="B45777" s="0" t="s">
        <v>91553</v>
      </c>
      <c r="C45777" s="0" t="s">
        <v>91552</v>
      </c>
    </row>
    <row collapsed="false" customFormat="false" customHeight="true" hidden="false" ht="12.75" outlineLevel="0" r="45778">
      <c r="A45778" s="0" t="s">
        <v>91554</v>
      </c>
      <c r="B45778" s="0" t="s">
        <v>91555</v>
      </c>
      <c r="C45778" s="0" t="s">
        <v>91554</v>
      </c>
    </row>
    <row collapsed="false" customFormat="false" customHeight="true" hidden="false" ht="12.75" outlineLevel="0" r="45779">
      <c r="A45779" s="0" t="s">
        <v>91556</v>
      </c>
      <c r="B45779" s="0" t="s">
        <v>91557</v>
      </c>
      <c r="C45779" s="0" t="s">
        <v>91556</v>
      </c>
    </row>
    <row collapsed="false" customFormat="false" customHeight="true" hidden="false" ht="12.75" outlineLevel="0" r="45780">
      <c r="A45780" s="0" t="s">
        <v>91558</v>
      </c>
      <c r="B45780" s="0" t="s">
        <v>91559</v>
      </c>
      <c r="C45780" s="0" t="s">
        <v>91558</v>
      </c>
    </row>
    <row collapsed="false" customFormat="false" customHeight="true" hidden="false" ht="12.75" outlineLevel="0" r="45781">
      <c r="A45781" s="0" t="s">
        <v>91560</v>
      </c>
      <c r="B45781" s="0" t="s">
        <v>91561</v>
      </c>
      <c r="C45781" s="0" t="s">
        <v>91560</v>
      </c>
    </row>
    <row collapsed="false" customFormat="false" customHeight="true" hidden="false" ht="12.75" outlineLevel="0" r="45782">
      <c r="A45782" s="0" t="s">
        <v>91562</v>
      </c>
      <c r="B45782" s="0" t="s">
        <v>91563</v>
      </c>
      <c r="C45782" s="0" t="s">
        <v>91562</v>
      </c>
    </row>
    <row collapsed="false" customFormat="false" customHeight="true" hidden="false" ht="12.75" outlineLevel="0" r="45783">
      <c r="A45783" s="0" t="s">
        <v>91564</v>
      </c>
      <c r="B45783" s="0" t="s">
        <v>91565</v>
      </c>
      <c r="C45783" s="0" t="s">
        <v>91564</v>
      </c>
    </row>
    <row collapsed="false" customFormat="false" customHeight="true" hidden="false" ht="12.75" outlineLevel="0" r="45784">
      <c r="A45784" s="0" t="s">
        <v>91566</v>
      </c>
      <c r="B45784" s="0" t="s">
        <v>91567</v>
      </c>
      <c r="C45784" s="0" t="s">
        <v>91566</v>
      </c>
    </row>
    <row collapsed="false" customFormat="false" customHeight="true" hidden="false" ht="12.75" outlineLevel="0" r="45785">
      <c r="A45785" s="0" t="s">
        <v>91568</v>
      </c>
      <c r="B45785" s="0" t="s">
        <v>91569</v>
      </c>
      <c r="C45785" s="0" t="s">
        <v>91568</v>
      </c>
    </row>
    <row collapsed="false" customFormat="false" customHeight="true" hidden="false" ht="12.75" outlineLevel="0" r="45786">
      <c r="A45786" s="0" t="s">
        <v>91570</v>
      </c>
      <c r="B45786" s="0" t="s">
        <v>91571</v>
      </c>
      <c r="C45786" s="0" t="s">
        <v>91570</v>
      </c>
    </row>
    <row collapsed="false" customFormat="false" customHeight="true" hidden="false" ht="12.75" outlineLevel="0" r="45787">
      <c r="A45787" s="0" t="s">
        <v>91572</v>
      </c>
      <c r="B45787" s="0" t="s">
        <v>91573</v>
      </c>
      <c r="C45787" s="0" t="s">
        <v>91572</v>
      </c>
    </row>
    <row collapsed="false" customFormat="false" customHeight="true" hidden="false" ht="12.75" outlineLevel="0" r="45788">
      <c r="A45788" s="0" t="s">
        <v>91574</v>
      </c>
      <c r="B45788" s="0" t="s">
        <v>91575</v>
      </c>
      <c r="C45788" s="0" t="s">
        <v>91574</v>
      </c>
    </row>
    <row collapsed="false" customFormat="false" customHeight="true" hidden="false" ht="12.75" outlineLevel="0" r="45789">
      <c r="A45789" s="0" t="s">
        <v>91576</v>
      </c>
      <c r="B45789" s="0" t="s">
        <v>91577</v>
      </c>
      <c r="C45789" s="0" t="s">
        <v>91576</v>
      </c>
    </row>
    <row collapsed="false" customFormat="false" customHeight="true" hidden="false" ht="12.75" outlineLevel="0" r="45790">
      <c r="A45790" s="0" t="s">
        <v>91578</v>
      </c>
      <c r="B45790" s="0" t="s">
        <v>91579</v>
      </c>
      <c r="C45790" s="0" t="s">
        <v>91578</v>
      </c>
    </row>
    <row collapsed="false" customFormat="false" customHeight="true" hidden="false" ht="12.75" outlineLevel="0" r="45791">
      <c r="A45791" s="0" t="s">
        <v>91580</v>
      </c>
      <c r="B45791" s="0" t="s">
        <v>91581</v>
      </c>
      <c r="C45791" s="0" t="s">
        <v>91580</v>
      </c>
    </row>
    <row collapsed="false" customFormat="false" customHeight="true" hidden="false" ht="12.75" outlineLevel="0" r="45792">
      <c r="A45792" s="0" t="s">
        <v>91582</v>
      </c>
      <c r="B45792" s="0" t="s">
        <v>91583</v>
      </c>
      <c r="C45792" s="0" t="s">
        <v>91582</v>
      </c>
    </row>
    <row collapsed="false" customFormat="false" customHeight="true" hidden="false" ht="12.75" outlineLevel="0" r="45793">
      <c r="A45793" s="0" t="s">
        <v>91584</v>
      </c>
      <c r="B45793" s="0" t="s">
        <v>91585</v>
      </c>
      <c r="C45793" s="0" t="s">
        <v>91584</v>
      </c>
    </row>
    <row collapsed="false" customFormat="false" customHeight="true" hidden="false" ht="12.75" outlineLevel="0" r="45794">
      <c r="A45794" s="0" t="s">
        <v>91586</v>
      </c>
      <c r="B45794" s="0" t="s">
        <v>91587</v>
      </c>
      <c r="C45794" s="0" t="s">
        <v>91586</v>
      </c>
    </row>
    <row collapsed="false" customFormat="false" customHeight="true" hidden="false" ht="12.75" outlineLevel="0" r="45795">
      <c r="A45795" s="0" t="s">
        <v>91588</v>
      </c>
      <c r="B45795" s="0" t="s">
        <v>91589</v>
      </c>
      <c r="C45795" s="0" t="s">
        <v>91588</v>
      </c>
    </row>
    <row collapsed="false" customFormat="false" customHeight="true" hidden="false" ht="12.75" outlineLevel="0" r="45796">
      <c r="A45796" s="0" t="s">
        <v>91590</v>
      </c>
      <c r="B45796" s="0" t="s">
        <v>91591</v>
      </c>
      <c r="C45796" s="0" t="s">
        <v>91590</v>
      </c>
    </row>
    <row collapsed="false" customFormat="false" customHeight="true" hidden="false" ht="12.75" outlineLevel="0" r="45797">
      <c r="A45797" s="0" t="s">
        <v>91592</v>
      </c>
      <c r="B45797" s="0" t="s">
        <v>91593</v>
      </c>
      <c r="C45797" s="0" t="s">
        <v>91592</v>
      </c>
    </row>
    <row collapsed="false" customFormat="false" customHeight="true" hidden="false" ht="12.75" outlineLevel="0" r="45798">
      <c r="A45798" s="0" t="s">
        <v>91594</v>
      </c>
      <c r="B45798" s="0" t="s">
        <v>91595</v>
      </c>
      <c r="C45798" s="0" t="s">
        <v>91594</v>
      </c>
    </row>
    <row collapsed="false" customFormat="false" customHeight="true" hidden="false" ht="12.75" outlineLevel="0" r="45799">
      <c r="A45799" s="0" t="s">
        <v>91596</v>
      </c>
      <c r="B45799" s="0" t="s">
        <v>91597</v>
      </c>
      <c r="C45799" s="0" t="s">
        <v>91596</v>
      </c>
    </row>
    <row collapsed="false" customFormat="false" customHeight="true" hidden="false" ht="12.75" outlineLevel="0" r="45800">
      <c r="A45800" s="0" t="s">
        <v>91598</v>
      </c>
      <c r="B45800" s="0" t="s">
        <v>91599</v>
      </c>
      <c r="C45800" s="0" t="s">
        <v>91598</v>
      </c>
    </row>
    <row collapsed="false" customFormat="false" customHeight="true" hidden="false" ht="12.75" outlineLevel="0" r="45801">
      <c r="A45801" s="0" t="s">
        <v>91600</v>
      </c>
      <c r="B45801" s="0" t="s">
        <v>91601</v>
      </c>
      <c r="C45801" s="0" t="s">
        <v>91600</v>
      </c>
    </row>
    <row collapsed="false" customFormat="false" customHeight="true" hidden="false" ht="12.75" outlineLevel="0" r="45802">
      <c r="A45802" s="0" t="s">
        <v>91602</v>
      </c>
      <c r="B45802" s="0" t="s">
        <v>91603</v>
      </c>
      <c r="C45802" s="0" t="s">
        <v>91602</v>
      </c>
    </row>
    <row collapsed="false" customFormat="false" customHeight="true" hidden="false" ht="12.75" outlineLevel="0" r="45803">
      <c r="A45803" s="0" t="s">
        <v>91604</v>
      </c>
      <c r="B45803" s="0" t="s">
        <v>91605</v>
      </c>
      <c r="C45803" s="0" t="s">
        <v>91604</v>
      </c>
    </row>
    <row collapsed="false" customFormat="false" customHeight="true" hidden="false" ht="12.75" outlineLevel="0" r="45804">
      <c r="A45804" s="0" t="s">
        <v>91606</v>
      </c>
      <c r="B45804" s="0" t="s">
        <v>91607</v>
      </c>
      <c r="C45804" s="0" t="s">
        <v>91606</v>
      </c>
    </row>
    <row collapsed="false" customFormat="false" customHeight="true" hidden="false" ht="12.75" outlineLevel="0" r="45805">
      <c r="A45805" s="0" t="s">
        <v>91608</v>
      </c>
      <c r="B45805" s="0" t="s">
        <v>91609</v>
      </c>
      <c r="C45805" s="0" t="s">
        <v>91608</v>
      </c>
    </row>
    <row collapsed="false" customFormat="false" customHeight="true" hidden="false" ht="12.75" outlineLevel="0" r="45806">
      <c r="A45806" s="0" t="s">
        <v>91610</v>
      </c>
      <c r="B45806" s="0" t="s">
        <v>91611</v>
      </c>
      <c r="C45806" s="0" t="s">
        <v>91610</v>
      </c>
    </row>
    <row collapsed="false" customFormat="false" customHeight="true" hidden="false" ht="12.75" outlineLevel="0" r="45807">
      <c r="A45807" s="0" t="s">
        <v>91612</v>
      </c>
      <c r="B45807" s="0" t="s">
        <v>91613</v>
      </c>
      <c r="C45807" s="0" t="s">
        <v>91612</v>
      </c>
    </row>
    <row collapsed="false" customFormat="false" customHeight="true" hidden="false" ht="12.75" outlineLevel="0" r="45808">
      <c r="A45808" s="0" t="s">
        <v>91614</v>
      </c>
      <c r="B45808" s="0" t="s">
        <v>91615</v>
      </c>
      <c r="C45808" s="0" t="s">
        <v>91614</v>
      </c>
    </row>
    <row collapsed="false" customFormat="false" customHeight="true" hidden="false" ht="12.75" outlineLevel="0" r="45809">
      <c r="A45809" s="0" t="s">
        <v>91616</v>
      </c>
      <c r="B45809" s="0" t="s">
        <v>91617</v>
      </c>
      <c r="C45809" s="0" t="s">
        <v>91616</v>
      </c>
    </row>
    <row collapsed="false" customFormat="false" customHeight="true" hidden="false" ht="12.75" outlineLevel="0" r="45810">
      <c r="A45810" s="0" t="s">
        <v>91618</v>
      </c>
      <c r="B45810" s="0" t="s">
        <v>91619</v>
      </c>
      <c r="C45810" s="0" t="s">
        <v>91618</v>
      </c>
    </row>
    <row collapsed="false" customFormat="false" customHeight="true" hidden="false" ht="12.75" outlineLevel="0" r="45811">
      <c r="A45811" s="0" t="s">
        <v>91620</v>
      </c>
      <c r="B45811" s="0" t="s">
        <v>91621</v>
      </c>
      <c r="C45811" s="0" t="s">
        <v>91620</v>
      </c>
    </row>
    <row collapsed="false" customFormat="false" customHeight="true" hidden="false" ht="12.75" outlineLevel="0" r="45812">
      <c r="A45812" s="0" t="s">
        <v>91622</v>
      </c>
      <c r="B45812" s="0" t="s">
        <v>91623</v>
      </c>
      <c r="C45812" s="0" t="s">
        <v>91622</v>
      </c>
    </row>
    <row collapsed="false" customFormat="false" customHeight="true" hidden="false" ht="12.75" outlineLevel="0" r="45813">
      <c r="A45813" s="0" t="s">
        <v>91624</v>
      </c>
      <c r="B45813" s="0" t="s">
        <v>91625</v>
      </c>
      <c r="C45813" s="0" t="s">
        <v>91624</v>
      </c>
    </row>
    <row collapsed="false" customFormat="false" customHeight="true" hidden="false" ht="12.75" outlineLevel="0" r="45814">
      <c r="A45814" s="0" t="s">
        <v>91626</v>
      </c>
      <c r="B45814" s="0" t="s">
        <v>91627</v>
      </c>
      <c r="C45814" s="0" t="s">
        <v>91626</v>
      </c>
    </row>
    <row collapsed="false" customFormat="false" customHeight="true" hidden="false" ht="12.75" outlineLevel="0" r="45815">
      <c r="A45815" s="0" t="s">
        <v>91628</v>
      </c>
      <c r="B45815" s="0" t="s">
        <v>91629</v>
      </c>
      <c r="C45815" s="0" t="s">
        <v>91628</v>
      </c>
    </row>
    <row collapsed="false" customFormat="false" customHeight="true" hidden="false" ht="12.75" outlineLevel="0" r="45816">
      <c r="A45816" s="0" t="s">
        <v>91630</v>
      </c>
      <c r="B45816" s="0" t="s">
        <v>91631</v>
      </c>
      <c r="C45816" s="0" t="s">
        <v>91630</v>
      </c>
    </row>
    <row collapsed="false" customFormat="false" customHeight="true" hidden="false" ht="12.75" outlineLevel="0" r="45817">
      <c r="A45817" s="0" t="s">
        <v>91632</v>
      </c>
      <c r="B45817" s="0" t="s">
        <v>91633</v>
      </c>
      <c r="C45817" s="0" t="s">
        <v>91632</v>
      </c>
    </row>
    <row collapsed="false" customFormat="false" customHeight="true" hidden="false" ht="12.75" outlineLevel="0" r="45818">
      <c r="A45818" s="0" t="s">
        <v>91634</v>
      </c>
      <c r="B45818" s="0" t="s">
        <v>91635</v>
      </c>
      <c r="C45818" s="0" t="s">
        <v>91634</v>
      </c>
    </row>
    <row collapsed="false" customFormat="false" customHeight="true" hidden="false" ht="12.75" outlineLevel="0" r="45819">
      <c r="A45819" s="0" t="s">
        <v>91636</v>
      </c>
      <c r="B45819" s="0" t="s">
        <v>91637</v>
      </c>
      <c r="C45819" s="0" t="s">
        <v>91636</v>
      </c>
    </row>
    <row collapsed="false" customFormat="false" customHeight="true" hidden="false" ht="12.75" outlineLevel="0" r="45820">
      <c r="A45820" s="0" t="s">
        <v>91638</v>
      </c>
      <c r="B45820" s="0" t="s">
        <v>91639</v>
      </c>
      <c r="C45820" s="0" t="s">
        <v>91638</v>
      </c>
    </row>
    <row collapsed="false" customFormat="false" customHeight="true" hidden="false" ht="12.75" outlineLevel="0" r="45821">
      <c r="A45821" s="0" t="s">
        <v>91640</v>
      </c>
      <c r="B45821" s="0" t="s">
        <v>91641</v>
      </c>
      <c r="C45821" s="0" t="s">
        <v>91640</v>
      </c>
    </row>
    <row collapsed="false" customFormat="false" customHeight="true" hidden="false" ht="12.75" outlineLevel="0" r="45822">
      <c r="A45822" s="0" t="s">
        <v>91642</v>
      </c>
      <c r="B45822" s="0" t="s">
        <v>91643</v>
      </c>
      <c r="C45822" s="0" t="s">
        <v>91642</v>
      </c>
    </row>
    <row collapsed="false" customFormat="false" customHeight="true" hidden="false" ht="12.75" outlineLevel="0" r="45823">
      <c r="A45823" s="0" t="s">
        <v>91644</v>
      </c>
      <c r="B45823" s="0" t="s">
        <v>91645</v>
      </c>
      <c r="C45823" s="0" t="s">
        <v>91644</v>
      </c>
    </row>
    <row collapsed="false" customFormat="false" customHeight="true" hidden="false" ht="12.75" outlineLevel="0" r="45824">
      <c r="A45824" s="0" t="s">
        <v>91646</v>
      </c>
      <c r="B45824" s="0" t="s">
        <v>91647</v>
      </c>
      <c r="C45824" s="0" t="s">
        <v>91646</v>
      </c>
    </row>
    <row collapsed="false" customFormat="false" customHeight="true" hidden="false" ht="12.75" outlineLevel="0" r="45825">
      <c r="A45825" s="0" t="s">
        <v>91648</v>
      </c>
      <c r="B45825" s="0" t="s">
        <v>91649</v>
      </c>
      <c r="C45825" s="0" t="s">
        <v>91648</v>
      </c>
    </row>
    <row collapsed="false" customFormat="false" customHeight="true" hidden="false" ht="12.75" outlineLevel="0" r="45826">
      <c r="A45826" s="0" t="s">
        <v>91650</v>
      </c>
      <c r="B45826" s="0" t="s">
        <v>91651</v>
      </c>
      <c r="C45826" s="0" t="s">
        <v>91650</v>
      </c>
    </row>
    <row collapsed="false" customFormat="false" customHeight="true" hidden="false" ht="12.75" outlineLevel="0" r="45827">
      <c r="A45827" s="0" t="s">
        <v>91652</v>
      </c>
      <c r="B45827" s="0" t="s">
        <v>91653</v>
      </c>
      <c r="C45827" s="0" t="s">
        <v>91652</v>
      </c>
    </row>
    <row collapsed="false" customFormat="false" customHeight="true" hidden="false" ht="12.75" outlineLevel="0" r="45828">
      <c r="A45828" s="0" t="s">
        <v>91654</v>
      </c>
      <c r="B45828" s="0" t="s">
        <v>91655</v>
      </c>
      <c r="C45828" s="0" t="s">
        <v>91654</v>
      </c>
    </row>
    <row collapsed="false" customFormat="false" customHeight="true" hidden="false" ht="12.75" outlineLevel="0" r="45829">
      <c r="A45829" s="0" t="s">
        <v>91656</v>
      </c>
      <c r="B45829" s="0" t="s">
        <v>91657</v>
      </c>
      <c r="C45829" s="0" t="s">
        <v>91656</v>
      </c>
    </row>
    <row collapsed="false" customFormat="false" customHeight="true" hidden="false" ht="12.75" outlineLevel="0" r="45830">
      <c r="A45830" s="0" t="s">
        <v>91658</v>
      </c>
      <c r="B45830" s="0" t="s">
        <v>91659</v>
      </c>
      <c r="C45830" s="0" t="s">
        <v>91658</v>
      </c>
    </row>
    <row collapsed="false" customFormat="false" customHeight="true" hidden="false" ht="12.75" outlineLevel="0" r="45831">
      <c r="A45831" s="0" t="s">
        <v>91660</v>
      </c>
      <c r="B45831" s="0" t="s">
        <v>91661</v>
      </c>
      <c r="C45831" s="0" t="s">
        <v>91660</v>
      </c>
    </row>
    <row collapsed="false" customFormat="false" customHeight="true" hidden="false" ht="12.75" outlineLevel="0" r="45832">
      <c r="A45832" s="0" t="s">
        <v>91662</v>
      </c>
      <c r="B45832" s="0" t="s">
        <v>91663</v>
      </c>
      <c r="C45832" s="0" t="s">
        <v>91662</v>
      </c>
    </row>
    <row collapsed="false" customFormat="false" customHeight="true" hidden="false" ht="12.75" outlineLevel="0" r="45833">
      <c r="A45833" s="0" t="s">
        <v>91664</v>
      </c>
      <c r="B45833" s="0" t="s">
        <v>91665</v>
      </c>
      <c r="C45833" s="0" t="s">
        <v>91664</v>
      </c>
    </row>
    <row collapsed="false" customFormat="false" customHeight="true" hidden="false" ht="12.75" outlineLevel="0" r="45834">
      <c r="A45834" s="0" t="s">
        <v>91666</v>
      </c>
      <c r="B45834" s="0" t="s">
        <v>91667</v>
      </c>
      <c r="C45834" s="0" t="s">
        <v>91666</v>
      </c>
    </row>
    <row collapsed="false" customFormat="false" customHeight="true" hidden="false" ht="12.75" outlineLevel="0" r="45835">
      <c r="A45835" s="0" t="s">
        <v>91668</v>
      </c>
      <c r="B45835" s="0" t="s">
        <v>91669</v>
      </c>
      <c r="C45835" s="0" t="s">
        <v>91668</v>
      </c>
    </row>
    <row collapsed="false" customFormat="false" customHeight="true" hidden="false" ht="12.75" outlineLevel="0" r="45836">
      <c r="A45836" s="0" t="s">
        <v>91670</v>
      </c>
      <c r="B45836" s="0" t="s">
        <v>91671</v>
      </c>
      <c r="C45836" s="0" t="s">
        <v>91670</v>
      </c>
    </row>
    <row collapsed="false" customFormat="false" customHeight="true" hidden="false" ht="12.75" outlineLevel="0" r="45837">
      <c r="A45837" s="0" t="s">
        <v>91672</v>
      </c>
      <c r="B45837" s="0" t="s">
        <v>91673</v>
      </c>
      <c r="C45837" s="0" t="s">
        <v>91672</v>
      </c>
    </row>
    <row collapsed="false" customFormat="false" customHeight="true" hidden="false" ht="12.75" outlineLevel="0" r="45838">
      <c r="A45838" s="0" t="s">
        <v>91674</v>
      </c>
      <c r="B45838" s="0" t="s">
        <v>91675</v>
      </c>
      <c r="C45838" s="0" t="s">
        <v>91674</v>
      </c>
    </row>
    <row collapsed="false" customFormat="false" customHeight="true" hidden="false" ht="12.75" outlineLevel="0" r="45839">
      <c r="A45839" s="0" t="s">
        <v>91676</v>
      </c>
      <c r="B45839" s="0" t="s">
        <v>91677</v>
      </c>
      <c r="C45839" s="0" t="s">
        <v>91676</v>
      </c>
    </row>
    <row collapsed="false" customFormat="false" customHeight="true" hidden="false" ht="12.75" outlineLevel="0" r="45840">
      <c r="A45840" s="0" t="s">
        <v>91678</v>
      </c>
      <c r="B45840" s="0" t="s">
        <v>91679</v>
      </c>
      <c r="C45840" s="0" t="s">
        <v>91678</v>
      </c>
    </row>
    <row collapsed="false" customFormat="false" customHeight="true" hidden="false" ht="12.75" outlineLevel="0" r="45841">
      <c r="A45841" s="0" t="s">
        <v>91680</v>
      </c>
      <c r="B45841" s="0" t="s">
        <v>91681</v>
      </c>
      <c r="C45841" s="0" t="s">
        <v>91680</v>
      </c>
    </row>
    <row collapsed="false" customFormat="false" customHeight="true" hidden="false" ht="12.75" outlineLevel="0" r="45842">
      <c r="A45842" s="0" t="s">
        <v>91682</v>
      </c>
      <c r="B45842" s="0" t="s">
        <v>91683</v>
      </c>
      <c r="C45842" s="0" t="s">
        <v>91682</v>
      </c>
    </row>
    <row collapsed="false" customFormat="false" customHeight="true" hidden="false" ht="12.75" outlineLevel="0" r="45843">
      <c r="A45843" s="0" t="s">
        <v>91684</v>
      </c>
      <c r="B45843" s="0" t="s">
        <v>91685</v>
      </c>
      <c r="C45843" s="0" t="s">
        <v>91684</v>
      </c>
    </row>
    <row collapsed="false" customFormat="false" customHeight="true" hidden="false" ht="12.75" outlineLevel="0" r="45844">
      <c r="A45844" s="0" t="s">
        <v>91686</v>
      </c>
      <c r="B45844" s="0" t="s">
        <v>91687</v>
      </c>
      <c r="C45844" s="0" t="s">
        <v>91686</v>
      </c>
    </row>
    <row collapsed="false" customFormat="false" customHeight="true" hidden="false" ht="12.75" outlineLevel="0" r="45845">
      <c r="A45845" s="0" t="s">
        <v>91688</v>
      </c>
      <c r="B45845" s="0" t="s">
        <v>91689</v>
      </c>
      <c r="C45845" s="0" t="s">
        <v>91688</v>
      </c>
    </row>
    <row collapsed="false" customFormat="false" customHeight="true" hidden="false" ht="12.75" outlineLevel="0" r="45846">
      <c r="A45846" s="0" t="s">
        <v>91690</v>
      </c>
      <c r="B45846" s="0" t="s">
        <v>91691</v>
      </c>
      <c r="C45846" s="0" t="s">
        <v>91690</v>
      </c>
    </row>
    <row collapsed="false" customFormat="false" customHeight="true" hidden="false" ht="12.75" outlineLevel="0" r="45847">
      <c r="A45847" s="0" t="s">
        <v>91692</v>
      </c>
      <c r="B45847" s="0" t="s">
        <v>91693</v>
      </c>
      <c r="C45847" s="0" t="s">
        <v>91692</v>
      </c>
    </row>
    <row collapsed="false" customFormat="false" customHeight="true" hidden="false" ht="12.75" outlineLevel="0" r="45848">
      <c r="A45848" s="0" t="s">
        <v>91694</v>
      </c>
      <c r="B45848" s="0" t="s">
        <v>91695</v>
      </c>
      <c r="C45848" s="0" t="s">
        <v>91694</v>
      </c>
    </row>
    <row collapsed="false" customFormat="false" customHeight="true" hidden="false" ht="12.75" outlineLevel="0" r="45849">
      <c r="A45849" s="0" t="s">
        <v>91696</v>
      </c>
      <c r="B45849" s="0" t="s">
        <v>91697</v>
      </c>
      <c r="C45849" s="0" t="s">
        <v>91696</v>
      </c>
    </row>
    <row collapsed="false" customFormat="false" customHeight="true" hidden="false" ht="12.75" outlineLevel="0" r="45850">
      <c r="A45850" s="0" t="s">
        <v>91698</v>
      </c>
      <c r="B45850" s="0" t="s">
        <v>91699</v>
      </c>
      <c r="C45850" s="0" t="s">
        <v>91698</v>
      </c>
    </row>
    <row collapsed="false" customFormat="false" customHeight="true" hidden="false" ht="12.75" outlineLevel="0" r="45851">
      <c r="A45851" s="0" t="s">
        <v>91700</v>
      </c>
      <c r="B45851" s="0" t="s">
        <v>91701</v>
      </c>
      <c r="C45851" s="0" t="s">
        <v>91700</v>
      </c>
    </row>
    <row collapsed="false" customFormat="false" customHeight="true" hidden="false" ht="12.75" outlineLevel="0" r="45852">
      <c r="A45852" s="0" t="s">
        <v>91702</v>
      </c>
      <c r="B45852" s="0" t="s">
        <v>91703</v>
      </c>
      <c r="C45852" s="0" t="s">
        <v>91702</v>
      </c>
    </row>
    <row collapsed="false" customFormat="false" customHeight="true" hidden="false" ht="12.75" outlineLevel="0" r="45853">
      <c r="A45853" s="0" t="s">
        <v>91704</v>
      </c>
      <c r="B45853" s="0" t="s">
        <v>91705</v>
      </c>
      <c r="C45853" s="0" t="s">
        <v>91704</v>
      </c>
    </row>
    <row collapsed="false" customFormat="false" customHeight="true" hidden="false" ht="12.75" outlineLevel="0" r="45854">
      <c r="A45854" s="0" t="s">
        <v>91706</v>
      </c>
      <c r="B45854" s="0" t="s">
        <v>91707</v>
      </c>
      <c r="C45854" s="0" t="s">
        <v>91706</v>
      </c>
    </row>
    <row collapsed="false" customFormat="false" customHeight="true" hidden="false" ht="12.75" outlineLevel="0" r="45855">
      <c r="A45855" s="0" t="s">
        <v>91708</v>
      </c>
      <c r="B45855" s="0" t="s">
        <v>91709</v>
      </c>
      <c r="C45855" s="0" t="s">
        <v>91708</v>
      </c>
    </row>
    <row collapsed="false" customFormat="false" customHeight="true" hidden="false" ht="12.75" outlineLevel="0" r="45856">
      <c r="A45856" s="0" t="s">
        <v>91710</v>
      </c>
      <c r="B45856" s="0" t="s">
        <v>91711</v>
      </c>
      <c r="C45856" s="0" t="s">
        <v>91710</v>
      </c>
    </row>
    <row collapsed="false" customFormat="false" customHeight="true" hidden="false" ht="12.75" outlineLevel="0" r="45857">
      <c r="A45857" s="0" t="s">
        <v>91712</v>
      </c>
      <c r="B45857" s="0" t="s">
        <v>91713</v>
      </c>
      <c r="C45857" s="0" t="s">
        <v>91712</v>
      </c>
    </row>
    <row collapsed="false" customFormat="false" customHeight="true" hidden="false" ht="12.75" outlineLevel="0" r="45858">
      <c r="A45858" s="0" t="s">
        <v>91714</v>
      </c>
      <c r="B45858" s="0" t="s">
        <v>91715</v>
      </c>
      <c r="C45858" s="0" t="s">
        <v>91714</v>
      </c>
    </row>
    <row collapsed="false" customFormat="false" customHeight="true" hidden="false" ht="12.75" outlineLevel="0" r="45859">
      <c r="A45859" s="0" t="s">
        <v>91716</v>
      </c>
      <c r="B45859" s="0" t="s">
        <v>91717</v>
      </c>
      <c r="C45859" s="0" t="s">
        <v>91716</v>
      </c>
    </row>
    <row collapsed="false" customFormat="false" customHeight="true" hidden="false" ht="12.75" outlineLevel="0" r="45860">
      <c r="A45860" s="0" t="s">
        <v>91718</v>
      </c>
      <c r="B45860" s="0" t="s">
        <v>91719</v>
      </c>
      <c r="C45860" s="0" t="s">
        <v>91718</v>
      </c>
    </row>
    <row collapsed="false" customFormat="false" customHeight="true" hidden="false" ht="12.75" outlineLevel="0" r="45861">
      <c r="A45861" s="0" t="s">
        <v>91720</v>
      </c>
      <c r="B45861" s="0" t="s">
        <v>91721</v>
      </c>
      <c r="C45861" s="0" t="s">
        <v>91720</v>
      </c>
    </row>
    <row collapsed="false" customFormat="false" customHeight="true" hidden="false" ht="12.75" outlineLevel="0" r="45862">
      <c r="A45862" s="0" t="s">
        <v>91722</v>
      </c>
      <c r="B45862" s="0" t="s">
        <v>91723</v>
      </c>
      <c r="C45862" s="0" t="s">
        <v>91722</v>
      </c>
    </row>
    <row collapsed="false" customFormat="false" customHeight="true" hidden="false" ht="12.75" outlineLevel="0" r="45863">
      <c r="A45863" s="0" t="s">
        <v>91724</v>
      </c>
      <c r="B45863" s="0" t="s">
        <v>91725</v>
      </c>
      <c r="C45863" s="0" t="s">
        <v>91724</v>
      </c>
    </row>
    <row collapsed="false" customFormat="false" customHeight="true" hidden="false" ht="12.75" outlineLevel="0" r="45864">
      <c r="A45864" s="0" t="s">
        <v>91726</v>
      </c>
      <c r="B45864" s="0" t="s">
        <v>91727</v>
      </c>
      <c r="C45864" s="0" t="s">
        <v>91726</v>
      </c>
    </row>
    <row collapsed="false" customFormat="false" customHeight="true" hidden="false" ht="12.75" outlineLevel="0" r="45865">
      <c r="A45865" s="0" t="s">
        <v>91728</v>
      </c>
      <c r="B45865" s="0" t="s">
        <v>91729</v>
      </c>
      <c r="C45865" s="0" t="s">
        <v>91728</v>
      </c>
    </row>
    <row collapsed="false" customFormat="false" customHeight="true" hidden="false" ht="12.75" outlineLevel="0" r="45866">
      <c r="A45866" s="0" t="s">
        <v>91730</v>
      </c>
      <c r="B45866" s="0" t="s">
        <v>91731</v>
      </c>
      <c r="C45866" s="0" t="s">
        <v>91730</v>
      </c>
    </row>
    <row collapsed="false" customFormat="false" customHeight="true" hidden="false" ht="12.75" outlineLevel="0" r="45867">
      <c r="A45867" s="0" t="s">
        <v>91732</v>
      </c>
      <c r="B45867" s="0" t="s">
        <v>91733</v>
      </c>
      <c r="C45867" s="0" t="s">
        <v>91732</v>
      </c>
    </row>
    <row collapsed="false" customFormat="false" customHeight="true" hidden="false" ht="12.75" outlineLevel="0" r="45868">
      <c r="A45868" s="0" t="s">
        <v>91734</v>
      </c>
      <c r="B45868" s="0" t="s">
        <v>91735</v>
      </c>
      <c r="C45868" s="0" t="s">
        <v>91734</v>
      </c>
    </row>
    <row collapsed="false" customFormat="false" customHeight="true" hidden="false" ht="12.75" outlineLevel="0" r="45869">
      <c r="A45869" s="0" t="s">
        <v>91736</v>
      </c>
      <c r="B45869" s="0" t="s">
        <v>91737</v>
      </c>
      <c r="C45869" s="0" t="s">
        <v>91736</v>
      </c>
    </row>
    <row collapsed="false" customFormat="false" customHeight="true" hidden="false" ht="12.75" outlineLevel="0" r="45870">
      <c r="A45870" s="0" t="s">
        <v>91738</v>
      </c>
      <c r="B45870" s="0" t="s">
        <v>91739</v>
      </c>
      <c r="C45870" s="0" t="s">
        <v>91738</v>
      </c>
    </row>
    <row collapsed="false" customFormat="false" customHeight="true" hidden="false" ht="12.75" outlineLevel="0" r="45871">
      <c r="A45871" s="0" t="s">
        <v>91740</v>
      </c>
      <c r="B45871" s="0" t="s">
        <v>91741</v>
      </c>
      <c r="C45871" s="0" t="s">
        <v>91740</v>
      </c>
    </row>
    <row collapsed="false" customFormat="false" customHeight="true" hidden="false" ht="12.75" outlineLevel="0" r="45872">
      <c r="A45872" s="0" t="s">
        <v>91742</v>
      </c>
      <c r="B45872" s="0" t="s">
        <v>91743</v>
      </c>
      <c r="C45872" s="0" t="s">
        <v>91742</v>
      </c>
    </row>
    <row collapsed="false" customFormat="false" customHeight="true" hidden="false" ht="12.75" outlineLevel="0" r="45873">
      <c r="A45873" s="0" t="s">
        <v>91744</v>
      </c>
      <c r="B45873" s="0" t="s">
        <v>91745</v>
      </c>
      <c r="C45873" s="0" t="s">
        <v>91744</v>
      </c>
    </row>
    <row collapsed="false" customFormat="false" customHeight="true" hidden="false" ht="12.75" outlineLevel="0" r="45874">
      <c r="A45874" s="0" t="s">
        <v>91746</v>
      </c>
      <c r="B45874" s="0" t="s">
        <v>91747</v>
      </c>
      <c r="C45874" s="0" t="s">
        <v>91746</v>
      </c>
    </row>
    <row collapsed="false" customFormat="false" customHeight="true" hidden="false" ht="12.75" outlineLevel="0" r="45875">
      <c r="A45875" s="0" t="s">
        <v>91748</v>
      </c>
      <c r="B45875" s="0" t="s">
        <v>91749</v>
      </c>
      <c r="C45875" s="0" t="s">
        <v>91748</v>
      </c>
    </row>
    <row collapsed="false" customFormat="false" customHeight="true" hidden="false" ht="12.75" outlineLevel="0" r="45876">
      <c r="A45876" s="0" t="s">
        <v>91750</v>
      </c>
      <c r="B45876" s="0" t="s">
        <v>91751</v>
      </c>
      <c r="C45876" s="0" t="s">
        <v>91750</v>
      </c>
    </row>
    <row collapsed="false" customFormat="false" customHeight="true" hidden="false" ht="12.75" outlineLevel="0" r="45877">
      <c r="A45877" s="0" t="s">
        <v>91752</v>
      </c>
      <c r="B45877" s="0" t="s">
        <v>91753</v>
      </c>
      <c r="C45877" s="0" t="s">
        <v>91752</v>
      </c>
    </row>
    <row collapsed="false" customFormat="false" customHeight="true" hidden="false" ht="12.75" outlineLevel="0" r="45878">
      <c r="A45878" s="0" t="s">
        <v>91754</v>
      </c>
      <c r="B45878" s="0" t="s">
        <v>91755</v>
      </c>
      <c r="C45878" s="0" t="s">
        <v>91754</v>
      </c>
    </row>
    <row collapsed="false" customFormat="false" customHeight="true" hidden="false" ht="12.75" outlineLevel="0" r="45879">
      <c r="A45879" s="0" t="s">
        <v>91756</v>
      </c>
      <c r="B45879" s="0" t="s">
        <v>91757</v>
      </c>
      <c r="C45879" s="0" t="s">
        <v>91756</v>
      </c>
    </row>
    <row collapsed="false" customFormat="false" customHeight="true" hidden="false" ht="12.75" outlineLevel="0" r="45880">
      <c r="A45880" s="0" t="s">
        <v>91758</v>
      </c>
      <c r="B45880" s="0" t="s">
        <v>91759</v>
      </c>
      <c r="C45880" s="0" t="s">
        <v>91758</v>
      </c>
    </row>
    <row collapsed="false" customFormat="false" customHeight="true" hidden="false" ht="12.75" outlineLevel="0" r="45881">
      <c r="A45881" s="0" t="s">
        <v>91760</v>
      </c>
      <c r="B45881" s="0" t="s">
        <v>91761</v>
      </c>
      <c r="C45881" s="0" t="s">
        <v>91760</v>
      </c>
    </row>
    <row collapsed="false" customFormat="false" customHeight="true" hidden="false" ht="12.75" outlineLevel="0" r="45882">
      <c r="A45882" s="0" t="s">
        <v>91762</v>
      </c>
      <c r="B45882" s="0" t="s">
        <v>91763</v>
      </c>
      <c r="C45882" s="0" t="s">
        <v>91762</v>
      </c>
    </row>
    <row collapsed="false" customFormat="false" customHeight="true" hidden="false" ht="12.75" outlineLevel="0" r="45883">
      <c r="A45883" s="0" t="s">
        <v>91764</v>
      </c>
      <c r="B45883" s="0" t="s">
        <v>91765</v>
      </c>
      <c r="C45883" s="0" t="s">
        <v>91764</v>
      </c>
    </row>
    <row collapsed="false" customFormat="false" customHeight="true" hidden="false" ht="12.75" outlineLevel="0" r="45884">
      <c r="A45884" s="0" t="s">
        <v>91766</v>
      </c>
      <c r="B45884" s="0" t="s">
        <v>91767</v>
      </c>
      <c r="C45884" s="0" t="s">
        <v>91766</v>
      </c>
    </row>
    <row collapsed="false" customFormat="false" customHeight="true" hidden="false" ht="12.75" outlineLevel="0" r="45885">
      <c r="A45885" s="0" t="s">
        <v>91768</v>
      </c>
      <c r="B45885" s="0" t="s">
        <v>91769</v>
      </c>
      <c r="C45885" s="0" t="s">
        <v>91768</v>
      </c>
    </row>
    <row collapsed="false" customFormat="false" customHeight="true" hidden="false" ht="12.75" outlineLevel="0" r="45886">
      <c r="A45886" s="0" t="s">
        <v>91770</v>
      </c>
      <c r="B45886" s="0" t="s">
        <v>91771</v>
      </c>
      <c r="C45886" s="0" t="s">
        <v>91770</v>
      </c>
    </row>
    <row collapsed="false" customFormat="false" customHeight="true" hidden="false" ht="12.75" outlineLevel="0" r="45887">
      <c r="A45887" s="0" t="s">
        <v>91772</v>
      </c>
      <c r="B45887" s="0" t="s">
        <v>91773</v>
      </c>
      <c r="C45887" s="0" t="s">
        <v>91772</v>
      </c>
    </row>
    <row collapsed="false" customFormat="false" customHeight="true" hidden="false" ht="12.75" outlineLevel="0" r="45888">
      <c r="A45888" s="0" t="s">
        <v>91774</v>
      </c>
      <c r="B45888" s="0" t="s">
        <v>91775</v>
      </c>
      <c r="C45888" s="0" t="s">
        <v>91774</v>
      </c>
    </row>
    <row collapsed="false" customFormat="false" customHeight="true" hidden="false" ht="12.75" outlineLevel="0" r="45889">
      <c r="A45889" s="0" t="s">
        <v>91776</v>
      </c>
      <c r="B45889" s="0" t="s">
        <v>91777</v>
      </c>
      <c r="C45889" s="0" t="s">
        <v>91776</v>
      </c>
    </row>
    <row collapsed="false" customFormat="false" customHeight="true" hidden="false" ht="12.75" outlineLevel="0" r="45890">
      <c r="A45890" s="0" t="s">
        <v>91778</v>
      </c>
      <c r="B45890" s="0" t="s">
        <v>91779</v>
      </c>
      <c r="C45890" s="0" t="s">
        <v>91778</v>
      </c>
    </row>
    <row collapsed="false" customFormat="false" customHeight="true" hidden="false" ht="12.75" outlineLevel="0" r="45891">
      <c r="A45891" s="0" t="s">
        <v>91780</v>
      </c>
      <c r="B45891" s="0" t="s">
        <v>91781</v>
      </c>
      <c r="C45891" s="0" t="s">
        <v>91780</v>
      </c>
    </row>
    <row collapsed="false" customFormat="false" customHeight="true" hidden="false" ht="12.75" outlineLevel="0" r="45892">
      <c r="A45892" s="0" t="s">
        <v>91782</v>
      </c>
      <c r="B45892" s="0" t="s">
        <v>91783</v>
      </c>
      <c r="C45892" s="0" t="s">
        <v>91782</v>
      </c>
    </row>
    <row collapsed="false" customFormat="false" customHeight="true" hidden="false" ht="12.75" outlineLevel="0" r="45893">
      <c r="A45893" s="0" t="s">
        <v>91784</v>
      </c>
      <c r="B45893" s="0" t="s">
        <v>91785</v>
      </c>
      <c r="C45893" s="0" t="s">
        <v>91784</v>
      </c>
    </row>
    <row collapsed="false" customFormat="false" customHeight="true" hidden="false" ht="12.75" outlineLevel="0" r="45894">
      <c r="A45894" s="0" t="s">
        <v>91786</v>
      </c>
      <c r="B45894" s="0" t="s">
        <v>91787</v>
      </c>
      <c r="C45894" s="0" t="s">
        <v>91786</v>
      </c>
    </row>
    <row collapsed="false" customFormat="false" customHeight="true" hidden="false" ht="12.75" outlineLevel="0" r="45895">
      <c r="A45895" s="0" t="s">
        <v>91788</v>
      </c>
      <c r="B45895" s="0" t="s">
        <v>91789</v>
      </c>
      <c r="C45895" s="0" t="s">
        <v>91788</v>
      </c>
    </row>
    <row collapsed="false" customFormat="false" customHeight="true" hidden="false" ht="12.75" outlineLevel="0" r="45896">
      <c r="A45896" s="0" t="s">
        <v>91790</v>
      </c>
      <c r="B45896" s="0" t="s">
        <v>91791</v>
      </c>
      <c r="C45896" s="0" t="s">
        <v>91790</v>
      </c>
    </row>
    <row collapsed="false" customFormat="false" customHeight="true" hidden="false" ht="12.75" outlineLevel="0" r="45897">
      <c r="A45897" s="0" t="s">
        <v>91792</v>
      </c>
      <c r="B45897" s="0" t="s">
        <v>91793</v>
      </c>
      <c r="C45897" s="0" t="s">
        <v>91792</v>
      </c>
    </row>
    <row collapsed="false" customFormat="false" customHeight="true" hidden="false" ht="12.75" outlineLevel="0" r="45898">
      <c r="A45898" s="0" t="s">
        <v>91794</v>
      </c>
      <c r="B45898" s="0" t="s">
        <v>91795</v>
      </c>
      <c r="C45898" s="0" t="s">
        <v>91794</v>
      </c>
    </row>
    <row collapsed="false" customFormat="false" customHeight="true" hidden="false" ht="12.75" outlineLevel="0" r="45899">
      <c r="A45899" s="0" t="s">
        <v>91796</v>
      </c>
      <c r="B45899" s="0" t="s">
        <v>91797</v>
      </c>
      <c r="C45899" s="0" t="s">
        <v>91796</v>
      </c>
    </row>
    <row collapsed="false" customFormat="false" customHeight="true" hidden="false" ht="12.75" outlineLevel="0" r="45900">
      <c r="A45900" s="0" t="s">
        <v>91798</v>
      </c>
      <c r="B45900" s="0" t="s">
        <v>91799</v>
      </c>
      <c r="C45900" s="0" t="s">
        <v>91798</v>
      </c>
    </row>
    <row collapsed="false" customFormat="false" customHeight="true" hidden="false" ht="12.75" outlineLevel="0" r="45901">
      <c r="A45901" s="0" t="s">
        <v>91800</v>
      </c>
      <c r="B45901" s="0" t="s">
        <v>91801</v>
      </c>
      <c r="C45901" s="0" t="s">
        <v>91800</v>
      </c>
    </row>
    <row collapsed="false" customFormat="false" customHeight="true" hidden="false" ht="12.75" outlineLevel="0" r="45902">
      <c r="A45902" s="0" t="s">
        <v>91802</v>
      </c>
      <c r="B45902" s="0" t="s">
        <v>91803</v>
      </c>
      <c r="C45902" s="0" t="s">
        <v>91802</v>
      </c>
    </row>
    <row collapsed="false" customFormat="false" customHeight="true" hidden="false" ht="12.75" outlineLevel="0" r="45903">
      <c r="A45903" s="0" t="s">
        <v>91804</v>
      </c>
      <c r="B45903" s="0" t="s">
        <v>91805</v>
      </c>
      <c r="C45903" s="0" t="s">
        <v>91804</v>
      </c>
    </row>
    <row collapsed="false" customFormat="false" customHeight="true" hidden="false" ht="12.75" outlineLevel="0" r="45904">
      <c r="A45904" s="0" t="s">
        <v>91806</v>
      </c>
      <c r="B45904" s="0" t="s">
        <v>91807</v>
      </c>
      <c r="C45904" s="0" t="s">
        <v>91806</v>
      </c>
    </row>
    <row collapsed="false" customFormat="false" customHeight="true" hidden="false" ht="12.75" outlineLevel="0" r="45905">
      <c r="A45905" s="0" t="s">
        <v>91808</v>
      </c>
      <c r="B45905" s="0" t="s">
        <v>91809</v>
      </c>
      <c r="C45905" s="0" t="s">
        <v>91808</v>
      </c>
    </row>
    <row collapsed="false" customFormat="false" customHeight="true" hidden="false" ht="12.75" outlineLevel="0" r="45906">
      <c r="A45906" s="0" t="s">
        <v>91810</v>
      </c>
      <c r="B45906" s="0" t="s">
        <v>91811</v>
      </c>
      <c r="C45906" s="0" t="s">
        <v>91810</v>
      </c>
    </row>
    <row collapsed="false" customFormat="false" customHeight="true" hidden="false" ht="12.75" outlineLevel="0" r="45907">
      <c r="A45907" s="0" t="s">
        <v>91812</v>
      </c>
      <c r="B45907" s="0" t="s">
        <v>91813</v>
      </c>
      <c r="C45907" s="0" t="s">
        <v>91812</v>
      </c>
    </row>
    <row collapsed="false" customFormat="false" customHeight="true" hidden="false" ht="12.75" outlineLevel="0" r="45908">
      <c r="A45908" s="0" t="s">
        <v>91814</v>
      </c>
      <c r="B45908" s="0" t="s">
        <v>91815</v>
      </c>
      <c r="C45908" s="0" t="s">
        <v>91814</v>
      </c>
    </row>
    <row collapsed="false" customFormat="false" customHeight="true" hidden="false" ht="12.75" outlineLevel="0" r="45909">
      <c r="A45909" s="0" t="s">
        <v>91816</v>
      </c>
      <c r="B45909" s="0" t="s">
        <v>91817</v>
      </c>
      <c r="C45909" s="0" t="s">
        <v>91816</v>
      </c>
    </row>
    <row collapsed="false" customFormat="false" customHeight="true" hidden="false" ht="12.75" outlineLevel="0" r="45910">
      <c r="A45910" s="0" t="s">
        <v>91818</v>
      </c>
      <c r="B45910" s="0" t="s">
        <v>91819</v>
      </c>
      <c r="C45910" s="0" t="s">
        <v>91818</v>
      </c>
    </row>
    <row collapsed="false" customFormat="false" customHeight="true" hidden="false" ht="12.75" outlineLevel="0" r="45911">
      <c r="A45911" s="0" t="s">
        <v>91820</v>
      </c>
      <c r="B45911" s="0" t="s">
        <v>91821</v>
      </c>
      <c r="C45911" s="0" t="s">
        <v>91820</v>
      </c>
    </row>
    <row collapsed="false" customFormat="false" customHeight="true" hidden="false" ht="12.75" outlineLevel="0" r="45912">
      <c r="A45912" s="0" t="s">
        <v>91822</v>
      </c>
      <c r="B45912" s="0" t="s">
        <v>91823</v>
      </c>
      <c r="C45912" s="0" t="s">
        <v>91822</v>
      </c>
    </row>
    <row collapsed="false" customFormat="false" customHeight="true" hidden="false" ht="12.75" outlineLevel="0" r="45913">
      <c r="A45913" s="0" t="s">
        <v>91824</v>
      </c>
      <c r="B45913" s="0" t="s">
        <v>91825</v>
      </c>
      <c r="C45913" s="0" t="s">
        <v>91824</v>
      </c>
    </row>
    <row collapsed="false" customFormat="false" customHeight="true" hidden="false" ht="12.75" outlineLevel="0" r="45914">
      <c r="A45914" s="0" t="s">
        <v>91826</v>
      </c>
      <c r="B45914" s="0" t="s">
        <v>91827</v>
      </c>
      <c r="C45914" s="0" t="s">
        <v>91826</v>
      </c>
    </row>
    <row collapsed="false" customFormat="false" customHeight="true" hidden="false" ht="12.75" outlineLevel="0" r="45915">
      <c r="A45915" s="0" t="s">
        <v>91828</v>
      </c>
      <c r="B45915" s="0" t="s">
        <v>91829</v>
      </c>
      <c r="C45915" s="0" t="s">
        <v>91828</v>
      </c>
    </row>
    <row collapsed="false" customFormat="false" customHeight="true" hidden="false" ht="12.75" outlineLevel="0" r="45916">
      <c r="A45916" s="0" t="s">
        <v>91830</v>
      </c>
      <c r="B45916" s="0" t="s">
        <v>91831</v>
      </c>
      <c r="C45916" s="0" t="s">
        <v>91830</v>
      </c>
    </row>
    <row collapsed="false" customFormat="false" customHeight="true" hidden="false" ht="12.75" outlineLevel="0" r="45917">
      <c r="A45917" s="0" t="s">
        <v>91832</v>
      </c>
      <c r="B45917" s="0" t="s">
        <v>91833</v>
      </c>
      <c r="C45917" s="0" t="s">
        <v>91832</v>
      </c>
    </row>
    <row collapsed="false" customFormat="false" customHeight="true" hidden="false" ht="12.75" outlineLevel="0" r="45918">
      <c r="A45918" s="0" t="s">
        <v>91834</v>
      </c>
      <c r="B45918" s="0" t="s">
        <v>91835</v>
      </c>
      <c r="C45918" s="0" t="s">
        <v>91834</v>
      </c>
    </row>
    <row collapsed="false" customFormat="false" customHeight="true" hidden="false" ht="12.75" outlineLevel="0" r="45919">
      <c r="A45919" s="0" t="s">
        <v>91836</v>
      </c>
      <c r="B45919" s="0" t="s">
        <v>91837</v>
      </c>
      <c r="C45919" s="0" t="s">
        <v>91836</v>
      </c>
    </row>
    <row collapsed="false" customFormat="false" customHeight="true" hidden="false" ht="12.75" outlineLevel="0" r="45920">
      <c r="A45920" s="0" t="s">
        <v>91838</v>
      </c>
      <c r="B45920" s="0" t="s">
        <v>91839</v>
      </c>
      <c r="C45920" s="0" t="s">
        <v>91838</v>
      </c>
    </row>
    <row collapsed="false" customFormat="false" customHeight="true" hidden="false" ht="12.75" outlineLevel="0" r="45921">
      <c r="A45921" s="0" t="s">
        <v>91840</v>
      </c>
      <c r="B45921" s="0" t="s">
        <v>91841</v>
      </c>
      <c r="C45921" s="0" t="s">
        <v>91840</v>
      </c>
    </row>
    <row collapsed="false" customFormat="false" customHeight="true" hidden="false" ht="12.75" outlineLevel="0" r="45922">
      <c r="A45922" s="0" t="s">
        <v>91842</v>
      </c>
      <c r="B45922" s="0" t="s">
        <v>91843</v>
      </c>
      <c r="C45922" s="0" t="s">
        <v>91842</v>
      </c>
    </row>
    <row collapsed="false" customFormat="false" customHeight="true" hidden="false" ht="12.75" outlineLevel="0" r="45923">
      <c r="A45923" s="0" t="s">
        <v>91844</v>
      </c>
      <c r="B45923" s="0" t="s">
        <v>91845</v>
      </c>
      <c r="C45923" s="0" t="s">
        <v>91844</v>
      </c>
    </row>
    <row collapsed="false" customFormat="false" customHeight="true" hidden="false" ht="12.75" outlineLevel="0" r="45924">
      <c r="A45924" s="0" t="s">
        <v>91846</v>
      </c>
      <c r="B45924" s="0" t="s">
        <v>91847</v>
      </c>
      <c r="C45924" s="0" t="s">
        <v>91846</v>
      </c>
    </row>
    <row collapsed="false" customFormat="false" customHeight="true" hidden="false" ht="12.75" outlineLevel="0" r="45925">
      <c r="A45925" s="0" t="s">
        <v>91848</v>
      </c>
      <c r="B45925" s="0" t="s">
        <v>91849</v>
      </c>
      <c r="C45925" s="0" t="s">
        <v>91848</v>
      </c>
    </row>
    <row collapsed="false" customFormat="false" customHeight="true" hidden="false" ht="12.75" outlineLevel="0" r="45926">
      <c r="A45926" s="0" t="s">
        <v>91850</v>
      </c>
      <c r="B45926" s="0" t="s">
        <v>91851</v>
      </c>
      <c r="C45926" s="0" t="s">
        <v>91850</v>
      </c>
    </row>
    <row collapsed="false" customFormat="false" customHeight="true" hidden="false" ht="12.75" outlineLevel="0" r="45927">
      <c r="A45927" s="0" t="s">
        <v>91852</v>
      </c>
      <c r="B45927" s="0" t="s">
        <v>91853</v>
      </c>
      <c r="C45927" s="0" t="s">
        <v>91852</v>
      </c>
    </row>
    <row collapsed="false" customFormat="false" customHeight="true" hidden="false" ht="12.75" outlineLevel="0" r="45928">
      <c r="A45928" s="0" t="s">
        <v>91854</v>
      </c>
      <c r="B45928" s="0" t="s">
        <v>91855</v>
      </c>
      <c r="C45928" s="0" t="s">
        <v>91854</v>
      </c>
    </row>
    <row collapsed="false" customFormat="false" customHeight="true" hidden="false" ht="12.75" outlineLevel="0" r="45929">
      <c r="A45929" s="0" t="s">
        <v>91856</v>
      </c>
      <c r="B45929" s="0" t="s">
        <v>91857</v>
      </c>
      <c r="C45929" s="0" t="s">
        <v>91856</v>
      </c>
    </row>
    <row collapsed="false" customFormat="false" customHeight="true" hidden="false" ht="12.75" outlineLevel="0" r="45930">
      <c r="A45930" s="0" t="s">
        <v>91858</v>
      </c>
      <c r="B45930" s="0" t="s">
        <v>91859</v>
      </c>
      <c r="C45930" s="0" t="s">
        <v>91858</v>
      </c>
    </row>
    <row collapsed="false" customFormat="false" customHeight="true" hidden="false" ht="12.75" outlineLevel="0" r="45931">
      <c r="A45931" s="0" t="s">
        <v>91860</v>
      </c>
      <c r="B45931" s="0" t="s">
        <v>91861</v>
      </c>
      <c r="C45931" s="0" t="s">
        <v>91860</v>
      </c>
    </row>
    <row collapsed="false" customFormat="false" customHeight="true" hidden="false" ht="12.75" outlineLevel="0" r="45932">
      <c r="A45932" s="0" t="s">
        <v>91862</v>
      </c>
      <c r="B45932" s="0" t="s">
        <v>91863</v>
      </c>
      <c r="C45932" s="0" t="s">
        <v>91862</v>
      </c>
    </row>
    <row collapsed="false" customFormat="false" customHeight="true" hidden="false" ht="12.75" outlineLevel="0" r="45933">
      <c r="A45933" s="0" t="s">
        <v>91864</v>
      </c>
      <c r="B45933" s="0" t="s">
        <v>91865</v>
      </c>
      <c r="C45933" s="0" t="s">
        <v>91864</v>
      </c>
    </row>
    <row collapsed="false" customFormat="false" customHeight="true" hidden="false" ht="12.75" outlineLevel="0" r="45934">
      <c r="A45934" s="0" t="s">
        <v>91866</v>
      </c>
      <c r="B45934" s="0" t="s">
        <v>91867</v>
      </c>
      <c r="C45934" s="0" t="s">
        <v>91866</v>
      </c>
    </row>
    <row collapsed="false" customFormat="false" customHeight="true" hidden="false" ht="12.75" outlineLevel="0" r="45935">
      <c r="A45935" s="0" t="s">
        <v>91868</v>
      </c>
      <c r="B45935" s="0" t="s">
        <v>91869</v>
      </c>
      <c r="C45935" s="0" t="s">
        <v>91868</v>
      </c>
    </row>
    <row collapsed="false" customFormat="false" customHeight="true" hidden="false" ht="12.75" outlineLevel="0" r="45936">
      <c r="A45936" s="0" t="s">
        <v>91870</v>
      </c>
      <c r="B45936" s="0" t="s">
        <v>91871</v>
      </c>
      <c r="C45936" s="0" t="s">
        <v>91870</v>
      </c>
    </row>
    <row collapsed="false" customFormat="false" customHeight="true" hidden="false" ht="12.75" outlineLevel="0" r="45937">
      <c r="A45937" s="0" t="s">
        <v>91872</v>
      </c>
      <c r="B45937" s="0" t="s">
        <v>91873</v>
      </c>
      <c r="C45937" s="0" t="s">
        <v>91872</v>
      </c>
    </row>
    <row collapsed="false" customFormat="false" customHeight="true" hidden="false" ht="12.75" outlineLevel="0" r="45938">
      <c r="A45938" s="0" t="s">
        <v>91874</v>
      </c>
      <c r="B45938" s="0" t="s">
        <v>91875</v>
      </c>
      <c r="C45938" s="0" t="s">
        <v>91874</v>
      </c>
    </row>
    <row collapsed="false" customFormat="false" customHeight="true" hidden="false" ht="12.75" outlineLevel="0" r="45939">
      <c r="A45939" s="0" t="s">
        <v>91876</v>
      </c>
      <c r="B45939" s="0" t="s">
        <v>91877</v>
      </c>
      <c r="C45939" s="0" t="s">
        <v>91876</v>
      </c>
    </row>
    <row collapsed="false" customFormat="false" customHeight="true" hidden="false" ht="12.75" outlineLevel="0" r="45940">
      <c r="A45940" s="0" t="s">
        <v>91878</v>
      </c>
      <c r="B45940" s="0" t="s">
        <v>91879</v>
      </c>
      <c r="C45940" s="0" t="s">
        <v>91878</v>
      </c>
    </row>
    <row collapsed="false" customFormat="false" customHeight="true" hidden="false" ht="12.75" outlineLevel="0" r="45941">
      <c r="A45941" s="0" t="s">
        <v>91880</v>
      </c>
      <c r="B45941" s="0" t="s">
        <v>91881</v>
      </c>
      <c r="C45941" s="0" t="s">
        <v>91880</v>
      </c>
    </row>
    <row collapsed="false" customFormat="false" customHeight="true" hidden="false" ht="12.75" outlineLevel="0" r="45942">
      <c r="A45942" s="0" t="s">
        <v>91882</v>
      </c>
      <c r="B45942" s="0" t="s">
        <v>91883</v>
      </c>
      <c r="C45942" s="0" t="s">
        <v>91882</v>
      </c>
    </row>
    <row collapsed="false" customFormat="false" customHeight="true" hidden="false" ht="12.75" outlineLevel="0" r="45943">
      <c r="A45943" s="0" t="s">
        <v>91884</v>
      </c>
      <c r="B45943" s="0" t="s">
        <v>91885</v>
      </c>
      <c r="C45943" s="0" t="s">
        <v>91884</v>
      </c>
    </row>
    <row collapsed="false" customFormat="false" customHeight="true" hidden="false" ht="12.75" outlineLevel="0" r="45944">
      <c r="A45944" s="0" t="s">
        <v>91886</v>
      </c>
      <c r="B45944" s="0" t="s">
        <v>91887</v>
      </c>
      <c r="C45944" s="0" t="s">
        <v>91886</v>
      </c>
    </row>
    <row collapsed="false" customFormat="false" customHeight="true" hidden="false" ht="12.75" outlineLevel="0" r="45945">
      <c r="A45945" s="0" t="s">
        <v>91888</v>
      </c>
      <c r="B45945" s="0" t="s">
        <v>91889</v>
      </c>
      <c r="C45945" s="0" t="s">
        <v>91888</v>
      </c>
    </row>
    <row collapsed="false" customFormat="false" customHeight="true" hidden="false" ht="12.75" outlineLevel="0" r="45946">
      <c r="A45946" s="0" t="s">
        <v>91890</v>
      </c>
      <c r="B45946" s="0" t="s">
        <v>91891</v>
      </c>
      <c r="C45946" s="0" t="s">
        <v>91890</v>
      </c>
    </row>
    <row collapsed="false" customFormat="false" customHeight="true" hidden="false" ht="12.75" outlineLevel="0" r="45947">
      <c r="A45947" s="0" t="s">
        <v>91892</v>
      </c>
      <c r="B45947" s="0" t="s">
        <v>91893</v>
      </c>
      <c r="C45947" s="0" t="s">
        <v>91892</v>
      </c>
    </row>
    <row collapsed="false" customFormat="false" customHeight="true" hidden="false" ht="12.75" outlineLevel="0" r="45948">
      <c r="A45948" s="0" t="s">
        <v>91894</v>
      </c>
      <c r="B45948" s="0" t="s">
        <v>91895</v>
      </c>
      <c r="C45948" s="0" t="s">
        <v>91894</v>
      </c>
    </row>
    <row collapsed="false" customFormat="false" customHeight="true" hidden="false" ht="12.75" outlineLevel="0" r="45949">
      <c r="A45949" s="0" t="s">
        <v>91896</v>
      </c>
      <c r="B45949" s="0" t="s">
        <v>91897</v>
      </c>
      <c r="C45949" s="0" t="s">
        <v>91896</v>
      </c>
    </row>
    <row collapsed="false" customFormat="false" customHeight="true" hidden="false" ht="12.75" outlineLevel="0" r="45950">
      <c r="A45950" s="0" t="s">
        <v>91898</v>
      </c>
      <c r="B45950" s="0" t="s">
        <v>91899</v>
      </c>
      <c r="C45950" s="0" t="s">
        <v>91898</v>
      </c>
    </row>
    <row collapsed="false" customFormat="false" customHeight="true" hidden="false" ht="12.75" outlineLevel="0" r="45951">
      <c r="A45951" s="0" t="s">
        <v>91900</v>
      </c>
      <c r="B45951" s="0" t="s">
        <v>91901</v>
      </c>
      <c r="C45951" s="0" t="s">
        <v>91900</v>
      </c>
    </row>
    <row collapsed="false" customFormat="false" customHeight="true" hidden="false" ht="12.75" outlineLevel="0" r="45952">
      <c r="A45952" s="0" t="s">
        <v>91902</v>
      </c>
      <c r="B45952" s="0" t="s">
        <v>91903</v>
      </c>
      <c r="C45952" s="0" t="s">
        <v>91902</v>
      </c>
    </row>
    <row collapsed="false" customFormat="false" customHeight="true" hidden="false" ht="12.75" outlineLevel="0" r="45953">
      <c r="A45953" s="0" t="s">
        <v>91904</v>
      </c>
      <c r="B45953" s="0" t="s">
        <v>91905</v>
      </c>
      <c r="C45953" s="0" t="s">
        <v>91904</v>
      </c>
    </row>
    <row collapsed="false" customFormat="false" customHeight="true" hidden="false" ht="12.75" outlineLevel="0" r="45954">
      <c r="A45954" s="0" t="s">
        <v>91906</v>
      </c>
      <c r="B45954" s="0" t="s">
        <v>91907</v>
      </c>
      <c r="C45954" s="0" t="s">
        <v>91906</v>
      </c>
    </row>
    <row collapsed="false" customFormat="false" customHeight="true" hidden="false" ht="12.75" outlineLevel="0" r="45955">
      <c r="A45955" s="0" t="s">
        <v>91908</v>
      </c>
      <c r="B45955" s="0" t="s">
        <v>91909</v>
      </c>
      <c r="C45955" s="0" t="s">
        <v>91908</v>
      </c>
    </row>
    <row collapsed="false" customFormat="false" customHeight="true" hidden="false" ht="12.75" outlineLevel="0" r="45956">
      <c r="A45956" s="0" t="s">
        <v>91910</v>
      </c>
      <c r="B45956" s="0" t="s">
        <v>91911</v>
      </c>
      <c r="C45956" s="0" t="s">
        <v>91910</v>
      </c>
    </row>
    <row collapsed="false" customFormat="false" customHeight="true" hidden="false" ht="12.75" outlineLevel="0" r="45957">
      <c r="A45957" s="0" t="s">
        <v>91912</v>
      </c>
      <c r="B45957" s="0" t="s">
        <v>91913</v>
      </c>
      <c r="C45957" s="0" t="s">
        <v>91912</v>
      </c>
    </row>
    <row collapsed="false" customFormat="false" customHeight="true" hidden="false" ht="12.75" outlineLevel="0" r="45958">
      <c r="A45958" s="0" t="s">
        <v>91914</v>
      </c>
      <c r="B45958" s="0" t="s">
        <v>91915</v>
      </c>
      <c r="C45958" s="0" t="s">
        <v>91914</v>
      </c>
    </row>
    <row collapsed="false" customFormat="false" customHeight="true" hidden="false" ht="12.75" outlineLevel="0" r="45959">
      <c r="A45959" s="0" t="s">
        <v>91916</v>
      </c>
      <c r="B45959" s="0" t="s">
        <v>91917</v>
      </c>
      <c r="C45959" s="0" t="s">
        <v>91916</v>
      </c>
    </row>
    <row collapsed="false" customFormat="false" customHeight="true" hidden="false" ht="12.75" outlineLevel="0" r="45960">
      <c r="A45960" s="0" t="s">
        <v>91918</v>
      </c>
      <c r="B45960" s="0" t="s">
        <v>91919</v>
      </c>
      <c r="C45960" s="0" t="s">
        <v>91918</v>
      </c>
    </row>
    <row collapsed="false" customFormat="false" customHeight="true" hidden="false" ht="12.75" outlineLevel="0" r="45961">
      <c r="A45961" s="0" t="s">
        <v>91920</v>
      </c>
      <c r="B45961" s="0" t="s">
        <v>91921</v>
      </c>
      <c r="C45961" s="0" t="s">
        <v>91920</v>
      </c>
    </row>
    <row collapsed="false" customFormat="false" customHeight="true" hidden="false" ht="12.75" outlineLevel="0" r="45962">
      <c r="A45962" s="0" t="s">
        <v>91922</v>
      </c>
      <c r="B45962" s="0" t="s">
        <v>91923</v>
      </c>
      <c r="C45962" s="0" t="s">
        <v>91922</v>
      </c>
    </row>
    <row collapsed="false" customFormat="false" customHeight="true" hidden="false" ht="12.75" outlineLevel="0" r="45963">
      <c r="A45963" s="0" t="s">
        <v>91924</v>
      </c>
      <c r="B45963" s="0" t="s">
        <v>91925</v>
      </c>
      <c r="C45963" s="0" t="s">
        <v>91924</v>
      </c>
    </row>
    <row collapsed="false" customFormat="false" customHeight="true" hidden="false" ht="12.75" outlineLevel="0" r="45964">
      <c r="A45964" s="0" t="s">
        <v>91926</v>
      </c>
      <c r="B45964" s="0" t="s">
        <v>91927</v>
      </c>
      <c r="C45964" s="0" t="s">
        <v>91926</v>
      </c>
    </row>
    <row collapsed="false" customFormat="false" customHeight="true" hidden="false" ht="12.75" outlineLevel="0" r="45965">
      <c r="A45965" s="0" t="s">
        <v>91928</v>
      </c>
      <c r="B45965" s="0" t="s">
        <v>91929</v>
      </c>
      <c r="C45965" s="0" t="s">
        <v>91928</v>
      </c>
    </row>
    <row collapsed="false" customFormat="false" customHeight="true" hidden="false" ht="12.75" outlineLevel="0" r="45966">
      <c r="A45966" s="0" t="s">
        <v>91930</v>
      </c>
      <c r="B45966" s="0" t="s">
        <v>91931</v>
      </c>
      <c r="C45966" s="0" t="s">
        <v>91930</v>
      </c>
    </row>
    <row collapsed="false" customFormat="false" customHeight="true" hidden="false" ht="12.75" outlineLevel="0" r="45967">
      <c r="A45967" s="0" t="s">
        <v>91932</v>
      </c>
      <c r="B45967" s="0" t="s">
        <v>91933</v>
      </c>
      <c r="C45967" s="0" t="s">
        <v>91932</v>
      </c>
    </row>
    <row collapsed="false" customFormat="false" customHeight="true" hidden="false" ht="12.75" outlineLevel="0" r="45968">
      <c r="A45968" s="0" t="s">
        <v>91934</v>
      </c>
      <c r="B45968" s="0" t="s">
        <v>91935</v>
      </c>
      <c r="C45968" s="0" t="s">
        <v>91934</v>
      </c>
    </row>
    <row collapsed="false" customFormat="false" customHeight="true" hidden="false" ht="12.75" outlineLevel="0" r="45969">
      <c r="A45969" s="0" t="s">
        <v>91936</v>
      </c>
      <c r="B45969" s="0" t="s">
        <v>91937</v>
      </c>
      <c r="C45969" s="0" t="s">
        <v>91936</v>
      </c>
    </row>
    <row collapsed="false" customFormat="false" customHeight="true" hidden="false" ht="12.75" outlineLevel="0" r="45970">
      <c r="A45970" s="0" t="s">
        <v>91938</v>
      </c>
      <c r="B45970" s="0" t="s">
        <v>91939</v>
      </c>
      <c r="C45970" s="0" t="s">
        <v>91938</v>
      </c>
    </row>
    <row collapsed="false" customFormat="false" customHeight="true" hidden="false" ht="12.75" outlineLevel="0" r="45971">
      <c r="A45971" s="0" t="s">
        <v>91940</v>
      </c>
      <c r="B45971" s="0" t="s">
        <v>91941</v>
      </c>
      <c r="C45971" s="0" t="s">
        <v>91940</v>
      </c>
    </row>
    <row collapsed="false" customFormat="false" customHeight="true" hidden="false" ht="12.75" outlineLevel="0" r="45972">
      <c r="A45972" s="0" t="s">
        <v>91942</v>
      </c>
      <c r="B45972" s="0" t="s">
        <v>91943</v>
      </c>
      <c r="C45972" s="0" t="s">
        <v>91942</v>
      </c>
    </row>
    <row collapsed="false" customFormat="false" customHeight="true" hidden="false" ht="12.75" outlineLevel="0" r="45973">
      <c r="A45973" s="0" t="s">
        <v>91944</v>
      </c>
      <c r="B45973" s="0" t="s">
        <v>91945</v>
      </c>
      <c r="C45973" s="0" t="s">
        <v>91944</v>
      </c>
    </row>
    <row collapsed="false" customFormat="false" customHeight="true" hidden="false" ht="12.75" outlineLevel="0" r="45974">
      <c r="A45974" s="0" t="s">
        <v>91946</v>
      </c>
      <c r="B45974" s="0" t="s">
        <v>91947</v>
      </c>
      <c r="C45974" s="0" t="s">
        <v>91946</v>
      </c>
    </row>
    <row collapsed="false" customFormat="false" customHeight="true" hidden="false" ht="12.75" outlineLevel="0" r="45975">
      <c r="A45975" s="0" t="s">
        <v>91948</v>
      </c>
      <c r="B45975" s="0" t="s">
        <v>91949</v>
      </c>
      <c r="C45975" s="0" t="s">
        <v>91948</v>
      </c>
    </row>
    <row collapsed="false" customFormat="false" customHeight="true" hidden="false" ht="12.75" outlineLevel="0" r="45976">
      <c r="A45976" s="0" t="s">
        <v>91950</v>
      </c>
      <c r="B45976" s="0" t="s">
        <v>91951</v>
      </c>
      <c r="C45976" s="0" t="s">
        <v>91950</v>
      </c>
    </row>
    <row collapsed="false" customFormat="false" customHeight="true" hidden="false" ht="12.75" outlineLevel="0" r="45977">
      <c r="A45977" s="0" t="s">
        <v>91952</v>
      </c>
      <c r="B45977" s="0" t="s">
        <v>91953</v>
      </c>
      <c r="C45977" s="0" t="s">
        <v>91952</v>
      </c>
    </row>
    <row collapsed="false" customFormat="false" customHeight="true" hidden="false" ht="12.75" outlineLevel="0" r="45978">
      <c r="A45978" s="0" t="s">
        <v>91954</v>
      </c>
      <c r="B45978" s="0" t="s">
        <v>91955</v>
      </c>
      <c r="C45978" s="0" t="s">
        <v>91954</v>
      </c>
    </row>
    <row collapsed="false" customFormat="false" customHeight="true" hidden="false" ht="12.75" outlineLevel="0" r="45979">
      <c r="A45979" s="0" t="s">
        <v>91956</v>
      </c>
      <c r="B45979" s="0" t="s">
        <v>91957</v>
      </c>
      <c r="C45979" s="0" t="s">
        <v>91956</v>
      </c>
    </row>
    <row collapsed="false" customFormat="false" customHeight="true" hidden="false" ht="12.75" outlineLevel="0" r="45980">
      <c r="A45980" s="0" t="s">
        <v>91958</v>
      </c>
      <c r="B45980" s="0" t="s">
        <v>91959</v>
      </c>
      <c r="C45980" s="0" t="s">
        <v>91958</v>
      </c>
    </row>
    <row collapsed="false" customFormat="false" customHeight="true" hidden="false" ht="12.75" outlineLevel="0" r="45981">
      <c r="A45981" s="0" t="s">
        <v>91960</v>
      </c>
      <c r="B45981" s="0" t="s">
        <v>91961</v>
      </c>
      <c r="C45981" s="0" t="s">
        <v>91960</v>
      </c>
    </row>
    <row collapsed="false" customFormat="false" customHeight="true" hidden="false" ht="12.75" outlineLevel="0" r="45982">
      <c r="A45982" s="0" t="s">
        <v>91962</v>
      </c>
      <c r="B45982" s="0" t="s">
        <v>91963</v>
      </c>
      <c r="C45982" s="0" t="s">
        <v>91962</v>
      </c>
    </row>
    <row collapsed="false" customFormat="false" customHeight="true" hidden="false" ht="12.75" outlineLevel="0" r="45983">
      <c r="A45983" s="0" t="s">
        <v>91964</v>
      </c>
      <c r="B45983" s="0" t="s">
        <v>91965</v>
      </c>
      <c r="C45983" s="0" t="s">
        <v>91964</v>
      </c>
    </row>
    <row collapsed="false" customFormat="false" customHeight="true" hidden="false" ht="12.75" outlineLevel="0" r="45984">
      <c r="A45984" s="0" t="s">
        <v>91966</v>
      </c>
      <c r="B45984" s="0" t="s">
        <v>91967</v>
      </c>
      <c r="C45984" s="0" t="s">
        <v>91966</v>
      </c>
    </row>
    <row collapsed="false" customFormat="false" customHeight="true" hidden="false" ht="12.75" outlineLevel="0" r="45985">
      <c r="A45985" s="0" t="s">
        <v>91968</v>
      </c>
      <c r="B45985" s="0" t="s">
        <v>91969</v>
      </c>
      <c r="C45985" s="0" t="s">
        <v>91968</v>
      </c>
    </row>
    <row collapsed="false" customFormat="false" customHeight="true" hidden="false" ht="12.75" outlineLevel="0" r="45986">
      <c r="A45986" s="0" t="s">
        <v>91970</v>
      </c>
      <c r="B45986" s="0" t="s">
        <v>91971</v>
      </c>
      <c r="C45986" s="0" t="s">
        <v>91970</v>
      </c>
    </row>
    <row collapsed="false" customFormat="false" customHeight="true" hidden="false" ht="12.75" outlineLevel="0" r="45987">
      <c r="A45987" s="0" t="s">
        <v>91972</v>
      </c>
      <c r="B45987" s="0" t="s">
        <v>91973</v>
      </c>
      <c r="C45987" s="0" t="s">
        <v>91972</v>
      </c>
    </row>
    <row collapsed="false" customFormat="false" customHeight="true" hidden="false" ht="12.75" outlineLevel="0" r="45988">
      <c r="A45988" s="0" t="s">
        <v>91974</v>
      </c>
      <c r="B45988" s="0" t="s">
        <v>91975</v>
      </c>
      <c r="C45988" s="0" t="s">
        <v>91974</v>
      </c>
    </row>
    <row collapsed="false" customFormat="false" customHeight="true" hidden="false" ht="12.75" outlineLevel="0" r="45989">
      <c r="A45989" s="0" t="s">
        <v>91976</v>
      </c>
      <c r="B45989" s="0" t="s">
        <v>91977</v>
      </c>
      <c r="C45989" s="0" t="s">
        <v>91976</v>
      </c>
    </row>
    <row collapsed="false" customFormat="false" customHeight="true" hidden="false" ht="12.75" outlineLevel="0" r="45990">
      <c r="A45990" s="0" t="s">
        <v>91978</v>
      </c>
      <c r="B45990" s="0" t="s">
        <v>91979</v>
      </c>
      <c r="C45990" s="0" t="s">
        <v>91978</v>
      </c>
    </row>
    <row collapsed="false" customFormat="false" customHeight="true" hidden="false" ht="12.75" outlineLevel="0" r="45991">
      <c r="A45991" s="0" t="s">
        <v>91980</v>
      </c>
      <c r="B45991" s="0" t="s">
        <v>91981</v>
      </c>
      <c r="C45991" s="0" t="s">
        <v>91980</v>
      </c>
    </row>
    <row collapsed="false" customFormat="false" customHeight="true" hidden="false" ht="12.75" outlineLevel="0" r="45992">
      <c r="A45992" s="0" t="s">
        <v>91982</v>
      </c>
      <c r="B45992" s="0" t="s">
        <v>91983</v>
      </c>
      <c r="C45992" s="0" t="s">
        <v>91982</v>
      </c>
    </row>
    <row collapsed="false" customFormat="false" customHeight="true" hidden="false" ht="12.75" outlineLevel="0" r="45993">
      <c r="A45993" s="0" t="s">
        <v>91984</v>
      </c>
      <c r="B45993" s="0" t="s">
        <v>91985</v>
      </c>
      <c r="C45993" s="0" t="s">
        <v>91984</v>
      </c>
    </row>
    <row collapsed="false" customFormat="false" customHeight="true" hidden="false" ht="12.75" outlineLevel="0" r="45994">
      <c r="A45994" s="0" t="s">
        <v>91986</v>
      </c>
      <c r="B45994" s="0" t="s">
        <v>91987</v>
      </c>
      <c r="C45994" s="0" t="s">
        <v>91986</v>
      </c>
    </row>
    <row collapsed="false" customFormat="false" customHeight="true" hidden="false" ht="12.75" outlineLevel="0" r="45995">
      <c r="A45995" s="0" t="s">
        <v>91988</v>
      </c>
      <c r="B45995" s="0" t="s">
        <v>91989</v>
      </c>
      <c r="C45995" s="0" t="s">
        <v>91988</v>
      </c>
    </row>
    <row collapsed="false" customFormat="false" customHeight="true" hidden="false" ht="12.75" outlineLevel="0" r="45996">
      <c r="A45996" s="0" t="s">
        <v>91990</v>
      </c>
      <c r="B45996" s="0" t="s">
        <v>91991</v>
      </c>
      <c r="C45996" s="0" t="s">
        <v>91990</v>
      </c>
    </row>
    <row collapsed="false" customFormat="false" customHeight="true" hidden="false" ht="12.75" outlineLevel="0" r="45997">
      <c r="A45997" s="0" t="s">
        <v>91992</v>
      </c>
      <c r="B45997" s="0" t="s">
        <v>91993</v>
      </c>
      <c r="C45997" s="0" t="s">
        <v>91992</v>
      </c>
    </row>
    <row collapsed="false" customFormat="false" customHeight="true" hidden="false" ht="12.75" outlineLevel="0" r="45998">
      <c r="A45998" s="0" t="s">
        <v>91994</v>
      </c>
      <c r="B45998" s="0" t="s">
        <v>91995</v>
      </c>
      <c r="C45998" s="0" t="s">
        <v>91994</v>
      </c>
    </row>
    <row collapsed="false" customFormat="false" customHeight="true" hidden="false" ht="12.75" outlineLevel="0" r="45999">
      <c r="A45999" s="0" t="s">
        <v>91996</v>
      </c>
      <c r="B45999" s="0" t="s">
        <v>91997</v>
      </c>
      <c r="C45999" s="0" t="s">
        <v>91996</v>
      </c>
    </row>
    <row collapsed="false" customFormat="false" customHeight="true" hidden="false" ht="12.75" outlineLevel="0" r="46000">
      <c r="A46000" s="0" t="s">
        <v>91998</v>
      </c>
      <c r="B46000" s="0" t="s">
        <v>91999</v>
      </c>
      <c r="C46000" s="0" t="s">
        <v>91998</v>
      </c>
    </row>
    <row collapsed="false" customFormat="false" customHeight="true" hidden="false" ht="12.75" outlineLevel="0" r="46001">
      <c r="A46001" s="0" t="s">
        <v>92000</v>
      </c>
      <c r="B46001" s="0" t="s">
        <v>92001</v>
      </c>
      <c r="C46001" s="0" t="s">
        <v>92000</v>
      </c>
    </row>
    <row collapsed="false" customFormat="false" customHeight="true" hidden="false" ht="12.75" outlineLevel="0" r="46002">
      <c r="A46002" s="0" t="s">
        <v>92002</v>
      </c>
      <c r="B46002" s="0" t="s">
        <v>92003</v>
      </c>
      <c r="C46002" s="0" t="s">
        <v>92002</v>
      </c>
    </row>
    <row collapsed="false" customFormat="false" customHeight="true" hidden="false" ht="12.75" outlineLevel="0" r="46003">
      <c r="A46003" s="0" t="s">
        <v>92004</v>
      </c>
      <c r="B46003" s="0" t="s">
        <v>92005</v>
      </c>
      <c r="C46003" s="0" t="s">
        <v>92004</v>
      </c>
    </row>
    <row collapsed="false" customFormat="false" customHeight="true" hidden="false" ht="12.75" outlineLevel="0" r="46004">
      <c r="A46004" s="0" t="s">
        <v>92006</v>
      </c>
      <c r="B46004" s="0" t="s">
        <v>92007</v>
      </c>
      <c r="C46004" s="0" t="s">
        <v>92006</v>
      </c>
    </row>
    <row collapsed="false" customFormat="false" customHeight="true" hidden="false" ht="12.75" outlineLevel="0" r="46005">
      <c r="A46005" s="0" t="s">
        <v>92008</v>
      </c>
      <c r="B46005" s="0" t="s">
        <v>92009</v>
      </c>
      <c r="C46005" s="0" t="s">
        <v>92008</v>
      </c>
    </row>
    <row collapsed="false" customFormat="false" customHeight="true" hidden="false" ht="12.75" outlineLevel="0" r="46006">
      <c r="A46006" s="0" t="s">
        <v>92010</v>
      </c>
      <c r="B46006" s="0" t="s">
        <v>92011</v>
      </c>
      <c r="C46006" s="0" t="s">
        <v>92010</v>
      </c>
    </row>
    <row collapsed="false" customFormat="false" customHeight="true" hidden="false" ht="12.75" outlineLevel="0" r="46007">
      <c r="A46007" s="0" t="s">
        <v>92012</v>
      </c>
      <c r="B46007" s="0" t="s">
        <v>92013</v>
      </c>
      <c r="C46007" s="0" t="s">
        <v>92012</v>
      </c>
    </row>
    <row collapsed="false" customFormat="false" customHeight="true" hidden="false" ht="12.75" outlineLevel="0" r="46008">
      <c r="A46008" s="0" t="s">
        <v>92014</v>
      </c>
      <c r="B46008" s="0" t="s">
        <v>92015</v>
      </c>
      <c r="C46008" s="0" t="s">
        <v>92014</v>
      </c>
    </row>
    <row collapsed="false" customFormat="false" customHeight="true" hidden="false" ht="12.75" outlineLevel="0" r="46009">
      <c r="A46009" s="0" t="s">
        <v>92016</v>
      </c>
      <c r="B46009" s="0" t="s">
        <v>92017</v>
      </c>
      <c r="C46009" s="0" t="s">
        <v>92016</v>
      </c>
    </row>
    <row collapsed="false" customFormat="false" customHeight="true" hidden="false" ht="12.75" outlineLevel="0" r="46010">
      <c r="A46010" s="0" t="s">
        <v>92018</v>
      </c>
      <c r="B46010" s="0" t="s">
        <v>92019</v>
      </c>
      <c r="C46010" s="0" t="s">
        <v>92018</v>
      </c>
    </row>
    <row collapsed="false" customFormat="false" customHeight="true" hidden="false" ht="12.75" outlineLevel="0" r="46011">
      <c r="A46011" s="0" t="s">
        <v>92020</v>
      </c>
      <c r="B46011" s="0" t="s">
        <v>92021</v>
      </c>
      <c r="C46011" s="0" t="s">
        <v>92020</v>
      </c>
    </row>
    <row collapsed="false" customFormat="false" customHeight="true" hidden="false" ht="12.75" outlineLevel="0" r="46012">
      <c r="A46012" s="0" t="s">
        <v>92022</v>
      </c>
      <c r="B46012" s="0" t="s">
        <v>92023</v>
      </c>
      <c r="C46012" s="0" t="s">
        <v>92022</v>
      </c>
    </row>
    <row collapsed="false" customFormat="false" customHeight="true" hidden="false" ht="12.75" outlineLevel="0" r="46013">
      <c r="A46013" s="0" t="s">
        <v>92024</v>
      </c>
      <c r="B46013" s="0" t="s">
        <v>92025</v>
      </c>
      <c r="C46013" s="0" t="s">
        <v>92024</v>
      </c>
    </row>
    <row collapsed="false" customFormat="false" customHeight="true" hidden="false" ht="12.75" outlineLevel="0" r="46014">
      <c r="A46014" s="0" t="s">
        <v>92026</v>
      </c>
      <c r="B46014" s="0" t="s">
        <v>92027</v>
      </c>
      <c r="C46014" s="0" t="s">
        <v>92026</v>
      </c>
    </row>
    <row collapsed="false" customFormat="false" customHeight="true" hidden="false" ht="12.75" outlineLevel="0" r="46015">
      <c r="A46015" s="0" t="s">
        <v>92028</v>
      </c>
      <c r="B46015" s="0" t="s">
        <v>92029</v>
      </c>
      <c r="C46015" s="0" t="s">
        <v>92028</v>
      </c>
    </row>
    <row collapsed="false" customFormat="false" customHeight="true" hidden="false" ht="12.75" outlineLevel="0" r="46016">
      <c r="A46016" s="0" t="s">
        <v>92030</v>
      </c>
      <c r="B46016" s="0" t="s">
        <v>92031</v>
      </c>
      <c r="C46016" s="0" t="s">
        <v>92030</v>
      </c>
    </row>
    <row collapsed="false" customFormat="false" customHeight="true" hidden="false" ht="12.75" outlineLevel="0" r="46017">
      <c r="A46017" s="0" t="s">
        <v>92032</v>
      </c>
      <c r="B46017" s="0" t="s">
        <v>92033</v>
      </c>
      <c r="C46017" s="0" t="s">
        <v>92032</v>
      </c>
    </row>
    <row collapsed="false" customFormat="false" customHeight="true" hidden="false" ht="12.75" outlineLevel="0" r="46018">
      <c r="A46018" s="0" t="s">
        <v>92034</v>
      </c>
      <c r="B46018" s="0" t="s">
        <v>92035</v>
      </c>
      <c r="C46018" s="0" t="s">
        <v>92034</v>
      </c>
    </row>
    <row collapsed="false" customFormat="false" customHeight="true" hidden="false" ht="12.75" outlineLevel="0" r="46019">
      <c r="A46019" s="0" t="s">
        <v>92036</v>
      </c>
      <c r="B46019" s="0" t="s">
        <v>92037</v>
      </c>
      <c r="C46019" s="0" t="s">
        <v>92036</v>
      </c>
    </row>
    <row collapsed="false" customFormat="false" customHeight="true" hidden="false" ht="12.75" outlineLevel="0" r="46020">
      <c r="A46020" s="0" t="s">
        <v>92038</v>
      </c>
      <c r="B46020" s="0" t="s">
        <v>92039</v>
      </c>
      <c r="C46020" s="0" t="s">
        <v>92038</v>
      </c>
    </row>
    <row collapsed="false" customFormat="false" customHeight="true" hidden="false" ht="12.75" outlineLevel="0" r="46021">
      <c r="A46021" s="0" t="s">
        <v>92040</v>
      </c>
      <c r="B46021" s="0" t="s">
        <v>92041</v>
      </c>
      <c r="C46021" s="0" t="s">
        <v>92040</v>
      </c>
    </row>
    <row collapsed="false" customFormat="false" customHeight="true" hidden="false" ht="12.75" outlineLevel="0" r="46022">
      <c r="A46022" s="0" t="s">
        <v>92042</v>
      </c>
      <c r="B46022" s="0" t="s">
        <v>92043</v>
      </c>
      <c r="C46022" s="0" t="s">
        <v>92042</v>
      </c>
    </row>
    <row collapsed="false" customFormat="false" customHeight="true" hidden="false" ht="12.75" outlineLevel="0" r="46023">
      <c r="A46023" s="0" t="s">
        <v>92044</v>
      </c>
      <c r="B46023" s="0" t="s">
        <v>92045</v>
      </c>
      <c r="C46023" s="0" t="s">
        <v>92044</v>
      </c>
    </row>
    <row collapsed="false" customFormat="false" customHeight="true" hidden="false" ht="12.75" outlineLevel="0" r="46024">
      <c r="A46024" s="0" t="s">
        <v>92046</v>
      </c>
      <c r="B46024" s="0" t="s">
        <v>92047</v>
      </c>
      <c r="C46024" s="0" t="s">
        <v>92046</v>
      </c>
    </row>
    <row collapsed="false" customFormat="false" customHeight="true" hidden="false" ht="12.75" outlineLevel="0" r="46025">
      <c r="A46025" s="0" t="s">
        <v>92048</v>
      </c>
      <c r="B46025" s="0" t="s">
        <v>92049</v>
      </c>
      <c r="C46025" s="0" t="s">
        <v>92048</v>
      </c>
    </row>
    <row collapsed="false" customFormat="false" customHeight="true" hidden="false" ht="12.75" outlineLevel="0" r="46026">
      <c r="A46026" s="0" t="s">
        <v>92050</v>
      </c>
      <c r="B46026" s="0" t="s">
        <v>92051</v>
      </c>
      <c r="C46026" s="0" t="s">
        <v>92050</v>
      </c>
    </row>
    <row collapsed="false" customFormat="false" customHeight="true" hidden="false" ht="12.75" outlineLevel="0" r="46027">
      <c r="A46027" s="0" t="s">
        <v>92052</v>
      </c>
      <c r="B46027" s="0" t="s">
        <v>92053</v>
      </c>
      <c r="C46027" s="0" t="s">
        <v>92052</v>
      </c>
    </row>
    <row collapsed="false" customFormat="false" customHeight="true" hidden="false" ht="12.75" outlineLevel="0" r="46028">
      <c r="A46028" s="0" t="s">
        <v>92054</v>
      </c>
      <c r="B46028" s="0" t="s">
        <v>92055</v>
      </c>
      <c r="C46028" s="0" t="s">
        <v>92054</v>
      </c>
    </row>
    <row collapsed="false" customFormat="false" customHeight="true" hidden="false" ht="12.75" outlineLevel="0" r="46029">
      <c r="A46029" s="0" t="s">
        <v>92056</v>
      </c>
      <c r="B46029" s="0" t="s">
        <v>92057</v>
      </c>
      <c r="C46029" s="0" t="s">
        <v>92056</v>
      </c>
    </row>
    <row collapsed="false" customFormat="false" customHeight="true" hidden="false" ht="12.75" outlineLevel="0" r="46030">
      <c r="A46030" s="0" t="s">
        <v>92058</v>
      </c>
      <c r="B46030" s="0" t="s">
        <v>92059</v>
      </c>
      <c r="C46030" s="0" t="s">
        <v>92058</v>
      </c>
    </row>
    <row collapsed="false" customFormat="false" customHeight="true" hidden="false" ht="12.75" outlineLevel="0" r="46031">
      <c r="A46031" s="0" t="s">
        <v>92060</v>
      </c>
      <c r="B46031" s="0" t="s">
        <v>92061</v>
      </c>
      <c r="C46031" s="0" t="s">
        <v>92060</v>
      </c>
    </row>
    <row collapsed="false" customFormat="false" customHeight="true" hidden="false" ht="12.75" outlineLevel="0" r="46032">
      <c r="A46032" s="0" t="s">
        <v>92062</v>
      </c>
      <c r="B46032" s="0" t="s">
        <v>92063</v>
      </c>
      <c r="C46032" s="0" t="s">
        <v>92062</v>
      </c>
    </row>
    <row collapsed="false" customFormat="false" customHeight="true" hidden="false" ht="12.75" outlineLevel="0" r="46033">
      <c r="A46033" s="0" t="s">
        <v>92064</v>
      </c>
      <c r="B46033" s="0" t="s">
        <v>92065</v>
      </c>
      <c r="C46033" s="0" t="s">
        <v>92064</v>
      </c>
    </row>
    <row collapsed="false" customFormat="false" customHeight="true" hidden="false" ht="12.75" outlineLevel="0" r="46034">
      <c r="A46034" s="0" t="s">
        <v>92066</v>
      </c>
      <c r="B46034" s="0" t="s">
        <v>92067</v>
      </c>
      <c r="C46034" s="0" t="s">
        <v>92066</v>
      </c>
    </row>
    <row collapsed="false" customFormat="false" customHeight="true" hidden="false" ht="12.75" outlineLevel="0" r="46035">
      <c r="A46035" s="0" t="s">
        <v>92068</v>
      </c>
      <c r="B46035" s="0" t="s">
        <v>92069</v>
      </c>
      <c r="C46035" s="0" t="s">
        <v>92068</v>
      </c>
    </row>
    <row collapsed="false" customFormat="false" customHeight="true" hidden="false" ht="12.75" outlineLevel="0" r="46036">
      <c r="A46036" s="0" t="s">
        <v>92070</v>
      </c>
      <c r="B46036" s="0" t="s">
        <v>92071</v>
      </c>
      <c r="C46036" s="0" t="s">
        <v>92070</v>
      </c>
    </row>
    <row collapsed="false" customFormat="false" customHeight="true" hidden="false" ht="12.75" outlineLevel="0" r="46037">
      <c r="A46037" s="0" t="s">
        <v>92072</v>
      </c>
      <c r="B46037" s="0" t="s">
        <v>92073</v>
      </c>
      <c r="C46037" s="0" t="s">
        <v>92072</v>
      </c>
    </row>
    <row collapsed="false" customFormat="false" customHeight="true" hidden="false" ht="12.75" outlineLevel="0" r="46038">
      <c r="A46038" s="0" t="s">
        <v>92074</v>
      </c>
      <c r="B46038" s="0" t="s">
        <v>92075</v>
      </c>
      <c r="C46038" s="0" t="s">
        <v>92074</v>
      </c>
    </row>
    <row collapsed="false" customFormat="false" customHeight="true" hidden="false" ht="12.75" outlineLevel="0" r="46039">
      <c r="A46039" s="0" t="s">
        <v>92076</v>
      </c>
      <c r="B46039" s="0" t="s">
        <v>92077</v>
      </c>
      <c r="C46039" s="0" t="s">
        <v>92076</v>
      </c>
    </row>
    <row collapsed="false" customFormat="false" customHeight="true" hidden="false" ht="12.75" outlineLevel="0" r="46040">
      <c r="A46040" s="0" t="s">
        <v>92078</v>
      </c>
      <c r="B46040" s="0" t="s">
        <v>92079</v>
      </c>
      <c r="C46040" s="0" t="s">
        <v>92078</v>
      </c>
    </row>
    <row collapsed="false" customFormat="false" customHeight="true" hidden="false" ht="12.75" outlineLevel="0" r="46041">
      <c r="A46041" s="0" t="s">
        <v>92080</v>
      </c>
      <c r="B46041" s="0" t="s">
        <v>92081</v>
      </c>
      <c r="C46041" s="0" t="s">
        <v>92080</v>
      </c>
    </row>
    <row collapsed="false" customFormat="false" customHeight="true" hidden="false" ht="12.75" outlineLevel="0" r="46042">
      <c r="A46042" s="0" t="s">
        <v>92082</v>
      </c>
      <c r="B46042" s="0" t="s">
        <v>92083</v>
      </c>
      <c r="C46042" s="0" t="s">
        <v>92082</v>
      </c>
    </row>
    <row collapsed="false" customFormat="false" customHeight="true" hidden="false" ht="12.75" outlineLevel="0" r="46043">
      <c r="A46043" s="0" t="s">
        <v>92084</v>
      </c>
      <c r="B46043" s="0" t="s">
        <v>92085</v>
      </c>
      <c r="C46043" s="0" t="s">
        <v>92084</v>
      </c>
    </row>
    <row collapsed="false" customFormat="false" customHeight="true" hidden="false" ht="12.75" outlineLevel="0" r="46044">
      <c r="A46044" s="0" t="s">
        <v>92086</v>
      </c>
      <c r="B46044" s="0" t="s">
        <v>92087</v>
      </c>
      <c r="C46044" s="0" t="s">
        <v>92086</v>
      </c>
    </row>
    <row collapsed="false" customFormat="false" customHeight="true" hidden="false" ht="12.75" outlineLevel="0" r="46045">
      <c r="A46045" s="0" t="s">
        <v>92088</v>
      </c>
      <c r="B46045" s="0" t="s">
        <v>92089</v>
      </c>
      <c r="C46045" s="0" t="s">
        <v>92088</v>
      </c>
    </row>
    <row collapsed="false" customFormat="false" customHeight="true" hidden="false" ht="12.75" outlineLevel="0" r="46046">
      <c r="A46046" s="0" t="s">
        <v>92090</v>
      </c>
      <c r="B46046" s="0" t="s">
        <v>92091</v>
      </c>
      <c r="C46046" s="0" t="s">
        <v>92090</v>
      </c>
    </row>
    <row collapsed="false" customFormat="false" customHeight="true" hidden="false" ht="12.75" outlineLevel="0" r="46047">
      <c r="A46047" s="0" t="s">
        <v>92092</v>
      </c>
      <c r="B46047" s="0" t="s">
        <v>92093</v>
      </c>
      <c r="C46047" s="0" t="s">
        <v>92092</v>
      </c>
    </row>
    <row collapsed="false" customFormat="false" customHeight="true" hidden="false" ht="12.75" outlineLevel="0" r="46048">
      <c r="A46048" s="0" t="s">
        <v>92094</v>
      </c>
      <c r="B46048" s="0" t="s">
        <v>92095</v>
      </c>
      <c r="C46048" s="0" t="s">
        <v>92094</v>
      </c>
    </row>
    <row collapsed="false" customFormat="false" customHeight="true" hidden="false" ht="12.75" outlineLevel="0" r="46049">
      <c r="A46049" s="0" t="s">
        <v>92096</v>
      </c>
      <c r="B46049" s="0" t="s">
        <v>92097</v>
      </c>
      <c r="C46049" s="0" t="s">
        <v>92096</v>
      </c>
    </row>
    <row collapsed="false" customFormat="false" customHeight="true" hidden="false" ht="12.75" outlineLevel="0" r="46050">
      <c r="A46050" s="0" t="s">
        <v>92098</v>
      </c>
      <c r="B46050" s="0" t="s">
        <v>92099</v>
      </c>
      <c r="C46050" s="0" t="s">
        <v>92098</v>
      </c>
    </row>
    <row collapsed="false" customFormat="false" customHeight="true" hidden="false" ht="12.75" outlineLevel="0" r="46051">
      <c r="A46051" s="0" t="s">
        <v>92100</v>
      </c>
      <c r="B46051" s="0" t="s">
        <v>92101</v>
      </c>
      <c r="C46051" s="0" t="s">
        <v>92100</v>
      </c>
    </row>
    <row collapsed="false" customFormat="false" customHeight="true" hidden="false" ht="12.75" outlineLevel="0" r="46052">
      <c r="A46052" s="0" t="s">
        <v>92102</v>
      </c>
      <c r="B46052" s="0" t="s">
        <v>92103</v>
      </c>
      <c r="C46052" s="0" t="s">
        <v>92102</v>
      </c>
    </row>
    <row collapsed="false" customFormat="false" customHeight="true" hidden="false" ht="12.75" outlineLevel="0" r="46053">
      <c r="A46053" s="0" t="s">
        <v>92104</v>
      </c>
      <c r="B46053" s="0" t="s">
        <v>92105</v>
      </c>
      <c r="C46053" s="0" t="s">
        <v>92104</v>
      </c>
    </row>
    <row collapsed="false" customFormat="false" customHeight="true" hidden="false" ht="12.75" outlineLevel="0" r="46054">
      <c r="A46054" s="0" t="s">
        <v>92106</v>
      </c>
      <c r="B46054" s="0" t="s">
        <v>92107</v>
      </c>
      <c r="C46054" s="0" t="s">
        <v>92106</v>
      </c>
    </row>
    <row collapsed="false" customFormat="false" customHeight="true" hidden="false" ht="12.75" outlineLevel="0" r="46055">
      <c r="A46055" s="0" t="s">
        <v>92108</v>
      </c>
      <c r="B46055" s="0" t="s">
        <v>92109</v>
      </c>
      <c r="C46055" s="0" t="s">
        <v>92108</v>
      </c>
    </row>
    <row collapsed="false" customFormat="false" customHeight="true" hidden="false" ht="12.75" outlineLevel="0" r="46056">
      <c r="A46056" s="0" t="s">
        <v>92110</v>
      </c>
      <c r="B46056" s="0" t="s">
        <v>92111</v>
      </c>
      <c r="C46056" s="0" t="s">
        <v>92110</v>
      </c>
    </row>
    <row collapsed="false" customFormat="false" customHeight="true" hidden="false" ht="12.75" outlineLevel="0" r="46057">
      <c r="A46057" s="0" t="s">
        <v>92112</v>
      </c>
      <c r="B46057" s="0" t="s">
        <v>92113</v>
      </c>
      <c r="C46057" s="0" t="s">
        <v>92112</v>
      </c>
    </row>
    <row collapsed="false" customFormat="false" customHeight="true" hidden="false" ht="12.75" outlineLevel="0" r="46058">
      <c r="A46058" s="0" t="s">
        <v>92114</v>
      </c>
      <c r="B46058" s="0" t="s">
        <v>92115</v>
      </c>
      <c r="C46058" s="0" t="s">
        <v>92114</v>
      </c>
    </row>
    <row collapsed="false" customFormat="false" customHeight="true" hidden="false" ht="12.75" outlineLevel="0" r="46059">
      <c r="A46059" s="0" t="s">
        <v>92116</v>
      </c>
      <c r="B46059" s="0" t="s">
        <v>92117</v>
      </c>
      <c r="C46059" s="0" t="s">
        <v>92116</v>
      </c>
    </row>
    <row collapsed="false" customFormat="false" customHeight="true" hidden="false" ht="12.75" outlineLevel="0" r="46060">
      <c r="A46060" s="0" t="s">
        <v>92118</v>
      </c>
      <c r="B46060" s="0" t="s">
        <v>92119</v>
      </c>
      <c r="C46060" s="0" t="s">
        <v>92118</v>
      </c>
    </row>
    <row collapsed="false" customFormat="false" customHeight="true" hidden="false" ht="12.75" outlineLevel="0" r="46061">
      <c r="A46061" s="0" t="s">
        <v>92120</v>
      </c>
      <c r="B46061" s="0" t="s">
        <v>92121</v>
      </c>
      <c r="C46061" s="0" t="s">
        <v>92120</v>
      </c>
    </row>
    <row collapsed="false" customFormat="false" customHeight="true" hidden="false" ht="12.75" outlineLevel="0" r="46062">
      <c r="A46062" s="0" t="s">
        <v>92122</v>
      </c>
      <c r="B46062" s="0" t="s">
        <v>92123</v>
      </c>
      <c r="C46062" s="0" t="s">
        <v>92122</v>
      </c>
    </row>
    <row collapsed="false" customFormat="false" customHeight="true" hidden="false" ht="12.75" outlineLevel="0" r="46063">
      <c r="A46063" s="0" t="s">
        <v>92124</v>
      </c>
      <c r="B46063" s="0" t="s">
        <v>92125</v>
      </c>
      <c r="C46063" s="0" t="s">
        <v>92124</v>
      </c>
    </row>
    <row collapsed="false" customFormat="false" customHeight="true" hidden="false" ht="12.75" outlineLevel="0" r="46064">
      <c r="A46064" s="0" t="s">
        <v>92126</v>
      </c>
      <c r="B46064" s="0" t="s">
        <v>92127</v>
      </c>
      <c r="C46064" s="0" t="s">
        <v>92126</v>
      </c>
    </row>
    <row collapsed="false" customFormat="false" customHeight="true" hidden="false" ht="12.75" outlineLevel="0" r="46065">
      <c r="A46065" s="0" t="s">
        <v>92128</v>
      </c>
      <c r="B46065" s="0" t="s">
        <v>92129</v>
      </c>
      <c r="C46065" s="0" t="s">
        <v>92128</v>
      </c>
    </row>
    <row collapsed="false" customFormat="false" customHeight="true" hidden="false" ht="12.75" outlineLevel="0" r="46066">
      <c r="A46066" s="0" t="s">
        <v>92130</v>
      </c>
      <c r="B46066" s="0" t="s">
        <v>92131</v>
      </c>
      <c r="C46066" s="0" t="s">
        <v>92130</v>
      </c>
    </row>
    <row collapsed="false" customFormat="false" customHeight="true" hidden="false" ht="12.75" outlineLevel="0" r="46067">
      <c r="A46067" s="0" t="s">
        <v>92132</v>
      </c>
      <c r="B46067" s="0" t="s">
        <v>92133</v>
      </c>
      <c r="C46067" s="0" t="s">
        <v>92132</v>
      </c>
    </row>
    <row collapsed="false" customFormat="false" customHeight="true" hidden="false" ht="12.75" outlineLevel="0" r="46068">
      <c r="A46068" s="0" t="s">
        <v>92134</v>
      </c>
      <c r="B46068" s="0" t="s">
        <v>92135</v>
      </c>
      <c r="C46068" s="0" t="s">
        <v>92134</v>
      </c>
    </row>
    <row collapsed="false" customFormat="false" customHeight="true" hidden="false" ht="12.75" outlineLevel="0" r="46069">
      <c r="A46069" s="0" t="s">
        <v>92136</v>
      </c>
      <c r="B46069" s="0" t="s">
        <v>92137</v>
      </c>
      <c r="C46069" s="0" t="s">
        <v>92136</v>
      </c>
    </row>
    <row collapsed="false" customFormat="false" customHeight="true" hidden="false" ht="12.75" outlineLevel="0" r="46070">
      <c r="A46070" s="0" t="s">
        <v>92138</v>
      </c>
      <c r="B46070" s="0" t="s">
        <v>92139</v>
      </c>
      <c r="C46070" s="0" t="s">
        <v>92138</v>
      </c>
    </row>
    <row collapsed="false" customFormat="false" customHeight="true" hidden="false" ht="12.75" outlineLevel="0" r="46071">
      <c r="A46071" s="0" t="s">
        <v>92140</v>
      </c>
      <c r="B46071" s="0" t="s">
        <v>92141</v>
      </c>
      <c r="C46071" s="0" t="s">
        <v>92140</v>
      </c>
    </row>
    <row collapsed="false" customFormat="false" customHeight="true" hidden="false" ht="12.75" outlineLevel="0" r="46072">
      <c r="A46072" s="0" t="s">
        <v>92142</v>
      </c>
      <c r="B46072" s="0" t="s">
        <v>92143</v>
      </c>
      <c r="C46072" s="0" t="s">
        <v>92142</v>
      </c>
    </row>
    <row collapsed="false" customFormat="false" customHeight="true" hidden="false" ht="12.75" outlineLevel="0" r="46073">
      <c r="A46073" s="0" t="s">
        <v>92144</v>
      </c>
      <c r="B46073" s="0" t="s">
        <v>92145</v>
      </c>
      <c r="C46073" s="0" t="s">
        <v>92144</v>
      </c>
    </row>
    <row collapsed="false" customFormat="false" customHeight="true" hidden="false" ht="12.75" outlineLevel="0" r="46074">
      <c r="A46074" s="0" t="s">
        <v>92146</v>
      </c>
      <c r="B46074" s="0" t="s">
        <v>92147</v>
      </c>
      <c r="C46074" s="0" t="s">
        <v>92146</v>
      </c>
    </row>
    <row collapsed="false" customFormat="false" customHeight="true" hidden="false" ht="12.75" outlineLevel="0" r="46075">
      <c r="A46075" s="0" t="s">
        <v>92148</v>
      </c>
      <c r="B46075" s="0" t="s">
        <v>92149</v>
      </c>
      <c r="C46075" s="0" t="s">
        <v>92148</v>
      </c>
    </row>
    <row collapsed="false" customFormat="false" customHeight="true" hidden="false" ht="12.75" outlineLevel="0" r="46076">
      <c r="A46076" s="0" t="s">
        <v>92150</v>
      </c>
      <c r="B46076" s="0" t="s">
        <v>92151</v>
      </c>
      <c r="C46076" s="0" t="s">
        <v>92150</v>
      </c>
    </row>
    <row collapsed="false" customFormat="false" customHeight="true" hidden="false" ht="12.75" outlineLevel="0" r="46077">
      <c r="A46077" s="0" t="s">
        <v>92152</v>
      </c>
      <c r="B46077" s="0" t="s">
        <v>92153</v>
      </c>
      <c r="C46077" s="0" t="s">
        <v>92152</v>
      </c>
    </row>
    <row collapsed="false" customFormat="false" customHeight="true" hidden="false" ht="12.75" outlineLevel="0" r="46078">
      <c r="A46078" s="0" t="s">
        <v>92154</v>
      </c>
      <c r="B46078" s="0" t="s">
        <v>92155</v>
      </c>
      <c r="C46078" s="0" t="s">
        <v>92154</v>
      </c>
    </row>
    <row collapsed="false" customFormat="false" customHeight="true" hidden="false" ht="12.75" outlineLevel="0" r="46079">
      <c r="A46079" s="0" t="s">
        <v>92156</v>
      </c>
      <c r="B46079" s="0" t="s">
        <v>92157</v>
      </c>
      <c r="C46079" s="0" t="s">
        <v>92156</v>
      </c>
    </row>
    <row collapsed="false" customFormat="false" customHeight="true" hidden="false" ht="12.75" outlineLevel="0" r="46080">
      <c r="A46080" s="0" t="s">
        <v>92158</v>
      </c>
      <c r="B46080" s="0" t="s">
        <v>92159</v>
      </c>
      <c r="C46080" s="0" t="s">
        <v>92158</v>
      </c>
    </row>
    <row collapsed="false" customFormat="false" customHeight="true" hidden="false" ht="12.75" outlineLevel="0" r="46081">
      <c r="A46081" s="0" t="s">
        <v>92160</v>
      </c>
      <c r="B46081" s="0" t="s">
        <v>92161</v>
      </c>
      <c r="C46081" s="0" t="s">
        <v>92160</v>
      </c>
    </row>
    <row collapsed="false" customFormat="false" customHeight="true" hidden="false" ht="12.75" outlineLevel="0" r="46082">
      <c r="A46082" s="0" t="s">
        <v>92162</v>
      </c>
      <c r="B46082" s="0" t="s">
        <v>92163</v>
      </c>
      <c r="C46082" s="0" t="s">
        <v>92162</v>
      </c>
    </row>
    <row collapsed="false" customFormat="false" customHeight="true" hidden="false" ht="12.75" outlineLevel="0" r="46083">
      <c r="A46083" s="0" t="s">
        <v>92164</v>
      </c>
      <c r="B46083" s="0" t="s">
        <v>92165</v>
      </c>
      <c r="C46083" s="0" t="s">
        <v>92164</v>
      </c>
    </row>
    <row collapsed="false" customFormat="false" customHeight="true" hidden="false" ht="12.75" outlineLevel="0" r="46084">
      <c r="A46084" s="0" t="s">
        <v>92166</v>
      </c>
      <c r="B46084" s="0" t="s">
        <v>92167</v>
      </c>
      <c r="C46084" s="0" t="s">
        <v>92166</v>
      </c>
    </row>
    <row collapsed="false" customFormat="false" customHeight="true" hidden="false" ht="12.75" outlineLevel="0" r="46085">
      <c r="A46085" s="0" t="s">
        <v>92168</v>
      </c>
      <c r="B46085" s="0" t="s">
        <v>92169</v>
      </c>
      <c r="C46085" s="0" t="s">
        <v>92168</v>
      </c>
    </row>
    <row collapsed="false" customFormat="false" customHeight="true" hidden="false" ht="12.75" outlineLevel="0" r="46086">
      <c r="A46086" s="0" t="s">
        <v>92170</v>
      </c>
      <c r="B46086" s="0" t="s">
        <v>92171</v>
      </c>
      <c r="C46086" s="0" t="s">
        <v>92170</v>
      </c>
    </row>
    <row collapsed="false" customFormat="false" customHeight="true" hidden="false" ht="12.75" outlineLevel="0" r="46087">
      <c r="A46087" s="0" t="s">
        <v>92172</v>
      </c>
      <c r="B46087" s="0" t="s">
        <v>92173</v>
      </c>
      <c r="C46087" s="0" t="s">
        <v>92172</v>
      </c>
    </row>
    <row collapsed="false" customFormat="false" customHeight="true" hidden="false" ht="12.75" outlineLevel="0" r="46088">
      <c r="A46088" s="0" t="s">
        <v>92174</v>
      </c>
      <c r="B46088" s="0" t="s">
        <v>92175</v>
      </c>
      <c r="C46088" s="0" t="s">
        <v>92174</v>
      </c>
    </row>
    <row collapsed="false" customFormat="false" customHeight="true" hidden="false" ht="12.75" outlineLevel="0" r="46089">
      <c r="A46089" s="0" t="s">
        <v>92176</v>
      </c>
      <c r="B46089" s="0" t="s">
        <v>92177</v>
      </c>
      <c r="C46089" s="0" t="s">
        <v>92176</v>
      </c>
    </row>
    <row collapsed="false" customFormat="false" customHeight="true" hidden="false" ht="12.75" outlineLevel="0" r="46090">
      <c r="A46090" s="0" t="s">
        <v>92178</v>
      </c>
      <c r="B46090" s="0" t="s">
        <v>92179</v>
      </c>
      <c r="C46090" s="0" t="s">
        <v>92178</v>
      </c>
    </row>
    <row collapsed="false" customFormat="false" customHeight="true" hidden="false" ht="12.75" outlineLevel="0" r="46091">
      <c r="A46091" s="0" t="s">
        <v>92180</v>
      </c>
      <c r="B46091" s="0" t="s">
        <v>92181</v>
      </c>
      <c r="C46091" s="0" t="s">
        <v>92180</v>
      </c>
    </row>
    <row collapsed="false" customFormat="false" customHeight="true" hidden="false" ht="12.75" outlineLevel="0" r="46092">
      <c r="A46092" s="0" t="s">
        <v>92182</v>
      </c>
      <c r="B46092" s="0" t="s">
        <v>92183</v>
      </c>
      <c r="C46092" s="0" t="s">
        <v>92182</v>
      </c>
    </row>
    <row collapsed="false" customFormat="false" customHeight="true" hidden="false" ht="12.75" outlineLevel="0" r="46093">
      <c r="A46093" s="0" t="s">
        <v>92184</v>
      </c>
      <c r="B46093" s="0" t="s">
        <v>92185</v>
      </c>
      <c r="C46093" s="0" t="s">
        <v>92184</v>
      </c>
    </row>
    <row collapsed="false" customFormat="false" customHeight="true" hidden="false" ht="12.75" outlineLevel="0" r="46094">
      <c r="A46094" s="0" t="s">
        <v>92186</v>
      </c>
      <c r="B46094" s="0" t="s">
        <v>92187</v>
      </c>
      <c r="C46094" s="0" t="s">
        <v>92186</v>
      </c>
    </row>
    <row collapsed="false" customFormat="false" customHeight="true" hidden="false" ht="12.75" outlineLevel="0" r="46095">
      <c r="A46095" s="0" t="s">
        <v>92188</v>
      </c>
      <c r="B46095" s="0" t="s">
        <v>92189</v>
      </c>
      <c r="C46095" s="0" t="s">
        <v>92188</v>
      </c>
    </row>
    <row collapsed="false" customFormat="false" customHeight="true" hidden="false" ht="12.75" outlineLevel="0" r="46096">
      <c r="A46096" s="0" t="s">
        <v>92190</v>
      </c>
      <c r="B46096" s="0" t="s">
        <v>92191</v>
      </c>
      <c r="C46096" s="0" t="s">
        <v>92190</v>
      </c>
    </row>
    <row collapsed="false" customFormat="false" customHeight="true" hidden="false" ht="12.75" outlineLevel="0" r="46097">
      <c r="A46097" s="0" t="s">
        <v>92192</v>
      </c>
      <c r="B46097" s="0" t="s">
        <v>92193</v>
      </c>
      <c r="C46097" s="0" t="s">
        <v>92192</v>
      </c>
    </row>
    <row collapsed="false" customFormat="false" customHeight="true" hidden="false" ht="12.75" outlineLevel="0" r="46098">
      <c r="A46098" s="0" t="s">
        <v>92194</v>
      </c>
      <c r="B46098" s="0" t="s">
        <v>92195</v>
      </c>
      <c r="C46098" s="0" t="s">
        <v>92194</v>
      </c>
    </row>
    <row collapsed="false" customFormat="false" customHeight="true" hidden="false" ht="12.75" outlineLevel="0" r="46099">
      <c r="A46099" s="0" t="s">
        <v>92196</v>
      </c>
      <c r="B46099" s="0" t="s">
        <v>92197</v>
      </c>
      <c r="C46099" s="0" t="s">
        <v>92196</v>
      </c>
    </row>
    <row collapsed="false" customFormat="false" customHeight="true" hidden="false" ht="12.75" outlineLevel="0" r="46100">
      <c r="A46100" s="0" t="s">
        <v>92198</v>
      </c>
      <c r="B46100" s="0" t="s">
        <v>92199</v>
      </c>
      <c r="C46100" s="0" t="s">
        <v>92198</v>
      </c>
    </row>
    <row collapsed="false" customFormat="false" customHeight="true" hidden="false" ht="12.75" outlineLevel="0" r="46101">
      <c r="A46101" s="0" t="s">
        <v>92200</v>
      </c>
      <c r="B46101" s="0" t="s">
        <v>92201</v>
      </c>
      <c r="C46101" s="0" t="s">
        <v>92200</v>
      </c>
    </row>
    <row collapsed="false" customFormat="false" customHeight="true" hidden="false" ht="12.75" outlineLevel="0" r="46102">
      <c r="A46102" s="0" t="s">
        <v>92202</v>
      </c>
      <c r="B46102" s="0" t="s">
        <v>92203</v>
      </c>
      <c r="C46102" s="0" t="s">
        <v>92202</v>
      </c>
    </row>
    <row collapsed="false" customFormat="false" customHeight="true" hidden="false" ht="12.75" outlineLevel="0" r="46103">
      <c r="A46103" s="0" t="s">
        <v>92204</v>
      </c>
      <c r="B46103" s="0" t="s">
        <v>92205</v>
      </c>
      <c r="C46103" s="0" t="s">
        <v>92204</v>
      </c>
    </row>
    <row collapsed="false" customFormat="false" customHeight="true" hidden="false" ht="12.75" outlineLevel="0" r="46104">
      <c r="A46104" s="0" t="s">
        <v>92206</v>
      </c>
      <c r="B46104" s="0" t="s">
        <v>92207</v>
      </c>
      <c r="C46104" s="0" t="s">
        <v>92206</v>
      </c>
    </row>
    <row collapsed="false" customFormat="false" customHeight="true" hidden="false" ht="12.75" outlineLevel="0" r="46105">
      <c r="A46105" s="0" t="s">
        <v>92208</v>
      </c>
      <c r="B46105" s="0" t="s">
        <v>92209</v>
      </c>
      <c r="C46105" s="0" t="s">
        <v>92208</v>
      </c>
    </row>
    <row collapsed="false" customFormat="false" customHeight="true" hidden="false" ht="12.75" outlineLevel="0" r="46106">
      <c r="A46106" s="0" t="s">
        <v>92210</v>
      </c>
      <c r="B46106" s="0" t="s">
        <v>92211</v>
      </c>
      <c r="C46106" s="0" t="s">
        <v>92210</v>
      </c>
    </row>
    <row collapsed="false" customFormat="false" customHeight="true" hidden="false" ht="12.75" outlineLevel="0" r="46107">
      <c r="A46107" s="0" t="s">
        <v>92212</v>
      </c>
      <c r="B46107" s="0" t="s">
        <v>92213</v>
      </c>
      <c r="C46107" s="0" t="s">
        <v>92212</v>
      </c>
    </row>
    <row collapsed="false" customFormat="false" customHeight="true" hidden="false" ht="12.75" outlineLevel="0" r="46108">
      <c r="A46108" s="0" t="s">
        <v>92214</v>
      </c>
      <c r="B46108" s="0" t="s">
        <v>92215</v>
      </c>
      <c r="C46108" s="0" t="s">
        <v>92214</v>
      </c>
    </row>
    <row collapsed="false" customFormat="false" customHeight="true" hidden="false" ht="12.75" outlineLevel="0" r="46109">
      <c r="A46109" s="0" t="s">
        <v>92216</v>
      </c>
      <c r="B46109" s="0" t="s">
        <v>92217</v>
      </c>
      <c r="C46109" s="0" t="s">
        <v>92216</v>
      </c>
    </row>
    <row collapsed="false" customFormat="false" customHeight="true" hidden="false" ht="12.75" outlineLevel="0" r="46110">
      <c r="A46110" s="0" t="s">
        <v>92218</v>
      </c>
      <c r="B46110" s="0" t="s">
        <v>92219</v>
      </c>
      <c r="C46110" s="0" t="s">
        <v>92218</v>
      </c>
    </row>
    <row collapsed="false" customFormat="false" customHeight="true" hidden="false" ht="12.75" outlineLevel="0" r="46111">
      <c r="A46111" s="0" t="s">
        <v>92220</v>
      </c>
      <c r="B46111" s="0" t="s">
        <v>92221</v>
      </c>
      <c r="C46111" s="0" t="s">
        <v>92220</v>
      </c>
    </row>
    <row collapsed="false" customFormat="false" customHeight="true" hidden="false" ht="12.75" outlineLevel="0" r="46112">
      <c r="A46112" s="0" t="s">
        <v>92222</v>
      </c>
      <c r="B46112" s="0" t="s">
        <v>92223</v>
      </c>
      <c r="C46112" s="0" t="s">
        <v>92222</v>
      </c>
    </row>
    <row collapsed="false" customFormat="false" customHeight="true" hidden="false" ht="12.75" outlineLevel="0" r="46113">
      <c r="A46113" s="0" t="s">
        <v>92224</v>
      </c>
      <c r="B46113" s="0" t="s">
        <v>92225</v>
      </c>
      <c r="C46113" s="0" t="s">
        <v>92224</v>
      </c>
    </row>
    <row collapsed="false" customFormat="false" customHeight="true" hidden="false" ht="12.75" outlineLevel="0" r="46114">
      <c r="A46114" s="0" t="s">
        <v>92226</v>
      </c>
      <c r="B46114" s="0" t="s">
        <v>92227</v>
      </c>
      <c r="C46114" s="0" t="s">
        <v>92226</v>
      </c>
    </row>
    <row collapsed="false" customFormat="false" customHeight="true" hidden="false" ht="12.75" outlineLevel="0" r="46115">
      <c r="A46115" s="0" t="s">
        <v>92228</v>
      </c>
      <c r="B46115" s="0" t="s">
        <v>92229</v>
      </c>
      <c r="C46115" s="0" t="s">
        <v>92228</v>
      </c>
    </row>
    <row collapsed="false" customFormat="false" customHeight="true" hidden="false" ht="12.75" outlineLevel="0" r="46116">
      <c r="A46116" s="0" t="s">
        <v>92230</v>
      </c>
      <c r="B46116" s="0" t="s">
        <v>92231</v>
      </c>
      <c r="C46116" s="0" t="s">
        <v>92230</v>
      </c>
    </row>
    <row collapsed="false" customFormat="false" customHeight="true" hidden="false" ht="12.75" outlineLevel="0" r="46117">
      <c r="A46117" s="0" t="s">
        <v>92232</v>
      </c>
      <c r="B46117" s="0" t="s">
        <v>92233</v>
      </c>
      <c r="C46117" s="0" t="s">
        <v>92232</v>
      </c>
    </row>
    <row collapsed="false" customFormat="false" customHeight="true" hidden="false" ht="12.75" outlineLevel="0" r="46118">
      <c r="A46118" s="0" t="s">
        <v>92234</v>
      </c>
      <c r="B46118" s="0" t="s">
        <v>92235</v>
      </c>
      <c r="C46118" s="0" t="s">
        <v>92234</v>
      </c>
    </row>
    <row collapsed="false" customFormat="false" customHeight="true" hidden="false" ht="12.75" outlineLevel="0" r="46119">
      <c r="A46119" s="0" t="s">
        <v>92236</v>
      </c>
      <c r="B46119" s="0" t="s">
        <v>92237</v>
      </c>
      <c r="C46119" s="0" t="s">
        <v>92236</v>
      </c>
    </row>
    <row collapsed="false" customFormat="false" customHeight="true" hidden="false" ht="12.75" outlineLevel="0" r="46120">
      <c r="A46120" s="0" t="s">
        <v>92238</v>
      </c>
      <c r="B46120" s="0" t="s">
        <v>92239</v>
      </c>
      <c r="C46120" s="0" t="s">
        <v>92238</v>
      </c>
    </row>
    <row collapsed="false" customFormat="false" customHeight="true" hidden="false" ht="12.75" outlineLevel="0" r="46121">
      <c r="A46121" s="0" t="s">
        <v>92240</v>
      </c>
      <c r="B46121" s="0" t="s">
        <v>92241</v>
      </c>
      <c r="C46121" s="0" t="s">
        <v>92240</v>
      </c>
    </row>
    <row collapsed="false" customFormat="false" customHeight="true" hidden="false" ht="12.75" outlineLevel="0" r="46122">
      <c r="A46122" s="0" t="s">
        <v>92242</v>
      </c>
      <c r="B46122" s="0" t="s">
        <v>92243</v>
      </c>
      <c r="C46122" s="0" t="s">
        <v>92242</v>
      </c>
    </row>
    <row collapsed="false" customFormat="false" customHeight="true" hidden="false" ht="12.75" outlineLevel="0" r="46123">
      <c r="A46123" s="0" t="s">
        <v>92244</v>
      </c>
      <c r="B46123" s="0" t="s">
        <v>92245</v>
      </c>
      <c r="C46123" s="0" t="s">
        <v>92244</v>
      </c>
    </row>
    <row collapsed="false" customFormat="false" customHeight="true" hidden="false" ht="12.75" outlineLevel="0" r="46124">
      <c r="A46124" s="0" t="s">
        <v>92246</v>
      </c>
      <c r="B46124" s="0" t="s">
        <v>92247</v>
      </c>
      <c r="C46124" s="0" t="s">
        <v>92246</v>
      </c>
    </row>
    <row collapsed="false" customFormat="false" customHeight="true" hidden="false" ht="12.75" outlineLevel="0" r="46125">
      <c r="A46125" s="0" t="s">
        <v>92248</v>
      </c>
      <c r="B46125" s="0" t="s">
        <v>92249</v>
      </c>
      <c r="C46125" s="0" t="s">
        <v>92248</v>
      </c>
    </row>
    <row collapsed="false" customFormat="false" customHeight="true" hidden="false" ht="12.75" outlineLevel="0" r="46126">
      <c r="A46126" s="0" t="s">
        <v>92250</v>
      </c>
      <c r="B46126" s="0" t="s">
        <v>92251</v>
      </c>
      <c r="C46126" s="0" t="s">
        <v>92250</v>
      </c>
    </row>
    <row collapsed="false" customFormat="false" customHeight="true" hidden="false" ht="12.75" outlineLevel="0" r="46127">
      <c r="A46127" s="0" t="s">
        <v>92252</v>
      </c>
      <c r="B46127" s="0" t="s">
        <v>92253</v>
      </c>
      <c r="C46127" s="0" t="s">
        <v>92252</v>
      </c>
    </row>
    <row collapsed="false" customFormat="false" customHeight="true" hidden="false" ht="12.75" outlineLevel="0" r="46128">
      <c r="A46128" s="0" t="s">
        <v>92254</v>
      </c>
      <c r="B46128" s="0" t="s">
        <v>92255</v>
      </c>
      <c r="C46128" s="0" t="s">
        <v>92254</v>
      </c>
    </row>
    <row collapsed="false" customFormat="false" customHeight="true" hidden="false" ht="12.75" outlineLevel="0" r="46129">
      <c r="A46129" s="0" t="s">
        <v>92256</v>
      </c>
      <c r="B46129" s="0" t="s">
        <v>92257</v>
      </c>
      <c r="C46129" s="0" t="s">
        <v>92256</v>
      </c>
    </row>
    <row collapsed="false" customFormat="false" customHeight="true" hidden="false" ht="12.75" outlineLevel="0" r="46130">
      <c r="A46130" s="0" t="s">
        <v>92258</v>
      </c>
      <c r="B46130" s="0" t="s">
        <v>92259</v>
      </c>
      <c r="C46130" s="0" t="s">
        <v>92258</v>
      </c>
    </row>
    <row collapsed="false" customFormat="false" customHeight="true" hidden="false" ht="12.75" outlineLevel="0" r="46131">
      <c r="A46131" s="0" t="s">
        <v>92260</v>
      </c>
      <c r="B46131" s="0" t="s">
        <v>92261</v>
      </c>
      <c r="C46131" s="0" t="s">
        <v>92260</v>
      </c>
    </row>
    <row collapsed="false" customFormat="false" customHeight="true" hidden="false" ht="12.75" outlineLevel="0" r="46132">
      <c r="A46132" s="0" t="s">
        <v>92262</v>
      </c>
      <c r="B46132" s="0" t="s">
        <v>92263</v>
      </c>
      <c r="C46132" s="0" t="s">
        <v>92262</v>
      </c>
    </row>
    <row collapsed="false" customFormat="false" customHeight="true" hidden="false" ht="12.75" outlineLevel="0" r="46133">
      <c r="A46133" s="0" t="s">
        <v>92264</v>
      </c>
      <c r="B46133" s="0" t="s">
        <v>92265</v>
      </c>
      <c r="C46133" s="0" t="s">
        <v>92264</v>
      </c>
    </row>
    <row collapsed="false" customFormat="false" customHeight="true" hidden="false" ht="12.75" outlineLevel="0" r="46134">
      <c r="A46134" s="0" t="s">
        <v>92266</v>
      </c>
      <c r="B46134" s="0" t="s">
        <v>92267</v>
      </c>
      <c r="C46134" s="0" t="s">
        <v>92266</v>
      </c>
    </row>
    <row collapsed="false" customFormat="false" customHeight="true" hidden="false" ht="12.75" outlineLevel="0" r="46135">
      <c r="A46135" s="0" t="s">
        <v>92268</v>
      </c>
      <c r="B46135" s="0" t="s">
        <v>92269</v>
      </c>
      <c r="C46135" s="0" t="s">
        <v>92268</v>
      </c>
    </row>
    <row collapsed="false" customFormat="false" customHeight="true" hidden="false" ht="12.75" outlineLevel="0" r="46136">
      <c r="A46136" s="0" t="s">
        <v>92270</v>
      </c>
      <c r="B46136" s="0" t="s">
        <v>92271</v>
      </c>
      <c r="C46136" s="0" t="s">
        <v>92270</v>
      </c>
    </row>
    <row collapsed="false" customFormat="false" customHeight="true" hidden="false" ht="12.75" outlineLevel="0" r="46137">
      <c r="A46137" s="0" t="s">
        <v>92272</v>
      </c>
      <c r="B46137" s="0" t="s">
        <v>92273</v>
      </c>
      <c r="C46137" s="0" t="s">
        <v>92272</v>
      </c>
    </row>
    <row collapsed="false" customFormat="false" customHeight="true" hidden="false" ht="12.75" outlineLevel="0" r="46138">
      <c r="A46138" s="0" t="s">
        <v>92274</v>
      </c>
      <c r="B46138" s="0" t="s">
        <v>92275</v>
      </c>
      <c r="C46138" s="0" t="s">
        <v>92274</v>
      </c>
    </row>
    <row collapsed="false" customFormat="false" customHeight="true" hidden="false" ht="12.75" outlineLevel="0" r="46139">
      <c r="A46139" s="0" t="s">
        <v>92276</v>
      </c>
      <c r="B46139" s="0" t="s">
        <v>92277</v>
      </c>
      <c r="C46139" s="0" t="s">
        <v>92276</v>
      </c>
    </row>
    <row collapsed="false" customFormat="false" customHeight="true" hidden="false" ht="12.75" outlineLevel="0" r="46140">
      <c r="A46140" s="0" t="s">
        <v>92278</v>
      </c>
      <c r="B46140" s="0" t="s">
        <v>92279</v>
      </c>
      <c r="C46140" s="0" t="s">
        <v>92278</v>
      </c>
    </row>
    <row collapsed="false" customFormat="false" customHeight="true" hidden="false" ht="12.75" outlineLevel="0" r="46141">
      <c r="A46141" s="0" t="s">
        <v>92280</v>
      </c>
      <c r="B46141" s="0" t="s">
        <v>92281</v>
      </c>
      <c r="C46141" s="0" t="s">
        <v>92280</v>
      </c>
    </row>
    <row collapsed="false" customFormat="false" customHeight="true" hidden="false" ht="12.75" outlineLevel="0" r="46142">
      <c r="A46142" s="0" t="s">
        <v>92282</v>
      </c>
      <c r="B46142" s="0" t="s">
        <v>92283</v>
      </c>
      <c r="C46142" s="0" t="s">
        <v>92282</v>
      </c>
    </row>
    <row collapsed="false" customFormat="false" customHeight="true" hidden="false" ht="12.75" outlineLevel="0" r="46143">
      <c r="A46143" s="0" t="s">
        <v>92284</v>
      </c>
      <c r="B46143" s="0" t="s">
        <v>92285</v>
      </c>
      <c r="C46143" s="0" t="s">
        <v>92284</v>
      </c>
    </row>
    <row collapsed="false" customFormat="false" customHeight="true" hidden="false" ht="12.75" outlineLevel="0" r="46144">
      <c r="A46144" s="0" t="s">
        <v>92286</v>
      </c>
      <c r="B46144" s="0" t="s">
        <v>92287</v>
      </c>
      <c r="C46144" s="0" t="s">
        <v>92286</v>
      </c>
    </row>
    <row collapsed="false" customFormat="false" customHeight="true" hidden="false" ht="12.75" outlineLevel="0" r="46145">
      <c r="A46145" s="0" t="s">
        <v>92288</v>
      </c>
      <c r="B46145" s="0" t="s">
        <v>92289</v>
      </c>
      <c r="C46145" s="0" t="s">
        <v>92288</v>
      </c>
    </row>
    <row collapsed="false" customFormat="false" customHeight="true" hidden="false" ht="12.75" outlineLevel="0" r="46146">
      <c r="A46146" s="0" t="s">
        <v>92290</v>
      </c>
      <c r="B46146" s="0" t="s">
        <v>92291</v>
      </c>
      <c r="C46146" s="0" t="s">
        <v>92290</v>
      </c>
    </row>
    <row collapsed="false" customFormat="false" customHeight="true" hidden="false" ht="12.75" outlineLevel="0" r="46147">
      <c r="A46147" s="0" t="s">
        <v>92292</v>
      </c>
      <c r="B46147" s="0" t="s">
        <v>92293</v>
      </c>
      <c r="C46147" s="0" t="s">
        <v>92292</v>
      </c>
    </row>
    <row collapsed="false" customFormat="false" customHeight="true" hidden="false" ht="12.75" outlineLevel="0" r="46148">
      <c r="A46148" s="0" t="s">
        <v>92294</v>
      </c>
      <c r="B46148" s="0" t="s">
        <v>92295</v>
      </c>
      <c r="C46148" s="0" t="s">
        <v>92294</v>
      </c>
    </row>
    <row collapsed="false" customFormat="false" customHeight="true" hidden="false" ht="12.75" outlineLevel="0" r="46149">
      <c r="A46149" s="0" t="s">
        <v>92296</v>
      </c>
      <c r="B46149" s="0" t="s">
        <v>92297</v>
      </c>
      <c r="C46149" s="0" t="s">
        <v>92296</v>
      </c>
    </row>
    <row collapsed="false" customFormat="false" customHeight="true" hidden="false" ht="12.75" outlineLevel="0" r="46150">
      <c r="A46150" s="0" t="s">
        <v>92298</v>
      </c>
      <c r="B46150" s="0" t="s">
        <v>92299</v>
      </c>
      <c r="C46150" s="0" t="s">
        <v>92298</v>
      </c>
    </row>
    <row collapsed="false" customFormat="false" customHeight="true" hidden="false" ht="12.75" outlineLevel="0" r="46151">
      <c r="A46151" s="0" t="s">
        <v>92300</v>
      </c>
      <c r="B46151" s="0" t="s">
        <v>92301</v>
      </c>
      <c r="C46151" s="0" t="s">
        <v>92300</v>
      </c>
    </row>
    <row collapsed="false" customFormat="false" customHeight="true" hidden="false" ht="12.75" outlineLevel="0" r="46152">
      <c r="A46152" s="0" t="s">
        <v>92302</v>
      </c>
      <c r="B46152" s="0" t="s">
        <v>92303</v>
      </c>
      <c r="C46152" s="0" t="s">
        <v>92302</v>
      </c>
    </row>
    <row collapsed="false" customFormat="false" customHeight="true" hidden="false" ht="12.75" outlineLevel="0" r="46153">
      <c r="A46153" s="0" t="s">
        <v>92304</v>
      </c>
      <c r="B46153" s="0" t="s">
        <v>92305</v>
      </c>
      <c r="C46153" s="0" t="s">
        <v>92304</v>
      </c>
    </row>
    <row collapsed="false" customFormat="false" customHeight="true" hidden="false" ht="12.75" outlineLevel="0" r="46154">
      <c r="A46154" s="0" t="s">
        <v>92306</v>
      </c>
      <c r="B46154" s="0" t="s">
        <v>92307</v>
      </c>
      <c r="C46154" s="0" t="s">
        <v>92306</v>
      </c>
    </row>
    <row collapsed="false" customFormat="false" customHeight="true" hidden="false" ht="12.75" outlineLevel="0" r="46155">
      <c r="A46155" s="0" t="s">
        <v>92308</v>
      </c>
      <c r="B46155" s="0" t="s">
        <v>92309</v>
      </c>
      <c r="C46155" s="0" t="s">
        <v>92308</v>
      </c>
    </row>
    <row collapsed="false" customFormat="false" customHeight="true" hidden="false" ht="12.75" outlineLevel="0" r="46156">
      <c r="A46156" s="0" t="s">
        <v>92310</v>
      </c>
      <c r="B46156" s="0" t="s">
        <v>92311</v>
      </c>
      <c r="C46156" s="0" t="s">
        <v>92310</v>
      </c>
    </row>
    <row collapsed="false" customFormat="false" customHeight="true" hidden="false" ht="12.75" outlineLevel="0" r="46157">
      <c r="A46157" s="0" t="s">
        <v>92312</v>
      </c>
      <c r="B46157" s="0" t="s">
        <v>92313</v>
      </c>
      <c r="C46157" s="0" t="s">
        <v>92312</v>
      </c>
    </row>
    <row collapsed="false" customFormat="false" customHeight="true" hidden="false" ht="12.75" outlineLevel="0" r="46158">
      <c r="A46158" s="0" t="s">
        <v>92314</v>
      </c>
      <c r="B46158" s="0" t="s">
        <v>92315</v>
      </c>
      <c r="C46158" s="0" t="s">
        <v>92314</v>
      </c>
    </row>
    <row collapsed="false" customFormat="false" customHeight="true" hidden="false" ht="12.75" outlineLevel="0" r="46159">
      <c r="A46159" s="0" t="s">
        <v>92316</v>
      </c>
      <c r="B46159" s="0" t="s">
        <v>92317</v>
      </c>
      <c r="C46159" s="0" t="s">
        <v>92316</v>
      </c>
    </row>
    <row collapsed="false" customFormat="false" customHeight="true" hidden="false" ht="12.75" outlineLevel="0" r="46160">
      <c r="A46160" s="0" t="s">
        <v>92318</v>
      </c>
      <c r="B46160" s="0" t="s">
        <v>92319</v>
      </c>
      <c r="C46160" s="0" t="s">
        <v>92318</v>
      </c>
    </row>
    <row collapsed="false" customFormat="false" customHeight="true" hidden="false" ht="12.75" outlineLevel="0" r="46161">
      <c r="A46161" s="0" t="s">
        <v>92320</v>
      </c>
      <c r="B46161" s="0" t="s">
        <v>92321</v>
      </c>
      <c r="C46161" s="0" t="s">
        <v>92320</v>
      </c>
    </row>
    <row collapsed="false" customFormat="false" customHeight="true" hidden="false" ht="12.75" outlineLevel="0" r="46162">
      <c r="A46162" s="0" t="s">
        <v>92322</v>
      </c>
      <c r="B46162" s="0" t="s">
        <v>92323</v>
      </c>
      <c r="C46162" s="0" t="s">
        <v>92322</v>
      </c>
    </row>
    <row collapsed="false" customFormat="false" customHeight="true" hidden="false" ht="12.75" outlineLevel="0" r="46163">
      <c r="A46163" s="0" t="s">
        <v>92324</v>
      </c>
      <c r="B46163" s="0" t="s">
        <v>92325</v>
      </c>
      <c r="C46163" s="0" t="s">
        <v>92324</v>
      </c>
    </row>
    <row collapsed="false" customFormat="false" customHeight="true" hidden="false" ht="12.75" outlineLevel="0" r="46164">
      <c r="A46164" s="0" t="s">
        <v>92326</v>
      </c>
      <c r="B46164" s="0" t="s">
        <v>92327</v>
      </c>
      <c r="C46164" s="0" t="s">
        <v>92326</v>
      </c>
    </row>
    <row collapsed="false" customFormat="false" customHeight="true" hidden="false" ht="12.75" outlineLevel="0" r="46165">
      <c r="A46165" s="0" t="s">
        <v>92328</v>
      </c>
      <c r="B46165" s="0" t="s">
        <v>92329</v>
      </c>
      <c r="C46165" s="0" t="s">
        <v>92328</v>
      </c>
    </row>
    <row collapsed="false" customFormat="false" customHeight="true" hidden="false" ht="12.75" outlineLevel="0" r="46166">
      <c r="A46166" s="0" t="s">
        <v>92330</v>
      </c>
      <c r="B46166" s="0" t="s">
        <v>92331</v>
      </c>
      <c r="C46166" s="0" t="s">
        <v>92330</v>
      </c>
    </row>
    <row collapsed="false" customFormat="false" customHeight="true" hidden="false" ht="12.75" outlineLevel="0" r="46167">
      <c r="A46167" s="0" t="s">
        <v>92332</v>
      </c>
      <c r="B46167" s="0" t="s">
        <v>92333</v>
      </c>
      <c r="C46167" s="0" t="s">
        <v>92332</v>
      </c>
    </row>
    <row collapsed="false" customFormat="false" customHeight="true" hidden="false" ht="12.75" outlineLevel="0" r="46168">
      <c r="A46168" s="0" t="s">
        <v>92334</v>
      </c>
      <c r="B46168" s="0" t="s">
        <v>92335</v>
      </c>
      <c r="C46168" s="0" t="s">
        <v>92334</v>
      </c>
    </row>
    <row collapsed="false" customFormat="false" customHeight="true" hidden="false" ht="12.75" outlineLevel="0" r="46169">
      <c r="A46169" s="0" t="s">
        <v>92336</v>
      </c>
      <c r="B46169" s="0" t="s">
        <v>92337</v>
      </c>
      <c r="C46169" s="0" t="s">
        <v>92336</v>
      </c>
    </row>
    <row collapsed="false" customFormat="false" customHeight="true" hidden="false" ht="12.75" outlineLevel="0" r="46170">
      <c r="A46170" s="0" t="s">
        <v>92338</v>
      </c>
      <c r="B46170" s="0" t="s">
        <v>92339</v>
      </c>
      <c r="C46170" s="0" t="s">
        <v>92338</v>
      </c>
    </row>
    <row collapsed="false" customFormat="false" customHeight="true" hidden="false" ht="12.75" outlineLevel="0" r="46171">
      <c r="A46171" s="0" t="s">
        <v>92340</v>
      </c>
      <c r="B46171" s="0" t="s">
        <v>92341</v>
      </c>
      <c r="C46171" s="0" t="s">
        <v>92340</v>
      </c>
    </row>
    <row collapsed="false" customFormat="false" customHeight="true" hidden="false" ht="12.75" outlineLevel="0" r="46172">
      <c r="A46172" s="0" t="s">
        <v>92342</v>
      </c>
      <c r="B46172" s="0" t="s">
        <v>92343</v>
      </c>
      <c r="C46172" s="0" t="s">
        <v>92342</v>
      </c>
    </row>
    <row collapsed="false" customFormat="false" customHeight="true" hidden="false" ht="12.75" outlineLevel="0" r="46173">
      <c r="A46173" s="0" t="s">
        <v>92344</v>
      </c>
      <c r="B46173" s="0" t="s">
        <v>92345</v>
      </c>
      <c r="C46173" s="0" t="s">
        <v>92344</v>
      </c>
    </row>
    <row collapsed="false" customFormat="false" customHeight="true" hidden="false" ht="12.75" outlineLevel="0" r="46174">
      <c r="A46174" s="0" t="s">
        <v>92346</v>
      </c>
      <c r="B46174" s="0" t="s">
        <v>92347</v>
      </c>
      <c r="C46174" s="0" t="s">
        <v>92346</v>
      </c>
    </row>
    <row collapsed="false" customFormat="false" customHeight="true" hidden="false" ht="12.75" outlineLevel="0" r="46175">
      <c r="A46175" s="0" t="s">
        <v>92348</v>
      </c>
      <c r="B46175" s="0" t="s">
        <v>92349</v>
      </c>
      <c r="C46175" s="0" t="s">
        <v>92348</v>
      </c>
    </row>
    <row collapsed="false" customFormat="false" customHeight="true" hidden="false" ht="12.75" outlineLevel="0" r="46176">
      <c r="A46176" s="0" t="s">
        <v>92350</v>
      </c>
      <c r="B46176" s="0" t="s">
        <v>92351</v>
      </c>
      <c r="C46176" s="0" t="s">
        <v>92350</v>
      </c>
    </row>
    <row collapsed="false" customFormat="false" customHeight="true" hidden="false" ht="12.75" outlineLevel="0" r="46177">
      <c r="A46177" s="0" t="s">
        <v>92352</v>
      </c>
      <c r="B46177" s="0" t="s">
        <v>92353</v>
      </c>
      <c r="C46177" s="0" t="s">
        <v>92352</v>
      </c>
    </row>
    <row collapsed="false" customFormat="false" customHeight="true" hidden="false" ht="12.75" outlineLevel="0" r="46178">
      <c r="A46178" s="0" t="s">
        <v>92354</v>
      </c>
      <c r="B46178" s="0" t="s">
        <v>92355</v>
      </c>
      <c r="C46178" s="0" t="s">
        <v>92354</v>
      </c>
    </row>
    <row collapsed="false" customFormat="false" customHeight="true" hidden="false" ht="12.75" outlineLevel="0" r="46179">
      <c r="A46179" s="0" t="s">
        <v>92356</v>
      </c>
      <c r="B46179" s="0" t="s">
        <v>92357</v>
      </c>
      <c r="C46179" s="0" t="s">
        <v>92356</v>
      </c>
    </row>
    <row collapsed="false" customFormat="false" customHeight="true" hidden="false" ht="12.75" outlineLevel="0" r="46180">
      <c r="A46180" s="0" t="s">
        <v>92358</v>
      </c>
      <c r="B46180" s="0" t="s">
        <v>92359</v>
      </c>
      <c r="C46180" s="0" t="s">
        <v>92358</v>
      </c>
    </row>
    <row collapsed="false" customFormat="false" customHeight="true" hidden="false" ht="12.75" outlineLevel="0" r="46181">
      <c r="A46181" s="0" t="s">
        <v>92360</v>
      </c>
      <c r="B46181" s="0" t="s">
        <v>92361</v>
      </c>
      <c r="C46181" s="0" t="s">
        <v>92360</v>
      </c>
    </row>
    <row collapsed="false" customFormat="false" customHeight="true" hidden="false" ht="12.75" outlineLevel="0" r="46182">
      <c r="A46182" s="0" t="s">
        <v>92362</v>
      </c>
      <c r="B46182" s="0" t="s">
        <v>92363</v>
      </c>
      <c r="C46182" s="0" t="s">
        <v>92362</v>
      </c>
    </row>
    <row collapsed="false" customFormat="false" customHeight="true" hidden="false" ht="12.75" outlineLevel="0" r="46183">
      <c r="A46183" s="0" t="s">
        <v>92364</v>
      </c>
      <c r="B46183" s="0" t="s">
        <v>92365</v>
      </c>
      <c r="C46183" s="0" t="s">
        <v>92364</v>
      </c>
    </row>
    <row collapsed="false" customFormat="false" customHeight="true" hidden="false" ht="12.75" outlineLevel="0" r="46184">
      <c r="A46184" s="0" t="s">
        <v>92366</v>
      </c>
      <c r="B46184" s="0" t="s">
        <v>92367</v>
      </c>
      <c r="C46184" s="0" t="s">
        <v>92366</v>
      </c>
    </row>
    <row collapsed="false" customFormat="false" customHeight="true" hidden="false" ht="12.75" outlineLevel="0" r="46185">
      <c r="A46185" s="0" t="s">
        <v>92368</v>
      </c>
      <c r="B46185" s="0" t="s">
        <v>92369</v>
      </c>
      <c r="C46185" s="0" t="s">
        <v>92368</v>
      </c>
    </row>
    <row collapsed="false" customFormat="false" customHeight="true" hidden="false" ht="12.75" outlineLevel="0" r="46186">
      <c r="A46186" s="0" t="s">
        <v>92370</v>
      </c>
      <c r="B46186" s="0" t="s">
        <v>92371</v>
      </c>
      <c r="C46186" s="0" t="s">
        <v>92370</v>
      </c>
    </row>
    <row collapsed="false" customFormat="false" customHeight="true" hidden="false" ht="12.75" outlineLevel="0" r="46187">
      <c r="A46187" s="0" t="s">
        <v>92372</v>
      </c>
      <c r="B46187" s="0" t="s">
        <v>92373</v>
      </c>
      <c r="C46187" s="0" t="s">
        <v>92372</v>
      </c>
    </row>
    <row collapsed="false" customFormat="false" customHeight="true" hidden="false" ht="12.75" outlineLevel="0" r="46188">
      <c r="A46188" s="0" t="s">
        <v>92374</v>
      </c>
      <c r="B46188" s="0" t="s">
        <v>92375</v>
      </c>
      <c r="C46188" s="0" t="s">
        <v>92374</v>
      </c>
    </row>
    <row collapsed="false" customFormat="false" customHeight="true" hidden="false" ht="12.75" outlineLevel="0" r="46189">
      <c r="A46189" s="0" t="s">
        <v>92376</v>
      </c>
      <c r="B46189" s="0" t="s">
        <v>92377</v>
      </c>
      <c r="C46189" s="0" t="s">
        <v>92376</v>
      </c>
    </row>
    <row collapsed="false" customFormat="false" customHeight="true" hidden="false" ht="12.75" outlineLevel="0" r="46190">
      <c r="A46190" s="0" t="s">
        <v>92378</v>
      </c>
      <c r="B46190" s="0" t="s">
        <v>92379</v>
      </c>
      <c r="C46190" s="0" t="s">
        <v>92378</v>
      </c>
    </row>
    <row collapsed="false" customFormat="false" customHeight="true" hidden="false" ht="12.75" outlineLevel="0" r="46191">
      <c r="A46191" s="0" t="s">
        <v>92380</v>
      </c>
      <c r="B46191" s="0" t="s">
        <v>92381</v>
      </c>
      <c r="C46191" s="0" t="s">
        <v>92380</v>
      </c>
    </row>
    <row collapsed="false" customFormat="false" customHeight="true" hidden="false" ht="12.75" outlineLevel="0" r="46192">
      <c r="A46192" s="0" t="s">
        <v>92382</v>
      </c>
      <c r="B46192" s="0" t="s">
        <v>92383</v>
      </c>
      <c r="C46192" s="0" t="s">
        <v>92382</v>
      </c>
    </row>
    <row collapsed="false" customFormat="false" customHeight="true" hidden="false" ht="12.75" outlineLevel="0" r="46193">
      <c r="A46193" s="0" t="s">
        <v>92384</v>
      </c>
      <c r="B46193" s="0" t="s">
        <v>92385</v>
      </c>
      <c r="C46193" s="0" t="s">
        <v>92384</v>
      </c>
    </row>
    <row collapsed="false" customFormat="false" customHeight="true" hidden="false" ht="12.75" outlineLevel="0" r="46194">
      <c r="A46194" s="0" t="s">
        <v>92386</v>
      </c>
      <c r="B46194" s="0" t="s">
        <v>92387</v>
      </c>
      <c r="C46194" s="0" t="s">
        <v>92386</v>
      </c>
    </row>
    <row collapsed="false" customFormat="false" customHeight="true" hidden="false" ht="12.75" outlineLevel="0" r="46195">
      <c r="A46195" s="0" t="s">
        <v>92388</v>
      </c>
      <c r="B46195" s="0" t="s">
        <v>92389</v>
      </c>
      <c r="C46195" s="0" t="s">
        <v>92388</v>
      </c>
    </row>
    <row collapsed="false" customFormat="false" customHeight="true" hidden="false" ht="12.75" outlineLevel="0" r="46196">
      <c r="A46196" s="0" t="s">
        <v>92390</v>
      </c>
      <c r="B46196" s="0" t="s">
        <v>92391</v>
      </c>
      <c r="C46196" s="0" t="s">
        <v>92390</v>
      </c>
    </row>
    <row collapsed="false" customFormat="false" customHeight="true" hidden="false" ht="12.75" outlineLevel="0" r="46197">
      <c r="A46197" s="0" t="s">
        <v>92392</v>
      </c>
      <c r="B46197" s="0" t="s">
        <v>92393</v>
      </c>
      <c r="C46197" s="0" t="s">
        <v>92392</v>
      </c>
    </row>
    <row collapsed="false" customFormat="false" customHeight="true" hidden="false" ht="12.75" outlineLevel="0" r="46198">
      <c r="A46198" s="0" t="s">
        <v>92394</v>
      </c>
      <c r="B46198" s="0" t="s">
        <v>92395</v>
      </c>
      <c r="C46198" s="0" t="s">
        <v>92394</v>
      </c>
    </row>
    <row collapsed="false" customFormat="false" customHeight="true" hidden="false" ht="12.75" outlineLevel="0" r="46199">
      <c r="A46199" s="0" t="s">
        <v>92396</v>
      </c>
      <c r="B46199" s="0" t="s">
        <v>92397</v>
      </c>
      <c r="C46199" s="0" t="s">
        <v>92396</v>
      </c>
    </row>
    <row collapsed="false" customFormat="false" customHeight="true" hidden="false" ht="12.75" outlineLevel="0" r="46200">
      <c r="A46200" s="0" t="s">
        <v>92398</v>
      </c>
      <c r="B46200" s="0" t="s">
        <v>92399</v>
      </c>
      <c r="C46200" s="0" t="s">
        <v>92398</v>
      </c>
    </row>
    <row collapsed="false" customFormat="false" customHeight="true" hidden="false" ht="12.75" outlineLevel="0" r="46201">
      <c r="A46201" s="0" t="s">
        <v>92400</v>
      </c>
      <c r="B46201" s="0" t="s">
        <v>92401</v>
      </c>
      <c r="C46201" s="0" t="s">
        <v>92400</v>
      </c>
    </row>
    <row collapsed="false" customFormat="false" customHeight="true" hidden="false" ht="12.75" outlineLevel="0" r="46202">
      <c r="A46202" s="0" t="s">
        <v>92402</v>
      </c>
      <c r="B46202" s="0" t="s">
        <v>92403</v>
      </c>
      <c r="C46202" s="0" t="s">
        <v>92402</v>
      </c>
    </row>
    <row collapsed="false" customFormat="false" customHeight="true" hidden="false" ht="12.75" outlineLevel="0" r="46203">
      <c r="A46203" s="0" t="s">
        <v>92404</v>
      </c>
      <c r="B46203" s="0" t="s">
        <v>92405</v>
      </c>
      <c r="C46203" s="0" t="s">
        <v>92404</v>
      </c>
    </row>
    <row collapsed="false" customFormat="false" customHeight="true" hidden="false" ht="12.75" outlineLevel="0" r="46204">
      <c r="A46204" s="0" t="s">
        <v>92406</v>
      </c>
      <c r="B46204" s="0" t="s">
        <v>92407</v>
      </c>
      <c r="C46204" s="0" t="s">
        <v>92406</v>
      </c>
    </row>
    <row collapsed="false" customFormat="false" customHeight="true" hidden="false" ht="12.75" outlineLevel="0" r="46205">
      <c r="A46205" s="0" t="s">
        <v>92408</v>
      </c>
      <c r="B46205" s="0" t="s">
        <v>92409</v>
      </c>
      <c r="C46205" s="0" t="s">
        <v>92408</v>
      </c>
    </row>
    <row collapsed="false" customFormat="false" customHeight="true" hidden="false" ht="12.75" outlineLevel="0" r="46206">
      <c r="A46206" s="0" t="s">
        <v>92410</v>
      </c>
      <c r="B46206" s="0" t="s">
        <v>92411</v>
      </c>
      <c r="C46206" s="0" t="s">
        <v>92410</v>
      </c>
    </row>
    <row collapsed="false" customFormat="false" customHeight="true" hidden="false" ht="12.75" outlineLevel="0" r="46207">
      <c r="A46207" s="0" t="s">
        <v>92412</v>
      </c>
      <c r="B46207" s="0" t="s">
        <v>92413</v>
      </c>
      <c r="C46207" s="0" t="s">
        <v>92412</v>
      </c>
    </row>
    <row collapsed="false" customFormat="false" customHeight="true" hidden="false" ht="12.75" outlineLevel="0" r="46208">
      <c r="A46208" s="0" t="s">
        <v>92414</v>
      </c>
      <c r="B46208" s="0" t="s">
        <v>92415</v>
      </c>
      <c r="C46208" s="0" t="s">
        <v>92414</v>
      </c>
    </row>
    <row collapsed="false" customFormat="false" customHeight="true" hidden="false" ht="12.75" outlineLevel="0" r="46209">
      <c r="A46209" s="0" t="s">
        <v>92416</v>
      </c>
      <c r="B46209" s="0" t="s">
        <v>92417</v>
      </c>
      <c r="C46209" s="0" t="s">
        <v>92416</v>
      </c>
    </row>
    <row collapsed="false" customFormat="false" customHeight="true" hidden="false" ht="12.75" outlineLevel="0" r="46210">
      <c r="A46210" s="0" t="s">
        <v>92418</v>
      </c>
      <c r="B46210" s="0" t="s">
        <v>92419</v>
      </c>
      <c r="C46210" s="0" t="s">
        <v>92418</v>
      </c>
    </row>
    <row collapsed="false" customFormat="false" customHeight="true" hidden="false" ht="12.75" outlineLevel="0" r="46211">
      <c r="A46211" s="0" t="s">
        <v>92420</v>
      </c>
      <c r="B46211" s="0" t="s">
        <v>92421</v>
      </c>
      <c r="C46211" s="0" t="s">
        <v>92420</v>
      </c>
    </row>
    <row collapsed="false" customFormat="false" customHeight="true" hidden="false" ht="12.75" outlineLevel="0" r="46212">
      <c r="A46212" s="0" t="s">
        <v>92422</v>
      </c>
      <c r="B46212" s="0" t="s">
        <v>92423</v>
      </c>
      <c r="C46212" s="0" t="s">
        <v>92422</v>
      </c>
    </row>
    <row collapsed="false" customFormat="false" customHeight="true" hidden="false" ht="12.75" outlineLevel="0" r="46213">
      <c r="A46213" s="0" t="s">
        <v>92424</v>
      </c>
      <c r="B46213" s="0" t="s">
        <v>92425</v>
      </c>
      <c r="C46213" s="0" t="s">
        <v>92424</v>
      </c>
    </row>
    <row collapsed="false" customFormat="false" customHeight="true" hidden="false" ht="12.75" outlineLevel="0" r="46214">
      <c r="A46214" s="0" t="s">
        <v>92426</v>
      </c>
      <c r="B46214" s="0" t="s">
        <v>92427</v>
      </c>
      <c r="C46214" s="0" t="s">
        <v>92426</v>
      </c>
    </row>
    <row collapsed="false" customFormat="false" customHeight="true" hidden="false" ht="12.75" outlineLevel="0" r="46215">
      <c r="A46215" s="0" t="s">
        <v>92428</v>
      </c>
      <c r="B46215" s="0" t="s">
        <v>92429</v>
      </c>
      <c r="C46215" s="0" t="s">
        <v>92428</v>
      </c>
    </row>
    <row collapsed="false" customFormat="false" customHeight="true" hidden="false" ht="12.75" outlineLevel="0" r="46216">
      <c r="A46216" s="0" t="s">
        <v>92430</v>
      </c>
      <c r="B46216" s="0" t="s">
        <v>92431</v>
      </c>
      <c r="C46216" s="0" t="s">
        <v>92430</v>
      </c>
    </row>
    <row collapsed="false" customFormat="false" customHeight="true" hidden="false" ht="12.75" outlineLevel="0" r="46217">
      <c r="A46217" s="0" t="s">
        <v>92432</v>
      </c>
      <c r="B46217" s="0" t="s">
        <v>92433</v>
      </c>
      <c r="C46217" s="0" t="s">
        <v>92432</v>
      </c>
    </row>
    <row collapsed="false" customFormat="false" customHeight="true" hidden="false" ht="12.75" outlineLevel="0" r="46218">
      <c r="A46218" s="0" t="s">
        <v>92434</v>
      </c>
      <c r="B46218" s="0" t="s">
        <v>92435</v>
      </c>
      <c r="C46218" s="0" t="s">
        <v>92434</v>
      </c>
    </row>
    <row collapsed="false" customFormat="false" customHeight="true" hidden="false" ht="12.75" outlineLevel="0" r="46219">
      <c r="A46219" s="0" t="s">
        <v>92436</v>
      </c>
      <c r="B46219" s="0" t="s">
        <v>92437</v>
      </c>
      <c r="C46219" s="0" t="s">
        <v>92436</v>
      </c>
    </row>
    <row collapsed="false" customFormat="false" customHeight="true" hidden="false" ht="12.75" outlineLevel="0" r="46220">
      <c r="A46220" s="0" t="s">
        <v>92438</v>
      </c>
      <c r="B46220" s="0" t="s">
        <v>92439</v>
      </c>
      <c r="C46220" s="0" t="s">
        <v>92438</v>
      </c>
    </row>
    <row collapsed="false" customFormat="false" customHeight="true" hidden="false" ht="12.75" outlineLevel="0" r="46221">
      <c r="A46221" s="0" t="s">
        <v>92440</v>
      </c>
      <c r="B46221" s="0" t="s">
        <v>92441</v>
      </c>
      <c r="C46221" s="0" t="s">
        <v>92440</v>
      </c>
    </row>
    <row collapsed="false" customFormat="false" customHeight="true" hidden="false" ht="12.75" outlineLevel="0" r="46222">
      <c r="A46222" s="0" t="s">
        <v>92442</v>
      </c>
      <c r="B46222" s="0" t="s">
        <v>92443</v>
      </c>
      <c r="C46222" s="0" t="s">
        <v>92442</v>
      </c>
    </row>
    <row collapsed="false" customFormat="false" customHeight="true" hidden="false" ht="12.75" outlineLevel="0" r="46223">
      <c r="A46223" s="0" t="s">
        <v>92444</v>
      </c>
      <c r="B46223" s="0" t="s">
        <v>92445</v>
      </c>
      <c r="C46223" s="0" t="s">
        <v>92444</v>
      </c>
    </row>
    <row collapsed="false" customFormat="false" customHeight="true" hidden="false" ht="12.75" outlineLevel="0" r="46224">
      <c r="A46224" s="0" t="s">
        <v>92446</v>
      </c>
      <c r="B46224" s="0" t="s">
        <v>92447</v>
      </c>
      <c r="C46224" s="0" t="s">
        <v>92446</v>
      </c>
    </row>
    <row collapsed="false" customFormat="false" customHeight="true" hidden="false" ht="12.75" outlineLevel="0" r="46225">
      <c r="A46225" s="0" t="s">
        <v>92448</v>
      </c>
      <c r="B46225" s="0" t="s">
        <v>92449</v>
      </c>
      <c r="C46225" s="0" t="s">
        <v>92448</v>
      </c>
    </row>
    <row collapsed="false" customFormat="false" customHeight="true" hidden="false" ht="12.75" outlineLevel="0" r="46226">
      <c r="A46226" s="0" t="s">
        <v>92450</v>
      </c>
      <c r="B46226" s="0" t="s">
        <v>92451</v>
      </c>
      <c r="C46226" s="0" t="s">
        <v>92450</v>
      </c>
    </row>
    <row collapsed="false" customFormat="false" customHeight="true" hidden="false" ht="12.75" outlineLevel="0" r="46227">
      <c r="A46227" s="0" t="s">
        <v>92452</v>
      </c>
      <c r="B46227" s="0" t="s">
        <v>92453</v>
      </c>
      <c r="C46227" s="0" t="s">
        <v>92452</v>
      </c>
    </row>
    <row collapsed="false" customFormat="false" customHeight="true" hidden="false" ht="12.75" outlineLevel="0" r="46228">
      <c r="A46228" s="0" t="s">
        <v>92454</v>
      </c>
      <c r="B46228" s="0" t="s">
        <v>92455</v>
      </c>
      <c r="C46228" s="0" t="s">
        <v>92454</v>
      </c>
    </row>
    <row collapsed="false" customFormat="false" customHeight="true" hidden="false" ht="12.75" outlineLevel="0" r="46229">
      <c r="A46229" s="0" t="s">
        <v>92456</v>
      </c>
      <c r="B46229" s="0" t="s">
        <v>92457</v>
      </c>
      <c r="C46229" s="0" t="s">
        <v>92456</v>
      </c>
    </row>
    <row collapsed="false" customFormat="false" customHeight="true" hidden="false" ht="12.75" outlineLevel="0" r="46230">
      <c r="A46230" s="0" t="s">
        <v>92458</v>
      </c>
      <c r="B46230" s="0" t="s">
        <v>92459</v>
      </c>
      <c r="C46230" s="0" t="s">
        <v>92458</v>
      </c>
    </row>
    <row collapsed="false" customFormat="false" customHeight="true" hidden="false" ht="12.75" outlineLevel="0" r="46231">
      <c r="A46231" s="0" t="s">
        <v>92460</v>
      </c>
      <c r="B46231" s="0" t="s">
        <v>92461</v>
      </c>
      <c r="C46231" s="0" t="s">
        <v>92460</v>
      </c>
    </row>
    <row collapsed="false" customFormat="false" customHeight="true" hidden="false" ht="12.75" outlineLevel="0" r="46232">
      <c r="A46232" s="0" t="s">
        <v>92462</v>
      </c>
      <c r="B46232" s="0" t="s">
        <v>92463</v>
      </c>
      <c r="C46232" s="0" t="s">
        <v>92462</v>
      </c>
    </row>
    <row collapsed="false" customFormat="false" customHeight="true" hidden="false" ht="12.75" outlineLevel="0" r="46233">
      <c r="A46233" s="0" t="s">
        <v>92464</v>
      </c>
      <c r="B46233" s="0" t="s">
        <v>92465</v>
      </c>
      <c r="C46233" s="0" t="s">
        <v>92464</v>
      </c>
    </row>
    <row collapsed="false" customFormat="false" customHeight="true" hidden="false" ht="12.75" outlineLevel="0" r="46234">
      <c r="A46234" s="0" t="s">
        <v>92466</v>
      </c>
      <c r="B46234" s="0" t="s">
        <v>92467</v>
      </c>
      <c r="C46234" s="0" t="s">
        <v>92466</v>
      </c>
    </row>
    <row collapsed="false" customFormat="false" customHeight="true" hidden="false" ht="12.75" outlineLevel="0" r="46235">
      <c r="A46235" s="0" t="s">
        <v>92468</v>
      </c>
      <c r="B46235" s="0" t="s">
        <v>92469</v>
      </c>
      <c r="C46235" s="0" t="s">
        <v>92468</v>
      </c>
    </row>
    <row collapsed="false" customFormat="false" customHeight="true" hidden="false" ht="12.75" outlineLevel="0" r="46236">
      <c r="A46236" s="0" t="s">
        <v>92470</v>
      </c>
      <c r="B46236" s="0" t="s">
        <v>92471</v>
      </c>
      <c r="C46236" s="0" t="s">
        <v>92470</v>
      </c>
    </row>
    <row collapsed="false" customFormat="false" customHeight="true" hidden="false" ht="12.75" outlineLevel="0" r="46237">
      <c r="A46237" s="0" t="s">
        <v>92472</v>
      </c>
      <c r="B46237" s="0" t="s">
        <v>92473</v>
      </c>
      <c r="C46237" s="0" t="s">
        <v>92472</v>
      </c>
    </row>
    <row collapsed="false" customFormat="false" customHeight="true" hidden="false" ht="12.75" outlineLevel="0" r="46238">
      <c r="A46238" s="0" t="s">
        <v>92474</v>
      </c>
      <c r="B46238" s="0" t="s">
        <v>92475</v>
      </c>
      <c r="C46238" s="0" t="s">
        <v>92474</v>
      </c>
    </row>
    <row collapsed="false" customFormat="false" customHeight="true" hidden="false" ht="12.75" outlineLevel="0" r="46239">
      <c r="A46239" s="0" t="s">
        <v>92476</v>
      </c>
      <c r="B46239" s="0" t="s">
        <v>92477</v>
      </c>
      <c r="C46239" s="0" t="s">
        <v>92476</v>
      </c>
    </row>
    <row collapsed="false" customFormat="false" customHeight="true" hidden="false" ht="12.75" outlineLevel="0" r="46240">
      <c r="A46240" s="0" t="s">
        <v>92478</v>
      </c>
      <c r="B46240" s="0" t="s">
        <v>92479</v>
      </c>
      <c r="C46240" s="0" t="s">
        <v>92478</v>
      </c>
    </row>
    <row collapsed="false" customFormat="false" customHeight="true" hidden="false" ht="12.75" outlineLevel="0" r="46241">
      <c r="A46241" s="0" t="s">
        <v>92480</v>
      </c>
      <c r="B46241" s="0" t="s">
        <v>92481</v>
      </c>
      <c r="C46241" s="0" t="s">
        <v>92480</v>
      </c>
    </row>
    <row collapsed="false" customFormat="false" customHeight="true" hidden="false" ht="12.75" outlineLevel="0" r="46242">
      <c r="A46242" s="0" t="s">
        <v>92482</v>
      </c>
      <c r="B46242" s="0" t="s">
        <v>92483</v>
      </c>
      <c r="C46242" s="0" t="s">
        <v>92482</v>
      </c>
    </row>
    <row collapsed="false" customFormat="false" customHeight="true" hidden="false" ht="12.75" outlineLevel="0" r="46243">
      <c r="A46243" s="0" t="s">
        <v>92484</v>
      </c>
      <c r="B46243" s="0" t="s">
        <v>92485</v>
      </c>
      <c r="C46243" s="0" t="s">
        <v>92484</v>
      </c>
    </row>
    <row collapsed="false" customFormat="false" customHeight="true" hidden="false" ht="12.75" outlineLevel="0" r="46244">
      <c r="A46244" s="0" t="s">
        <v>92486</v>
      </c>
      <c r="B46244" s="0" t="s">
        <v>92487</v>
      </c>
      <c r="C46244" s="0" t="s">
        <v>92486</v>
      </c>
    </row>
    <row collapsed="false" customFormat="false" customHeight="true" hidden="false" ht="12.75" outlineLevel="0" r="46245">
      <c r="A46245" s="0" t="s">
        <v>92488</v>
      </c>
      <c r="B46245" s="0" t="s">
        <v>92489</v>
      </c>
      <c r="C46245" s="0" t="s">
        <v>92488</v>
      </c>
    </row>
    <row collapsed="false" customFormat="false" customHeight="true" hidden="false" ht="12.75" outlineLevel="0" r="46246">
      <c r="A46246" s="0" t="s">
        <v>92490</v>
      </c>
      <c r="B46246" s="0" t="s">
        <v>92491</v>
      </c>
      <c r="C46246" s="0" t="s">
        <v>92490</v>
      </c>
    </row>
    <row collapsed="false" customFormat="false" customHeight="true" hidden="false" ht="12.75" outlineLevel="0" r="46247">
      <c r="A46247" s="0" t="s">
        <v>92492</v>
      </c>
      <c r="B46247" s="0" t="s">
        <v>92493</v>
      </c>
      <c r="C46247" s="0" t="s">
        <v>92492</v>
      </c>
    </row>
    <row collapsed="false" customFormat="false" customHeight="true" hidden="false" ht="12.75" outlineLevel="0" r="46248">
      <c r="A46248" s="0" t="s">
        <v>92494</v>
      </c>
      <c r="B46248" s="0" t="s">
        <v>92495</v>
      </c>
      <c r="C46248" s="0" t="s">
        <v>92494</v>
      </c>
    </row>
    <row collapsed="false" customFormat="false" customHeight="true" hidden="false" ht="12.75" outlineLevel="0" r="46249">
      <c r="A46249" s="0" t="s">
        <v>92496</v>
      </c>
      <c r="B46249" s="0" t="s">
        <v>92497</v>
      </c>
      <c r="C46249" s="0" t="s">
        <v>92496</v>
      </c>
    </row>
    <row collapsed="false" customFormat="false" customHeight="true" hidden="false" ht="12.75" outlineLevel="0" r="46250">
      <c r="A46250" s="0" t="s">
        <v>92498</v>
      </c>
      <c r="B46250" s="0" t="s">
        <v>92499</v>
      </c>
      <c r="C46250" s="0" t="s">
        <v>92498</v>
      </c>
    </row>
    <row collapsed="false" customFormat="false" customHeight="true" hidden="false" ht="12.75" outlineLevel="0" r="46251">
      <c r="A46251" s="0" t="s">
        <v>92500</v>
      </c>
      <c r="B46251" s="0" t="s">
        <v>92501</v>
      </c>
      <c r="C46251" s="0" t="s">
        <v>92500</v>
      </c>
    </row>
    <row collapsed="false" customFormat="false" customHeight="true" hidden="false" ht="12.75" outlineLevel="0" r="46252">
      <c r="A46252" s="0" t="s">
        <v>92502</v>
      </c>
      <c r="B46252" s="0" t="s">
        <v>92503</v>
      </c>
      <c r="C46252" s="0" t="s">
        <v>92502</v>
      </c>
    </row>
    <row collapsed="false" customFormat="false" customHeight="true" hidden="false" ht="12.75" outlineLevel="0" r="46253">
      <c r="A46253" s="0" t="s">
        <v>92504</v>
      </c>
      <c r="B46253" s="0" t="s">
        <v>92505</v>
      </c>
      <c r="C46253" s="0" t="s">
        <v>92504</v>
      </c>
    </row>
    <row collapsed="false" customFormat="false" customHeight="true" hidden="false" ht="12.75" outlineLevel="0" r="46254">
      <c r="A46254" s="0" t="s">
        <v>92506</v>
      </c>
      <c r="B46254" s="0" t="s">
        <v>92507</v>
      </c>
      <c r="C46254" s="0" t="s">
        <v>92506</v>
      </c>
    </row>
    <row collapsed="false" customFormat="false" customHeight="true" hidden="false" ht="12.75" outlineLevel="0" r="46255">
      <c r="A46255" s="0" t="s">
        <v>92508</v>
      </c>
      <c r="B46255" s="0" t="s">
        <v>92509</v>
      </c>
      <c r="C46255" s="0" t="s">
        <v>92508</v>
      </c>
    </row>
    <row collapsed="false" customFormat="false" customHeight="true" hidden="false" ht="12.75" outlineLevel="0" r="46256">
      <c r="A46256" s="0" t="s">
        <v>92510</v>
      </c>
      <c r="B46256" s="0" t="s">
        <v>92511</v>
      </c>
      <c r="C46256" s="0" t="s">
        <v>92510</v>
      </c>
    </row>
    <row collapsed="false" customFormat="false" customHeight="true" hidden="false" ht="12.75" outlineLevel="0" r="46257">
      <c r="A46257" s="0" t="s">
        <v>92512</v>
      </c>
      <c r="B46257" s="0" t="s">
        <v>92513</v>
      </c>
      <c r="C46257" s="0" t="s">
        <v>92512</v>
      </c>
    </row>
    <row collapsed="false" customFormat="false" customHeight="true" hidden="false" ht="12.75" outlineLevel="0" r="46258">
      <c r="A46258" s="0" t="s">
        <v>92514</v>
      </c>
      <c r="B46258" s="0" t="s">
        <v>92515</v>
      </c>
      <c r="C46258" s="0" t="s">
        <v>92514</v>
      </c>
    </row>
    <row collapsed="false" customFormat="false" customHeight="true" hidden="false" ht="12.75" outlineLevel="0" r="46259">
      <c r="A46259" s="0" t="s">
        <v>92516</v>
      </c>
      <c r="B46259" s="0" t="s">
        <v>92517</v>
      </c>
      <c r="C46259" s="0" t="s">
        <v>92516</v>
      </c>
    </row>
    <row collapsed="false" customFormat="false" customHeight="true" hidden="false" ht="12.75" outlineLevel="0" r="46260">
      <c r="A46260" s="0" t="s">
        <v>92518</v>
      </c>
      <c r="B46260" s="0" t="s">
        <v>92519</v>
      </c>
      <c r="C46260" s="0" t="s">
        <v>92518</v>
      </c>
    </row>
    <row collapsed="false" customFormat="false" customHeight="true" hidden="false" ht="12.75" outlineLevel="0" r="46261">
      <c r="A46261" s="0" t="s">
        <v>92520</v>
      </c>
      <c r="B46261" s="0" t="s">
        <v>92521</v>
      </c>
      <c r="C46261" s="0" t="s">
        <v>92520</v>
      </c>
    </row>
    <row collapsed="false" customFormat="false" customHeight="true" hidden="false" ht="12.75" outlineLevel="0" r="46262">
      <c r="A46262" s="0" t="s">
        <v>92522</v>
      </c>
      <c r="B46262" s="0" t="s">
        <v>92523</v>
      </c>
      <c r="C46262" s="0" t="s">
        <v>92522</v>
      </c>
    </row>
    <row collapsed="false" customFormat="false" customHeight="true" hidden="false" ht="12.75" outlineLevel="0" r="46263">
      <c r="A46263" s="0" t="s">
        <v>92524</v>
      </c>
      <c r="B46263" s="0" t="s">
        <v>92525</v>
      </c>
      <c r="C46263" s="0" t="s">
        <v>92524</v>
      </c>
    </row>
    <row collapsed="false" customFormat="false" customHeight="true" hidden="false" ht="12.75" outlineLevel="0" r="46264">
      <c r="A46264" s="0" t="s">
        <v>92526</v>
      </c>
      <c r="B46264" s="0" t="s">
        <v>92527</v>
      </c>
      <c r="C46264" s="0" t="s">
        <v>92526</v>
      </c>
    </row>
    <row collapsed="false" customFormat="false" customHeight="true" hidden="false" ht="12.75" outlineLevel="0" r="46265">
      <c r="A46265" s="0" t="s">
        <v>92528</v>
      </c>
      <c r="B46265" s="0" t="s">
        <v>92529</v>
      </c>
      <c r="C46265" s="0" t="s">
        <v>92528</v>
      </c>
    </row>
    <row collapsed="false" customFormat="false" customHeight="true" hidden="false" ht="12.75" outlineLevel="0" r="46266">
      <c r="A46266" s="0" t="s">
        <v>92530</v>
      </c>
      <c r="B46266" s="0" t="s">
        <v>92531</v>
      </c>
      <c r="C46266" s="0" t="s">
        <v>92530</v>
      </c>
    </row>
    <row collapsed="false" customFormat="false" customHeight="true" hidden="false" ht="12.75" outlineLevel="0" r="46267">
      <c r="A46267" s="0" t="s">
        <v>92532</v>
      </c>
      <c r="B46267" s="0" t="s">
        <v>92533</v>
      </c>
      <c r="C46267" s="0" t="s">
        <v>92532</v>
      </c>
    </row>
    <row collapsed="false" customFormat="false" customHeight="true" hidden="false" ht="12.75" outlineLevel="0" r="46268">
      <c r="A46268" s="0" t="s">
        <v>92534</v>
      </c>
      <c r="B46268" s="0" t="s">
        <v>92535</v>
      </c>
      <c r="C46268" s="0" t="s">
        <v>92534</v>
      </c>
    </row>
    <row collapsed="false" customFormat="false" customHeight="true" hidden="false" ht="12.75" outlineLevel="0" r="46269">
      <c r="A46269" s="0" t="s">
        <v>92536</v>
      </c>
      <c r="B46269" s="0" t="s">
        <v>92537</v>
      </c>
      <c r="C46269" s="0" t="s">
        <v>92536</v>
      </c>
    </row>
    <row collapsed="false" customFormat="false" customHeight="true" hidden="false" ht="12.75" outlineLevel="0" r="46270">
      <c r="A46270" s="0" t="s">
        <v>92538</v>
      </c>
      <c r="B46270" s="0" t="s">
        <v>92539</v>
      </c>
      <c r="C46270" s="0" t="s">
        <v>92538</v>
      </c>
    </row>
    <row collapsed="false" customFormat="false" customHeight="true" hidden="false" ht="12.75" outlineLevel="0" r="46271">
      <c r="A46271" s="0" t="s">
        <v>92540</v>
      </c>
      <c r="B46271" s="0" t="s">
        <v>92541</v>
      </c>
      <c r="C46271" s="0" t="s">
        <v>92540</v>
      </c>
    </row>
    <row collapsed="false" customFormat="false" customHeight="true" hidden="false" ht="12.75" outlineLevel="0" r="46272">
      <c r="A46272" s="0" t="s">
        <v>92542</v>
      </c>
      <c r="B46272" s="0" t="s">
        <v>92543</v>
      </c>
      <c r="C46272" s="0" t="s">
        <v>92542</v>
      </c>
    </row>
    <row collapsed="false" customFormat="false" customHeight="true" hidden="false" ht="12.75" outlineLevel="0" r="46273">
      <c r="A46273" s="0" t="s">
        <v>92544</v>
      </c>
      <c r="B46273" s="0" t="s">
        <v>92545</v>
      </c>
      <c r="C46273" s="0" t="s">
        <v>92544</v>
      </c>
    </row>
    <row collapsed="false" customFormat="false" customHeight="true" hidden="false" ht="12.75" outlineLevel="0" r="46274">
      <c r="A46274" s="0" t="s">
        <v>92546</v>
      </c>
      <c r="B46274" s="0" t="s">
        <v>92547</v>
      </c>
      <c r="C46274" s="0" t="s">
        <v>92546</v>
      </c>
    </row>
    <row collapsed="false" customFormat="false" customHeight="true" hidden="false" ht="12.75" outlineLevel="0" r="46275">
      <c r="A46275" s="0" t="s">
        <v>92548</v>
      </c>
      <c r="B46275" s="0" t="s">
        <v>92549</v>
      </c>
      <c r="C46275" s="0" t="s">
        <v>92548</v>
      </c>
    </row>
    <row collapsed="false" customFormat="false" customHeight="true" hidden="false" ht="12.75" outlineLevel="0" r="46276">
      <c r="A46276" s="0" t="s">
        <v>92550</v>
      </c>
      <c r="B46276" s="0" t="s">
        <v>92551</v>
      </c>
      <c r="C46276" s="0" t="s">
        <v>92550</v>
      </c>
    </row>
    <row collapsed="false" customFormat="false" customHeight="true" hidden="false" ht="12.75" outlineLevel="0" r="46277">
      <c r="A46277" s="0" t="s">
        <v>92552</v>
      </c>
      <c r="B46277" s="0" t="s">
        <v>92553</v>
      </c>
      <c r="C46277" s="0" t="s">
        <v>92552</v>
      </c>
    </row>
    <row collapsed="false" customFormat="false" customHeight="true" hidden="false" ht="12.75" outlineLevel="0" r="46278">
      <c r="A46278" s="0" t="s">
        <v>92554</v>
      </c>
      <c r="B46278" s="0" t="s">
        <v>92555</v>
      </c>
      <c r="C46278" s="0" t="s">
        <v>92554</v>
      </c>
    </row>
    <row collapsed="false" customFormat="false" customHeight="true" hidden="false" ht="12.75" outlineLevel="0" r="46279">
      <c r="A46279" s="0" t="s">
        <v>92556</v>
      </c>
      <c r="B46279" s="0" t="s">
        <v>92557</v>
      </c>
      <c r="C46279" s="0" t="s">
        <v>92556</v>
      </c>
    </row>
    <row collapsed="false" customFormat="false" customHeight="true" hidden="false" ht="12.75" outlineLevel="0" r="46280">
      <c r="A46280" s="0" t="s">
        <v>92558</v>
      </c>
      <c r="B46280" s="0" t="s">
        <v>92559</v>
      </c>
      <c r="C46280" s="0" t="s">
        <v>92558</v>
      </c>
    </row>
    <row collapsed="false" customFormat="false" customHeight="true" hidden="false" ht="12.75" outlineLevel="0" r="46281">
      <c r="A46281" s="0" t="s">
        <v>92560</v>
      </c>
      <c r="B46281" s="0" t="s">
        <v>92561</v>
      </c>
      <c r="C46281" s="0" t="s">
        <v>92560</v>
      </c>
    </row>
    <row collapsed="false" customFormat="false" customHeight="true" hidden="false" ht="12.75" outlineLevel="0" r="46282">
      <c r="A46282" s="0" t="s">
        <v>92562</v>
      </c>
      <c r="B46282" s="0" t="s">
        <v>92563</v>
      </c>
      <c r="C46282" s="0" t="s">
        <v>92562</v>
      </c>
    </row>
    <row collapsed="false" customFormat="false" customHeight="true" hidden="false" ht="12.75" outlineLevel="0" r="46283">
      <c r="A46283" s="0" t="s">
        <v>92564</v>
      </c>
      <c r="B46283" s="0" t="s">
        <v>92565</v>
      </c>
      <c r="C46283" s="0" t="s">
        <v>92564</v>
      </c>
    </row>
    <row collapsed="false" customFormat="false" customHeight="true" hidden="false" ht="12.75" outlineLevel="0" r="46284">
      <c r="A46284" s="0" t="s">
        <v>92566</v>
      </c>
      <c r="B46284" s="0" t="s">
        <v>92567</v>
      </c>
      <c r="C46284" s="0" t="s">
        <v>92566</v>
      </c>
    </row>
    <row collapsed="false" customFormat="false" customHeight="true" hidden="false" ht="12.75" outlineLevel="0" r="46285">
      <c r="A46285" s="0" t="s">
        <v>92568</v>
      </c>
      <c r="B46285" s="0" t="s">
        <v>92569</v>
      </c>
      <c r="C46285" s="0" t="s">
        <v>92568</v>
      </c>
    </row>
    <row collapsed="false" customFormat="false" customHeight="true" hidden="false" ht="12.75" outlineLevel="0" r="46286">
      <c r="A46286" s="0" t="s">
        <v>92570</v>
      </c>
      <c r="B46286" s="0" t="s">
        <v>92571</v>
      </c>
      <c r="C46286" s="0" t="s">
        <v>92570</v>
      </c>
    </row>
    <row collapsed="false" customFormat="false" customHeight="true" hidden="false" ht="12.75" outlineLevel="0" r="46287">
      <c r="A46287" s="0" t="s">
        <v>92572</v>
      </c>
      <c r="B46287" s="0" t="s">
        <v>92573</v>
      </c>
      <c r="C46287" s="0" t="s">
        <v>92572</v>
      </c>
    </row>
    <row collapsed="false" customFormat="false" customHeight="true" hidden="false" ht="12.75" outlineLevel="0" r="46288">
      <c r="A46288" s="0" t="s">
        <v>92574</v>
      </c>
      <c r="B46288" s="0" t="s">
        <v>92575</v>
      </c>
      <c r="C46288" s="0" t="s">
        <v>92574</v>
      </c>
    </row>
    <row collapsed="false" customFormat="false" customHeight="true" hidden="false" ht="12.75" outlineLevel="0" r="46289">
      <c r="A46289" s="0" t="s">
        <v>92576</v>
      </c>
      <c r="B46289" s="0" t="s">
        <v>92577</v>
      </c>
      <c r="C46289" s="0" t="s">
        <v>92576</v>
      </c>
    </row>
    <row collapsed="false" customFormat="false" customHeight="true" hidden="false" ht="12.75" outlineLevel="0" r="46290">
      <c r="A46290" s="0" t="s">
        <v>92578</v>
      </c>
      <c r="B46290" s="0" t="s">
        <v>92579</v>
      </c>
      <c r="C46290" s="0" t="s">
        <v>92578</v>
      </c>
    </row>
    <row collapsed="false" customFormat="false" customHeight="true" hidden="false" ht="12.75" outlineLevel="0" r="46291">
      <c r="A46291" s="0" t="s">
        <v>92580</v>
      </c>
      <c r="B46291" s="0" t="s">
        <v>92581</v>
      </c>
      <c r="C46291" s="0" t="s">
        <v>92580</v>
      </c>
    </row>
    <row collapsed="false" customFormat="false" customHeight="true" hidden="false" ht="12.75" outlineLevel="0" r="46292">
      <c r="A46292" s="0" t="s">
        <v>92582</v>
      </c>
      <c r="B46292" s="0" t="s">
        <v>92583</v>
      </c>
      <c r="C46292" s="0" t="s">
        <v>92582</v>
      </c>
    </row>
    <row collapsed="false" customFormat="false" customHeight="true" hidden="false" ht="12.75" outlineLevel="0" r="46293">
      <c r="A46293" s="0" t="s">
        <v>92584</v>
      </c>
      <c r="B46293" s="0" t="s">
        <v>92585</v>
      </c>
      <c r="C46293" s="0" t="s">
        <v>92584</v>
      </c>
    </row>
    <row collapsed="false" customFormat="false" customHeight="true" hidden="false" ht="12.75" outlineLevel="0" r="46294">
      <c r="A46294" s="0" t="s">
        <v>92586</v>
      </c>
      <c r="B46294" s="0" t="s">
        <v>92587</v>
      </c>
      <c r="C46294" s="0" t="s">
        <v>92586</v>
      </c>
    </row>
    <row collapsed="false" customFormat="false" customHeight="true" hidden="false" ht="12.75" outlineLevel="0" r="46295">
      <c r="A46295" s="0" t="s">
        <v>92588</v>
      </c>
      <c r="B46295" s="0" t="s">
        <v>92589</v>
      </c>
      <c r="C46295" s="0" t="s">
        <v>92588</v>
      </c>
    </row>
    <row collapsed="false" customFormat="false" customHeight="true" hidden="false" ht="12.75" outlineLevel="0" r="46296">
      <c r="A46296" s="0" t="s">
        <v>92590</v>
      </c>
      <c r="B46296" s="0" t="s">
        <v>92591</v>
      </c>
      <c r="C46296" s="0" t="s">
        <v>92590</v>
      </c>
    </row>
    <row collapsed="false" customFormat="false" customHeight="true" hidden="false" ht="12.75" outlineLevel="0" r="46297">
      <c r="A46297" s="0" t="s">
        <v>92592</v>
      </c>
      <c r="B46297" s="0" t="s">
        <v>92593</v>
      </c>
      <c r="C46297" s="0" t="s">
        <v>92592</v>
      </c>
    </row>
    <row collapsed="false" customFormat="false" customHeight="true" hidden="false" ht="12.75" outlineLevel="0" r="46298">
      <c r="A46298" s="0" t="s">
        <v>92594</v>
      </c>
      <c r="B46298" s="0" t="s">
        <v>92595</v>
      </c>
      <c r="C46298" s="0" t="s">
        <v>92594</v>
      </c>
    </row>
    <row collapsed="false" customFormat="false" customHeight="true" hidden="false" ht="12.75" outlineLevel="0" r="46299">
      <c r="A46299" s="0" t="s">
        <v>92596</v>
      </c>
      <c r="B46299" s="0" t="s">
        <v>92597</v>
      </c>
      <c r="C46299" s="0" t="s">
        <v>92596</v>
      </c>
    </row>
    <row collapsed="false" customFormat="false" customHeight="true" hidden="false" ht="12.75" outlineLevel="0" r="46300">
      <c r="A46300" s="0" t="s">
        <v>92598</v>
      </c>
      <c r="B46300" s="0" t="s">
        <v>92599</v>
      </c>
      <c r="C46300" s="0" t="s">
        <v>92598</v>
      </c>
    </row>
    <row collapsed="false" customFormat="false" customHeight="true" hidden="false" ht="12.75" outlineLevel="0" r="46301">
      <c r="A46301" s="0" t="s">
        <v>92600</v>
      </c>
      <c r="B46301" s="0" t="s">
        <v>92601</v>
      </c>
      <c r="C46301" s="0" t="s">
        <v>92600</v>
      </c>
    </row>
    <row collapsed="false" customFormat="false" customHeight="true" hidden="false" ht="12.75" outlineLevel="0" r="46302">
      <c r="A46302" s="0" t="s">
        <v>92602</v>
      </c>
      <c r="B46302" s="0" t="s">
        <v>92603</v>
      </c>
      <c r="C46302" s="0" t="s">
        <v>92602</v>
      </c>
    </row>
    <row collapsed="false" customFormat="false" customHeight="true" hidden="false" ht="12.75" outlineLevel="0" r="46303">
      <c r="A46303" s="0" t="s">
        <v>92604</v>
      </c>
      <c r="B46303" s="0" t="s">
        <v>92605</v>
      </c>
      <c r="C46303" s="0" t="s">
        <v>92604</v>
      </c>
    </row>
    <row collapsed="false" customFormat="false" customHeight="true" hidden="false" ht="12.75" outlineLevel="0" r="46304">
      <c r="A46304" s="0" t="s">
        <v>92606</v>
      </c>
      <c r="B46304" s="0" t="s">
        <v>92607</v>
      </c>
      <c r="C46304" s="0" t="s">
        <v>92606</v>
      </c>
    </row>
    <row collapsed="false" customFormat="false" customHeight="true" hidden="false" ht="12.75" outlineLevel="0" r="46305">
      <c r="A46305" s="0" t="s">
        <v>92608</v>
      </c>
      <c r="B46305" s="0" t="s">
        <v>92609</v>
      </c>
      <c r="C46305" s="0" t="s">
        <v>92608</v>
      </c>
    </row>
    <row collapsed="false" customFormat="false" customHeight="true" hidden="false" ht="12.75" outlineLevel="0" r="46306">
      <c r="A46306" s="0" t="s">
        <v>92610</v>
      </c>
      <c r="B46306" s="0" t="s">
        <v>92611</v>
      </c>
      <c r="C46306" s="0" t="s">
        <v>92610</v>
      </c>
    </row>
    <row collapsed="false" customFormat="false" customHeight="true" hidden="false" ht="12.75" outlineLevel="0" r="46307">
      <c r="A46307" s="0" t="s">
        <v>92612</v>
      </c>
      <c r="B46307" s="0" t="s">
        <v>92613</v>
      </c>
      <c r="C46307" s="0" t="s">
        <v>92612</v>
      </c>
    </row>
    <row collapsed="false" customFormat="false" customHeight="true" hidden="false" ht="12.75" outlineLevel="0" r="46308">
      <c r="A46308" s="0" t="s">
        <v>92614</v>
      </c>
      <c r="B46308" s="0" t="s">
        <v>92615</v>
      </c>
      <c r="C46308" s="0" t="s">
        <v>92614</v>
      </c>
    </row>
    <row collapsed="false" customFormat="false" customHeight="true" hidden="false" ht="12.75" outlineLevel="0" r="46309">
      <c r="A46309" s="0" t="s">
        <v>92616</v>
      </c>
      <c r="B46309" s="0" t="s">
        <v>92617</v>
      </c>
      <c r="C46309" s="0" t="s">
        <v>92616</v>
      </c>
    </row>
    <row collapsed="false" customFormat="false" customHeight="true" hidden="false" ht="12.75" outlineLevel="0" r="46310">
      <c r="A46310" s="0" t="s">
        <v>92618</v>
      </c>
      <c r="B46310" s="0" t="s">
        <v>92619</v>
      </c>
      <c r="C46310" s="0" t="s">
        <v>92618</v>
      </c>
    </row>
    <row collapsed="false" customFormat="false" customHeight="true" hidden="false" ht="12.75" outlineLevel="0" r="46311">
      <c r="A46311" s="0" t="s">
        <v>92620</v>
      </c>
      <c r="B46311" s="0" t="s">
        <v>92621</v>
      </c>
      <c r="C46311" s="0" t="s">
        <v>92620</v>
      </c>
    </row>
    <row collapsed="false" customFormat="false" customHeight="true" hidden="false" ht="12.75" outlineLevel="0" r="46312">
      <c r="A46312" s="0" t="s">
        <v>92622</v>
      </c>
      <c r="B46312" s="0" t="s">
        <v>92623</v>
      </c>
      <c r="C46312" s="0" t="s">
        <v>92622</v>
      </c>
    </row>
    <row collapsed="false" customFormat="false" customHeight="true" hidden="false" ht="12.75" outlineLevel="0" r="46313">
      <c r="A46313" s="0" t="s">
        <v>92624</v>
      </c>
      <c r="B46313" s="0" t="s">
        <v>92625</v>
      </c>
      <c r="C46313" s="0" t="s">
        <v>92624</v>
      </c>
    </row>
    <row collapsed="false" customFormat="false" customHeight="true" hidden="false" ht="12.75" outlineLevel="0" r="46314">
      <c r="A46314" s="0" t="s">
        <v>92626</v>
      </c>
      <c r="B46314" s="0" t="s">
        <v>92627</v>
      </c>
      <c r="C46314" s="0" t="s">
        <v>92626</v>
      </c>
    </row>
    <row collapsed="false" customFormat="false" customHeight="true" hidden="false" ht="12.75" outlineLevel="0" r="46315">
      <c r="A46315" s="0" t="s">
        <v>92628</v>
      </c>
      <c r="B46315" s="0" t="s">
        <v>92629</v>
      </c>
      <c r="C46315" s="0" t="s">
        <v>92628</v>
      </c>
    </row>
    <row collapsed="false" customFormat="false" customHeight="true" hidden="false" ht="12.75" outlineLevel="0" r="46316">
      <c r="A46316" s="0" t="s">
        <v>92630</v>
      </c>
      <c r="B46316" s="0" t="s">
        <v>92631</v>
      </c>
      <c r="C46316" s="0" t="s">
        <v>92630</v>
      </c>
    </row>
    <row collapsed="false" customFormat="false" customHeight="true" hidden="false" ht="12.75" outlineLevel="0" r="46317">
      <c r="A46317" s="0" t="s">
        <v>92632</v>
      </c>
      <c r="B46317" s="0" t="s">
        <v>92633</v>
      </c>
      <c r="C46317" s="0" t="s">
        <v>92632</v>
      </c>
    </row>
    <row collapsed="false" customFormat="false" customHeight="true" hidden="false" ht="12.75" outlineLevel="0" r="46318">
      <c r="A46318" s="0" t="s">
        <v>92634</v>
      </c>
      <c r="B46318" s="0" t="s">
        <v>92635</v>
      </c>
      <c r="C46318" s="0" t="s">
        <v>92634</v>
      </c>
    </row>
    <row collapsed="false" customFormat="false" customHeight="true" hidden="false" ht="12.75" outlineLevel="0" r="46319">
      <c r="A46319" s="0" t="s">
        <v>92636</v>
      </c>
      <c r="B46319" s="0" t="s">
        <v>92637</v>
      </c>
      <c r="C46319" s="0" t="s">
        <v>92636</v>
      </c>
    </row>
    <row collapsed="false" customFormat="false" customHeight="true" hidden="false" ht="12.75" outlineLevel="0" r="46320">
      <c r="A46320" s="0" t="s">
        <v>92638</v>
      </c>
      <c r="B46320" s="0" t="s">
        <v>92639</v>
      </c>
      <c r="C46320" s="0" t="s">
        <v>92638</v>
      </c>
    </row>
    <row collapsed="false" customFormat="false" customHeight="true" hidden="false" ht="12.75" outlineLevel="0" r="46321">
      <c r="A46321" s="0" t="s">
        <v>92640</v>
      </c>
      <c r="B46321" s="0" t="s">
        <v>92641</v>
      </c>
      <c r="C46321" s="0" t="s">
        <v>92640</v>
      </c>
    </row>
    <row collapsed="false" customFormat="false" customHeight="true" hidden="false" ht="12.75" outlineLevel="0" r="46322">
      <c r="A46322" s="0" t="s">
        <v>92642</v>
      </c>
      <c r="B46322" s="0" t="s">
        <v>92643</v>
      </c>
      <c r="C46322" s="0" t="s">
        <v>92642</v>
      </c>
    </row>
    <row collapsed="false" customFormat="false" customHeight="true" hidden="false" ht="12.75" outlineLevel="0" r="46323">
      <c r="A46323" s="0" t="s">
        <v>92644</v>
      </c>
      <c r="B46323" s="0" t="s">
        <v>92645</v>
      </c>
      <c r="C46323" s="0" t="s">
        <v>92644</v>
      </c>
    </row>
    <row collapsed="false" customFormat="false" customHeight="true" hidden="false" ht="12.75" outlineLevel="0" r="46324">
      <c r="A46324" s="0" t="s">
        <v>92646</v>
      </c>
      <c r="B46324" s="0" t="s">
        <v>92647</v>
      </c>
      <c r="C46324" s="0" t="s">
        <v>92646</v>
      </c>
    </row>
    <row collapsed="false" customFormat="false" customHeight="true" hidden="false" ht="12.75" outlineLevel="0" r="46325">
      <c r="A46325" s="0" t="s">
        <v>92648</v>
      </c>
      <c r="B46325" s="0" t="s">
        <v>92649</v>
      </c>
      <c r="C46325" s="0" t="s">
        <v>92648</v>
      </c>
    </row>
    <row collapsed="false" customFormat="false" customHeight="true" hidden="false" ht="12.75" outlineLevel="0" r="46326">
      <c r="A46326" s="0" t="s">
        <v>92650</v>
      </c>
      <c r="B46326" s="0" t="s">
        <v>92651</v>
      </c>
      <c r="C46326" s="0" t="s">
        <v>92650</v>
      </c>
    </row>
    <row collapsed="false" customFormat="false" customHeight="true" hidden="false" ht="12.75" outlineLevel="0" r="46327">
      <c r="A46327" s="0" t="s">
        <v>92652</v>
      </c>
      <c r="B46327" s="0" t="s">
        <v>92653</v>
      </c>
      <c r="C46327" s="0" t="s">
        <v>92652</v>
      </c>
    </row>
    <row collapsed="false" customFormat="false" customHeight="true" hidden="false" ht="12.75" outlineLevel="0" r="46328">
      <c r="A46328" s="0" t="s">
        <v>92654</v>
      </c>
      <c r="B46328" s="0" t="s">
        <v>92655</v>
      </c>
      <c r="C46328" s="0" t="s">
        <v>92654</v>
      </c>
    </row>
    <row collapsed="false" customFormat="false" customHeight="true" hidden="false" ht="12.75" outlineLevel="0" r="46329">
      <c r="A46329" s="0" t="s">
        <v>92656</v>
      </c>
      <c r="B46329" s="0" t="s">
        <v>92657</v>
      </c>
      <c r="C46329" s="0" t="s">
        <v>92656</v>
      </c>
    </row>
    <row collapsed="false" customFormat="false" customHeight="true" hidden="false" ht="12.75" outlineLevel="0" r="46330">
      <c r="A46330" s="0" t="s">
        <v>92658</v>
      </c>
      <c r="B46330" s="0" t="s">
        <v>92659</v>
      </c>
      <c r="C46330" s="0" t="s">
        <v>92658</v>
      </c>
    </row>
    <row collapsed="false" customFormat="false" customHeight="true" hidden="false" ht="12.75" outlineLevel="0" r="46331">
      <c r="A46331" s="0" t="s">
        <v>92660</v>
      </c>
      <c r="B46331" s="0" t="s">
        <v>92661</v>
      </c>
      <c r="C46331" s="0" t="s">
        <v>92660</v>
      </c>
    </row>
    <row collapsed="false" customFormat="false" customHeight="true" hidden="false" ht="12.75" outlineLevel="0" r="46332">
      <c r="A46332" s="0" t="s">
        <v>92662</v>
      </c>
      <c r="B46332" s="0" t="s">
        <v>92663</v>
      </c>
      <c r="C46332" s="0" t="s">
        <v>92662</v>
      </c>
    </row>
    <row collapsed="false" customFormat="false" customHeight="true" hidden="false" ht="12.75" outlineLevel="0" r="46333">
      <c r="A46333" s="0" t="s">
        <v>92664</v>
      </c>
      <c r="B46333" s="0" t="s">
        <v>92665</v>
      </c>
      <c r="C46333" s="0" t="s">
        <v>92664</v>
      </c>
    </row>
    <row collapsed="false" customFormat="false" customHeight="true" hidden="false" ht="12.75" outlineLevel="0" r="46334">
      <c r="A46334" s="0" t="s">
        <v>92666</v>
      </c>
      <c r="B46334" s="0" t="s">
        <v>92667</v>
      </c>
      <c r="C46334" s="0" t="s">
        <v>92666</v>
      </c>
    </row>
    <row collapsed="false" customFormat="false" customHeight="true" hidden="false" ht="12.75" outlineLevel="0" r="46335">
      <c r="A46335" s="0" t="s">
        <v>92668</v>
      </c>
      <c r="B46335" s="0" t="s">
        <v>92669</v>
      </c>
      <c r="C46335" s="0" t="s">
        <v>92668</v>
      </c>
    </row>
    <row collapsed="false" customFormat="false" customHeight="true" hidden="false" ht="12.75" outlineLevel="0" r="46336">
      <c r="A46336" s="0" t="s">
        <v>92670</v>
      </c>
      <c r="B46336" s="0" t="s">
        <v>92671</v>
      </c>
      <c r="C46336" s="0" t="s">
        <v>92670</v>
      </c>
    </row>
    <row collapsed="false" customFormat="false" customHeight="true" hidden="false" ht="12.75" outlineLevel="0" r="46337">
      <c r="A46337" s="0" t="s">
        <v>92672</v>
      </c>
      <c r="B46337" s="0" t="s">
        <v>92673</v>
      </c>
      <c r="C46337" s="0" t="s">
        <v>92672</v>
      </c>
    </row>
    <row collapsed="false" customFormat="false" customHeight="true" hidden="false" ht="12.75" outlineLevel="0" r="46338">
      <c r="A46338" s="0" t="s">
        <v>92674</v>
      </c>
      <c r="B46338" s="0" t="s">
        <v>92675</v>
      </c>
      <c r="C46338" s="0" t="s">
        <v>92674</v>
      </c>
    </row>
    <row collapsed="false" customFormat="false" customHeight="true" hidden="false" ht="12.75" outlineLevel="0" r="46339">
      <c r="A46339" s="0" t="s">
        <v>92676</v>
      </c>
      <c r="B46339" s="0" t="s">
        <v>92677</v>
      </c>
      <c r="C46339" s="0" t="s">
        <v>92676</v>
      </c>
    </row>
    <row collapsed="false" customFormat="false" customHeight="true" hidden="false" ht="12.75" outlineLevel="0" r="46340">
      <c r="A46340" s="0" t="s">
        <v>92678</v>
      </c>
      <c r="B46340" s="0" t="s">
        <v>92679</v>
      </c>
      <c r="C46340" s="0" t="s">
        <v>92678</v>
      </c>
    </row>
    <row collapsed="false" customFormat="false" customHeight="true" hidden="false" ht="12.75" outlineLevel="0" r="46341">
      <c r="A46341" s="0" t="s">
        <v>92680</v>
      </c>
      <c r="B46341" s="0" t="s">
        <v>92681</v>
      </c>
      <c r="C46341" s="0" t="s">
        <v>92680</v>
      </c>
    </row>
    <row collapsed="false" customFormat="false" customHeight="true" hidden="false" ht="12.75" outlineLevel="0" r="46342">
      <c r="A46342" s="0" t="s">
        <v>92682</v>
      </c>
      <c r="B46342" s="0" t="s">
        <v>92683</v>
      </c>
      <c r="C46342" s="0" t="s">
        <v>92682</v>
      </c>
    </row>
    <row collapsed="false" customFormat="false" customHeight="true" hidden="false" ht="12.75" outlineLevel="0" r="46343">
      <c r="A46343" s="0" t="s">
        <v>92684</v>
      </c>
      <c r="B46343" s="0" t="s">
        <v>92685</v>
      </c>
      <c r="C46343" s="0" t="s">
        <v>92684</v>
      </c>
    </row>
    <row collapsed="false" customFormat="false" customHeight="true" hidden="false" ht="12.75" outlineLevel="0" r="46344">
      <c r="A46344" s="0" t="s">
        <v>92686</v>
      </c>
      <c r="B46344" s="0" t="s">
        <v>92687</v>
      </c>
      <c r="C46344" s="0" t="s">
        <v>92686</v>
      </c>
    </row>
    <row collapsed="false" customFormat="false" customHeight="true" hidden="false" ht="12.75" outlineLevel="0" r="46345">
      <c r="A46345" s="0" t="s">
        <v>92688</v>
      </c>
      <c r="B46345" s="0" t="s">
        <v>92689</v>
      </c>
      <c r="C46345" s="0" t="s">
        <v>92688</v>
      </c>
    </row>
    <row collapsed="false" customFormat="false" customHeight="true" hidden="false" ht="12.75" outlineLevel="0" r="46346">
      <c r="A46346" s="0" t="s">
        <v>92690</v>
      </c>
      <c r="B46346" s="0" t="s">
        <v>92691</v>
      </c>
      <c r="C46346" s="0" t="s">
        <v>92690</v>
      </c>
    </row>
    <row collapsed="false" customFormat="false" customHeight="true" hidden="false" ht="12.75" outlineLevel="0" r="46347">
      <c r="A46347" s="0" t="s">
        <v>92692</v>
      </c>
      <c r="B46347" s="0" t="s">
        <v>92693</v>
      </c>
      <c r="C46347" s="0" t="s">
        <v>92692</v>
      </c>
    </row>
    <row collapsed="false" customFormat="false" customHeight="true" hidden="false" ht="12.75" outlineLevel="0" r="46348">
      <c r="A46348" s="0" t="s">
        <v>92694</v>
      </c>
      <c r="B46348" s="0" t="s">
        <v>92695</v>
      </c>
      <c r="C46348" s="0" t="s">
        <v>92694</v>
      </c>
    </row>
    <row collapsed="false" customFormat="false" customHeight="true" hidden="false" ht="12.75" outlineLevel="0" r="46349">
      <c r="A46349" s="0" t="s">
        <v>92696</v>
      </c>
      <c r="B46349" s="0" t="s">
        <v>92697</v>
      </c>
      <c r="C46349" s="0" t="s">
        <v>92696</v>
      </c>
    </row>
    <row collapsed="false" customFormat="false" customHeight="true" hidden="false" ht="12.75" outlineLevel="0" r="46350">
      <c r="A46350" s="0" t="s">
        <v>92698</v>
      </c>
      <c r="B46350" s="0" t="s">
        <v>92699</v>
      </c>
      <c r="C46350" s="0" t="s">
        <v>92698</v>
      </c>
    </row>
    <row collapsed="false" customFormat="false" customHeight="true" hidden="false" ht="12.75" outlineLevel="0" r="46351">
      <c r="A46351" s="0" t="s">
        <v>92700</v>
      </c>
      <c r="B46351" s="0" t="s">
        <v>92701</v>
      </c>
      <c r="C46351" s="0" t="s">
        <v>92700</v>
      </c>
    </row>
    <row collapsed="false" customFormat="false" customHeight="true" hidden="false" ht="12.75" outlineLevel="0" r="46352">
      <c r="A46352" s="0" t="s">
        <v>92702</v>
      </c>
      <c r="B46352" s="0" t="s">
        <v>92703</v>
      </c>
      <c r="C46352" s="0" t="s">
        <v>92702</v>
      </c>
    </row>
    <row collapsed="false" customFormat="false" customHeight="true" hidden="false" ht="12.75" outlineLevel="0" r="46353">
      <c r="A46353" s="0" t="s">
        <v>92704</v>
      </c>
      <c r="B46353" s="0" t="s">
        <v>92705</v>
      </c>
      <c r="C46353" s="0" t="s">
        <v>92704</v>
      </c>
    </row>
    <row collapsed="false" customFormat="false" customHeight="true" hidden="false" ht="12.75" outlineLevel="0" r="46354">
      <c r="A46354" s="0" t="s">
        <v>92706</v>
      </c>
      <c r="B46354" s="0" t="s">
        <v>92707</v>
      </c>
      <c r="C46354" s="0" t="s">
        <v>92706</v>
      </c>
    </row>
    <row collapsed="false" customFormat="false" customHeight="true" hidden="false" ht="12.75" outlineLevel="0" r="46355">
      <c r="A46355" s="0" t="s">
        <v>92708</v>
      </c>
      <c r="B46355" s="0" t="s">
        <v>92709</v>
      </c>
      <c r="C46355" s="0" t="s">
        <v>92708</v>
      </c>
    </row>
    <row collapsed="false" customFormat="false" customHeight="true" hidden="false" ht="12.75" outlineLevel="0" r="46356">
      <c r="A46356" s="0" t="s">
        <v>92710</v>
      </c>
      <c r="B46356" s="0" t="s">
        <v>92711</v>
      </c>
      <c r="C46356" s="0" t="s">
        <v>92710</v>
      </c>
    </row>
    <row collapsed="false" customFormat="false" customHeight="true" hidden="false" ht="12.75" outlineLevel="0" r="46357">
      <c r="A46357" s="0" t="s">
        <v>92712</v>
      </c>
      <c r="B46357" s="0" t="s">
        <v>92713</v>
      </c>
      <c r="C46357" s="0" t="s">
        <v>92712</v>
      </c>
    </row>
    <row collapsed="false" customFormat="false" customHeight="true" hidden="false" ht="12.75" outlineLevel="0" r="46358">
      <c r="A46358" s="0" t="s">
        <v>92714</v>
      </c>
      <c r="B46358" s="0" t="s">
        <v>92715</v>
      </c>
      <c r="C46358" s="0" t="s">
        <v>92714</v>
      </c>
    </row>
    <row collapsed="false" customFormat="false" customHeight="true" hidden="false" ht="12.75" outlineLevel="0" r="46359">
      <c r="A46359" s="0" t="s">
        <v>92716</v>
      </c>
      <c r="B46359" s="0" t="s">
        <v>92717</v>
      </c>
      <c r="C46359" s="0" t="s">
        <v>92716</v>
      </c>
    </row>
    <row collapsed="false" customFormat="false" customHeight="true" hidden="false" ht="12.75" outlineLevel="0" r="46360">
      <c r="A46360" s="0" t="s">
        <v>92718</v>
      </c>
      <c r="B46360" s="0" t="s">
        <v>92719</v>
      </c>
      <c r="C46360" s="0" t="s">
        <v>92718</v>
      </c>
    </row>
    <row collapsed="false" customFormat="false" customHeight="true" hidden="false" ht="12.75" outlineLevel="0" r="46361">
      <c r="A46361" s="0" t="s">
        <v>92720</v>
      </c>
      <c r="B46361" s="0" t="s">
        <v>92721</v>
      </c>
      <c r="C46361" s="0" t="s">
        <v>92720</v>
      </c>
    </row>
    <row collapsed="false" customFormat="false" customHeight="true" hidden="false" ht="12.75" outlineLevel="0" r="46362">
      <c r="A46362" s="0" t="s">
        <v>92722</v>
      </c>
      <c r="B46362" s="0" t="s">
        <v>92723</v>
      </c>
      <c r="C46362" s="0" t="s">
        <v>92722</v>
      </c>
    </row>
    <row collapsed="false" customFormat="false" customHeight="true" hidden="false" ht="12.75" outlineLevel="0" r="46363">
      <c r="A46363" s="0" t="s">
        <v>92724</v>
      </c>
      <c r="B46363" s="0" t="s">
        <v>92725</v>
      </c>
      <c r="C46363" s="0" t="s">
        <v>92724</v>
      </c>
    </row>
    <row collapsed="false" customFormat="false" customHeight="true" hidden="false" ht="12.75" outlineLevel="0" r="46364">
      <c r="A46364" s="0" t="s">
        <v>92726</v>
      </c>
      <c r="B46364" s="0" t="s">
        <v>92727</v>
      </c>
      <c r="C46364" s="0" t="s">
        <v>92726</v>
      </c>
    </row>
    <row collapsed="false" customFormat="false" customHeight="true" hidden="false" ht="12.75" outlineLevel="0" r="46365">
      <c r="A46365" s="0" t="s">
        <v>92728</v>
      </c>
      <c r="B46365" s="0" t="s">
        <v>92729</v>
      </c>
      <c r="C46365" s="0" t="s">
        <v>92728</v>
      </c>
    </row>
    <row collapsed="false" customFormat="false" customHeight="true" hidden="false" ht="12.75" outlineLevel="0" r="46366">
      <c r="A46366" s="0" t="s">
        <v>92730</v>
      </c>
      <c r="B46366" s="0" t="s">
        <v>92731</v>
      </c>
      <c r="C46366" s="0" t="s">
        <v>92730</v>
      </c>
    </row>
    <row collapsed="false" customFormat="false" customHeight="true" hidden="false" ht="12.75" outlineLevel="0" r="46367">
      <c r="A46367" s="0" t="s">
        <v>92732</v>
      </c>
      <c r="B46367" s="0" t="s">
        <v>92733</v>
      </c>
      <c r="C46367" s="0" t="s">
        <v>92732</v>
      </c>
    </row>
    <row collapsed="false" customFormat="false" customHeight="true" hidden="false" ht="12.75" outlineLevel="0" r="46368">
      <c r="A46368" s="0" t="s">
        <v>92734</v>
      </c>
      <c r="B46368" s="0" t="s">
        <v>92735</v>
      </c>
      <c r="C46368" s="0" t="s">
        <v>92734</v>
      </c>
    </row>
    <row collapsed="false" customFormat="false" customHeight="true" hidden="false" ht="12.75" outlineLevel="0" r="46369">
      <c r="A46369" s="0" t="s">
        <v>92736</v>
      </c>
      <c r="B46369" s="0" t="s">
        <v>92737</v>
      </c>
      <c r="C46369" s="0" t="s">
        <v>92736</v>
      </c>
    </row>
    <row collapsed="false" customFormat="false" customHeight="true" hidden="false" ht="12.75" outlineLevel="0" r="46370">
      <c r="A46370" s="0" t="s">
        <v>92738</v>
      </c>
      <c r="B46370" s="0" t="s">
        <v>92739</v>
      </c>
      <c r="C46370" s="0" t="s">
        <v>92738</v>
      </c>
    </row>
    <row collapsed="false" customFormat="false" customHeight="true" hidden="false" ht="12.75" outlineLevel="0" r="46371">
      <c r="A46371" s="0" t="s">
        <v>92740</v>
      </c>
      <c r="B46371" s="0" t="s">
        <v>92741</v>
      </c>
      <c r="C46371" s="0" t="s">
        <v>92740</v>
      </c>
    </row>
    <row collapsed="false" customFormat="false" customHeight="true" hidden="false" ht="12.75" outlineLevel="0" r="46372">
      <c r="A46372" s="0" t="s">
        <v>92742</v>
      </c>
      <c r="B46372" s="0" t="s">
        <v>92743</v>
      </c>
      <c r="C46372" s="0" t="s">
        <v>92742</v>
      </c>
    </row>
    <row collapsed="false" customFormat="false" customHeight="true" hidden="false" ht="12.75" outlineLevel="0" r="46373">
      <c r="A46373" s="0" t="s">
        <v>92744</v>
      </c>
      <c r="B46373" s="0" t="s">
        <v>92745</v>
      </c>
      <c r="C46373" s="0" t="s">
        <v>92744</v>
      </c>
    </row>
    <row collapsed="false" customFormat="false" customHeight="true" hidden="false" ht="12.75" outlineLevel="0" r="46374">
      <c r="A46374" s="0" t="s">
        <v>92746</v>
      </c>
      <c r="B46374" s="0" t="s">
        <v>92747</v>
      </c>
      <c r="C46374" s="0" t="s">
        <v>92746</v>
      </c>
    </row>
    <row collapsed="false" customFormat="false" customHeight="true" hidden="false" ht="12.75" outlineLevel="0" r="46375">
      <c r="A46375" s="0" t="s">
        <v>92748</v>
      </c>
      <c r="B46375" s="0" t="s">
        <v>92749</v>
      </c>
      <c r="C46375" s="0" t="s">
        <v>92748</v>
      </c>
    </row>
    <row collapsed="false" customFormat="false" customHeight="true" hidden="false" ht="12.75" outlineLevel="0" r="46376">
      <c r="A46376" s="0" t="s">
        <v>92750</v>
      </c>
      <c r="B46376" s="0" t="s">
        <v>92751</v>
      </c>
      <c r="C46376" s="0" t="s">
        <v>92750</v>
      </c>
    </row>
    <row collapsed="false" customFormat="false" customHeight="true" hidden="false" ht="12.75" outlineLevel="0" r="46377">
      <c r="A46377" s="0" t="s">
        <v>92752</v>
      </c>
      <c r="B46377" s="0" t="s">
        <v>92753</v>
      </c>
      <c r="C46377" s="0" t="s">
        <v>92752</v>
      </c>
    </row>
    <row collapsed="false" customFormat="false" customHeight="true" hidden="false" ht="12.75" outlineLevel="0" r="46378">
      <c r="A46378" s="0" t="s">
        <v>92754</v>
      </c>
      <c r="B46378" s="0" t="s">
        <v>92755</v>
      </c>
      <c r="C46378" s="0" t="s">
        <v>92754</v>
      </c>
    </row>
    <row collapsed="false" customFormat="false" customHeight="true" hidden="false" ht="12.75" outlineLevel="0" r="46379">
      <c r="A46379" s="0" t="s">
        <v>92756</v>
      </c>
      <c r="B46379" s="0" t="s">
        <v>92757</v>
      </c>
      <c r="C46379" s="0" t="s">
        <v>92756</v>
      </c>
    </row>
    <row collapsed="false" customFormat="false" customHeight="true" hidden="false" ht="12.75" outlineLevel="0" r="46380">
      <c r="A46380" s="0" t="s">
        <v>92758</v>
      </c>
      <c r="B46380" s="0" t="s">
        <v>92759</v>
      </c>
      <c r="C46380" s="0" t="s">
        <v>92758</v>
      </c>
    </row>
    <row collapsed="false" customFormat="false" customHeight="true" hidden="false" ht="12.75" outlineLevel="0" r="46381">
      <c r="A46381" s="0" t="s">
        <v>92760</v>
      </c>
      <c r="B46381" s="0" t="s">
        <v>92761</v>
      </c>
      <c r="C46381" s="0" t="s">
        <v>92760</v>
      </c>
    </row>
    <row collapsed="false" customFormat="false" customHeight="true" hidden="false" ht="12.75" outlineLevel="0" r="46382">
      <c r="A46382" s="0" t="s">
        <v>92762</v>
      </c>
      <c r="B46382" s="0" t="s">
        <v>92763</v>
      </c>
      <c r="C46382" s="0" t="s">
        <v>92762</v>
      </c>
    </row>
    <row collapsed="false" customFormat="false" customHeight="true" hidden="false" ht="12.75" outlineLevel="0" r="46383">
      <c r="A46383" s="0" t="s">
        <v>92764</v>
      </c>
      <c r="B46383" s="0" t="s">
        <v>92765</v>
      </c>
      <c r="C46383" s="0" t="s">
        <v>92764</v>
      </c>
    </row>
    <row collapsed="false" customFormat="false" customHeight="true" hidden="false" ht="12.75" outlineLevel="0" r="46384">
      <c r="A46384" s="0" t="s">
        <v>92766</v>
      </c>
      <c r="B46384" s="0" t="s">
        <v>92767</v>
      </c>
      <c r="C46384" s="0" t="s">
        <v>92766</v>
      </c>
    </row>
    <row collapsed="false" customFormat="false" customHeight="true" hidden="false" ht="12.75" outlineLevel="0" r="46385">
      <c r="A46385" s="0" t="s">
        <v>92768</v>
      </c>
      <c r="B46385" s="0" t="s">
        <v>92769</v>
      </c>
      <c r="C46385" s="0" t="s">
        <v>92768</v>
      </c>
    </row>
    <row collapsed="false" customFormat="false" customHeight="true" hidden="false" ht="12.75" outlineLevel="0" r="46386">
      <c r="A46386" s="0" t="s">
        <v>92770</v>
      </c>
      <c r="B46386" s="0" t="s">
        <v>92771</v>
      </c>
      <c r="C46386" s="0" t="s">
        <v>92770</v>
      </c>
    </row>
    <row collapsed="false" customFormat="false" customHeight="true" hidden="false" ht="12.75" outlineLevel="0" r="46387">
      <c r="A46387" s="0" t="s">
        <v>92772</v>
      </c>
      <c r="B46387" s="0" t="s">
        <v>92773</v>
      </c>
      <c r="C46387" s="0" t="s">
        <v>92772</v>
      </c>
    </row>
    <row collapsed="false" customFormat="false" customHeight="true" hidden="false" ht="12.75" outlineLevel="0" r="46388">
      <c r="A46388" s="0" t="s">
        <v>92774</v>
      </c>
      <c r="B46388" s="0" t="s">
        <v>92775</v>
      </c>
      <c r="C46388" s="0" t="s">
        <v>92774</v>
      </c>
    </row>
    <row collapsed="false" customFormat="false" customHeight="true" hidden="false" ht="12.75" outlineLevel="0" r="46389">
      <c r="A46389" s="0" t="s">
        <v>92776</v>
      </c>
      <c r="B46389" s="0" t="s">
        <v>92777</v>
      </c>
      <c r="C46389" s="0" t="s">
        <v>92776</v>
      </c>
    </row>
    <row collapsed="false" customFormat="false" customHeight="true" hidden="false" ht="12.75" outlineLevel="0" r="46390">
      <c r="A46390" s="0" t="s">
        <v>92778</v>
      </c>
      <c r="B46390" s="0" t="s">
        <v>92779</v>
      </c>
      <c r="C46390" s="0" t="s">
        <v>92778</v>
      </c>
    </row>
    <row collapsed="false" customFormat="false" customHeight="true" hidden="false" ht="12.75" outlineLevel="0" r="46391">
      <c r="A46391" s="0" t="s">
        <v>92780</v>
      </c>
      <c r="B46391" s="0" t="s">
        <v>92781</v>
      </c>
      <c r="C46391" s="0" t="s">
        <v>92780</v>
      </c>
    </row>
    <row collapsed="false" customFormat="false" customHeight="true" hidden="false" ht="12.75" outlineLevel="0" r="46392">
      <c r="A46392" s="0" t="s">
        <v>92782</v>
      </c>
      <c r="B46392" s="0" t="s">
        <v>92783</v>
      </c>
      <c r="C46392" s="0" t="s">
        <v>92782</v>
      </c>
    </row>
    <row collapsed="false" customFormat="false" customHeight="true" hidden="false" ht="12.75" outlineLevel="0" r="46393">
      <c r="A46393" s="0" t="s">
        <v>92784</v>
      </c>
      <c r="B46393" s="0" t="s">
        <v>92785</v>
      </c>
      <c r="C46393" s="0" t="s">
        <v>92784</v>
      </c>
    </row>
    <row collapsed="false" customFormat="false" customHeight="true" hidden="false" ht="12.75" outlineLevel="0" r="46394">
      <c r="A46394" s="0" t="s">
        <v>92786</v>
      </c>
      <c r="B46394" s="0" t="s">
        <v>92787</v>
      </c>
      <c r="C46394" s="0" t="s">
        <v>92786</v>
      </c>
    </row>
    <row collapsed="false" customFormat="false" customHeight="true" hidden="false" ht="12.75" outlineLevel="0" r="46395">
      <c r="A46395" s="0" t="s">
        <v>92788</v>
      </c>
      <c r="B46395" s="0" t="s">
        <v>92789</v>
      </c>
      <c r="C46395" s="0" t="s">
        <v>92788</v>
      </c>
    </row>
    <row collapsed="false" customFormat="false" customHeight="true" hidden="false" ht="12.75" outlineLevel="0" r="46396">
      <c r="A46396" s="0" t="s">
        <v>92790</v>
      </c>
      <c r="B46396" s="0" t="s">
        <v>92791</v>
      </c>
      <c r="C46396" s="0" t="s">
        <v>92790</v>
      </c>
    </row>
    <row collapsed="false" customFormat="false" customHeight="true" hidden="false" ht="12.75" outlineLevel="0" r="46397">
      <c r="A46397" s="0" t="s">
        <v>92792</v>
      </c>
      <c r="B46397" s="0" t="s">
        <v>92793</v>
      </c>
      <c r="C46397" s="0" t="s">
        <v>92792</v>
      </c>
    </row>
    <row collapsed="false" customFormat="false" customHeight="true" hidden="false" ht="12.75" outlineLevel="0" r="46398">
      <c r="A46398" s="0" t="s">
        <v>92794</v>
      </c>
      <c r="B46398" s="0" t="s">
        <v>92795</v>
      </c>
      <c r="C46398" s="0" t="s">
        <v>92794</v>
      </c>
    </row>
    <row collapsed="false" customFormat="false" customHeight="true" hidden="false" ht="12.75" outlineLevel="0" r="46399">
      <c r="A46399" s="0" t="s">
        <v>92796</v>
      </c>
      <c r="B46399" s="0" t="s">
        <v>92797</v>
      </c>
      <c r="C46399" s="0" t="s">
        <v>92796</v>
      </c>
    </row>
    <row collapsed="false" customFormat="false" customHeight="true" hidden="false" ht="12.75" outlineLevel="0" r="46400">
      <c r="A46400" s="0" t="s">
        <v>92798</v>
      </c>
      <c r="B46400" s="0" t="s">
        <v>92799</v>
      </c>
      <c r="C46400" s="0" t="s">
        <v>92798</v>
      </c>
    </row>
    <row collapsed="false" customFormat="false" customHeight="true" hidden="false" ht="12.75" outlineLevel="0" r="46401">
      <c r="A46401" s="0" t="s">
        <v>92800</v>
      </c>
      <c r="B46401" s="0" t="s">
        <v>92801</v>
      </c>
      <c r="C46401" s="0" t="s">
        <v>92800</v>
      </c>
    </row>
    <row collapsed="false" customFormat="false" customHeight="true" hidden="false" ht="12.75" outlineLevel="0" r="46402">
      <c r="A46402" s="0" t="s">
        <v>92802</v>
      </c>
      <c r="B46402" s="0" t="s">
        <v>92803</v>
      </c>
      <c r="C46402" s="0" t="s">
        <v>92802</v>
      </c>
    </row>
    <row collapsed="false" customFormat="false" customHeight="true" hidden="false" ht="12.75" outlineLevel="0" r="46403">
      <c r="A46403" s="0" t="s">
        <v>92804</v>
      </c>
      <c r="B46403" s="0" t="s">
        <v>92805</v>
      </c>
      <c r="C46403" s="0" t="s">
        <v>92804</v>
      </c>
    </row>
    <row collapsed="false" customFormat="false" customHeight="true" hidden="false" ht="12.75" outlineLevel="0" r="46404">
      <c r="A46404" s="0" t="s">
        <v>92806</v>
      </c>
      <c r="B46404" s="0" t="s">
        <v>92807</v>
      </c>
      <c r="C46404" s="0" t="s">
        <v>92806</v>
      </c>
    </row>
    <row collapsed="false" customFormat="false" customHeight="true" hidden="false" ht="12.75" outlineLevel="0" r="46405">
      <c r="A46405" s="0" t="s">
        <v>92808</v>
      </c>
      <c r="B46405" s="0" t="s">
        <v>92809</v>
      </c>
      <c r="C46405" s="0" t="s">
        <v>92808</v>
      </c>
    </row>
    <row collapsed="false" customFormat="false" customHeight="true" hidden="false" ht="12.75" outlineLevel="0" r="46406">
      <c r="A46406" s="0" t="s">
        <v>92810</v>
      </c>
      <c r="B46406" s="0" t="s">
        <v>92811</v>
      </c>
      <c r="C46406" s="0" t="s">
        <v>92810</v>
      </c>
    </row>
    <row collapsed="false" customFormat="false" customHeight="true" hidden="false" ht="12.75" outlineLevel="0" r="46407">
      <c r="A46407" s="0" t="s">
        <v>92812</v>
      </c>
      <c r="B46407" s="0" t="s">
        <v>92813</v>
      </c>
      <c r="C46407" s="0" t="s">
        <v>92812</v>
      </c>
    </row>
    <row collapsed="false" customFormat="false" customHeight="true" hidden="false" ht="12.75" outlineLevel="0" r="46408">
      <c r="A46408" s="0" t="s">
        <v>92814</v>
      </c>
      <c r="B46408" s="0" t="s">
        <v>92815</v>
      </c>
      <c r="C46408" s="0" t="s">
        <v>92814</v>
      </c>
    </row>
    <row collapsed="false" customFormat="false" customHeight="true" hidden="false" ht="12.75" outlineLevel="0" r="46409">
      <c r="A46409" s="0" t="s">
        <v>92816</v>
      </c>
      <c r="B46409" s="0" t="s">
        <v>92817</v>
      </c>
      <c r="C46409" s="0" t="s">
        <v>92816</v>
      </c>
    </row>
    <row collapsed="false" customFormat="false" customHeight="true" hidden="false" ht="12.75" outlineLevel="0" r="46410">
      <c r="A46410" s="0" t="s">
        <v>92818</v>
      </c>
      <c r="B46410" s="0" t="s">
        <v>92819</v>
      </c>
      <c r="C46410" s="0" t="s">
        <v>92818</v>
      </c>
    </row>
    <row collapsed="false" customFormat="false" customHeight="true" hidden="false" ht="12.75" outlineLevel="0" r="46411">
      <c r="A46411" s="0" t="s">
        <v>92820</v>
      </c>
      <c r="B46411" s="0" t="s">
        <v>92821</v>
      </c>
      <c r="C46411" s="0" t="s">
        <v>92820</v>
      </c>
    </row>
    <row collapsed="false" customFormat="false" customHeight="true" hidden="false" ht="12.75" outlineLevel="0" r="46412">
      <c r="A46412" s="0" t="s">
        <v>92822</v>
      </c>
      <c r="B46412" s="0" t="s">
        <v>92823</v>
      </c>
      <c r="C46412" s="0" t="s">
        <v>92822</v>
      </c>
    </row>
    <row collapsed="false" customFormat="false" customHeight="true" hidden="false" ht="12.75" outlineLevel="0" r="46413">
      <c r="A46413" s="0" t="s">
        <v>92824</v>
      </c>
      <c r="B46413" s="0" t="s">
        <v>92825</v>
      </c>
      <c r="C46413" s="0" t="s">
        <v>92824</v>
      </c>
    </row>
    <row collapsed="false" customFormat="false" customHeight="true" hidden="false" ht="12.75" outlineLevel="0" r="46414">
      <c r="A46414" s="0" t="s">
        <v>92826</v>
      </c>
      <c r="B46414" s="0" t="s">
        <v>92827</v>
      </c>
      <c r="C46414" s="0" t="s">
        <v>92826</v>
      </c>
    </row>
    <row collapsed="false" customFormat="false" customHeight="true" hidden="false" ht="12.75" outlineLevel="0" r="46415">
      <c r="A46415" s="0" t="s">
        <v>92828</v>
      </c>
      <c r="B46415" s="0" t="s">
        <v>92829</v>
      </c>
      <c r="C46415" s="0" t="s">
        <v>92828</v>
      </c>
    </row>
    <row collapsed="false" customFormat="false" customHeight="true" hidden="false" ht="12.75" outlineLevel="0" r="46416">
      <c r="A46416" s="0" t="s">
        <v>92830</v>
      </c>
      <c r="B46416" s="0" t="s">
        <v>92831</v>
      </c>
      <c r="C46416" s="0" t="s">
        <v>92830</v>
      </c>
    </row>
    <row collapsed="false" customFormat="false" customHeight="true" hidden="false" ht="12.75" outlineLevel="0" r="46417">
      <c r="A46417" s="0" t="s">
        <v>92832</v>
      </c>
      <c r="B46417" s="0" t="s">
        <v>92833</v>
      </c>
      <c r="C46417" s="0" t="s">
        <v>92832</v>
      </c>
    </row>
    <row collapsed="false" customFormat="false" customHeight="true" hidden="false" ht="12.75" outlineLevel="0" r="46418">
      <c r="A46418" s="0" t="s">
        <v>92834</v>
      </c>
      <c r="B46418" s="0" t="s">
        <v>92835</v>
      </c>
      <c r="C46418" s="0" t="s">
        <v>92834</v>
      </c>
    </row>
    <row collapsed="false" customFormat="false" customHeight="true" hidden="false" ht="12.75" outlineLevel="0" r="46419">
      <c r="A46419" s="0" t="s">
        <v>92836</v>
      </c>
      <c r="B46419" s="0" t="s">
        <v>92837</v>
      </c>
      <c r="C46419" s="0" t="s">
        <v>92836</v>
      </c>
    </row>
    <row collapsed="false" customFormat="false" customHeight="true" hidden="false" ht="12.75" outlineLevel="0" r="46420">
      <c r="A46420" s="0" t="s">
        <v>92838</v>
      </c>
      <c r="B46420" s="0" t="s">
        <v>92839</v>
      </c>
      <c r="C46420" s="0" t="s">
        <v>92838</v>
      </c>
    </row>
    <row collapsed="false" customFormat="false" customHeight="true" hidden="false" ht="12.75" outlineLevel="0" r="46421">
      <c r="A46421" s="0" t="s">
        <v>92840</v>
      </c>
      <c r="B46421" s="0" t="s">
        <v>92841</v>
      </c>
      <c r="C46421" s="0" t="s">
        <v>92840</v>
      </c>
    </row>
    <row collapsed="false" customFormat="false" customHeight="true" hidden="false" ht="12.75" outlineLevel="0" r="46422">
      <c r="A46422" s="0" t="s">
        <v>92842</v>
      </c>
      <c r="B46422" s="0" t="s">
        <v>92843</v>
      </c>
      <c r="C46422" s="0" t="s">
        <v>92842</v>
      </c>
    </row>
    <row collapsed="false" customFormat="false" customHeight="true" hidden="false" ht="12.75" outlineLevel="0" r="46423">
      <c r="A46423" s="0" t="s">
        <v>92844</v>
      </c>
      <c r="B46423" s="0" t="s">
        <v>92845</v>
      </c>
      <c r="C46423" s="0" t="s">
        <v>92844</v>
      </c>
    </row>
    <row collapsed="false" customFormat="false" customHeight="true" hidden="false" ht="12.75" outlineLevel="0" r="46424">
      <c r="A46424" s="0" t="s">
        <v>92846</v>
      </c>
      <c r="B46424" s="0" t="s">
        <v>92847</v>
      </c>
      <c r="C46424" s="0" t="s">
        <v>92846</v>
      </c>
    </row>
    <row collapsed="false" customFormat="false" customHeight="true" hidden="false" ht="12.75" outlineLevel="0" r="46425">
      <c r="A46425" s="0" t="s">
        <v>92848</v>
      </c>
      <c r="B46425" s="0" t="s">
        <v>92849</v>
      </c>
      <c r="C46425" s="0" t="s">
        <v>92848</v>
      </c>
    </row>
    <row collapsed="false" customFormat="false" customHeight="true" hidden="false" ht="12.75" outlineLevel="0" r="46426">
      <c r="A46426" s="0" t="s">
        <v>92850</v>
      </c>
      <c r="B46426" s="0" t="s">
        <v>92851</v>
      </c>
      <c r="C46426" s="0" t="s">
        <v>92850</v>
      </c>
    </row>
    <row collapsed="false" customFormat="false" customHeight="true" hidden="false" ht="12.75" outlineLevel="0" r="46427">
      <c r="A46427" s="0" t="s">
        <v>92852</v>
      </c>
      <c r="B46427" s="0" t="s">
        <v>92853</v>
      </c>
      <c r="C46427" s="0" t="s">
        <v>92852</v>
      </c>
    </row>
    <row collapsed="false" customFormat="false" customHeight="true" hidden="false" ht="12.75" outlineLevel="0" r="46428">
      <c r="A46428" s="0" t="s">
        <v>92854</v>
      </c>
      <c r="B46428" s="0" t="s">
        <v>92855</v>
      </c>
      <c r="C46428" s="0" t="s">
        <v>92854</v>
      </c>
    </row>
    <row collapsed="false" customFormat="false" customHeight="true" hidden="false" ht="12.75" outlineLevel="0" r="46429">
      <c r="A46429" s="0" t="s">
        <v>92856</v>
      </c>
      <c r="B46429" s="0" t="s">
        <v>92857</v>
      </c>
      <c r="C46429" s="0" t="s">
        <v>92856</v>
      </c>
    </row>
    <row collapsed="false" customFormat="false" customHeight="true" hidden="false" ht="12.75" outlineLevel="0" r="46430">
      <c r="A46430" s="0" t="s">
        <v>92858</v>
      </c>
      <c r="B46430" s="0" t="s">
        <v>92859</v>
      </c>
      <c r="C46430" s="0" t="s">
        <v>92858</v>
      </c>
    </row>
    <row collapsed="false" customFormat="false" customHeight="true" hidden="false" ht="12.75" outlineLevel="0" r="46431">
      <c r="A46431" s="0" t="s">
        <v>92860</v>
      </c>
      <c r="B46431" s="0" t="s">
        <v>92861</v>
      </c>
      <c r="C46431" s="0" t="s">
        <v>92860</v>
      </c>
    </row>
    <row collapsed="false" customFormat="false" customHeight="true" hidden="false" ht="12.75" outlineLevel="0" r="46432">
      <c r="A46432" s="0" t="s">
        <v>92862</v>
      </c>
      <c r="B46432" s="0" t="s">
        <v>92863</v>
      </c>
      <c r="C46432" s="0" t="s">
        <v>92862</v>
      </c>
    </row>
    <row collapsed="false" customFormat="false" customHeight="true" hidden="false" ht="12.75" outlineLevel="0" r="46433">
      <c r="A46433" s="0" t="s">
        <v>92864</v>
      </c>
      <c r="B46433" s="0" t="s">
        <v>92865</v>
      </c>
      <c r="C46433" s="0" t="s">
        <v>92864</v>
      </c>
    </row>
    <row collapsed="false" customFormat="false" customHeight="true" hidden="false" ht="12.75" outlineLevel="0" r="46434">
      <c r="A46434" s="0" t="s">
        <v>92866</v>
      </c>
      <c r="B46434" s="0" t="s">
        <v>92867</v>
      </c>
      <c r="C46434" s="0" t="s">
        <v>92866</v>
      </c>
    </row>
    <row collapsed="false" customFormat="false" customHeight="true" hidden="false" ht="12.75" outlineLevel="0" r="46435">
      <c r="A46435" s="0" t="s">
        <v>92868</v>
      </c>
      <c r="B46435" s="0" t="s">
        <v>92869</v>
      </c>
      <c r="C46435" s="0" t="s">
        <v>92868</v>
      </c>
    </row>
    <row collapsed="false" customFormat="false" customHeight="true" hidden="false" ht="12.75" outlineLevel="0" r="46436">
      <c r="A46436" s="0" t="s">
        <v>92870</v>
      </c>
      <c r="B46436" s="0" t="s">
        <v>92871</v>
      </c>
      <c r="C46436" s="0" t="s">
        <v>92870</v>
      </c>
    </row>
    <row collapsed="false" customFormat="false" customHeight="true" hidden="false" ht="12.75" outlineLevel="0" r="46437">
      <c r="A46437" s="0" t="s">
        <v>92872</v>
      </c>
      <c r="B46437" s="0" t="s">
        <v>92873</v>
      </c>
      <c r="C46437" s="0" t="s">
        <v>92872</v>
      </c>
    </row>
    <row collapsed="false" customFormat="false" customHeight="true" hidden="false" ht="12.75" outlineLevel="0" r="46438">
      <c r="A46438" s="0" t="s">
        <v>92874</v>
      </c>
      <c r="B46438" s="0" t="s">
        <v>92875</v>
      </c>
      <c r="C46438" s="0" t="s">
        <v>92874</v>
      </c>
    </row>
    <row collapsed="false" customFormat="false" customHeight="true" hidden="false" ht="12.75" outlineLevel="0" r="46439">
      <c r="A46439" s="0" t="s">
        <v>92876</v>
      </c>
      <c r="B46439" s="0" t="s">
        <v>92877</v>
      </c>
      <c r="C46439" s="0" t="s">
        <v>92876</v>
      </c>
    </row>
    <row collapsed="false" customFormat="false" customHeight="true" hidden="false" ht="12.75" outlineLevel="0" r="46440">
      <c r="A46440" s="0" t="s">
        <v>92878</v>
      </c>
      <c r="B46440" s="0" t="s">
        <v>92879</v>
      </c>
      <c r="C46440" s="0" t="s">
        <v>92878</v>
      </c>
    </row>
    <row collapsed="false" customFormat="false" customHeight="true" hidden="false" ht="12.75" outlineLevel="0" r="46441">
      <c r="A46441" s="0" t="s">
        <v>92880</v>
      </c>
      <c r="B46441" s="0" t="s">
        <v>92881</v>
      </c>
      <c r="C46441" s="0" t="s">
        <v>92880</v>
      </c>
    </row>
    <row collapsed="false" customFormat="false" customHeight="true" hidden="false" ht="12.75" outlineLevel="0" r="46442">
      <c r="A46442" s="0" t="s">
        <v>92882</v>
      </c>
      <c r="B46442" s="0" t="s">
        <v>92883</v>
      </c>
      <c r="C46442" s="0" t="s">
        <v>92882</v>
      </c>
    </row>
    <row collapsed="false" customFormat="false" customHeight="true" hidden="false" ht="12.75" outlineLevel="0" r="46443">
      <c r="A46443" s="0" t="s">
        <v>92884</v>
      </c>
      <c r="B46443" s="0" t="s">
        <v>92885</v>
      </c>
      <c r="C46443" s="0" t="s">
        <v>92884</v>
      </c>
    </row>
    <row collapsed="false" customFormat="false" customHeight="true" hidden="false" ht="12.75" outlineLevel="0" r="46444">
      <c r="A46444" s="0" t="s">
        <v>92886</v>
      </c>
      <c r="B46444" s="0" t="s">
        <v>92887</v>
      </c>
      <c r="C46444" s="0" t="s">
        <v>92886</v>
      </c>
    </row>
    <row collapsed="false" customFormat="false" customHeight="true" hidden="false" ht="12.75" outlineLevel="0" r="46445">
      <c r="A46445" s="0" t="s">
        <v>92888</v>
      </c>
      <c r="B46445" s="0" t="s">
        <v>92889</v>
      </c>
      <c r="C46445" s="0" t="s">
        <v>92888</v>
      </c>
    </row>
    <row collapsed="false" customFormat="false" customHeight="true" hidden="false" ht="12.75" outlineLevel="0" r="46446">
      <c r="A46446" s="0" t="s">
        <v>92890</v>
      </c>
      <c r="B46446" s="0" t="s">
        <v>92891</v>
      </c>
      <c r="C46446" s="0" t="s">
        <v>92890</v>
      </c>
    </row>
    <row collapsed="false" customFormat="false" customHeight="true" hidden="false" ht="12.75" outlineLevel="0" r="46447">
      <c r="A46447" s="0" t="s">
        <v>92892</v>
      </c>
      <c r="B46447" s="0" t="s">
        <v>92893</v>
      </c>
      <c r="C46447" s="0" t="s">
        <v>92892</v>
      </c>
    </row>
    <row collapsed="false" customFormat="false" customHeight="true" hidden="false" ht="12.75" outlineLevel="0" r="46448">
      <c r="A46448" s="0" t="s">
        <v>92894</v>
      </c>
      <c r="B46448" s="0" t="s">
        <v>92895</v>
      </c>
      <c r="C46448" s="0" t="s">
        <v>92894</v>
      </c>
    </row>
    <row collapsed="false" customFormat="false" customHeight="true" hidden="false" ht="12.75" outlineLevel="0" r="46449">
      <c r="A46449" s="0" t="s">
        <v>92896</v>
      </c>
      <c r="B46449" s="0" t="s">
        <v>92897</v>
      </c>
      <c r="C46449" s="0" t="s">
        <v>92896</v>
      </c>
    </row>
    <row collapsed="false" customFormat="false" customHeight="true" hidden="false" ht="12.75" outlineLevel="0" r="46450">
      <c r="A46450" s="0" t="s">
        <v>92898</v>
      </c>
      <c r="B46450" s="0" t="s">
        <v>92899</v>
      </c>
      <c r="C46450" s="0" t="s">
        <v>92898</v>
      </c>
    </row>
    <row collapsed="false" customFormat="false" customHeight="true" hidden="false" ht="12.75" outlineLevel="0" r="46451">
      <c r="A46451" s="0" t="s">
        <v>92900</v>
      </c>
      <c r="B46451" s="0" t="s">
        <v>92901</v>
      </c>
      <c r="C46451" s="0" t="s">
        <v>92900</v>
      </c>
    </row>
    <row collapsed="false" customFormat="false" customHeight="true" hidden="false" ht="12.75" outlineLevel="0" r="46452">
      <c r="A46452" s="0" t="s">
        <v>92902</v>
      </c>
      <c r="B46452" s="0" t="s">
        <v>92903</v>
      </c>
      <c r="C46452" s="0" t="s">
        <v>92902</v>
      </c>
    </row>
    <row collapsed="false" customFormat="false" customHeight="true" hidden="false" ht="12.75" outlineLevel="0" r="46453">
      <c r="A46453" s="0" t="s">
        <v>92904</v>
      </c>
      <c r="B46453" s="0" t="s">
        <v>92905</v>
      </c>
      <c r="C46453" s="0" t="s">
        <v>92904</v>
      </c>
    </row>
    <row collapsed="false" customFormat="false" customHeight="true" hidden="false" ht="12.75" outlineLevel="0" r="46454">
      <c r="A46454" s="0" t="s">
        <v>92906</v>
      </c>
      <c r="B46454" s="0" t="s">
        <v>92907</v>
      </c>
      <c r="C46454" s="0" t="s">
        <v>92906</v>
      </c>
    </row>
    <row collapsed="false" customFormat="false" customHeight="true" hidden="false" ht="12.75" outlineLevel="0" r="46455">
      <c r="A46455" s="0" t="s">
        <v>92908</v>
      </c>
      <c r="B46455" s="0" t="s">
        <v>92909</v>
      </c>
      <c r="C46455" s="0" t="s">
        <v>92908</v>
      </c>
    </row>
    <row collapsed="false" customFormat="false" customHeight="true" hidden="false" ht="12.75" outlineLevel="0" r="46456">
      <c r="A46456" s="0" t="s">
        <v>92910</v>
      </c>
      <c r="B46456" s="0" t="s">
        <v>92911</v>
      </c>
      <c r="C46456" s="0" t="s">
        <v>92910</v>
      </c>
    </row>
    <row collapsed="false" customFormat="false" customHeight="true" hidden="false" ht="12.75" outlineLevel="0" r="46457">
      <c r="A46457" s="0" t="s">
        <v>92912</v>
      </c>
      <c r="B46457" s="0" t="s">
        <v>92913</v>
      </c>
      <c r="C46457" s="0" t="s">
        <v>92912</v>
      </c>
    </row>
    <row collapsed="false" customFormat="false" customHeight="true" hidden="false" ht="12.75" outlineLevel="0" r="46458">
      <c r="A46458" s="0" t="s">
        <v>92914</v>
      </c>
      <c r="B46458" s="0" t="s">
        <v>92915</v>
      </c>
      <c r="C46458" s="0" t="s">
        <v>92914</v>
      </c>
    </row>
    <row collapsed="false" customFormat="false" customHeight="true" hidden="false" ht="12.75" outlineLevel="0" r="46459">
      <c r="A46459" s="0" t="s">
        <v>92916</v>
      </c>
      <c r="B46459" s="0" t="s">
        <v>92917</v>
      </c>
      <c r="C46459" s="0" t="s">
        <v>92916</v>
      </c>
    </row>
    <row collapsed="false" customFormat="false" customHeight="true" hidden="false" ht="12.75" outlineLevel="0" r="46460">
      <c r="A46460" s="0" t="s">
        <v>92918</v>
      </c>
      <c r="B46460" s="0" t="s">
        <v>92919</v>
      </c>
      <c r="C46460" s="0" t="s">
        <v>92918</v>
      </c>
    </row>
    <row collapsed="false" customFormat="false" customHeight="true" hidden="false" ht="12.75" outlineLevel="0" r="46461">
      <c r="A46461" s="0" t="s">
        <v>92920</v>
      </c>
      <c r="B46461" s="0" t="s">
        <v>92921</v>
      </c>
      <c r="C46461" s="0" t="s">
        <v>92920</v>
      </c>
    </row>
    <row collapsed="false" customFormat="false" customHeight="true" hidden="false" ht="12.75" outlineLevel="0" r="46462">
      <c r="A46462" s="0" t="s">
        <v>92922</v>
      </c>
      <c r="B46462" s="0" t="s">
        <v>92923</v>
      </c>
      <c r="C46462" s="0" t="s">
        <v>92922</v>
      </c>
    </row>
    <row collapsed="false" customFormat="false" customHeight="true" hidden="false" ht="12.75" outlineLevel="0" r="46463">
      <c r="A46463" s="0" t="s">
        <v>92924</v>
      </c>
      <c r="B46463" s="0" t="s">
        <v>92925</v>
      </c>
      <c r="C46463" s="0" t="s">
        <v>92924</v>
      </c>
    </row>
    <row collapsed="false" customFormat="false" customHeight="true" hidden="false" ht="12.75" outlineLevel="0" r="46464">
      <c r="A46464" s="0" t="s">
        <v>92926</v>
      </c>
      <c r="B46464" s="0" t="s">
        <v>92927</v>
      </c>
      <c r="C46464" s="0" t="s">
        <v>92926</v>
      </c>
    </row>
    <row collapsed="false" customFormat="false" customHeight="true" hidden="false" ht="12.75" outlineLevel="0" r="46465">
      <c r="A46465" s="0" t="s">
        <v>92928</v>
      </c>
      <c r="B46465" s="0" t="s">
        <v>92929</v>
      </c>
      <c r="C46465" s="0" t="s">
        <v>92928</v>
      </c>
    </row>
    <row collapsed="false" customFormat="false" customHeight="true" hidden="false" ht="12.75" outlineLevel="0" r="46466">
      <c r="A46466" s="0" t="s">
        <v>92930</v>
      </c>
      <c r="B46466" s="0" t="s">
        <v>92931</v>
      </c>
      <c r="C46466" s="0" t="s">
        <v>92930</v>
      </c>
    </row>
    <row collapsed="false" customFormat="false" customHeight="true" hidden="false" ht="12.75" outlineLevel="0" r="46467">
      <c r="A46467" s="0" t="s">
        <v>92932</v>
      </c>
      <c r="B46467" s="0" t="s">
        <v>92933</v>
      </c>
      <c r="C46467" s="0" t="s">
        <v>92932</v>
      </c>
    </row>
    <row collapsed="false" customFormat="false" customHeight="true" hidden="false" ht="12.75" outlineLevel="0" r="46468">
      <c r="A46468" s="0" t="s">
        <v>92934</v>
      </c>
      <c r="B46468" s="0" t="s">
        <v>92935</v>
      </c>
      <c r="C46468" s="0" t="s">
        <v>92934</v>
      </c>
    </row>
    <row collapsed="false" customFormat="false" customHeight="true" hidden="false" ht="12.75" outlineLevel="0" r="46469">
      <c r="A46469" s="0" t="s">
        <v>92936</v>
      </c>
      <c r="B46469" s="0" t="s">
        <v>92937</v>
      </c>
      <c r="C46469" s="0" t="s">
        <v>92936</v>
      </c>
    </row>
    <row collapsed="false" customFormat="false" customHeight="true" hidden="false" ht="12.75" outlineLevel="0" r="46470">
      <c r="A46470" s="0" t="s">
        <v>92938</v>
      </c>
      <c r="B46470" s="0" t="s">
        <v>92939</v>
      </c>
      <c r="C46470" s="0" t="s">
        <v>92938</v>
      </c>
    </row>
    <row collapsed="false" customFormat="false" customHeight="true" hidden="false" ht="12.75" outlineLevel="0" r="46471">
      <c r="A46471" s="0" t="s">
        <v>92940</v>
      </c>
      <c r="B46471" s="0" t="s">
        <v>92941</v>
      </c>
      <c r="C46471" s="0" t="s">
        <v>92940</v>
      </c>
    </row>
    <row collapsed="false" customFormat="false" customHeight="true" hidden="false" ht="12.75" outlineLevel="0" r="46472">
      <c r="A46472" s="0" t="s">
        <v>92942</v>
      </c>
      <c r="B46472" s="0" t="s">
        <v>92943</v>
      </c>
      <c r="C46472" s="0" t="s">
        <v>92942</v>
      </c>
    </row>
    <row collapsed="false" customFormat="false" customHeight="true" hidden="false" ht="12.75" outlineLevel="0" r="46473">
      <c r="A46473" s="0" t="s">
        <v>92944</v>
      </c>
      <c r="B46473" s="0" t="s">
        <v>92945</v>
      </c>
      <c r="C46473" s="0" t="s">
        <v>92944</v>
      </c>
    </row>
    <row collapsed="false" customFormat="false" customHeight="true" hidden="false" ht="12.75" outlineLevel="0" r="46474">
      <c r="A46474" s="0" t="s">
        <v>92946</v>
      </c>
      <c r="B46474" s="0" t="s">
        <v>92947</v>
      </c>
      <c r="C46474" s="0" t="s">
        <v>92946</v>
      </c>
    </row>
    <row collapsed="false" customFormat="false" customHeight="true" hidden="false" ht="12.75" outlineLevel="0" r="46475">
      <c r="A46475" s="0" t="s">
        <v>92948</v>
      </c>
      <c r="B46475" s="0" t="s">
        <v>92949</v>
      </c>
      <c r="C46475" s="0" t="s">
        <v>92948</v>
      </c>
    </row>
    <row collapsed="false" customFormat="false" customHeight="true" hidden="false" ht="12.75" outlineLevel="0" r="46476">
      <c r="A46476" s="0" t="s">
        <v>92950</v>
      </c>
      <c r="B46476" s="0" t="s">
        <v>92951</v>
      </c>
      <c r="C46476" s="0" t="s">
        <v>92950</v>
      </c>
    </row>
    <row collapsed="false" customFormat="false" customHeight="true" hidden="false" ht="12.75" outlineLevel="0" r="46477">
      <c r="A46477" s="0" t="s">
        <v>92952</v>
      </c>
      <c r="B46477" s="0" t="s">
        <v>92953</v>
      </c>
      <c r="C46477" s="0" t="s">
        <v>92952</v>
      </c>
    </row>
    <row collapsed="false" customFormat="false" customHeight="true" hidden="false" ht="12.75" outlineLevel="0" r="46478">
      <c r="A46478" s="0" t="s">
        <v>92954</v>
      </c>
      <c r="B46478" s="0" t="s">
        <v>92955</v>
      </c>
      <c r="C46478" s="0" t="s">
        <v>92954</v>
      </c>
    </row>
    <row collapsed="false" customFormat="false" customHeight="true" hidden="false" ht="12.75" outlineLevel="0" r="46479">
      <c r="A46479" s="0" t="s">
        <v>92956</v>
      </c>
      <c r="B46479" s="0" t="s">
        <v>92957</v>
      </c>
      <c r="C46479" s="0" t="s">
        <v>92956</v>
      </c>
    </row>
    <row collapsed="false" customFormat="false" customHeight="true" hidden="false" ht="12.75" outlineLevel="0" r="46480">
      <c r="A46480" s="0" t="s">
        <v>92958</v>
      </c>
      <c r="B46480" s="0" t="s">
        <v>92959</v>
      </c>
      <c r="C46480" s="0" t="s">
        <v>92958</v>
      </c>
    </row>
    <row collapsed="false" customFormat="false" customHeight="true" hidden="false" ht="12.75" outlineLevel="0" r="46481">
      <c r="A46481" s="0" t="s">
        <v>92960</v>
      </c>
      <c r="B46481" s="0" t="s">
        <v>92961</v>
      </c>
      <c r="C46481" s="0" t="s">
        <v>92960</v>
      </c>
    </row>
    <row collapsed="false" customFormat="false" customHeight="true" hidden="false" ht="12.75" outlineLevel="0" r="46482">
      <c r="A46482" s="0" t="s">
        <v>92962</v>
      </c>
      <c r="B46482" s="0" t="s">
        <v>92963</v>
      </c>
      <c r="C46482" s="0" t="s">
        <v>92962</v>
      </c>
    </row>
    <row collapsed="false" customFormat="false" customHeight="true" hidden="false" ht="12.75" outlineLevel="0" r="46483">
      <c r="A46483" s="0" t="s">
        <v>92964</v>
      </c>
      <c r="B46483" s="0" t="s">
        <v>92965</v>
      </c>
      <c r="C46483" s="0" t="s">
        <v>92964</v>
      </c>
    </row>
    <row collapsed="false" customFormat="false" customHeight="true" hidden="false" ht="12.75" outlineLevel="0" r="46484">
      <c r="A46484" s="0" t="s">
        <v>92966</v>
      </c>
      <c r="B46484" s="0" t="s">
        <v>92967</v>
      </c>
      <c r="C46484" s="0" t="s">
        <v>92966</v>
      </c>
    </row>
    <row collapsed="false" customFormat="false" customHeight="true" hidden="false" ht="12.75" outlineLevel="0" r="46485">
      <c r="A46485" s="0" t="s">
        <v>92968</v>
      </c>
      <c r="B46485" s="0" t="s">
        <v>92969</v>
      </c>
      <c r="C46485" s="0" t="s">
        <v>92968</v>
      </c>
    </row>
    <row collapsed="false" customFormat="false" customHeight="true" hidden="false" ht="12.75" outlineLevel="0" r="46486">
      <c r="A46486" s="0" t="s">
        <v>92970</v>
      </c>
      <c r="B46486" s="0" t="s">
        <v>92971</v>
      </c>
      <c r="C46486" s="0" t="s">
        <v>92970</v>
      </c>
    </row>
    <row collapsed="false" customFormat="false" customHeight="true" hidden="false" ht="12.75" outlineLevel="0" r="46487">
      <c r="A46487" s="0" t="s">
        <v>92972</v>
      </c>
      <c r="B46487" s="0" t="s">
        <v>92973</v>
      </c>
      <c r="C46487" s="0" t="s">
        <v>92972</v>
      </c>
    </row>
    <row collapsed="false" customFormat="false" customHeight="true" hidden="false" ht="12.75" outlineLevel="0" r="46488">
      <c r="A46488" s="0" t="s">
        <v>92974</v>
      </c>
      <c r="B46488" s="0" t="s">
        <v>92975</v>
      </c>
      <c r="C46488" s="0" t="s">
        <v>92974</v>
      </c>
    </row>
    <row collapsed="false" customFormat="false" customHeight="true" hidden="false" ht="12.75" outlineLevel="0" r="46489">
      <c r="A46489" s="0" t="s">
        <v>92976</v>
      </c>
      <c r="B46489" s="0" t="s">
        <v>92977</v>
      </c>
      <c r="C46489" s="0" t="s">
        <v>92976</v>
      </c>
    </row>
    <row collapsed="false" customFormat="false" customHeight="true" hidden="false" ht="12.75" outlineLevel="0" r="46490">
      <c r="A46490" s="0" t="s">
        <v>92978</v>
      </c>
      <c r="B46490" s="0" t="s">
        <v>92979</v>
      </c>
      <c r="C46490" s="0" t="s">
        <v>92978</v>
      </c>
    </row>
    <row collapsed="false" customFormat="false" customHeight="true" hidden="false" ht="12.75" outlineLevel="0" r="46491">
      <c r="A46491" s="0" t="s">
        <v>92980</v>
      </c>
      <c r="B46491" s="0" t="s">
        <v>92981</v>
      </c>
      <c r="C46491" s="0" t="s">
        <v>92980</v>
      </c>
    </row>
    <row collapsed="false" customFormat="false" customHeight="true" hidden="false" ht="12.75" outlineLevel="0" r="46492">
      <c r="A46492" s="0" t="s">
        <v>92982</v>
      </c>
      <c r="B46492" s="0" t="s">
        <v>92983</v>
      </c>
      <c r="C46492" s="0" t="s">
        <v>92982</v>
      </c>
    </row>
    <row collapsed="false" customFormat="false" customHeight="true" hidden="false" ht="12.75" outlineLevel="0" r="46493">
      <c r="A46493" s="0" t="s">
        <v>92984</v>
      </c>
      <c r="B46493" s="0" t="s">
        <v>92985</v>
      </c>
      <c r="C46493" s="0" t="s">
        <v>92984</v>
      </c>
    </row>
    <row collapsed="false" customFormat="false" customHeight="true" hidden="false" ht="12.75" outlineLevel="0" r="46494">
      <c r="A46494" s="0" t="s">
        <v>92986</v>
      </c>
      <c r="B46494" s="0" t="s">
        <v>92987</v>
      </c>
      <c r="C46494" s="0" t="s">
        <v>92986</v>
      </c>
    </row>
    <row collapsed="false" customFormat="false" customHeight="true" hidden="false" ht="12.75" outlineLevel="0" r="46495">
      <c r="A46495" s="0" t="s">
        <v>92988</v>
      </c>
      <c r="B46495" s="0" t="s">
        <v>92989</v>
      </c>
      <c r="C46495" s="0" t="s">
        <v>92988</v>
      </c>
    </row>
    <row collapsed="false" customFormat="false" customHeight="true" hidden="false" ht="12.75" outlineLevel="0" r="46496">
      <c r="A46496" s="0" t="s">
        <v>92990</v>
      </c>
      <c r="B46496" s="0" t="s">
        <v>92991</v>
      </c>
      <c r="C46496" s="0" t="s">
        <v>92990</v>
      </c>
    </row>
    <row collapsed="false" customFormat="false" customHeight="true" hidden="false" ht="12.75" outlineLevel="0" r="46497">
      <c r="A46497" s="0" t="s">
        <v>92992</v>
      </c>
      <c r="B46497" s="0" t="s">
        <v>92993</v>
      </c>
      <c r="C46497" s="0" t="s">
        <v>92992</v>
      </c>
    </row>
    <row collapsed="false" customFormat="false" customHeight="true" hidden="false" ht="12.75" outlineLevel="0" r="46498">
      <c r="A46498" s="0" t="s">
        <v>92994</v>
      </c>
      <c r="B46498" s="0" t="s">
        <v>92995</v>
      </c>
      <c r="C46498" s="0" t="s">
        <v>92994</v>
      </c>
    </row>
    <row collapsed="false" customFormat="false" customHeight="true" hidden="false" ht="12.75" outlineLevel="0" r="46499">
      <c r="A46499" s="0" t="s">
        <v>92996</v>
      </c>
      <c r="B46499" s="0" t="s">
        <v>92997</v>
      </c>
      <c r="C46499" s="0" t="s">
        <v>92996</v>
      </c>
    </row>
    <row collapsed="false" customFormat="false" customHeight="true" hidden="false" ht="12.75" outlineLevel="0" r="46500">
      <c r="A46500" s="0" t="s">
        <v>92998</v>
      </c>
      <c r="B46500" s="0" t="s">
        <v>92999</v>
      </c>
      <c r="C46500" s="0" t="s">
        <v>92998</v>
      </c>
    </row>
    <row collapsed="false" customFormat="false" customHeight="true" hidden="false" ht="12.75" outlineLevel="0" r="46501">
      <c r="A46501" s="0" t="s">
        <v>93000</v>
      </c>
      <c r="B46501" s="0" t="s">
        <v>93001</v>
      </c>
      <c r="C46501" s="0" t="s">
        <v>93000</v>
      </c>
    </row>
    <row collapsed="false" customFormat="false" customHeight="true" hidden="false" ht="12.75" outlineLevel="0" r="46502">
      <c r="A46502" s="0" t="s">
        <v>93002</v>
      </c>
      <c r="B46502" s="0" t="s">
        <v>93003</v>
      </c>
      <c r="C46502" s="0" t="s">
        <v>93002</v>
      </c>
    </row>
    <row collapsed="false" customFormat="false" customHeight="true" hidden="false" ht="12.75" outlineLevel="0" r="46503">
      <c r="A46503" s="0" t="s">
        <v>93004</v>
      </c>
      <c r="B46503" s="0" t="s">
        <v>93005</v>
      </c>
      <c r="C46503" s="0" t="s">
        <v>93004</v>
      </c>
    </row>
    <row collapsed="false" customFormat="false" customHeight="true" hidden="false" ht="12.75" outlineLevel="0" r="46504">
      <c r="A46504" s="0" t="s">
        <v>93006</v>
      </c>
      <c r="B46504" s="0" t="s">
        <v>93007</v>
      </c>
      <c r="C46504" s="0" t="s">
        <v>93006</v>
      </c>
    </row>
    <row collapsed="false" customFormat="false" customHeight="true" hidden="false" ht="12.75" outlineLevel="0" r="46505">
      <c r="A46505" s="0" t="s">
        <v>93008</v>
      </c>
      <c r="B46505" s="0" t="s">
        <v>93009</v>
      </c>
      <c r="C46505" s="0" t="s">
        <v>93008</v>
      </c>
    </row>
    <row collapsed="false" customFormat="false" customHeight="true" hidden="false" ht="12.75" outlineLevel="0" r="46506">
      <c r="A46506" s="0" t="s">
        <v>93010</v>
      </c>
      <c r="B46506" s="0" t="s">
        <v>93011</v>
      </c>
      <c r="C46506" s="0" t="s">
        <v>93010</v>
      </c>
    </row>
    <row collapsed="false" customFormat="false" customHeight="true" hidden="false" ht="12.75" outlineLevel="0" r="46507">
      <c r="A46507" s="0" t="s">
        <v>93012</v>
      </c>
      <c r="B46507" s="0" t="s">
        <v>93013</v>
      </c>
      <c r="C46507" s="0" t="s">
        <v>93012</v>
      </c>
    </row>
    <row collapsed="false" customFormat="false" customHeight="true" hidden="false" ht="12.75" outlineLevel="0" r="46508">
      <c r="A46508" s="0" t="s">
        <v>93014</v>
      </c>
      <c r="B46508" s="0" t="s">
        <v>93015</v>
      </c>
      <c r="C46508" s="0" t="s">
        <v>93014</v>
      </c>
    </row>
    <row collapsed="false" customFormat="false" customHeight="true" hidden="false" ht="12.75" outlineLevel="0" r="46509">
      <c r="A46509" s="0" t="s">
        <v>93016</v>
      </c>
      <c r="B46509" s="0" t="s">
        <v>93017</v>
      </c>
      <c r="C46509" s="0" t="s">
        <v>93016</v>
      </c>
    </row>
    <row collapsed="false" customFormat="false" customHeight="true" hidden="false" ht="12.75" outlineLevel="0" r="46510">
      <c r="A46510" s="0" t="s">
        <v>93018</v>
      </c>
      <c r="B46510" s="0" t="s">
        <v>93019</v>
      </c>
      <c r="C46510" s="0" t="s">
        <v>93018</v>
      </c>
    </row>
    <row collapsed="false" customFormat="false" customHeight="true" hidden="false" ht="12.75" outlineLevel="0" r="46511">
      <c r="A46511" s="0" t="s">
        <v>93020</v>
      </c>
      <c r="B46511" s="0" t="s">
        <v>93021</v>
      </c>
      <c r="C46511" s="0" t="s">
        <v>93020</v>
      </c>
    </row>
    <row collapsed="false" customFormat="false" customHeight="true" hidden="false" ht="12.75" outlineLevel="0" r="46512">
      <c r="A46512" s="0" t="s">
        <v>93022</v>
      </c>
      <c r="B46512" s="0" t="s">
        <v>93023</v>
      </c>
      <c r="C46512" s="0" t="s">
        <v>93022</v>
      </c>
    </row>
    <row collapsed="false" customFormat="false" customHeight="true" hidden="false" ht="12.75" outlineLevel="0" r="46513">
      <c r="A46513" s="0" t="s">
        <v>93024</v>
      </c>
      <c r="B46513" s="0" t="s">
        <v>93025</v>
      </c>
      <c r="C46513" s="0" t="s">
        <v>93024</v>
      </c>
    </row>
    <row collapsed="false" customFormat="false" customHeight="true" hidden="false" ht="12.75" outlineLevel="0" r="46514">
      <c r="A46514" s="0" t="s">
        <v>93026</v>
      </c>
      <c r="B46514" s="0" t="s">
        <v>93027</v>
      </c>
      <c r="C46514" s="0" t="s">
        <v>93026</v>
      </c>
    </row>
    <row collapsed="false" customFormat="false" customHeight="true" hidden="false" ht="12.75" outlineLevel="0" r="46515">
      <c r="A46515" s="0" t="s">
        <v>93028</v>
      </c>
      <c r="B46515" s="0" t="s">
        <v>93029</v>
      </c>
      <c r="C46515" s="0" t="s">
        <v>93028</v>
      </c>
    </row>
    <row collapsed="false" customFormat="false" customHeight="true" hidden="false" ht="12.75" outlineLevel="0" r="46516">
      <c r="A46516" s="0" t="s">
        <v>93030</v>
      </c>
      <c r="B46516" s="0" t="s">
        <v>93031</v>
      </c>
      <c r="C46516" s="0" t="s">
        <v>93030</v>
      </c>
    </row>
    <row collapsed="false" customFormat="false" customHeight="true" hidden="false" ht="12.75" outlineLevel="0" r="46517">
      <c r="A46517" s="0" t="s">
        <v>93032</v>
      </c>
      <c r="B46517" s="0" t="s">
        <v>93033</v>
      </c>
      <c r="C46517" s="0" t="s">
        <v>93032</v>
      </c>
    </row>
    <row collapsed="false" customFormat="false" customHeight="true" hidden="false" ht="12.75" outlineLevel="0" r="46518">
      <c r="A46518" s="0" t="s">
        <v>93034</v>
      </c>
      <c r="B46518" s="0" t="s">
        <v>93035</v>
      </c>
      <c r="C46518" s="0" t="s">
        <v>93034</v>
      </c>
    </row>
    <row collapsed="false" customFormat="false" customHeight="true" hidden="false" ht="12.75" outlineLevel="0" r="46519">
      <c r="A46519" s="0" t="s">
        <v>93036</v>
      </c>
      <c r="B46519" s="0" t="s">
        <v>93037</v>
      </c>
      <c r="C46519" s="0" t="s">
        <v>93036</v>
      </c>
    </row>
    <row collapsed="false" customFormat="false" customHeight="true" hidden="false" ht="12.75" outlineLevel="0" r="46520">
      <c r="A46520" s="0" t="s">
        <v>93038</v>
      </c>
      <c r="B46520" s="0" t="s">
        <v>93039</v>
      </c>
      <c r="C46520" s="0" t="s">
        <v>93038</v>
      </c>
    </row>
    <row collapsed="false" customFormat="false" customHeight="true" hidden="false" ht="12.75" outlineLevel="0" r="46521">
      <c r="A46521" s="0" t="s">
        <v>93040</v>
      </c>
      <c r="B46521" s="0" t="s">
        <v>93041</v>
      </c>
      <c r="C46521" s="0" t="s">
        <v>93040</v>
      </c>
    </row>
    <row collapsed="false" customFormat="false" customHeight="true" hidden="false" ht="12.75" outlineLevel="0" r="46522">
      <c r="A46522" s="0" t="s">
        <v>93042</v>
      </c>
      <c r="B46522" s="0" t="s">
        <v>93043</v>
      </c>
      <c r="C46522" s="0" t="s">
        <v>93042</v>
      </c>
    </row>
    <row collapsed="false" customFormat="false" customHeight="true" hidden="false" ht="12.75" outlineLevel="0" r="46523">
      <c r="A46523" s="0" t="s">
        <v>93044</v>
      </c>
      <c r="B46523" s="0" t="s">
        <v>93045</v>
      </c>
      <c r="C46523" s="0" t="s">
        <v>93044</v>
      </c>
    </row>
    <row collapsed="false" customFormat="false" customHeight="true" hidden="false" ht="12.75" outlineLevel="0" r="46524">
      <c r="A46524" s="0" t="s">
        <v>93046</v>
      </c>
      <c r="B46524" s="0" t="s">
        <v>93047</v>
      </c>
      <c r="C46524" s="0" t="s">
        <v>93046</v>
      </c>
    </row>
    <row collapsed="false" customFormat="false" customHeight="true" hidden="false" ht="12.75" outlineLevel="0" r="46525">
      <c r="A46525" s="0" t="s">
        <v>93048</v>
      </c>
      <c r="B46525" s="0" t="s">
        <v>93049</v>
      </c>
      <c r="C46525" s="0" t="s">
        <v>93048</v>
      </c>
    </row>
    <row collapsed="false" customFormat="false" customHeight="true" hidden="false" ht="12.75" outlineLevel="0" r="46526">
      <c r="A46526" s="0" t="s">
        <v>93050</v>
      </c>
      <c r="B46526" s="0" t="s">
        <v>93051</v>
      </c>
      <c r="C46526" s="0" t="s">
        <v>93050</v>
      </c>
    </row>
    <row collapsed="false" customFormat="false" customHeight="true" hidden="false" ht="12.75" outlineLevel="0" r="46527">
      <c r="A46527" s="0" t="s">
        <v>93052</v>
      </c>
      <c r="B46527" s="0" t="s">
        <v>93053</v>
      </c>
      <c r="C46527" s="0" t="s">
        <v>93052</v>
      </c>
    </row>
    <row collapsed="false" customFormat="false" customHeight="true" hidden="false" ht="12.75" outlineLevel="0" r="46528">
      <c r="A46528" s="0" t="s">
        <v>93054</v>
      </c>
      <c r="B46528" s="0" t="s">
        <v>93055</v>
      </c>
      <c r="C46528" s="0" t="s">
        <v>93054</v>
      </c>
    </row>
    <row collapsed="false" customFormat="false" customHeight="true" hidden="false" ht="12.75" outlineLevel="0" r="46529">
      <c r="A46529" s="0" t="s">
        <v>93056</v>
      </c>
      <c r="B46529" s="0" t="s">
        <v>93057</v>
      </c>
      <c r="C46529" s="0" t="s">
        <v>93056</v>
      </c>
    </row>
    <row collapsed="false" customFormat="false" customHeight="true" hidden="false" ht="12.75" outlineLevel="0" r="46530">
      <c r="A46530" s="0" t="s">
        <v>93058</v>
      </c>
      <c r="B46530" s="0" t="s">
        <v>93059</v>
      </c>
      <c r="C46530" s="0" t="s">
        <v>93058</v>
      </c>
    </row>
    <row collapsed="false" customFormat="false" customHeight="true" hidden="false" ht="12.75" outlineLevel="0" r="46531">
      <c r="A46531" s="0" t="s">
        <v>93060</v>
      </c>
      <c r="B46531" s="0" t="s">
        <v>93061</v>
      </c>
      <c r="C46531" s="0" t="s">
        <v>93060</v>
      </c>
    </row>
    <row collapsed="false" customFormat="false" customHeight="true" hidden="false" ht="12.75" outlineLevel="0" r="46532">
      <c r="A46532" s="0" t="s">
        <v>93062</v>
      </c>
      <c r="B46532" s="0" t="s">
        <v>93063</v>
      </c>
      <c r="C46532" s="0" t="s">
        <v>93062</v>
      </c>
    </row>
    <row collapsed="false" customFormat="false" customHeight="true" hidden="false" ht="12.75" outlineLevel="0" r="46533">
      <c r="A46533" s="0" t="s">
        <v>93064</v>
      </c>
      <c r="B46533" s="0" t="s">
        <v>93065</v>
      </c>
      <c r="C46533" s="0" t="s">
        <v>93064</v>
      </c>
    </row>
    <row collapsed="false" customFormat="false" customHeight="true" hidden="false" ht="12.75" outlineLevel="0" r="46534">
      <c r="A46534" s="0" t="s">
        <v>93066</v>
      </c>
      <c r="B46534" s="0" t="s">
        <v>93067</v>
      </c>
      <c r="C46534" s="0" t="s">
        <v>93066</v>
      </c>
    </row>
    <row collapsed="false" customFormat="false" customHeight="true" hidden="false" ht="12.75" outlineLevel="0" r="46535">
      <c r="A46535" s="0" t="s">
        <v>93068</v>
      </c>
      <c r="B46535" s="0" t="s">
        <v>93069</v>
      </c>
      <c r="C46535" s="0" t="s">
        <v>93068</v>
      </c>
    </row>
    <row collapsed="false" customFormat="false" customHeight="true" hidden="false" ht="12.75" outlineLevel="0" r="46536">
      <c r="A46536" s="0" t="s">
        <v>93070</v>
      </c>
      <c r="B46536" s="0" t="s">
        <v>93071</v>
      </c>
      <c r="C46536" s="0" t="s">
        <v>93070</v>
      </c>
    </row>
    <row collapsed="false" customFormat="false" customHeight="true" hidden="false" ht="12.75" outlineLevel="0" r="46537">
      <c r="A46537" s="0" t="s">
        <v>93072</v>
      </c>
      <c r="B46537" s="0" t="s">
        <v>93073</v>
      </c>
      <c r="C46537" s="0" t="s">
        <v>93072</v>
      </c>
    </row>
    <row collapsed="false" customFormat="false" customHeight="true" hidden="false" ht="12.75" outlineLevel="0" r="46538">
      <c r="A46538" s="0" t="s">
        <v>93074</v>
      </c>
      <c r="B46538" s="0" t="s">
        <v>93075</v>
      </c>
      <c r="C46538" s="0" t="s">
        <v>93074</v>
      </c>
    </row>
    <row collapsed="false" customFormat="false" customHeight="true" hidden="false" ht="12.75" outlineLevel="0" r="46539">
      <c r="A46539" s="0" t="s">
        <v>93076</v>
      </c>
      <c r="B46539" s="0" t="s">
        <v>93077</v>
      </c>
      <c r="C46539" s="0" t="s">
        <v>93076</v>
      </c>
    </row>
    <row collapsed="false" customFormat="false" customHeight="true" hidden="false" ht="12.75" outlineLevel="0" r="46540">
      <c r="A46540" s="0" t="s">
        <v>93078</v>
      </c>
      <c r="B46540" s="0" t="s">
        <v>93079</v>
      </c>
      <c r="C46540" s="0" t="s">
        <v>93078</v>
      </c>
    </row>
    <row collapsed="false" customFormat="false" customHeight="true" hidden="false" ht="12.75" outlineLevel="0" r="46541">
      <c r="A46541" s="0" t="s">
        <v>93080</v>
      </c>
      <c r="B46541" s="0" t="s">
        <v>93081</v>
      </c>
      <c r="C46541" s="0" t="s">
        <v>93080</v>
      </c>
    </row>
    <row collapsed="false" customFormat="false" customHeight="true" hidden="false" ht="12.75" outlineLevel="0" r="46542">
      <c r="A46542" s="0" t="s">
        <v>93082</v>
      </c>
      <c r="B46542" s="0" t="s">
        <v>93083</v>
      </c>
      <c r="C46542" s="0" t="s">
        <v>93082</v>
      </c>
    </row>
    <row collapsed="false" customFormat="false" customHeight="true" hidden="false" ht="12.75" outlineLevel="0" r="46543">
      <c r="A46543" s="0" t="s">
        <v>93084</v>
      </c>
      <c r="B46543" s="0" t="s">
        <v>93085</v>
      </c>
      <c r="C46543" s="0" t="s">
        <v>93084</v>
      </c>
    </row>
    <row collapsed="false" customFormat="false" customHeight="true" hidden="false" ht="12.75" outlineLevel="0" r="46544">
      <c r="A46544" s="0" t="s">
        <v>93086</v>
      </c>
      <c r="B46544" s="0" t="s">
        <v>93087</v>
      </c>
      <c r="C46544" s="0" t="s">
        <v>93086</v>
      </c>
    </row>
    <row collapsed="false" customFormat="false" customHeight="true" hidden="false" ht="12.75" outlineLevel="0" r="46545">
      <c r="A46545" s="0" t="s">
        <v>93088</v>
      </c>
      <c r="B46545" s="0" t="s">
        <v>93089</v>
      </c>
      <c r="C46545" s="0" t="s">
        <v>93088</v>
      </c>
    </row>
    <row collapsed="false" customFormat="false" customHeight="true" hidden="false" ht="12.75" outlineLevel="0" r="46546">
      <c r="A46546" s="0" t="s">
        <v>93090</v>
      </c>
      <c r="B46546" s="0" t="s">
        <v>93091</v>
      </c>
      <c r="C46546" s="0" t="s">
        <v>93090</v>
      </c>
    </row>
    <row collapsed="false" customFormat="false" customHeight="true" hidden="false" ht="12.75" outlineLevel="0" r="46547">
      <c r="A46547" s="0" t="s">
        <v>93092</v>
      </c>
      <c r="B46547" s="0" t="s">
        <v>93093</v>
      </c>
      <c r="C46547" s="0" t="s">
        <v>93092</v>
      </c>
    </row>
    <row collapsed="false" customFormat="false" customHeight="true" hidden="false" ht="12.75" outlineLevel="0" r="46548">
      <c r="A46548" s="0" t="s">
        <v>93094</v>
      </c>
      <c r="B46548" s="0" t="s">
        <v>93095</v>
      </c>
      <c r="C46548" s="0" t="s">
        <v>93094</v>
      </c>
    </row>
    <row collapsed="false" customFormat="false" customHeight="true" hidden="false" ht="12.75" outlineLevel="0" r="46549">
      <c r="A46549" s="0" t="s">
        <v>93096</v>
      </c>
      <c r="B46549" s="0" t="s">
        <v>93097</v>
      </c>
      <c r="C46549" s="0" t="s">
        <v>93096</v>
      </c>
    </row>
    <row collapsed="false" customFormat="false" customHeight="true" hidden="false" ht="12.75" outlineLevel="0" r="46550">
      <c r="A46550" s="0" t="s">
        <v>93098</v>
      </c>
      <c r="B46550" s="0" t="s">
        <v>93099</v>
      </c>
      <c r="C46550" s="0" t="s">
        <v>93098</v>
      </c>
    </row>
    <row collapsed="false" customFormat="false" customHeight="true" hidden="false" ht="12.75" outlineLevel="0" r="46551">
      <c r="A46551" s="0" t="s">
        <v>93100</v>
      </c>
      <c r="B46551" s="0" t="s">
        <v>93101</v>
      </c>
      <c r="C46551" s="0" t="s">
        <v>93100</v>
      </c>
    </row>
    <row collapsed="false" customFormat="false" customHeight="true" hidden="false" ht="12.75" outlineLevel="0" r="46552">
      <c r="A46552" s="0" t="s">
        <v>93102</v>
      </c>
      <c r="B46552" s="0" t="s">
        <v>93103</v>
      </c>
      <c r="C46552" s="0" t="s">
        <v>93102</v>
      </c>
    </row>
    <row collapsed="false" customFormat="false" customHeight="true" hidden="false" ht="12.75" outlineLevel="0" r="46553">
      <c r="A46553" s="0" t="s">
        <v>93104</v>
      </c>
      <c r="B46553" s="0" t="s">
        <v>93105</v>
      </c>
      <c r="C46553" s="0" t="s">
        <v>93104</v>
      </c>
    </row>
    <row collapsed="false" customFormat="false" customHeight="true" hidden="false" ht="12.75" outlineLevel="0" r="46554">
      <c r="A46554" s="0" t="s">
        <v>93106</v>
      </c>
      <c r="B46554" s="0" t="s">
        <v>93107</v>
      </c>
      <c r="C46554" s="0" t="s">
        <v>93106</v>
      </c>
    </row>
    <row collapsed="false" customFormat="false" customHeight="true" hidden="false" ht="12.75" outlineLevel="0" r="46555">
      <c r="A46555" s="0" t="s">
        <v>93108</v>
      </c>
      <c r="B46555" s="0" t="s">
        <v>93109</v>
      </c>
      <c r="C46555" s="0" t="s">
        <v>93108</v>
      </c>
    </row>
    <row collapsed="false" customFormat="false" customHeight="true" hidden="false" ht="12.75" outlineLevel="0" r="46556">
      <c r="A46556" s="0" t="s">
        <v>93110</v>
      </c>
      <c r="B46556" s="0" t="s">
        <v>93111</v>
      </c>
      <c r="C46556" s="0" t="s">
        <v>93110</v>
      </c>
    </row>
    <row collapsed="false" customFormat="false" customHeight="true" hidden="false" ht="12.75" outlineLevel="0" r="46557">
      <c r="A46557" s="0" t="s">
        <v>93112</v>
      </c>
      <c r="B46557" s="0" t="s">
        <v>93113</v>
      </c>
      <c r="C46557" s="0" t="s">
        <v>93112</v>
      </c>
    </row>
    <row collapsed="false" customFormat="false" customHeight="true" hidden="false" ht="12.75" outlineLevel="0" r="46558">
      <c r="A46558" s="0" t="s">
        <v>93114</v>
      </c>
      <c r="B46558" s="0" t="s">
        <v>93115</v>
      </c>
      <c r="C46558" s="0" t="s">
        <v>93114</v>
      </c>
    </row>
    <row collapsed="false" customFormat="false" customHeight="true" hidden="false" ht="12.75" outlineLevel="0" r="46559">
      <c r="A46559" s="0" t="s">
        <v>93116</v>
      </c>
      <c r="B46559" s="0" t="s">
        <v>93117</v>
      </c>
      <c r="C46559" s="0" t="s">
        <v>93116</v>
      </c>
    </row>
    <row collapsed="false" customFormat="false" customHeight="true" hidden="false" ht="12.75" outlineLevel="0" r="46560">
      <c r="A46560" s="0" t="s">
        <v>93118</v>
      </c>
      <c r="B46560" s="0" t="s">
        <v>93119</v>
      </c>
      <c r="C46560" s="0" t="s">
        <v>93118</v>
      </c>
    </row>
    <row collapsed="false" customFormat="false" customHeight="true" hidden="false" ht="12.75" outlineLevel="0" r="46561">
      <c r="A46561" s="0" t="s">
        <v>93120</v>
      </c>
      <c r="B46561" s="0" t="s">
        <v>93121</v>
      </c>
      <c r="C46561" s="0" t="s">
        <v>93120</v>
      </c>
    </row>
    <row collapsed="false" customFormat="false" customHeight="true" hidden="false" ht="12.75" outlineLevel="0" r="46562">
      <c r="A46562" s="0" t="s">
        <v>93122</v>
      </c>
      <c r="B46562" s="0" t="s">
        <v>93123</v>
      </c>
      <c r="C46562" s="0" t="s">
        <v>93122</v>
      </c>
    </row>
    <row collapsed="false" customFormat="false" customHeight="true" hidden="false" ht="12.75" outlineLevel="0" r="46563">
      <c r="A46563" s="0" t="s">
        <v>93124</v>
      </c>
      <c r="B46563" s="0" t="s">
        <v>93125</v>
      </c>
      <c r="C46563" s="0" t="s">
        <v>93124</v>
      </c>
    </row>
    <row collapsed="false" customFormat="false" customHeight="true" hidden="false" ht="12.75" outlineLevel="0" r="46564">
      <c r="A46564" s="0" t="s">
        <v>93126</v>
      </c>
      <c r="B46564" s="0" t="s">
        <v>93127</v>
      </c>
      <c r="C46564" s="0" t="s">
        <v>93126</v>
      </c>
    </row>
    <row collapsed="false" customFormat="false" customHeight="true" hidden="false" ht="12.75" outlineLevel="0" r="46565">
      <c r="A46565" s="0" t="s">
        <v>93128</v>
      </c>
      <c r="B46565" s="0" t="s">
        <v>93129</v>
      </c>
      <c r="C46565" s="0" t="s">
        <v>93128</v>
      </c>
    </row>
    <row collapsed="false" customFormat="false" customHeight="true" hidden="false" ht="12.75" outlineLevel="0" r="46566">
      <c r="A46566" s="0" t="s">
        <v>93130</v>
      </c>
      <c r="B46566" s="0" t="s">
        <v>93131</v>
      </c>
      <c r="C46566" s="0" t="s">
        <v>93130</v>
      </c>
    </row>
    <row collapsed="false" customFormat="false" customHeight="true" hidden="false" ht="12.75" outlineLevel="0" r="46567">
      <c r="A46567" s="0" t="s">
        <v>93132</v>
      </c>
      <c r="B46567" s="0" t="s">
        <v>93133</v>
      </c>
      <c r="C46567" s="0" t="s">
        <v>93132</v>
      </c>
    </row>
    <row collapsed="false" customFormat="false" customHeight="true" hidden="false" ht="12.75" outlineLevel="0" r="46568">
      <c r="A46568" s="0" t="s">
        <v>93134</v>
      </c>
      <c r="B46568" s="0" t="s">
        <v>93135</v>
      </c>
      <c r="C46568" s="0" t="s">
        <v>93134</v>
      </c>
    </row>
    <row collapsed="false" customFormat="false" customHeight="true" hidden="false" ht="12.75" outlineLevel="0" r="46569">
      <c r="A46569" s="0" t="s">
        <v>93136</v>
      </c>
      <c r="B46569" s="0" t="s">
        <v>93137</v>
      </c>
      <c r="C46569" s="0" t="s">
        <v>93136</v>
      </c>
    </row>
    <row collapsed="false" customFormat="false" customHeight="true" hidden="false" ht="12.75" outlineLevel="0" r="46570">
      <c r="A46570" s="0" t="s">
        <v>93138</v>
      </c>
      <c r="B46570" s="0" t="s">
        <v>93139</v>
      </c>
      <c r="C46570" s="0" t="s">
        <v>93138</v>
      </c>
    </row>
    <row collapsed="false" customFormat="false" customHeight="true" hidden="false" ht="12.75" outlineLevel="0" r="46571">
      <c r="A46571" s="0" t="s">
        <v>93140</v>
      </c>
      <c r="B46571" s="0" t="s">
        <v>93141</v>
      </c>
      <c r="C46571" s="0" t="s">
        <v>93140</v>
      </c>
    </row>
    <row collapsed="false" customFormat="false" customHeight="true" hidden="false" ht="12.75" outlineLevel="0" r="46572">
      <c r="A46572" s="0" t="s">
        <v>93142</v>
      </c>
      <c r="B46572" s="0" t="s">
        <v>93143</v>
      </c>
      <c r="C46572" s="0" t="s">
        <v>93142</v>
      </c>
    </row>
    <row collapsed="false" customFormat="false" customHeight="true" hidden="false" ht="12.75" outlineLevel="0" r="46573">
      <c r="A46573" s="0" t="s">
        <v>93144</v>
      </c>
      <c r="B46573" s="0" t="s">
        <v>93145</v>
      </c>
      <c r="C46573" s="0" t="s">
        <v>93144</v>
      </c>
    </row>
    <row collapsed="false" customFormat="false" customHeight="true" hidden="false" ht="12.75" outlineLevel="0" r="46574">
      <c r="A46574" s="0" t="s">
        <v>93146</v>
      </c>
      <c r="B46574" s="0" t="s">
        <v>93147</v>
      </c>
      <c r="C46574" s="0" t="s">
        <v>93146</v>
      </c>
    </row>
    <row collapsed="false" customFormat="false" customHeight="true" hidden="false" ht="12.75" outlineLevel="0" r="46575">
      <c r="A46575" s="0" t="s">
        <v>93148</v>
      </c>
      <c r="B46575" s="0" t="s">
        <v>93149</v>
      </c>
      <c r="C46575" s="0" t="s">
        <v>93148</v>
      </c>
    </row>
    <row collapsed="false" customFormat="false" customHeight="true" hidden="false" ht="12.75" outlineLevel="0" r="46576">
      <c r="A46576" s="0" t="s">
        <v>93150</v>
      </c>
      <c r="B46576" s="0" t="s">
        <v>93151</v>
      </c>
      <c r="C46576" s="0" t="s">
        <v>93150</v>
      </c>
    </row>
    <row collapsed="false" customFormat="false" customHeight="true" hidden="false" ht="12.75" outlineLevel="0" r="46577">
      <c r="A46577" s="0" t="s">
        <v>93152</v>
      </c>
      <c r="B46577" s="0" t="s">
        <v>93153</v>
      </c>
      <c r="C46577" s="0" t="s">
        <v>93152</v>
      </c>
    </row>
    <row collapsed="false" customFormat="false" customHeight="true" hidden="false" ht="12.75" outlineLevel="0" r="46578">
      <c r="A46578" s="0" t="s">
        <v>93154</v>
      </c>
      <c r="B46578" s="0" t="s">
        <v>93155</v>
      </c>
      <c r="C46578" s="0" t="s">
        <v>93154</v>
      </c>
    </row>
    <row collapsed="false" customFormat="false" customHeight="true" hidden="false" ht="12.75" outlineLevel="0" r="46579">
      <c r="A46579" s="0" t="s">
        <v>93156</v>
      </c>
      <c r="B46579" s="0" t="s">
        <v>93157</v>
      </c>
      <c r="C46579" s="0" t="s">
        <v>93156</v>
      </c>
    </row>
    <row collapsed="false" customFormat="false" customHeight="true" hidden="false" ht="12.75" outlineLevel="0" r="46580">
      <c r="A46580" s="0" t="s">
        <v>93158</v>
      </c>
      <c r="B46580" s="0" t="s">
        <v>93159</v>
      </c>
      <c r="C46580" s="0" t="s">
        <v>93158</v>
      </c>
    </row>
    <row collapsed="false" customFormat="false" customHeight="true" hidden="false" ht="12.75" outlineLevel="0" r="46581">
      <c r="A46581" s="0" t="s">
        <v>93160</v>
      </c>
      <c r="B46581" s="0" t="s">
        <v>93161</v>
      </c>
      <c r="C46581" s="0" t="s">
        <v>93160</v>
      </c>
    </row>
    <row collapsed="false" customFormat="false" customHeight="true" hidden="false" ht="12.75" outlineLevel="0" r="46582">
      <c r="A46582" s="0" t="s">
        <v>93162</v>
      </c>
      <c r="B46582" s="0" t="s">
        <v>93163</v>
      </c>
      <c r="C46582" s="0" t="s">
        <v>93162</v>
      </c>
    </row>
    <row collapsed="false" customFormat="false" customHeight="true" hidden="false" ht="12.75" outlineLevel="0" r="46583">
      <c r="A46583" s="0" t="s">
        <v>93164</v>
      </c>
      <c r="B46583" s="0" t="s">
        <v>93165</v>
      </c>
      <c r="C46583" s="0" t="s">
        <v>93164</v>
      </c>
    </row>
    <row collapsed="false" customFormat="false" customHeight="true" hidden="false" ht="12.75" outlineLevel="0" r="46584">
      <c r="A46584" s="0" t="s">
        <v>93166</v>
      </c>
      <c r="B46584" s="0" t="s">
        <v>93167</v>
      </c>
      <c r="C46584" s="0" t="s">
        <v>93166</v>
      </c>
    </row>
    <row collapsed="false" customFormat="false" customHeight="true" hidden="false" ht="12.75" outlineLevel="0" r="46585">
      <c r="A46585" s="0" t="s">
        <v>93168</v>
      </c>
      <c r="B46585" s="0" t="s">
        <v>93169</v>
      </c>
      <c r="C46585" s="0" t="s">
        <v>93168</v>
      </c>
    </row>
    <row collapsed="false" customFormat="false" customHeight="true" hidden="false" ht="12.75" outlineLevel="0" r="46586">
      <c r="A46586" s="0" t="s">
        <v>93170</v>
      </c>
      <c r="B46586" s="0" t="s">
        <v>93171</v>
      </c>
      <c r="C46586" s="0" t="s">
        <v>93170</v>
      </c>
    </row>
    <row collapsed="false" customFormat="false" customHeight="true" hidden="false" ht="12.75" outlineLevel="0" r="46587">
      <c r="A46587" s="0" t="s">
        <v>93172</v>
      </c>
      <c r="B46587" s="0" t="s">
        <v>93173</v>
      </c>
      <c r="C46587" s="0" t="s">
        <v>93172</v>
      </c>
    </row>
    <row collapsed="false" customFormat="false" customHeight="true" hidden="false" ht="12.75" outlineLevel="0" r="46588">
      <c r="A46588" s="0" t="s">
        <v>93174</v>
      </c>
      <c r="B46588" s="0" t="s">
        <v>93175</v>
      </c>
      <c r="C46588" s="0" t="s">
        <v>93174</v>
      </c>
    </row>
    <row collapsed="false" customFormat="false" customHeight="true" hidden="false" ht="12.75" outlineLevel="0" r="46589">
      <c r="A46589" s="0" t="s">
        <v>93176</v>
      </c>
      <c r="B46589" s="0" t="s">
        <v>93177</v>
      </c>
      <c r="C46589" s="0" t="s">
        <v>93176</v>
      </c>
    </row>
    <row collapsed="false" customFormat="false" customHeight="true" hidden="false" ht="12.75" outlineLevel="0" r="46590">
      <c r="A46590" s="0" t="s">
        <v>93178</v>
      </c>
      <c r="B46590" s="0" t="s">
        <v>93179</v>
      </c>
      <c r="C46590" s="0" t="s">
        <v>93178</v>
      </c>
    </row>
    <row collapsed="false" customFormat="false" customHeight="true" hidden="false" ht="12.75" outlineLevel="0" r="46591">
      <c r="A46591" s="0" t="s">
        <v>93180</v>
      </c>
      <c r="B46591" s="0" t="s">
        <v>93181</v>
      </c>
      <c r="C46591" s="0" t="s">
        <v>93180</v>
      </c>
    </row>
    <row collapsed="false" customFormat="false" customHeight="true" hidden="false" ht="12.75" outlineLevel="0" r="46592">
      <c r="A46592" s="0" t="s">
        <v>93182</v>
      </c>
      <c r="B46592" s="0" t="s">
        <v>93183</v>
      </c>
      <c r="C46592" s="0" t="s">
        <v>93182</v>
      </c>
    </row>
    <row collapsed="false" customFormat="false" customHeight="true" hidden="false" ht="12.75" outlineLevel="0" r="46593">
      <c r="A46593" s="0" t="s">
        <v>93184</v>
      </c>
      <c r="B46593" s="0" t="s">
        <v>93185</v>
      </c>
      <c r="C46593" s="0" t="s">
        <v>93184</v>
      </c>
    </row>
    <row collapsed="false" customFormat="false" customHeight="true" hidden="false" ht="12.75" outlineLevel="0" r="46594">
      <c r="A46594" s="0" t="s">
        <v>93186</v>
      </c>
      <c r="B46594" s="0" t="s">
        <v>93187</v>
      </c>
      <c r="C46594" s="0" t="s">
        <v>93186</v>
      </c>
    </row>
    <row collapsed="false" customFormat="false" customHeight="true" hidden="false" ht="12.75" outlineLevel="0" r="46595">
      <c r="A46595" s="0" t="s">
        <v>93188</v>
      </c>
      <c r="B46595" s="0" t="s">
        <v>93189</v>
      </c>
      <c r="C46595" s="0" t="s">
        <v>93188</v>
      </c>
    </row>
    <row collapsed="false" customFormat="false" customHeight="true" hidden="false" ht="12.75" outlineLevel="0" r="46596">
      <c r="A46596" s="0" t="s">
        <v>93190</v>
      </c>
      <c r="B46596" s="0" t="s">
        <v>93191</v>
      </c>
      <c r="C46596" s="0" t="s">
        <v>93190</v>
      </c>
    </row>
    <row collapsed="false" customFormat="false" customHeight="true" hidden="false" ht="12.75" outlineLevel="0" r="46597">
      <c r="A46597" s="0" t="s">
        <v>93192</v>
      </c>
      <c r="B46597" s="0" t="s">
        <v>93193</v>
      </c>
      <c r="C46597" s="0" t="s">
        <v>93192</v>
      </c>
    </row>
    <row collapsed="false" customFormat="false" customHeight="true" hidden="false" ht="12.75" outlineLevel="0" r="46598">
      <c r="A46598" s="0" t="s">
        <v>93194</v>
      </c>
      <c r="B46598" s="0" t="s">
        <v>93195</v>
      </c>
      <c r="C46598" s="0" t="s">
        <v>93194</v>
      </c>
    </row>
    <row collapsed="false" customFormat="false" customHeight="true" hidden="false" ht="12.75" outlineLevel="0" r="46599">
      <c r="A46599" s="0" t="s">
        <v>93196</v>
      </c>
      <c r="B46599" s="0" t="s">
        <v>93197</v>
      </c>
      <c r="C46599" s="0" t="s">
        <v>93196</v>
      </c>
    </row>
    <row collapsed="false" customFormat="false" customHeight="true" hidden="false" ht="12.75" outlineLevel="0" r="46600">
      <c r="A46600" s="0" t="s">
        <v>93198</v>
      </c>
      <c r="B46600" s="0" t="s">
        <v>93199</v>
      </c>
      <c r="C46600" s="0" t="s">
        <v>93198</v>
      </c>
    </row>
    <row collapsed="false" customFormat="false" customHeight="true" hidden="false" ht="12.75" outlineLevel="0" r="46601">
      <c r="A46601" s="0" t="s">
        <v>93200</v>
      </c>
      <c r="B46601" s="0" t="s">
        <v>93201</v>
      </c>
      <c r="C46601" s="0" t="s">
        <v>93200</v>
      </c>
    </row>
    <row collapsed="false" customFormat="false" customHeight="true" hidden="false" ht="12.75" outlineLevel="0" r="46602">
      <c r="A46602" s="0" t="s">
        <v>93202</v>
      </c>
      <c r="B46602" s="0" t="s">
        <v>93203</v>
      </c>
      <c r="C46602" s="0" t="s">
        <v>93202</v>
      </c>
    </row>
    <row collapsed="false" customFormat="false" customHeight="true" hidden="false" ht="12.75" outlineLevel="0" r="46603">
      <c r="A46603" s="0" t="s">
        <v>93204</v>
      </c>
      <c r="B46603" s="0" t="s">
        <v>93205</v>
      </c>
      <c r="C46603" s="0" t="s">
        <v>93204</v>
      </c>
    </row>
    <row collapsed="false" customFormat="false" customHeight="true" hidden="false" ht="12.75" outlineLevel="0" r="46604">
      <c r="A46604" s="0" t="s">
        <v>93206</v>
      </c>
      <c r="B46604" s="0" t="s">
        <v>93207</v>
      </c>
      <c r="C46604" s="0" t="s">
        <v>93206</v>
      </c>
    </row>
    <row collapsed="false" customFormat="false" customHeight="true" hidden="false" ht="12.75" outlineLevel="0" r="46605">
      <c r="A46605" s="0" t="s">
        <v>93208</v>
      </c>
      <c r="B46605" s="0" t="s">
        <v>93209</v>
      </c>
      <c r="C46605" s="0" t="s">
        <v>93208</v>
      </c>
    </row>
    <row collapsed="false" customFormat="false" customHeight="true" hidden="false" ht="12.75" outlineLevel="0" r="46606">
      <c r="A46606" s="0" t="s">
        <v>93210</v>
      </c>
      <c r="B46606" s="0" t="s">
        <v>93211</v>
      </c>
      <c r="C46606" s="0" t="s">
        <v>93210</v>
      </c>
    </row>
    <row collapsed="false" customFormat="false" customHeight="true" hidden="false" ht="12.75" outlineLevel="0" r="46607">
      <c r="A46607" s="0" t="s">
        <v>93212</v>
      </c>
      <c r="B46607" s="0" t="s">
        <v>93213</v>
      </c>
      <c r="C46607" s="0" t="s">
        <v>93212</v>
      </c>
    </row>
    <row collapsed="false" customFormat="false" customHeight="true" hidden="false" ht="12.75" outlineLevel="0" r="46608">
      <c r="A46608" s="0" t="s">
        <v>93214</v>
      </c>
      <c r="B46608" s="0" t="s">
        <v>93215</v>
      </c>
      <c r="C46608" s="0" t="s">
        <v>93214</v>
      </c>
    </row>
    <row collapsed="false" customFormat="false" customHeight="true" hidden="false" ht="12.75" outlineLevel="0" r="46609">
      <c r="A46609" s="0" t="s">
        <v>93216</v>
      </c>
      <c r="B46609" s="0" t="s">
        <v>93217</v>
      </c>
      <c r="C46609" s="0" t="s">
        <v>93216</v>
      </c>
    </row>
    <row collapsed="false" customFormat="false" customHeight="true" hidden="false" ht="12.75" outlineLevel="0" r="46610">
      <c r="A46610" s="0" t="s">
        <v>93218</v>
      </c>
      <c r="B46610" s="0" t="s">
        <v>93219</v>
      </c>
      <c r="C46610" s="0" t="s">
        <v>93218</v>
      </c>
    </row>
    <row collapsed="false" customFormat="false" customHeight="true" hidden="false" ht="12.75" outlineLevel="0" r="46611">
      <c r="A46611" s="0" t="s">
        <v>93220</v>
      </c>
      <c r="B46611" s="0" t="s">
        <v>93221</v>
      </c>
      <c r="C46611" s="0" t="s">
        <v>93220</v>
      </c>
    </row>
    <row collapsed="false" customFormat="false" customHeight="true" hidden="false" ht="12.75" outlineLevel="0" r="46612">
      <c r="A46612" s="0" t="s">
        <v>93222</v>
      </c>
      <c r="B46612" s="0" t="s">
        <v>93223</v>
      </c>
      <c r="C46612" s="0" t="s">
        <v>93222</v>
      </c>
    </row>
    <row collapsed="false" customFormat="false" customHeight="true" hidden="false" ht="12.75" outlineLevel="0" r="46613">
      <c r="A46613" s="0" t="s">
        <v>93224</v>
      </c>
      <c r="B46613" s="0" t="s">
        <v>93225</v>
      </c>
      <c r="C46613" s="0" t="s">
        <v>93224</v>
      </c>
    </row>
    <row collapsed="false" customFormat="false" customHeight="true" hidden="false" ht="12.75" outlineLevel="0" r="46614">
      <c r="A46614" s="0" t="s">
        <v>93226</v>
      </c>
      <c r="B46614" s="0" t="s">
        <v>93227</v>
      </c>
      <c r="C46614" s="0" t="s">
        <v>93226</v>
      </c>
    </row>
    <row collapsed="false" customFormat="false" customHeight="true" hidden="false" ht="12.75" outlineLevel="0" r="46615">
      <c r="A46615" s="0" t="s">
        <v>93228</v>
      </c>
      <c r="B46615" s="0" t="s">
        <v>93229</v>
      </c>
      <c r="C46615" s="0" t="s">
        <v>93228</v>
      </c>
    </row>
    <row collapsed="false" customFormat="false" customHeight="true" hidden="false" ht="12.75" outlineLevel="0" r="46616">
      <c r="A46616" s="0" t="s">
        <v>93230</v>
      </c>
      <c r="B46616" s="0" t="s">
        <v>93231</v>
      </c>
      <c r="C46616" s="0" t="s">
        <v>93230</v>
      </c>
    </row>
    <row collapsed="false" customFormat="false" customHeight="true" hidden="false" ht="12.75" outlineLevel="0" r="46617">
      <c r="A46617" s="0" t="s">
        <v>93232</v>
      </c>
      <c r="B46617" s="0" t="s">
        <v>93233</v>
      </c>
      <c r="C46617" s="0" t="s">
        <v>93232</v>
      </c>
    </row>
    <row collapsed="false" customFormat="false" customHeight="true" hidden="false" ht="12.75" outlineLevel="0" r="46618">
      <c r="A46618" s="0" t="s">
        <v>93234</v>
      </c>
      <c r="B46618" s="0" t="s">
        <v>93235</v>
      </c>
      <c r="C46618" s="0" t="s">
        <v>93234</v>
      </c>
    </row>
    <row collapsed="false" customFormat="false" customHeight="true" hidden="false" ht="12.75" outlineLevel="0" r="46619">
      <c r="A46619" s="0" t="s">
        <v>93236</v>
      </c>
      <c r="B46619" s="0" t="s">
        <v>93237</v>
      </c>
      <c r="C46619" s="0" t="s">
        <v>93236</v>
      </c>
    </row>
    <row collapsed="false" customFormat="false" customHeight="true" hidden="false" ht="12.75" outlineLevel="0" r="46620">
      <c r="A46620" s="0" t="s">
        <v>93238</v>
      </c>
      <c r="B46620" s="0" t="s">
        <v>93239</v>
      </c>
      <c r="C46620" s="0" t="s">
        <v>93238</v>
      </c>
    </row>
    <row collapsed="false" customFormat="false" customHeight="true" hidden="false" ht="12.75" outlineLevel="0" r="46621">
      <c r="A46621" s="0" t="s">
        <v>93240</v>
      </c>
      <c r="B46621" s="0" t="s">
        <v>93241</v>
      </c>
      <c r="C46621" s="0" t="s">
        <v>93240</v>
      </c>
    </row>
    <row collapsed="false" customFormat="false" customHeight="true" hidden="false" ht="12.75" outlineLevel="0" r="46622">
      <c r="A46622" s="0" t="s">
        <v>93242</v>
      </c>
      <c r="B46622" s="0" t="s">
        <v>93243</v>
      </c>
      <c r="C46622" s="0" t="s">
        <v>93242</v>
      </c>
    </row>
    <row collapsed="false" customFormat="false" customHeight="true" hidden="false" ht="12.75" outlineLevel="0" r="46623">
      <c r="A46623" s="0" t="s">
        <v>93244</v>
      </c>
      <c r="B46623" s="0" t="s">
        <v>93245</v>
      </c>
      <c r="C46623" s="0" t="s">
        <v>93244</v>
      </c>
    </row>
    <row collapsed="false" customFormat="false" customHeight="true" hidden="false" ht="12.75" outlineLevel="0" r="46624">
      <c r="A46624" s="0" t="s">
        <v>93246</v>
      </c>
      <c r="B46624" s="0" t="s">
        <v>93247</v>
      </c>
      <c r="C46624" s="0" t="s">
        <v>93246</v>
      </c>
    </row>
    <row collapsed="false" customFormat="false" customHeight="true" hidden="false" ht="12.75" outlineLevel="0" r="46625">
      <c r="A46625" s="0" t="s">
        <v>93248</v>
      </c>
      <c r="B46625" s="0" t="s">
        <v>93249</v>
      </c>
      <c r="C46625" s="0" t="s">
        <v>93248</v>
      </c>
    </row>
    <row collapsed="false" customFormat="false" customHeight="true" hidden="false" ht="12.75" outlineLevel="0" r="46626">
      <c r="A46626" s="0" t="s">
        <v>93250</v>
      </c>
      <c r="B46626" s="0" t="s">
        <v>93251</v>
      </c>
      <c r="C46626" s="0" t="s">
        <v>93250</v>
      </c>
    </row>
    <row collapsed="false" customFormat="false" customHeight="true" hidden="false" ht="12.75" outlineLevel="0" r="46627">
      <c r="A46627" s="0" t="s">
        <v>93252</v>
      </c>
      <c r="B46627" s="0" t="s">
        <v>93253</v>
      </c>
      <c r="C46627" s="0" t="s">
        <v>93252</v>
      </c>
    </row>
    <row collapsed="false" customFormat="false" customHeight="true" hidden="false" ht="12.75" outlineLevel="0" r="46628">
      <c r="A46628" s="0" t="s">
        <v>93254</v>
      </c>
      <c r="B46628" s="0" t="s">
        <v>93255</v>
      </c>
      <c r="C46628" s="0" t="s">
        <v>93254</v>
      </c>
    </row>
    <row collapsed="false" customFormat="false" customHeight="true" hidden="false" ht="12.75" outlineLevel="0" r="46629">
      <c r="A46629" s="0" t="s">
        <v>93256</v>
      </c>
      <c r="B46629" s="0" t="s">
        <v>93257</v>
      </c>
      <c r="C46629" s="0" t="s">
        <v>93256</v>
      </c>
    </row>
    <row collapsed="false" customFormat="false" customHeight="true" hidden="false" ht="12.75" outlineLevel="0" r="46630">
      <c r="A46630" s="0" t="s">
        <v>93258</v>
      </c>
      <c r="B46630" s="0" t="s">
        <v>93259</v>
      </c>
      <c r="C46630" s="0" t="s">
        <v>93258</v>
      </c>
    </row>
    <row collapsed="false" customFormat="false" customHeight="true" hidden="false" ht="12.75" outlineLevel="0" r="46631">
      <c r="A46631" s="0" t="s">
        <v>93260</v>
      </c>
      <c r="B46631" s="0" t="s">
        <v>93261</v>
      </c>
      <c r="C46631" s="0" t="s">
        <v>93260</v>
      </c>
    </row>
    <row collapsed="false" customFormat="false" customHeight="true" hidden="false" ht="12.75" outlineLevel="0" r="46632">
      <c r="A46632" s="0" t="s">
        <v>93262</v>
      </c>
      <c r="B46632" s="0" t="s">
        <v>93263</v>
      </c>
      <c r="C46632" s="0" t="s">
        <v>93262</v>
      </c>
    </row>
    <row collapsed="false" customFormat="false" customHeight="true" hidden="false" ht="12.75" outlineLevel="0" r="46633">
      <c r="A46633" s="0" t="s">
        <v>93264</v>
      </c>
      <c r="B46633" s="0" t="s">
        <v>93265</v>
      </c>
      <c r="C46633" s="0" t="s">
        <v>93264</v>
      </c>
    </row>
    <row collapsed="false" customFormat="false" customHeight="true" hidden="false" ht="12.75" outlineLevel="0" r="46634">
      <c r="A46634" s="0" t="s">
        <v>93266</v>
      </c>
      <c r="B46634" s="0" t="s">
        <v>93267</v>
      </c>
      <c r="C46634" s="0" t="s">
        <v>93266</v>
      </c>
    </row>
    <row collapsed="false" customFormat="false" customHeight="true" hidden="false" ht="12.75" outlineLevel="0" r="46635">
      <c r="A46635" s="0" t="s">
        <v>93268</v>
      </c>
      <c r="B46635" s="0" t="s">
        <v>93269</v>
      </c>
      <c r="C46635" s="0" t="s">
        <v>93268</v>
      </c>
    </row>
    <row collapsed="false" customFormat="false" customHeight="true" hidden="false" ht="12.75" outlineLevel="0" r="46636">
      <c r="A46636" s="0" t="s">
        <v>93270</v>
      </c>
      <c r="B46636" s="0" t="s">
        <v>93271</v>
      </c>
      <c r="C46636" s="0" t="s">
        <v>93270</v>
      </c>
    </row>
    <row collapsed="false" customFormat="false" customHeight="true" hidden="false" ht="12.75" outlineLevel="0" r="46637">
      <c r="A46637" s="0" t="s">
        <v>93272</v>
      </c>
      <c r="B46637" s="0" t="s">
        <v>93273</v>
      </c>
      <c r="C46637" s="0" t="s">
        <v>93272</v>
      </c>
    </row>
    <row collapsed="false" customFormat="false" customHeight="true" hidden="false" ht="12.75" outlineLevel="0" r="46638">
      <c r="A46638" s="0" t="s">
        <v>93274</v>
      </c>
      <c r="B46638" s="0" t="s">
        <v>93275</v>
      </c>
      <c r="C46638" s="0" t="s">
        <v>93274</v>
      </c>
    </row>
    <row collapsed="false" customFormat="false" customHeight="true" hidden="false" ht="12.75" outlineLevel="0" r="46639">
      <c r="A46639" s="0" t="s">
        <v>93276</v>
      </c>
      <c r="B46639" s="0" t="s">
        <v>93277</v>
      </c>
      <c r="C46639" s="0" t="s">
        <v>93276</v>
      </c>
    </row>
    <row collapsed="false" customFormat="false" customHeight="true" hidden="false" ht="12.75" outlineLevel="0" r="46640">
      <c r="A46640" s="0" t="s">
        <v>93278</v>
      </c>
      <c r="B46640" s="0" t="s">
        <v>93279</v>
      </c>
      <c r="C46640" s="0" t="s">
        <v>93278</v>
      </c>
    </row>
    <row collapsed="false" customFormat="false" customHeight="true" hidden="false" ht="12.75" outlineLevel="0" r="46641">
      <c r="A46641" s="0" t="s">
        <v>93280</v>
      </c>
      <c r="B46641" s="0" t="s">
        <v>93281</v>
      </c>
      <c r="C46641" s="0" t="s">
        <v>93280</v>
      </c>
    </row>
    <row collapsed="false" customFormat="false" customHeight="true" hidden="false" ht="12.75" outlineLevel="0" r="46642">
      <c r="A46642" s="0" t="s">
        <v>93282</v>
      </c>
      <c r="B46642" s="0" t="s">
        <v>93283</v>
      </c>
      <c r="C46642" s="0" t="s">
        <v>93282</v>
      </c>
    </row>
    <row collapsed="false" customFormat="false" customHeight="true" hidden="false" ht="12.75" outlineLevel="0" r="46643">
      <c r="A46643" s="0" t="s">
        <v>93284</v>
      </c>
      <c r="B46643" s="0" t="s">
        <v>93285</v>
      </c>
      <c r="C46643" s="0" t="s">
        <v>93284</v>
      </c>
    </row>
    <row collapsed="false" customFormat="false" customHeight="true" hidden="false" ht="12.75" outlineLevel="0" r="46644">
      <c r="A46644" s="0" t="s">
        <v>93286</v>
      </c>
      <c r="B46644" s="0" t="s">
        <v>93287</v>
      </c>
      <c r="C46644" s="0" t="s">
        <v>93286</v>
      </c>
    </row>
    <row collapsed="false" customFormat="false" customHeight="true" hidden="false" ht="12.75" outlineLevel="0" r="46645">
      <c r="A46645" s="0" t="s">
        <v>93288</v>
      </c>
      <c r="B46645" s="0" t="s">
        <v>93289</v>
      </c>
      <c r="C46645" s="0" t="s">
        <v>93288</v>
      </c>
    </row>
    <row collapsed="false" customFormat="false" customHeight="true" hidden="false" ht="12.75" outlineLevel="0" r="46646">
      <c r="A46646" s="0" t="s">
        <v>93290</v>
      </c>
      <c r="B46646" s="0" t="s">
        <v>93291</v>
      </c>
      <c r="C46646" s="0" t="s">
        <v>93290</v>
      </c>
    </row>
    <row collapsed="false" customFormat="false" customHeight="true" hidden="false" ht="12.75" outlineLevel="0" r="46647">
      <c r="A46647" s="0" t="s">
        <v>93292</v>
      </c>
      <c r="B46647" s="0" t="s">
        <v>93293</v>
      </c>
      <c r="C46647" s="0" t="s">
        <v>93292</v>
      </c>
    </row>
    <row collapsed="false" customFormat="false" customHeight="true" hidden="false" ht="12.75" outlineLevel="0" r="46648">
      <c r="A46648" s="0" t="s">
        <v>93294</v>
      </c>
      <c r="B46648" s="0" t="s">
        <v>93295</v>
      </c>
      <c r="C46648" s="0" t="s">
        <v>93294</v>
      </c>
    </row>
    <row collapsed="false" customFormat="false" customHeight="true" hidden="false" ht="12.75" outlineLevel="0" r="46649">
      <c r="A46649" s="0" t="s">
        <v>93296</v>
      </c>
      <c r="B46649" s="0" t="s">
        <v>93297</v>
      </c>
      <c r="C46649" s="0" t="s">
        <v>93296</v>
      </c>
    </row>
    <row collapsed="false" customFormat="false" customHeight="true" hidden="false" ht="12.75" outlineLevel="0" r="46650">
      <c r="A46650" s="0" t="s">
        <v>93298</v>
      </c>
      <c r="B46650" s="0" t="s">
        <v>93299</v>
      </c>
      <c r="C46650" s="0" t="s">
        <v>93298</v>
      </c>
    </row>
    <row collapsed="false" customFormat="false" customHeight="true" hidden="false" ht="12.75" outlineLevel="0" r="46651">
      <c r="A46651" s="0" t="s">
        <v>93300</v>
      </c>
      <c r="B46651" s="0" t="s">
        <v>93301</v>
      </c>
      <c r="C46651" s="0" t="s">
        <v>93300</v>
      </c>
    </row>
    <row collapsed="false" customFormat="false" customHeight="true" hidden="false" ht="12.75" outlineLevel="0" r="46652">
      <c r="A46652" s="0" t="s">
        <v>93302</v>
      </c>
      <c r="B46652" s="0" t="s">
        <v>93303</v>
      </c>
      <c r="C46652" s="0" t="s">
        <v>93302</v>
      </c>
    </row>
    <row collapsed="false" customFormat="false" customHeight="true" hidden="false" ht="12.75" outlineLevel="0" r="46653">
      <c r="A46653" s="0" t="s">
        <v>93304</v>
      </c>
      <c r="B46653" s="0" t="s">
        <v>93305</v>
      </c>
      <c r="C46653" s="0" t="s">
        <v>93304</v>
      </c>
    </row>
    <row collapsed="false" customFormat="false" customHeight="true" hidden="false" ht="12.75" outlineLevel="0" r="46654">
      <c r="A46654" s="0" t="s">
        <v>93306</v>
      </c>
      <c r="B46654" s="0" t="s">
        <v>93307</v>
      </c>
      <c r="C46654" s="0" t="s">
        <v>93306</v>
      </c>
    </row>
    <row collapsed="false" customFormat="false" customHeight="true" hidden="false" ht="12.75" outlineLevel="0" r="46655">
      <c r="A46655" s="0" t="s">
        <v>93308</v>
      </c>
      <c r="B46655" s="0" t="s">
        <v>93309</v>
      </c>
      <c r="C46655" s="0" t="s">
        <v>93308</v>
      </c>
    </row>
    <row collapsed="false" customFormat="false" customHeight="true" hidden="false" ht="12.75" outlineLevel="0" r="46656">
      <c r="A46656" s="0" t="s">
        <v>93310</v>
      </c>
      <c r="B46656" s="0" t="s">
        <v>93311</v>
      </c>
      <c r="C46656" s="0" t="s">
        <v>93310</v>
      </c>
    </row>
    <row collapsed="false" customFormat="false" customHeight="true" hidden="false" ht="12.75" outlineLevel="0" r="46657">
      <c r="A46657" s="0" t="s">
        <v>93312</v>
      </c>
      <c r="B46657" s="0" t="s">
        <v>93313</v>
      </c>
      <c r="C46657" s="0" t="s">
        <v>93312</v>
      </c>
    </row>
    <row collapsed="false" customFormat="false" customHeight="true" hidden="false" ht="12.75" outlineLevel="0" r="46658">
      <c r="A46658" s="0" t="s">
        <v>93314</v>
      </c>
      <c r="B46658" s="0" t="s">
        <v>93315</v>
      </c>
      <c r="C46658" s="0" t="s">
        <v>93314</v>
      </c>
    </row>
    <row collapsed="false" customFormat="false" customHeight="true" hidden="false" ht="12.75" outlineLevel="0" r="46659">
      <c r="A46659" s="0" t="s">
        <v>93316</v>
      </c>
      <c r="B46659" s="0" t="s">
        <v>93317</v>
      </c>
      <c r="C46659" s="0" t="s">
        <v>93316</v>
      </c>
    </row>
    <row collapsed="false" customFormat="false" customHeight="true" hidden="false" ht="12.75" outlineLevel="0" r="46660">
      <c r="A46660" s="0" t="s">
        <v>93318</v>
      </c>
      <c r="B46660" s="0" t="s">
        <v>93319</v>
      </c>
      <c r="C46660" s="0" t="s">
        <v>93318</v>
      </c>
    </row>
    <row collapsed="false" customFormat="false" customHeight="true" hidden="false" ht="12.75" outlineLevel="0" r="46661">
      <c r="A46661" s="0" t="s">
        <v>93320</v>
      </c>
      <c r="B46661" s="0" t="s">
        <v>93321</v>
      </c>
      <c r="C46661" s="0" t="s">
        <v>93320</v>
      </c>
    </row>
    <row collapsed="false" customFormat="false" customHeight="true" hidden="false" ht="12.75" outlineLevel="0" r="46662">
      <c r="A46662" s="0" t="s">
        <v>93322</v>
      </c>
      <c r="B46662" s="0" t="s">
        <v>93323</v>
      </c>
      <c r="C46662" s="0" t="s">
        <v>93322</v>
      </c>
    </row>
    <row collapsed="false" customFormat="false" customHeight="true" hidden="false" ht="12.75" outlineLevel="0" r="46663">
      <c r="A46663" s="0" t="s">
        <v>93324</v>
      </c>
      <c r="B46663" s="0" t="s">
        <v>93325</v>
      </c>
      <c r="C46663" s="0" t="s">
        <v>93324</v>
      </c>
    </row>
    <row collapsed="false" customFormat="false" customHeight="true" hidden="false" ht="12.75" outlineLevel="0" r="46664">
      <c r="A46664" s="0" t="s">
        <v>93326</v>
      </c>
      <c r="B46664" s="0" t="s">
        <v>93327</v>
      </c>
      <c r="C46664" s="0" t="s">
        <v>93326</v>
      </c>
    </row>
    <row collapsed="false" customFormat="false" customHeight="true" hidden="false" ht="12.75" outlineLevel="0" r="46665">
      <c r="A46665" s="0" t="s">
        <v>93328</v>
      </c>
      <c r="B46665" s="0" t="s">
        <v>93329</v>
      </c>
      <c r="C46665" s="0" t="s">
        <v>93328</v>
      </c>
    </row>
    <row collapsed="false" customFormat="false" customHeight="true" hidden="false" ht="12.75" outlineLevel="0" r="46666">
      <c r="A46666" s="0" t="s">
        <v>93330</v>
      </c>
      <c r="B46666" s="0" t="s">
        <v>93331</v>
      </c>
      <c r="C46666" s="0" t="s">
        <v>93330</v>
      </c>
    </row>
    <row collapsed="false" customFormat="false" customHeight="true" hidden="false" ht="12.75" outlineLevel="0" r="46667">
      <c r="A46667" s="0" t="s">
        <v>93332</v>
      </c>
      <c r="B46667" s="0" t="s">
        <v>93333</v>
      </c>
      <c r="C46667" s="0" t="s">
        <v>93332</v>
      </c>
    </row>
    <row collapsed="false" customFormat="false" customHeight="true" hidden="false" ht="12.75" outlineLevel="0" r="46668">
      <c r="A46668" s="0" t="s">
        <v>93334</v>
      </c>
      <c r="B46668" s="0" t="s">
        <v>93335</v>
      </c>
      <c r="C46668" s="0" t="s">
        <v>93334</v>
      </c>
    </row>
    <row collapsed="false" customFormat="false" customHeight="true" hidden="false" ht="12.75" outlineLevel="0" r="46669">
      <c r="A46669" s="0" t="s">
        <v>93336</v>
      </c>
      <c r="B46669" s="0" t="s">
        <v>93337</v>
      </c>
      <c r="C46669" s="0" t="s">
        <v>93336</v>
      </c>
    </row>
    <row collapsed="false" customFormat="false" customHeight="true" hidden="false" ht="12.75" outlineLevel="0" r="46670">
      <c r="A46670" s="0" t="s">
        <v>93338</v>
      </c>
      <c r="B46670" s="0" t="s">
        <v>93339</v>
      </c>
      <c r="C46670" s="0" t="s">
        <v>93338</v>
      </c>
    </row>
    <row collapsed="false" customFormat="false" customHeight="true" hidden="false" ht="12.75" outlineLevel="0" r="46671">
      <c r="A46671" s="0" t="s">
        <v>93340</v>
      </c>
      <c r="B46671" s="0" t="s">
        <v>93341</v>
      </c>
      <c r="C46671" s="0" t="s">
        <v>93340</v>
      </c>
    </row>
    <row collapsed="false" customFormat="false" customHeight="true" hidden="false" ht="12.75" outlineLevel="0" r="46672">
      <c r="A46672" s="0" t="s">
        <v>93342</v>
      </c>
      <c r="B46672" s="0" t="s">
        <v>93343</v>
      </c>
      <c r="C46672" s="0" t="s">
        <v>93342</v>
      </c>
    </row>
    <row collapsed="false" customFormat="false" customHeight="true" hidden="false" ht="12.75" outlineLevel="0" r="46673">
      <c r="A46673" s="0" t="s">
        <v>93344</v>
      </c>
      <c r="B46673" s="0" t="s">
        <v>93345</v>
      </c>
      <c r="C46673" s="0" t="s">
        <v>93344</v>
      </c>
    </row>
    <row collapsed="false" customFormat="false" customHeight="true" hidden="false" ht="12.75" outlineLevel="0" r="46674">
      <c r="A46674" s="0" t="s">
        <v>93346</v>
      </c>
      <c r="B46674" s="0" t="s">
        <v>93347</v>
      </c>
      <c r="C46674" s="0" t="s">
        <v>93346</v>
      </c>
    </row>
    <row collapsed="false" customFormat="false" customHeight="true" hidden="false" ht="12.75" outlineLevel="0" r="46675">
      <c r="A46675" s="0" t="s">
        <v>93348</v>
      </c>
      <c r="B46675" s="0" t="s">
        <v>93349</v>
      </c>
      <c r="C46675" s="0" t="s">
        <v>93348</v>
      </c>
    </row>
    <row collapsed="false" customFormat="false" customHeight="true" hidden="false" ht="12.75" outlineLevel="0" r="46676">
      <c r="A46676" s="0" t="s">
        <v>93350</v>
      </c>
      <c r="B46676" s="0" t="s">
        <v>93351</v>
      </c>
      <c r="C46676" s="0" t="s">
        <v>93350</v>
      </c>
    </row>
    <row collapsed="false" customFormat="false" customHeight="true" hidden="false" ht="12.75" outlineLevel="0" r="46677">
      <c r="A46677" s="0" t="s">
        <v>93352</v>
      </c>
      <c r="B46677" s="0" t="s">
        <v>93353</v>
      </c>
      <c r="C46677" s="0" t="s">
        <v>93352</v>
      </c>
    </row>
    <row collapsed="false" customFormat="false" customHeight="true" hidden="false" ht="12.75" outlineLevel="0" r="46678">
      <c r="A46678" s="0" t="s">
        <v>93354</v>
      </c>
      <c r="B46678" s="0" t="s">
        <v>93355</v>
      </c>
      <c r="C46678" s="0" t="s">
        <v>93354</v>
      </c>
    </row>
    <row collapsed="false" customFormat="false" customHeight="true" hidden="false" ht="12.75" outlineLevel="0" r="46679">
      <c r="A46679" s="0" t="s">
        <v>93356</v>
      </c>
      <c r="B46679" s="0" t="s">
        <v>93357</v>
      </c>
      <c r="C46679" s="0" t="s">
        <v>93356</v>
      </c>
    </row>
    <row collapsed="false" customFormat="false" customHeight="true" hidden="false" ht="12.75" outlineLevel="0" r="46680">
      <c r="A46680" s="0" t="s">
        <v>93358</v>
      </c>
      <c r="B46680" s="0" t="s">
        <v>93359</v>
      </c>
      <c r="C46680" s="0" t="s">
        <v>93358</v>
      </c>
    </row>
    <row collapsed="false" customFormat="false" customHeight="true" hidden="false" ht="12.75" outlineLevel="0" r="46681">
      <c r="A46681" s="0" t="s">
        <v>93360</v>
      </c>
      <c r="B46681" s="0" t="s">
        <v>93361</v>
      </c>
      <c r="C46681" s="0" t="s">
        <v>93360</v>
      </c>
    </row>
    <row collapsed="false" customFormat="false" customHeight="true" hidden="false" ht="12.75" outlineLevel="0" r="46682">
      <c r="A46682" s="0" t="s">
        <v>93362</v>
      </c>
      <c r="B46682" s="0" t="s">
        <v>93363</v>
      </c>
      <c r="C46682" s="0" t="s">
        <v>93362</v>
      </c>
    </row>
    <row collapsed="false" customFormat="false" customHeight="true" hidden="false" ht="12.75" outlineLevel="0" r="46683">
      <c r="A46683" s="0" t="s">
        <v>93364</v>
      </c>
      <c r="B46683" s="0" t="s">
        <v>93365</v>
      </c>
      <c r="C46683" s="0" t="s">
        <v>93364</v>
      </c>
    </row>
    <row collapsed="false" customFormat="false" customHeight="true" hidden="false" ht="12.75" outlineLevel="0" r="46684">
      <c r="A46684" s="0" t="s">
        <v>93366</v>
      </c>
      <c r="B46684" s="0" t="s">
        <v>93367</v>
      </c>
      <c r="C46684" s="0" t="s">
        <v>93366</v>
      </c>
    </row>
    <row collapsed="false" customFormat="false" customHeight="true" hidden="false" ht="12.75" outlineLevel="0" r="46685">
      <c r="A46685" s="0" t="s">
        <v>93368</v>
      </c>
      <c r="B46685" s="0" t="s">
        <v>93369</v>
      </c>
      <c r="C46685" s="0" t="s">
        <v>93368</v>
      </c>
    </row>
    <row collapsed="false" customFormat="false" customHeight="true" hidden="false" ht="12.75" outlineLevel="0" r="46686">
      <c r="A46686" s="0" t="s">
        <v>93370</v>
      </c>
      <c r="B46686" s="0" t="s">
        <v>93371</v>
      </c>
      <c r="C46686" s="0" t="s">
        <v>93370</v>
      </c>
    </row>
    <row collapsed="false" customFormat="false" customHeight="true" hidden="false" ht="12.75" outlineLevel="0" r="46687">
      <c r="A46687" s="0" t="s">
        <v>93372</v>
      </c>
      <c r="B46687" s="0" t="s">
        <v>93373</v>
      </c>
      <c r="C46687" s="0" t="s">
        <v>93372</v>
      </c>
    </row>
    <row collapsed="false" customFormat="false" customHeight="true" hidden="false" ht="12.75" outlineLevel="0" r="46688">
      <c r="A46688" s="0" t="s">
        <v>93374</v>
      </c>
      <c r="B46688" s="0" t="s">
        <v>93375</v>
      </c>
      <c r="C46688" s="0" t="s">
        <v>93374</v>
      </c>
    </row>
    <row collapsed="false" customFormat="false" customHeight="true" hidden="false" ht="12.75" outlineLevel="0" r="46689">
      <c r="A46689" s="0" t="s">
        <v>93376</v>
      </c>
      <c r="B46689" s="0" t="s">
        <v>93377</v>
      </c>
      <c r="C46689" s="0" t="s">
        <v>93376</v>
      </c>
    </row>
    <row collapsed="false" customFormat="false" customHeight="true" hidden="false" ht="12.75" outlineLevel="0" r="46690">
      <c r="A46690" s="0" t="s">
        <v>93378</v>
      </c>
      <c r="B46690" s="0" t="s">
        <v>93379</v>
      </c>
      <c r="C46690" s="0" t="s">
        <v>93378</v>
      </c>
    </row>
    <row collapsed="false" customFormat="false" customHeight="true" hidden="false" ht="12.75" outlineLevel="0" r="46691">
      <c r="A46691" s="0" t="s">
        <v>93380</v>
      </c>
      <c r="B46691" s="0" t="s">
        <v>93381</v>
      </c>
      <c r="C46691" s="0" t="s">
        <v>93380</v>
      </c>
    </row>
    <row collapsed="false" customFormat="false" customHeight="true" hidden="false" ht="12.75" outlineLevel="0" r="46692">
      <c r="A46692" s="0" t="s">
        <v>93382</v>
      </c>
      <c r="B46692" s="0" t="s">
        <v>93383</v>
      </c>
      <c r="C46692" s="0" t="s">
        <v>93382</v>
      </c>
    </row>
    <row collapsed="false" customFormat="false" customHeight="true" hidden="false" ht="12.75" outlineLevel="0" r="46693">
      <c r="A46693" s="0" t="s">
        <v>93384</v>
      </c>
      <c r="B46693" s="0" t="s">
        <v>93385</v>
      </c>
      <c r="C46693" s="0" t="s">
        <v>93384</v>
      </c>
    </row>
    <row collapsed="false" customFormat="false" customHeight="true" hidden="false" ht="12.75" outlineLevel="0" r="46694">
      <c r="A46694" s="0" t="s">
        <v>93386</v>
      </c>
      <c r="B46694" s="0" t="s">
        <v>93387</v>
      </c>
      <c r="C46694" s="0" t="s">
        <v>93386</v>
      </c>
    </row>
    <row collapsed="false" customFormat="false" customHeight="true" hidden="false" ht="12.75" outlineLevel="0" r="46695">
      <c r="A46695" s="0" t="s">
        <v>93388</v>
      </c>
      <c r="B46695" s="0" t="s">
        <v>93389</v>
      </c>
      <c r="C46695" s="0" t="s">
        <v>93388</v>
      </c>
    </row>
    <row collapsed="false" customFormat="false" customHeight="true" hidden="false" ht="12.75" outlineLevel="0" r="46696">
      <c r="A46696" s="0" t="s">
        <v>93390</v>
      </c>
      <c r="B46696" s="0" t="s">
        <v>93391</v>
      </c>
      <c r="C46696" s="0" t="s">
        <v>93390</v>
      </c>
    </row>
    <row collapsed="false" customFormat="false" customHeight="true" hidden="false" ht="12.75" outlineLevel="0" r="46697">
      <c r="A46697" s="0" t="s">
        <v>93392</v>
      </c>
      <c r="B46697" s="0" t="s">
        <v>93393</v>
      </c>
      <c r="C46697" s="0" t="s">
        <v>93392</v>
      </c>
    </row>
    <row collapsed="false" customFormat="false" customHeight="true" hidden="false" ht="12.75" outlineLevel="0" r="46698">
      <c r="A46698" s="0" t="s">
        <v>93394</v>
      </c>
      <c r="B46698" s="0" t="s">
        <v>93395</v>
      </c>
      <c r="C46698" s="0" t="s">
        <v>93394</v>
      </c>
    </row>
    <row collapsed="false" customFormat="false" customHeight="true" hidden="false" ht="12.75" outlineLevel="0" r="46699">
      <c r="A46699" s="0" t="s">
        <v>93396</v>
      </c>
      <c r="B46699" s="0" t="s">
        <v>93397</v>
      </c>
      <c r="C46699" s="0" t="s">
        <v>93396</v>
      </c>
    </row>
    <row collapsed="false" customFormat="false" customHeight="true" hidden="false" ht="12.75" outlineLevel="0" r="46700">
      <c r="A46700" s="0" t="s">
        <v>93398</v>
      </c>
      <c r="B46700" s="0" t="s">
        <v>93399</v>
      </c>
      <c r="C46700" s="0" t="s">
        <v>93398</v>
      </c>
    </row>
    <row collapsed="false" customFormat="false" customHeight="true" hidden="false" ht="12.75" outlineLevel="0" r="46701">
      <c r="A46701" s="0" t="s">
        <v>93400</v>
      </c>
      <c r="B46701" s="0" t="s">
        <v>93401</v>
      </c>
      <c r="C46701" s="0" t="s">
        <v>93400</v>
      </c>
    </row>
    <row collapsed="false" customFormat="false" customHeight="true" hidden="false" ht="12.75" outlineLevel="0" r="46702">
      <c r="A46702" s="0" t="s">
        <v>93402</v>
      </c>
      <c r="B46702" s="0" t="s">
        <v>93403</v>
      </c>
      <c r="C46702" s="0" t="s">
        <v>93402</v>
      </c>
    </row>
    <row collapsed="false" customFormat="false" customHeight="true" hidden="false" ht="12.75" outlineLevel="0" r="46703">
      <c r="A46703" s="0" t="s">
        <v>93404</v>
      </c>
      <c r="B46703" s="0" t="s">
        <v>93405</v>
      </c>
      <c r="C46703" s="0" t="s">
        <v>93404</v>
      </c>
    </row>
    <row collapsed="false" customFormat="false" customHeight="true" hidden="false" ht="12.75" outlineLevel="0" r="46704">
      <c r="A46704" s="0" t="s">
        <v>93406</v>
      </c>
      <c r="B46704" s="0" t="s">
        <v>93407</v>
      </c>
      <c r="C46704" s="0" t="s">
        <v>93406</v>
      </c>
    </row>
    <row collapsed="false" customFormat="false" customHeight="true" hidden="false" ht="12.75" outlineLevel="0" r="46705">
      <c r="A46705" s="0" t="s">
        <v>93408</v>
      </c>
      <c r="B46705" s="0" t="s">
        <v>93409</v>
      </c>
      <c r="C46705" s="0" t="s">
        <v>93408</v>
      </c>
    </row>
    <row collapsed="false" customFormat="false" customHeight="true" hidden="false" ht="12.75" outlineLevel="0" r="46706">
      <c r="A46706" s="0" t="s">
        <v>93410</v>
      </c>
      <c r="B46706" s="0" t="s">
        <v>93411</v>
      </c>
      <c r="C46706" s="0" t="s">
        <v>93410</v>
      </c>
    </row>
    <row collapsed="false" customFormat="false" customHeight="true" hidden="false" ht="12.75" outlineLevel="0" r="46707">
      <c r="A46707" s="0" t="s">
        <v>93412</v>
      </c>
      <c r="B46707" s="0" t="s">
        <v>93413</v>
      </c>
      <c r="C46707" s="0" t="s">
        <v>93412</v>
      </c>
    </row>
    <row collapsed="false" customFormat="false" customHeight="true" hidden="false" ht="12.75" outlineLevel="0" r="46708">
      <c r="A46708" s="0" t="s">
        <v>93414</v>
      </c>
      <c r="B46708" s="0" t="s">
        <v>93415</v>
      </c>
      <c r="C46708" s="0" t="s">
        <v>93414</v>
      </c>
    </row>
    <row collapsed="false" customFormat="false" customHeight="true" hidden="false" ht="12.75" outlineLevel="0" r="46709">
      <c r="A46709" s="0" t="s">
        <v>93416</v>
      </c>
      <c r="B46709" s="0" t="s">
        <v>93417</v>
      </c>
      <c r="C46709" s="0" t="s">
        <v>93416</v>
      </c>
    </row>
    <row collapsed="false" customFormat="false" customHeight="true" hidden="false" ht="12.75" outlineLevel="0" r="46710">
      <c r="A46710" s="0" t="s">
        <v>93418</v>
      </c>
      <c r="B46710" s="0" t="s">
        <v>93419</v>
      </c>
      <c r="C46710" s="0" t="s">
        <v>93418</v>
      </c>
    </row>
    <row collapsed="false" customFormat="false" customHeight="true" hidden="false" ht="12.75" outlineLevel="0" r="46711">
      <c r="A46711" s="0" t="s">
        <v>93420</v>
      </c>
      <c r="B46711" s="0" t="s">
        <v>93421</v>
      </c>
      <c r="C46711" s="0" t="s">
        <v>93420</v>
      </c>
    </row>
    <row collapsed="false" customFormat="false" customHeight="true" hidden="false" ht="12.75" outlineLevel="0" r="46712">
      <c r="A46712" s="0" t="s">
        <v>93422</v>
      </c>
      <c r="B46712" s="0" t="s">
        <v>93423</v>
      </c>
      <c r="C46712" s="0" t="s">
        <v>93422</v>
      </c>
    </row>
    <row collapsed="false" customFormat="false" customHeight="true" hidden="false" ht="12.75" outlineLevel="0" r="46713">
      <c r="A46713" s="0" t="s">
        <v>93424</v>
      </c>
      <c r="B46713" s="0" t="s">
        <v>93425</v>
      </c>
      <c r="C46713" s="0" t="s">
        <v>93424</v>
      </c>
    </row>
    <row collapsed="false" customFormat="false" customHeight="true" hidden="false" ht="12.75" outlineLevel="0" r="46714">
      <c r="A46714" s="0" t="s">
        <v>93426</v>
      </c>
      <c r="B46714" s="0" t="s">
        <v>93427</v>
      </c>
      <c r="C46714" s="0" t="s">
        <v>93426</v>
      </c>
    </row>
    <row collapsed="false" customFormat="false" customHeight="true" hidden="false" ht="12.75" outlineLevel="0" r="46715">
      <c r="A46715" s="0" t="s">
        <v>93428</v>
      </c>
      <c r="B46715" s="0" t="s">
        <v>93429</v>
      </c>
      <c r="C46715" s="0" t="s">
        <v>93428</v>
      </c>
    </row>
    <row collapsed="false" customFormat="false" customHeight="true" hidden="false" ht="12.75" outlineLevel="0" r="46716">
      <c r="A46716" s="0" t="s">
        <v>93430</v>
      </c>
      <c r="B46716" s="0" t="s">
        <v>93431</v>
      </c>
      <c r="C46716" s="0" t="s">
        <v>93430</v>
      </c>
    </row>
    <row collapsed="false" customFormat="false" customHeight="true" hidden="false" ht="12.75" outlineLevel="0" r="46717">
      <c r="A46717" s="0" t="s">
        <v>93432</v>
      </c>
      <c r="B46717" s="0" t="s">
        <v>93433</v>
      </c>
      <c r="C46717" s="0" t="s">
        <v>93432</v>
      </c>
    </row>
    <row collapsed="false" customFormat="false" customHeight="true" hidden="false" ht="12.75" outlineLevel="0" r="46718">
      <c r="A46718" s="0" t="s">
        <v>93434</v>
      </c>
      <c r="B46718" s="0" t="s">
        <v>93435</v>
      </c>
      <c r="C46718" s="0" t="s">
        <v>93434</v>
      </c>
    </row>
    <row collapsed="false" customFormat="false" customHeight="true" hidden="false" ht="12.75" outlineLevel="0" r="46719">
      <c r="A46719" s="0" t="s">
        <v>93436</v>
      </c>
      <c r="B46719" s="0" t="s">
        <v>93437</v>
      </c>
      <c r="C46719" s="0" t="s">
        <v>93436</v>
      </c>
    </row>
    <row collapsed="false" customFormat="false" customHeight="true" hidden="false" ht="12.75" outlineLevel="0" r="46720">
      <c r="A46720" s="0" t="s">
        <v>93438</v>
      </c>
      <c r="B46720" s="0" t="s">
        <v>93439</v>
      </c>
      <c r="C46720" s="0" t="s">
        <v>93438</v>
      </c>
    </row>
    <row collapsed="false" customFormat="false" customHeight="true" hidden="false" ht="12.75" outlineLevel="0" r="46721">
      <c r="A46721" s="0" t="s">
        <v>93440</v>
      </c>
      <c r="B46721" s="0" t="s">
        <v>93441</v>
      </c>
      <c r="C46721" s="0" t="s">
        <v>93440</v>
      </c>
    </row>
    <row collapsed="false" customFormat="false" customHeight="true" hidden="false" ht="12.75" outlineLevel="0" r="46722">
      <c r="A46722" s="0" t="s">
        <v>93442</v>
      </c>
      <c r="B46722" s="0" t="s">
        <v>93443</v>
      </c>
      <c r="C46722" s="0" t="s">
        <v>93442</v>
      </c>
    </row>
    <row collapsed="false" customFormat="false" customHeight="true" hidden="false" ht="12.75" outlineLevel="0" r="46723">
      <c r="A46723" s="0" t="s">
        <v>93444</v>
      </c>
      <c r="B46723" s="0" t="s">
        <v>93445</v>
      </c>
      <c r="C46723" s="0" t="s">
        <v>93444</v>
      </c>
    </row>
    <row collapsed="false" customFormat="false" customHeight="true" hidden="false" ht="12.75" outlineLevel="0" r="46724">
      <c r="A46724" s="0" t="s">
        <v>93446</v>
      </c>
      <c r="B46724" s="0" t="s">
        <v>93447</v>
      </c>
      <c r="C46724" s="0" t="s">
        <v>93446</v>
      </c>
    </row>
    <row collapsed="false" customFormat="false" customHeight="true" hidden="false" ht="12.75" outlineLevel="0" r="46725">
      <c r="A46725" s="0" t="s">
        <v>93448</v>
      </c>
      <c r="B46725" s="0" t="s">
        <v>93449</v>
      </c>
      <c r="C46725" s="0" t="s">
        <v>93448</v>
      </c>
    </row>
    <row collapsed="false" customFormat="false" customHeight="true" hidden="false" ht="12.75" outlineLevel="0" r="46726">
      <c r="A46726" s="0" t="s">
        <v>93450</v>
      </c>
      <c r="B46726" s="0" t="s">
        <v>93451</v>
      </c>
      <c r="C46726" s="0" t="s">
        <v>93450</v>
      </c>
    </row>
    <row collapsed="false" customFormat="false" customHeight="true" hidden="false" ht="12.75" outlineLevel="0" r="46727">
      <c r="A46727" s="0" t="s">
        <v>93452</v>
      </c>
      <c r="B46727" s="0" t="s">
        <v>93453</v>
      </c>
      <c r="C46727" s="0" t="s">
        <v>93452</v>
      </c>
    </row>
    <row collapsed="false" customFormat="false" customHeight="true" hidden="false" ht="12.75" outlineLevel="0" r="46728">
      <c r="A46728" s="0" t="s">
        <v>93454</v>
      </c>
      <c r="B46728" s="0" t="s">
        <v>93455</v>
      </c>
      <c r="C46728" s="0" t="s">
        <v>93454</v>
      </c>
    </row>
    <row collapsed="false" customFormat="false" customHeight="true" hidden="false" ht="12.75" outlineLevel="0" r="46729">
      <c r="A46729" s="0" t="s">
        <v>93456</v>
      </c>
      <c r="B46729" s="0" t="s">
        <v>93457</v>
      </c>
      <c r="C46729" s="0" t="s">
        <v>93456</v>
      </c>
    </row>
    <row collapsed="false" customFormat="false" customHeight="true" hidden="false" ht="12.75" outlineLevel="0" r="46730">
      <c r="A46730" s="0" t="s">
        <v>93458</v>
      </c>
      <c r="B46730" s="0" t="s">
        <v>93459</v>
      </c>
      <c r="C46730" s="0" t="s">
        <v>93458</v>
      </c>
    </row>
    <row collapsed="false" customFormat="false" customHeight="true" hidden="false" ht="12.75" outlineLevel="0" r="46731">
      <c r="A46731" s="0" t="s">
        <v>93460</v>
      </c>
      <c r="B46731" s="0" t="s">
        <v>93461</v>
      </c>
      <c r="C46731" s="0" t="s">
        <v>93460</v>
      </c>
    </row>
    <row collapsed="false" customFormat="false" customHeight="true" hidden="false" ht="12.75" outlineLevel="0" r="46732">
      <c r="A46732" s="0" t="s">
        <v>93462</v>
      </c>
      <c r="B46732" s="0" t="s">
        <v>93463</v>
      </c>
      <c r="C46732" s="0" t="s">
        <v>93462</v>
      </c>
    </row>
    <row collapsed="false" customFormat="false" customHeight="true" hidden="false" ht="12.75" outlineLevel="0" r="46733">
      <c r="A46733" s="0" t="s">
        <v>93464</v>
      </c>
      <c r="B46733" s="0" t="s">
        <v>93465</v>
      </c>
      <c r="C46733" s="0" t="s">
        <v>93464</v>
      </c>
    </row>
    <row collapsed="false" customFormat="false" customHeight="true" hidden="false" ht="12.75" outlineLevel="0" r="46734">
      <c r="A46734" s="0" t="s">
        <v>93466</v>
      </c>
      <c r="B46734" s="0" t="s">
        <v>93467</v>
      </c>
      <c r="C46734" s="0" t="s">
        <v>93466</v>
      </c>
    </row>
    <row collapsed="false" customFormat="false" customHeight="true" hidden="false" ht="12.75" outlineLevel="0" r="46735">
      <c r="A46735" s="0" t="s">
        <v>93468</v>
      </c>
      <c r="B46735" s="0" t="s">
        <v>93469</v>
      </c>
      <c r="C46735" s="0" t="s">
        <v>93468</v>
      </c>
    </row>
    <row collapsed="false" customFormat="false" customHeight="true" hidden="false" ht="12.75" outlineLevel="0" r="46736">
      <c r="A46736" s="0" t="s">
        <v>93470</v>
      </c>
      <c r="B46736" s="0" t="s">
        <v>93471</v>
      </c>
      <c r="C46736" s="0" t="s">
        <v>93470</v>
      </c>
    </row>
    <row collapsed="false" customFormat="false" customHeight="true" hidden="false" ht="12.75" outlineLevel="0" r="46737">
      <c r="A46737" s="0" t="s">
        <v>93472</v>
      </c>
      <c r="B46737" s="0" t="s">
        <v>93473</v>
      </c>
      <c r="C46737" s="0" t="s">
        <v>93472</v>
      </c>
    </row>
    <row collapsed="false" customFormat="false" customHeight="true" hidden="false" ht="12.75" outlineLevel="0" r="46738">
      <c r="A46738" s="0" t="s">
        <v>93474</v>
      </c>
      <c r="B46738" s="0" t="s">
        <v>93475</v>
      </c>
      <c r="C46738" s="0" t="s">
        <v>93474</v>
      </c>
    </row>
    <row collapsed="false" customFormat="false" customHeight="true" hidden="false" ht="12.75" outlineLevel="0" r="46739">
      <c r="A46739" s="0" t="s">
        <v>93476</v>
      </c>
      <c r="B46739" s="0" t="s">
        <v>93477</v>
      </c>
      <c r="C46739" s="0" t="s">
        <v>93476</v>
      </c>
    </row>
    <row collapsed="false" customFormat="false" customHeight="true" hidden="false" ht="12.75" outlineLevel="0" r="46740">
      <c r="A46740" s="0" t="s">
        <v>93478</v>
      </c>
      <c r="B46740" s="0" t="s">
        <v>93479</v>
      </c>
      <c r="C46740" s="0" t="s">
        <v>93478</v>
      </c>
    </row>
    <row collapsed="false" customFormat="false" customHeight="true" hidden="false" ht="12.75" outlineLevel="0" r="46741">
      <c r="A46741" s="0" t="s">
        <v>93480</v>
      </c>
      <c r="B46741" s="0" t="s">
        <v>93481</v>
      </c>
      <c r="C46741" s="0" t="s">
        <v>93480</v>
      </c>
    </row>
    <row collapsed="false" customFormat="false" customHeight="true" hidden="false" ht="12.75" outlineLevel="0" r="46742">
      <c r="A46742" s="0" t="s">
        <v>93482</v>
      </c>
      <c r="B46742" s="0" t="s">
        <v>93483</v>
      </c>
      <c r="C46742" s="0" t="s">
        <v>93482</v>
      </c>
    </row>
    <row collapsed="false" customFormat="false" customHeight="true" hidden="false" ht="12.75" outlineLevel="0" r="46743">
      <c r="A46743" s="0" t="s">
        <v>93484</v>
      </c>
      <c r="B46743" s="0" t="s">
        <v>93485</v>
      </c>
      <c r="C46743" s="0" t="s">
        <v>93484</v>
      </c>
    </row>
    <row collapsed="false" customFormat="false" customHeight="true" hidden="false" ht="12.75" outlineLevel="0" r="46744">
      <c r="A46744" s="0" t="s">
        <v>93486</v>
      </c>
      <c r="B46744" s="0" t="s">
        <v>93487</v>
      </c>
      <c r="C46744" s="0" t="s">
        <v>93486</v>
      </c>
    </row>
    <row collapsed="false" customFormat="false" customHeight="true" hidden="false" ht="12.75" outlineLevel="0" r="46745">
      <c r="A46745" s="0" t="s">
        <v>93488</v>
      </c>
      <c r="B46745" s="0" t="s">
        <v>93489</v>
      </c>
      <c r="C46745" s="0" t="s">
        <v>93488</v>
      </c>
    </row>
    <row collapsed="false" customFormat="false" customHeight="true" hidden="false" ht="12.75" outlineLevel="0" r="46746">
      <c r="A46746" s="0" t="s">
        <v>93490</v>
      </c>
      <c r="B46746" s="0" t="s">
        <v>93491</v>
      </c>
      <c r="C46746" s="0" t="s">
        <v>93490</v>
      </c>
    </row>
    <row collapsed="false" customFormat="false" customHeight="true" hidden="false" ht="12.75" outlineLevel="0" r="46747">
      <c r="A46747" s="0" t="s">
        <v>93492</v>
      </c>
      <c r="B46747" s="0" t="s">
        <v>93493</v>
      </c>
      <c r="C46747" s="0" t="s">
        <v>93492</v>
      </c>
    </row>
    <row collapsed="false" customFormat="false" customHeight="true" hidden="false" ht="12.75" outlineLevel="0" r="46748">
      <c r="A46748" s="0" t="s">
        <v>93494</v>
      </c>
      <c r="B46748" s="0" t="s">
        <v>93495</v>
      </c>
      <c r="C46748" s="0" t="s">
        <v>93494</v>
      </c>
    </row>
    <row collapsed="false" customFormat="false" customHeight="true" hidden="false" ht="12.75" outlineLevel="0" r="46749">
      <c r="A46749" s="0" t="s">
        <v>93496</v>
      </c>
      <c r="B46749" s="0" t="s">
        <v>93497</v>
      </c>
      <c r="C46749" s="0" t="s">
        <v>93496</v>
      </c>
    </row>
    <row collapsed="false" customFormat="false" customHeight="true" hidden="false" ht="12.75" outlineLevel="0" r="46750">
      <c r="A46750" s="0" t="s">
        <v>93498</v>
      </c>
      <c r="B46750" s="0" t="s">
        <v>93499</v>
      </c>
      <c r="C46750" s="0" t="s">
        <v>93498</v>
      </c>
    </row>
    <row collapsed="false" customFormat="false" customHeight="true" hidden="false" ht="12.75" outlineLevel="0" r="46751">
      <c r="A46751" s="0" t="s">
        <v>93500</v>
      </c>
      <c r="B46751" s="0" t="s">
        <v>93501</v>
      </c>
      <c r="C46751" s="0" t="s">
        <v>93500</v>
      </c>
    </row>
    <row collapsed="false" customFormat="false" customHeight="true" hidden="false" ht="12.75" outlineLevel="0" r="46752">
      <c r="A46752" s="0" t="s">
        <v>93502</v>
      </c>
      <c r="B46752" s="0" t="s">
        <v>93503</v>
      </c>
      <c r="C46752" s="0" t="s">
        <v>93502</v>
      </c>
    </row>
    <row collapsed="false" customFormat="false" customHeight="true" hidden="false" ht="12.75" outlineLevel="0" r="46753">
      <c r="A46753" s="0" t="s">
        <v>93504</v>
      </c>
      <c r="B46753" s="0" t="s">
        <v>93505</v>
      </c>
      <c r="C46753" s="0" t="s">
        <v>93504</v>
      </c>
    </row>
    <row collapsed="false" customFormat="false" customHeight="true" hidden="false" ht="12.75" outlineLevel="0" r="46754">
      <c r="A46754" s="0" t="s">
        <v>93506</v>
      </c>
      <c r="B46754" s="0" t="s">
        <v>93507</v>
      </c>
      <c r="C46754" s="0" t="s">
        <v>93506</v>
      </c>
    </row>
    <row collapsed="false" customFormat="false" customHeight="true" hidden="false" ht="12.75" outlineLevel="0" r="46755">
      <c r="A46755" s="0" t="s">
        <v>93508</v>
      </c>
      <c r="B46755" s="0" t="s">
        <v>93509</v>
      </c>
      <c r="C46755" s="0" t="s">
        <v>93508</v>
      </c>
    </row>
    <row collapsed="false" customFormat="false" customHeight="true" hidden="false" ht="12.75" outlineLevel="0" r="46756">
      <c r="A46756" s="0" t="s">
        <v>93510</v>
      </c>
      <c r="B46756" s="0" t="s">
        <v>93511</v>
      </c>
      <c r="C46756" s="0" t="s">
        <v>93510</v>
      </c>
    </row>
    <row collapsed="false" customFormat="false" customHeight="true" hidden="false" ht="12.75" outlineLevel="0" r="46757">
      <c r="A46757" s="0" t="s">
        <v>93512</v>
      </c>
      <c r="B46757" s="0" t="s">
        <v>93513</v>
      </c>
      <c r="C46757" s="0" t="s">
        <v>93512</v>
      </c>
    </row>
    <row collapsed="false" customFormat="false" customHeight="true" hidden="false" ht="12.75" outlineLevel="0" r="46758">
      <c r="A46758" s="0" t="s">
        <v>93514</v>
      </c>
      <c r="B46758" s="0" t="s">
        <v>93515</v>
      </c>
      <c r="C46758" s="0" t="s">
        <v>93514</v>
      </c>
    </row>
    <row collapsed="false" customFormat="false" customHeight="true" hidden="false" ht="12.75" outlineLevel="0" r="46759">
      <c r="A46759" s="0" t="s">
        <v>93516</v>
      </c>
      <c r="B46759" s="0" t="s">
        <v>93517</v>
      </c>
      <c r="C46759" s="0" t="s">
        <v>93516</v>
      </c>
    </row>
    <row collapsed="false" customFormat="false" customHeight="true" hidden="false" ht="12.75" outlineLevel="0" r="46760">
      <c r="A46760" s="0" t="s">
        <v>93518</v>
      </c>
      <c r="B46760" s="0" t="s">
        <v>93519</v>
      </c>
      <c r="C46760" s="0" t="s">
        <v>93518</v>
      </c>
    </row>
    <row collapsed="false" customFormat="false" customHeight="true" hidden="false" ht="12.75" outlineLevel="0" r="46761">
      <c r="A46761" s="0" t="s">
        <v>93520</v>
      </c>
      <c r="B46761" s="0" t="s">
        <v>93521</v>
      </c>
      <c r="C46761" s="0" t="s">
        <v>93520</v>
      </c>
    </row>
    <row collapsed="false" customFormat="false" customHeight="true" hidden="false" ht="12.75" outlineLevel="0" r="46762">
      <c r="A46762" s="0" t="s">
        <v>93522</v>
      </c>
      <c r="B46762" s="0" t="s">
        <v>93523</v>
      </c>
      <c r="C46762" s="0" t="s">
        <v>93522</v>
      </c>
    </row>
    <row collapsed="false" customFormat="false" customHeight="true" hidden="false" ht="12.75" outlineLevel="0" r="46763">
      <c r="A46763" s="0" t="s">
        <v>93524</v>
      </c>
      <c r="B46763" s="0" t="s">
        <v>93525</v>
      </c>
      <c r="C46763" s="0" t="s">
        <v>93524</v>
      </c>
    </row>
    <row collapsed="false" customFormat="false" customHeight="true" hidden="false" ht="12.75" outlineLevel="0" r="46764">
      <c r="A46764" s="0" t="s">
        <v>93526</v>
      </c>
      <c r="B46764" s="0" t="s">
        <v>93527</v>
      </c>
      <c r="C46764" s="0" t="s">
        <v>93526</v>
      </c>
    </row>
    <row collapsed="false" customFormat="false" customHeight="true" hidden="false" ht="12.75" outlineLevel="0" r="46765">
      <c r="A46765" s="0" t="s">
        <v>93528</v>
      </c>
      <c r="B46765" s="0" t="s">
        <v>93529</v>
      </c>
      <c r="C46765" s="0" t="s">
        <v>93528</v>
      </c>
    </row>
    <row collapsed="false" customFormat="false" customHeight="true" hidden="false" ht="12.75" outlineLevel="0" r="46766">
      <c r="A46766" s="0" t="s">
        <v>93530</v>
      </c>
      <c r="B46766" s="0" t="s">
        <v>93531</v>
      </c>
      <c r="C46766" s="0" t="s">
        <v>93530</v>
      </c>
    </row>
    <row collapsed="false" customFormat="false" customHeight="true" hidden="false" ht="12.75" outlineLevel="0" r="46767">
      <c r="A46767" s="0" t="s">
        <v>93532</v>
      </c>
      <c r="B46767" s="0" t="s">
        <v>93533</v>
      </c>
      <c r="C46767" s="0" t="s">
        <v>93532</v>
      </c>
    </row>
    <row collapsed="false" customFormat="false" customHeight="true" hidden="false" ht="12.75" outlineLevel="0" r="46768">
      <c r="A46768" s="0" t="s">
        <v>93534</v>
      </c>
      <c r="B46768" s="0" t="s">
        <v>93535</v>
      </c>
      <c r="C46768" s="0" t="s">
        <v>93534</v>
      </c>
    </row>
    <row collapsed="false" customFormat="false" customHeight="true" hidden="false" ht="12.75" outlineLevel="0" r="46769">
      <c r="A46769" s="0" t="s">
        <v>93536</v>
      </c>
      <c r="B46769" s="0" t="s">
        <v>93537</v>
      </c>
      <c r="C46769" s="0" t="s">
        <v>93536</v>
      </c>
    </row>
    <row collapsed="false" customFormat="false" customHeight="true" hidden="false" ht="12.75" outlineLevel="0" r="46770">
      <c r="A46770" s="0" t="s">
        <v>93538</v>
      </c>
      <c r="B46770" s="0" t="s">
        <v>93539</v>
      </c>
      <c r="C46770" s="0" t="s">
        <v>93538</v>
      </c>
    </row>
    <row collapsed="false" customFormat="false" customHeight="true" hidden="false" ht="12.75" outlineLevel="0" r="46771">
      <c r="A46771" s="0" t="s">
        <v>93540</v>
      </c>
      <c r="B46771" s="0" t="s">
        <v>93541</v>
      </c>
      <c r="C46771" s="0" t="s">
        <v>93540</v>
      </c>
    </row>
    <row collapsed="false" customFormat="false" customHeight="true" hidden="false" ht="12.75" outlineLevel="0" r="46772">
      <c r="A46772" s="0" t="s">
        <v>93542</v>
      </c>
      <c r="B46772" s="0" t="s">
        <v>93543</v>
      </c>
      <c r="C46772" s="0" t="s">
        <v>93542</v>
      </c>
    </row>
    <row collapsed="false" customFormat="false" customHeight="true" hidden="false" ht="12.75" outlineLevel="0" r="46773">
      <c r="A46773" s="0" t="s">
        <v>93544</v>
      </c>
      <c r="B46773" s="0" t="s">
        <v>93545</v>
      </c>
      <c r="C46773" s="0" t="s">
        <v>93544</v>
      </c>
    </row>
    <row collapsed="false" customFormat="false" customHeight="true" hidden="false" ht="12.75" outlineLevel="0" r="46774">
      <c r="A46774" s="0" t="s">
        <v>93546</v>
      </c>
      <c r="B46774" s="0" t="s">
        <v>93547</v>
      </c>
      <c r="C46774" s="0" t="s">
        <v>93546</v>
      </c>
    </row>
    <row collapsed="false" customFormat="false" customHeight="true" hidden="false" ht="12.75" outlineLevel="0" r="46775">
      <c r="A46775" s="0" t="s">
        <v>93548</v>
      </c>
      <c r="B46775" s="0" t="s">
        <v>93549</v>
      </c>
      <c r="C46775" s="0" t="s">
        <v>93548</v>
      </c>
    </row>
    <row collapsed="false" customFormat="false" customHeight="true" hidden="false" ht="12.75" outlineLevel="0" r="46776">
      <c r="A46776" s="0" t="s">
        <v>93550</v>
      </c>
      <c r="B46776" s="0" t="s">
        <v>93551</v>
      </c>
      <c r="C46776" s="0" t="s">
        <v>93550</v>
      </c>
    </row>
    <row collapsed="false" customFormat="false" customHeight="true" hidden="false" ht="12.75" outlineLevel="0" r="46777">
      <c r="A46777" s="0" t="s">
        <v>93552</v>
      </c>
      <c r="B46777" s="0" t="s">
        <v>93553</v>
      </c>
      <c r="C46777" s="0" t="s">
        <v>93552</v>
      </c>
    </row>
    <row collapsed="false" customFormat="false" customHeight="true" hidden="false" ht="12.75" outlineLevel="0" r="46778">
      <c r="A46778" s="0" t="s">
        <v>93554</v>
      </c>
      <c r="B46778" s="0" t="s">
        <v>93555</v>
      </c>
      <c r="C46778" s="0" t="s">
        <v>93554</v>
      </c>
    </row>
    <row collapsed="false" customFormat="false" customHeight="true" hidden="false" ht="12.75" outlineLevel="0" r="46779">
      <c r="A46779" s="0" t="s">
        <v>93556</v>
      </c>
      <c r="B46779" s="0" t="s">
        <v>93557</v>
      </c>
      <c r="C46779" s="0" t="s">
        <v>93556</v>
      </c>
    </row>
    <row collapsed="false" customFormat="false" customHeight="true" hidden="false" ht="12.75" outlineLevel="0" r="46780">
      <c r="A46780" s="0" t="s">
        <v>93558</v>
      </c>
      <c r="B46780" s="0" t="s">
        <v>93559</v>
      </c>
      <c r="C46780" s="0" t="s">
        <v>93558</v>
      </c>
    </row>
    <row collapsed="false" customFormat="false" customHeight="true" hidden="false" ht="12.75" outlineLevel="0" r="46781">
      <c r="A46781" s="0" t="s">
        <v>93560</v>
      </c>
      <c r="B46781" s="0" t="s">
        <v>93561</v>
      </c>
      <c r="C46781" s="0" t="s">
        <v>93560</v>
      </c>
    </row>
    <row collapsed="false" customFormat="false" customHeight="true" hidden="false" ht="12.75" outlineLevel="0" r="46782">
      <c r="A46782" s="0" t="s">
        <v>93562</v>
      </c>
      <c r="B46782" s="0" t="s">
        <v>93563</v>
      </c>
      <c r="C46782" s="0" t="s">
        <v>93562</v>
      </c>
    </row>
    <row collapsed="false" customFormat="false" customHeight="true" hidden="false" ht="12.75" outlineLevel="0" r="46783">
      <c r="A46783" s="0" t="s">
        <v>93564</v>
      </c>
      <c r="B46783" s="0" t="s">
        <v>93565</v>
      </c>
      <c r="C46783" s="0" t="s">
        <v>93564</v>
      </c>
    </row>
    <row collapsed="false" customFormat="false" customHeight="true" hidden="false" ht="12.75" outlineLevel="0" r="46784">
      <c r="A46784" s="0" t="s">
        <v>93566</v>
      </c>
      <c r="B46784" s="0" t="s">
        <v>93567</v>
      </c>
      <c r="C46784" s="0" t="s">
        <v>93566</v>
      </c>
    </row>
    <row collapsed="false" customFormat="false" customHeight="true" hidden="false" ht="12.75" outlineLevel="0" r="46785">
      <c r="A46785" s="0" t="s">
        <v>93568</v>
      </c>
      <c r="B46785" s="0" t="s">
        <v>93569</v>
      </c>
      <c r="C46785" s="0" t="s">
        <v>93568</v>
      </c>
    </row>
    <row collapsed="false" customFormat="false" customHeight="true" hidden="false" ht="12.75" outlineLevel="0" r="46786">
      <c r="A46786" s="0" t="s">
        <v>93570</v>
      </c>
      <c r="B46786" s="0" t="s">
        <v>93571</v>
      </c>
      <c r="C46786" s="0" t="s">
        <v>93570</v>
      </c>
    </row>
    <row collapsed="false" customFormat="false" customHeight="true" hidden="false" ht="12.75" outlineLevel="0" r="46787">
      <c r="A46787" s="0" t="s">
        <v>93572</v>
      </c>
      <c r="B46787" s="0" t="s">
        <v>93573</v>
      </c>
      <c r="C46787" s="0" t="s">
        <v>93572</v>
      </c>
    </row>
    <row collapsed="false" customFormat="false" customHeight="true" hidden="false" ht="12.75" outlineLevel="0" r="46788">
      <c r="A46788" s="0" t="s">
        <v>93574</v>
      </c>
      <c r="B46788" s="0" t="s">
        <v>93575</v>
      </c>
      <c r="C46788" s="0" t="s">
        <v>93574</v>
      </c>
    </row>
    <row collapsed="false" customFormat="false" customHeight="true" hidden="false" ht="12.75" outlineLevel="0" r="46789">
      <c r="A46789" s="0" t="s">
        <v>93576</v>
      </c>
      <c r="B46789" s="0" t="s">
        <v>93577</v>
      </c>
      <c r="C46789" s="0" t="s">
        <v>93576</v>
      </c>
    </row>
    <row collapsed="false" customFormat="false" customHeight="true" hidden="false" ht="12.75" outlineLevel="0" r="46790">
      <c r="A46790" s="0" t="s">
        <v>93578</v>
      </c>
      <c r="B46790" s="0" t="s">
        <v>93579</v>
      </c>
      <c r="C46790" s="0" t="s">
        <v>93578</v>
      </c>
    </row>
    <row collapsed="false" customFormat="false" customHeight="true" hidden="false" ht="12.75" outlineLevel="0" r="46791">
      <c r="A46791" s="0" t="s">
        <v>93580</v>
      </c>
      <c r="B46791" s="0" t="s">
        <v>93581</v>
      </c>
      <c r="C46791" s="0" t="s">
        <v>93580</v>
      </c>
    </row>
    <row collapsed="false" customFormat="false" customHeight="true" hidden="false" ht="12.75" outlineLevel="0" r="46792">
      <c r="A46792" s="0" t="s">
        <v>93582</v>
      </c>
      <c r="B46792" s="0" t="s">
        <v>93583</v>
      </c>
      <c r="C46792" s="0" t="s">
        <v>93582</v>
      </c>
    </row>
    <row collapsed="false" customFormat="false" customHeight="true" hidden="false" ht="12.75" outlineLevel="0" r="46793">
      <c r="A46793" s="0" t="s">
        <v>93584</v>
      </c>
      <c r="B46793" s="0" t="s">
        <v>93585</v>
      </c>
      <c r="C46793" s="0" t="s">
        <v>93584</v>
      </c>
    </row>
    <row collapsed="false" customFormat="false" customHeight="true" hidden="false" ht="12.75" outlineLevel="0" r="46794">
      <c r="A46794" s="0" t="s">
        <v>93586</v>
      </c>
      <c r="B46794" s="0" t="s">
        <v>93587</v>
      </c>
      <c r="C46794" s="0" t="s">
        <v>93586</v>
      </c>
    </row>
    <row collapsed="false" customFormat="false" customHeight="true" hidden="false" ht="12.75" outlineLevel="0" r="46795">
      <c r="A46795" s="0" t="s">
        <v>93588</v>
      </c>
      <c r="B46795" s="0" t="s">
        <v>93589</v>
      </c>
      <c r="C46795" s="0" t="s">
        <v>93588</v>
      </c>
    </row>
    <row collapsed="false" customFormat="false" customHeight="true" hidden="false" ht="12.75" outlineLevel="0" r="46796">
      <c r="A46796" s="0" t="s">
        <v>93590</v>
      </c>
      <c r="B46796" s="0" t="s">
        <v>93591</v>
      </c>
      <c r="C46796" s="0" t="s">
        <v>93590</v>
      </c>
    </row>
    <row collapsed="false" customFormat="false" customHeight="true" hidden="false" ht="12.75" outlineLevel="0" r="46797">
      <c r="A46797" s="0" t="s">
        <v>93592</v>
      </c>
      <c r="B46797" s="0" t="s">
        <v>93593</v>
      </c>
      <c r="C46797" s="0" t="s">
        <v>93592</v>
      </c>
    </row>
    <row collapsed="false" customFormat="false" customHeight="true" hidden="false" ht="12.75" outlineLevel="0" r="46798">
      <c r="A46798" s="0" t="s">
        <v>93594</v>
      </c>
      <c r="B46798" s="0" t="s">
        <v>93595</v>
      </c>
      <c r="C46798" s="0" t="s">
        <v>93594</v>
      </c>
    </row>
    <row collapsed="false" customFormat="false" customHeight="true" hidden="false" ht="12.75" outlineLevel="0" r="46799">
      <c r="A46799" s="0" t="s">
        <v>93596</v>
      </c>
      <c r="B46799" s="0" t="s">
        <v>93597</v>
      </c>
      <c r="C46799" s="0" t="s">
        <v>93596</v>
      </c>
    </row>
    <row collapsed="false" customFormat="false" customHeight="true" hidden="false" ht="12.75" outlineLevel="0" r="46800">
      <c r="A46800" s="0" t="s">
        <v>93598</v>
      </c>
      <c r="B46800" s="0" t="s">
        <v>93599</v>
      </c>
      <c r="C46800" s="0" t="s">
        <v>93598</v>
      </c>
    </row>
    <row collapsed="false" customFormat="false" customHeight="true" hidden="false" ht="12.75" outlineLevel="0" r="46801">
      <c r="A46801" s="0" t="s">
        <v>93600</v>
      </c>
      <c r="B46801" s="0" t="s">
        <v>93601</v>
      </c>
      <c r="C46801" s="0" t="s">
        <v>93600</v>
      </c>
    </row>
    <row collapsed="false" customFormat="false" customHeight="true" hidden="false" ht="12.75" outlineLevel="0" r="46802">
      <c r="A46802" s="0" t="s">
        <v>93602</v>
      </c>
      <c r="B46802" s="0" t="s">
        <v>93603</v>
      </c>
      <c r="C46802" s="0" t="s">
        <v>93602</v>
      </c>
    </row>
    <row collapsed="false" customFormat="false" customHeight="true" hidden="false" ht="12.75" outlineLevel="0" r="46803">
      <c r="A46803" s="0" t="s">
        <v>93604</v>
      </c>
      <c r="B46803" s="0" t="s">
        <v>93605</v>
      </c>
      <c r="C46803" s="0" t="s">
        <v>93604</v>
      </c>
    </row>
    <row collapsed="false" customFormat="false" customHeight="true" hidden="false" ht="12.75" outlineLevel="0" r="46804">
      <c r="A46804" s="0" t="s">
        <v>93606</v>
      </c>
      <c r="B46804" s="0" t="s">
        <v>93607</v>
      </c>
      <c r="C46804" s="0" t="s">
        <v>93606</v>
      </c>
    </row>
    <row collapsed="false" customFormat="false" customHeight="true" hidden="false" ht="12.75" outlineLevel="0" r="46805">
      <c r="A46805" s="0" t="s">
        <v>93608</v>
      </c>
      <c r="B46805" s="0" t="s">
        <v>93609</v>
      </c>
      <c r="C46805" s="0" t="s">
        <v>93608</v>
      </c>
    </row>
    <row collapsed="false" customFormat="false" customHeight="true" hidden="false" ht="12.75" outlineLevel="0" r="46806">
      <c r="A46806" s="0" t="s">
        <v>93610</v>
      </c>
      <c r="B46806" s="0" t="s">
        <v>93611</v>
      </c>
      <c r="C46806" s="0" t="s">
        <v>93610</v>
      </c>
    </row>
    <row collapsed="false" customFormat="false" customHeight="true" hidden="false" ht="12.75" outlineLevel="0" r="46807">
      <c r="A46807" s="0" t="s">
        <v>93612</v>
      </c>
      <c r="B46807" s="0" t="s">
        <v>93613</v>
      </c>
      <c r="C46807" s="0" t="s">
        <v>93612</v>
      </c>
    </row>
    <row collapsed="false" customFormat="false" customHeight="true" hidden="false" ht="12.75" outlineLevel="0" r="46808">
      <c r="A46808" s="0" t="s">
        <v>93614</v>
      </c>
      <c r="B46808" s="0" t="s">
        <v>93615</v>
      </c>
      <c r="C46808" s="0" t="s">
        <v>93614</v>
      </c>
    </row>
    <row collapsed="false" customFormat="false" customHeight="true" hidden="false" ht="12.75" outlineLevel="0" r="46809">
      <c r="A46809" s="0" t="s">
        <v>93616</v>
      </c>
      <c r="B46809" s="0" t="s">
        <v>93617</v>
      </c>
      <c r="C46809" s="0" t="s">
        <v>93616</v>
      </c>
    </row>
    <row collapsed="false" customFormat="false" customHeight="true" hidden="false" ht="12.75" outlineLevel="0" r="46810">
      <c r="A46810" s="0" t="s">
        <v>93618</v>
      </c>
      <c r="B46810" s="0" t="s">
        <v>93619</v>
      </c>
      <c r="C46810" s="0" t="s">
        <v>93618</v>
      </c>
    </row>
    <row collapsed="false" customFormat="false" customHeight="true" hidden="false" ht="12.75" outlineLevel="0" r="46811">
      <c r="A46811" s="0" t="s">
        <v>93620</v>
      </c>
      <c r="B46811" s="0" t="s">
        <v>93621</v>
      </c>
      <c r="C46811" s="0" t="s">
        <v>93620</v>
      </c>
    </row>
    <row collapsed="false" customFormat="false" customHeight="true" hidden="false" ht="12.75" outlineLevel="0" r="46812">
      <c r="A46812" s="0" t="s">
        <v>93622</v>
      </c>
      <c r="B46812" s="0" t="s">
        <v>93623</v>
      </c>
      <c r="C46812" s="0" t="s">
        <v>93622</v>
      </c>
    </row>
    <row collapsed="false" customFormat="false" customHeight="true" hidden="false" ht="12.75" outlineLevel="0" r="46813">
      <c r="A46813" s="0" t="s">
        <v>93624</v>
      </c>
      <c r="B46813" s="0" t="s">
        <v>93625</v>
      </c>
      <c r="C46813" s="0" t="s">
        <v>93624</v>
      </c>
    </row>
    <row collapsed="false" customFormat="false" customHeight="true" hidden="false" ht="12.75" outlineLevel="0" r="46814">
      <c r="A46814" s="0" t="s">
        <v>93626</v>
      </c>
      <c r="B46814" s="0" t="s">
        <v>93627</v>
      </c>
      <c r="C46814" s="0" t="s">
        <v>93626</v>
      </c>
    </row>
    <row collapsed="false" customFormat="false" customHeight="true" hidden="false" ht="12.75" outlineLevel="0" r="46815">
      <c r="A46815" s="0" t="s">
        <v>93628</v>
      </c>
      <c r="B46815" s="0" t="s">
        <v>93629</v>
      </c>
      <c r="C46815" s="0" t="s">
        <v>93628</v>
      </c>
    </row>
    <row collapsed="false" customFormat="false" customHeight="true" hidden="false" ht="12.75" outlineLevel="0" r="46816">
      <c r="A46816" s="0" t="s">
        <v>93630</v>
      </c>
      <c r="B46816" s="0" t="s">
        <v>93631</v>
      </c>
      <c r="C46816" s="0" t="s">
        <v>93630</v>
      </c>
    </row>
    <row collapsed="false" customFormat="false" customHeight="true" hidden="false" ht="12.75" outlineLevel="0" r="46817">
      <c r="A46817" s="0" t="s">
        <v>93632</v>
      </c>
      <c r="B46817" s="0" t="s">
        <v>93633</v>
      </c>
      <c r="C46817" s="0" t="s">
        <v>93632</v>
      </c>
    </row>
    <row collapsed="false" customFormat="false" customHeight="true" hidden="false" ht="12.75" outlineLevel="0" r="46818">
      <c r="A46818" s="0" t="s">
        <v>93634</v>
      </c>
      <c r="B46818" s="0" t="s">
        <v>93635</v>
      </c>
      <c r="C46818" s="0" t="s">
        <v>93634</v>
      </c>
    </row>
    <row collapsed="false" customFormat="false" customHeight="true" hidden="false" ht="12.75" outlineLevel="0" r="46819">
      <c r="A46819" s="0" t="s">
        <v>93636</v>
      </c>
      <c r="B46819" s="0" t="s">
        <v>93637</v>
      </c>
      <c r="C46819" s="0" t="s">
        <v>93636</v>
      </c>
    </row>
    <row collapsed="false" customFormat="false" customHeight="true" hidden="false" ht="12.75" outlineLevel="0" r="46820">
      <c r="A46820" s="0" t="s">
        <v>93638</v>
      </c>
      <c r="B46820" s="0" t="s">
        <v>93639</v>
      </c>
      <c r="C46820" s="0" t="s">
        <v>93638</v>
      </c>
    </row>
    <row collapsed="false" customFormat="false" customHeight="true" hidden="false" ht="12.75" outlineLevel="0" r="46821">
      <c r="A46821" s="0" t="s">
        <v>93640</v>
      </c>
      <c r="B46821" s="0" t="s">
        <v>93641</v>
      </c>
      <c r="C46821" s="0" t="s">
        <v>93640</v>
      </c>
    </row>
    <row collapsed="false" customFormat="false" customHeight="true" hidden="false" ht="12.75" outlineLevel="0" r="46822">
      <c r="A46822" s="0" t="s">
        <v>93642</v>
      </c>
      <c r="B46822" s="0" t="s">
        <v>93643</v>
      </c>
      <c r="C46822" s="0" t="s">
        <v>93642</v>
      </c>
    </row>
    <row collapsed="false" customFormat="false" customHeight="true" hidden="false" ht="12.75" outlineLevel="0" r="46823">
      <c r="A46823" s="0" t="s">
        <v>93644</v>
      </c>
      <c r="B46823" s="0" t="s">
        <v>93645</v>
      </c>
      <c r="C46823" s="0" t="s">
        <v>93644</v>
      </c>
    </row>
    <row collapsed="false" customFormat="false" customHeight="true" hidden="false" ht="12.75" outlineLevel="0" r="46824">
      <c r="A46824" s="0" t="s">
        <v>93646</v>
      </c>
      <c r="B46824" s="0" t="s">
        <v>93647</v>
      </c>
      <c r="C46824" s="0" t="s">
        <v>93646</v>
      </c>
    </row>
    <row collapsed="false" customFormat="false" customHeight="true" hidden="false" ht="12.75" outlineLevel="0" r="46825">
      <c r="A46825" s="0" t="s">
        <v>93648</v>
      </c>
      <c r="B46825" s="0" t="s">
        <v>93649</v>
      </c>
      <c r="C46825" s="0" t="s">
        <v>93648</v>
      </c>
    </row>
    <row collapsed="false" customFormat="false" customHeight="true" hidden="false" ht="12.75" outlineLevel="0" r="46826">
      <c r="A46826" s="0" t="s">
        <v>93650</v>
      </c>
      <c r="B46826" s="0" t="s">
        <v>93651</v>
      </c>
      <c r="C46826" s="0" t="s">
        <v>93650</v>
      </c>
    </row>
    <row collapsed="false" customFormat="false" customHeight="true" hidden="false" ht="12.75" outlineLevel="0" r="46827">
      <c r="A46827" s="0" t="s">
        <v>93652</v>
      </c>
      <c r="B46827" s="0" t="s">
        <v>93653</v>
      </c>
      <c r="C46827" s="0" t="s">
        <v>93652</v>
      </c>
    </row>
    <row collapsed="false" customFormat="false" customHeight="true" hidden="false" ht="12.75" outlineLevel="0" r="46828">
      <c r="A46828" s="0" t="s">
        <v>93654</v>
      </c>
      <c r="B46828" s="0" t="s">
        <v>93655</v>
      </c>
      <c r="C46828" s="0" t="s">
        <v>93654</v>
      </c>
    </row>
    <row collapsed="false" customFormat="false" customHeight="true" hidden="false" ht="12.75" outlineLevel="0" r="46829">
      <c r="A46829" s="0" t="s">
        <v>93656</v>
      </c>
      <c r="B46829" s="0" t="s">
        <v>93657</v>
      </c>
      <c r="C46829" s="0" t="s">
        <v>93656</v>
      </c>
    </row>
    <row collapsed="false" customFormat="false" customHeight="true" hidden="false" ht="12.75" outlineLevel="0" r="46830">
      <c r="A46830" s="0" t="s">
        <v>93658</v>
      </c>
      <c r="B46830" s="0" t="s">
        <v>93659</v>
      </c>
      <c r="C46830" s="0" t="s">
        <v>93658</v>
      </c>
    </row>
    <row collapsed="false" customFormat="false" customHeight="true" hidden="false" ht="12.75" outlineLevel="0" r="46831">
      <c r="A46831" s="0" t="s">
        <v>93660</v>
      </c>
      <c r="B46831" s="0" t="s">
        <v>93661</v>
      </c>
      <c r="C46831" s="0" t="s">
        <v>93660</v>
      </c>
    </row>
    <row collapsed="false" customFormat="false" customHeight="true" hidden="false" ht="12.75" outlineLevel="0" r="46832">
      <c r="A46832" s="0" t="s">
        <v>93662</v>
      </c>
      <c r="B46832" s="0" t="s">
        <v>93663</v>
      </c>
      <c r="C46832" s="0" t="s">
        <v>93662</v>
      </c>
    </row>
    <row collapsed="false" customFormat="false" customHeight="true" hidden="false" ht="12.75" outlineLevel="0" r="46833">
      <c r="A46833" s="0" t="s">
        <v>93664</v>
      </c>
      <c r="B46833" s="0" t="s">
        <v>93665</v>
      </c>
      <c r="C46833" s="0" t="s">
        <v>93664</v>
      </c>
    </row>
    <row collapsed="false" customFormat="false" customHeight="true" hidden="false" ht="12.75" outlineLevel="0" r="46834">
      <c r="A46834" s="0" t="s">
        <v>93666</v>
      </c>
      <c r="B46834" s="0" t="s">
        <v>93667</v>
      </c>
      <c r="C46834" s="0" t="s">
        <v>93666</v>
      </c>
    </row>
    <row collapsed="false" customFormat="false" customHeight="true" hidden="false" ht="12.75" outlineLevel="0" r="46835">
      <c r="A46835" s="0" t="s">
        <v>93668</v>
      </c>
      <c r="B46835" s="0" t="s">
        <v>93669</v>
      </c>
      <c r="C46835" s="0" t="s">
        <v>93668</v>
      </c>
    </row>
    <row collapsed="false" customFormat="false" customHeight="true" hidden="false" ht="12.75" outlineLevel="0" r="46836">
      <c r="A46836" s="0" t="s">
        <v>93670</v>
      </c>
      <c r="B46836" s="0" t="s">
        <v>93671</v>
      </c>
      <c r="C46836" s="0" t="s">
        <v>93670</v>
      </c>
    </row>
    <row collapsed="false" customFormat="false" customHeight="true" hidden="false" ht="12.75" outlineLevel="0" r="46837">
      <c r="A46837" s="0" t="s">
        <v>93672</v>
      </c>
      <c r="B46837" s="0" t="s">
        <v>93673</v>
      </c>
      <c r="C46837" s="0" t="s">
        <v>93672</v>
      </c>
    </row>
    <row collapsed="false" customFormat="false" customHeight="true" hidden="false" ht="12.75" outlineLevel="0" r="46838">
      <c r="A46838" s="0" t="s">
        <v>93674</v>
      </c>
      <c r="B46838" s="0" t="s">
        <v>93675</v>
      </c>
      <c r="C46838" s="0" t="s">
        <v>93674</v>
      </c>
    </row>
    <row collapsed="false" customFormat="false" customHeight="true" hidden="false" ht="12.75" outlineLevel="0" r="46839">
      <c r="A46839" s="0" t="s">
        <v>93676</v>
      </c>
      <c r="B46839" s="0" t="s">
        <v>93677</v>
      </c>
      <c r="C46839" s="0" t="s">
        <v>93676</v>
      </c>
    </row>
    <row collapsed="false" customFormat="false" customHeight="true" hidden="false" ht="12.75" outlineLevel="0" r="46840">
      <c r="A46840" s="0" t="s">
        <v>93678</v>
      </c>
      <c r="B46840" s="0" t="s">
        <v>93679</v>
      </c>
      <c r="C46840" s="0" t="s">
        <v>93678</v>
      </c>
    </row>
    <row collapsed="false" customFormat="false" customHeight="true" hidden="false" ht="12.75" outlineLevel="0" r="46841">
      <c r="A46841" s="0" t="s">
        <v>93680</v>
      </c>
      <c r="B46841" s="0" t="s">
        <v>93681</v>
      </c>
      <c r="C46841" s="0" t="s">
        <v>93680</v>
      </c>
    </row>
    <row collapsed="false" customFormat="false" customHeight="true" hidden="false" ht="12.75" outlineLevel="0" r="46842">
      <c r="A46842" s="0" t="s">
        <v>93682</v>
      </c>
      <c r="B46842" s="0" t="s">
        <v>93683</v>
      </c>
      <c r="C46842" s="0" t="s">
        <v>93682</v>
      </c>
    </row>
    <row collapsed="false" customFormat="false" customHeight="true" hidden="false" ht="12.75" outlineLevel="0" r="46843">
      <c r="A46843" s="0" t="s">
        <v>93684</v>
      </c>
      <c r="B46843" s="0" t="s">
        <v>93685</v>
      </c>
      <c r="C46843" s="0" t="s">
        <v>93684</v>
      </c>
    </row>
    <row collapsed="false" customFormat="false" customHeight="true" hidden="false" ht="12.75" outlineLevel="0" r="46844">
      <c r="A46844" s="0" t="s">
        <v>93686</v>
      </c>
      <c r="B46844" s="0" t="s">
        <v>93687</v>
      </c>
      <c r="C46844" s="0" t="s">
        <v>93686</v>
      </c>
    </row>
    <row collapsed="false" customFormat="false" customHeight="true" hidden="false" ht="12.75" outlineLevel="0" r="46845">
      <c r="A46845" s="0" t="s">
        <v>93688</v>
      </c>
      <c r="B46845" s="0" t="s">
        <v>93689</v>
      </c>
      <c r="C46845" s="0" t="s">
        <v>93688</v>
      </c>
    </row>
    <row collapsed="false" customFormat="false" customHeight="true" hidden="false" ht="12.75" outlineLevel="0" r="46846">
      <c r="A46846" s="0" t="s">
        <v>93690</v>
      </c>
      <c r="B46846" s="0" t="s">
        <v>93691</v>
      </c>
      <c r="C46846" s="0" t="s">
        <v>93690</v>
      </c>
    </row>
    <row collapsed="false" customFormat="false" customHeight="true" hidden="false" ht="12.75" outlineLevel="0" r="46847">
      <c r="A46847" s="0" t="s">
        <v>93692</v>
      </c>
      <c r="B46847" s="0" t="s">
        <v>93693</v>
      </c>
      <c r="C46847" s="0" t="s">
        <v>93692</v>
      </c>
    </row>
    <row collapsed="false" customFormat="false" customHeight="true" hidden="false" ht="12.75" outlineLevel="0" r="46848">
      <c r="A46848" s="0" t="s">
        <v>93694</v>
      </c>
      <c r="B46848" s="0" t="s">
        <v>93695</v>
      </c>
      <c r="C46848" s="0" t="s">
        <v>93694</v>
      </c>
    </row>
    <row collapsed="false" customFormat="false" customHeight="true" hidden="false" ht="12.75" outlineLevel="0" r="46849">
      <c r="A46849" s="0" t="s">
        <v>93696</v>
      </c>
      <c r="B46849" s="0" t="s">
        <v>93697</v>
      </c>
      <c r="C46849" s="0" t="s">
        <v>93696</v>
      </c>
    </row>
    <row collapsed="false" customFormat="false" customHeight="true" hidden="false" ht="12.75" outlineLevel="0" r="46850">
      <c r="A46850" s="0" t="s">
        <v>93698</v>
      </c>
      <c r="B46850" s="0" t="s">
        <v>93699</v>
      </c>
      <c r="C46850" s="0" t="s">
        <v>93698</v>
      </c>
    </row>
    <row collapsed="false" customFormat="false" customHeight="true" hidden="false" ht="12.75" outlineLevel="0" r="46851">
      <c r="A46851" s="0" t="s">
        <v>93700</v>
      </c>
      <c r="B46851" s="0" t="s">
        <v>93701</v>
      </c>
      <c r="C46851" s="0" t="s">
        <v>93700</v>
      </c>
    </row>
    <row collapsed="false" customFormat="false" customHeight="true" hidden="false" ht="12.75" outlineLevel="0" r="46852">
      <c r="A46852" s="0" t="s">
        <v>93702</v>
      </c>
      <c r="B46852" s="0" t="s">
        <v>93703</v>
      </c>
      <c r="C46852" s="0" t="s">
        <v>93702</v>
      </c>
    </row>
    <row collapsed="false" customFormat="false" customHeight="true" hidden="false" ht="12.75" outlineLevel="0" r="46853">
      <c r="A46853" s="0" t="s">
        <v>93704</v>
      </c>
      <c r="B46853" s="0" t="s">
        <v>93705</v>
      </c>
      <c r="C46853" s="0" t="s">
        <v>93704</v>
      </c>
    </row>
    <row collapsed="false" customFormat="false" customHeight="true" hidden="false" ht="12.75" outlineLevel="0" r="46854">
      <c r="A46854" s="0" t="s">
        <v>93706</v>
      </c>
      <c r="B46854" s="0" t="s">
        <v>93707</v>
      </c>
      <c r="C46854" s="0" t="s">
        <v>93706</v>
      </c>
    </row>
    <row collapsed="false" customFormat="false" customHeight="true" hidden="false" ht="12.75" outlineLevel="0" r="46855">
      <c r="A46855" s="0" t="s">
        <v>93708</v>
      </c>
      <c r="B46855" s="0" t="s">
        <v>93709</v>
      </c>
      <c r="C46855" s="0" t="s">
        <v>93708</v>
      </c>
    </row>
    <row collapsed="false" customFormat="false" customHeight="true" hidden="false" ht="12.75" outlineLevel="0" r="46856">
      <c r="A46856" s="0" t="s">
        <v>93710</v>
      </c>
      <c r="B46856" s="0" t="s">
        <v>93711</v>
      </c>
      <c r="C46856" s="0" t="s">
        <v>93710</v>
      </c>
    </row>
    <row collapsed="false" customFormat="false" customHeight="true" hidden="false" ht="12.75" outlineLevel="0" r="46857">
      <c r="A46857" s="0" t="s">
        <v>93712</v>
      </c>
      <c r="B46857" s="0" t="s">
        <v>93713</v>
      </c>
      <c r="C46857" s="0" t="s">
        <v>93712</v>
      </c>
    </row>
    <row collapsed="false" customFormat="false" customHeight="true" hidden="false" ht="12.75" outlineLevel="0" r="46858">
      <c r="A46858" s="0" t="s">
        <v>93714</v>
      </c>
      <c r="B46858" s="0" t="s">
        <v>93715</v>
      </c>
      <c r="C46858" s="0" t="s">
        <v>93714</v>
      </c>
    </row>
    <row collapsed="false" customFormat="false" customHeight="true" hidden="false" ht="12.75" outlineLevel="0" r="46859">
      <c r="A46859" s="0" t="s">
        <v>93716</v>
      </c>
      <c r="B46859" s="0" t="s">
        <v>93717</v>
      </c>
      <c r="C46859" s="0" t="s">
        <v>93716</v>
      </c>
    </row>
    <row collapsed="false" customFormat="false" customHeight="true" hidden="false" ht="12.75" outlineLevel="0" r="46860">
      <c r="A46860" s="0" t="s">
        <v>93718</v>
      </c>
      <c r="B46860" s="0" t="s">
        <v>93719</v>
      </c>
      <c r="C46860" s="0" t="s">
        <v>93718</v>
      </c>
    </row>
    <row collapsed="false" customFormat="false" customHeight="true" hidden="false" ht="12.75" outlineLevel="0" r="46861">
      <c r="A46861" s="0" t="s">
        <v>93720</v>
      </c>
      <c r="B46861" s="0" t="s">
        <v>93721</v>
      </c>
      <c r="C46861" s="0" t="s">
        <v>93720</v>
      </c>
    </row>
    <row collapsed="false" customFormat="false" customHeight="true" hidden="false" ht="12.75" outlineLevel="0" r="46862">
      <c r="A46862" s="0" t="s">
        <v>93722</v>
      </c>
      <c r="B46862" s="0" t="s">
        <v>93723</v>
      </c>
      <c r="C46862" s="0" t="s">
        <v>93722</v>
      </c>
    </row>
    <row collapsed="false" customFormat="false" customHeight="true" hidden="false" ht="12.75" outlineLevel="0" r="46863">
      <c r="A46863" s="0" t="s">
        <v>93724</v>
      </c>
      <c r="B46863" s="0" t="s">
        <v>93725</v>
      </c>
      <c r="C46863" s="0" t="s">
        <v>93724</v>
      </c>
    </row>
    <row collapsed="false" customFormat="false" customHeight="true" hidden="false" ht="12.75" outlineLevel="0" r="46864">
      <c r="A46864" s="0" t="s">
        <v>93726</v>
      </c>
      <c r="B46864" s="0" t="s">
        <v>93727</v>
      </c>
      <c r="C46864" s="0" t="s">
        <v>93726</v>
      </c>
    </row>
    <row collapsed="false" customFormat="false" customHeight="true" hidden="false" ht="12.75" outlineLevel="0" r="46865">
      <c r="A46865" s="0" t="s">
        <v>93728</v>
      </c>
      <c r="B46865" s="0" t="s">
        <v>93729</v>
      </c>
      <c r="C46865" s="0" t="s">
        <v>93728</v>
      </c>
    </row>
    <row collapsed="false" customFormat="false" customHeight="true" hidden="false" ht="12.75" outlineLevel="0" r="46866">
      <c r="A46866" s="0" t="s">
        <v>93730</v>
      </c>
      <c r="B46866" s="0" t="s">
        <v>93731</v>
      </c>
      <c r="C46866" s="0" t="s">
        <v>93730</v>
      </c>
    </row>
    <row collapsed="false" customFormat="false" customHeight="true" hidden="false" ht="12.75" outlineLevel="0" r="46867">
      <c r="A46867" s="0" t="s">
        <v>93732</v>
      </c>
      <c r="B46867" s="0" t="s">
        <v>93733</v>
      </c>
      <c r="C46867" s="0" t="s">
        <v>93732</v>
      </c>
    </row>
    <row collapsed="false" customFormat="false" customHeight="true" hidden="false" ht="12.75" outlineLevel="0" r="46868">
      <c r="A46868" s="0" t="s">
        <v>93734</v>
      </c>
      <c r="B46868" s="0" t="s">
        <v>93735</v>
      </c>
      <c r="C46868" s="0" t="s">
        <v>93734</v>
      </c>
    </row>
    <row collapsed="false" customFormat="false" customHeight="true" hidden="false" ht="12.75" outlineLevel="0" r="46869">
      <c r="A46869" s="0" t="s">
        <v>93736</v>
      </c>
      <c r="B46869" s="0" t="s">
        <v>93737</v>
      </c>
      <c r="C46869" s="0" t="s">
        <v>93736</v>
      </c>
    </row>
    <row collapsed="false" customFormat="false" customHeight="true" hidden="false" ht="12.75" outlineLevel="0" r="46870">
      <c r="A46870" s="0" t="s">
        <v>93738</v>
      </c>
      <c r="B46870" s="0" t="s">
        <v>93739</v>
      </c>
      <c r="C46870" s="0" t="s">
        <v>93738</v>
      </c>
    </row>
    <row collapsed="false" customFormat="false" customHeight="true" hidden="false" ht="12.75" outlineLevel="0" r="46871">
      <c r="A46871" s="0" t="s">
        <v>93740</v>
      </c>
      <c r="B46871" s="0" t="s">
        <v>93741</v>
      </c>
      <c r="C46871" s="0" t="s">
        <v>93740</v>
      </c>
    </row>
    <row collapsed="false" customFormat="false" customHeight="true" hidden="false" ht="12.75" outlineLevel="0" r="46872">
      <c r="A46872" s="0" t="s">
        <v>93742</v>
      </c>
      <c r="B46872" s="0" t="s">
        <v>93743</v>
      </c>
      <c r="C46872" s="0" t="s">
        <v>93742</v>
      </c>
    </row>
    <row collapsed="false" customFormat="false" customHeight="true" hidden="false" ht="12.75" outlineLevel="0" r="46873">
      <c r="A46873" s="0" t="s">
        <v>93744</v>
      </c>
      <c r="B46873" s="0" t="s">
        <v>93745</v>
      </c>
      <c r="C46873" s="0" t="s">
        <v>93744</v>
      </c>
    </row>
    <row collapsed="false" customFormat="false" customHeight="true" hidden="false" ht="12.75" outlineLevel="0" r="46874">
      <c r="A46874" s="0" t="s">
        <v>93746</v>
      </c>
      <c r="B46874" s="0" t="s">
        <v>93747</v>
      </c>
      <c r="C46874" s="0" t="s">
        <v>93746</v>
      </c>
    </row>
    <row collapsed="false" customFormat="false" customHeight="true" hidden="false" ht="12.75" outlineLevel="0" r="46875">
      <c r="A46875" s="0" t="s">
        <v>93748</v>
      </c>
      <c r="B46875" s="0" t="s">
        <v>93749</v>
      </c>
      <c r="C46875" s="0" t="s">
        <v>93748</v>
      </c>
    </row>
    <row collapsed="false" customFormat="false" customHeight="true" hidden="false" ht="12.75" outlineLevel="0" r="46876">
      <c r="A46876" s="0" t="s">
        <v>93750</v>
      </c>
      <c r="B46876" s="0" t="s">
        <v>93751</v>
      </c>
      <c r="C46876" s="0" t="s">
        <v>93750</v>
      </c>
    </row>
    <row collapsed="false" customFormat="false" customHeight="true" hidden="false" ht="12.75" outlineLevel="0" r="46877">
      <c r="A46877" s="0" t="s">
        <v>93752</v>
      </c>
      <c r="B46877" s="0" t="s">
        <v>93753</v>
      </c>
      <c r="C46877" s="0" t="s">
        <v>93752</v>
      </c>
    </row>
    <row collapsed="false" customFormat="false" customHeight="true" hidden="false" ht="12.75" outlineLevel="0" r="46878">
      <c r="A46878" s="0" t="s">
        <v>93754</v>
      </c>
      <c r="B46878" s="0" t="s">
        <v>93755</v>
      </c>
      <c r="C46878" s="0" t="s">
        <v>93754</v>
      </c>
    </row>
    <row collapsed="false" customFormat="false" customHeight="true" hidden="false" ht="12.75" outlineLevel="0" r="46879">
      <c r="A46879" s="0" t="s">
        <v>93756</v>
      </c>
      <c r="B46879" s="0" t="s">
        <v>93757</v>
      </c>
      <c r="C46879" s="0" t="s">
        <v>93756</v>
      </c>
    </row>
    <row collapsed="false" customFormat="false" customHeight="true" hidden="false" ht="12.75" outlineLevel="0" r="46880">
      <c r="A46880" s="0" t="s">
        <v>93758</v>
      </c>
      <c r="B46880" s="0" t="s">
        <v>93759</v>
      </c>
      <c r="C46880" s="0" t="s">
        <v>93758</v>
      </c>
    </row>
    <row collapsed="false" customFormat="false" customHeight="true" hidden="false" ht="12.75" outlineLevel="0" r="46881">
      <c r="A46881" s="0" t="s">
        <v>93760</v>
      </c>
      <c r="B46881" s="0" t="s">
        <v>93761</v>
      </c>
      <c r="C46881" s="0" t="s">
        <v>93760</v>
      </c>
    </row>
    <row collapsed="false" customFormat="false" customHeight="true" hidden="false" ht="12.75" outlineLevel="0" r="46882">
      <c r="A46882" s="0" t="s">
        <v>93762</v>
      </c>
      <c r="B46882" s="0" t="s">
        <v>93763</v>
      </c>
      <c r="C46882" s="0" t="s">
        <v>93762</v>
      </c>
    </row>
    <row collapsed="false" customFormat="false" customHeight="true" hidden="false" ht="12.75" outlineLevel="0" r="46883">
      <c r="A46883" s="0" t="s">
        <v>93764</v>
      </c>
      <c r="B46883" s="0" t="s">
        <v>93765</v>
      </c>
      <c r="C46883" s="0" t="s">
        <v>93764</v>
      </c>
    </row>
    <row collapsed="false" customFormat="false" customHeight="true" hidden="false" ht="12.75" outlineLevel="0" r="46884">
      <c r="A46884" s="0" t="s">
        <v>93766</v>
      </c>
      <c r="B46884" s="0" t="s">
        <v>93767</v>
      </c>
      <c r="C46884" s="0" t="s">
        <v>93766</v>
      </c>
    </row>
    <row collapsed="false" customFormat="false" customHeight="true" hidden="false" ht="12.75" outlineLevel="0" r="46885">
      <c r="A46885" s="0" t="s">
        <v>93768</v>
      </c>
      <c r="B46885" s="0" t="s">
        <v>93769</v>
      </c>
      <c r="C46885" s="0" t="s">
        <v>93768</v>
      </c>
    </row>
    <row collapsed="false" customFormat="false" customHeight="true" hidden="false" ht="12.75" outlineLevel="0" r="46886">
      <c r="A46886" s="0" t="s">
        <v>93770</v>
      </c>
      <c r="B46886" s="0" t="s">
        <v>93771</v>
      </c>
      <c r="C46886" s="0" t="s">
        <v>93770</v>
      </c>
    </row>
    <row collapsed="false" customFormat="false" customHeight="true" hidden="false" ht="12.75" outlineLevel="0" r="46887">
      <c r="A46887" s="0" t="s">
        <v>93772</v>
      </c>
      <c r="B46887" s="0" t="s">
        <v>93773</v>
      </c>
      <c r="C46887" s="0" t="s">
        <v>93772</v>
      </c>
    </row>
    <row collapsed="false" customFormat="false" customHeight="true" hidden="false" ht="12.75" outlineLevel="0" r="46888">
      <c r="A46888" s="0" t="s">
        <v>93774</v>
      </c>
      <c r="B46888" s="0" t="s">
        <v>93775</v>
      </c>
      <c r="C46888" s="0" t="s">
        <v>93774</v>
      </c>
    </row>
    <row collapsed="false" customFormat="false" customHeight="true" hidden="false" ht="12.75" outlineLevel="0" r="46889">
      <c r="A46889" s="0" t="s">
        <v>93776</v>
      </c>
      <c r="B46889" s="0" t="s">
        <v>93777</v>
      </c>
      <c r="C46889" s="0" t="s">
        <v>93776</v>
      </c>
    </row>
    <row collapsed="false" customFormat="false" customHeight="true" hidden="false" ht="12.75" outlineLevel="0" r="46890">
      <c r="A46890" s="0" t="s">
        <v>93778</v>
      </c>
      <c r="B46890" s="0" t="s">
        <v>93779</v>
      </c>
      <c r="C46890" s="0" t="s">
        <v>93778</v>
      </c>
    </row>
    <row collapsed="false" customFormat="false" customHeight="true" hidden="false" ht="12.75" outlineLevel="0" r="46891">
      <c r="A46891" s="0" t="s">
        <v>93780</v>
      </c>
      <c r="B46891" s="0" t="s">
        <v>93781</v>
      </c>
      <c r="C46891" s="0" t="s">
        <v>93780</v>
      </c>
    </row>
    <row collapsed="false" customFormat="false" customHeight="true" hidden="false" ht="12.75" outlineLevel="0" r="46892">
      <c r="A46892" s="0" t="s">
        <v>93782</v>
      </c>
      <c r="B46892" s="0" t="s">
        <v>93783</v>
      </c>
      <c r="C46892" s="0" t="s">
        <v>93782</v>
      </c>
    </row>
    <row collapsed="false" customFormat="false" customHeight="true" hidden="false" ht="12.75" outlineLevel="0" r="46893">
      <c r="A46893" s="0" t="s">
        <v>93784</v>
      </c>
      <c r="B46893" s="0" t="s">
        <v>93785</v>
      </c>
      <c r="C46893" s="0" t="s">
        <v>93784</v>
      </c>
    </row>
    <row collapsed="false" customFormat="false" customHeight="true" hidden="false" ht="12.75" outlineLevel="0" r="46894">
      <c r="A46894" s="0" t="s">
        <v>93786</v>
      </c>
      <c r="B46894" s="0" t="s">
        <v>93787</v>
      </c>
      <c r="C46894" s="0" t="s">
        <v>93786</v>
      </c>
    </row>
    <row collapsed="false" customFormat="false" customHeight="true" hidden="false" ht="12.75" outlineLevel="0" r="46895">
      <c r="A46895" s="0" t="s">
        <v>93788</v>
      </c>
      <c r="B46895" s="0" t="s">
        <v>93789</v>
      </c>
      <c r="C46895" s="0" t="s">
        <v>93788</v>
      </c>
    </row>
    <row collapsed="false" customFormat="false" customHeight="true" hidden="false" ht="12.75" outlineLevel="0" r="46896">
      <c r="A46896" s="0" t="s">
        <v>93790</v>
      </c>
      <c r="B46896" s="0" t="s">
        <v>93791</v>
      </c>
      <c r="C46896" s="0" t="s">
        <v>93790</v>
      </c>
    </row>
    <row collapsed="false" customFormat="false" customHeight="true" hidden="false" ht="12.75" outlineLevel="0" r="46897">
      <c r="A46897" s="0" t="s">
        <v>93792</v>
      </c>
      <c r="B46897" s="0" t="s">
        <v>93793</v>
      </c>
      <c r="C46897" s="0" t="s">
        <v>93792</v>
      </c>
    </row>
    <row collapsed="false" customFormat="false" customHeight="true" hidden="false" ht="12.75" outlineLevel="0" r="46898">
      <c r="A46898" s="0" t="s">
        <v>93794</v>
      </c>
      <c r="B46898" s="0" t="s">
        <v>93795</v>
      </c>
      <c r="C46898" s="0" t="s">
        <v>93794</v>
      </c>
    </row>
    <row collapsed="false" customFormat="false" customHeight="true" hidden="false" ht="12.75" outlineLevel="0" r="46899">
      <c r="A46899" s="0" t="s">
        <v>93796</v>
      </c>
      <c r="B46899" s="0" t="s">
        <v>93797</v>
      </c>
      <c r="C46899" s="0" t="s">
        <v>93796</v>
      </c>
    </row>
    <row collapsed="false" customFormat="false" customHeight="true" hidden="false" ht="12.75" outlineLevel="0" r="46900">
      <c r="A46900" s="0" t="s">
        <v>93798</v>
      </c>
      <c r="B46900" s="0" t="s">
        <v>93799</v>
      </c>
      <c r="C46900" s="0" t="s">
        <v>93798</v>
      </c>
    </row>
    <row collapsed="false" customFormat="false" customHeight="true" hidden="false" ht="12.75" outlineLevel="0" r="46901">
      <c r="A46901" s="0" t="s">
        <v>93800</v>
      </c>
      <c r="B46901" s="0" t="s">
        <v>93801</v>
      </c>
      <c r="C46901" s="0" t="s">
        <v>93800</v>
      </c>
    </row>
    <row collapsed="false" customFormat="false" customHeight="true" hidden="false" ht="12.75" outlineLevel="0" r="46902">
      <c r="A46902" s="0" t="s">
        <v>93802</v>
      </c>
      <c r="B46902" s="0" t="s">
        <v>93803</v>
      </c>
      <c r="C46902" s="0" t="s">
        <v>93802</v>
      </c>
    </row>
    <row collapsed="false" customFormat="false" customHeight="true" hidden="false" ht="12.75" outlineLevel="0" r="46903">
      <c r="A46903" s="0" t="s">
        <v>93804</v>
      </c>
      <c r="B46903" s="0" t="s">
        <v>93805</v>
      </c>
      <c r="C46903" s="0" t="s">
        <v>93804</v>
      </c>
    </row>
    <row collapsed="false" customFormat="false" customHeight="true" hidden="false" ht="12.75" outlineLevel="0" r="46904">
      <c r="A46904" s="0" t="s">
        <v>93806</v>
      </c>
      <c r="B46904" s="0" t="s">
        <v>93807</v>
      </c>
      <c r="C46904" s="0" t="s">
        <v>93806</v>
      </c>
    </row>
    <row collapsed="false" customFormat="false" customHeight="true" hidden="false" ht="12.75" outlineLevel="0" r="46905">
      <c r="A46905" s="0" t="s">
        <v>93808</v>
      </c>
      <c r="B46905" s="0" t="s">
        <v>93809</v>
      </c>
      <c r="C46905" s="0" t="s">
        <v>93808</v>
      </c>
    </row>
    <row collapsed="false" customFormat="false" customHeight="true" hidden="false" ht="12.75" outlineLevel="0" r="46906">
      <c r="A46906" s="0" t="s">
        <v>93810</v>
      </c>
      <c r="B46906" s="0" t="s">
        <v>93811</v>
      </c>
      <c r="C46906" s="0" t="s">
        <v>93810</v>
      </c>
    </row>
    <row collapsed="false" customFormat="false" customHeight="true" hidden="false" ht="12.75" outlineLevel="0" r="46907">
      <c r="A46907" s="0" t="s">
        <v>93812</v>
      </c>
      <c r="B46907" s="0" t="s">
        <v>93813</v>
      </c>
      <c r="C46907" s="0" t="s">
        <v>93812</v>
      </c>
    </row>
    <row collapsed="false" customFormat="false" customHeight="true" hidden="false" ht="12.75" outlineLevel="0" r="46908">
      <c r="A46908" s="0" t="s">
        <v>93814</v>
      </c>
      <c r="B46908" s="0" t="s">
        <v>93815</v>
      </c>
      <c r="C46908" s="0" t="s">
        <v>93814</v>
      </c>
    </row>
    <row collapsed="false" customFormat="false" customHeight="true" hidden="false" ht="12.75" outlineLevel="0" r="46909">
      <c r="A46909" s="0" t="s">
        <v>93816</v>
      </c>
      <c r="B46909" s="0" t="s">
        <v>93817</v>
      </c>
      <c r="C46909" s="0" t="s">
        <v>93816</v>
      </c>
    </row>
    <row collapsed="false" customFormat="false" customHeight="true" hidden="false" ht="12.75" outlineLevel="0" r="46910">
      <c r="A46910" s="0" t="s">
        <v>93818</v>
      </c>
      <c r="B46910" s="0" t="s">
        <v>93819</v>
      </c>
      <c r="C46910" s="0" t="s">
        <v>93818</v>
      </c>
    </row>
    <row collapsed="false" customFormat="false" customHeight="true" hidden="false" ht="12.75" outlineLevel="0" r="46911">
      <c r="A46911" s="0" t="s">
        <v>93820</v>
      </c>
      <c r="B46911" s="0" t="s">
        <v>93821</v>
      </c>
      <c r="C46911" s="0" t="s">
        <v>93820</v>
      </c>
    </row>
    <row collapsed="false" customFormat="false" customHeight="true" hidden="false" ht="12.75" outlineLevel="0" r="46912">
      <c r="A46912" s="0" t="s">
        <v>93822</v>
      </c>
      <c r="B46912" s="0" t="s">
        <v>93823</v>
      </c>
      <c r="C46912" s="0" t="s">
        <v>93822</v>
      </c>
    </row>
    <row collapsed="false" customFormat="false" customHeight="true" hidden="false" ht="12.75" outlineLevel="0" r="46913">
      <c r="A46913" s="0" t="s">
        <v>93824</v>
      </c>
      <c r="B46913" s="0" t="s">
        <v>93825</v>
      </c>
      <c r="C46913" s="0" t="s">
        <v>93824</v>
      </c>
    </row>
    <row collapsed="false" customFormat="false" customHeight="true" hidden="false" ht="12.75" outlineLevel="0" r="46914">
      <c r="A46914" s="0" t="s">
        <v>93826</v>
      </c>
      <c r="B46914" s="0" t="s">
        <v>93827</v>
      </c>
      <c r="C46914" s="0" t="s">
        <v>93826</v>
      </c>
    </row>
    <row collapsed="false" customFormat="false" customHeight="true" hidden="false" ht="12.75" outlineLevel="0" r="46915">
      <c r="A46915" s="0" t="s">
        <v>93828</v>
      </c>
      <c r="B46915" s="0" t="s">
        <v>93829</v>
      </c>
      <c r="C46915" s="0" t="s">
        <v>93828</v>
      </c>
    </row>
    <row collapsed="false" customFormat="false" customHeight="true" hidden="false" ht="12.75" outlineLevel="0" r="46916">
      <c r="A46916" s="0" t="s">
        <v>93830</v>
      </c>
      <c r="B46916" s="0" t="s">
        <v>93831</v>
      </c>
      <c r="C46916" s="0" t="s">
        <v>93830</v>
      </c>
    </row>
    <row collapsed="false" customFormat="false" customHeight="true" hidden="false" ht="12.75" outlineLevel="0" r="46917">
      <c r="A46917" s="0" t="s">
        <v>93832</v>
      </c>
      <c r="B46917" s="0" t="s">
        <v>93833</v>
      </c>
      <c r="C46917" s="0" t="s">
        <v>93832</v>
      </c>
    </row>
    <row collapsed="false" customFormat="false" customHeight="true" hidden="false" ht="12.75" outlineLevel="0" r="46918">
      <c r="A46918" s="0" t="s">
        <v>93834</v>
      </c>
      <c r="B46918" s="0" t="s">
        <v>93835</v>
      </c>
      <c r="C46918" s="0" t="s">
        <v>93834</v>
      </c>
    </row>
    <row collapsed="false" customFormat="false" customHeight="true" hidden="false" ht="12.75" outlineLevel="0" r="46919">
      <c r="A46919" s="0" t="s">
        <v>93836</v>
      </c>
      <c r="B46919" s="0" t="s">
        <v>93837</v>
      </c>
      <c r="C46919" s="0" t="s">
        <v>93836</v>
      </c>
    </row>
    <row collapsed="false" customFormat="false" customHeight="true" hidden="false" ht="12.75" outlineLevel="0" r="46920">
      <c r="A46920" s="0" t="s">
        <v>93838</v>
      </c>
      <c r="B46920" s="0" t="s">
        <v>93839</v>
      </c>
      <c r="C46920" s="0" t="s">
        <v>93838</v>
      </c>
    </row>
    <row collapsed="false" customFormat="false" customHeight="true" hidden="false" ht="12.75" outlineLevel="0" r="46921">
      <c r="A46921" s="0" t="s">
        <v>93840</v>
      </c>
      <c r="B46921" s="0" t="s">
        <v>93841</v>
      </c>
      <c r="C46921" s="0" t="s">
        <v>93840</v>
      </c>
    </row>
    <row collapsed="false" customFormat="false" customHeight="true" hidden="false" ht="12.75" outlineLevel="0" r="46922">
      <c r="A46922" s="0" t="s">
        <v>93842</v>
      </c>
      <c r="B46922" s="0" t="s">
        <v>93843</v>
      </c>
      <c r="C46922" s="0" t="s">
        <v>93842</v>
      </c>
    </row>
    <row collapsed="false" customFormat="false" customHeight="true" hidden="false" ht="12.75" outlineLevel="0" r="46923">
      <c r="A46923" s="0" t="s">
        <v>93844</v>
      </c>
      <c r="B46923" s="0" t="s">
        <v>93845</v>
      </c>
      <c r="C46923" s="0" t="s">
        <v>93844</v>
      </c>
    </row>
    <row collapsed="false" customFormat="false" customHeight="true" hidden="false" ht="12.75" outlineLevel="0" r="46924">
      <c r="A46924" s="0" t="s">
        <v>93846</v>
      </c>
      <c r="B46924" s="0" t="s">
        <v>93847</v>
      </c>
      <c r="C46924" s="0" t="s">
        <v>93846</v>
      </c>
    </row>
    <row collapsed="false" customFormat="false" customHeight="true" hidden="false" ht="12.75" outlineLevel="0" r="46925">
      <c r="A46925" s="0" t="s">
        <v>93848</v>
      </c>
      <c r="B46925" s="0" t="s">
        <v>93849</v>
      </c>
      <c r="C46925" s="0" t="s">
        <v>93848</v>
      </c>
    </row>
    <row collapsed="false" customFormat="false" customHeight="true" hidden="false" ht="12.75" outlineLevel="0" r="46926">
      <c r="A46926" s="0" t="s">
        <v>93850</v>
      </c>
      <c r="B46926" s="0" t="s">
        <v>93851</v>
      </c>
      <c r="C46926" s="0" t="s">
        <v>93850</v>
      </c>
    </row>
    <row collapsed="false" customFormat="false" customHeight="true" hidden="false" ht="12.75" outlineLevel="0" r="46927">
      <c r="A46927" s="0" t="s">
        <v>93852</v>
      </c>
      <c r="B46927" s="0" t="s">
        <v>93853</v>
      </c>
      <c r="C46927" s="0" t="s">
        <v>93852</v>
      </c>
    </row>
    <row collapsed="false" customFormat="false" customHeight="true" hidden="false" ht="12.75" outlineLevel="0" r="46928">
      <c r="A46928" s="0" t="s">
        <v>93854</v>
      </c>
      <c r="B46928" s="0" t="s">
        <v>93855</v>
      </c>
      <c r="C46928" s="0" t="s">
        <v>93854</v>
      </c>
    </row>
    <row collapsed="false" customFormat="false" customHeight="true" hidden="false" ht="12.75" outlineLevel="0" r="46929">
      <c r="A46929" s="0" t="s">
        <v>93856</v>
      </c>
      <c r="B46929" s="0" t="s">
        <v>93857</v>
      </c>
      <c r="C46929" s="0" t="s">
        <v>93856</v>
      </c>
    </row>
    <row collapsed="false" customFormat="false" customHeight="true" hidden="false" ht="12.75" outlineLevel="0" r="46930">
      <c r="A46930" s="0" t="s">
        <v>93858</v>
      </c>
      <c r="B46930" s="0" t="s">
        <v>93859</v>
      </c>
      <c r="C46930" s="0" t="s">
        <v>93858</v>
      </c>
    </row>
    <row collapsed="false" customFormat="false" customHeight="true" hidden="false" ht="12.75" outlineLevel="0" r="46931">
      <c r="A46931" s="0" t="s">
        <v>93860</v>
      </c>
      <c r="B46931" s="0" t="s">
        <v>93861</v>
      </c>
      <c r="C46931" s="0" t="s">
        <v>93860</v>
      </c>
    </row>
    <row collapsed="false" customFormat="false" customHeight="true" hidden="false" ht="12.75" outlineLevel="0" r="46932">
      <c r="A46932" s="0" t="s">
        <v>93862</v>
      </c>
      <c r="B46932" s="0" t="s">
        <v>93863</v>
      </c>
      <c r="C46932" s="0" t="s">
        <v>93862</v>
      </c>
    </row>
    <row collapsed="false" customFormat="false" customHeight="true" hidden="false" ht="12.75" outlineLevel="0" r="46933">
      <c r="A46933" s="0" t="s">
        <v>93864</v>
      </c>
      <c r="B46933" s="0" t="s">
        <v>93865</v>
      </c>
      <c r="C46933" s="0" t="s">
        <v>93864</v>
      </c>
    </row>
    <row collapsed="false" customFormat="false" customHeight="true" hidden="false" ht="12.75" outlineLevel="0" r="46934">
      <c r="A46934" s="0" t="s">
        <v>93866</v>
      </c>
      <c r="B46934" s="0" t="s">
        <v>93867</v>
      </c>
      <c r="C46934" s="0" t="s">
        <v>93866</v>
      </c>
    </row>
    <row collapsed="false" customFormat="false" customHeight="true" hidden="false" ht="12.75" outlineLevel="0" r="46935">
      <c r="A46935" s="0" t="s">
        <v>93868</v>
      </c>
      <c r="B46935" s="0" t="s">
        <v>93869</v>
      </c>
      <c r="C46935" s="0" t="s">
        <v>93868</v>
      </c>
    </row>
    <row collapsed="false" customFormat="false" customHeight="true" hidden="false" ht="12.75" outlineLevel="0" r="46936">
      <c r="A46936" s="0" t="s">
        <v>93870</v>
      </c>
      <c r="B46936" s="0" t="s">
        <v>93871</v>
      </c>
      <c r="C46936" s="0" t="s">
        <v>93870</v>
      </c>
    </row>
    <row collapsed="false" customFormat="false" customHeight="true" hidden="false" ht="12.75" outlineLevel="0" r="46937">
      <c r="A46937" s="0" t="s">
        <v>93872</v>
      </c>
      <c r="B46937" s="0" t="s">
        <v>93873</v>
      </c>
      <c r="C46937" s="0" t="s">
        <v>93872</v>
      </c>
    </row>
    <row collapsed="false" customFormat="false" customHeight="true" hidden="false" ht="12.75" outlineLevel="0" r="46938">
      <c r="A46938" s="0" t="s">
        <v>93874</v>
      </c>
      <c r="B46938" s="0" t="s">
        <v>93875</v>
      </c>
      <c r="C46938" s="0" t="s">
        <v>93874</v>
      </c>
    </row>
    <row collapsed="false" customFormat="false" customHeight="true" hidden="false" ht="12.75" outlineLevel="0" r="46939">
      <c r="A46939" s="0" t="s">
        <v>93876</v>
      </c>
      <c r="B46939" s="0" t="s">
        <v>93877</v>
      </c>
      <c r="C46939" s="0" t="s">
        <v>93876</v>
      </c>
    </row>
    <row collapsed="false" customFormat="false" customHeight="true" hidden="false" ht="12.75" outlineLevel="0" r="46940">
      <c r="A46940" s="0" t="s">
        <v>93878</v>
      </c>
      <c r="B46940" s="0" t="s">
        <v>93879</v>
      </c>
      <c r="C46940" s="0" t="s">
        <v>93878</v>
      </c>
    </row>
    <row collapsed="false" customFormat="false" customHeight="true" hidden="false" ht="12.75" outlineLevel="0" r="46941">
      <c r="A46941" s="0" t="s">
        <v>93880</v>
      </c>
      <c r="B46941" s="0" t="s">
        <v>93881</v>
      </c>
      <c r="C46941" s="0" t="s">
        <v>93880</v>
      </c>
    </row>
    <row collapsed="false" customFormat="false" customHeight="true" hidden="false" ht="12.75" outlineLevel="0" r="46942">
      <c r="A46942" s="0" t="s">
        <v>93882</v>
      </c>
      <c r="B46942" s="0" t="s">
        <v>93883</v>
      </c>
      <c r="C46942" s="0" t="s">
        <v>93882</v>
      </c>
    </row>
    <row collapsed="false" customFormat="false" customHeight="true" hidden="false" ht="12.75" outlineLevel="0" r="46943">
      <c r="A46943" s="0" t="s">
        <v>93884</v>
      </c>
      <c r="B46943" s="0" t="s">
        <v>93885</v>
      </c>
      <c r="C46943" s="0" t="s">
        <v>93884</v>
      </c>
    </row>
    <row collapsed="false" customFormat="false" customHeight="true" hidden="false" ht="12.75" outlineLevel="0" r="46944">
      <c r="A46944" s="0" t="s">
        <v>93886</v>
      </c>
      <c r="B46944" s="0" t="s">
        <v>93887</v>
      </c>
      <c r="C46944" s="0" t="s">
        <v>93886</v>
      </c>
    </row>
    <row collapsed="false" customFormat="false" customHeight="true" hidden="false" ht="12.75" outlineLevel="0" r="46945">
      <c r="A46945" s="0" t="s">
        <v>93888</v>
      </c>
      <c r="B46945" s="0" t="s">
        <v>93889</v>
      </c>
      <c r="C46945" s="0" t="s">
        <v>93888</v>
      </c>
    </row>
    <row collapsed="false" customFormat="false" customHeight="true" hidden="false" ht="12.75" outlineLevel="0" r="46946">
      <c r="A46946" s="0" t="s">
        <v>93890</v>
      </c>
      <c r="B46946" s="0" t="s">
        <v>93891</v>
      </c>
      <c r="C46946" s="0" t="s">
        <v>93890</v>
      </c>
    </row>
    <row collapsed="false" customFormat="false" customHeight="true" hidden="false" ht="12.75" outlineLevel="0" r="46947">
      <c r="A46947" s="0" t="s">
        <v>93892</v>
      </c>
      <c r="B46947" s="0" t="s">
        <v>93893</v>
      </c>
      <c r="C46947" s="0" t="s">
        <v>93892</v>
      </c>
    </row>
    <row collapsed="false" customFormat="false" customHeight="true" hidden="false" ht="12.75" outlineLevel="0" r="46948">
      <c r="A46948" s="0" t="s">
        <v>93894</v>
      </c>
      <c r="B46948" s="0" t="s">
        <v>93895</v>
      </c>
      <c r="C46948" s="0" t="s">
        <v>93894</v>
      </c>
    </row>
    <row collapsed="false" customFormat="false" customHeight="true" hidden="false" ht="12.75" outlineLevel="0" r="46949">
      <c r="A46949" s="0" t="s">
        <v>93896</v>
      </c>
      <c r="B46949" s="0" t="s">
        <v>93897</v>
      </c>
      <c r="C46949" s="0" t="s">
        <v>93896</v>
      </c>
    </row>
    <row collapsed="false" customFormat="false" customHeight="true" hidden="false" ht="12.75" outlineLevel="0" r="46950">
      <c r="A46950" s="0" t="s">
        <v>93898</v>
      </c>
      <c r="B46950" s="0" t="s">
        <v>93899</v>
      </c>
      <c r="C46950" s="0" t="s">
        <v>93898</v>
      </c>
    </row>
    <row collapsed="false" customFormat="false" customHeight="true" hidden="false" ht="12.75" outlineLevel="0" r="46951">
      <c r="A46951" s="0" t="s">
        <v>93900</v>
      </c>
      <c r="B46951" s="0" t="s">
        <v>93901</v>
      </c>
      <c r="C46951" s="0" t="s">
        <v>93900</v>
      </c>
    </row>
    <row collapsed="false" customFormat="false" customHeight="true" hidden="false" ht="12.75" outlineLevel="0" r="46952">
      <c r="A46952" s="0" t="s">
        <v>93902</v>
      </c>
      <c r="B46952" s="0" t="s">
        <v>93903</v>
      </c>
      <c r="C46952" s="0" t="s">
        <v>93902</v>
      </c>
    </row>
    <row collapsed="false" customFormat="false" customHeight="true" hidden="false" ht="12.75" outlineLevel="0" r="46953">
      <c r="A46953" s="0" t="s">
        <v>93904</v>
      </c>
      <c r="B46953" s="0" t="s">
        <v>93905</v>
      </c>
      <c r="C46953" s="0" t="s">
        <v>93904</v>
      </c>
    </row>
    <row collapsed="false" customFormat="false" customHeight="true" hidden="false" ht="12.75" outlineLevel="0" r="46954">
      <c r="A46954" s="0" t="s">
        <v>93906</v>
      </c>
      <c r="B46954" s="0" t="s">
        <v>93907</v>
      </c>
      <c r="C46954" s="0" t="s">
        <v>93906</v>
      </c>
    </row>
    <row collapsed="false" customFormat="false" customHeight="true" hidden="false" ht="12.75" outlineLevel="0" r="46955">
      <c r="A46955" s="0" t="s">
        <v>93908</v>
      </c>
      <c r="B46955" s="0" t="s">
        <v>93909</v>
      </c>
      <c r="C46955" s="0" t="s">
        <v>93908</v>
      </c>
    </row>
    <row collapsed="false" customFormat="false" customHeight="true" hidden="false" ht="12.75" outlineLevel="0" r="46956">
      <c r="A46956" s="0" t="s">
        <v>93910</v>
      </c>
      <c r="B46956" s="0" t="s">
        <v>93911</v>
      </c>
      <c r="C46956" s="0" t="s">
        <v>93910</v>
      </c>
    </row>
    <row collapsed="false" customFormat="false" customHeight="true" hidden="false" ht="12.75" outlineLevel="0" r="46957">
      <c r="A46957" s="0" t="s">
        <v>93912</v>
      </c>
      <c r="B46957" s="0" t="s">
        <v>93913</v>
      </c>
      <c r="C46957" s="0" t="s">
        <v>93912</v>
      </c>
    </row>
    <row collapsed="false" customFormat="false" customHeight="true" hidden="false" ht="12.75" outlineLevel="0" r="46958">
      <c r="A46958" s="0" t="s">
        <v>93914</v>
      </c>
      <c r="B46958" s="0" t="s">
        <v>93915</v>
      </c>
      <c r="C46958" s="0" t="s">
        <v>93914</v>
      </c>
    </row>
    <row collapsed="false" customFormat="false" customHeight="true" hidden="false" ht="12.75" outlineLevel="0" r="46959">
      <c r="A46959" s="0" t="s">
        <v>93916</v>
      </c>
      <c r="B46959" s="0" t="s">
        <v>93917</v>
      </c>
      <c r="C46959" s="0" t="s">
        <v>93916</v>
      </c>
    </row>
    <row collapsed="false" customFormat="false" customHeight="true" hidden="false" ht="12.75" outlineLevel="0" r="46960">
      <c r="A46960" s="0" t="s">
        <v>93918</v>
      </c>
      <c r="B46960" s="0" t="s">
        <v>93919</v>
      </c>
      <c r="C46960" s="0" t="s">
        <v>93918</v>
      </c>
    </row>
    <row collapsed="false" customFormat="false" customHeight="true" hidden="false" ht="12.75" outlineLevel="0" r="46961">
      <c r="A46961" s="0" t="s">
        <v>93920</v>
      </c>
      <c r="B46961" s="0" t="s">
        <v>93921</v>
      </c>
      <c r="C46961" s="0" t="s">
        <v>93920</v>
      </c>
    </row>
    <row collapsed="false" customFormat="false" customHeight="true" hidden="false" ht="12.75" outlineLevel="0" r="46962">
      <c r="A46962" s="0" t="s">
        <v>93922</v>
      </c>
      <c r="B46962" s="0" t="s">
        <v>93923</v>
      </c>
      <c r="C46962" s="0" t="s">
        <v>93922</v>
      </c>
    </row>
    <row collapsed="false" customFormat="false" customHeight="true" hidden="false" ht="12.75" outlineLevel="0" r="46963">
      <c r="A46963" s="0" t="s">
        <v>93924</v>
      </c>
      <c r="B46963" s="0" t="s">
        <v>93925</v>
      </c>
      <c r="C46963" s="0" t="s">
        <v>93924</v>
      </c>
    </row>
    <row collapsed="false" customFormat="false" customHeight="true" hidden="false" ht="12.75" outlineLevel="0" r="46964">
      <c r="A46964" s="0" t="s">
        <v>93926</v>
      </c>
      <c r="B46964" s="0" t="s">
        <v>93927</v>
      </c>
      <c r="C46964" s="0" t="s">
        <v>93926</v>
      </c>
    </row>
    <row collapsed="false" customFormat="false" customHeight="true" hidden="false" ht="12.75" outlineLevel="0" r="46965">
      <c r="A46965" s="0" t="s">
        <v>93928</v>
      </c>
      <c r="B46965" s="0" t="s">
        <v>93929</v>
      </c>
      <c r="C46965" s="0" t="s">
        <v>93928</v>
      </c>
    </row>
    <row collapsed="false" customFormat="false" customHeight="true" hidden="false" ht="12.75" outlineLevel="0" r="46966">
      <c r="A46966" s="0" t="s">
        <v>93930</v>
      </c>
      <c r="B46966" s="0" t="s">
        <v>93931</v>
      </c>
      <c r="C46966" s="0" t="s">
        <v>93930</v>
      </c>
    </row>
    <row collapsed="false" customFormat="false" customHeight="true" hidden="false" ht="12.75" outlineLevel="0" r="46967">
      <c r="A46967" s="0" t="s">
        <v>93932</v>
      </c>
      <c r="B46967" s="0" t="s">
        <v>93933</v>
      </c>
      <c r="C46967" s="0" t="s">
        <v>93932</v>
      </c>
    </row>
    <row collapsed="false" customFormat="false" customHeight="true" hidden="false" ht="12.75" outlineLevel="0" r="46968">
      <c r="A46968" s="0" t="s">
        <v>93934</v>
      </c>
      <c r="B46968" s="0" t="s">
        <v>93935</v>
      </c>
      <c r="C46968" s="0" t="s">
        <v>93934</v>
      </c>
    </row>
    <row collapsed="false" customFormat="false" customHeight="true" hidden="false" ht="12.75" outlineLevel="0" r="46969">
      <c r="A46969" s="0" t="s">
        <v>93936</v>
      </c>
      <c r="B46969" s="0" t="s">
        <v>93937</v>
      </c>
      <c r="C46969" s="0" t="s">
        <v>93936</v>
      </c>
    </row>
    <row collapsed="false" customFormat="false" customHeight="true" hidden="false" ht="12.75" outlineLevel="0" r="46970">
      <c r="A46970" s="0" t="s">
        <v>93938</v>
      </c>
      <c r="B46970" s="0" t="s">
        <v>93939</v>
      </c>
      <c r="C46970" s="0" t="s">
        <v>93938</v>
      </c>
    </row>
    <row collapsed="false" customFormat="false" customHeight="true" hidden="false" ht="12.75" outlineLevel="0" r="46971">
      <c r="A46971" s="0" t="s">
        <v>93940</v>
      </c>
      <c r="B46971" s="0" t="s">
        <v>93941</v>
      </c>
      <c r="C46971" s="0" t="s">
        <v>93940</v>
      </c>
    </row>
    <row collapsed="false" customFormat="false" customHeight="true" hidden="false" ht="12.75" outlineLevel="0" r="46972">
      <c r="A46972" s="0" t="s">
        <v>93942</v>
      </c>
      <c r="B46972" s="0" t="s">
        <v>93943</v>
      </c>
      <c r="C46972" s="0" t="s">
        <v>93942</v>
      </c>
    </row>
    <row collapsed="false" customFormat="false" customHeight="true" hidden="false" ht="12.75" outlineLevel="0" r="46973">
      <c r="A46973" s="0" t="s">
        <v>93944</v>
      </c>
      <c r="B46973" s="0" t="s">
        <v>93945</v>
      </c>
      <c r="C46973" s="0" t="s">
        <v>93944</v>
      </c>
    </row>
    <row collapsed="false" customFormat="false" customHeight="true" hidden="false" ht="12.75" outlineLevel="0" r="46974">
      <c r="A46974" s="0" t="s">
        <v>93946</v>
      </c>
      <c r="B46974" s="0" t="s">
        <v>93947</v>
      </c>
      <c r="C46974" s="0" t="s">
        <v>93946</v>
      </c>
    </row>
    <row collapsed="false" customFormat="false" customHeight="true" hidden="false" ht="12.75" outlineLevel="0" r="46975">
      <c r="A46975" s="0" t="s">
        <v>93948</v>
      </c>
      <c r="B46975" s="0" t="s">
        <v>93949</v>
      </c>
      <c r="C46975" s="0" t="s">
        <v>93948</v>
      </c>
    </row>
    <row collapsed="false" customFormat="false" customHeight="true" hidden="false" ht="12.75" outlineLevel="0" r="46976">
      <c r="A46976" s="0" t="s">
        <v>93950</v>
      </c>
      <c r="B46976" s="0" t="s">
        <v>93951</v>
      </c>
      <c r="C46976" s="0" t="s">
        <v>93950</v>
      </c>
    </row>
    <row collapsed="false" customFormat="false" customHeight="true" hidden="false" ht="12.75" outlineLevel="0" r="46977">
      <c r="A46977" s="0" t="s">
        <v>93952</v>
      </c>
      <c r="B46977" s="0" t="s">
        <v>93953</v>
      </c>
      <c r="C46977" s="0" t="s">
        <v>93952</v>
      </c>
    </row>
    <row collapsed="false" customFormat="false" customHeight="true" hidden="false" ht="12.75" outlineLevel="0" r="46978">
      <c r="A46978" s="0" t="s">
        <v>93954</v>
      </c>
      <c r="B46978" s="0" t="s">
        <v>93955</v>
      </c>
      <c r="C46978" s="0" t="s">
        <v>93954</v>
      </c>
    </row>
    <row collapsed="false" customFormat="false" customHeight="true" hidden="false" ht="12.75" outlineLevel="0" r="46979">
      <c r="A46979" s="0" t="s">
        <v>93956</v>
      </c>
      <c r="B46979" s="0" t="s">
        <v>93957</v>
      </c>
      <c r="C46979" s="0" t="s">
        <v>93956</v>
      </c>
    </row>
    <row collapsed="false" customFormat="false" customHeight="true" hidden="false" ht="12.75" outlineLevel="0" r="46980">
      <c r="A46980" s="0" t="s">
        <v>93958</v>
      </c>
      <c r="B46980" s="0" t="s">
        <v>93959</v>
      </c>
      <c r="C46980" s="0" t="s">
        <v>93958</v>
      </c>
    </row>
    <row collapsed="false" customFormat="false" customHeight="true" hidden="false" ht="12.75" outlineLevel="0" r="46981">
      <c r="A46981" s="0" t="s">
        <v>93960</v>
      </c>
      <c r="B46981" s="0" t="s">
        <v>93961</v>
      </c>
      <c r="C46981" s="0" t="s">
        <v>93960</v>
      </c>
    </row>
    <row collapsed="false" customFormat="false" customHeight="true" hidden="false" ht="12.75" outlineLevel="0" r="46982">
      <c r="A46982" s="0" t="s">
        <v>93962</v>
      </c>
      <c r="B46982" s="0" t="s">
        <v>93963</v>
      </c>
      <c r="C46982" s="0" t="s">
        <v>93962</v>
      </c>
    </row>
    <row collapsed="false" customFormat="false" customHeight="true" hidden="false" ht="12.75" outlineLevel="0" r="46983">
      <c r="A46983" s="0" t="s">
        <v>93964</v>
      </c>
      <c r="B46983" s="0" t="s">
        <v>93965</v>
      </c>
      <c r="C46983" s="0" t="s">
        <v>93964</v>
      </c>
    </row>
    <row collapsed="false" customFormat="false" customHeight="true" hidden="false" ht="12.75" outlineLevel="0" r="46984">
      <c r="A46984" s="0" t="s">
        <v>93966</v>
      </c>
      <c r="B46984" s="0" t="s">
        <v>93967</v>
      </c>
      <c r="C46984" s="0" t="s">
        <v>93966</v>
      </c>
    </row>
    <row collapsed="false" customFormat="false" customHeight="true" hidden="false" ht="12.75" outlineLevel="0" r="46985">
      <c r="A46985" s="0" t="s">
        <v>93968</v>
      </c>
      <c r="B46985" s="0" t="s">
        <v>93969</v>
      </c>
      <c r="C46985" s="0" t="s">
        <v>93968</v>
      </c>
    </row>
    <row collapsed="false" customFormat="false" customHeight="true" hidden="false" ht="12.75" outlineLevel="0" r="46986">
      <c r="A46986" s="0" t="s">
        <v>93970</v>
      </c>
      <c r="B46986" s="0" t="s">
        <v>93971</v>
      </c>
      <c r="C46986" s="0" t="s">
        <v>93970</v>
      </c>
    </row>
    <row collapsed="false" customFormat="false" customHeight="true" hidden="false" ht="12.75" outlineLevel="0" r="46987">
      <c r="A46987" s="0" t="s">
        <v>93972</v>
      </c>
      <c r="B46987" s="0" t="s">
        <v>93973</v>
      </c>
      <c r="C46987" s="0" t="s">
        <v>93972</v>
      </c>
    </row>
    <row collapsed="false" customFormat="false" customHeight="true" hidden="false" ht="12.75" outlineLevel="0" r="46988">
      <c r="A46988" s="0" t="s">
        <v>93974</v>
      </c>
      <c r="B46988" s="0" t="s">
        <v>93975</v>
      </c>
      <c r="C46988" s="0" t="s">
        <v>93974</v>
      </c>
    </row>
    <row collapsed="false" customFormat="false" customHeight="true" hidden="false" ht="12.75" outlineLevel="0" r="46989">
      <c r="A46989" s="0" t="s">
        <v>93976</v>
      </c>
      <c r="B46989" s="0" t="s">
        <v>93977</v>
      </c>
      <c r="C46989" s="0" t="s">
        <v>93976</v>
      </c>
    </row>
    <row collapsed="false" customFormat="false" customHeight="true" hidden="false" ht="12.75" outlineLevel="0" r="46990">
      <c r="A46990" s="0" t="s">
        <v>93978</v>
      </c>
      <c r="B46990" s="0" t="s">
        <v>93979</v>
      </c>
      <c r="C46990" s="0" t="s">
        <v>93978</v>
      </c>
    </row>
    <row collapsed="false" customFormat="false" customHeight="true" hidden="false" ht="12.75" outlineLevel="0" r="46991">
      <c r="A46991" s="0" t="s">
        <v>93980</v>
      </c>
      <c r="B46991" s="0" t="s">
        <v>93981</v>
      </c>
      <c r="C46991" s="0" t="s">
        <v>93980</v>
      </c>
    </row>
    <row collapsed="false" customFormat="false" customHeight="true" hidden="false" ht="12.75" outlineLevel="0" r="46992">
      <c r="A46992" s="0" t="s">
        <v>93982</v>
      </c>
      <c r="B46992" s="0" t="s">
        <v>93983</v>
      </c>
      <c r="C46992" s="0" t="s">
        <v>93982</v>
      </c>
    </row>
    <row collapsed="false" customFormat="false" customHeight="true" hidden="false" ht="12.75" outlineLevel="0" r="46993">
      <c r="A46993" s="0" t="s">
        <v>93984</v>
      </c>
      <c r="B46993" s="0" t="s">
        <v>93985</v>
      </c>
      <c r="C46993" s="0" t="s">
        <v>93984</v>
      </c>
    </row>
    <row collapsed="false" customFormat="false" customHeight="true" hidden="false" ht="12.75" outlineLevel="0" r="46994">
      <c r="A46994" s="0" t="s">
        <v>93986</v>
      </c>
      <c r="B46994" s="0" t="s">
        <v>93987</v>
      </c>
      <c r="C46994" s="0" t="s">
        <v>93986</v>
      </c>
    </row>
    <row collapsed="false" customFormat="false" customHeight="true" hidden="false" ht="12.75" outlineLevel="0" r="46995">
      <c r="A46995" s="0" t="s">
        <v>93988</v>
      </c>
      <c r="B46995" s="0" t="s">
        <v>93989</v>
      </c>
      <c r="C46995" s="0" t="s">
        <v>93988</v>
      </c>
    </row>
    <row collapsed="false" customFormat="false" customHeight="true" hidden="false" ht="12.75" outlineLevel="0" r="46996">
      <c r="A46996" s="0" t="s">
        <v>93990</v>
      </c>
      <c r="B46996" s="0" t="s">
        <v>93991</v>
      </c>
      <c r="C46996" s="0" t="s">
        <v>93990</v>
      </c>
    </row>
    <row collapsed="false" customFormat="false" customHeight="true" hidden="false" ht="12.75" outlineLevel="0" r="46997">
      <c r="A46997" s="0" t="s">
        <v>93992</v>
      </c>
      <c r="B46997" s="0" t="s">
        <v>93993</v>
      </c>
      <c r="C46997" s="0" t="s">
        <v>93992</v>
      </c>
    </row>
    <row collapsed="false" customFormat="false" customHeight="true" hidden="false" ht="12.75" outlineLevel="0" r="46998">
      <c r="A46998" s="0" t="s">
        <v>93994</v>
      </c>
      <c r="B46998" s="0" t="s">
        <v>93995</v>
      </c>
      <c r="C46998" s="0" t="s">
        <v>93994</v>
      </c>
    </row>
    <row collapsed="false" customFormat="false" customHeight="true" hidden="false" ht="12.75" outlineLevel="0" r="46999">
      <c r="A46999" s="0" t="s">
        <v>93996</v>
      </c>
      <c r="B46999" s="0" t="s">
        <v>93997</v>
      </c>
      <c r="C46999" s="0" t="s">
        <v>93996</v>
      </c>
    </row>
    <row collapsed="false" customFormat="false" customHeight="true" hidden="false" ht="12.75" outlineLevel="0" r="47000">
      <c r="A47000" s="0" t="s">
        <v>93998</v>
      </c>
      <c r="B47000" s="0" t="s">
        <v>93999</v>
      </c>
      <c r="C47000" s="0" t="s">
        <v>93998</v>
      </c>
    </row>
    <row collapsed="false" customFormat="false" customHeight="true" hidden="false" ht="12.75" outlineLevel="0" r="47001">
      <c r="A47001" s="0" t="s">
        <v>94000</v>
      </c>
      <c r="B47001" s="0" t="s">
        <v>94001</v>
      </c>
      <c r="C47001" s="0" t="s">
        <v>94000</v>
      </c>
    </row>
    <row collapsed="false" customFormat="false" customHeight="true" hidden="false" ht="12.75" outlineLevel="0" r="47002">
      <c r="A47002" s="0" t="s">
        <v>94002</v>
      </c>
      <c r="B47002" s="0" t="s">
        <v>94003</v>
      </c>
      <c r="C47002" s="0" t="s">
        <v>94002</v>
      </c>
    </row>
    <row collapsed="false" customFormat="false" customHeight="true" hidden="false" ht="12.75" outlineLevel="0" r="47003">
      <c r="A47003" s="0" t="s">
        <v>94004</v>
      </c>
      <c r="B47003" s="0" t="s">
        <v>94005</v>
      </c>
      <c r="C47003" s="0" t="s">
        <v>94004</v>
      </c>
    </row>
    <row collapsed="false" customFormat="false" customHeight="true" hidden="false" ht="12.75" outlineLevel="0" r="47004">
      <c r="A47004" s="0" t="s">
        <v>94006</v>
      </c>
      <c r="B47004" s="0" t="s">
        <v>94007</v>
      </c>
      <c r="C47004" s="0" t="s">
        <v>94006</v>
      </c>
    </row>
    <row collapsed="false" customFormat="false" customHeight="true" hidden="false" ht="12.75" outlineLevel="0" r="47005">
      <c r="A47005" s="0" t="s">
        <v>94008</v>
      </c>
      <c r="B47005" s="0" t="s">
        <v>94009</v>
      </c>
      <c r="C47005" s="0" t="s">
        <v>94008</v>
      </c>
    </row>
    <row collapsed="false" customFormat="false" customHeight="true" hidden="false" ht="12.75" outlineLevel="0" r="47006">
      <c r="A47006" s="0" t="s">
        <v>94010</v>
      </c>
      <c r="B47006" s="0" t="s">
        <v>94011</v>
      </c>
      <c r="C47006" s="0" t="s">
        <v>94010</v>
      </c>
    </row>
    <row collapsed="false" customFormat="false" customHeight="true" hidden="false" ht="12.75" outlineLevel="0" r="47007">
      <c r="A47007" s="0" t="s">
        <v>94012</v>
      </c>
      <c r="B47007" s="0" t="s">
        <v>94013</v>
      </c>
      <c r="C47007" s="0" t="s">
        <v>94012</v>
      </c>
    </row>
    <row collapsed="false" customFormat="false" customHeight="true" hidden="false" ht="12.75" outlineLevel="0" r="47008">
      <c r="A47008" s="0" t="s">
        <v>94014</v>
      </c>
      <c r="B47008" s="0" t="s">
        <v>94015</v>
      </c>
      <c r="C47008" s="0" t="s">
        <v>94014</v>
      </c>
    </row>
    <row collapsed="false" customFormat="false" customHeight="true" hidden="false" ht="12.75" outlineLevel="0" r="47009">
      <c r="A47009" s="0" t="s">
        <v>94016</v>
      </c>
      <c r="B47009" s="0" t="s">
        <v>94017</v>
      </c>
      <c r="C47009" s="0" t="s">
        <v>94016</v>
      </c>
    </row>
    <row collapsed="false" customFormat="false" customHeight="true" hidden="false" ht="12.75" outlineLevel="0" r="47010">
      <c r="A47010" s="0" t="s">
        <v>94018</v>
      </c>
      <c r="B47010" s="0" t="s">
        <v>94019</v>
      </c>
      <c r="C47010" s="0" t="s">
        <v>94018</v>
      </c>
    </row>
    <row collapsed="false" customFormat="false" customHeight="true" hidden="false" ht="12.75" outlineLevel="0" r="47011">
      <c r="A47011" s="0" t="s">
        <v>94020</v>
      </c>
      <c r="B47011" s="0" t="s">
        <v>94021</v>
      </c>
      <c r="C47011" s="0" t="s">
        <v>94020</v>
      </c>
    </row>
    <row collapsed="false" customFormat="false" customHeight="true" hidden="false" ht="12.75" outlineLevel="0" r="47012">
      <c r="A47012" s="0" t="s">
        <v>94022</v>
      </c>
      <c r="B47012" s="0" t="s">
        <v>94023</v>
      </c>
      <c r="C47012" s="0" t="s">
        <v>94022</v>
      </c>
    </row>
    <row collapsed="false" customFormat="false" customHeight="true" hidden="false" ht="12.75" outlineLevel="0" r="47013">
      <c r="A47013" s="0" t="s">
        <v>94024</v>
      </c>
      <c r="B47013" s="0" t="s">
        <v>94025</v>
      </c>
      <c r="C47013" s="0" t="s">
        <v>94024</v>
      </c>
    </row>
    <row collapsed="false" customFormat="false" customHeight="true" hidden="false" ht="12.75" outlineLevel="0" r="47014">
      <c r="A47014" s="0" t="s">
        <v>94026</v>
      </c>
      <c r="B47014" s="0" t="s">
        <v>94027</v>
      </c>
      <c r="C47014" s="0" t="s">
        <v>94026</v>
      </c>
    </row>
    <row collapsed="false" customFormat="false" customHeight="true" hidden="false" ht="12.75" outlineLevel="0" r="47015">
      <c r="A47015" s="0" t="s">
        <v>94028</v>
      </c>
      <c r="B47015" s="0" t="s">
        <v>94029</v>
      </c>
      <c r="C47015" s="0" t="s">
        <v>94028</v>
      </c>
    </row>
    <row collapsed="false" customFormat="false" customHeight="true" hidden="false" ht="12.75" outlineLevel="0" r="47016">
      <c r="A47016" s="0" t="s">
        <v>94030</v>
      </c>
      <c r="B47016" s="0" t="s">
        <v>94031</v>
      </c>
      <c r="C47016" s="0" t="s">
        <v>94030</v>
      </c>
    </row>
    <row collapsed="false" customFormat="false" customHeight="true" hidden="false" ht="12.75" outlineLevel="0" r="47017">
      <c r="A47017" s="0" t="s">
        <v>94032</v>
      </c>
      <c r="B47017" s="0" t="s">
        <v>94033</v>
      </c>
      <c r="C47017" s="0" t="s">
        <v>94032</v>
      </c>
    </row>
    <row collapsed="false" customFormat="false" customHeight="true" hidden="false" ht="12.75" outlineLevel="0" r="47018">
      <c r="A47018" s="0" t="s">
        <v>94034</v>
      </c>
      <c r="B47018" s="0" t="s">
        <v>94035</v>
      </c>
      <c r="C47018" s="0" t="s">
        <v>94034</v>
      </c>
    </row>
    <row collapsed="false" customFormat="false" customHeight="true" hidden="false" ht="12.75" outlineLevel="0" r="47019">
      <c r="A47019" s="0" t="s">
        <v>94036</v>
      </c>
      <c r="B47019" s="0" t="s">
        <v>94037</v>
      </c>
      <c r="C47019" s="0" t="s">
        <v>94036</v>
      </c>
    </row>
    <row collapsed="false" customFormat="false" customHeight="true" hidden="false" ht="12.75" outlineLevel="0" r="47020">
      <c r="A47020" s="0" t="s">
        <v>94038</v>
      </c>
      <c r="B47020" s="0" t="s">
        <v>94039</v>
      </c>
      <c r="C47020" s="0" t="s">
        <v>94038</v>
      </c>
    </row>
    <row collapsed="false" customFormat="false" customHeight="true" hidden="false" ht="12.75" outlineLevel="0" r="47021">
      <c r="A47021" s="0" t="s">
        <v>94040</v>
      </c>
      <c r="B47021" s="0" t="s">
        <v>94041</v>
      </c>
      <c r="C47021" s="0" t="s">
        <v>94040</v>
      </c>
    </row>
    <row collapsed="false" customFormat="false" customHeight="true" hidden="false" ht="12.75" outlineLevel="0" r="47022">
      <c r="A47022" s="0" t="s">
        <v>94042</v>
      </c>
      <c r="B47022" s="0" t="s">
        <v>94043</v>
      </c>
      <c r="C47022" s="0" t="s">
        <v>94042</v>
      </c>
    </row>
    <row collapsed="false" customFormat="false" customHeight="true" hidden="false" ht="12.75" outlineLevel="0" r="47023">
      <c r="A47023" s="0" t="s">
        <v>94044</v>
      </c>
      <c r="B47023" s="0" t="s">
        <v>94045</v>
      </c>
      <c r="C47023" s="0" t="s">
        <v>94044</v>
      </c>
    </row>
    <row collapsed="false" customFormat="false" customHeight="true" hidden="false" ht="12.75" outlineLevel="0" r="47024">
      <c r="A47024" s="0" t="s">
        <v>94046</v>
      </c>
      <c r="B47024" s="0" t="s">
        <v>94047</v>
      </c>
      <c r="C47024" s="0" t="s">
        <v>94046</v>
      </c>
    </row>
    <row collapsed="false" customFormat="false" customHeight="true" hidden="false" ht="12.75" outlineLevel="0" r="47025">
      <c r="A47025" s="0" t="s">
        <v>94048</v>
      </c>
      <c r="B47025" s="0" t="s">
        <v>94049</v>
      </c>
      <c r="C47025" s="0" t="s">
        <v>94048</v>
      </c>
    </row>
    <row collapsed="false" customFormat="false" customHeight="true" hidden="false" ht="12.75" outlineLevel="0" r="47026">
      <c r="A47026" s="0" t="s">
        <v>94050</v>
      </c>
      <c r="B47026" s="0" t="s">
        <v>94051</v>
      </c>
      <c r="C47026" s="0" t="s">
        <v>94050</v>
      </c>
    </row>
    <row collapsed="false" customFormat="false" customHeight="true" hidden="false" ht="12.75" outlineLevel="0" r="47027">
      <c r="A47027" s="0" t="s">
        <v>94052</v>
      </c>
      <c r="B47027" s="0" t="s">
        <v>94053</v>
      </c>
      <c r="C47027" s="0" t="s">
        <v>94052</v>
      </c>
    </row>
    <row collapsed="false" customFormat="false" customHeight="true" hidden="false" ht="12.75" outlineLevel="0" r="47028">
      <c r="A47028" s="0" t="s">
        <v>94054</v>
      </c>
      <c r="B47028" s="0" t="s">
        <v>94055</v>
      </c>
      <c r="C47028" s="0" t="s">
        <v>94054</v>
      </c>
    </row>
    <row collapsed="false" customFormat="false" customHeight="true" hidden="false" ht="12.75" outlineLevel="0" r="47029">
      <c r="A47029" s="0" t="s">
        <v>94056</v>
      </c>
      <c r="B47029" s="0" t="s">
        <v>94057</v>
      </c>
      <c r="C47029" s="0" t="s">
        <v>94056</v>
      </c>
    </row>
    <row collapsed="false" customFormat="false" customHeight="true" hidden="false" ht="12.75" outlineLevel="0" r="47030">
      <c r="A47030" s="0" t="s">
        <v>94058</v>
      </c>
      <c r="B47030" s="0" t="s">
        <v>94059</v>
      </c>
      <c r="C47030" s="0" t="s">
        <v>94058</v>
      </c>
    </row>
    <row collapsed="false" customFormat="false" customHeight="true" hidden="false" ht="12.75" outlineLevel="0" r="47031">
      <c r="A47031" s="0" t="s">
        <v>94060</v>
      </c>
      <c r="B47031" s="0" t="s">
        <v>94061</v>
      </c>
      <c r="C47031" s="0" t="s">
        <v>94060</v>
      </c>
    </row>
    <row collapsed="false" customFormat="false" customHeight="true" hidden="false" ht="12.75" outlineLevel="0" r="47032">
      <c r="A47032" s="0" t="s">
        <v>94062</v>
      </c>
      <c r="B47032" s="0" t="s">
        <v>94063</v>
      </c>
      <c r="C47032" s="0" t="s">
        <v>94062</v>
      </c>
    </row>
    <row collapsed="false" customFormat="false" customHeight="true" hidden="false" ht="12.75" outlineLevel="0" r="47033">
      <c r="A47033" s="0" t="s">
        <v>94064</v>
      </c>
      <c r="B47033" s="0" t="s">
        <v>94065</v>
      </c>
      <c r="C47033" s="0" t="s">
        <v>94064</v>
      </c>
    </row>
    <row collapsed="false" customFormat="false" customHeight="true" hidden="false" ht="12.75" outlineLevel="0" r="47034">
      <c r="A47034" s="0" t="s">
        <v>94066</v>
      </c>
      <c r="B47034" s="0" t="s">
        <v>94067</v>
      </c>
      <c r="C47034" s="0" t="s">
        <v>94066</v>
      </c>
    </row>
    <row collapsed="false" customFormat="false" customHeight="true" hidden="false" ht="12.75" outlineLevel="0" r="47035">
      <c r="A47035" s="0" t="s">
        <v>94068</v>
      </c>
      <c r="B47035" s="0" t="s">
        <v>94069</v>
      </c>
      <c r="C47035" s="0" t="s">
        <v>94068</v>
      </c>
    </row>
    <row collapsed="false" customFormat="false" customHeight="true" hidden="false" ht="12.75" outlineLevel="0" r="47036">
      <c r="A47036" s="0" t="s">
        <v>94070</v>
      </c>
      <c r="B47036" s="0" t="s">
        <v>94071</v>
      </c>
      <c r="C47036" s="0" t="s">
        <v>94070</v>
      </c>
    </row>
    <row collapsed="false" customFormat="false" customHeight="true" hidden="false" ht="12.75" outlineLevel="0" r="47037">
      <c r="A47037" s="0" t="s">
        <v>94072</v>
      </c>
      <c r="B47037" s="0" t="s">
        <v>94073</v>
      </c>
      <c r="C47037" s="0" t="s">
        <v>94072</v>
      </c>
    </row>
    <row collapsed="false" customFormat="false" customHeight="true" hidden="false" ht="12.75" outlineLevel="0" r="47038">
      <c r="A47038" s="0" t="s">
        <v>94074</v>
      </c>
      <c r="B47038" s="0" t="s">
        <v>94075</v>
      </c>
      <c r="C47038" s="0" t="s">
        <v>94074</v>
      </c>
    </row>
    <row collapsed="false" customFormat="false" customHeight="true" hidden="false" ht="12.75" outlineLevel="0" r="47039">
      <c r="A47039" s="0" t="s">
        <v>94076</v>
      </c>
      <c r="B47039" s="0" t="s">
        <v>94077</v>
      </c>
      <c r="C47039" s="0" t="s">
        <v>94076</v>
      </c>
    </row>
    <row collapsed="false" customFormat="false" customHeight="true" hidden="false" ht="12.75" outlineLevel="0" r="47040">
      <c r="A47040" s="0" t="s">
        <v>94078</v>
      </c>
      <c r="B47040" s="0" t="s">
        <v>94079</v>
      </c>
      <c r="C47040" s="0" t="s">
        <v>94078</v>
      </c>
    </row>
    <row collapsed="false" customFormat="false" customHeight="true" hidden="false" ht="12.75" outlineLevel="0" r="47041">
      <c r="A47041" s="0" t="s">
        <v>94080</v>
      </c>
      <c r="B47041" s="0" t="s">
        <v>94081</v>
      </c>
      <c r="C47041" s="0" t="s">
        <v>94080</v>
      </c>
    </row>
    <row collapsed="false" customFormat="false" customHeight="true" hidden="false" ht="12.75" outlineLevel="0" r="47042">
      <c r="A47042" s="0" t="s">
        <v>94082</v>
      </c>
      <c r="B47042" s="0" t="s">
        <v>94083</v>
      </c>
      <c r="C47042" s="0" t="s">
        <v>94082</v>
      </c>
    </row>
    <row collapsed="false" customFormat="false" customHeight="true" hidden="false" ht="12.75" outlineLevel="0" r="47043">
      <c r="A47043" s="0" t="s">
        <v>94084</v>
      </c>
      <c r="B47043" s="0" t="s">
        <v>94085</v>
      </c>
      <c r="C47043" s="0" t="s">
        <v>94084</v>
      </c>
    </row>
    <row collapsed="false" customFormat="false" customHeight="true" hidden="false" ht="12.75" outlineLevel="0" r="47044">
      <c r="A47044" s="0" t="s">
        <v>94086</v>
      </c>
      <c r="B47044" s="0" t="s">
        <v>94087</v>
      </c>
      <c r="C47044" s="0" t="s">
        <v>94086</v>
      </c>
    </row>
    <row collapsed="false" customFormat="false" customHeight="true" hidden="false" ht="12.75" outlineLevel="0" r="47045">
      <c r="A47045" s="0" t="s">
        <v>94088</v>
      </c>
      <c r="B47045" s="0" t="s">
        <v>94089</v>
      </c>
      <c r="C47045" s="0" t="s">
        <v>94088</v>
      </c>
    </row>
    <row collapsed="false" customFormat="false" customHeight="true" hidden="false" ht="12.75" outlineLevel="0" r="47046">
      <c r="A47046" s="0" t="s">
        <v>94090</v>
      </c>
      <c r="B47046" s="0" t="s">
        <v>94091</v>
      </c>
      <c r="C47046" s="0" t="s">
        <v>94090</v>
      </c>
    </row>
    <row collapsed="false" customFormat="false" customHeight="true" hidden="false" ht="12.75" outlineLevel="0" r="47047">
      <c r="A47047" s="0" t="s">
        <v>94092</v>
      </c>
      <c r="B47047" s="0" t="s">
        <v>94093</v>
      </c>
      <c r="C47047" s="0" t="s">
        <v>94092</v>
      </c>
    </row>
    <row collapsed="false" customFormat="false" customHeight="true" hidden="false" ht="12.75" outlineLevel="0" r="47048">
      <c r="A47048" s="0" t="s">
        <v>94094</v>
      </c>
      <c r="B47048" s="0" t="s">
        <v>94095</v>
      </c>
      <c r="C47048" s="0" t="s">
        <v>94094</v>
      </c>
    </row>
    <row collapsed="false" customFormat="false" customHeight="true" hidden="false" ht="12.75" outlineLevel="0" r="47049">
      <c r="A47049" s="0" t="s">
        <v>94096</v>
      </c>
      <c r="B47049" s="0" t="s">
        <v>94097</v>
      </c>
      <c r="C47049" s="0" t="s">
        <v>94096</v>
      </c>
    </row>
    <row collapsed="false" customFormat="false" customHeight="true" hidden="false" ht="12.75" outlineLevel="0" r="47050">
      <c r="A47050" s="0" t="s">
        <v>94098</v>
      </c>
      <c r="B47050" s="0" t="s">
        <v>94099</v>
      </c>
      <c r="C47050" s="0" t="s">
        <v>94098</v>
      </c>
    </row>
    <row collapsed="false" customFormat="false" customHeight="true" hidden="false" ht="12.75" outlineLevel="0" r="47051">
      <c r="A47051" s="0" t="s">
        <v>94100</v>
      </c>
      <c r="B47051" s="0" t="s">
        <v>94101</v>
      </c>
      <c r="C47051" s="0" t="s">
        <v>94100</v>
      </c>
    </row>
    <row collapsed="false" customFormat="false" customHeight="true" hidden="false" ht="12.75" outlineLevel="0" r="47052">
      <c r="A47052" s="0" t="s">
        <v>94102</v>
      </c>
      <c r="B47052" s="0" t="s">
        <v>94103</v>
      </c>
      <c r="C47052" s="0" t="s">
        <v>94102</v>
      </c>
    </row>
    <row collapsed="false" customFormat="false" customHeight="true" hidden="false" ht="12.75" outlineLevel="0" r="47053">
      <c r="A47053" s="0" t="s">
        <v>94104</v>
      </c>
      <c r="B47053" s="0" t="s">
        <v>94105</v>
      </c>
      <c r="C47053" s="0" t="s">
        <v>94104</v>
      </c>
    </row>
    <row collapsed="false" customFormat="false" customHeight="true" hidden="false" ht="12.75" outlineLevel="0" r="47054">
      <c r="A47054" s="0" t="s">
        <v>94106</v>
      </c>
      <c r="B47054" s="0" t="s">
        <v>94107</v>
      </c>
      <c r="C47054" s="0" t="s">
        <v>94106</v>
      </c>
    </row>
    <row collapsed="false" customFormat="false" customHeight="true" hidden="false" ht="12.75" outlineLevel="0" r="47055">
      <c r="A47055" s="0" t="s">
        <v>94108</v>
      </c>
      <c r="B47055" s="0" t="s">
        <v>94109</v>
      </c>
      <c r="C47055" s="0" t="s">
        <v>94108</v>
      </c>
    </row>
    <row collapsed="false" customFormat="false" customHeight="true" hidden="false" ht="12.75" outlineLevel="0" r="47056">
      <c r="A47056" s="0" t="s">
        <v>94110</v>
      </c>
      <c r="B47056" s="0" t="s">
        <v>94111</v>
      </c>
      <c r="C47056" s="0" t="s">
        <v>94110</v>
      </c>
    </row>
    <row collapsed="false" customFormat="false" customHeight="true" hidden="false" ht="12.75" outlineLevel="0" r="47057">
      <c r="A47057" s="0" t="s">
        <v>94112</v>
      </c>
      <c r="B47057" s="0" t="s">
        <v>94113</v>
      </c>
      <c r="C47057" s="0" t="s">
        <v>94112</v>
      </c>
    </row>
    <row collapsed="false" customFormat="false" customHeight="true" hidden="false" ht="12.75" outlineLevel="0" r="47058">
      <c r="A47058" s="0" t="s">
        <v>94114</v>
      </c>
      <c r="B47058" s="0" t="s">
        <v>94115</v>
      </c>
      <c r="C47058" s="0" t="s">
        <v>94114</v>
      </c>
    </row>
    <row collapsed="false" customFormat="false" customHeight="true" hidden="false" ht="12.75" outlineLevel="0" r="47059">
      <c r="A47059" s="0" t="s">
        <v>94116</v>
      </c>
      <c r="B47059" s="0" t="s">
        <v>94117</v>
      </c>
      <c r="C47059" s="0" t="s">
        <v>94116</v>
      </c>
    </row>
    <row collapsed="false" customFormat="false" customHeight="true" hidden="false" ht="12.75" outlineLevel="0" r="47060">
      <c r="A47060" s="0" t="s">
        <v>94118</v>
      </c>
      <c r="B47060" s="0" t="s">
        <v>94119</v>
      </c>
      <c r="C47060" s="0" t="s">
        <v>94118</v>
      </c>
    </row>
    <row collapsed="false" customFormat="false" customHeight="true" hidden="false" ht="12.75" outlineLevel="0" r="47061">
      <c r="A47061" s="0" t="s">
        <v>94120</v>
      </c>
      <c r="B47061" s="0" t="s">
        <v>94121</v>
      </c>
      <c r="C47061" s="0" t="s">
        <v>94120</v>
      </c>
    </row>
    <row collapsed="false" customFormat="false" customHeight="true" hidden="false" ht="12.75" outlineLevel="0" r="47062">
      <c r="A47062" s="0" t="s">
        <v>94122</v>
      </c>
      <c r="B47062" s="0" t="s">
        <v>94123</v>
      </c>
      <c r="C47062" s="0" t="s">
        <v>94122</v>
      </c>
    </row>
    <row collapsed="false" customFormat="false" customHeight="true" hidden="false" ht="12.75" outlineLevel="0" r="47063">
      <c r="A47063" s="0" t="s">
        <v>94124</v>
      </c>
      <c r="B47063" s="0" t="s">
        <v>94125</v>
      </c>
      <c r="C47063" s="0" t="s">
        <v>94124</v>
      </c>
    </row>
    <row collapsed="false" customFormat="false" customHeight="true" hidden="false" ht="12.75" outlineLevel="0" r="47064">
      <c r="A47064" s="0" t="s">
        <v>94126</v>
      </c>
      <c r="B47064" s="0" t="s">
        <v>94127</v>
      </c>
      <c r="C47064" s="0" t="s">
        <v>94126</v>
      </c>
    </row>
    <row collapsed="false" customFormat="false" customHeight="true" hidden="false" ht="12.75" outlineLevel="0" r="47065">
      <c r="A47065" s="0" t="s">
        <v>94128</v>
      </c>
      <c r="B47065" s="0" t="s">
        <v>94129</v>
      </c>
      <c r="C47065" s="0" t="s">
        <v>94128</v>
      </c>
    </row>
    <row collapsed="false" customFormat="false" customHeight="true" hidden="false" ht="12.75" outlineLevel="0" r="47066">
      <c r="A47066" s="0" t="s">
        <v>94130</v>
      </c>
      <c r="B47066" s="0" t="s">
        <v>94131</v>
      </c>
      <c r="C47066" s="0" t="s">
        <v>94130</v>
      </c>
    </row>
    <row collapsed="false" customFormat="false" customHeight="true" hidden="false" ht="12.75" outlineLevel="0" r="47067">
      <c r="A47067" s="0" t="s">
        <v>94132</v>
      </c>
      <c r="B47067" s="0" t="s">
        <v>94133</v>
      </c>
      <c r="C47067" s="0" t="s">
        <v>94132</v>
      </c>
    </row>
    <row collapsed="false" customFormat="false" customHeight="true" hidden="false" ht="12.75" outlineLevel="0" r="47068">
      <c r="A47068" s="0" t="s">
        <v>94134</v>
      </c>
      <c r="B47068" s="0" t="s">
        <v>94135</v>
      </c>
      <c r="C47068" s="0" t="s">
        <v>94134</v>
      </c>
    </row>
    <row collapsed="false" customFormat="false" customHeight="true" hidden="false" ht="12.75" outlineLevel="0" r="47069">
      <c r="A47069" s="0" t="s">
        <v>94136</v>
      </c>
      <c r="B47069" s="0" t="s">
        <v>94137</v>
      </c>
      <c r="C47069" s="0" t="s">
        <v>94136</v>
      </c>
    </row>
    <row collapsed="false" customFormat="false" customHeight="true" hidden="false" ht="12.75" outlineLevel="0" r="47070">
      <c r="A47070" s="0" t="s">
        <v>94138</v>
      </c>
      <c r="B47070" s="0" t="s">
        <v>94139</v>
      </c>
      <c r="C47070" s="0" t="s">
        <v>94138</v>
      </c>
    </row>
    <row collapsed="false" customFormat="false" customHeight="true" hidden="false" ht="12.75" outlineLevel="0" r="47071">
      <c r="A47071" s="0" t="s">
        <v>94140</v>
      </c>
      <c r="B47071" s="0" t="s">
        <v>94141</v>
      </c>
      <c r="C47071" s="0" t="s">
        <v>94140</v>
      </c>
    </row>
    <row collapsed="false" customFormat="false" customHeight="true" hidden="false" ht="12.75" outlineLevel="0" r="47072">
      <c r="A47072" s="0" t="s">
        <v>94142</v>
      </c>
      <c r="B47072" s="0" t="s">
        <v>94143</v>
      </c>
      <c r="C47072" s="0" t="s">
        <v>94142</v>
      </c>
    </row>
    <row collapsed="false" customFormat="false" customHeight="true" hidden="false" ht="12.75" outlineLevel="0" r="47073">
      <c r="A47073" s="0" t="s">
        <v>94144</v>
      </c>
      <c r="B47073" s="0" t="s">
        <v>94145</v>
      </c>
      <c r="C47073" s="0" t="s">
        <v>94144</v>
      </c>
    </row>
    <row collapsed="false" customFormat="false" customHeight="true" hidden="false" ht="12.75" outlineLevel="0" r="47074">
      <c r="A47074" s="0" t="s">
        <v>94146</v>
      </c>
      <c r="B47074" s="0" t="s">
        <v>94147</v>
      </c>
      <c r="C47074" s="0" t="s">
        <v>94146</v>
      </c>
    </row>
    <row collapsed="false" customFormat="false" customHeight="true" hidden="false" ht="12.75" outlineLevel="0" r="47075">
      <c r="A47075" s="0" t="s">
        <v>94148</v>
      </c>
      <c r="B47075" s="0" t="s">
        <v>94149</v>
      </c>
      <c r="C47075" s="0" t="s">
        <v>94148</v>
      </c>
    </row>
    <row collapsed="false" customFormat="false" customHeight="true" hidden="false" ht="12.75" outlineLevel="0" r="47076">
      <c r="A47076" s="0" t="s">
        <v>94150</v>
      </c>
      <c r="B47076" s="0" t="s">
        <v>94151</v>
      </c>
      <c r="C47076" s="0" t="s">
        <v>94150</v>
      </c>
    </row>
    <row collapsed="false" customFormat="false" customHeight="true" hidden="false" ht="12.75" outlineLevel="0" r="47077">
      <c r="A47077" s="0" t="s">
        <v>94152</v>
      </c>
      <c r="B47077" s="0" t="s">
        <v>94153</v>
      </c>
      <c r="C47077" s="0" t="s">
        <v>94152</v>
      </c>
    </row>
    <row collapsed="false" customFormat="false" customHeight="true" hidden="false" ht="12.75" outlineLevel="0" r="47078">
      <c r="A47078" s="0" t="s">
        <v>94154</v>
      </c>
      <c r="B47078" s="0" t="s">
        <v>94155</v>
      </c>
      <c r="C47078" s="0" t="s">
        <v>94154</v>
      </c>
    </row>
    <row collapsed="false" customFormat="false" customHeight="true" hidden="false" ht="12.75" outlineLevel="0" r="47079">
      <c r="A47079" s="0" t="s">
        <v>94156</v>
      </c>
      <c r="B47079" s="0" t="s">
        <v>94157</v>
      </c>
      <c r="C47079" s="0" t="s">
        <v>94156</v>
      </c>
    </row>
    <row collapsed="false" customFormat="false" customHeight="true" hidden="false" ht="12.75" outlineLevel="0" r="47080">
      <c r="A47080" s="0" t="s">
        <v>94158</v>
      </c>
      <c r="B47080" s="0" t="s">
        <v>94159</v>
      </c>
      <c r="C47080" s="0" t="s">
        <v>94158</v>
      </c>
    </row>
    <row collapsed="false" customFormat="false" customHeight="true" hidden="false" ht="12.75" outlineLevel="0" r="47081">
      <c r="A47081" s="0" t="s">
        <v>94160</v>
      </c>
      <c r="B47081" s="0" t="s">
        <v>94161</v>
      </c>
      <c r="C47081" s="0" t="s">
        <v>94160</v>
      </c>
    </row>
    <row collapsed="false" customFormat="false" customHeight="true" hidden="false" ht="12.75" outlineLevel="0" r="47082">
      <c r="A47082" s="0" t="s">
        <v>94162</v>
      </c>
      <c r="B47082" s="0" t="s">
        <v>94163</v>
      </c>
      <c r="C47082" s="0" t="s">
        <v>94162</v>
      </c>
    </row>
    <row collapsed="false" customFormat="false" customHeight="true" hidden="false" ht="12.75" outlineLevel="0" r="47083">
      <c r="A47083" s="0" t="s">
        <v>94164</v>
      </c>
      <c r="B47083" s="0" t="s">
        <v>94165</v>
      </c>
      <c r="C47083" s="0" t="s">
        <v>94164</v>
      </c>
    </row>
    <row collapsed="false" customFormat="false" customHeight="true" hidden="false" ht="12.75" outlineLevel="0" r="47084">
      <c r="A47084" s="0" t="s">
        <v>94166</v>
      </c>
      <c r="B47084" s="0" t="s">
        <v>94167</v>
      </c>
      <c r="C47084" s="0" t="s">
        <v>94166</v>
      </c>
    </row>
    <row collapsed="false" customFormat="false" customHeight="true" hidden="false" ht="12.75" outlineLevel="0" r="47085">
      <c r="A47085" s="0" t="s">
        <v>94168</v>
      </c>
      <c r="B47085" s="0" t="s">
        <v>94169</v>
      </c>
      <c r="C47085" s="0" t="s">
        <v>94168</v>
      </c>
    </row>
    <row collapsed="false" customFormat="false" customHeight="true" hidden="false" ht="12.75" outlineLevel="0" r="47086">
      <c r="A47086" s="0" t="s">
        <v>94170</v>
      </c>
      <c r="B47086" s="0" t="s">
        <v>94171</v>
      </c>
      <c r="C47086" s="0" t="s">
        <v>94170</v>
      </c>
    </row>
    <row collapsed="false" customFormat="false" customHeight="true" hidden="false" ht="12.75" outlineLevel="0" r="47087">
      <c r="A47087" s="0" t="s">
        <v>94172</v>
      </c>
      <c r="B47087" s="0" t="s">
        <v>94173</v>
      </c>
      <c r="C47087" s="0" t="s">
        <v>94172</v>
      </c>
    </row>
    <row collapsed="false" customFormat="false" customHeight="true" hidden="false" ht="12.75" outlineLevel="0" r="47088">
      <c r="A47088" s="0" t="s">
        <v>94174</v>
      </c>
      <c r="B47088" s="0" t="s">
        <v>94175</v>
      </c>
      <c r="C47088" s="0" t="s">
        <v>94174</v>
      </c>
    </row>
    <row collapsed="false" customFormat="false" customHeight="true" hidden="false" ht="12.75" outlineLevel="0" r="47089">
      <c r="A47089" s="0" t="s">
        <v>94176</v>
      </c>
      <c r="B47089" s="0" t="s">
        <v>94177</v>
      </c>
      <c r="C47089" s="0" t="s">
        <v>94176</v>
      </c>
    </row>
    <row collapsed="false" customFormat="false" customHeight="true" hidden="false" ht="12.75" outlineLevel="0" r="47090">
      <c r="A47090" s="0" t="s">
        <v>94178</v>
      </c>
      <c r="B47090" s="0" t="s">
        <v>94179</v>
      </c>
      <c r="C47090" s="0" t="s">
        <v>94178</v>
      </c>
    </row>
    <row collapsed="false" customFormat="false" customHeight="true" hidden="false" ht="12.75" outlineLevel="0" r="47091">
      <c r="A47091" s="0" t="s">
        <v>94180</v>
      </c>
      <c r="B47091" s="0" t="s">
        <v>94181</v>
      </c>
      <c r="C47091" s="0" t="s">
        <v>94180</v>
      </c>
    </row>
    <row collapsed="false" customFormat="false" customHeight="true" hidden="false" ht="12.75" outlineLevel="0" r="47092">
      <c r="A47092" s="0" t="s">
        <v>94182</v>
      </c>
      <c r="B47092" s="0" t="s">
        <v>94183</v>
      </c>
      <c r="C47092" s="0" t="s">
        <v>94182</v>
      </c>
    </row>
    <row collapsed="false" customFormat="false" customHeight="true" hidden="false" ht="12.75" outlineLevel="0" r="47093">
      <c r="A47093" s="0" t="s">
        <v>94184</v>
      </c>
      <c r="B47093" s="0" t="s">
        <v>94185</v>
      </c>
      <c r="C47093" s="0" t="s">
        <v>94184</v>
      </c>
    </row>
    <row collapsed="false" customFormat="false" customHeight="true" hidden="false" ht="12.75" outlineLevel="0" r="47094">
      <c r="A47094" s="0" t="s">
        <v>94186</v>
      </c>
      <c r="B47094" s="0" t="s">
        <v>94187</v>
      </c>
      <c r="C47094" s="0" t="s">
        <v>94186</v>
      </c>
    </row>
    <row collapsed="false" customFormat="false" customHeight="true" hidden="false" ht="12.75" outlineLevel="0" r="47095">
      <c r="A47095" s="0" t="s">
        <v>94188</v>
      </c>
      <c r="B47095" s="0" t="s">
        <v>94189</v>
      </c>
      <c r="C47095" s="0" t="s">
        <v>94188</v>
      </c>
    </row>
    <row collapsed="false" customFormat="false" customHeight="true" hidden="false" ht="12.75" outlineLevel="0" r="47096">
      <c r="A47096" s="0" t="s">
        <v>94190</v>
      </c>
      <c r="B47096" s="0" t="s">
        <v>94191</v>
      </c>
      <c r="C47096" s="0" t="s">
        <v>94190</v>
      </c>
    </row>
    <row collapsed="false" customFormat="false" customHeight="true" hidden="false" ht="12.75" outlineLevel="0" r="47097">
      <c r="A47097" s="0" t="s">
        <v>94192</v>
      </c>
      <c r="B47097" s="0" t="s">
        <v>94193</v>
      </c>
      <c r="C47097" s="0" t="s">
        <v>94192</v>
      </c>
    </row>
    <row collapsed="false" customFormat="false" customHeight="true" hidden="false" ht="12.75" outlineLevel="0" r="47098">
      <c r="A47098" s="0" t="s">
        <v>94194</v>
      </c>
      <c r="B47098" s="0" t="s">
        <v>94195</v>
      </c>
      <c r="C47098" s="0" t="s">
        <v>94194</v>
      </c>
    </row>
    <row collapsed="false" customFormat="false" customHeight="true" hidden="false" ht="12.75" outlineLevel="0" r="47099">
      <c r="A47099" s="0" t="s">
        <v>94196</v>
      </c>
      <c r="B47099" s="0" t="s">
        <v>94197</v>
      </c>
      <c r="C47099" s="0" t="s">
        <v>94196</v>
      </c>
    </row>
    <row collapsed="false" customFormat="false" customHeight="true" hidden="false" ht="12.75" outlineLevel="0" r="47100">
      <c r="A47100" s="0" t="s">
        <v>94198</v>
      </c>
      <c r="B47100" s="0" t="s">
        <v>94199</v>
      </c>
      <c r="C47100" s="0" t="s">
        <v>94198</v>
      </c>
    </row>
    <row collapsed="false" customFormat="false" customHeight="true" hidden="false" ht="12.75" outlineLevel="0" r="47101">
      <c r="A47101" s="0" t="s">
        <v>94200</v>
      </c>
      <c r="B47101" s="0" t="s">
        <v>94201</v>
      </c>
      <c r="C47101" s="0" t="s">
        <v>94200</v>
      </c>
    </row>
    <row collapsed="false" customFormat="false" customHeight="true" hidden="false" ht="12.75" outlineLevel="0" r="47102">
      <c r="A47102" s="0" t="s">
        <v>94202</v>
      </c>
      <c r="B47102" s="0" t="s">
        <v>94203</v>
      </c>
      <c r="C47102" s="0" t="s">
        <v>94202</v>
      </c>
    </row>
    <row collapsed="false" customFormat="false" customHeight="true" hidden="false" ht="12.75" outlineLevel="0" r="47103">
      <c r="A47103" s="0" t="s">
        <v>94204</v>
      </c>
      <c r="B47103" s="0" t="s">
        <v>94205</v>
      </c>
      <c r="C47103" s="0" t="s">
        <v>94204</v>
      </c>
    </row>
    <row collapsed="false" customFormat="false" customHeight="true" hidden="false" ht="12.75" outlineLevel="0" r="47104">
      <c r="A47104" s="0" t="s">
        <v>94206</v>
      </c>
      <c r="B47104" s="0" t="s">
        <v>94207</v>
      </c>
      <c r="C47104" s="0" t="s">
        <v>94206</v>
      </c>
    </row>
    <row collapsed="false" customFormat="false" customHeight="true" hidden="false" ht="12.75" outlineLevel="0" r="47105">
      <c r="A47105" s="0" t="s">
        <v>94208</v>
      </c>
      <c r="B47105" s="0" t="s">
        <v>94209</v>
      </c>
      <c r="C47105" s="0" t="s">
        <v>94208</v>
      </c>
    </row>
    <row collapsed="false" customFormat="false" customHeight="true" hidden="false" ht="12.75" outlineLevel="0" r="47106">
      <c r="A47106" s="0" t="s">
        <v>94210</v>
      </c>
      <c r="B47106" s="0" t="s">
        <v>94211</v>
      </c>
      <c r="C47106" s="0" t="s">
        <v>94210</v>
      </c>
    </row>
    <row collapsed="false" customFormat="false" customHeight="true" hidden="false" ht="12.75" outlineLevel="0" r="47107">
      <c r="A47107" s="0" t="s">
        <v>94212</v>
      </c>
      <c r="B47107" s="0" t="s">
        <v>94213</v>
      </c>
      <c r="C47107" s="0" t="s">
        <v>94212</v>
      </c>
    </row>
    <row collapsed="false" customFormat="false" customHeight="true" hidden="false" ht="12.75" outlineLevel="0" r="47108">
      <c r="A47108" s="0" t="s">
        <v>94214</v>
      </c>
      <c r="B47108" s="0" t="s">
        <v>94215</v>
      </c>
      <c r="C47108" s="0" t="s">
        <v>94214</v>
      </c>
    </row>
    <row collapsed="false" customFormat="false" customHeight="true" hidden="false" ht="12.75" outlineLevel="0" r="47109">
      <c r="A47109" s="0" t="s">
        <v>94216</v>
      </c>
      <c r="B47109" s="0" t="s">
        <v>94217</v>
      </c>
      <c r="C47109" s="0" t="s">
        <v>94216</v>
      </c>
    </row>
    <row collapsed="false" customFormat="false" customHeight="true" hidden="false" ht="12.75" outlineLevel="0" r="47110">
      <c r="A47110" s="0" t="s">
        <v>94218</v>
      </c>
      <c r="B47110" s="0" t="s">
        <v>94219</v>
      </c>
      <c r="C47110" s="0" t="s">
        <v>94218</v>
      </c>
    </row>
    <row collapsed="false" customFormat="false" customHeight="true" hidden="false" ht="12.75" outlineLevel="0" r="47111">
      <c r="A47111" s="0" t="s">
        <v>94220</v>
      </c>
      <c r="B47111" s="0" t="s">
        <v>94221</v>
      </c>
      <c r="C47111" s="0" t="s">
        <v>94220</v>
      </c>
    </row>
    <row collapsed="false" customFormat="false" customHeight="true" hidden="false" ht="12.75" outlineLevel="0" r="47112">
      <c r="A47112" s="0" t="s">
        <v>94222</v>
      </c>
      <c r="B47112" s="0" t="s">
        <v>94223</v>
      </c>
      <c r="C47112" s="0" t="s">
        <v>94222</v>
      </c>
    </row>
    <row collapsed="false" customFormat="false" customHeight="true" hidden="false" ht="12.75" outlineLevel="0" r="47113">
      <c r="A47113" s="0" t="s">
        <v>94224</v>
      </c>
      <c r="B47113" s="0" t="s">
        <v>94225</v>
      </c>
      <c r="C47113" s="0" t="s">
        <v>94224</v>
      </c>
    </row>
    <row collapsed="false" customFormat="false" customHeight="true" hidden="false" ht="12.75" outlineLevel="0" r="47114">
      <c r="A47114" s="0" t="s">
        <v>94226</v>
      </c>
      <c r="B47114" s="0" t="s">
        <v>94227</v>
      </c>
      <c r="C47114" s="0" t="s">
        <v>94226</v>
      </c>
    </row>
    <row collapsed="false" customFormat="false" customHeight="true" hidden="false" ht="12.75" outlineLevel="0" r="47115">
      <c r="A47115" s="0" t="s">
        <v>94228</v>
      </c>
      <c r="B47115" s="0" t="s">
        <v>94229</v>
      </c>
      <c r="C47115" s="0" t="s">
        <v>94228</v>
      </c>
    </row>
    <row collapsed="false" customFormat="false" customHeight="true" hidden="false" ht="12.75" outlineLevel="0" r="47116">
      <c r="A47116" s="0" t="s">
        <v>94230</v>
      </c>
      <c r="B47116" s="0" t="s">
        <v>94231</v>
      </c>
      <c r="C47116" s="0" t="s">
        <v>94230</v>
      </c>
    </row>
    <row collapsed="false" customFormat="false" customHeight="true" hidden="false" ht="12.75" outlineLevel="0" r="47117">
      <c r="A47117" s="0" t="s">
        <v>94232</v>
      </c>
      <c r="B47117" s="0" t="s">
        <v>94233</v>
      </c>
      <c r="C47117" s="0" t="s">
        <v>94232</v>
      </c>
    </row>
    <row collapsed="false" customFormat="false" customHeight="true" hidden="false" ht="12.75" outlineLevel="0" r="47118">
      <c r="A47118" s="0" t="s">
        <v>94234</v>
      </c>
      <c r="B47118" s="0" t="s">
        <v>94235</v>
      </c>
      <c r="C47118" s="0" t="s">
        <v>94234</v>
      </c>
    </row>
    <row collapsed="false" customFormat="false" customHeight="true" hidden="false" ht="12.75" outlineLevel="0" r="47119">
      <c r="A47119" s="0" t="s">
        <v>94236</v>
      </c>
      <c r="B47119" s="0" t="s">
        <v>94237</v>
      </c>
      <c r="C47119" s="0" t="s">
        <v>94236</v>
      </c>
    </row>
    <row collapsed="false" customFormat="false" customHeight="true" hidden="false" ht="12.75" outlineLevel="0" r="47120">
      <c r="A47120" s="0" t="s">
        <v>94238</v>
      </c>
      <c r="B47120" s="0" t="s">
        <v>94239</v>
      </c>
      <c r="C47120" s="0" t="s">
        <v>94238</v>
      </c>
    </row>
    <row collapsed="false" customFormat="false" customHeight="true" hidden="false" ht="12.75" outlineLevel="0" r="47121">
      <c r="A47121" s="0" t="s">
        <v>94240</v>
      </c>
      <c r="B47121" s="0" t="s">
        <v>94241</v>
      </c>
      <c r="C47121" s="0" t="s">
        <v>94240</v>
      </c>
    </row>
    <row collapsed="false" customFormat="false" customHeight="true" hidden="false" ht="12.75" outlineLevel="0" r="47122">
      <c r="A47122" s="0" t="s">
        <v>94242</v>
      </c>
      <c r="B47122" s="0" t="s">
        <v>94243</v>
      </c>
      <c r="C47122" s="0" t="s">
        <v>94242</v>
      </c>
    </row>
    <row collapsed="false" customFormat="false" customHeight="true" hidden="false" ht="12.75" outlineLevel="0" r="47123">
      <c r="A47123" s="0" t="s">
        <v>94244</v>
      </c>
      <c r="B47123" s="0" t="s">
        <v>94245</v>
      </c>
      <c r="C47123" s="0" t="s">
        <v>94244</v>
      </c>
    </row>
    <row collapsed="false" customFormat="false" customHeight="true" hidden="false" ht="12.75" outlineLevel="0" r="47124">
      <c r="A47124" s="0" t="s">
        <v>94246</v>
      </c>
      <c r="B47124" s="0" t="s">
        <v>94247</v>
      </c>
      <c r="C47124" s="0" t="s">
        <v>94246</v>
      </c>
    </row>
    <row collapsed="false" customFormat="false" customHeight="true" hidden="false" ht="12.75" outlineLevel="0" r="47125">
      <c r="A47125" s="0" t="s">
        <v>94248</v>
      </c>
      <c r="B47125" s="0" t="s">
        <v>94249</v>
      </c>
      <c r="C47125" s="0" t="s">
        <v>94248</v>
      </c>
    </row>
    <row collapsed="false" customFormat="false" customHeight="true" hidden="false" ht="12.75" outlineLevel="0" r="47126">
      <c r="A47126" s="0" t="s">
        <v>94250</v>
      </c>
      <c r="B47126" s="0" t="s">
        <v>94251</v>
      </c>
      <c r="C47126" s="0" t="s">
        <v>94250</v>
      </c>
    </row>
    <row collapsed="false" customFormat="false" customHeight="true" hidden="false" ht="12.75" outlineLevel="0" r="47127">
      <c r="A47127" s="0" t="s">
        <v>94252</v>
      </c>
      <c r="B47127" s="0" t="s">
        <v>94253</v>
      </c>
      <c r="C47127" s="0" t="s">
        <v>94252</v>
      </c>
    </row>
    <row collapsed="false" customFormat="false" customHeight="true" hidden="false" ht="12.75" outlineLevel="0" r="47128">
      <c r="A47128" s="0" t="s">
        <v>94254</v>
      </c>
      <c r="B47128" s="0" t="s">
        <v>94255</v>
      </c>
      <c r="C47128" s="0" t="s">
        <v>94254</v>
      </c>
    </row>
    <row collapsed="false" customFormat="false" customHeight="true" hidden="false" ht="12.75" outlineLevel="0" r="47129">
      <c r="A47129" s="0" t="s">
        <v>94256</v>
      </c>
      <c r="B47129" s="0" t="s">
        <v>94257</v>
      </c>
      <c r="C47129" s="0" t="s">
        <v>94256</v>
      </c>
    </row>
    <row collapsed="false" customFormat="false" customHeight="true" hidden="false" ht="12.75" outlineLevel="0" r="47130">
      <c r="A47130" s="0" t="s">
        <v>94258</v>
      </c>
      <c r="B47130" s="0" t="s">
        <v>94259</v>
      </c>
      <c r="C47130" s="0" t="s">
        <v>94258</v>
      </c>
    </row>
    <row collapsed="false" customFormat="false" customHeight="true" hidden="false" ht="12.75" outlineLevel="0" r="47131">
      <c r="A47131" s="0" t="s">
        <v>94260</v>
      </c>
      <c r="B47131" s="0" t="s">
        <v>94261</v>
      </c>
      <c r="C47131" s="0" t="s">
        <v>94260</v>
      </c>
    </row>
    <row collapsed="false" customFormat="false" customHeight="true" hidden="false" ht="12.75" outlineLevel="0" r="47132">
      <c r="A47132" s="0" t="s">
        <v>94262</v>
      </c>
      <c r="B47132" s="0" t="s">
        <v>94263</v>
      </c>
      <c r="C47132" s="0" t="s">
        <v>94262</v>
      </c>
    </row>
    <row collapsed="false" customFormat="false" customHeight="true" hidden="false" ht="12.75" outlineLevel="0" r="47133">
      <c r="A47133" s="0" t="s">
        <v>94264</v>
      </c>
      <c r="B47133" s="0" t="s">
        <v>94265</v>
      </c>
      <c r="C47133" s="0" t="s">
        <v>94264</v>
      </c>
    </row>
    <row collapsed="false" customFormat="false" customHeight="true" hidden="false" ht="12.75" outlineLevel="0" r="47134">
      <c r="A47134" s="0" t="s">
        <v>94266</v>
      </c>
      <c r="B47134" s="0" t="s">
        <v>94267</v>
      </c>
      <c r="C47134" s="0" t="s">
        <v>94266</v>
      </c>
    </row>
    <row collapsed="false" customFormat="false" customHeight="true" hidden="false" ht="12.75" outlineLevel="0" r="47135">
      <c r="A47135" s="0" t="s">
        <v>94268</v>
      </c>
      <c r="B47135" s="0" t="s">
        <v>94269</v>
      </c>
      <c r="C47135" s="0" t="s">
        <v>94268</v>
      </c>
    </row>
    <row collapsed="false" customFormat="false" customHeight="true" hidden="false" ht="12.75" outlineLevel="0" r="47136">
      <c r="A47136" s="0" t="s">
        <v>94270</v>
      </c>
      <c r="B47136" s="0" t="s">
        <v>94271</v>
      </c>
      <c r="C47136" s="0" t="s">
        <v>94270</v>
      </c>
    </row>
    <row collapsed="false" customFormat="false" customHeight="true" hidden="false" ht="12.75" outlineLevel="0" r="47137">
      <c r="A47137" s="0" t="s">
        <v>94272</v>
      </c>
      <c r="B47137" s="0" t="s">
        <v>94273</v>
      </c>
      <c r="C47137" s="0" t="s">
        <v>94272</v>
      </c>
    </row>
    <row collapsed="false" customFormat="false" customHeight="true" hidden="false" ht="12.75" outlineLevel="0" r="47138">
      <c r="A47138" s="0" t="s">
        <v>94274</v>
      </c>
      <c r="B47138" s="0" t="s">
        <v>94275</v>
      </c>
      <c r="C47138" s="0" t="s">
        <v>94274</v>
      </c>
    </row>
    <row collapsed="false" customFormat="false" customHeight="true" hidden="false" ht="12.75" outlineLevel="0" r="47139">
      <c r="A47139" s="0" t="s">
        <v>94276</v>
      </c>
      <c r="B47139" s="0" t="s">
        <v>94277</v>
      </c>
      <c r="C47139" s="0" t="s">
        <v>94276</v>
      </c>
    </row>
    <row collapsed="false" customFormat="false" customHeight="true" hidden="false" ht="12.75" outlineLevel="0" r="47140">
      <c r="A47140" s="0" t="s">
        <v>94278</v>
      </c>
      <c r="B47140" s="0" t="s">
        <v>94279</v>
      </c>
      <c r="C47140" s="0" t="s">
        <v>94278</v>
      </c>
    </row>
    <row collapsed="false" customFormat="false" customHeight="true" hidden="false" ht="12.75" outlineLevel="0" r="47141">
      <c r="A47141" s="0" t="s">
        <v>94280</v>
      </c>
      <c r="B47141" s="0" t="s">
        <v>94281</v>
      </c>
      <c r="C47141" s="0" t="s">
        <v>94280</v>
      </c>
    </row>
    <row collapsed="false" customFormat="false" customHeight="true" hidden="false" ht="12.75" outlineLevel="0" r="47142">
      <c r="A47142" s="0" t="s">
        <v>94282</v>
      </c>
      <c r="B47142" s="0" t="s">
        <v>94283</v>
      </c>
      <c r="C47142" s="0" t="s">
        <v>94282</v>
      </c>
    </row>
    <row collapsed="false" customFormat="false" customHeight="true" hidden="false" ht="12.75" outlineLevel="0" r="47143">
      <c r="A47143" s="0" t="s">
        <v>94284</v>
      </c>
      <c r="B47143" s="0" t="s">
        <v>94285</v>
      </c>
      <c r="C47143" s="0" t="s">
        <v>94284</v>
      </c>
    </row>
    <row collapsed="false" customFormat="false" customHeight="true" hidden="false" ht="12.75" outlineLevel="0" r="47144">
      <c r="A47144" s="0" t="s">
        <v>94286</v>
      </c>
      <c r="B47144" s="0" t="s">
        <v>94287</v>
      </c>
      <c r="C47144" s="0" t="s">
        <v>94286</v>
      </c>
    </row>
    <row collapsed="false" customFormat="false" customHeight="true" hidden="false" ht="12.75" outlineLevel="0" r="47145">
      <c r="A47145" s="0" t="s">
        <v>94288</v>
      </c>
      <c r="B47145" s="0" t="s">
        <v>94289</v>
      </c>
      <c r="C47145" s="0" t="s">
        <v>94288</v>
      </c>
    </row>
    <row collapsed="false" customFormat="false" customHeight="true" hidden="false" ht="12.75" outlineLevel="0" r="47146">
      <c r="A47146" s="0" t="s">
        <v>94290</v>
      </c>
      <c r="B47146" s="0" t="s">
        <v>94291</v>
      </c>
      <c r="C47146" s="0" t="s">
        <v>94290</v>
      </c>
    </row>
    <row collapsed="false" customFormat="false" customHeight="true" hidden="false" ht="12.75" outlineLevel="0" r="47147">
      <c r="A47147" s="0" t="s">
        <v>94292</v>
      </c>
      <c r="B47147" s="0" t="s">
        <v>94293</v>
      </c>
      <c r="C47147" s="0" t="s">
        <v>94292</v>
      </c>
    </row>
    <row collapsed="false" customFormat="false" customHeight="true" hidden="false" ht="12.75" outlineLevel="0" r="47148">
      <c r="A47148" s="0" t="s">
        <v>94294</v>
      </c>
      <c r="B47148" s="0" t="s">
        <v>94295</v>
      </c>
      <c r="C47148" s="0" t="s">
        <v>94294</v>
      </c>
    </row>
    <row collapsed="false" customFormat="false" customHeight="true" hidden="false" ht="12.75" outlineLevel="0" r="47149">
      <c r="A47149" s="0" t="s">
        <v>94296</v>
      </c>
      <c r="B47149" s="0" t="s">
        <v>94297</v>
      </c>
      <c r="C47149" s="0" t="s">
        <v>94296</v>
      </c>
    </row>
    <row collapsed="false" customFormat="false" customHeight="true" hidden="false" ht="12.75" outlineLevel="0" r="47150">
      <c r="A47150" s="0" t="s">
        <v>94298</v>
      </c>
      <c r="B47150" s="0" t="s">
        <v>94299</v>
      </c>
      <c r="C47150" s="0" t="s">
        <v>94298</v>
      </c>
    </row>
    <row collapsed="false" customFormat="false" customHeight="true" hidden="false" ht="12.75" outlineLevel="0" r="47151">
      <c r="A47151" s="0" t="s">
        <v>94300</v>
      </c>
      <c r="B47151" s="0" t="s">
        <v>94301</v>
      </c>
      <c r="C47151" s="0" t="s">
        <v>94300</v>
      </c>
    </row>
    <row collapsed="false" customFormat="false" customHeight="true" hidden="false" ht="12.75" outlineLevel="0" r="47152">
      <c r="A47152" s="0" t="s">
        <v>94302</v>
      </c>
      <c r="B47152" s="0" t="s">
        <v>94303</v>
      </c>
      <c r="C47152" s="0" t="s">
        <v>94302</v>
      </c>
    </row>
    <row collapsed="false" customFormat="false" customHeight="true" hidden="false" ht="12.75" outlineLevel="0" r="47153">
      <c r="A47153" s="0" t="s">
        <v>94304</v>
      </c>
      <c r="B47153" s="0" t="s">
        <v>94305</v>
      </c>
      <c r="C47153" s="0" t="s">
        <v>94304</v>
      </c>
    </row>
    <row collapsed="false" customFormat="false" customHeight="true" hidden="false" ht="12.75" outlineLevel="0" r="47154">
      <c r="A47154" s="0" t="s">
        <v>94306</v>
      </c>
      <c r="B47154" s="0" t="s">
        <v>94307</v>
      </c>
      <c r="C47154" s="0" t="s">
        <v>94306</v>
      </c>
    </row>
    <row collapsed="false" customFormat="false" customHeight="true" hidden="false" ht="12.75" outlineLevel="0" r="47155">
      <c r="A47155" s="0" t="s">
        <v>94308</v>
      </c>
      <c r="B47155" s="0" t="s">
        <v>94309</v>
      </c>
      <c r="C47155" s="0" t="s">
        <v>94308</v>
      </c>
    </row>
    <row collapsed="false" customFormat="false" customHeight="true" hidden="false" ht="12.75" outlineLevel="0" r="47156">
      <c r="A47156" s="0" t="s">
        <v>94310</v>
      </c>
      <c r="B47156" s="0" t="s">
        <v>94311</v>
      </c>
      <c r="C47156" s="0" t="s">
        <v>94310</v>
      </c>
    </row>
    <row collapsed="false" customFormat="false" customHeight="true" hidden="false" ht="12.75" outlineLevel="0" r="47157">
      <c r="A47157" s="0" t="s">
        <v>94312</v>
      </c>
      <c r="B47157" s="0" t="s">
        <v>94313</v>
      </c>
      <c r="C47157" s="0" t="s">
        <v>94312</v>
      </c>
    </row>
    <row collapsed="false" customFormat="false" customHeight="true" hidden="false" ht="12.75" outlineLevel="0" r="47158">
      <c r="A47158" s="0" t="s">
        <v>94314</v>
      </c>
      <c r="B47158" s="0" t="s">
        <v>94315</v>
      </c>
      <c r="C47158" s="0" t="s">
        <v>94314</v>
      </c>
    </row>
    <row collapsed="false" customFormat="false" customHeight="true" hidden="false" ht="12.75" outlineLevel="0" r="47159">
      <c r="A47159" s="0" t="s">
        <v>94316</v>
      </c>
      <c r="B47159" s="0" t="s">
        <v>94317</v>
      </c>
      <c r="C47159" s="0" t="s">
        <v>94316</v>
      </c>
    </row>
    <row collapsed="false" customFormat="false" customHeight="true" hidden="false" ht="12.75" outlineLevel="0" r="47160">
      <c r="A47160" s="0" t="s">
        <v>94318</v>
      </c>
      <c r="B47160" s="0" t="s">
        <v>94319</v>
      </c>
      <c r="C47160" s="0" t="s">
        <v>94318</v>
      </c>
    </row>
    <row collapsed="false" customFormat="false" customHeight="true" hidden="false" ht="12.75" outlineLevel="0" r="47161">
      <c r="A47161" s="0" t="s">
        <v>94320</v>
      </c>
      <c r="B47161" s="0" t="s">
        <v>94321</v>
      </c>
      <c r="C47161" s="0" t="s">
        <v>94320</v>
      </c>
    </row>
    <row collapsed="false" customFormat="false" customHeight="true" hidden="false" ht="12.75" outlineLevel="0" r="47162">
      <c r="A47162" s="0" t="s">
        <v>94322</v>
      </c>
      <c r="B47162" s="0" t="s">
        <v>94323</v>
      </c>
      <c r="C47162" s="0" t="s">
        <v>94322</v>
      </c>
    </row>
    <row collapsed="false" customFormat="false" customHeight="true" hidden="false" ht="12.75" outlineLevel="0" r="47163">
      <c r="A47163" s="0" t="s">
        <v>94324</v>
      </c>
      <c r="B47163" s="0" t="s">
        <v>94325</v>
      </c>
      <c r="C47163" s="0" t="s">
        <v>94324</v>
      </c>
    </row>
    <row collapsed="false" customFormat="false" customHeight="true" hidden="false" ht="12.75" outlineLevel="0" r="47164">
      <c r="A47164" s="0" t="s">
        <v>94326</v>
      </c>
      <c r="B47164" s="0" t="s">
        <v>94327</v>
      </c>
      <c r="C47164" s="0" t="s">
        <v>94326</v>
      </c>
    </row>
    <row collapsed="false" customFormat="false" customHeight="true" hidden="false" ht="12.75" outlineLevel="0" r="47165">
      <c r="A47165" s="0" t="s">
        <v>94328</v>
      </c>
      <c r="B47165" s="0" t="s">
        <v>94329</v>
      </c>
      <c r="C47165" s="0" t="s">
        <v>94328</v>
      </c>
    </row>
    <row collapsed="false" customFormat="false" customHeight="true" hidden="false" ht="12.75" outlineLevel="0" r="47166">
      <c r="A47166" s="0" t="s">
        <v>94330</v>
      </c>
      <c r="B47166" s="0" t="s">
        <v>94331</v>
      </c>
      <c r="C47166" s="0" t="s">
        <v>94330</v>
      </c>
    </row>
    <row collapsed="false" customFormat="false" customHeight="true" hidden="false" ht="12.75" outlineLevel="0" r="47167">
      <c r="A47167" s="0" t="s">
        <v>94332</v>
      </c>
      <c r="B47167" s="0" t="s">
        <v>94333</v>
      </c>
      <c r="C47167" s="0" t="s">
        <v>94332</v>
      </c>
    </row>
    <row collapsed="false" customFormat="false" customHeight="true" hidden="false" ht="12.75" outlineLevel="0" r="47168">
      <c r="A47168" s="0" t="s">
        <v>94334</v>
      </c>
      <c r="B47168" s="0" t="s">
        <v>94335</v>
      </c>
      <c r="C47168" s="0" t="s">
        <v>94334</v>
      </c>
    </row>
    <row collapsed="false" customFormat="false" customHeight="true" hidden="false" ht="12.75" outlineLevel="0" r="47169">
      <c r="A47169" s="0" t="s">
        <v>94336</v>
      </c>
      <c r="B47169" s="0" t="s">
        <v>94337</v>
      </c>
      <c r="C47169" s="0" t="s">
        <v>94336</v>
      </c>
    </row>
    <row collapsed="false" customFormat="false" customHeight="true" hidden="false" ht="12.75" outlineLevel="0" r="47170">
      <c r="A47170" s="0" t="s">
        <v>94338</v>
      </c>
      <c r="B47170" s="0" t="s">
        <v>94339</v>
      </c>
      <c r="C47170" s="0" t="s">
        <v>94338</v>
      </c>
    </row>
    <row collapsed="false" customFormat="false" customHeight="true" hidden="false" ht="12.75" outlineLevel="0" r="47171">
      <c r="A47171" s="0" t="s">
        <v>94340</v>
      </c>
      <c r="B47171" s="0" t="s">
        <v>94341</v>
      </c>
      <c r="C47171" s="0" t="s">
        <v>94340</v>
      </c>
    </row>
    <row collapsed="false" customFormat="false" customHeight="true" hidden="false" ht="12.75" outlineLevel="0" r="47172">
      <c r="A47172" s="0" t="s">
        <v>94342</v>
      </c>
      <c r="B47172" s="0" t="s">
        <v>94343</v>
      </c>
      <c r="C47172" s="0" t="s">
        <v>94342</v>
      </c>
    </row>
    <row collapsed="false" customFormat="false" customHeight="true" hidden="false" ht="12.75" outlineLevel="0" r="47173">
      <c r="A47173" s="0" t="s">
        <v>94344</v>
      </c>
      <c r="B47173" s="0" t="s">
        <v>94345</v>
      </c>
      <c r="C47173" s="0" t="s">
        <v>94344</v>
      </c>
    </row>
    <row collapsed="false" customFormat="false" customHeight="true" hidden="false" ht="12.75" outlineLevel="0" r="47174">
      <c r="A47174" s="0" t="s">
        <v>94346</v>
      </c>
      <c r="B47174" s="0" t="s">
        <v>94347</v>
      </c>
      <c r="C47174" s="0" t="s">
        <v>94346</v>
      </c>
    </row>
    <row collapsed="false" customFormat="false" customHeight="true" hidden="false" ht="12.75" outlineLevel="0" r="47175">
      <c r="A47175" s="0" t="s">
        <v>94348</v>
      </c>
      <c r="B47175" s="0" t="s">
        <v>94349</v>
      </c>
      <c r="C47175" s="0" t="s">
        <v>94348</v>
      </c>
    </row>
    <row collapsed="false" customFormat="false" customHeight="true" hidden="false" ht="12.75" outlineLevel="0" r="47176">
      <c r="A47176" s="0" t="s">
        <v>94350</v>
      </c>
      <c r="B47176" s="0" t="s">
        <v>94351</v>
      </c>
      <c r="C47176" s="0" t="s">
        <v>94350</v>
      </c>
    </row>
    <row collapsed="false" customFormat="false" customHeight="true" hidden="false" ht="12.75" outlineLevel="0" r="47177">
      <c r="A47177" s="0" t="s">
        <v>94352</v>
      </c>
      <c r="B47177" s="0" t="s">
        <v>94353</v>
      </c>
      <c r="C47177" s="0" t="s">
        <v>94352</v>
      </c>
    </row>
    <row collapsed="false" customFormat="false" customHeight="true" hidden="false" ht="12.75" outlineLevel="0" r="47178">
      <c r="A47178" s="0" t="s">
        <v>94354</v>
      </c>
      <c r="B47178" s="0" t="s">
        <v>94355</v>
      </c>
      <c r="C47178" s="0" t="s">
        <v>94354</v>
      </c>
    </row>
    <row collapsed="false" customFormat="false" customHeight="true" hidden="false" ht="12.75" outlineLevel="0" r="47179">
      <c r="A47179" s="0" t="s">
        <v>94356</v>
      </c>
      <c r="B47179" s="0" t="s">
        <v>94357</v>
      </c>
      <c r="C47179" s="0" t="s">
        <v>94356</v>
      </c>
    </row>
    <row collapsed="false" customFormat="false" customHeight="true" hidden="false" ht="12.75" outlineLevel="0" r="47180">
      <c r="A47180" s="0" t="s">
        <v>94358</v>
      </c>
      <c r="B47180" s="0" t="s">
        <v>94359</v>
      </c>
      <c r="C47180" s="0" t="s">
        <v>94358</v>
      </c>
    </row>
    <row collapsed="false" customFormat="false" customHeight="true" hidden="false" ht="12.75" outlineLevel="0" r="47181">
      <c r="A47181" s="0" t="s">
        <v>94360</v>
      </c>
      <c r="B47181" s="0" t="s">
        <v>94361</v>
      </c>
      <c r="C47181" s="0" t="s">
        <v>94360</v>
      </c>
    </row>
    <row collapsed="false" customFormat="false" customHeight="true" hidden="false" ht="12.75" outlineLevel="0" r="47182">
      <c r="A47182" s="0" t="s">
        <v>94362</v>
      </c>
      <c r="B47182" s="0" t="s">
        <v>94363</v>
      </c>
      <c r="C47182" s="0" t="s">
        <v>94362</v>
      </c>
    </row>
    <row collapsed="false" customFormat="false" customHeight="true" hidden="false" ht="12.75" outlineLevel="0" r="47183">
      <c r="A47183" s="0" t="s">
        <v>94364</v>
      </c>
      <c r="B47183" s="0" t="s">
        <v>94365</v>
      </c>
      <c r="C47183" s="0" t="s">
        <v>94364</v>
      </c>
    </row>
    <row collapsed="false" customFormat="false" customHeight="true" hidden="false" ht="12.75" outlineLevel="0" r="47184">
      <c r="A47184" s="0" t="s">
        <v>94366</v>
      </c>
      <c r="B47184" s="0" t="s">
        <v>94367</v>
      </c>
      <c r="C47184" s="0" t="s">
        <v>94366</v>
      </c>
    </row>
    <row collapsed="false" customFormat="false" customHeight="true" hidden="false" ht="12.75" outlineLevel="0" r="47185">
      <c r="A47185" s="0" t="s">
        <v>94368</v>
      </c>
      <c r="B47185" s="0" t="s">
        <v>94369</v>
      </c>
      <c r="C47185" s="0" t="s">
        <v>94368</v>
      </c>
    </row>
    <row collapsed="false" customFormat="false" customHeight="true" hidden="false" ht="12.75" outlineLevel="0" r="47186">
      <c r="A47186" s="0" t="s">
        <v>94370</v>
      </c>
      <c r="B47186" s="0" t="s">
        <v>94371</v>
      </c>
      <c r="C47186" s="0" t="s">
        <v>94370</v>
      </c>
    </row>
    <row collapsed="false" customFormat="false" customHeight="true" hidden="false" ht="12.75" outlineLevel="0" r="47187">
      <c r="A47187" s="0" t="s">
        <v>94372</v>
      </c>
      <c r="B47187" s="0" t="s">
        <v>94373</v>
      </c>
      <c r="C47187" s="0" t="s">
        <v>94372</v>
      </c>
    </row>
    <row collapsed="false" customFormat="false" customHeight="true" hidden="false" ht="12.75" outlineLevel="0" r="47188">
      <c r="A47188" s="0" t="s">
        <v>94374</v>
      </c>
      <c r="B47188" s="0" t="s">
        <v>94375</v>
      </c>
      <c r="C47188" s="0" t="s">
        <v>94374</v>
      </c>
    </row>
    <row collapsed="false" customFormat="false" customHeight="true" hidden="false" ht="12.75" outlineLevel="0" r="47189">
      <c r="A47189" s="0" t="s">
        <v>94376</v>
      </c>
      <c r="B47189" s="0" t="s">
        <v>94377</v>
      </c>
      <c r="C47189" s="0" t="s">
        <v>94376</v>
      </c>
    </row>
    <row collapsed="false" customFormat="false" customHeight="true" hidden="false" ht="12.75" outlineLevel="0" r="47190">
      <c r="A47190" s="0" t="s">
        <v>94378</v>
      </c>
      <c r="B47190" s="0" t="s">
        <v>94379</v>
      </c>
      <c r="C47190" s="0" t="s">
        <v>94378</v>
      </c>
    </row>
    <row collapsed="false" customFormat="false" customHeight="true" hidden="false" ht="12.75" outlineLevel="0" r="47191">
      <c r="A47191" s="0" t="s">
        <v>94380</v>
      </c>
      <c r="B47191" s="0" t="s">
        <v>94381</v>
      </c>
      <c r="C47191" s="0" t="s">
        <v>94380</v>
      </c>
    </row>
    <row collapsed="false" customFormat="false" customHeight="true" hidden="false" ht="12.75" outlineLevel="0" r="47192">
      <c r="A47192" s="0" t="s">
        <v>94382</v>
      </c>
      <c r="B47192" s="0" t="s">
        <v>94383</v>
      </c>
      <c r="C47192" s="0" t="s">
        <v>94382</v>
      </c>
    </row>
    <row collapsed="false" customFormat="false" customHeight="true" hidden="false" ht="12.75" outlineLevel="0" r="47193">
      <c r="A47193" s="0" t="s">
        <v>94384</v>
      </c>
      <c r="B47193" s="0" t="s">
        <v>94385</v>
      </c>
      <c r="C47193" s="0" t="s">
        <v>94384</v>
      </c>
    </row>
    <row collapsed="false" customFormat="false" customHeight="true" hidden="false" ht="12.75" outlineLevel="0" r="47194">
      <c r="A47194" s="0" t="s">
        <v>94386</v>
      </c>
      <c r="B47194" s="0" t="s">
        <v>94387</v>
      </c>
      <c r="C47194" s="0" t="s">
        <v>94386</v>
      </c>
    </row>
    <row collapsed="false" customFormat="false" customHeight="true" hidden="false" ht="12.75" outlineLevel="0" r="47195">
      <c r="A47195" s="0" t="s">
        <v>94388</v>
      </c>
      <c r="B47195" s="0" t="s">
        <v>94389</v>
      </c>
      <c r="C47195" s="0" t="s">
        <v>94388</v>
      </c>
    </row>
    <row collapsed="false" customFormat="false" customHeight="true" hidden="false" ht="12.75" outlineLevel="0" r="47196">
      <c r="A47196" s="0" t="s">
        <v>94390</v>
      </c>
      <c r="B47196" s="0" t="s">
        <v>94391</v>
      </c>
      <c r="C47196" s="0" t="s">
        <v>94390</v>
      </c>
    </row>
    <row collapsed="false" customFormat="false" customHeight="true" hidden="false" ht="12.75" outlineLevel="0" r="47197">
      <c r="A47197" s="0" t="s">
        <v>94392</v>
      </c>
      <c r="B47197" s="0" t="s">
        <v>94393</v>
      </c>
      <c r="C47197" s="0" t="s">
        <v>94392</v>
      </c>
    </row>
    <row collapsed="false" customFormat="false" customHeight="true" hidden="false" ht="12.75" outlineLevel="0" r="47198">
      <c r="A47198" s="0" t="s">
        <v>94394</v>
      </c>
      <c r="B47198" s="0" t="s">
        <v>94395</v>
      </c>
      <c r="C47198" s="0" t="s">
        <v>94394</v>
      </c>
    </row>
    <row collapsed="false" customFormat="false" customHeight="true" hidden="false" ht="12.75" outlineLevel="0" r="47199">
      <c r="A47199" s="0" t="s">
        <v>94396</v>
      </c>
      <c r="B47199" s="0" t="s">
        <v>94397</v>
      </c>
      <c r="C47199" s="0" t="s">
        <v>94396</v>
      </c>
    </row>
    <row collapsed="false" customFormat="false" customHeight="true" hidden="false" ht="12.75" outlineLevel="0" r="47200">
      <c r="A47200" s="0" t="s">
        <v>94398</v>
      </c>
      <c r="B47200" s="0" t="s">
        <v>94399</v>
      </c>
      <c r="C47200" s="0" t="s">
        <v>94398</v>
      </c>
    </row>
    <row collapsed="false" customFormat="false" customHeight="true" hidden="false" ht="12.75" outlineLevel="0" r="47201">
      <c r="A47201" s="0" t="s">
        <v>94400</v>
      </c>
      <c r="B47201" s="0" t="s">
        <v>94401</v>
      </c>
      <c r="C47201" s="0" t="s">
        <v>94400</v>
      </c>
    </row>
    <row collapsed="false" customFormat="false" customHeight="true" hidden="false" ht="12.75" outlineLevel="0" r="47202">
      <c r="A47202" s="0" t="s">
        <v>94402</v>
      </c>
      <c r="B47202" s="0" t="s">
        <v>94403</v>
      </c>
      <c r="C47202" s="0" t="s">
        <v>94402</v>
      </c>
    </row>
    <row collapsed="false" customFormat="false" customHeight="true" hidden="false" ht="12.75" outlineLevel="0" r="47203">
      <c r="A47203" s="0" t="s">
        <v>94404</v>
      </c>
      <c r="B47203" s="0" t="s">
        <v>94405</v>
      </c>
      <c r="C47203" s="0" t="s">
        <v>94404</v>
      </c>
    </row>
    <row collapsed="false" customFormat="false" customHeight="true" hidden="false" ht="12.75" outlineLevel="0" r="47204">
      <c r="A47204" s="0" t="s">
        <v>94406</v>
      </c>
      <c r="B47204" s="0" t="s">
        <v>94407</v>
      </c>
      <c r="C47204" s="0" t="s">
        <v>94406</v>
      </c>
    </row>
    <row collapsed="false" customFormat="false" customHeight="true" hidden="false" ht="12.75" outlineLevel="0" r="47205">
      <c r="A47205" s="0" t="s">
        <v>94408</v>
      </c>
      <c r="B47205" s="0" t="s">
        <v>94409</v>
      </c>
      <c r="C47205" s="0" t="s">
        <v>94408</v>
      </c>
    </row>
    <row collapsed="false" customFormat="false" customHeight="true" hidden="false" ht="12.75" outlineLevel="0" r="47206">
      <c r="A47206" s="0" t="s">
        <v>94410</v>
      </c>
      <c r="B47206" s="0" t="s">
        <v>94411</v>
      </c>
      <c r="C47206" s="0" t="s">
        <v>94410</v>
      </c>
    </row>
    <row collapsed="false" customFormat="false" customHeight="true" hidden="false" ht="12.75" outlineLevel="0" r="47207">
      <c r="A47207" s="0" t="s">
        <v>94412</v>
      </c>
      <c r="B47207" s="0" t="s">
        <v>94413</v>
      </c>
      <c r="C47207" s="0" t="s">
        <v>94412</v>
      </c>
    </row>
    <row collapsed="false" customFormat="false" customHeight="true" hidden="false" ht="12.75" outlineLevel="0" r="47208">
      <c r="A47208" s="0" t="s">
        <v>94414</v>
      </c>
      <c r="B47208" s="0" t="s">
        <v>94415</v>
      </c>
      <c r="C47208" s="0" t="s">
        <v>94414</v>
      </c>
    </row>
    <row collapsed="false" customFormat="false" customHeight="true" hidden="false" ht="12.75" outlineLevel="0" r="47209">
      <c r="A47209" s="0" t="s">
        <v>94416</v>
      </c>
      <c r="B47209" s="0" t="s">
        <v>94417</v>
      </c>
      <c r="C47209" s="0" t="s">
        <v>94416</v>
      </c>
    </row>
    <row collapsed="false" customFormat="false" customHeight="true" hidden="false" ht="12.75" outlineLevel="0" r="47210">
      <c r="A47210" s="0" t="s">
        <v>94418</v>
      </c>
      <c r="B47210" s="0" t="s">
        <v>94419</v>
      </c>
      <c r="C47210" s="0" t="s">
        <v>94418</v>
      </c>
    </row>
    <row collapsed="false" customFormat="false" customHeight="true" hidden="false" ht="12.75" outlineLevel="0" r="47211">
      <c r="A47211" s="0" t="s">
        <v>94420</v>
      </c>
      <c r="B47211" s="0" t="s">
        <v>94421</v>
      </c>
      <c r="C47211" s="0" t="s">
        <v>94420</v>
      </c>
    </row>
    <row collapsed="false" customFormat="false" customHeight="true" hidden="false" ht="12.75" outlineLevel="0" r="47212">
      <c r="A47212" s="0" t="s">
        <v>94422</v>
      </c>
      <c r="B47212" s="0" t="s">
        <v>94423</v>
      </c>
      <c r="C47212" s="0" t="s">
        <v>94422</v>
      </c>
    </row>
    <row collapsed="false" customFormat="false" customHeight="true" hidden="false" ht="12.75" outlineLevel="0" r="47213">
      <c r="A47213" s="0" t="s">
        <v>94424</v>
      </c>
      <c r="B47213" s="0" t="s">
        <v>94425</v>
      </c>
      <c r="C47213" s="0" t="s">
        <v>94424</v>
      </c>
    </row>
    <row collapsed="false" customFormat="false" customHeight="true" hidden="false" ht="12.75" outlineLevel="0" r="47214">
      <c r="A47214" s="0" t="s">
        <v>94426</v>
      </c>
      <c r="B47214" s="0" t="s">
        <v>94427</v>
      </c>
      <c r="C47214" s="0" t="s">
        <v>94426</v>
      </c>
    </row>
    <row collapsed="false" customFormat="false" customHeight="true" hidden="false" ht="12.75" outlineLevel="0" r="47215">
      <c r="A47215" s="0" t="s">
        <v>94428</v>
      </c>
      <c r="B47215" s="0" t="s">
        <v>94429</v>
      </c>
      <c r="C47215" s="0" t="s">
        <v>94428</v>
      </c>
    </row>
    <row collapsed="false" customFormat="false" customHeight="true" hidden="false" ht="12.75" outlineLevel="0" r="47216">
      <c r="A47216" s="0" t="s">
        <v>94430</v>
      </c>
      <c r="B47216" s="0" t="s">
        <v>94431</v>
      </c>
      <c r="C47216" s="0" t="s">
        <v>94430</v>
      </c>
    </row>
    <row collapsed="false" customFormat="false" customHeight="true" hidden="false" ht="12.75" outlineLevel="0" r="47217">
      <c r="A47217" s="0" t="s">
        <v>94432</v>
      </c>
      <c r="B47217" s="0" t="s">
        <v>94433</v>
      </c>
      <c r="C47217" s="0" t="s">
        <v>94432</v>
      </c>
    </row>
    <row collapsed="false" customFormat="false" customHeight="true" hidden="false" ht="12.75" outlineLevel="0" r="47218">
      <c r="A47218" s="0" t="s">
        <v>94434</v>
      </c>
      <c r="B47218" s="0" t="s">
        <v>94435</v>
      </c>
      <c r="C47218" s="0" t="s">
        <v>94434</v>
      </c>
    </row>
    <row collapsed="false" customFormat="false" customHeight="true" hidden="false" ht="12.75" outlineLevel="0" r="47219">
      <c r="A47219" s="0" t="s">
        <v>94436</v>
      </c>
      <c r="B47219" s="0" t="s">
        <v>94437</v>
      </c>
      <c r="C47219" s="0" t="s">
        <v>94436</v>
      </c>
    </row>
    <row collapsed="false" customFormat="false" customHeight="true" hidden="false" ht="12.75" outlineLevel="0" r="47220">
      <c r="A47220" s="0" t="s">
        <v>94438</v>
      </c>
      <c r="B47220" s="0" t="s">
        <v>94439</v>
      </c>
      <c r="C47220" s="0" t="s">
        <v>94438</v>
      </c>
    </row>
    <row collapsed="false" customFormat="false" customHeight="true" hidden="false" ht="12.75" outlineLevel="0" r="47221">
      <c r="A47221" s="0" t="s">
        <v>94440</v>
      </c>
      <c r="B47221" s="0" t="s">
        <v>94441</v>
      </c>
      <c r="C47221" s="0" t="s">
        <v>94440</v>
      </c>
    </row>
    <row collapsed="false" customFormat="false" customHeight="true" hidden="false" ht="12.75" outlineLevel="0" r="47222">
      <c r="A47222" s="0" t="s">
        <v>94442</v>
      </c>
      <c r="B47222" s="0" t="s">
        <v>94443</v>
      </c>
      <c r="C47222" s="0" t="s">
        <v>94442</v>
      </c>
    </row>
    <row collapsed="false" customFormat="false" customHeight="true" hidden="false" ht="12.75" outlineLevel="0" r="47223">
      <c r="A47223" s="0" t="s">
        <v>94444</v>
      </c>
      <c r="B47223" s="0" t="s">
        <v>94445</v>
      </c>
      <c r="C47223" s="0" t="s">
        <v>94444</v>
      </c>
    </row>
    <row collapsed="false" customFormat="false" customHeight="true" hidden="false" ht="12.75" outlineLevel="0" r="47224">
      <c r="A47224" s="0" t="s">
        <v>94446</v>
      </c>
      <c r="B47224" s="0" t="s">
        <v>94447</v>
      </c>
      <c r="C47224" s="0" t="s">
        <v>94446</v>
      </c>
    </row>
    <row collapsed="false" customFormat="false" customHeight="true" hidden="false" ht="12.75" outlineLevel="0" r="47225">
      <c r="A47225" s="0" t="s">
        <v>94448</v>
      </c>
      <c r="B47225" s="0" t="s">
        <v>94449</v>
      </c>
      <c r="C47225" s="0" t="s">
        <v>94448</v>
      </c>
    </row>
    <row collapsed="false" customFormat="false" customHeight="true" hidden="false" ht="12.75" outlineLevel="0" r="47226">
      <c r="A47226" s="0" t="s">
        <v>94450</v>
      </c>
      <c r="B47226" s="0" t="s">
        <v>94451</v>
      </c>
      <c r="C47226" s="0" t="s">
        <v>94450</v>
      </c>
    </row>
    <row collapsed="false" customFormat="false" customHeight="true" hidden="false" ht="12.75" outlineLevel="0" r="47227">
      <c r="A47227" s="0" t="s">
        <v>94452</v>
      </c>
      <c r="B47227" s="0" t="s">
        <v>94453</v>
      </c>
      <c r="C47227" s="0" t="s">
        <v>94452</v>
      </c>
    </row>
    <row collapsed="false" customFormat="false" customHeight="true" hidden="false" ht="12.75" outlineLevel="0" r="47228">
      <c r="A47228" s="0" t="s">
        <v>94454</v>
      </c>
      <c r="B47228" s="0" t="s">
        <v>94455</v>
      </c>
      <c r="C47228" s="0" t="s">
        <v>94454</v>
      </c>
    </row>
    <row collapsed="false" customFormat="false" customHeight="true" hidden="false" ht="12.75" outlineLevel="0" r="47229">
      <c r="A47229" s="0" t="s">
        <v>94456</v>
      </c>
      <c r="B47229" s="0" t="s">
        <v>94457</v>
      </c>
      <c r="C47229" s="0" t="s">
        <v>94456</v>
      </c>
    </row>
    <row collapsed="false" customFormat="false" customHeight="true" hidden="false" ht="12.75" outlineLevel="0" r="47230">
      <c r="A47230" s="0" t="s">
        <v>94458</v>
      </c>
      <c r="B47230" s="0" t="s">
        <v>94459</v>
      </c>
      <c r="C47230" s="0" t="s">
        <v>94458</v>
      </c>
    </row>
    <row collapsed="false" customFormat="false" customHeight="true" hidden="false" ht="12.75" outlineLevel="0" r="47231">
      <c r="A47231" s="0" t="s">
        <v>94460</v>
      </c>
      <c r="B47231" s="0" t="s">
        <v>94461</v>
      </c>
      <c r="C47231" s="0" t="s">
        <v>94460</v>
      </c>
    </row>
    <row collapsed="false" customFormat="false" customHeight="true" hidden="false" ht="12.75" outlineLevel="0" r="47232">
      <c r="A47232" s="0" t="s">
        <v>94462</v>
      </c>
      <c r="B47232" s="0" t="s">
        <v>94463</v>
      </c>
      <c r="C47232" s="0" t="s">
        <v>94462</v>
      </c>
    </row>
    <row collapsed="false" customFormat="false" customHeight="true" hidden="false" ht="12.75" outlineLevel="0" r="47233">
      <c r="A47233" s="0" t="s">
        <v>94464</v>
      </c>
      <c r="B47233" s="0" t="s">
        <v>94465</v>
      </c>
      <c r="C47233" s="0" t="s">
        <v>94464</v>
      </c>
    </row>
    <row collapsed="false" customFormat="false" customHeight="true" hidden="false" ht="12.75" outlineLevel="0" r="47234">
      <c r="A47234" s="0" t="s">
        <v>94466</v>
      </c>
      <c r="B47234" s="0" t="s">
        <v>94467</v>
      </c>
      <c r="C47234" s="0" t="s">
        <v>94466</v>
      </c>
    </row>
    <row collapsed="false" customFormat="false" customHeight="true" hidden="false" ht="12.75" outlineLevel="0" r="47235">
      <c r="A47235" s="0" t="s">
        <v>94468</v>
      </c>
      <c r="B47235" s="0" t="s">
        <v>94469</v>
      </c>
      <c r="C47235" s="0" t="s">
        <v>94468</v>
      </c>
    </row>
    <row collapsed="false" customFormat="false" customHeight="true" hidden="false" ht="12.75" outlineLevel="0" r="47236">
      <c r="A47236" s="0" t="s">
        <v>94470</v>
      </c>
      <c r="B47236" s="0" t="s">
        <v>94471</v>
      </c>
      <c r="C47236" s="0" t="s">
        <v>94470</v>
      </c>
    </row>
    <row collapsed="false" customFormat="false" customHeight="true" hidden="false" ht="12.75" outlineLevel="0" r="47237">
      <c r="A47237" s="0" t="s">
        <v>94472</v>
      </c>
      <c r="B47237" s="0" t="s">
        <v>94473</v>
      </c>
      <c r="C47237" s="0" t="s">
        <v>94472</v>
      </c>
    </row>
    <row collapsed="false" customFormat="false" customHeight="true" hidden="false" ht="12.75" outlineLevel="0" r="47238">
      <c r="A47238" s="0" t="s">
        <v>94474</v>
      </c>
      <c r="B47238" s="0" t="s">
        <v>94475</v>
      </c>
      <c r="C47238" s="0" t="s">
        <v>94474</v>
      </c>
    </row>
    <row collapsed="false" customFormat="false" customHeight="true" hidden="false" ht="12.75" outlineLevel="0" r="47239">
      <c r="A47239" s="0" t="s">
        <v>94476</v>
      </c>
      <c r="B47239" s="0" t="s">
        <v>94477</v>
      </c>
      <c r="C47239" s="0" t="s">
        <v>94476</v>
      </c>
    </row>
    <row collapsed="false" customFormat="false" customHeight="true" hidden="false" ht="12.75" outlineLevel="0" r="47240">
      <c r="A47240" s="0" t="s">
        <v>94478</v>
      </c>
      <c r="B47240" s="0" t="s">
        <v>94479</v>
      </c>
      <c r="C47240" s="0" t="s">
        <v>94478</v>
      </c>
    </row>
    <row collapsed="false" customFormat="false" customHeight="true" hidden="false" ht="12.75" outlineLevel="0" r="47241">
      <c r="A47241" s="0" t="s">
        <v>94480</v>
      </c>
      <c r="B47241" s="0" t="s">
        <v>94481</v>
      </c>
      <c r="C47241" s="0" t="s">
        <v>94480</v>
      </c>
    </row>
    <row collapsed="false" customFormat="false" customHeight="true" hidden="false" ht="12.75" outlineLevel="0" r="47242">
      <c r="A47242" s="0" t="s">
        <v>94482</v>
      </c>
      <c r="B47242" s="0" t="s">
        <v>94483</v>
      </c>
      <c r="C47242" s="0" t="s">
        <v>94482</v>
      </c>
    </row>
    <row collapsed="false" customFormat="false" customHeight="true" hidden="false" ht="12.75" outlineLevel="0" r="47243">
      <c r="A47243" s="0" t="s">
        <v>94484</v>
      </c>
      <c r="B47243" s="0" t="s">
        <v>94485</v>
      </c>
      <c r="C47243" s="0" t="s">
        <v>94484</v>
      </c>
    </row>
    <row collapsed="false" customFormat="false" customHeight="true" hidden="false" ht="12.75" outlineLevel="0" r="47244">
      <c r="A47244" s="0" t="s">
        <v>94486</v>
      </c>
      <c r="B47244" s="0" t="s">
        <v>94487</v>
      </c>
      <c r="C47244" s="0" t="s">
        <v>94486</v>
      </c>
    </row>
    <row collapsed="false" customFormat="false" customHeight="true" hidden="false" ht="12.75" outlineLevel="0" r="47245">
      <c r="A47245" s="0" t="s">
        <v>94488</v>
      </c>
      <c r="B47245" s="0" t="s">
        <v>94489</v>
      </c>
      <c r="C47245" s="0" t="s">
        <v>94488</v>
      </c>
    </row>
    <row collapsed="false" customFormat="false" customHeight="true" hidden="false" ht="12.75" outlineLevel="0" r="47246">
      <c r="A47246" s="0" t="s">
        <v>94490</v>
      </c>
      <c r="B47246" s="0" t="s">
        <v>94491</v>
      </c>
      <c r="C47246" s="0" t="s">
        <v>94490</v>
      </c>
    </row>
    <row collapsed="false" customFormat="false" customHeight="true" hidden="false" ht="12.75" outlineLevel="0" r="47247">
      <c r="A47247" s="0" t="s">
        <v>94492</v>
      </c>
      <c r="B47247" s="0" t="s">
        <v>94493</v>
      </c>
      <c r="C47247" s="0" t="s">
        <v>94492</v>
      </c>
    </row>
    <row collapsed="false" customFormat="false" customHeight="true" hidden="false" ht="12.75" outlineLevel="0" r="47248">
      <c r="A47248" s="0" t="s">
        <v>94494</v>
      </c>
      <c r="B47248" s="0" t="s">
        <v>94495</v>
      </c>
      <c r="C47248" s="0" t="s">
        <v>94494</v>
      </c>
    </row>
    <row collapsed="false" customFormat="false" customHeight="true" hidden="false" ht="12.75" outlineLevel="0" r="47249">
      <c r="A47249" s="0" t="s">
        <v>94496</v>
      </c>
      <c r="B47249" s="0" t="s">
        <v>94497</v>
      </c>
      <c r="C47249" s="0" t="s">
        <v>94496</v>
      </c>
    </row>
    <row collapsed="false" customFormat="false" customHeight="true" hidden="false" ht="12.75" outlineLevel="0" r="47250">
      <c r="A47250" s="0" t="s">
        <v>94498</v>
      </c>
      <c r="B47250" s="0" t="s">
        <v>94499</v>
      </c>
      <c r="C47250" s="0" t="s">
        <v>94498</v>
      </c>
    </row>
    <row collapsed="false" customFormat="false" customHeight="true" hidden="false" ht="12.75" outlineLevel="0" r="47251">
      <c r="A47251" s="0" t="s">
        <v>94500</v>
      </c>
      <c r="B47251" s="0" t="s">
        <v>94501</v>
      </c>
      <c r="C47251" s="0" t="s">
        <v>94500</v>
      </c>
    </row>
    <row collapsed="false" customFormat="false" customHeight="true" hidden="false" ht="12.75" outlineLevel="0" r="47252">
      <c r="A47252" s="0" t="s">
        <v>94502</v>
      </c>
      <c r="B47252" s="0" t="s">
        <v>94503</v>
      </c>
      <c r="C47252" s="0" t="s">
        <v>94502</v>
      </c>
    </row>
    <row collapsed="false" customFormat="false" customHeight="true" hidden="false" ht="12.75" outlineLevel="0" r="47253">
      <c r="A47253" s="0" t="s">
        <v>94504</v>
      </c>
      <c r="B47253" s="0" t="s">
        <v>94505</v>
      </c>
      <c r="C47253" s="0" t="s">
        <v>94504</v>
      </c>
    </row>
    <row collapsed="false" customFormat="false" customHeight="true" hidden="false" ht="12.75" outlineLevel="0" r="47254">
      <c r="A47254" s="0" t="s">
        <v>94506</v>
      </c>
      <c r="B47254" s="0" t="s">
        <v>94507</v>
      </c>
      <c r="C47254" s="0" t="s">
        <v>94506</v>
      </c>
    </row>
    <row collapsed="false" customFormat="false" customHeight="true" hidden="false" ht="12.75" outlineLevel="0" r="47255">
      <c r="A47255" s="0" t="s">
        <v>94508</v>
      </c>
      <c r="B47255" s="0" t="s">
        <v>94509</v>
      </c>
      <c r="C47255" s="0" t="s">
        <v>94508</v>
      </c>
    </row>
    <row collapsed="false" customFormat="false" customHeight="true" hidden="false" ht="12.75" outlineLevel="0" r="47256">
      <c r="A47256" s="0" t="s">
        <v>94510</v>
      </c>
      <c r="B47256" s="0" t="s">
        <v>94511</v>
      </c>
      <c r="C47256" s="0" t="s">
        <v>94510</v>
      </c>
    </row>
    <row collapsed="false" customFormat="false" customHeight="true" hidden="false" ht="12.75" outlineLevel="0" r="47257">
      <c r="A47257" s="0" t="s">
        <v>94512</v>
      </c>
      <c r="B47257" s="0" t="s">
        <v>94513</v>
      </c>
      <c r="C47257" s="0" t="s">
        <v>94512</v>
      </c>
    </row>
    <row collapsed="false" customFormat="false" customHeight="true" hidden="false" ht="12.75" outlineLevel="0" r="47258">
      <c r="A47258" s="0" t="s">
        <v>94514</v>
      </c>
      <c r="B47258" s="0" t="s">
        <v>94515</v>
      </c>
      <c r="C47258" s="0" t="s">
        <v>94514</v>
      </c>
    </row>
    <row collapsed="false" customFormat="false" customHeight="true" hidden="false" ht="12.75" outlineLevel="0" r="47259">
      <c r="A47259" s="0" t="s">
        <v>94516</v>
      </c>
      <c r="B47259" s="0" t="s">
        <v>94517</v>
      </c>
      <c r="C47259" s="0" t="s">
        <v>94516</v>
      </c>
    </row>
    <row collapsed="false" customFormat="false" customHeight="true" hidden="false" ht="12.75" outlineLevel="0" r="47260">
      <c r="A47260" s="0" t="s">
        <v>94518</v>
      </c>
      <c r="B47260" s="0" t="s">
        <v>94519</v>
      </c>
      <c r="C47260" s="0" t="s">
        <v>94518</v>
      </c>
    </row>
    <row collapsed="false" customFormat="false" customHeight="true" hidden="false" ht="12.75" outlineLevel="0" r="47261">
      <c r="A47261" s="0" t="s">
        <v>94520</v>
      </c>
      <c r="B47261" s="0" t="s">
        <v>94521</v>
      </c>
      <c r="C47261" s="0" t="s">
        <v>94520</v>
      </c>
    </row>
    <row collapsed="false" customFormat="false" customHeight="true" hidden="false" ht="12.75" outlineLevel="0" r="47262">
      <c r="A47262" s="0" t="s">
        <v>94522</v>
      </c>
      <c r="B47262" s="0" t="s">
        <v>94523</v>
      </c>
      <c r="C47262" s="0" t="s">
        <v>94522</v>
      </c>
    </row>
    <row collapsed="false" customFormat="false" customHeight="true" hidden="false" ht="12.75" outlineLevel="0" r="47263">
      <c r="A47263" s="0" t="s">
        <v>94524</v>
      </c>
      <c r="B47263" s="0" t="s">
        <v>94525</v>
      </c>
      <c r="C47263" s="0" t="s">
        <v>94524</v>
      </c>
    </row>
    <row collapsed="false" customFormat="false" customHeight="true" hidden="false" ht="12.75" outlineLevel="0" r="47264">
      <c r="A47264" s="0" t="s">
        <v>94526</v>
      </c>
      <c r="B47264" s="0" t="s">
        <v>94527</v>
      </c>
      <c r="C47264" s="0" t="s">
        <v>94526</v>
      </c>
    </row>
    <row collapsed="false" customFormat="false" customHeight="true" hidden="false" ht="12.75" outlineLevel="0" r="47265">
      <c r="A47265" s="0" t="s">
        <v>94528</v>
      </c>
      <c r="B47265" s="0" t="s">
        <v>94529</v>
      </c>
      <c r="C47265" s="0" t="s">
        <v>94528</v>
      </c>
    </row>
    <row collapsed="false" customFormat="false" customHeight="true" hidden="false" ht="12.75" outlineLevel="0" r="47266">
      <c r="A47266" s="0" t="s">
        <v>94530</v>
      </c>
      <c r="B47266" s="0" t="s">
        <v>94531</v>
      </c>
      <c r="C47266" s="0" t="s">
        <v>94530</v>
      </c>
    </row>
    <row collapsed="false" customFormat="false" customHeight="true" hidden="false" ht="12.75" outlineLevel="0" r="47267">
      <c r="A47267" s="0" t="s">
        <v>94532</v>
      </c>
      <c r="B47267" s="0" t="s">
        <v>94533</v>
      </c>
      <c r="C47267" s="0" t="s">
        <v>94532</v>
      </c>
    </row>
    <row collapsed="false" customFormat="false" customHeight="true" hidden="false" ht="12.75" outlineLevel="0" r="47268">
      <c r="A47268" s="0" t="s">
        <v>94534</v>
      </c>
      <c r="B47268" s="0" t="s">
        <v>94535</v>
      </c>
      <c r="C47268" s="0" t="s">
        <v>94534</v>
      </c>
    </row>
    <row collapsed="false" customFormat="false" customHeight="true" hidden="false" ht="12.75" outlineLevel="0" r="47269">
      <c r="A47269" s="0" t="s">
        <v>94536</v>
      </c>
      <c r="B47269" s="0" t="s">
        <v>94537</v>
      </c>
      <c r="C47269" s="0" t="s">
        <v>94536</v>
      </c>
    </row>
    <row collapsed="false" customFormat="false" customHeight="true" hidden="false" ht="12.75" outlineLevel="0" r="47270">
      <c r="A47270" s="0" t="s">
        <v>94538</v>
      </c>
      <c r="B47270" s="0" t="s">
        <v>94539</v>
      </c>
      <c r="C47270" s="0" t="s">
        <v>94538</v>
      </c>
    </row>
    <row collapsed="false" customFormat="false" customHeight="true" hidden="false" ht="12.75" outlineLevel="0" r="47271">
      <c r="A47271" s="0" t="s">
        <v>94540</v>
      </c>
      <c r="B47271" s="0" t="s">
        <v>94541</v>
      </c>
      <c r="C47271" s="0" t="s">
        <v>94540</v>
      </c>
    </row>
    <row collapsed="false" customFormat="false" customHeight="true" hidden="false" ht="12.75" outlineLevel="0" r="47272">
      <c r="A47272" s="0" t="s">
        <v>94542</v>
      </c>
      <c r="B47272" s="0" t="s">
        <v>94543</v>
      </c>
      <c r="C47272" s="0" t="s">
        <v>94542</v>
      </c>
    </row>
    <row collapsed="false" customFormat="false" customHeight="true" hidden="false" ht="12.75" outlineLevel="0" r="47273">
      <c r="A47273" s="0" t="s">
        <v>94544</v>
      </c>
      <c r="B47273" s="0" t="s">
        <v>94545</v>
      </c>
      <c r="C47273" s="0" t="s">
        <v>94544</v>
      </c>
    </row>
    <row collapsed="false" customFormat="false" customHeight="true" hidden="false" ht="12.75" outlineLevel="0" r="47274">
      <c r="A47274" s="0" t="s">
        <v>94546</v>
      </c>
      <c r="B47274" s="0" t="s">
        <v>94547</v>
      </c>
      <c r="C47274" s="0" t="s">
        <v>94546</v>
      </c>
    </row>
    <row collapsed="false" customFormat="false" customHeight="true" hidden="false" ht="12.75" outlineLevel="0" r="47275">
      <c r="A47275" s="0" t="s">
        <v>94548</v>
      </c>
      <c r="B47275" s="0" t="s">
        <v>94549</v>
      </c>
      <c r="C47275" s="0" t="s">
        <v>94548</v>
      </c>
    </row>
    <row collapsed="false" customFormat="false" customHeight="true" hidden="false" ht="12.75" outlineLevel="0" r="47276">
      <c r="A47276" s="0" t="s">
        <v>94550</v>
      </c>
      <c r="B47276" s="0" t="s">
        <v>94551</v>
      </c>
      <c r="C47276" s="0" t="s">
        <v>94550</v>
      </c>
    </row>
    <row collapsed="false" customFormat="false" customHeight="true" hidden="false" ht="12.75" outlineLevel="0" r="47277">
      <c r="A47277" s="0" t="s">
        <v>94552</v>
      </c>
      <c r="B47277" s="0" t="s">
        <v>94553</v>
      </c>
      <c r="C47277" s="0" t="s">
        <v>94552</v>
      </c>
    </row>
    <row collapsed="false" customFormat="false" customHeight="true" hidden="false" ht="12.75" outlineLevel="0" r="47278">
      <c r="A47278" s="0" t="s">
        <v>94554</v>
      </c>
      <c r="B47278" s="0" t="s">
        <v>94555</v>
      </c>
      <c r="C47278" s="0" t="s">
        <v>94554</v>
      </c>
    </row>
    <row collapsed="false" customFormat="false" customHeight="true" hidden="false" ht="12.75" outlineLevel="0" r="47279">
      <c r="A47279" s="0" t="s">
        <v>94556</v>
      </c>
      <c r="B47279" s="0" t="s">
        <v>94557</v>
      </c>
      <c r="C47279" s="0" t="s">
        <v>94556</v>
      </c>
    </row>
    <row collapsed="false" customFormat="false" customHeight="true" hidden="false" ht="12.75" outlineLevel="0" r="47280">
      <c r="A47280" s="0" t="s">
        <v>94558</v>
      </c>
      <c r="B47280" s="0" t="s">
        <v>94559</v>
      </c>
      <c r="C47280" s="0" t="s">
        <v>94558</v>
      </c>
    </row>
    <row collapsed="false" customFormat="false" customHeight="true" hidden="false" ht="12.75" outlineLevel="0" r="47281">
      <c r="A47281" s="0" t="s">
        <v>94560</v>
      </c>
      <c r="B47281" s="0" t="s">
        <v>94561</v>
      </c>
      <c r="C47281" s="0" t="s">
        <v>94560</v>
      </c>
    </row>
    <row collapsed="false" customFormat="false" customHeight="true" hidden="false" ht="12.75" outlineLevel="0" r="47282">
      <c r="A47282" s="0" t="s">
        <v>94562</v>
      </c>
      <c r="B47282" s="0" t="s">
        <v>94563</v>
      </c>
      <c r="C47282" s="0" t="s">
        <v>94562</v>
      </c>
    </row>
    <row collapsed="false" customFormat="false" customHeight="true" hidden="false" ht="12.75" outlineLevel="0" r="47283">
      <c r="A47283" s="0" t="s">
        <v>94564</v>
      </c>
      <c r="B47283" s="0" t="s">
        <v>94565</v>
      </c>
      <c r="C47283" s="0" t="s">
        <v>94564</v>
      </c>
    </row>
    <row collapsed="false" customFormat="false" customHeight="true" hidden="false" ht="12.75" outlineLevel="0" r="47284">
      <c r="A47284" s="0" t="s">
        <v>94566</v>
      </c>
      <c r="B47284" s="0" t="s">
        <v>94567</v>
      </c>
      <c r="C47284" s="0" t="s">
        <v>94566</v>
      </c>
    </row>
    <row collapsed="false" customFormat="false" customHeight="true" hidden="false" ht="12.75" outlineLevel="0" r="47285">
      <c r="A47285" s="0" t="s">
        <v>94568</v>
      </c>
      <c r="B47285" s="0" t="s">
        <v>94569</v>
      </c>
      <c r="C47285" s="0" t="s">
        <v>94568</v>
      </c>
    </row>
    <row collapsed="false" customFormat="false" customHeight="true" hidden="false" ht="12.75" outlineLevel="0" r="47286">
      <c r="A47286" s="0" t="s">
        <v>94570</v>
      </c>
      <c r="B47286" s="0" t="s">
        <v>94571</v>
      </c>
      <c r="C47286" s="0" t="s">
        <v>94570</v>
      </c>
    </row>
    <row collapsed="false" customFormat="false" customHeight="true" hidden="false" ht="12.75" outlineLevel="0" r="47287">
      <c r="A47287" s="0" t="s">
        <v>94572</v>
      </c>
      <c r="B47287" s="0" t="s">
        <v>94573</v>
      </c>
      <c r="C47287" s="0" t="s">
        <v>94572</v>
      </c>
    </row>
    <row collapsed="false" customFormat="false" customHeight="true" hidden="false" ht="12.75" outlineLevel="0" r="47288">
      <c r="A47288" s="0" t="s">
        <v>94574</v>
      </c>
      <c r="B47288" s="0" t="s">
        <v>94575</v>
      </c>
      <c r="C47288" s="0" t="s">
        <v>94574</v>
      </c>
    </row>
    <row collapsed="false" customFormat="false" customHeight="true" hidden="false" ht="12.75" outlineLevel="0" r="47289">
      <c r="A47289" s="0" t="s">
        <v>94576</v>
      </c>
      <c r="B47289" s="0" t="s">
        <v>94577</v>
      </c>
      <c r="C47289" s="0" t="s">
        <v>94576</v>
      </c>
    </row>
    <row collapsed="false" customFormat="false" customHeight="true" hidden="false" ht="12.75" outlineLevel="0" r="47290">
      <c r="A47290" s="0" t="s">
        <v>94578</v>
      </c>
      <c r="B47290" s="0" t="s">
        <v>94579</v>
      </c>
      <c r="C47290" s="0" t="s">
        <v>94578</v>
      </c>
    </row>
    <row collapsed="false" customFormat="false" customHeight="true" hidden="false" ht="12.75" outlineLevel="0" r="47291">
      <c r="A47291" s="0" t="s">
        <v>94580</v>
      </c>
      <c r="B47291" s="0" t="s">
        <v>94581</v>
      </c>
      <c r="C47291" s="0" t="s">
        <v>94580</v>
      </c>
    </row>
    <row collapsed="false" customFormat="false" customHeight="true" hidden="false" ht="12.75" outlineLevel="0" r="47292">
      <c r="A47292" s="0" t="s">
        <v>94582</v>
      </c>
      <c r="B47292" s="0" t="s">
        <v>94583</v>
      </c>
      <c r="C47292" s="0" t="s">
        <v>94582</v>
      </c>
    </row>
    <row collapsed="false" customFormat="false" customHeight="true" hidden="false" ht="12.75" outlineLevel="0" r="47293">
      <c r="A47293" s="0" t="s">
        <v>94584</v>
      </c>
      <c r="B47293" s="0" t="s">
        <v>94585</v>
      </c>
      <c r="C47293" s="0" t="s">
        <v>94584</v>
      </c>
    </row>
    <row collapsed="false" customFormat="false" customHeight="true" hidden="false" ht="12.75" outlineLevel="0" r="47294">
      <c r="A47294" s="0" t="s">
        <v>94586</v>
      </c>
      <c r="B47294" s="0" t="s">
        <v>94587</v>
      </c>
      <c r="C47294" s="0" t="s">
        <v>94586</v>
      </c>
    </row>
    <row collapsed="false" customFormat="false" customHeight="true" hidden="false" ht="12.75" outlineLevel="0" r="47295">
      <c r="A47295" s="0" t="s">
        <v>94588</v>
      </c>
      <c r="B47295" s="0" t="s">
        <v>94589</v>
      </c>
      <c r="C47295" s="0" t="s">
        <v>94588</v>
      </c>
    </row>
    <row collapsed="false" customFormat="false" customHeight="true" hidden="false" ht="12.75" outlineLevel="0" r="47296">
      <c r="A47296" s="0" t="s">
        <v>94590</v>
      </c>
      <c r="B47296" s="0" t="s">
        <v>94591</v>
      </c>
      <c r="C47296" s="0" t="s">
        <v>94590</v>
      </c>
    </row>
    <row collapsed="false" customFormat="false" customHeight="true" hidden="false" ht="12.75" outlineLevel="0" r="47297">
      <c r="A47297" s="0" t="s">
        <v>94592</v>
      </c>
      <c r="B47297" s="0" t="s">
        <v>94593</v>
      </c>
      <c r="C47297" s="0" t="s">
        <v>94592</v>
      </c>
    </row>
    <row collapsed="false" customFormat="false" customHeight="true" hidden="false" ht="12.75" outlineLevel="0" r="47298">
      <c r="A47298" s="0" t="s">
        <v>94594</v>
      </c>
      <c r="B47298" s="0" t="s">
        <v>94595</v>
      </c>
      <c r="C47298" s="0" t="s">
        <v>94594</v>
      </c>
    </row>
    <row collapsed="false" customFormat="false" customHeight="true" hidden="false" ht="12.75" outlineLevel="0" r="47299">
      <c r="A47299" s="0" t="s">
        <v>94596</v>
      </c>
      <c r="B47299" s="0" t="s">
        <v>94597</v>
      </c>
      <c r="C47299" s="0" t="s">
        <v>94596</v>
      </c>
    </row>
    <row collapsed="false" customFormat="false" customHeight="true" hidden="false" ht="12.75" outlineLevel="0" r="47300">
      <c r="A47300" s="0" t="s">
        <v>94598</v>
      </c>
      <c r="B47300" s="0" t="s">
        <v>94599</v>
      </c>
      <c r="C47300" s="0" t="s">
        <v>94598</v>
      </c>
    </row>
    <row collapsed="false" customFormat="false" customHeight="true" hidden="false" ht="12.75" outlineLevel="0" r="47301">
      <c r="A47301" s="0" t="s">
        <v>94600</v>
      </c>
      <c r="B47301" s="0" t="s">
        <v>94601</v>
      </c>
      <c r="C47301" s="0" t="s">
        <v>94600</v>
      </c>
    </row>
    <row collapsed="false" customFormat="false" customHeight="true" hidden="false" ht="12.75" outlineLevel="0" r="47302">
      <c r="A47302" s="0" t="s">
        <v>94602</v>
      </c>
      <c r="B47302" s="0" t="s">
        <v>94603</v>
      </c>
      <c r="C47302" s="0" t="s">
        <v>94602</v>
      </c>
    </row>
    <row collapsed="false" customFormat="false" customHeight="true" hidden="false" ht="12.75" outlineLevel="0" r="47303">
      <c r="A47303" s="0" t="s">
        <v>94604</v>
      </c>
      <c r="B47303" s="0" t="s">
        <v>94605</v>
      </c>
      <c r="C47303" s="0" t="s">
        <v>94604</v>
      </c>
    </row>
    <row collapsed="false" customFormat="false" customHeight="true" hidden="false" ht="12.75" outlineLevel="0" r="47304">
      <c r="A47304" s="0" t="s">
        <v>94606</v>
      </c>
      <c r="B47304" s="0" t="s">
        <v>94607</v>
      </c>
      <c r="C47304" s="0" t="s">
        <v>94606</v>
      </c>
    </row>
    <row collapsed="false" customFormat="false" customHeight="true" hidden="false" ht="12.75" outlineLevel="0" r="47305">
      <c r="A47305" s="0" t="s">
        <v>94608</v>
      </c>
      <c r="B47305" s="0" t="s">
        <v>94609</v>
      </c>
      <c r="C47305" s="0" t="s">
        <v>94608</v>
      </c>
    </row>
    <row collapsed="false" customFormat="false" customHeight="true" hidden="false" ht="12.75" outlineLevel="0" r="47306">
      <c r="A47306" s="0" t="s">
        <v>94610</v>
      </c>
      <c r="B47306" s="0" t="s">
        <v>94611</v>
      </c>
      <c r="C47306" s="0" t="s">
        <v>94610</v>
      </c>
    </row>
    <row collapsed="false" customFormat="false" customHeight="true" hidden="false" ht="12.75" outlineLevel="0" r="47307">
      <c r="A47307" s="0" t="s">
        <v>94612</v>
      </c>
      <c r="B47307" s="0" t="s">
        <v>94613</v>
      </c>
      <c r="C47307" s="0" t="s">
        <v>94612</v>
      </c>
    </row>
    <row collapsed="false" customFormat="false" customHeight="true" hidden="false" ht="12.75" outlineLevel="0" r="47308">
      <c r="A47308" s="0" t="s">
        <v>94614</v>
      </c>
      <c r="B47308" s="0" t="s">
        <v>94615</v>
      </c>
      <c r="C47308" s="0" t="s">
        <v>94614</v>
      </c>
    </row>
    <row collapsed="false" customFormat="false" customHeight="true" hidden="false" ht="12.75" outlineLevel="0" r="47309">
      <c r="A47309" s="0" t="s">
        <v>94616</v>
      </c>
      <c r="B47309" s="0" t="s">
        <v>94617</v>
      </c>
      <c r="C47309" s="0" t="s">
        <v>94616</v>
      </c>
    </row>
    <row collapsed="false" customFormat="false" customHeight="true" hidden="false" ht="12.75" outlineLevel="0" r="47310">
      <c r="A47310" s="0" t="s">
        <v>94618</v>
      </c>
      <c r="B47310" s="0" t="s">
        <v>94619</v>
      </c>
      <c r="C47310" s="0" t="s">
        <v>94618</v>
      </c>
    </row>
    <row collapsed="false" customFormat="false" customHeight="true" hidden="false" ht="12.75" outlineLevel="0" r="47311">
      <c r="A47311" s="0" t="s">
        <v>94620</v>
      </c>
      <c r="B47311" s="0" t="s">
        <v>94621</v>
      </c>
      <c r="C47311" s="0" t="s">
        <v>94620</v>
      </c>
    </row>
    <row collapsed="false" customFormat="false" customHeight="true" hidden="false" ht="12.75" outlineLevel="0" r="47312">
      <c r="A47312" s="0" t="s">
        <v>94622</v>
      </c>
      <c r="B47312" s="0" t="s">
        <v>94623</v>
      </c>
      <c r="C47312" s="0" t="s">
        <v>94622</v>
      </c>
    </row>
    <row collapsed="false" customFormat="false" customHeight="true" hidden="false" ht="12.75" outlineLevel="0" r="47313">
      <c r="A47313" s="0" t="s">
        <v>94624</v>
      </c>
      <c r="B47313" s="0" t="s">
        <v>94625</v>
      </c>
      <c r="C47313" s="0" t="s">
        <v>94624</v>
      </c>
    </row>
    <row collapsed="false" customFormat="false" customHeight="true" hidden="false" ht="12.75" outlineLevel="0" r="47314">
      <c r="A47314" s="0" t="s">
        <v>94626</v>
      </c>
      <c r="B47314" s="0" t="s">
        <v>94627</v>
      </c>
      <c r="C47314" s="0" t="s">
        <v>94626</v>
      </c>
    </row>
    <row collapsed="false" customFormat="false" customHeight="true" hidden="false" ht="12.75" outlineLevel="0" r="47315">
      <c r="A47315" s="0" t="s">
        <v>94628</v>
      </c>
      <c r="B47315" s="0" t="s">
        <v>94629</v>
      </c>
      <c r="C47315" s="0" t="s">
        <v>94628</v>
      </c>
    </row>
    <row collapsed="false" customFormat="false" customHeight="true" hidden="false" ht="12.75" outlineLevel="0" r="47316">
      <c r="A47316" s="0" t="s">
        <v>94630</v>
      </c>
      <c r="B47316" s="0" t="s">
        <v>94631</v>
      </c>
      <c r="C47316" s="0" t="s">
        <v>94630</v>
      </c>
    </row>
    <row collapsed="false" customFormat="false" customHeight="true" hidden="false" ht="12.75" outlineLevel="0" r="47317">
      <c r="A47317" s="0" t="s">
        <v>94632</v>
      </c>
      <c r="B47317" s="0" t="s">
        <v>94633</v>
      </c>
      <c r="C47317" s="0" t="s">
        <v>94632</v>
      </c>
    </row>
    <row collapsed="false" customFormat="false" customHeight="true" hidden="false" ht="12.75" outlineLevel="0" r="47318">
      <c r="A47318" s="0" t="s">
        <v>94634</v>
      </c>
      <c r="B47318" s="0" t="s">
        <v>94635</v>
      </c>
      <c r="C47318" s="0" t="s">
        <v>94634</v>
      </c>
    </row>
    <row collapsed="false" customFormat="false" customHeight="true" hidden="false" ht="12.75" outlineLevel="0" r="47319">
      <c r="A47319" s="0" t="s">
        <v>94636</v>
      </c>
      <c r="B47319" s="0" t="s">
        <v>94637</v>
      </c>
      <c r="C47319" s="0" t="s">
        <v>94636</v>
      </c>
    </row>
    <row collapsed="false" customFormat="false" customHeight="true" hidden="false" ht="12.75" outlineLevel="0" r="47320">
      <c r="A47320" s="0" t="s">
        <v>94638</v>
      </c>
      <c r="B47320" s="0" t="s">
        <v>94639</v>
      </c>
      <c r="C47320" s="0" t="s">
        <v>94638</v>
      </c>
    </row>
    <row collapsed="false" customFormat="false" customHeight="true" hidden="false" ht="12.75" outlineLevel="0" r="47321">
      <c r="A47321" s="0" t="s">
        <v>94640</v>
      </c>
      <c r="B47321" s="0" t="s">
        <v>94641</v>
      </c>
      <c r="C47321" s="0" t="s">
        <v>94640</v>
      </c>
    </row>
    <row collapsed="false" customFormat="false" customHeight="true" hidden="false" ht="12.75" outlineLevel="0" r="47322">
      <c r="A47322" s="0" t="s">
        <v>94642</v>
      </c>
      <c r="B47322" s="0" t="s">
        <v>94643</v>
      </c>
      <c r="C47322" s="0" t="s">
        <v>94642</v>
      </c>
    </row>
    <row collapsed="false" customFormat="false" customHeight="true" hidden="false" ht="12.75" outlineLevel="0" r="47323">
      <c r="A47323" s="0" t="s">
        <v>94644</v>
      </c>
      <c r="B47323" s="0" t="s">
        <v>94645</v>
      </c>
      <c r="C47323" s="0" t="s">
        <v>94644</v>
      </c>
    </row>
    <row collapsed="false" customFormat="false" customHeight="true" hidden="false" ht="12.75" outlineLevel="0" r="47324">
      <c r="A47324" s="0" t="s">
        <v>94646</v>
      </c>
      <c r="B47324" s="0" t="s">
        <v>94647</v>
      </c>
      <c r="C47324" s="0" t="s">
        <v>94646</v>
      </c>
    </row>
    <row collapsed="false" customFormat="false" customHeight="true" hidden="false" ht="12.75" outlineLevel="0" r="47325">
      <c r="A47325" s="0" t="s">
        <v>94648</v>
      </c>
      <c r="B47325" s="0" t="s">
        <v>94649</v>
      </c>
      <c r="C47325" s="0" t="s">
        <v>94648</v>
      </c>
    </row>
    <row collapsed="false" customFormat="false" customHeight="true" hidden="false" ht="12.75" outlineLevel="0" r="47326">
      <c r="A47326" s="0" t="s">
        <v>94650</v>
      </c>
      <c r="B47326" s="0" t="s">
        <v>94651</v>
      </c>
      <c r="C47326" s="0" t="s">
        <v>94650</v>
      </c>
    </row>
    <row collapsed="false" customFormat="false" customHeight="true" hidden="false" ht="12.75" outlineLevel="0" r="47327">
      <c r="A47327" s="0" t="s">
        <v>94652</v>
      </c>
      <c r="B47327" s="0" t="s">
        <v>94653</v>
      </c>
      <c r="C47327" s="0" t="s">
        <v>94652</v>
      </c>
    </row>
    <row collapsed="false" customFormat="false" customHeight="true" hidden="false" ht="12.75" outlineLevel="0" r="47328">
      <c r="A47328" s="0" t="s">
        <v>94654</v>
      </c>
      <c r="B47328" s="0" t="s">
        <v>94655</v>
      </c>
      <c r="C47328" s="0" t="s">
        <v>94654</v>
      </c>
    </row>
    <row collapsed="false" customFormat="false" customHeight="true" hidden="false" ht="12.75" outlineLevel="0" r="47329">
      <c r="A47329" s="0" t="s">
        <v>94656</v>
      </c>
      <c r="B47329" s="0" t="s">
        <v>94657</v>
      </c>
      <c r="C47329" s="0" t="s">
        <v>94656</v>
      </c>
    </row>
    <row collapsed="false" customFormat="false" customHeight="true" hidden="false" ht="12.75" outlineLevel="0" r="47330">
      <c r="A47330" s="0" t="s">
        <v>94658</v>
      </c>
      <c r="B47330" s="0" t="s">
        <v>94659</v>
      </c>
      <c r="C47330" s="0" t="s">
        <v>94658</v>
      </c>
    </row>
    <row collapsed="false" customFormat="false" customHeight="true" hidden="false" ht="12.75" outlineLevel="0" r="47331">
      <c r="A47331" s="0" t="s">
        <v>94660</v>
      </c>
      <c r="B47331" s="0" t="s">
        <v>94661</v>
      </c>
      <c r="C47331" s="0" t="s">
        <v>94660</v>
      </c>
    </row>
    <row collapsed="false" customFormat="false" customHeight="true" hidden="false" ht="12.75" outlineLevel="0" r="47332">
      <c r="A47332" s="0" t="s">
        <v>94662</v>
      </c>
      <c r="B47332" s="0" t="s">
        <v>94663</v>
      </c>
      <c r="C47332" s="0" t="s">
        <v>94662</v>
      </c>
    </row>
    <row collapsed="false" customFormat="false" customHeight="true" hidden="false" ht="12.75" outlineLevel="0" r="47333">
      <c r="A47333" s="0" t="s">
        <v>94664</v>
      </c>
      <c r="B47333" s="0" t="s">
        <v>94665</v>
      </c>
      <c r="C47333" s="0" t="s">
        <v>94664</v>
      </c>
    </row>
    <row collapsed="false" customFormat="false" customHeight="true" hidden="false" ht="12.75" outlineLevel="0" r="47334">
      <c r="A47334" s="0" t="s">
        <v>94666</v>
      </c>
      <c r="B47334" s="0" t="s">
        <v>94667</v>
      </c>
      <c r="C47334" s="0" t="s">
        <v>94666</v>
      </c>
    </row>
    <row collapsed="false" customFormat="false" customHeight="true" hidden="false" ht="12.75" outlineLevel="0" r="47335">
      <c r="A47335" s="0" t="s">
        <v>94668</v>
      </c>
      <c r="B47335" s="0" t="s">
        <v>94669</v>
      </c>
      <c r="C47335" s="0" t="s">
        <v>94668</v>
      </c>
    </row>
    <row collapsed="false" customFormat="false" customHeight="true" hidden="false" ht="12.75" outlineLevel="0" r="47336">
      <c r="A47336" s="0" t="s">
        <v>94670</v>
      </c>
      <c r="B47336" s="0" t="s">
        <v>94671</v>
      </c>
      <c r="C47336" s="0" t="s">
        <v>94670</v>
      </c>
    </row>
    <row collapsed="false" customFormat="false" customHeight="true" hidden="false" ht="12.75" outlineLevel="0" r="47337">
      <c r="A47337" s="0" t="s">
        <v>94672</v>
      </c>
      <c r="B47337" s="0" t="s">
        <v>94673</v>
      </c>
      <c r="C47337" s="0" t="s">
        <v>94672</v>
      </c>
    </row>
    <row collapsed="false" customFormat="false" customHeight="true" hidden="false" ht="12.75" outlineLevel="0" r="47338">
      <c r="A47338" s="0" t="s">
        <v>94674</v>
      </c>
      <c r="B47338" s="0" t="s">
        <v>94675</v>
      </c>
      <c r="C47338" s="0" t="s">
        <v>94674</v>
      </c>
    </row>
    <row collapsed="false" customFormat="false" customHeight="true" hidden="false" ht="12.75" outlineLevel="0" r="47339">
      <c r="A47339" s="0" t="s">
        <v>94676</v>
      </c>
      <c r="B47339" s="0" t="s">
        <v>94677</v>
      </c>
      <c r="C47339" s="0" t="s">
        <v>94676</v>
      </c>
    </row>
    <row collapsed="false" customFormat="false" customHeight="true" hidden="false" ht="12.75" outlineLevel="0" r="47340">
      <c r="A47340" s="0" t="s">
        <v>94678</v>
      </c>
      <c r="B47340" s="0" t="s">
        <v>94679</v>
      </c>
      <c r="C47340" s="0" t="s">
        <v>94678</v>
      </c>
    </row>
    <row collapsed="false" customFormat="false" customHeight="true" hidden="false" ht="12.75" outlineLevel="0" r="47341">
      <c r="A47341" s="0" t="s">
        <v>94680</v>
      </c>
      <c r="B47341" s="0" t="s">
        <v>94681</v>
      </c>
      <c r="C47341" s="0" t="s">
        <v>94680</v>
      </c>
    </row>
    <row collapsed="false" customFormat="false" customHeight="true" hidden="false" ht="12.75" outlineLevel="0" r="47342">
      <c r="A47342" s="0" t="s">
        <v>94682</v>
      </c>
      <c r="B47342" s="0" t="s">
        <v>94683</v>
      </c>
      <c r="C47342" s="0" t="s">
        <v>94682</v>
      </c>
    </row>
    <row collapsed="false" customFormat="false" customHeight="true" hidden="false" ht="12.75" outlineLevel="0" r="47343">
      <c r="A47343" s="0" t="s">
        <v>94684</v>
      </c>
      <c r="B47343" s="0" t="s">
        <v>94685</v>
      </c>
      <c r="C47343" s="0" t="s">
        <v>94684</v>
      </c>
    </row>
    <row collapsed="false" customFormat="false" customHeight="true" hidden="false" ht="12.75" outlineLevel="0" r="47344">
      <c r="A47344" s="0" t="s">
        <v>94686</v>
      </c>
      <c r="B47344" s="0" t="s">
        <v>94687</v>
      </c>
      <c r="C47344" s="0" t="s">
        <v>94686</v>
      </c>
    </row>
    <row collapsed="false" customFormat="false" customHeight="true" hidden="false" ht="12.75" outlineLevel="0" r="47345">
      <c r="A47345" s="0" t="s">
        <v>94688</v>
      </c>
      <c r="B47345" s="0" t="s">
        <v>94689</v>
      </c>
      <c r="C47345" s="0" t="s">
        <v>94688</v>
      </c>
    </row>
    <row collapsed="false" customFormat="false" customHeight="true" hidden="false" ht="12.75" outlineLevel="0" r="47346">
      <c r="A47346" s="0" t="s">
        <v>94690</v>
      </c>
      <c r="B47346" s="0" t="s">
        <v>94691</v>
      </c>
      <c r="C47346" s="0" t="s">
        <v>94690</v>
      </c>
    </row>
    <row collapsed="false" customFormat="false" customHeight="true" hidden="false" ht="12.75" outlineLevel="0" r="47347">
      <c r="A47347" s="0" t="s">
        <v>94692</v>
      </c>
      <c r="B47347" s="0" t="s">
        <v>94693</v>
      </c>
      <c r="C47347" s="0" t="s">
        <v>94692</v>
      </c>
    </row>
    <row collapsed="false" customFormat="false" customHeight="true" hidden="false" ht="12.75" outlineLevel="0" r="47348">
      <c r="A47348" s="0" t="s">
        <v>94694</v>
      </c>
      <c r="B47348" s="0" t="s">
        <v>94695</v>
      </c>
      <c r="C47348" s="0" t="s">
        <v>94694</v>
      </c>
    </row>
    <row collapsed="false" customFormat="false" customHeight="true" hidden="false" ht="12.75" outlineLevel="0" r="47349">
      <c r="A47349" s="0" t="s">
        <v>94696</v>
      </c>
      <c r="B47349" s="0" t="s">
        <v>94697</v>
      </c>
      <c r="C47349" s="0" t="s">
        <v>94696</v>
      </c>
    </row>
    <row collapsed="false" customFormat="false" customHeight="true" hidden="false" ht="12.75" outlineLevel="0" r="47350">
      <c r="A47350" s="0" t="s">
        <v>94698</v>
      </c>
      <c r="B47350" s="0" t="s">
        <v>94699</v>
      </c>
      <c r="C47350" s="0" t="s">
        <v>94698</v>
      </c>
    </row>
    <row collapsed="false" customFormat="false" customHeight="true" hidden="false" ht="12.75" outlineLevel="0" r="47351">
      <c r="A47351" s="0" t="s">
        <v>94700</v>
      </c>
      <c r="B47351" s="0" t="s">
        <v>94701</v>
      </c>
      <c r="C47351" s="0" t="s">
        <v>94700</v>
      </c>
    </row>
    <row collapsed="false" customFormat="false" customHeight="true" hidden="false" ht="12.75" outlineLevel="0" r="47352">
      <c r="A47352" s="0" t="s">
        <v>94702</v>
      </c>
      <c r="B47352" s="0" t="s">
        <v>94703</v>
      </c>
      <c r="C47352" s="0" t="s">
        <v>94702</v>
      </c>
    </row>
    <row collapsed="false" customFormat="false" customHeight="true" hidden="false" ht="12.75" outlineLevel="0" r="47353">
      <c r="A47353" s="0" t="s">
        <v>94704</v>
      </c>
      <c r="B47353" s="0" t="s">
        <v>94705</v>
      </c>
      <c r="C47353" s="0" t="s">
        <v>94704</v>
      </c>
    </row>
    <row collapsed="false" customFormat="false" customHeight="true" hidden="false" ht="12.75" outlineLevel="0" r="47354">
      <c r="A47354" s="0" t="s">
        <v>94706</v>
      </c>
      <c r="B47354" s="0" t="s">
        <v>94707</v>
      </c>
      <c r="C47354" s="0" t="s">
        <v>94706</v>
      </c>
    </row>
    <row collapsed="false" customFormat="false" customHeight="true" hidden="false" ht="12.75" outlineLevel="0" r="47355">
      <c r="A47355" s="0" t="s">
        <v>94708</v>
      </c>
      <c r="B47355" s="0" t="s">
        <v>94709</v>
      </c>
      <c r="C47355" s="0" t="s">
        <v>94708</v>
      </c>
    </row>
    <row collapsed="false" customFormat="false" customHeight="true" hidden="false" ht="12.75" outlineLevel="0" r="47356">
      <c r="A47356" s="0" t="s">
        <v>94710</v>
      </c>
      <c r="B47356" s="0" t="s">
        <v>94711</v>
      </c>
      <c r="C47356" s="0" t="s">
        <v>94710</v>
      </c>
    </row>
    <row collapsed="false" customFormat="false" customHeight="true" hidden="false" ht="12.75" outlineLevel="0" r="47357">
      <c r="A47357" s="0" t="s">
        <v>94712</v>
      </c>
      <c r="B47357" s="0" t="s">
        <v>94713</v>
      </c>
      <c r="C47357" s="0" t="s">
        <v>94712</v>
      </c>
    </row>
    <row collapsed="false" customFormat="false" customHeight="true" hidden="false" ht="12.75" outlineLevel="0" r="47358">
      <c r="A47358" s="0" t="s">
        <v>94714</v>
      </c>
      <c r="B47358" s="0" t="s">
        <v>94715</v>
      </c>
      <c r="C47358" s="0" t="s">
        <v>94714</v>
      </c>
    </row>
    <row collapsed="false" customFormat="false" customHeight="true" hidden="false" ht="12.75" outlineLevel="0" r="47359">
      <c r="A47359" s="0" t="s">
        <v>94716</v>
      </c>
      <c r="B47359" s="0" t="s">
        <v>94717</v>
      </c>
      <c r="C47359" s="0" t="s">
        <v>94716</v>
      </c>
    </row>
    <row collapsed="false" customFormat="false" customHeight="true" hidden="false" ht="12.75" outlineLevel="0" r="47360">
      <c r="A47360" s="0" t="s">
        <v>94718</v>
      </c>
      <c r="B47360" s="0" t="s">
        <v>94719</v>
      </c>
      <c r="C47360" s="0" t="s">
        <v>94718</v>
      </c>
    </row>
    <row collapsed="false" customFormat="false" customHeight="true" hidden="false" ht="12.75" outlineLevel="0" r="47361">
      <c r="A47361" s="0" t="s">
        <v>94720</v>
      </c>
      <c r="B47361" s="0" t="s">
        <v>94721</v>
      </c>
      <c r="C47361" s="0" t="s">
        <v>94720</v>
      </c>
    </row>
    <row collapsed="false" customFormat="false" customHeight="true" hidden="false" ht="12.75" outlineLevel="0" r="47362">
      <c r="A47362" s="0" t="s">
        <v>94722</v>
      </c>
      <c r="B47362" s="0" t="s">
        <v>94723</v>
      </c>
      <c r="C47362" s="0" t="s">
        <v>94722</v>
      </c>
    </row>
    <row collapsed="false" customFormat="false" customHeight="true" hidden="false" ht="12.75" outlineLevel="0" r="47363">
      <c r="A47363" s="0" t="s">
        <v>94724</v>
      </c>
      <c r="B47363" s="0" t="s">
        <v>94725</v>
      </c>
      <c r="C47363" s="0" t="s">
        <v>94724</v>
      </c>
    </row>
    <row collapsed="false" customFormat="false" customHeight="true" hidden="false" ht="12.75" outlineLevel="0" r="47364">
      <c r="A47364" s="0" t="s">
        <v>94726</v>
      </c>
      <c r="B47364" s="0" t="s">
        <v>94727</v>
      </c>
      <c r="C47364" s="0" t="s">
        <v>94726</v>
      </c>
    </row>
    <row collapsed="false" customFormat="false" customHeight="true" hidden="false" ht="12.75" outlineLevel="0" r="47365">
      <c r="A47365" s="0" t="s">
        <v>94728</v>
      </c>
      <c r="B47365" s="0" t="s">
        <v>94729</v>
      </c>
      <c r="C47365" s="0" t="s">
        <v>94728</v>
      </c>
    </row>
    <row collapsed="false" customFormat="false" customHeight="true" hidden="false" ht="12.75" outlineLevel="0" r="47366">
      <c r="A47366" s="0" t="s">
        <v>94730</v>
      </c>
      <c r="B47366" s="0" t="s">
        <v>94731</v>
      </c>
      <c r="C47366" s="0" t="s">
        <v>94730</v>
      </c>
    </row>
    <row collapsed="false" customFormat="false" customHeight="true" hidden="false" ht="12.75" outlineLevel="0" r="47367">
      <c r="A47367" s="0" t="s">
        <v>94732</v>
      </c>
      <c r="B47367" s="0" t="s">
        <v>94733</v>
      </c>
      <c r="C47367" s="0" t="s">
        <v>94732</v>
      </c>
    </row>
    <row collapsed="false" customFormat="false" customHeight="true" hidden="false" ht="12.75" outlineLevel="0" r="47368">
      <c r="A47368" s="0" t="s">
        <v>94734</v>
      </c>
      <c r="B47368" s="0" t="s">
        <v>94735</v>
      </c>
      <c r="C47368" s="0" t="s">
        <v>94734</v>
      </c>
    </row>
    <row collapsed="false" customFormat="false" customHeight="true" hidden="false" ht="12.75" outlineLevel="0" r="47369">
      <c r="A47369" s="0" t="s">
        <v>94736</v>
      </c>
      <c r="B47369" s="0" t="s">
        <v>94737</v>
      </c>
      <c r="C47369" s="0" t="s">
        <v>94736</v>
      </c>
    </row>
    <row collapsed="false" customFormat="false" customHeight="true" hidden="false" ht="12.75" outlineLevel="0" r="47370">
      <c r="A47370" s="0" t="s">
        <v>94738</v>
      </c>
      <c r="B47370" s="0" t="s">
        <v>94739</v>
      </c>
      <c r="C47370" s="0" t="s">
        <v>94738</v>
      </c>
    </row>
    <row collapsed="false" customFormat="false" customHeight="true" hidden="false" ht="12.75" outlineLevel="0" r="47371">
      <c r="A47371" s="0" t="s">
        <v>94740</v>
      </c>
      <c r="B47371" s="0" t="s">
        <v>94741</v>
      </c>
      <c r="C47371" s="0" t="s">
        <v>94740</v>
      </c>
    </row>
    <row collapsed="false" customFormat="false" customHeight="true" hidden="false" ht="12.75" outlineLevel="0" r="47372">
      <c r="A47372" s="0" t="s">
        <v>94742</v>
      </c>
      <c r="B47372" s="0" t="s">
        <v>94743</v>
      </c>
      <c r="C47372" s="0" t="s">
        <v>94742</v>
      </c>
    </row>
    <row collapsed="false" customFormat="false" customHeight="true" hidden="false" ht="12.75" outlineLevel="0" r="47373">
      <c r="A47373" s="0" t="s">
        <v>94744</v>
      </c>
      <c r="B47373" s="0" t="s">
        <v>94745</v>
      </c>
      <c r="C47373" s="0" t="s">
        <v>94744</v>
      </c>
    </row>
    <row collapsed="false" customFormat="false" customHeight="true" hidden="false" ht="12.75" outlineLevel="0" r="47374">
      <c r="A47374" s="0" t="s">
        <v>94746</v>
      </c>
      <c r="B47374" s="0" t="s">
        <v>94747</v>
      </c>
      <c r="C47374" s="0" t="s">
        <v>94746</v>
      </c>
    </row>
    <row collapsed="false" customFormat="false" customHeight="true" hidden="false" ht="12.75" outlineLevel="0" r="47375">
      <c r="A47375" s="0" t="s">
        <v>94748</v>
      </c>
      <c r="B47375" s="0" t="s">
        <v>94749</v>
      </c>
      <c r="C47375" s="0" t="s">
        <v>94748</v>
      </c>
    </row>
    <row collapsed="false" customFormat="false" customHeight="true" hidden="false" ht="12.75" outlineLevel="0" r="47376">
      <c r="A47376" s="0" t="s">
        <v>94750</v>
      </c>
      <c r="B47376" s="0" t="s">
        <v>94751</v>
      </c>
      <c r="C47376" s="0" t="s">
        <v>94750</v>
      </c>
    </row>
    <row collapsed="false" customFormat="false" customHeight="true" hidden="false" ht="12.75" outlineLevel="0" r="47377">
      <c r="A47377" s="0" t="s">
        <v>94752</v>
      </c>
      <c r="B47377" s="0" t="s">
        <v>94753</v>
      </c>
      <c r="C47377" s="0" t="s">
        <v>94752</v>
      </c>
    </row>
    <row collapsed="false" customFormat="false" customHeight="true" hidden="false" ht="12.75" outlineLevel="0" r="47378">
      <c r="A47378" s="0" t="s">
        <v>94754</v>
      </c>
      <c r="B47378" s="0" t="s">
        <v>94755</v>
      </c>
      <c r="C47378" s="0" t="s">
        <v>94754</v>
      </c>
    </row>
    <row collapsed="false" customFormat="false" customHeight="true" hidden="false" ht="12.75" outlineLevel="0" r="47379">
      <c r="A47379" s="0" t="s">
        <v>94756</v>
      </c>
      <c r="B47379" s="0" t="s">
        <v>94757</v>
      </c>
      <c r="C47379" s="0" t="s">
        <v>94756</v>
      </c>
    </row>
    <row collapsed="false" customFormat="false" customHeight="true" hidden="false" ht="12.75" outlineLevel="0" r="47380">
      <c r="A47380" s="0" t="s">
        <v>94758</v>
      </c>
      <c r="B47380" s="0" t="s">
        <v>94759</v>
      </c>
      <c r="C47380" s="0" t="s">
        <v>94758</v>
      </c>
    </row>
    <row collapsed="false" customFormat="false" customHeight="true" hidden="false" ht="12.75" outlineLevel="0" r="47381">
      <c r="A47381" s="0" t="s">
        <v>94760</v>
      </c>
      <c r="B47381" s="0" t="s">
        <v>94761</v>
      </c>
      <c r="C47381" s="0" t="s">
        <v>94760</v>
      </c>
    </row>
    <row collapsed="false" customFormat="false" customHeight="true" hidden="false" ht="12.75" outlineLevel="0" r="47382">
      <c r="A47382" s="0" t="s">
        <v>94762</v>
      </c>
      <c r="B47382" s="0" t="s">
        <v>94763</v>
      </c>
      <c r="C47382" s="0" t="s">
        <v>94762</v>
      </c>
    </row>
    <row collapsed="false" customFormat="false" customHeight="true" hidden="false" ht="12.75" outlineLevel="0" r="47383">
      <c r="A47383" s="0" t="s">
        <v>94764</v>
      </c>
      <c r="B47383" s="0" t="s">
        <v>94765</v>
      </c>
      <c r="C47383" s="0" t="s">
        <v>94764</v>
      </c>
    </row>
    <row collapsed="false" customFormat="false" customHeight="true" hidden="false" ht="12.75" outlineLevel="0" r="47384">
      <c r="A47384" s="0" t="s">
        <v>94766</v>
      </c>
      <c r="B47384" s="0" t="s">
        <v>94767</v>
      </c>
      <c r="C47384" s="0" t="s">
        <v>94766</v>
      </c>
    </row>
    <row collapsed="false" customFormat="false" customHeight="true" hidden="false" ht="12.75" outlineLevel="0" r="47385">
      <c r="A47385" s="0" t="s">
        <v>94768</v>
      </c>
      <c r="B47385" s="0" t="s">
        <v>94769</v>
      </c>
      <c r="C47385" s="0" t="s">
        <v>94768</v>
      </c>
    </row>
    <row collapsed="false" customFormat="false" customHeight="true" hidden="false" ht="12.75" outlineLevel="0" r="47386">
      <c r="A47386" s="0" t="s">
        <v>94770</v>
      </c>
      <c r="B47386" s="0" t="s">
        <v>94771</v>
      </c>
      <c r="C47386" s="0" t="s">
        <v>94770</v>
      </c>
    </row>
    <row collapsed="false" customFormat="false" customHeight="true" hidden="false" ht="12.75" outlineLevel="0" r="47387">
      <c r="A47387" s="0" t="s">
        <v>94772</v>
      </c>
      <c r="B47387" s="0" t="s">
        <v>94773</v>
      </c>
      <c r="C47387" s="0" t="s">
        <v>94772</v>
      </c>
    </row>
    <row collapsed="false" customFormat="false" customHeight="true" hidden="false" ht="12.75" outlineLevel="0" r="47388">
      <c r="A47388" s="0" t="s">
        <v>94774</v>
      </c>
      <c r="B47388" s="0" t="s">
        <v>94775</v>
      </c>
      <c r="C47388" s="0" t="s">
        <v>94774</v>
      </c>
    </row>
    <row collapsed="false" customFormat="false" customHeight="true" hidden="false" ht="12.75" outlineLevel="0" r="47389">
      <c r="A47389" s="0" t="s">
        <v>94776</v>
      </c>
      <c r="B47389" s="0" t="s">
        <v>94777</v>
      </c>
      <c r="C47389" s="0" t="s">
        <v>94776</v>
      </c>
    </row>
    <row collapsed="false" customFormat="false" customHeight="true" hidden="false" ht="12.75" outlineLevel="0" r="47390">
      <c r="A47390" s="0" t="s">
        <v>94778</v>
      </c>
      <c r="B47390" s="0" t="s">
        <v>94779</v>
      </c>
      <c r="C47390" s="0" t="s">
        <v>94778</v>
      </c>
    </row>
    <row collapsed="false" customFormat="false" customHeight="true" hidden="false" ht="12.75" outlineLevel="0" r="47391">
      <c r="A47391" s="0" t="s">
        <v>94780</v>
      </c>
      <c r="B47391" s="0" t="s">
        <v>94781</v>
      </c>
      <c r="C47391" s="0" t="s">
        <v>94780</v>
      </c>
    </row>
    <row collapsed="false" customFormat="false" customHeight="true" hidden="false" ht="12.75" outlineLevel="0" r="47392">
      <c r="A47392" s="0" t="s">
        <v>94782</v>
      </c>
      <c r="B47392" s="0" t="s">
        <v>94783</v>
      </c>
      <c r="C47392" s="0" t="s">
        <v>94782</v>
      </c>
    </row>
    <row collapsed="false" customFormat="false" customHeight="true" hidden="false" ht="12.75" outlineLevel="0" r="47393">
      <c r="A47393" s="0" t="s">
        <v>94784</v>
      </c>
      <c r="B47393" s="0" t="s">
        <v>94785</v>
      </c>
      <c r="C47393" s="0" t="s">
        <v>94784</v>
      </c>
    </row>
    <row collapsed="false" customFormat="false" customHeight="true" hidden="false" ht="12.75" outlineLevel="0" r="47394">
      <c r="A47394" s="0" t="s">
        <v>94786</v>
      </c>
      <c r="B47394" s="0" t="s">
        <v>94787</v>
      </c>
      <c r="C47394" s="0" t="s">
        <v>94786</v>
      </c>
    </row>
    <row collapsed="false" customFormat="false" customHeight="true" hidden="false" ht="12.75" outlineLevel="0" r="47395">
      <c r="A47395" s="0" t="s">
        <v>94788</v>
      </c>
      <c r="B47395" s="0" t="s">
        <v>94789</v>
      </c>
      <c r="C47395" s="0" t="s">
        <v>94788</v>
      </c>
    </row>
    <row collapsed="false" customFormat="false" customHeight="true" hidden="false" ht="12.75" outlineLevel="0" r="47396">
      <c r="A47396" s="0" t="s">
        <v>94790</v>
      </c>
      <c r="B47396" s="0" t="s">
        <v>94791</v>
      </c>
      <c r="C47396" s="0" t="s">
        <v>94790</v>
      </c>
    </row>
    <row collapsed="false" customFormat="false" customHeight="true" hidden="false" ht="12.75" outlineLevel="0" r="47397">
      <c r="A47397" s="0" t="s">
        <v>94792</v>
      </c>
      <c r="B47397" s="0" t="s">
        <v>94793</v>
      </c>
      <c r="C47397" s="0" t="s">
        <v>94792</v>
      </c>
    </row>
    <row collapsed="false" customFormat="false" customHeight="true" hidden="false" ht="12.75" outlineLevel="0" r="47398">
      <c r="A47398" s="0" t="s">
        <v>94794</v>
      </c>
      <c r="B47398" s="0" t="s">
        <v>94795</v>
      </c>
      <c r="C47398" s="0" t="s">
        <v>94794</v>
      </c>
    </row>
    <row collapsed="false" customFormat="false" customHeight="true" hidden="false" ht="12.75" outlineLevel="0" r="47399">
      <c r="A47399" s="0" t="s">
        <v>94796</v>
      </c>
      <c r="B47399" s="0" t="s">
        <v>94797</v>
      </c>
      <c r="C47399" s="0" t="s">
        <v>94796</v>
      </c>
    </row>
    <row collapsed="false" customFormat="false" customHeight="true" hidden="false" ht="12.75" outlineLevel="0" r="47400">
      <c r="A47400" s="0" t="s">
        <v>94798</v>
      </c>
      <c r="B47400" s="0" t="s">
        <v>94799</v>
      </c>
      <c r="C47400" s="0" t="s">
        <v>94798</v>
      </c>
    </row>
    <row collapsed="false" customFormat="false" customHeight="true" hidden="false" ht="12.75" outlineLevel="0" r="47401">
      <c r="A47401" s="0" t="s">
        <v>94800</v>
      </c>
      <c r="B47401" s="0" t="s">
        <v>94801</v>
      </c>
      <c r="C47401" s="0" t="s">
        <v>94800</v>
      </c>
    </row>
    <row collapsed="false" customFormat="false" customHeight="true" hidden="false" ht="12.75" outlineLevel="0" r="47402">
      <c r="A47402" s="0" t="s">
        <v>94802</v>
      </c>
      <c r="B47402" s="0" t="s">
        <v>94803</v>
      </c>
      <c r="C47402" s="0" t="s">
        <v>94802</v>
      </c>
    </row>
    <row collapsed="false" customFormat="false" customHeight="true" hidden="false" ht="12.75" outlineLevel="0" r="47403">
      <c r="A47403" s="0" t="s">
        <v>94804</v>
      </c>
      <c r="B47403" s="0" t="s">
        <v>94805</v>
      </c>
      <c r="C47403" s="0" t="s">
        <v>94804</v>
      </c>
    </row>
    <row collapsed="false" customFormat="false" customHeight="true" hidden="false" ht="12.75" outlineLevel="0" r="47404">
      <c r="A47404" s="0" t="s">
        <v>94806</v>
      </c>
      <c r="B47404" s="0" t="s">
        <v>94807</v>
      </c>
      <c r="C47404" s="0" t="s">
        <v>94806</v>
      </c>
    </row>
    <row collapsed="false" customFormat="false" customHeight="true" hidden="false" ht="12.75" outlineLevel="0" r="47405">
      <c r="A47405" s="0" t="s">
        <v>94808</v>
      </c>
      <c r="B47405" s="0" t="s">
        <v>94809</v>
      </c>
      <c r="C47405" s="0" t="s">
        <v>94808</v>
      </c>
    </row>
    <row collapsed="false" customFormat="false" customHeight="true" hidden="false" ht="12.75" outlineLevel="0" r="47406">
      <c r="A47406" s="0" t="s">
        <v>94810</v>
      </c>
      <c r="B47406" s="0" t="s">
        <v>94811</v>
      </c>
      <c r="C47406" s="0" t="s">
        <v>94810</v>
      </c>
    </row>
    <row collapsed="false" customFormat="false" customHeight="true" hidden="false" ht="12.75" outlineLevel="0" r="47407">
      <c r="A47407" s="0" t="s">
        <v>94812</v>
      </c>
      <c r="B47407" s="0" t="s">
        <v>94813</v>
      </c>
      <c r="C47407" s="0" t="s">
        <v>94812</v>
      </c>
    </row>
    <row collapsed="false" customFormat="false" customHeight="true" hidden="false" ht="12.75" outlineLevel="0" r="47408">
      <c r="A47408" s="0" t="s">
        <v>94814</v>
      </c>
      <c r="B47408" s="0" t="s">
        <v>94815</v>
      </c>
      <c r="C47408" s="0" t="s">
        <v>94814</v>
      </c>
    </row>
    <row collapsed="false" customFormat="false" customHeight="true" hidden="false" ht="12.75" outlineLevel="0" r="47409">
      <c r="A47409" s="0" t="s">
        <v>94816</v>
      </c>
      <c r="B47409" s="0" t="s">
        <v>94817</v>
      </c>
      <c r="C47409" s="0" t="s">
        <v>94816</v>
      </c>
    </row>
    <row collapsed="false" customFormat="false" customHeight="true" hidden="false" ht="12.75" outlineLevel="0" r="47410">
      <c r="A47410" s="0" t="s">
        <v>94818</v>
      </c>
      <c r="B47410" s="0" t="s">
        <v>94819</v>
      </c>
      <c r="C47410" s="0" t="s">
        <v>94818</v>
      </c>
    </row>
    <row collapsed="false" customFormat="false" customHeight="true" hidden="false" ht="12.75" outlineLevel="0" r="47411">
      <c r="A47411" s="0" t="s">
        <v>94820</v>
      </c>
      <c r="B47411" s="0" t="s">
        <v>94821</v>
      </c>
      <c r="C47411" s="0" t="s">
        <v>94820</v>
      </c>
    </row>
    <row collapsed="false" customFormat="false" customHeight="true" hidden="false" ht="12.75" outlineLevel="0" r="47412">
      <c r="A47412" s="0" t="s">
        <v>94822</v>
      </c>
      <c r="B47412" s="0" t="s">
        <v>94823</v>
      </c>
      <c r="C47412" s="0" t="s">
        <v>94822</v>
      </c>
    </row>
    <row collapsed="false" customFormat="false" customHeight="true" hidden="false" ht="12.75" outlineLevel="0" r="47413">
      <c r="A47413" s="0" t="s">
        <v>94824</v>
      </c>
      <c r="B47413" s="0" t="s">
        <v>94825</v>
      </c>
      <c r="C47413" s="0" t="s">
        <v>94824</v>
      </c>
    </row>
    <row collapsed="false" customFormat="false" customHeight="true" hidden="false" ht="12.75" outlineLevel="0" r="47414">
      <c r="A47414" s="0" t="s">
        <v>94826</v>
      </c>
      <c r="B47414" s="0" t="s">
        <v>94827</v>
      </c>
      <c r="C47414" s="0" t="s">
        <v>94826</v>
      </c>
    </row>
    <row collapsed="false" customFormat="false" customHeight="true" hidden="false" ht="12.75" outlineLevel="0" r="47415">
      <c r="A47415" s="0" t="s">
        <v>94828</v>
      </c>
      <c r="B47415" s="0" t="s">
        <v>94829</v>
      </c>
      <c r="C47415" s="0" t="s">
        <v>94828</v>
      </c>
    </row>
    <row collapsed="false" customFormat="false" customHeight="true" hidden="false" ht="12.75" outlineLevel="0" r="47416">
      <c r="A47416" s="0" t="s">
        <v>94830</v>
      </c>
      <c r="B47416" s="0" t="s">
        <v>94831</v>
      </c>
      <c r="C47416" s="0" t="s">
        <v>94830</v>
      </c>
    </row>
    <row collapsed="false" customFormat="false" customHeight="true" hidden="false" ht="12.75" outlineLevel="0" r="47417">
      <c r="A47417" s="0" t="s">
        <v>94832</v>
      </c>
      <c r="B47417" s="0" t="s">
        <v>94833</v>
      </c>
      <c r="C47417" s="0" t="s">
        <v>94832</v>
      </c>
    </row>
    <row collapsed="false" customFormat="false" customHeight="true" hidden="false" ht="12.75" outlineLevel="0" r="47418">
      <c r="A47418" s="0" t="s">
        <v>94834</v>
      </c>
      <c r="B47418" s="0" t="s">
        <v>94835</v>
      </c>
      <c r="C47418" s="0" t="s">
        <v>94834</v>
      </c>
    </row>
    <row collapsed="false" customFormat="false" customHeight="true" hidden="false" ht="12.75" outlineLevel="0" r="47419">
      <c r="A47419" s="0" t="s">
        <v>94836</v>
      </c>
      <c r="B47419" s="0" t="s">
        <v>94837</v>
      </c>
      <c r="C47419" s="0" t="s">
        <v>94836</v>
      </c>
    </row>
    <row collapsed="false" customFormat="false" customHeight="true" hidden="false" ht="12.75" outlineLevel="0" r="47420">
      <c r="A47420" s="0" t="s">
        <v>94838</v>
      </c>
      <c r="B47420" s="0" t="s">
        <v>94839</v>
      </c>
      <c r="C47420" s="0" t="s">
        <v>94838</v>
      </c>
    </row>
    <row collapsed="false" customFormat="false" customHeight="true" hidden="false" ht="12.75" outlineLevel="0" r="47421">
      <c r="A47421" s="0" t="s">
        <v>94840</v>
      </c>
      <c r="B47421" s="0" t="s">
        <v>94841</v>
      </c>
      <c r="C47421" s="0" t="s">
        <v>94840</v>
      </c>
    </row>
    <row collapsed="false" customFormat="false" customHeight="true" hidden="false" ht="12.75" outlineLevel="0" r="47422">
      <c r="A47422" s="0" t="s">
        <v>94842</v>
      </c>
      <c r="B47422" s="0" t="s">
        <v>94843</v>
      </c>
      <c r="C47422" s="0" t="s">
        <v>94842</v>
      </c>
    </row>
    <row collapsed="false" customFormat="false" customHeight="true" hidden="false" ht="12.75" outlineLevel="0" r="47423">
      <c r="A47423" s="0" t="s">
        <v>94844</v>
      </c>
      <c r="B47423" s="0" t="s">
        <v>94845</v>
      </c>
      <c r="C47423" s="0" t="s">
        <v>94844</v>
      </c>
    </row>
    <row collapsed="false" customFormat="false" customHeight="true" hidden="false" ht="12.75" outlineLevel="0" r="47424">
      <c r="A47424" s="0" t="s">
        <v>94846</v>
      </c>
      <c r="B47424" s="0" t="s">
        <v>94847</v>
      </c>
      <c r="C47424" s="0" t="s">
        <v>94846</v>
      </c>
    </row>
    <row collapsed="false" customFormat="false" customHeight="true" hidden="false" ht="12.75" outlineLevel="0" r="47425">
      <c r="A47425" s="0" t="s">
        <v>94848</v>
      </c>
      <c r="B47425" s="0" t="s">
        <v>94849</v>
      </c>
      <c r="C47425" s="0" t="s">
        <v>94848</v>
      </c>
    </row>
    <row collapsed="false" customFormat="false" customHeight="true" hidden="false" ht="12.75" outlineLevel="0" r="47426">
      <c r="A47426" s="0" t="s">
        <v>94850</v>
      </c>
      <c r="B47426" s="0" t="s">
        <v>94851</v>
      </c>
      <c r="C47426" s="0" t="s">
        <v>94850</v>
      </c>
    </row>
    <row collapsed="false" customFormat="false" customHeight="true" hidden="false" ht="12.75" outlineLevel="0" r="47427">
      <c r="A47427" s="0" t="s">
        <v>94852</v>
      </c>
      <c r="B47427" s="0" t="s">
        <v>94853</v>
      </c>
      <c r="C47427" s="0" t="s">
        <v>94852</v>
      </c>
    </row>
    <row collapsed="false" customFormat="false" customHeight="true" hidden="false" ht="12.75" outlineLevel="0" r="47428">
      <c r="A47428" s="0" t="s">
        <v>94854</v>
      </c>
      <c r="B47428" s="0" t="s">
        <v>94855</v>
      </c>
      <c r="C47428" s="0" t="s">
        <v>94854</v>
      </c>
    </row>
    <row collapsed="false" customFormat="false" customHeight="true" hidden="false" ht="12.75" outlineLevel="0" r="47429">
      <c r="A47429" s="0" t="s">
        <v>94856</v>
      </c>
      <c r="B47429" s="0" t="s">
        <v>94857</v>
      </c>
      <c r="C47429" s="0" t="s">
        <v>94856</v>
      </c>
    </row>
    <row collapsed="false" customFormat="false" customHeight="true" hidden="false" ht="12.75" outlineLevel="0" r="47430">
      <c r="A47430" s="0" t="s">
        <v>94858</v>
      </c>
      <c r="B47430" s="0" t="s">
        <v>94859</v>
      </c>
      <c r="C47430" s="0" t="s">
        <v>94858</v>
      </c>
    </row>
    <row collapsed="false" customFormat="false" customHeight="true" hidden="false" ht="12.75" outlineLevel="0" r="47431">
      <c r="A47431" s="0" t="s">
        <v>94860</v>
      </c>
      <c r="B47431" s="0" t="s">
        <v>94861</v>
      </c>
      <c r="C47431" s="0" t="s">
        <v>94860</v>
      </c>
    </row>
    <row collapsed="false" customFormat="false" customHeight="true" hidden="false" ht="12.75" outlineLevel="0" r="47432">
      <c r="A47432" s="0" t="s">
        <v>94862</v>
      </c>
      <c r="B47432" s="0" t="s">
        <v>94863</v>
      </c>
      <c r="C47432" s="0" t="s">
        <v>94862</v>
      </c>
    </row>
    <row collapsed="false" customFormat="false" customHeight="true" hidden="false" ht="12.75" outlineLevel="0" r="47433">
      <c r="A47433" s="0" t="s">
        <v>94864</v>
      </c>
      <c r="B47433" s="0" t="s">
        <v>94865</v>
      </c>
      <c r="C47433" s="0" t="s">
        <v>94864</v>
      </c>
    </row>
    <row collapsed="false" customFormat="false" customHeight="true" hidden="false" ht="12.75" outlineLevel="0" r="47434">
      <c r="A47434" s="0" t="s">
        <v>94866</v>
      </c>
      <c r="B47434" s="0" t="s">
        <v>94867</v>
      </c>
      <c r="C47434" s="0" t="s">
        <v>94866</v>
      </c>
    </row>
    <row collapsed="false" customFormat="false" customHeight="true" hidden="false" ht="12.75" outlineLevel="0" r="47435">
      <c r="A47435" s="0" t="s">
        <v>94868</v>
      </c>
      <c r="B47435" s="0" t="s">
        <v>94869</v>
      </c>
      <c r="C47435" s="0" t="s">
        <v>94868</v>
      </c>
    </row>
    <row collapsed="false" customFormat="false" customHeight="true" hidden="false" ht="12.75" outlineLevel="0" r="47436">
      <c r="A47436" s="0" t="s">
        <v>94870</v>
      </c>
      <c r="B47436" s="0" t="s">
        <v>94871</v>
      </c>
      <c r="C47436" s="0" t="s">
        <v>94870</v>
      </c>
    </row>
    <row collapsed="false" customFormat="false" customHeight="true" hidden="false" ht="12.75" outlineLevel="0" r="47437">
      <c r="A47437" s="0" t="s">
        <v>94872</v>
      </c>
      <c r="B47437" s="0" t="s">
        <v>94873</v>
      </c>
      <c r="C47437" s="0" t="s">
        <v>94872</v>
      </c>
    </row>
    <row collapsed="false" customFormat="false" customHeight="true" hidden="false" ht="12.75" outlineLevel="0" r="47438">
      <c r="A47438" s="0" t="s">
        <v>94874</v>
      </c>
      <c r="B47438" s="0" t="s">
        <v>94875</v>
      </c>
      <c r="C47438" s="0" t="s">
        <v>94874</v>
      </c>
    </row>
    <row collapsed="false" customFormat="false" customHeight="true" hidden="false" ht="12.75" outlineLevel="0" r="47439">
      <c r="A47439" s="0" t="s">
        <v>94876</v>
      </c>
      <c r="B47439" s="0" t="s">
        <v>94877</v>
      </c>
      <c r="C47439" s="0" t="s">
        <v>94876</v>
      </c>
    </row>
    <row collapsed="false" customFormat="false" customHeight="true" hidden="false" ht="12.75" outlineLevel="0" r="47440">
      <c r="A47440" s="0" t="s">
        <v>94878</v>
      </c>
      <c r="B47440" s="0" t="s">
        <v>94879</v>
      </c>
      <c r="C47440" s="0" t="s">
        <v>94878</v>
      </c>
    </row>
    <row collapsed="false" customFormat="false" customHeight="true" hidden="false" ht="12.75" outlineLevel="0" r="47441">
      <c r="A47441" s="0" t="s">
        <v>94880</v>
      </c>
      <c r="B47441" s="0" t="s">
        <v>94881</v>
      </c>
      <c r="C47441" s="0" t="s">
        <v>94880</v>
      </c>
    </row>
    <row collapsed="false" customFormat="false" customHeight="true" hidden="false" ht="12.75" outlineLevel="0" r="47442">
      <c r="A47442" s="0" t="s">
        <v>94882</v>
      </c>
      <c r="B47442" s="0" t="s">
        <v>94883</v>
      </c>
      <c r="C47442" s="0" t="s">
        <v>94882</v>
      </c>
    </row>
    <row collapsed="false" customFormat="false" customHeight="true" hidden="false" ht="12.75" outlineLevel="0" r="47443">
      <c r="A47443" s="0" t="s">
        <v>94884</v>
      </c>
      <c r="B47443" s="0" t="s">
        <v>94885</v>
      </c>
      <c r="C47443" s="0" t="s">
        <v>94884</v>
      </c>
    </row>
    <row collapsed="false" customFormat="false" customHeight="true" hidden="false" ht="12.75" outlineLevel="0" r="47444">
      <c r="A47444" s="0" t="s">
        <v>94886</v>
      </c>
      <c r="B47444" s="0" t="s">
        <v>94887</v>
      </c>
      <c r="C47444" s="0" t="s">
        <v>94886</v>
      </c>
    </row>
    <row collapsed="false" customFormat="false" customHeight="true" hidden="false" ht="12.75" outlineLevel="0" r="47445">
      <c r="A47445" s="0" t="s">
        <v>94888</v>
      </c>
      <c r="B47445" s="0" t="s">
        <v>94889</v>
      </c>
      <c r="C47445" s="0" t="s">
        <v>94888</v>
      </c>
    </row>
    <row collapsed="false" customFormat="false" customHeight="true" hidden="false" ht="12.75" outlineLevel="0" r="47446">
      <c r="A47446" s="0" t="s">
        <v>94890</v>
      </c>
      <c r="B47446" s="0" t="s">
        <v>94891</v>
      </c>
      <c r="C47446" s="0" t="s">
        <v>94890</v>
      </c>
    </row>
    <row collapsed="false" customFormat="false" customHeight="true" hidden="false" ht="12.75" outlineLevel="0" r="47447">
      <c r="A47447" s="0" t="s">
        <v>94892</v>
      </c>
      <c r="B47447" s="0" t="s">
        <v>94893</v>
      </c>
      <c r="C47447" s="0" t="s">
        <v>94892</v>
      </c>
    </row>
    <row collapsed="false" customFormat="false" customHeight="true" hidden="false" ht="12.75" outlineLevel="0" r="47448">
      <c r="A47448" s="0" t="s">
        <v>94894</v>
      </c>
      <c r="B47448" s="0" t="s">
        <v>94895</v>
      </c>
      <c r="C47448" s="0" t="s">
        <v>94894</v>
      </c>
    </row>
    <row collapsed="false" customFormat="false" customHeight="true" hidden="false" ht="12.75" outlineLevel="0" r="47449">
      <c r="A47449" s="0" t="s">
        <v>94896</v>
      </c>
      <c r="B47449" s="0" t="s">
        <v>94897</v>
      </c>
      <c r="C47449" s="0" t="s">
        <v>94896</v>
      </c>
    </row>
    <row collapsed="false" customFormat="false" customHeight="true" hidden="false" ht="12.75" outlineLevel="0" r="47450">
      <c r="A47450" s="0" t="s">
        <v>94898</v>
      </c>
      <c r="B47450" s="0" t="s">
        <v>94899</v>
      </c>
      <c r="C47450" s="0" t="s">
        <v>94898</v>
      </c>
    </row>
    <row collapsed="false" customFormat="false" customHeight="true" hidden="false" ht="12.75" outlineLevel="0" r="47451">
      <c r="A47451" s="0" t="s">
        <v>94900</v>
      </c>
      <c r="B47451" s="0" t="s">
        <v>94901</v>
      </c>
      <c r="C47451" s="0" t="s">
        <v>94900</v>
      </c>
    </row>
    <row collapsed="false" customFormat="false" customHeight="true" hidden="false" ht="12.75" outlineLevel="0" r="47452">
      <c r="A47452" s="0" t="s">
        <v>94902</v>
      </c>
      <c r="B47452" s="0" t="s">
        <v>94903</v>
      </c>
      <c r="C47452" s="0" t="s">
        <v>94902</v>
      </c>
    </row>
    <row collapsed="false" customFormat="false" customHeight="true" hidden="false" ht="12.75" outlineLevel="0" r="47453">
      <c r="A47453" s="0" t="s">
        <v>94904</v>
      </c>
      <c r="B47453" s="0" t="s">
        <v>94905</v>
      </c>
      <c r="C47453" s="0" t="s">
        <v>94904</v>
      </c>
    </row>
    <row collapsed="false" customFormat="false" customHeight="true" hidden="false" ht="12.75" outlineLevel="0" r="47454">
      <c r="A47454" s="0" t="s">
        <v>94906</v>
      </c>
      <c r="B47454" s="0" t="s">
        <v>94907</v>
      </c>
      <c r="C47454" s="0" t="s">
        <v>94906</v>
      </c>
    </row>
    <row collapsed="false" customFormat="false" customHeight="true" hidden="false" ht="12.75" outlineLevel="0" r="47455">
      <c r="A47455" s="0" t="s">
        <v>94908</v>
      </c>
      <c r="B47455" s="0" t="s">
        <v>94909</v>
      </c>
      <c r="C47455" s="0" t="s">
        <v>94908</v>
      </c>
    </row>
    <row collapsed="false" customFormat="false" customHeight="true" hidden="false" ht="12.75" outlineLevel="0" r="47456">
      <c r="A47456" s="0" t="s">
        <v>94910</v>
      </c>
      <c r="B47456" s="0" t="s">
        <v>94911</v>
      </c>
      <c r="C47456" s="0" t="s">
        <v>94910</v>
      </c>
    </row>
    <row collapsed="false" customFormat="false" customHeight="true" hidden="false" ht="12.75" outlineLevel="0" r="47457">
      <c r="A47457" s="0" t="s">
        <v>94912</v>
      </c>
      <c r="B47457" s="0" t="s">
        <v>94913</v>
      </c>
      <c r="C47457" s="0" t="s">
        <v>94912</v>
      </c>
    </row>
    <row collapsed="false" customFormat="false" customHeight="true" hidden="false" ht="12.75" outlineLevel="0" r="47458">
      <c r="A47458" s="0" t="s">
        <v>94914</v>
      </c>
      <c r="B47458" s="0" t="s">
        <v>94915</v>
      </c>
      <c r="C47458" s="0" t="s">
        <v>94914</v>
      </c>
    </row>
    <row collapsed="false" customFormat="false" customHeight="true" hidden="false" ht="12.75" outlineLevel="0" r="47459">
      <c r="A47459" s="0" t="s">
        <v>94916</v>
      </c>
      <c r="B47459" s="0" t="s">
        <v>94917</v>
      </c>
      <c r="C47459" s="0" t="s">
        <v>94916</v>
      </c>
    </row>
    <row collapsed="false" customFormat="false" customHeight="true" hidden="false" ht="12.75" outlineLevel="0" r="47460">
      <c r="A47460" s="0" t="s">
        <v>94918</v>
      </c>
      <c r="B47460" s="0" t="s">
        <v>94919</v>
      </c>
      <c r="C47460" s="0" t="s">
        <v>94918</v>
      </c>
    </row>
    <row collapsed="false" customFormat="false" customHeight="true" hidden="false" ht="12.75" outlineLevel="0" r="47461">
      <c r="A47461" s="0" t="s">
        <v>94920</v>
      </c>
      <c r="B47461" s="0" t="s">
        <v>94921</v>
      </c>
      <c r="C47461" s="0" t="s">
        <v>94920</v>
      </c>
    </row>
    <row collapsed="false" customFormat="false" customHeight="true" hidden="false" ht="12.75" outlineLevel="0" r="47462">
      <c r="A47462" s="0" t="s">
        <v>94922</v>
      </c>
      <c r="B47462" s="0" t="s">
        <v>94923</v>
      </c>
      <c r="C47462" s="0" t="s">
        <v>94922</v>
      </c>
    </row>
    <row collapsed="false" customFormat="false" customHeight="true" hidden="false" ht="12.75" outlineLevel="0" r="47463">
      <c r="A47463" s="0" t="s">
        <v>94924</v>
      </c>
      <c r="B47463" s="0" t="s">
        <v>94925</v>
      </c>
      <c r="C47463" s="0" t="s">
        <v>94924</v>
      </c>
    </row>
    <row collapsed="false" customFormat="false" customHeight="true" hidden="false" ht="12.75" outlineLevel="0" r="47464">
      <c r="A47464" s="0" t="s">
        <v>94926</v>
      </c>
      <c r="B47464" s="0" t="s">
        <v>94927</v>
      </c>
      <c r="C47464" s="0" t="s">
        <v>94926</v>
      </c>
    </row>
    <row collapsed="false" customFormat="false" customHeight="true" hidden="false" ht="12.75" outlineLevel="0" r="47465">
      <c r="A47465" s="0" t="s">
        <v>94928</v>
      </c>
      <c r="B47465" s="0" t="s">
        <v>94929</v>
      </c>
      <c r="C47465" s="0" t="s">
        <v>94928</v>
      </c>
    </row>
    <row collapsed="false" customFormat="false" customHeight="true" hidden="false" ht="12.75" outlineLevel="0" r="47466">
      <c r="A47466" s="0" t="s">
        <v>94930</v>
      </c>
      <c r="B47466" s="0" t="s">
        <v>94931</v>
      </c>
      <c r="C47466" s="0" t="s">
        <v>94930</v>
      </c>
    </row>
    <row collapsed="false" customFormat="false" customHeight="true" hidden="false" ht="12.75" outlineLevel="0" r="47467">
      <c r="A47467" s="0" t="s">
        <v>94932</v>
      </c>
      <c r="B47467" s="0" t="s">
        <v>94933</v>
      </c>
      <c r="C47467" s="0" t="s">
        <v>94932</v>
      </c>
    </row>
    <row collapsed="false" customFormat="false" customHeight="true" hidden="false" ht="12.75" outlineLevel="0" r="47468">
      <c r="A47468" s="0" t="s">
        <v>94934</v>
      </c>
      <c r="B47468" s="0" t="s">
        <v>94935</v>
      </c>
      <c r="C47468" s="0" t="s">
        <v>94934</v>
      </c>
    </row>
    <row collapsed="false" customFormat="false" customHeight="true" hidden="false" ht="12.75" outlineLevel="0" r="47469">
      <c r="A47469" s="0" t="s">
        <v>94936</v>
      </c>
      <c r="B47469" s="0" t="s">
        <v>94937</v>
      </c>
      <c r="C47469" s="0" t="s">
        <v>94936</v>
      </c>
    </row>
    <row collapsed="false" customFormat="false" customHeight="true" hidden="false" ht="12.75" outlineLevel="0" r="47470">
      <c r="A47470" s="0" t="s">
        <v>94938</v>
      </c>
      <c r="B47470" s="0" t="s">
        <v>94939</v>
      </c>
      <c r="C47470" s="0" t="s">
        <v>94938</v>
      </c>
    </row>
    <row collapsed="false" customFormat="false" customHeight="true" hidden="false" ht="12.75" outlineLevel="0" r="47471">
      <c r="A47471" s="0" t="s">
        <v>94940</v>
      </c>
      <c r="B47471" s="0" t="s">
        <v>94941</v>
      </c>
      <c r="C47471" s="0" t="s">
        <v>94940</v>
      </c>
    </row>
    <row collapsed="false" customFormat="false" customHeight="true" hidden="false" ht="12.75" outlineLevel="0" r="47472">
      <c r="A47472" s="0" t="s">
        <v>94942</v>
      </c>
      <c r="B47472" s="0" t="s">
        <v>94943</v>
      </c>
      <c r="C47472" s="0" t="s">
        <v>94942</v>
      </c>
    </row>
    <row collapsed="false" customFormat="false" customHeight="true" hidden="false" ht="12.75" outlineLevel="0" r="47473">
      <c r="A47473" s="0" t="s">
        <v>94944</v>
      </c>
      <c r="B47473" s="0" t="s">
        <v>94945</v>
      </c>
      <c r="C47473" s="0" t="s">
        <v>94944</v>
      </c>
    </row>
    <row collapsed="false" customFormat="false" customHeight="true" hidden="false" ht="12.75" outlineLevel="0" r="47474">
      <c r="A47474" s="0" t="s">
        <v>94946</v>
      </c>
      <c r="B47474" s="0" t="s">
        <v>94947</v>
      </c>
      <c r="C47474" s="0" t="s">
        <v>94946</v>
      </c>
    </row>
    <row collapsed="false" customFormat="false" customHeight="true" hidden="false" ht="12.75" outlineLevel="0" r="47475">
      <c r="A47475" s="0" t="s">
        <v>94948</v>
      </c>
      <c r="B47475" s="0" t="s">
        <v>94949</v>
      </c>
      <c r="C47475" s="0" t="s">
        <v>94948</v>
      </c>
    </row>
    <row collapsed="false" customFormat="false" customHeight="true" hidden="false" ht="12.75" outlineLevel="0" r="47476">
      <c r="A47476" s="0" t="s">
        <v>94950</v>
      </c>
      <c r="B47476" s="0" t="s">
        <v>94951</v>
      </c>
      <c r="C47476" s="0" t="s">
        <v>94950</v>
      </c>
    </row>
    <row collapsed="false" customFormat="false" customHeight="true" hidden="false" ht="12.75" outlineLevel="0" r="47477">
      <c r="A47477" s="0" t="s">
        <v>94952</v>
      </c>
      <c r="B47477" s="0" t="s">
        <v>94953</v>
      </c>
      <c r="C47477" s="0" t="s">
        <v>94952</v>
      </c>
    </row>
    <row collapsed="false" customFormat="false" customHeight="true" hidden="false" ht="12.75" outlineLevel="0" r="47478">
      <c r="A47478" s="0" t="s">
        <v>94954</v>
      </c>
      <c r="B47478" s="0" t="s">
        <v>94955</v>
      </c>
      <c r="C47478" s="0" t="s">
        <v>94954</v>
      </c>
    </row>
    <row collapsed="false" customFormat="false" customHeight="true" hidden="false" ht="12.75" outlineLevel="0" r="47479">
      <c r="A47479" s="0" t="s">
        <v>94956</v>
      </c>
      <c r="B47479" s="0" t="s">
        <v>94957</v>
      </c>
      <c r="C47479" s="0" t="s">
        <v>94956</v>
      </c>
    </row>
    <row collapsed="false" customFormat="false" customHeight="true" hidden="false" ht="12.75" outlineLevel="0" r="47480">
      <c r="A47480" s="0" t="s">
        <v>94958</v>
      </c>
      <c r="B47480" s="0" t="s">
        <v>94959</v>
      </c>
      <c r="C47480" s="0" t="s">
        <v>94958</v>
      </c>
    </row>
    <row collapsed="false" customFormat="false" customHeight="true" hidden="false" ht="12.75" outlineLevel="0" r="47481">
      <c r="A47481" s="0" t="s">
        <v>94960</v>
      </c>
      <c r="B47481" s="0" t="s">
        <v>94961</v>
      </c>
      <c r="C47481" s="0" t="s">
        <v>94960</v>
      </c>
    </row>
    <row collapsed="false" customFormat="false" customHeight="true" hidden="false" ht="12.75" outlineLevel="0" r="47482">
      <c r="A47482" s="0" t="s">
        <v>94962</v>
      </c>
      <c r="B47482" s="0" t="s">
        <v>94963</v>
      </c>
      <c r="C47482" s="0" t="s">
        <v>94962</v>
      </c>
    </row>
    <row collapsed="false" customFormat="false" customHeight="true" hidden="false" ht="12.75" outlineLevel="0" r="47483">
      <c r="A47483" s="0" t="s">
        <v>94964</v>
      </c>
      <c r="B47483" s="0" t="s">
        <v>94965</v>
      </c>
      <c r="C47483" s="0" t="s">
        <v>94964</v>
      </c>
    </row>
    <row collapsed="false" customFormat="false" customHeight="true" hidden="false" ht="12.75" outlineLevel="0" r="47484">
      <c r="A47484" s="0" t="s">
        <v>94966</v>
      </c>
      <c r="B47484" s="0" t="s">
        <v>94967</v>
      </c>
      <c r="C47484" s="0" t="s">
        <v>94966</v>
      </c>
    </row>
    <row collapsed="false" customFormat="false" customHeight="true" hidden="false" ht="12.75" outlineLevel="0" r="47485">
      <c r="A47485" s="0" t="s">
        <v>94968</v>
      </c>
      <c r="B47485" s="0" t="s">
        <v>94969</v>
      </c>
      <c r="C47485" s="0" t="s">
        <v>94968</v>
      </c>
    </row>
    <row collapsed="false" customFormat="false" customHeight="true" hidden="false" ht="12.75" outlineLevel="0" r="47486">
      <c r="A47486" s="0" t="s">
        <v>94970</v>
      </c>
      <c r="B47486" s="0" t="s">
        <v>94971</v>
      </c>
      <c r="C47486" s="0" t="s">
        <v>94970</v>
      </c>
    </row>
    <row collapsed="false" customFormat="false" customHeight="true" hidden="false" ht="12.75" outlineLevel="0" r="47487">
      <c r="A47487" s="0" t="s">
        <v>94972</v>
      </c>
      <c r="B47487" s="0" t="s">
        <v>94973</v>
      </c>
      <c r="C47487" s="0" t="s">
        <v>94972</v>
      </c>
    </row>
    <row collapsed="false" customFormat="false" customHeight="true" hidden="false" ht="12.75" outlineLevel="0" r="47488">
      <c r="A47488" s="0" t="s">
        <v>94974</v>
      </c>
      <c r="B47488" s="0" t="s">
        <v>94975</v>
      </c>
      <c r="C47488" s="0" t="s">
        <v>94974</v>
      </c>
    </row>
    <row collapsed="false" customFormat="false" customHeight="true" hidden="false" ht="12.75" outlineLevel="0" r="47489">
      <c r="A47489" s="0" t="s">
        <v>94976</v>
      </c>
      <c r="B47489" s="0" t="s">
        <v>94977</v>
      </c>
      <c r="C47489" s="0" t="s">
        <v>94976</v>
      </c>
    </row>
    <row collapsed="false" customFormat="false" customHeight="true" hidden="false" ht="12.75" outlineLevel="0" r="47490">
      <c r="A47490" s="0" t="s">
        <v>94978</v>
      </c>
      <c r="B47490" s="0" t="s">
        <v>94979</v>
      </c>
      <c r="C47490" s="0" t="s">
        <v>94978</v>
      </c>
    </row>
    <row collapsed="false" customFormat="false" customHeight="true" hidden="false" ht="12.75" outlineLevel="0" r="47491">
      <c r="A47491" s="0" t="s">
        <v>94980</v>
      </c>
      <c r="B47491" s="0" t="s">
        <v>94981</v>
      </c>
      <c r="C47491" s="0" t="s">
        <v>94980</v>
      </c>
    </row>
    <row collapsed="false" customFormat="false" customHeight="true" hidden="false" ht="12.75" outlineLevel="0" r="47492">
      <c r="A47492" s="0" t="s">
        <v>94982</v>
      </c>
      <c r="B47492" s="0" t="s">
        <v>94983</v>
      </c>
      <c r="C47492" s="0" t="s">
        <v>94982</v>
      </c>
    </row>
    <row collapsed="false" customFormat="false" customHeight="true" hidden="false" ht="12.75" outlineLevel="0" r="47493">
      <c r="A47493" s="0" t="s">
        <v>94984</v>
      </c>
      <c r="B47493" s="0" t="s">
        <v>94985</v>
      </c>
      <c r="C47493" s="0" t="s">
        <v>94984</v>
      </c>
    </row>
    <row collapsed="false" customFormat="false" customHeight="true" hidden="false" ht="12.75" outlineLevel="0" r="47494">
      <c r="A47494" s="0" t="s">
        <v>94986</v>
      </c>
      <c r="B47494" s="0" t="s">
        <v>94987</v>
      </c>
      <c r="C47494" s="0" t="s">
        <v>94986</v>
      </c>
    </row>
    <row collapsed="false" customFormat="false" customHeight="true" hidden="false" ht="12.75" outlineLevel="0" r="47495">
      <c r="A47495" s="0" t="s">
        <v>94988</v>
      </c>
      <c r="B47495" s="0" t="s">
        <v>94989</v>
      </c>
      <c r="C47495" s="0" t="s">
        <v>94988</v>
      </c>
    </row>
    <row collapsed="false" customFormat="false" customHeight="true" hidden="false" ht="12.75" outlineLevel="0" r="47496">
      <c r="A47496" s="0" t="s">
        <v>94990</v>
      </c>
      <c r="B47496" s="0" t="s">
        <v>94991</v>
      </c>
      <c r="C47496" s="0" t="s">
        <v>94990</v>
      </c>
    </row>
    <row collapsed="false" customFormat="false" customHeight="true" hidden="false" ht="12.75" outlineLevel="0" r="47497">
      <c r="A47497" s="0" t="s">
        <v>94992</v>
      </c>
      <c r="B47497" s="0" t="s">
        <v>94993</v>
      </c>
      <c r="C47497" s="0" t="s">
        <v>94992</v>
      </c>
    </row>
    <row collapsed="false" customFormat="false" customHeight="true" hidden="false" ht="12.75" outlineLevel="0" r="47498">
      <c r="A47498" s="0" t="s">
        <v>94994</v>
      </c>
      <c r="B47498" s="0" t="s">
        <v>94995</v>
      </c>
      <c r="C47498" s="0" t="s">
        <v>94994</v>
      </c>
    </row>
    <row collapsed="false" customFormat="false" customHeight="true" hidden="false" ht="12.75" outlineLevel="0" r="47499">
      <c r="A47499" s="0" t="s">
        <v>94996</v>
      </c>
      <c r="B47499" s="0" t="s">
        <v>94997</v>
      </c>
      <c r="C47499" s="0" t="s">
        <v>94996</v>
      </c>
    </row>
    <row collapsed="false" customFormat="false" customHeight="true" hidden="false" ht="12.75" outlineLevel="0" r="47500">
      <c r="A47500" s="0" t="s">
        <v>94998</v>
      </c>
      <c r="B47500" s="0" t="s">
        <v>94999</v>
      </c>
      <c r="C47500" s="0" t="s">
        <v>94998</v>
      </c>
    </row>
    <row collapsed="false" customFormat="false" customHeight="true" hidden="false" ht="12.75" outlineLevel="0" r="47501">
      <c r="A47501" s="0" t="s">
        <v>95000</v>
      </c>
      <c r="B47501" s="0" t="s">
        <v>95001</v>
      </c>
      <c r="C47501" s="0" t="s">
        <v>95000</v>
      </c>
    </row>
    <row collapsed="false" customFormat="false" customHeight="true" hidden="false" ht="12.75" outlineLevel="0" r="47502">
      <c r="A47502" s="0" t="s">
        <v>95002</v>
      </c>
      <c r="B47502" s="0" t="s">
        <v>95003</v>
      </c>
      <c r="C47502" s="0" t="s">
        <v>95002</v>
      </c>
    </row>
    <row collapsed="false" customFormat="false" customHeight="true" hidden="false" ht="12.75" outlineLevel="0" r="47503">
      <c r="A47503" s="0" t="s">
        <v>95004</v>
      </c>
      <c r="B47503" s="0" t="s">
        <v>95005</v>
      </c>
      <c r="C47503" s="0" t="s">
        <v>95004</v>
      </c>
    </row>
    <row collapsed="false" customFormat="false" customHeight="true" hidden="false" ht="12.75" outlineLevel="0" r="47504">
      <c r="A47504" s="0" t="s">
        <v>95006</v>
      </c>
      <c r="B47504" s="0" t="s">
        <v>95007</v>
      </c>
      <c r="C47504" s="0" t="s">
        <v>95006</v>
      </c>
    </row>
    <row collapsed="false" customFormat="false" customHeight="true" hidden="false" ht="12.75" outlineLevel="0" r="47505">
      <c r="A47505" s="0" t="s">
        <v>95008</v>
      </c>
      <c r="B47505" s="0" t="s">
        <v>95009</v>
      </c>
      <c r="C47505" s="0" t="s">
        <v>95008</v>
      </c>
    </row>
    <row collapsed="false" customFormat="false" customHeight="true" hidden="false" ht="12.75" outlineLevel="0" r="47506">
      <c r="A47506" s="0" t="s">
        <v>95010</v>
      </c>
      <c r="B47506" s="0" t="s">
        <v>95011</v>
      </c>
      <c r="C47506" s="0" t="s">
        <v>95010</v>
      </c>
    </row>
    <row collapsed="false" customFormat="false" customHeight="true" hidden="false" ht="12.75" outlineLevel="0" r="47507">
      <c r="A47507" s="0" t="s">
        <v>95012</v>
      </c>
      <c r="B47507" s="0" t="s">
        <v>95013</v>
      </c>
      <c r="C47507" s="0" t="s">
        <v>95012</v>
      </c>
    </row>
    <row collapsed="false" customFormat="false" customHeight="true" hidden="false" ht="12.75" outlineLevel="0" r="47508">
      <c r="A47508" s="0" t="s">
        <v>95014</v>
      </c>
      <c r="B47508" s="0" t="s">
        <v>95015</v>
      </c>
      <c r="C47508" s="0" t="s">
        <v>95014</v>
      </c>
    </row>
    <row collapsed="false" customFormat="false" customHeight="true" hidden="false" ht="12.75" outlineLevel="0" r="47509">
      <c r="A47509" s="0" t="s">
        <v>95016</v>
      </c>
      <c r="B47509" s="0" t="s">
        <v>95017</v>
      </c>
      <c r="C47509" s="0" t="s">
        <v>95016</v>
      </c>
    </row>
    <row collapsed="false" customFormat="false" customHeight="true" hidden="false" ht="12.75" outlineLevel="0" r="47510">
      <c r="A47510" s="0" t="s">
        <v>95018</v>
      </c>
      <c r="B47510" s="0" t="s">
        <v>95019</v>
      </c>
      <c r="C47510" s="0" t="s">
        <v>95018</v>
      </c>
    </row>
    <row collapsed="false" customFormat="false" customHeight="true" hidden="false" ht="12.75" outlineLevel="0" r="47511">
      <c r="A47511" s="0" t="s">
        <v>95020</v>
      </c>
      <c r="B47511" s="0" t="s">
        <v>95021</v>
      </c>
      <c r="C47511" s="0" t="s">
        <v>95020</v>
      </c>
    </row>
    <row collapsed="false" customFormat="false" customHeight="true" hidden="false" ht="12.75" outlineLevel="0" r="47512">
      <c r="A47512" s="0" t="s">
        <v>95022</v>
      </c>
      <c r="B47512" s="0" t="s">
        <v>95023</v>
      </c>
      <c r="C47512" s="0" t="s">
        <v>95022</v>
      </c>
    </row>
    <row collapsed="false" customFormat="false" customHeight="true" hidden="false" ht="12.75" outlineLevel="0" r="47513">
      <c r="A47513" s="0" t="s">
        <v>95024</v>
      </c>
      <c r="B47513" s="0" t="s">
        <v>95025</v>
      </c>
      <c r="C47513" s="0" t="s">
        <v>95024</v>
      </c>
    </row>
    <row collapsed="false" customFormat="false" customHeight="true" hidden="false" ht="12.75" outlineLevel="0" r="47514">
      <c r="A47514" s="0" t="s">
        <v>95026</v>
      </c>
      <c r="B47514" s="0" t="s">
        <v>95027</v>
      </c>
      <c r="C47514" s="0" t="s">
        <v>95026</v>
      </c>
    </row>
    <row collapsed="false" customFormat="false" customHeight="true" hidden="false" ht="12.75" outlineLevel="0" r="47515">
      <c r="A47515" s="0" t="s">
        <v>95028</v>
      </c>
      <c r="B47515" s="0" t="s">
        <v>95029</v>
      </c>
      <c r="C47515" s="0" t="s">
        <v>95028</v>
      </c>
    </row>
    <row collapsed="false" customFormat="false" customHeight="true" hidden="false" ht="12.75" outlineLevel="0" r="47516">
      <c r="A47516" s="0" t="s">
        <v>95030</v>
      </c>
      <c r="B47516" s="0" t="s">
        <v>95031</v>
      </c>
      <c r="C47516" s="0" t="s">
        <v>95030</v>
      </c>
    </row>
    <row collapsed="false" customFormat="false" customHeight="true" hidden="false" ht="12.75" outlineLevel="0" r="47517">
      <c r="A47517" s="0" t="s">
        <v>95032</v>
      </c>
      <c r="B47517" s="0" t="s">
        <v>95033</v>
      </c>
      <c r="C47517" s="0" t="s">
        <v>95032</v>
      </c>
    </row>
    <row collapsed="false" customFormat="false" customHeight="true" hidden="false" ht="12.75" outlineLevel="0" r="47518">
      <c r="A47518" s="0" t="s">
        <v>95034</v>
      </c>
      <c r="B47518" s="0" t="s">
        <v>95035</v>
      </c>
      <c r="C47518" s="0" t="s">
        <v>95034</v>
      </c>
    </row>
    <row collapsed="false" customFormat="false" customHeight="true" hidden="false" ht="12.75" outlineLevel="0" r="47519">
      <c r="A47519" s="0" t="s">
        <v>95036</v>
      </c>
      <c r="B47519" s="0" t="s">
        <v>95037</v>
      </c>
      <c r="C47519" s="0" t="s">
        <v>95036</v>
      </c>
    </row>
    <row collapsed="false" customFormat="false" customHeight="true" hidden="false" ht="12.75" outlineLevel="0" r="47520">
      <c r="A47520" s="0" t="s">
        <v>95038</v>
      </c>
      <c r="B47520" s="0" t="s">
        <v>95039</v>
      </c>
      <c r="C47520" s="0" t="s">
        <v>95038</v>
      </c>
    </row>
    <row collapsed="false" customFormat="false" customHeight="true" hidden="false" ht="12.75" outlineLevel="0" r="47521">
      <c r="A47521" s="0" t="s">
        <v>95040</v>
      </c>
      <c r="B47521" s="0" t="s">
        <v>95041</v>
      </c>
      <c r="C47521" s="0" t="s">
        <v>95040</v>
      </c>
    </row>
    <row collapsed="false" customFormat="false" customHeight="true" hidden="false" ht="12.75" outlineLevel="0" r="47522">
      <c r="A47522" s="0" t="s">
        <v>95042</v>
      </c>
      <c r="B47522" s="0" t="s">
        <v>95043</v>
      </c>
      <c r="C47522" s="0" t="s">
        <v>95042</v>
      </c>
    </row>
    <row collapsed="false" customFormat="false" customHeight="true" hidden="false" ht="12.75" outlineLevel="0" r="47523">
      <c r="A47523" s="0" t="s">
        <v>95044</v>
      </c>
      <c r="B47523" s="0" t="s">
        <v>95045</v>
      </c>
      <c r="C47523" s="0" t="s">
        <v>95044</v>
      </c>
    </row>
    <row collapsed="false" customFormat="false" customHeight="true" hidden="false" ht="12.75" outlineLevel="0" r="47524">
      <c r="A47524" s="0" t="s">
        <v>95046</v>
      </c>
      <c r="B47524" s="0" t="s">
        <v>95047</v>
      </c>
      <c r="C47524" s="0" t="s">
        <v>95046</v>
      </c>
    </row>
    <row collapsed="false" customFormat="false" customHeight="true" hidden="false" ht="12.75" outlineLevel="0" r="47525">
      <c r="A47525" s="0" t="s">
        <v>95048</v>
      </c>
      <c r="B47525" s="0" t="s">
        <v>95049</v>
      </c>
      <c r="C47525" s="0" t="s">
        <v>95048</v>
      </c>
    </row>
    <row collapsed="false" customFormat="false" customHeight="true" hidden="false" ht="12.75" outlineLevel="0" r="47526">
      <c r="A47526" s="0" t="s">
        <v>95050</v>
      </c>
      <c r="B47526" s="0" t="s">
        <v>95051</v>
      </c>
      <c r="C47526" s="0" t="s">
        <v>95050</v>
      </c>
    </row>
    <row collapsed="false" customFormat="false" customHeight="true" hidden="false" ht="12.75" outlineLevel="0" r="47527">
      <c r="A47527" s="0" t="s">
        <v>95052</v>
      </c>
      <c r="B47527" s="0" t="s">
        <v>95053</v>
      </c>
      <c r="C47527" s="0" t="s">
        <v>95052</v>
      </c>
    </row>
    <row collapsed="false" customFormat="false" customHeight="true" hidden="false" ht="12.75" outlineLevel="0" r="47528">
      <c r="A47528" s="0" t="s">
        <v>95054</v>
      </c>
      <c r="B47528" s="0" t="s">
        <v>95055</v>
      </c>
      <c r="C47528" s="0" t="s">
        <v>95054</v>
      </c>
    </row>
    <row collapsed="false" customFormat="false" customHeight="true" hidden="false" ht="12.75" outlineLevel="0" r="47529">
      <c r="A47529" s="0" t="s">
        <v>95056</v>
      </c>
      <c r="B47529" s="0" t="s">
        <v>95057</v>
      </c>
      <c r="C47529" s="0" t="s">
        <v>95056</v>
      </c>
    </row>
    <row collapsed="false" customFormat="false" customHeight="true" hidden="false" ht="12.75" outlineLevel="0" r="47530">
      <c r="A47530" s="0" t="s">
        <v>95058</v>
      </c>
      <c r="B47530" s="0" t="s">
        <v>95059</v>
      </c>
      <c r="C47530" s="0" t="s">
        <v>95058</v>
      </c>
    </row>
    <row collapsed="false" customFormat="false" customHeight="true" hidden="false" ht="12.75" outlineLevel="0" r="47531">
      <c r="A47531" s="0" t="s">
        <v>95060</v>
      </c>
      <c r="B47531" s="0" t="s">
        <v>95061</v>
      </c>
      <c r="C47531" s="0" t="s">
        <v>95060</v>
      </c>
    </row>
    <row collapsed="false" customFormat="false" customHeight="true" hidden="false" ht="12.75" outlineLevel="0" r="47532">
      <c r="A47532" s="0" t="s">
        <v>95062</v>
      </c>
      <c r="B47532" s="0" t="s">
        <v>95063</v>
      </c>
      <c r="C47532" s="0" t="s">
        <v>95062</v>
      </c>
    </row>
    <row collapsed="false" customFormat="false" customHeight="true" hidden="false" ht="12.75" outlineLevel="0" r="47533">
      <c r="A47533" s="0" t="s">
        <v>95064</v>
      </c>
      <c r="B47533" s="0" t="s">
        <v>95065</v>
      </c>
      <c r="C47533" s="0" t="s">
        <v>95064</v>
      </c>
    </row>
    <row collapsed="false" customFormat="false" customHeight="true" hidden="false" ht="12.75" outlineLevel="0" r="47534">
      <c r="A47534" s="0" t="s">
        <v>95066</v>
      </c>
      <c r="B47534" s="0" t="s">
        <v>95067</v>
      </c>
      <c r="C47534" s="0" t="s">
        <v>95066</v>
      </c>
    </row>
    <row collapsed="false" customFormat="false" customHeight="true" hidden="false" ht="12.75" outlineLevel="0" r="47535">
      <c r="A47535" s="0" t="s">
        <v>95068</v>
      </c>
      <c r="B47535" s="0" t="s">
        <v>95069</v>
      </c>
      <c r="C47535" s="0" t="s">
        <v>95068</v>
      </c>
    </row>
    <row collapsed="false" customFormat="false" customHeight="true" hidden="false" ht="12.75" outlineLevel="0" r="47536">
      <c r="A47536" s="0" t="s">
        <v>95070</v>
      </c>
      <c r="B47536" s="0" t="s">
        <v>95071</v>
      </c>
      <c r="C47536" s="0" t="s">
        <v>95070</v>
      </c>
    </row>
    <row collapsed="false" customFormat="false" customHeight="true" hidden="false" ht="12.75" outlineLevel="0" r="47537">
      <c r="A47537" s="0" t="s">
        <v>95072</v>
      </c>
      <c r="B47537" s="0" t="s">
        <v>95073</v>
      </c>
      <c r="C47537" s="0" t="s">
        <v>95072</v>
      </c>
    </row>
    <row collapsed="false" customFormat="false" customHeight="true" hidden="false" ht="12.75" outlineLevel="0" r="47538">
      <c r="A47538" s="0" t="s">
        <v>95074</v>
      </c>
      <c r="B47538" s="0" t="s">
        <v>95075</v>
      </c>
      <c r="C47538" s="0" t="s">
        <v>95074</v>
      </c>
    </row>
    <row collapsed="false" customFormat="false" customHeight="true" hidden="false" ht="12.75" outlineLevel="0" r="47539">
      <c r="A47539" s="0" t="s">
        <v>95076</v>
      </c>
      <c r="B47539" s="0" t="s">
        <v>95077</v>
      </c>
      <c r="C47539" s="0" t="s">
        <v>95076</v>
      </c>
    </row>
    <row collapsed="false" customFormat="false" customHeight="true" hidden="false" ht="12.75" outlineLevel="0" r="47540">
      <c r="A47540" s="0" t="s">
        <v>95078</v>
      </c>
      <c r="B47540" s="0" t="s">
        <v>95079</v>
      </c>
      <c r="C47540" s="0" t="s">
        <v>95078</v>
      </c>
    </row>
    <row collapsed="false" customFormat="false" customHeight="true" hidden="false" ht="12.75" outlineLevel="0" r="47541">
      <c r="A47541" s="0" t="s">
        <v>95080</v>
      </c>
      <c r="B47541" s="0" t="s">
        <v>95081</v>
      </c>
      <c r="C47541" s="0" t="s">
        <v>95080</v>
      </c>
    </row>
    <row collapsed="false" customFormat="false" customHeight="true" hidden="false" ht="12.75" outlineLevel="0" r="47542">
      <c r="A47542" s="0" t="s">
        <v>95082</v>
      </c>
      <c r="B47542" s="0" t="s">
        <v>95083</v>
      </c>
      <c r="C47542" s="0" t="s">
        <v>95082</v>
      </c>
    </row>
    <row collapsed="false" customFormat="false" customHeight="true" hidden="false" ht="12.75" outlineLevel="0" r="47543">
      <c r="A47543" s="0" t="s">
        <v>95084</v>
      </c>
      <c r="B47543" s="0" t="s">
        <v>95085</v>
      </c>
      <c r="C47543" s="0" t="s">
        <v>95084</v>
      </c>
    </row>
    <row collapsed="false" customFormat="false" customHeight="true" hidden="false" ht="12.75" outlineLevel="0" r="47544">
      <c r="A47544" s="0" t="s">
        <v>95086</v>
      </c>
      <c r="B47544" s="0" t="s">
        <v>95087</v>
      </c>
      <c r="C47544" s="0" t="s">
        <v>95086</v>
      </c>
    </row>
    <row collapsed="false" customFormat="false" customHeight="true" hidden="false" ht="12.75" outlineLevel="0" r="47545">
      <c r="A47545" s="0" t="s">
        <v>95088</v>
      </c>
      <c r="B47545" s="0" t="s">
        <v>95089</v>
      </c>
      <c r="C47545" s="0" t="s">
        <v>95088</v>
      </c>
    </row>
    <row collapsed="false" customFormat="false" customHeight="true" hidden="false" ht="12.75" outlineLevel="0" r="47546">
      <c r="A47546" s="0" t="s">
        <v>95090</v>
      </c>
      <c r="B47546" s="0" t="s">
        <v>95091</v>
      </c>
      <c r="C47546" s="0" t="s">
        <v>95090</v>
      </c>
    </row>
    <row collapsed="false" customFormat="false" customHeight="true" hidden="false" ht="12.75" outlineLevel="0" r="47547">
      <c r="A47547" s="0" t="s">
        <v>95092</v>
      </c>
      <c r="B47547" s="0" t="s">
        <v>95093</v>
      </c>
      <c r="C47547" s="0" t="s">
        <v>95092</v>
      </c>
    </row>
    <row collapsed="false" customFormat="false" customHeight="true" hidden="false" ht="12.75" outlineLevel="0" r="47548">
      <c r="A47548" s="0" t="s">
        <v>95094</v>
      </c>
      <c r="B47548" s="0" t="s">
        <v>95095</v>
      </c>
      <c r="C47548" s="0" t="s">
        <v>95094</v>
      </c>
    </row>
    <row collapsed="false" customFormat="false" customHeight="true" hidden="false" ht="12.75" outlineLevel="0" r="47549">
      <c r="A47549" s="0" t="s">
        <v>95096</v>
      </c>
      <c r="B47549" s="0" t="s">
        <v>95097</v>
      </c>
      <c r="C47549" s="0" t="s">
        <v>95096</v>
      </c>
    </row>
    <row collapsed="false" customFormat="false" customHeight="true" hidden="false" ht="12.75" outlineLevel="0" r="47550">
      <c r="A47550" s="0" t="s">
        <v>95098</v>
      </c>
      <c r="B47550" s="0" t="s">
        <v>95099</v>
      </c>
      <c r="C47550" s="0" t="s">
        <v>95098</v>
      </c>
    </row>
    <row collapsed="false" customFormat="false" customHeight="true" hidden="false" ht="12.75" outlineLevel="0" r="47551">
      <c r="A47551" s="0" t="s">
        <v>95100</v>
      </c>
      <c r="B47551" s="0" t="s">
        <v>95101</v>
      </c>
      <c r="C47551" s="0" t="s">
        <v>95100</v>
      </c>
    </row>
    <row collapsed="false" customFormat="false" customHeight="true" hidden="false" ht="12.75" outlineLevel="0" r="47552">
      <c r="A47552" s="0" t="s">
        <v>95102</v>
      </c>
      <c r="B47552" s="0" t="s">
        <v>95103</v>
      </c>
      <c r="C47552" s="0" t="s">
        <v>95102</v>
      </c>
    </row>
    <row collapsed="false" customFormat="false" customHeight="true" hidden="false" ht="12.75" outlineLevel="0" r="47553">
      <c r="A47553" s="0" t="s">
        <v>95104</v>
      </c>
      <c r="B47553" s="0" t="s">
        <v>95105</v>
      </c>
      <c r="C47553" s="0" t="s">
        <v>95104</v>
      </c>
    </row>
    <row collapsed="false" customFormat="false" customHeight="true" hidden="false" ht="12.75" outlineLevel="0" r="47554">
      <c r="A47554" s="0" t="s">
        <v>95106</v>
      </c>
      <c r="B47554" s="0" t="s">
        <v>95107</v>
      </c>
      <c r="C47554" s="0" t="s">
        <v>95106</v>
      </c>
    </row>
    <row collapsed="false" customFormat="false" customHeight="true" hidden="false" ht="12.75" outlineLevel="0" r="47555">
      <c r="A47555" s="0" t="s">
        <v>95108</v>
      </c>
      <c r="B47555" s="0" t="s">
        <v>95109</v>
      </c>
      <c r="C47555" s="0" t="s">
        <v>95108</v>
      </c>
    </row>
    <row collapsed="false" customFormat="false" customHeight="true" hidden="false" ht="12.75" outlineLevel="0" r="47556">
      <c r="A47556" s="0" t="s">
        <v>95110</v>
      </c>
      <c r="B47556" s="0" t="s">
        <v>95111</v>
      </c>
      <c r="C47556" s="0" t="s">
        <v>95110</v>
      </c>
    </row>
    <row collapsed="false" customFormat="false" customHeight="true" hidden="false" ht="12.75" outlineLevel="0" r="47557">
      <c r="A47557" s="0" t="s">
        <v>95112</v>
      </c>
      <c r="B47557" s="0" t="s">
        <v>95113</v>
      </c>
      <c r="C47557" s="0" t="s">
        <v>95112</v>
      </c>
    </row>
    <row collapsed="false" customFormat="false" customHeight="true" hidden="false" ht="12.75" outlineLevel="0" r="47558">
      <c r="A47558" s="0" t="s">
        <v>95114</v>
      </c>
      <c r="B47558" s="0" t="s">
        <v>95115</v>
      </c>
      <c r="C47558" s="0" t="s">
        <v>95114</v>
      </c>
    </row>
    <row collapsed="false" customFormat="false" customHeight="true" hidden="false" ht="12.75" outlineLevel="0" r="47559">
      <c r="A47559" s="0" t="s">
        <v>95116</v>
      </c>
      <c r="B47559" s="0" t="s">
        <v>95117</v>
      </c>
      <c r="C47559" s="0" t="s">
        <v>95116</v>
      </c>
    </row>
    <row collapsed="false" customFormat="false" customHeight="true" hidden="false" ht="12.75" outlineLevel="0" r="47560">
      <c r="A47560" s="0" t="s">
        <v>95118</v>
      </c>
      <c r="B47560" s="0" t="s">
        <v>95119</v>
      </c>
      <c r="C47560" s="0" t="s">
        <v>95118</v>
      </c>
    </row>
    <row collapsed="false" customFormat="false" customHeight="true" hidden="false" ht="12.75" outlineLevel="0" r="47561">
      <c r="A47561" s="0" t="s">
        <v>95120</v>
      </c>
      <c r="B47561" s="0" t="s">
        <v>95121</v>
      </c>
      <c r="C47561" s="0" t="s">
        <v>95120</v>
      </c>
    </row>
    <row collapsed="false" customFormat="false" customHeight="true" hidden="false" ht="12.75" outlineLevel="0" r="47562">
      <c r="A47562" s="0" t="s">
        <v>95122</v>
      </c>
      <c r="B47562" s="0" t="s">
        <v>95123</v>
      </c>
      <c r="C47562" s="0" t="s">
        <v>95122</v>
      </c>
    </row>
    <row collapsed="false" customFormat="false" customHeight="true" hidden="false" ht="12.75" outlineLevel="0" r="47563">
      <c r="A47563" s="0" t="s">
        <v>95124</v>
      </c>
      <c r="B47563" s="0" t="s">
        <v>95125</v>
      </c>
      <c r="C47563" s="0" t="s">
        <v>95124</v>
      </c>
    </row>
    <row collapsed="false" customFormat="false" customHeight="true" hidden="false" ht="12.75" outlineLevel="0" r="47564">
      <c r="A47564" s="0" t="s">
        <v>95126</v>
      </c>
      <c r="B47564" s="0" t="s">
        <v>95127</v>
      </c>
      <c r="C47564" s="0" t="s">
        <v>95126</v>
      </c>
    </row>
    <row collapsed="false" customFormat="false" customHeight="true" hidden="false" ht="12.75" outlineLevel="0" r="47565">
      <c r="A47565" s="0" t="s">
        <v>95128</v>
      </c>
      <c r="B47565" s="0" t="s">
        <v>95129</v>
      </c>
      <c r="C47565" s="0" t="s">
        <v>95128</v>
      </c>
    </row>
    <row collapsed="false" customFormat="false" customHeight="true" hidden="false" ht="12.75" outlineLevel="0" r="47566">
      <c r="A47566" s="0" t="s">
        <v>95130</v>
      </c>
      <c r="B47566" s="0" t="s">
        <v>95131</v>
      </c>
      <c r="C47566" s="0" t="s">
        <v>95130</v>
      </c>
    </row>
    <row collapsed="false" customFormat="false" customHeight="true" hidden="false" ht="12.75" outlineLevel="0" r="47567">
      <c r="A47567" s="0" t="s">
        <v>95132</v>
      </c>
      <c r="B47567" s="0" t="s">
        <v>95133</v>
      </c>
      <c r="C47567" s="0" t="s">
        <v>95132</v>
      </c>
    </row>
    <row collapsed="false" customFormat="false" customHeight="true" hidden="false" ht="12.75" outlineLevel="0" r="47568">
      <c r="A47568" s="0" t="s">
        <v>95134</v>
      </c>
      <c r="B47568" s="0" t="s">
        <v>95135</v>
      </c>
      <c r="C47568" s="0" t="s">
        <v>95134</v>
      </c>
    </row>
    <row collapsed="false" customFormat="false" customHeight="true" hidden="false" ht="12.75" outlineLevel="0" r="47569">
      <c r="A47569" s="0" t="s">
        <v>95136</v>
      </c>
      <c r="B47569" s="0" t="s">
        <v>95137</v>
      </c>
      <c r="C47569" s="0" t="s">
        <v>95136</v>
      </c>
    </row>
    <row collapsed="false" customFormat="false" customHeight="true" hidden="false" ht="12.75" outlineLevel="0" r="47570">
      <c r="A47570" s="0" t="s">
        <v>95138</v>
      </c>
      <c r="B47570" s="0" t="s">
        <v>95139</v>
      </c>
      <c r="C47570" s="0" t="s">
        <v>95138</v>
      </c>
    </row>
    <row collapsed="false" customFormat="false" customHeight="true" hidden="false" ht="12.75" outlineLevel="0" r="47571">
      <c r="A47571" s="0" t="s">
        <v>95140</v>
      </c>
      <c r="B47571" s="0" t="s">
        <v>95141</v>
      </c>
      <c r="C47571" s="0" t="s">
        <v>95140</v>
      </c>
    </row>
    <row collapsed="false" customFormat="false" customHeight="true" hidden="false" ht="12.75" outlineLevel="0" r="47572">
      <c r="A47572" s="0" t="s">
        <v>95142</v>
      </c>
      <c r="B47572" s="0" t="s">
        <v>95143</v>
      </c>
      <c r="C47572" s="0" t="s">
        <v>95142</v>
      </c>
    </row>
    <row collapsed="false" customFormat="false" customHeight="true" hidden="false" ht="12.75" outlineLevel="0" r="47573">
      <c r="A47573" s="0" t="s">
        <v>95144</v>
      </c>
      <c r="B47573" s="0" t="s">
        <v>95145</v>
      </c>
      <c r="C47573" s="0" t="s">
        <v>95144</v>
      </c>
    </row>
    <row collapsed="false" customFormat="false" customHeight="true" hidden="false" ht="12.75" outlineLevel="0" r="47574">
      <c r="A47574" s="0" t="s">
        <v>95146</v>
      </c>
      <c r="B47574" s="0" t="s">
        <v>95147</v>
      </c>
      <c r="C47574" s="0" t="s">
        <v>95146</v>
      </c>
    </row>
    <row collapsed="false" customFormat="false" customHeight="true" hidden="false" ht="12.75" outlineLevel="0" r="47575">
      <c r="A47575" s="0" t="s">
        <v>95148</v>
      </c>
      <c r="B47575" s="0" t="s">
        <v>95149</v>
      </c>
      <c r="C47575" s="0" t="s">
        <v>95148</v>
      </c>
    </row>
    <row collapsed="false" customFormat="false" customHeight="true" hidden="false" ht="12.75" outlineLevel="0" r="47576">
      <c r="A47576" s="0" t="s">
        <v>95150</v>
      </c>
      <c r="B47576" s="0" t="s">
        <v>95151</v>
      </c>
      <c r="C47576" s="0" t="s">
        <v>95150</v>
      </c>
    </row>
    <row collapsed="false" customFormat="false" customHeight="true" hidden="false" ht="12.75" outlineLevel="0" r="47577">
      <c r="A47577" s="0" t="s">
        <v>95152</v>
      </c>
      <c r="B47577" s="0" t="s">
        <v>95153</v>
      </c>
      <c r="C47577" s="0" t="s">
        <v>95152</v>
      </c>
    </row>
    <row collapsed="false" customFormat="false" customHeight="true" hidden="false" ht="12.75" outlineLevel="0" r="47578">
      <c r="A47578" s="0" t="s">
        <v>95154</v>
      </c>
      <c r="B47578" s="0" t="s">
        <v>95155</v>
      </c>
      <c r="C47578" s="0" t="s">
        <v>95154</v>
      </c>
    </row>
    <row collapsed="false" customFormat="false" customHeight="true" hidden="false" ht="12.75" outlineLevel="0" r="47579">
      <c r="A47579" s="0" t="s">
        <v>95156</v>
      </c>
      <c r="B47579" s="0" t="s">
        <v>95157</v>
      </c>
      <c r="C47579" s="0" t="s">
        <v>95156</v>
      </c>
    </row>
    <row collapsed="false" customFormat="false" customHeight="true" hidden="false" ht="12.75" outlineLevel="0" r="47580">
      <c r="A47580" s="0" t="s">
        <v>95158</v>
      </c>
      <c r="B47580" s="0" t="s">
        <v>95159</v>
      </c>
      <c r="C47580" s="0" t="s">
        <v>95158</v>
      </c>
    </row>
    <row collapsed="false" customFormat="false" customHeight="true" hidden="false" ht="12.75" outlineLevel="0" r="47581">
      <c r="A47581" s="0" t="s">
        <v>95160</v>
      </c>
      <c r="B47581" s="0" t="s">
        <v>95161</v>
      </c>
      <c r="C47581" s="0" t="s">
        <v>95160</v>
      </c>
    </row>
    <row collapsed="false" customFormat="false" customHeight="true" hidden="false" ht="12.75" outlineLevel="0" r="47582">
      <c r="A47582" s="0" t="s">
        <v>95162</v>
      </c>
      <c r="B47582" s="0" t="s">
        <v>95163</v>
      </c>
      <c r="C47582" s="0" t="s">
        <v>95162</v>
      </c>
    </row>
    <row collapsed="false" customFormat="false" customHeight="true" hidden="false" ht="12.75" outlineLevel="0" r="47583">
      <c r="A47583" s="0" t="s">
        <v>95164</v>
      </c>
      <c r="B47583" s="0" t="s">
        <v>95165</v>
      </c>
      <c r="C47583" s="0" t="s">
        <v>95164</v>
      </c>
    </row>
    <row collapsed="false" customFormat="false" customHeight="true" hidden="false" ht="12.75" outlineLevel="0" r="47584">
      <c r="A47584" s="0" t="s">
        <v>95166</v>
      </c>
      <c r="B47584" s="0" t="s">
        <v>95167</v>
      </c>
      <c r="C47584" s="0" t="s">
        <v>95166</v>
      </c>
    </row>
    <row collapsed="false" customFormat="false" customHeight="true" hidden="false" ht="12.75" outlineLevel="0" r="47585">
      <c r="A47585" s="0" t="s">
        <v>95168</v>
      </c>
      <c r="B47585" s="0" t="s">
        <v>95169</v>
      </c>
      <c r="C47585" s="0" t="s">
        <v>95168</v>
      </c>
    </row>
    <row collapsed="false" customFormat="false" customHeight="true" hidden="false" ht="12.75" outlineLevel="0" r="47586">
      <c r="A47586" s="0" t="s">
        <v>95170</v>
      </c>
      <c r="B47586" s="0" t="s">
        <v>95171</v>
      </c>
      <c r="C47586" s="0" t="s">
        <v>95170</v>
      </c>
    </row>
    <row collapsed="false" customFormat="false" customHeight="true" hidden="false" ht="12.75" outlineLevel="0" r="47587">
      <c r="A47587" s="0" t="s">
        <v>95172</v>
      </c>
      <c r="B47587" s="0" t="s">
        <v>95173</v>
      </c>
      <c r="C47587" s="0" t="s">
        <v>95172</v>
      </c>
    </row>
    <row collapsed="false" customFormat="false" customHeight="true" hidden="false" ht="12.75" outlineLevel="0" r="47588">
      <c r="A47588" s="0" t="s">
        <v>95174</v>
      </c>
      <c r="B47588" s="0" t="s">
        <v>95175</v>
      </c>
      <c r="C47588" s="0" t="s">
        <v>95174</v>
      </c>
    </row>
    <row collapsed="false" customFormat="false" customHeight="true" hidden="false" ht="12.75" outlineLevel="0" r="47589">
      <c r="A47589" s="0" t="s">
        <v>95176</v>
      </c>
      <c r="B47589" s="0" t="s">
        <v>95177</v>
      </c>
      <c r="C47589" s="0" t="s">
        <v>95176</v>
      </c>
    </row>
    <row collapsed="false" customFormat="false" customHeight="true" hidden="false" ht="12.75" outlineLevel="0" r="47590">
      <c r="A47590" s="0" t="s">
        <v>95178</v>
      </c>
      <c r="B47590" s="0" t="s">
        <v>95179</v>
      </c>
      <c r="C47590" s="0" t="s">
        <v>95178</v>
      </c>
    </row>
    <row collapsed="false" customFormat="false" customHeight="true" hidden="false" ht="12.75" outlineLevel="0" r="47591">
      <c r="A47591" s="0" t="s">
        <v>95180</v>
      </c>
      <c r="B47591" s="0" t="s">
        <v>95181</v>
      </c>
      <c r="C47591" s="0" t="s">
        <v>95180</v>
      </c>
    </row>
    <row collapsed="false" customFormat="false" customHeight="true" hidden="false" ht="12.75" outlineLevel="0" r="47592">
      <c r="A47592" s="0" t="s">
        <v>95182</v>
      </c>
      <c r="B47592" s="0" t="s">
        <v>95183</v>
      </c>
      <c r="C47592" s="0" t="s">
        <v>95182</v>
      </c>
    </row>
    <row collapsed="false" customFormat="false" customHeight="true" hidden="false" ht="12.75" outlineLevel="0" r="47593">
      <c r="A47593" s="0" t="s">
        <v>95184</v>
      </c>
      <c r="B47593" s="0" t="s">
        <v>95185</v>
      </c>
      <c r="C47593" s="0" t="s">
        <v>95184</v>
      </c>
    </row>
    <row collapsed="false" customFormat="false" customHeight="true" hidden="false" ht="12.75" outlineLevel="0" r="47594">
      <c r="A47594" s="0" t="s">
        <v>95186</v>
      </c>
      <c r="B47594" s="0" t="s">
        <v>95187</v>
      </c>
      <c r="C47594" s="0" t="s">
        <v>95186</v>
      </c>
    </row>
    <row collapsed="false" customFormat="false" customHeight="true" hidden="false" ht="12.75" outlineLevel="0" r="47595">
      <c r="A47595" s="0" t="s">
        <v>95188</v>
      </c>
      <c r="B47595" s="0" t="s">
        <v>95189</v>
      </c>
      <c r="C47595" s="0" t="s">
        <v>95188</v>
      </c>
    </row>
    <row collapsed="false" customFormat="false" customHeight="true" hidden="false" ht="12.75" outlineLevel="0" r="47596">
      <c r="A47596" s="0" t="s">
        <v>95190</v>
      </c>
      <c r="B47596" s="0" t="s">
        <v>95191</v>
      </c>
      <c r="C47596" s="0" t="s">
        <v>95190</v>
      </c>
    </row>
    <row collapsed="false" customFormat="false" customHeight="true" hidden="false" ht="12.75" outlineLevel="0" r="47597">
      <c r="A47597" s="0" t="s">
        <v>95192</v>
      </c>
      <c r="B47597" s="0" t="s">
        <v>95193</v>
      </c>
      <c r="C47597" s="0" t="s">
        <v>95192</v>
      </c>
    </row>
    <row collapsed="false" customFormat="false" customHeight="true" hidden="false" ht="12.75" outlineLevel="0" r="47598">
      <c r="A47598" s="0" t="s">
        <v>95194</v>
      </c>
      <c r="B47598" s="0" t="s">
        <v>95195</v>
      </c>
      <c r="C47598" s="0" t="s">
        <v>95194</v>
      </c>
    </row>
    <row collapsed="false" customFormat="false" customHeight="true" hidden="false" ht="12.75" outlineLevel="0" r="47599">
      <c r="A47599" s="0" t="s">
        <v>95196</v>
      </c>
      <c r="B47599" s="0" t="s">
        <v>95197</v>
      </c>
      <c r="C47599" s="0" t="s">
        <v>95196</v>
      </c>
    </row>
    <row collapsed="false" customFormat="false" customHeight="true" hidden="false" ht="12.75" outlineLevel="0" r="47600">
      <c r="A47600" s="0" t="s">
        <v>95198</v>
      </c>
      <c r="B47600" s="0" t="s">
        <v>95199</v>
      </c>
      <c r="C47600" s="0" t="s">
        <v>95198</v>
      </c>
    </row>
    <row collapsed="false" customFormat="false" customHeight="true" hidden="false" ht="12.75" outlineLevel="0" r="47601">
      <c r="A47601" s="0" t="s">
        <v>95200</v>
      </c>
      <c r="B47601" s="0" t="s">
        <v>95201</v>
      </c>
      <c r="C47601" s="0" t="s">
        <v>95200</v>
      </c>
    </row>
    <row collapsed="false" customFormat="false" customHeight="true" hidden="false" ht="12.75" outlineLevel="0" r="47602">
      <c r="A47602" s="0" t="s">
        <v>95202</v>
      </c>
      <c r="B47602" s="0" t="s">
        <v>95203</v>
      </c>
      <c r="C47602" s="0" t="s">
        <v>95202</v>
      </c>
    </row>
    <row collapsed="false" customFormat="false" customHeight="true" hidden="false" ht="12.75" outlineLevel="0" r="47603">
      <c r="A47603" s="0" t="s">
        <v>95204</v>
      </c>
      <c r="B47603" s="0" t="s">
        <v>95205</v>
      </c>
      <c r="C47603" s="0" t="s">
        <v>95204</v>
      </c>
    </row>
    <row collapsed="false" customFormat="false" customHeight="true" hidden="false" ht="12.75" outlineLevel="0" r="47604">
      <c r="A47604" s="0" t="s">
        <v>95206</v>
      </c>
      <c r="B47604" s="0" t="s">
        <v>95207</v>
      </c>
      <c r="C47604" s="0" t="s">
        <v>95206</v>
      </c>
    </row>
    <row collapsed="false" customFormat="false" customHeight="true" hidden="false" ht="12.75" outlineLevel="0" r="47605">
      <c r="A47605" s="0" t="s">
        <v>95208</v>
      </c>
      <c r="B47605" s="0" t="s">
        <v>95209</v>
      </c>
      <c r="C47605" s="0" t="s">
        <v>95208</v>
      </c>
    </row>
    <row collapsed="false" customFormat="false" customHeight="true" hidden="false" ht="12.75" outlineLevel="0" r="47606">
      <c r="A47606" s="0" t="s">
        <v>95210</v>
      </c>
      <c r="B47606" s="0" t="s">
        <v>95211</v>
      </c>
      <c r="C47606" s="0" t="s">
        <v>95210</v>
      </c>
    </row>
    <row collapsed="false" customFormat="false" customHeight="true" hidden="false" ht="12.75" outlineLevel="0" r="47607">
      <c r="A47607" s="0" t="s">
        <v>95212</v>
      </c>
      <c r="B47607" s="0" t="s">
        <v>95213</v>
      </c>
      <c r="C47607" s="0" t="s">
        <v>95212</v>
      </c>
    </row>
    <row collapsed="false" customFormat="false" customHeight="true" hidden="false" ht="12.75" outlineLevel="0" r="47608">
      <c r="A47608" s="0" t="s">
        <v>95214</v>
      </c>
      <c r="B47608" s="0" t="s">
        <v>95215</v>
      </c>
      <c r="C47608" s="0" t="s">
        <v>95214</v>
      </c>
    </row>
    <row collapsed="false" customFormat="false" customHeight="true" hidden="false" ht="12.75" outlineLevel="0" r="47609">
      <c r="A47609" s="0" t="s">
        <v>95216</v>
      </c>
      <c r="B47609" s="0" t="s">
        <v>95217</v>
      </c>
      <c r="C47609" s="0" t="s">
        <v>95216</v>
      </c>
    </row>
    <row collapsed="false" customFormat="false" customHeight="true" hidden="false" ht="12.75" outlineLevel="0" r="47610">
      <c r="A47610" s="0" t="s">
        <v>95218</v>
      </c>
      <c r="B47610" s="0" t="s">
        <v>95219</v>
      </c>
      <c r="C47610" s="0" t="s">
        <v>95218</v>
      </c>
    </row>
    <row collapsed="false" customFormat="false" customHeight="true" hidden="false" ht="12.75" outlineLevel="0" r="47611">
      <c r="A47611" s="0" t="s">
        <v>95220</v>
      </c>
      <c r="B47611" s="0" t="s">
        <v>95221</v>
      </c>
      <c r="C47611" s="0" t="s">
        <v>95220</v>
      </c>
    </row>
    <row collapsed="false" customFormat="false" customHeight="true" hidden="false" ht="12.75" outlineLevel="0" r="47612">
      <c r="A47612" s="0" t="s">
        <v>95222</v>
      </c>
      <c r="B47612" s="0" t="s">
        <v>95223</v>
      </c>
      <c r="C47612" s="0" t="s">
        <v>95222</v>
      </c>
    </row>
    <row collapsed="false" customFormat="false" customHeight="true" hidden="false" ht="12.75" outlineLevel="0" r="47613">
      <c r="A47613" s="0" t="s">
        <v>95224</v>
      </c>
      <c r="B47613" s="0" t="s">
        <v>95225</v>
      </c>
      <c r="C47613" s="0" t="s">
        <v>95224</v>
      </c>
    </row>
    <row collapsed="false" customFormat="false" customHeight="true" hidden="false" ht="12.75" outlineLevel="0" r="47614">
      <c r="A47614" s="0" t="s">
        <v>95226</v>
      </c>
      <c r="B47614" s="0" t="s">
        <v>95227</v>
      </c>
      <c r="C47614" s="0" t="s">
        <v>95226</v>
      </c>
    </row>
    <row collapsed="false" customFormat="false" customHeight="true" hidden="false" ht="12.75" outlineLevel="0" r="47615">
      <c r="A47615" s="0" t="s">
        <v>95228</v>
      </c>
      <c r="B47615" s="0" t="s">
        <v>95229</v>
      </c>
      <c r="C47615" s="0" t="s">
        <v>95228</v>
      </c>
    </row>
    <row collapsed="false" customFormat="false" customHeight="true" hidden="false" ht="12.75" outlineLevel="0" r="47616">
      <c r="A47616" s="0" t="s">
        <v>95230</v>
      </c>
      <c r="B47616" s="0" t="s">
        <v>95231</v>
      </c>
      <c r="C47616" s="0" t="s">
        <v>95230</v>
      </c>
    </row>
    <row collapsed="false" customFormat="false" customHeight="true" hidden="false" ht="12.75" outlineLevel="0" r="47617">
      <c r="A47617" s="0" t="s">
        <v>95232</v>
      </c>
      <c r="B47617" s="0" t="s">
        <v>95233</v>
      </c>
      <c r="C47617" s="0" t="s">
        <v>95232</v>
      </c>
    </row>
    <row collapsed="false" customFormat="false" customHeight="true" hidden="false" ht="12.75" outlineLevel="0" r="47618">
      <c r="A47618" s="0" t="s">
        <v>95234</v>
      </c>
      <c r="B47618" s="0" t="s">
        <v>95235</v>
      </c>
      <c r="C47618" s="0" t="s">
        <v>95234</v>
      </c>
    </row>
    <row collapsed="false" customFormat="false" customHeight="true" hidden="false" ht="12.75" outlineLevel="0" r="47619">
      <c r="A47619" s="0" t="s">
        <v>95236</v>
      </c>
      <c r="B47619" s="0" t="s">
        <v>95237</v>
      </c>
      <c r="C47619" s="0" t="s">
        <v>95236</v>
      </c>
    </row>
    <row collapsed="false" customFormat="false" customHeight="true" hidden="false" ht="12.75" outlineLevel="0" r="47620">
      <c r="A47620" s="0" t="s">
        <v>95238</v>
      </c>
      <c r="B47620" s="0" t="s">
        <v>95239</v>
      </c>
      <c r="C47620" s="0" t="s">
        <v>95238</v>
      </c>
    </row>
    <row collapsed="false" customFormat="false" customHeight="true" hidden="false" ht="12.75" outlineLevel="0" r="47621">
      <c r="A47621" s="0" t="s">
        <v>95240</v>
      </c>
      <c r="B47621" s="0" t="s">
        <v>95241</v>
      </c>
      <c r="C47621" s="0" t="s">
        <v>95240</v>
      </c>
    </row>
    <row collapsed="false" customFormat="false" customHeight="true" hidden="false" ht="12.75" outlineLevel="0" r="47622">
      <c r="A47622" s="0" t="s">
        <v>95242</v>
      </c>
      <c r="B47622" s="0" t="s">
        <v>95243</v>
      </c>
      <c r="C47622" s="0" t="s">
        <v>95242</v>
      </c>
    </row>
    <row collapsed="false" customFormat="false" customHeight="true" hidden="false" ht="12.75" outlineLevel="0" r="47623">
      <c r="A47623" s="0" t="s">
        <v>95244</v>
      </c>
      <c r="B47623" s="0" t="s">
        <v>95245</v>
      </c>
      <c r="C47623" s="0" t="s">
        <v>95244</v>
      </c>
    </row>
    <row collapsed="false" customFormat="false" customHeight="true" hidden="false" ht="12.75" outlineLevel="0" r="47624">
      <c r="A47624" s="0" t="s">
        <v>95246</v>
      </c>
      <c r="B47624" s="0" t="s">
        <v>95247</v>
      </c>
      <c r="C47624" s="0" t="s">
        <v>95246</v>
      </c>
    </row>
    <row collapsed="false" customFormat="false" customHeight="true" hidden="false" ht="12.75" outlineLevel="0" r="47625">
      <c r="A47625" s="0" t="s">
        <v>95248</v>
      </c>
      <c r="B47625" s="0" t="s">
        <v>95249</v>
      </c>
      <c r="C47625" s="0" t="s">
        <v>95248</v>
      </c>
    </row>
    <row collapsed="false" customFormat="false" customHeight="true" hidden="false" ht="12.75" outlineLevel="0" r="47626">
      <c r="A47626" s="0" t="s">
        <v>95250</v>
      </c>
      <c r="B47626" s="0" t="s">
        <v>95251</v>
      </c>
      <c r="C47626" s="0" t="s">
        <v>95250</v>
      </c>
    </row>
    <row collapsed="false" customFormat="false" customHeight="true" hidden="false" ht="12.75" outlineLevel="0" r="47627">
      <c r="A47627" s="0" t="s">
        <v>95252</v>
      </c>
      <c r="B47627" s="0" t="s">
        <v>95253</v>
      </c>
      <c r="C47627" s="0" t="s">
        <v>95252</v>
      </c>
    </row>
    <row collapsed="false" customFormat="false" customHeight="true" hidden="false" ht="12.75" outlineLevel="0" r="47628">
      <c r="A47628" s="0" t="s">
        <v>95254</v>
      </c>
      <c r="B47628" s="0" t="s">
        <v>95255</v>
      </c>
      <c r="C47628" s="0" t="s">
        <v>95254</v>
      </c>
    </row>
    <row collapsed="false" customFormat="false" customHeight="true" hidden="false" ht="12.75" outlineLevel="0" r="47629">
      <c r="A47629" s="0" t="s">
        <v>95256</v>
      </c>
      <c r="B47629" s="0" t="s">
        <v>95257</v>
      </c>
      <c r="C47629" s="0" t="s">
        <v>95256</v>
      </c>
    </row>
    <row collapsed="false" customFormat="false" customHeight="true" hidden="false" ht="12.75" outlineLevel="0" r="47630">
      <c r="A47630" s="0" t="s">
        <v>95258</v>
      </c>
      <c r="B47630" s="0" t="s">
        <v>95259</v>
      </c>
      <c r="C47630" s="0" t="s">
        <v>95258</v>
      </c>
    </row>
    <row collapsed="false" customFormat="false" customHeight="true" hidden="false" ht="12.75" outlineLevel="0" r="47631">
      <c r="A47631" s="0" t="s">
        <v>95260</v>
      </c>
      <c r="B47631" s="0" t="s">
        <v>95261</v>
      </c>
      <c r="C47631" s="0" t="s">
        <v>95260</v>
      </c>
    </row>
    <row collapsed="false" customFormat="false" customHeight="true" hidden="false" ht="12.75" outlineLevel="0" r="47632">
      <c r="A47632" s="0" t="s">
        <v>95262</v>
      </c>
      <c r="B47632" s="0" t="s">
        <v>95263</v>
      </c>
      <c r="C47632" s="0" t="s">
        <v>95262</v>
      </c>
    </row>
    <row collapsed="false" customFormat="false" customHeight="true" hidden="false" ht="12.75" outlineLevel="0" r="47633">
      <c r="A47633" s="0" t="s">
        <v>95264</v>
      </c>
      <c r="B47633" s="0" t="s">
        <v>95265</v>
      </c>
      <c r="C47633" s="0" t="s">
        <v>95264</v>
      </c>
    </row>
    <row collapsed="false" customFormat="false" customHeight="true" hidden="false" ht="12.75" outlineLevel="0" r="47634">
      <c r="A47634" s="0" t="s">
        <v>95266</v>
      </c>
      <c r="B47634" s="0" t="s">
        <v>95267</v>
      </c>
      <c r="C47634" s="0" t="s">
        <v>95266</v>
      </c>
    </row>
    <row collapsed="false" customFormat="false" customHeight="true" hidden="false" ht="12.75" outlineLevel="0" r="47635">
      <c r="A47635" s="0" t="s">
        <v>95268</v>
      </c>
      <c r="B47635" s="0" t="s">
        <v>95269</v>
      </c>
      <c r="C47635" s="0" t="s">
        <v>95268</v>
      </c>
    </row>
    <row collapsed="false" customFormat="false" customHeight="true" hidden="false" ht="12.75" outlineLevel="0" r="47636">
      <c r="A47636" s="0" t="s">
        <v>95270</v>
      </c>
      <c r="B47636" s="0" t="s">
        <v>95271</v>
      </c>
      <c r="C47636" s="0" t="s">
        <v>95270</v>
      </c>
    </row>
    <row collapsed="false" customFormat="false" customHeight="true" hidden="false" ht="12.75" outlineLevel="0" r="47637">
      <c r="A47637" s="0" t="s">
        <v>95272</v>
      </c>
      <c r="B47637" s="0" t="s">
        <v>95273</v>
      </c>
      <c r="C47637" s="0" t="s">
        <v>95272</v>
      </c>
    </row>
    <row collapsed="false" customFormat="false" customHeight="true" hidden="false" ht="12.75" outlineLevel="0" r="47638">
      <c r="A47638" s="0" t="s">
        <v>95274</v>
      </c>
      <c r="B47638" s="0" t="s">
        <v>95275</v>
      </c>
      <c r="C47638" s="0" t="s">
        <v>95274</v>
      </c>
    </row>
    <row collapsed="false" customFormat="false" customHeight="true" hidden="false" ht="12.75" outlineLevel="0" r="47639">
      <c r="A47639" s="0" t="s">
        <v>95276</v>
      </c>
      <c r="B47639" s="0" t="s">
        <v>95277</v>
      </c>
      <c r="C47639" s="0" t="s">
        <v>95276</v>
      </c>
    </row>
    <row collapsed="false" customFormat="false" customHeight="true" hidden="false" ht="12.75" outlineLevel="0" r="47640">
      <c r="A47640" s="0" t="s">
        <v>95278</v>
      </c>
      <c r="B47640" s="0" t="s">
        <v>95279</v>
      </c>
      <c r="C47640" s="0" t="s">
        <v>95278</v>
      </c>
    </row>
    <row collapsed="false" customFormat="false" customHeight="true" hidden="false" ht="12.75" outlineLevel="0" r="47641">
      <c r="A47641" s="0" t="s">
        <v>95280</v>
      </c>
      <c r="B47641" s="0" t="s">
        <v>95281</v>
      </c>
      <c r="C47641" s="0" t="s">
        <v>95280</v>
      </c>
    </row>
    <row collapsed="false" customFormat="false" customHeight="true" hidden="false" ht="12.75" outlineLevel="0" r="47642">
      <c r="A47642" s="0" t="s">
        <v>95282</v>
      </c>
      <c r="B47642" s="0" t="s">
        <v>95283</v>
      </c>
      <c r="C47642" s="0" t="s">
        <v>95282</v>
      </c>
    </row>
    <row collapsed="false" customFormat="false" customHeight="true" hidden="false" ht="12.75" outlineLevel="0" r="47643">
      <c r="A47643" s="0" t="s">
        <v>95284</v>
      </c>
      <c r="B47643" s="0" t="s">
        <v>95285</v>
      </c>
      <c r="C47643" s="0" t="s">
        <v>95284</v>
      </c>
    </row>
    <row collapsed="false" customFormat="false" customHeight="true" hidden="false" ht="12.75" outlineLevel="0" r="47644">
      <c r="A47644" s="0" t="s">
        <v>95286</v>
      </c>
      <c r="B47644" s="0" t="s">
        <v>95287</v>
      </c>
      <c r="C47644" s="0" t="s">
        <v>95286</v>
      </c>
    </row>
    <row collapsed="false" customFormat="false" customHeight="true" hidden="false" ht="12.75" outlineLevel="0" r="47645">
      <c r="A47645" s="0" t="s">
        <v>95288</v>
      </c>
      <c r="B47645" s="0" t="s">
        <v>95289</v>
      </c>
      <c r="C47645" s="0" t="s">
        <v>95288</v>
      </c>
    </row>
    <row collapsed="false" customFormat="false" customHeight="true" hidden="false" ht="12.75" outlineLevel="0" r="47646">
      <c r="A47646" s="0" t="s">
        <v>95290</v>
      </c>
      <c r="B47646" s="0" t="s">
        <v>95291</v>
      </c>
      <c r="C47646" s="0" t="s">
        <v>95290</v>
      </c>
    </row>
    <row collapsed="false" customFormat="false" customHeight="true" hidden="false" ht="12.75" outlineLevel="0" r="47647">
      <c r="A47647" s="0" t="s">
        <v>95292</v>
      </c>
      <c r="B47647" s="0" t="s">
        <v>95293</v>
      </c>
      <c r="C47647" s="0" t="s">
        <v>95292</v>
      </c>
    </row>
    <row collapsed="false" customFormat="false" customHeight="true" hidden="false" ht="12.75" outlineLevel="0" r="47648">
      <c r="A47648" s="0" t="s">
        <v>95294</v>
      </c>
      <c r="B47648" s="0" t="s">
        <v>95295</v>
      </c>
      <c r="C47648" s="0" t="s">
        <v>95294</v>
      </c>
    </row>
    <row collapsed="false" customFormat="false" customHeight="true" hidden="false" ht="12.75" outlineLevel="0" r="47649">
      <c r="A47649" s="0" t="s">
        <v>95296</v>
      </c>
      <c r="B47649" s="0" t="s">
        <v>95297</v>
      </c>
      <c r="C47649" s="0" t="s">
        <v>95296</v>
      </c>
    </row>
    <row collapsed="false" customFormat="false" customHeight="true" hidden="false" ht="12.75" outlineLevel="0" r="47650">
      <c r="A47650" s="0" t="s">
        <v>95298</v>
      </c>
      <c r="B47650" s="0" t="s">
        <v>95299</v>
      </c>
      <c r="C47650" s="0" t="s">
        <v>95298</v>
      </c>
    </row>
    <row collapsed="false" customFormat="false" customHeight="true" hidden="false" ht="12.75" outlineLevel="0" r="47651">
      <c r="A47651" s="0" t="s">
        <v>95300</v>
      </c>
      <c r="B47651" s="0" t="s">
        <v>95301</v>
      </c>
      <c r="C47651" s="0" t="s">
        <v>95300</v>
      </c>
    </row>
    <row collapsed="false" customFormat="false" customHeight="true" hidden="false" ht="12.75" outlineLevel="0" r="47652">
      <c r="A47652" s="0" t="s">
        <v>95302</v>
      </c>
      <c r="B47652" s="0" t="s">
        <v>95303</v>
      </c>
      <c r="C47652" s="0" t="s">
        <v>95302</v>
      </c>
    </row>
    <row collapsed="false" customFormat="false" customHeight="true" hidden="false" ht="12.75" outlineLevel="0" r="47653">
      <c r="A47653" s="0" t="s">
        <v>95304</v>
      </c>
      <c r="B47653" s="0" t="s">
        <v>95305</v>
      </c>
      <c r="C47653" s="0" t="s">
        <v>95304</v>
      </c>
    </row>
    <row collapsed="false" customFormat="false" customHeight="true" hidden="false" ht="12.75" outlineLevel="0" r="47654">
      <c r="A47654" s="0" t="s">
        <v>95306</v>
      </c>
      <c r="B47654" s="0" t="s">
        <v>95307</v>
      </c>
      <c r="C47654" s="0" t="s">
        <v>95306</v>
      </c>
    </row>
    <row collapsed="false" customFormat="false" customHeight="true" hidden="false" ht="12.75" outlineLevel="0" r="47655">
      <c r="A47655" s="0" t="s">
        <v>95308</v>
      </c>
      <c r="B47655" s="0" t="s">
        <v>95309</v>
      </c>
      <c r="C47655" s="0" t="s">
        <v>95308</v>
      </c>
    </row>
    <row collapsed="false" customFormat="false" customHeight="true" hidden="false" ht="12.75" outlineLevel="0" r="47656">
      <c r="A47656" s="0" t="s">
        <v>95310</v>
      </c>
      <c r="B47656" s="0" t="s">
        <v>95311</v>
      </c>
      <c r="C47656" s="0" t="s">
        <v>95310</v>
      </c>
    </row>
    <row collapsed="false" customFormat="false" customHeight="true" hidden="false" ht="12.75" outlineLevel="0" r="47657">
      <c r="A47657" s="0" t="s">
        <v>95312</v>
      </c>
      <c r="B47657" s="0" t="s">
        <v>95313</v>
      </c>
      <c r="C47657" s="0" t="s">
        <v>95312</v>
      </c>
    </row>
    <row collapsed="false" customFormat="false" customHeight="true" hidden="false" ht="12.75" outlineLevel="0" r="47658">
      <c r="A47658" s="0" t="s">
        <v>95314</v>
      </c>
      <c r="B47658" s="0" t="s">
        <v>95315</v>
      </c>
      <c r="C47658" s="0" t="s">
        <v>95314</v>
      </c>
    </row>
    <row collapsed="false" customFormat="false" customHeight="true" hidden="false" ht="12.75" outlineLevel="0" r="47659">
      <c r="A47659" s="0" t="s">
        <v>95316</v>
      </c>
      <c r="B47659" s="0" t="s">
        <v>95317</v>
      </c>
      <c r="C47659" s="0" t="s">
        <v>95316</v>
      </c>
    </row>
    <row collapsed="false" customFormat="false" customHeight="true" hidden="false" ht="12.75" outlineLevel="0" r="47660">
      <c r="A47660" s="0" t="s">
        <v>95318</v>
      </c>
      <c r="B47660" s="0" t="s">
        <v>95319</v>
      </c>
      <c r="C47660" s="0" t="s">
        <v>95318</v>
      </c>
    </row>
    <row collapsed="false" customFormat="false" customHeight="true" hidden="false" ht="12.75" outlineLevel="0" r="47661">
      <c r="A47661" s="0" t="s">
        <v>95320</v>
      </c>
      <c r="B47661" s="0" t="s">
        <v>95321</v>
      </c>
      <c r="C47661" s="0" t="s">
        <v>95320</v>
      </c>
    </row>
    <row collapsed="false" customFormat="false" customHeight="true" hidden="false" ht="12.75" outlineLevel="0" r="47662">
      <c r="A47662" s="0" t="s">
        <v>95322</v>
      </c>
      <c r="B47662" s="0" t="s">
        <v>95323</v>
      </c>
      <c r="C47662" s="0" t="s">
        <v>95322</v>
      </c>
    </row>
    <row collapsed="false" customFormat="false" customHeight="true" hidden="false" ht="12.75" outlineLevel="0" r="47663">
      <c r="A47663" s="0" t="s">
        <v>95324</v>
      </c>
      <c r="B47663" s="0" t="s">
        <v>95325</v>
      </c>
      <c r="C47663" s="0" t="s">
        <v>95324</v>
      </c>
    </row>
    <row collapsed="false" customFormat="false" customHeight="true" hidden="false" ht="12.75" outlineLevel="0" r="47664">
      <c r="A47664" s="0" t="s">
        <v>95326</v>
      </c>
      <c r="B47664" s="0" t="s">
        <v>95327</v>
      </c>
      <c r="C47664" s="0" t="s">
        <v>95326</v>
      </c>
    </row>
    <row collapsed="false" customFormat="false" customHeight="true" hidden="false" ht="12.75" outlineLevel="0" r="47665">
      <c r="A47665" s="0" t="s">
        <v>95328</v>
      </c>
      <c r="B47665" s="0" t="s">
        <v>95329</v>
      </c>
      <c r="C47665" s="0" t="s">
        <v>95328</v>
      </c>
    </row>
    <row collapsed="false" customFormat="false" customHeight="true" hidden="false" ht="12.75" outlineLevel="0" r="47666">
      <c r="A47666" s="0" t="s">
        <v>95330</v>
      </c>
      <c r="B47666" s="0" t="s">
        <v>95331</v>
      </c>
      <c r="C47666" s="0" t="s">
        <v>95330</v>
      </c>
    </row>
    <row collapsed="false" customFormat="false" customHeight="true" hidden="false" ht="12.75" outlineLevel="0" r="47667">
      <c r="A47667" s="0" t="s">
        <v>95332</v>
      </c>
      <c r="B47667" s="0" t="s">
        <v>95333</v>
      </c>
      <c r="C47667" s="0" t="s">
        <v>95332</v>
      </c>
    </row>
    <row collapsed="false" customFormat="false" customHeight="true" hidden="false" ht="12.75" outlineLevel="0" r="47668">
      <c r="A47668" s="0" t="s">
        <v>95334</v>
      </c>
      <c r="B47668" s="0" t="s">
        <v>95335</v>
      </c>
      <c r="C47668" s="0" t="s">
        <v>95334</v>
      </c>
    </row>
    <row collapsed="false" customFormat="false" customHeight="true" hidden="false" ht="12.75" outlineLevel="0" r="47669">
      <c r="A47669" s="0" t="s">
        <v>95336</v>
      </c>
      <c r="B47669" s="0" t="s">
        <v>95337</v>
      </c>
      <c r="C47669" s="0" t="s">
        <v>95336</v>
      </c>
    </row>
    <row collapsed="false" customFormat="false" customHeight="true" hidden="false" ht="12.75" outlineLevel="0" r="47670">
      <c r="A47670" s="0" t="s">
        <v>95338</v>
      </c>
      <c r="B47670" s="0" t="s">
        <v>95339</v>
      </c>
      <c r="C47670" s="0" t="s">
        <v>95338</v>
      </c>
    </row>
    <row collapsed="false" customFormat="false" customHeight="true" hidden="false" ht="12.75" outlineLevel="0" r="47671">
      <c r="A47671" s="0" t="s">
        <v>95340</v>
      </c>
      <c r="B47671" s="0" t="s">
        <v>95341</v>
      </c>
      <c r="C47671" s="0" t="s">
        <v>95340</v>
      </c>
    </row>
    <row collapsed="false" customFormat="false" customHeight="true" hidden="false" ht="12.75" outlineLevel="0" r="47672">
      <c r="A47672" s="0" t="s">
        <v>95342</v>
      </c>
      <c r="B47672" s="0" t="s">
        <v>95343</v>
      </c>
      <c r="C47672" s="0" t="s">
        <v>95342</v>
      </c>
    </row>
    <row collapsed="false" customFormat="false" customHeight="true" hidden="false" ht="12.75" outlineLevel="0" r="47673">
      <c r="A47673" s="0" t="s">
        <v>95344</v>
      </c>
      <c r="B47673" s="0" t="s">
        <v>95345</v>
      </c>
      <c r="C47673" s="0" t="s">
        <v>95344</v>
      </c>
    </row>
    <row collapsed="false" customFormat="false" customHeight="true" hidden="false" ht="12.75" outlineLevel="0" r="47674">
      <c r="A47674" s="0" t="s">
        <v>95346</v>
      </c>
      <c r="B47674" s="0" t="s">
        <v>95347</v>
      </c>
      <c r="C47674" s="0" t="s">
        <v>95346</v>
      </c>
    </row>
    <row collapsed="false" customFormat="false" customHeight="true" hidden="false" ht="12.75" outlineLevel="0" r="47675">
      <c r="A47675" s="0" t="s">
        <v>95348</v>
      </c>
      <c r="B47675" s="0" t="s">
        <v>95349</v>
      </c>
      <c r="C47675" s="0" t="s">
        <v>95348</v>
      </c>
    </row>
    <row collapsed="false" customFormat="false" customHeight="true" hidden="false" ht="12.75" outlineLevel="0" r="47676">
      <c r="A47676" s="0" t="s">
        <v>95350</v>
      </c>
      <c r="B47676" s="0" t="s">
        <v>95351</v>
      </c>
      <c r="C47676" s="0" t="s">
        <v>95350</v>
      </c>
    </row>
    <row collapsed="false" customFormat="false" customHeight="true" hidden="false" ht="12.75" outlineLevel="0" r="47677">
      <c r="A47677" s="0" t="s">
        <v>95352</v>
      </c>
      <c r="B47677" s="0" t="s">
        <v>95353</v>
      </c>
      <c r="C47677" s="0" t="s">
        <v>95352</v>
      </c>
    </row>
    <row collapsed="false" customFormat="false" customHeight="true" hidden="false" ht="12.75" outlineLevel="0" r="47678">
      <c r="A47678" s="0" t="s">
        <v>95354</v>
      </c>
      <c r="B47678" s="0" t="s">
        <v>95355</v>
      </c>
      <c r="C47678" s="0" t="s">
        <v>95354</v>
      </c>
    </row>
    <row collapsed="false" customFormat="false" customHeight="true" hidden="false" ht="12.75" outlineLevel="0" r="47679">
      <c r="A47679" s="0" t="s">
        <v>95356</v>
      </c>
      <c r="B47679" s="0" t="s">
        <v>95357</v>
      </c>
      <c r="C47679" s="0" t="s">
        <v>95356</v>
      </c>
    </row>
    <row collapsed="false" customFormat="false" customHeight="true" hidden="false" ht="12.75" outlineLevel="0" r="47680">
      <c r="A47680" s="0" t="s">
        <v>95358</v>
      </c>
      <c r="B47680" s="0" t="s">
        <v>95359</v>
      </c>
      <c r="C47680" s="0" t="s">
        <v>95358</v>
      </c>
    </row>
    <row collapsed="false" customFormat="false" customHeight="true" hidden="false" ht="12.75" outlineLevel="0" r="47681">
      <c r="A47681" s="0" t="s">
        <v>95360</v>
      </c>
      <c r="B47681" s="0" t="s">
        <v>95361</v>
      </c>
      <c r="C47681" s="0" t="s">
        <v>95360</v>
      </c>
    </row>
    <row collapsed="false" customFormat="false" customHeight="true" hidden="false" ht="12.75" outlineLevel="0" r="47682">
      <c r="A47682" s="0" t="s">
        <v>95362</v>
      </c>
      <c r="B47682" s="0" t="s">
        <v>95363</v>
      </c>
      <c r="C47682" s="0" t="s">
        <v>95362</v>
      </c>
    </row>
    <row collapsed="false" customFormat="false" customHeight="true" hidden="false" ht="12.75" outlineLevel="0" r="47683">
      <c r="A47683" s="0" t="s">
        <v>95364</v>
      </c>
      <c r="B47683" s="0" t="s">
        <v>95365</v>
      </c>
      <c r="C47683" s="0" t="s">
        <v>95364</v>
      </c>
    </row>
    <row collapsed="false" customFormat="false" customHeight="true" hidden="false" ht="12.75" outlineLevel="0" r="47684">
      <c r="A47684" s="0" t="s">
        <v>95366</v>
      </c>
      <c r="B47684" s="0" t="s">
        <v>95367</v>
      </c>
      <c r="C47684" s="0" t="s">
        <v>95366</v>
      </c>
    </row>
    <row collapsed="false" customFormat="false" customHeight="true" hidden="false" ht="12.75" outlineLevel="0" r="47685">
      <c r="A47685" s="0" t="s">
        <v>95368</v>
      </c>
      <c r="B47685" s="0" t="s">
        <v>95369</v>
      </c>
      <c r="C47685" s="0" t="s">
        <v>95368</v>
      </c>
    </row>
    <row collapsed="false" customFormat="false" customHeight="true" hidden="false" ht="12.75" outlineLevel="0" r="47686">
      <c r="A47686" s="0" t="s">
        <v>95370</v>
      </c>
      <c r="B47686" s="0" t="s">
        <v>95371</v>
      </c>
      <c r="C47686" s="0" t="s">
        <v>95370</v>
      </c>
    </row>
    <row collapsed="false" customFormat="false" customHeight="true" hidden="false" ht="12.75" outlineLevel="0" r="47687">
      <c r="A47687" s="0" t="s">
        <v>95372</v>
      </c>
      <c r="B47687" s="0" t="s">
        <v>95373</v>
      </c>
      <c r="C47687" s="0" t="s">
        <v>95372</v>
      </c>
    </row>
    <row collapsed="false" customFormat="false" customHeight="true" hidden="false" ht="12.75" outlineLevel="0" r="47688">
      <c r="A47688" s="0" t="s">
        <v>95374</v>
      </c>
      <c r="B47688" s="0" t="s">
        <v>95375</v>
      </c>
      <c r="C47688" s="0" t="s">
        <v>95374</v>
      </c>
    </row>
    <row collapsed="false" customFormat="false" customHeight="true" hidden="false" ht="12.75" outlineLevel="0" r="47689">
      <c r="A47689" s="0" t="s">
        <v>95376</v>
      </c>
      <c r="B47689" s="0" t="s">
        <v>95377</v>
      </c>
      <c r="C47689" s="0" t="s">
        <v>95376</v>
      </c>
    </row>
    <row collapsed="false" customFormat="false" customHeight="true" hidden="false" ht="12.75" outlineLevel="0" r="47690">
      <c r="A47690" s="0" t="s">
        <v>95378</v>
      </c>
      <c r="B47690" s="0" t="s">
        <v>95379</v>
      </c>
      <c r="C47690" s="0" t="s">
        <v>95378</v>
      </c>
    </row>
    <row collapsed="false" customFormat="false" customHeight="true" hidden="false" ht="12.75" outlineLevel="0" r="47691">
      <c r="A47691" s="0" t="s">
        <v>95380</v>
      </c>
      <c r="B47691" s="0" t="s">
        <v>95381</v>
      </c>
      <c r="C47691" s="0" t="s">
        <v>95380</v>
      </c>
    </row>
    <row collapsed="false" customFormat="false" customHeight="true" hidden="false" ht="12.75" outlineLevel="0" r="47692">
      <c r="A47692" s="0" t="s">
        <v>95382</v>
      </c>
      <c r="B47692" s="0" t="s">
        <v>95383</v>
      </c>
      <c r="C47692" s="0" t="s">
        <v>95382</v>
      </c>
    </row>
    <row collapsed="false" customFormat="false" customHeight="true" hidden="false" ht="12.75" outlineLevel="0" r="47693">
      <c r="A47693" s="0" t="s">
        <v>95384</v>
      </c>
      <c r="B47693" s="0" t="s">
        <v>95385</v>
      </c>
      <c r="C47693" s="0" t="s">
        <v>95384</v>
      </c>
    </row>
    <row collapsed="false" customFormat="false" customHeight="true" hidden="false" ht="12.75" outlineLevel="0" r="47694">
      <c r="A47694" s="0" t="s">
        <v>95386</v>
      </c>
      <c r="B47694" s="0" t="s">
        <v>95387</v>
      </c>
      <c r="C47694" s="0" t="s">
        <v>95386</v>
      </c>
    </row>
    <row collapsed="false" customFormat="false" customHeight="true" hidden="false" ht="12.75" outlineLevel="0" r="47695">
      <c r="A47695" s="0" t="s">
        <v>95388</v>
      </c>
      <c r="B47695" s="0" t="s">
        <v>95389</v>
      </c>
      <c r="C47695" s="0" t="s">
        <v>95388</v>
      </c>
    </row>
    <row collapsed="false" customFormat="false" customHeight="true" hidden="false" ht="12.75" outlineLevel="0" r="47696">
      <c r="A47696" s="0" t="s">
        <v>95390</v>
      </c>
      <c r="B47696" s="0" t="s">
        <v>95391</v>
      </c>
      <c r="C47696" s="0" t="s">
        <v>95390</v>
      </c>
    </row>
    <row collapsed="false" customFormat="false" customHeight="true" hidden="false" ht="12.75" outlineLevel="0" r="47697">
      <c r="A47697" s="0" t="s">
        <v>95392</v>
      </c>
      <c r="B47697" s="0" t="s">
        <v>95393</v>
      </c>
      <c r="C47697" s="0" t="s">
        <v>95392</v>
      </c>
    </row>
    <row collapsed="false" customFormat="false" customHeight="true" hidden="false" ht="12.75" outlineLevel="0" r="47698">
      <c r="A47698" s="0" t="s">
        <v>95394</v>
      </c>
      <c r="B47698" s="0" t="s">
        <v>95395</v>
      </c>
      <c r="C47698" s="0" t="s">
        <v>95394</v>
      </c>
    </row>
    <row collapsed="false" customFormat="false" customHeight="true" hidden="false" ht="12.75" outlineLevel="0" r="47699">
      <c r="A47699" s="0" t="s">
        <v>95396</v>
      </c>
      <c r="B47699" s="0" t="s">
        <v>95397</v>
      </c>
      <c r="C47699" s="0" t="s">
        <v>95396</v>
      </c>
    </row>
    <row collapsed="false" customFormat="false" customHeight="true" hidden="false" ht="12.75" outlineLevel="0" r="47700">
      <c r="A47700" s="0" t="s">
        <v>95398</v>
      </c>
      <c r="B47700" s="0" t="s">
        <v>95399</v>
      </c>
      <c r="C47700" s="0" t="s">
        <v>95398</v>
      </c>
    </row>
    <row collapsed="false" customFormat="false" customHeight="true" hidden="false" ht="12.75" outlineLevel="0" r="47701">
      <c r="A47701" s="0" t="s">
        <v>95400</v>
      </c>
      <c r="B47701" s="0" t="s">
        <v>95401</v>
      </c>
      <c r="C47701" s="0" t="s">
        <v>95400</v>
      </c>
    </row>
    <row collapsed="false" customFormat="false" customHeight="true" hidden="false" ht="12.75" outlineLevel="0" r="47702">
      <c r="A47702" s="0" t="s">
        <v>95402</v>
      </c>
      <c r="B47702" s="0" t="s">
        <v>95403</v>
      </c>
      <c r="C47702" s="0" t="s">
        <v>95402</v>
      </c>
    </row>
    <row collapsed="false" customFormat="false" customHeight="true" hidden="false" ht="12.75" outlineLevel="0" r="47703">
      <c r="A47703" s="0" t="s">
        <v>95404</v>
      </c>
      <c r="B47703" s="0" t="s">
        <v>95405</v>
      </c>
      <c r="C47703" s="0" t="s">
        <v>95404</v>
      </c>
    </row>
    <row collapsed="false" customFormat="false" customHeight="true" hidden="false" ht="12.75" outlineLevel="0" r="47704">
      <c r="A47704" s="0" t="s">
        <v>95406</v>
      </c>
      <c r="B47704" s="0" t="s">
        <v>95407</v>
      </c>
      <c r="C47704" s="0" t="s">
        <v>95406</v>
      </c>
    </row>
    <row collapsed="false" customFormat="false" customHeight="true" hidden="false" ht="12.75" outlineLevel="0" r="47705">
      <c r="A47705" s="0" t="s">
        <v>95408</v>
      </c>
      <c r="B47705" s="0" t="s">
        <v>95409</v>
      </c>
      <c r="C47705" s="0" t="s">
        <v>95408</v>
      </c>
    </row>
    <row collapsed="false" customFormat="false" customHeight="true" hidden="false" ht="12.75" outlineLevel="0" r="47706">
      <c r="A47706" s="0" t="s">
        <v>95410</v>
      </c>
      <c r="B47706" s="0" t="s">
        <v>95411</v>
      </c>
      <c r="C47706" s="0" t="s">
        <v>95410</v>
      </c>
    </row>
    <row collapsed="false" customFormat="false" customHeight="true" hidden="false" ht="12.75" outlineLevel="0" r="47707">
      <c r="A47707" s="0" t="s">
        <v>95412</v>
      </c>
      <c r="B47707" s="0" t="s">
        <v>95413</v>
      </c>
      <c r="C47707" s="0" t="s">
        <v>95412</v>
      </c>
    </row>
    <row collapsed="false" customFormat="false" customHeight="true" hidden="false" ht="12.75" outlineLevel="0" r="47708">
      <c r="A47708" s="0" t="s">
        <v>95414</v>
      </c>
      <c r="B47708" s="0" t="s">
        <v>95415</v>
      </c>
      <c r="C47708" s="0" t="s">
        <v>95414</v>
      </c>
    </row>
    <row collapsed="false" customFormat="false" customHeight="true" hidden="false" ht="12.75" outlineLevel="0" r="47709">
      <c r="A47709" s="0" t="s">
        <v>95416</v>
      </c>
      <c r="B47709" s="0" t="s">
        <v>95417</v>
      </c>
      <c r="C47709" s="0" t="s">
        <v>95416</v>
      </c>
    </row>
    <row collapsed="false" customFormat="false" customHeight="true" hidden="false" ht="12.75" outlineLevel="0" r="47710">
      <c r="A47710" s="0" t="s">
        <v>95418</v>
      </c>
      <c r="B47710" s="0" t="s">
        <v>95419</v>
      </c>
      <c r="C47710" s="0" t="s">
        <v>95418</v>
      </c>
    </row>
    <row collapsed="false" customFormat="false" customHeight="true" hidden="false" ht="12.75" outlineLevel="0" r="47711">
      <c r="A47711" s="0" t="s">
        <v>95420</v>
      </c>
      <c r="B47711" s="0" t="s">
        <v>95421</v>
      </c>
      <c r="C47711" s="0" t="s">
        <v>95420</v>
      </c>
    </row>
    <row collapsed="false" customFormat="false" customHeight="true" hidden="false" ht="12.75" outlineLevel="0" r="47712">
      <c r="A47712" s="0" t="s">
        <v>95422</v>
      </c>
      <c r="B47712" s="0" t="s">
        <v>95423</v>
      </c>
      <c r="C47712" s="0" t="s">
        <v>95422</v>
      </c>
    </row>
    <row collapsed="false" customFormat="false" customHeight="true" hidden="false" ht="12.75" outlineLevel="0" r="47713">
      <c r="A47713" s="0" t="s">
        <v>95424</v>
      </c>
      <c r="B47713" s="0" t="s">
        <v>95425</v>
      </c>
      <c r="C47713" s="0" t="s">
        <v>95424</v>
      </c>
    </row>
    <row collapsed="false" customFormat="false" customHeight="true" hidden="false" ht="12.75" outlineLevel="0" r="47714">
      <c r="A47714" s="0" t="s">
        <v>95426</v>
      </c>
      <c r="B47714" s="0" t="s">
        <v>95427</v>
      </c>
      <c r="C47714" s="0" t="s">
        <v>95426</v>
      </c>
    </row>
    <row collapsed="false" customFormat="false" customHeight="true" hidden="false" ht="12.75" outlineLevel="0" r="47715">
      <c r="A47715" s="0" t="s">
        <v>95428</v>
      </c>
      <c r="B47715" s="0" t="s">
        <v>95429</v>
      </c>
      <c r="C47715" s="0" t="s">
        <v>95428</v>
      </c>
    </row>
    <row collapsed="false" customFormat="false" customHeight="true" hidden="false" ht="12.75" outlineLevel="0" r="47716">
      <c r="A47716" s="0" t="s">
        <v>95430</v>
      </c>
      <c r="B47716" s="0" t="s">
        <v>95431</v>
      </c>
      <c r="C47716" s="0" t="s">
        <v>95430</v>
      </c>
    </row>
    <row collapsed="false" customFormat="false" customHeight="true" hidden="false" ht="12.75" outlineLevel="0" r="47717">
      <c r="A47717" s="0" t="s">
        <v>95432</v>
      </c>
      <c r="B47717" s="0" t="s">
        <v>95433</v>
      </c>
      <c r="C47717" s="0" t="s">
        <v>95432</v>
      </c>
    </row>
    <row collapsed="false" customFormat="false" customHeight="true" hidden="false" ht="12.75" outlineLevel="0" r="47718">
      <c r="A47718" s="0" t="s">
        <v>95434</v>
      </c>
      <c r="B47718" s="0" t="s">
        <v>95435</v>
      </c>
      <c r="C47718" s="0" t="s">
        <v>95434</v>
      </c>
    </row>
    <row collapsed="false" customFormat="false" customHeight="true" hidden="false" ht="12.75" outlineLevel="0" r="47719">
      <c r="A47719" s="0" t="s">
        <v>95436</v>
      </c>
      <c r="B47719" s="0" t="s">
        <v>95437</v>
      </c>
      <c r="C47719" s="0" t="s">
        <v>95436</v>
      </c>
    </row>
    <row collapsed="false" customFormat="false" customHeight="true" hidden="false" ht="12.75" outlineLevel="0" r="47720">
      <c r="A47720" s="0" t="s">
        <v>95438</v>
      </c>
      <c r="B47720" s="0" t="s">
        <v>95439</v>
      </c>
      <c r="C47720" s="0" t="s">
        <v>95438</v>
      </c>
    </row>
    <row collapsed="false" customFormat="false" customHeight="true" hidden="false" ht="12.75" outlineLevel="0" r="47721">
      <c r="A47721" s="0" t="s">
        <v>95440</v>
      </c>
      <c r="B47721" s="0" t="s">
        <v>95441</v>
      </c>
      <c r="C47721" s="0" t="s">
        <v>95440</v>
      </c>
    </row>
    <row collapsed="false" customFormat="false" customHeight="true" hidden="false" ht="12.75" outlineLevel="0" r="47722">
      <c r="A47722" s="0" t="s">
        <v>95442</v>
      </c>
      <c r="B47722" s="0" t="s">
        <v>95443</v>
      </c>
      <c r="C47722" s="0" t="s">
        <v>95442</v>
      </c>
    </row>
    <row collapsed="false" customFormat="false" customHeight="true" hidden="false" ht="12.75" outlineLevel="0" r="47723">
      <c r="A47723" s="0" t="s">
        <v>95444</v>
      </c>
      <c r="B47723" s="0" t="s">
        <v>95445</v>
      </c>
      <c r="C47723" s="0" t="s">
        <v>95444</v>
      </c>
    </row>
    <row collapsed="false" customFormat="false" customHeight="true" hidden="false" ht="12.75" outlineLevel="0" r="47724">
      <c r="A47724" s="0" t="s">
        <v>95446</v>
      </c>
      <c r="B47724" s="0" t="s">
        <v>95447</v>
      </c>
      <c r="C47724" s="0" t="s">
        <v>95446</v>
      </c>
    </row>
    <row collapsed="false" customFormat="false" customHeight="true" hidden="false" ht="12.75" outlineLevel="0" r="47725">
      <c r="A47725" s="0" t="s">
        <v>95448</v>
      </c>
      <c r="B47725" s="0" t="s">
        <v>95449</v>
      </c>
      <c r="C47725" s="0" t="s">
        <v>95448</v>
      </c>
    </row>
    <row collapsed="false" customFormat="false" customHeight="true" hidden="false" ht="12.75" outlineLevel="0" r="47726">
      <c r="A47726" s="0" t="s">
        <v>95450</v>
      </c>
      <c r="B47726" s="0" t="s">
        <v>95451</v>
      </c>
      <c r="C47726" s="0" t="s">
        <v>95450</v>
      </c>
    </row>
    <row collapsed="false" customFormat="false" customHeight="true" hidden="false" ht="12.75" outlineLevel="0" r="47727">
      <c r="A47727" s="0" t="s">
        <v>95452</v>
      </c>
      <c r="B47727" s="0" t="s">
        <v>95453</v>
      </c>
      <c r="C47727" s="0" t="s">
        <v>95452</v>
      </c>
    </row>
    <row collapsed="false" customFormat="false" customHeight="true" hidden="false" ht="12.75" outlineLevel="0" r="47728">
      <c r="A47728" s="0" t="s">
        <v>95454</v>
      </c>
      <c r="B47728" s="0" t="s">
        <v>95455</v>
      </c>
      <c r="C47728" s="0" t="s">
        <v>95454</v>
      </c>
    </row>
    <row collapsed="false" customFormat="false" customHeight="true" hidden="false" ht="12.75" outlineLevel="0" r="47729">
      <c r="A47729" s="0" t="s">
        <v>95456</v>
      </c>
      <c r="B47729" s="0" t="s">
        <v>95457</v>
      </c>
      <c r="C47729" s="0" t="s">
        <v>95456</v>
      </c>
    </row>
    <row collapsed="false" customFormat="false" customHeight="true" hidden="false" ht="12.75" outlineLevel="0" r="47730">
      <c r="A47730" s="0" t="s">
        <v>95458</v>
      </c>
      <c r="B47730" s="0" t="s">
        <v>95459</v>
      </c>
      <c r="C47730" s="0" t="s">
        <v>95458</v>
      </c>
    </row>
    <row collapsed="false" customFormat="false" customHeight="true" hidden="false" ht="12.75" outlineLevel="0" r="47731">
      <c r="A47731" s="0" t="s">
        <v>95460</v>
      </c>
      <c r="B47731" s="0" t="s">
        <v>95461</v>
      </c>
      <c r="C47731" s="0" t="s">
        <v>95460</v>
      </c>
    </row>
    <row collapsed="false" customFormat="false" customHeight="true" hidden="false" ht="12.75" outlineLevel="0" r="47732">
      <c r="A47732" s="0" t="s">
        <v>95462</v>
      </c>
      <c r="B47732" s="0" t="s">
        <v>95463</v>
      </c>
      <c r="C47732" s="0" t="s">
        <v>95462</v>
      </c>
    </row>
    <row collapsed="false" customFormat="false" customHeight="true" hidden="false" ht="12.75" outlineLevel="0" r="47733">
      <c r="A47733" s="0" t="s">
        <v>95464</v>
      </c>
      <c r="B47733" s="0" t="s">
        <v>95465</v>
      </c>
      <c r="C47733" s="0" t="s">
        <v>95464</v>
      </c>
    </row>
    <row collapsed="false" customFormat="false" customHeight="true" hidden="false" ht="12.75" outlineLevel="0" r="47734">
      <c r="A47734" s="0" t="s">
        <v>95466</v>
      </c>
      <c r="B47734" s="0" t="s">
        <v>95467</v>
      </c>
      <c r="C47734" s="0" t="s">
        <v>95466</v>
      </c>
    </row>
    <row collapsed="false" customFormat="false" customHeight="true" hidden="false" ht="12.75" outlineLevel="0" r="47735">
      <c r="A47735" s="0" t="s">
        <v>95468</v>
      </c>
      <c r="B47735" s="0" t="s">
        <v>95469</v>
      </c>
      <c r="C47735" s="0" t="s">
        <v>95468</v>
      </c>
    </row>
    <row collapsed="false" customFormat="false" customHeight="true" hidden="false" ht="12.75" outlineLevel="0" r="47736">
      <c r="A47736" s="0" t="s">
        <v>95470</v>
      </c>
      <c r="B47736" s="0" t="s">
        <v>95471</v>
      </c>
      <c r="C47736" s="0" t="s">
        <v>95470</v>
      </c>
    </row>
    <row collapsed="false" customFormat="false" customHeight="true" hidden="false" ht="12.75" outlineLevel="0" r="47737">
      <c r="A47737" s="0" t="s">
        <v>95472</v>
      </c>
      <c r="B47737" s="0" t="s">
        <v>95473</v>
      </c>
      <c r="C47737" s="0" t="s">
        <v>95472</v>
      </c>
    </row>
    <row collapsed="false" customFormat="false" customHeight="true" hidden="false" ht="12.75" outlineLevel="0" r="47738">
      <c r="A47738" s="0" t="s">
        <v>95474</v>
      </c>
      <c r="B47738" s="0" t="s">
        <v>95475</v>
      </c>
      <c r="C47738" s="0" t="s">
        <v>95474</v>
      </c>
    </row>
    <row collapsed="false" customFormat="false" customHeight="true" hidden="false" ht="12.75" outlineLevel="0" r="47739">
      <c r="A47739" s="0" t="s">
        <v>95476</v>
      </c>
      <c r="B47739" s="0" t="s">
        <v>95477</v>
      </c>
      <c r="C47739" s="0" t="s">
        <v>95476</v>
      </c>
    </row>
    <row collapsed="false" customFormat="false" customHeight="true" hidden="false" ht="12.75" outlineLevel="0" r="47740">
      <c r="A47740" s="0" t="s">
        <v>95478</v>
      </c>
      <c r="B47740" s="0" t="s">
        <v>95479</v>
      </c>
      <c r="C47740" s="0" t="s">
        <v>95478</v>
      </c>
    </row>
    <row collapsed="false" customFormat="false" customHeight="true" hidden="false" ht="12.75" outlineLevel="0" r="47741">
      <c r="A47741" s="0" t="s">
        <v>95480</v>
      </c>
      <c r="B47741" s="0" t="s">
        <v>95481</v>
      </c>
      <c r="C47741" s="0" t="s">
        <v>95480</v>
      </c>
    </row>
    <row collapsed="false" customFormat="false" customHeight="true" hidden="false" ht="12.75" outlineLevel="0" r="47742">
      <c r="A47742" s="0" t="s">
        <v>95482</v>
      </c>
      <c r="B47742" s="0" t="s">
        <v>95483</v>
      </c>
      <c r="C47742" s="0" t="s">
        <v>95482</v>
      </c>
    </row>
    <row collapsed="false" customFormat="false" customHeight="true" hidden="false" ht="12.75" outlineLevel="0" r="47743">
      <c r="A47743" s="0" t="s">
        <v>95484</v>
      </c>
      <c r="B47743" s="0" t="s">
        <v>95485</v>
      </c>
      <c r="C47743" s="0" t="s">
        <v>95484</v>
      </c>
    </row>
    <row collapsed="false" customFormat="false" customHeight="true" hidden="false" ht="12.75" outlineLevel="0" r="47744">
      <c r="A47744" s="0" t="s">
        <v>95486</v>
      </c>
      <c r="B47744" s="0" t="s">
        <v>95487</v>
      </c>
      <c r="C47744" s="0" t="s">
        <v>95486</v>
      </c>
    </row>
    <row collapsed="false" customFormat="false" customHeight="true" hidden="false" ht="12.75" outlineLevel="0" r="47745">
      <c r="A47745" s="0" t="s">
        <v>95488</v>
      </c>
      <c r="B47745" s="0" t="s">
        <v>95489</v>
      </c>
      <c r="C47745" s="0" t="s">
        <v>95488</v>
      </c>
    </row>
    <row collapsed="false" customFormat="false" customHeight="true" hidden="false" ht="12.75" outlineLevel="0" r="47746">
      <c r="A47746" s="0" t="s">
        <v>95490</v>
      </c>
      <c r="B47746" s="0" t="s">
        <v>95491</v>
      </c>
      <c r="C47746" s="0" t="s">
        <v>95490</v>
      </c>
    </row>
    <row collapsed="false" customFormat="false" customHeight="true" hidden="false" ht="12.75" outlineLevel="0" r="47747">
      <c r="A47747" s="0" t="s">
        <v>95492</v>
      </c>
      <c r="B47747" s="0" t="s">
        <v>95493</v>
      </c>
      <c r="C47747" s="0" t="s">
        <v>95492</v>
      </c>
    </row>
    <row collapsed="false" customFormat="false" customHeight="true" hidden="false" ht="12.75" outlineLevel="0" r="47748">
      <c r="A47748" s="0" t="s">
        <v>95494</v>
      </c>
      <c r="B47748" s="0" t="s">
        <v>95495</v>
      </c>
      <c r="C47748" s="0" t="s">
        <v>95494</v>
      </c>
    </row>
    <row collapsed="false" customFormat="false" customHeight="true" hidden="false" ht="12.75" outlineLevel="0" r="47749">
      <c r="A47749" s="0" t="s">
        <v>95496</v>
      </c>
      <c r="B47749" s="0" t="s">
        <v>95497</v>
      </c>
      <c r="C47749" s="0" t="s">
        <v>95496</v>
      </c>
    </row>
    <row collapsed="false" customFormat="false" customHeight="true" hidden="false" ht="12.75" outlineLevel="0" r="47750">
      <c r="A47750" s="0" t="s">
        <v>95498</v>
      </c>
      <c r="B47750" s="0" t="s">
        <v>95499</v>
      </c>
      <c r="C47750" s="0" t="s">
        <v>95498</v>
      </c>
    </row>
    <row collapsed="false" customFormat="false" customHeight="true" hidden="false" ht="12.75" outlineLevel="0" r="47751">
      <c r="A47751" s="0" t="s">
        <v>95500</v>
      </c>
      <c r="B47751" s="0" t="s">
        <v>95501</v>
      </c>
      <c r="C47751" s="0" t="s">
        <v>95500</v>
      </c>
    </row>
    <row collapsed="false" customFormat="false" customHeight="true" hidden="false" ht="12.75" outlineLevel="0" r="47752">
      <c r="A47752" s="0" t="s">
        <v>95502</v>
      </c>
      <c r="B47752" s="0" t="s">
        <v>95503</v>
      </c>
      <c r="C47752" s="0" t="s">
        <v>95502</v>
      </c>
    </row>
    <row collapsed="false" customFormat="false" customHeight="true" hidden="false" ht="12.75" outlineLevel="0" r="47753">
      <c r="A47753" s="0" t="s">
        <v>95504</v>
      </c>
      <c r="B47753" s="0" t="s">
        <v>95505</v>
      </c>
      <c r="C47753" s="0" t="s">
        <v>95504</v>
      </c>
    </row>
    <row collapsed="false" customFormat="false" customHeight="true" hidden="false" ht="12.75" outlineLevel="0" r="47754">
      <c r="A47754" s="0" t="s">
        <v>95506</v>
      </c>
      <c r="B47754" s="0" t="s">
        <v>95507</v>
      </c>
      <c r="C47754" s="0" t="s">
        <v>95506</v>
      </c>
    </row>
    <row collapsed="false" customFormat="false" customHeight="true" hidden="false" ht="12.75" outlineLevel="0" r="47755">
      <c r="A47755" s="0" t="s">
        <v>95508</v>
      </c>
      <c r="B47755" s="0" t="s">
        <v>95509</v>
      </c>
      <c r="C47755" s="0" t="s">
        <v>95508</v>
      </c>
    </row>
    <row collapsed="false" customFormat="false" customHeight="true" hidden="false" ht="12.75" outlineLevel="0" r="47756">
      <c r="A47756" s="0" t="s">
        <v>95510</v>
      </c>
      <c r="B47756" s="0" t="s">
        <v>95511</v>
      </c>
      <c r="C47756" s="0" t="s">
        <v>95510</v>
      </c>
    </row>
    <row collapsed="false" customFormat="false" customHeight="true" hidden="false" ht="12.75" outlineLevel="0" r="47757">
      <c r="A47757" s="0" t="s">
        <v>95512</v>
      </c>
      <c r="B47757" s="0" t="s">
        <v>95513</v>
      </c>
      <c r="C47757" s="0" t="s">
        <v>95512</v>
      </c>
    </row>
    <row collapsed="false" customFormat="false" customHeight="true" hidden="false" ht="12.75" outlineLevel="0" r="47758">
      <c r="A47758" s="0" t="s">
        <v>95514</v>
      </c>
      <c r="B47758" s="0" t="s">
        <v>95515</v>
      </c>
      <c r="C47758" s="0" t="s">
        <v>95514</v>
      </c>
    </row>
    <row collapsed="false" customFormat="false" customHeight="true" hidden="false" ht="12.75" outlineLevel="0" r="47759">
      <c r="A47759" s="0" t="s">
        <v>95516</v>
      </c>
      <c r="B47759" s="0" t="s">
        <v>95517</v>
      </c>
      <c r="C47759" s="0" t="s">
        <v>95516</v>
      </c>
    </row>
    <row collapsed="false" customFormat="false" customHeight="true" hidden="false" ht="12.75" outlineLevel="0" r="47760">
      <c r="A47760" s="0" t="s">
        <v>95518</v>
      </c>
      <c r="B47760" s="0" t="s">
        <v>95519</v>
      </c>
      <c r="C47760" s="0" t="s">
        <v>95518</v>
      </c>
    </row>
    <row collapsed="false" customFormat="false" customHeight="true" hidden="false" ht="12.75" outlineLevel="0" r="47761">
      <c r="A47761" s="0" t="s">
        <v>95520</v>
      </c>
      <c r="B47761" s="0" t="s">
        <v>95521</v>
      </c>
      <c r="C47761" s="0" t="s">
        <v>95520</v>
      </c>
    </row>
    <row collapsed="false" customFormat="false" customHeight="true" hidden="false" ht="12.75" outlineLevel="0" r="47762">
      <c r="A47762" s="0" t="s">
        <v>95522</v>
      </c>
      <c r="B47762" s="0" t="s">
        <v>95523</v>
      </c>
      <c r="C47762" s="0" t="s">
        <v>95522</v>
      </c>
    </row>
    <row collapsed="false" customFormat="false" customHeight="true" hidden="false" ht="12.75" outlineLevel="0" r="47763">
      <c r="A47763" s="0" t="s">
        <v>95524</v>
      </c>
      <c r="B47763" s="0" t="s">
        <v>95525</v>
      </c>
      <c r="C47763" s="0" t="s">
        <v>95524</v>
      </c>
    </row>
    <row collapsed="false" customFormat="false" customHeight="true" hidden="false" ht="12.75" outlineLevel="0" r="47764">
      <c r="A47764" s="0" t="s">
        <v>95526</v>
      </c>
      <c r="B47764" s="0" t="s">
        <v>95527</v>
      </c>
      <c r="C47764" s="0" t="s">
        <v>95526</v>
      </c>
    </row>
    <row collapsed="false" customFormat="false" customHeight="true" hidden="false" ht="12.75" outlineLevel="0" r="47765">
      <c r="A47765" s="0" t="s">
        <v>95528</v>
      </c>
      <c r="B47765" s="0" t="s">
        <v>95529</v>
      </c>
      <c r="C47765" s="0" t="s">
        <v>95528</v>
      </c>
    </row>
    <row collapsed="false" customFormat="false" customHeight="true" hidden="false" ht="12.75" outlineLevel="0" r="47766">
      <c r="A47766" s="0" t="s">
        <v>95530</v>
      </c>
      <c r="B47766" s="0" t="s">
        <v>95531</v>
      </c>
      <c r="C47766" s="0" t="s">
        <v>95530</v>
      </c>
    </row>
    <row collapsed="false" customFormat="false" customHeight="true" hidden="false" ht="12.75" outlineLevel="0" r="47767">
      <c r="A47767" s="0" t="s">
        <v>95532</v>
      </c>
      <c r="B47767" s="0" t="s">
        <v>95533</v>
      </c>
      <c r="C47767" s="0" t="s">
        <v>95532</v>
      </c>
    </row>
    <row collapsed="false" customFormat="false" customHeight="true" hidden="false" ht="12.75" outlineLevel="0" r="47768">
      <c r="A47768" s="0" t="s">
        <v>95534</v>
      </c>
      <c r="B47768" s="0" t="s">
        <v>95535</v>
      </c>
      <c r="C47768" s="0" t="s">
        <v>95534</v>
      </c>
    </row>
    <row collapsed="false" customFormat="false" customHeight="true" hidden="false" ht="12.75" outlineLevel="0" r="47769">
      <c r="A47769" s="0" t="s">
        <v>95536</v>
      </c>
      <c r="B47769" s="0" t="s">
        <v>95537</v>
      </c>
      <c r="C47769" s="0" t="s">
        <v>95536</v>
      </c>
    </row>
    <row collapsed="false" customFormat="false" customHeight="true" hidden="false" ht="12.75" outlineLevel="0" r="47770">
      <c r="A47770" s="0" t="s">
        <v>95538</v>
      </c>
      <c r="B47770" s="0" t="s">
        <v>95539</v>
      </c>
      <c r="C47770" s="0" t="s">
        <v>95538</v>
      </c>
    </row>
    <row collapsed="false" customFormat="false" customHeight="true" hidden="false" ht="12.75" outlineLevel="0" r="47771">
      <c r="A47771" s="0" t="s">
        <v>95540</v>
      </c>
      <c r="B47771" s="0" t="s">
        <v>95541</v>
      </c>
      <c r="C47771" s="0" t="s">
        <v>95540</v>
      </c>
    </row>
    <row collapsed="false" customFormat="false" customHeight="true" hidden="false" ht="12.75" outlineLevel="0" r="47772">
      <c r="A47772" s="0" t="s">
        <v>95542</v>
      </c>
      <c r="B47772" s="0" t="s">
        <v>95543</v>
      </c>
      <c r="C47772" s="0" t="s">
        <v>95542</v>
      </c>
    </row>
    <row collapsed="false" customFormat="false" customHeight="true" hidden="false" ht="12.75" outlineLevel="0" r="47773">
      <c r="A47773" s="0" t="s">
        <v>95544</v>
      </c>
      <c r="B47773" s="0" t="s">
        <v>95545</v>
      </c>
      <c r="C47773" s="0" t="s">
        <v>95544</v>
      </c>
    </row>
    <row collapsed="false" customFormat="false" customHeight="true" hidden="false" ht="12.75" outlineLevel="0" r="47774">
      <c r="A47774" s="0" t="s">
        <v>95546</v>
      </c>
      <c r="B47774" s="0" t="s">
        <v>95547</v>
      </c>
      <c r="C47774" s="0" t="s">
        <v>95546</v>
      </c>
    </row>
    <row collapsed="false" customFormat="false" customHeight="true" hidden="false" ht="12.75" outlineLevel="0" r="47775">
      <c r="A47775" s="0" t="s">
        <v>95548</v>
      </c>
      <c r="B47775" s="0" t="s">
        <v>95549</v>
      </c>
      <c r="C47775" s="0" t="s">
        <v>95548</v>
      </c>
    </row>
    <row collapsed="false" customFormat="false" customHeight="true" hidden="false" ht="12.75" outlineLevel="0" r="47776">
      <c r="A47776" s="0" t="s">
        <v>95550</v>
      </c>
      <c r="B47776" s="0" t="s">
        <v>95551</v>
      </c>
      <c r="C47776" s="0" t="s">
        <v>95550</v>
      </c>
    </row>
    <row collapsed="false" customFormat="false" customHeight="true" hidden="false" ht="12.75" outlineLevel="0" r="47777">
      <c r="A47777" s="0" t="s">
        <v>95552</v>
      </c>
      <c r="B47777" s="0" t="s">
        <v>95553</v>
      </c>
      <c r="C47777" s="0" t="s">
        <v>95552</v>
      </c>
    </row>
    <row collapsed="false" customFormat="false" customHeight="true" hidden="false" ht="12.75" outlineLevel="0" r="47778">
      <c r="A47778" s="0" t="s">
        <v>95554</v>
      </c>
      <c r="B47778" s="0" t="s">
        <v>95555</v>
      </c>
      <c r="C47778" s="0" t="s">
        <v>95554</v>
      </c>
    </row>
    <row collapsed="false" customFormat="false" customHeight="true" hidden="false" ht="12.75" outlineLevel="0" r="47779">
      <c r="A47779" s="0" t="s">
        <v>95556</v>
      </c>
      <c r="B47779" s="0" t="s">
        <v>95557</v>
      </c>
      <c r="C47779" s="0" t="s">
        <v>95556</v>
      </c>
    </row>
    <row collapsed="false" customFormat="false" customHeight="true" hidden="false" ht="12.75" outlineLevel="0" r="47780">
      <c r="A47780" s="0" t="s">
        <v>95558</v>
      </c>
      <c r="B47780" s="0" t="s">
        <v>95559</v>
      </c>
      <c r="C47780" s="0" t="s">
        <v>95558</v>
      </c>
    </row>
    <row collapsed="false" customFormat="false" customHeight="true" hidden="false" ht="12.75" outlineLevel="0" r="47781">
      <c r="A47781" s="0" t="s">
        <v>95560</v>
      </c>
      <c r="B47781" s="0" t="s">
        <v>95561</v>
      </c>
      <c r="C47781" s="0" t="s">
        <v>95560</v>
      </c>
    </row>
    <row collapsed="false" customFormat="false" customHeight="true" hidden="false" ht="12.75" outlineLevel="0" r="47782">
      <c r="A47782" s="0" t="s">
        <v>95562</v>
      </c>
      <c r="B47782" s="0" t="s">
        <v>95563</v>
      </c>
      <c r="C47782" s="0" t="s">
        <v>95562</v>
      </c>
    </row>
    <row collapsed="false" customFormat="false" customHeight="true" hidden="false" ht="12.75" outlineLevel="0" r="47783">
      <c r="A47783" s="0" t="s">
        <v>95564</v>
      </c>
      <c r="B47783" s="0" t="s">
        <v>95565</v>
      </c>
      <c r="C47783" s="0" t="s">
        <v>95564</v>
      </c>
    </row>
    <row collapsed="false" customFormat="false" customHeight="true" hidden="false" ht="12.75" outlineLevel="0" r="47784">
      <c r="A47784" s="0" t="s">
        <v>95566</v>
      </c>
      <c r="B47784" s="0" t="s">
        <v>95567</v>
      </c>
      <c r="C47784" s="0" t="s">
        <v>95566</v>
      </c>
    </row>
    <row collapsed="false" customFormat="false" customHeight="true" hidden="false" ht="12.75" outlineLevel="0" r="47785">
      <c r="A47785" s="0" t="s">
        <v>95568</v>
      </c>
      <c r="B47785" s="0" t="s">
        <v>95569</v>
      </c>
      <c r="C47785" s="0" t="s">
        <v>95568</v>
      </c>
    </row>
    <row collapsed="false" customFormat="false" customHeight="true" hidden="false" ht="12.75" outlineLevel="0" r="47786">
      <c r="A47786" s="0" t="s">
        <v>95570</v>
      </c>
      <c r="B47786" s="0" t="s">
        <v>95571</v>
      </c>
      <c r="C47786" s="0" t="s">
        <v>95570</v>
      </c>
    </row>
    <row collapsed="false" customFormat="false" customHeight="true" hidden="false" ht="12.75" outlineLevel="0" r="47787">
      <c r="A47787" s="0" t="s">
        <v>95572</v>
      </c>
      <c r="B47787" s="0" t="s">
        <v>95573</v>
      </c>
      <c r="C47787" s="0" t="s">
        <v>95572</v>
      </c>
    </row>
    <row collapsed="false" customFormat="false" customHeight="true" hidden="false" ht="12.75" outlineLevel="0" r="47788">
      <c r="A47788" s="0" t="s">
        <v>95574</v>
      </c>
      <c r="B47788" s="0" t="s">
        <v>95575</v>
      </c>
      <c r="C47788" s="0" t="s">
        <v>95574</v>
      </c>
    </row>
    <row collapsed="false" customFormat="false" customHeight="true" hidden="false" ht="12.75" outlineLevel="0" r="47789">
      <c r="A47789" s="0" t="s">
        <v>95576</v>
      </c>
      <c r="B47789" s="0" t="s">
        <v>95577</v>
      </c>
      <c r="C47789" s="0" t="s">
        <v>95576</v>
      </c>
    </row>
    <row collapsed="false" customFormat="false" customHeight="true" hidden="false" ht="12.75" outlineLevel="0" r="47790">
      <c r="A47790" s="0" t="s">
        <v>95578</v>
      </c>
      <c r="B47790" s="0" t="s">
        <v>95579</v>
      </c>
      <c r="C47790" s="0" t="s">
        <v>95578</v>
      </c>
    </row>
    <row collapsed="false" customFormat="false" customHeight="true" hidden="false" ht="12.75" outlineLevel="0" r="47791">
      <c r="A47791" s="0" t="s">
        <v>95580</v>
      </c>
      <c r="B47791" s="0" t="s">
        <v>95581</v>
      </c>
      <c r="C47791" s="0" t="s">
        <v>95580</v>
      </c>
    </row>
    <row collapsed="false" customFormat="false" customHeight="true" hidden="false" ht="12.75" outlineLevel="0" r="47792">
      <c r="A47792" s="0" t="s">
        <v>95582</v>
      </c>
      <c r="B47792" s="0" t="s">
        <v>95583</v>
      </c>
      <c r="C47792" s="0" t="s">
        <v>95582</v>
      </c>
    </row>
    <row collapsed="false" customFormat="false" customHeight="true" hidden="false" ht="12.75" outlineLevel="0" r="47793">
      <c r="A47793" s="0" t="s">
        <v>95584</v>
      </c>
      <c r="B47793" s="0" t="s">
        <v>95585</v>
      </c>
      <c r="C47793" s="0" t="s">
        <v>95584</v>
      </c>
    </row>
    <row collapsed="false" customFormat="false" customHeight="true" hidden="false" ht="12.75" outlineLevel="0" r="47794">
      <c r="A47794" s="0" t="s">
        <v>95586</v>
      </c>
      <c r="B47794" s="0" t="s">
        <v>95587</v>
      </c>
      <c r="C47794" s="0" t="s">
        <v>95586</v>
      </c>
    </row>
    <row collapsed="false" customFormat="false" customHeight="true" hidden="false" ht="12.75" outlineLevel="0" r="47795">
      <c r="A47795" s="0" t="s">
        <v>95588</v>
      </c>
      <c r="B47795" s="0" t="s">
        <v>95589</v>
      </c>
      <c r="C47795" s="0" t="s">
        <v>95588</v>
      </c>
    </row>
    <row collapsed="false" customFormat="false" customHeight="true" hidden="false" ht="12.75" outlineLevel="0" r="47796">
      <c r="A47796" s="0" t="s">
        <v>95590</v>
      </c>
      <c r="B47796" s="0" t="s">
        <v>95591</v>
      </c>
      <c r="C47796" s="0" t="s">
        <v>95590</v>
      </c>
    </row>
    <row collapsed="false" customFormat="false" customHeight="true" hidden="false" ht="12.75" outlineLevel="0" r="47797">
      <c r="A47797" s="0" t="s">
        <v>95592</v>
      </c>
      <c r="B47797" s="0" t="s">
        <v>95593</v>
      </c>
      <c r="C47797" s="0" t="s">
        <v>95592</v>
      </c>
    </row>
    <row collapsed="false" customFormat="false" customHeight="true" hidden="false" ht="12.75" outlineLevel="0" r="47798">
      <c r="A47798" s="0" t="s">
        <v>95594</v>
      </c>
      <c r="B47798" s="0" t="s">
        <v>95595</v>
      </c>
      <c r="C47798" s="0" t="s">
        <v>95594</v>
      </c>
    </row>
    <row collapsed="false" customFormat="false" customHeight="true" hidden="false" ht="12.75" outlineLevel="0" r="47799">
      <c r="A47799" s="0" t="s">
        <v>95596</v>
      </c>
      <c r="B47799" s="0" t="s">
        <v>95597</v>
      </c>
      <c r="C47799" s="0" t="s">
        <v>95596</v>
      </c>
    </row>
    <row collapsed="false" customFormat="false" customHeight="true" hidden="false" ht="12.75" outlineLevel="0" r="47800">
      <c r="A47800" s="0" t="s">
        <v>95598</v>
      </c>
      <c r="B47800" s="0" t="s">
        <v>95599</v>
      </c>
      <c r="C47800" s="0" t="s">
        <v>95598</v>
      </c>
    </row>
    <row collapsed="false" customFormat="false" customHeight="true" hidden="false" ht="12.75" outlineLevel="0" r="47801">
      <c r="A47801" s="0" t="s">
        <v>95600</v>
      </c>
      <c r="B47801" s="0" t="s">
        <v>95601</v>
      </c>
      <c r="C47801" s="0" t="s">
        <v>95600</v>
      </c>
    </row>
    <row collapsed="false" customFormat="false" customHeight="true" hidden="false" ht="12.75" outlineLevel="0" r="47802">
      <c r="A47802" s="0" t="s">
        <v>95602</v>
      </c>
      <c r="B47802" s="0" t="s">
        <v>95603</v>
      </c>
      <c r="C47802" s="0" t="s">
        <v>95602</v>
      </c>
    </row>
    <row collapsed="false" customFormat="false" customHeight="true" hidden="false" ht="12.75" outlineLevel="0" r="47803">
      <c r="A47803" s="0" t="s">
        <v>95604</v>
      </c>
      <c r="B47803" s="0" t="s">
        <v>95605</v>
      </c>
      <c r="C47803" s="0" t="s">
        <v>95604</v>
      </c>
    </row>
    <row collapsed="false" customFormat="false" customHeight="true" hidden="false" ht="12.75" outlineLevel="0" r="47804">
      <c r="A47804" s="0" t="s">
        <v>95606</v>
      </c>
      <c r="B47804" s="0" t="s">
        <v>95607</v>
      </c>
      <c r="C47804" s="0" t="s">
        <v>95606</v>
      </c>
    </row>
    <row collapsed="false" customFormat="false" customHeight="true" hidden="false" ht="12.75" outlineLevel="0" r="47805">
      <c r="A47805" s="0" t="s">
        <v>95608</v>
      </c>
      <c r="B47805" s="0" t="s">
        <v>95609</v>
      </c>
      <c r="C47805" s="0" t="s">
        <v>95608</v>
      </c>
    </row>
    <row collapsed="false" customFormat="false" customHeight="true" hidden="false" ht="12.75" outlineLevel="0" r="47806">
      <c r="A47806" s="0" t="s">
        <v>95610</v>
      </c>
      <c r="B47806" s="0" t="s">
        <v>95611</v>
      </c>
      <c r="C47806" s="0" t="s">
        <v>95610</v>
      </c>
    </row>
    <row collapsed="false" customFormat="false" customHeight="true" hidden="false" ht="12.75" outlineLevel="0" r="47807">
      <c r="A47807" s="0" t="s">
        <v>95612</v>
      </c>
      <c r="B47807" s="0" t="s">
        <v>95613</v>
      </c>
      <c r="C47807" s="0" t="s">
        <v>95612</v>
      </c>
    </row>
    <row collapsed="false" customFormat="false" customHeight="true" hidden="false" ht="12.75" outlineLevel="0" r="47808">
      <c r="A47808" s="0" t="s">
        <v>95614</v>
      </c>
      <c r="B47808" s="0" t="s">
        <v>95615</v>
      </c>
      <c r="C47808" s="0" t="s">
        <v>95614</v>
      </c>
    </row>
    <row collapsed="false" customFormat="false" customHeight="true" hidden="false" ht="12.75" outlineLevel="0" r="47809">
      <c r="A47809" s="0" t="s">
        <v>95616</v>
      </c>
      <c r="B47809" s="0" t="s">
        <v>95617</v>
      </c>
      <c r="C47809" s="0" t="s">
        <v>95616</v>
      </c>
    </row>
    <row collapsed="false" customFormat="false" customHeight="true" hidden="false" ht="12.75" outlineLevel="0" r="47810">
      <c r="A47810" s="0" t="s">
        <v>95618</v>
      </c>
      <c r="B47810" s="0" t="s">
        <v>95619</v>
      </c>
      <c r="C47810" s="0" t="s">
        <v>95618</v>
      </c>
    </row>
    <row collapsed="false" customFormat="false" customHeight="true" hidden="false" ht="12.75" outlineLevel="0" r="47811">
      <c r="A47811" s="0" t="s">
        <v>95620</v>
      </c>
      <c r="B47811" s="0" t="s">
        <v>95621</v>
      </c>
      <c r="C47811" s="0" t="s">
        <v>95620</v>
      </c>
    </row>
    <row collapsed="false" customFormat="false" customHeight="true" hidden="false" ht="12.75" outlineLevel="0" r="47812">
      <c r="A47812" s="0" t="s">
        <v>95622</v>
      </c>
      <c r="B47812" s="0" t="s">
        <v>95623</v>
      </c>
      <c r="C47812" s="0" t="s">
        <v>95622</v>
      </c>
    </row>
    <row collapsed="false" customFormat="false" customHeight="true" hidden="false" ht="12.75" outlineLevel="0" r="47813">
      <c r="A47813" s="0" t="s">
        <v>95624</v>
      </c>
      <c r="B47813" s="0" t="s">
        <v>95625</v>
      </c>
      <c r="C47813" s="0" t="s">
        <v>95624</v>
      </c>
    </row>
    <row collapsed="false" customFormat="false" customHeight="true" hidden="false" ht="12.75" outlineLevel="0" r="47814">
      <c r="A47814" s="0" t="s">
        <v>95626</v>
      </c>
      <c r="B47814" s="0" t="s">
        <v>95627</v>
      </c>
      <c r="C47814" s="0" t="s">
        <v>95626</v>
      </c>
    </row>
    <row collapsed="false" customFormat="false" customHeight="true" hidden="false" ht="12.75" outlineLevel="0" r="47815">
      <c r="A47815" s="0" t="s">
        <v>95628</v>
      </c>
      <c r="B47815" s="0" t="s">
        <v>95629</v>
      </c>
      <c r="C47815" s="0" t="s">
        <v>95628</v>
      </c>
    </row>
    <row collapsed="false" customFormat="false" customHeight="true" hidden="false" ht="12.75" outlineLevel="0" r="47816">
      <c r="A47816" s="0" t="s">
        <v>95630</v>
      </c>
      <c r="B47816" s="0" t="s">
        <v>95631</v>
      </c>
      <c r="C47816" s="0" t="s">
        <v>95630</v>
      </c>
    </row>
    <row collapsed="false" customFormat="false" customHeight="true" hidden="false" ht="12.75" outlineLevel="0" r="47817">
      <c r="A47817" s="0" t="s">
        <v>95632</v>
      </c>
      <c r="B47817" s="0" t="s">
        <v>95633</v>
      </c>
      <c r="C47817" s="0" t="s">
        <v>95632</v>
      </c>
    </row>
    <row collapsed="false" customFormat="false" customHeight="true" hidden="false" ht="12.75" outlineLevel="0" r="47818">
      <c r="A47818" s="0" t="s">
        <v>95634</v>
      </c>
      <c r="B47818" s="0" t="s">
        <v>95635</v>
      </c>
      <c r="C47818" s="0" t="s">
        <v>95634</v>
      </c>
    </row>
    <row collapsed="false" customFormat="false" customHeight="true" hidden="false" ht="12.75" outlineLevel="0" r="47819">
      <c r="A47819" s="0" t="s">
        <v>95636</v>
      </c>
      <c r="B47819" s="0" t="s">
        <v>95637</v>
      </c>
      <c r="C47819" s="0" t="s">
        <v>95636</v>
      </c>
    </row>
    <row collapsed="false" customFormat="false" customHeight="true" hidden="false" ht="12.75" outlineLevel="0" r="47820">
      <c r="A47820" s="0" t="s">
        <v>95638</v>
      </c>
      <c r="B47820" s="0" t="s">
        <v>95639</v>
      </c>
      <c r="C47820" s="0" t="s">
        <v>95638</v>
      </c>
    </row>
    <row collapsed="false" customFormat="false" customHeight="true" hidden="false" ht="12.75" outlineLevel="0" r="47821">
      <c r="A47821" s="0" t="s">
        <v>95640</v>
      </c>
      <c r="B47821" s="0" t="s">
        <v>95641</v>
      </c>
      <c r="C47821" s="0" t="s">
        <v>95640</v>
      </c>
    </row>
    <row collapsed="false" customFormat="false" customHeight="true" hidden="false" ht="12.75" outlineLevel="0" r="47822">
      <c r="A47822" s="0" t="s">
        <v>95642</v>
      </c>
      <c r="B47822" s="0" t="s">
        <v>95643</v>
      </c>
      <c r="C47822" s="0" t="s">
        <v>95642</v>
      </c>
    </row>
    <row collapsed="false" customFormat="false" customHeight="true" hidden="false" ht="12.75" outlineLevel="0" r="47823">
      <c r="A47823" s="0" t="s">
        <v>95644</v>
      </c>
      <c r="B47823" s="0" t="s">
        <v>95645</v>
      </c>
      <c r="C47823" s="0" t="s">
        <v>95644</v>
      </c>
    </row>
    <row collapsed="false" customFormat="false" customHeight="true" hidden="false" ht="12.75" outlineLevel="0" r="47824">
      <c r="A47824" s="0" t="s">
        <v>95646</v>
      </c>
      <c r="B47824" s="0" t="s">
        <v>95647</v>
      </c>
      <c r="C47824" s="0" t="s">
        <v>95646</v>
      </c>
    </row>
    <row collapsed="false" customFormat="false" customHeight="true" hidden="false" ht="12.75" outlineLevel="0" r="47825">
      <c r="A47825" s="0" t="s">
        <v>95648</v>
      </c>
      <c r="B47825" s="0" t="s">
        <v>95649</v>
      </c>
      <c r="C47825" s="0" t="s">
        <v>95648</v>
      </c>
    </row>
    <row collapsed="false" customFormat="false" customHeight="true" hidden="false" ht="12.75" outlineLevel="0" r="47826">
      <c r="A47826" s="0" t="s">
        <v>95650</v>
      </c>
      <c r="B47826" s="0" t="s">
        <v>95651</v>
      </c>
      <c r="C47826" s="0" t="s">
        <v>95650</v>
      </c>
    </row>
    <row collapsed="false" customFormat="false" customHeight="true" hidden="false" ht="12.75" outlineLevel="0" r="47827">
      <c r="A47827" s="0" t="s">
        <v>95652</v>
      </c>
      <c r="B47827" s="0" t="s">
        <v>95653</v>
      </c>
      <c r="C47827" s="0" t="s">
        <v>95652</v>
      </c>
    </row>
    <row collapsed="false" customFormat="false" customHeight="true" hidden="false" ht="12.75" outlineLevel="0" r="47828">
      <c r="A47828" s="0" t="s">
        <v>95654</v>
      </c>
      <c r="B47828" s="0" t="s">
        <v>95655</v>
      </c>
      <c r="C47828" s="0" t="s">
        <v>95654</v>
      </c>
    </row>
    <row collapsed="false" customFormat="false" customHeight="true" hidden="false" ht="12.75" outlineLevel="0" r="47829">
      <c r="A47829" s="0" t="s">
        <v>95656</v>
      </c>
      <c r="B47829" s="0" t="s">
        <v>95657</v>
      </c>
      <c r="C47829" s="0" t="s">
        <v>95656</v>
      </c>
    </row>
    <row collapsed="false" customFormat="false" customHeight="true" hidden="false" ht="12.75" outlineLevel="0" r="47830">
      <c r="A47830" s="0" t="s">
        <v>95658</v>
      </c>
      <c r="B47830" s="0" t="s">
        <v>95659</v>
      </c>
      <c r="C47830" s="0" t="s">
        <v>95658</v>
      </c>
    </row>
    <row collapsed="false" customFormat="false" customHeight="true" hidden="false" ht="12.75" outlineLevel="0" r="47831">
      <c r="A47831" s="0" t="s">
        <v>95660</v>
      </c>
      <c r="B47831" s="0" t="s">
        <v>95661</v>
      </c>
      <c r="C47831" s="0" t="s">
        <v>95660</v>
      </c>
    </row>
    <row collapsed="false" customFormat="false" customHeight="true" hidden="false" ht="12.75" outlineLevel="0" r="47832">
      <c r="A47832" s="0" t="s">
        <v>95662</v>
      </c>
      <c r="B47832" s="0" t="s">
        <v>95663</v>
      </c>
      <c r="C47832" s="0" t="s">
        <v>95662</v>
      </c>
    </row>
    <row collapsed="false" customFormat="false" customHeight="true" hidden="false" ht="12.75" outlineLevel="0" r="47833">
      <c r="A47833" s="0" t="s">
        <v>95664</v>
      </c>
      <c r="B47833" s="0" t="s">
        <v>95665</v>
      </c>
      <c r="C47833" s="0" t="s">
        <v>95664</v>
      </c>
    </row>
    <row collapsed="false" customFormat="false" customHeight="true" hidden="false" ht="12.75" outlineLevel="0" r="47834">
      <c r="A47834" s="0" t="s">
        <v>95666</v>
      </c>
      <c r="B47834" s="0" t="s">
        <v>95667</v>
      </c>
      <c r="C47834" s="0" t="s">
        <v>95666</v>
      </c>
    </row>
    <row collapsed="false" customFormat="false" customHeight="true" hidden="false" ht="12.75" outlineLevel="0" r="47835">
      <c r="A47835" s="0" t="s">
        <v>95668</v>
      </c>
      <c r="B47835" s="0" t="s">
        <v>95669</v>
      </c>
      <c r="C47835" s="0" t="s">
        <v>95668</v>
      </c>
    </row>
    <row collapsed="false" customFormat="false" customHeight="true" hidden="false" ht="12.75" outlineLevel="0" r="47836">
      <c r="A47836" s="0" t="s">
        <v>95670</v>
      </c>
      <c r="B47836" s="0" t="s">
        <v>95671</v>
      </c>
      <c r="C47836" s="0" t="s">
        <v>95670</v>
      </c>
    </row>
    <row collapsed="false" customFormat="false" customHeight="true" hidden="false" ht="12.75" outlineLevel="0" r="47837">
      <c r="A47837" s="0" t="s">
        <v>95672</v>
      </c>
      <c r="B47837" s="0" t="s">
        <v>95673</v>
      </c>
      <c r="C47837" s="0" t="s">
        <v>95672</v>
      </c>
    </row>
    <row collapsed="false" customFormat="false" customHeight="true" hidden="false" ht="12.75" outlineLevel="0" r="47838">
      <c r="A47838" s="0" t="s">
        <v>95674</v>
      </c>
      <c r="B47838" s="0" t="s">
        <v>95675</v>
      </c>
      <c r="C47838" s="0" t="s">
        <v>95674</v>
      </c>
    </row>
    <row collapsed="false" customFormat="false" customHeight="true" hidden="false" ht="12.75" outlineLevel="0" r="47839">
      <c r="A47839" s="0" t="s">
        <v>95676</v>
      </c>
      <c r="B47839" s="0" t="s">
        <v>95677</v>
      </c>
      <c r="C47839" s="0" t="s">
        <v>95676</v>
      </c>
    </row>
    <row collapsed="false" customFormat="false" customHeight="true" hidden="false" ht="12.75" outlineLevel="0" r="47840">
      <c r="A47840" s="0" t="s">
        <v>95678</v>
      </c>
      <c r="B47840" s="0" t="s">
        <v>95679</v>
      </c>
      <c r="C47840" s="0" t="s">
        <v>95678</v>
      </c>
    </row>
    <row collapsed="false" customFormat="false" customHeight="true" hidden="false" ht="12.75" outlineLevel="0" r="47841">
      <c r="A47841" s="0" t="s">
        <v>95680</v>
      </c>
      <c r="B47841" s="0" t="s">
        <v>95681</v>
      </c>
      <c r="C47841" s="0" t="s">
        <v>95680</v>
      </c>
    </row>
    <row collapsed="false" customFormat="false" customHeight="true" hidden="false" ht="12.75" outlineLevel="0" r="47842">
      <c r="A47842" s="0" t="s">
        <v>95682</v>
      </c>
      <c r="B47842" s="0" t="s">
        <v>95683</v>
      </c>
      <c r="C47842" s="0" t="s">
        <v>95682</v>
      </c>
    </row>
    <row collapsed="false" customFormat="false" customHeight="true" hidden="false" ht="12.75" outlineLevel="0" r="47843">
      <c r="A47843" s="0" t="s">
        <v>95684</v>
      </c>
      <c r="B47843" s="0" t="s">
        <v>95685</v>
      </c>
      <c r="C47843" s="0" t="s">
        <v>95684</v>
      </c>
    </row>
    <row collapsed="false" customFormat="false" customHeight="true" hidden="false" ht="12.75" outlineLevel="0" r="47844">
      <c r="A47844" s="0" t="s">
        <v>95686</v>
      </c>
      <c r="B47844" s="0" t="s">
        <v>95687</v>
      </c>
      <c r="C47844" s="0" t="s">
        <v>95686</v>
      </c>
    </row>
    <row collapsed="false" customFormat="false" customHeight="true" hidden="false" ht="12.75" outlineLevel="0" r="47845">
      <c r="A47845" s="0" t="s">
        <v>95688</v>
      </c>
      <c r="B47845" s="0" t="s">
        <v>95689</v>
      </c>
      <c r="C47845" s="0" t="s">
        <v>95688</v>
      </c>
    </row>
    <row collapsed="false" customFormat="false" customHeight="true" hidden="false" ht="12.75" outlineLevel="0" r="47846">
      <c r="A47846" s="0" t="s">
        <v>95690</v>
      </c>
      <c r="B47846" s="0" t="s">
        <v>95691</v>
      </c>
      <c r="C47846" s="0" t="s">
        <v>95690</v>
      </c>
    </row>
    <row collapsed="false" customFormat="false" customHeight="true" hidden="false" ht="12.75" outlineLevel="0" r="47847">
      <c r="A47847" s="0" t="s">
        <v>95692</v>
      </c>
      <c r="B47847" s="0" t="s">
        <v>95693</v>
      </c>
      <c r="C47847" s="0" t="s">
        <v>95692</v>
      </c>
    </row>
    <row collapsed="false" customFormat="false" customHeight="true" hidden="false" ht="12.75" outlineLevel="0" r="47848">
      <c r="A47848" s="0" t="s">
        <v>95694</v>
      </c>
      <c r="B47848" s="0" t="s">
        <v>95695</v>
      </c>
      <c r="C47848" s="0" t="s">
        <v>95694</v>
      </c>
    </row>
    <row collapsed="false" customFormat="false" customHeight="true" hidden="false" ht="12.75" outlineLevel="0" r="47849">
      <c r="A47849" s="0" t="s">
        <v>95696</v>
      </c>
      <c r="B47849" s="0" t="s">
        <v>95697</v>
      </c>
      <c r="C47849" s="0" t="s">
        <v>95696</v>
      </c>
    </row>
    <row collapsed="false" customFormat="false" customHeight="true" hidden="false" ht="12.75" outlineLevel="0" r="47850">
      <c r="A47850" s="0" t="s">
        <v>95698</v>
      </c>
      <c r="B47850" s="0" t="s">
        <v>95699</v>
      </c>
      <c r="C47850" s="0" t="s">
        <v>95698</v>
      </c>
    </row>
    <row collapsed="false" customFormat="false" customHeight="true" hidden="false" ht="12.75" outlineLevel="0" r="47851">
      <c r="A47851" s="0" t="s">
        <v>95700</v>
      </c>
      <c r="B47851" s="0" t="s">
        <v>95701</v>
      </c>
      <c r="C47851" s="0" t="s">
        <v>95700</v>
      </c>
    </row>
    <row collapsed="false" customFormat="false" customHeight="true" hidden="false" ht="12.75" outlineLevel="0" r="47852">
      <c r="A47852" s="0" t="s">
        <v>95702</v>
      </c>
      <c r="B47852" s="0" t="s">
        <v>95703</v>
      </c>
      <c r="C47852" s="0" t="s">
        <v>95702</v>
      </c>
    </row>
    <row collapsed="false" customFormat="false" customHeight="true" hidden="false" ht="12.75" outlineLevel="0" r="47853">
      <c r="A47853" s="0" t="s">
        <v>95704</v>
      </c>
      <c r="B47853" s="0" t="s">
        <v>95705</v>
      </c>
      <c r="C47853" s="0" t="s">
        <v>95704</v>
      </c>
    </row>
    <row collapsed="false" customFormat="false" customHeight="true" hidden="false" ht="12.75" outlineLevel="0" r="47854">
      <c r="A47854" s="0" t="s">
        <v>95706</v>
      </c>
      <c r="B47854" s="0" t="s">
        <v>95707</v>
      </c>
      <c r="C47854" s="0" t="s">
        <v>95706</v>
      </c>
    </row>
    <row collapsed="false" customFormat="false" customHeight="true" hidden="false" ht="12.75" outlineLevel="0" r="47855">
      <c r="A47855" s="0" t="s">
        <v>95708</v>
      </c>
      <c r="B47855" s="0" t="s">
        <v>95709</v>
      </c>
      <c r="C47855" s="0" t="s">
        <v>95708</v>
      </c>
    </row>
    <row collapsed="false" customFormat="false" customHeight="true" hidden="false" ht="12.75" outlineLevel="0" r="47856">
      <c r="A47856" s="0" t="s">
        <v>95710</v>
      </c>
      <c r="B47856" s="0" t="s">
        <v>95711</v>
      </c>
      <c r="C47856" s="0" t="s">
        <v>95710</v>
      </c>
    </row>
    <row collapsed="false" customFormat="false" customHeight="true" hidden="false" ht="12.75" outlineLevel="0" r="47857">
      <c r="A47857" s="0" t="s">
        <v>95712</v>
      </c>
      <c r="B47857" s="0" t="s">
        <v>95713</v>
      </c>
      <c r="C47857" s="0" t="s">
        <v>95712</v>
      </c>
    </row>
    <row collapsed="false" customFormat="false" customHeight="true" hidden="false" ht="12.75" outlineLevel="0" r="47858">
      <c r="A47858" s="0" t="s">
        <v>95714</v>
      </c>
      <c r="B47858" s="0" t="s">
        <v>95715</v>
      </c>
      <c r="C47858" s="0" t="s">
        <v>95714</v>
      </c>
    </row>
    <row collapsed="false" customFormat="false" customHeight="true" hidden="false" ht="12.75" outlineLevel="0" r="47859">
      <c r="A47859" s="0" t="s">
        <v>95716</v>
      </c>
      <c r="B47859" s="0" t="s">
        <v>95717</v>
      </c>
      <c r="C47859" s="0" t="s">
        <v>95716</v>
      </c>
    </row>
    <row collapsed="false" customFormat="false" customHeight="true" hidden="false" ht="12.75" outlineLevel="0" r="47860">
      <c r="A47860" s="0" t="s">
        <v>95718</v>
      </c>
      <c r="B47860" s="0" t="s">
        <v>95719</v>
      </c>
      <c r="C47860" s="0" t="s">
        <v>95718</v>
      </c>
    </row>
    <row collapsed="false" customFormat="false" customHeight="true" hidden="false" ht="12.75" outlineLevel="0" r="47861">
      <c r="A47861" s="0" t="s">
        <v>95720</v>
      </c>
      <c r="B47861" s="0" t="s">
        <v>95721</v>
      </c>
      <c r="C47861" s="0" t="s">
        <v>95720</v>
      </c>
    </row>
    <row collapsed="false" customFormat="false" customHeight="true" hidden="false" ht="12.75" outlineLevel="0" r="47862">
      <c r="A47862" s="0" t="s">
        <v>95722</v>
      </c>
      <c r="B47862" s="0" t="s">
        <v>95723</v>
      </c>
      <c r="C47862" s="0" t="s">
        <v>95722</v>
      </c>
    </row>
    <row collapsed="false" customFormat="false" customHeight="true" hidden="false" ht="12.75" outlineLevel="0" r="47863">
      <c r="A47863" s="0" t="s">
        <v>95724</v>
      </c>
      <c r="B47863" s="0" t="s">
        <v>95725</v>
      </c>
      <c r="C47863" s="0" t="s">
        <v>95724</v>
      </c>
    </row>
    <row collapsed="false" customFormat="false" customHeight="true" hidden="false" ht="12.75" outlineLevel="0" r="47864">
      <c r="A47864" s="0" t="s">
        <v>95726</v>
      </c>
      <c r="B47864" s="0" t="s">
        <v>95727</v>
      </c>
      <c r="C47864" s="0" t="s">
        <v>95726</v>
      </c>
    </row>
    <row collapsed="false" customFormat="false" customHeight="true" hidden="false" ht="12.75" outlineLevel="0" r="47865">
      <c r="A47865" s="0" t="s">
        <v>95728</v>
      </c>
      <c r="B47865" s="0" t="s">
        <v>95729</v>
      </c>
      <c r="C47865" s="0" t="s">
        <v>95728</v>
      </c>
    </row>
    <row collapsed="false" customFormat="false" customHeight="true" hidden="false" ht="12.75" outlineLevel="0" r="47866">
      <c r="A47866" s="0" t="s">
        <v>95730</v>
      </c>
      <c r="B47866" s="0" t="s">
        <v>95731</v>
      </c>
      <c r="C47866" s="0" t="s">
        <v>95730</v>
      </c>
    </row>
    <row collapsed="false" customFormat="false" customHeight="true" hidden="false" ht="12.75" outlineLevel="0" r="47867">
      <c r="A47867" s="0" t="s">
        <v>95732</v>
      </c>
      <c r="B47867" s="0" t="s">
        <v>95733</v>
      </c>
      <c r="C47867" s="0" t="s">
        <v>95732</v>
      </c>
    </row>
    <row collapsed="false" customFormat="false" customHeight="true" hidden="false" ht="12.75" outlineLevel="0" r="47868">
      <c r="A47868" s="0" t="s">
        <v>95734</v>
      </c>
      <c r="B47868" s="0" t="s">
        <v>95735</v>
      </c>
      <c r="C47868" s="0" t="s">
        <v>95734</v>
      </c>
    </row>
    <row collapsed="false" customFormat="false" customHeight="true" hidden="false" ht="12.75" outlineLevel="0" r="47869">
      <c r="A47869" s="0" t="s">
        <v>95736</v>
      </c>
      <c r="B47869" s="0" t="s">
        <v>95737</v>
      </c>
      <c r="C47869" s="0" t="s">
        <v>95736</v>
      </c>
    </row>
    <row collapsed="false" customFormat="false" customHeight="true" hidden="false" ht="12.75" outlineLevel="0" r="47870">
      <c r="A47870" s="0" t="s">
        <v>95738</v>
      </c>
      <c r="B47870" s="0" t="s">
        <v>95739</v>
      </c>
      <c r="C47870" s="0" t="s">
        <v>95738</v>
      </c>
    </row>
    <row collapsed="false" customFormat="false" customHeight="true" hidden="false" ht="12.75" outlineLevel="0" r="47871">
      <c r="A47871" s="0" t="s">
        <v>95740</v>
      </c>
      <c r="B47871" s="0" t="s">
        <v>95741</v>
      </c>
      <c r="C47871" s="0" t="s">
        <v>95740</v>
      </c>
    </row>
    <row collapsed="false" customFormat="false" customHeight="true" hidden="false" ht="12.75" outlineLevel="0" r="47872">
      <c r="A47872" s="0" t="s">
        <v>95742</v>
      </c>
      <c r="B47872" s="0" t="s">
        <v>95743</v>
      </c>
      <c r="C47872" s="0" t="s">
        <v>95742</v>
      </c>
    </row>
    <row collapsed="false" customFormat="false" customHeight="true" hidden="false" ht="12.75" outlineLevel="0" r="47873">
      <c r="A47873" s="0" t="s">
        <v>95744</v>
      </c>
      <c r="B47873" s="0" t="s">
        <v>95745</v>
      </c>
      <c r="C47873" s="0" t="s">
        <v>95744</v>
      </c>
    </row>
    <row collapsed="false" customFormat="false" customHeight="true" hidden="false" ht="12.75" outlineLevel="0" r="47874">
      <c r="A47874" s="0" t="s">
        <v>95746</v>
      </c>
      <c r="B47874" s="0" t="s">
        <v>95747</v>
      </c>
      <c r="C47874" s="0" t="s">
        <v>95746</v>
      </c>
    </row>
    <row collapsed="false" customFormat="false" customHeight="true" hidden="false" ht="12.75" outlineLevel="0" r="47875">
      <c r="A47875" s="0" t="s">
        <v>95748</v>
      </c>
      <c r="B47875" s="0" t="s">
        <v>95749</v>
      </c>
      <c r="C47875" s="0" t="s">
        <v>95748</v>
      </c>
    </row>
    <row collapsed="false" customFormat="false" customHeight="true" hidden="false" ht="12.75" outlineLevel="0" r="47876">
      <c r="A47876" s="0" t="s">
        <v>95750</v>
      </c>
      <c r="B47876" s="0" t="s">
        <v>95751</v>
      </c>
      <c r="C47876" s="0" t="s">
        <v>95750</v>
      </c>
    </row>
    <row collapsed="false" customFormat="false" customHeight="true" hidden="false" ht="12.75" outlineLevel="0" r="47877">
      <c r="A47877" s="0" t="s">
        <v>95752</v>
      </c>
      <c r="B47877" s="0" t="s">
        <v>95753</v>
      </c>
      <c r="C47877" s="0" t="s">
        <v>95752</v>
      </c>
    </row>
    <row collapsed="false" customFormat="false" customHeight="true" hidden="false" ht="12.75" outlineLevel="0" r="47878">
      <c r="A47878" s="0" t="s">
        <v>95754</v>
      </c>
      <c r="B47878" s="0" t="s">
        <v>95755</v>
      </c>
      <c r="C47878" s="0" t="s">
        <v>95754</v>
      </c>
    </row>
    <row collapsed="false" customFormat="false" customHeight="true" hidden="false" ht="12.75" outlineLevel="0" r="47879">
      <c r="A47879" s="0" t="s">
        <v>95756</v>
      </c>
      <c r="B47879" s="0" t="s">
        <v>95757</v>
      </c>
      <c r="C47879" s="0" t="s">
        <v>95756</v>
      </c>
    </row>
    <row collapsed="false" customFormat="false" customHeight="true" hidden="false" ht="12.75" outlineLevel="0" r="47880">
      <c r="A47880" s="0" t="s">
        <v>95758</v>
      </c>
      <c r="B47880" s="0" t="s">
        <v>95759</v>
      </c>
      <c r="C47880" s="0" t="s">
        <v>95758</v>
      </c>
    </row>
    <row collapsed="false" customFormat="false" customHeight="true" hidden="false" ht="12.75" outlineLevel="0" r="47881">
      <c r="A47881" s="0" t="s">
        <v>95760</v>
      </c>
      <c r="B47881" s="0" t="s">
        <v>95761</v>
      </c>
      <c r="C47881" s="0" t="s">
        <v>95760</v>
      </c>
    </row>
    <row collapsed="false" customFormat="false" customHeight="true" hidden="false" ht="12.75" outlineLevel="0" r="47882">
      <c r="A47882" s="0" t="s">
        <v>95762</v>
      </c>
      <c r="B47882" s="0" t="s">
        <v>95763</v>
      </c>
      <c r="C47882" s="0" t="s">
        <v>95762</v>
      </c>
    </row>
    <row collapsed="false" customFormat="false" customHeight="true" hidden="false" ht="12.75" outlineLevel="0" r="47883">
      <c r="A47883" s="0" t="s">
        <v>95764</v>
      </c>
      <c r="B47883" s="0" t="s">
        <v>95765</v>
      </c>
      <c r="C47883" s="0" t="s">
        <v>95764</v>
      </c>
    </row>
    <row collapsed="false" customFormat="false" customHeight="true" hidden="false" ht="12.75" outlineLevel="0" r="47884">
      <c r="A47884" s="0" t="s">
        <v>95766</v>
      </c>
      <c r="B47884" s="0" t="s">
        <v>95767</v>
      </c>
      <c r="C47884" s="0" t="s">
        <v>95766</v>
      </c>
    </row>
    <row collapsed="false" customFormat="false" customHeight="true" hidden="false" ht="12.75" outlineLevel="0" r="47885">
      <c r="A47885" s="0" t="s">
        <v>95768</v>
      </c>
      <c r="B47885" s="0" t="s">
        <v>95769</v>
      </c>
      <c r="C47885" s="0" t="s">
        <v>95768</v>
      </c>
    </row>
    <row collapsed="false" customFormat="false" customHeight="true" hidden="false" ht="12.75" outlineLevel="0" r="47886">
      <c r="A47886" s="0" t="s">
        <v>95770</v>
      </c>
      <c r="B47886" s="0" t="s">
        <v>95771</v>
      </c>
      <c r="C47886" s="0" t="s">
        <v>95770</v>
      </c>
    </row>
    <row collapsed="false" customFormat="false" customHeight="true" hidden="false" ht="12.75" outlineLevel="0" r="47887">
      <c r="A47887" s="0" t="s">
        <v>95772</v>
      </c>
      <c r="B47887" s="0" t="s">
        <v>95773</v>
      </c>
      <c r="C47887" s="0" t="s">
        <v>95772</v>
      </c>
    </row>
    <row collapsed="false" customFormat="false" customHeight="true" hidden="false" ht="12.75" outlineLevel="0" r="47888">
      <c r="A47888" s="0" t="s">
        <v>95774</v>
      </c>
      <c r="B47888" s="0" t="s">
        <v>95775</v>
      </c>
      <c r="C47888" s="0" t="s">
        <v>95774</v>
      </c>
    </row>
    <row collapsed="false" customFormat="false" customHeight="true" hidden="false" ht="12.75" outlineLevel="0" r="47889">
      <c r="A47889" s="0" t="s">
        <v>95776</v>
      </c>
      <c r="B47889" s="0" t="s">
        <v>95777</v>
      </c>
      <c r="C47889" s="0" t="s">
        <v>95776</v>
      </c>
    </row>
    <row collapsed="false" customFormat="false" customHeight="true" hidden="false" ht="12.75" outlineLevel="0" r="47890">
      <c r="A47890" s="0" t="s">
        <v>95778</v>
      </c>
      <c r="B47890" s="0" t="s">
        <v>95779</v>
      </c>
      <c r="C47890" s="0" t="s">
        <v>95778</v>
      </c>
    </row>
    <row collapsed="false" customFormat="false" customHeight="true" hidden="false" ht="12.75" outlineLevel="0" r="47891">
      <c r="A47891" s="0" t="s">
        <v>95780</v>
      </c>
      <c r="B47891" s="0" t="s">
        <v>95781</v>
      </c>
      <c r="C47891" s="0" t="s">
        <v>95780</v>
      </c>
    </row>
    <row collapsed="false" customFormat="false" customHeight="true" hidden="false" ht="12.75" outlineLevel="0" r="47892">
      <c r="A47892" s="0" t="s">
        <v>95782</v>
      </c>
      <c r="B47892" s="0" t="s">
        <v>95783</v>
      </c>
      <c r="C47892" s="0" t="s">
        <v>95782</v>
      </c>
    </row>
    <row collapsed="false" customFormat="false" customHeight="true" hidden="false" ht="12.75" outlineLevel="0" r="47893">
      <c r="A47893" s="0" t="s">
        <v>95784</v>
      </c>
      <c r="B47893" s="0" t="s">
        <v>95785</v>
      </c>
      <c r="C47893" s="0" t="s">
        <v>95784</v>
      </c>
    </row>
    <row collapsed="false" customFormat="false" customHeight="true" hidden="false" ht="12.75" outlineLevel="0" r="47894">
      <c r="A47894" s="0" t="s">
        <v>95786</v>
      </c>
      <c r="B47894" s="0" t="s">
        <v>95787</v>
      </c>
      <c r="C47894" s="0" t="s">
        <v>95786</v>
      </c>
    </row>
    <row collapsed="false" customFormat="false" customHeight="true" hidden="false" ht="12.75" outlineLevel="0" r="47895">
      <c r="A47895" s="0" t="s">
        <v>95788</v>
      </c>
      <c r="B47895" s="0" t="s">
        <v>95789</v>
      </c>
      <c r="C47895" s="0" t="s">
        <v>95788</v>
      </c>
    </row>
    <row collapsed="false" customFormat="false" customHeight="true" hidden="false" ht="12.75" outlineLevel="0" r="47896">
      <c r="A47896" s="0" t="s">
        <v>95790</v>
      </c>
      <c r="B47896" s="0" t="s">
        <v>95791</v>
      </c>
      <c r="C47896" s="0" t="s">
        <v>95790</v>
      </c>
    </row>
    <row collapsed="false" customFormat="false" customHeight="true" hidden="false" ht="12.75" outlineLevel="0" r="47897">
      <c r="A47897" s="0" t="s">
        <v>95792</v>
      </c>
      <c r="B47897" s="0" t="s">
        <v>95793</v>
      </c>
      <c r="C47897" s="0" t="s">
        <v>95792</v>
      </c>
    </row>
    <row collapsed="false" customFormat="false" customHeight="true" hidden="false" ht="12.75" outlineLevel="0" r="47898">
      <c r="A47898" s="0" t="s">
        <v>95794</v>
      </c>
      <c r="B47898" s="0" t="s">
        <v>95795</v>
      </c>
      <c r="C47898" s="0" t="s">
        <v>95794</v>
      </c>
    </row>
    <row collapsed="false" customFormat="false" customHeight="true" hidden="false" ht="12.75" outlineLevel="0" r="47899">
      <c r="A47899" s="0" t="s">
        <v>95796</v>
      </c>
      <c r="B47899" s="0" t="s">
        <v>95797</v>
      </c>
      <c r="C47899" s="0" t="s">
        <v>95796</v>
      </c>
    </row>
    <row collapsed="false" customFormat="false" customHeight="true" hidden="false" ht="12.75" outlineLevel="0" r="47900">
      <c r="A47900" s="0" t="s">
        <v>95798</v>
      </c>
      <c r="B47900" s="0" t="s">
        <v>95799</v>
      </c>
      <c r="C47900" s="0" t="s">
        <v>95798</v>
      </c>
    </row>
    <row collapsed="false" customFormat="false" customHeight="true" hidden="false" ht="12.75" outlineLevel="0" r="47901">
      <c r="A47901" s="0" t="s">
        <v>95800</v>
      </c>
      <c r="B47901" s="0" t="s">
        <v>95801</v>
      </c>
      <c r="C47901" s="0" t="s">
        <v>95800</v>
      </c>
    </row>
    <row collapsed="false" customFormat="false" customHeight="true" hidden="false" ht="12.75" outlineLevel="0" r="47902">
      <c r="A47902" s="0" t="s">
        <v>95802</v>
      </c>
      <c r="B47902" s="0" t="s">
        <v>95803</v>
      </c>
      <c r="C47902" s="0" t="s">
        <v>95802</v>
      </c>
    </row>
    <row collapsed="false" customFormat="false" customHeight="true" hidden="false" ht="12.75" outlineLevel="0" r="47903">
      <c r="A47903" s="0" t="s">
        <v>95804</v>
      </c>
      <c r="B47903" s="0" t="s">
        <v>95805</v>
      </c>
      <c r="C47903" s="0" t="s">
        <v>95804</v>
      </c>
    </row>
    <row collapsed="false" customFormat="false" customHeight="true" hidden="false" ht="12.75" outlineLevel="0" r="47904">
      <c r="A47904" s="0" t="s">
        <v>95806</v>
      </c>
      <c r="B47904" s="0" t="s">
        <v>95807</v>
      </c>
      <c r="C47904" s="0" t="s">
        <v>95806</v>
      </c>
    </row>
    <row collapsed="false" customFormat="false" customHeight="true" hidden="false" ht="12.75" outlineLevel="0" r="47905">
      <c r="A47905" s="0" t="s">
        <v>95808</v>
      </c>
      <c r="B47905" s="0" t="s">
        <v>95809</v>
      </c>
      <c r="C47905" s="0" t="s">
        <v>95808</v>
      </c>
    </row>
    <row collapsed="false" customFormat="false" customHeight="true" hidden="false" ht="12.75" outlineLevel="0" r="47906">
      <c r="A47906" s="0" t="s">
        <v>95810</v>
      </c>
      <c r="B47906" s="0" t="s">
        <v>95811</v>
      </c>
      <c r="C47906" s="0" t="s">
        <v>95810</v>
      </c>
    </row>
    <row collapsed="false" customFormat="false" customHeight="true" hidden="false" ht="12.75" outlineLevel="0" r="47907">
      <c r="A47907" s="0" t="s">
        <v>95812</v>
      </c>
      <c r="B47907" s="0" t="s">
        <v>95813</v>
      </c>
      <c r="C47907" s="0" t="s">
        <v>95812</v>
      </c>
    </row>
    <row collapsed="false" customFormat="false" customHeight="true" hidden="false" ht="12.75" outlineLevel="0" r="47908">
      <c r="A47908" s="0" t="s">
        <v>95814</v>
      </c>
      <c r="B47908" s="0" t="s">
        <v>95815</v>
      </c>
      <c r="C47908" s="0" t="s">
        <v>95814</v>
      </c>
    </row>
    <row collapsed="false" customFormat="false" customHeight="true" hidden="false" ht="12.75" outlineLevel="0" r="47909">
      <c r="A47909" s="0" t="s">
        <v>95816</v>
      </c>
      <c r="B47909" s="0" t="s">
        <v>95817</v>
      </c>
      <c r="C47909" s="0" t="s">
        <v>95816</v>
      </c>
    </row>
    <row collapsed="false" customFormat="false" customHeight="true" hidden="false" ht="12.75" outlineLevel="0" r="47910">
      <c r="A47910" s="0" t="s">
        <v>95818</v>
      </c>
      <c r="B47910" s="0" t="s">
        <v>95819</v>
      </c>
      <c r="C47910" s="0" t="s">
        <v>95818</v>
      </c>
    </row>
    <row collapsed="false" customFormat="false" customHeight="true" hidden="false" ht="12.75" outlineLevel="0" r="47911">
      <c r="A47911" s="0" t="s">
        <v>95820</v>
      </c>
      <c r="B47911" s="0" t="s">
        <v>95821</v>
      </c>
      <c r="C47911" s="0" t="s">
        <v>95820</v>
      </c>
    </row>
    <row collapsed="false" customFormat="false" customHeight="true" hidden="false" ht="12.75" outlineLevel="0" r="47912">
      <c r="A47912" s="0" t="s">
        <v>95822</v>
      </c>
      <c r="B47912" s="0" t="s">
        <v>95823</v>
      </c>
      <c r="C47912" s="0" t="s">
        <v>95822</v>
      </c>
    </row>
    <row collapsed="false" customFormat="false" customHeight="true" hidden="false" ht="12.75" outlineLevel="0" r="47913">
      <c r="A47913" s="0" t="s">
        <v>95824</v>
      </c>
      <c r="B47913" s="0" t="s">
        <v>95825</v>
      </c>
      <c r="C47913" s="0" t="s">
        <v>95824</v>
      </c>
    </row>
    <row collapsed="false" customFormat="false" customHeight="true" hidden="false" ht="12.75" outlineLevel="0" r="47914">
      <c r="A47914" s="0" t="s">
        <v>95826</v>
      </c>
      <c r="B47914" s="0" t="s">
        <v>95827</v>
      </c>
      <c r="C47914" s="0" t="s">
        <v>95826</v>
      </c>
    </row>
    <row collapsed="false" customFormat="false" customHeight="true" hidden="false" ht="12.75" outlineLevel="0" r="47915">
      <c r="A47915" s="0" t="s">
        <v>95828</v>
      </c>
      <c r="B47915" s="0" t="s">
        <v>95829</v>
      </c>
      <c r="C47915" s="0" t="s">
        <v>95828</v>
      </c>
    </row>
    <row collapsed="false" customFormat="false" customHeight="true" hidden="false" ht="12.75" outlineLevel="0" r="47916">
      <c r="A47916" s="0" t="s">
        <v>95830</v>
      </c>
      <c r="B47916" s="0" t="s">
        <v>95831</v>
      </c>
      <c r="C47916" s="0" t="s">
        <v>95830</v>
      </c>
    </row>
    <row collapsed="false" customFormat="false" customHeight="true" hidden="false" ht="12.75" outlineLevel="0" r="47917">
      <c r="A47917" s="0" t="s">
        <v>95832</v>
      </c>
      <c r="B47917" s="0" t="s">
        <v>95833</v>
      </c>
      <c r="C47917" s="0" t="s">
        <v>95832</v>
      </c>
    </row>
    <row collapsed="false" customFormat="false" customHeight="true" hidden="false" ht="12.75" outlineLevel="0" r="47918">
      <c r="A47918" s="0" t="s">
        <v>95834</v>
      </c>
      <c r="B47918" s="0" t="s">
        <v>95835</v>
      </c>
      <c r="C47918" s="0" t="s">
        <v>95834</v>
      </c>
    </row>
    <row collapsed="false" customFormat="false" customHeight="true" hidden="false" ht="12.75" outlineLevel="0" r="47919">
      <c r="A47919" s="0" t="s">
        <v>95836</v>
      </c>
      <c r="B47919" s="0" t="s">
        <v>95837</v>
      </c>
      <c r="C47919" s="0" t="s">
        <v>95836</v>
      </c>
    </row>
    <row collapsed="false" customFormat="false" customHeight="true" hidden="false" ht="12.75" outlineLevel="0" r="47920">
      <c r="A47920" s="0" t="s">
        <v>95838</v>
      </c>
      <c r="B47920" s="0" t="s">
        <v>95839</v>
      </c>
      <c r="C47920" s="0" t="s">
        <v>95838</v>
      </c>
    </row>
    <row collapsed="false" customFormat="false" customHeight="true" hidden="false" ht="12.75" outlineLevel="0" r="47921">
      <c r="A47921" s="0" t="s">
        <v>95840</v>
      </c>
      <c r="B47921" s="0" t="s">
        <v>95841</v>
      </c>
      <c r="C47921" s="0" t="s">
        <v>95840</v>
      </c>
    </row>
    <row collapsed="false" customFormat="false" customHeight="true" hidden="false" ht="12.75" outlineLevel="0" r="47922">
      <c r="A47922" s="0" t="s">
        <v>95842</v>
      </c>
      <c r="B47922" s="0" t="s">
        <v>95843</v>
      </c>
      <c r="C47922" s="0" t="s">
        <v>95842</v>
      </c>
    </row>
    <row collapsed="false" customFormat="false" customHeight="true" hidden="false" ht="12.75" outlineLevel="0" r="47923">
      <c r="A47923" s="0" t="s">
        <v>95844</v>
      </c>
      <c r="B47923" s="0" t="s">
        <v>95845</v>
      </c>
      <c r="C47923" s="0" t="s">
        <v>95844</v>
      </c>
    </row>
    <row collapsed="false" customFormat="false" customHeight="true" hidden="false" ht="12.75" outlineLevel="0" r="47924">
      <c r="A47924" s="0" t="s">
        <v>95846</v>
      </c>
      <c r="B47924" s="0" t="s">
        <v>95847</v>
      </c>
      <c r="C47924" s="0" t="s">
        <v>95846</v>
      </c>
    </row>
    <row collapsed="false" customFormat="false" customHeight="true" hidden="false" ht="12.75" outlineLevel="0" r="47925">
      <c r="A47925" s="0" t="s">
        <v>95848</v>
      </c>
      <c r="B47925" s="0" t="s">
        <v>95849</v>
      </c>
      <c r="C47925" s="0" t="s">
        <v>95848</v>
      </c>
    </row>
    <row collapsed="false" customFormat="false" customHeight="true" hidden="false" ht="12.75" outlineLevel="0" r="47926">
      <c r="A47926" s="0" t="s">
        <v>95850</v>
      </c>
      <c r="B47926" s="0" t="s">
        <v>95851</v>
      </c>
      <c r="C47926" s="0" t="s">
        <v>95850</v>
      </c>
    </row>
    <row collapsed="false" customFormat="false" customHeight="true" hidden="false" ht="12.75" outlineLevel="0" r="47927">
      <c r="A47927" s="0" t="s">
        <v>95852</v>
      </c>
      <c r="B47927" s="0" t="s">
        <v>95853</v>
      </c>
      <c r="C47927" s="0" t="s">
        <v>95852</v>
      </c>
    </row>
    <row collapsed="false" customFormat="false" customHeight="true" hidden="false" ht="12.75" outlineLevel="0" r="47928">
      <c r="A47928" s="0" t="s">
        <v>95854</v>
      </c>
      <c r="B47928" s="0" t="s">
        <v>95855</v>
      </c>
      <c r="C47928" s="0" t="s">
        <v>95854</v>
      </c>
    </row>
    <row collapsed="false" customFormat="false" customHeight="true" hidden="false" ht="12.75" outlineLevel="0" r="47929">
      <c r="A47929" s="0" t="s">
        <v>95856</v>
      </c>
      <c r="B47929" s="0" t="s">
        <v>95857</v>
      </c>
      <c r="C47929" s="0" t="s">
        <v>95856</v>
      </c>
    </row>
    <row collapsed="false" customFormat="false" customHeight="true" hidden="false" ht="12.75" outlineLevel="0" r="47930">
      <c r="A47930" s="0" t="s">
        <v>95858</v>
      </c>
      <c r="B47930" s="0" t="s">
        <v>95859</v>
      </c>
      <c r="C47930" s="0" t="s">
        <v>95858</v>
      </c>
    </row>
    <row collapsed="false" customFormat="false" customHeight="true" hidden="false" ht="12.75" outlineLevel="0" r="47931">
      <c r="A47931" s="0" t="s">
        <v>95860</v>
      </c>
      <c r="B47931" s="0" t="s">
        <v>95861</v>
      </c>
      <c r="C47931" s="0" t="s">
        <v>95860</v>
      </c>
    </row>
    <row collapsed="false" customFormat="false" customHeight="true" hidden="false" ht="12.75" outlineLevel="0" r="47932">
      <c r="A47932" s="0" t="s">
        <v>95862</v>
      </c>
      <c r="B47932" s="0" t="s">
        <v>95863</v>
      </c>
      <c r="C47932" s="0" t="s">
        <v>95862</v>
      </c>
    </row>
    <row collapsed="false" customFormat="false" customHeight="true" hidden="false" ht="12.75" outlineLevel="0" r="47933">
      <c r="A47933" s="0" t="s">
        <v>95864</v>
      </c>
      <c r="B47933" s="0" t="s">
        <v>95865</v>
      </c>
      <c r="C47933" s="0" t="s">
        <v>95864</v>
      </c>
    </row>
    <row collapsed="false" customFormat="false" customHeight="true" hidden="false" ht="12.75" outlineLevel="0" r="47934">
      <c r="A47934" s="0" t="s">
        <v>95866</v>
      </c>
      <c r="B47934" s="0" t="s">
        <v>95867</v>
      </c>
      <c r="C47934" s="0" t="s">
        <v>95866</v>
      </c>
    </row>
    <row collapsed="false" customFormat="false" customHeight="true" hidden="false" ht="12.75" outlineLevel="0" r="47935">
      <c r="A47935" s="0" t="s">
        <v>95868</v>
      </c>
      <c r="B47935" s="0" t="s">
        <v>95869</v>
      </c>
      <c r="C47935" s="0" t="s">
        <v>95868</v>
      </c>
    </row>
    <row collapsed="false" customFormat="false" customHeight="true" hidden="false" ht="12.75" outlineLevel="0" r="47936">
      <c r="A47936" s="0" t="s">
        <v>95870</v>
      </c>
      <c r="B47936" s="0" t="s">
        <v>95871</v>
      </c>
      <c r="C47936" s="0" t="s">
        <v>95870</v>
      </c>
    </row>
    <row collapsed="false" customFormat="false" customHeight="true" hidden="false" ht="12.75" outlineLevel="0" r="47937">
      <c r="A47937" s="0" t="s">
        <v>95872</v>
      </c>
      <c r="B47937" s="0" t="s">
        <v>95873</v>
      </c>
      <c r="C47937" s="0" t="s">
        <v>95872</v>
      </c>
    </row>
    <row collapsed="false" customFormat="false" customHeight="true" hidden="false" ht="12.75" outlineLevel="0" r="47938">
      <c r="A47938" s="0" t="s">
        <v>95874</v>
      </c>
      <c r="B47938" s="0" t="s">
        <v>95875</v>
      </c>
      <c r="C47938" s="0" t="s">
        <v>95874</v>
      </c>
    </row>
    <row collapsed="false" customFormat="false" customHeight="true" hidden="false" ht="12.75" outlineLevel="0" r="47939">
      <c r="A47939" s="0" t="s">
        <v>95876</v>
      </c>
      <c r="B47939" s="0" t="s">
        <v>95877</v>
      </c>
      <c r="C47939" s="0" t="s">
        <v>95876</v>
      </c>
    </row>
    <row collapsed="false" customFormat="false" customHeight="true" hidden="false" ht="12.75" outlineLevel="0" r="47940">
      <c r="A47940" s="0" t="s">
        <v>95878</v>
      </c>
      <c r="B47940" s="0" t="s">
        <v>95879</v>
      </c>
      <c r="C47940" s="0" t="s">
        <v>95878</v>
      </c>
    </row>
    <row collapsed="false" customFormat="false" customHeight="true" hidden="false" ht="12.75" outlineLevel="0" r="47941">
      <c r="A47941" s="0" t="s">
        <v>95880</v>
      </c>
      <c r="B47941" s="0" t="s">
        <v>95881</v>
      </c>
      <c r="C47941" s="0" t="s">
        <v>95880</v>
      </c>
    </row>
    <row collapsed="false" customFormat="false" customHeight="true" hidden="false" ht="12.75" outlineLevel="0" r="47942">
      <c r="A47942" s="0" t="s">
        <v>95882</v>
      </c>
      <c r="B47942" s="0" t="s">
        <v>95883</v>
      </c>
      <c r="C47942" s="0" t="s">
        <v>95882</v>
      </c>
    </row>
    <row collapsed="false" customFormat="false" customHeight="true" hidden="false" ht="12.75" outlineLevel="0" r="47943">
      <c r="A47943" s="0" t="s">
        <v>95884</v>
      </c>
      <c r="B47943" s="0" t="s">
        <v>95885</v>
      </c>
      <c r="C47943" s="0" t="s">
        <v>95884</v>
      </c>
    </row>
    <row collapsed="false" customFormat="false" customHeight="true" hidden="false" ht="12.75" outlineLevel="0" r="47944">
      <c r="A47944" s="0" t="s">
        <v>95886</v>
      </c>
      <c r="B47944" s="0" t="s">
        <v>95887</v>
      </c>
      <c r="C47944" s="0" t="s">
        <v>95886</v>
      </c>
    </row>
    <row collapsed="false" customFormat="false" customHeight="true" hidden="false" ht="12.75" outlineLevel="0" r="47945">
      <c r="A47945" s="0" t="s">
        <v>95888</v>
      </c>
      <c r="B47945" s="0" t="s">
        <v>95889</v>
      </c>
      <c r="C47945" s="0" t="s">
        <v>95888</v>
      </c>
    </row>
    <row collapsed="false" customFormat="false" customHeight="true" hidden="false" ht="12.75" outlineLevel="0" r="47946">
      <c r="A47946" s="0" t="s">
        <v>95890</v>
      </c>
      <c r="B47946" s="0" t="s">
        <v>95891</v>
      </c>
      <c r="C47946" s="0" t="s">
        <v>95890</v>
      </c>
    </row>
    <row collapsed="false" customFormat="false" customHeight="true" hidden="false" ht="12.75" outlineLevel="0" r="47947">
      <c r="A47947" s="0" t="s">
        <v>95892</v>
      </c>
      <c r="B47947" s="0" t="s">
        <v>95893</v>
      </c>
      <c r="C47947" s="0" t="s">
        <v>95892</v>
      </c>
    </row>
    <row collapsed="false" customFormat="false" customHeight="true" hidden="false" ht="12.75" outlineLevel="0" r="47948">
      <c r="A47948" s="0" t="s">
        <v>95894</v>
      </c>
      <c r="B47948" s="0" t="s">
        <v>95895</v>
      </c>
      <c r="C47948" s="0" t="s">
        <v>95894</v>
      </c>
    </row>
    <row collapsed="false" customFormat="false" customHeight="true" hidden="false" ht="12.75" outlineLevel="0" r="47949">
      <c r="A47949" s="0" t="s">
        <v>95896</v>
      </c>
      <c r="B47949" s="0" t="s">
        <v>95897</v>
      </c>
      <c r="C47949" s="0" t="s">
        <v>95896</v>
      </c>
    </row>
    <row collapsed="false" customFormat="false" customHeight="true" hidden="false" ht="12.75" outlineLevel="0" r="47950">
      <c r="A47950" s="0" t="s">
        <v>95898</v>
      </c>
      <c r="B47950" s="0" t="s">
        <v>95899</v>
      </c>
      <c r="C47950" s="0" t="s">
        <v>95898</v>
      </c>
    </row>
    <row collapsed="false" customFormat="false" customHeight="true" hidden="false" ht="12.75" outlineLevel="0" r="47951">
      <c r="A47951" s="0" t="s">
        <v>95900</v>
      </c>
      <c r="B47951" s="0" t="s">
        <v>95901</v>
      </c>
      <c r="C47951" s="0" t="s">
        <v>95900</v>
      </c>
    </row>
    <row collapsed="false" customFormat="false" customHeight="true" hidden="false" ht="12.75" outlineLevel="0" r="47952">
      <c r="A47952" s="0" t="s">
        <v>95902</v>
      </c>
      <c r="B47952" s="0" t="s">
        <v>95903</v>
      </c>
      <c r="C47952" s="0" t="s">
        <v>95902</v>
      </c>
    </row>
    <row collapsed="false" customFormat="false" customHeight="true" hidden="false" ht="12.75" outlineLevel="0" r="47953">
      <c r="A47953" s="0" t="s">
        <v>95904</v>
      </c>
      <c r="B47953" s="0" t="s">
        <v>95905</v>
      </c>
      <c r="C47953" s="0" t="s">
        <v>95904</v>
      </c>
    </row>
    <row collapsed="false" customFormat="false" customHeight="true" hidden="false" ht="12.75" outlineLevel="0" r="47954">
      <c r="A47954" s="0" t="s">
        <v>95906</v>
      </c>
      <c r="B47954" s="0" t="s">
        <v>95907</v>
      </c>
      <c r="C47954" s="0" t="s">
        <v>95906</v>
      </c>
    </row>
    <row collapsed="false" customFormat="false" customHeight="true" hidden="false" ht="12.75" outlineLevel="0" r="47955">
      <c r="A47955" s="0" t="s">
        <v>95908</v>
      </c>
      <c r="B47955" s="0" t="s">
        <v>95909</v>
      </c>
      <c r="C47955" s="0" t="s">
        <v>95908</v>
      </c>
    </row>
    <row collapsed="false" customFormat="false" customHeight="true" hidden="false" ht="12.75" outlineLevel="0" r="47956">
      <c r="A47956" s="0" t="s">
        <v>95910</v>
      </c>
      <c r="B47956" s="0" t="s">
        <v>95911</v>
      </c>
      <c r="C47956" s="0" t="s">
        <v>95910</v>
      </c>
    </row>
    <row collapsed="false" customFormat="false" customHeight="true" hidden="false" ht="12.75" outlineLevel="0" r="47957">
      <c r="A47957" s="0" t="s">
        <v>95912</v>
      </c>
      <c r="B47957" s="0" t="s">
        <v>95913</v>
      </c>
      <c r="C47957" s="0" t="s">
        <v>95912</v>
      </c>
    </row>
    <row collapsed="false" customFormat="false" customHeight="true" hidden="false" ht="12.75" outlineLevel="0" r="47958">
      <c r="A47958" s="0" t="s">
        <v>95914</v>
      </c>
      <c r="B47958" s="0" t="s">
        <v>95915</v>
      </c>
      <c r="C47958" s="0" t="s">
        <v>95914</v>
      </c>
    </row>
    <row collapsed="false" customFormat="false" customHeight="true" hidden="false" ht="12.75" outlineLevel="0" r="47959">
      <c r="A47959" s="0" t="s">
        <v>95916</v>
      </c>
      <c r="B47959" s="0" t="s">
        <v>95917</v>
      </c>
      <c r="C47959" s="0" t="s">
        <v>95916</v>
      </c>
    </row>
    <row collapsed="false" customFormat="false" customHeight="true" hidden="false" ht="12.75" outlineLevel="0" r="47960">
      <c r="A47960" s="0" t="s">
        <v>95918</v>
      </c>
      <c r="B47960" s="0" t="s">
        <v>95919</v>
      </c>
      <c r="C47960" s="0" t="s">
        <v>95918</v>
      </c>
    </row>
    <row collapsed="false" customFormat="false" customHeight="true" hidden="false" ht="12.75" outlineLevel="0" r="47961">
      <c r="A47961" s="0" t="s">
        <v>95920</v>
      </c>
      <c r="B47961" s="0" t="s">
        <v>95921</v>
      </c>
      <c r="C47961" s="0" t="s">
        <v>95920</v>
      </c>
    </row>
    <row collapsed="false" customFormat="false" customHeight="true" hidden="false" ht="12.75" outlineLevel="0" r="47962">
      <c r="A47962" s="0" t="s">
        <v>95922</v>
      </c>
      <c r="B47962" s="0" t="s">
        <v>95923</v>
      </c>
      <c r="C47962" s="0" t="s">
        <v>95922</v>
      </c>
    </row>
    <row collapsed="false" customFormat="false" customHeight="true" hidden="false" ht="12.75" outlineLevel="0" r="47963">
      <c r="A47963" s="0" t="s">
        <v>95924</v>
      </c>
      <c r="B47963" s="0" t="s">
        <v>95925</v>
      </c>
      <c r="C47963" s="0" t="s">
        <v>95924</v>
      </c>
    </row>
    <row collapsed="false" customFormat="false" customHeight="true" hidden="false" ht="12.75" outlineLevel="0" r="47964">
      <c r="A47964" s="0" t="s">
        <v>95926</v>
      </c>
      <c r="B47964" s="0" t="s">
        <v>95927</v>
      </c>
      <c r="C47964" s="0" t="s">
        <v>95926</v>
      </c>
    </row>
    <row collapsed="false" customFormat="false" customHeight="true" hidden="false" ht="12.75" outlineLevel="0" r="47965">
      <c r="A47965" s="0" t="s">
        <v>95928</v>
      </c>
      <c r="B47965" s="0" t="s">
        <v>95929</v>
      </c>
      <c r="C47965" s="0" t="s">
        <v>95928</v>
      </c>
    </row>
    <row collapsed="false" customFormat="false" customHeight="true" hidden="false" ht="12.75" outlineLevel="0" r="47966">
      <c r="A47966" s="0" t="s">
        <v>95930</v>
      </c>
      <c r="B47966" s="0" t="s">
        <v>95931</v>
      </c>
      <c r="C47966" s="0" t="s">
        <v>95930</v>
      </c>
    </row>
    <row collapsed="false" customFormat="false" customHeight="true" hidden="false" ht="12.75" outlineLevel="0" r="47967">
      <c r="A47967" s="0" t="s">
        <v>95932</v>
      </c>
      <c r="B47967" s="0" t="s">
        <v>95933</v>
      </c>
      <c r="C47967" s="0" t="s">
        <v>95932</v>
      </c>
    </row>
    <row collapsed="false" customFormat="false" customHeight="true" hidden="false" ht="12.75" outlineLevel="0" r="47968">
      <c r="A47968" s="0" t="s">
        <v>95934</v>
      </c>
      <c r="B47968" s="0" t="s">
        <v>95935</v>
      </c>
      <c r="C47968" s="0" t="s">
        <v>95934</v>
      </c>
    </row>
    <row collapsed="false" customFormat="false" customHeight="true" hidden="false" ht="12.75" outlineLevel="0" r="47969">
      <c r="A47969" s="0" t="s">
        <v>95936</v>
      </c>
      <c r="B47969" s="0" t="s">
        <v>95937</v>
      </c>
      <c r="C47969" s="0" t="s">
        <v>95936</v>
      </c>
    </row>
    <row collapsed="false" customFormat="false" customHeight="true" hidden="false" ht="12.75" outlineLevel="0" r="47970">
      <c r="A47970" s="0" t="s">
        <v>95938</v>
      </c>
      <c r="B47970" s="0" t="s">
        <v>95939</v>
      </c>
      <c r="C47970" s="0" t="s">
        <v>95938</v>
      </c>
    </row>
    <row collapsed="false" customFormat="false" customHeight="true" hidden="false" ht="12.75" outlineLevel="0" r="47971">
      <c r="A47971" s="0" t="s">
        <v>95940</v>
      </c>
      <c r="B47971" s="0" t="s">
        <v>95941</v>
      </c>
      <c r="C47971" s="0" t="s">
        <v>95940</v>
      </c>
    </row>
    <row collapsed="false" customFormat="false" customHeight="true" hidden="false" ht="12.75" outlineLevel="0" r="47972">
      <c r="A47972" s="0" t="s">
        <v>95942</v>
      </c>
      <c r="B47972" s="0" t="s">
        <v>95943</v>
      </c>
      <c r="C47972" s="0" t="s">
        <v>95942</v>
      </c>
    </row>
    <row collapsed="false" customFormat="false" customHeight="true" hidden="false" ht="12.75" outlineLevel="0" r="47973">
      <c r="A47973" s="0" t="s">
        <v>95944</v>
      </c>
      <c r="B47973" s="0" t="s">
        <v>95945</v>
      </c>
      <c r="C47973" s="0" t="s">
        <v>95944</v>
      </c>
    </row>
    <row collapsed="false" customFormat="false" customHeight="true" hidden="false" ht="12.75" outlineLevel="0" r="47974">
      <c r="A47974" s="0" t="s">
        <v>95946</v>
      </c>
      <c r="B47974" s="0" t="s">
        <v>95947</v>
      </c>
      <c r="C47974" s="0" t="s">
        <v>95946</v>
      </c>
    </row>
    <row collapsed="false" customFormat="false" customHeight="true" hidden="false" ht="12.75" outlineLevel="0" r="47975">
      <c r="A47975" s="0" t="s">
        <v>95948</v>
      </c>
      <c r="B47975" s="0" t="s">
        <v>95949</v>
      </c>
      <c r="C47975" s="0" t="s">
        <v>95948</v>
      </c>
    </row>
    <row collapsed="false" customFormat="false" customHeight="true" hidden="false" ht="12.75" outlineLevel="0" r="47976">
      <c r="A47976" s="0" t="s">
        <v>95950</v>
      </c>
      <c r="B47976" s="0" t="s">
        <v>95951</v>
      </c>
      <c r="C47976" s="0" t="s">
        <v>95950</v>
      </c>
    </row>
    <row collapsed="false" customFormat="false" customHeight="true" hidden="false" ht="12.75" outlineLevel="0" r="47977">
      <c r="A47977" s="0" t="s">
        <v>95952</v>
      </c>
      <c r="B47977" s="0" t="s">
        <v>95953</v>
      </c>
      <c r="C47977" s="0" t="s">
        <v>95952</v>
      </c>
    </row>
    <row collapsed="false" customFormat="false" customHeight="true" hidden="false" ht="12.75" outlineLevel="0" r="47978">
      <c r="A47978" s="0" t="s">
        <v>95954</v>
      </c>
      <c r="B47978" s="0" t="s">
        <v>95955</v>
      </c>
      <c r="C47978" s="0" t="s">
        <v>95954</v>
      </c>
    </row>
    <row collapsed="false" customFormat="false" customHeight="true" hidden="false" ht="12.75" outlineLevel="0" r="47979">
      <c r="A47979" s="0" t="s">
        <v>95956</v>
      </c>
      <c r="B47979" s="0" t="s">
        <v>95957</v>
      </c>
      <c r="C47979" s="0" t="s">
        <v>95956</v>
      </c>
    </row>
    <row collapsed="false" customFormat="false" customHeight="true" hidden="false" ht="12.75" outlineLevel="0" r="47980">
      <c r="A47980" s="0" t="s">
        <v>95958</v>
      </c>
      <c r="B47980" s="0" t="s">
        <v>95959</v>
      </c>
      <c r="C47980" s="0" t="s">
        <v>95958</v>
      </c>
    </row>
    <row collapsed="false" customFormat="false" customHeight="true" hidden="false" ht="12.75" outlineLevel="0" r="47981">
      <c r="A47981" s="0" t="s">
        <v>95960</v>
      </c>
      <c r="B47981" s="0" t="s">
        <v>95961</v>
      </c>
      <c r="C47981" s="0" t="s">
        <v>95960</v>
      </c>
    </row>
    <row collapsed="false" customFormat="false" customHeight="true" hidden="false" ht="12.75" outlineLevel="0" r="47982">
      <c r="A47982" s="0" t="s">
        <v>95962</v>
      </c>
      <c r="B47982" s="0" t="s">
        <v>95963</v>
      </c>
      <c r="C47982" s="0" t="s">
        <v>95962</v>
      </c>
    </row>
    <row collapsed="false" customFormat="false" customHeight="true" hidden="false" ht="12.75" outlineLevel="0" r="47983">
      <c r="A47983" s="0" t="s">
        <v>95964</v>
      </c>
      <c r="B47983" s="0" t="s">
        <v>95965</v>
      </c>
      <c r="C47983" s="0" t="s">
        <v>95964</v>
      </c>
    </row>
    <row collapsed="false" customFormat="false" customHeight="true" hidden="false" ht="12.75" outlineLevel="0" r="47984">
      <c r="A47984" s="0" t="s">
        <v>95966</v>
      </c>
      <c r="B47984" s="0" t="s">
        <v>95967</v>
      </c>
      <c r="C47984" s="0" t="s">
        <v>95966</v>
      </c>
    </row>
    <row collapsed="false" customFormat="false" customHeight="true" hidden="false" ht="12.75" outlineLevel="0" r="47985">
      <c r="A47985" s="0" t="s">
        <v>95968</v>
      </c>
      <c r="B47985" s="0" t="s">
        <v>95969</v>
      </c>
      <c r="C47985" s="0" t="s">
        <v>95968</v>
      </c>
    </row>
    <row collapsed="false" customFormat="false" customHeight="true" hidden="false" ht="12.75" outlineLevel="0" r="47986">
      <c r="A47986" s="0" t="s">
        <v>95970</v>
      </c>
      <c r="B47986" s="0" t="s">
        <v>95971</v>
      </c>
      <c r="C47986" s="0" t="s">
        <v>95970</v>
      </c>
    </row>
    <row collapsed="false" customFormat="false" customHeight="true" hidden="false" ht="12.75" outlineLevel="0" r="47987">
      <c r="A47987" s="0" t="s">
        <v>95972</v>
      </c>
      <c r="B47987" s="0" t="s">
        <v>95973</v>
      </c>
      <c r="C47987" s="0" t="s">
        <v>95972</v>
      </c>
    </row>
    <row collapsed="false" customFormat="false" customHeight="true" hidden="false" ht="12.75" outlineLevel="0" r="47988">
      <c r="A47988" s="0" t="s">
        <v>95974</v>
      </c>
      <c r="B47988" s="0" t="s">
        <v>95975</v>
      </c>
      <c r="C47988" s="0" t="s">
        <v>95974</v>
      </c>
    </row>
    <row collapsed="false" customFormat="false" customHeight="true" hidden="false" ht="12.75" outlineLevel="0" r="47989">
      <c r="A47989" s="0" t="s">
        <v>95976</v>
      </c>
      <c r="B47989" s="0" t="s">
        <v>95977</v>
      </c>
      <c r="C47989" s="0" t="s">
        <v>95976</v>
      </c>
    </row>
    <row collapsed="false" customFormat="false" customHeight="true" hidden="false" ht="12.75" outlineLevel="0" r="47990">
      <c r="A47990" s="0" t="s">
        <v>95978</v>
      </c>
      <c r="B47990" s="0" t="s">
        <v>95979</v>
      </c>
      <c r="C47990" s="0" t="s">
        <v>95978</v>
      </c>
    </row>
    <row collapsed="false" customFormat="false" customHeight="true" hidden="false" ht="12.75" outlineLevel="0" r="47991">
      <c r="A47991" s="0" t="s">
        <v>95980</v>
      </c>
      <c r="B47991" s="0" t="s">
        <v>95981</v>
      </c>
      <c r="C47991" s="0" t="s">
        <v>95980</v>
      </c>
    </row>
    <row collapsed="false" customFormat="false" customHeight="true" hidden="false" ht="12.75" outlineLevel="0" r="47992">
      <c r="A47992" s="0" t="s">
        <v>95982</v>
      </c>
      <c r="B47992" s="0" t="s">
        <v>95983</v>
      </c>
      <c r="C47992" s="0" t="s">
        <v>95982</v>
      </c>
    </row>
    <row collapsed="false" customFormat="false" customHeight="true" hidden="false" ht="12.75" outlineLevel="0" r="47993">
      <c r="A47993" s="0" t="s">
        <v>95984</v>
      </c>
      <c r="B47993" s="0" t="s">
        <v>95985</v>
      </c>
      <c r="C47993" s="0" t="s">
        <v>95984</v>
      </c>
    </row>
    <row collapsed="false" customFormat="false" customHeight="true" hidden="false" ht="12.75" outlineLevel="0" r="47994">
      <c r="A47994" s="0" t="s">
        <v>95986</v>
      </c>
      <c r="B47994" s="0" t="s">
        <v>95987</v>
      </c>
      <c r="C47994" s="0" t="s">
        <v>95986</v>
      </c>
    </row>
    <row collapsed="false" customFormat="false" customHeight="true" hidden="false" ht="12.75" outlineLevel="0" r="47995">
      <c r="A47995" s="0" t="s">
        <v>95988</v>
      </c>
      <c r="B47995" s="0" t="s">
        <v>95989</v>
      </c>
      <c r="C47995" s="0" t="s">
        <v>95988</v>
      </c>
    </row>
    <row collapsed="false" customFormat="false" customHeight="true" hidden="false" ht="12.75" outlineLevel="0" r="47996">
      <c r="A47996" s="0" t="s">
        <v>95990</v>
      </c>
      <c r="B47996" s="0" t="s">
        <v>95991</v>
      </c>
      <c r="C47996" s="0" t="s">
        <v>95990</v>
      </c>
    </row>
    <row collapsed="false" customFormat="false" customHeight="true" hidden="false" ht="12.75" outlineLevel="0" r="47997">
      <c r="A47997" s="0" t="s">
        <v>95992</v>
      </c>
      <c r="B47997" s="0" t="s">
        <v>95993</v>
      </c>
      <c r="C47997" s="0" t="s">
        <v>95992</v>
      </c>
    </row>
    <row collapsed="false" customFormat="false" customHeight="true" hidden="false" ht="12.75" outlineLevel="0" r="47998">
      <c r="A47998" s="0" t="s">
        <v>95994</v>
      </c>
      <c r="B47998" s="0" t="s">
        <v>95995</v>
      </c>
      <c r="C47998" s="0" t="s">
        <v>95994</v>
      </c>
    </row>
    <row collapsed="false" customFormat="false" customHeight="true" hidden="false" ht="12.75" outlineLevel="0" r="47999">
      <c r="A47999" s="0" t="s">
        <v>95996</v>
      </c>
      <c r="B47999" s="0" t="s">
        <v>95997</v>
      </c>
      <c r="C47999" s="0" t="s">
        <v>95996</v>
      </c>
    </row>
    <row collapsed="false" customFormat="false" customHeight="true" hidden="false" ht="12.75" outlineLevel="0" r="48000">
      <c r="A48000" s="0" t="s">
        <v>95998</v>
      </c>
      <c r="B48000" s="0" t="s">
        <v>95999</v>
      </c>
      <c r="C48000" s="0" t="s">
        <v>95998</v>
      </c>
    </row>
    <row collapsed="false" customFormat="false" customHeight="true" hidden="false" ht="12.75" outlineLevel="0" r="48001">
      <c r="A48001" s="0" t="s">
        <v>96000</v>
      </c>
      <c r="B48001" s="0" t="s">
        <v>96001</v>
      </c>
      <c r="C48001" s="0" t="s">
        <v>96000</v>
      </c>
    </row>
    <row collapsed="false" customFormat="false" customHeight="true" hidden="false" ht="12.75" outlineLevel="0" r="48002">
      <c r="A48002" s="0" t="s">
        <v>96002</v>
      </c>
      <c r="B48002" s="0" t="s">
        <v>96003</v>
      </c>
      <c r="C48002" s="0" t="s">
        <v>96002</v>
      </c>
    </row>
    <row collapsed="false" customFormat="false" customHeight="true" hidden="false" ht="12.75" outlineLevel="0" r="48003">
      <c r="A48003" s="0" t="s">
        <v>96004</v>
      </c>
      <c r="B48003" s="0" t="s">
        <v>96005</v>
      </c>
      <c r="C48003" s="0" t="s">
        <v>96004</v>
      </c>
    </row>
    <row collapsed="false" customFormat="false" customHeight="true" hidden="false" ht="12.75" outlineLevel="0" r="48004">
      <c r="A48004" s="0" t="s">
        <v>96006</v>
      </c>
      <c r="B48004" s="0" t="s">
        <v>96007</v>
      </c>
      <c r="C48004" s="0" t="s">
        <v>96006</v>
      </c>
    </row>
    <row collapsed="false" customFormat="false" customHeight="true" hidden="false" ht="12.75" outlineLevel="0" r="48005">
      <c r="A48005" s="0" t="s">
        <v>96008</v>
      </c>
      <c r="B48005" s="0" t="s">
        <v>96009</v>
      </c>
      <c r="C48005" s="0" t="s">
        <v>96008</v>
      </c>
    </row>
    <row collapsed="false" customFormat="false" customHeight="true" hidden="false" ht="12.75" outlineLevel="0" r="48006">
      <c r="A48006" s="0" t="s">
        <v>96010</v>
      </c>
      <c r="B48006" s="0" t="s">
        <v>96011</v>
      </c>
      <c r="C48006" s="0" t="s">
        <v>96010</v>
      </c>
    </row>
    <row collapsed="false" customFormat="false" customHeight="true" hidden="false" ht="12.75" outlineLevel="0" r="48007">
      <c r="A48007" s="0" t="s">
        <v>96012</v>
      </c>
      <c r="B48007" s="0" t="s">
        <v>96013</v>
      </c>
      <c r="C48007" s="0" t="s">
        <v>96012</v>
      </c>
    </row>
    <row collapsed="false" customFormat="false" customHeight="true" hidden="false" ht="12.75" outlineLevel="0" r="48008">
      <c r="A48008" s="0" t="s">
        <v>96014</v>
      </c>
      <c r="B48008" s="0" t="s">
        <v>96015</v>
      </c>
      <c r="C48008" s="0" t="s">
        <v>96014</v>
      </c>
    </row>
    <row collapsed="false" customFormat="false" customHeight="true" hidden="false" ht="12.75" outlineLevel="0" r="48009">
      <c r="A48009" s="0" t="s">
        <v>96016</v>
      </c>
      <c r="B48009" s="0" t="s">
        <v>96017</v>
      </c>
      <c r="C48009" s="0" t="s">
        <v>96016</v>
      </c>
    </row>
    <row collapsed="false" customFormat="false" customHeight="true" hidden="false" ht="12.75" outlineLevel="0" r="48010">
      <c r="A48010" s="0" t="s">
        <v>96018</v>
      </c>
      <c r="B48010" s="0" t="s">
        <v>96019</v>
      </c>
      <c r="C48010" s="0" t="s">
        <v>96018</v>
      </c>
    </row>
    <row collapsed="false" customFormat="false" customHeight="true" hidden="false" ht="12.75" outlineLevel="0" r="48011">
      <c r="A48011" s="0" t="s">
        <v>96020</v>
      </c>
      <c r="B48011" s="0" t="s">
        <v>96021</v>
      </c>
      <c r="C48011" s="0" t="s">
        <v>96020</v>
      </c>
    </row>
    <row collapsed="false" customFormat="false" customHeight="true" hidden="false" ht="12.75" outlineLevel="0" r="48012">
      <c r="A48012" s="0" t="s">
        <v>96022</v>
      </c>
      <c r="B48012" s="0" t="s">
        <v>96023</v>
      </c>
      <c r="C48012" s="0" t="s">
        <v>96022</v>
      </c>
    </row>
    <row collapsed="false" customFormat="false" customHeight="true" hidden="false" ht="12.75" outlineLevel="0" r="48013">
      <c r="A48013" s="0" t="s">
        <v>96024</v>
      </c>
      <c r="B48013" s="0" t="s">
        <v>96025</v>
      </c>
      <c r="C48013" s="0" t="s">
        <v>96024</v>
      </c>
    </row>
    <row collapsed="false" customFormat="false" customHeight="true" hidden="false" ht="12.75" outlineLevel="0" r="48014">
      <c r="A48014" s="0" t="s">
        <v>96026</v>
      </c>
      <c r="B48014" s="0" t="s">
        <v>96027</v>
      </c>
      <c r="C48014" s="0" t="s">
        <v>96026</v>
      </c>
    </row>
    <row collapsed="false" customFormat="false" customHeight="true" hidden="false" ht="12.75" outlineLevel="0" r="48015">
      <c r="A48015" s="0" t="s">
        <v>96028</v>
      </c>
      <c r="B48015" s="0" t="s">
        <v>96029</v>
      </c>
      <c r="C48015" s="0" t="s">
        <v>96028</v>
      </c>
    </row>
    <row collapsed="false" customFormat="false" customHeight="true" hidden="false" ht="12.75" outlineLevel="0" r="48016">
      <c r="A48016" s="0" t="s">
        <v>96030</v>
      </c>
      <c r="B48016" s="0" t="s">
        <v>96031</v>
      </c>
      <c r="C48016" s="0" t="s">
        <v>96030</v>
      </c>
    </row>
    <row collapsed="false" customFormat="false" customHeight="true" hidden="false" ht="12.75" outlineLevel="0" r="48017">
      <c r="A48017" s="0" t="s">
        <v>96032</v>
      </c>
      <c r="B48017" s="0" t="s">
        <v>96033</v>
      </c>
      <c r="C48017" s="0" t="s">
        <v>96032</v>
      </c>
    </row>
    <row collapsed="false" customFormat="false" customHeight="true" hidden="false" ht="12.75" outlineLevel="0" r="48018">
      <c r="A48018" s="0" t="s">
        <v>96034</v>
      </c>
      <c r="B48018" s="0" t="s">
        <v>96035</v>
      </c>
      <c r="C48018" s="0" t="s">
        <v>96034</v>
      </c>
    </row>
    <row collapsed="false" customFormat="false" customHeight="true" hidden="false" ht="12.75" outlineLevel="0" r="48019">
      <c r="A48019" s="0" t="s">
        <v>96036</v>
      </c>
      <c r="B48019" s="0" t="s">
        <v>96037</v>
      </c>
      <c r="C48019" s="0" t="s">
        <v>96036</v>
      </c>
    </row>
    <row collapsed="false" customFormat="false" customHeight="true" hidden="false" ht="12.75" outlineLevel="0" r="48020">
      <c r="A48020" s="0" t="s">
        <v>96038</v>
      </c>
      <c r="B48020" s="0" t="s">
        <v>96039</v>
      </c>
      <c r="C48020" s="0" t="s">
        <v>96038</v>
      </c>
    </row>
    <row collapsed="false" customFormat="false" customHeight="true" hidden="false" ht="12.75" outlineLevel="0" r="48021">
      <c r="A48021" s="0" t="s">
        <v>96040</v>
      </c>
      <c r="B48021" s="0" t="s">
        <v>96041</v>
      </c>
      <c r="C48021" s="0" t="s">
        <v>96040</v>
      </c>
    </row>
    <row collapsed="false" customFormat="false" customHeight="true" hidden="false" ht="12.75" outlineLevel="0" r="48022">
      <c r="A48022" s="0" t="s">
        <v>96042</v>
      </c>
      <c r="B48022" s="0" t="s">
        <v>96043</v>
      </c>
      <c r="C48022" s="0" t="s">
        <v>96042</v>
      </c>
    </row>
    <row collapsed="false" customFormat="false" customHeight="true" hidden="false" ht="12.75" outlineLevel="0" r="48023">
      <c r="A48023" s="0" t="s">
        <v>96044</v>
      </c>
      <c r="B48023" s="0" t="s">
        <v>96045</v>
      </c>
      <c r="C48023" s="0" t="s">
        <v>96044</v>
      </c>
    </row>
    <row collapsed="false" customFormat="false" customHeight="true" hidden="false" ht="12.75" outlineLevel="0" r="48024">
      <c r="A48024" s="0" t="s">
        <v>96046</v>
      </c>
      <c r="B48024" s="0" t="s">
        <v>96047</v>
      </c>
      <c r="C48024" s="0" t="s">
        <v>96046</v>
      </c>
    </row>
    <row collapsed="false" customFormat="false" customHeight="true" hidden="false" ht="12.75" outlineLevel="0" r="48025">
      <c r="A48025" s="0" t="s">
        <v>96048</v>
      </c>
      <c r="B48025" s="0" t="s">
        <v>96049</v>
      </c>
      <c r="C48025" s="0" t="s">
        <v>96048</v>
      </c>
    </row>
    <row collapsed="false" customFormat="false" customHeight="true" hidden="false" ht="12.75" outlineLevel="0" r="48026">
      <c r="A48026" s="0" t="s">
        <v>96050</v>
      </c>
      <c r="B48026" s="0" t="s">
        <v>96051</v>
      </c>
      <c r="C48026" s="0" t="s">
        <v>96050</v>
      </c>
    </row>
    <row collapsed="false" customFormat="false" customHeight="true" hidden="false" ht="12.75" outlineLevel="0" r="48027">
      <c r="A48027" s="0" t="s">
        <v>96052</v>
      </c>
      <c r="B48027" s="0" t="s">
        <v>96053</v>
      </c>
      <c r="C48027" s="0" t="s">
        <v>96052</v>
      </c>
    </row>
    <row collapsed="false" customFormat="false" customHeight="true" hidden="false" ht="12.75" outlineLevel="0" r="48028">
      <c r="A48028" s="0" t="s">
        <v>96054</v>
      </c>
      <c r="B48028" s="0" t="s">
        <v>96055</v>
      </c>
      <c r="C48028" s="0" t="s">
        <v>96054</v>
      </c>
    </row>
    <row collapsed="false" customFormat="false" customHeight="true" hidden="false" ht="12.75" outlineLevel="0" r="48029">
      <c r="A48029" s="0" t="s">
        <v>96056</v>
      </c>
      <c r="B48029" s="0" t="s">
        <v>96057</v>
      </c>
      <c r="C48029" s="0" t="s">
        <v>96056</v>
      </c>
    </row>
    <row collapsed="false" customFormat="false" customHeight="true" hidden="false" ht="12.75" outlineLevel="0" r="48030">
      <c r="A48030" s="0" t="s">
        <v>96058</v>
      </c>
      <c r="B48030" s="0" t="s">
        <v>96059</v>
      </c>
      <c r="C48030" s="0" t="s">
        <v>96058</v>
      </c>
    </row>
    <row collapsed="false" customFormat="false" customHeight="true" hidden="false" ht="12.75" outlineLevel="0" r="48031">
      <c r="A48031" s="0" t="s">
        <v>96060</v>
      </c>
      <c r="B48031" s="0" t="s">
        <v>96061</v>
      </c>
      <c r="C48031" s="0" t="s">
        <v>96060</v>
      </c>
    </row>
    <row collapsed="false" customFormat="false" customHeight="true" hidden="false" ht="12.75" outlineLevel="0" r="48032">
      <c r="A48032" s="0" t="s">
        <v>96062</v>
      </c>
      <c r="B48032" s="0" t="s">
        <v>96063</v>
      </c>
      <c r="C48032" s="0" t="s">
        <v>96062</v>
      </c>
    </row>
    <row collapsed="false" customFormat="false" customHeight="true" hidden="false" ht="12.75" outlineLevel="0" r="48033">
      <c r="A48033" s="0" t="s">
        <v>96064</v>
      </c>
      <c r="B48033" s="0" t="s">
        <v>96065</v>
      </c>
      <c r="C48033" s="0" t="s">
        <v>96064</v>
      </c>
    </row>
    <row collapsed="false" customFormat="false" customHeight="true" hidden="false" ht="12.75" outlineLevel="0" r="48034">
      <c r="A48034" s="0" t="s">
        <v>96066</v>
      </c>
      <c r="B48034" s="0" t="s">
        <v>96067</v>
      </c>
      <c r="C48034" s="0" t="s">
        <v>96066</v>
      </c>
    </row>
    <row collapsed="false" customFormat="false" customHeight="true" hidden="false" ht="12.75" outlineLevel="0" r="48035">
      <c r="A48035" s="0" t="s">
        <v>96068</v>
      </c>
      <c r="B48035" s="0" t="s">
        <v>96069</v>
      </c>
      <c r="C48035" s="0" t="s">
        <v>96068</v>
      </c>
    </row>
    <row collapsed="false" customFormat="false" customHeight="true" hidden="false" ht="12.75" outlineLevel="0" r="48036">
      <c r="A48036" s="0" t="s">
        <v>96070</v>
      </c>
      <c r="B48036" s="0" t="s">
        <v>96071</v>
      </c>
      <c r="C48036" s="0" t="s">
        <v>96070</v>
      </c>
    </row>
    <row collapsed="false" customFormat="false" customHeight="true" hidden="false" ht="12.75" outlineLevel="0" r="48037">
      <c r="A48037" s="0" t="s">
        <v>96072</v>
      </c>
      <c r="B48037" s="0" t="s">
        <v>96073</v>
      </c>
      <c r="C48037" s="0" t="s">
        <v>96072</v>
      </c>
    </row>
    <row collapsed="false" customFormat="false" customHeight="true" hidden="false" ht="12.75" outlineLevel="0" r="48038">
      <c r="A48038" s="0" t="s">
        <v>96074</v>
      </c>
      <c r="B48038" s="0" t="s">
        <v>96075</v>
      </c>
      <c r="C48038" s="0" t="s">
        <v>96074</v>
      </c>
    </row>
    <row collapsed="false" customFormat="false" customHeight="true" hidden="false" ht="12.75" outlineLevel="0" r="48039">
      <c r="A48039" s="0" t="s">
        <v>96076</v>
      </c>
      <c r="B48039" s="0" t="s">
        <v>96077</v>
      </c>
      <c r="C48039" s="0" t="s">
        <v>96076</v>
      </c>
    </row>
    <row collapsed="false" customFormat="false" customHeight="true" hidden="false" ht="12.75" outlineLevel="0" r="48040">
      <c r="A48040" s="0" t="s">
        <v>96078</v>
      </c>
      <c r="B48040" s="0" t="s">
        <v>96079</v>
      </c>
      <c r="C48040" s="0" t="s">
        <v>96078</v>
      </c>
    </row>
    <row collapsed="false" customFormat="false" customHeight="true" hidden="false" ht="12.75" outlineLevel="0" r="48041">
      <c r="A48041" s="0" t="s">
        <v>96080</v>
      </c>
      <c r="B48041" s="0" t="s">
        <v>96081</v>
      </c>
      <c r="C48041" s="0" t="s">
        <v>96080</v>
      </c>
    </row>
    <row collapsed="false" customFormat="false" customHeight="true" hidden="false" ht="12.75" outlineLevel="0" r="48042">
      <c r="A48042" s="0" t="s">
        <v>96082</v>
      </c>
      <c r="B48042" s="0" t="s">
        <v>96083</v>
      </c>
      <c r="C48042" s="0" t="s">
        <v>96082</v>
      </c>
    </row>
    <row collapsed="false" customFormat="false" customHeight="true" hidden="false" ht="12.75" outlineLevel="0" r="48043">
      <c r="A48043" s="0" t="s">
        <v>96084</v>
      </c>
      <c r="B48043" s="0" t="s">
        <v>96085</v>
      </c>
      <c r="C48043" s="0" t="s">
        <v>96084</v>
      </c>
    </row>
    <row collapsed="false" customFormat="false" customHeight="true" hidden="false" ht="12.75" outlineLevel="0" r="48044">
      <c r="A48044" s="0" t="s">
        <v>96086</v>
      </c>
      <c r="B48044" s="0" t="s">
        <v>96087</v>
      </c>
      <c r="C48044" s="0" t="s">
        <v>96086</v>
      </c>
    </row>
    <row collapsed="false" customFormat="false" customHeight="true" hidden="false" ht="12.75" outlineLevel="0" r="48045">
      <c r="A48045" s="0" t="s">
        <v>96088</v>
      </c>
      <c r="B48045" s="0" t="s">
        <v>96089</v>
      </c>
      <c r="C48045" s="0" t="s">
        <v>96088</v>
      </c>
    </row>
    <row collapsed="false" customFormat="false" customHeight="true" hidden="false" ht="12.75" outlineLevel="0" r="48046">
      <c r="A48046" s="0" t="s">
        <v>96090</v>
      </c>
      <c r="B48046" s="0" t="s">
        <v>96091</v>
      </c>
      <c r="C48046" s="0" t="s">
        <v>96090</v>
      </c>
    </row>
    <row collapsed="false" customFormat="false" customHeight="true" hidden="false" ht="12.75" outlineLevel="0" r="48047">
      <c r="A48047" s="0" t="s">
        <v>96092</v>
      </c>
      <c r="B48047" s="0" t="s">
        <v>96093</v>
      </c>
      <c r="C48047" s="0" t="s">
        <v>96092</v>
      </c>
    </row>
    <row collapsed="false" customFormat="false" customHeight="true" hidden="false" ht="12.75" outlineLevel="0" r="48048">
      <c r="A48048" s="0" t="s">
        <v>96094</v>
      </c>
      <c r="B48048" s="0" t="s">
        <v>96095</v>
      </c>
      <c r="C48048" s="0" t="s">
        <v>96094</v>
      </c>
    </row>
    <row collapsed="false" customFormat="false" customHeight="true" hidden="false" ht="12.75" outlineLevel="0" r="48049">
      <c r="A48049" s="0" t="s">
        <v>96096</v>
      </c>
      <c r="B48049" s="0" t="s">
        <v>96097</v>
      </c>
      <c r="C48049" s="0" t="s">
        <v>96096</v>
      </c>
    </row>
    <row collapsed="false" customFormat="false" customHeight="true" hidden="false" ht="12.75" outlineLevel="0" r="48050">
      <c r="A48050" s="0" t="s">
        <v>96098</v>
      </c>
      <c r="B48050" s="0" t="s">
        <v>96099</v>
      </c>
      <c r="C48050" s="0" t="s">
        <v>96098</v>
      </c>
    </row>
    <row collapsed="false" customFormat="false" customHeight="true" hidden="false" ht="12.75" outlineLevel="0" r="48051">
      <c r="A48051" s="0" t="s">
        <v>96100</v>
      </c>
      <c r="B48051" s="0" t="s">
        <v>96101</v>
      </c>
      <c r="C48051" s="0" t="s">
        <v>96100</v>
      </c>
    </row>
    <row collapsed="false" customFormat="false" customHeight="true" hidden="false" ht="12.75" outlineLevel="0" r="48052">
      <c r="A48052" s="0" t="s">
        <v>96102</v>
      </c>
      <c r="B48052" s="0" t="s">
        <v>96103</v>
      </c>
      <c r="C48052" s="0" t="s">
        <v>96102</v>
      </c>
    </row>
    <row collapsed="false" customFormat="false" customHeight="true" hidden="false" ht="12.75" outlineLevel="0" r="48053">
      <c r="A48053" s="0" t="s">
        <v>96104</v>
      </c>
      <c r="B48053" s="0" t="s">
        <v>96105</v>
      </c>
      <c r="C48053" s="0" t="s">
        <v>96104</v>
      </c>
    </row>
    <row collapsed="false" customFormat="false" customHeight="true" hidden="false" ht="12.75" outlineLevel="0" r="48054">
      <c r="A48054" s="0" t="s">
        <v>96106</v>
      </c>
      <c r="B48054" s="0" t="s">
        <v>96107</v>
      </c>
      <c r="C48054" s="0" t="s">
        <v>96106</v>
      </c>
    </row>
    <row collapsed="false" customFormat="false" customHeight="true" hidden="false" ht="12.75" outlineLevel="0" r="48055">
      <c r="A48055" s="0" t="s">
        <v>96108</v>
      </c>
      <c r="B48055" s="0" t="s">
        <v>96109</v>
      </c>
      <c r="C48055" s="0" t="s">
        <v>96108</v>
      </c>
    </row>
    <row collapsed="false" customFormat="false" customHeight="true" hidden="false" ht="12.75" outlineLevel="0" r="48056">
      <c r="A48056" s="0" t="s">
        <v>96110</v>
      </c>
      <c r="B48056" s="0" t="s">
        <v>96111</v>
      </c>
      <c r="C48056" s="0" t="s">
        <v>96110</v>
      </c>
    </row>
    <row collapsed="false" customFormat="false" customHeight="true" hidden="false" ht="12.75" outlineLevel="0" r="48057">
      <c r="A48057" s="0" t="s">
        <v>96112</v>
      </c>
      <c r="B48057" s="0" t="s">
        <v>96113</v>
      </c>
      <c r="C48057" s="0" t="s">
        <v>96112</v>
      </c>
    </row>
    <row collapsed="false" customFormat="false" customHeight="true" hidden="false" ht="12.75" outlineLevel="0" r="48058">
      <c r="A48058" s="0" t="s">
        <v>96114</v>
      </c>
      <c r="B48058" s="0" t="s">
        <v>96115</v>
      </c>
      <c r="C48058" s="0" t="s">
        <v>96114</v>
      </c>
    </row>
    <row collapsed="false" customFormat="false" customHeight="true" hidden="false" ht="12.75" outlineLevel="0" r="48059">
      <c r="A48059" s="0" t="s">
        <v>96116</v>
      </c>
      <c r="B48059" s="0" t="s">
        <v>96117</v>
      </c>
      <c r="C48059" s="0" t="s">
        <v>96116</v>
      </c>
    </row>
    <row collapsed="false" customFormat="false" customHeight="true" hidden="false" ht="12.75" outlineLevel="0" r="48060">
      <c r="A48060" s="0" t="s">
        <v>96118</v>
      </c>
      <c r="B48060" s="0" t="s">
        <v>96119</v>
      </c>
      <c r="C48060" s="0" t="s">
        <v>96118</v>
      </c>
    </row>
    <row collapsed="false" customFormat="false" customHeight="true" hidden="false" ht="12.75" outlineLevel="0" r="48061">
      <c r="A48061" s="0" t="s">
        <v>96120</v>
      </c>
      <c r="B48061" s="0" t="s">
        <v>96121</v>
      </c>
      <c r="C48061" s="0" t="s">
        <v>96120</v>
      </c>
    </row>
    <row collapsed="false" customFormat="false" customHeight="true" hidden="false" ht="12.75" outlineLevel="0" r="48062">
      <c r="A48062" s="0" t="s">
        <v>96122</v>
      </c>
      <c r="B48062" s="0" t="s">
        <v>96123</v>
      </c>
      <c r="C48062" s="0" t="s">
        <v>96122</v>
      </c>
    </row>
    <row collapsed="false" customFormat="false" customHeight="true" hidden="false" ht="12.75" outlineLevel="0" r="48063">
      <c r="A48063" s="0" t="s">
        <v>96124</v>
      </c>
      <c r="B48063" s="0" t="s">
        <v>96125</v>
      </c>
      <c r="C48063" s="0" t="s">
        <v>96124</v>
      </c>
    </row>
    <row collapsed="false" customFormat="false" customHeight="true" hidden="false" ht="12.75" outlineLevel="0" r="48064">
      <c r="A48064" s="0" t="s">
        <v>96126</v>
      </c>
      <c r="B48064" s="0" t="s">
        <v>96127</v>
      </c>
      <c r="C48064" s="0" t="s">
        <v>96126</v>
      </c>
    </row>
    <row collapsed="false" customFormat="false" customHeight="true" hidden="false" ht="12.75" outlineLevel="0" r="48065">
      <c r="A48065" s="0" t="s">
        <v>96128</v>
      </c>
      <c r="B48065" s="0" t="s">
        <v>96129</v>
      </c>
      <c r="C48065" s="0" t="s">
        <v>96128</v>
      </c>
    </row>
    <row collapsed="false" customFormat="false" customHeight="true" hidden="false" ht="12.75" outlineLevel="0" r="48066">
      <c r="A48066" s="0" t="s">
        <v>96130</v>
      </c>
      <c r="B48066" s="0" t="s">
        <v>96131</v>
      </c>
      <c r="C48066" s="0" t="s">
        <v>96130</v>
      </c>
    </row>
    <row collapsed="false" customFormat="false" customHeight="true" hidden="false" ht="12.75" outlineLevel="0" r="48067">
      <c r="A48067" s="0" t="s">
        <v>96132</v>
      </c>
      <c r="B48067" s="0" t="s">
        <v>96133</v>
      </c>
      <c r="C48067" s="0" t="s">
        <v>96132</v>
      </c>
    </row>
    <row collapsed="false" customFormat="false" customHeight="true" hidden="false" ht="12.75" outlineLevel="0" r="48068">
      <c r="A48068" s="0" t="s">
        <v>96134</v>
      </c>
      <c r="B48068" s="0" t="s">
        <v>96135</v>
      </c>
      <c r="C48068" s="0" t="s">
        <v>96134</v>
      </c>
    </row>
    <row collapsed="false" customFormat="false" customHeight="true" hidden="false" ht="12.75" outlineLevel="0" r="48069">
      <c r="A48069" s="0" t="s">
        <v>96136</v>
      </c>
      <c r="B48069" s="0" t="s">
        <v>96137</v>
      </c>
      <c r="C48069" s="0" t="s">
        <v>96136</v>
      </c>
    </row>
    <row collapsed="false" customFormat="false" customHeight="true" hidden="false" ht="12.75" outlineLevel="0" r="48070">
      <c r="A48070" s="0" t="s">
        <v>96138</v>
      </c>
      <c r="B48070" s="0" t="s">
        <v>96139</v>
      </c>
      <c r="C48070" s="0" t="s">
        <v>96138</v>
      </c>
    </row>
    <row collapsed="false" customFormat="false" customHeight="true" hidden="false" ht="12.75" outlineLevel="0" r="48071">
      <c r="A48071" s="0" t="s">
        <v>96140</v>
      </c>
      <c r="B48071" s="0" t="s">
        <v>96141</v>
      </c>
      <c r="C48071" s="0" t="s">
        <v>96140</v>
      </c>
    </row>
    <row collapsed="false" customFormat="false" customHeight="true" hidden="false" ht="12.75" outlineLevel="0" r="48072">
      <c r="A48072" s="0" t="s">
        <v>96142</v>
      </c>
      <c r="B48072" s="0" t="s">
        <v>96143</v>
      </c>
      <c r="C48072" s="0" t="s">
        <v>96142</v>
      </c>
    </row>
    <row collapsed="false" customFormat="false" customHeight="true" hidden="false" ht="12.75" outlineLevel="0" r="48073">
      <c r="A48073" s="0" t="s">
        <v>96144</v>
      </c>
      <c r="B48073" s="0" t="s">
        <v>96145</v>
      </c>
      <c r="C48073" s="0" t="s">
        <v>96144</v>
      </c>
    </row>
    <row collapsed="false" customFormat="false" customHeight="true" hidden="false" ht="12.75" outlineLevel="0" r="48074">
      <c r="A48074" s="0" t="s">
        <v>96146</v>
      </c>
      <c r="B48074" s="0" t="s">
        <v>96147</v>
      </c>
      <c r="C48074" s="0" t="s">
        <v>96146</v>
      </c>
    </row>
    <row collapsed="false" customFormat="false" customHeight="true" hidden="false" ht="12.75" outlineLevel="0" r="48075">
      <c r="A48075" s="0" t="s">
        <v>96148</v>
      </c>
      <c r="B48075" s="0" t="s">
        <v>96149</v>
      </c>
      <c r="C48075" s="0" t="s">
        <v>96148</v>
      </c>
    </row>
    <row collapsed="false" customFormat="false" customHeight="true" hidden="false" ht="12.75" outlineLevel="0" r="48076">
      <c r="A48076" s="0" t="s">
        <v>96150</v>
      </c>
      <c r="B48076" s="0" t="s">
        <v>96151</v>
      </c>
      <c r="C48076" s="0" t="s">
        <v>96150</v>
      </c>
    </row>
    <row collapsed="false" customFormat="false" customHeight="true" hidden="false" ht="12.75" outlineLevel="0" r="48077">
      <c r="A48077" s="0" t="s">
        <v>96152</v>
      </c>
      <c r="B48077" s="0" t="s">
        <v>96153</v>
      </c>
      <c r="C48077" s="0" t="s">
        <v>96152</v>
      </c>
    </row>
    <row collapsed="false" customFormat="false" customHeight="true" hidden="false" ht="12.75" outlineLevel="0" r="48078">
      <c r="A48078" s="0" t="s">
        <v>96154</v>
      </c>
      <c r="B48078" s="0" t="s">
        <v>96155</v>
      </c>
      <c r="C48078" s="0" t="s">
        <v>96154</v>
      </c>
    </row>
    <row collapsed="false" customFormat="false" customHeight="true" hidden="false" ht="12.75" outlineLevel="0" r="48079">
      <c r="A48079" s="0" t="s">
        <v>96156</v>
      </c>
      <c r="B48079" s="0" t="s">
        <v>96157</v>
      </c>
      <c r="C48079" s="0" t="s">
        <v>96156</v>
      </c>
    </row>
    <row collapsed="false" customFormat="false" customHeight="true" hidden="false" ht="12.75" outlineLevel="0" r="48080">
      <c r="A48080" s="0" t="s">
        <v>96158</v>
      </c>
      <c r="B48080" s="0" t="s">
        <v>96159</v>
      </c>
      <c r="C48080" s="0" t="s">
        <v>96158</v>
      </c>
    </row>
    <row collapsed="false" customFormat="false" customHeight="true" hidden="false" ht="12.75" outlineLevel="0" r="48081">
      <c r="A48081" s="0" t="s">
        <v>96160</v>
      </c>
      <c r="B48081" s="0" t="s">
        <v>96161</v>
      </c>
      <c r="C48081" s="0" t="s">
        <v>96160</v>
      </c>
    </row>
    <row collapsed="false" customFormat="false" customHeight="true" hidden="false" ht="12.75" outlineLevel="0" r="48082">
      <c r="A48082" s="0" t="s">
        <v>96162</v>
      </c>
      <c r="B48082" s="0" t="s">
        <v>96163</v>
      </c>
      <c r="C48082" s="0" t="s">
        <v>96162</v>
      </c>
    </row>
    <row collapsed="false" customFormat="false" customHeight="true" hidden="false" ht="12.75" outlineLevel="0" r="48083">
      <c r="A48083" s="0" t="s">
        <v>96164</v>
      </c>
      <c r="B48083" s="0" t="s">
        <v>96165</v>
      </c>
      <c r="C48083" s="0" t="s">
        <v>96164</v>
      </c>
    </row>
    <row collapsed="false" customFormat="false" customHeight="true" hidden="false" ht="12.75" outlineLevel="0" r="48084">
      <c r="A48084" s="0" t="s">
        <v>96166</v>
      </c>
      <c r="B48084" s="0" t="s">
        <v>96167</v>
      </c>
      <c r="C48084" s="0" t="s">
        <v>96166</v>
      </c>
    </row>
    <row collapsed="false" customFormat="false" customHeight="true" hidden="false" ht="12.75" outlineLevel="0" r="48085">
      <c r="A48085" s="0" t="s">
        <v>96168</v>
      </c>
      <c r="B48085" s="0" t="s">
        <v>96169</v>
      </c>
      <c r="C48085" s="0" t="s">
        <v>96168</v>
      </c>
    </row>
    <row collapsed="false" customFormat="false" customHeight="true" hidden="false" ht="12.75" outlineLevel="0" r="48086">
      <c r="A48086" s="0" t="s">
        <v>96170</v>
      </c>
      <c r="B48086" s="0" t="s">
        <v>96171</v>
      </c>
      <c r="C48086" s="0" t="s">
        <v>96170</v>
      </c>
    </row>
    <row collapsed="false" customFormat="false" customHeight="true" hidden="false" ht="12.75" outlineLevel="0" r="48087">
      <c r="A48087" s="0" t="s">
        <v>96172</v>
      </c>
      <c r="B48087" s="0" t="s">
        <v>96173</v>
      </c>
      <c r="C48087" s="0" t="s">
        <v>96172</v>
      </c>
    </row>
    <row collapsed="false" customFormat="false" customHeight="true" hidden="false" ht="12.75" outlineLevel="0" r="48088">
      <c r="A48088" s="0" t="s">
        <v>96174</v>
      </c>
      <c r="B48088" s="0" t="s">
        <v>96175</v>
      </c>
      <c r="C48088" s="0" t="s">
        <v>96174</v>
      </c>
    </row>
    <row collapsed="false" customFormat="false" customHeight="true" hidden="false" ht="12.75" outlineLevel="0" r="48089">
      <c r="A48089" s="0" t="s">
        <v>96176</v>
      </c>
      <c r="B48089" s="0" t="s">
        <v>96177</v>
      </c>
      <c r="C48089" s="0" t="s">
        <v>96176</v>
      </c>
    </row>
    <row collapsed="false" customFormat="false" customHeight="true" hidden="false" ht="12.75" outlineLevel="0" r="48090">
      <c r="A48090" s="0" t="s">
        <v>96178</v>
      </c>
      <c r="B48090" s="0" t="s">
        <v>96179</v>
      </c>
      <c r="C48090" s="0" t="s">
        <v>96178</v>
      </c>
    </row>
    <row collapsed="false" customFormat="false" customHeight="true" hidden="false" ht="12.75" outlineLevel="0" r="48091">
      <c r="A48091" s="0" t="s">
        <v>96180</v>
      </c>
      <c r="B48091" s="0" t="s">
        <v>96181</v>
      </c>
      <c r="C48091" s="0" t="s">
        <v>96180</v>
      </c>
    </row>
    <row collapsed="false" customFormat="false" customHeight="true" hidden="false" ht="12.75" outlineLevel="0" r="48092">
      <c r="A48092" s="0" t="s">
        <v>96182</v>
      </c>
      <c r="B48092" s="0" t="s">
        <v>96183</v>
      </c>
      <c r="C48092" s="0" t="s">
        <v>96182</v>
      </c>
    </row>
    <row collapsed="false" customFormat="false" customHeight="true" hidden="false" ht="12.75" outlineLevel="0" r="48093">
      <c r="A48093" s="0" t="s">
        <v>96184</v>
      </c>
      <c r="B48093" s="0" t="s">
        <v>96185</v>
      </c>
      <c r="C48093" s="0" t="s">
        <v>96184</v>
      </c>
    </row>
    <row collapsed="false" customFormat="false" customHeight="true" hidden="false" ht="12.75" outlineLevel="0" r="48094">
      <c r="A48094" s="0" t="s">
        <v>96186</v>
      </c>
      <c r="B48094" s="0" t="s">
        <v>96187</v>
      </c>
      <c r="C48094" s="0" t="s">
        <v>96186</v>
      </c>
    </row>
    <row collapsed="false" customFormat="false" customHeight="true" hidden="false" ht="12.75" outlineLevel="0" r="48095">
      <c r="A48095" s="0" t="s">
        <v>96188</v>
      </c>
      <c r="B48095" s="0" t="s">
        <v>96189</v>
      </c>
      <c r="C48095" s="0" t="s">
        <v>96188</v>
      </c>
    </row>
    <row collapsed="false" customFormat="false" customHeight="true" hidden="false" ht="12.75" outlineLevel="0" r="48096">
      <c r="A48096" s="0" t="s">
        <v>96190</v>
      </c>
      <c r="B48096" s="0" t="s">
        <v>96191</v>
      </c>
      <c r="C48096" s="0" t="s">
        <v>96190</v>
      </c>
    </row>
    <row collapsed="false" customFormat="false" customHeight="true" hidden="false" ht="12.75" outlineLevel="0" r="48097">
      <c r="A48097" s="0" t="s">
        <v>96192</v>
      </c>
      <c r="B48097" s="0" t="s">
        <v>96193</v>
      </c>
      <c r="C48097" s="0" t="s">
        <v>96192</v>
      </c>
    </row>
    <row collapsed="false" customFormat="false" customHeight="true" hidden="false" ht="12.75" outlineLevel="0" r="48098">
      <c r="A48098" s="0" t="s">
        <v>96194</v>
      </c>
      <c r="B48098" s="0" t="s">
        <v>96195</v>
      </c>
      <c r="C48098" s="0" t="s">
        <v>96194</v>
      </c>
    </row>
    <row collapsed="false" customFormat="false" customHeight="true" hidden="false" ht="12.75" outlineLevel="0" r="48099">
      <c r="A48099" s="0" t="s">
        <v>96196</v>
      </c>
      <c r="B48099" s="0" t="s">
        <v>96197</v>
      </c>
      <c r="C48099" s="0" t="s">
        <v>96196</v>
      </c>
    </row>
    <row collapsed="false" customFormat="false" customHeight="true" hidden="false" ht="12.75" outlineLevel="0" r="48100">
      <c r="A48100" s="0" t="s">
        <v>96198</v>
      </c>
      <c r="B48100" s="0" t="s">
        <v>96199</v>
      </c>
      <c r="C48100" s="0" t="s">
        <v>96198</v>
      </c>
    </row>
    <row collapsed="false" customFormat="false" customHeight="true" hidden="false" ht="12.75" outlineLevel="0" r="48101">
      <c r="A48101" s="0" t="s">
        <v>96200</v>
      </c>
      <c r="B48101" s="0" t="s">
        <v>96201</v>
      </c>
      <c r="C48101" s="0" t="s">
        <v>96200</v>
      </c>
    </row>
    <row collapsed="false" customFormat="false" customHeight="true" hidden="false" ht="12.75" outlineLevel="0" r="48102">
      <c r="A48102" s="0" t="s">
        <v>96202</v>
      </c>
      <c r="B48102" s="0" t="s">
        <v>96203</v>
      </c>
      <c r="C48102" s="0" t="s">
        <v>96202</v>
      </c>
    </row>
    <row collapsed="false" customFormat="false" customHeight="true" hidden="false" ht="12.75" outlineLevel="0" r="48103">
      <c r="A48103" s="0" t="s">
        <v>96204</v>
      </c>
      <c r="B48103" s="0" t="s">
        <v>96205</v>
      </c>
      <c r="C48103" s="0" t="s">
        <v>96204</v>
      </c>
    </row>
    <row collapsed="false" customFormat="false" customHeight="true" hidden="false" ht="12.75" outlineLevel="0" r="48104">
      <c r="A48104" s="0" t="s">
        <v>96206</v>
      </c>
      <c r="B48104" s="0" t="s">
        <v>96207</v>
      </c>
      <c r="C48104" s="0" t="s">
        <v>96206</v>
      </c>
    </row>
    <row collapsed="false" customFormat="false" customHeight="true" hidden="false" ht="12.75" outlineLevel="0" r="48105">
      <c r="A48105" s="0" t="s">
        <v>96208</v>
      </c>
      <c r="B48105" s="0" t="s">
        <v>96209</v>
      </c>
      <c r="C48105" s="0" t="s">
        <v>96208</v>
      </c>
    </row>
    <row collapsed="false" customFormat="false" customHeight="true" hidden="false" ht="12.75" outlineLevel="0" r="48106">
      <c r="A48106" s="0" t="s">
        <v>96210</v>
      </c>
      <c r="B48106" s="0" t="s">
        <v>96211</v>
      </c>
      <c r="C48106" s="0" t="s">
        <v>96210</v>
      </c>
    </row>
    <row collapsed="false" customFormat="false" customHeight="true" hidden="false" ht="12.75" outlineLevel="0" r="48107">
      <c r="A48107" s="0" t="s">
        <v>96212</v>
      </c>
      <c r="B48107" s="0" t="s">
        <v>96213</v>
      </c>
      <c r="C48107" s="0" t="s">
        <v>96212</v>
      </c>
    </row>
    <row collapsed="false" customFormat="false" customHeight="true" hidden="false" ht="12.75" outlineLevel="0" r="48108">
      <c r="A48108" s="0" t="s">
        <v>96214</v>
      </c>
      <c r="B48108" s="0" t="s">
        <v>96215</v>
      </c>
      <c r="C48108" s="0" t="s">
        <v>96214</v>
      </c>
    </row>
    <row collapsed="false" customFormat="false" customHeight="true" hidden="false" ht="12.75" outlineLevel="0" r="48109">
      <c r="A48109" s="0" t="s">
        <v>96216</v>
      </c>
      <c r="B48109" s="0" t="s">
        <v>96217</v>
      </c>
      <c r="C48109" s="0" t="s">
        <v>96216</v>
      </c>
    </row>
    <row collapsed="false" customFormat="false" customHeight="true" hidden="false" ht="12.75" outlineLevel="0" r="48110">
      <c r="A48110" s="0" t="s">
        <v>96218</v>
      </c>
      <c r="B48110" s="0" t="s">
        <v>96219</v>
      </c>
      <c r="C48110" s="0" t="s">
        <v>96218</v>
      </c>
    </row>
    <row collapsed="false" customFormat="false" customHeight="true" hidden="false" ht="12.75" outlineLevel="0" r="48111">
      <c r="A48111" s="0" t="s">
        <v>96220</v>
      </c>
      <c r="B48111" s="0" t="s">
        <v>96221</v>
      </c>
      <c r="C48111" s="0" t="s">
        <v>96220</v>
      </c>
    </row>
    <row collapsed="false" customFormat="false" customHeight="true" hidden="false" ht="12.75" outlineLevel="0" r="48112">
      <c r="A48112" s="0" t="s">
        <v>96222</v>
      </c>
      <c r="B48112" s="0" t="s">
        <v>96223</v>
      </c>
      <c r="C48112" s="0" t="s">
        <v>96222</v>
      </c>
    </row>
    <row collapsed="false" customFormat="false" customHeight="true" hidden="false" ht="12.75" outlineLevel="0" r="48113">
      <c r="A48113" s="0" t="s">
        <v>96224</v>
      </c>
      <c r="B48113" s="0" t="s">
        <v>96225</v>
      </c>
      <c r="C48113" s="0" t="s">
        <v>96224</v>
      </c>
    </row>
    <row collapsed="false" customFormat="false" customHeight="true" hidden="false" ht="12.75" outlineLevel="0" r="48114">
      <c r="A48114" s="0" t="s">
        <v>96226</v>
      </c>
      <c r="B48114" s="0" t="s">
        <v>96227</v>
      </c>
      <c r="C48114" s="0" t="s">
        <v>96226</v>
      </c>
    </row>
    <row collapsed="false" customFormat="false" customHeight="true" hidden="false" ht="12.75" outlineLevel="0" r="48115">
      <c r="A48115" s="0" t="s">
        <v>96228</v>
      </c>
      <c r="B48115" s="0" t="s">
        <v>96229</v>
      </c>
      <c r="C48115" s="0" t="s">
        <v>96228</v>
      </c>
    </row>
    <row collapsed="false" customFormat="false" customHeight="true" hidden="false" ht="12.75" outlineLevel="0" r="48116">
      <c r="A48116" s="0" t="s">
        <v>96230</v>
      </c>
      <c r="B48116" s="0" t="s">
        <v>96231</v>
      </c>
      <c r="C48116" s="0" t="s">
        <v>96230</v>
      </c>
    </row>
    <row collapsed="false" customFormat="false" customHeight="true" hidden="false" ht="12.75" outlineLevel="0" r="48117">
      <c r="A48117" s="0" t="s">
        <v>96232</v>
      </c>
      <c r="B48117" s="0" t="s">
        <v>96233</v>
      </c>
      <c r="C48117" s="0" t="s">
        <v>96232</v>
      </c>
    </row>
    <row collapsed="false" customFormat="false" customHeight="true" hidden="false" ht="12.75" outlineLevel="0" r="48118">
      <c r="A48118" s="0" t="s">
        <v>96234</v>
      </c>
      <c r="B48118" s="0" t="s">
        <v>96235</v>
      </c>
      <c r="C48118" s="0" t="s">
        <v>96234</v>
      </c>
    </row>
    <row collapsed="false" customFormat="false" customHeight="true" hidden="false" ht="12.75" outlineLevel="0" r="48119">
      <c r="A48119" s="0" t="s">
        <v>96236</v>
      </c>
      <c r="B48119" s="0" t="s">
        <v>96237</v>
      </c>
      <c r="C48119" s="0" t="s">
        <v>96236</v>
      </c>
    </row>
    <row collapsed="false" customFormat="false" customHeight="true" hidden="false" ht="12.75" outlineLevel="0" r="48120">
      <c r="A48120" s="0" t="s">
        <v>96238</v>
      </c>
      <c r="B48120" s="0" t="s">
        <v>96239</v>
      </c>
      <c r="C48120" s="0" t="s">
        <v>96238</v>
      </c>
    </row>
    <row collapsed="false" customFormat="false" customHeight="true" hidden="false" ht="12.75" outlineLevel="0" r="48121">
      <c r="A48121" s="0" t="s">
        <v>96240</v>
      </c>
      <c r="B48121" s="0" t="s">
        <v>96241</v>
      </c>
      <c r="C48121" s="0" t="s">
        <v>96240</v>
      </c>
    </row>
    <row collapsed="false" customFormat="false" customHeight="true" hidden="false" ht="12.75" outlineLevel="0" r="48122">
      <c r="A48122" s="0" t="s">
        <v>96242</v>
      </c>
      <c r="B48122" s="0" t="s">
        <v>96243</v>
      </c>
      <c r="C48122" s="0" t="s">
        <v>96242</v>
      </c>
    </row>
    <row collapsed="false" customFormat="false" customHeight="true" hidden="false" ht="12.75" outlineLevel="0" r="48123">
      <c r="A48123" s="0" t="s">
        <v>96244</v>
      </c>
      <c r="B48123" s="0" t="s">
        <v>96245</v>
      </c>
      <c r="C48123" s="0" t="s">
        <v>96244</v>
      </c>
    </row>
    <row collapsed="false" customFormat="false" customHeight="true" hidden="false" ht="12.75" outlineLevel="0" r="48124">
      <c r="A48124" s="0" t="s">
        <v>96246</v>
      </c>
      <c r="B48124" s="0" t="s">
        <v>96247</v>
      </c>
      <c r="C48124" s="0" t="s">
        <v>96246</v>
      </c>
    </row>
    <row collapsed="false" customFormat="false" customHeight="true" hidden="false" ht="12.75" outlineLevel="0" r="48125">
      <c r="A48125" s="0" t="s">
        <v>96248</v>
      </c>
      <c r="B48125" s="0" t="s">
        <v>96249</v>
      </c>
      <c r="C48125" s="0" t="s">
        <v>96248</v>
      </c>
    </row>
    <row collapsed="false" customFormat="false" customHeight="true" hidden="false" ht="12.75" outlineLevel="0" r="48126">
      <c r="A48126" s="0" t="s">
        <v>96250</v>
      </c>
      <c r="B48126" s="0" t="s">
        <v>96251</v>
      </c>
      <c r="C48126" s="0" t="s">
        <v>96250</v>
      </c>
    </row>
    <row collapsed="false" customFormat="false" customHeight="true" hidden="false" ht="12.75" outlineLevel="0" r="48127">
      <c r="A48127" s="0" t="s">
        <v>96252</v>
      </c>
      <c r="B48127" s="0" t="s">
        <v>96253</v>
      </c>
      <c r="C48127" s="0" t="s">
        <v>96252</v>
      </c>
    </row>
    <row collapsed="false" customFormat="false" customHeight="true" hidden="false" ht="12.75" outlineLevel="0" r="48128">
      <c r="A48128" s="0" t="s">
        <v>96254</v>
      </c>
      <c r="B48128" s="0" t="s">
        <v>96255</v>
      </c>
      <c r="C48128" s="0" t="s">
        <v>96254</v>
      </c>
    </row>
    <row collapsed="false" customFormat="false" customHeight="true" hidden="false" ht="12.75" outlineLevel="0" r="48129">
      <c r="A48129" s="0" t="s">
        <v>96256</v>
      </c>
      <c r="B48129" s="0" t="s">
        <v>96257</v>
      </c>
      <c r="C48129" s="0" t="s">
        <v>96256</v>
      </c>
    </row>
    <row collapsed="false" customFormat="false" customHeight="true" hidden="false" ht="12.75" outlineLevel="0" r="48130">
      <c r="A48130" s="0" t="s">
        <v>96258</v>
      </c>
      <c r="B48130" s="0" t="s">
        <v>96259</v>
      </c>
      <c r="C48130" s="0" t="s">
        <v>96258</v>
      </c>
    </row>
    <row collapsed="false" customFormat="false" customHeight="true" hidden="false" ht="12.75" outlineLevel="0" r="48131">
      <c r="A48131" s="0" t="s">
        <v>96260</v>
      </c>
      <c r="B48131" s="0" t="s">
        <v>96261</v>
      </c>
      <c r="C48131" s="0" t="s">
        <v>96260</v>
      </c>
    </row>
    <row collapsed="false" customFormat="false" customHeight="true" hidden="false" ht="12.75" outlineLevel="0" r="48132">
      <c r="A48132" s="0" t="s">
        <v>96262</v>
      </c>
      <c r="B48132" s="0" t="s">
        <v>96263</v>
      </c>
      <c r="C48132" s="0" t="s">
        <v>96262</v>
      </c>
    </row>
    <row collapsed="false" customFormat="false" customHeight="true" hidden="false" ht="12.75" outlineLevel="0" r="48133">
      <c r="A48133" s="0" t="s">
        <v>96264</v>
      </c>
      <c r="B48133" s="0" t="s">
        <v>96265</v>
      </c>
      <c r="C48133" s="0" t="s">
        <v>96264</v>
      </c>
    </row>
    <row collapsed="false" customFormat="false" customHeight="true" hidden="false" ht="12.75" outlineLevel="0" r="48134">
      <c r="A48134" s="0" t="s">
        <v>96266</v>
      </c>
      <c r="B48134" s="0" t="s">
        <v>96267</v>
      </c>
      <c r="C48134" s="0" t="s">
        <v>96266</v>
      </c>
    </row>
    <row collapsed="false" customFormat="false" customHeight="true" hidden="false" ht="12.75" outlineLevel="0" r="48135">
      <c r="A48135" s="0" t="s">
        <v>96268</v>
      </c>
      <c r="B48135" s="0" t="s">
        <v>96269</v>
      </c>
      <c r="C48135" s="0" t="s">
        <v>96268</v>
      </c>
    </row>
    <row collapsed="false" customFormat="false" customHeight="true" hidden="false" ht="12.75" outlineLevel="0" r="48136">
      <c r="A48136" s="0" t="s">
        <v>96270</v>
      </c>
      <c r="B48136" s="0" t="s">
        <v>96271</v>
      </c>
      <c r="C48136" s="0" t="s">
        <v>96270</v>
      </c>
    </row>
    <row collapsed="false" customFormat="false" customHeight="true" hidden="false" ht="12.75" outlineLevel="0" r="48137">
      <c r="A48137" s="0" t="s">
        <v>96272</v>
      </c>
      <c r="B48137" s="0" t="s">
        <v>96273</v>
      </c>
      <c r="C48137" s="0" t="s">
        <v>96272</v>
      </c>
    </row>
    <row collapsed="false" customFormat="false" customHeight="true" hidden="false" ht="12.75" outlineLevel="0" r="48138">
      <c r="A48138" s="0" t="s">
        <v>96274</v>
      </c>
      <c r="B48138" s="0" t="s">
        <v>96275</v>
      </c>
      <c r="C48138" s="0" t="s">
        <v>96274</v>
      </c>
    </row>
    <row collapsed="false" customFormat="false" customHeight="true" hidden="false" ht="12.75" outlineLevel="0" r="48139">
      <c r="A48139" s="0" t="s">
        <v>96276</v>
      </c>
      <c r="B48139" s="0" t="s">
        <v>96277</v>
      </c>
      <c r="C48139" s="0" t="s">
        <v>96276</v>
      </c>
    </row>
    <row collapsed="false" customFormat="false" customHeight="true" hidden="false" ht="12.75" outlineLevel="0" r="48140">
      <c r="A48140" s="0" t="s">
        <v>96278</v>
      </c>
      <c r="B48140" s="0" t="s">
        <v>96279</v>
      </c>
      <c r="C48140" s="0" t="s">
        <v>96278</v>
      </c>
    </row>
    <row collapsed="false" customFormat="false" customHeight="true" hidden="false" ht="12.75" outlineLevel="0" r="48141">
      <c r="A48141" s="0" t="s">
        <v>96280</v>
      </c>
      <c r="B48141" s="0" t="s">
        <v>96281</v>
      </c>
      <c r="C48141" s="0" t="s">
        <v>96280</v>
      </c>
    </row>
    <row collapsed="false" customFormat="false" customHeight="true" hidden="false" ht="12.75" outlineLevel="0" r="48142">
      <c r="A48142" s="0" t="s">
        <v>96282</v>
      </c>
      <c r="B48142" s="0" t="s">
        <v>96283</v>
      </c>
      <c r="C48142" s="0" t="s">
        <v>96282</v>
      </c>
    </row>
    <row collapsed="false" customFormat="false" customHeight="true" hidden="false" ht="12.75" outlineLevel="0" r="48143">
      <c r="A48143" s="0" t="s">
        <v>96284</v>
      </c>
      <c r="B48143" s="0" t="s">
        <v>96285</v>
      </c>
      <c r="C48143" s="0" t="s">
        <v>96284</v>
      </c>
    </row>
    <row collapsed="false" customFormat="false" customHeight="true" hidden="false" ht="12.75" outlineLevel="0" r="48144">
      <c r="A48144" s="0" t="s">
        <v>96286</v>
      </c>
      <c r="B48144" s="0" t="s">
        <v>96287</v>
      </c>
      <c r="C48144" s="0" t="s">
        <v>96286</v>
      </c>
    </row>
    <row collapsed="false" customFormat="false" customHeight="true" hidden="false" ht="12.75" outlineLevel="0" r="48145">
      <c r="A48145" s="0" t="s">
        <v>96288</v>
      </c>
      <c r="B48145" s="0" t="s">
        <v>96289</v>
      </c>
      <c r="C48145" s="0" t="s">
        <v>96288</v>
      </c>
    </row>
    <row collapsed="false" customFormat="false" customHeight="true" hidden="false" ht="12.75" outlineLevel="0" r="48146">
      <c r="A48146" s="0" t="s">
        <v>96290</v>
      </c>
      <c r="B48146" s="0" t="s">
        <v>96291</v>
      </c>
      <c r="C48146" s="0" t="s">
        <v>96290</v>
      </c>
    </row>
    <row collapsed="false" customFormat="false" customHeight="true" hidden="false" ht="12.75" outlineLevel="0" r="48147">
      <c r="A48147" s="0" t="s">
        <v>96292</v>
      </c>
      <c r="B48147" s="0" t="s">
        <v>96293</v>
      </c>
      <c r="C48147" s="0" t="s">
        <v>96292</v>
      </c>
    </row>
    <row collapsed="false" customFormat="false" customHeight="true" hidden="false" ht="12.75" outlineLevel="0" r="48148">
      <c r="A48148" s="0" t="s">
        <v>96294</v>
      </c>
      <c r="B48148" s="0" t="s">
        <v>96295</v>
      </c>
      <c r="C48148" s="0" t="s">
        <v>96294</v>
      </c>
    </row>
    <row collapsed="false" customFormat="false" customHeight="true" hidden="false" ht="12.75" outlineLevel="0" r="48149">
      <c r="A48149" s="0" t="s">
        <v>96296</v>
      </c>
      <c r="B48149" s="0" t="s">
        <v>96297</v>
      </c>
      <c r="C48149" s="0" t="s">
        <v>96296</v>
      </c>
    </row>
    <row collapsed="false" customFormat="false" customHeight="true" hidden="false" ht="12.75" outlineLevel="0" r="48150">
      <c r="A48150" s="0" t="s">
        <v>96298</v>
      </c>
      <c r="B48150" s="0" t="s">
        <v>96299</v>
      </c>
      <c r="C48150" s="0" t="s">
        <v>96298</v>
      </c>
    </row>
    <row collapsed="false" customFormat="false" customHeight="true" hidden="false" ht="12.75" outlineLevel="0" r="48151">
      <c r="A48151" s="0" t="s">
        <v>96300</v>
      </c>
      <c r="B48151" s="0" t="s">
        <v>96301</v>
      </c>
      <c r="C48151" s="0" t="s">
        <v>96300</v>
      </c>
    </row>
    <row collapsed="false" customFormat="false" customHeight="true" hidden="false" ht="12.75" outlineLevel="0" r="48152">
      <c r="A48152" s="0" t="s">
        <v>96302</v>
      </c>
      <c r="B48152" s="0" t="s">
        <v>96303</v>
      </c>
      <c r="C48152" s="0" t="s">
        <v>96302</v>
      </c>
    </row>
    <row collapsed="false" customFormat="false" customHeight="true" hidden="false" ht="12.75" outlineLevel="0" r="48153">
      <c r="A48153" s="0" t="s">
        <v>96304</v>
      </c>
      <c r="B48153" s="0" t="s">
        <v>96305</v>
      </c>
      <c r="C48153" s="0" t="s">
        <v>96304</v>
      </c>
    </row>
    <row collapsed="false" customFormat="false" customHeight="true" hidden="false" ht="12.75" outlineLevel="0" r="48154">
      <c r="A48154" s="0" t="s">
        <v>96306</v>
      </c>
      <c r="B48154" s="0" t="s">
        <v>96307</v>
      </c>
      <c r="C48154" s="0" t="s">
        <v>96306</v>
      </c>
    </row>
    <row collapsed="false" customFormat="false" customHeight="true" hidden="false" ht="12.75" outlineLevel="0" r="48155">
      <c r="A48155" s="0" t="s">
        <v>96308</v>
      </c>
      <c r="B48155" s="0" t="s">
        <v>96309</v>
      </c>
      <c r="C48155" s="0" t="s">
        <v>96308</v>
      </c>
    </row>
    <row collapsed="false" customFormat="false" customHeight="true" hidden="false" ht="12.75" outlineLevel="0" r="48156">
      <c r="A48156" s="0" t="s">
        <v>96310</v>
      </c>
      <c r="B48156" s="0" t="s">
        <v>96311</v>
      </c>
      <c r="C48156" s="0" t="s">
        <v>96310</v>
      </c>
    </row>
    <row collapsed="false" customFormat="false" customHeight="true" hidden="false" ht="12.75" outlineLevel="0" r="48157">
      <c r="A48157" s="0" t="s">
        <v>96312</v>
      </c>
      <c r="B48157" s="0" t="s">
        <v>96313</v>
      </c>
      <c r="C48157" s="0" t="s">
        <v>96312</v>
      </c>
    </row>
    <row collapsed="false" customFormat="false" customHeight="true" hidden="false" ht="12.75" outlineLevel="0" r="48158">
      <c r="A48158" s="0" t="s">
        <v>96314</v>
      </c>
      <c r="B48158" s="0" t="s">
        <v>96315</v>
      </c>
      <c r="C48158" s="0" t="s">
        <v>96314</v>
      </c>
    </row>
    <row collapsed="false" customFormat="false" customHeight="true" hidden="false" ht="12.75" outlineLevel="0" r="48159">
      <c r="A48159" s="0" t="s">
        <v>96316</v>
      </c>
      <c r="B48159" s="0" t="s">
        <v>96317</v>
      </c>
      <c r="C48159" s="0" t="s">
        <v>96316</v>
      </c>
    </row>
    <row collapsed="false" customFormat="false" customHeight="true" hidden="false" ht="12.75" outlineLevel="0" r="48160">
      <c r="A48160" s="0" t="s">
        <v>96318</v>
      </c>
      <c r="B48160" s="0" t="s">
        <v>96319</v>
      </c>
      <c r="C48160" s="0" t="s">
        <v>96318</v>
      </c>
    </row>
    <row collapsed="false" customFormat="false" customHeight="true" hidden="false" ht="12.75" outlineLevel="0" r="48161">
      <c r="A48161" s="0" t="s">
        <v>96320</v>
      </c>
      <c r="B48161" s="0" t="s">
        <v>96321</v>
      </c>
      <c r="C48161" s="0" t="s">
        <v>96320</v>
      </c>
    </row>
    <row collapsed="false" customFormat="false" customHeight="true" hidden="false" ht="12.75" outlineLevel="0" r="48162">
      <c r="A48162" s="0" t="s">
        <v>96322</v>
      </c>
      <c r="B48162" s="0" t="s">
        <v>96323</v>
      </c>
      <c r="C48162" s="0" t="s">
        <v>96322</v>
      </c>
    </row>
    <row collapsed="false" customFormat="false" customHeight="true" hidden="false" ht="12.75" outlineLevel="0" r="48163">
      <c r="A48163" s="0" t="s">
        <v>96324</v>
      </c>
      <c r="B48163" s="0" t="s">
        <v>96325</v>
      </c>
      <c r="C48163" s="0" t="s">
        <v>96324</v>
      </c>
    </row>
    <row collapsed="false" customFormat="false" customHeight="true" hidden="false" ht="12.75" outlineLevel="0" r="48164">
      <c r="A48164" s="0" t="s">
        <v>96326</v>
      </c>
      <c r="B48164" s="0" t="s">
        <v>96327</v>
      </c>
      <c r="C48164" s="0" t="s">
        <v>96326</v>
      </c>
    </row>
    <row collapsed="false" customFormat="false" customHeight="true" hidden="false" ht="12.75" outlineLevel="0" r="48165">
      <c r="A48165" s="0" t="s">
        <v>96328</v>
      </c>
      <c r="B48165" s="0" t="s">
        <v>96329</v>
      </c>
      <c r="C48165" s="0" t="s">
        <v>96328</v>
      </c>
    </row>
    <row collapsed="false" customFormat="false" customHeight="true" hidden="false" ht="12.75" outlineLevel="0" r="48166">
      <c r="A48166" s="0" t="s">
        <v>96330</v>
      </c>
      <c r="B48166" s="0" t="s">
        <v>96331</v>
      </c>
      <c r="C48166" s="0" t="s">
        <v>96330</v>
      </c>
    </row>
    <row collapsed="false" customFormat="false" customHeight="true" hidden="false" ht="12.75" outlineLevel="0" r="48167">
      <c r="A48167" s="0" t="s">
        <v>96332</v>
      </c>
      <c r="B48167" s="0" t="s">
        <v>96333</v>
      </c>
      <c r="C48167" s="0" t="s">
        <v>96332</v>
      </c>
    </row>
    <row collapsed="false" customFormat="false" customHeight="true" hidden="false" ht="12.75" outlineLevel="0" r="48168">
      <c r="A48168" s="0" t="s">
        <v>96334</v>
      </c>
      <c r="B48168" s="0" t="s">
        <v>96335</v>
      </c>
      <c r="C48168" s="0" t="s">
        <v>96334</v>
      </c>
    </row>
    <row collapsed="false" customFormat="false" customHeight="true" hidden="false" ht="12.75" outlineLevel="0" r="48169">
      <c r="A48169" s="0" t="s">
        <v>96336</v>
      </c>
      <c r="B48169" s="0" t="s">
        <v>96337</v>
      </c>
      <c r="C48169" s="0" t="s">
        <v>96336</v>
      </c>
    </row>
    <row collapsed="false" customFormat="false" customHeight="true" hidden="false" ht="12.75" outlineLevel="0" r="48170">
      <c r="A48170" s="0" t="s">
        <v>96338</v>
      </c>
      <c r="B48170" s="0" t="s">
        <v>96339</v>
      </c>
      <c r="C48170" s="0" t="s">
        <v>96338</v>
      </c>
    </row>
    <row collapsed="false" customFormat="false" customHeight="true" hidden="false" ht="12.75" outlineLevel="0" r="48171">
      <c r="A48171" s="0" t="s">
        <v>96340</v>
      </c>
      <c r="B48171" s="0" t="s">
        <v>96341</v>
      </c>
      <c r="C48171" s="0" t="s">
        <v>96340</v>
      </c>
    </row>
    <row collapsed="false" customFormat="false" customHeight="true" hidden="false" ht="12.75" outlineLevel="0" r="48172">
      <c r="A48172" s="0" t="s">
        <v>96342</v>
      </c>
      <c r="B48172" s="0" t="s">
        <v>96343</v>
      </c>
      <c r="C48172" s="0" t="s">
        <v>96342</v>
      </c>
    </row>
    <row collapsed="false" customFormat="false" customHeight="true" hidden="false" ht="12.75" outlineLevel="0" r="48173">
      <c r="A48173" s="0" t="s">
        <v>96344</v>
      </c>
      <c r="B48173" s="0" t="s">
        <v>96345</v>
      </c>
      <c r="C48173" s="0" t="s">
        <v>96344</v>
      </c>
    </row>
    <row collapsed="false" customFormat="false" customHeight="true" hidden="false" ht="12.75" outlineLevel="0" r="48174">
      <c r="A48174" s="0" t="s">
        <v>96346</v>
      </c>
      <c r="B48174" s="0" t="s">
        <v>96347</v>
      </c>
      <c r="C48174" s="0" t="s">
        <v>96346</v>
      </c>
    </row>
    <row collapsed="false" customFormat="false" customHeight="true" hidden="false" ht="12.75" outlineLevel="0" r="48175">
      <c r="A48175" s="0" t="s">
        <v>96348</v>
      </c>
      <c r="B48175" s="0" t="s">
        <v>96349</v>
      </c>
      <c r="C48175" s="0" t="s">
        <v>96348</v>
      </c>
    </row>
    <row collapsed="false" customFormat="false" customHeight="true" hidden="false" ht="12.75" outlineLevel="0" r="48176">
      <c r="A48176" s="0" t="s">
        <v>96350</v>
      </c>
      <c r="B48176" s="0" t="s">
        <v>96351</v>
      </c>
      <c r="C48176" s="0" t="s">
        <v>96350</v>
      </c>
    </row>
    <row collapsed="false" customFormat="false" customHeight="true" hidden="false" ht="12.75" outlineLevel="0" r="48177">
      <c r="A48177" s="0" t="s">
        <v>96352</v>
      </c>
      <c r="B48177" s="0" t="s">
        <v>96353</v>
      </c>
      <c r="C48177" s="0" t="s">
        <v>96352</v>
      </c>
    </row>
    <row collapsed="false" customFormat="false" customHeight="true" hidden="false" ht="12.75" outlineLevel="0" r="48178">
      <c r="A48178" s="0" t="s">
        <v>96354</v>
      </c>
      <c r="B48178" s="0" t="s">
        <v>96355</v>
      </c>
      <c r="C48178" s="0" t="s">
        <v>96354</v>
      </c>
    </row>
    <row collapsed="false" customFormat="false" customHeight="true" hidden="false" ht="12.75" outlineLevel="0" r="48179">
      <c r="A48179" s="0" t="s">
        <v>96356</v>
      </c>
      <c r="B48179" s="0" t="s">
        <v>96357</v>
      </c>
      <c r="C48179" s="0" t="s">
        <v>96356</v>
      </c>
    </row>
    <row collapsed="false" customFormat="false" customHeight="true" hidden="false" ht="12.75" outlineLevel="0" r="48180">
      <c r="A48180" s="0" t="s">
        <v>96358</v>
      </c>
      <c r="B48180" s="0" t="s">
        <v>96359</v>
      </c>
      <c r="C48180" s="0" t="s">
        <v>96358</v>
      </c>
    </row>
    <row collapsed="false" customFormat="false" customHeight="true" hidden="false" ht="12.75" outlineLevel="0" r="48181">
      <c r="A48181" s="0" t="s">
        <v>96360</v>
      </c>
      <c r="B48181" s="0" t="s">
        <v>96361</v>
      </c>
      <c r="C48181" s="0" t="s">
        <v>96360</v>
      </c>
    </row>
    <row collapsed="false" customFormat="false" customHeight="true" hidden="false" ht="12.75" outlineLevel="0" r="48182">
      <c r="A48182" s="0" t="s">
        <v>96362</v>
      </c>
      <c r="B48182" s="0" t="s">
        <v>96363</v>
      </c>
      <c r="C48182" s="0" t="s">
        <v>96362</v>
      </c>
    </row>
    <row collapsed="false" customFormat="false" customHeight="true" hidden="false" ht="12.75" outlineLevel="0" r="48183">
      <c r="A48183" s="0" t="s">
        <v>96364</v>
      </c>
      <c r="B48183" s="0" t="s">
        <v>96365</v>
      </c>
      <c r="C48183" s="0" t="s">
        <v>96364</v>
      </c>
    </row>
    <row collapsed="false" customFormat="false" customHeight="true" hidden="false" ht="12.75" outlineLevel="0" r="48184">
      <c r="A48184" s="0" t="s">
        <v>96366</v>
      </c>
      <c r="B48184" s="0" t="s">
        <v>96367</v>
      </c>
      <c r="C48184" s="0" t="s">
        <v>96366</v>
      </c>
    </row>
    <row collapsed="false" customFormat="false" customHeight="true" hidden="false" ht="12.75" outlineLevel="0" r="48185">
      <c r="A48185" s="0" t="s">
        <v>96368</v>
      </c>
      <c r="B48185" s="0" t="s">
        <v>96369</v>
      </c>
      <c r="C48185" s="0" t="s">
        <v>96368</v>
      </c>
    </row>
    <row collapsed="false" customFormat="false" customHeight="true" hidden="false" ht="12.75" outlineLevel="0" r="48186">
      <c r="A48186" s="0" t="s">
        <v>96370</v>
      </c>
      <c r="B48186" s="0" t="s">
        <v>96371</v>
      </c>
      <c r="C48186" s="0" t="s">
        <v>96370</v>
      </c>
    </row>
    <row collapsed="false" customFormat="false" customHeight="true" hidden="false" ht="12.75" outlineLevel="0" r="48187">
      <c r="A48187" s="0" t="s">
        <v>96372</v>
      </c>
      <c r="B48187" s="0" t="s">
        <v>96373</v>
      </c>
      <c r="C48187" s="0" t="s">
        <v>96372</v>
      </c>
    </row>
    <row collapsed="false" customFormat="false" customHeight="true" hidden="false" ht="12.75" outlineLevel="0" r="48188">
      <c r="A48188" s="0" t="s">
        <v>96374</v>
      </c>
      <c r="B48188" s="0" t="s">
        <v>96375</v>
      </c>
      <c r="C48188" s="0" t="s">
        <v>96374</v>
      </c>
    </row>
    <row collapsed="false" customFormat="false" customHeight="true" hidden="false" ht="12.75" outlineLevel="0" r="48189">
      <c r="A48189" s="0" t="s">
        <v>96376</v>
      </c>
      <c r="B48189" s="0" t="s">
        <v>96377</v>
      </c>
      <c r="C48189" s="0" t="s">
        <v>96376</v>
      </c>
    </row>
    <row collapsed="false" customFormat="false" customHeight="true" hidden="false" ht="12.75" outlineLevel="0" r="48190">
      <c r="A48190" s="0" t="s">
        <v>96378</v>
      </c>
      <c r="B48190" s="0" t="s">
        <v>96379</v>
      </c>
      <c r="C48190" s="0" t="s">
        <v>96378</v>
      </c>
    </row>
    <row collapsed="false" customFormat="false" customHeight="true" hidden="false" ht="12.75" outlineLevel="0" r="48191">
      <c r="A48191" s="0" t="s">
        <v>96380</v>
      </c>
      <c r="B48191" s="0" t="s">
        <v>96381</v>
      </c>
      <c r="C48191" s="0" t="s">
        <v>96380</v>
      </c>
    </row>
    <row collapsed="false" customFormat="false" customHeight="true" hidden="false" ht="12.75" outlineLevel="0" r="48192">
      <c r="A48192" s="0" t="s">
        <v>96382</v>
      </c>
      <c r="B48192" s="0" t="s">
        <v>96383</v>
      </c>
      <c r="C48192" s="0" t="s">
        <v>96382</v>
      </c>
    </row>
    <row collapsed="false" customFormat="false" customHeight="true" hidden="false" ht="12.75" outlineLevel="0" r="48193">
      <c r="A48193" s="0" t="s">
        <v>96384</v>
      </c>
      <c r="B48193" s="0" t="s">
        <v>96385</v>
      </c>
      <c r="C48193" s="0" t="s">
        <v>96384</v>
      </c>
    </row>
    <row collapsed="false" customFormat="false" customHeight="true" hidden="false" ht="12.75" outlineLevel="0" r="48194">
      <c r="A48194" s="0" t="s">
        <v>96386</v>
      </c>
      <c r="B48194" s="0" t="s">
        <v>96387</v>
      </c>
      <c r="C48194" s="0" t="s">
        <v>96386</v>
      </c>
    </row>
    <row collapsed="false" customFormat="false" customHeight="true" hidden="false" ht="12.75" outlineLevel="0" r="48195">
      <c r="A48195" s="0" t="s">
        <v>96388</v>
      </c>
      <c r="B48195" s="0" t="s">
        <v>96389</v>
      </c>
      <c r="C48195" s="0" t="s">
        <v>96388</v>
      </c>
    </row>
    <row collapsed="false" customFormat="false" customHeight="true" hidden="false" ht="12.75" outlineLevel="0" r="48196">
      <c r="A48196" s="0" t="s">
        <v>96390</v>
      </c>
      <c r="B48196" s="0" t="s">
        <v>96391</v>
      </c>
      <c r="C48196" s="0" t="s">
        <v>96390</v>
      </c>
    </row>
    <row collapsed="false" customFormat="false" customHeight="true" hidden="false" ht="12.75" outlineLevel="0" r="48197">
      <c r="A48197" s="0" t="s">
        <v>96392</v>
      </c>
      <c r="B48197" s="0" t="s">
        <v>96393</v>
      </c>
      <c r="C48197" s="0" t="s">
        <v>96392</v>
      </c>
    </row>
    <row collapsed="false" customFormat="false" customHeight="true" hidden="false" ht="12.75" outlineLevel="0" r="48198">
      <c r="A48198" s="0" t="s">
        <v>96394</v>
      </c>
      <c r="B48198" s="0" t="s">
        <v>96395</v>
      </c>
      <c r="C48198" s="0" t="s">
        <v>96394</v>
      </c>
    </row>
    <row collapsed="false" customFormat="false" customHeight="true" hidden="false" ht="12.75" outlineLevel="0" r="48199">
      <c r="A48199" s="0" t="s">
        <v>96396</v>
      </c>
      <c r="B48199" s="0" t="s">
        <v>96397</v>
      </c>
      <c r="C48199" s="0" t="s">
        <v>96396</v>
      </c>
    </row>
    <row collapsed="false" customFormat="false" customHeight="true" hidden="false" ht="12.75" outlineLevel="0" r="48200">
      <c r="A48200" s="0" t="s">
        <v>96398</v>
      </c>
      <c r="B48200" s="0" t="s">
        <v>96399</v>
      </c>
      <c r="C48200" s="0" t="s">
        <v>96398</v>
      </c>
    </row>
    <row collapsed="false" customFormat="false" customHeight="true" hidden="false" ht="12.75" outlineLevel="0" r="48201">
      <c r="A48201" s="0" t="s">
        <v>96400</v>
      </c>
      <c r="B48201" s="0" t="s">
        <v>96401</v>
      </c>
      <c r="C48201" s="0" t="s">
        <v>96400</v>
      </c>
    </row>
    <row collapsed="false" customFormat="false" customHeight="true" hidden="false" ht="12.75" outlineLevel="0" r="48202">
      <c r="A48202" s="0" t="s">
        <v>96402</v>
      </c>
      <c r="B48202" s="0" t="s">
        <v>96403</v>
      </c>
      <c r="C48202" s="0" t="s">
        <v>96402</v>
      </c>
    </row>
    <row collapsed="false" customFormat="false" customHeight="true" hidden="false" ht="12.75" outlineLevel="0" r="48203">
      <c r="A48203" s="0" t="s">
        <v>96404</v>
      </c>
      <c r="B48203" s="0" t="s">
        <v>96405</v>
      </c>
      <c r="C48203" s="0" t="s">
        <v>96404</v>
      </c>
    </row>
    <row collapsed="false" customFormat="false" customHeight="true" hidden="false" ht="12.75" outlineLevel="0" r="48204">
      <c r="A48204" s="0" t="s">
        <v>96406</v>
      </c>
      <c r="B48204" s="0" t="s">
        <v>96407</v>
      </c>
      <c r="C48204" s="0" t="s">
        <v>96406</v>
      </c>
    </row>
    <row collapsed="false" customFormat="false" customHeight="true" hidden="false" ht="12.75" outlineLevel="0" r="48205">
      <c r="A48205" s="0" t="s">
        <v>96408</v>
      </c>
      <c r="B48205" s="0" t="s">
        <v>96409</v>
      </c>
      <c r="C48205" s="0" t="s">
        <v>96408</v>
      </c>
    </row>
    <row collapsed="false" customFormat="false" customHeight="true" hidden="false" ht="12.75" outlineLevel="0" r="48206">
      <c r="A48206" s="0" t="s">
        <v>96410</v>
      </c>
      <c r="B48206" s="0" t="s">
        <v>96411</v>
      </c>
      <c r="C48206" s="0" t="s">
        <v>96410</v>
      </c>
    </row>
    <row collapsed="false" customFormat="false" customHeight="true" hidden="false" ht="12.75" outlineLevel="0" r="48207">
      <c r="A48207" s="0" t="s">
        <v>96412</v>
      </c>
      <c r="B48207" s="0" t="s">
        <v>96413</v>
      </c>
      <c r="C48207" s="0" t="s">
        <v>96412</v>
      </c>
    </row>
    <row collapsed="false" customFormat="false" customHeight="true" hidden="false" ht="12.75" outlineLevel="0" r="48208">
      <c r="A48208" s="0" t="s">
        <v>96414</v>
      </c>
      <c r="B48208" s="0" t="s">
        <v>96415</v>
      </c>
      <c r="C48208" s="0" t="s">
        <v>96414</v>
      </c>
    </row>
    <row collapsed="false" customFormat="false" customHeight="true" hidden="false" ht="12.75" outlineLevel="0" r="48209">
      <c r="A48209" s="0" t="s">
        <v>96416</v>
      </c>
      <c r="B48209" s="0" t="s">
        <v>96417</v>
      </c>
      <c r="C48209" s="0" t="s">
        <v>96416</v>
      </c>
    </row>
    <row collapsed="false" customFormat="false" customHeight="true" hidden="false" ht="12.75" outlineLevel="0" r="48210">
      <c r="A48210" s="0" t="s">
        <v>96418</v>
      </c>
      <c r="B48210" s="0" t="s">
        <v>96419</v>
      </c>
      <c r="C48210" s="0" t="s">
        <v>96418</v>
      </c>
    </row>
    <row collapsed="false" customFormat="false" customHeight="true" hidden="false" ht="12.75" outlineLevel="0" r="48211">
      <c r="A48211" s="0" t="s">
        <v>96420</v>
      </c>
      <c r="B48211" s="0" t="s">
        <v>96421</v>
      </c>
      <c r="C48211" s="0" t="s">
        <v>96420</v>
      </c>
    </row>
    <row collapsed="false" customFormat="false" customHeight="true" hidden="false" ht="12.75" outlineLevel="0" r="48212">
      <c r="A48212" s="0" t="s">
        <v>96422</v>
      </c>
      <c r="B48212" s="0" t="s">
        <v>96423</v>
      </c>
      <c r="C48212" s="0" t="s">
        <v>96422</v>
      </c>
    </row>
    <row collapsed="false" customFormat="false" customHeight="true" hidden="false" ht="12.75" outlineLevel="0" r="48213">
      <c r="A48213" s="0" t="s">
        <v>96424</v>
      </c>
      <c r="B48213" s="0" t="s">
        <v>96425</v>
      </c>
      <c r="C48213" s="0" t="s">
        <v>96424</v>
      </c>
    </row>
    <row collapsed="false" customFormat="false" customHeight="true" hidden="false" ht="12.75" outlineLevel="0" r="48214">
      <c r="A48214" s="0" t="s">
        <v>96426</v>
      </c>
      <c r="B48214" s="0" t="s">
        <v>96427</v>
      </c>
      <c r="C48214" s="0" t="s">
        <v>96426</v>
      </c>
    </row>
    <row collapsed="false" customFormat="false" customHeight="true" hidden="false" ht="12.75" outlineLevel="0" r="48215">
      <c r="A48215" s="0" t="s">
        <v>96428</v>
      </c>
      <c r="B48215" s="0" t="s">
        <v>96429</v>
      </c>
      <c r="C48215" s="0" t="s">
        <v>96428</v>
      </c>
    </row>
    <row collapsed="false" customFormat="false" customHeight="true" hidden="false" ht="12.75" outlineLevel="0" r="48216">
      <c r="A48216" s="0" t="s">
        <v>96430</v>
      </c>
      <c r="B48216" s="0" t="s">
        <v>96431</v>
      </c>
      <c r="C48216" s="0" t="s">
        <v>96430</v>
      </c>
    </row>
    <row collapsed="false" customFormat="false" customHeight="true" hidden="false" ht="12.75" outlineLevel="0" r="48217">
      <c r="A48217" s="0" t="s">
        <v>96432</v>
      </c>
      <c r="B48217" s="0" t="s">
        <v>96433</v>
      </c>
      <c r="C48217" s="0" t="s">
        <v>96432</v>
      </c>
    </row>
    <row collapsed="false" customFormat="false" customHeight="true" hidden="false" ht="12.75" outlineLevel="0" r="48218">
      <c r="A48218" s="0" t="s">
        <v>96434</v>
      </c>
      <c r="B48218" s="0" t="s">
        <v>96435</v>
      </c>
      <c r="C48218" s="0" t="s">
        <v>96434</v>
      </c>
    </row>
    <row collapsed="false" customFormat="false" customHeight="true" hidden="false" ht="12.75" outlineLevel="0" r="48219">
      <c r="A48219" s="0" t="s">
        <v>96436</v>
      </c>
      <c r="B48219" s="0" t="s">
        <v>96437</v>
      </c>
      <c r="C48219" s="0" t="s">
        <v>96436</v>
      </c>
    </row>
    <row collapsed="false" customFormat="false" customHeight="true" hidden="false" ht="12.75" outlineLevel="0" r="48220">
      <c r="A48220" s="0" t="s">
        <v>96438</v>
      </c>
      <c r="B48220" s="0" t="s">
        <v>96439</v>
      </c>
      <c r="C48220" s="0" t="s">
        <v>96438</v>
      </c>
    </row>
    <row collapsed="false" customFormat="false" customHeight="true" hidden="false" ht="12.75" outlineLevel="0" r="48221">
      <c r="A48221" s="0" t="s">
        <v>96440</v>
      </c>
      <c r="B48221" s="0" t="s">
        <v>96441</v>
      </c>
      <c r="C48221" s="0" t="s">
        <v>96440</v>
      </c>
    </row>
    <row collapsed="false" customFormat="false" customHeight="true" hidden="false" ht="12.75" outlineLevel="0" r="48222">
      <c r="A48222" s="0" t="s">
        <v>96442</v>
      </c>
      <c r="B48222" s="0" t="s">
        <v>96443</v>
      </c>
      <c r="C48222" s="0" t="s">
        <v>96442</v>
      </c>
    </row>
    <row collapsed="false" customFormat="false" customHeight="true" hidden="false" ht="12.75" outlineLevel="0" r="48223">
      <c r="A48223" s="0" t="s">
        <v>96444</v>
      </c>
      <c r="B48223" s="0" t="s">
        <v>96445</v>
      </c>
      <c r="C48223" s="0" t="s">
        <v>96444</v>
      </c>
    </row>
    <row collapsed="false" customFormat="false" customHeight="true" hidden="false" ht="12.75" outlineLevel="0" r="48224">
      <c r="A48224" s="0" t="s">
        <v>96446</v>
      </c>
      <c r="B48224" s="0" t="s">
        <v>96447</v>
      </c>
      <c r="C48224" s="0" t="s">
        <v>96446</v>
      </c>
    </row>
    <row collapsed="false" customFormat="false" customHeight="true" hidden="false" ht="12.75" outlineLevel="0" r="48225">
      <c r="A48225" s="0" t="s">
        <v>96448</v>
      </c>
      <c r="B48225" s="0" t="s">
        <v>96449</v>
      </c>
      <c r="C48225" s="0" t="s">
        <v>96448</v>
      </c>
    </row>
    <row collapsed="false" customFormat="false" customHeight="true" hidden="false" ht="12.75" outlineLevel="0" r="48226">
      <c r="A48226" s="0" t="s">
        <v>96450</v>
      </c>
      <c r="B48226" s="0" t="s">
        <v>96451</v>
      </c>
      <c r="C48226" s="0" t="s">
        <v>96450</v>
      </c>
    </row>
    <row collapsed="false" customFormat="false" customHeight="true" hidden="false" ht="12.75" outlineLevel="0" r="48227">
      <c r="A48227" s="0" t="s">
        <v>96452</v>
      </c>
      <c r="B48227" s="0" t="s">
        <v>96453</v>
      </c>
      <c r="C48227" s="0" t="s">
        <v>96452</v>
      </c>
    </row>
    <row collapsed="false" customFormat="false" customHeight="true" hidden="false" ht="12.75" outlineLevel="0" r="48228">
      <c r="A48228" s="0" t="s">
        <v>96454</v>
      </c>
      <c r="B48228" s="0" t="s">
        <v>96455</v>
      </c>
      <c r="C48228" s="0" t="s">
        <v>96454</v>
      </c>
    </row>
    <row collapsed="false" customFormat="false" customHeight="true" hidden="false" ht="12.75" outlineLevel="0" r="48229">
      <c r="A48229" s="0" t="s">
        <v>96456</v>
      </c>
      <c r="B48229" s="0" t="s">
        <v>96457</v>
      </c>
      <c r="C48229" s="0" t="s">
        <v>96456</v>
      </c>
    </row>
    <row collapsed="false" customFormat="false" customHeight="true" hidden="false" ht="12.75" outlineLevel="0" r="48230">
      <c r="A48230" s="0" t="s">
        <v>96458</v>
      </c>
      <c r="B48230" s="0" t="s">
        <v>96459</v>
      </c>
      <c r="C48230" s="0" t="s">
        <v>96458</v>
      </c>
    </row>
    <row collapsed="false" customFormat="false" customHeight="true" hidden="false" ht="12.75" outlineLevel="0" r="48231">
      <c r="A48231" s="0" t="s">
        <v>96460</v>
      </c>
      <c r="B48231" s="0" t="s">
        <v>96461</v>
      </c>
      <c r="C48231" s="0" t="s">
        <v>96460</v>
      </c>
    </row>
    <row collapsed="false" customFormat="false" customHeight="true" hidden="false" ht="12.75" outlineLevel="0" r="48232">
      <c r="A48232" s="0" t="s">
        <v>96462</v>
      </c>
      <c r="B48232" s="0" t="s">
        <v>96463</v>
      </c>
      <c r="C48232" s="0" t="s">
        <v>96462</v>
      </c>
    </row>
    <row collapsed="false" customFormat="false" customHeight="true" hidden="false" ht="12.75" outlineLevel="0" r="48233">
      <c r="A48233" s="0" t="s">
        <v>96464</v>
      </c>
      <c r="B48233" s="0" t="s">
        <v>96465</v>
      </c>
      <c r="C48233" s="0" t="s">
        <v>96464</v>
      </c>
    </row>
    <row collapsed="false" customFormat="false" customHeight="true" hidden="false" ht="12.75" outlineLevel="0" r="48234">
      <c r="A48234" s="0" t="s">
        <v>96466</v>
      </c>
      <c r="B48234" s="0" t="s">
        <v>96467</v>
      </c>
      <c r="C48234" s="0" t="s">
        <v>96466</v>
      </c>
    </row>
    <row collapsed="false" customFormat="false" customHeight="true" hidden="false" ht="12.75" outlineLevel="0" r="48235">
      <c r="A48235" s="0" t="s">
        <v>96468</v>
      </c>
      <c r="B48235" s="0" t="s">
        <v>96469</v>
      </c>
      <c r="C48235" s="0" t="s">
        <v>96468</v>
      </c>
    </row>
    <row collapsed="false" customFormat="false" customHeight="true" hidden="false" ht="12.75" outlineLevel="0" r="48236">
      <c r="A48236" s="0" t="s">
        <v>96470</v>
      </c>
      <c r="B48236" s="0" t="s">
        <v>96471</v>
      </c>
      <c r="C48236" s="0" t="s">
        <v>96470</v>
      </c>
    </row>
    <row collapsed="false" customFormat="false" customHeight="true" hidden="false" ht="12.75" outlineLevel="0" r="48237">
      <c r="A48237" s="0" t="s">
        <v>96472</v>
      </c>
      <c r="B48237" s="0" t="s">
        <v>96473</v>
      </c>
      <c r="C48237" s="0" t="s">
        <v>96472</v>
      </c>
    </row>
    <row collapsed="false" customFormat="false" customHeight="true" hidden="false" ht="12.75" outlineLevel="0" r="48238">
      <c r="A48238" s="0" t="s">
        <v>96474</v>
      </c>
      <c r="B48238" s="0" t="s">
        <v>96475</v>
      </c>
      <c r="C48238" s="0" t="s">
        <v>96474</v>
      </c>
    </row>
    <row collapsed="false" customFormat="false" customHeight="true" hidden="false" ht="12.75" outlineLevel="0" r="48239">
      <c r="A48239" s="0" t="s">
        <v>96476</v>
      </c>
      <c r="B48239" s="0" t="s">
        <v>96477</v>
      </c>
      <c r="C48239" s="0" t="s">
        <v>96476</v>
      </c>
    </row>
    <row collapsed="false" customFormat="false" customHeight="true" hidden="false" ht="12.75" outlineLevel="0" r="48240">
      <c r="A48240" s="0" t="s">
        <v>96478</v>
      </c>
      <c r="B48240" s="0" t="s">
        <v>96479</v>
      </c>
      <c r="C48240" s="0" t="s">
        <v>96478</v>
      </c>
    </row>
    <row collapsed="false" customFormat="false" customHeight="true" hidden="false" ht="12.75" outlineLevel="0" r="48241">
      <c r="A48241" s="0" t="s">
        <v>96480</v>
      </c>
      <c r="B48241" s="0" t="s">
        <v>96481</v>
      </c>
      <c r="C48241" s="0" t="s">
        <v>96480</v>
      </c>
    </row>
    <row collapsed="false" customFormat="false" customHeight="true" hidden="false" ht="12.75" outlineLevel="0" r="48242">
      <c r="A48242" s="0" t="s">
        <v>96482</v>
      </c>
      <c r="B48242" s="0" t="s">
        <v>96483</v>
      </c>
      <c r="C48242" s="0" t="s">
        <v>96482</v>
      </c>
    </row>
    <row collapsed="false" customFormat="false" customHeight="true" hidden="false" ht="12.75" outlineLevel="0" r="48243">
      <c r="A48243" s="0" t="s">
        <v>96484</v>
      </c>
      <c r="B48243" s="0" t="s">
        <v>96485</v>
      </c>
      <c r="C48243" s="0" t="s">
        <v>96484</v>
      </c>
    </row>
    <row collapsed="false" customFormat="false" customHeight="true" hidden="false" ht="12.75" outlineLevel="0" r="48244">
      <c r="A48244" s="0" t="s">
        <v>96486</v>
      </c>
      <c r="B48244" s="0" t="s">
        <v>96487</v>
      </c>
      <c r="C48244" s="0" t="s">
        <v>96486</v>
      </c>
    </row>
    <row collapsed="false" customFormat="false" customHeight="true" hidden="false" ht="12.75" outlineLevel="0" r="48245">
      <c r="A48245" s="0" t="s">
        <v>96488</v>
      </c>
      <c r="B48245" s="0" t="s">
        <v>96489</v>
      </c>
      <c r="C48245" s="0" t="s">
        <v>96488</v>
      </c>
    </row>
    <row collapsed="false" customFormat="false" customHeight="true" hidden="false" ht="12.75" outlineLevel="0" r="48246">
      <c r="A48246" s="0" t="s">
        <v>96490</v>
      </c>
      <c r="B48246" s="0" t="s">
        <v>96491</v>
      </c>
      <c r="C48246" s="0" t="s">
        <v>96490</v>
      </c>
    </row>
    <row collapsed="false" customFormat="false" customHeight="true" hidden="false" ht="12.75" outlineLevel="0" r="48247">
      <c r="A48247" s="0" t="s">
        <v>96492</v>
      </c>
      <c r="B48247" s="0" t="s">
        <v>96493</v>
      </c>
      <c r="C48247" s="0" t="s">
        <v>96492</v>
      </c>
    </row>
    <row collapsed="false" customFormat="false" customHeight="true" hidden="false" ht="12.75" outlineLevel="0" r="48248">
      <c r="A48248" s="0" t="s">
        <v>96494</v>
      </c>
      <c r="B48248" s="0" t="s">
        <v>96495</v>
      </c>
      <c r="C48248" s="0" t="s">
        <v>96494</v>
      </c>
    </row>
    <row collapsed="false" customFormat="false" customHeight="true" hidden="false" ht="12.75" outlineLevel="0" r="48249">
      <c r="A48249" s="0" t="s">
        <v>96496</v>
      </c>
      <c r="B48249" s="0" t="s">
        <v>96497</v>
      </c>
      <c r="C48249" s="0" t="s">
        <v>96496</v>
      </c>
    </row>
    <row collapsed="false" customFormat="false" customHeight="true" hidden="false" ht="12.75" outlineLevel="0" r="48250">
      <c r="A48250" s="0" t="s">
        <v>96498</v>
      </c>
      <c r="B48250" s="0" t="s">
        <v>96499</v>
      </c>
      <c r="C48250" s="0" t="s">
        <v>96498</v>
      </c>
    </row>
    <row collapsed="false" customFormat="false" customHeight="true" hidden="false" ht="12.75" outlineLevel="0" r="48251">
      <c r="A48251" s="0" t="s">
        <v>96500</v>
      </c>
      <c r="B48251" s="0" t="s">
        <v>96501</v>
      </c>
      <c r="C48251" s="0" t="s">
        <v>96500</v>
      </c>
    </row>
    <row collapsed="false" customFormat="false" customHeight="true" hidden="false" ht="12.75" outlineLevel="0" r="48252">
      <c r="A48252" s="0" t="s">
        <v>96502</v>
      </c>
      <c r="B48252" s="0" t="s">
        <v>96503</v>
      </c>
      <c r="C48252" s="0" t="s">
        <v>96502</v>
      </c>
    </row>
    <row collapsed="false" customFormat="false" customHeight="true" hidden="false" ht="12.75" outlineLevel="0" r="48253">
      <c r="A48253" s="0" t="s">
        <v>96504</v>
      </c>
      <c r="B48253" s="0" t="s">
        <v>96505</v>
      </c>
      <c r="C48253" s="0" t="s">
        <v>96504</v>
      </c>
    </row>
    <row collapsed="false" customFormat="false" customHeight="true" hidden="false" ht="12.75" outlineLevel="0" r="48254">
      <c r="A48254" s="0" t="s">
        <v>96506</v>
      </c>
      <c r="B48254" s="0" t="s">
        <v>96507</v>
      </c>
      <c r="C48254" s="0" t="s">
        <v>96506</v>
      </c>
    </row>
    <row collapsed="false" customFormat="false" customHeight="true" hidden="false" ht="12.75" outlineLevel="0" r="48255">
      <c r="A48255" s="0" t="s">
        <v>96508</v>
      </c>
      <c r="B48255" s="0" t="s">
        <v>96509</v>
      </c>
      <c r="C48255" s="0" t="s">
        <v>96508</v>
      </c>
    </row>
    <row collapsed="false" customFormat="false" customHeight="true" hidden="false" ht="12.75" outlineLevel="0" r="48256">
      <c r="A48256" s="0" t="s">
        <v>96510</v>
      </c>
      <c r="B48256" s="0" t="s">
        <v>96511</v>
      </c>
      <c r="C48256" s="0" t="s">
        <v>96510</v>
      </c>
    </row>
    <row collapsed="false" customFormat="false" customHeight="true" hidden="false" ht="12.75" outlineLevel="0" r="48257">
      <c r="A48257" s="0" t="s">
        <v>96512</v>
      </c>
      <c r="B48257" s="0" t="s">
        <v>96513</v>
      </c>
      <c r="C48257" s="0" t="s">
        <v>96512</v>
      </c>
    </row>
    <row collapsed="false" customFormat="false" customHeight="true" hidden="false" ht="12.75" outlineLevel="0" r="48258">
      <c r="A48258" s="0" t="s">
        <v>96514</v>
      </c>
      <c r="B48258" s="0" t="s">
        <v>96515</v>
      </c>
      <c r="C48258" s="0" t="s">
        <v>96514</v>
      </c>
    </row>
    <row collapsed="false" customFormat="false" customHeight="true" hidden="false" ht="12.75" outlineLevel="0" r="48259">
      <c r="A48259" s="0" t="s">
        <v>96516</v>
      </c>
      <c r="B48259" s="0" t="s">
        <v>96517</v>
      </c>
      <c r="C48259" s="0" t="s">
        <v>96516</v>
      </c>
    </row>
    <row collapsed="false" customFormat="false" customHeight="true" hidden="false" ht="12.75" outlineLevel="0" r="48260">
      <c r="A48260" s="0" t="s">
        <v>96518</v>
      </c>
      <c r="B48260" s="0" t="s">
        <v>96519</v>
      </c>
      <c r="C48260" s="0" t="s">
        <v>96518</v>
      </c>
    </row>
    <row collapsed="false" customFormat="false" customHeight="true" hidden="false" ht="12.75" outlineLevel="0" r="48261">
      <c r="A48261" s="0" t="s">
        <v>96520</v>
      </c>
      <c r="B48261" s="0" t="s">
        <v>96521</v>
      </c>
      <c r="C48261" s="0" t="s">
        <v>96520</v>
      </c>
    </row>
    <row collapsed="false" customFormat="false" customHeight="true" hidden="false" ht="12.75" outlineLevel="0" r="48262">
      <c r="A48262" s="0" t="s">
        <v>96522</v>
      </c>
      <c r="B48262" s="0" t="s">
        <v>96523</v>
      </c>
      <c r="C48262" s="0" t="s">
        <v>96522</v>
      </c>
    </row>
    <row collapsed="false" customFormat="false" customHeight="true" hidden="false" ht="12.75" outlineLevel="0" r="48263">
      <c r="A48263" s="0" t="s">
        <v>96524</v>
      </c>
      <c r="B48263" s="0" t="s">
        <v>96525</v>
      </c>
      <c r="C48263" s="0" t="s">
        <v>96524</v>
      </c>
    </row>
    <row collapsed="false" customFormat="false" customHeight="true" hidden="false" ht="12.75" outlineLevel="0" r="48264">
      <c r="A48264" s="0" t="s">
        <v>96526</v>
      </c>
      <c r="B48264" s="0" t="s">
        <v>96527</v>
      </c>
      <c r="C48264" s="0" t="s">
        <v>96526</v>
      </c>
    </row>
    <row collapsed="false" customFormat="false" customHeight="true" hidden="false" ht="12.75" outlineLevel="0" r="48265">
      <c r="A48265" s="0" t="s">
        <v>96528</v>
      </c>
      <c r="B48265" s="0" t="s">
        <v>96529</v>
      </c>
      <c r="C48265" s="0" t="s">
        <v>96528</v>
      </c>
    </row>
    <row collapsed="false" customFormat="false" customHeight="true" hidden="false" ht="12.75" outlineLevel="0" r="48266">
      <c r="A48266" s="0" t="s">
        <v>96530</v>
      </c>
      <c r="B48266" s="0" t="s">
        <v>96531</v>
      </c>
      <c r="C48266" s="0" t="s">
        <v>96530</v>
      </c>
    </row>
    <row collapsed="false" customFormat="false" customHeight="true" hidden="false" ht="12.75" outlineLevel="0" r="48267">
      <c r="A48267" s="0" t="s">
        <v>96532</v>
      </c>
      <c r="B48267" s="0" t="s">
        <v>96533</v>
      </c>
      <c r="C48267" s="0" t="s">
        <v>96532</v>
      </c>
    </row>
    <row collapsed="false" customFormat="false" customHeight="true" hidden="false" ht="12.75" outlineLevel="0" r="48268">
      <c r="A48268" s="0" t="s">
        <v>96534</v>
      </c>
      <c r="B48268" s="0" t="s">
        <v>96535</v>
      </c>
      <c r="C48268" s="0" t="s">
        <v>96534</v>
      </c>
    </row>
    <row collapsed="false" customFormat="false" customHeight="true" hidden="false" ht="12.75" outlineLevel="0" r="48269">
      <c r="A48269" s="0" t="s">
        <v>96536</v>
      </c>
      <c r="B48269" s="0" t="s">
        <v>96537</v>
      </c>
      <c r="C48269" s="0" t="s">
        <v>96536</v>
      </c>
    </row>
    <row collapsed="false" customFormat="false" customHeight="true" hidden="false" ht="12.75" outlineLevel="0" r="48270">
      <c r="A48270" s="0" t="s">
        <v>96538</v>
      </c>
      <c r="B48270" s="0" t="s">
        <v>96539</v>
      </c>
      <c r="C48270" s="0" t="s">
        <v>96538</v>
      </c>
    </row>
    <row collapsed="false" customFormat="false" customHeight="true" hidden="false" ht="12.75" outlineLevel="0" r="48271">
      <c r="A48271" s="0" t="s">
        <v>96540</v>
      </c>
      <c r="B48271" s="0" t="s">
        <v>96541</v>
      </c>
      <c r="C48271" s="0" t="s">
        <v>96540</v>
      </c>
    </row>
    <row collapsed="false" customFormat="false" customHeight="true" hidden="false" ht="12.75" outlineLevel="0" r="48272">
      <c r="A48272" s="0" t="s">
        <v>96542</v>
      </c>
      <c r="B48272" s="0" t="s">
        <v>96543</v>
      </c>
      <c r="C48272" s="0" t="s">
        <v>96542</v>
      </c>
    </row>
    <row collapsed="false" customFormat="false" customHeight="true" hidden="false" ht="12.75" outlineLevel="0" r="48273">
      <c r="A48273" s="0" t="s">
        <v>96544</v>
      </c>
      <c r="B48273" s="0" t="s">
        <v>96545</v>
      </c>
      <c r="C48273" s="0" t="s">
        <v>96544</v>
      </c>
    </row>
    <row collapsed="false" customFormat="false" customHeight="true" hidden="false" ht="12.75" outlineLevel="0" r="48274">
      <c r="A48274" s="0" t="s">
        <v>96546</v>
      </c>
      <c r="B48274" s="0" t="s">
        <v>96547</v>
      </c>
      <c r="C48274" s="0" t="s">
        <v>96546</v>
      </c>
    </row>
    <row collapsed="false" customFormat="false" customHeight="true" hidden="false" ht="12.75" outlineLevel="0" r="48275">
      <c r="A48275" s="0" t="s">
        <v>96548</v>
      </c>
      <c r="B48275" s="0" t="s">
        <v>96549</v>
      </c>
      <c r="C48275" s="0" t="s">
        <v>96548</v>
      </c>
    </row>
    <row collapsed="false" customFormat="false" customHeight="true" hidden="false" ht="12.75" outlineLevel="0" r="48276">
      <c r="A48276" s="0" t="s">
        <v>96550</v>
      </c>
      <c r="B48276" s="0" t="s">
        <v>96551</v>
      </c>
      <c r="C48276" s="0" t="s">
        <v>96550</v>
      </c>
    </row>
    <row collapsed="false" customFormat="false" customHeight="true" hidden="false" ht="12.75" outlineLevel="0" r="48277">
      <c r="A48277" s="0" t="s">
        <v>96552</v>
      </c>
      <c r="B48277" s="0" t="s">
        <v>96553</v>
      </c>
      <c r="C48277" s="0" t="s">
        <v>96552</v>
      </c>
    </row>
    <row collapsed="false" customFormat="false" customHeight="true" hidden="false" ht="12.75" outlineLevel="0" r="48278">
      <c r="A48278" s="0" t="s">
        <v>96554</v>
      </c>
      <c r="B48278" s="0" t="s">
        <v>96555</v>
      </c>
      <c r="C48278" s="0" t="s">
        <v>96554</v>
      </c>
    </row>
    <row collapsed="false" customFormat="false" customHeight="true" hidden="false" ht="12.75" outlineLevel="0" r="48279">
      <c r="A48279" s="0" t="s">
        <v>96556</v>
      </c>
      <c r="B48279" s="0" t="s">
        <v>96557</v>
      </c>
      <c r="C48279" s="0" t="s">
        <v>96556</v>
      </c>
    </row>
    <row collapsed="false" customFormat="false" customHeight="true" hidden="false" ht="12.75" outlineLevel="0" r="48280">
      <c r="A48280" s="0" t="s">
        <v>96558</v>
      </c>
      <c r="B48280" s="0" t="s">
        <v>96559</v>
      </c>
      <c r="C48280" s="0" t="s">
        <v>96558</v>
      </c>
    </row>
    <row collapsed="false" customFormat="false" customHeight="true" hidden="false" ht="12.75" outlineLevel="0" r="48281">
      <c r="A48281" s="0" t="s">
        <v>96560</v>
      </c>
      <c r="B48281" s="0" t="s">
        <v>96561</v>
      </c>
      <c r="C48281" s="0" t="s">
        <v>96560</v>
      </c>
    </row>
    <row collapsed="false" customFormat="false" customHeight="true" hidden="false" ht="12.75" outlineLevel="0" r="48282">
      <c r="A48282" s="0" t="s">
        <v>96562</v>
      </c>
      <c r="B48282" s="0" t="s">
        <v>96563</v>
      </c>
      <c r="C48282" s="0" t="s">
        <v>96562</v>
      </c>
    </row>
    <row collapsed="false" customFormat="false" customHeight="true" hidden="false" ht="12.75" outlineLevel="0" r="48283">
      <c r="A48283" s="0" t="s">
        <v>96564</v>
      </c>
      <c r="B48283" s="0" t="s">
        <v>96565</v>
      </c>
      <c r="C48283" s="0" t="s">
        <v>96564</v>
      </c>
    </row>
    <row collapsed="false" customFormat="false" customHeight="true" hidden="false" ht="12.75" outlineLevel="0" r="48284">
      <c r="A48284" s="0" t="s">
        <v>96566</v>
      </c>
      <c r="B48284" s="0" t="s">
        <v>96567</v>
      </c>
      <c r="C48284" s="0" t="s">
        <v>96566</v>
      </c>
    </row>
    <row collapsed="false" customFormat="false" customHeight="true" hidden="false" ht="12.75" outlineLevel="0" r="48285">
      <c r="A48285" s="0" t="s">
        <v>96568</v>
      </c>
      <c r="B48285" s="0" t="s">
        <v>96569</v>
      </c>
      <c r="C48285" s="0" t="s">
        <v>96568</v>
      </c>
    </row>
    <row collapsed="false" customFormat="false" customHeight="true" hidden="false" ht="12.75" outlineLevel="0" r="48286">
      <c r="A48286" s="0" t="s">
        <v>96570</v>
      </c>
      <c r="B48286" s="0" t="s">
        <v>96571</v>
      </c>
      <c r="C48286" s="0" t="s">
        <v>96570</v>
      </c>
    </row>
    <row collapsed="false" customFormat="false" customHeight="true" hidden="false" ht="12.75" outlineLevel="0" r="48287">
      <c r="A48287" s="0" t="s">
        <v>96572</v>
      </c>
      <c r="B48287" s="0" t="s">
        <v>96573</v>
      </c>
      <c r="C48287" s="0" t="s">
        <v>96572</v>
      </c>
    </row>
    <row collapsed="false" customFormat="false" customHeight="true" hidden="false" ht="12.75" outlineLevel="0" r="48288">
      <c r="A48288" s="0" t="s">
        <v>96574</v>
      </c>
      <c r="B48288" s="0" t="s">
        <v>96575</v>
      </c>
      <c r="C48288" s="0" t="s">
        <v>96574</v>
      </c>
    </row>
    <row collapsed="false" customFormat="false" customHeight="true" hidden="false" ht="12.75" outlineLevel="0" r="48289">
      <c r="A48289" s="0" t="s">
        <v>96576</v>
      </c>
      <c r="B48289" s="0" t="s">
        <v>96577</v>
      </c>
      <c r="C48289" s="0" t="s">
        <v>96576</v>
      </c>
    </row>
    <row collapsed="false" customFormat="false" customHeight="true" hidden="false" ht="12.75" outlineLevel="0" r="48290">
      <c r="A48290" s="0" t="s">
        <v>96578</v>
      </c>
      <c r="B48290" s="0" t="s">
        <v>96579</v>
      </c>
      <c r="C48290" s="0" t="s">
        <v>96578</v>
      </c>
    </row>
    <row collapsed="false" customFormat="false" customHeight="true" hidden="false" ht="12.75" outlineLevel="0" r="48291">
      <c r="A48291" s="0" t="s">
        <v>96580</v>
      </c>
      <c r="B48291" s="0" t="s">
        <v>96581</v>
      </c>
      <c r="C48291" s="0" t="s">
        <v>96580</v>
      </c>
    </row>
    <row collapsed="false" customFormat="false" customHeight="true" hidden="false" ht="12.75" outlineLevel="0" r="48292">
      <c r="A48292" s="0" t="s">
        <v>96582</v>
      </c>
      <c r="B48292" s="0" t="s">
        <v>96583</v>
      </c>
      <c r="C48292" s="0" t="s">
        <v>96582</v>
      </c>
    </row>
    <row collapsed="false" customFormat="false" customHeight="true" hidden="false" ht="12.75" outlineLevel="0" r="48293">
      <c r="A48293" s="0" t="s">
        <v>96584</v>
      </c>
      <c r="B48293" s="0" t="s">
        <v>96585</v>
      </c>
      <c r="C48293" s="0" t="s">
        <v>96584</v>
      </c>
    </row>
    <row collapsed="false" customFormat="false" customHeight="true" hidden="false" ht="12.75" outlineLevel="0" r="48294">
      <c r="A48294" s="0" t="s">
        <v>96586</v>
      </c>
      <c r="B48294" s="0" t="s">
        <v>96587</v>
      </c>
      <c r="C48294" s="0" t="s">
        <v>96586</v>
      </c>
    </row>
    <row collapsed="false" customFormat="false" customHeight="true" hidden="false" ht="12.75" outlineLevel="0" r="48295">
      <c r="A48295" s="0" t="s">
        <v>96588</v>
      </c>
      <c r="B48295" s="0" t="s">
        <v>96589</v>
      </c>
      <c r="C48295" s="0" t="s">
        <v>96588</v>
      </c>
    </row>
    <row collapsed="false" customFormat="false" customHeight="true" hidden="false" ht="12.75" outlineLevel="0" r="48296">
      <c r="A48296" s="0" t="s">
        <v>96590</v>
      </c>
      <c r="B48296" s="0" t="s">
        <v>96591</v>
      </c>
      <c r="C48296" s="0" t="s">
        <v>96590</v>
      </c>
    </row>
    <row collapsed="false" customFormat="false" customHeight="true" hidden="false" ht="12.75" outlineLevel="0" r="48297">
      <c r="A48297" s="0" t="s">
        <v>96592</v>
      </c>
      <c r="B48297" s="0" t="s">
        <v>96593</v>
      </c>
      <c r="C48297" s="0" t="s">
        <v>96592</v>
      </c>
    </row>
    <row collapsed="false" customFormat="false" customHeight="true" hidden="false" ht="12.75" outlineLevel="0" r="48298">
      <c r="A48298" s="0" t="s">
        <v>96594</v>
      </c>
      <c r="B48298" s="0" t="s">
        <v>96595</v>
      </c>
      <c r="C48298" s="0" t="s">
        <v>96594</v>
      </c>
    </row>
    <row collapsed="false" customFormat="false" customHeight="true" hidden="false" ht="12.75" outlineLevel="0" r="48299">
      <c r="A48299" s="0" t="s">
        <v>96596</v>
      </c>
      <c r="B48299" s="0" t="s">
        <v>96597</v>
      </c>
      <c r="C48299" s="0" t="s">
        <v>96596</v>
      </c>
    </row>
    <row collapsed="false" customFormat="false" customHeight="true" hidden="false" ht="12.75" outlineLevel="0" r="48300">
      <c r="A48300" s="0" t="s">
        <v>96598</v>
      </c>
      <c r="B48300" s="0" t="s">
        <v>96599</v>
      </c>
      <c r="C48300" s="0" t="s">
        <v>96598</v>
      </c>
    </row>
    <row collapsed="false" customFormat="false" customHeight="true" hidden="false" ht="12.75" outlineLevel="0" r="48301">
      <c r="A48301" s="0" t="s">
        <v>96600</v>
      </c>
      <c r="B48301" s="0" t="s">
        <v>96601</v>
      </c>
      <c r="C48301" s="0" t="s">
        <v>96600</v>
      </c>
    </row>
    <row collapsed="false" customFormat="false" customHeight="true" hidden="false" ht="12.75" outlineLevel="0" r="48302">
      <c r="A48302" s="0" t="s">
        <v>96602</v>
      </c>
      <c r="B48302" s="0" t="s">
        <v>96603</v>
      </c>
      <c r="C48302" s="0" t="s">
        <v>96602</v>
      </c>
    </row>
    <row collapsed="false" customFormat="false" customHeight="true" hidden="false" ht="12.75" outlineLevel="0" r="48303">
      <c r="A48303" s="0" t="s">
        <v>96604</v>
      </c>
      <c r="B48303" s="0" t="s">
        <v>96605</v>
      </c>
      <c r="C48303" s="0" t="s">
        <v>96604</v>
      </c>
    </row>
    <row collapsed="false" customFormat="false" customHeight="true" hidden="false" ht="12.75" outlineLevel="0" r="48304">
      <c r="A48304" s="0" t="s">
        <v>96606</v>
      </c>
      <c r="B48304" s="0" t="s">
        <v>96607</v>
      </c>
      <c r="C48304" s="0" t="s">
        <v>96606</v>
      </c>
    </row>
    <row collapsed="false" customFormat="false" customHeight="true" hidden="false" ht="12.75" outlineLevel="0" r="48305">
      <c r="A48305" s="0" t="s">
        <v>96608</v>
      </c>
      <c r="B48305" s="0" t="s">
        <v>96609</v>
      </c>
      <c r="C48305" s="0" t="s">
        <v>96608</v>
      </c>
    </row>
    <row collapsed="false" customFormat="false" customHeight="true" hidden="false" ht="12.75" outlineLevel="0" r="48306">
      <c r="A48306" s="0" t="s">
        <v>96610</v>
      </c>
      <c r="B48306" s="0" t="s">
        <v>96611</v>
      </c>
      <c r="C48306" s="0" t="s">
        <v>96610</v>
      </c>
    </row>
    <row collapsed="false" customFormat="false" customHeight="true" hidden="false" ht="12.75" outlineLevel="0" r="48307">
      <c r="A48307" s="0" t="s">
        <v>96612</v>
      </c>
      <c r="B48307" s="0" t="s">
        <v>96613</v>
      </c>
      <c r="C48307" s="0" t="s">
        <v>96612</v>
      </c>
    </row>
    <row collapsed="false" customFormat="false" customHeight="true" hidden="false" ht="12.75" outlineLevel="0" r="48308">
      <c r="A48308" s="0" t="s">
        <v>96614</v>
      </c>
      <c r="B48308" s="0" t="s">
        <v>96615</v>
      </c>
      <c r="C48308" s="0" t="s">
        <v>96614</v>
      </c>
    </row>
    <row collapsed="false" customFormat="false" customHeight="true" hidden="false" ht="12.75" outlineLevel="0" r="48309">
      <c r="A48309" s="0" t="s">
        <v>96616</v>
      </c>
      <c r="B48309" s="0" t="s">
        <v>96617</v>
      </c>
      <c r="C48309" s="0" t="s">
        <v>96616</v>
      </c>
    </row>
    <row collapsed="false" customFormat="false" customHeight="true" hidden="false" ht="12.75" outlineLevel="0" r="48310">
      <c r="A48310" s="0" t="s">
        <v>96618</v>
      </c>
      <c r="B48310" s="0" t="s">
        <v>96619</v>
      </c>
      <c r="C48310" s="0" t="s">
        <v>96618</v>
      </c>
    </row>
    <row collapsed="false" customFormat="false" customHeight="true" hidden="false" ht="12.75" outlineLevel="0" r="48311">
      <c r="A48311" s="0" t="s">
        <v>96620</v>
      </c>
      <c r="B48311" s="0" t="s">
        <v>96621</v>
      </c>
      <c r="C48311" s="0" t="s">
        <v>96620</v>
      </c>
    </row>
    <row collapsed="false" customFormat="false" customHeight="true" hidden="false" ht="12.75" outlineLevel="0" r="48312">
      <c r="A48312" s="0" t="s">
        <v>96622</v>
      </c>
      <c r="B48312" s="0" t="s">
        <v>96623</v>
      </c>
      <c r="C48312" s="0" t="s">
        <v>96622</v>
      </c>
    </row>
    <row collapsed="false" customFormat="false" customHeight="true" hidden="false" ht="12.75" outlineLevel="0" r="48313">
      <c r="A48313" s="0" t="s">
        <v>96624</v>
      </c>
      <c r="B48313" s="0" t="s">
        <v>96625</v>
      </c>
      <c r="C48313" s="0" t="s">
        <v>96624</v>
      </c>
    </row>
    <row collapsed="false" customFormat="false" customHeight="true" hidden="false" ht="12.75" outlineLevel="0" r="48314">
      <c r="A48314" s="0" t="s">
        <v>96626</v>
      </c>
      <c r="B48314" s="0" t="s">
        <v>96627</v>
      </c>
      <c r="C48314" s="0" t="s">
        <v>96626</v>
      </c>
    </row>
    <row collapsed="false" customFormat="false" customHeight="true" hidden="false" ht="12.75" outlineLevel="0" r="48315">
      <c r="A48315" s="0" t="s">
        <v>96628</v>
      </c>
      <c r="B48315" s="0" t="s">
        <v>96629</v>
      </c>
      <c r="C48315" s="0" t="s">
        <v>96628</v>
      </c>
    </row>
    <row collapsed="false" customFormat="false" customHeight="true" hidden="false" ht="12.75" outlineLevel="0" r="48316">
      <c r="A48316" s="0" t="s">
        <v>96630</v>
      </c>
      <c r="B48316" s="0" t="s">
        <v>96631</v>
      </c>
      <c r="C48316" s="0" t="s">
        <v>96630</v>
      </c>
    </row>
    <row collapsed="false" customFormat="false" customHeight="true" hidden="false" ht="12.75" outlineLevel="0" r="48317">
      <c r="A48317" s="0" t="s">
        <v>96632</v>
      </c>
      <c r="B48317" s="0" t="s">
        <v>96633</v>
      </c>
      <c r="C48317" s="0" t="s">
        <v>96632</v>
      </c>
    </row>
    <row collapsed="false" customFormat="false" customHeight="true" hidden="false" ht="12.75" outlineLevel="0" r="48318">
      <c r="A48318" s="0" t="s">
        <v>96634</v>
      </c>
      <c r="B48318" s="0" t="s">
        <v>96635</v>
      </c>
      <c r="C48318" s="0" t="s">
        <v>96634</v>
      </c>
    </row>
    <row collapsed="false" customFormat="false" customHeight="true" hidden="false" ht="12.75" outlineLevel="0" r="48319">
      <c r="A48319" s="0" t="s">
        <v>96636</v>
      </c>
      <c r="B48319" s="0" t="s">
        <v>96637</v>
      </c>
      <c r="C48319" s="0" t="s">
        <v>96636</v>
      </c>
    </row>
    <row collapsed="false" customFormat="false" customHeight="true" hidden="false" ht="12.75" outlineLevel="0" r="48320">
      <c r="A48320" s="0" t="s">
        <v>96638</v>
      </c>
      <c r="B48320" s="0" t="s">
        <v>96639</v>
      </c>
      <c r="C48320" s="0" t="s">
        <v>96638</v>
      </c>
    </row>
    <row collapsed="false" customFormat="false" customHeight="true" hidden="false" ht="12.75" outlineLevel="0" r="48321">
      <c r="A48321" s="0" t="s">
        <v>96640</v>
      </c>
      <c r="B48321" s="0" t="s">
        <v>96641</v>
      </c>
      <c r="C48321" s="0" t="s">
        <v>96640</v>
      </c>
    </row>
    <row collapsed="false" customFormat="false" customHeight="true" hidden="false" ht="12.75" outlineLevel="0" r="48322">
      <c r="A48322" s="0" t="s">
        <v>96642</v>
      </c>
      <c r="B48322" s="0" t="s">
        <v>96643</v>
      </c>
      <c r="C48322" s="0" t="s">
        <v>96642</v>
      </c>
    </row>
    <row collapsed="false" customFormat="false" customHeight="true" hidden="false" ht="12.75" outlineLevel="0" r="48323">
      <c r="A48323" s="0" t="s">
        <v>96644</v>
      </c>
      <c r="B48323" s="0" t="s">
        <v>96645</v>
      </c>
      <c r="C48323" s="0" t="s">
        <v>96644</v>
      </c>
    </row>
    <row collapsed="false" customFormat="false" customHeight="true" hidden="false" ht="12.75" outlineLevel="0" r="48324">
      <c r="A48324" s="0" t="s">
        <v>96646</v>
      </c>
      <c r="B48324" s="0" t="s">
        <v>96647</v>
      </c>
      <c r="C48324" s="0" t="s">
        <v>96646</v>
      </c>
    </row>
    <row collapsed="false" customFormat="false" customHeight="true" hidden="false" ht="12.75" outlineLevel="0" r="48325">
      <c r="A48325" s="0" t="s">
        <v>96648</v>
      </c>
      <c r="B48325" s="0" t="s">
        <v>96649</v>
      </c>
      <c r="C48325" s="0" t="s">
        <v>96648</v>
      </c>
    </row>
    <row collapsed="false" customFormat="false" customHeight="true" hidden="false" ht="12.75" outlineLevel="0" r="48326">
      <c r="A48326" s="0" t="s">
        <v>96650</v>
      </c>
      <c r="B48326" s="0" t="s">
        <v>96651</v>
      </c>
      <c r="C48326" s="0" t="s">
        <v>96650</v>
      </c>
    </row>
    <row collapsed="false" customFormat="false" customHeight="true" hidden="false" ht="12.75" outlineLevel="0" r="48327">
      <c r="A48327" s="0" t="s">
        <v>96652</v>
      </c>
      <c r="B48327" s="0" t="s">
        <v>96653</v>
      </c>
      <c r="C48327" s="0" t="s">
        <v>96652</v>
      </c>
    </row>
    <row collapsed="false" customFormat="false" customHeight="true" hidden="false" ht="12.75" outlineLevel="0" r="48328">
      <c r="A48328" s="0" t="s">
        <v>96654</v>
      </c>
      <c r="B48328" s="0" t="s">
        <v>96655</v>
      </c>
      <c r="C48328" s="0" t="s">
        <v>96654</v>
      </c>
    </row>
    <row collapsed="false" customFormat="false" customHeight="true" hidden="false" ht="12.75" outlineLevel="0" r="48329">
      <c r="A48329" s="0" t="s">
        <v>96656</v>
      </c>
      <c r="B48329" s="0" t="s">
        <v>96657</v>
      </c>
      <c r="C48329" s="0" t="s">
        <v>96656</v>
      </c>
    </row>
    <row collapsed="false" customFormat="false" customHeight="true" hidden="false" ht="12.75" outlineLevel="0" r="48330">
      <c r="A48330" s="0" t="s">
        <v>96658</v>
      </c>
      <c r="B48330" s="0" t="s">
        <v>96659</v>
      </c>
      <c r="C48330" s="0" t="s">
        <v>96658</v>
      </c>
    </row>
    <row collapsed="false" customFormat="false" customHeight="true" hidden="false" ht="12.75" outlineLevel="0" r="48331">
      <c r="A48331" s="0" t="s">
        <v>96660</v>
      </c>
      <c r="B48331" s="0" t="s">
        <v>96661</v>
      </c>
      <c r="C48331" s="0" t="s">
        <v>96660</v>
      </c>
    </row>
    <row collapsed="false" customFormat="false" customHeight="true" hidden="false" ht="12.75" outlineLevel="0" r="48332">
      <c r="A48332" s="0" t="s">
        <v>96662</v>
      </c>
      <c r="B48332" s="0" t="s">
        <v>96663</v>
      </c>
      <c r="C48332" s="0" t="s">
        <v>96662</v>
      </c>
    </row>
    <row collapsed="false" customFormat="false" customHeight="true" hidden="false" ht="12.75" outlineLevel="0" r="48333">
      <c r="A48333" s="0" t="s">
        <v>96664</v>
      </c>
      <c r="B48333" s="0" t="s">
        <v>96665</v>
      </c>
      <c r="C48333" s="0" t="s">
        <v>96664</v>
      </c>
    </row>
    <row collapsed="false" customFormat="false" customHeight="true" hidden="false" ht="12.75" outlineLevel="0" r="48334">
      <c r="A48334" s="0" t="s">
        <v>96666</v>
      </c>
      <c r="B48334" s="0" t="s">
        <v>96667</v>
      </c>
      <c r="C48334" s="0" t="s">
        <v>96666</v>
      </c>
    </row>
    <row collapsed="false" customFormat="false" customHeight="true" hidden="false" ht="12.75" outlineLevel="0" r="48335">
      <c r="A48335" s="0" t="s">
        <v>96668</v>
      </c>
      <c r="B48335" s="0" t="s">
        <v>96669</v>
      </c>
      <c r="C48335" s="0" t="s">
        <v>96668</v>
      </c>
    </row>
    <row collapsed="false" customFormat="false" customHeight="true" hidden="false" ht="12.75" outlineLevel="0" r="48336">
      <c r="A48336" s="0" t="s">
        <v>96670</v>
      </c>
      <c r="B48336" s="0" t="s">
        <v>96671</v>
      </c>
      <c r="C48336" s="0" t="s">
        <v>96670</v>
      </c>
    </row>
    <row collapsed="false" customFormat="false" customHeight="true" hidden="false" ht="12.75" outlineLevel="0" r="48337">
      <c r="A48337" s="0" t="s">
        <v>96672</v>
      </c>
      <c r="B48337" s="0" t="s">
        <v>96673</v>
      </c>
      <c r="C48337" s="0" t="s">
        <v>96672</v>
      </c>
    </row>
    <row collapsed="false" customFormat="false" customHeight="true" hidden="false" ht="12.75" outlineLevel="0" r="48338">
      <c r="A48338" s="0" t="s">
        <v>96674</v>
      </c>
      <c r="B48338" s="0" t="s">
        <v>96675</v>
      </c>
      <c r="C48338" s="0" t="s">
        <v>96674</v>
      </c>
    </row>
    <row collapsed="false" customFormat="false" customHeight="true" hidden="false" ht="12.75" outlineLevel="0" r="48339">
      <c r="A48339" s="0" t="s">
        <v>96676</v>
      </c>
      <c r="B48339" s="0" t="s">
        <v>96677</v>
      </c>
      <c r="C48339" s="0" t="s">
        <v>96676</v>
      </c>
    </row>
    <row collapsed="false" customFormat="false" customHeight="true" hidden="false" ht="12.75" outlineLevel="0" r="48340">
      <c r="A48340" s="0" t="s">
        <v>96678</v>
      </c>
      <c r="B48340" s="0" t="s">
        <v>96679</v>
      </c>
      <c r="C48340" s="0" t="s">
        <v>96678</v>
      </c>
    </row>
    <row collapsed="false" customFormat="false" customHeight="true" hidden="false" ht="12.75" outlineLevel="0" r="48341">
      <c r="A48341" s="0" t="s">
        <v>96680</v>
      </c>
      <c r="B48341" s="0" t="s">
        <v>96681</v>
      </c>
      <c r="C48341" s="0" t="s">
        <v>96680</v>
      </c>
    </row>
    <row collapsed="false" customFormat="false" customHeight="true" hidden="false" ht="12.75" outlineLevel="0" r="48342">
      <c r="A48342" s="0" t="s">
        <v>96682</v>
      </c>
      <c r="B48342" s="0" t="s">
        <v>96683</v>
      </c>
      <c r="C48342" s="0" t="s">
        <v>96682</v>
      </c>
    </row>
    <row collapsed="false" customFormat="false" customHeight="true" hidden="false" ht="12.75" outlineLevel="0" r="48343">
      <c r="A48343" s="0" t="s">
        <v>96684</v>
      </c>
      <c r="B48343" s="0" t="s">
        <v>96685</v>
      </c>
      <c r="C48343" s="0" t="s">
        <v>96684</v>
      </c>
    </row>
    <row collapsed="false" customFormat="false" customHeight="true" hidden="false" ht="12.75" outlineLevel="0" r="48344">
      <c r="A48344" s="0" t="s">
        <v>96686</v>
      </c>
      <c r="B48344" s="0" t="s">
        <v>96687</v>
      </c>
      <c r="C48344" s="0" t="s">
        <v>96686</v>
      </c>
    </row>
    <row collapsed="false" customFormat="false" customHeight="true" hidden="false" ht="12.75" outlineLevel="0" r="48345">
      <c r="A48345" s="0" t="s">
        <v>96688</v>
      </c>
      <c r="B48345" s="0" t="s">
        <v>96689</v>
      </c>
      <c r="C48345" s="0" t="s">
        <v>96688</v>
      </c>
    </row>
    <row collapsed="false" customFormat="false" customHeight="true" hidden="false" ht="12.75" outlineLevel="0" r="48346">
      <c r="A48346" s="0" t="s">
        <v>96690</v>
      </c>
      <c r="B48346" s="0" t="s">
        <v>96691</v>
      </c>
      <c r="C48346" s="0" t="s">
        <v>96690</v>
      </c>
    </row>
    <row collapsed="false" customFormat="false" customHeight="true" hidden="false" ht="12.75" outlineLevel="0" r="48347">
      <c r="A48347" s="0" t="s">
        <v>96692</v>
      </c>
      <c r="B48347" s="0" t="s">
        <v>96693</v>
      </c>
      <c r="C48347" s="0" t="s">
        <v>96692</v>
      </c>
    </row>
    <row collapsed="false" customFormat="false" customHeight="true" hidden="false" ht="12.75" outlineLevel="0" r="48348">
      <c r="A48348" s="0" t="s">
        <v>96694</v>
      </c>
      <c r="B48348" s="0" t="s">
        <v>96695</v>
      </c>
      <c r="C48348" s="0" t="s">
        <v>96694</v>
      </c>
    </row>
    <row collapsed="false" customFormat="false" customHeight="true" hidden="false" ht="12.75" outlineLevel="0" r="48349">
      <c r="A48349" s="0" t="s">
        <v>96696</v>
      </c>
      <c r="B48349" s="0" t="s">
        <v>96697</v>
      </c>
      <c r="C48349" s="0" t="s">
        <v>96696</v>
      </c>
    </row>
    <row collapsed="false" customFormat="false" customHeight="true" hidden="false" ht="12.75" outlineLevel="0" r="48350">
      <c r="A48350" s="0" t="s">
        <v>96698</v>
      </c>
      <c r="B48350" s="0" t="s">
        <v>96699</v>
      </c>
      <c r="C48350" s="0" t="s">
        <v>96698</v>
      </c>
    </row>
    <row collapsed="false" customFormat="false" customHeight="true" hidden="false" ht="12.75" outlineLevel="0" r="48351">
      <c r="A48351" s="0" t="s">
        <v>96700</v>
      </c>
      <c r="B48351" s="0" t="s">
        <v>96701</v>
      </c>
      <c r="C48351" s="0" t="s">
        <v>96700</v>
      </c>
    </row>
    <row collapsed="false" customFormat="false" customHeight="true" hidden="false" ht="12.75" outlineLevel="0" r="48352">
      <c r="A48352" s="0" t="s">
        <v>96702</v>
      </c>
      <c r="B48352" s="0" t="s">
        <v>96703</v>
      </c>
      <c r="C48352" s="0" t="s">
        <v>96702</v>
      </c>
    </row>
    <row collapsed="false" customFormat="false" customHeight="true" hidden="false" ht="12.75" outlineLevel="0" r="48353">
      <c r="A48353" s="0" t="s">
        <v>96704</v>
      </c>
      <c r="B48353" s="0" t="s">
        <v>96705</v>
      </c>
      <c r="C48353" s="0" t="s">
        <v>96704</v>
      </c>
    </row>
    <row collapsed="false" customFormat="false" customHeight="true" hidden="false" ht="12.75" outlineLevel="0" r="48354">
      <c r="A48354" s="0" t="s">
        <v>96706</v>
      </c>
      <c r="B48354" s="0" t="s">
        <v>96707</v>
      </c>
      <c r="C48354" s="0" t="s">
        <v>96706</v>
      </c>
    </row>
    <row collapsed="false" customFormat="false" customHeight="true" hidden="false" ht="12.75" outlineLevel="0" r="48355">
      <c r="A48355" s="0" t="s">
        <v>96708</v>
      </c>
      <c r="B48355" s="0" t="s">
        <v>96709</v>
      </c>
      <c r="C48355" s="0" t="s">
        <v>96708</v>
      </c>
    </row>
    <row collapsed="false" customFormat="false" customHeight="true" hidden="false" ht="12.75" outlineLevel="0" r="48356">
      <c r="A48356" s="0" t="s">
        <v>96710</v>
      </c>
      <c r="B48356" s="0" t="s">
        <v>96711</v>
      </c>
      <c r="C48356" s="0" t="s">
        <v>96710</v>
      </c>
    </row>
    <row collapsed="false" customFormat="false" customHeight="true" hidden="false" ht="12.75" outlineLevel="0" r="48357">
      <c r="A48357" s="0" t="s">
        <v>96712</v>
      </c>
      <c r="B48357" s="0" t="s">
        <v>96713</v>
      </c>
      <c r="C48357" s="0" t="s">
        <v>96712</v>
      </c>
    </row>
    <row collapsed="false" customFormat="false" customHeight="true" hidden="false" ht="12.75" outlineLevel="0" r="48358">
      <c r="A48358" s="0" t="s">
        <v>96714</v>
      </c>
      <c r="B48358" s="0" t="s">
        <v>96715</v>
      </c>
      <c r="C48358" s="0" t="s">
        <v>96714</v>
      </c>
    </row>
    <row collapsed="false" customFormat="false" customHeight="true" hidden="false" ht="12.75" outlineLevel="0" r="48359">
      <c r="A48359" s="0" t="s">
        <v>96716</v>
      </c>
      <c r="B48359" s="0" t="s">
        <v>96717</v>
      </c>
      <c r="C48359" s="0" t="s">
        <v>96716</v>
      </c>
    </row>
    <row collapsed="false" customFormat="false" customHeight="true" hidden="false" ht="12.75" outlineLevel="0" r="48360">
      <c r="A48360" s="0" t="s">
        <v>96718</v>
      </c>
      <c r="B48360" s="0" t="s">
        <v>96719</v>
      </c>
      <c r="C48360" s="0" t="s">
        <v>96718</v>
      </c>
    </row>
    <row collapsed="false" customFormat="false" customHeight="true" hidden="false" ht="12.75" outlineLevel="0" r="48361">
      <c r="A48361" s="0" t="s">
        <v>96720</v>
      </c>
      <c r="B48361" s="0" t="s">
        <v>96721</v>
      </c>
      <c r="C48361" s="0" t="s">
        <v>96720</v>
      </c>
    </row>
    <row collapsed="false" customFormat="false" customHeight="true" hidden="false" ht="12.75" outlineLevel="0" r="48362">
      <c r="A48362" s="0" t="s">
        <v>96722</v>
      </c>
      <c r="B48362" s="0" t="s">
        <v>96723</v>
      </c>
      <c r="C48362" s="0" t="s">
        <v>96722</v>
      </c>
    </row>
    <row collapsed="false" customFormat="false" customHeight="true" hidden="false" ht="12.75" outlineLevel="0" r="48363">
      <c r="A48363" s="0" t="s">
        <v>96724</v>
      </c>
      <c r="B48363" s="0" t="s">
        <v>96725</v>
      </c>
      <c r="C48363" s="0" t="s">
        <v>96724</v>
      </c>
    </row>
    <row collapsed="false" customFormat="false" customHeight="true" hidden="false" ht="12.75" outlineLevel="0" r="48364">
      <c r="A48364" s="0" t="s">
        <v>96726</v>
      </c>
      <c r="B48364" s="0" t="s">
        <v>96727</v>
      </c>
      <c r="C48364" s="0" t="s">
        <v>96726</v>
      </c>
    </row>
    <row collapsed="false" customFormat="false" customHeight="true" hidden="false" ht="12.75" outlineLevel="0" r="48365">
      <c r="A48365" s="0" t="s">
        <v>96728</v>
      </c>
      <c r="B48365" s="0" t="s">
        <v>96729</v>
      </c>
      <c r="C48365" s="0" t="s">
        <v>96728</v>
      </c>
    </row>
    <row collapsed="false" customFormat="false" customHeight="true" hidden="false" ht="12.75" outlineLevel="0" r="48366">
      <c r="A48366" s="0" t="s">
        <v>96730</v>
      </c>
      <c r="B48366" s="0" t="s">
        <v>96731</v>
      </c>
      <c r="C48366" s="0" t="s">
        <v>96730</v>
      </c>
    </row>
    <row collapsed="false" customFormat="false" customHeight="true" hidden="false" ht="12.75" outlineLevel="0" r="48367">
      <c r="A48367" s="0" t="s">
        <v>96732</v>
      </c>
      <c r="B48367" s="0" t="s">
        <v>96733</v>
      </c>
      <c r="C48367" s="0" t="s">
        <v>96732</v>
      </c>
    </row>
    <row collapsed="false" customFormat="false" customHeight="true" hidden="false" ht="12.75" outlineLevel="0" r="48368">
      <c r="A48368" s="0" t="s">
        <v>96734</v>
      </c>
      <c r="B48368" s="0" t="s">
        <v>96735</v>
      </c>
      <c r="C48368" s="0" t="s">
        <v>96734</v>
      </c>
    </row>
    <row collapsed="false" customFormat="false" customHeight="true" hidden="false" ht="12.75" outlineLevel="0" r="48369">
      <c r="A48369" s="0" t="s">
        <v>96736</v>
      </c>
      <c r="B48369" s="0" t="s">
        <v>96737</v>
      </c>
      <c r="C48369" s="0" t="s">
        <v>96736</v>
      </c>
    </row>
    <row collapsed="false" customFormat="false" customHeight="true" hidden="false" ht="12.75" outlineLevel="0" r="48370">
      <c r="A48370" s="0" t="s">
        <v>96738</v>
      </c>
      <c r="B48370" s="0" t="s">
        <v>96739</v>
      </c>
      <c r="C48370" s="0" t="s">
        <v>96738</v>
      </c>
    </row>
    <row collapsed="false" customFormat="false" customHeight="true" hidden="false" ht="12.75" outlineLevel="0" r="48371">
      <c r="A48371" s="0" t="s">
        <v>96740</v>
      </c>
      <c r="B48371" s="0" t="s">
        <v>96741</v>
      </c>
      <c r="C48371" s="0" t="s">
        <v>96740</v>
      </c>
    </row>
    <row collapsed="false" customFormat="false" customHeight="true" hidden="false" ht="12.75" outlineLevel="0" r="48372">
      <c r="A48372" s="0" t="s">
        <v>96742</v>
      </c>
      <c r="B48372" s="0" t="s">
        <v>96743</v>
      </c>
      <c r="C48372" s="0" t="s">
        <v>96742</v>
      </c>
    </row>
    <row collapsed="false" customFormat="false" customHeight="true" hidden="false" ht="12.75" outlineLevel="0" r="48373">
      <c r="A48373" s="0" t="s">
        <v>96744</v>
      </c>
      <c r="B48373" s="0" t="s">
        <v>96745</v>
      </c>
      <c r="C48373" s="0" t="s">
        <v>96744</v>
      </c>
    </row>
    <row collapsed="false" customFormat="false" customHeight="true" hidden="false" ht="12.75" outlineLevel="0" r="48374">
      <c r="A48374" s="0" t="s">
        <v>96746</v>
      </c>
      <c r="B48374" s="0" t="s">
        <v>96747</v>
      </c>
      <c r="C48374" s="0" t="s">
        <v>96746</v>
      </c>
    </row>
    <row collapsed="false" customFormat="false" customHeight="true" hidden="false" ht="12.75" outlineLevel="0" r="48375">
      <c r="A48375" s="0" t="s">
        <v>96748</v>
      </c>
      <c r="B48375" s="0" t="s">
        <v>96749</v>
      </c>
      <c r="C48375" s="0" t="s">
        <v>96748</v>
      </c>
    </row>
    <row collapsed="false" customFormat="false" customHeight="true" hidden="false" ht="12.75" outlineLevel="0" r="48376">
      <c r="A48376" s="0" t="s">
        <v>96750</v>
      </c>
      <c r="B48376" s="0" t="s">
        <v>96751</v>
      </c>
      <c r="C48376" s="0" t="s">
        <v>96750</v>
      </c>
    </row>
    <row collapsed="false" customFormat="false" customHeight="true" hidden="false" ht="12.75" outlineLevel="0" r="48377">
      <c r="A48377" s="0" t="s">
        <v>96752</v>
      </c>
      <c r="B48377" s="0" t="s">
        <v>96753</v>
      </c>
      <c r="C48377" s="0" t="s">
        <v>96752</v>
      </c>
    </row>
    <row collapsed="false" customFormat="false" customHeight="true" hidden="false" ht="12.75" outlineLevel="0" r="48378">
      <c r="A48378" s="0" t="s">
        <v>96754</v>
      </c>
      <c r="B48378" s="0" t="s">
        <v>96755</v>
      </c>
      <c r="C48378" s="0" t="s">
        <v>96754</v>
      </c>
    </row>
    <row collapsed="false" customFormat="false" customHeight="true" hidden="false" ht="12.75" outlineLevel="0" r="48379">
      <c r="A48379" s="0" t="s">
        <v>96756</v>
      </c>
      <c r="B48379" s="0" t="s">
        <v>96757</v>
      </c>
      <c r="C48379" s="0" t="s">
        <v>96756</v>
      </c>
    </row>
    <row collapsed="false" customFormat="false" customHeight="true" hidden="false" ht="12.75" outlineLevel="0" r="48380">
      <c r="A48380" s="0" t="s">
        <v>96758</v>
      </c>
      <c r="B48380" s="0" t="s">
        <v>96759</v>
      </c>
      <c r="C48380" s="0" t="s">
        <v>96758</v>
      </c>
    </row>
    <row collapsed="false" customFormat="false" customHeight="true" hidden="false" ht="12.75" outlineLevel="0" r="48381">
      <c r="A48381" s="0" t="s">
        <v>96760</v>
      </c>
      <c r="B48381" s="0" t="s">
        <v>96761</v>
      </c>
      <c r="C48381" s="0" t="s">
        <v>96760</v>
      </c>
    </row>
    <row collapsed="false" customFormat="false" customHeight="true" hidden="false" ht="12.75" outlineLevel="0" r="48382">
      <c r="A48382" s="0" t="s">
        <v>96762</v>
      </c>
      <c r="B48382" s="0" t="s">
        <v>96763</v>
      </c>
      <c r="C48382" s="0" t="s">
        <v>96762</v>
      </c>
    </row>
    <row collapsed="false" customFormat="false" customHeight="true" hidden="false" ht="12.75" outlineLevel="0" r="48383">
      <c r="A48383" s="0" t="s">
        <v>96764</v>
      </c>
      <c r="B48383" s="0" t="s">
        <v>96765</v>
      </c>
      <c r="C48383" s="0" t="s">
        <v>96764</v>
      </c>
    </row>
    <row collapsed="false" customFormat="false" customHeight="true" hidden="false" ht="12.75" outlineLevel="0" r="48384">
      <c r="A48384" s="0" t="s">
        <v>96766</v>
      </c>
      <c r="B48384" s="0" t="s">
        <v>96767</v>
      </c>
      <c r="C48384" s="0" t="s">
        <v>96766</v>
      </c>
    </row>
    <row collapsed="false" customFormat="false" customHeight="true" hidden="false" ht="12.75" outlineLevel="0" r="48385">
      <c r="A48385" s="0" t="s">
        <v>96768</v>
      </c>
      <c r="B48385" s="0" t="s">
        <v>96769</v>
      </c>
      <c r="C48385" s="0" t="s">
        <v>96768</v>
      </c>
    </row>
    <row collapsed="false" customFormat="false" customHeight="true" hidden="false" ht="12.75" outlineLevel="0" r="48386">
      <c r="A48386" s="0" t="s">
        <v>96770</v>
      </c>
      <c r="B48386" s="0" t="s">
        <v>96771</v>
      </c>
      <c r="C48386" s="0" t="s">
        <v>96770</v>
      </c>
    </row>
    <row collapsed="false" customFormat="false" customHeight="true" hidden="false" ht="12.75" outlineLevel="0" r="48387">
      <c r="A48387" s="0" t="s">
        <v>96772</v>
      </c>
      <c r="B48387" s="0" t="s">
        <v>96773</v>
      </c>
      <c r="C48387" s="0" t="s">
        <v>96772</v>
      </c>
    </row>
    <row collapsed="false" customFormat="false" customHeight="true" hidden="false" ht="12.75" outlineLevel="0" r="48388">
      <c r="A48388" s="0" t="s">
        <v>96774</v>
      </c>
      <c r="B48388" s="0" t="s">
        <v>96775</v>
      </c>
      <c r="C48388" s="0" t="s">
        <v>96774</v>
      </c>
    </row>
    <row collapsed="false" customFormat="false" customHeight="true" hidden="false" ht="12.75" outlineLevel="0" r="48389">
      <c r="A48389" s="0" t="s">
        <v>96776</v>
      </c>
      <c r="B48389" s="0" t="s">
        <v>96777</v>
      </c>
      <c r="C48389" s="0" t="s">
        <v>96776</v>
      </c>
    </row>
    <row collapsed="false" customFormat="false" customHeight="true" hidden="false" ht="12.75" outlineLevel="0" r="48390">
      <c r="A48390" s="0" t="s">
        <v>96778</v>
      </c>
      <c r="B48390" s="0" t="s">
        <v>96779</v>
      </c>
      <c r="C48390" s="0" t="s">
        <v>96778</v>
      </c>
    </row>
    <row collapsed="false" customFormat="false" customHeight="true" hidden="false" ht="12.75" outlineLevel="0" r="48391">
      <c r="A48391" s="0" t="s">
        <v>96780</v>
      </c>
      <c r="B48391" s="0" t="s">
        <v>96781</v>
      </c>
      <c r="C48391" s="0" t="s">
        <v>96780</v>
      </c>
    </row>
    <row collapsed="false" customFormat="false" customHeight="true" hidden="false" ht="12.75" outlineLevel="0" r="48392">
      <c r="A48392" s="0" t="s">
        <v>96782</v>
      </c>
      <c r="B48392" s="0" t="s">
        <v>96783</v>
      </c>
      <c r="C48392" s="0" t="s">
        <v>96782</v>
      </c>
    </row>
    <row collapsed="false" customFormat="false" customHeight="true" hidden="false" ht="12.75" outlineLevel="0" r="48393">
      <c r="A48393" s="0" t="s">
        <v>96784</v>
      </c>
      <c r="B48393" s="0" t="s">
        <v>96785</v>
      </c>
      <c r="C48393" s="0" t="s">
        <v>96784</v>
      </c>
    </row>
    <row collapsed="false" customFormat="false" customHeight="true" hidden="false" ht="12.75" outlineLevel="0" r="48394">
      <c r="A48394" s="0" t="s">
        <v>96786</v>
      </c>
      <c r="B48394" s="0" t="s">
        <v>96787</v>
      </c>
      <c r="C48394" s="0" t="s">
        <v>96786</v>
      </c>
    </row>
    <row collapsed="false" customFormat="false" customHeight="true" hidden="false" ht="12.75" outlineLevel="0" r="48395">
      <c r="A48395" s="0" t="s">
        <v>96788</v>
      </c>
      <c r="B48395" s="0" t="s">
        <v>96789</v>
      </c>
      <c r="C48395" s="0" t="s">
        <v>96788</v>
      </c>
    </row>
    <row collapsed="false" customFormat="false" customHeight="true" hidden="false" ht="12.75" outlineLevel="0" r="48396">
      <c r="A48396" s="0" t="s">
        <v>96790</v>
      </c>
      <c r="B48396" s="0" t="s">
        <v>96791</v>
      </c>
      <c r="C48396" s="0" t="s">
        <v>96790</v>
      </c>
    </row>
    <row collapsed="false" customFormat="false" customHeight="true" hidden="false" ht="12.75" outlineLevel="0" r="48397">
      <c r="A48397" s="0" t="s">
        <v>96792</v>
      </c>
      <c r="B48397" s="0" t="s">
        <v>96793</v>
      </c>
      <c r="C48397" s="0" t="s">
        <v>96792</v>
      </c>
    </row>
    <row collapsed="false" customFormat="false" customHeight="true" hidden="false" ht="12.75" outlineLevel="0" r="48398">
      <c r="A48398" s="0" t="s">
        <v>96794</v>
      </c>
      <c r="B48398" s="0" t="s">
        <v>96795</v>
      </c>
      <c r="C48398" s="0" t="s">
        <v>96794</v>
      </c>
    </row>
    <row collapsed="false" customFormat="false" customHeight="true" hidden="false" ht="12.75" outlineLevel="0" r="48399">
      <c r="A48399" s="0" t="s">
        <v>96796</v>
      </c>
      <c r="B48399" s="0" t="s">
        <v>96797</v>
      </c>
      <c r="C48399" s="0" t="s">
        <v>96796</v>
      </c>
    </row>
    <row collapsed="false" customFormat="false" customHeight="true" hidden="false" ht="12.75" outlineLevel="0" r="48400">
      <c r="A48400" s="0" t="s">
        <v>96798</v>
      </c>
      <c r="B48400" s="0" t="s">
        <v>96799</v>
      </c>
      <c r="C48400" s="0" t="s">
        <v>96798</v>
      </c>
    </row>
    <row collapsed="false" customFormat="false" customHeight="true" hidden="false" ht="12.75" outlineLevel="0" r="48401">
      <c r="A48401" s="0" t="s">
        <v>96800</v>
      </c>
      <c r="B48401" s="0" t="s">
        <v>96801</v>
      </c>
      <c r="C48401" s="0" t="s">
        <v>96800</v>
      </c>
    </row>
    <row collapsed="false" customFormat="false" customHeight="true" hidden="false" ht="12.75" outlineLevel="0" r="48402">
      <c r="A48402" s="0" t="s">
        <v>96802</v>
      </c>
      <c r="B48402" s="0" t="s">
        <v>96803</v>
      </c>
      <c r="C48402" s="0" t="s">
        <v>96802</v>
      </c>
    </row>
    <row collapsed="false" customFormat="false" customHeight="true" hidden="false" ht="12.75" outlineLevel="0" r="48403">
      <c r="A48403" s="0" t="s">
        <v>96804</v>
      </c>
      <c r="B48403" s="0" t="s">
        <v>96805</v>
      </c>
      <c r="C48403" s="0" t="s">
        <v>96804</v>
      </c>
    </row>
    <row collapsed="false" customFormat="false" customHeight="true" hidden="false" ht="12.75" outlineLevel="0" r="48404">
      <c r="A48404" s="0" t="s">
        <v>96806</v>
      </c>
      <c r="B48404" s="0" t="s">
        <v>96807</v>
      </c>
      <c r="C48404" s="0" t="s">
        <v>96806</v>
      </c>
    </row>
    <row collapsed="false" customFormat="false" customHeight="true" hidden="false" ht="12.75" outlineLevel="0" r="48405">
      <c r="A48405" s="0" t="s">
        <v>96808</v>
      </c>
      <c r="B48405" s="0" t="s">
        <v>96809</v>
      </c>
      <c r="C48405" s="0" t="s">
        <v>96808</v>
      </c>
    </row>
    <row collapsed="false" customFormat="false" customHeight="true" hidden="false" ht="12.75" outlineLevel="0" r="48406">
      <c r="A48406" s="0" t="s">
        <v>96810</v>
      </c>
      <c r="B48406" s="0" t="s">
        <v>96811</v>
      </c>
      <c r="C48406" s="0" t="s">
        <v>96810</v>
      </c>
    </row>
    <row collapsed="false" customFormat="false" customHeight="true" hidden="false" ht="12.75" outlineLevel="0" r="48407">
      <c r="A48407" s="0" t="s">
        <v>96812</v>
      </c>
      <c r="B48407" s="0" t="s">
        <v>96813</v>
      </c>
      <c r="C48407" s="0" t="s">
        <v>96812</v>
      </c>
    </row>
    <row collapsed="false" customFormat="false" customHeight="true" hidden="false" ht="12.75" outlineLevel="0" r="48408">
      <c r="A48408" s="0" t="s">
        <v>96814</v>
      </c>
      <c r="B48408" s="0" t="s">
        <v>96815</v>
      </c>
      <c r="C48408" s="0" t="s">
        <v>96814</v>
      </c>
    </row>
    <row collapsed="false" customFormat="false" customHeight="true" hidden="false" ht="12.75" outlineLevel="0" r="48409">
      <c r="A48409" s="0" t="s">
        <v>96816</v>
      </c>
      <c r="B48409" s="0" t="s">
        <v>96817</v>
      </c>
      <c r="C48409" s="0" t="s">
        <v>96816</v>
      </c>
    </row>
    <row collapsed="false" customFormat="false" customHeight="true" hidden="false" ht="12.75" outlineLevel="0" r="48410">
      <c r="A48410" s="0" t="s">
        <v>96818</v>
      </c>
      <c r="B48410" s="0" t="s">
        <v>96819</v>
      </c>
      <c r="C48410" s="0" t="s">
        <v>96818</v>
      </c>
    </row>
    <row collapsed="false" customFormat="false" customHeight="true" hidden="false" ht="12.75" outlineLevel="0" r="48411">
      <c r="A48411" s="0" t="s">
        <v>96820</v>
      </c>
      <c r="B48411" s="0" t="s">
        <v>96821</v>
      </c>
      <c r="C48411" s="0" t="s">
        <v>96820</v>
      </c>
    </row>
    <row collapsed="false" customFormat="false" customHeight="true" hidden="false" ht="12.75" outlineLevel="0" r="48412">
      <c r="A48412" s="0" t="s">
        <v>96822</v>
      </c>
      <c r="B48412" s="0" t="s">
        <v>96823</v>
      </c>
      <c r="C48412" s="0" t="s">
        <v>96822</v>
      </c>
    </row>
    <row collapsed="false" customFormat="false" customHeight="true" hidden="false" ht="12.75" outlineLevel="0" r="48413">
      <c r="A48413" s="0" t="s">
        <v>96824</v>
      </c>
      <c r="B48413" s="0" t="s">
        <v>96825</v>
      </c>
      <c r="C48413" s="0" t="s">
        <v>96824</v>
      </c>
    </row>
    <row collapsed="false" customFormat="false" customHeight="true" hidden="false" ht="12.75" outlineLevel="0" r="48414">
      <c r="A48414" s="0" t="s">
        <v>96826</v>
      </c>
      <c r="B48414" s="0" t="s">
        <v>96827</v>
      </c>
      <c r="C48414" s="0" t="s">
        <v>96826</v>
      </c>
    </row>
    <row collapsed="false" customFormat="false" customHeight="true" hidden="false" ht="12.75" outlineLevel="0" r="48415">
      <c r="A48415" s="0" t="s">
        <v>96828</v>
      </c>
      <c r="B48415" s="0" t="s">
        <v>96829</v>
      </c>
      <c r="C48415" s="0" t="s">
        <v>96828</v>
      </c>
    </row>
    <row collapsed="false" customFormat="false" customHeight="true" hidden="false" ht="12.75" outlineLevel="0" r="48416">
      <c r="A48416" s="0" t="s">
        <v>96830</v>
      </c>
      <c r="B48416" s="0" t="s">
        <v>96831</v>
      </c>
      <c r="C48416" s="0" t="s">
        <v>96830</v>
      </c>
    </row>
    <row collapsed="false" customFormat="false" customHeight="true" hidden="false" ht="12.75" outlineLevel="0" r="48417">
      <c r="A48417" s="0" t="s">
        <v>96832</v>
      </c>
      <c r="B48417" s="0" t="s">
        <v>96833</v>
      </c>
      <c r="C48417" s="0" t="s">
        <v>96832</v>
      </c>
    </row>
    <row collapsed="false" customFormat="false" customHeight="true" hidden="false" ht="12.75" outlineLevel="0" r="48418">
      <c r="A48418" s="0" t="s">
        <v>96834</v>
      </c>
      <c r="B48418" s="0" t="s">
        <v>96835</v>
      </c>
      <c r="C48418" s="0" t="s">
        <v>96834</v>
      </c>
    </row>
    <row collapsed="false" customFormat="false" customHeight="true" hidden="false" ht="12.75" outlineLevel="0" r="48419">
      <c r="A48419" s="0" t="s">
        <v>96836</v>
      </c>
      <c r="B48419" s="0" t="s">
        <v>96837</v>
      </c>
      <c r="C48419" s="0" t="s">
        <v>96836</v>
      </c>
    </row>
    <row collapsed="false" customFormat="false" customHeight="true" hidden="false" ht="12.75" outlineLevel="0" r="48420">
      <c r="A48420" s="0" t="s">
        <v>96838</v>
      </c>
      <c r="B48420" s="0" t="s">
        <v>96839</v>
      </c>
      <c r="C48420" s="0" t="s">
        <v>96838</v>
      </c>
    </row>
    <row collapsed="false" customFormat="false" customHeight="true" hidden="false" ht="12.75" outlineLevel="0" r="48421">
      <c r="A48421" s="0" t="s">
        <v>96840</v>
      </c>
      <c r="B48421" s="0" t="s">
        <v>96841</v>
      </c>
      <c r="C48421" s="0" t="s">
        <v>96840</v>
      </c>
    </row>
    <row collapsed="false" customFormat="false" customHeight="true" hidden="false" ht="12.75" outlineLevel="0" r="48422">
      <c r="A48422" s="0" t="s">
        <v>96842</v>
      </c>
      <c r="B48422" s="0" t="s">
        <v>96843</v>
      </c>
      <c r="C48422" s="0" t="s">
        <v>96842</v>
      </c>
    </row>
    <row collapsed="false" customFormat="false" customHeight="true" hidden="false" ht="12.75" outlineLevel="0" r="48423">
      <c r="A48423" s="0" t="s">
        <v>96844</v>
      </c>
      <c r="B48423" s="0" t="s">
        <v>96845</v>
      </c>
      <c r="C48423" s="0" t="s">
        <v>96844</v>
      </c>
    </row>
    <row collapsed="false" customFormat="false" customHeight="true" hidden="false" ht="12.75" outlineLevel="0" r="48424">
      <c r="A48424" s="0" t="s">
        <v>96846</v>
      </c>
      <c r="B48424" s="0" t="s">
        <v>96847</v>
      </c>
      <c r="C48424" s="0" t="s">
        <v>96846</v>
      </c>
    </row>
    <row collapsed="false" customFormat="false" customHeight="true" hidden="false" ht="12.75" outlineLevel="0" r="48425">
      <c r="A48425" s="0" t="s">
        <v>96848</v>
      </c>
      <c r="B48425" s="0" t="s">
        <v>96849</v>
      </c>
      <c r="C48425" s="0" t="s">
        <v>96848</v>
      </c>
    </row>
    <row collapsed="false" customFormat="false" customHeight="true" hidden="false" ht="12.75" outlineLevel="0" r="48426">
      <c r="A48426" s="0" t="s">
        <v>96850</v>
      </c>
      <c r="B48426" s="0" t="s">
        <v>96851</v>
      </c>
      <c r="C48426" s="0" t="s">
        <v>96850</v>
      </c>
    </row>
    <row collapsed="false" customFormat="false" customHeight="true" hidden="false" ht="12.75" outlineLevel="0" r="48427">
      <c r="A48427" s="0" t="s">
        <v>96852</v>
      </c>
      <c r="B48427" s="0" t="s">
        <v>96853</v>
      </c>
      <c r="C48427" s="0" t="s">
        <v>96852</v>
      </c>
    </row>
    <row collapsed="false" customFormat="false" customHeight="true" hidden="false" ht="12.75" outlineLevel="0" r="48428">
      <c r="A48428" s="0" t="s">
        <v>96854</v>
      </c>
      <c r="B48428" s="0" t="s">
        <v>96855</v>
      </c>
      <c r="C48428" s="0" t="s">
        <v>96854</v>
      </c>
    </row>
    <row collapsed="false" customFormat="false" customHeight="true" hidden="false" ht="12.75" outlineLevel="0" r="48429">
      <c r="A48429" s="0" t="s">
        <v>96856</v>
      </c>
      <c r="B48429" s="0" t="s">
        <v>96857</v>
      </c>
      <c r="C48429" s="0" t="s">
        <v>96856</v>
      </c>
    </row>
    <row collapsed="false" customFormat="false" customHeight="true" hidden="false" ht="12.75" outlineLevel="0" r="48430">
      <c r="A48430" s="0" t="s">
        <v>96858</v>
      </c>
      <c r="B48430" s="0" t="s">
        <v>96859</v>
      </c>
      <c r="C48430" s="0" t="s">
        <v>96858</v>
      </c>
    </row>
    <row collapsed="false" customFormat="false" customHeight="true" hidden="false" ht="12.75" outlineLevel="0" r="48431">
      <c r="A48431" s="0" t="s">
        <v>96860</v>
      </c>
      <c r="B48431" s="0" t="s">
        <v>96861</v>
      </c>
      <c r="C48431" s="0" t="s">
        <v>96860</v>
      </c>
    </row>
    <row collapsed="false" customFormat="false" customHeight="true" hidden="false" ht="12.75" outlineLevel="0" r="48432">
      <c r="A48432" s="0" t="s">
        <v>96862</v>
      </c>
      <c r="B48432" s="0" t="s">
        <v>96863</v>
      </c>
      <c r="C48432" s="0" t="s">
        <v>96862</v>
      </c>
    </row>
    <row collapsed="false" customFormat="false" customHeight="true" hidden="false" ht="12.75" outlineLevel="0" r="48433">
      <c r="A48433" s="0" t="s">
        <v>96864</v>
      </c>
      <c r="B48433" s="0" t="s">
        <v>96865</v>
      </c>
      <c r="C48433" s="0" t="s">
        <v>96864</v>
      </c>
    </row>
    <row collapsed="false" customFormat="false" customHeight="true" hidden="false" ht="12.75" outlineLevel="0" r="48434">
      <c r="A48434" s="0" t="s">
        <v>96866</v>
      </c>
      <c r="B48434" s="0" t="s">
        <v>96867</v>
      </c>
      <c r="C48434" s="0" t="s">
        <v>96866</v>
      </c>
    </row>
    <row collapsed="false" customFormat="false" customHeight="true" hidden="false" ht="12.75" outlineLevel="0" r="48435">
      <c r="A48435" s="0" t="s">
        <v>96868</v>
      </c>
      <c r="B48435" s="0" t="s">
        <v>96869</v>
      </c>
      <c r="C48435" s="0" t="s">
        <v>96868</v>
      </c>
    </row>
    <row collapsed="false" customFormat="false" customHeight="true" hidden="false" ht="12.75" outlineLevel="0" r="48436">
      <c r="A48436" s="0" t="s">
        <v>96870</v>
      </c>
      <c r="B48436" s="0" t="s">
        <v>96871</v>
      </c>
      <c r="C48436" s="0" t="s">
        <v>96870</v>
      </c>
    </row>
    <row collapsed="false" customFormat="false" customHeight="true" hidden="false" ht="12.75" outlineLevel="0" r="48437">
      <c r="A48437" s="0" t="s">
        <v>96872</v>
      </c>
      <c r="B48437" s="0" t="s">
        <v>96873</v>
      </c>
      <c r="C48437" s="0" t="s">
        <v>96872</v>
      </c>
    </row>
    <row collapsed="false" customFormat="false" customHeight="true" hidden="false" ht="12.75" outlineLevel="0" r="48438">
      <c r="A48438" s="0" t="s">
        <v>96874</v>
      </c>
      <c r="B48438" s="0" t="s">
        <v>96875</v>
      </c>
      <c r="C48438" s="0" t="s">
        <v>96874</v>
      </c>
    </row>
    <row collapsed="false" customFormat="false" customHeight="true" hidden="false" ht="12.75" outlineLevel="0" r="48439">
      <c r="A48439" s="0" t="s">
        <v>96876</v>
      </c>
      <c r="B48439" s="0" t="s">
        <v>96877</v>
      </c>
      <c r="C48439" s="0" t="s">
        <v>96876</v>
      </c>
    </row>
    <row collapsed="false" customFormat="false" customHeight="true" hidden="false" ht="12.75" outlineLevel="0" r="48440">
      <c r="A48440" s="0" t="s">
        <v>96878</v>
      </c>
      <c r="B48440" s="0" t="s">
        <v>96879</v>
      </c>
      <c r="C48440" s="0" t="s">
        <v>96878</v>
      </c>
    </row>
    <row collapsed="false" customFormat="false" customHeight="true" hidden="false" ht="12.75" outlineLevel="0" r="48441">
      <c r="A48441" s="0" t="s">
        <v>96880</v>
      </c>
      <c r="B48441" s="0" t="s">
        <v>96881</v>
      </c>
      <c r="C48441" s="0" t="s">
        <v>96880</v>
      </c>
    </row>
    <row collapsed="false" customFormat="false" customHeight="true" hidden="false" ht="12.75" outlineLevel="0" r="48442">
      <c r="A48442" s="0" t="s">
        <v>96882</v>
      </c>
      <c r="B48442" s="0" t="s">
        <v>96883</v>
      </c>
      <c r="C48442" s="0" t="s">
        <v>96882</v>
      </c>
    </row>
    <row collapsed="false" customFormat="false" customHeight="true" hidden="false" ht="12.75" outlineLevel="0" r="48443">
      <c r="A48443" s="0" t="s">
        <v>96884</v>
      </c>
      <c r="B48443" s="0" t="s">
        <v>96885</v>
      </c>
      <c r="C48443" s="0" t="s">
        <v>96884</v>
      </c>
    </row>
    <row collapsed="false" customFormat="false" customHeight="true" hidden="false" ht="12.75" outlineLevel="0" r="48444">
      <c r="A48444" s="0" t="s">
        <v>96886</v>
      </c>
      <c r="B48444" s="0" t="s">
        <v>96887</v>
      </c>
      <c r="C48444" s="0" t="s">
        <v>96886</v>
      </c>
    </row>
    <row collapsed="false" customFormat="false" customHeight="true" hidden="false" ht="12.75" outlineLevel="0" r="48445">
      <c r="A48445" s="0" t="s">
        <v>96888</v>
      </c>
      <c r="B48445" s="0" t="s">
        <v>96889</v>
      </c>
      <c r="C48445" s="0" t="s">
        <v>96888</v>
      </c>
    </row>
    <row collapsed="false" customFormat="false" customHeight="true" hidden="false" ht="12.75" outlineLevel="0" r="48446">
      <c r="A48446" s="0" t="s">
        <v>96890</v>
      </c>
      <c r="B48446" s="0" t="s">
        <v>96891</v>
      </c>
      <c r="C48446" s="0" t="s">
        <v>96890</v>
      </c>
    </row>
    <row collapsed="false" customFormat="false" customHeight="true" hidden="false" ht="12.75" outlineLevel="0" r="48447">
      <c r="A48447" s="0" t="s">
        <v>96892</v>
      </c>
      <c r="B48447" s="0" t="s">
        <v>96893</v>
      </c>
      <c r="C48447" s="0" t="s">
        <v>96892</v>
      </c>
    </row>
    <row collapsed="false" customFormat="false" customHeight="true" hidden="false" ht="12.75" outlineLevel="0" r="48448">
      <c r="A48448" s="0" t="s">
        <v>96894</v>
      </c>
      <c r="B48448" s="0" t="s">
        <v>96895</v>
      </c>
      <c r="C48448" s="0" t="s">
        <v>96894</v>
      </c>
    </row>
    <row collapsed="false" customFormat="false" customHeight="true" hidden="false" ht="12.75" outlineLevel="0" r="48449">
      <c r="A48449" s="0" t="s">
        <v>96896</v>
      </c>
      <c r="B48449" s="0" t="s">
        <v>96897</v>
      </c>
      <c r="C48449" s="0" t="s">
        <v>96896</v>
      </c>
    </row>
    <row collapsed="false" customFormat="false" customHeight="true" hidden="false" ht="12.75" outlineLevel="0" r="48450">
      <c r="A48450" s="0" t="s">
        <v>96898</v>
      </c>
      <c r="B48450" s="0" t="s">
        <v>96899</v>
      </c>
      <c r="C48450" s="0" t="s">
        <v>96898</v>
      </c>
    </row>
    <row collapsed="false" customFormat="false" customHeight="true" hidden="false" ht="12.75" outlineLevel="0" r="48451">
      <c r="A48451" s="0" t="s">
        <v>96900</v>
      </c>
      <c r="B48451" s="0" t="s">
        <v>96901</v>
      </c>
      <c r="C48451" s="0" t="s">
        <v>96900</v>
      </c>
    </row>
    <row collapsed="false" customFormat="false" customHeight="true" hidden="false" ht="12.75" outlineLevel="0" r="48452">
      <c r="A48452" s="0" t="s">
        <v>96902</v>
      </c>
      <c r="B48452" s="0" t="s">
        <v>96903</v>
      </c>
      <c r="C48452" s="0" t="s">
        <v>96902</v>
      </c>
    </row>
    <row collapsed="false" customFormat="false" customHeight="true" hidden="false" ht="12.75" outlineLevel="0" r="48453">
      <c r="A48453" s="0" t="s">
        <v>96904</v>
      </c>
      <c r="B48453" s="0" t="s">
        <v>96905</v>
      </c>
      <c r="C48453" s="0" t="s">
        <v>96904</v>
      </c>
    </row>
    <row collapsed="false" customFormat="false" customHeight="true" hidden="false" ht="12.75" outlineLevel="0" r="48454">
      <c r="A48454" s="0" t="s">
        <v>96906</v>
      </c>
      <c r="B48454" s="0" t="s">
        <v>96907</v>
      </c>
      <c r="C48454" s="0" t="s">
        <v>96906</v>
      </c>
    </row>
    <row collapsed="false" customFormat="false" customHeight="true" hidden="false" ht="12.75" outlineLevel="0" r="48455">
      <c r="A48455" s="0" t="s">
        <v>96908</v>
      </c>
      <c r="B48455" s="0" t="s">
        <v>96909</v>
      </c>
      <c r="C48455" s="0" t="s">
        <v>96908</v>
      </c>
    </row>
    <row collapsed="false" customFormat="false" customHeight="true" hidden="false" ht="12.75" outlineLevel="0" r="48456">
      <c r="A48456" s="0" t="s">
        <v>96910</v>
      </c>
      <c r="B48456" s="0" t="s">
        <v>96911</v>
      </c>
      <c r="C48456" s="0" t="s">
        <v>96910</v>
      </c>
    </row>
    <row collapsed="false" customFormat="false" customHeight="true" hidden="false" ht="12.75" outlineLevel="0" r="48457">
      <c r="A48457" s="0" t="s">
        <v>96912</v>
      </c>
      <c r="B48457" s="0" t="s">
        <v>96913</v>
      </c>
      <c r="C48457" s="0" t="s">
        <v>96912</v>
      </c>
    </row>
    <row collapsed="false" customFormat="false" customHeight="true" hidden="false" ht="12.75" outlineLevel="0" r="48458">
      <c r="A48458" s="0" t="s">
        <v>96914</v>
      </c>
      <c r="B48458" s="0" t="s">
        <v>96915</v>
      </c>
      <c r="C48458" s="0" t="s">
        <v>96914</v>
      </c>
    </row>
    <row collapsed="false" customFormat="false" customHeight="true" hidden="false" ht="12.75" outlineLevel="0" r="48459">
      <c r="A48459" s="0" t="s">
        <v>96916</v>
      </c>
      <c r="B48459" s="0" t="s">
        <v>96917</v>
      </c>
      <c r="C48459" s="0" t="s">
        <v>96916</v>
      </c>
    </row>
    <row collapsed="false" customFormat="false" customHeight="true" hidden="false" ht="12.75" outlineLevel="0" r="48460">
      <c r="A48460" s="0" t="s">
        <v>96918</v>
      </c>
      <c r="B48460" s="0" t="s">
        <v>96919</v>
      </c>
      <c r="C48460" s="0" t="s">
        <v>96918</v>
      </c>
    </row>
    <row collapsed="false" customFormat="false" customHeight="true" hidden="false" ht="12.75" outlineLevel="0" r="48461">
      <c r="A48461" s="0" t="s">
        <v>96920</v>
      </c>
      <c r="B48461" s="0" t="s">
        <v>96921</v>
      </c>
      <c r="C48461" s="0" t="s">
        <v>96920</v>
      </c>
    </row>
    <row collapsed="false" customFormat="false" customHeight="true" hidden="false" ht="12.75" outlineLevel="0" r="48462">
      <c r="A48462" s="0" t="s">
        <v>96922</v>
      </c>
      <c r="B48462" s="0" t="s">
        <v>96923</v>
      </c>
      <c r="C48462" s="0" t="s">
        <v>96922</v>
      </c>
    </row>
    <row collapsed="false" customFormat="false" customHeight="true" hidden="false" ht="12.75" outlineLevel="0" r="48463">
      <c r="A48463" s="0" t="s">
        <v>96924</v>
      </c>
      <c r="B48463" s="0" t="s">
        <v>96925</v>
      </c>
      <c r="C48463" s="0" t="s">
        <v>96924</v>
      </c>
    </row>
    <row collapsed="false" customFormat="false" customHeight="true" hidden="false" ht="12.75" outlineLevel="0" r="48464">
      <c r="A48464" s="0" t="s">
        <v>96926</v>
      </c>
      <c r="B48464" s="0" t="s">
        <v>96927</v>
      </c>
      <c r="C48464" s="0" t="s">
        <v>96926</v>
      </c>
    </row>
    <row collapsed="false" customFormat="false" customHeight="true" hidden="false" ht="12.75" outlineLevel="0" r="48465">
      <c r="A48465" s="0" t="s">
        <v>96928</v>
      </c>
      <c r="B48465" s="0" t="s">
        <v>96929</v>
      </c>
      <c r="C48465" s="0" t="s">
        <v>96928</v>
      </c>
    </row>
    <row collapsed="false" customFormat="false" customHeight="true" hidden="false" ht="12.75" outlineLevel="0" r="48466">
      <c r="A48466" s="0" t="s">
        <v>96930</v>
      </c>
      <c r="B48466" s="0" t="s">
        <v>96931</v>
      </c>
      <c r="C48466" s="0" t="s">
        <v>96930</v>
      </c>
    </row>
    <row collapsed="false" customFormat="false" customHeight="true" hidden="false" ht="12.75" outlineLevel="0" r="48467">
      <c r="A48467" s="0" t="s">
        <v>96932</v>
      </c>
      <c r="B48467" s="0" t="s">
        <v>96933</v>
      </c>
      <c r="C48467" s="0" t="s">
        <v>96932</v>
      </c>
    </row>
    <row collapsed="false" customFormat="false" customHeight="true" hidden="false" ht="12.75" outlineLevel="0" r="48468">
      <c r="A48468" s="0" t="s">
        <v>96934</v>
      </c>
      <c r="B48468" s="0" t="s">
        <v>96935</v>
      </c>
      <c r="C48468" s="0" t="s">
        <v>96934</v>
      </c>
    </row>
    <row collapsed="false" customFormat="false" customHeight="true" hidden="false" ht="12.75" outlineLevel="0" r="48469">
      <c r="A48469" s="0" t="s">
        <v>96936</v>
      </c>
      <c r="B48469" s="0" t="s">
        <v>96937</v>
      </c>
      <c r="C48469" s="0" t="s">
        <v>96936</v>
      </c>
    </row>
    <row collapsed="false" customFormat="false" customHeight="true" hidden="false" ht="12.75" outlineLevel="0" r="48470">
      <c r="A48470" s="0" t="s">
        <v>96938</v>
      </c>
      <c r="B48470" s="0" t="s">
        <v>96939</v>
      </c>
      <c r="C48470" s="0" t="s">
        <v>96938</v>
      </c>
    </row>
    <row collapsed="false" customFormat="false" customHeight="true" hidden="false" ht="12.75" outlineLevel="0" r="48471">
      <c r="A48471" s="0" t="s">
        <v>96940</v>
      </c>
      <c r="B48471" s="0" t="s">
        <v>96941</v>
      </c>
      <c r="C48471" s="0" t="s">
        <v>96940</v>
      </c>
    </row>
    <row collapsed="false" customFormat="false" customHeight="true" hidden="false" ht="12.75" outlineLevel="0" r="48472">
      <c r="A48472" s="0" t="s">
        <v>96942</v>
      </c>
      <c r="B48472" s="0" t="s">
        <v>96943</v>
      </c>
      <c r="C48472" s="0" t="s">
        <v>96942</v>
      </c>
    </row>
    <row collapsed="false" customFormat="false" customHeight="true" hidden="false" ht="12.75" outlineLevel="0" r="48473">
      <c r="A48473" s="0" t="s">
        <v>96944</v>
      </c>
      <c r="B48473" s="0" t="s">
        <v>96945</v>
      </c>
      <c r="C48473" s="0" t="s">
        <v>96944</v>
      </c>
    </row>
    <row collapsed="false" customFormat="false" customHeight="true" hidden="false" ht="12.75" outlineLevel="0" r="48474">
      <c r="A48474" s="0" t="s">
        <v>96946</v>
      </c>
      <c r="B48474" s="0" t="s">
        <v>96947</v>
      </c>
      <c r="C48474" s="0" t="s">
        <v>96946</v>
      </c>
    </row>
    <row collapsed="false" customFormat="false" customHeight="true" hidden="false" ht="12.75" outlineLevel="0" r="48475">
      <c r="A48475" s="0" t="s">
        <v>96948</v>
      </c>
      <c r="B48475" s="0" t="s">
        <v>96949</v>
      </c>
      <c r="C48475" s="0" t="s">
        <v>96948</v>
      </c>
    </row>
    <row collapsed="false" customFormat="false" customHeight="true" hidden="false" ht="12.75" outlineLevel="0" r="48476">
      <c r="A48476" s="0" t="s">
        <v>96950</v>
      </c>
      <c r="B48476" s="0" t="s">
        <v>96951</v>
      </c>
      <c r="C48476" s="0" t="s">
        <v>96950</v>
      </c>
    </row>
    <row collapsed="false" customFormat="false" customHeight="true" hidden="false" ht="12.75" outlineLevel="0" r="48477">
      <c r="A48477" s="0" t="s">
        <v>96952</v>
      </c>
      <c r="B48477" s="0" t="s">
        <v>96953</v>
      </c>
      <c r="C48477" s="0" t="s">
        <v>96952</v>
      </c>
    </row>
    <row collapsed="false" customFormat="false" customHeight="true" hidden="false" ht="12.75" outlineLevel="0" r="48478">
      <c r="A48478" s="0" t="s">
        <v>96954</v>
      </c>
      <c r="B48478" s="0" t="s">
        <v>96955</v>
      </c>
      <c r="C48478" s="0" t="s">
        <v>96954</v>
      </c>
    </row>
    <row collapsed="false" customFormat="false" customHeight="true" hidden="false" ht="12.75" outlineLevel="0" r="48479">
      <c r="A48479" s="0" t="s">
        <v>96956</v>
      </c>
      <c r="B48479" s="0" t="s">
        <v>96957</v>
      </c>
      <c r="C48479" s="0" t="s">
        <v>96956</v>
      </c>
    </row>
    <row collapsed="false" customFormat="false" customHeight="true" hidden="false" ht="12.75" outlineLevel="0" r="48480">
      <c r="A48480" s="0" t="s">
        <v>96958</v>
      </c>
      <c r="B48480" s="0" t="s">
        <v>96959</v>
      </c>
      <c r="C48480" s="0" t="s">
        <v>96958</v>
      </c>
    </row>
    <row collapsed="false" customFormat="false" customHeight="true" hidden="false" ht="12.75" outlineLevel="0" r="48481">
      <c r="A48481" s="0" t="s">
        <v>96960</v>
      </c>
      <c r="B48481" s="0" t="s">
        <v>96961</v>
      </c>
      <c r="C48481" s="0" t="s">
        <v>96960</v>
      </c>
    </row>
    <row collapsed="false" customFormat="false" customHeight="true" hidden="false" ht="12.75" outlineLevel="0" r="48482">
      <c r="A48482" s="0" t="s">
        <v>96962</v>
      </c>
      <c r="B48482" s="0" t="s">
        <v>96963</v>
      </c>
      <c r="C48482" s="0" t="s">
        <v>96962</v>
      </c>
    </row>
    <row collapsed="false" customFormat="false" customHeight="true" hidden="false" ht="12.75" outlineLevel="0" r="48483">
      <c r="A48483" s="0" t="s">
        <v>96964</v>
      </c>
      <c r="B48483" s="0" t="s">
        <v>96965</v>
      </c>
      <c r="C48483" s="0" t="s">
        <v>96964</v>
      </c>
    </row>
    <row collapsed="false" customFormat="false" customHeight="true" hidden="false" ht="12.75" outlineLevel="0" r="48484">
      <c r="A48484" s="0" t="s">
        <v>96966</v>
      </c>
      <c r="B48484" s="0" t="s">
        <v>96967</v>
      </c>
      <c r="C48484" s="0" t="s">
        <v>96966</v>
      </c>
    </row>
    <row collapsed="false" customFormat="false" customHeight="true" hidden="false" ht="12.75" outlineLevel="0" r="48485">
      <c r="A48485" s="0" t="s">
        <v>96968</v>
      </c>
      <c r="B48485" s="0" t="s">
        <v>96969</v>
      </c>
      <c r="C48485" s="0" t="s">
        <v>96968</v>
      </c>
    </row>
    <row collapsed="false" customFormat="false" customHeight="true" hidden="false" ht="12.75" outlineLevel="0" r="48486">
      <c r="A48486" s="0" t="s">
        <v>96970</v>
      </c>
      <c r="B48486" s="0" t="s">
        <v>96971</v>
      </c>
      <c r="C48486" s="0" t="s">
        <v>96970</v>
      </c>
    </row>
    <row collapsed="false" customFormat="false" customHeight="true" hidden="false" ht="12.75" outlineLevel="0" r="48487">
      <c r="A48487" s="0" t="s">
        <v>96972</v>
      </c>
      <c r="B48487" s="0" t="s">
        <v>96973</v>
      </c>
      <c r="C48487" s="0" t="s">
        <v>96972</v>
      </c>
    </row>
    <row collapsed="false" customFormat="false" customHeight="true" hidden="false" ht="12.75" outlineLevel="0" r="48488">
      <c r="A48488" s="0" t="s">
        <v>96974</v>
      </c>
      <c r="B48488" s="0" t="s">
        <v>96975</v>
      </c>
      <c r="C48488" s="0" t="s">
        <v>96974</v>
      </c>
    </row>
    <row collapsed="false" customFormat="false" customHeight="true" hidden="false" ht="12.75" outlineLevel="0" r="48489">
      <c r="A48489" s="0" t="s">
        <v>96976</v>
      </c>
      <c r="B48489" s="0" t="s">
        <v>96977</v>
      </c>
      <c r="C48489" s="0" t="s">
        <v>96976</v>
      </c>
    </row>
    <row collapsed="false" customFormat="false" customHeight="true" hidden="false" ht="12.75" outlineLevel="0" r="48490">
      <c r="A48490" s="0" t="s">
        <v>96978</v>
      </c>
      <c r="B48490" s="0" t="s">
        <v>96979</v>
      </c>
      <c r="C48490" s="0" t="s">
        <v>96978</v>
      </c>
    </row>
    <row collapsed="false" customFormat="false" customHeight="true" hidden="false" ht="12.75" outlineLevel="0" r="48491">
      <c r="A48491" s="0" t="s">
        <v>96980</v>
      </c>
      <c r="B48491" s="0" t="s">
        <v>96981</v>
      </c>
      <c r="C48491" s="0" t="s">
        <v>96980</v>
      </c>
    </row>
    <row collapsed="false" customFormat="false" customHeight="true" hidden="false" ht="12.75" outlineLevel="0" r="48492">
      <c r="A48492" s="0" t="s">
        <v>96982</v>
      </c>
      <c r="B48492" s="0" t="s">
        <v>96983</v>
      </c>
      <c r="C48492" s="0" t="s">
        <v>96982</v>
      </c>
    </row>
    <row collapsed="false" customFormat="false" customHeight="true" hidden="false" ht="12.75" outlineLevel="0" r="48493">
      <c r="A48493" s="0" t="s">
        <v>96984</v>
      </c>
      <c r="B48493" s="0" t="s">
        <v>96985</v>
      </c>
      <c r="C48493" s="0" t="s">
        <v>96984</v>
      </c>
    </row>
    <row collapsed="false" customFormat="false" customHeight="true" hidden="false" ht="12.75" outlineLevel="0" r="48494">
      <c r="A48494" s="0" t="s">
        <v>96986</v>
      </c>
      <c r="B48494" s="0" t="s">
        <v>96987</v>
      </c>
      <c r="C48494" s="0" t="s">
        <v>96986</v>
      </c>
    </row>
    <row collapsed="false" customFormat="false" customHeight="true" hidden="false" ht="12.75" outlineLevel="0" r="48495">
      <c r="A48495" s="0" t="s">
        <v>96988</v>
      </c>
      <c r="B48495" s="0" t="s">
        <v>96989</v>
      </c>
      <c r="C48495" s="0" t="s">
        <v>96988</v>
      </c>
    </row>
    <row collapsed="false" customFormat="false" customHeight="true" hidden="false" ht="12.75" outlineLevel="0" r="48496">
      <c r="A48496" s="0" t="s">
        <v>96990</v>
      </c>
      <c r="B48496" s="0" t="s">
        <v>96991</v>
      </c>
      <c r="C48496" s="0" t="s">
        <v>96990</v>
      </c>
    </row>
    <row collapsed="false" customFormat="false" customHeight="true" hidden="false" ht="12.75" outlineLevel="0" r="48497">
      <c r="A48497" s="0" t="s">
        <v>96992</v>
      </c>
      <c r="B48497" s="0" t="s">
        <v>96993</v>
      </c>
      <c r="C48497" s="0" t="s">
        <v>96992</v>
      </c>
    </row>
    <row collapsed="false" customFormat="false" customHeight="true" hidden="false" ht="12.75" outlineLevel="0" r="48498">
      <c r="A48498" s="0" t="s">
        <v>96994</v>
      </c>
      <c r="B48498" s="0" t="s">
        <v>96995</v>
      </c>
      <c r="C48498" s="0" t="s">
        <v>96994</v>
      </c>
    </row>
    <row collapsed="false" customFormat="false" customHeight="true" hidden="false" ht="12.75" outlineLevel="0" r="48499">
      <c r="A48499" s="0" t="s">
        <v>96996</v>
      </c>
      <c r="B48499" s="0" t="s">
        <v>96997</v>
      </c>
      <c r="C48499" s="0" t="s">
        <v>96996</v>
      </c>
    </row>
    <row collapsed="false" customFormat="false" customHeight="true" hidden="false" ht="12.75" outlineLevel="0" r="48500">
      <c r="A48500" s="0" t="s">
        <v>96998</v>
      </c>
      <c r="B48500" s="0" t="s">
        <v>96999</v>
      </c>
      <c r="C48500" s="0" t="s">
        <v>96998</v>
      </c>
    </row>
    <row collapsed="false" customFormat="false" customHeight="true" hidden="false" ht="12.75" outlineLevel="0" r="48501">
      <c r="A48501" s="0" t="s">
        <v>97000</v>
      </c>
      <c r="B48501" s="0" t="s">
        <v>97001</v>
      </c>
      <c r="C48501" s="0" t="s">
        <v>97000</v>
      </c>
    </row>
    <row collapsed="false" customFormat="false" customHeight="true" hidden="false" ht="12.75" outlineLevel="0" r="48502">
      <c r="A48502" s="0" t="s">
        <v>97002</v>
      </c>
      <c r="B48502" s="0" t="s">
        <v>97003</v>
      </c>
      <c r="C48502" s="0" t="s">
        <v>97002</v>
      </c>
    </row>
    <row collapsed="false" customFormat="false" customHeight="true" hidden="false" ht="12.75" outlineLevel="0" r="48503">
      <c r="A48503" s="0" t="s">
        <v>97004</v>
      </c>
      <c r="B48503" s="0" t="s">
        <v>97005</v>
      </c>
      <c r="C48503" s="0" t="s">
        <v>97004</v>
      </c>
    </row>
    <row collapsed="false" customFormat="false" customHeight="true" hidden="false" ht="12.75" outlineLevel="0" r="48504">
      <c r="A48504" s="0" t="s">
        <v>97006</v>
      </c>
      <c r="B48504" s="0" t="s">
        <v>97007</v>
      </c>
      <c r="C48504" s="0" t="s">
        <v>97006</v>
      </c>
    </row>
    <row collapsed="false" customFormat="false" customHeight="true" hidden="false" ht="12.75" outlineLevel="0" r="48505">
      <c r="A48505" s="0" t="s">
        <v>97008</v>
      </c>
      <c r="B48505" s="0" t="s">
        <v>97009</v>
      </c>
      <c r="C48505" s="0" t="s">
        <v>97008</v>
      </c>
    </row>
    <row collapsed="false" customFormat="false" customHeight="true" hidden="false" ht="12.75" outlineLevel="0" r="48506">
      <c r="A48506" s="0" t="s">
        <v>97010</v>
      </c>
      <c r="B48506" s="0" t="s">
        <v>97011</v>
      </c>
      <c r="C48506" s="0" t="s">
        <v>97010</v>
      </c>
    </row>
    <row collapsed="false" customFormat="false" customHeight="true" hidden="false" ht="12.75" outlineLevel="0" r="48507">
      <c r="A48507" s="0" t="s">
        <v>97012</v>
      </c>
      <c r="B48507" s="0" t="s">
        <v>97013</v>
      </c>
      <c r="C48507" s="0" t="s">
        <v>97012</v>
      </c>
    </row>
    <row collapsed="false" customFormat="false" customHeight="true" hidden="false" ht="12.75" outlineLevel="0" r="48508">
      <c r="A48508" s="0" t="s">
        <v>97014</v>
      </c>
      <c r="B48508" s="0" t="s">
        <v>97015</v>
      </c>
      <c r="C48508" s="0" t="s">
        <v>97014</v>
      </c>
    </row>
    <row collapsed="false" customFormat="false" customHeight="true" hidden="false" ht="12.75" outlineLevel="0" r="48509">
      <c r="A48509" s="0" t="s">
        <v>97016</v>
      </c>
      <c r="B48509" s="0" t="s">
        <v>97017</v>
      </c>
      <c r="C48509" s="0" t="s">
        <v>97016</v>
      </c>
    </row>
    <row collapsed="false" customFormat="false" customHeight="true" hidden="false" ht="12.75" outlineLevel="0" r="48510">
      <c r="A48510" s="0" t="s">
        <v>97018</v>
      </c>
      <c r="B48510" s="0" t="s">
        <v>97019</v>
      </c>
      <c r="C48510" s="0" t="s">
        <v>97018</v>
      </c>
    </row>
    <row collapsed="false" customFormat="false" customHeight="true" hidden="false" ht="12.75" outlineLevel="0" r="48511">
      <c r="A48511" s="0" t="s">
        <v>97020</v>
      </c>
      <c r="B48511" s="0" t="s">
        <v>97021</v>
      </c>
      <c r="C48511" s="0" t="s">
        <v>97020</v>
      </c>
    </row>
    <row collapsed="false" customFormat="false" customHeight="true" hidden="false" ht="12.75" outlineLevel="0" r="48512">
      <c r="A48512" s="0" t="s">
        <v>97022</v>
      </c>
      <c r="B48512" s="0" t="s">
        <v>97023</v>
      </c>
      <c r="C48512" s="0" t="s">
        <v>97022</v>
      </c>
    </row>
    <row collapsed="false" customFormat="false" customHeight="true" hidden="false" ht="12.75" outlineLevel="0" r="48513">
      <c r="A48513" s="0" t="s">
        <v>97024</v>
      </c>
      <c r="B48513" s="0" t="s">
        <v>97025</v>
      </c>
      <c r="C48513" s="0" t="s">
        <v>97024</v>
      </c>
    </row>
    <row collapsed="false" customFormat="false" customHeight="true" hidden="false" ht="12.75" outlineLevel="0" r="48514">
      <c r="A48514" s="0" t="s">
        <v>97026</v>
      </c>
      <c r="B48514" s="0" t="s">
        <v>97027</v>
      </c>
      <c r="C48514" s="0" t="s">
        <v>97026</v>
      </c>
    </row>
    <row collapsed="false" customFormat="false" customHeight="true" hidden="false" ht="12.75" outlineLevel="0" r="48515">
      <c r="A48515" s="0" t="s">
        <v>97028</v>
      </c>
      <c r="B48515" s="0" t="s">
        <v>97029</v>
      </c>
      <c r="C48515" s="0" t="s">
        <v>97028</v>
      </c>
    </row>
    <row collapsed="false" customFormat="false" customHeight="true" hidden="false" ht="12.75" outlineLevel="0" r="48516">
      <c r="A48516" s="0" t="s">
        <v>97030</v>
      </c>
      <c r="B48516" s="0" t="s">
        <v>97031</v>
      </c>
      <c r="C48516" s="0" t="s">
        <v>97030</v>
      </c>
    </row>
    <row collapsed="false" customFormat="false" customHeight="true" hidden="false" ht="12.75" outlineLevel="0" r="48517">
      <c r="A48517" s="0" t="s">
        <v>97032</v>
      </c>
      <c r="B48517" s="0" t="s">
        <v>97033</v>
      </c>
      <c r="C48517" s="0" t="s">
        <v>97032</v>
      </c>
    </row>
    <row collapsed="false" customFormat="false" customHeight="true" hidden="false" ht="12.75" outlineLevel="0" r="48518">
      <c r="A48518" s="0" t="s">
        <v>97034</v>
      </c>
      <c r="B48518" s="0" t="s">
        <v>97035</v>
      </c>
      <c r="C48518" s="0" t="s">
        <v>97034</v>
      </c>
    </row>
    <row collapsed="false" customFormat="false" customHeight="true" hidden="false" ht="12.75" outlineLevel="0" r="48519">
      <c r="A48519" s="0" t="s">
        <v>97036</v>
      </c>
      <c r="B48519" s="0" t="s">
        <v>97037</v>
      </c>
      <c r="C48519" s="0" t="s">
        <v>97036</v>
      </c>
    </row>
    <row collapsed="false" customFormat="false" customHeight="true" hidden="false" ht="12.75" outlineLevel="0" r="48520">
      <c r="A48520" s="0" t="s">
        <v>97038</v>
      </c>
      <c r="B48520" s="0" t="s">
        <v>97039</v>
      </c>
      <c r="C48520" s="0" t="s">
        <v>97038</v>
      </c>
    </row>
    <row collapsed="false" customFormat="false" customHeight="true" hidden="false" ht="12.75" outlineLevel="0" r="48521">
      <c r="A48521" s="0" t="s">
        <v>97040</v>
      </c>
      <c r="B48521" s="0" t="s">
        <v>97041</v>
      </c>
      <c r="C48521" s="0" t="s">
        <v>97040</v>
      </c>
    </row>
    <row collapsed="false" customFormat="false" customHeight="true" hidden="false" ht="12.75" outlineLevel="0" r="48522">
      <c r="A48522" s="0" t="s">
        <v>97042</v>
      </c>
      <c r="B48522" s="0" t="s">
        <v>97043</v>
      </c>
      <c r="C48522" s="0" t="s">
        <v>97042</v>
      </c>
    </row>
    <row collapsed="false" customFormat="false" customHeight="true" hidden="false" ht="12.75" outlineLevel="0" r="48523">
      <c r="A48523" s="0" t="s">
        <v>97044</v>
      </c>
      <c r="B48523" s="0" t="s">
        <v>97045</v>
      </c>
      <c r="C48523" s="0" t="s">
        <v>97044</v>
      </c>
    </row>
    <row collapsed="false" customFormat="false" customHeight="true" hidden="false" ht="12.75" outlineLevel="0" r="48524">
      <c r="A48524" s="0" t="s">
        <v>97046</v>
      </c>
      <c r="B48524" s="0" t="s">
        <v>97047</v>
      </c>
      <c r="C48524" s="0" t="s">
        <v>97046</v>
      </c>
    </row>
    <row collapsed="false" customFormat="false" customHeight="true" hidden="false" ht="12.75" outlineLevel="0" r="48525">
      <c r="A48525" s="0" t="s">
        <v>97048</v>
      </c>
      <c r="B48525" s="0" t="s">
        <v>97049</v>
      </c>
      <c r="C48525" s="0" t="s">
        <v>97048</v>
      </c>
    </row>
    <row collapsed="false" customFormat="false" customHeight="true" hidden="false" ht="12.75" outlineLevel="0" r="48526">
      <c r="A48526" s="0" t="s">
        <v>97050</v>
      </c>
      <c r="B48526" s="0" t="s">
        <v>97051</v>
      </c>
      <c r="C48526" s="0" t="s">
        <v>97050</v>
      </c>
    </row>
    <row collapsed="false" customFormat="false" customHeight="true" hidden="false" ht="12.75" outlineLevel="0" r="48527">
      <c r="A48527" s="0" t="s">
        <v>97052</v>
      </c>
      <c r="B48527" s="0" t="s">
        <v>97053</v>
      </c>
      <c r="C48527" s="0" t="s">
        <v>97052</v>
      </c>
    </row>
    <row collapsed="false" customFormat="false" customHeight="true" hidden="false" ht="12.75" outlineLevel="0" r="48528">
      <c r="A48528" s="0" t="s">
        <v>97054</v>
      </c>
      <c r="B48528" s="0" t="s">
        <v>97055</v>
      </c>
      <c r="C48528" s="0" t="s">
        <v>97054</v>
      </c>
    </row>
    <row collapsed="false" customFormat="false" customHeight="true" hidden="false" ht="12.75" outlineLevel="0" r="48529">
      <c r="A48529" s="0" t="s">
        <v>97056</v>
      </c>
      <c r="B48529" s="0" t="s">
        <v>97057</v>
      </c>
      <c r="C48529" s="0" t="s">
        <v>97056</v>
      </c>
    </row>
    <row collapsed="false" customFormat="false" customHeight="true" hidden="false" ht="12.75" outlineLevel="0" r="48530">
      <c r="A48530" s="0" t="s">
        <v>97058</v>
      </c>
      <c r="B48530" s="0" t="s">
        <v>97059</v>
      </c>
      <c r="C48530" s="0" t="s">
        <v>97058</v>
      </c>
    </row>
    <row collapsed="false" customFormat="false" customHeight="true" hidden="false" ht="12.75" outlineLevel="0" r="48531">
      <c r="A48531" s="0" t="s">
        <v>97060</v>
      </c>
      <c r="B48531" s="0" t="s">
        <v>97061</v>
      </c>
      <c r="C48531" s="0" t="s">
        <v>97060</v>
      </c>
    </row>
    <row collapsed="false" customFormat="false" customHeight="true" hidden="false" ht="12.75" outlineLevel="0" r="48532">
      <c r="A48532" s="0" t="s">
        <v>97062</v>
      </c>
      <c r="B48532" s="0" t="s">
        <v>97063</v>
      </c>
      <c r="C48532" s="0" t="s">
        <v>97062</v>
      </c>
    </row>
    <row collapsed="false" customFormat="false" customHeight="true" hidden="false" ht="12.75" outlineLevel="0" r="48533">
      <c r="A48533" s="0" t="s">
        <v>97064</v>
      </c>
      <c r="B48533" s="0" t="s">
        <v>97065</v>
      </c>
      <c r="C48533" s="0" t="s">
        <v>97064</v>
      </c>
    </row>
    <row collapsed="false" customFormat="false" customHeight="true" hidden="false" ht="12.75" outlineLevel="0" r="48534">
      <c r="A48534" s="0" t="s">
        <v>97066</v>
      </c>
      <c r="B48534" s="0" t="s">
        <v>97067</v>
      </c>
      <c r="C48534" s="0" t="s">
        <v>97066</v>
      </c>
    </row>
    <row collapsed="false" customFormat="false" customHeight="true" hidden="false" ht="12.75" outlineLevel="0" r="48535">
      <c r="A48535" s="0" t="s">
        <v>97068</v>
      </c>
      <c r="B48535" s="0" t="s">
        <v>97069</v>
      </c>
      <c r="C48535" s="0" t="s">
        <v>97068</v>
      </c>
    </row>
    <row collapsed="false" customFormat="false" customHeight="true" hidden="false" ht="12.75" outlineLevel="0" r="48536">
      <c r="A48536" s="0" t="s">
        <v>97070</v>
      </c>
      <c r="B48536" s="0" t="s">
        <v>97071</v>
      </c>
      <c r="C48536" s="0" t="s">
        <v>97070</v>
      </c>
    </row>
    <row collapsed="false" customFormat="false" customHeight="true" hidden="false" ht="12.75" outlineLevel="0" r="48537">
      <c r="A48537" s="0" t="s">
        <v>97072</v>
      </c>
      <c r="B48537" s="0" t="s">
        <v>97073</v>
      </c>
      <c r="C48537" s="0" t="s">
        <v>97072</v>
      </c>
    </row>
    <row collapsed="false" customFormat="false" customHeight="true" hidden="false" ht="12.75" outlineLevel="0" r="48538">
      <c r="A48538" s="0" t="s">
        <v>97074</v>
      </c>
      <c r="B48538" s="0" t="s">
        <v>97075</v>
      </c>
      <c r="C48538" s="0" t="s">
        <v>97074</v>
      </c>
    </row>
    <row collapsed="false" customFormat="false" customHeight="true" hidden="false" ht="12.75" outlineLevel="0" r="48539">
      <c r="A48539" s="0" t="s">
        <v>97076</v>
      </c>
      <c r="B48539" s="0" t="s">
        <v>97077</v>
      </c>
      <c r="C48539" s="0" t="s">
        <v>97076</v>
      </c>
    </row>
    <row collapsed="false" customFormat="false" customHeight="true" hidden="false" ht="12.75" outlineLevel="0" r="48540">
      <c r="A48540" s="0" t="s">
        <v>97078</v>
      </c>
      <c r="B48540" s="0" t="s">
        <v>97079</v>
      </c>
      <c r="C48540" s="0" t="s">
        <v>97078</v>
      </c>
    </row>
    <row collapsed="false" customFormat="false" customHeight="true" hidden="false" ht="12.75" outlineLevel="0" r="48541">
      <c r="A48541" s="0" t="s">
        <v>97080</v>
      </c>
      <c r="B48541" s="0" t="s">
        <v>97081</v>
      </c>
      <c r="C48541" s="0" t="s">
        <v>97080</v>
      </c>
    </row>
    <row collapsed="false" customFormat="false" customHeight="true" hidden="false" ht="12.75" outlineLevel="0" r="48542">
      <c r="A48542" s="0" t="s">
        <v>97082</v>
      </c>
      <c r="B48542" s="0" t="s">
        <v>97083</v>
      </c>
      <c r="C48542" s="0" t="s">
        <v>97082</v>
      </c>
    </row>
    <row collapsed="false" customFormat="false" customHeight="true" hidden="false" ht="12.75" outlineLevel="0" r="48543">
      <c r="A48543" s="0" t="s">
        <v>97084</v>
      </c>
      <c r="B48543" s="0" t="s">
        <v>97085</v>
      </c>
      <c r="C48543" s="0" t="s">
        <v>97084</v>
      </c>
    </row>
    <row collapsed="false" customFormat="false" customHeight="true" hidden="false" ht="12.75" outlineLevel="0" r="48544">
      <c r="A48544" s="0" t="s">
        <v>97086</v>
      </c>
      <c r="B48544" s="0" t="s">
        <v>97087</v>
      </c>
      <c r="C48544" s="0" t="s">
        <v>97086</v>
      </c>
    </row>
    <row collapsed="false" customFormat="false" customHeight="true" hidden="false" ht="12.75" outlineLevel="0" r="48545">
      <c r="A48545" s="0" t="s">
        <v>97088</v>
      </c>
      <c r="B48545" s="0" t="s">
        <v>97089</v>
      </c>
      <c r="C48545" s="0" t="s">
        <v>97088</v>
      </c>
    </row>
    <row collapsed="false" customFormat="false" customHeight="true" hidden="false" ht="12.75" outlineLevel="0" r="48546">
      <c r="A48546" s="0" t="s">
        <v>97090</v>
      </c>
      <c r="B48546" s="0" t="s">
        <v>97091</v>
      </c>
      <c r="C48546" s="0" t="s">
        <v>97090</v>
      </c>
    </row>
    <row collapsed="false" customFormat="false" customHeight="true" hidden="false" ht="12.75" outlineLevel="0" r="48547">
      <c r="A48547" s="0" t="s">
        <v>97092</v>
      </c>
      <c r="B48547" s="0" t="s">
        <v>97093</v>
      </c>
      <c r="C48547" s="0" t="s">
        <v>97092</v>
      </c>
    </row>
    <row collapsed="false" customFormat="false" customHeight="true" hidden="false" ht="12.75" outlineLevel="0" r="48548">
      <c r="A48548" s="0" t="s">
        <v>97094</v>
      </c>
      <c r="B48548" s="0" t="s">
        <v>97095</v>
      </c>
      <c r="C48548" s="0" t="s">
        <v>97094</v>
      </c>
    </row>
    <row collapsed="false" customFormat="false" customHeight="true" hidden="false" ht="12.75" outlineLevel="0" r="48549">
      <c r="A48549" s="0" t="s">
        <v>97096</v>
      </c>
      <c r="B48549" s="0" t="s">
        <v>97097</v>
      </c>
      <c r="C48549" s="0" t="s">
        <v>97096</v>
      </c>
    </row>
    <row collapsed="false" customFormat="false" customHeight="true" hidden="false" ht="12.75" outlineLevel="0" r="48550">
      <c r="A48550" s="0" t="s">
        <v>97098</v>
      </c>
      <c r="B48550" s="0" t="s">
        <v>97099</v>
      </c>
      <c r="C48550" s="0" t="s">
        <v>97098</v>
      </c>
    </row>
    <row collapsed="false" customFormat="false" customHeight="true" hidden="false" ht="12.75" outlineLevel="0" r="48551">
      <c r="A48551" s="0" t="s">
        <v>97100</v>
      </c>
      <c r="B48551" s="0" t="s">
        <v>97101</v>
      </c>
      <c r="C48551" s="0" t="s">
        <v>97100</v>
      </c>
    </row>
    <row collapsed="false" customFormat="false" customHeight="true" hidden="false" ht="12.75" outlineLevel="0" r="48552">
      <c r="A48552" s="0" t="s">
        <v>97102</v>
      </c>
      <c r="B48552" s="0" t="s">
        <v>97103</v>
      </c>
      <c r="C48552" s="0" t="s">
        <v>97102</v>
      </c>
    </row>
    <row collapsed="false" customFormat="false" customHeight="true" hidden="false" ht="12.75" outlineLevel="0" r="48553">
      <c r="A48553" s="0" t="s">
        <v>97104</v>
      </c>
      <c r="B48553" s="0" t="s">
        <v>97105</v>
      </c>
      <c r="C48553" s="0" t="s">
        <v>97104</v>
      </c>
    </row>
    <row collapsed="false" customFormat="false" customHeight="true" hidden="false" ht="12.75" outlineLevel="0" r="48554">
      <c r="A48554" s="0" t="s">
        <v>97106</v>
      </c>
      <c r="B48554" s="0" t="s">
        <v>97107</v>
      </c>
      <c r="C48554" s="0" t="s">
        <v>97106</v>
      </c>
    </row>
    <row collapsed="false" customFormat="false" customHeight="true" hidden="false" ht="12.75" outlineLevel="0" r="48555">
      <c r="A48555" s="0" t="s">
        <v>97108</v>
      </c>
      <c r="B48555" s="0" t="s">
        <v>97109</v>
      </c>
      <c r="C48555" s="0" t="s">
        <v>97108</v>
      </c>
    </row>
    <row collapsed="false" customFormat="false" customHeight="true" hidden="false" ht="12.75" outlineLevel="0" r="48556">
      <c r="A48556" s="0" t="s">
        <v>97110</v>
      </c>
      <c r="B48556" s="0" t="s">
        <v>97111</v>
      </c>
      <c r="C48556" s="0" t="s">
        <v>97110</v>
      </c>
    </row>
    <row collapsed="false" customFormat="false" customHeight="true" hidden="false" ht="12.75" outlineLevel="0" r="48557">
      <c r="A48557" s="0" t="s">
        <v>97112</v>
      </c>
      <c r="B48557" s="0" t="s">
        <v>97113</v>
      </c>
      <c r="C48557" s="0" t="s">
        <v>97112</v>
      </c>
    </row>
    <row collapsed="false" customFormat="false" customHeight="true" hidden="false" ht="12.75" outlineLevel="0" r="48558">
      <c r="A48558" s="0" t="s">
        <v>97114</v>
      </c>
      <c r="B48558" s="0" t="s">
        <v>97115</v>
      </c>
      <c r="C48558" s="0" t="s">
        <v>97114</v>
      </c>
    </row>
    <row collapsed="false" customFormat="false" customHeight="true" hidden="false" ht="12.75" outlineLevel="0" r="48559">
      <c r="A48559" s="0" t="s">
        <v>97116</v>
      </c>
      <c r="B48559" s="0" t="s">
        <v>97117</v>
      </c>
      <c r="C48559" s="0" t="s">
        <v>97116</v>
      </c>
    </row>
    <row collapsed="false" customFormat="false" customHeight="true" hidden="false" ht="12.75" outlineLevel="0" r="48560">
      <c r="A48560" s="0" t="s">
        <v>97118</v>
      </c>
      <c r="B48560" s="0" t="s">
        <v>97119</v>
      </c>
      <c r="C48560" s="0" t="s">
        <v>97118</v>
      </c>
    </row>
    <row collapsed="false" customFormat="false" customHeight="true" hidden="false" ht="12.75" outlineLevel="0" r="48561">
      <c r="A48561" s="0" t="s">
        <v>97120</v>
      </c>
      <c r="B48561" s="0" t="s">
        <v>97121</v>
      </c>
      <c r="C48561" s="0" t="s">
        <v>97120</v>
      </c>
    </row>
    <row collapsed="false" customFormat="false" customHeight="true" hidden="false" ht="12.75" outlineLevel="0" r="48562">
      <c r="A48562" s="0" t="s">
        <v>97122</v>
      </c>
      <c r="B48562" s="0" t="s">
        <v>97123</v>
      </c>
      <c r="C48562" s="0" t="s">
        <v>97122</v>
      </c>
    </row>
    <row collapsed="false" customFormat="false" customHeight="true" hidden="false" ht="12.75" outlineLevel="0" r="48563">
      <c r="A48563" s="0" t="s">
        <v>97124</v>
      </c>
      <c r="B48563" s="0" t="s">
        <v>97125</v>
      </c>
      <c r="C48563" s="0" t="s">
        <v>97124</v>
      </c>
    </row>
    <row collapsed="false" customFormat="false" customHeight="true" hidden="false" ht="12.75" outlineLevel="0" r="48564">
      <c r="A48564" s="0" t="s">
        <v>97126</v>
      </c>
      <c r="B48564" s="0" t="s">
        <v>97127</v>
      </c>
      <c r="C48564" s="0" t="s">
        <v>97126</v>
      </c>
    </row>
    <row collapsed="false" customFormat="false" customHeight="true" hidden="false" ht="12.75" outlineLevel="0" r="48565">
      <c r="A48565" s="0" t="s">
        <v>97128</v>
      </c>
      <c r="B48565" s="0" t="s">
        <v>97129</v>
      </c>
      <c r="C48565" s="0" t="s">
        <v>97128</v>
      </c>
    </row>
    <row collapsed="false" customFormat="false" customHeight="true" hidden="false" ht="12.75" outlineLevel="0" r="48566">
      <c r="A48566" s="0" t="s">
        <v>97130</v>
      </c>
      <c r="B48566" s="0" t="s">
        <v>97131</v>
      </c>
      <c r="C48566" s="0" t="s">
        <v>97130</v>
      </c>
    </row>
    <row collapsed="false" customFormat="false" customHeight="true" hidden="false" ht="12.75" outlineLevel="0" r="48567">
      <c r="A48567" s="0" t="s">
        <v>97132</v>
      </c>
      <c r="B48567" s="0" t="s">
        <v>97133</v>
      </c>
      <c r="C48567" s="0" t="s">
        <v>97132</v>
      </c>
    </row>
    <row collapsed="false" customFormat="false" customHeight="true" hidden="false" ht="12.75" outlineLevel="0" r="48568">
      <c r="A48568" s="0" t="s">
        <v>97134</v>
      </c>
      <c r="B48568" s="0" t="s">
        <v>97135</v>
      </c>
      <c r="C48568" s="0" t="s">
        <v>97134</v>
      </c>
    </row>
    <row collapsed="false" customFormat="false" customHeight="true" hidden="false" ht="12.75" outlineLevel="0" r="48569">
      <c r="A48569" s="0" t="s">
        <v>97136</v>
      </c>
      <c r="B48569" s="0" t="s">
        <v>97137</v>
      </c>
      <c r="C48569" s="0" t="s">
        <v>97136</v>
      </c>
    </row>
    <row collapsed="false" customFormat="false" customHeight="true" hidden="false" ht="12.75" outlineLevel="0" r="48570">
      <c r="A48570" s="0" t="s">
        <v>97138</v>
      </c>
      <c r="B48570" s="0" t="s">
        <v>97139</v>
      </c>
      <c r="C48570" s="0" t="s">
        <v>97138</v>
      </c>
    </row>
    <row collapsed="false" customFormat="false" customHeight="true" hidden="false" ht="12.75" outlineLevel="0" r="48571">
      <c r="A48571" s="0" t="s">
        <v>97140</v>
      </c>
      <c r="B48571" s="0" t="s">
        <v>97141</v>
      </c>
      <c r="C48571" s="0" t="s">
        <v>97140</v>
      </c>
    </row>
    <row collapsed="false" customFormat="false" customHeight="true" hidden="false" ht="12.75" outlineLevel="0" r="48572">
      <c r="A48572" s="0" t="s">
        <v>97142</v>
      </c>
      <c r="B48572" s="0" t="s">
        <v>97143</v>
      </c>
      <c r="C48572" s="0" t="s">
        <v>97142</v>
      </c>
    </row>
    <row collapsed="false" customFormat="false" customHeight="true" hidden="false" ht="12.75" outlineLevel="0" r="48573">
      <c r="A48573" s="0" t="s">
        <v>97144</v>
      </c>
      <c r="B48573" s="0" t="s">
        <v>97145</v>
      </c>
      <c r="C48573" s="0" t="s">
        <v>97144</v>
      </c>
    </row>
    <row collapsed="false" customFormat="false" customHeight="true" hidden="false" ht="12.75" outlineLevel="0" r="48574">
      <c r="A48574" s="0" t="s">
        <v>97146</v>
      </c>
      <c r="B48574" s="0" t="s">
        <v>97147</v>
      </c>
      <c r="C48574" s="0" t="s">
        <v>97146</v>
      </c>
    </row>
    <row collapsed="false" customFormat="false" customHeight="true" hidden="false" ht="12.75" outlineLevel="0" r="48575">
      <c r="A48575" s="0" t="s">
        <v>97148</v>
      </c>
      <c r="B48575" s="0" t="s">
        <v>97149</v>
      </c>
      <c r="C48575" s="0" t="s">
        <v>97148</v>
      </c>
    </row>
    <row collapsed="false" customFormat="false" customHeight="true" hidden="false" ht="12.75" outlineLevel="0" r="48576">
      <c r="A48576" s="0" t="s">
        <v>97150</v>
      </c>
      <c r="B48576" s="0" t="s">
        <v>97151</v>
      </c>
      <c r="C48576" s="0" t="s">
        <v>97150</v>
      </c>
    </row>
    <row collapsed="false" customFormat="false" customHeight="true" hidden="false" ht="12.75" outlineLevel="0" r="48577">
      <c r="A48577" s="0" t="s">
        <v>97152</v>
      </c>
      <c r="B48577" s="0" t="s">
        <v>97153</v>
      </c>
      <c r="C48577" s="0" t="s">
        <v>97152</v>
      </c>
    </row>
    <row collapsed="false" customFormat="false" customHeight="true" hidden="false" ht="12.75" outlineLevel="0" r="48578">
      <c r="A48578" s="0" t="s">
        <v>97154</v>
      </c>
      <c r="B48578" s="0" t="s">
        <v>97155</v>
      </c>
      <c r="C48578" s="0" t="s">
        <v>97154</v>
      </c>
    </row>
    <row collapsed="false" customFormat="false" customHeight="true" hidden="false" ht="12.75" outlineLevel="0" r="48579">
      <c r="A48579" s="0" t="s">
        <v>97156</v>
      </c>
      <c r="B48579" s="0" t="s">
        <v>97157</v>
      </c>
      <c r="C48579" s="0" t="s">
        <v>97156</v>
      </c>
    </row>
    <row collapsed="false" customFormat="false" customHeight="true" hidden="false" ht="12.75" outlineLevel="0" r="48580">
      <c r="A48580" s="0" t="s">
        <v>97158</v>
      </c>
      <c r="B48580" s="0" t="s">
        <v>97159</v>
      </c>
      <c r="C48580" s="0" t="s">
        <v>97158</v>
      </c>
    </row>
    <row collapsed="false" customFormat="false" customHeight="true" hidden="false" ht="12.75" outlineLevel="0" r="48581">
      <c r="A48581" s="0" t="s">
        <v>97160</v>
      </c>
      <c r="B48581" s="0" t="s">
        <v>97161</v>
      </c>
      <c r="C48581" s="0" t="s">
        <v>97160</v>
      </c>
    </row>
    <row collapsed="false" customFormat="false" customHeight="true" hidden="false" ht="12.75" outlineLevel="0" r="48582">
      <c r="A48582" s="0" t="s">
        <v>97162</v>
      </c>
      <c r="B48582" s="0" t="s">
        <v>97163</v>
      </c>
      <c r="C48582" s="0" t="s">
        <v>97162</v>
      </c>
    </row>
    <row collapsed="false" customFormat="false" customHeight="true" hidden="false" ht="12.75" outlineLevel="0" r="48583">
      <c r="A48583" s="0" t="s">
        <v>97164</v>
      </c>
      <c r="B48583" s="0" t="s">
        <v>97165</v>
      </c>
      <c r="C48583" s="0" t="s">
        <v>97164</v>
      </c>
    </row>
    <row collapsed="false" customFormat="false" customHeight="true" hidden="false" ht="12.75" outlineLevel="0" r="48584">
      <c r="A48584" s="0" t="s">
        <v>97166</v>
      </c>
      <c r="B48584" s="0" t="s">
        <v>97167</v>
      </c>
      <c r="C48584" s="0" t="s">
        <v>97166</v>
      </c>
    </row>
    <row collapsed="false" customFormat="false" customHeight="true" hidden="false" ht="12.75" outlineLevel="0" r="48585">
      <c r="A48585" s="0" t="s">
        <v>97168</v>
      </c>
      <c r="B48585" s="0" t="s">
        <v>97169</v>
      </c>
      <c r="C48585" s="0" t="s">
        <v>97168</v>
      </c>
    </row>
    <row collapsed="false" customFormat="false" customHeight="true" hidden="false" ht="12.75" outlineLevel="0" r="48586">
      <c r="A48586" s="0" t="s">
        <v>97170</v>
      </c>
      <c r="B48586" s="0" t="s">
        <v>97171</v>
      </c>
      <c r="C48586" s="0" t="s">
        <v>97170</v>
      </c>
    </row>
    <row collapsed="false" customFormat="false" customHeight="true" hidden="false" ht="12.75" outlineLevel="0" r="48587">
      <c r="A48587" s="0" t="s">
        <v>97172</v>
      </c>
      <c r="B48587" s="0" t="s">
        <v>97173</v>
      </c>
      <c r="C48587" s="0" t="s">
        <v>97172</v>
      </c>
    </row>
    <row collapsed="false" customFormat="false" customHeight="true" hidden="false" ht="12.75" outlineLevel="0" r="48588">
      <c r="A48588" s="0" t="s">
        <v>97174</v>
      </c>
      <c r="B48588" s="0" t="s">
        <v>97175</v>
      </c>
      <c r="C48588" s="0" t="s">
        <v>97174</v>
      </c>
    </row>
    <row collapsed="false" customFormat="false" customHeight="true" hidden="false" ht="12.75" outlineLevel="0" r="48589">
      <c r="A48589" s="0" t="s">
        <v>97176</v>
      </c>
      <c r="B48589" s="0" t="s">
        <v>97177</v>
      </c>
      <c r="C48589" s="0" t="s">
        <v>97176</v>
      </c>
    </row>
    <row collapsed="false" customFormat="false" customHeight="true" hidden="false" ht="12.75" outlineLevel="0" r="48590">
      <c r="A48590" s="0" t="s">
        <v>97178</v>
      </c>
      <c r="B48590" s="0" t="s">
        <v>97179</v>
      </c>
      <c r="C48590" s="0" t="s">
        <v>97178</v>
      </c>
    </row>
    <row collapsed="false" customFormat="false" customHeight="true" hidden="false" ht="12.75" outlineLevel="0" r="48591">
      <c r="A48591" s="0" t="s">
        <v>97180</v>
      </c>
      <c r="B48591" s="0" t="s">
        <v>97181</v>
      </c>
      <c r="C48591" s="0" t="s">
        <v>97180</v>
      </c>
    </row>
    <row collapsed="false" customFormat="false" customHeight="true" hidden="false" ht="12.75" outlineLevel="0" r="48592">
      <c r="A48592" s="0" t="s">
        <v>97182</v>
      </c>
      <c r="B48592" s="0" t="s">
        <v>97183</v>
      </c>
      <c r="C48592" s="0" t="s">
        <v>97182</v>
      </c>
    </row>
    <row collapsed="false" customFormat="false" customHeight="true" hidden="false" ht="12.75" outlineLevel="0" r="48593">
      <c r="A48593" s="0" t="s">
        <v>97184</v>
      </c>
      <c r="B48593" s="0" t="s">
        <v>97185</v>
      </c>
      <c r="C48593" s="0" t="s">
        <v>97184</v>
      </c>
    </row>
    <row collapsed="false" customFormat="false" customHeight="true" hidden="false" ht="12.75" outlineLevel="0" r="48594">
      <c r="A48594" s="0" t="s">
        <v>97186</v>
      </c>
      <c r="B48594" s="0" t="s">
        <v>97187</v>
      </c>
      <c r="C48594" s="0" t="s">
        <v>97186</v>
      </c>
    </row>
    <row collapsed="false" customFormat="false" customHeight="true" hidden="false" ht="12.75" outlineLevel="0" r="48595">
      <c r="A48595" s="0" t="s">
        <v>97188</v>
      </c>
      <c r="B48595" s="0" t="s">
        <v>97189</v>
      </c>
      <c r="C48595" s="0" t="s">
        <v>97188</v>
      </c>
    </row>
    <row collapsed="false" customFormat="false" customHeight="true" hidden="false" ht="12.75" outlineLevel="0" r="48596">
      <c r="A48596" s="0" t="s">
        <v>97190</v>
      </c>
      <c r="B48596" s="0" t="s">
        <v>97191</v>
      </c>
      <c r="C48596" s="0" t="s">
        <v>97190</v>
      </c>
    </row>
    <row collapsed="false" customFormat="false" customHeight="true" hidden="false" ht="12.75" outlineLevel="0" r="48597">
      <c r="A48597" s="0" t="s">
        <v>97192</v>
      </c>
      <c r="B48597" s="0" t="s">
        <v>97193</v>
      </c>
      <c r="C48597" s="0" t="s">
        <v>97192</v>
      </c>
    </row>
    <row collapsed="false" customFormat="false" customHeight="true" hidden="false" ht="12.75" outlineLevel="0" r="48598">
      <c r="A48598" s="0" t="s">
        <v>97194</v>
      </c>
      <c r="B48598" s="0" t="s">
        <v>97195</v>
      </c>
      <c r="C48598" s="0" t="s">
        <v>97194</v>
      </c>
    </row>
    <row collapsed="false" customFormat="false" customHeight="true" hidden="false" ht="12.75" outlineLevel="0" r="48599">
      <c r="A48599" s="0" t="s">
        <v>97196</v>
      </c>
      <c r="B48599" s="0" t="s">
        <v>97197</v>
      </c>
      <c r="C48599" s="0" t="s">
        <v>97196</v>
      </c>
    </row>
    <row collapsed="false" customFormat="false" customHeight="true" hidden="false" ht="12.75" outlineLevel="0" r="48600">
      <c r="A48600" s="0" t="s">
        <v>97198</v>
      </c>
      <c r="B48600" s="0" t="s">
        <v>97199</v>
      </c>
      <c r="C48600" s="0" t="s">
        <v>97198</v>
      </c>
    </row>
    <row collapsed="false" customFormat="false" customHeight="true" hidden="false" ht="12.75" outlineLevel="0" r="48601">
      <c r="A48601" s="0" t="s">
        <v>97200</v>
      </c>
      <c r="B48601" s="0" t="s">
        <v>97201</v>
      </c>
      <c r="C48601" s="0" t="s">
        <v>97200</v>
      </c>
    </row>
    <row collapsed="false" customFormat="false" customHeight="true" hidden="false" ht="12.75" outlineLevel="0" r="48602">
      <c r="A48602" s="0" t="s">
        <v>97202</v>
      </c>
      <c r="B48602" s="0" t="s">
        <v>97203</v>
      </c>
      <c r="C48602" s="0" t="s">
        <v>97202</v>
      </c>
    </row>
    <row collapsed="false" customFormat="false" customHeight="true" hidden="false" ht="12.75" outlineLevel="0" r="48603">
      <c r="A48603" s="0" t="s">
        <v>97204</v>
      </c>
      <c r="B48603" s="0" t="s">
        <v>97205</v>
      </c>
      <c r="C48603" s="0" t="s">
        <v>97204</v>
      </c>
    </row>
    <row collapsed="false" customFormat="false" customHeight="true" hidden="false" ht="12.75" outlineLevel="0" r="48604">
      <c r="A48604" s="0" t="s">
        <v>97206</v>
      </c>
      <c r="B48604" s="0" t="s">
        <v>97207</v>
      </c>
      <c r="C48604" s="0" t="s">
        <v>97206</v>
      </c>
    </row>
    <row collapsed="false" customFormat="false" customHeight="true" hidden="false" ht="12.75" outlineLevel="0" r="48605">
      <c r="A48605" s="0" t="s">
        <v>97208</v>
      </c>
      <c r="B48605" s="0" t="s">
        <v>97209</v>
      </c>
      <c r="C48605" s="0" t="s">
        <v>97208</v>
      </c>
    </row>
    <row collapsed="false" customFormat="false" customHeight="true" hidden="false" ht="12.75" outlineLevel="0" r="48606">
      <c r="A48606" s="0" t="s">
        <v>97210</v>
      </c>
      <c r="B48606" s="0" t="s">
        <v>97211</v>
      </c>
      <c r="C48606" s="0" t="s">
        <v>97210</v>
      </c>
    </row>
    <row collapsed="false" customFormat="false" customHeight="true" hidden="false" ht="12.75" outlineLevel="0" r="48607">
      <c r="A48607" s="0" t="s">
        <v>97212</v>
      </c>
      <c r="B48607" s="0" t="s">
        <v>97213</v>
      </c>
      <c r="C48607" s="0" t="s">
        <v>97212</v>
      </c>
    </row>
    <row collapsed="false" customFormat="false" customHeight="true" hidden="false" ht="12.75" outlineLevel="0" r="48608">
      <c r="A48608" s="0" t="s">
        <v>97214</v>
      </c>
      <c r="B48608" s="0" t="s">
        <v>97215</v>
      </c>
      <c r="C48608" s="0" t="s">
        <v>97214</v>
      </c>
    </row>
    <row collapsed="false" customFormat="false" customHeight="true" hidden="false" ht="12.75" outlineLevel="0" r="48609">
      <c r="A48609" s="0" t="s">
        <v>97216</v>
      </c>
      <c r="B48609" s="0" t="s">
        <v>97217</v>
      </c>
      <c r="C48609" s="0" t="s">
        <v>97216</v>
      </c>
    </row>
    <row collapsed="false" customFormat="false" customHeight="true" hidden="false" ht="12.75" outlineLevel="0" r="48610">
      <c r="A48610" s="0" t="s">
        <v>97218</v>
      </c>
      <c r="B48610" s="0" t="s">
        <v>97219</v>
      </c>
      <c r="C48610" s="0" t="s">
        <v>97218</v>
      </c>
    </row>
    <row collapsed="false" customFormat="false" customHeight="true" hidden="false" ht="12.75" outlineLevel="0" r="48611">
      <c r="A48611" s="0" t="s">
        <v>97220</v>
      </c>
      <c r="B48611" s="0" t="s">
        <v>97221</v>
      </c>
      <c r="C48611" s="0" t="s">
        <v>97220</v>
      </c>
    </row>
    <row collapsed="false" customFormat="false" customHeight="true" hidden="false" ht="12.75" outlineLevel="0" r="48612">
      <c r="A48612" s="0" t="s">
        <v>97222</v>
      </c>
      <c r="B48612" s="0" t="s">
        <v>97223</v>
      </c>
      <c r="C48612" s="0" t="s">
        <v>97222</v>
      </c>
    </row>
    <row collapsed="false" customFormat="false" customHeight="true" hidden="false" ht="12.75" outlineLevel="0" r="48613">
      <c r="A48613" s="0" t="s">
        <v>97224</v>
      </c>
      <c r="B48613" s="0" t="s">
        <v>97225</v>
      </c>
      <c r="C48613" s="0" t="s">
        <v>97224</v>
      </c>
    </row>
    <row collapsed="false" customFormat="false" customHeight="true" hidden="false" ht="12.75" outlineLevel="0" r="48614">
      <c r="A48614" s="0" t="s">
        <v>97226</v>
      </c>
      <c r="B48614" s="0" t="s">
        <v>97227</v>
      </c>
      <c r="C48614" s="0" t="s">
        <v>97226</v>
      </c>
    </row>
    <row collapsed="false" customFormat="false" customHeight="true" hidden="false" ht="12.75" outlineLevel="0" r="48615">
      <c r="A48615" s="0" t="s">
        <v>97228</v>
      </c>
      <c r="B48615" s="0" t="s">
        <v>97229</v>
      </c>
      <c r="C48615" s="0" t="s">
        <v>97228</v>
      </c>
    </row>
    <row collapsed="false" customFormat="false" customHeight="true" hidden="false" ht="12.75" outlineLevel="0" r="48616">
      <c r="A48616" s="0" t="s">
        <v>97230</v>
      </c>
      <c r="B48616" s="0" t="s">
        <v>97231</v>
      </c>
      <c r="C48616" s="0" t="s">
        <v>97230</v>
      </c>
    </row>
    <row collapsed="false" customFormat="false" customHeight="true" hidden="false" ht="12.75" outlineLevel="0" r="48617">
      <c r="A48617" s="0" t="s">
        <v>97232</v>
      </c>
      <c r="B48617" s="0" t="s">
        <v>97233</v>
      </c>
      <c r="C48617" s="0" t="s">
        <v>97232</v>
      </c>
    </row>
    <row collapsed="false" customFormat="false" customHeight="true" hidden="false" ht="12.75" outlineLevel="0" r="48618">
      <c r="A48618" s="0" t="s">
        <v>97234</v>
      </c>
      <c r="B48618" s="0" t="s">
        <v>97235</v>
      </c>
      <c r="C48618" s="0" t="s">
        <v>97234</v>
      </c>
    </row>
    <row collapsed="false" customFormat="false" customHeight="true" hidden="false" ht="12.75" outlineLevel="0" r="48619">
      <c r="A48619" s="0" t="s">
        <v>97236</v>
      </c>
      <c r="B48619" s="0" t="s">
        <v>97237</v>
      </c>
      <c r="C48619" s="0" t="s">
        <v>97236</v>
      </c>
    </row>
    <row collapsed="false" customFormat="false" customHeight="true" hidden="false" ht="12.75" outlineLevel="0" r="48620">
      <c r="A48620" s="0" t="s">
        <v>97238</v>
      </c>
      <c r="B48620" s="0" t="s">
        <v>97239</v>
      </c>
      <c r="C48620" s="0" t="s">
        <v>97238</v>
      </c>
    </row>
    <row collapsed="false" customFormat="false" customHeight="true" hidden="false" ht="12.75" outlineLevel="0" r="48621">
      <c r="A48621" s="0" t="s">
        <v>97240</v>
      </c>
      <c r="B48621" s="0" t="s">
        <v>97241</v>
      </c>
      <c r="C48621" s="0" t="s">
        <v>97240</v>
      </c>
    </row>
    <row collapsed="false" customFormat="false" customHeight="true" hidden="false" ht="12.75" outlineLevel="0" r="48622">
      <c r="A48622" s="0" t="s">
        <v>97242</v>
      </c>
      <c r="B48622" s="0" t="s">
        <v>97243</v>
      </c>
      <c r="C48622" s="0" t="s">
        <v>97242</v>
      </c>
    </row>
    <row collapsed="false" customFormat="false" customHeight="true" hidden="false" ht="12.75" outlineLevel="0" r="48623">
      <c r="A48623" s="0" t="s">
        <v>97244</v>
      </c>
      <c r="B48623" s="0" t="s">
        <v>97245</v>
      </c>
      <c r="C48623" s="0" t="s">
        <v>97244</v>
      </c>
    </row>
    <row collapsed="false" customFormat="false" customHeight="true" hidden="false" ht="12.75" outlineLevel="0" r="48624">
      <c r="A48624" s="0" t="s">
        <v>97246</v>
      </c>
      <c r="B48624" s="0" t="s">
        <v>97247</v>
      </c>
      <c r="C48624" s="0" t="s">
        <v>97246</v>
      </c>
    </row>
    <row collapsed="false" customFormat="false" customHeight="true" hidden="false" ht="12.75" outlineLevel="0" r="48625">
      <c r="A48625" s="0" t="s">
        <v>97248</v>
      </c>
      <c r="B48625" s="0" t="s">
        <v>97249</v>
      </c>
      <c r="C48625" s="0" t="s">
        <v>97248</v>
      </c>
    </row>
    <row collapsed="false" customFormat="false" customHeight="true" hidden="false" ht="12.75" outlineLevel="0" r="48626">
      <c r="A48626" s="0" t="s">
        <v>97250</v>
      </c>
      <c r="B48626" s="0" t="s">
        <v>97251</v>
      </c>
      <c r="C48626" s="0" t="s">
        <v>97250</v>
      </c>
    </row>
    <row collapsed="false" customFormat="false" customHeight="true" hidden="false" ht="12.75" outlineLevel="0" r="48627">
      <c r="A48627" s="0" t="s">
        <v>97252</v>
      </c>
      <c r="B48627" s="0" t="s">
        <v>97253</v>
      </c>
      <c r="C48627" s="0" t="s">
        <v>97252</v>
      </c>
    </row>
    <row collapsed="false" customFormat="false" customHeight="true" hidden="false" ht="12.75" outlineLevel="0" r="48628">
      <c r="A48628" s="0" t="s">
        <v>97254</v>
      </c>
      <c r="B48628" s="0" t="s">
        <v>97255</v>
      </c>
      <c r="C48628" s="0" t="s">
        <v>97254</v>
      </c>
    </row>
    <row collapsed="false" customFormat="false" customHeight="true" hidden="false" ht="12.75" outlineLevel="0" r="48629">
      <c r="A48629" s="0" t="s">
        <v>97256</v>
      </c>
      <c r="B48629" s="0" t="s">
        <v>97257</v>
      </c>
      <c r="C48629" s="0" t="s">
        <v>97256</v>
      </c>
    </row>
    <row collapsed="false" customFormat="false" customHeight="true" hidden="false" ht="12.75" outlineLevel="0" r="48630">
      <c r="A48630" s="0" t="s">
        <v>97258</v>
      </c>
      <c r="B48630" s="0" t="s">
        <v>97259</v>
      </c>
      <c r="C48630" s="0" t="s">
        <v>97258</v>
      </c>
    </row>
    <row collapsed="false" customFormat="false" customHeight="true" hidden="false" ht="12.75" outlineLevel="0" r="48631">
      <c r="A48631" s="0" t="s">
        <v>97260</v>
      </c>
      <c r="B48631" s="0" t="s">
        <v>97261</v>
      </c>
      <c r="C48631" s="0" t="s">
        <v>97260</v>
      </c>
    </row>
    <row collapsed="false" customFormat="false" customHeight="true" hidden="false" ht="12.75" outlineLevel="0" r="48632">
      <c r="A48632" s="0" t="s">
        <v>97262</v>
      </c>
      <c r="B48632" s="0" t="s">
        <v>97263</v>
      </c>
      <c r="C48632" s="0" t="s">
        <v>97262</v>
      </c>
    </row>
    <row collapsed="false" customFormat="false" customHeight="true" hidden="false" ht="12.75" outlineLevel="0" r="48633">
      <c r="A48633" s="0" t="s">
        <v>97264</v>
      </c>
      <c r="B48633" s="0" t="s">
        <v>97265</v>
      </c>
      <c r="C48633" s="0" t="s">
        <v>97264</v>
      </c>
    </row>
    <row collapsed="false" customFormat="false" customHeight="true" hidden="false" ht="12.75" outlineLevel="0" r="48634">
      <c r="A48634" s="0" t="s">
        <v>97266</v>
      </c>
      <c r="B48634" s="0" t="s">
        <v>97267</v>
      </c>
      <c r="C48634" s="0" t="s">
        <v>97266</v>
      </c>
    </row>
    <row collapsed="false" customFormat="false" customHeight="true" hidden="false" ht="12.75" outlineLevel="0" r="48635">
      <c r="A48635" s="0" t="s">
        <v>97268</v>
      </c>
      <c r="B48635" s="0" t="s">
        <v>97269</v>
      </c>
      <c r="C48635" s="0" t="s">
        <v>97268</v>
      </c>
    </row>
    <row collapsed="false" customFormat="false" customHeight="true" hidden="false" ht="12.75" outlineLevel="0" r="48636">
      <c r="A48636" s="0" t="s">
        <v>97270</v>
      </c>
      <c r="B48636" s="0" t="s">
        <v>97271</v>
      </c>
      <c r="C48636" s="0" t="s">
        <v>97270</v>
      </c>
    </row>
    <row collapsed="false" customFormat="false" customHeight="true" hidden="false" ht="12.75" outlineLevel="0" r="48637">
      <c r="A48637" s="0" t="s">
        <v>97272</v>
      </c>
      <c r="B48637" s="0" t="s">
        <v>97273</v>
      </c>
      <c r="C48637" s="0" t="s">
        <v>97272</v>
      </c>
    </row>
    <row collapsed="false" customFormat="false" customHeight="true" hidden="false" ht="12.75" outlineLevel="0" r="48638">
      <c r="A48638" s="0" t="s">
        <v>97274</v>
      </c>
      <c r="B48638" s="0" t="s">
        <v>97275</v>
      </c>
      <c r="C48638" s="0" t="s">
        <v>97274</v>
      </c>
    </row>
    <row collapsed="false" customFormat="false" customHeight="true" hidden="false" ht="12.75" outlineLevel="0" r="48639">
      <c r="A48639" s="0" t="s">
        <v>97276</v>
      </c>
      <c r="B48639" s="0" t="s">
        <v>97277</v>
      </c>
      <c r="C48639" s="0" t="s">
        <v>97276</v>
      </c>
    </row>
    <row collapsed="false" customFormat="false" customHeight="true" hidden="false" ht="12.75" outlineLevel="0" r="48640">
      <c r="A48640" s="0" t="s">
        <v>97278</v>
      </c>
      <c r="B48640" s="0" t="s">
        <v>97279</v>
      </c>
      <c r="C48640" s="0" t="s">
        <v>97278</v>
      </c>
    </row>
    <row collapsed="false" customFormat="false" customHeight="true" hidden="false" ht="12.75" outlineLevel="0" r="48641">
      <c r="A48641" s="0" t="s">
        <v>97280</v>
      </c>
      <c r="B48641" s="0" t="s">
        <v>97281</v>
      </c>
      <c r="C48641" s="0" t="s">
        <v>97280</v>
      </c>
    </row>
    <row collapsed="false" customFormat="false" customHeight="true" hidden="false" ht="12.75" outlineLevel="0" r="48642">
      <c r="A48642" s="0" t="s">
        <v>97282</v>
      </c>
      <c r="B48642" s="0" t="s">
        <v>97283</v>
      </c>
      <c r="C48642" s="0" t="s">
        <v>97282</v>
      </c>
    </row>
    <row collapsed="false" customFormat="false" customHeight="true" hidden="false" ht="12.75" outlineLevel="0" r="48643">
      <c r="A48643" s="0" t="s">
        <v>97284</v>
      </c>
      <c r="B48643" s="0" t="s">
        <v>97285</v>
      </c>
      <c r="C48643" s="0" t="s">
        <v>97284</v>
      </c>
    </row>
    <row collapsed="false" customFormat="false" customHeight="true" hidden="false" ht="12.75" outlineLevel="0" r="48644">
      <c r="A48644" s="0" t="s">
        <v>97286</v>
      </c>
      <c r="B48644" s="0" t="s">
        <v>97287</v>
      </c>
      <c r="C48644" s="0" t="s">
        <v>97286</v>
      </c>
    </row>
    <row collapsed="false" customFormat="false" customHeight="true" hidden="false" ht="12.75" outlineLevel="0" r="48645">
      <c r="A48645" s="0" t="s">
        <v>97288</v>
      </c>
      <c r="B48645" s="0" t="s">
        <v>97289</v>
      </c>
      <c r="C48645" s="0" t="s">
        <v>97288</v>
      </c>
    </row>
    <row collapsed="false" customFormat="false" customHeight="true" hidden="false" ht="12.75" outlineLevel="0" r="48646">
      <c r="A48646" s="0" t="s">
        <v>97290</v>
      </c>
      <c r="B48646" s="0" t="s">
        <v>97291</v>
      </c>
      <c r="C48646" s="0" t="s">
        <v>97290</v>
      </c>
    </row>
    <row collapsed="false" customFormat="false" customHeight="true" hidden="false" ht="12.75" outlineLevel="0" r="48647">
      <c r="A48647" s="0" t="s">
        <v>97292</v>
      </c>
      <c r="B48647" s="0" t="s">
        <v>97293</v>
      </c>
      <c r="C48647" s="0" t="s">
        <v>97292</v>
      </c>
    </row>
    <row collapsed="false" customFormat="false" customHeight="true" hidden="false" ht="12.75" outlineLevel="0" r="48648">
      <c r="A48648" s="0" t="s">
        <v>97294</v>
      </c>
      <c r="B48648" s="0" t="s">
        <v>97295</v>
      </c>
      <c r="C48648" s="0" t="s">
        <v>97294</v>
      </c>
    </row>
    <row collapsed="false" customFormat="false" customHeight="true" hidden="false" ht="12.75" outlineLevel="0" r="48649">
      <c r="A48649" s="0" t="s">
        <v>97296</v>
      </c>
      <c r="B48649" s="0" t="s">
        <v>97297</v>
      </c>
      <c r="C48649" s="0" t="s">
        <v>97296</v>
      </c>
    </row>
    <row collapsed="false" customFormat="false" customHeight="true" hidden="false" ht="12.75" outlineLevel="0" r="48650">
      <c r="A48650" s="0" t="s">
        <v>97298</v>
      </c>
      <c r="B48650" s="0" t="s">
        <v>97299</v>
      </c>
      <c r="C48650" s="0" t="s">
        <v>97298</v>
      </c>
    </row>
    <row collapsed="false" customFormat="false" customHeight="true" hidden="false" ht="12.75" outlineLevel="0" r="48651">
      <c r="A48651" s="0" t="s">
        <v>97300</v>
      </c>
      <c r="B48651" s="0" t="s">
        <v>97301</v>
      </c>
      <c r="C48651" s="0" t="s">
        <v>97300</v>
      </c>
    </row>
    <row collapsed="false" customFormat="false" customHeight="true" hidden="false" ht="12.75" outlineLevel="0" r="48652">
      <c r="A48652" s="0" t="s">
        <v>97302</v>
      </c>
      <c r="B48652" s="0" t="s">
        <v>97303</v>
      </c>
      <c r="C48652" s="0" t="s">
        <v>97302</v>
      </c>
    </row>
    <row collapsed="false" customFormat="false" customHeight="true" hidden="false" ht="12.75" outlineLevel="0" r="48653">
      <c r="A48653" s="0" t="s">
        <v>97304</v>
      </c>
      <c r="B48653" s="0" t="s">
        <v>97305</v>
      </c>
      <c r="C48653" s="0" t="s">
        <v>97304</v>
      </c>
    </row>
    <row collapsed="false" customFormat="false" customHeight="true" hidden="false" ht="12.75" outlineLevel="0" r="48654">
      <c r="A48654" s="0" t="s">
        <v>97306</v>
      </c>
      <c r="B48654" s="0" t="s">
        <v>97307</v>
      </c>
      <c r="C48654" s="0" t="s">
        <v>97306</v>
      </c>
    </row>
    <row collapsed="false" customFormat="false" customHeight="true" hidden="false" ht="12.75" outlineLevel="0" r="48655">
      <c r="A48655" s="0" t="s">
        <v>97308</v>
      </c>
      <c r="B48655" s="0" t="s">
        <v>97309</v>
      </c>
      <c r="C48655" s="0" t="s">
        <v>97308</v>
      </c>
    </row>
    <row collapsed="false" customFormat="false" customHeight="true" hidden="false" ht="12.75" outlineLevel="0" r="48656">
      <c r="A48656" s="0" t="s">
        <v>97310</v>
      </c>
      <c r="B48656" s="0" t="s">
        <v>97311</v>
      </c>
      <c r="C48656" s="0" t="s">
        <v>97310</v>
      </c>
    </row>
    <row collapsed="false" customFormat="false" customHeight="true" hidden="false" ht="12.75" outlineLevel="0" r="48657">
      <c r="A48657" s="0" t="s">
        <v>97312</v>
      </c>
      <c r="B48657" s="0" t="s">
        <v>97313</v>
      </c>
      <c r="C48657" s="0" t="s">
        <v>97312</v>
      </c>
    </row>
    <row collapsed="false" customFormat="false" customHeight="true" hidden="false" ht="12.75" outlineLevel="0" r="48658">
      <c r="A48658" s="0" t="s">
        <v>97314</v>
      </c>
      <c r="B48658" s="0" t="s">
        <v>97315</v>
      </c>
      <c r="C48658" s="0" t="s">
        <v>97314</v>
      </c>
    </row>
    <row collapsed="false" customFormat="false" customHeight="true" hidden="false" ht="12.75" outlineLevel="0" r="48659">
      <c r="A48659" s="0" t="s">
        <v>97316</v>
      </c>
      <c r="B48659" s="0" t="s">
        <v>97317</v>
      </c>
      <c r="C48659" s="0" t="s">
        <v>97316</v>
      </c>
    </row>
    <row collapsed="false" customFormat="false" customHeight="true" hidden="false" ht="12.75" outlineLevel="0" r="48660">
      <c r="A48660" s="0" t="s">
        <v>97318</v>
      </c>
      <c r="B48660" s="0" t="s">
        <v>97319</v>
      </c>
      <c r="C48660" s="0" t="s">
        <v>97318</v>
      </c>
    </row>
    <row collapsed="false" customFormat="false" customHeight="true" hidden="false" ht="12.75" outlineLevel="0" r="48661">
      <c r="A48661" s="0" t="s">
        <v>97320</v>
      </c>
      <c r="B48661" s="0" t="s">
        <v>97321</v>
      </c>
      <c r="C48661" s="0" t="s">
        <v>97320</v>
      </c>
    </row>
    <row collapsed="false" customFormat="false" customHeight="true" hidden="false" ht="12.75" outlineLevel="0" r="48662">
      <c r="A48662" s="0" t="s">
        <v>97322</v>
      </c>
      <c r="B48662" s="0" t="s">
        <v>97323</v>
      </c>
      <c r="C48662" s="0" t="s">
        <v>97322</v>
      </c>
    </row>
    <row collapsed="false" customFormat="false" customHeight="true" hidden="false" ht="12.75" outlineLevel="0" r="48663">
      <c r="A48663" s="0" t="s">
        <v>97324</v>
      </c>
      <c r="B48663" s="0" t="s">
        <v>97325</v>
      </c>
      <c r="C48663" s="0" t="s">
        <v>97324</v>
      </c>
    </row>
    <row collapsed="false" customFormat="false" customHeight="true" hidden="false" ht="12.75" outlineLevel="0" r="48664">
      <c r="A48664" s="0" t="s">
        <v>97326</v>
      </c>
      <c r="B48664" s="0" t="s">
        <v>97327</v>
      </c>
      <c r="C48664" s="0" t="s">
        <v>97326</v>
      </c>
    </row>
    <row collapsed="false" customFormat="false" customHeight="true" hidden="false" ht="12.75" outlineLevel="0" r="48665">
      <c r="A48665" s="0" t="s">
        <v>97328</v>
      </c>
      <c r="B48665" s="0" t="s">
        <v>97329</v>
      </c>
      <c r="C48665" s="0" t="s">
        <v>97328</v>
      </c>
    </row>
    <row collapsed="false" customFormat="false" customHeight="true" hidden="false" ht="12.75" outlineLevel="0" r="48666">
      <c r="A48666" s="0" t="s">
        <v>97330</v>
      </c>
      <c r="B48666" s="0" t="s">
        <v>97331</v>
      </c>
      <c r="C48666" s="0" t="s">
        <v>97330</v>
      </c>
    </row>
    <row collapsed="false" customFormat="false" customHeight="true" hidden="false" ht="12.75" outlineLevel="0" r="48667">
      <c r="A48667" s="0" t="s">
        <v>97332</v>
      </c>
      <c r="B48667" s="0" t="s">
        <v>97333</v>
      </c>
      <c r="C48667" s="0" t="s">
        <v>97332</v>
      </c>
    </row>
    <row collapsed="false" customFormat="false" customHeight="true" hidden="false" ht="12.75" outlineLevel="0" r="48668">
      <c r="A48668" s="0" t="s">
        <v>97334</v>
      </c>
      <c r="B48668" s="0" t="s">
        <v>97335</v>
      </c>
      <c r="C48668" s="0" t="s">
        <v>97334</v>
      </c>
    </row>
    <row collapsed="false" customFormat="false" customHeight="true" hidden="false" ht="12.75" outlineLevel="0" r="48669">
      <c r="A48669" s="0" t="s">
        <v>97336</v>
      </c>
      <c r="B48669" s="0" t="s">
        <v>97337</v>
      </c>
      <c r="C48669" s="0" t="s">
        <v>97336</v>
      </c>
    </row>
    <row collapsed="false" customFormat="false" customHeight="true" hidden="false" ht="12.75" outlineLevel="0" r="48670">
      <c r="A48670" s="0" t="s">
        <v>97338</v>
      </c>
      <c r="B48670" s="0" t="s">
        <v>97339</v>
      </c>
      <c r="C48670" s="0" t="s">
        <v>97338</v>
      </c>
    </row>
    <row collapsed="false" customFormat="false" customHeight="true" hidden="false" ht="12.75" outlineLevel="0" r="48671">
      <c r="A48671" s="0" t="s">
        <v>97340</v>
      </c>
      <c r="B48671" s="0" t="s">
        <v>97341</v>
      </c>
      <c r="C48671" s="0" t="s">
        <v>97340</v>
      </c>
    </row>
    <row collapsed="false" customFormat="false" customHeight="true" hidden="false" ht="12.75" outlineLevel="0" r="48672">
      <c r="A48672" s="0" t="s">
        <v>97342</v>
      </c>
      <c r="B48672" s="0" t="s">
        <v>97343</v>
      </c>
      <c r="C48672" s="0" t="s">
        <v>97342</v>
      </c>
    </row>
    <row collapsed="false" customFormat="false" customHeight="true" hidden="false" ht="12.75" outlineLevel="0" r="48673">
      <c r="A48673" s="0" t="s">
        <v>97344</v>
      </c>
      <c r="B48673" s="0" t="s">
        <v>97345</v>
      </c>
      <c r="C48673" s="0" t="s">
        <v>97344</v>
      </c>
    </row>
    <row collapsed="false" customFormat="false" customHeight="true" hidden="false" ht="12.75" outlineLevel="0" r="48674">
      <c r="A48674" s="0" t="s">
        <v>97346</v>
      </c>
      <c r="B48674" s="0" t="s">
        <v>97347</v>
      </c>
      <c r="C48674" s="0" t="s">
        <v>97346</v>
      </c>
    </row>
    <row collapsed="false" customFormat="false" customHeight="true" hidden="false" ht="12.75" outlineLevel="0" r="48675">
      <c r="A48675" s="0" t="s">
        <v>97348</v>
      </c>
      <c r="B48675" s="0" t="s">
        <v>97349</v>
      </c>
      <c r="C48675" s="0" t="s">
        <v>97348</v>
      </c>
    </row>
    <row collapsed="false" customFormat="false" customHeight="true" hidden="false" ht="12.75" outlineLevel="0" r="48676">
      <c r="A48676" s="0" t="s">
        <v>97350</v>
      </c>
      <c r="B48676" s="0" t="s">
        <v>97351</v>
      </c>
      <c r="C48676" s="0" t="s">
        <v>97350</v>
      </c>
    </row>
    <row collapsed="false" customFormat="false" customHeight="true" hidden="false" ht="12.75" outlineLevel="0" r="48677">
      <c r="A48677" s="0" t="s">
        <v>97352</v>
      </c>
      <c r="B48677" s="0" t="s">
        <v>97353</v>
      </c>
      <c r="C48677" s="0" t="s">
        <v>97352</v>
      </c>
    </row>
    <row collapsed="false" customFormat="false" customHeight="true" hidden="false" ht="12.75" outlineLevel="0" r="48678">
      <c r="A48678" s="0" t="s">
        <v>97354</v>
      </c>
      <c r="B48678" s="0" t="s">
        <v>97355</v>
      </c>
      <c r="C48678" s="0" t="s">
        <v>97354</v>
      </c>
    </row>
    <row collapsed="false" customFormat="false" customHeight="true" hidden="false" ht="12.75" outlineLevel="0" r="48679">
      <c r="A48679" s="0" t="s">
        <v>97356</v>
      </c>
      <c r="B48679" s="0" t="s">
        <v>97357</v>
      </c>
      <c r="C48679" s="0" t="s">
        <v>97356</v>
      </c>
    </row>
    <row collapsed="false" customFormat="false" customHeight="true" hidden="false" ht="12.75" outlineLevel="0" r="48680">
      <c r="A48680" s="0" t="s">
        <v>97358</v>
      </c>
      <c r="B48680" s="0" t="s">
        <v>97359</v>
      </c>
      <c r="C48680" s="0" t="s">
        <v>97358</v>
      </c>
    </row>
    <row collapsed="false" customFormat="false" customHeight="true" hidden="false" ht="12.75" outlineLevel="0" r="48681">
      <c r="A48681" s="0" t="s">
        <v>97360</v>
      </c>
      <c r="B48681" s="0" t="s">
        <v>97361</v>
      </c>
      <c r="C48681" s="0" t="s">
        <v>97360</v>
      </c>
    </row>
    <row collapsed="false" customFormat="false" customHeight="true" hidden="false" ht="12.75" outlineLevel="0" r="48682">
      <c r="A48682" s="0" t="s">
        <v>97362</v>
      </c>
      <c r="B48682" s="0" t="s">
        <v>97363</v>
      </c>
      <c r="C48682" s="0" t="s">
        <v>97362</v>
      </c>
    </row>
    <row collapsed="false" customFormat="false" customHeight="true" hidden="false" ht="12.75" outlineLevel="0" r="48683">
      <c r="A48683" s="0" t="s">
        <v>97364</v>
      </c>
      <c r="B48683" s="0" t="s">
        <v>97365</v>
      </c>
      <c r="C48683" s="0" t="s">
        <v>97364</v>
      </c>
    </row>
    <row collapsed="false" customFormat="false" customHeight="true" hidden="false" ht="12.75" outlineLevel="0" r="48684">
      <c r="A48684" s="0" t="s">
        <v>97366</v>
      </c>
      <c r="B48684" s="0" t="s">
        <v>97367</v>
      </c>
      <c r="C48684" s="0" t="s">
        <v>97366</v>
      </c>
    </row>
    <row collapsed="false" customFormat="false" customHeight="true" hidden="false" ht="12.75" outlineLevel="0" r="48685">
      <c r="A48685" s="0" t="s">
        <v>97368</v>
      </c>
      <c r="B48685" s="0" t="s">
        <v>97369</v>
      </c>
      <c r="C48685" s="0" t="s">
        <v>97368</v>
      </c>
    </row>
    <row collapsed="false" customFormat="false" customHeight="true" hidden="false" ht="12.75" outlineLevel="0" r="48686">
      <c r="A48686" s="0" t="s">
        <v>97370</v>
      </c>
      <c r="B48686" s="0" t="s">
        <v>97371</v>
      </c>
      <c r="C48686" s="0" t="s">
        <v>97370</v>
      </c>
    </row>
    <row collapsed="false" customFormat="false" customHeight="true" hidden="false" ht="12.75" outlineLevel="0" r="48687">
      <c r="A48687" s="0" t="s">
        <v>97372</v>
      </c>
      <c r="B48687" s="0" t="s">
        <v>97373</v>
      </c>
      <c r="C48687" s="0" t="s">
        <v>97372</v>
      </c>
    </row>
    <row collapsed="false" customFormat="false" customHeight="true" hidden="false" ht="12.75" outlineLevel="0" r="48688">
      <c r="A48688" s="0" t="s">
        <v>97374</v>
      </c>
      <c r="B48688" s="0" t="s">
        <v>97375</v>
      </c>
      <c r="C48688" s="0" t="s">
        <v>97374</v>
      </c>
    </row>
    <row collapsed="false" customFormat="false" customHeight="true" hidden="false" ht="12.75" outlineLevel="0" r="48689">
      <c r="A48689" s="0" t="s">
        <v>97376</v>
      </c>
      <c r="B48689" s="0" t="s">
        <v>97377</v>
      </c>
      <c r="C48689" s="0" t="s">
        <v>97376</v>
      </c>
    </row>
    <row collapsed="false" customFormat="false" customHeight="true" hidden="false" ht="12.75" outlineLevel="0" r="48690">
      <c r="A48690" s="0" t="s">
        <v>97378</v>
      </c>
      <c r="B48690" s="0" t="s">
        <v>97379</v>
      </c>
      <c r="C48690" s="0" t="s">
        <v>97378</v>
      </c>
    </row>
    <row collapsed="false" customFormat="false" customHeight="true" hidden="false" ht="12.75" outlineLevel="0" r="48691">
      <c r="A48691" s="0" t="s">
        <v>97380</v>
      </c>
      <c r="B48691" s="0" t="s">
        <v>97381</v>
      </c>
      <c r="C48691" s="0" t="s">
        <v>97380</v>
      </c>
    </row>
    <row collapsed="false" customFormat="false" customHeight="true" hidden="false" ht="12.75" outlineLevel="0" r="48692">
      <c r="A48692" s="0" t="s">
        <v>97382</v>
      </c>
      <c r="B48692" s="0" t="s">
        <v>97383</v>
      </c>
      <c r="C48692" s="0" t="s">
        <v>97382</v>
      </c>
    </row>
    <row collapsed="false" customFormat="false" customHeight="true" hidden="false" ht="12.75" outlineLevel="0" r="48693">
      <c r="A48693" s="0" t="s">
        <v>97384</v>
      </c>
      <c r="B48693" s="0" t="s">
        <v>97385</v>
      </c>
      <c r="C48693" s="0" t="s">
        <v>97384</v>
      </c>
    </row>
    <row collapsed="false" customFormat="false" customHeight="true" hidden="false" ht="12.75" outlineLevel="0" r="48694">
      <c r="A48694" s="0" t="s">
        <v>97386</v>
      </c>
      <c r="B48694" s="0" t="s">
        <v>97387</v>
      </c>
      <c r="C48694" s="0" t="s">
        <v>97386</v>
      </c>
    </row>
    <row collapsed="false" customFormat="false" customHeight="true" hidden="false" ht="12.75" outlineLevel="0" r="48695">
      <c r="A48695" s="0" t="s">
        <v>97388</v>
      </c>
      <c r="B48695" s="0" t="s">
        <v>97389</v>
      </c>
      <c r="C48695" s="0" t="s">
        <v>97388</v>
      </c>
    </row>
    <row collapsed="false" customFormat="false" customHeight="true" hidden="false" ht="12.75" outlineLevel="0" r="48696">
      <c r="A48696" s="0" t="s">
        <v>97390</v>
      </c>
      <c r="B48696" s="0" t="s">
        <v>97391</v>
      </c>
      <c r="C48696" s="0" t="s">
        <v>97390</v>
      </c>
    </row>
    <row collapsed="false" customFormat="false" customHeight="true" hidden="false" ht="12.75" outlineLevel="0" r="48697">
      <c r="A48697" s="0" t="s">
        <v>97392</v>
      </c>
      <c r="B48697" s="0" t="s">
        <v>97393</v>
      </c>
      <c r="C48697" s="0" t="s">
        <v>97392</v>
      </c>
    </row>
    <row collapsed="false" customFormat="false" customHeight="true" hidden="false" ht="12.75" outlineLevel="0" r="48698">
      <c r="A48698" s="0" t="s">
        <v>97394</v>
      </c>
      <c r="B48698" s="0" t="s">
        <v>97395</v>
      </c>
      <c r="C48698" s="0" t="s">
        <v>97394</v>
      </c>
    </row>
    <row collapsed="false" customFormat="false" customHeight="true" hidden="false" ht="12.75" outlineLevel="0" r="48699">
      <c r="A48699" s="0" t="s">
        <v>97396</v>
      </c>
      <c r="B48699" s="0" t="s">
        <v>97397</v>
      </c>
      <c r="C48699" s="0" t="s">
        <v>97396</v>
      </c>
    </row>
    <row collapsed="false" customFormat="false" customHeight="true" hidden="false" ht="12.75" outlineLevel="0" r="48700">
      <c r="A48700" s="0" t="s">
        <v>97398</v>
      </c>
      <c r="B48700" s="0" t="s">
        <v>97399</v>
      </c>
      <c r="C48700" s="0" t="s">
        <v>97398</v>
      </c>
    </row>
    <row collapsed="false" customFormat="false" customHeight="true" hidden="false" ht="12.75" outlineLevel="0" r="48701">
      <c r="A48701" s="0" t="s">
        <v>97400</v>
      </c>
      <c r="B48701" s="0" t="s">
        <v>97401</v>
      </c>
      <c r="C48701" s="0" t="s">
        <v>97400</v>
      </c>
    </row>
    <row collapsed="false" customFormat="false" customHeight="true" hidden="false" ht="12.75" outlineLevel="0" r="48702">
      <c r="A48702" s="0" t="s">
        <v>97402</v>
      </c>
      <c r="B48702" s="0" t="s">
        <v>97403</v>
      </c>
      <c r="C48702" s="0" t="s">
        <v>97402</v>
      </c>
    </row>
    <row collapsed="false" customFormat="false" customHeight="true" hidden="false" ht="12.75" outlineLevel="0" r="48703">
      <c r="A48703" s="0" t="s">
        <v>97404</v>
      </c>
      <c r="B48703" s="0" t="s">
        <v>97405</v>
      </c>
      <c r="C48703" s="0" t="s">
        <v>97404</v>
      </c>
    </row>
    <row collapsed="false" customFormat="false" customHeight="true" hidden="false" ht="12.75" outlineLevel="0" r="48704">
      <c r="A48704" s="0" t="s">
        <v>97406</v>
      </c>
      <c r="B48704" s="0" t="s">
        <v>97407</v>
      </c>
      <c r="C48704" s="0" t="s">
        <v>97406</v>
      </c>
    </row>
    <row collapsed="false" customFormat="false" customHeight="true" hidden="false" ht="12.75" outlineLevel="0" r="48705">
      <c r="A48705" s="0" t="s">
        <v>97408</v>
      </c>
      <c r="B48705" s="0" t="s">
        <v>97409</v>
      </c>
      <c r="C48705" s="0" t="s">
        <v>97408</v>
      </c>
    </row>
    <row collapsed="false" customFormat="false" customHeight="true" hidden="false" ht="12.75" outlineLevel="0" r="48706">
      <c r="A48706" s="0" t="s">
        <v>97410</v>
      </c>
      <c r="B48706" s="0" t="s">
        <v>97411</v>
      </c>
      <c r="C48706" s="0" t="s">
        <v>97410</v>
      </c>
    </row>
    <row collapsed="false" customFormat="false" customHeight="true" hidden="false" ht="12.75" outlineLevel="0" r="48707">
      <c r="A48707" s="0" t="s">
        <v>97412</v>
      </c>
      <c r="B48707" s="0" t="s">
        <v>97413</v>
      </c>
      <c r="C48707" s="0" t="s">
        <v>97412</v>
      </c>
    </row>
    <row collapsed="false" customFormat="false" customHeight="true" hidden="false" ht="12.75" outlineLevel="0" r="48708">
      <c r="A48708" s="0" t="s">
        <v>97414</v>
      </c>
      <c r="B48708" s="0" t="s">
        <v>97415</v>
      </c>
      <c r="C48708" s="0" t="s">
        <v>97414</v>
      </c>
    </row>
    <row collapsed="false" customFormat="false" customHeight="true" hidden="false" ht="12.75" outlineLevel="0" r="48709">
      <c r="A48709" s="0" t="s">
        <v>97416</v>
      </c>
      <c r="B48709" s="0" t="s">
        <v>97417</v>
      </c>
      <c r="C48709" s="0" t="s">
        <v>97416</v>
      </c>
    </row>
    <row collapsed="false" customFormat="false" customHeight="true" hidden="false" ht="12.75" outlineLevel="0" r="48710">
      <c r="A48710" s="0" t="s">
        <v>97418</v>
      </c>
      <c r="B48710" s="0" t="s">
        <v>97419</v>
      </c>
      <c r="C48710" s="0" t="s">
        <v>97418</v>
      </c>
    </row>
    <row collapsed="false" customFormat="false" customHeight="true" hidden="false" ht="12.75" outlineLevel="0" r="48711">
      <c r="A48711" s="0" t="s">
        <v>97420</v>
      </c>
      <c r="B48711" s="0" t="s">
        <v>97421</v>
      </c>
      <c r="C48711" s="0" t="s">
        <v>97420</v>
      </c>
    </row>
    <row collapsed="false" customFormat="false" customHeight="true" hidden="false" ht="12.75" outlineLevel="0" r="48712">
      <c r="A48712" s="0" t="s">
        <v>97422</v>
      </c>
      <c r="B48712" s="0" t="s">
        <v>97423</v>
      </c>
      <c r="C48712" s="0" t="s">
        <v>97422</v>
      </c>
    </row>
    <row collapsed="false" customFormat="false" customHeight="true" hidden="false" ht="12.75" outlineLevel="0" r="48713">
      <c r="A48713" s="0" t="s">
        <v>97424</v>
      </c>
      <c r="B48713" s="0" t="s">
        <v>97425</v>
      </c>
      <c r="C48713" s="0" t="s">
        <v>97424</v>
      </c>
    </row>
    <row collapsed="false" customFormat="false" customHeight="true" hidden="false" ht="12.75" outlineLevel="0" r="48714">
      <c r="A48714" s="0" t="s">
        <v>97426</v>
      </c>
      <c r="B48714" s="0" t="s">
        <v>97427</v>
      </c>
      <c r="C48714" s="0" t="s">
        <v>97426</v>
      </c>
    </row>
    <row collapsed="false" customFormat="false" customHeight="true" hidden="false" ht="12.75" outlineLevel="0" r="48715">
      <c r="A48715" s="0" t="s">
        <v>97428</v>
      </c>
      <c r="B48715" s="0" t="s">
        <v>97429</v>
      </c>
      <c r="C48715" s="0" t="s">
        <v>97428</v>
      </c>
    </row>
    <row collapsed="false" customFormat="false" customHeight="true" hidden="false" ht="12.75" outlineLevel="0" r="48716">
      <c r="A48716" s="0" t="s">
        <v>97430</v>
      </c>
      <c r="B48716" s="0" t="s">
        <v>97431</v>
      </c>
      <c r="C48716" s="0" t="s">
        <v>97430</v>
      </c>
    </row>
    <row collapsed="false" customFormat="false" customHeight="true" hidden="false" ht="12.75" outlineLevel="0" r="48717">
      <c r="A48717" s="0" t="s">
        <v>97432</v>
      </c>
      <c r="B48717" s="0" t="s">
        <v>97433</v>
      </c>
      <c r="C48717" s="0" t="s">
        <v>97432</v>
      </c>
    </row>
    <row collapsed="false" customFormat="false" customHeight="true" hidden="false" ht="12.75" outlineLevel="0" r="48718">
      <c r="A48718" s="0" t="s">
        <v>97434</v>
      </c>
      <c r="B48718" s="0" t="s">
        <v>97435</v>
      </c>
      <c r="C48718" s="0" t="s">
        <v>97434</v>
      </c>
    </row>
    <row collapsed="false" customFormat="false" customHeight="true" hidden="false" ht="12.75" outlineLevel="0" r="48719">
      <c r="A48719" s="0" t="s">
        <v>97436</v>
      </c>
      <c r="B48719" s="0" t="s">
        <v>97437</v>
      </c>
      <c r="C48719" s="0" t="s">
        <v>97436</v>
      </c>
    </row>
    <row collapsed="false" customFormat="false" customHeight="true" hidden="false" ht="12.75" outlineLevel="0" r="48720">
      <c r="A48720" s="0" t="s">
        <v>97438</v>
      </c>
      <c r="B48720" s="0" t="s">
        <v>97439</v>
      </c>
      <c r="C48720" s="0" t="s">
        <v>97438</v>
      </c>
    </row>
    <row collapsed="false" customFormat="false" customHeight="true" hidden="false" ht="12.75" outlineLevel="0" r="48721">
      <c r="A48721" s="0" t="s">
        <v>97440</v>
      </c>
      <c r="B48721" s="0" t="s">
        <v>97441</v>
      </c>
      <c r="C48721" s="0" t="s">
        <v>97440</v>
      </c>
    </row>
    <row collapsed="false" customFormat="false" customHeight="true" hidden="false" ht="12.75" outlineLevel="0" r="48722">
      <c r="A48722" s="0" t="s">
        <v>97442</v>
      </c>
      <c r="B48722" s="0" t="s">
        <v>97443</v>
      </c>
      <c r="C48722" s="0" t="s">
        <v>97442</v>
      </c>
    </row>
    <row collapsed="false" customFormat="false" customHeight="true" hidden="false" ht="12.75" outlineLevel="0" r="48723">
      <c r="A48723" s="0" t="s">
        <v>97444</v>
      </c>
      <c r="B48723" s="0" t="s">
        <v>97445</v>
      </c>
      <c r="C48723" s="0" t="s">
        <v>97444</v>
      </c>
    </row>
    <row collapsed="false" customFormat="false" customHeight="true" hidden="false" ht="12.75" outlineLevel="0" r="48724">
      <c r="A48724" s="0" t="s">
        <v>97446</v>
      </c>
      <c r="B48724" s="0" t="s">
        <v>97447</v>
      </c>
      <c r="C48724" s="0" t="s">
        <v>97446</v>
      </c>
    </row>
    <row collapsed="false" customFormat="false" customHeight="true" hidden="false" ht="12.75" outlineLevel="0" r="48725">
      <c r="A48725" s="0" t="s">
        <v>97448</v>
      </c>
      <c r="B48725" s="0" t="s">
        <v>97449</v>
      </c>
      <c r="C48725" s="0" t="s">
        <v>97448</v>
      </c>
    </row>
    <row collapsed="false" customFormat="false" customHeight="true" hidden="false" ht="12.75" outlineLevel="0" r="48726">
      <c r="A48726" s="0" t="s">
        <v>97450</v>
      </c>
      <c r="B48726" s="0" t="s">
        <v>97451</v>
      </c>
      <c r="C48726" s="0" t="s">
        <v>97450</v>
      </c>
    </row>
    <row collapsed="false" customFormat="false" customHeight="true" hidden="false" ht="12.75" outlineLevel="0" r="48727">
      <c r="A48727" s="0" t="s">
        <v>97452</v>
      </c>
      <c r="B48727" s="0" t="s">
        <v>97453</v>
      </c>
      <c r="C48727" s="0" t="s">
        <v>97452</v>
      </c>
    </row>
    <row collapsed="false" customFormat="false" customHeight="true" hidden="false" ht="12.75" outlineLevel="0" r="48728">
      <c r="A48728" s="0" t="s">
        <v>97454</v>
      </c>
      <c r="B48728" s="0" t="s">
        <v>97455</v>
      </c>
      <c r="C48728" s="0" t="s">
        <v>97454</v>
      </c>
    </row>
    <row collapsed="false" customFormat="false" customHeight="true" hidden="false" ht="12.75" outlineLevel="0" r="48729">
      <c r="A48729" s="0" t="s">
        <v>97456</v>
      </c>
      <c r="B48729" s="0" t="s">
        <v>97457</v>
      </c>
      <c r="C48729" s="0" t="s">
        <v>97456</v>
      </c>
    </row>
    <row collapsed="false" customFormat="false" customHeight="true" hidden="false" ht="12.75" outlineLevel="0" r="48730">
      <c r="A48730" s="0" t="s">
        <v>97458</v>
      </c>
      <c r="B48730" s="0" t="s">
        <v>97459</v>
      </c>
      <c r="C48730" s="0" t="s">
        <v>97458</v>
      </c>
    </row>
    <row collapsed="false" customFormat="false" customHeight="true" hidden="false" ht="12.75" outlineLevel="0" r="48731">
      <c r="A48731" s="0" t="s">
        <v>97460</v>
      </c>
      <c r="B48731" s="0" t="s">
        <v>97461</v>
      </c>
      <c r="C48731" s="0" t="s">
        <v>97460</v>
      </c>
    </row>
    <row collapsed="false" customFormat="false" customHeight="true" hidden="false" ht="12.75" outlineLevel="0" r="48732">
      <c r="A48732" s="0" t="s">
        <v>97462</v>
      </c>
      <c r="B48732" s="0" t="s">
        <v>97463</v>
      </c>
      <c r="C48732" s="0" t="s">
        <v>97462</v>
      </c>
    </row>
    <row collapsed="false" customFormat="false" customHeight="true" hidden="false" ht="12.75" outlineLevel="0" r="48733">
      <c r="A48733" s="0" t="s">
        <v>97464</v>
      </c>
      <c r="B48733" s="0" t="s">
        <v>97465</v>
      </c>
      <c r="C48733" s="0" t="s">
        <v>97464</v>
      </c>
    </row>
    <row collapsed="false" customFormat="false" customHeight="true" hidden="false" ht="12.75" outlineLevel="0" r="48734">
      <c r="A48734" s="0" t="s">
        <v>97466</v>
      </c>
      <c r="B48734" s="0" t="s">
        <v>97467</v>
      </c>
      <c r="C48734" s="0" t="s">
        <v>97466</v>
      </c>
    </row>
    <row collapsed="false" customFormat="false" customHeight="true" hidden="false" ht="12.75" outlineLevel="0" r="48735">
      <c r="A48735" s="0" t="s">
        <v>97468</v>
      </c>
      <c r="B48735" s="0" t="s">
        <v>97469</v>
      </c>
      <c r="C48735" s="0" t="s">
        <v>97468</v>
      </c>
    </row>
    <row collapsed="false" customFormat="false" customHeight="true" hidden="false" ht="12.75" outlineLevel="0" r="48736">
      <c r="A48736" s="0" t="s">
        <v>97470</v>
      </c>
      <c r="B48736" s="0" t="s">
        <v>97471</v>
      </c>
      <c r="C48736" s="0" t="s">
        <v>97470</v>
      </c>
    </row>
    <row collapsed="false" customFormat="false" customHeight="true" hidden="false" ht="12.75" outlineLevel="0" r="48737">
      <c r="A48737" s="0" t="s">
        <v>97472</v>
      </c>
      <c r="B48737" s="0" t="s">
        <v>97473</v>
      </c>
      <c r="C48737" s="0" t="s">
        <v>97472</v>
      </c>
    </row>
    <row collapsed="false" customFormat="false" customHeight="true" hidden="false" ht="12.75" outlineLevel="0" r="48738">
      <c r="A48738" s="0" t="s">
        <v>97474</v>
      </c>
      <c r="B48738" s="0" t="s">
        <v>97475</v>
      </c>
      <c r="C48738" s="0" t="s">
        <v>97474</v>
      </c>
    </row>
    <row collapsed="false" customFormat="false" customHeight="true" hidden="false" ht="12.75" outlineLevel="0" r="48739">
      <c r="A48739" s="0" t="s">
        <v>97476</v>
      </c>
      <c r="B48739" s="0" t="s">
        <v>97477</v>
      </c>
      <c r="C48739" s="0" t="s">
        <v>97476</v>
      </c>
    </row>
    <row collapsed="false" customFormat="false" customHeight="true" hidden="false" ht="12.75" outlineLevel="0" r="48740">
      <c r="A48740" s="0" t="s">
        <v>97478</v>
      </c>
      <c r="B48740" s="0" t="s">
        <v>97479</v>
      </c>
      <c r="C48740" s="0" t="s">
        <v>97478</v>
      </c>
    </row>
    <row collapsed="false" customFormat="false" customHeight="true" hidden="false" ht="12.75" outlineLevel="0" r="48741">
      <c r="A48741" s="0" t="s">
        <v>97480</v>
      </c>
      <c r="B48741" s="0" t="s">
        <v>97481</v>
      </c>
      <c r="C48741" s="0" t="s">
        <v>97480</v>
      </c>
    </row>
    <row collapsed="false" customFormat="false" customHeight="true" hidden="false" ht="12.75" outlineLevel="0" r="48742">
      <c r="A48742" s="0" t="s">
        <v>97482</v>
      </c>
      <c r="B48742" s="0" t="s">
        <v>97483</v>
      </c>
      <c r="C48742" s="0" t="s">
        <v>97482</v>
      </c>
    </row>
    <row collapsed="false" customFormat="false" customHeight="true" hidden="false" ht="12.75" outlineLevel="0" r="48743">
      <c r="A48743" s="0" t="s">
        <v>97484</v>
      </c>
      <c r="B48743" s="0" t="s">
        <v>97485</v>
      </c>
      <c r="C48743" s="0" t="s">
        <v>97484</v>
      </c>
    </row>
    <row collapsed="false" customFormat="false" customHeight="true" hidden="false" ht="12.75" outlineLevel="0" r="48744">
      <c r="A48744" s="0" t="s">
        <v>97486</v>
      </c>
      <c r="B48744" s="0" t="s">
        <v>97487</v>
      </c>
      <c r="C48744" s="0" t="s">
        <v>97486</v>
      </c>
    </row>
    <row collapsed="false" customFormat="false" customHeight="true" hidden="false" ht="12.75" outlineLevel="0" r="48745">
      <c r="A48745" s="0" t="s">
        <v>97488</v>
      </c>
      <c r="B48745" s="0" t="s">
        <v>97489</v>
      </c>
      <c r="C48745" s="0" t="s">
        <v>97488</v>
      </c>
    </row>
    <row collapsed="false" customFormat="false" customHeight="true" hidden="false" ht="12.75" outlineLevel="0" r="48746">
      <c r="A48746" s="0" t="s">
        <v>97490</v>
      </c>
      <c r="B48746" s="0" t="s">
        <v>97491</v>
      </c>
      <c r="C48746" s="0" t="s">
        <v>97490</v>
      </c>
    </row>
    <row collapsed="false" customFormat="false" customHeight="true" hidden="false" ht="12.75" outlineLevel="0" r="48747">
      <c r="A48747" s="0" t="s">
        <v>97492</v>
      </c>
      <c r="B48747" s="0" t="s">
        <v>97493</v>
      </c>
      <c r="C48747" s="0" t="s">
        <v>97492</v>
      </c>
    </row>
    <row collapsed="false" customFormat="false" customHeight="true" hidden="false" ht="12.75" outlineLevel="0" r="48748">
      <c r="A48748" s="0" t="s">
        <v>97494</v>
      </c>
      <c r="B48748" s="0" t="s">
        <v>97495</v>
      </c>
      <c r="C48748" s="0" t="s">
        <v>97494</v>
      </c>
    </row>
    <row collapsed="false" customFormat="false" customHeight="true" hidden="false" ht="12.75" outlineLevel="0" r="48749">
      <c r="A48749" s="0" t="s">
        <v>97496</v>
      </c>
      <c r="B48749" s="0" t="s">
        <v>97497</v>
      </c>
      <c r="C48749" s="0" t="s">
        <v>97496</v>
      </c>
    </row>
    <row collapsed="false" customFormat="false" customHeight="true" hidden="false" ht="12.75" outlineLevel="0" r="48750">
      <c r="A48750" s="0" t="s">
        <v>97498</v>
      </c>
      <c r="B48750" s="0" t="s">
        <v>97499</v>
      </c>
      <c r="C48750" s="0" t="s">
        <v>97498</v>
      </c>
    </row>
    <row collapsed="false" customFormat="false" customHeight="true" hidden="false" ht="12.75" outlineLevel="0" r="48751">
      <c r="A48751" s="0" t="s">
        <v>97500</v>
      </c>
      <c r="B48751" s="0" t="s">
        <v>97501</v>
      </c>
      <c r="C48751" s="0" t="s">
        <v>97500</v>
      </c>
    </row>
    <row collapsed="false" customFormat="false" customHeight="true" hidden="false" ht="12.75" outlineLevel="0" r="48752">
      <c r="A48752" s="0" t="s">
        <v>97502</v>
      </c>
      <c r="B48752" s="0" t="s">
        <v>97503</v>
      </c>
      <c r="C48752" s="0" t="s">
        <v>97502</v>
      </c>
    </row>
    <row collapsed="false" customFormat="false" customHeight="true" hidden="false" ht="12.75" outlineLevel="0" r="48753">
      <c r="A48753" s="0" t="s">
        <v>97504</v>
      </c>
      <c r="B48753" s="0" t="s">
        <v>97505</v>
      </c>
      <c r="C48753" s="0" t="s">
        <v>97504</v>
      </c>
    </row>
    <row collapsed="false" customFormat="false" customHeight="true" hidden="false" ht="12.75" outlineLevel="0" r="48754">
      <c r="A48754" s="0" t="s">
        <v>97506</v>
      </c>
      <c r="B48754" s="0" t="s">
        <v>97507</v>
      </c>
      <c r="C48754" s="0" t="s">
        <v>97506</v>
      </c>
    </row>
    <row collapsed="false" customFormat="false" customHeight="true" hidden="false" ht="12.75" outlineLevel="0" r="48755">
      <c r="A48755" s="0" t="s">
        <v>97508</v>
      </c>
      <c r="B48755" s="0" t="s">
        <v>97509</v>
      </c>
      <c r="C48755" s="0" t="s">
        <v>97508</v>
      </c>
    </row>
    <row collapsed="false" customFormat="false" customHeight="true" hidden="false" ht="12.75" outlineLevel="0" r="48756">
      <c r="A48756" s="0" t="s">
        <v>97510</v>
      </c>
      <c r="B48756" s="0" t="s">
        <v>97511</v>
      </c>
      <c r="C48756" s="0" t="s">
        <v>97510</v>
      </c>
    </row>
    <row collapsed="false" customFormat="false" customHeight="true" hidden="false" ht="12.75" outlineLevel="0" r="48757">
      <c r="A48757" s="0" t="s">
        <v>97512</v>
      </c>
      <c r="B48757" s="0" t="s">
        <v>97513</v>
      </c>
      <c r="C48757" s="0" t="s">
        <v>97512</v>
      </c>
    </row>
    <row collapsed="false" customFormat="false" customHeight="true" hidden="false" ht="12.75" outlineLevel="0" r="48758">
      <c r="A48758" s="0" t="s">
        <v>97514</v>
      </c>
      <c r="B48758" s="0" t="s">
        <v>97515</v>
      </c>
      <c r="C48758" s="0" t="s">
        <v>97514</v>
      </c>
    </row>
    <row collapsed="false" customFormat="false" customHeight="true" hidden="false" ht="12.75" outlineLevel="0" r="48759">
      <c r="A48759" s="0" t="s">
        <v>97516</v>
      </c>
      <c r="B48759" s="0" t="s">
        <v>97517</v>
      </c>
      <c r="C48759" s="0" t="s">
        <v>97516</v>
      </c>
    </row>
    <row collapsed="false" customFormat="false" customHeight="true" hidden="false" ht="12.75" outlineLevel="0" r="48760">
      <c r="A48760" s="0" t="s">
        <v>97518</v>
      </c>
      <c r="B48760" s="0" t="s">
        <v>97519</v>
      </c>
      <c r="C48760" s="0" t="s">
        <v>97518</v>
      </c>
    </row>
    <row collapsed="false" customFormat="false" customHeight="true" hidden="false" ht="12.75" outlineLevel="0" r="48761">
      <c r="A48761" s="0" t="s">
        <v>97520</v>
      </c>
      <c r="B48761" s="0" t="s">
        <v>97521</v>
      </c>
      <c r="C48761" s="0" t="s">
        <v>97520</v>
      </c>
    </row>
    <row collapsed="false" customFormat="false" customHeight="true" hidden="false" ht="12.75" outlineLevel="0" r="48762">
      <c r="A48762" s="0" t="s">
        <v>97522</v>
      </c>
      <c r="B48762" s="0" t="s">
        <v>97523</v>
      </c>
      <c r="C48762" s="0" t="s">
        <v>97522</v>
      </c>
    </row>
    <row collapsed="false" customFormat="false" customHeight="true" hidden="false" ht="12.75" outlineLevel="0" r="48763">
      <c r="A48763" s="0" t="s">
        <v>97524</v>
      </c>
      <c r="B48763" s="0" t="s">
        <v>97525</v>
      </c>
      <c r="C48763" s="0" t="s">
        <v>97524</v>
      </c>
    </row>
    <row collapsed="false" customFormat="false" customHeight="true" hidden="false" ht="12.75" outlineLevel="0" r="48764">
      <c r="A48764" s="0" t="s">
        <v>97526</v>
      </c>
      <c r="B48764" s="0" t="s">
        <v>97527</v>
      </c>
      <c r="C48764" s="0" t="s">
        <v>97526</v>
      </c>
    </row>
    <row collapsed="false" customFormat="false" customHeight="true" hidden="false" ht="12.75" outlineLevel="0" r="48765">
      <c r="A48765" s="0" t="s">
        <v>97528</v>
      </c>
      <c r="B48765" s="0" t="s">
        <v>97529</v>
      </c>
      <c r="C48765" s="0" t="s">
        <v>97528</v>
      </c>
    </row>
    <row collapsed="false" customFormat="false" customHeight="true" hidden="false" ht="12.75" outlineLevel="0" r="48766">
      <c r="A48766" s="0" t="s">
        <v>97530</v>
      </c>
      <c r="B48766" s="0" t="s">
        <v>97531</v>
      </c>
      <c r="C48766" s="0" t="s">
        <v>97530</v>
      </c>
    </row>
    <row collapsed="false" customFormat="false" customHeight="true" hidden="false" ht="12.75" outlineLevel="0" r="48767">
      <c r="A48767" s="0" t="s">
        <v>97532</v>
      </c>
      <c r="B48767" s="0" t="s">
        <v>97533</v>
      </c>
      <c r="C48767" s="0" t="s">
        <v>97532</v>
      </c>
    </row>
    <row collapsed="false" customFormat="false" customHeight="true" hidden="false" ht="12.75" outlineLevel="0" r="48768">
      <c r="A48768" s="0" t="s">
        <v>97534</v>
      </c>
      <c r="B48768" s="0" t="s">
        <v>97535</v>
      </c>
      <c r="C48768" s="0" t="s">
        <v>97534</v>
      </c>
    </row>
    <row collapsed="false" customFormat="false" customHeight="true" hidden="false" ht="12.75" outlineLevel="0" r="48769">
      <c r="A48769" s="0" t="s">
        <v>97536</v>
      </c>
      <c r="B48769" s="0" t="s">
        <v>97537</v>
      </c>
      <c r="C48769" s="0" t="s">
        <v>97536</v>
      </c>
    </row>
    <row collapsed="false" customFormat="false" customHeight="true" hidden="false" ht="12.75" outlineLevel="0" r="48770">
      <c r="A48770" s="0" t="s">
        <v>97538</v>
      </c>
      <c r="B48770" s="0" t="s">
        <v>97539</v>
      </c>
      <c r="C48770" s="0" t="s">
        <v>97538</v>
      </c>
    </row>
    <row collapsed="false" customFormat="false" customHeight="true" hidden="false" ht="12.75" outlineLevel="0" r="48771">
      <c r="A48771" s="0" t="s">
        <v>97540</v>
      </c>
      <c r="B48771" s="0" t="s">
        <v>97541</v>
      </c>
      <c r="C48771" s="0" t="s">
        <v>97540</v>
      </c>
    </row>
    <row collapsed="false" customFormat="false" customHeight="true" hidden="false" ht="12.75" outlineLevel="0" r="48772">
      <c r="A48772" s="0" t="s">
        <v>97542</v>
      </c>
      <c r="B48772" s="0" t="s">
        <v>97543</v>
      </c>
      <c r="C48772" s="0" t="s">
        <v>97542</v>
      </c>
    </row>
    <row collapsed="false" customFormat="false" customHeight="true" hidden="false" ht="12.75" outlineLevel="0" r="48773">
      <c r="A48773" s="0" t="s">
        <v>97544</v>
      </c>
      <c r="B48773" s="0" t="s">
        <v>97545</v>
      </c>
      <c r="C48773" s="0" t="s">
        <v>97544</v>
      </c>
    </row>
    <row collapsed="false" customFormat="false" customHeight="true" hidden="false" ht="12.75" outlineLevel="0" r="48774">
      <c r="A48774" s="0" t="s">
        <v>97546</v>
      </c>
      <c r="B48774" s="0" t="s">
        <v>97547</v>
      </c>
      <c r="C48774" s="0" t="s">
        <v>97546</v>
      </c>
    </row>
    <row collapsed="false" customFormat="false" customHeight="true" hidden="false" ht="12.75" outlineLevel="0" r="48775">
      <c r="A48775" s="0" t="s">
        <v>97548</v>
      </c>
      <c r="B48775" s="0" t="s">
        <v>97549</v>
      </c>
      <c r="C48775" s="0" t="s">
        <v>97548</v>
      </c>
    </row>
    <row collapsed="false" customFormat="false" customHeight="true" hidden="false" ht="12.75" outlineLevel="0" r="48776">
      <c r="A48776" s="0" t="s">
        <v>97550</v>
      </c>
      <c r="B48776" s="0" t="s">
        <v>97551</v>
      </c>
      <c r="C48776" s="0" t="s">
        <v>97550</v>
      </c>
    </row>
    <row collapsed="false" customFormat="false" customHeight="true" hidden="false" ht="12.75" outlineLevel="0" r="48777">
      <c r="A48777" s="0" t="s">
        <v>97552</v>
      </c>
      <c r="B48777" s="0" t="s">
        <v>97553</v>
      </c>
      <c r="C48777" s="0" t="s">
        <v>97552</v>
      </c>
    </row>
    <row collapsed="false" customFormat="false" customHeight="true" hidden="false" ht="12.75" outlineLevel="0" r="48778">
      <c r="A48778" s="0" t="s">
        <v>97554</v>
      </c>
      <c r="B48778" s="0" t="s">
        <v>97555</v>
      </c>
      <c r="C48778" s="0" t="s">
        <v>97554</v>
      </c>
    </row>
    <row collapsed="false" customFormat="false" customHeight="true" hidden="false" ht="12.75" outlineLevel="0" r="48779">
      <c r="A48779" s="0" t="s">
        <v>97556</v>
      </c>
      <c r="B48779" s="0" t="s">
        <v>97557</v>
      </c>
      <c r="C48779" s="0" t="s">
        <v>97556</v>
      </c>
    </row>
    <row collapsed="false" customFormat="false" customHeight="true" hidden="false" ht="12.75" outlineLevel="0" r="48780">
      <c r="A48780" s="0" t="s">
        <v>97558</v>
      </c>
      <c r="B48780" s="0" t="s">
        <v>97559</v>
      </c>
      <c r="C48780" s="0" t="s">
        <v>97558</v>
      </c>
    </row>
    <row collapsed="false" customFormat="false" customHeight="true" hidden="false" ht="12.75" outlineLevel="0" r="48781">
      <c r="A48781" s="0" t="s">
        <v>97560</v>
      </c>
      <c r="B48781" s="0" t="s">
        <v>97561</v>
      </c>
      <c r="C48781" s="0" t="s">
        <v>97560</v>
      </c>
    </row>
    <row collapsed="false" customFormat="false" customHeight="true" hidden="false" ht="12.75" outlineLevel="0" r="48782">
      <c r="A48782" s="0" t="s">
        <v>97562</v>
      </c>
      <c r="B48782" s="0" t="s">
        <v>97563</v>
      </c>
      <c r="C48782" s="0" t="s">
        <v>97562</v>
      </c>
    </row>
    <row collapsed="false" customFormat="false" customHeight="true" hidden="false" ht="12.75" outlineLevel="0" r="48783">
      <c r="A48783" s="0" t="s">
        <v>97564</v>
      </c>
      <c r="B48783" s="0" t="s">
        <v>97565</v>
      </c>
      <c r="C48783" s="0" t="s">
        <v>97564</v>
      </c>
    </row>
    <row collapsed="false" customFormat="false" customHeight="true" hidden="false" ht="12.75" outlineLevel="0" r="48784">
      <c r="A48784" s="0" t="s">
        <v>97566</v>
      </c>
      <c r="B48784" s="0" t="s">
        <v>97567</v>
      </c>
      <c r="C48784" s="0" t="s">
        <v>97566</v>
      </c>
    </row>
    <row collapsed="false" customFormat="false" customHeight="true" hidden="false" ht="12.75" outlineLevel="0" r="48785">
      <c r="A48785" s="0" t="s">
        <v>97568</v>
      </c>
      <c r="B48785" s="0" t="s">
        <v>97569</v>
      </c>
      <c r="C48785" s="0" t="s">
        <v>97568</v>
      </c>
    </row>
    <row collapsed="false" customFormat="false" customHeight="true" hidden="false" ht="12.75" outlineLevel="0" r="48786">
      <c r="A48786" s="0" t="s">
        <v>97570</v>
      </c>
      <c r="B48786" s="0" t="s">
        <v>97571</v>
      </c>
      <c r="C48786" s="0" t="s">
        <v>97570</v>
      </c>
    </row>
    <row collapsed="false" customFormat="false" customHeight="true" hidden="false" ht="12.75" outlineLevel="0" r="48787">
      <c r="A48787" s="0" t="s">
        <v>97572</v>
      </c>
      <c r="B48787" s="0" t="s">
        <v>97573</v>
      </c>
      <c r="C48787" s="0" t="s">
        <v>97572</v>
      </c>
    </row>
    <row collapsed="false" customFormat="false" customHeight="true" hidden="false" ht="12.75" outlineLevel="0" r="48788">
      <c r="A48788" s="0" t="s">
        <v>97574</v>
      </c>
      <c r="B48788" s="0" t="s">
        <v>97575</v>
      </c>
      <c r="C48788" s="0" t="s">
        <v>97574</v>
      </c>
    </row>
    <row collapsed="false" customFormat="false" customHeight="true" hidden="false" ht="12.75" outlineLevel="0" r="48789">
      <c r="A48789" s="0" t="s">
        <v>97576</v>
      </c>
      <c r="B48789" s="0" t="s">
        <v>97577</v>
      </c>
      <c r="C48789" s="0" t="s">
        <v>97576</v>
      </c>
    </row>
    <row collapsed="false" customFormat="false" customHeight="true" hidden="false" ht="12.75" outlineLevel="0" r="48790">
      <c r="A48790" s="0" t="s">
        <v>97578</v>
      </c>
      <c r="B48790" s="0" t="s">
        <v>97579</v>
      </c>
      <c r="C48790" s="0" t="s">
        <v>97578</v>
      </c>
    </row>
    <row collapsed="false" customFormat="false" customHeight="true" hidden="false" ht="12.75" outlineLevel="0" r="48791">
      <c r="A48791" s="0" t="s">
        <v>97580</v>
      </c>
      <c r="B48791" s="0" t="s">
        <v>97581</v>
      </c>
      <c r="C48791" s="0" t="s">
        <v>97580</v>
      </c>
    </row>
    <row collapsed="false" customFormat="false" customHeight="true" hidden="false" ht="12.75" outlineLevel="0" r="48792">
      <c r="A48792" s="0" t="s">
        <v>97582</v>
      </c>
      <c r="B48792" s="0" t="s">
        <v>97583</v>
      </c>
      <c r="C48792" s="0" t="s">
        <v>97582</v>
      </c>
    </row>
    <row collapsed="false" customFormat="false" customHeight="true" hidden="false" ht="12.75" outlineLevel="0" r="48793">
      <c r="A48793" s="0" t="s">
        <v>97584</v>
      </c>
      <c r="B48793" s="0" t="s">
        <v>97585</v>
      </c>
      <c r="C48793" s="0" t="s">
        <v>97584</v>
      </c>
    </row>
    <row collapsed="false" customFormat="false" customHeight="true" hidden="false" ht="12.75" outlineLevel="0" r="48794">
      <c r="A48794" s="0" t="s">
        <v>97586</v>
      </c>
      <c r="B48794" s="0" t="s">
        <v>97587</v>
      </c>
      <c r="C48794" s="0" t="s">
        <v>97586</v>
      </c>
    </row>
    <row collapsed="false" customFormat="false" customHeight="true" hidden="false" ht="12.75" outlineLevel="0" r="48795">
      <c r="A48795" s="0" t="s">
        <v>97588</v>
      </c>
      <c r="B48795" s="0" t="s">
        <v>97589</v>
      </c>
      <c r="C48795" s="0" t="s">
        <v>97588</v>
      </c>
    </row>
    <row collapsed="false" customFormat="false" customHeight="true" hidden="false" ht="12.75" outlineLevel="0" r="48796">
      <c r="A48796" s="0" t="s">
        <v>97590</v>
      </c>
      <c r="B48796" s="0" t="s">
        <v>97591</v>
      </c>
      <c r="C48796" s="0" t="s">
        <v>97590</v>
      </c>
    </row>
    <row collapsed="false" customFormat="false" customHeight="true" hidden="false" ht="12.75" outlineLevel="0" r="48797">
      <c r="A48797" s="0" t="s">
        <v>97592</v>
      </c>
      <c r="B48797" s="0" t="s">
        <v>97593</v>
      </c>
      <c r="C48797" s="0" t="s">
        <v>97592</v>
      </c>
    </row>
    <row collapsed="false" customFormat="false" customHeight="true" hidden="false" ht="12.75" outlineLevel="0" r="48798">
      <c r="A48798" s="0" t="s">
        <v>97594</v>
      </c>
      <c r="B48798" s="0" t="s">
        <v>97595</v>
      </c>
      <c r="C48798" s="0" t="s">
        <v>97594</v>
      </c>
    </row>
    <row collapsed="false" customFormat="false" customHeight="true" hidden="false" ht="12.75" outlineLevel="0" r="48799">
      <c r="A48799" s="0" t="s">
        <v>97596</v>
      </c>
      <c r="B48799" s="0" t="s">
        <v>97597</v>
      </c>
      <c r="C48799" s="0" t="s">
        <v>97596</v>
      </c>
    </row>
    <row collapsed="false" customFormat="false" customHeight="true" hidden="false" ht="12.75" outlineLevel="0" r="48800">
      <c r="A48800" s="0" t="s">
        <v>97598</v>
      </c>
      <c r="B48800" s="0" t="s">
        <v>97599</v>
      </c>
      <c r="C48800" s="0" t="s">
        <v>97598</v>
      </c>
    </row>
    <row collapsed="false" customFormat="false" customHeight="true" hidden="false" ht="12.75" outlineLevel="0" r="48801">
      <c r="A48801" s="0" t="s">
        <v>97600</v>
      </c>
      <c r="B48801" s="0" t="s">
        <v>97601</v>
      </c>
      <c r="C48801" s="0" t="s">
        <v>97600</v>
      </c>
    </row>
    <row collapsed="false" customFormat="false" customHeight="true" hidden="false" ht="12.75" outlineLevel="0" r="48802">
      <c r="A48802" s="0" t="s">
        <v>97602</v>
      </c>
      <c r="B48802" s="0" t="s">
        <v>97603</v>
      </c>
      <c r="C48802" s="0" t="s">
        <v>97602</v>
      </c>
    </row>
    <row collapsed="false" customFormat="false" customHeight="true" hidden="false" ht="12.75" outlineLevel="0" r="48803">
      <c r="A48803" s="0" t="s">
        <v>97604</v>
      </c>
      <c r="B48803" s="0" t="s">
        <v>97605</v>
      </c>
      <c r="C48803" s="0" t="s">
        <v>97604</v>
      </c>
    </row>
    <row collapsed="false" customFormat="false" customHeight="true" hidden="false" ht="12.75" outlineLevel="0" r="48804">
      <c r="A48804" s="0" t="s">
        <v>97606</v>
      </c>
      <c r="B48804" s="0" t="s">
        <v>97607</v>
      </c>
      <c r="C48804" s="0" t="s">
        <v>97606</v>
      </c>
    </row>
    <row collapsed="false" customFormat="false" customHeight="true" hidden="false" ht="12.75" outlineLevel="0" r="48805">
      <c r="A48805" s="0" t="s">
        <v>97608</v>
      </c>
      <c r="B48805" s="0" t="s">
        <v>97609</v>
      </c>
      <c r="C48805" s="0" t="s">
        <v>97608</v>
      </c>
    </row>
    <row collapsed="false" customFormat="false" customHeight="true" hidden="false" ht="12.75" outlineLevel="0" r="48806">
      <c r="A48806" s="0" t="s">
        <v>97610</v>
      </c>
      <c r="B48806" s="0" t="s">
        <v>97611</v>
      </c>
      <c r="C48806" s="0" t="s">
        <v>97610</v>
      </c>
    </row>
    <row collapsed="false" customFormat="false" customHeight="true" hidden="false" ht="12.75" outlineLevel="0" r="48807">
      <c r="A48807" s="0" t="s">
        <v>97612</v>
      </c>
      <c r="B48807" s="0" t="s">
        <v>97613</v>
      </c>
      <c r="C48807" s="0" t="s">
        <v>97612</v>
      </c>
    </row>
    <row collapsed="false" customFormat="false" customHeight="true" hidden="false" ht="12.75" outlineLevel="0" r="48808">
      <c r="A48808" s="0" t="s">
        <v>97614</v>
      </c>
      <c r="B48808" s="0" t="s">
        <v>97615</v>
      </c>
      <c r="C48808" s="0" t="s">
        <v>97614</v>
      </c>
    </row>
    <row collapsed="false" customFormat="false" customHeight="true" hidden="false" ht="12.75" outlineLevel="0" r="48809">
      <c r="A48809" s="0" t="s">
        <v>97616</v>
      </c>
      <c r="B48809" s="0" t="s">
        <v>97617</v>
      </c>
      <c r="C48809" s="0" t="s">
        <v>97616</v>
      </c>
    </row>
    <row collapsed="false" customFormat="false" customHeight="true" hidden="false" ht="12.75" outlineLevel="0" r="48810">
      <c r="A48810" s="0" t="s">
        <v>97618</v>
      </c>
      <c r="B48810" s="0" t="s">
        <v>97619</v>
      </c>
      <c r="C48810" s="0" t="s">
        <v>97618</v>
      </c>
    </row>
    <row collapsed="false" customFormat="false" customHeight="true" hidden="false" ht="12.75" outlineLevel="0" r="48811">
      <c r="A48811" s="0" t="s">
        <v>97620</v>
      </c>
      <c r="B48811" s="0" t="s">
        <v>97621</v>
      </c>
      <c r="C48811" s="0" t="s">
        <v>97620</v>
      </c>
    </row>
    <row collapsed="false" customFormat="false" customHeight="true" hidden="false" ht="12.75" outlineLevel="0" r="48812">
      <c r="A48812" s="0" t="s">
        <v>97622</v>
      </c>
      <c r="B48812" s="0" t="s">
        <v>97623</v>
      </c>
      <c r="C48812" s="0" t="s">
        <v>97622</v>
      </c>
    </row>
    <row collapsed="false" customFormat="false" customHeight="true" hidden="false" ht="12.75" outlineLevel="0" r="48813">
      <c r="A48813" s="0" t="s">
        <v>97624</v>
      </c>
      <c r="B48813" s="0" t="s">
        <v>97625</v>
      </c>
      <c r="C48813" s="0" t="s">
        <v>97624</v>
      </c>
    </row>
    <row collapsed="false" customFormat="false" customHeight="true" hidden="false" ht="12.75" outlineLevel="0" r="48814">
      <c r="A48814" s="0" t="s">
        <v>97626</v>
      </c>
      <c r="B48814" s="0" t="s">
        <v>97627</v>
      </c>
      <c r="C48814" s="0" t="s">
        <v>97626</v>
      </c>
    </row>
    <row collapsed="false" customFormat="false" customHeight="true" hidden="false" ht="12.75" outlineLevel="0" r="48815">
      <c r="A48815" s="0" t="s">
        <v>97628</v>
      </c>
      <c r="B48815" s="0" t="s">
        <v>97629</v>
      </c>
      <c r="C48815" s="0" t="s">
        <v>97628</v>
      </c>
    </row>
    <row collapsed="false" customFormat="false" customHeight="true" hidden="false" ht="12.75" outlineLevel="0" r="48816">
      <c r="A48816" s="0" t="s">
        <v>97630</v>
      </c>
      <c r="B48816" s="0" t="s">
        <v>97631</v>
      </c>
      <c r="C48816" s="0" t="s">
        <v>97630</v>
      </c>
    </row>
    <row collapsed="false" customFormat="false" customHeight="true" hidden="false" ht="12.75" outlineLevel="0" r="48817">
      <c r="A48817" s="0" t="s">
        <v>97632</v>
      </c>
      <c r="B48817" s="0" t="s">
        <v>97633</v>
      </c>
      <c r="C48817" s="0" t="s">
        <v>97632</v>
      </c>
    </row>
    <row collapsed="false" customFormat="false" customHeight="true" hidden="false" ht="12.75" outlineLevel="0" r="48818">
      <c r="A48818" s="0" t="s">
        <v>97634</v>
      </c>
      <c r="B48818" s="0" t="s">
        <v>97635</v>
      </c>
      <c r="C48818" s="0" t="s">
        <v>97634</v>
      </c>
    </row>
    <row collapsed="false" customFormat="false" customHeight="true" hidden="false" ht="12.75" outlineLevel="0" r="48819">
      <c r="A48819" s="0" t="s">
        <v>97636</v>
      </c>
      <c r="B48819" s="0" t="s">
        <v>97637</v>
      </c>
      <c r="C48819" s="0" t="s">
        <v>97636</v>
      </c>
    </row>
    <row collapsed="false" customFormat="false" customHeight="true" hidden="false" ht="12.75" outlineLevel="0" r="48820">
      <c r="A48820" s="0" t="s">
        <v>97638</v>
      </c>
      <c r="B48820" s="0" t="s">
        <v>97639</v>
      </c>
      <c r="C48820" s="0" t="s">
        <v>97638</v>
      </c>
    </row>
    <row collapsed="false" customFormat="false" customHeight="true" hidden="false" ht="12.75" outlineLevel="0" r="48821">
      <c r="A48821" s="0" t="s">
        <v>97640</v>
      </c>
      <c r="B48821" s="0" t="s">
        <v>97641</v>
      </c>
      <c r="C48821" s="0" t="s">
        <v>97640</v>
      </c>
    </row>
    <row collapsed="false" customFormat="false" customHeight="true" hidden="false" ht="12.75" outlineLevel="0" r="48822">
      <c r="A48822" s="0" t="s">
        <v>97642</v>
      </c>
      <c r="B48822" s="0" t="s">
        <v>97643</v>
      </c>
      <c r="C48822" s="0" t="s">
        <v>97642</v>
      </c>
    </row>
    <row collapsed="false" customFormat="false" customHeight="true" hidden="false" ht="12.75" outlineLevel="0" r="48823">
      <c r="A48823" s="0" t="s">
        <v>97644</v>
      </c>
      <c r="B48823" s="0" t="s">
        <v>97645</v>
      </c>
      <c r="C48823" s="0" t="s">
        <v>97644</v>
      </c>
    </row>
    <row collapsed="false" customFormat="false" customHeight="true" hidden="false" ht="12.75" outlineLevel="0" r="48824">
      <c r="A48824" s="0" t="s">
        <v>97646</v>
      </c>
      <c r="B48824" s="0" t="s">
        <v>97647</v>
      </c>
      <c r="C48824" s="0" t="s">
        <v>97646</v>
      </c>
    </row>
    <row collapsed="false" customFormat="false" customHeight="true" hidden="false" ht="12.75" outlineLevel="0" r="48825">
      <c r="A48825" s="0" t="s">
        <v>97648</v>
      </c>
      <c r="B48825" s="0" t="s">
        <v>97649</v>
      </c>
      <c r="C48825" s="0" t="s">
        <v>97648</v>
      </c>
    </row>
    <row collapsed="false" customFormat="false" customHeight="true" hidden="false" ht="12.75" outlineLevel="0" r="48826">
      <c r="A48826" s="0" t="s">
        <v>97650</v>
      </c>
      <c r="B48826" s="0" t="s">
        <v>97651</v>
      </c>
      <c r="C48826" s="0" t="s">
        <v>97650</v>
      </c>
    </row>
    <row collapsed="false" customFormat="false" customHeight="true" hidden="false" ht="12.75" outlineLevel="0" r="48827">
      <c r="A48827" s="0" t="s">
        <v>97652</v>
      </c>
      <c r="B48827" s="0" t="s">
        <v>97653</v>
      </c>
      <c r="C48827" s="0" t="s">
        <v>97652</v>
      </c>
    </row>
    <row collapsed="false" customFormat="false" customHeight="true" hidden="false" ht="12.75" outlineLevel="0" r="48828">
      <c r="A48828" s="0" t="s">
        <v>97654</v>
      </c>
      <c r="B48828" s="0" t="s">
        <v>97655</v>
      </c>
      <c r="C48828" s="0" t="s">
        <v>97654</v>
      </c>
    </row>
    <row collapsed="false" customFormat="false" customHeight="true" hidden="false" ht="12.75" outlineLevel="0" r="48829">
      <c r="A48829" s="0" t="s">
        <v>97656</v>
      </c>
      <c r="B48829" s="0" t="s">
        <v>97657</v>
      </c>
      <c r="C48829" s="0" t="s">
        <v>97656</v>
      </c>
    </row>
    <row collapsed="false" customFormat="false" customHeight="true" hidden="false" ht="12.75" outlineLevel="0" r="48830">
      <c r="A48830" s="0" t="s">
        <v>97658</v>
      </c>
      <c r="B48830" s="0" t="s">
        <v>97659</v>
      </c>
      <c r="C48830" s="0" t="s">
        <v>97658</v>
      </c>
    </row>
    <row collapsed="false" customFormat="false" customHeight="true" hidden="false" ht="12.75" outlineLevel="0" r="48831">
      <c r="A48831" s="0" t="s">
        <v>97660</v>
      </c>
      <c r="B48831" s="0" t="s">
        <v>97661</v>
      </c>
      <c r="C48831" s="0" t="s">
        <v>97660</v>
      </c>
    </row>
    <row collapsed="false" customFormat="false" customHeight="true" hidden="false" ht="12.75" outlineLevel="0" r="48832">
      <c r="A48832" s="0" t="s">
        <v>97662</v>
      </c>
      <c r="B48832" s="0" t="s">
        <v>97663</v>
      </c>
      <c r="C48832" s="0" t="s">
        <v>97662</v>
      </c>
    </row>
    <row collapsed="false" customFormat="false" customHeight="true" hidden="false" ht="12.75" outlineLevel="0" r="48833">
      <c r="A48833" s="0" t="s">
        <v>97664</v>
      </c>
      <c r="B48833" s="0" t="s">
        <v>97665</v>
      </c>
      <c r="C48833" s="0" t="s">
        <v>97664</v>
      </c>
    </row>
    <row collapsed="false" customFormat="false" customHeight="true" hidden="false" ht="12.75" outlineLevel="0" r="48834">
      <c r="A48834" s="0" t="s">
        <v>97666</v>
      </c>
      <c r="B48834" s="0" t="s">
        <v>97667</v>
      </c>
      <c r="C48834" s="0" t="s">
        <v>97666</v>
      </c>
    </row>
    <row collapsed="false" customFormat="false" customHeight="true" hidden="false" ht="12.75" outlineLevel="0" r="48835">
      <c r="A48835" s="0" t="s">
        <v>97668</v>
      </c>
      <c r="B48835" s="0" t="s">
        <v>97669</v>
      </c>
      <c r="C48835" s="0" t="s">
        <v>97668</v>
      </c>
    </row>
    <row collapsed="false" customFormat="false" customHeight="true" hidden="false" ht="12.75" outlineLevel="0" r="48836">
      <c r="A48836" s="0" t="s">
        <v>97670</v>
      </c>
      <c r="B48836" s="0" t="s">
        <v>97671</v>
      </c>
      <c r="C48836" s="0" t="s">
        <v>97670</v>
      </c>
    </row>
    <row collapsed="false" customFormat="false" customHeight="true" hidden="false" ht="12.75" outlineLevel="0" r="48837">
      <c r="A48837" s="0" t="s">
        <v>97672</v>
      </c>
      <c r="B48837" s="0" t="s">
        <v>97673</v>
      </c>
      <c r="C48837" s="0" t="s">
        <v>97672</v>
      </c>
    </row>
    <row collapsed="false" customFormat="false" customHeight="true" hidden="false" ht="12.75" outlineLevel="0" r="48838">
      <c r="A48838" s="0" t="s">
        <v>97674</v>
      </c>
      <c r="B48838" s="0" t="s">
        <v>97675</v>
      </c>
      <c r="C48838" s="0" t="s">
        <v>97674</v>
      </c>
    </row>
    <row collapsed="false" customFormat="false" customHeight="true" hidden="false" ht="12.75" outlineLevel="0" r="48839">
      <c r="A48839" s="0" t="s">
        <v>97676</v>
      </c>
      <c r="B48839" s="0" t="s">
        <v>97677</v>
      </c>
      <c r="C48839" s="0" t="s">
        <v>97676</v>
      </c>
    </row>
    <row collapsed="false" customFormat="false" customHeight="true" hidden="false" ht="12.75" outlineLevel="0" r="48840">
      <c r="A48840" s="0" t="s">
        <v>97678</v>
      </c>
      <c r="B48840" s="0" t="s">
        <v>97679</v>
      </c>
      <c r="C48840" s="0" t="s">
        <v>97678</v>
      </c>
    </row>
    <row collapsed="false" customFormat="false" customHeight="true" hidden="false" ht="12.75" outlineLevel="0" r="48841">
      <c r="A48841" s="0" t="s">
        <v>97680</v>
      </c>
      <c r="B48841" s="0" t="s">
        <v>97681</v>
      </c>
      <c r="C48841" s="0" t="s">
        <v>97680</v>
      </c>
    </row>
    <row collapsed="false" customFormat="false" customHeight="true" hidden="false" ht="12.75" outlineLevel="0" r="48842">
      <c r="A48842" s="0" t="s">
        <v>97682</v>
      </c>
      <c r="B48842" s="0" t="s">
        <v>97683</v>
      </c>
      <c r="C48842" s="0" t="s">
        <v>97682</v>
      </c>
    </row>
    <row collapsed="false" customFormat="false" customHeight="true" hidden="false" ht="12.75" outlineLevel="0" r="48843">
      <c r="A48843" s="0" t="s">
        <v>97684</v>
      </c>
      <c r="B48843" s="0" t="s">
        <v>97685</v>
      </c>
      <c r="C48843" s="0" t="s">
        <v>97684</v>
      </c>
    </row>
    <row collapsed="false" customFormat="false" customHeight="true" hidden="false" ht="12.75" outlineLevel="0" r="48844">
      <c r="A48844" s="0" t="s">
        <v>97686</v>
      </c>
      <c r="B48844" s="0" t="s">
        <v>97687</v>
      </c>
      <c r="C48844" s="0" t="s">
        <v>97686</v>
      </c>
    </row>
    <row collapsed="false" customFormat="false" customHeight="true" hidden="false" ht="12.75" outlineLevel="0" r="48845">
      <c r="A48845" s="0" t="s">
        <v>97688</v>
      </c>
      <c r="B48845" s="0" t="s">
        <v>97689</v>
      </c>
      <c r="C48845" s="0" t="s">
        <v>97688</v>
      </c>
    </row>
    <row collapsed="false" customFormat="false" customHeight="true" hidden="false" ht="12.75" outlineLevel="0" r="48846">
      <c r="A48846" s="0" t="s">
        <v>97690</v>
      </c>
      <c r="B48846" s="0" t="s">
        <v>97691</v>
      </c>
      <c r="C48846" s="0" t="s">
        <v>97690</v>
      </c>
    </row>
    <row collapsed="false" customFormat="false" customHeight="true" hidden="false" ht="12.75" outlineLevel="0" r="48847">
      <c r="A48847" s="0" t="s">
        <v>97692</v>
      </c>
      <c r="B48847" s="0" t="s">
        <v>97693</v>
      </c>
      <c r="C48847" s="0" t="s">
        <v>97692</v>
      </c>
    </row>
    <row collapsed="false" customFormat="false" customHeight="true" hidden="false" ht="12.75" outlineLevel="0" r="48848">
      <c r="A48848" s="0" t="s">
        <v>97694</v>
      </c>
      <c r="B48848" s="0" t="s">
        <v>97695</v>
      </c>
      <c r="C48848" s="0" t="s">
        <v>97694</v>
      </c>
    </row>
    <row collapsed="false" customFormat="false" customHeight="true" hidden="false" ht="12.75" outlineLevel="0" r="48849">
      <c r="A48849" s="0" t="s">
        <v>97696</v>
      </c>
      <c r="B48849" s="0" t="s">
        <v>97697</v>
      </c>
      <c r="C48849" s="0" t="s">
        <v>97696</v>
      </c>
    </row>
    <row collapsed="false" customFormat="false" customHeight="true" hidden="false" ht="12.75" outlineLevel="0" r="48850">
      <c r="A48850" s="0" t="s">
        <v>97698</v>
      </c>
      <c r="B48850" s="0" t="s">
        <v>97699</v>
      </c>
      <c r="C48850" s="0" t="s">
        <v>97698</v>
      </c>
    </row>
    <row collapsed="false" customFormat="false" customHeight="true" hidden="false" ht="12.75" outlineLevel="0" r="48851">
      <c r="A48851" s="0" t="s">
        <v>97700</v>
      </c>
      <c r="B48851" s="0" t="s">
        <v>97701</v>
      </c>
      <c r="C48851" s="0" t="s">
        <v>97700</v>
      </c>
    </row>
    <row collapsed="false" customFormat="false" customHeight="true" hidden="false" ht="12.75" outlineLevel="0" r="48852">
      <c r="A48852" s="0" t="s">
        <v>97702</v>
      </c>
      <c r="B48852" s="0" t="s">
        <v>97703</v>
      </c>
      <c r="C48852" s="0" t="s">
        <v>97702</v>
      </c>
    </row>
    <row collapsed="false" customFormat="false" customHeight="true" hidden="false" ht="12.75" outlineLevel="0" r="48853">
      <c r="A48853" s="0" t="s">
        <v>97704</v>
      </c>
      <c r="B48853" s="0" t="s">
        <v>97705</v>
      </c>
      <c r="C48853" s="0" t="s">
        <v>97704</v>
      </c>
    </row>
    <row collapsed="false" customFormat="false" customHeight="true" hidden="false" ht="12.75" outlineLevel="0" r="48854">
      <c r="A48854" s="0" t="s">
        <v>97706</v>
      </c>
      <c r="B48854" s="0" t="s">
        <v>97707</v>
      </c>
      <c r="C48854" s="0" t="s">
        <v>97706</v>
      </c>
    </row>
    <row collapsed="false" customFormat="false" customHeight="true" hidden="false" ht="12.75" outlineLevel="0" r="48855">
      <c r="A48855" s="0" t="s">
        <v>97708</v>
      </c>
      <c r="B48855" s="0" t="s">
        <v>97709</v>
      </c>
      <c r="C48855" s="0" t="s">
        <v>97708</v>
      </c>
    </row>
    <row collapsed="false" customFormat="false" customHeight="true" hidden="false" ht="12.75" outlineLevel="0" r="48856">
      <c r="A48856" s="0" t="s">
        <v>97710</v>
      </c>
      <c r="B48856" s="0" t="s">
        <v>97711</v>
      </c>
      <c r="C48856" s="0" t="s">
        <v>97710</v>
      </c>
    </row>
    <row collapsed="false" customFormat="false" customHeight="true" hidden="false" ht="12.75" outlineLevel="0" r="48857">
      <c r="A48857" s="0" t="s">
        <v>97712</v>
      </c>
      <c r="B48857" s="0" t="s">
        <v>97713</v>
      </c>
      <c r="C48857" s="0" t="s">
        <v>97712</v>
      </c>
    </row>
    <row collapsed="false" customFormat="false" customHeight="true" hidden="false" ht="12.75" outlineLevel="0" r="48858">
      <c r="A48858" s="0" t="s">
        <v>97714</v>
      </c>
      <c r="B48858" s="0" t="s">
        <v>97715</v>
      </c>
      <c r="C48858" s="0" t="s">
        <v>97714</v>
      </c>
    </row>
    <row collapsed="false" customFormat="false" customHeight="true" hidden="false" ht="12.75" outlineLevel="0" r="48859">
      <c r="A48859" s="0" t="s">
        <v>97716</v>
      </c>
      <c r="B48859" s="0" t="s">
        <v>97717</v>
      </c>
      <c r="C48859" s="0" t="s">
        <v>97716</v>
      </c>
    </row>
    <row collapsed="false" customFormat="false" customHeight="true" hidden="false" ht="12.75" outlineLevel="0" r="48860">
      <c r="A48860" s="0" t="s">
        <v>97718</v>
      </c>
      <c r="B48860" s="0" t="s">
        <v>97719</v>
      </c>
      <c r="C48860" s="0" t="s">
        <v>97718</v>
      </c>
    </row>
    <row collapsed="false" customFormat="false" customHeight="true" hidden="false" ht="12.75" outlineLevel="0" r="48861">
      <c r="A48861" s="0" t="s">
        <v>97720</v>
      </c>
      <c r="B48861" s="0" t="s">
        <v>97721</v>
      </c>
      <c r="C48861" s="0" t="s">
        <v>97720</v>
      </c>
    </row>
    <row collapsed="false" customFormat="false" customHeight="true" hidden="false" ht="12.75" outlineLevel="0" r="48862">
      <c r="A48862" s="0" t="s">
        <v>97722</v>
      </c>
      <c r="B48862" s="0" t="s">
        <v>97723</v>
      </c>
      <c r="C48862" s="0" t="s">
        <v>97722</v>
      </c>
    </row>
    <row collapsed="false" customFormat="false" customHeight="true" hidden="false" ht="12.75" outlineLevel="0" r="48863">
      <c r="A48863" s="0" t="s">
        <v>97724</v>
      </c>
      <c r="B48863" s="0" t="s">
        <v>97725</v>
      </c>
      <c r="C48863" s="0" t="s">
        <v>97724</v>
      </c>
    </row>
    <row collapsed="false" customFormat="false" customHeight="true" hidden="false" ht="12.75" outlineLevel="0" r="48864">
      <c r="A48864" s="0" t="s">
        <v>97726</v>
      </c>
      <c r="B48864" s="0" t="s">
        <v>97727</v>
      </c>
      <c r="C48864" s="0" t="s">
        <v>97726</v>
      </c>
    </row>
    <row collapsed="false" customFormat="false" customHeight="true" hidden="false" ht="12.75" outlineLevel="0" r="48865">
      <c r="A48865" s="0" t="s">
        <v>97728</v>
      </c>
      <c r="B48865" s="0" t="s">
        <v>97729</v>
      </c>
      <c r="C48865" s="0" t="s">
        <v>97728</v>
      </c>
    </row>
    <row collapsed="false" customFormat="false" customHeight="true" hidden="false" ht="12.75" outlineLevel="0" r="48866">
      <c r="A48866" s="0" t="s">
        <v>97730</v>
      </c>
      <c r="B48866" s="0" t="s">
        <v>97731</v>
      </c>
      <c r="C48866" s="0" t="s">
        <v>97730</v>
      </c>
    </row>
    <row collapsed="false" customFormat="false" customHeight="true" hidden="false" ht="12.75" outlineLevel="0" r="48867">
      <c r="A48867" s="0" t="s">
        <v>97732</v>
      </c>
      <c r="B48867" s="0" t="s">
        <v>97733</v>
      </c>
      <c r="C48867" s="0" t="s">
        <v>97732</v>
      </c>
    </row>
    <row collapsed="false" customFormat="false" customHeight="true" hidden="false" ht="12.75" outlineLevel="0" r="48868">
      <c r="A48868" s="0" t="s">
        <v>97734</v>
      </c>
      <c r="B48868" s="0" t="s">
        <v>97735</v>
      </c>
      <c r="C48868" s="0" t="s">
        <v>97734</v>
      </c>
    </row>
    <row collapsed="false" customFormat="false" customHeight="true" hidden="false" ht="12.75" outlineLevel="0" r="48869">
      <c r="A48869" s="0" t="s">
        <v>97736</v>
      </c>
      <c r="B48869" s="0" t="s">
        <v>97737</v>
      </c>
      <c r="C48869" s="0" t="s">
        <v>97736</v>
      </c>
    </row>
    <row collapsed="false" customFormat="false" customHeight="true" hidden="false" ht="12.75" outlineLevel="0" r="48870">
      <c r="A48870" s="0" t="s">
        <v>97738</v>
      </c>
      <c r="B48870" s="0" t="s">
        <v>97739</v>
      </c>
      <c r="C48870" s="0" t="s">
        <v>97738</v>
      </c>
    </row>
    <row collapsed="false" customFormat="false" customHeight="true" hidden="false" ht="12.75" outlineLevel="0" r="48871">
      <c r="A48871" s="0" t="s">
        <v>97740</v>
      </c>
      <c r="B48871" s="0" t="s">
        <v>97741</v>
      </c>
      <c r="C48871" s="0" t="s">
        <v>97740</v>
      </c>
    </row>
    <row collapsed="false" customFormat="false" customHeight="true" hidden="false" ht="12.75" outlineLevel="0" r="48872">
      <c r="A48872" s="0" t="s">
        <v>97742</v>
      </c>
      <c r="B48872" s="0" t="s">
        <v>97743</v>
      </c>
      <c r="C48872" s="0" t="s">
        <v>97742</v>
      </c>
    </row>
    <row collapsed="false" customFormat="false" customHeight="true" hidden="false" ht="12.75" outlineLevel="0" r="48873">
      <c r="A48873" s="0" t="s">
        <v>97744</v>
      </c>
      <c r="B48873" s="0" t="s">
        <v>97745</v>
      </c>
      <c r="C48873" s="0" t="s">
        <v>97744</v>
      </c>
    </row>
    <row collapsed="false" customFormat="false" customHeight="true" hidden="false" ht="12.75" outlineLevel="0" r="48874">
      <c r="A48874" s="0" t="s">
        <v>97746</v>
      </c>
      <c r="B48874" s="0" t="s">
        <v>97747</v>
      </c>
      <c r="C48874" s="0" t="s">
        <v>97746</v>
      </c>
    </row>
    <row collapsed="false" customFormat="false" customHeight="true" hidden="false" ht="12.75" outlineLevel="0" r="48875">
      <c r="A48875" s="0" t="s">
        <v>97748</v>
      </c>
      <c r="B48875" s="0" t="s">
        <v>97749</v>
      </c>
      <c r="C48875" s="0" t="s">
        <v>97748</v>
      </c>
    </row>
    <row collapsed="false" customFormat="false" customHeight="true" hidden="false" ht="12.75" outlineLevel="0" r="48876">
      <c r="A48876" s="0" t="s">
        <v>97750</v>
      </c>
      <c r="B48876" s="0" t="s">
        <v>97751</v>
      </c>
      <c r="C48876" s="0" t="s">
        <v>97750</v>
      </c>
    </row>
    <row collapsed="false" customFormat="false" customHeight="true" hidden="false" ht="12.75" outlineLevel="0" r="48877">
      <c r="A48877" s="0" t="s">
        <v>97752</v>
      </c>
      <c r="B48877" s="0" t="s">
        <v>97753</v>
      </c>
      <c r="C48877" s="0" t="s">
        <v>97752</v>
      </c>
    </row>
    <row collapsed="false" customFormat="false" customHeight="true" hidden="false" ht="12.75" outlineLevel="0" r="48878">
      <c r="A48878" s="0" t="s">
        <v>97754</v>
      </c>
      <c r="B48878" s="0" t="s">
        <v>97755</v>
      </c>
      <c r="C48878" s="0" t="s">
        <v>97754</v>
      </c>
    </row>
    <row collapsed="false" customFormat="false" customHeight="true" hidden="false" ht="12.75" outlineLevel="0" r="48879">
      <c r="A48879" s="0" t="s">
        <v>97756</v>
      </c>
      <c r="B48879" s="0" t="s">
        <v>97757</v>
      </c>
      <c r="C48879" s="0" t="s">
        <v>97756</v>
      </c>
    </row>
    <row collapsed="false" customFormat="false" customHeight="true" hidden="false" ht="12.75" outlineLevel="0" r="48880">
      <c r="A48880" s="0" t="s">
        <v>97758</v>
      </c>
      <c r="B48880" s="0" t="s">
        <v>97759</v>
      </c>
      <c r="C48880" s="0" t="s">
        <v>97758</v>
      </c>
    </row>
    <row collapsed="false" customFormat="false" customHeight="true" hidden="false" ht="12.75" outlineLevel="0" r="48881">
      <c r="A48881" s="0" t="s">
        <v>97760</v>
      </c>
      <c r="B48881" s="0" t="s">
        <v>97761</v>
      </c>
      <c r="C48881" s="0" t="s">
        <v>97760</v>
      </c>
    </row>
    <row collapsed="false" customFormat="false" customHeight="true" hidden="false" ht="12.75" outlineLevel="0" r="48882">
      <c r="A48882" s="0" t="s">
        <v>97762</v>
      </c>
      <c r="B48882" s="0" t="s">
        <v>97763</v>
      </c>
      <c r="C48882" s="0" t="s">
        <v>97762</v>
      </c>
    </row>
    <row collapsed="false" customFormat="false" customHeight="true" hidden="false" ht="12.75" outlineLevel="0" r="48883">
      <c r="A48883" s="0" t="s">
        <v>97764</v>
      </c>
      <c r="B48883" s="0" t="s">
        <v>97765</v>
      </c>
      <c r="C48883" s="0" t="s">
        <v>97764</v>
      </c>
    </row>
    <row collapsed="false" customFormat="false" customHeight="true" hidden="false" ht="12.75" outlineLevel="0" r="48884">
      <c r="A48884" s="0" t="s">
        <v>97766</v>
      </c>
      <c r="B48884" s="0" t="s">
        <v>97767</v>
      </c>
      <c r="C48884" s="0" t="s">
        <v>97766</v>
      </c>
    </row>
    <row collapsed="false" customFormat="false" customHeight="true" hidden="false" ht="12.75" outlineLevel="0" r="48885">
      <c r="A48885" s="0" t="s">
        <v>97768</v>
      </c>
      <c r="B48885" s="0" t="s">
        <v>97769</v>
      </c>
      <c r="C48885" s="0" t="s">
        <v>97768</v>
      </c>
    </row>
    <row collapsed="false" customFormat="false" customHeight="true" hidden="false" ht="12.75" outlineLevel="0" r="48886">
      <c r="A48886" s="0" t="s">
        <v>97770</v>
      </c>
      <c r="B48886" s="0" t="s">
        <v>97771</v>
      </c>
      <c r="C48886" s="0" t="s">
        <v>97770</v>
      </c>
    </row>
    <row collapsed="false" customFormat="false" customHeight="true" hidden="false" ht="12.75" outlineLevel="0" r="48887">
      <c r="A48887" s="0" t="s">
        <v>97772</v>
      </c>
      <c r="B48887" s="0" t="s">
        <v>97773</v>
      </c>
      <c r="C48887" s="0" t="s">
        <v>97772</v>
      </c>
    </row>
    <row collapsed="false" customFormat="false" customHeight="true" hidden="false" ht="12.75" outlineLevel="0" r="48888">
      <c r="A48888" s="0" t="s">
        <v>97774</v>
      </c>
      <c r="B48888" s="0" t="s">
        <v>97775</v>
      </c>
      <c r="C48888" s="0" t="s">
        <v>97774</v>
      </c>
    </row>
    <row collapsed="false" customFormat="false" customHeight="true" hidden="false" ht="12.75" outlineLevel="0" r="48889">
      <c r="A48889" s="0" t="s">
        <v>97776</v>
      </c>
      <c r="B48889" s="0" t="s">
        <v>97777</v>
      </c>
      <c r="C48889" s="0" t="s">
        <v>97776</v>
      </c>
    </row>
    <row collapsed="false" customFormat="false" customHeight="true" hidden="false" ht="12.75" outlineLevel="0" r="48890">
      <c r="A48890" s="0" t="s">
        <v>97778</v>
      </c>
      <c r="B48890" s="0" t="s">
        <v>97779</v>
      </c>
      <c r="C48890" s="0" t="s">
        <v>97778</v>
      </c>
    </row>
    <row collapsed="false" customFormat="false" customHeight="true" hidden="false" ht="12.75" outlineLevel="0" r="48891">
      <c r="A48891" s="0" t="s">
        <v>97780</v>
      </c>
      <c r="B48891" s="0" t="s">
        <v>97781</v>
      </c>
      <c r="C48891" s="0" t="s">
        <v>97780</v>
      </c>
    </row>
    <row collapsed="false" customFormat="false" customHeight="true" hidden="false" ht="12.75" outlineLevel="0" r="48892">
      <c r="A48892" s="0" t="s">
        <v>97782</v>
      </c>
      <c r="B48892" s="0" t="s">
        <v>97783</v>
      </c>
      <c r="C48892" s="0" t="s">
        <v>97782</v>
      </c>
    </row>
    <row collapsed="false" customFormat="false" customHeight="true" hidden="false" ht="12.75" outlineLevel="0" r="48893">
      <c r="A48893" s="0" t="s">
        <v>97784</v>
      </c>
      <c r="B48893" s="0" t="s">
        <v>97785</v>
      </c>
      <c r="C48893" s="0" t="s">
        <v>97784</v>
      </c>
    </row>
    <row collapsed="false" customFormat="false" customHeight="true" hidden="false" ht="12.75" outlineLevel="0" r="48894">
      <c r="A48894" s="0" t="s">
        <v>97786</v>
      </c>
      <c r="B48894" s="0" t="s">
        <v>97787</v>
      </c>
      <c r="C48894" s="0" t="s">
        <v>97786</v>
      </c>
    </row>
    <row collapsed="false" customFormat="false" customHeight="true" hidden="false" ht="12.75" outlineLevel="0" r="48895">
      <c r="A48895" s="0" t="s">
        <v>97788</v>
      </c>
      <c r="B48895" s="0" t="s">
        <v>97789</v>
      </c>
      <c r="C48895" s="0" t="s">
        <v>97788</v>
      </c>
    </row>
    <row collapsed="false" customFormat="false" customHeight="true" hidden="false" ht="12.75" outlineLevel="0" r="48896">
      <c r="A48896" s="0" t="s">
        <v>97790</v>
      </c>
      <c r="B48896" s="0" t="s">
        <v>97791</v>
      </c>
      <c r="C48896" s="0" t="s">
        <v>97790</v>
      </c>
    </row>
    <row collapsed="false" customFormat="false" customHeight="true" hidden="false" ht="12.75" outlineLevel="0" r="48897">
      <c r="A48897" s="0" t="s">
        <v>97792</v>
      </c>
      <c r="B48897" s="0" t="s">
        <v>97793</v>
      </c>
      <c r="C48897" s="0" t="s">
        <v>97792</v>
      </c>
    </row>
    <row collapsed="false" customFormat="false" customHeight="true" hidden="false" ht="12.75" outlineLevel="0" r="48898">
      <c r="A48898" s="0" t="s">
        <v>97794</v>
      </c>
      <c r="B48898" s="0" t="s">
        <v>97795</v>
      </c>
      <c r="C48898" s="0" t="s">
        <v>97794</v>
      </c>
    </row>
    <row collapsed="false" customFormat="false" customHeight="true" hidden="false" ht="12.75" outlineLevel="0" r="48899">
      <c r="A48899" s="0" t="s">
        <v>97796</v>
      </c>
      <c r="B48899" s="0" t="s">
        <v>97797</v>
      </c>
      <c r="C48899" s="0" t="s">
        <v>97796</v>
      </c>
    </row>
    <row collapsed="false" customFormat="false" customHeight="true" hidden="false" ht="12.75" outlineLevel="0" r="48900">
      <c r="A48900" s="0" t="s">
        <v>97798</v>
      </c>
      <c r="B48900" s="0" t="s">
        <v>97799</v>
      </c>
      <c r="C48900" s="0" t="s">
        <v>97798</v>
      </c>
    </row>
    <row collapsed="false" customFormat="false" customHeight="true" hidden="false" ht="12.75" outlineLevel="0" r="48901">
      <c r="A48901" s="0" t="s">
        <v>97800</v>
      </c>
      <c r="B48901" s="0" t="s">
        <v>97801</v>
      </c>
      <c r="C48901" s="0" t="s">
        <v>97800</v>
      </c>
    </row>
    <row collapsed="false" customFormat="false" customHeight="true" hidden="false" ht="12.75" outlineLevel="0" r="48902">
      <c r="A48902" s="0" t="s">
        <v>97802</v>
      </c>
      <c r="B48902" s="0" t="s">
        <v>97803</v>
      </c>
      <c r="C48902" s="0" t="s">
        <v>97802</v>
      </c>
    </row>
    <row collapsed="false" customFormat="false" customHeight="true" hidden="false" ht="12.75" outlineLevel="0" r="48903">
      <c r="A48903" s="0" t="s">
        <v>97804</v>
      </c>
      <c r="B48903" s="0" t="s">
        <v>97805</v>
      </c>
      <c r="C48903" s="0" t="s">
        <v>97804</v>
      </c>
    </row>
    <row collapsed="false" customFormat="false" customHeight="true" hidden="false" ht="12.75" outlineLevel="0" r="48904">
      <c r="A48904" s="0" t="s">
        <v>97806</v>
      </c>
      <c r="B48904" s="0" t="s">
        <v>97807</v>
      </c>
      <c r="C48904" s="0" t="s">
        <v>97806</v>
      </c>
    </row>
    <row collapsed="false" customFormat="false" customHeight="true" hidden="false" ht="12.75" outlineLevel="0" r="48905">
      <c r="A48905" s="0" t="s">
        <v>97808</v>
      </c>
      <c r="B48905" s="0" t="s">
        <v>97809</v>
      </c>
      <c r="C48905" s="0" t="s">
        <v>97808</v>
      </c>
    </row>
    <row collapsed="false" customFormat="false" customHeight="true" hidden="false" ht="12.75" outlineLevel="0" r="48906">
      <c r="A48906" s="0" t="s">
        <v>97810</v>
      </c>
      <c r="B48906" s="0" t="s">
        <v>97811</v>
      </c>
      <c r="C48906" s="0" t="s">
        <v>97810</v>
      </c>
    </row>
    <row collapsed="false" customFormat="false" customHeight="true" hidden="false" ht="12.75" outlineLevel="0" r="48907">
      <c r="A48907" s="0" t="s">
        <v>97812</v>
      </c>
      <c r="B48907" s="0" t="s">
        <v>97813</v>
      </c>
      <c r="C48907" s="0" t="s">
        <v>97812</v>
      </c>
    </row>
    <row collapsed="false" customFormat="false" customHeight="true" hidden="false" ht="12.75" outlineLevel="0" r="48908">
      <c r="A48908" s="0" t="s">
        <v>97814</v>
      </c>
      <c r="B48908" s="0" t="s">
        <v>97815</v>
      </c>
      <c r="C48908" s="0" t="s">
        <v>97814</v>
      </c>
    </row>
    <row collapsed="false" customFormat="false" customHeight="true" hidden="false" ht="12.75" outlineLevel="0" r="48909">
      <c r="A48909" s="0" t="s">
        <v>97816</v>
      </c>
      <c r="B48909" s="0" t="s">
        <v>97817</v>
      </c>
      <c r="C48909" s="0" t="s">
        <v>97816</v>
      </c>
    </row>
    <row collapsed="false" customFormat="false" customHeight="true" hidden="false" ht="12.75" outlineLevel="0" r="48910">
      <c r="A48910" s="0" t="s">
        <v>97818</v>
      </c>
      <c r="B48910" s="0" t="s">
        <v>97819</v>
      </c>
      <c r="C48910" s="0" t="s">
        <v>97818</v>
      </c>
    </row>
    <row collapsed="false" customFormat="false" customHeight="true" hidden="false" ht="12.75" outlineLevel="0" r="48911">
      <c r="A48911" s="0" t="s">
        <v>97820</v>
      </c>
      <c r="B48911" s="0" t="s">
        <v>97821</v>
      </c>
      <c r="C48911" s="0" t="s">
        <v>97820</v>
      </c>
    </row>
    <row collapsed="false" customFormat="false" customHeight="true" hidden="false" ht="12.75" outlineLevel="0" r="48912">
      <c r="A48912" s="0" t="s">
        <v>97822</v>
      </c>
      <c r="B48912" s="0" t="s">
        <v>97823</v>
      </c>
      <c r="C48912" s="0" t="s">
        <v>97822</v>
      </c>
    </row>
    <row collapsed="false" customFormat="false" customHeight="true" hidden="false" ht="12.75" outlineLevel="0" r="48913">
      <c r="A48913" s="0" t="s">
        <v>97824</v>
      </c>
      <c r="B48913" s="0" t="s">
        <v>97825</v>
      </c>
      <c r="C48913" s="0" t="s">
        <v>97824</v>
      </c>
    </row>
    <row collapsed="false" customFormat="false" customHeight="true" hidden="false" ht="12.75" outlineLevel="0" r="48914">
      <c r="A48914" s="0" t="s">
        <v>97826</v>
      </c>
      <c r="B48914" s="0" t="s">
        <v>97827</v>
      </c>
      <c r="C48914" s="0" t="s">
        <v>97826</v>
      </c>
    </row>
    <row collapsed="false" customFormat="false" customHeight="true" hidden="false" ht="12.75" outlineLevel="0" r="48915">
      <c r="A48915" s="0" t="s">
        <v>97828</v>
      </c>
      <c r="B48915" s="0" t="s">
        <v>97829</v>
      </c>
      <c r="C48915" s="0" t="s">
        <v>97828</v>
      </c>
    </row>
    <row collapsed="false" customFormat="false" customHeight="true" hidden="false" ht="12.75" outlineLevel="0" r="48916">
      <c r="A48916" s="0" t="s">
        <v>97830</v>
      </c>
      <c r="B48916" s="0" t="s">
        <v>97831</v>
      </c>
      <c r="C48916" s="0" t="s">
        <v>97830</v>
      </c>
    </row>
    <row collapsed="false" customFormat="false" customHeight="true" hidden="false" ht="12.75" outlineLevel="0" r="48917">
      <c r="A48917" s="0" t="s">
        <v>97832</v>
      </c>
      <c r="B48917" s="0" t="s">
        <v>97833</v>
      </c>
      <c r="C48917" s="0" t="s">
        <v>97832</v>
      </c>
    </row>
    <row collapsed="false" customFormat="false" customHeight="true" hidden="false" ht="12.75" outlineLevel="0" r="48918">
      <c r="A48918" s="0" t="s">
        <v>97834</v>
      </c>
      <c r="B48918" s="0" t="s">
        <v>97835</v>
      </c>
      <c r="C48918" s="0" t="s">
        <v>97834</v>
      </c>
    </row>
    <row collapsed="false" customFormat="false" customHeight="true" hidden="false" ht="12.75" outlineLevel="0" r="48919">
      <c r="A48919" s="0" t="s">
        <v>97836</v>
      </c>
      <c r="B48919" s="0" t="s">
        <v>97837</v>
      </c>
      <c r="C48919" s="0" t="s">
        <v>97836</v>
      </c>
    </row>
    <row collapsed="false" customFormat="false" customHeight="true" hidden="false" ht="12.75" outlineLevel="0" r="48920">
      <c r="A48920" s="0" t="s">
        <v>97838</v>
      </c>
      <c r="B48920" s="0" t="s">
        <v>97839</v>
      </c>
      <c r="C48920" s="0" t="s">
        <v>97838</v>
      </c>
    </row>
    <row collapsed="false" customFormat="false" customHeight="true" hidden="false" ht="12.75" outlineLevel="0" r="48921">
      <c r="A48921" s="0" t="s">
        <v>97840</v>
      </c>
      <c r="B48921" s="0" t="s">
        <v>97841</v>
      </c>
      <c r="C48921" s="0" t="s">
        <v>97840</v>
      </c>
    </row>
    <row collapsed="false" customFormat="false" customHeight="true" hidden="false" ht="12.75" outlineLevel="0" r="48922">
      <c r="A48922" s="0" t="s">
        <v>97842</v>
      </c>
      <c r="B48922" s="0" t="s">
        <v>97843</v>
      </c>
      <c r="C48922" s="0" t="s">
        <v>97842</v>
      </c>
    </row>
    <row collapsed="false" customFormat="false" customHeight="true" hidden="false" ht="12.75" outlineLevel="0" r="48923">
      <c r="A48923" s="0" t="s">
        <v>97844</v>
      </c>
      <c r="B48923" s="0" t="s">
        <v>97845</v>
      </c>
      <c r="C48923" s="0" t="s">
        <v>97844</v>
      </c>
    </row>
    <row collapsed="false" customFormat="false" customHeight="true" hidden="false" ht="12.75" outlineLevel="0" r="48924">
      <c r="A48924" s="0" t="s">
        <v>97846</v>
      </c>
      <c r="B48924" s="0" t="s">
        <v>97847</v>
      </c>
      <c r="C48924" s="0" t="s">
        <v>97846</v>
      </c>
    </row>
    <row collapsed="false" customFormat="false" customHeight="true" hidden="false" ht="12.75" outlineLevel="0" r="48925">
      <c r="A48925" s="0" t="s">
        <v>97848</v>
      </c>
      <c r="B48925" s="0" t="s">
        <v>97849</v>
      </c>
      <c r="C48925" s="0" t="s">
        <v>97848</v>
      </c>
    </row>
    <row collapsed="false" customFormat="false" customHeight="true" hidden="false" ht="12.75" outlineLevel="0" r="48926">
      <c r="A48926" s="0" t="s">
        <v>97850</v>
      </c>
      <c r="B48926" s="0" t="s">
        <v>97851</v>
      </c>
      <c r="C48926" s="0" t="s">
        <v>97850</v>
      </c>
    </row>
    <row collapsed="false" customFormat="false" customHeight="true" hidden="false" ht="12.75" outlineLevel="0" r="48927">
      <c r="A48927" s="0" t="s">
        <v>97852</v>
      </c>
      <c r="B48927" s="0" t="s">
        <v>97853</v>
      </c>
      <c r="C48927" s="0" t="s">
        <v>97852</v>
      </c>
    </row>
    <row collapsed="false" customFormat="false" customHeight="true" hidden="false" ht="12.75" outlineLevel="0" r="48928">
      <c r="A48928" s="0" t="s">
        <v>97854</v>
      </c>
      <c r="B48928" s="0" t="s">
        <v>97855</v>
      </c>
      <c r="C48928" s="0" t="s">
        <v>97854</v>
      </c>
    </row>
    <row collapsed="false" customFormat="false" customHeight="true" hidden="false" ht="12.75" outlineLevel="0" r="48929">
      <c r="A48929" s="0" t="s">
        <v>97856</v>
      </c>
      <c r="B48929" s="0" t="s">
        <v>97857</v>
      </c>
      <c r="C48929" s="0" t="s">
        <v>97856</v>
      </c>
    </row>
    <row collapsed="false" customFormat="false" customHeight="true" hidden="false" ht="12.75" outlineLevel="0" r="48930">
      <c r="A48930" s="0" t="s">
        <v>97858</v>
      </c>
      <c r="B48930" s="0" t="s">
        <v>97859</v>
      </c>
      <c r="C48930" s="0" t="s">
        <v>97858</v>
      </c>
    </row>
    <row collapsed="false" customFormat="false" customHeight="true" hidden="false" ht="12.75" outlineLevel="0" r="48931">
      <c r="A48931" s="0" t="s">
        <v>97860</v>
      </c>
      <c r="B48931" s="0" t="s">
        <v>97861</v>
      </c>
      <c r="C48931" s="0" t="s">
        <v>97860</v>
      </c>
    </row>
    <row collapsed="false" customFormat="false" customHeight="true" hidden="false" ht="12.75" outlineLevel="0" r="48932">
      <c r="A48932" s="0" t="s">
        <v>97862</v>
      </c>
      <c r="B48932" s="0" t="s">
        <v>97863</v>
      </c>
      <c r="C48932" s="0" t="s">
        <v>97862</v>
      </c>
    </row>
    <row collapsed="false" customFormat="false" customHeight="true" hidden="false" ht="12.75" outlineLevel="0" r="48933">
      <c r="A48933" s="0" t="s">
        <v>97864</v>
      </c>
      <c r="B48933" s="0" t="s">
        <v>97865</v>
      </c>
      <c r="C48933" s="0" t="s">
        <v>97864</v>
      </c>
    </row>
    <row collapsed="false" customFormat="false" customHeight="true" hidden="false" ht="12.75" outlineLevel="0" r="48934">
      <c r="A48934" s="0" t="s">
        <v>97866</v>
      </c>
      <c r="B48934" s="0" t="s">
        <v>97867</v>
      </c>
      <c r="C48934" s="0" t="s">
        <v>97866</v>
      </c>
    </row>
    <row collapsed="false" customFormat="false" customHeight="true" hidden="false" ht="12.75" outlineLevel="0" r="48935">
      <c r="A48935" s="0" t="s">
        <v>97868</v>
      </c>
      <c r="B48935" s="0" t="s">
        <v>97869</v>
      </c>
      <c r="C48935" s="0" t="s">
        <v>97868</v>
      </c>
    </row>
    <row collapsed="false" customFormat="false" customHeight="true" hidden="false" ht="12.75" outlineLevel="0" r="48936">
      <c r="A48936" s="0" t="s">
        <v>97870</v>
      </c>
      <c r="B48936" s="0" t="s">
        <v>97871</v>
      </c>
      <c r="C48936" s="0" t="s">
        <v>97870</v>
      </c>
    </row>
    <row collapsed="false" customFormat="false" customHeight="true" hidden="false" ht="12.75" outlineLevel="0" r="48937">
      <c r="A48937" s="0" t="s">
        <v>97872</v>
      </c>
      <c r="B48937" s="0" t="s">
        <v>97873</v>
      </c>
      <c r="C48937" s="0" t="s">
        <v>97872</v>
      </c>
    </row>
    <row collapsed="false" customFormat="false" customHeight="true" hidden="false" ht="12.75" outlineLevel="0" r="48938">
      <c r="A48938" s="0" t="s">
        <v>97874</v>
      </c>
      <c r="B48938" s="0" t="s">
        <v>97875</v>
      </c>
      <c r="C48938" s="0" t="s">
        <v>97874</v>
      </c>
    </row>
    <row collapsed="false" customFormat="false" customHeight="true" hidden="false" ht="12.75" outlineLevel="0" r="48939">
      <c r="A48939" s="0" t="s">
        <v>97876</v>
      </c>
      <c r="B48939" s="0" t="s">
        <v>97877</v>
      </c>
      <c r="C48939" s="0" t="s">
        <v>97876</v>
      </c>
    </row>
    <row collapsed="false" customFormat="false" customHeight="true" hidden="false" ht="12.75" outlineLevel="0" r="48940">
      <c r="A48940" s="0" t="s">
        <v>97878</v>
      </c>
      <c r="B48940" s="0" t="s">
        <v>97879</v>
      </c>
      <c r="C48940" s="0" t="s">
        <v>97878</v>
      </c>
    </row>
    <row collapsed="false" customFormat="false" customHeight="true" hidden="false" ht="12.75" outlineLevel="0" r="48941">
      <c r="A48941" s="0" t="s">
        <v>97880</v>
      </c>
      <c r="B48941" s="0" t="s">
        <v>97881</v>
      </c>
      <c r="C48941" s="0" t="s">
        <v>97880</v>
      </c>
    </row>
    <row collapsed="false" customFormat="false" customHeight="true" hidden="false" ht="12.75" outlineLevel="0" r="48942">
      <c r="A48942" s="0" t="s">
        <v>97882</v>
      </c>
      <c r="B48942" s="0" t="s">
        <v>97883</v>
      </c>
      <c r="C48942" s="0" t="s">
        <v>97882</v>
      </c>
    </row>
    <row collapsed="false" customFormat="false" customHeight="true" hidden="false" ht="12.75" outlineLevel="0" r="48943">
      <c r="A48943" s="0" t="s">
        <v>97884</v>
      </c>
      <c r="B48943" s="0" t="s">
        <v>97885</v>
      </c>
      <c r="C48943" s="0" t="s">
        <v>97884</v>
      </c>
    </row>
    <row collapsed="false" customFormat="false" customHeight="true" hidden="false" ht="12.75" outlineLevel="0" r="48944">
      <c r="A48944" s="0" t="s">
        <v>97886</v>
      </c>
      <c r="B48944" s="0" t="s">
        <v>97887</v>
      </c>
      <c r="C48944" s="0" t="s">
        <v>97886</v>
      </c>
    </row>
    <row collapsed="false" customFormat="false" customHeight="true" hidden="false" ht="12.75" outlineLevel="0" r="48945">
      <c r="A48945" s="0" t="s">
        <v>97888</v>
      </c>
      <c r="B48945" s="0" t="s">
        <v>97889</v>
      </c>
      <c r="C48945" s="0" t="s">
        <v>97888</v>
      </c>
    </row>
    <row collapsed="false" customFormat="false" customHeight="true" hidden="false" ht="12.75" outlineLevel="0" r="48946">
      <c r="A48946" s="0" t="s">
        <v>97890</v>
      </c>
      <c r="B48946" s="0" t="s">
        <v>97891</v>
      </c>
      <c r="C48946" s="0" t="s">
        <v>97890</v>
      </c>
    </row>
    <row collapsed="false" customFormat="false" customHeight="true" hidden="false" ht="12.75" outlineLevel="0" r="48947">
      <c r="A48947" s="0" t="s">
        <v>97892</v>
      </c>
      <c r="B48947" s="0" t="s">
        <v>97893</v>
      </c>
      <c r="C48947" s="0" t="s">
        <v>97892</v>
      </c>
    </row>
    <row collapsed="false" customFormat="false" customHeight="true" hidden="false" ht="12.75" outlineLevel="0" r="48948">
      <c r="A48948" s="0" t="s">
        <v>97894</v>
      </c>
      <c r="B48948" s="0" t="s">
        <v>97895</v>
      </c>
      <c r="C48948" s="0" t="s">
        <v>97894</v>
      </c>
    </row>
    <row collapsed="false" customFormat="false" customHeight="true" hidden="false" ht="12.75" outlineLevel="0" r="48949">
      <c r="A48949" s="0" t="s">
        <v>97896</v>
      </c>
      <c r="B48949" s="0" t="s">
        <v>97897</v>
      </c>
      <c r="C48949" s="0" t="s">
        <v>97896</v>
      </c>
    </row>
    <row collapsed="false" customFormat="false" customHeight="true" hidden="false" ht="12.75" outlineLevel="0" r="48950">
      <c r="A48950" s="0" t="s">
        <v>97898</v>
      </c>
      <c r="B48950" s="0" t="s">
        <v>97899</v>
      </c>
      <c r="C48950" s="0" t="s">
        <v>97898</v>
      </c>
    </row>
    <row collapsed="false" customFormat="false" customHeight="true" hidden="false" ht="12.75" outlineLevel="0" r="48951">
      <c r="A48951" s="0" t="s">
        <v>97900</v>
      </c>
      <c r="B48951" s="0" t="s">
        <v>97901</v>
      </c>
      <c r="C48951" s="0" t="s">
        <v>97900</v>
      </c>
    </row>
    <row collapsed="false" customFormat="false" customHeight="true" hidden="false" ht="12.75" outlineLevel="0" r="48952">
      <c r="A48952" s="0" t="s">
        <v>97902</v>
      </c>
      <c r="B48952" s="0" t="s">
        <v>97903</v>
      </c>
      <c r="C48952" s="0" t="s">
        <v>97902</v>
      </c>
    </row>
    <row collapsed="false" customFormat="false" customHeight="true" hidden="false" ht="12.75" outlineLevel="0" r="48953">
      <c r="A48953" s="0" t="s">
        <v>97904</v>
      </c>
      <c r="B48953" s="0" t="s">
        <v>97905</v>
      </c>
      <c r="C48953" s="0" t="s">
        <v>97904</v>
      </c>
    </row>
    <row collapsed="false" customFormat="false" customHeight="true" hidden="false" ht="12.75" outlineLevel="0" r="48954">
      <c r="A48954" s="0" t="s">
        <v>97906</v>
      </c>
      <c r="B48954" s="0" t="s">
        <v>97907</v>
      </c>
      <c r="C48954" s="0" t="s">
        <v>97906</v>
      </c>
    </row>
    <row collapsed="false" customFormat="false" customHeight="true" hidden="false" ht="12.75" outlineLevel="0" r="48955">
      <c r="A48955" s="0" t="s">
        <v>97908</v>
      </c>
      <c r="B48955" s="0" t="s">
        <v>97909</v>
      </c>
      <c r="C48955" s="0" t="s">
        <v>97908</v>
      </c>
    </row>
    <row collapsed="false" customFormat="false" customHeight="true" hidden="false" ht="12.75" outlineLevel="0" r="48956">
      <c r="A48956" s="0" t="s">
        <v>97910</v>
      </c>
      <c r="B48956" s="0" t="s">
        <v>97911</v>
      </c>
      <c r="C48956" s="0" t="s">
        <v>97910</v>
      </c>
    </row>
    <row collapsed="false" customFormat="false" customHeight="true" hidden="false" ht="12.75" outlineLevel="0" r="48957">
      <c r="A48957" s="0" t="s">
        <v>97912</v>
      </c>
      <c r="B48957" s="0" t="s">
        <v>97913</v>
      </c>
      <c r="C48957" s="0" t="s">
        <v>97912</v>
      </c>
    </row>
    <row collapsed="false" customFormat="false" customHeight="true" hidden="false" ht="12.75" outlineLevel="0" r="48958">
      <c r="A48958" s="0" t="s">
        <v>97914</v>
      </c>
      <c r="B48958" s="0" t="s">
        <v>97915</v>
      </c>
      <c r="C48958" s="0" t="s">
        <v>97914</v>
      </c>
    </row>
    <row collapsed="false" customFormat="false" customHeight="true" hidden="false" ht="12.75" outlineLevel="0" r="48959">
      <c r="A48959" s="0" t="s">
        <v>97916</v>
      </c>
      <c r="B48959" s="0" t="s">
        <v>97917</v>
      </c>
      <c r="C48959" s="0" t="s">
        <v>97916</v>
      </c>
    </row>
    <row collapsed="false" customFormat="false" customHeight="true" hidden="false" ht="12.75" outlineLevel="0" r="48960">
      <c r="A48960" s="0" t="s">
        <v>97918</v>
      </c>
      <c r="B48960" s="0" t="s">
        <v>97919</v>
      </c>
      <c r="C48960" s="0" t="s">
        <v>97918</v>
      </c>
    </row>
    <row collapsed="false" customFormat="false" customHeight="true" hidden="false" ht="12.75" outlineLevel="0" r="48961">
      <c r="A48961" s="0" t="s">
        <v>97920</v>
      </c>
      <c r="B48961" s="0" t="s">
        <v>97921</v>
      </c>
      <c r="C48961" s="0" t="s">
        <v>97920</v>
      </c>
    </row>
    <row collapsed="false" customFormat="false" customHeight="true" hidden="false" ht="12.75" outlineLevel="0" r="48962">
      <c r="A48962" s="0" t="s">
        <v>97922</v>
      </c>
      <c r="B48962" s="0" t="s">
        <v>97923</v>
      </c>
      <c r="C48962" s="0" t="s">
        <v>97922</v>
      </c>
    </row>
    <row collapsed="false" customFormat="false" customHeight="true" hidden="false" ht="12.75" outlineLevel="0" r="48963">
      <c r="A48963" s="0" t="s">
        <v>97924</v>
      </c>
      <c r="B48963" s="0" t="s">
        <v>97925</v>
      </c>
      <c r="C48963" s="0" t="s">
        <v>97924</v>
      </c>
    </row>
    <row collapsed="false" customFormat="false" customHeight="true" hidden="false" ht="12.75" outlineLevel="0" r="48964">
      <c r="A48964" s="0" t="s">
        <v>97926</v>
      </c>
      <c r="B48964" s="0" t="s">
        <v>97927</v>
      </c>
      <c r="C48964" s="0" t="s">
        <v>97926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1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89" zoomScaleNormal="89" zoomScalePageLayoutView="100">
      <selection activeCell="A1" activeCellId="0" pane="topLeft" sqref="A1"/>
    </sheetView>
  </sheetViews>
  <cols>
    <col collapsed="false" hidden="false" max="1" min="1" style="0" width="43.7921568627451"/>
    <col collapsed="false" hidden="false" max="1025" min="2" style="0" width="11.6313725490196"/>
  </cols>
  <sheetData>
    <row collapsed="false" customFormat="false" customHeight="true" hidden="false" ht="12.75" outlineLevel="0" r="1">
      <c r="A1" s="1" t="s">
        <v>89239</v>
      </c>
      <c r="B1" s="0" t="str">
        <f aca="false">VLOOKUP(A1,IDMap!$B$1:$C$48964,2, 0)</f>
        <v>http://who.int/icd#19065_985d751b_f631_4079_aaec_039f7cca461a</v>
      </c>
    </row>
    <row collapsed="false" customFormat="false" customHeight="true" hidden="false" ht="12.75" outlineLevel="0" r="2">
      <c r="A2" s="1" t="s">
        <v>89237</v>
      </c>
      <c r="B2" s="0" t="str">
        <f aca="false">VLOOKUP(A2,IDMap!$B$1:$C$48964,2, 0)</f>
        <v>http://who.int/icd#19050_985d751b_f631_4079_aaec_039f7cca461a</v>
      </c>
    </row>
    <row collapsed="false" customFormat="false" customHeight="true" hidden="false" ht="12.75" outlineLevel="0" r="3">
      <c r="A3" s="1" t="s">
        <v>13711</v>
      </c>
      <c r="B3" s="0" t="str">
        <f aca="false">VLOOKUP(A3,IDMap!$B$1:$C$48964,2, 0)</f>
        <v>http://who.int/icd#A01.01</v>
      </c>
    </row>
    <row collapsed="false" customFormat="false" customHeight="true" hidden="false" ht="12.75" outlineLevel="0" r="4">
      <c r="A4" s="1" t="s">
        <v>13713</v>
      </c>
      <c r="B4" s="0" t="str">
        <f aca="false">VLOOKUP(A4,IDMap!$B$1:$C$48964,2, 0)</f>
        <v>http://who.int/icd#A01.02</v>
      </c>
    </row>
    <row collapsed="false" customFormat="false" customHeight="true" hidden="false" ht="12.75" outlineLevel="0" r="5">
      <c r="A5" s="1" t="s">
        <v>13705</v>
      </c>
      <c r="B5" s="0" t="str">
        <f aca="false">VLOOKUP(A5,IDMap!$B$1:$C$48964,2, 0)</f>
        <v>http://who.int/icd#A01.03</v>
      </c>
    </row>
    <row collapsed="false" customFormat="false" customHeight="true" hidden="false" ht="12.75" outlineLevel="0" r="6">
      <c r="A6" s="1" t="s">
        <v>13707</v>
      </c>
      <c r="B6" s="0" t="str">
        <f aca="false">VLOOKUP(A6,IDMap!$B$1:$C$48964,2, 0)</f>
        <v>http://who.int/icd#A01.05</v>
      </c>
    </row>
    <row collapsed="false" customFormat="false" customHeight="true" hidden="false" ht="12.75" outlineLevel="0" r="7">
      <c r="A7" s="1" t="s">
        <v>13715</v>
      </c>
      <c r="B7" s="0" t="str">
        <f aca="false">VLOOKUP(A7,IDMap!$B$1:$C$48964,2, 0)</f>
        <v>http://who.int/icd#2184_2780462e_2372_4ebc_a671_bf8ffd1008f6</v>
      </c>
    </row>
    <row collapsed="false" customFormat="false" customHeight="true" hidden="false" ht="12.75" outlineLevel="0" r="8">
      <c r="A8" s="1" t="s">
        <v>13717</v>
      </c>
      <c r="B8" s="0" t="str">
        <f aca="false">VLOOKUP(A8,IDMap!$B$1:$C$48964,2, 0)</f>
        <v>http://who.int/icd#60_378b7cb7_5b17_422d_b68b_e793f5e48664</v>
      </c>
    </row>
    <row collapsed="false" customFormat="false" customHeight="true" hidden="false" ht="12.75" outlineLevel="0" r="9">
      <c r="A9" s="1" t="s">
        <v>13719</v>
      </c>
      <c r="B9" s="0" t="str">
        <f aca="false">VLOOKUP(A9,IDMap!$B$1:$C$48964,2, 0)</f>
        <v>http://who.int/icd#A01.04</v>
      </c>
    </row>
    <row collapsed="false" customFormat="false" customHeight="true" hidden="false" ht="12.75" outlineLevel="0" r="10">
      <c r="A10" s="1" t="s">
        <v>96519</v>
      </c>
      <c r="B10" s="0" t="str">
        <f aca="false">VLOOKUP(A10,IDMap!$B$1:$C$48964,2, 0)</f>
        <v>http://who.int/icd#18205_6daf99a9_aca4_4de3_a36a_47a357c471c1</v>
      </c>
    </row>
    <row collapsed="false" customFormat="false" customHeight="true" hidden="false" ht="12.75" outlineLevel="0" r="11">
      <c r="A11" s="1" t="s">
        <v>14163</v>
      </c>
      <c r="B11" s="0" t="str">
        <f aca="false">VLOOKUP(A11,IDMap!$B$1:$C$48964,2, 0)</f>
        <v>http://who.int/icd#44_10619f48_e7fa_4265_a4c1_11620634705e</v>
      </c>
    </row>
    <row collapsed="false" customFormat="false" customHeight="true" hidden="false" ht="12.75" outlineLevel="0" r="12">
      <c r="A12" s="1" t="s">
        <v>14139</v>
      </c>
      <c r="B12" s="0" t="str">
        <f aca="false">VLOOKUP(A12,IDMap!$B$1:$C$48964,2, 0)</f>
        <v>http://who.int/icd#27764_b047675b_e7d6_403d_8ca9_f59ab5570ff4</v>
      </c>
    </row>
    <row collapsed="false" customFormat="false" customHeight="true" hidden="false" ht="12.75" outlineLevel="0" r="13">
      <c r="A13" s="1" t="s">
        <v>14143</v>
      </c>
      <c r="B13" s="0" t="str">
        <f aca="false">VLOOKUP(A13,IDMap!$B$1:$C$48964,2, 0)</f>
        <v>http://who.int/icd#28303_b047675b_e7d6_403d_8ca9_f59ab5570ff4</v>
      </c>
    </row>
    <row collapsed="false" customFormat="false" customHeight="true" hidden="false" ht="12.75" outlineLevel="0" r="14">
      <c r="A14" s="1" t="s">
        <v>14141</v>
      </c>
      <c r="B14" s="0" t="str">
        <f aca="false">VLOOKUP(A14,IDMap!$B$1:$C$48964,2, 0)</f>
        <v>http://who.int/icd#28567_b047675b_e7d6_403d_8ca9_f59ab5570ff4</v>
      </c>
    </row>
    <row collapsed="false" customFormat="false" customHeight="true" hidden="false" ht="12.75" outlineLevel="0" r="15">
      <c r="A15" s="1" t="s">
        <v>14173</v>
      </c>
      <c r="B15" s="0" t="str">
        <f aca="false">VLOOKUP(A15,IDMap!$B$1:$C$48964,2, 0)</f>
        <v>http://who.int/icd#14809_378b7cb7_5b17_422d_b68b_e793f5e48664</v>
      </c>
    </row>
    <row collapsed="false" customFormat="false" customHeight="true" hidden="false" ht="12.75" outlineLevel="0" r="16">
      <c r="A16" s="1" t="s">
        <v>14175</v>
      </c>
      <c r="B16" s="0" t="str">
        <f aca="false">VLOOKUP(A16,IDMap!$B$1:$C$48964,2, 0)</f>
        <v>http://who.int/icd#8445_81655b5c_debe_4590_b8ad_ea6448685723</v>
      </c>
    </row>
    <row collapsed="false" customFormat="false" customHeight="true" hidden="false" ht="12.75" outlineLevel="0" r="17">
      <c r="A17" s="1" t="s">
        <v>14177</v>
      </c>
      <c r="B17" s="0" t="str">
        <f aca="false">VLOOKUP(A17,IDMap!$B$1:$C$48964,2, 0)</f>
        <v>http://who.int/icd#8460_81655b5c_debe_4590_b8ad_ea6448685723</v>
      </c>
    </row>
    <row collapsed="false" customFormat="false" customHeight="true" hidden="false" ht="12.75" outlineLevel="0" r="18">
      <c r="A18" s="1" t="s">
        <v>14185</v>
      </c>
      <c r="B18" s="0" t="str">
        <f aca="false">VLOOKUP(A18,IDMap!$B$1:$C$48964,2, 0)</f>
        <v>http://who.int/icd#242_10619f48_e7fa_4265_a4c1_11620634705e</v>
      </c>
    </row>
    <row collapsed="false" customFormat="false" customHeight="true" hidden="false" ht="12.75" outlineLevel="0" r="19">
      <c r="A19" s="1" t="s">
        <v>14187</v>
      </c>
      <c r="B19" s="0" t="str">
        <f aca="false">VLOOKUP(A19,IDMap!$B$1:$C$48964,2, 0)</f>
        <v>http://who.int/icd#253_10619f48_e7fa_4265_a4c1_11620634705e</v>
      </c>
    </row>
    <row collapsed="false" customFormat="false" customHeight="true" hidden="false" ht="12.75" outlineLevel="0" r="20">
      <c r="A20" s="1" t="s">
        <v>14195</v>
      </c>
      <c r="B20" s="0" t="str">
        <f aca="false">VLOOKUP(A20,IDMap!$B$1:$C$48964,2, 0)</f>
        <v>http://who.int/icd#14164_378b7cb7_5b17_422d_b68b_e793f5e48664</v>
      </c>
    </row>
    <row collapsed="false" customFormat="false" customHeight="true" hidden="false" ht="12.75" outlineLevel="0" r="21">
      <c r="A21" s="1" t="s">
        <v>14193</v>
      </c>
      <c r="B21" s="0" t="str">
        <f aca="false">VLOOKUP(A21,IDMap!$B$1:$C$48964,2, 0)</f>
        <v>http://who.int/icd#13618_6bc3f235_b24a_493e_a8a3_60cb9fb52dbd</v>
      </c>
    </row>
    <row collapsed="false" customFormat="false" customHeight="true" hidden="false" ht="12.75" outlineLevel="0" r="22">
      <c r="A22" s="1" t="s">
        <v>14191</v>
      </c>
      <c r="B22" s="0" t="str">
        <f aca="false">VLOOKUP(A22,IDMap!$B$1:$C$48964,2, 0)</f>
        <v>http://who.int/icd#275_10619f48_e7fa_4265_a4c1_11620634705e</v>
      </c>
    </row>
    <row collapsed="false" customFormat="false" customHeight="true" hidden="false" ht="12.75" outlineLevel="0" r="23">
      <c r="A23" s="1" t="s">
        <v>14171</v>
      </c>
      <c r="B23" s="0" t="str">
        <f aca="false">VLOOKUP(A23,IDMap!$B$1:$C$48964,2, 0)</f>
        <v>http://who.int/icd#14794_378b7cb7_5b17_422d_b68b_e793f5e48664</v>
      </c>
    </row>
    <row collapsed="false" customFormat="false" customHeight="true" hidden="false" ht="12.75" outlineLevel="0" r="24">
      <c r="A24" s="1" t="s">
        <v>14207</v>
      </c>
      <c r="B24" s="0" t="str">
        <f aca="false">VLOOKUP(A24,IDMap!$B$1:$C$48964,2, 0)</f>
        <v>http://who.int/icd#408_2780462e_2372_4ebc_a671_bf8ffd1008f6</v>
      </c>
    </row>
    <row collapsed="false" customFormat="false" customHeight="true" hidden="false" ht="12.75" outlineLevel="0" r="25">
      <c r="A25" s="1" t="s">
        <v>14225</v>
      </c>
      <c r="B25" s="0" t="str">
        <f aca="false">VLOOKUP(A25,IDMap!$B$1:$C$48964,2, 0)</f>
        <v>http://who.int/icd#14764_378b7cb7_5b17_422d_b68b_e793f5e48664</v>
      </c>
    </row>
    <row collapsed="false" customFormat="false" customHeight="true" hidden="false" ht="12.75" outlineLevel="0" r="26">
      <c r="A26" s="1" t="s">
        <v>14227</v>
      </c>
      <c r="B26" s="0" t="str">
        <f aca="false">VLOOKUP(A26,IDMap!$B$1:$C$48964,2, 0)</f>
        <v>http://who.int/icd#14674_378b7cb7_5b17_422d_b68b_e793f5e48664</v>
      </c>
    </row>
    <row collapsed="false" customFormat="false" customHeight="true" hidden="false" ht="12.75" outlineLevel="0" r="27">
      <c r="A27" s="1" t="s">
        <v>14221</v>
      </c>
      <c r="B27" s="0" t="str">
        <f aca="false">VLOOKUP(A27,IDMap!$B$1:$C$48964,2, 0)</f>
        <v>http://who.int/icd#14209_378b7cb7_5b17_422d_b68b_e793f5e48664</v>
      </c>
    </row>
    <row collapsed="false" customFormat="false" customHeight="true" hidden="false" ht="12.75" outlineLevel="0" r="28">
      <c r="A28" s="1" t="s">
        <v>14229</v>
      </c>
      <c r="B28" s="0" t="str">
        <f aca="false">VLOOKUP(A28,IDMap!$B$1:$C$48964,2, 0)</f>
        <v>http://who.int/icd#8385_81655b5c_debe_4590_b8ad_ea6448685723</v>
      </c>
    </row>
    <row collapsed="false" customFormat="false" customHeight="true" hidden="false" ht="12.75" outlineLevel="0" r="29">
      <c r="A29" s="1" t="s">
        <v>14231</v>
      </c>
      <c r="B29" s="0" t="str">
        <f aca="false">VLOOKUP(A29,IDMap!$B$1:$C$48964,2, 0)</f>
        <v>http://who.int/icd#8400_81655b5c_debe_4590_b8ad_ea6448685723</v>
      </c>
    </row>
    <row collapsed="false" customFormat="false" customHeight="true" hidden="false" ht="12.75" outlineLevel="0" r="30">
      <c r="A30" s="1" t="s">
        <v>14233</v>
      </c>
      <c r="B30" s="0" t="str">
        <f aca="false">VLOOKUP(A30,IDMap!$B$1:$C$48964,2, 0)</f>
        <v>http://who.int/icd#8415_81655b5c_debe_4590_b8ad_ea6448685723</v>
      </c>
    </row>
    <row collapsed="false" customFormat="false" customHeight="true" hidden="false" ht="12.75" outlineLevel="0" r="31">
      <c r="A31" s="1" t="s">
        <v>14235</v>
      </c>
      <c r="B31" s="0" t="str">
        <f aca="false">VLOOKUP(A31,IDMap!$B$1:$C$48964,2, 0)</f>
        <v>http://who.int/icd#8430_81655b5c_debe_4590_b8ad_ea6448685723</v>
      </c>
    </row>
    <row collapsed="false" customFormat="false" customHeight="true" hidden="false" ht="12.75" outlineLevel="0" r="32">
      <c r="A32" s="1" t="s">
        <v>14203</v>
      </c>
      <c r="B32" s="0" t="str">
        <f aca="false">VLOOKUP(A32,IDMap!$B$1:$C$48964,2, 0)</f>
        <v>http://who.int/icd#3270_2494a080_32f2_4041_86cd_e358ae853fc5</v>
      </c>
    </row>
    <row collapsed="false" customFormat="false" customHeight="true" hidden="false" ht="12.75" outlineLevel="0" r="33">
      <c r="A33" s="1" t="s">
        <v>14205</v>
      </c>
      <c r="B33" s="0" t="str">
        <f aca="false">VLOOKUP(A33,IDMap!$B$1:$C$48964,2, 0)</f>
        <v>http://who.int/icd#2985_81655b5c_debe_4590_b8ad_ea6448685723</v>
      </c>
    </row>
    <row collapsed="false" customFormat="false" customHeight="true" hidden="false" ht="12.75" outlineLevel="0" r="34">
      <c r="A34" s="1" t="s">
        <v>14213</v>
      </c>
      <c r="B34" s="0" t="str">
        <f aca="false">VLOOKUP(A34,IDMap!$B$1:$C$48964,2, 0)</f>
        <v>http://who.int/icd#3315_2494a080_32f2_4041_86cd_e358ae853fc5</v>
      </c>
    </row>
    <row collapsed="false" customFormat="false" customHeight="true" hidden="false" ht="12.75" outlineLevel="0" r="35">
      <c r="A35" s="1" t="s">
        <v>14201</v>
      </c>
      <c r="B35" s="0" t="str">
        <f aca="false">VLOOKUP(A35,IDMap!$B$1:$C$48964,2, 0)</f>
        <v>http://who.int/icd#405_378b7cb7_5b17_422d_b68b_e793f5e48664</v>
      </c>
    </row>
    <row collapsed="false" customFormat="false" customHeight="true" hidden="false" ht="12.75" outlineLevel="0" r="36">
      <c r="A36" s="1" t="s">
        <v>14211</v>
      </c>
      <c r="B36" s="0" t="str">
        <f aca="false">VLOOKUP(A36,IDMap!$B$1:$C$48964,2, 0)</f>
        <v>http://who.int/icd#3285_2494a080_32f2_4041_86cd_e358ae853fc5</v>
      </c>
    </row>
    <row collapsed="false" customFormat="false" customHeight="true" hidden="false" ht="12.75" outlineLevel="0" r="37">
      <c r="A37" s="1" t="s">
        <v>461</v>
      </c>
      <c r="B37" s="0" t="str">
        <f aca="false">VLOOKUP(A37,IDMap!$B$1:$C$48964,2, 0)</f>
        <v>http://who.int/icd#4620_98ae51f9_6af8_41ef_b732_06c5fb864693</v>
      </c>
    </row>
    <row collapsed="false" customFormat="false" customHeight="true" hidden="false" ht="12.75" outlineLevel="0" r="38">
      <c r="A38" s="1" t="s">
        <v>13779</v>
      </c>
      <c r="B38" s="0" t="str">
        <f aca="false">VLOOKUP(A38,IDMap!$B$1:$C$48964,2, 0)</f>
        <v>http://who.int/icd#375_378b7cb7_5b17_422d_b68b_e793f5e48664</v>
      </c>
    </row>
    <row collapsed="false" customFormat="false" customHeight="true" hidden="false" ht="12.75" outlineLevel="0" r="39">
      <c r="A39" s="2" t="s">
        <v>58175</v>
      </c>
      <c r="B39" s="0" t="str">
        <f aca="false">VLOOKUP(A39,IDMap!$B$1:$C$48964,2, 0)</f>
        <v>http://who.int/icd#Class_1669</v>
      </c>
    </row>
    <row collapsed="false" customFormat="false" customHeight="true" hidden="false" ht="12.75" outlineLevel="0" r="40">
      <c r="A40" s="2" t="s">
        <v>14383</v>
      </c>
      <c r="B40" s="0" t="str">
        <f aca="false">VLOOKUP(A40,IDMap!$B$1:$C$48964,2, 0)</f>
        <v>http://who.int/icd#34595_b047675b_e7d6_403d_8ca9_f59ab5570ff4</v>
      </c>
    </row>
    <row collapsed="false" customFormat="false" customHeight="true" hidden="false" ht="12.75" outlineLevel="0" r="41">
      <c r="A41" s="2" t="s">
        <v>14385</v>
      </c>
      <c r="B41" s="0" t="str">
        <f aca="false">VLOOKUP(A41,IDMap!$B$1:$C$48964,2, 0)</f>
        <v>http://who.int/icd#34584_b047675b_e7d6_403d_8ca9_f59ab5570ff4</v>
      </c>
    </row>
    <row collapsed="false" customFormat="false" customHeight="true" hidden="false" ht="12.75" outlineLevel="0" r="42">
      <c r="A42" s="2" t="s">
        <v>13793</v>
      </c>
      <c r="B42" s="0" t="str">
        <f aca="false">VLOOKUP(A42,IDMap!$B$1:$C$48964,2, 0)</f>
        <v>http://who.int/icd#17340_588c79f3_df65_43e0_903d_add110bf20de</v>
      </c>
    </row>
    <row collapsed="false" customFormat="false" customHeight="true" hidden="false" ht="12.75" outlineLevel="0" r="43">
      <c r="A43" s="2" t="s">
        <v>13797</v>
      </c>
      <c r="B43" s="0" t="str">
        <f aca="false">VLOOKUP(A43,IDMap!$B$1:$C$48964,2, 0)</f>
        <v>http://who.int/icd#17370_588c79f3_df65_43e0_903d_add110bf20de</v>
      </c>
    </row>
    <row collapsed="false" customFormat="false" customHeight="true" hidden="false" ht="12.75" outlineLevel="0" r="44">
      <c r="A44" s="2" t="s">
        <v>13795</v>
      </c>
      <c r="B44" s="0" t="str">
        <f aca="false">VLOOKUP(A44,IDMap!$B$1:$C$48964,2, 0)</f>
        <v>http://who.int/icd#17355_588c79f3_df65_43e0_903d_add110bf20de</v>
      </c>
    </row>
    <row collapsed="false" customFormat="false" customHeight="true" hidden="false" ht="12.75" outlineLevel="0" r="45">
      <c r="A45" s="2" t="s">
        <v>13791</v>
      </c>
      <c r="B45" s="0" t="str">
        <f aca="false">VLOOKUP(A45,IDMap!$B$1:$C$48964,2, 0)</f>
        <v>http://who.int/icd#17325_588c79f3_df65_43e0_903d_add110bf20de</v>
      </c>
    </row>
    <row collapsed="false" customFormat="false" customHeight="true" hidden="false" ht="12.75" outlineLevel="0" r="46">
      <c r="A46" s="2" t="s">
        <v>13807</v>
      </c>
      <c r="B46" s="0" t="str">
        <f aca="false">VLOOKUP(A46,IDMap!$B$1:$C$48964,2, 0)</f>
        <v>http://who.int/icd#3135_ce88e999_ba9e_41b4_8d8a_b63046b652da</v>
      </c>
    </row>
    <row collapsed="false" customFormat="false" customHeight="true" hidden="false" ht="12.75" outlineLevel="0" r="47">
      <c r="A47" s="1" t="s">
        <v>14407</v>
      </c>
      <c r="B47" s="0" t="str">
        <f aca="false">VLOOKUP(A47,IDMap!$B$1:$C$48964,2, 0)</f>
        <v>http://who.int/icd#5040_ce88e999_ba9e_41b4_8d8a_b63046b652da</v>
      </c>
    </row>
    <row collapsed="false" customFormat="false" customHeight="true" hidden="false" ht="12.75" outlineLevel="0" r="48">
      <c r="A48" s="1" t="s">
        <v>96939</v>
      </c>
      <c r="B48" s="0" t="str">
        <f aca="false">VLOOKUP(A48,IDMap!$B$1:$C$48964,2, 0)</f>
        <v>http://who.int/icd#2618_c5246be6_eca3_4c35_ad21_317b5e2861f8</v>
      </c>
    </row>
    <row collapsed="false" customFormat="false" customHeight="true" hidden="false" ht="12.75" outlineLevel="0" r="49">
      <c r="A49" s="1" t="s">
        <v>13889</v>
      </c>
      <c r="B49" s="0" t="str">
        <f aca="false">VLOOKUP(A49,IDMap!$B$1:$C$48964,2, 0)</f>
        <v>http://who.int/icd#4140_712a6f06_71f2_48d0_919c_2b3cb8b7172d</v>
      </c>
    </row>
    <row collapsed="false" customFormat="false" customHeight="true" hidden="false" ht="12.75" outlineLevel="0" r="50">
      <c r="A50" s="1" t="s">
        <v>13903</v>
      </c>
      <c r="B50" s="0" t="str">
        <f aca="false">VLOOKUP(A50,IDMap!$B$1:$C$48964,2, 0)</f>
        <v>http://who.int/icd#408_599a597b_6a33_44a6_bf97_915e75834e46</v>
      </c>
    </row>
    <row collapsed="false" customFormat="false" customHeight="true" hidden="false" ht="12.75" outlineLevel="0" r="51">
      <c r="A51" s="1" t="s">
        <v>13905</v>
      </c>
      <c r="B51" s="0" t="str">
        <f aca="false">VLOOKUP(A51,IDMap!$B$1:$C$48964,2, 0)</f>
        <v>http://who.int/icd#420_599a597b_6a33_44a6_bf97_915e75834e46</v>
      </c>
    </row>
    <row collapsed="false" customFormat="false" customHeight="true" hidden="false" ht="12.75" outlineLevel="0" r="52">
      <c r="A52" s="1" t="s">
        <v>13923</v>
      </c>
      <c r="B52" s="0" t="str">
        <f aca="false">VLOOKUP(A52,IDMap!$B$1:$C$48964,2, 0)</f>
        <v>http://who.int/icd#9525_ce88e999_ba9e_41b4_8d8a_b63046b652da</v>
      </c>
    </row>
    <row collapsed="false" customFormat="false" customHeight="true" hidden="false" ht="12.75" outlineLevel="0" r="53">
      <c r="A53" s="1" t="s">
        <v>13921</v>
      </c>
      <c r="B53" s="0" t="str">
        <f aca="false">VLOOKUP(A53,IDMap!$B$1:$C$48964,2, 0)</f>
        <v>http://who.int/icd#10605_ce88e999_ba9e_41b4_8d8a_b63046b652da</v>
      </c>
    </row>
    <row collapsed="false" customFormat="false" customHeight="true" hidden="false" ht="12.75" outlineLevel="0" r="54">
      <c r="A54" s="1" t="s">
        <v>14497</v>
      </c>
      <c r="B54" s="0" t="str">
        <f aca="false">VLOOKUP(A54,IDMap!$B$1:$C$48964,2, 0)</f>
        <v>http://who.int/icd#N74.3</v>
      </c>
    </row>
    <row collapsed="false" customFormat="false" customHeight="true" hidden="false" ht="12.75" outlineLevel="0" r="55">
      <c r="A55" s="1" t="s">
        <v>14481</v>
      </c>
      <c r="B55" s="0" t="str">
        <f aca="false">VLOOKUP(A55,IDMap!$B$1:$C$48964,2, 0)</f>
        <v>http://who.int/icd#6144_890e173e_8bc7_44a1_9345_a738531fdd8e</v>
      </c>
    </row>
    <row collapsed="false" customFormat="false" customHeight="true" hidden="false" ht="12.75" outlineLevel="0" r="56">
      <c r="A56" s="1" t="s">
        <v>1425</v>
      </c>
      <c r="B56" s="0" t="str">
        <f aca="false">VLOOKUP(A56,IDMap!$B$1:$C$48964,2, 0)</f>
        <v>http://who.int/icd#M73.0</v>
      </c>
    </row>
    <row collapsed="false" customFormat="false" customHeight="true" hidden="false" ht="12.75" outlineLevel="0" r="57">
      <c r="A57" s="1" t="s">
        <v>14517</v>
      </c>
      <c r="B57" s="0" t="str">
        <f aca="false">VLOOKUP(A57,IDMap!$B$1:$C$48964,2, 0)</f>
        <v>http://who.int/icd#3444_98ae51f9_6af8_41ef_b732_06c5fb864693</v>
      </c>
    </row>
    <row collapsed="false" customFormat="false" customHeight="true" hidden="false" ht="12.75" outlineLevel="0" r="58">
      <c r="A58" s="1" t="s">
        <v>14513</v>
      </c>
      <c r="B58" s="0" t="str">
        <f aca="false">VLOOKUP(A58,IDMap!$B$1:$C$48964,2, 0)</f>
        <v>http://who.int/icd#K67.1</v>
      </c>
    </row>
    <row collapsed="false" customFormat="false" customHeight="true" hidden="false" ht="12.75" outlineLevel="0" r="59">
      <c r="A59" s="1" t="s">
        <v>56001</v>
      </c>
      <c r="B59" s="0" t="str">
        <f aca="false">VLOOKUP(A59,IDMap!$B$1:$C$48964,2, 0)</f>
        <v>http://who.int/icd#2596_07368d94_d861_421b_b2a0_264c49b96108</v>
      </c>
    </row>
    <row collapsed="false" customFormat="false" customHeight="true" hidden="false" ht="12.75" outlineLevel="0" r="60">
      <c r="A60" s="1" t="s">
        <v>14533</v>
      </c>
      <c r="B60" s="0" t="str">
        <f aca="false">VLOOKUP(A60,IDMap!$B$1:$C$48964,2, 0)</f>
        <v>http://who.int/icd#690_378b7cb7_5b17_422d_b68b_e793f5e48664</v>
      </c>
    </row>
    <row collapsed="false" customFormat="false" customHeight="true" hidden="false" ht="12.75" outlineLevel="0" r="61">
      <c r="A61" s="1" t="s">
        <v>14541</v>
      </c>
      <c r="B61" s="0" t="str">
        <f aca="false">VLOOKUP(A61,IDMap!$B$1:$C$48964,2, 0)</f>
        <v>http://who.int/icd#Class_1853</v>
      </c>
    </row>
    <row collapsed="false" customFormat="false" customHeight="true" hidden="false" ht="12.75" outlineLevel="0" r="62">
      <c r="A62" s="1" t="s">
        <v>14849</v>
      </c>
      <c r="B62" s="0" t="str">
        <f aca="false">VLOOKUP(A62,IDMap!$B$1:$C$48964,2, 0)</f>
        <v>http://who.int/icd#525_378b7cb7_5b17_422d_b68b_e793f5e48664</v>
      </c>
    </row>
    <row collapsed="false" customFormat="false" customHeight="true" hidden="false" ht="12.75" outlineLevel="0" r="63">
      <c r="A63" s="1" t="s">
        <v>96615</v>
      </c>
      <c r="B63" s="0" t="str">
        <f aca="false">VLOOKUP(A63,IDMap!$B$1:$C$48964,2, 0)</f>
        <v>http://who.int/icd#32_c5246be6_eca3_4c35_ad21_317b5e2861f8</v>
      </c>
    </row>
    <row collapsed="false" customFormat="false" customHeight="true" hidden="false" ht="12.75" outlineLevel="0" r="64">
      <c r="A64" s="1" t="s">
        <v>35007</v>
      </c>
      <c r="B64" s="0" t="str">
        <f aca="false">VLOOKUP(A64,IDMap!$B$1:$C$48964,2, 0)</f>
        <v>http://who.int/icd#6210_588c79f3_df65_43e0_903d_add110bf20de</v>
      </c>
    </row>
    <row collapsed="false" customFormat="false" customHeight="true" hidden="false" ht="12.75" outlineLevel="0" r="65">
      <c r="A65" s="1" t="s">
        <v>13537</v>
      </c>
      <c r="B65" s="0" t="str">
        <f aca="false">VLOOKUP(A65,IDMap!$B$1:$C$48964,2, 0)</f>
        <v>http://who.int/icd#K67.0</v>
      </c>
    </row>
    <row collapsed="false" customFormat="false" customHeight="true" hidden="false" ht="12.75" outlineLevel="0" r="66">
      <c r="A66" s="1" t="s">
        <v>14865</v>
      </c>
      <c r="B66" s="0" t="str">
        <f aca="false">VLOOKUP(A66,IDMap!$B$1:$C$48964,2, 0)</f>
        <v>http://who.int/icd#M01.2</v>
      </c>
    </row>
    <row collapsed="false" customFormat="false" customHeight="true" hidden="false" ht="12.75" outlineLevel="0" r="67">
      <c r="A67" s="1" t="s">
        <v>15659</v>
      </c>
      <c r="B67" s="0" t="str">
        <f aca="false">VLOOKUP(A67,IDMap!$B$1:$C$48964,2, 0)</f>
        <v>http://who.int/icd#F02.4</v>
      </c>
    </row>
    <row collapsed="false" customFormat="false" customHeight="true" hidden="false" ht="12.75" outlineLevel="0" r="68">
      <c r="A68" s="1" t="s">
        <v>15665</v>
      </c>
      <c r="B68" s="0" t="str">
        <f aca="false">VLOOKUP(A68,IDMap!$B$1:$C$48964,2, 0)</f>
        <v>http://who.int/icd#2484_2780462e_2372_4ebc_a671_bf8ffd1008f6</v>
      </c>
    </row>
    <row collapsed="false" customFormat="false" customHeight="true" hidden="false" ht="12.75" outlineLevel="0" r="69">
      <c r="A69" s="1" t="s">
        <v>15663</v>
      </c>
      <c r="B69" s="0" t="str">
        <f aca="false">VLOOKUP(A69,IDMap!$B$1:$C$48964,2, 0)</f>
        <v>http://who.int/icd#300_2780462e_2372_4ebc_a671_bf8ffd1008f6</v>
      </c>
    </row>
    <row collapsed="false" customFormat="false" customHeight="true" hidden="false" ht="12.75" outlineLevel="0" r="70">
      <c r="A70" s="1" t="s">
        <v>34659</v>
      </c>
      <c r="B70" s="0" t="str">
        <f aca="false">VLOOKUP(A70,IDMap!$B$1:$C$48964,2, 0)</f>
        <v>http://who.int/icd#4635_588c79f3_df65_43e0_903d_add110bf20de</v>
      </c>
    </row>
    <row collapsed="false" customFormat="false" customHeight="true" hidden="false" ht="12.75" outlineLevel="0" r="71">
      <c r="A71" s="1" t="s">
        <v>34671</v>
      </c>
      <c r="B71" s="0" t="str">
        <f aca="false">VLOOKUP(A71,IDMap!$B$1:$C$48964,2, 0)</f>
        <v>http://who.int/icd#4725_588c79f3_df65_43e0_903d_add110bf20de</v>
      </c>
    </row>
    <row collapsed="false" customFormat="false" customHeight="true" hidden="false" ht="12.75" outlineLevel="0" r="72">
      <c r="A72" s="1" t="s">
        <v>34655</v>
      </c>
      <c r="B72" s="0" t="str">
        <f aca="false">VLOOKUP(A72,IDMap!$B$1:$C$48964,2, 0)</f>
        <v>http://who.int/icd#4605_588c79f3_df65_43e0_903d_add110bf20de</v>
      </c>
    </row>
    <row collapsed="false" customFormat="false" customHeight="true" hidden="false" ht="12.75" outlineLevel="0" r="73">
      <c r="A73" s="1" t="s">
        <v>34663</v>
      </c>
      <c r="B73" s="0" t="str">
        <f aca="false">VLOOKUP(A73,IDMap!$B$1:$C$48964,2, 0)</f>
        <v>http://who.int/icd#4665_588c79f3_df65_43e0_903d_add110bf20de</v>
      </c>
    </row>
    <row collapsed="false" customFormat="false" customHeight="true" hidden="false" ht="12.75" outlineLevel="0" r="74">
      <c r="A74" s="1" t="s">
        <v>34653</v>
      </c>
      <c r="B74" s="0" t="str">
        <f aca="false">VLOOKUP(A74,IDMap!$B$1:$C$48964,2, 0)</f>
        <v>http://who.int/icd#4590_588c79f3_df65_43e0_903d_add110bf20de</v>
      </c>
    </row>
    <row collapsed="false" customFormat="false" customHeight="true" hidden="false" ht="12.75" outlineLevel="0" r="75">
      <c r="A75" s="1" t="s">
        <v>34661</v>
      </c>
      <c r="B75" s="0" t="str">
        <f aca="false">VLOOKUP(A75,IDMap!$B$1:$C$48964,2, 0)</f>
        <v>http://who.int/icd#4650_588c79f3_df65_43e0_903d_add110bf20de</v>
      </c>
    </row>
    <row collapsed="false" customFormat="false" customHeight="true" hidden="false" ht="12.75" outlineLevel="0" r="76">
      <c r="A76" s="1" t="s">
        <v>34657</v>
      </c>
      <c r="B76" s="0" t="str">
        <f aca="false">VLOOKUP(A76,IDMap!$B$1:$C$48964,2, 0)</f>
        <v>http://who.int/icd#4620_588c79f3_df65_43e0_903d_add110bf20de</v>
      </c>
    </row>
    <row collapsed="false" customFormat="false" customHeight="true" hidden="false" ht="12.75" outlineLevel="0" r="77">
      <c r="A77" s="1" t="s">
        <v>34677</v>
      </c>
      <c r="B77" s="0" t="str">
        <f aca="false">VLOOKUP(A77,IDMap!$B$1:$C$48964,2, 0)</f>
        <v>http://who.int/icd#4770_588c79f3_df65_43e0_903d_add110bf20de</v>
      </c>
    </row>
    <row collapsed="false" customFormat="false" customHeight="true" hidden="false" ht="12.75" outlineLevel="0" r="78">
      <c r="A78" s="1" t="s">
        <v>34669</v>
      </c>
      <c r="B78" s="0" t="str">
        <f aca="false">VLOOKUP(A78,IDMap!$B$1:$C$48964,2, 0)</f>
        <v>http://who.int/icd#4710_588c79f3_df65_43e0_903d_add110bf20de</v>
      </c>
    </row>
    <row collapsed="false" customFormat="false" customHeight="true" hidden="false" ht="12.75" outlineLevel="0" r="79">
      <c r="A79" s="1" t="s">
        <v>15075</v>
      </c>
      <c r="B79" s="0" t="str">
        <f aca="false">VLOOKUP(A79,IDMap!$B$1:$C$48964,2, 0)</f>
        <v>http://who.int/icd#8925_2494a080_32f2_4041_86cd_e358ae853fc5</v>
      </c>
    </row>
    <row collapsed="false" customFormat="false" customHeight="true" hidden="false" ht="12.75" outlineLevel="0" r="80">
      <c r="A80" s="1" t="s">
        <v>15083</v>
      </c>
      <c r="B80" s="0" t="str">
        <f aca="false">VLOOKUP(A80,IDMap!$B$1:$C$48964,2, 0)</f>
        <v>http://who.int/icd#11145_ce88e999_ba9e_41b4_8d8a_b63046b652da</v>
      </c>
    </row>
    <row collapsed="false" customFormat="false" customHeight="true" hidden="false" ht="12.75" outlineLevel="0" r="81">
      <c r="A81" s="1" t="s">
        <v>15085</v>
      </c>
      <c r="B81" s="0" t="str">
        <f aca="false">VLOOKUP(A81,IDMap!$B$1:$C$48964,2, 0)</f>
        <v>http://who.int/icd#14190_fba2e671_3f12_4bbe_b446_34f816e9708a</v>
      </c>
    </row>
    <row collapsed="false" customFormat="false" customHeight="true" hidden="false" ht="12.75" outlineLevel="0" r="82">
      <c r="A82" s="1" t="s">
        <v>15115</v>
      </c>
      <c r="B82" s="0" t="str">
        <f aca="false">VLOOKUP(A82,IDMap!$B$1:$C$48964,2, 0)</f>
        <v>http://who.int/icd#B97.1</v>
      </c>
    </row>
    <row collapsed="false" customFormat="false" customHeight="true" hidden="false" ht="12.75" outlineLevel="0" r="83">
      <c r="A83" s="1" t="s">
        <v>15245</v>
      </c>
      <c r="B83" s="0" t="str">
        <f aca="false">VLOOKUP(A83,IDMap!$B$1:$C$48964,2, 0)</f>
        <v>http://who.int/icd#Class_1255</v>
      </c>
    </row>
    <row collapsed="false" customFormat="false" customHeight="true" hidden="false" ht="12.75" outlineLevel="0" r="84">
      <c r="A84" s="1" t="s">
        <v>15247</v>
      </c>
      <c r="B84" s="0" t="str">
        <f aca="false">VLOOKUP(A84,IDMap!$B$1:$C$48964,2, 0)</f>
        <v>http://who.int/icd#Class_1215</v>
      </c>
    </row>
    <row collapsed="false" customFormat="false" customHeight="true" hidden="false" ht="12.75" outlineLevel="0" r="85">
      <c r="A85" s="1" t="s">
        <v>15279</v>
      </c>
      <c r="B85" s="0" t="str">
        <f aca="false">VLOOKUP(A85,IDMap!$B$1:$C$48964,2, 0)</f>
        <v>http://who.int/icd#4081_f9f63c92_5923_40a4_94f9_47474a47b1c7</v>
      </c>
    </row>
    <row collapsed="false" customFormat="false" customHeight="true" hidden="false" ht="12.75" outlineLevel="0" r="86">
      <c r="A86" s="1" t="s">
        <v>15281</v>
      </c>
      <c r="B86" s="0" t="str">
        <f aca="false">VLOOKUP(A86,IDMap!$B$1:$C$48964,2, 0)</f>
        <v>http://who.int/icd#4092_f9f63c92_5923_40a4_94f9_47474a47b1c7</v>
      </c>
    </row>
    <row collapsed="false" customFormat="false" customHeight="true" hidden="false" ht="12.75" outlineLevel="0" r="87">
      <c r="A87" s="1" t="s">
        <v>15271</v>
      </c>
      <c r="B87" s="0" t="str">
        <f aca="false">VLOOKUP(A87,IDMap!$B$1:$C$48964,2, 0)</f>
        <v>http://who.int/icd#1628_2985fd4a_87e8_4e76_ac83_2a5b74c14300</v>
      </c>
    </row>
    <row collapsed="false" customFormat="false" customHeight="true" hidden="false" ht="12.75" outlineLevel="0" r="88">
      <c r="A88" s="1" t="s">
        <v>15261</v>
      </c>
      <c r="B88" s="0" t="str">
        <f aca="false">VLOOKUP(A88,IDMap!$B$1:$C$48964,2, 0)</f>
        <v>http://who.int/icd#276_2780462e_2372_4ebc_a671_bf8ffd1008f6</v>
      </c>
    </row>
    <row collapsed="false" customFormat="false" customHeight="true" hidden="false" ht="12.75" outlineLevel="0" r="89">
      <c r="A89" s="1" t="s">
        <v>15305</v>
      </c>
      <c r="B89" s="0" t="str">
        <f aca="false">VLOOKUP(A89,IDMap!$B$1:$C$48964,2, 0)</f>
        <v>http://who.int/icd#10337_378b7cb7_5b17_422d_b68b_e793f5e48664</v>
      </c>
    </row>
    <row collapsed="false" customFormat="false" customHeight="true" hidden="false" ht="12.75" outlineLevel="0" r="90">
      <c r="A90" s="1" t="s">
        <v>15309</v>
      </c>
      <c r="B90" s="0" t="str">
        <f aca="false">VLOOKUP(A90,IDMap!$B$1:$C$48964,2, 0)</f>
        <v>http://who.int/icd#10367_378b7cb7_5b17_422d_b68b_e793f5e48664</v>
      </c>
    </row>
    <row collapsed="false" customFormat="false" customHeight="true" hidden="false" ht="12.75" outlineLevel="0" r="91">
      <c r="A91" s="1" t="s">
        <v>15307</v>
      </c>
      <c r="B91" s="0" t="str">
        <f aca="false">VLOOKUP(A91,IDMap!$B$1:$C$48964,2, 0)</f>
        <v>http://who.int/icd#10352_378b7cb7_5b17_422d_b68b_e793f5e48664</v>
      </c>
    </row>
    <row collapsed="false" customFormat="false" customHeight="true" hidden="false" ht="12.75" outlineLevel="0" r="92">
      <c r="A92" s="1" t="s">
        <v>15303</v>
      </c>
      <c r="B92" s="0" t="str">
        <f aca="false">VLOOKUP(A92,IDMap!$B$1:$C$48964,2, 0)</f>
        <v>http://who.int/icd#10322_378b7cb7_5b17_422d_b68b_e793f5e48664</v>
      </c>
    </row>
    <row collapsed="false" customFormat="false" customHeight="true" hidden="false" ht="12.75" outlineLevel="0" r="93">
      <c r="A93" s="1" t="s">
        <v>15315</v>
      </c>
      <c r="B93" s="0" t="str">
        <f aca="false">VLOOKUP(A93,IDMap!$B$1:$C$48964,2, 0)</f>
        <v>http://who.int/icd#13532_378b7cb7_5b17_422d_b68b_e793f5e48664</v>
      </c>
    </row>
    <row collapsed="false" customFormat="false" customHeight="true" hidden="false" ht="12.75" outlineLevel="0" r="94">
      <c r="A94" s="1" t="s">
        <v>15429</v>
      </c>
      <c r="B94" s="0" t="str">
        <f aca="false">VLOOKUP(A94,IDMap!$B$1:$C$48964,2, 0)</f>
        <v>http://who.int/icd#31086_b047675b_e7d6_403d_8ca9_f59ab5570ff4</v>
      </c>
    </row>
    <row collapsed="false" customFormat="false" customHeight="true" hidden="false" ht="12.75" outlineLevel="0" r="95">
      <c r="A95" s="1" t="s">
        <v>15431</v>
      </c>
      <c r="B95" s="0" t="str">
        <f aca="false">VLOOKUP(A95,IDMap!$B$1:$C$48964,2, 0)</f>
        <v>http://who.int/icd#31097_b047675b_e7d6_403d_8ca9_f59ab5570ff4</v>
      </c>
    </row>
    <row collapsed="false" customFormat="false" customHeight="true" hidden="false" ht="12.75" outlineLevel="0" r="96">
      <c r="A96" s="1" t="s">
        <v>15399</v>
      </c>
      <c r="B96" s="0" t="str">
        <f aca="false">VLOOKUP(A96,IDMap!$B$1:$C$48964,2, 0)</f>
        <v>http://who.int/icd#0_8984f767_a0e4_4b83_87af_9c52b2e15291</v>
      </c>
    </row>
    <row collapsed="false" customFormat="false" customHeight="true" hidden="false" ht="12.75" outlineLevel="0" r="97">
      <c r="A97" s="1" t="s">
        <v>15437</v>
      </c>
      <c r="B97" s="0" t="str">
        <f aca="false">VLOOKUP(A97,IDMap!$B$1:$C$48964,2, 0)</f>
        <v>http://who.int/icd#20192_fba2e671_3f12_4bbe_b446_34f816e9708a</v>
      </c>
    </row>
    <row collapsed="false" customFormat="false" customHeight="true" hidden="false" ht="12.75" outlineLevel="0" r="98">
      <c r="A98" s="1" t="s">
        <v>15435</v>
      </c>
      <c r="B98" s="0" t="str">
        <f aca="false">VLOOKUP(A98,IDMap!$B$1:$C$48964,2, 0)</f>
        <v>http://who.int/icd#20177_fba2e671_3f12_4bbe_b446_34f816e9708a</v>
      </c>
    </row>
    <row collapsed="false" customFormat="false" customHeight="true" hidden="false" ht="12.75" outlineLevel="0" r="99">
      <c r="A99" s="1" t="s">
        <v>15349</v>
      </c>
      <c r="B99" s="0" t="str">
        <f aca="false">VLOOKUP(A99,IDMap!$B$1:$C$48964,2, 0)</f>
        <v>http://who.int/icd#2460_2780462e_2372_4ebc_a671_bf8ffd1008f6</v>
      </c>
    </row>
    <row collapsed="false" customFormat="false" customHeight="true" hidden="false" ht="12.75" outlineLevel="0" r="100">
      <c r="A100" s="1" t="s">
        <v>15351</v>
      </c>
      <c r="B100" s="0" t="str">
        <f aca="false">VLOOKUP(A100,IDMap!$B$1:$C$48964,2, 0)</f>
        <v>http://who.int/icd#600_378b7cb7_5b17_422d_b68b_e793f5e48664</v>
      </c>
    </row>
    <row collapsed="false" customFormat="false" customHeight="true" hidden="false" ht="12.75" outlineLevel="0" r="101">
      <c r="A101" s="1" t="s">
        <v>15347</v>
      </c>
      <c r="B101" s="0" t="str">
        <f aca="false">VLOOKUP(A101,IDMap!$B$1:$C$48964,2, 0)</f>
        <v>http://who.int/icd#264_2780462e_2372_4ebc_a671_bf8ffd1008f6</v>
      </c>
    </row>
    <row collapsed="false" customFormat="false" customHeight="true" hidden="false" ht="12.75" outlineLevel="0" r="102">
      <c r="A102" s="1" t="s">
        <v>15345</v>
      </c>
      <c r="B102" s="0" t="str">
        <f aca="false">VLOOKUP(A102,IDMap!$B$1:$C$48964,2, 0)</f>
        <v>http://who.int/icd#636_2780462e_2372_4ebc_a671_bf8ffd1008f6</v>
      </c>
    </row>
    <row collapsed="false" customFormat="false" customHeight="true" hidden="false" ht="12.75" outlineLevel="0" r="103">
      <c r="A103" s="1" t="s">
        <v>15553</v>
      </c>
      <c r="B103" s="0" t="str">
        <f aca="false">VLOOKUP(A103,IDMap!$B$1:$C$48964,2, 0)</f>
        <v>http://who.int/icd#9570_ce88e999_ba9e_41b4_8d8a_b63046b652da</v>
      </c>
    </row>
    <row collapsed="false" customFormat="false" customHeight="true" hidden="false" ht="12.75" outlineLevel="0" r="104">
      <c r="A104" s="1" t="s">
        <v>15551</v>
      </c>
      <c r="B104" s="0" t="str">
        <f aca="false">VLOOKUP(A104,IDMap!$B$1:$C$48964,2, 0)</f>
        <v>http://who.int/icd#9555_ce88e999_ba9e_41b4_8d8a_b63046b652da</v>
      </c>
    </row>
    <row collapsed="false" customFormat="false" customHeight="true" hidden="false" ht="12.75" outlineLevel="0" r="105">
      <c r="A105" s="1" t="s">
        <v>15513</v>
      </c>
      <c r="B105" s="0" t="str">
        <f aca="false">VLOOKUP(A105,IDMap!$B$1:$C$48964,2, 0)</f>
        <v>http://who.int/icd#M01.4</v>
      </c>
    </row>
    <row collapsed="false" customFormat="false" customHeight="true" hidden="false" ht="12.75" outlineLevel="0" r="106">
      <c r="A106" s="1" t="s">
        <v>15863</v>
      </c>
      <c r="B106" s="0" t="str">
        <f aca="false">VLOOKUP(A106,IDMap!$B$1:$C$48964,2, 0)</f>
        <v>http://who.int/icd#396_7b6b7d41_bc9a_4e36_8cf3_76a485862620</v>
      </c>
    </row>
    <row collapsed="false" customFormat="false" customHeight="true" hidden="false" ht="12.75" outlineLevel="0" r="107">
      <c r="A107" s="1" t="s">
        <v>15861</v>
      </c>
      <c r="B107" s="0" t="str">
        <f aca="false">VLOOKUP(A107,IDMap!$B$1:$C$48964,2, 0)</f>
        <v>http://who.int/icd#385_7b6b7d41_bc9a_4e36_8cf3_76a485862620</v>
      </c>
    </row>
    <row collapsed="false" customFormat="false" customHeight="true" hidden="false" ht="12.75" outlineLevel="0" r="108">
      <c r="A108" s="1" t="s">
        <v>15875</v>
      </c>
      <c r="B108" s="0" t="str">
        <f aca="false">VLOOKUP(A108,IDMap!$B$1:$C$48964,2, 0)</f>
        <v>http://who.int/icd#336_599a597b_6a33_44a6_bf97_915e75834e46</v>
      </c>
    </row>
    <row collapsed="false" customFormat="false" customHeight="true" hidden="false" ht="12.75" outlineLevel="0" r="109">
      <c r="A109" s="1" t="s">
        <v>15877</v>
      </c>
      <c r="B109" s="0" t="str">
        <f aca="false">VLOOKUP(A109,IDMap!$B$1:$C$48964,2, 0)</f>
        <v>http://who.int/icd#348_599a597b_6a33_44a6_bf97_915e75834e46</v>
      </c>
    </row>
    <row collapsed="false" customFormat="false" customHeight="true" hidden="false" ht="12.75" outlineLevel="0" r="110">
      <c r="A110" s="1" t="s">
        <v>15887</v>
      </c>
      <c r="B110" s="0" t="str">
        <f aca="false">VLOOKUP(A110,IDMap!$B$1:$C$48964,2, 0)</f>
        <v>http://who.int/icd#2952_890e173e_8bc7_44a1_9345_a738531fdd8e</v>
      </c>
    </row>
    <row collapsed="false" customFormat="false" customHeight="true" hidden="false" ht="12.75" outlineLevel="0" r="111">
      <c r="A111" s="1" t="s">
        <v>15881</v>
      </c>
      <c r="B111" s="0" t="str">
        <f aca="false">VLOOKUP(A111,IDMap!$B$1:$C$48964,2, 0)</f>
        <v>http://who.int/icd#2592_599a597b_6a33_44a6_bf97_915e75834e46</v>
      </c>
    </row>
    <row collapsed="false" customFormat="false" customHeight="true" hidden="false" ht="12.75" outlineLevel="0" r="112">
      <c r="A112" s="1" t="s">
        <v>15883</v>
      </c>
      <c r="B112" s="0" t="str">
        <f aca="false">VLOOKUP(A112,IDMap!$B$1:$C$48964,2, 0)</f>
        <v>http://who.int/icd#360_599a597b_6a33_44a6_bf97_915e75834e46</v>
      </c>
    </row>
    <row collapsed="false" customFormat="false" customHeight="true" hidden="false" ht="12.75" outlineLevel="0" r="113">
      <c r="A113" s="1" t="s">
        <v>15885</v>
      </c>
      <c r="B113" s="0" t="str">
        <f aca="false">VLOOKUP(A113,IDMap!$B$1:$C$48964,2, 0)</f>
        <v>http://who.int/icd#372_599a597b_6a33_44a6_bf97_915e75834e46</v>
      </c>
    </row>
    <row collapsed="false" customFormat="false" customHeight="true" hidden="false" ht="12.75" outlineLevel="0" r="114">
      <c r="A114" s="1" t="s">
        <v>15889</v>
      </c>
      <c r="B114" s="0" t="str">
        <f aca="false">VLOOKUP(A114,IDMap!$B$1:$C$48964,2, 0)</f>
        <v>http://who.int/icd#9540_ce88e999_ba9e_41b4_8d8a_b63046b652da</v>
      </c>
    </row>
    <row collapsed="false" customFormat="false" customHeight="true" hidden="false" ht="12.75" outlineLevel="0" r="115">
      <c r="A115" s="1" t="s">
        <v>15891</v>
      </c>
      <c r="B115" s="0" t="str">
        <f aca="false">VLOOKUP(A115,IDMap!$B$1:$C$48964,2, 0)</f>
        <v>http://who.int/icd#1410_52a94b8b_65cc_439a_b8e5_57058c37b3ab</v>
      </c>
    </row>
    <row collapsed="false" customFormat="false" customHeight="true" hidden="false" ht="12.75" outlineLevel="0" r="116">
      <c r="A116" s="1" t="s">
        <v>16975</v>
      </c>
      <c r="B116" s="0" t="str">
        <f aca="false">VLOOKUP(A116,IDMap!$B$1:$C$48964,2, 0)</f>
        <v>http://who.int/icd#1464_8984f767_a0e4_4b83_87af_9c52b2e15291</v>
      </c>
    </row>
    <row collapsed="false" customFormat="false" customHeight="true" hidden="false" ht="12.75" outlineLevel="0" r="117">
      <c r="A117" s="1" t="s">
        <v>16977</v>
      </c>
      <c r="B117" s="0" t="str">
        <f aca="false">VLOOKUP(A117,IDMap!$B$1:$C$48964,2, 0)</f>
        <v>http://who.int/icd#1500_8984f767_a0e4_4b83_87af_9c52b2e15291</v>
      </c>
    </row>
    <row collapsed="false" customFormat="false" customHeight="true" hidden="false" ht="12.75" outlineLevel="0" r="118">
      <c r="A118" s="1" t="s">
        <v>16979</v>
      </c>
      <c r="B118" s="0" t="str">
        <f aca="false">VLOOKUP(A118,IDMap!$B$1:$C$48964,2, 0)</f>
        <v>http://who.int/icd#1512_8984f767_a0e4_4b83_87af_9c52b2e15291</v>
      </c>
    </row>
    <row collapsed="false" customFormat="false" customHeight="true" hidden="false" ht="12.75" outlineLevel="0" r="119">
      <c r="A119" s="1" t="s">
        <v>16981</v>
      </c>
      <c r="B119" s="0" t="str">
        <f aca="false">VLOOKUP(A119,IDMap!$B$1:$C$48964,2, 0)</f>
        <v>http://who.int/icd#1524_8984f767_a0e4_4b83_87af_9c52b2e15291</v>
      </c>
    </row>
    <row collapsed="false" customFormat="false" customHeight="true" hidden="false" ht="12.75" outlineLevel="0" r="120">
      <c r="A120" s="1" t="s">
        <v>16983</v>
      </c>
      <c r="B120" s="0" t="str">
        <f aca="false">VLOOKUP(A120,IDMap!$B$1:$C$48964,2, 0)</f>
        <v>http://who.int/icd#1548_8984f767_a0e4_4b83_87af_9c52b2e15291</v>
      </c>
    </row>
    <row collapsed="false" customFormat="false" customHeight="true" hidden="false" ht="12.75" outlineLevel="0" r="121">
      <c r="A121" s="1" t="s">
        <v>16985</v>
      </c>
      <c r="B121" s="0" t="str">
        <f aca="false">VLOOKUP(A121,IDMap!$B$1:$C$48964,2, 0)</f>
        <v>http://who.int/icd#1560_8984f767_a0e4_4b83_87af_9c52b2e15291</v>
      </c>
    </row>
    <row collapsed="false" customFormat="false" customHeight="true" hidden="false" ht="12.75" outlineLevel="0" r="122">
      <c r="A122" s="1" t="s">
        <v>16987</v>
      </c>
      <c r="B122" s="0" t="str">
        <f aca="false">VLOOKUP(A122,IDMap!$B$1:$C$48964,2, 0)</f>
        <v>http://who.int/icd#1572_8984f767_a0e4_4b83_87af_9c52b2e15291</v>
      </c>
    </row>
    <row collapsed="false" customFormat="false" customHeight="true" hidden="false" ht="12.75" outlineLevel="0" r="123">
      <c r="A123" s="1" t="s">
        <v>16989</v>
      </c>
      <c r="B123" s="0" t="str">
        <f aca="false">VLOOKUP(A123,IDMap!$B$1:$C$48964,2, 0)</f>
        <v>http://who.int/icd#1584_8984f767_a0e4_4b83_87af_9c52b2e15291</v>
      </c>
    </row>
    <row collapsed="false" customFormat="false" customHeight="true" hidden="false" ht="12.75" outlineLevel="0" r="124">
      <c r="A124" s="1" t="s">
        <v>16991</v>
      </c>
      <c r="B124" s="0" t="str">
        <f aca="false">VLOOKUP(A124,IDMap!$B$1:$C$48964,2, 0)</f>
        <v>http://who.int/icd#1596_8984f767_a0e4_4b83_87af_9c52b2e15291</v>
      </c>
    </row>
    <row collapsed="false" customFormat="false" customHeight="true" hidden="false" ht="12.75" outlineLevel="0" r="125">
      <c r="A125" s="1" t="s">
        <v>16993</v>
      </c>
      <c r="B125" s="0" t="str">
        <f aca="false">VLOOKUP(A125,IDMap!$B$1:$C$48964,2, 0)</f>
        <v>http://who.int/icd#1608_8984f767_a0e4_4b83_87af_9c52b2e15291</v>
      </c>
    </row>
    <row collapsed="false" customFormat="false" customHeight="true" hidden="false" ht="12.75" outlineLevel="0" r="126">
      <c r="A126" s="1" t="s">
        <v>16995</v>
      </c>
      <c r="B126" s="0" t="str">
        <f aca="false">VLOOKUP(A126,IDMap!$B$1:$C$48964,2, 0)</f>
        <v>http://who.int/icd#1620_8984f767_a0e4_4b83_87af_9c52b2e15291</v>
      </c>
    </row>
    <row collapsed="false" customFormat="false" customHeight="true" hidden="false" ht="12.75" outlineLevel="0" r="127">
      <c r="A127" s="1" t="s">
        <v>16997</v>
      </c>
      <c r="B127" s="0" t="str">
        <f aca="false">VLOOKUP(A127,IDMap!$B$1:$C$48964,2, 0)</f>
        <v>http://who.int/icd#1632_8984f767_a0e4_4b83_87af_9c52b2e15291</v>
      </c>
    </row>
    <row collapsed="false" customFormat="false" customHeight="true" hidden="false" ht="12.75" outlineLevel="0" r="128">
      <c r="A128" s="1" t="s">
        <v>16999</v>
      </c>
      <c r="B128" s="0" t="str">
        <f aca="false">VLOOKUP(A128,IDMap!$B$1:$C$48964,2, 0)</f>
        <v>http://who.int/icd#1644_8984f767_a0e4_4b83_87af_9c52b2e15291</v>
      </c>
    </row>
    <row collapsed="false" customFormat="false" customHeight="true" hidden="false" ht="12.75" outlineLevel="0" r="129">
      <c r="A129" s="1" t="s">
        <v>17003</v>
      </c>
      <c r="B129" s="0" t="str">
        <f aca="false">VLOOKUP(A129,IDMap!$B$1:$C$48964,2, 0)</f>
        <v>http://who.int/icd#1476_8984f767_a0e4_4b83_87af_9c52b2e15291</v>
      </c>
    </row>
    <row collapsed="false" customFormat="false" customHeight="true" hidden="false" ht="12.75" outlineLevel="0" r="130">
      <c r="A130" s="1" t="s">
        <v>17005</v>
      </c>
      <c r="B130" s="0" t="str">
        <f aca="false">VLOOKUP(A130,IDMap!$B$1:$C$48964,2, 0)</f>
        <v>http://who.int/icd#1656_8984f767_a0e4_4b83_87af_9c52b2e15291</v>
      </c>
    </row>
    <row collapsed="false" customFormat="false" customHeight="true" hidden="false" ht="12.75" outlineLevel="0" r="131">
      <c r="A131" s="1" t="s">
        <v>17007</v>
      </c>
      <c r="B131" s="0" t="str">
        <f aca="false">VLOOKUP(A131,IDMap!$B$1:$C$48964,2, 0)</f>
        <v>http://who.int/icd#1680_8984f767_a0e4_4b83_87af_9c52b2e15291</v>
      </c>
    </row>
    <row collapsed="false" customFormat="false" customHeight="true" hidden="false" ht="12.75" outlineLevel="0" r="132">
      <c r="A132" s="1" t="s">
        <v>17009</v>
      </c>
      <c r="B132" s="0" t="str">
        <f aca="false">VLOOKUP(A132,IDMap!$B$1:$C$48964,2, 0)</f>
        <v>http://who.int/icd#1692_8984f767_a0e4_4b83_87af_9c52b2e15291</v>
      </c>
    </row>
    <row collapsed="false" customFormat="false" customHeight="true" hidden="false" ht="12.75" outlineLevel="0" r="133">
      <c r="A133" s="1" t="s">
        <v>17011</v>
      </c>
      <c r="B133" s="0" t="str">
        <f aca="false">VLOOKUP(A133,IDMap!$B$1:$C$48964,2, 0)</f>
        <v>http://who.int/icd#1704_8984f767_a0e4_4b83_87af_9c52b2e15291</v>
      </c>
    </row>
    <row collapsed="false" customFormat="false" customHeight="true" hidden="false" ht="12.75" outlineLevel="0" r="134">
      <c r="A134" s="1" t="s">
        <v>17013</v>
      </c>
      <c r="B134" s="0" t="str">
        <f aca="false">VLOOKUP(A134,IDMap!$B$1:$C$48964,2, 0)</f>
        <v>http://who.int/icd#1716_8984f767_a0e4_4b83_87af_9c52b2e15291</v>
      </c>
    </row>
    <row collapsed="false" customFormat="false" customHeight="true" hidden="false" ht="12.75" outlineLevel="0" r="135">
      <c r="A135" s="1" t="s">
        <v>17015</v>
      </c>
      <c r="B135" s="0" t="str">
        <f aca="false">VLOOKUP(A135,IDMap!$B$1:$C$48964,2, 0)</f>
        <v>http://who.int/icd#1728_8984f767_a0e4_4b83_87af_9c52b2e15291</v>
      </c>
    </row>
    <row collapsed="false" customFormat="false" customHeight="true" hidden="false" ht="12.75" outlineLevel="0" r="136">
      <c r="A136" s="1" t="s">
        <v>17017</v>
      </c>
      <c r="B136" s="0" t="str">
        <f aca="false">VLOOKUP(A136,IDMap!$B$1:$C$48964,2, 0)</f>
        <v>http://who.int/icd#1740_8984f767_a0e4_4b83_87af_9c52b2e15291</v>
      </c>
    </row>
    <row collapsed="false" customFormat="false" customHeight="true" hidden="false" ht="12.75" outlineLevel="0" r="137">
      <c r="A137" s="1" t="s">
        <v>17019</v>
      </c>
      <c r="B137" s="0" t="str">
        <f aca="false">VLOOKUP(A137,IDMap!$B$1:$C$48964,2, 0)</f>
        <v>http://who.int/icd#1776_8984f767_a0e4_4b83_87af_9c52b2e15291</v>
      </c>
    </row>
    <row collapsed="false" customFormat="false" customHeight="true" hidden="false" ht="12.75" outlineLevel="0" r="138">
      <c r="A138" s="1" t="s">
        <v>17021</v>
      </c>
      <c r="B138" s="0" t="str">
        <f aca="false">VLOOKUP(A138,IDMap!$B$1:$C$48964,2, 0)</f>
        <v>http://who.int/icd#1788_8984f767_a0e4_4b83_87af_9c52b2e15291</v>
      </c>
    </row>
    <row collapsed="false" customFormat="false" customHeight="true" hidden="false" ht="12.75" outlineLevel="0" r="139">
      <c r="A139" s="1" t="s">
        <v>17023</v>
      </c>
      <c r="B139" s="0" t="str">
        <f aca="false">VLOOKUP(A139,IDMap!$B$1:$C$48964,2, 0)</f>
        <v>http://who.int/icd#1488_8984f767_a0e4_4b83_87af_9c52b2e15291</v>
      </c>
    </row>
    <row collapsed="false" customFormat="false" customHeight="true" hidden="false" ht="12.75" outlineLevel="0" r="140">
      <c r="A140" s="1" t="s">
        <v>17025</v>
      </c>
      <c r="B140" s="0" t="str">
        <f aca="false">VLOOKUP(A140,IDMap!$B$1:$C$48964,2, 0)</f>
        <v>http://who.int/icd#1800_8984f767_a0e4_4b83_87af_9c52b2e15291</v>
      </c>
    </row>
    <row collapsed="false" customFormat="false" customHeight="true" hidden="false" ht="12.75" outlineLevel="0" r="141">
      <c r="A141" s="1" t="s">
        <v>17027</v>
      </c>
      <c r="B141" s="0" t="str">
        <f aca="false">VLOOKUP(A141,IDMap!$B$1:$C$48964,2, 0)</f>
        <v>http://who.int/icd#1812_8984f767_a0e4_4b83_87af_9c52b2e15291</v>
      </c>
    </row>
    <row collapsed="false" customFormat="false" customHeight="true" hidden="false" ht="12.75" outlineLevel="0" r="142">
      <c r="A142" s="1" t="s">
        <v>16945</v>
      </c>
      <c r="B142" s="0" t="str">
        <f aca="false">VLOOKUP(A142,IDMap!$B$1:$C$48964,2, 0)</f>
        <v>http://who.int/icd#385_10619f48_e7fa_4265_a4c1_11620634705e</v>
      </c>
    </row>
    <row collapsed="false" customFormat="false" customHeight="true" hidden="false" ht="12.75" outlineLevel="0" r="143">
      <c r="A143" s="1" t="s">
        <v>16947</v>
      </c>
      <c r="B143" s="0" t="str">
        <f aca="false">VLOOKUP(A143,IDMap!$B$1:$C$48964,2, 0)</f>
        <v>http://who.int/icd#Class_2019</v>
      </c>
    </row>
    <row collapsed="false" customFormat="false" customHeight="true" hidden="false" ht="12.75" outlineLevel="0" r="144">
      <c r="A144" s="1" t="s">
        <v>16955</v>
      </c>
      <c r="B144" s="0" t="str">
        <f aca="false">VLOOKUP(A144,IDMap!$B$1:$C$48964,2, 0)</f>
        <v>http://who.int/icd#13320_588c79f3_df65_43e0_903d_add110bf20de</v>
      </c>
    </row>
    <row collapsed="false" customFormat="false" customHeight="true" hidden="false" ht="12.75" outlineLevel="0" r="145">
      <c r="A145" s="1" t="s">
        <v>16957</v>
      </c>
      <c r="B145" s="0" t="str">
        <f aca="false">VLOOKUP(A145,IDMap!$B$1:$C$48964,2, 0)</f>
        <v>http://who.int/icd#13335_588c79f3_df65_43e0_903d_add110bf20de</v>
      </c>
    </row>
    <row collapsed="false" customFormat="false" customHeight="true" hidden="false" ht="12.75" outlineLevel="0" r="146">
      <c r="A146" s="1" t="s">
        <v>16967</v>
      </c>
      <c r="B146" s="0" t="str">
        <f aca="false">VLOOKUP(A146,IDMap!$B$1:$C$48964,2, 0)</f>
        <v>http://who.int/icd#7344_890e173e_8bc7_44a1_9345_a738531fdd8e</v>
      </c>
    </row>
    <row collapsed="false" customFormat="false" customHeight="true" hidden="false" ht="12.75" outlineLevel="0" r="147">
      <c r="A147" s="1" t="s">
        <v>16969</v>
      </c>
      <c r="B147" s="0" t="str">
        <f aca="false">VLOOKUP(A147,IDMap!$B$1:$C$48964,2, 0)</f>
        <v>http://who.int/icd#7368_890e173e_8bc7_44a1_9345_a738531fdd8e</v>
      </c>
    </row>
    <row collapsed="false" customFormat="false" customHeight="true" hidden="false" ht="12.75" outlineLevel="0" r="148">
      <c r="A148" s="1" t="s">
        <v>16971</v>
      </c>
      <c r="B148" s="0" t="str">
        <f aca="false">VLOOKUP(A148,IDMap!$B$1:$C$48964,2, 0)</f>
        <v>http://who.int/icd#7380_890e173e_8bc7_44a1_9345_a738531fdd8e</v>
      </c>
    </row>
    <row collapsed="false" customFormat="false" customHeight="true" hidden="false" ht="12.75" outlineLevel="0" r="149">
      <c r="A149" s="1" t="s">
        <v>16973</v>
      </c>
      <c r="B149" s="0" t="str">
        <f aca="false">VLOOKUP(A149,IDMap!$B$1:$C$48964,2, 0)</f>
        <v>http://who.int/icd#7392_890e173e_8bc7_44a1_9345_a738531fdd8e</v>
      </c>
    </row>
    <row collapsed="false" customFormat="false" customHeight="true" hidden="false" ht="12.75" outlineLevel="0" r="150">
      <c r="A150" s="1" t="s">
        <v>16927</v>
      </c>
      <c r="B150" s="0" t="str">
        <f aca="false">VLOOKUP(A150,IDMap!$B$1:$C$48964,2, 0)</f>
        <v>http://who.int/icd#504_2780462e_2372_4ebc_a671_bf8ffd1008f6</v>
      </c>
    </row>
    <row collapsed="false" customFormat="false" customHeight="true" hidden="false" ht="12.75" outlineLevel="0" r="151">
      <c r="A151" s="1" t="s">
        <v>16911</v>
      </c>
      <c r="B151" s="0" t="str">
        <f aca="false">VLOOKUP(A151,IDMap!$B$1:$C$48964,2, 0)</f>
        <v>http://who.int/icd#708_599a597b_6a33_44a6_bf97_915e75834e46</v>
      </c>
    </row>
    <row collapsed="false" customFormat="false" customHeight="true" hidden="false" ht="12.75" outlineLevel="0" r="152">
      <c r="A152" s="1" t="s">
        <v>16913</v>
      </c>
      <c r="B152" s="0" t="str">
        <f aca="false">VLOOKUP(A152,IDMap!$B$1:$C$48964,2, 0)</f>
        <v>http://who.int/icd#20717_fba2e671_3f12_4bbe_b446_34f816e9708a</v>
      </c>
    </row>
    <row collapsed="false" customFormat="false" customHeight="true" hidden="false" ht="12.75" outlineLevel="0" r="153">
      <c r="A153" s="1" t="s">
        <v>16857</v>
      </c>
      <c r="B153" s="0" t="str">
        <f aca="false">VLOOKUP(A153,IDMap!$B$1:$C$48964,2, 0)</f>
        <v>http://who.int/icd#324_2780462e_2372_4ebc_a671_bf8ffd1008f6</v>
      </c>
    </row>
    <row collapsed="false" customFormat="false" customHeight="true" hidden="false" ht="12.75" outlineLevel="0" r="154">
      <c r="A154" s="1" t="s">
        <v>16853</v>
      </c>
      <c r="B154" s="0" t="str">
        <f aca="false">VLOOKUP(A154,IDMap!$B$1:$C$48964,2, 0)</f>
        <v>http://who.int/icd#660_2780462e_2372_4ebc_a671_bf8ffd1008f6</v>
      </c>
    </row>
    <row collapsed="false" customFormat="false" customHeight="true" hidden="false" ht="12.75" outlineLevel="0" r="155">
      <c r="A155" s="1" t="s">
        <v>16849</v>
      </c>
      <c r="B155" s="0" t="str">
        <f aca="false">VLOOKUP(A155,IDMap!$B$1:$C$48964,2, 0)</f>
        <v>http://who.int/icd#2496_2780462e_2372_4ebc_a671_bf8ffd1008f6</v>
      </c>
    </row>
    <row collapsed="false" customFormat="false" customHeight="true" hidden="false" ht="12.75" outlineLevel="0" r="156">
      <c r="A156" s="1" t="s">
        <v>16851</v>
      </c>
      <c r="B156" s="0" t="str">
        <f aca="false">VLOOKUP(A156,IDMap!$B$1:$C$48964,2, 0)</f>
        <v>http://who.int/icd#675_378b7cb7_5b17_422d_b68b_e793f5e48664</v>
      </c>
    </row>
    <row collapsed="false" customFormat="false" customHeight="true" hidden="false" ht="12.75" outlineLevel="0" r="157">
      <c r="A157" s="1" t="s">
        <v>16855</v>
      </c>
      <c r="B157" s="0" t="str">
        <f aca="false">VLOOKUP(A157,IDMap!$B$1:$C$48964,2, 0)</f>
        <v>http://who.int/icd#468_2780462e_2372_4ebc_a671_bf8ffd1008f6</v>
      </c>
    </row>
    <row collapsed="false" customFormat="false" customHeight="true" hidden="false" ht="12.75" outlineLevel="0" r="158">
      <c r="A158" s="1" t="s">
        <v>16813</v>
      </c>
      <c r="B158" s="0" t="str">
        <f aca="false">VLOOKUP(A158,IDMap!$B$1:$C$48964,2, 0)</f>
        <v>http://who.int/icd#440_10619f48_e7fa_4265_a4c1_11620634705e</v>
      </c>
    </row>
    <row collapsed="false" customFormat="false" customHeight="true" hidden="false" ht="12.75" outlineLevel="0" r="159">
      <c r="A159" s="1" t="s">
        <v>16821</v>
      </c>
      <c r="B159" s="0" t="str">
        <f aca="false">VLOOKUP(A159,IDMap!$B$1:$C$48964,2, 0)</f>
        <v>http://who.int/icd#484_10619f48_e7fa_4265_a4c1_11620634705e</v>
      </c>
    </row>
    <row collapsed="false" customFormat="false" customHeight="true" hidden="false" ht="12.75" outlineLevel="0" r="160">
      <c r="A160" s="1" t="s">
        <v>16817</v>
      </c>
      <c r="B160" s="0" t="str">
        <f aca="false">VLOOKUP(A160,IDMap!$B$1:$C$48964,2, 0)</f>
        <v>http://who.int/icd#462_10619f48_e7fa_4265_a4c1_11620634705e</v>
      </c>
    </row>
    <row collapsed="false" customFormat="false" customHeight="true" hidden="false" ht="12.75" outlineLevel="0" r="161">
      <c r="A161" s="1" t="s">
        <v>16781</v>
      </c>
      <c r="B161" s="0" t="str">
        <f aca="false">VLOOKUP(A161,IDMap!$B$1:$C$48964,2, 0)</f>
        <v>http://who.int/icd#Class_1941</v>
      </c>
    </row>
    <row collapsed="false" customFormat="false" customHeight="true" hidden="false" ht="12.75" outlineLevel="0" r="162">
      <c r="A162" s="1" t="s">
        <v>16785</v>
      </c>
      <c r="B162" s="0" t="str">
        <f aca="false">VLOOKUP(A162,IDMap!$B$1:$C$48964,2, 0)</f>
        <v>http://who.int/icd#450_1c662c6b_68f9_42a4_b7d3_90798bfc2caa</v>
      </c>
    </row>
    <row collapsed="false" customFormat="false" customHeight="true" hidden="false" ht="12.75" outlineLevel="0" r="163">
      <c r="A163" s="1" t="s">
        <v>16787</v>
      </c>
      <c r="B163" s="0" t="str">
        <f aca="false">VLOOKUP(A163,IDMap!$B$1:$C$48964,2, 0)</f>
        <v>http://who.int/icd#465_1c662c6b_68f9_42a4_b7d3_90798bfc2caa</v>
      </c>
    </row>
    <row collapsed="false" customFormat="false" customHeight="true" hidden="false" ht="12.75" outlineLevel="0" r="164">
      <c r="A164" s="1" t="s">
        <v>16793</v>
      </c>
      <c r="B164" s="0" t="str">
        <f aca="false">VLOOKUP(A164,IDMap!$B$1:$C$48964,2, 0)</f>
        <v>http://who.int/icd#Class_1965</v>
      </c>
    </row>
    <row collapsed="false" customFormat="false" customHeight="true" hidden="false" ht="12.75" outlineLevel="0" r="165">
      <c r="A165" s="1" t="s">
        <v>16795</v>
      </c>
      <c r="B165" s="0" t="str">
        <f aca="false">VLOOKUP(A165,IDMap!$B$1:$C$48964,2, 0)</f>
        <v>http://who.int/icd#528_10619f48_e7fa_4265_a4c1_11620634705e</v>
      </c>
    </row>
    <row collapsed="false" customFormat="false" customHeight="true" hidden="false" ht="12.75" outlineLevel="0" r="166">
      <c r="A166" s="1" t="s">
        <v>16799</v>
      </c>
      <c r="B166" s="0" t="str">
        <f aca="false">VLOOKUP(A166,IDMap!$B$1:$C$48964,2, 0)</f>
        <v>http://who.int/icd#583_10619f48_e7fa_4265_a4c1_11620634705e</v>
      </c>
    </row>
    <row collapsed="false" customFormat="false" customHeight="true" hidden="false" ht="12.75" outlineLevel="0" r="167">
      <c r="A167" s="1" t="s">
        <v>16801</v>
      </c>
      <c r="B167" s="0" t="str">
        <f aca="false">VLOOKUP(A167,IDMap!$B$1:$C$48964,2, 0)</f>
        <v>http://who.int/icd#Class_1972</v>
      </c>
    </row>
    <row collapsed="false" customFormat="false" customHeight="true" hidden="false" ht="12.75" outlineLevel="0" r="168">
      <c r="A168" s="1" t="s">
        <v>16805</v>
      </c>
      <c r="B168" s="0" t="str">
        <f aca="false">VLOOKUP(A168,IDMap!$B$1:$C$48964,2, 0)</f>
        <v>http://who.int/icd#517_10619f48_e7fa_4265_a4c1_11620634705e</v>
      </c>
    </row>
    <row collapsed="false" customFormat="false" customHeight="true" hidden="false" ht="12.75" outlineLevel="0" r="169">
      <c r="A169" s="1" t="s">
        <v>16803</v>
      </c>
      <c r="B169" s="0" t="str">
        <f aca="false">VLOOKUP(A169,IDMap!$B$1:$C$48964,2, 0)</f>
        <v>http://who.int/icd#Class_1976</v>
      </c>
    </row>
    <row collapsed="false" customFormat="false" customHeight="true" hidden="false" ht="12.75" outlineLevel="0" r="170">
      <c r="A170" s="1" t="s">
        <v>16807</v>
      </c>
      <c r="B170" s="0" t="str">
        <f aca="false">VLOOKUP(A170,IDMap!$B$1:$C$48964,2, 0)</f>
        <v>http://who.int/icd#Class_1988</v>
      </c>
    </row>
    <row collapsed="false" customFormat="false" customHeight="true" hidden="false" ht="12.75" outlineLevel="0" r="171">
      <c r="A171" s="1" t="s">
        <v>16617</v>
      </c>
      <c r="B171" s="0" t="str">
        <f aca="false">VLOOKUP(A171,IDMap!$B$1:$C$48964,2, 0)</f>
        <v>http://who.int/icd#20792_fba2e671_3f12_4bbe_b446_34f816e9708a</v>
      </c>
    </row>
    <row collapsed="false" customFormat="false" customHeight="true" hidden="false" ht="12.75" outlineLevel="0" r="172">
      <c r="A172" s="1" t="s">
        <v>16619</v>
      </c>
      <c r="B172" s="0" t="str">
        <f aca="false">VLOOKUP(A172,IDMap!$B$1:$C$48964,2, 0)</f>
        <v>http://who.int/icd#20807_fba2e671_3f12_4bbe_b446_34f816e9708a</v>
      </c>
    </row>
    <row collapsed="false" customFormat="false" customHeight="true" hidden="false" ht="12.75" outlineLevel="0" r="173">
      <c r="A173" s="1" t="s">
        <v>16711</v>
      </c>
      <c r="B173" s="0" t="str">
        <f aca="false">VLOOKUP(A173,IDMap!$B$1:$C$48964,2, 0)</f>
        <v>http://who.int/icd#10472_378b7cb7_5b17_422d_b68b_e793f5e48664</v>
      </c>
    </row>
    <row collapsed="false" customFormat="false" customHeight="true" hidden="false" ht="12.75" outlineLevel="0" r="174">
      <c r="A174" s="1" t="s">
        <v>16713</v>
      </c>
      <c r="B174" s="0" t="str">
        <f aca="false">VLOOKUP(A174,IDMap!$B$1:$C$48964,2, 0)</f>
        <v>http://who.int/icd#336_2780462e_2372_4ebc_a671_bf8ffd1008f6</v>
      </c>
    </row>
    <row collapsed="false" customFormat="false" customHeight="true" hidden="false" ht="12.75" outlineLevel="0" r="175">
      <c r="A175" s="1" t="s">
        <v>16715</v>
      </c>
      <c r="B175" s="0" t="str">
        <f aca="false">VLOOKUP(A175,IDMap!$B$1:$C$48964,2, 0)</f>
        <v>http://who.int/icd#3345_378b7cb7_5b17_422d_b68b_e793f5e48664</v>
      </c>
    </row>
    <row collapsed="false" customFormat="false" customHeight="true" hidden="false" ht="12.75" outlineLevel="0" r="176">
      <c r="A176" s="1" t="s">
        <v>16717</v>
      </c>
      <c r="B176" s="0" t="str">
        <f aca="false">VLOOKUP(A176,IDMap!$B$1:$C$48964,2, 0)</f>
        <v>http://who.int/icd#705_378b7cb7_5b17_422d_b68b_e793f5e48664</v>
      </c>
    </row>
    <row collapsed="false" customFormat="false" customHeight="true" hidden="false" ht="12.75" outlineLevel="0" r="177">
      <c r="A177" s="1" t="s">
        <v>85417</v>
      </c>
      <c r="B177" s="0" t="str">
        <f aca="false">VLOOKUP(A177,IDMap!$B$1:$C$48964,2, 0)</f>
        <v>http://who.int/icd#12722_85f9e494_34d2_4e3f_b182_f005b6f4e5a4</v>
      </c>
    </row>
    <row collapsed="false" customFormat="false" customHeight="true" hidden="false" ht="12.75" outlineLevel="0" r="178">
      <c r="A178" s="1" t="s">
        <v>85433</v>
      </c>
      <c r="B178" s="0" t="str">
        <f aca="false">VLOOKUP(A178,IDMap!$B$1:$C$48964,2, 0)</f>
        <v>http://who.int/icd#12842_85f9e494_34d2_4e3f_b182_f005b6f4e5a4</v>
      </c>
    </row>
    <row collapsed="false" customFormat="false" customHeight="true" hidden="false" ht="12.75" outlineLevel="0" r="179">
      <c r="A179" s="1" t="s">
        <v>85445</v>
      </c>
      <c r="B179" s="0" t="str">
        <f aca="false">VLOOKUP(A179,IDMap!$B$1:$C$48964,2, 0)</f>
        <v>http://who.int/icd#12919_85f9e494_34d2_4e3f_b182_f005b6f4e5a4</v>
      </c>
    </row>
    <row collapsed="false" customFormat="false" customHeight="true" hidden="false" ht="12.75" outlineLevel="0" r="180">
      <c r="A180" s="1" t="s">
        <v>85441</v>
      </c>
      <c r="B180" s="0" t="str">
        <f aca="false">VLOOKUP(A180,IDMap!$B$1:$C$48964,2, 0)</f>
        <v>http://who.int/icd#12889_85f9e494_34d2_4e3f_b182_f005b6f4e5a4</v>
      </c>
    </row>
    <row collapsed="false" customFormat="false" customHeight="true" hidden="false" ht="12.75" outlineLevel="0" r="181">
      <c r="A181" s="1" t="s">
        <v>85435</v>
      </c>
      <c r="B181" s="0" t="str">
        <f aca="false">VLOOKUP(A181,IDMap!$B$1:$C$48964,2, 0)</f>
        <v>http://who.int/icd#12857_85f9e494_34d2_4e3f_b182_f005b6f4e5a4</v>
      </c>
    </row>
    <row collapsed="false" customFormat="false" customHeight="true" hidden="false" ht="12.75" outlineLevel="0" r="182">
      <c r="A182" s="1" t="s">
        <v>85443</v>
      </c>
      <c r="B182" s="0" t="str">
        <f aca="false">VLOOKUP(A182,IDMap!$B$1:$C$48964,2, 0)</f>
        <v>http://who.int/icd#12904_85f9e494_34d2_4e3f_b182_f005b6f4e5a4</v>
      </c>
    </row>
    <row collapsed="false" customFormat="false" customHeight="true" hidden="false" ht="12.75" outlineLevel="0" r="183">
      <c r="A183" s="1" t="s">
        <v>85431</v>
      </c>
      <c r="B183" s="0" t="str">
        <f aca="false">VLOOKUP(A183,IDMap!$B$1:$C$48964,2, 0)</f>
        <v>http://who.int/icd#12827_85f9e494_34d2_4e3f_b182_f005b6f4e5a4</v>
      </c>
    </row>
    <row collapsed="false" customFormat="false" customHeight="true" hidden="false" ht="12.75" outlineLevel="0" r="184">
      <c r="A184" s="1" t="s">
        <v>85429</v>
      </c>
      <c r="B184" s="0" t="str">
        <f aca="false">VLOOKUP(A184,IDMap!$B$1:$C$48964,2, 0)</f>
        <v>http://who.int/icd#12812_85f9e494_34d2_4e3f_b182_f005b6f4e5a4</v>
      </c>
    </row>
    <row collapsed="false" customFormat="false" customHeight="true" hidden="false" ht="12.75" outlineLevel="0" r="185">
      <c r="A185" s="1" t="s">
        <v>85437</v>
      </c>
      <c r="B185" s="0" t="str">
        <f aca="false">VLOOKUP(A185,IDMap!$B$1:$C$48964,2, 0)</f>
        <v>http://who.int/icd#12872_85f9e494_34d2_4e3f_b182_f005b6f4e5a4</v>
      </c>
    </row>
    <row collapsed="false" customFormat="false" customHeight="true" hidden="false" ht="12.75" outlineLevel="0" r="186">
      <c r="A186" s="1" t="s">
        <v>85421</v>
      </c>
      <c r="B186" s="0" t="str">
        <f aca="false">VLOOKUP(A186,IDMap!$B$1:$C$48964,2, 0)</f>
        <v>http://who.int/icd#12752_85f9e494_34d2_4e3f_b182_f005b6f4e5a4</v>
      </c>
    </row>
    <row collapsed="false" customFormat="false" customHeight="true" hidden="false" ht="12.75" outlineLevel="0" r="187">
      <c r="A187" s="1" t="s">
        <v>85425</v>
      </c>
      <c r="B187" s="0" t="str">
        <f aca="false">VLOOKUP(A187,IDMap!$B$1:$C$48964,2, 0)</f>
        <v>http://who.int/icd#12782_85f9e494_34d2_4e3f_b182_f005b6f4e5a4</v>
      </c>
    </row>
    <row collapsed="false" customFormat="false" customHeight="true" hidden="false" ht="12.75" outlineLevel="0" r="188">
      <c r="A188" s="1" t="s">
        <v>85423</v>
      </c>
      <c r="B188" s="0" t="str">
        <f aca="false">VLOOKUP(A188,IDMap!$B$1:$C$48964,2, 0)</f>
        <v>http://who.int/icd#12767_85f9e494_34d2_4e3f_b182_f005b6f4e5a4</v>
      </c>
    </row>
    <row collapsed="false" customFormat="false" customHeight="true" hidden="false" ht="12.75" outlineLevel="0" r="189">
      <c r="A189" s="1" t="s">
        <v>85427</v>
      </c>
      <c r="B189" s="0" t="str">
        <f aca="false">VLOOKUP(A189,IDMap!$B$1:$C$48964,2, 0)</f>
        <v>http://who.int/icd#12797_85f9e494_34d2_4e3f_b182_f005b6f4e5a4</v>
      </c>
    </row>
    <row collapsed="false" customFormat="false" customHeight="true" hidden="false" ht="12.75" outlineLevel="0" r="190">
      <c r="A190" s="1" t="s">
        <v>85419</v>
      </c>
      <c r="B190" s="0" t="str">
        <f aca="false">VLOOKUP(A190,IDMap!$B$1:$C$48964,2, 0)</f>
        <v>http://who.int/icd#12737_85f9e494_34d2_4e3f_b182_f005b6f4e5a4</v>
      </c>
    </row>
    <row collapsed="false" customFormat="false" customHeight="true" hidden="false" ht="12.75" outlineLevel="0" r="191">
      <c r="A191" s="1" t="s">
        <v>85453</v>
      </c>
      <c r="B191" s="0" t="str">
        <f aca="false">VLOOKUP(A191,IDMap!$B$1:$C$48964,2, 0)</f>
        <v>http://who.int/icd#12979_85f9e494_34d2_4e3f_b182_f005b6f4e5a4</v>
      </c>
    </row>
    <row collapsed="false" customFormat="false" customHeight="true" hidden="false" ht="12.75" outlineLevel="0" r="192">
      <c r="A192" s="1" t="s">
        <v>85449</v>
      </c>
      <c r="B192" s="0" t="str">
        <f aca="false">VLOOKUP(A192,IDMap!$B$1:$C$48964,2, 0)</f>
        <v>http://who.int/icd#12949_85f9e494_34d2_4e3f_b182_f005b6f4e5a4</v>
      </c>
    </row>
    <row collapsed="false" customFormat="false" customHeight="true" hidden="false" ht="12.75" outlineLevel="0" r="193">
      <c r="A193" s="1" t="s">
        <v>85455</v>
      </c>
      <c r="B193" s="0" t="str">
        <f aca="false">VLOOKUP(A193,IDMap!$B$1:$C$48964,2, 0)</f>
        <v>http://who.int/icd#12994_85f9e494_34d2_4e3f_b182_f005b6f4e5a4</v>
      </c>
    </row>
    <row collapsed="false" customFormat="false" customHeight="true" hidden="false" ht="12.75" outlineLevel="0" r="194">
      <c r="A194" s="1" t="s">
        <v>85447</v>
      </c>
      <c r="B194" s="0" t="str">
        <f aca="false">VLOOKUP(A194,IDMap!$B$1:$C$48964,2, 0)</f>
        <v>http://who.int/icd#12934_85f9e494_34d2_4e3f_b182_f005b6f4e5a4</v>
      </c>
    </row>
    <row collapsed="false" customFormat="false" customHeight="true" hidden="false" ht="12.75" outlineLevel="0" r="195">
      <c r="A195" s="1" t="s">
        <v>85451</v>
      </c>
      <c r="B195" s="0" t="str">
        <f aca="false">VLOOKUP(A195,IDMap!$B$1:$C$48964,2, 0)</f>
        <v>http://who.int/icd#12964_85f9e494_34d2_4e3f_b182_f005b6f4e5a4</v>
      </c>
    </row>
    <row collapsed="false" customFormat="false" customHeight="true" hidden="false" ht="12.75" outlineLevel="0" r="196">
      <c r="A196" s="1" t="s">
        <v>16015</v>
      </c>
      <c r="B196" s="0" t="str">
        <f aca="false">VLOOKUP(A196,IDMap!$B$1:$C$48964,2, 0)</f>
        <v>http://who.int/icd#2616_2780462e_2372_4ebc_a671_bf8ffd1008f6</v>
      </c>
    </row>
    <row collapsed="false" customFormat="false" customHeight="true" hidden="false" ht="12.75" outlineLevel="0" r="197">
      <c r="A197" s="1" t="s">
        <v>16017</v>
      </c>
      <c r="B197" s="0" t="str">
        <f aca="false">VLOOKUP(A197,IDMap!$B$1:$C$48964,2, 0)</f>
        <v>http://who.int/icd#870_378b7cb7_5b17_422d_b68b_e793f5e48664</v>
      </c>
    </row>
    <row collapsed="false" customFormat="false" customHeight="true" hidden="false" ht="12.75" outlineLevel="0" r="198">
      <c r="A198" s="1" t="s">
        <v>16035</v>
      </c>
      <c r="B198" s="0" t="str">
        <f aca="false">VLOOKUP(A198,IDMap!$B$1:$C$48964,2, 0)</f>
        <v>http://who.int/icd#90_fba2e671_3f12_4bbe_b446_34f816e9708a</v>
      </c>
    </row>
    <row collapsed="false" customFormat="false" customHeight="true" hidden="false" ht="12.75" outlineLevel="0" r="199">
      <c r="A199" s="1" t="s">
        <v>16037</v>
      </c>
      <c r="B199" s="0" t="str">
        <f aca="false">VLOOKUP(A199,IDMap!$B$1:$C$48964,2, 0)</f>
        <v>http://who.int/icd#105_fba2e671_3f12_4bbe_b446_34f816e9708a</v>
      </c>
    </row>
    <row collapsed="false" customFormat="false" customHeight="true" hidden="false" ht="12.75" outlineLevel="0" r="200">
      <c r="A200" s="1" t="s">
        <v>16129</v>
      </c>
      <c r="B200" s="0" t="str">
        <f aca="false">VLOOKUP(A200,IDMap!$B$1:$C$48964,2, 0)</f>
        <v>http://who.int/icd#K23.1</v>
      </c>
    </row>
    <row collapsed="false" customFormat="false" customHeight="true" hidden="false" ht="12.75" outlineLevel="0" r="201">
      <c r="A201" s="1" t="s">
        <v>16133</v>
      </c>
      <c r="B201" s="0" t="str">
        <f aca="false">VLOOKUP(A201,IDMap!$B$1:$C$48964,2, 0)</f>
        <v>http://who.int/icd#1128_98ae51f9_6af8_41ef_b732_06c5fb864693</v>
      </c>
    </row>
    <row collapsed="false" customFormat="false" customHeight="true" hidden="false" ht="12.75" outlineLevel="0" r="202">
      <c r="A202" s="1" t="s">
        <v>16131</v>
      </c>
      <c r="B202" s="0" t="str">
        <f aca="false">VLOOKUP(A202,IDMap!$B$1:$C$48964,2, 0)</f>
        <v>http://who.int/icd#K93.1</v>
      </c>
    </row>
    <row collapsed="false" customFormat="false" customHeight="true" hidden="false" ht="12.75" outlineLevel="0" r="203">
      <c r="A203" s="1" t="s">
        <v>16365</v>
      </c>
      <c r="B203" s="0" t="str">
        <f aca="false">VLOOKUP(A203,IDMap!$B$1:$C$48964,2, 0)</f>
        <v>http://who.int/icd#4860_890e173e_8bc7_44a1_9345_a738531fdd8e</v>
      </c>
    </row>
    <row collapsed="false" customFormat="false" customHeight="true" hidden="false" ht="12.75" outlineLevel="0" r="204">
      <c r="A204" s="1" t="s">
        <v>16389</v>
      </c>
      <c r="B204" s="0" t="str">
        <f aca="false">VLOOKUP(A204,IDMap!$B$1:$C$48964,2, 0)</f>
        <v>http://who.int/icd#4884_890e173e_8bc7_44a1_9345_a738531fdd8e</v>
      </c>
    </row>
    <row collapsed="false" customFormat="false" customHeight="true" hidden="false" ht="12.75" outlineLevel="0" r="205">
      <c r="A205" s="1" t="s">
        <v>84717</v>
      </c>
      <c r="B205" s="0" t="str">
        <f aca="false">VLOOKUP(A205,IDMap!$B$1:$C$48964,2, 0)</f>
        <v>http://who.int/icd#7485_85f9e494_34d2_4e3f_b182_f005b6f4e5a4</v>
      </c>
    </row>
    <row collapsed="false" customFormat="false" customHeight="true" hidden="false" ht="12.75" outlineLevel="0" r="206">
      <c r="A206" s="1" t="s">
        <v>16431</v>
      </c>
      <c r="B206" s="0" t="str">
        <f aca="false">VLOOKUP(A206,IDMap!$B$1:$C$48964,2, 0)</f>
        <v>http://who.int/icd#2688_2780462e_2372_4ebc_a671_bf8ffd1008f6</v>
      </c>
    </row>
    <row collapsed="false" customFormat="false" customHeight="true" hidden="false" ht="12.75" outlineLevel="0" r="207">
      <c r="A207" s="1" t="s">
        <v>16493</v>
      </c>
      <c r="B207" s="0" t="str">
        <f aca="false">VLOOKUP(A207,IDMap!$B$1:$C$48964,2, 0)</f>
        <v>http://who.int/icd#2550_2494a080_32f2_4041_86cd_e358ae853fc5</v>
      </c>
    </row>
    <row collapsed="false" customFormat="false" customHeight="true" hidden="false" ht="12.75" outlineLevel="0" r="208">
      <c r="A208" s="1" t="s">
        <v>16495</v>
      </c>
      <c r="B208" s="0" t="str">
        <f aca="false">VLOOKUP(A208,IDMap!$B$1:$C$48964,2, 0)</f>
        <v>http://who.int/icd#2565_2494a080_32f2_4041_86cd_e358ae853fc5</v>
      </c>
    </row>
    <row collapsed="false" customFormat="false" customHeight="true" hidden="false" ht="12.75" outlineLevel="0" r="209">
      <c r="A209" s="1" t="s">
        <v>16497</v>
      </c>
      <c r="B209" s="0" t="str">
        <f aca="false">VLOOKUP(A209,IDMap!$B$1:$C$48964,2, 0)</f>
        <v>http://who.int/icd#2580_2494a080_32f2_4041_86cd_e358ae853fc5</v>
      </c>
    </row>
    <row collapsed="false" customFormat="false" customHeight="true" hidden="false" ht="12.75" outlineLevel="0" r="210">
      <c r="A210" s="1" t="s">
        <v>16519</v>
      </c>
      <c r="B210" s="0" t="str">
        <f aca="false">VLOOKUP(A210,IDMap!$B$1:$C$48964,2, 0)</f>
        <v>http://who.int/icd#5544_712a6f06_71f2_48d0_919c_2b3cb8b7172d</v>
      </c>
    </row>
    <row collapsed="false" customFormat="false" customHeight="true" hidden="false" ht="12.75" outlineLevel="0" r="211">
      <c r="A211" s="1" t="s">
        <v>16517</v>
      </c>
      <c r="B211" s="0" t="str">
        <f aca="false">VLOOKUP(A211,IDMap!$B$1:$C$48964,2, 0)</f>
        <v>http://who.int/icd#612_98ae51f9_6af8_41ef_b732_06c5fb864693</v>
      </c>
    </row>
    <row collapsed="false" customFormat="false" customHeight="true" hidden="false" ht="12.75" outlineLevel="0" r="212">
      <c r="A212" s="1" t="s">
        <v>16523</v>
      </c>
      <c r="B212" s="0" t="str">
        <f aca="false">VLOOKUP(A212,IDMap!$B$1:$C$48964,2, 0)</f>
        <v>http://who.int/icd#624_98ae51f9_6af8_41ef_b732_06c5fb864693</v>
      </c>
    </row>
    <row collapsed="false" customFormat="false" customHeight="true" hidden="false" ht="12.75" outlineLevel="0" r="213">
      <c r="A213" s="1" t="s">
        <v>16525</v>
      </c>
      <c r="B213" s="0" t="str">
        <f aca="false">VLOOKUP(A213,IDMap!$B$1:$C$48964,2, 0)</f>
        <v>http://who.int/icd#5556_712a6f06_71f2_48d0_919c_2b3cb8b7172d</v>
      </c>
    </row>
    <row collapsed="false" customFormat="false" customHeight="true" hidden="false" ht="12.75" outlineLevel="0" r="214">
      <c r="A214" s="1" t="s">
        <v>16527</v>
      </c>
      <c r="B214" s="0" t="str">
        <f aca="false">VLOOKUP(A214,IDMap!$B$1:$C$48964,2, 0)</f>
        <v>http://who.int/icd#3825_fba2e671_3f12_4bbe_b446_34f816e9708a</v>
      </c>
    </row>
    <row collapsed="false" customFormat="false" customHeight="true" hidden="false" ht="12.75" outlineLevel="0" r="215">
      <c r="A215" s="1" t="s">
        <v>16563</v>
      </c>
      <c r="B215" s="0" t="str">
        <f aca="false">VLOOKUP(A215,IDMap!$B$1:$C$48964,2, 0)</f>
        <v>http://who.int/icd#684_2780462e_2372_4ebc_a671_bf8ffd1008f6</v>
      </c>
    </row>
    <row collapsed="false" customFormat="false" customHeight="true" hidden="false" ht="12.75" outlineLevel="0" r="216">
      <c r="A216" s="1" t="s">
        <v>16561</v>
      </c>
      <c r="B216" s="0" t="str">
        <f aca="false">VLOOKUP(A216,IDMap!$B$1:$C$48964,2, 0)</f>
        <v>http://who.int/icd#645_d4765700_5765_4591_9aab_337c39ce9c2a</v>
      </c>
    </row>
    <row collapsed="false" customFormat="false" customHeight="true" hidden="false" ht="12.75" outlineLevel="0" r="217">
      <c r="A217" s="1" t="s">
        <v>16565</v>
      </c>
      <c r="B217" s="0" t="str">
        <f aca="false">VLOOKUP(A217,IDMap!$B$1:$C$48964,2, 0)</f>
        <v>http://who.int/icd#528_2780462e_2372_4ebc_a671_bf8ffd1008f6</v>
      </c>
    </row>
    <row collapsed="false" customFormat="false" customHeight="true" hidden="false" ht="12.75" outlineLevel="0" r="218">
      <c r="A218" s="1" t="s">
        <v>17095</v>
      </c>
      <c r="B218" s="0" t="str">
        <f aca="false">VLOOKUP(A218,IDMap!$B$1:$C$48964,2, 0)</f>
        <v>http://who.int/icd#737_10619f48_e7fa_4265_a4c1_11620634705e</v>
      </c>
    </row>
    <row collapsed="false" customFormat="false" customHeight="true" hidden="false" ht="12.75" outlineLevel="0" r="219">
      <c r="A219" s="1" t="s">
        <v>17049</v>
      </c>
      <c r="B219" s="0" t="str">
        <f aca="false">VLOOKUP(A219,IDMap!$B$1:$C$48964,2, 0)</f>
        <v>http://who.int/icd#2370_81655b5c_debe_4590_b8ad_ea6448685723</v>
      </c>
    </row>
    <row collapsed="false" customFormat="false" customHeight="true" hidden="false" ht="12.75" outlineLevel="0" r="220">
      <c r="A220" s="1" t="s">
        <v>17057</v>
      </c>
      <c r="B220" s="0" t="str">
        <f aca="false">VLOOKUP(A220,IDMap!$B$1:$C$48964,2, 0)</f>
        <v>http://who.int/icd#2415_81655b5c_debe_4590_b8ad_ea6448685723</v>
      </c>
    </row>
    <row collapsed="false" customFormat="false" customHeight="true" hidden="false" ht="12.75" outlineLevel="0" r="221">
      <c r="A221" s="1" t="s">
        <v>17059</v>
      </c>
      <c r="B221" s="0" t="str">
        <f aca="false">VLOOKUP(A221,IDMap!$B$1:$C$48964,2, 0)</f>
        <v>http://who.int/icd#2430_81655b5c_debe_4590_b8ad_ea6448685723</v>
      </c>
    </row>
    <row collapsed="false" customFormat="false" customHeight="true" hidden="false" ht="12.75" outlineLevel="0" r="222">
      <c r="A222" s="1" t="s">
        <v>17427</v>
      </c>
      <c r="B222" s="0" t="str">
        <f aca="false">VLOOKUP(A222,IDMap!$B$1:$C$48964,2, 0)</f>
        <v>http://who.int/icd#B90.9</v>
      </c>
    </row>
    <row collapsed="false" customFormat="false" customHeight="true" hidden="false" ht="12.75" outlineLevel="0" r="223">
      <c r="A223" s="1" t="s">
        <v>97041</v>
      </c>
      <c r="B223" s="0" t="str">
        <f aca="false">VLOOKUP(A223,IDMap!$B$1:$C$48964,2, 0)</f>
        <v>http://who.int/icd#3434_c5246be6_eca3_4c35_ad21_317b5e2861f8</v>
      </c>
    </row>
    <row collapsed="false" customFormat="false" customHeight="true" hidden="false" ht="12.75" outlineLevel="0" r="224">
      <c r="A224" s="1" t="s">
        <v>97043</v>
      </c>
      <c r="B224" s="0" t="str">
        <f aca="false">VLOOKUP(A224,IDMap!$B$1:$C$48964,2, 0)</f>
        <v>http://who.int/icd#3450_c5246be6_eca3_4c35_ad21_317b5e2861f8</v>
      </c>
    </row>
    <row collapsed="false" customFormat="false" customHeight="true" hidden="false" ht="12.75" outlineLevel="0" r="225">
      <c r="A225" s="1" t="s">
        <v>97057</v>
      </c>
      <c r="B225" s="0" t="str">
        <f aca="false">VLOOKUP(A225,IDMap!$B$1:$C$48964,2, 0)</f>
        <v>http://who.int/icd#3562_c5246be6_eca3_4c35_ad21_317b5e2861f8</v>
      </c>
    </row>
    <row collapsed="false" customFormat="false" customHeight="true" hidden="false" ht="12.75" outlineLevel="0" r="226">
      <c r="A226" s="1" t="s">
        <v>97069</v>
      </c>
      <c r="B226" s="0" t="str">
        <f aca="false">VLOOKUP(A226,IDMap!$B$1:$C$48964,2, 0)</f>
        <v>http://who.int/icd#3658_c5246be6_eca3_4c35_ad21_317b5e2861f8</v>
      </c>
    </row>
    <row collapsed="false" customFormat="false" customHeight="true" hidden="false" ht="12.75" outlineLevel="0" r="227">
      <c r="A227" s="1" t="s">
        <v>34863</v>
      </c>
      <c r="B227" s="0" t="str">
        <f aca="false">VLOOKUP(A227,IDMap!$B$1:$C$48964,2, 0)</f>
        <v>http://who.int/icd#2295_588c79f3_df65_43e0_903d_add110bf20de</v>
      </c>
    </row>
    <row collapsed="false" customFormat="false" customHeight="true" hidden="false" ht="12.75" outlineLevel="0" r="228">
      <c r="A228" s="1" t="s">
        <v>34641</v>
      </c>
      <c r="B228" s="0" t="str">
        <f aca="false">VLOOKUP(A228,IDMap!$B$1:$C$48964,2, 0)</f>
        <v>http://who.int/icd#4500_588c79f3_df65_43e0_903d_add110bf20de</v>
      </c>
    </row>
    <row collapsed="false" customFormat="false" customHeight="true" hidden="false" ht="12.75" outlineLevel="0" r="229">
      <c r="A229" s="1" t="s">
        <v>34643</v>
      </c>
      <c r="B229" s="0" t="str">
        <f aca="false">VLOOKUP(A229,IDMap!$B$1:$C$48964,2, 0)</f>
        <v>http://who.int/icd#4515_588c79f3_df65_43e0_903d_add110bf20de</v>
      </c>
    </row>
    <row collapsed="false" customFormat="false" customHeight="true" hidden="false" ht="12.75" outlineLevel="0" r="230">
      <c r="A230" s="1" t="s">
        <v>34695</v>
      </c>
      <c r="B230" s="0" t="str">
        <f aca="false">VLOOKUP(A230,IDMap!$B$1:$C$48964,2, 0)</f>
        <v>http://who.int/icd#5010_588c79f3_df65_43e0_903d_add110bf20de</v>
      </c>
    </row>
    <row collapsed="false" customFormat="false" customHeight="true" hidden="false" ht="12.75" outlineLevel="0" r="231">
      <c r="A231" s="1" t="s">
        <v>34697</v>
      </c>
      <c r="B231" s="0" t="str">
        <f aca="false">VLOOKUP(A231,IDMap!$B$1:$C$48964,2, 0)</f>
        <v>http://who.int/icd#5025_588c79f3_df65_43e0_903d_add110bf20de</v>
      </c>
    </row>
    <row collapsed="false" customFormat="false" customHeight="true" hidden="false" ht="12.75" outlineLevel="0" r="232">
      <c r="A232" s="1" t="s">
        <v>34713</v>
      </c>
      <c r="B232" s="0" t="str">
        <f aca="false">VLOOKUP(A232,IDMap!$B$1:$C$48964,2, 0)</f>
        <v>http://who.int/icd#5145_588c79f3_df65_43e0_903d_add110bf20de</v>
      </c>
    </row>
    <row collapsed="false" customFormat="false" customHeight="true" hidden="false" ht="12.75" outlineLevel="0" r="233">
      <c r="A233" s="1" t="s">
        <v>34711</v>
      </c>
      <c r="B233" s="0" t="str">
        <f aca="false">VLOOKUP(A233,IDMap!$B$1:$C$48964,2, 0)</f>
        <v>http://who.int/icd#5130_588c79f3_df65_43e0_903d_add110bf20de</v>
      </c>
    </row>
    <row collapsed="false" customFormat="false" customHeight="true" hidden="false" ht="12.75" outlineLevel="0" r="234">
      <c r="A234" s="1" t="s">
        <v>34715</v>
      </c>
      <c r="B234" s="0" t="str">
        <f aca="false">VLOOKUP(A234,IDMap!$B$1:$C$48964,2, 0)</f>
        <v>http://who.int/icd#5160_588c79f3_df65_43e0_903d_add110bf20de</v>
      </c>
    </row>
    <row collapsed="false" customFormat="false" customHeight="true" hidden="false" ht="12.75" outlineLevel="0" r="235">
      <c r="A235" s="1" t="s">
        <v>34721</v>
      </c>
      <c r="B235" s="0" t="str">
        <f aca="false">VLOOKUP(A235,IDMap!$B$1:$C$48964,2, 0)</f>
        <v>http://who.int/icd#5220_588c79f3_df65_43e0_903d_add110bf20de</v>
      </c>
    </row>
    <row collapsed="false" customFormat="false" customHeight="true" hidden="false" ht="12.75" outlineLevel="0" r="236">
      <c r="A236" s="1" t="s">
        <v>34723</v>
      </c>
      <c r="B236" s="0" t="str">
        <f aca="false">VLOOKUP(A236,IDMap!$B$1:$C$48964,2, 0)</f>
        <v>http://who.int/icd#5235_588c79f3_df65_43e0_903d_add110bf20de</v>
      </c>
    </row>
    <row collapsed="false" customFormat="false" customHeight="true" hidden="false" ht="12.75" outlineLevel="0" r="237">
      <c r="A237" s="1" t="s">
        <v>34741</v>
      </c>
      <c r="B237" s="0" t="str">
        <f aca="false">VLOOKUP(A237,IDMap!$B$1:$C$48964,2, 0)</f>
        <v>http://who.int/icd#5370_588c79f3_df65_43e0_903d_add110bf20de</v>
      </c>
    </row>
    <row collapsed="false" customFormat="false" customHeight="true" hidden="false" ht="12.75" outlineLevel="0" r="238">
      <c r="A238" s="1" t="s">
        <v>34747</v>
      </c>
      <c r="B238" s="0" t="str">
        <f aca="false">VLOOKUP(A238,IDMap!$B$1:$C$48964,2, 0)</f>
        <v>http://who.int/icd#5445_588c79f3_df65_43e0_903d_add110bf20de</v>
      </c>
    </row>
    <row collapsed="false" customFormat="false" customHeight="true" hidden="false" ht="12.75" outlineLevel="0" r="239">
      <c r="A239" s="1" t="s">
        <v>34631</v>
      </c>
      <c r="B239" s="0" t="str">
        <f aca="false">VLOOKUP(A239,IDMap!$B$1:$C$48964,2, 0)</f>
        <v>http://who.int/icd#4350_588c79f3_df65_43e0_903d_add110bf20de</v>
      </c>
    </row>
    <row collapsed="false" customFormat="false" customHeight="true" hidden="false" ht="12.75" outlineLevel="0" r="240">
      <c r="A240" s="1" t="s">
        <v>34635</v>
      </c>
      <c r="B240" s="0" t="str">
        <f aca="false">VLOOKUP(A240,IDMap!$B$1:$C$48964,2, 0)</f>
        <v>http://who.int/icd#4380_588c79f3_df65_43e0_903d_add110bf20de</v>
      </c>
    </row>
    <row collapsed="false" customFormat="false" customHeight="true" hidden="false" ht="12.75" outlineLevel="0" r="241">
      <c r="A241" s="1" t="s">
        <v>34633</v>
      </c>
      <c r="B241" s="0" t="str">
        <f aca="false">VLOOKUP(A241,IDMap!$B$1:$C$48964,2, 0)</f>
        <v>http://who.int/icd#4365_588c79f3_df65_43e0_903d_add110bf20de</v>
      </c>
    </row>
    <row collapsed="false" customFormat="false" customHeight="true" hidden="false" ht="12.75" outlineLevel="0" r="242">
      <c r="A242" s="1" t="s">
        <v>41313</v>
      </c>
      <c r="B242" s="0" t="str">
        <f aca="false">VLOOKUP(A242,IDMap!$B$1:$C$48964,2, 0)</f>
        <v>http://who.int/icd#21722_fba2e671_3f12_4bbe_b446_34f816e9708a</v>
      </c>
    </row>
    <row collapsed="false" customFormat="false" customHeight="true" hidden="false" ht="12.75" outlineLevel="0" r="243">
      <c r="A243" s="1" t="s">
        <v>96823</v>
      </c>
      <c r="B243" s="0" t="str">
        <f aca="false">VLOOKUP(A243,IDMap!$B$1:$C$48964,2, 0)</f>
        <v>http://who.int/icd#1690_c5246be6_eca3_4c35_ad21_317b5e2861f8</v>
      </c>
    </row>
    <row collapsed="false" customFormat="false" customHeight="true" hidden="false" ht="12.75" outlineLevel="0" r="244">
      <c r="A244" s="1" t="s">
        <v>41309</v>
      </c>
      <c r="B244" s="0" t="str">
        <f aca="false">VLOOKUP(A244,IDMap!$B$1:$C$48964,2, 0)</f>
        <v>http://who.int/icd#21257_fba2e671_3f12_4bbe_b446_34f816e9708a</v>
      </c>
    </row>
    <row collapsed="false" customFormat="false" customHeight="true" hidden="false" ht="12.75" outlineLevel="0" r="245">
      <c r="A245" s="1" t="s">
        <v>41315</v>
      </c>
      <c r="B245" s="0" t="str">
        <f aca="false">VLOOKUP(A245,IDMap!$B$1:$C$48964,2, 0)</f>
        <v>http://who.int/icd#21737_fba2e671_3f12_4bbe_b446_34f816e9708a</v>
      </c>
    </row>
    <row collapsed="false" customFormat="false" customHeight="true" hidden="false" ht="12.75" outlineLevel="0" r="246">
      <c r="A246" s="1" t="s">
        <v>41307</v>
      </c>
      <c r="B246" s="0" t="str">
        <f aca="false">VLOOKUP(A246,IDMap!$B$1:$C$48964,2, 0)</f>
        <v>http://who.int/icd#21632_fba2e671_3f12_4bbe_b446_34f816e9708a</v>
      </c>
    </row>
    <row collapsed="false" customFormat="false" customHeight="true" hidden="false" ht="12.75" outlineLevel="0" r="247">
      <c r="A247" s="1" t="s">
        <v>41305</v>
      </c>
      <c r="B247" s="0" t="str">
        <f aca="false">VLOOKUP(A247,IDMap!$B$1:$C$48964,2, 0)</f>
        <v>http://who.int/icd#21617_fba2e671_3f12_4bbe_b446_34f816e9708a</v>
      </c>
    </row>
    <row collapsed="false" customFormat="false" customHeight="true" hidden="false" ht="12.75" outlineLevel="0" r="248">
      <c r="A248" s="1" t="s">
        <v>41325</v>
      </c>
      <c r="B248" s="0" t="str">
        <f aca="false">VLOOKUP(A248,IDMap!$B$1:$C$48964,2, 0)</f>
        <v>http://who.int/icd#1440_2131216e_9dc2_4ce6_990e_a6b0a4dbe166</v>
      </c>
    </row>
    <row collapsed="false" customFormat="false" customHeight="true" hidden="false" ht="12.75" outlineLevel="0" r="249">
      <c r="A249" s="1" t="s">
        <v>41327</v>
      </c>
      <c r="B249" s="0" t="str">
        <f aca="false">VLOOKUP(A249,IDMap!$B$1:$C$48964,2, 0)</f>
        <v>http://who.int/icd#1455_2131216e_9dc2_4ce6_990e_a6b0a4dbe166</v>
      </c>
    </row>
    <row collapsed="false" customFormat="false" customHeight="true" hidden="false" ht="12.75" outlineLevel="0" r="250">
      <c r="A250" s="1" t="s">
        <v>41329</v>
      </c>
      <c r="B250" s="0" t="str">
        <f aca="false">VLOOKUP(A250,IDMap!$B$1:$C$48964,2, 0)</f>
        <v>http://who.int/icd#1470_2131216e_9dc2_4ce6_990e_a6b0a4dbe166</v>
      </c>
    </row>
    <row collapsed="false" customFormat="false" customHeight="true" hidden="false" ht="12.75" outlineLevel="0" r="251">
      <c r="A251" s="1" t="s">
        <v>96839</v>
      </c>
      <c r="B251" s="0" t="str">
        <f aca="false">VLOOKUP(A251,IDMap!$B$1:$C$48964,2, 0)</f>
        <v>http://who.int/icd#1818_c5246be6_eca3_4c35_ad21_317b5e2861f8</v>
      </c>
    </row>
    <row collapsed="false" customFormat="false" customHeight="true" hidden="false" ht="12.75" outlineLevel="0" r="252">
      <c r="A252" s="1" t="s">
        <v>96841</v>
      </c>
      <c r="B252" s="0" t="str">
        <f aca="false">VLOOKUP(A252,IDMap!$B$1:$C$48964,2, 0)</f>
        <v>http://who.int/icd#1834_c5246be6_eca3_4c35_ad21_317b5e2861f8</v>
      </c>
    </row>
    <row collapsed="false" customFormat="false" customHeight="true" hidden="false" ht="12.75" outlineLevel="0" r="253">
      <c r="A253" s="1" t="s">
        <v>96849</v>
      </c>
      <c r="B253" s="0" t="str">
        <f aca="false">VLOOKUP(A253,IDMap!$B$1:$C$48964,2, 0)</f>
        <v>http://who.int/icd#1898_c5246be6_eca3_4c35_ad21_317b5e2861f8</v>
      </c>
    </row>
    <row collapsed="false" customFormat="false" customHeight="true" hidden="false" ht="12.75" outlineLevel="0" r="254">
      <c r="A254" s="1" t="s">
        <v>96851</v>
      </c>
      <c r="B254" s="0" t="str">
        <f aca="false">VLOOKUP(A254,IDMap!$B$1:$C$48964,2, 0)</f>
        <v>http://who.int/icd#1914_c5246be6_eca3_4c35_ad21_317b5e2861f8</v>
      </c>
    </row>
    <row collapsed="false" customFormat="false" customHeight="true" hidden="false" ht="12.75" outlineLevel="0" r="255">
      <c r="A255" s="1" t="s">
        <v>96853</v>
      </c>
      <c r="B255" s="0" t="str">
        <f aca="false">VLOOKUP(A255,IDMap!$B$1:$C$48964,2, 0)</f>
        <v>http://who.int/icd#1930_c5246be6_eca3_4c35_ad21_317b5e2861f8</v>
      </c>
    </row>
    <row collapsed="false" customFormat="false" customHeight="true" hidden="false" ht="12.75" outlineLevel="0" r="256">
      <c r="A256" s="1" t="s">
        <v>96843</v>
      </c>
      <c r="B256" s="0" t="str">
        <f aca="false">VLOOKUP(A256,IDMap!$B$1:$C$48964,2, 0)</f>
        <v>http://who.int/icd#1850_c5246be6_eca3_4c35_ad21_317b5e2861f8</v>
      </c>
    </row>
    <row collapsed="false" customFormat="false" customHeight="true" hidden="false" ht="12.75" outlineLevel="0" r="257">
      <c r="A257" s="1" t="s">
        <v>96845</v>
      </c>
      <c r="B257" s="0" t="str">
        <f aca="false">VLOOKUP(A257,IDMap!$B$1:$C$48964,2, 0)</f>
        <v>http://who.int/icd#1866_c5246be6_eca3_4c35_ad21_317b5e2861f8</v>
      </c>
    </row>
    <row collapsed="false" customFormat="false" customHeight="true" hidden="false" ht="12.75" outlineLevel="0" r="258">
      <c r="A258" s="1" t="s">
        <v>96847</v>
      </c>
      <c r="B258" s="0" t="str">
        <f aca="false">VLOOKUP(A258,IDMap!$B$1:$C$48964,2, 0)</f>
        <v>http://who.int/icd#1882_c5246be6_eca3_4c35_ad21_317b5e2861f8</v>
      </c>
    </row>
    <row collapsed="false" customFormat="false" customHeight="true" hidden="false" ht="12.75" outlineLevel="0" r="259">
      <c r="A259" s="1" t="s">
        <v>96865</v>
      </c>
      <c r="B259" s="0" t="str">
        <f aca="false">VLOOKUP(A259,IDMap!$B$1:$C$48964,2, 0)</f>
        <v>http://who.int/icd#2026_c5246be6_eca3_4c35_ad21_317b5e2861f8</v>
      </c>
    </row>
    <row collapsed="false" customFormat="false" customHeight="true" hidden="false" ht="12.75" outlineLevel="0" r="260">
      <c r="A260" s="1" t="s">
        <v>96867</v>
      </c>
      <c r="B260" s="0" t="str">
        <f aca="false">VLOOKUP(A260,IDMap!$B$1:$C$48964,2, 0)</f>
        <v>http://who.int/icd#2042_c5246be6_eca3_4c35_ad21_317b5e2861f8</v>
      </c>
    </row>
    <row collapsed="false" customFormat="false" customHeight="true" hidden="false" ht="12.75" outlineLevel="0" r="261">
      <c r="A261" s="1" t="s">
        <v>41285</v>
      </c>
      <c r="B261" s="0" t="str">
        <f aca="false">VLOOKUP(A261,IDMap!$B$1:$C$48964,2, 0)</f>
        <v>http://who.int/icd#21557_fba2e671_3f12_4bbe_b446_34f816e9708a</v>
      </c>
    </row>
    <row collapsed="false" customFormat="false" customHeight="true" hidden="false" ht="12.75" outlineLevel="0" r="262">
      <c r="A262" s="1" t="s">
        <v>96827</v>
      </c>
      <c r="B262" s="0" t="str">
        <f aca="false">VLOOKUP(A262,IDMap!$B$1:$C$48964,2, 0)</f>
        <v>http://who.int/icd#1722_c5246be6_eca3_4c35_ad21_317b5e2861f8</v>
      </c>
    </row>
    <row collapsed="false" customFormat="false" customHeight="true" hidden="false" ht="12.75" outlineLevel="0" r="263">
      <c r="A263" s="1" t="s">
        <v>96829</v>
      </c>
      <c r="B263" s="0" t="str">
        <f aca="false">VLOOKUP(A263,IDMap!$B$1:$C$48964,2, 0)</f>
        <v>http://who.int/icd#1738_c5246be6_eca3_4c35_ad21_317b5e2861f8</v>
      </c>
    </row>
    <row collapsed="false" customFormat="false" customHeight="true" hidden="false" ht="12.75" outlineLevel="0" r="264">
      <c r="A264" s="1" t="s">
        <v>96831</v>
      </c>
      <c r="B264" s="0" t="str">
        <f aca="false">VLOOKUP(A264,IDMap!$B$1:$C$48964,2, 0)</f>
        <v>http://who.int/icd#1754_c5246be6_eca3_4c35_ad21_317b5e2861f8</v>
      </c>
    </row>
    <row collapsed="false" customFormat="false" customHeight="true" hidden="false" ht="12.75" outlineLevel="0" r="265">
      <c r="A265" s="1" t="s">
        <v>96837</v>
      </c>
      <c r="B265" s="0" t="str">
        <f aca="false">VLOOKUP(A265,IDMap!$B$1:$C$48964,2, 0)</f>
        <v>http://who.int/icd#1802_c5246be6_eca3_4c35_ad21_317b5e2861f8</v>
      </c>
    </row>
    <row collapsed="false" customFormat="false" customHeight="true" hidden="false" ht="12.75" outlineLevel="0" r="266">
      <c r="A266" s="1" t="s">
        <v>96833</v>
      </c>
      <c r="B266" s="0" t="str">
        <f aca="false">VLOOKUP(A266,IDMap!$B$1:$C$48964,2, 0)</f>
        <v>http://who.int/icd#1770_c5246be6_eca3_4c35_ad21_317b5e2861f8</v>
      </c>
    </row>
    <row collapsed="false" customFormat="false" customHeight="true" hidden="false" ht="12.75" outlineLevel="0" r="267">
      <c r="A267" s="1" t="s">
        <v>96835</v>
      </c>
      <c r="B267" s="0" t="str">
        <f aca="false">VLOOKUP(A267,IDMap!$B$1:$C$48964,2, 0)</f>
        <v>http://who.int/icd#1786_c5246be6_eca3_4c35_ad21_317b5e2861f8</v>
      </c>
    </row>
    <row collapsed="false" customFormat="false" customHeight="true" hidden="false" ht="12.75" outlineLevel="0" r="268">
      <c r="A268" s="1" t="s">
        <v>96825</v>
      </c>
      <c r="B268" s="0" t="str">
        <f aca="false">VLOOKUP(A268,IDMap!$B$1:$C$48964,2, 0)</f>
        <v>http://who.int/icd#1706_c5246be6_eca3_4c35_ad21_317b5e2861f8</v>
      </c>
    </row>
    <row collapsed="false" customFormat="false" customHeight="true" hidden="false" ht="12.75" outlineLevel="0" r="269">
      <c r="A269" s="1" t="s">
        <v>41279</v>
      </c>
      <c r="B269" s="0" t="str">
        <f aca="false">VLOOKUP(A269,IDMap!$B$1:$C$48964,2, 0)</f>
        <v>http://who.int/icd#21512_fba2e671_3f12_4bbe_b446_34f816e9708a</v>
      </c>
    </row>
    <row collapsed="false" customFormat="false" customHeight="true" hidden="false" ht="12.75" outlineLevel="0" r="270">
      <c r="A270" s="1" t="s">
        <v>41277</v>
      </c>
      <c r="B270" s="0" t="str">
        <f aca="false">VLOOKUP(A270,IDMap!$B$1:$C$48964,2, 0)</f>
        <v>http://who.int/icd#21497_fba2e671_3f12_4bbe_b446_34f816e9708a</v>
      </c>
    </row>
    <row collapsed="false" customFormat="false" customHeight="true" hidden="false" ht="12.75" outlineLevel="0" r="271">
      <c r="A271" s="1" t="s">
        <v>41275</v>
      </c>
      <c r="B271" s="0" t="str">
        <f aca="false">VLOOKUP(A271,IDMap!$B$1:$C$48964,2, 0)</f>
        <v>http://who.int/icd#21482_fba2e671_3f12_4bbe_b446_34f816e9708a</v>
      </c>
    </row>
    <row collapsed="false" customFormat="false" customHeight="true" hidden="false" ht="12.75" outlineLevel="0" r="272">
      <c r="A272" s="1" t="s">
        <v>41291</v>
      </c>
      <c r="B272" s="0" t="str">
        <f aca="false">VLOOKUP(A272,IDMap!$B$1:$C$48964,2, 0)</f>
        <v>http://who.int/icd#1350_2131216e_9dc2_4ce6_990e_a6b0a4dbe166</v>
      </c>
    </row>
    <row collapsed="false" customFormat="false" customHeight="true" hidden="false" ht="12.75" outlineLevel="0" r="273">
      <c r="A273" s="1" t="s">
        <v>41273</v>
      </c>
      <c r="B273" s="0" t="str">
        <f aca="false">VLOOKUP(A273,IDMap!$B$1:$C$48964,2, 0)</f>
        <v>http://who.int/icd#21467_fba2e671_3f12_4bbe_b446_34f816e9708a</v>
      </c>
    </row>
    <row collapsed="false" customFormat="false" customHeight="true" hidden="false" ht="12.75" outlineLevel="0" r="274">
      <c r="A274" s="1" t="s">
        <v>41299</v>
      </c>
      <c r="B274" s="0" t="str">
        <f aca="false">VLOOKUP(A274,IDMap!$B$1:$C$48964,2, 0)</f>
        <v>http://who.int/icd#1410_2131216e_9dc2_4ce6_990e_a6b0a4dbe166</v>
      </c>
    </row>
    <row collapsed="false" customFormat="false" customHeight="true" hidden="false" ht="12.75" outlineLevel="0" r="275">
      <c r="A275" s="1" t="s">
        <v>41295</v>
      </c>
      <c r="B275" s="0" t="str">
        <f aca="false">VLOOKUP(A275,IDMap!$B$1:$C$48964,2, 0)</f>
        <v>http://who.int/icd#1380_2131216e_9dc2_4ce6_990e_a6b0a4dbe166</v>
      </c>
    </row>
    <row collapsed="false" customFormat="false" customHeight="true" hidden="false" ht="12.75" outlineLevel="0" r="276">
      <c r="A276" s="1" t="s">
        <v>41281</v>
      </c>
      <c r="B276" s="0" t="str">
        <f aca="false">VLOOKUP(A276,IDMap!$B$1:$C$48964,2, 0)</f>
        <v>http://who.int/icd#21527_fba2e671_3f12_4bbe_b446_34f816e9708a</v>
      </c>
    </row>
    <row collapsed="false" customFormat="false" customHeight="true" hidden="false" ht="12.75" outlineLevel="0" r="277">
      <c r="A277" s="1" t="s">
        <v>41287</v>
      </c>
      <c r="B277" s="0" t="str">
        <f aca="false">VLOOKUP(A277,IDMap!$B$1:$C$48964,2, 0)</f>
        <v>http://who.int/icd#21572_fba2e671_3f12_4bbe_b446_34f816e9708a</v>
      </c>
    </row>
    <row collapsed="false" customFormat="false" customHeight="true" hidden="false" ht="12.75" outlineLevel="0" r="278">
      <c r="A278" s="1" t="s">
        <v>41293</v>
      </c>
      <c r="B278" s="0" t="str">
        <f aca="false">VLOOKUP(A278,IDMap!$B$1:$C$48964,2, 0)</f>
        <v>http://who.int/icd#1365_2131216e_9dc2_4ce6_990e_a6b0a4dbe166</v>
      </c>
    </row>
    <row collapsed="false" customFormat="false" customHeight="true" hidden="false" ht="12.75" outlineLevel="0" r="279">
      <c r="A279" s="1" t="s">
        <v>41297</v>
      </c>
      <c r="B279" s="0" t="str">
        <f aca="false">VLOOKUP(A279,IDMap!$B$1:$C$48964,2, 0)</f>
        <v>http://who.int/icd#1395_2131216e_9dc2_4ce6_990e_a6b0a4dbe166</v>
      </c>
    </row>
    <row collapsed="false" customFormat="false" customHeight="true" hidden="false" ht="12.75" outlineLevel="0" r="280">
      <c r="A280" s="1" t="s">
        <v>41283</v>
      </c>
      <c r="B280" s="0" t="str">
        <f aca="false">VLOOKUP(A280,IDMap!$B$1:$C$48964,2, 0)</f>
        <v>http://who.int/icd#21542_fba2e671_3f12_4bbe_b446_34f816e9708a</v>
      </c>
    </row>
    <row collapsed="false" customFormat="false" customHeight="true" hidden="false" ht="12.75" outlineLevel="0" r="281">
      <c r="A281" s="1" t="s">
        <v>34565</v>
      </c>
      <c r="B281" s="0" t="str">
        <f aca="false">VLOOKUP(A281,IDMap!$B$1:$C$48964,2, 0)</f>
        <v>http://who.int/icd#4035_588c79f3_df65_43e0_903d_add110bf20de</v>
      </c>
    </row>
    <row collapsed="false" customFormat="false" customHeight="true" hidden="false" ht="12.75" outlineLevel="0" r="282">
      <c r="A282" s="1" t="s">
        <v>34567</v>
      </c>
      <c r="B282" s="0" t="str">
        <f aca="false">VLOOKUP(A282,IDMap!$B$1:$C$48964,2, 0)</f>
        <v>http://who.int/icd#4050_588c79f3_df65_43e0_903d_add110bf20de</v>
      </c>
    </row>
    <row collapsed="false" customFormat="false" customHeight="true" hidden="false" ht="12.75" outlineLevel="0" r="283">
      <c r="A283" s="1" t="s">
        <v>34569</v>
      </c>
      <c r="B283" s="0" t="str">
        <f aca="false">VLOOKUP(A283,IDMap!$B$1:$C$48964,2, 0)</f>
        <v>http://who.int/icd#4065_588c79f3_df65_43e0_903d_add110bf20de</v>
      </c>
    </row>
    <row collapsed="false" customFormat="false" customHeight="true" hidden="false" ht="12.75" outlineLevel="0" r="284">
      <c r="A284" s="1" t="s">
        <v>34579</v>
      </c>
      <c r="B284" s="0" t="str">
        <f aca="false">VLOOKUP(A284,IDMap!$B$1:$C$48964,2, 0)</f>
        <v>http://who.int/icd#4140_588c79f3_df65_43e0_903d_add110bf20de</v>
      </c>
    </row>
    <row collapsed="false" customFormat="false" customHeight="true" hidden="false" ht="12.75" outlineLevel="0" r="285">
      <c r="A285" s="1" t="s">
        <v>34581</v>
      </c>
      <c r="B285" s="0" t="str">
        <f aca="false">VLOOKUP(A285,IDMap!$B$1:$C$48964,2, 0)</f>
        <v>http://who.int/icd#4155_588c79f3_df65_43e0_903d_add110bf20de</v>
      </c>
    </row>
    <row collapsed="false" customFormat="false" customHeight="true" hidden="false" ht="12.75" outlineLevel="0" r="286">
      <c r="A286" s="1" t="s">
        <v>34583</v>
      </c>
      <c r="B286" s="0" t="str">
        <f aca="false">VLOOKUP(A286,IDMap!$B$1:$C$48964,2, 0)</f>
        <v>http://who.int/icd#4170_588c79f3_df65_43e0_903d_add110bf20de</v>
      </c>
    </row>
    <row collapsed="false" customFormat="false" customHeight="true" hidden="false" ht="12.75" outlineLevel="0" r="287">
      <c r="A287" s="1" t="s">
        <v>34585</v>
      </c>
      <c r="B287" s="0" t="str">
        <f aca="false">VLOOKUP(A287,IDMap!$B$1:$C$48964,2, 0)</f>
        <v>http://who.int/icd#4200_588c79f3_df65_43e0_903d_add110bf20de</v>
      </c>
    </row>
    <row collapsed="false" customFormat="false" customHeight="true" hidden="false" ht="12.75" outlineLevel="0" r="288">
      <c r="A288" s="1" t="s">
        <v>34595</v>
      </c>
      <c r="B288" s="0" t="str">
        <f aca="false">VLOOKUP(A288,IDMap!$B$1:$C$48964,2, 0)</f>
        <v>http://who.int/icd#4245_588c79f3_df65_43e0_903d_add110bf20de</v>
      </c>
    </row>
    <row collapsed="false" customFormat="false" customHeight="true" hidden="false" ht="12.75" outlineLevel="0" r="289">
      <c r="A289" s="1" t="s">
        <v>34571</v>
      </c>
      <c r="B289" s="0" t="str">
        <f aca="false">VLOOKUP(A289,IDMap!$B$1:$C$48964,2, 0)</f>
        <v>http://who.int/icd#4080_588c79f3_df65_43e0_903d_add110bf20de</v>
      </c>
    </row>
    <row collapsed="false" customFormat="false" customHeight="true" hidden="false" ht="12.75" outlineLevel="0" r="290">
      <c r="A290" s="1" t="s">
        <v>34573</v>
      </c>
      <c r="B290" s="0" t="str">
        <f aca="false">VLOOKUP(A290,IDMap!$B$1:$C$48964,2, 0)</f>
        <v>http://who.int/icd#4095_588c79f3_df65_43e0_903d_add110bf20de</v>
      </c>
    </row>
    <row collapsed="false" customFormat="false" customHeight="true" hidden="false" ht="12.75" outlineLevel="0" r="291">
      <c r="A291" s="1" t="s">
        <v>34597</v>
      </c>
      <c r="B291" s="0" t="str">
        <f aca="false">VLOOKUP(A291,IDMap!$B$1:$C$48964,2, 0)</f>
        <v>http://who.int/icd#5460_588c79f3_df65_43e0_903d_add110bf20de</v>
      </c>
    </row>
    <row collapsed="false" customFormat="false" customHeight="true" hidden="false" ht="12.75" outlineLevel="0" r="292">
      <c r="A292" s="1" t="s">
        <v>34791</v>
      </c>
      <c r="B292" s="0" t="str">
        <f aca="false">VLOOKUP(A292,IDMap!$B$1:$C$48964,2, 0)</f>
        <v>http://who.int/icd#5655_588c79f3_df65_43e0_903d_add110bf20de</v>
      </c>
    </row>
    <row collapsed="false" customFormat="false" customHeight="true" hidden="false" ht="12.75" outlineLevel="0" r="293">
      <c r="A293" s="1" t="s">
        <v>34811</v>
      </c>
      <c r="B293" s="0" t="str">
        <f aca="false">VLOOKUP(A293,IDMap!$B$1:$C$48964,2, 0)</f>
        <v>http://who.int/icd#5805_588c79f3_df65_43e0_903d_add110bf20de</v>
      </c>
    </row>
    <row collapsed="false" customFormat="false" customHeight="true" hidden="false" ht="12.75" outlineLevel="0" r="294">
      <c r="A294" s="1" t="s">
        <v>34813</v>
      </c>
      <c r="B294" s="0" t="str">
        <f aca="false">VLOOKUP(A294,IDMap!$B$1:$C$48964,2, 0)</f>
        <v>http://who.int/icd#5820_588c79f3_df65_43e0_903d_add110bf20de</v>
      </c>
    </row>
    <row collapsed="false" customFormat="false" customHeight="true" hidden="false" ht="12.75" outlineLevel="0" r="295">
      <c r="A295" s="1" t="s">
        <v>34815</v>
      </c>
      <c r="B295" s="0" t="str">
        <f aca="false">VLOOKUP(A295,IDMap!$B$1:$C$48964,2, 0)</f>
        <v>http://who.int/icd#5835_588c79f3_df65_43e0_903d_add110bf20de</v>
      </c>
    </row>
    <row collapsed="false" customFormat="false" customHeight="true" hidden="false" ht="12.75" outlineLevel="0" r="296">
      <c r="A296" s="1" t="s">
        <v>34817</v>
      </c>
      <c r="B296" s="0" t="str">
        <f aca="false">VLOOKUP(A296,IDMap!$B$1:$C$48964,2, 0)</f>
        <v>http://who.int/icd#5850_588c79f3_df65_43e0_903d_add110bf20de</v>
      </c>
    </row>
    <row collapsed="false" customFormat="false" customHeight="true" hidden="false" ht="12.75" outlineLevel="0" r="297">
      <c r="A297" s="1" t="s">
        <v>34819</v>
      </c>
      <c r="B297" s="0" t="str">
        <f aca="false">VLOOKUP(A297,IDMap!$B$1:$C$48964,2, 0)</f>
        <v>http://who.int/icd#5865_588c79f3_df65_43e0_903d_add110bf20de</v>
      </c>
    </row>
    <row collapsed="false" customFormat="false" customHeight="true" hidden="false" ht="12.75" outlineLevel="0" r="298">
      <c r="A298" s="1" t="s">
        <v>34825</v>
      </c>
      <c r="B298" s="0" t="str">
        <f aca="false">VLOOKUP(A298,IDMap!$B$1:$C$48964,2, 0)</f>
        <v>http://who.int/icd#5910_588c79f3_df65_43e0_903d_add110bf20de</v>
      </c>
    </row>
    <row collapsed="false" customFormat="false" customHeight="true" hidden="false" ht="12.75" outlineLevel="0" r="299">
      <c r="A299" s="1" t="s">
        <v>34827</v>
      </c>
      <c r="B299" s="0" t="str">
        <f aca="false">VLOOKUP(A299,IDMap!$B$1:$C$48964,2, 0)</f>
        <v>http://who.int/icd#5925_588c79f3_df65_43e0_903d_add110bf20de</v>
      </c>
    </row>
    <row collapsed="false" customFormat="false" customHeight="true" hidden="false" ht="12.75" outlineLevel="0" r="300">
      <c r="A300" s="1" t="s">
        <v>34829</v>
      </c>
      <c r="B300" s="0" t="str">
        <f aca="false">VLOOKUP(A300,IDMap!$B$1:$C$48964,2, 0)</f>
        <v>http://who.int/icd#5940_588c79f3_df65_43e0_903d_add110bf20de</v>
      </c>
    </row>
    <row collapsed="false" customFormat="false" customHeight="true" hidden="false" ht="12.75" outlineLevel="0" r="301">
      <c r="A301" s="1" t="s">
        <v>34793</v>
      </c>
      <c r="B301" s="0" t="str">
        <f aca="false">VLOOKUP(A301,IDMap!$B$1:$C$48964,2, 0)</f>
        <v>http://who.int/icd#5670_588c79f3_df65_43e0_903d_add110bf20de</v>
      </c>
    </row>
    <row collapsed="false" customFormat="false" customHeight="true" hidden="false" ht="12.75" outlineLevel="0" r="302">
      <c r="A302" s="1" t="s">
        <v>34795</v>
      </c>
      <c r="B302" s="0" t="str">
        <f aca="false">VLOOKUP(A302,IDMap!$B$1:$C$48964,2, 0)</f>
        <v>http://who.int/icd#5685_588c79f3_df65_43e0_903d_add110bf20de</v>
      </c>
    </row>
    <row collapsed="false" customFormat="false" customHeight="true" hidden="false" ht="12.75" outlineLevel="0" r="303">
      <c r="A303" s="1" t="s">
        <v>34797</v>
      </c>
      <c r="B303" s="0" t="str">
        <f aca="false">VLOOKUP(A303,IDMap!$B$1:$C$48964,2, 0)</f>
        <v>http://who.int/icd#5700_588c79f3_df65_43e0_903d_add110bf20de</v>
      </c>
    </row>
    <row collapsed="false" customFormat="false" customHeight="true" hidden="false" ht="12.75" outlineLevel="0" r="304">
      <c r="A304" s="1" t="s">
        <v>34799</v>
      </c>
      <c r="B304" s="0" t="str">
        <f aca="false">VLOOKUP(A304,IDMap!$B$1:$C$48964,2, 0)</f>
        <v>http://who.int/icd#5715_588c79f3_df65_43e0_903d_add110bf20de</v>
      </c>
    </row>
    <row collapsed="false" customFormat="false" customHeight="true" hidden="false" ht="12.75" outlineLevel="0" r="305">
      <c r="A305" s="1" t="s">
        <v>34801</v>
      </c>
      <c r="B305" s="0" t="str">
        <f aca="false">VLOOKUP(A305,IDMap!$B$1:$C$48964,2, 0)</f>
        <v>http://who.int/icd#5730_588c79f3_df65_43e0_903d_add110bf20de</v>
      </c>
    </row>
    <row collapsed="false" customFormat="false" customHeight="true" hidden="false" ht="12.75" outlineLevel="0" r="306">
      <c r="A306" s="1" t="s">
        <v>34803</v>
      </c>
      <c r="B306" s="0" t="str">
        <f aca="false">VLOOKUP(A306,IDMap!$B$1:$C$48964,2, 0)</f>
        <v>http://who.int/icd#5745_588c79f3_df65_43e0_903d_add110bf20de</v>
      </c>
    </row>
    <row collapsed="false" customFormat="false" customHeight="true" hidden="false" ht="12.75" outlineLevel="0" r="307">
      <c r="A307" s="1" t="s">
        <v>34809</v>
      </c>
      <c r="B307" s="0" t="str">
        <f aca="false">VLOOKUP(A307,IDMap!$B$1:$C$48964,2, 0)</f>
        <v>http://who.int/icd#5790_588c79f3_df65_43e0_903d_add110bf20de</v>
      </c>
    </row>
    <row collapsed="false" customFormat="false" customHeight="true" hidden="false" ht="12.75" outlineLevel="0" r="308">
      <c r="A308" s="1" t="s">
        <v>34805</v>
      </c>
      <c r="B308" s="0" t="str">
        <f aca="false">VLOOKUP(A308,IDMap!$B$1:$C$48964,2, 0)</f>
        <v>http://who.int/icd#5760_588c79f3_df65_43e0_903d_add110bf20de</v>
      </c>
    </row>
    <row collapsed="false" customFormat="false" customHeight="true" hidden="false" ht="12.75" outlineLevel="0" r="309">
      <c r="A309" s="1" t="s">
        <v>34807</v>
      </c>
      <c r="B309" s="0" t="str">
        <f aca="false">VLOOKUP(A309,IDMap!$B$1:$C$48964,2, 0)</f>
        <v>http://who.int/icd#5775_588c79f3_df65_43e0_903d_add110bf20de</v>
      </c>
    </row>
    <row collapsed="false" customFormat="false" customHeight="true" hidden="false" ht="12.75" outlineLevel="0" r="310">
      <c r="A310" s="1" t="s">
        <v>34765</v>
      </c>
      <c r="B310" s="0" t="str">
        <f aca="false">VLOOKUP(A310,IDMap!$B$1:$C$48964,2, 0)</f>
        <v>http://who.int/icd#5955_588c79f3_df65_43e0_903d_add110bf20de</v>
      </c>
    </row>
    <row collapsed="false" customFormat="false" customHeight="true" hidden="false" ht="12.75" outlineLevel="0" r="311">
      <c r="A311" s="1" t="s">
        <v>34767</v>
      </c>
      <c r="B311" s="0" t="str">
        <f aca="false">VLOOKUP(A311,IDMap!$B$1:$C$48964,2, 0)</f>
        <v>http://who.int/icd#5970_588c79f3_df65_43e0_903d_add110bf20de</v>
      </c>
    </row>
    <row collapsed="false" customFormat="false" customHeight="true" hidden="false" ht="12.75" outlineLevel="0" r="312">
      <c r="A312" s="1" t="s">
        <v>34769</v>
      </c>
      <c r="B312" s="0" t="str">
        <f aca="false">VLOOKUP(A312,IDMap!$B$1:$C$48964,2, 0)</f>
        <v>http://who.int/icd#5985_588c79f3_df65_43e0_903d_add110bf20de</v>
      </c>
    </row>
    <row collapsed="false" customFormat="false" customHeight="true" hidden="false" ht="12.75" outlineLevel="0" r="313">
      <c r="A313" s="1" t="s">
        <v>34771</v>
      </c>
      <c r="B313" s="0" t="str">
        <f aca="false">VLOOKUP(A313,IDMap!$B$1:$C$48964,2, 0)</f>
        <v>http://who.int/icd#6000_588c79f3_df65_43e0_903d_add110bf20de</v>
      </c>
    </row>
    <row collapsed="false" customFormat="false" customHeight="true" hidden="false" ht="12.75" outlineLevel="0" r="314">
      <c r="A314" s="1" t="s">
        <v>34773</v>
      </c>
      <c r="B314" s="0" t="str">
        <f aca="false">VLOOKUP(A314,IDMap!$B$1:$C$48964,2, 0)</f>
        <v>http://who.int/icd#6015_588c79f3_df65_43e0_903d_add110bf20de</v>
      </c>
    </row>
    <row collapsed="false" customFormat="false" customHeight="true" hidden="false" ht="12.75" outlineLevel="0" r="315">
      <c r="A315" s="1" t="s">
        <v>34775</v>
      </c>
      <c r="B315" s="0" t="str">
        <f aca="false">VLOOKUP(A315,IDMap!$B$1:$C$48964,2, 0)</f>
        <v>http://who.int/icd#6030_588c79f3_df65_43e0_903d_add110bf20de</v>
      </c>
    </row>
    <row collapsed="false" customFormat="false" customHeight="true" hidden="false" ht="12.75" outlineLevel="0" r="316">
      <c r="A316" s="1" t="s">
        <v>34777</v>
      </c>
      <c r="B316" s="0" t="str">
        <f aca="false">VLOOKUP(A316,IDMap!$B$1:$C$48964,2, 0)</f>
        <v>http://who.int/icd#6045_588c79f3_df65_43e0_903d_add110bf20de</v>
      </c>
    </row>
    <row collapsed="false" customFormat="false" customHeight="true" hidden="false" ht="12.75" outlineLevel="0" r="317">
      <c r="A317" s="1" t="s">
        <v>34779</v>
      </c>
      <c r="B317" s="0" t="str">
        <f aca="false">VLOOKUP(A317,IDMap!$B$1:$C$48964,2, 0)</f>
        <v>http://who.int/icd#6060_588c79f3_df65_43e0_903d_add110bf20de</v>
      </c>
    </row>
    <row collapsed="false" customFormat="false" customHeight="true" hidden="false" ht="12.75" outlineLevel="0" r="318">
      <c r="A318" s="1" t="s">
        <v>34781</v>
      </c>
      <c r="B318" s="0" t="str">
        <f aca="false">VLOOKUP(A318,IDMap!$B$1:$C$48964,2, 0)</f>
        <v>http://who.int/icd#6075_588c79f3_df65_43e0_903d_add110bf20de</v>
      </c>
    </row>
    <row collapsed="false" customFormat="false" customHeight="true" hidden="false" ht="12.75" outlineLevel="0" r="319">
      <c r="A319" s="1" t="s">
        <v>34783</v>
      </c>
      <c r="B319" s="0" t="str">
        <f aca="false">VLOOKUP(A319,IDMap!$B$1:$C$48964,2, 0)</f>
        <v>http://who.int/icd#6090_588c79f3_df65_43e0_903d_add110bf20de</v>
      </c>
    </row>
    <row collapsed="false" customFormat="false" customHeight="true" hidden="false" ht="12.75" outlineLevel="0" r="320">
      <c r="A320" s="1" t="s">
        <v>34785</v>
      </c>
      <c r="B320" s="0" t="str">
        <f aca="false">VLOOKUP(A320,IDMap!$B$1:$C$48964,2, 0)</f>
        <v>http://who.int/icd#6105_588c79f3_df65_43e0_903d_add110bf20de</v>
      </c>
    </row>
    <row collapsed="false" customFormat="false" customHeight="true" hidden="false" ht="12.75" outlineLevel="0" r="321">
      <c r="A321" s="1" t="s">
        <v>34787</v>
      </c>
      <c r="B321" s="0" t="str">
        <f aca="false">VLOOKUP(A321,IDMap!$B$1:$C$48964,2, 0)</f>
        <v>http://who.int/icd#6120_588c79f3_df65_43e0_903d_add110bf20de</v>
      </c>
    </row>
    <row collapsed="false" customFormat="false" customHeight="true" hidden="false" ht="12.75" outlineLevel="0" r="322">
      <c r="A322" s="1" t="s">
        <v>35419</v>
      </c>
      <c r="B322" s="0" t="str">
        <f aca="false">VLOOKUP(A322,IDMap!$B$1:$C$48964,2, 0)</f>
        <v>http://who.int/icd#3015_dd0250d2_e8cd_4c48_a93f_7997cc1c8b07</v>
      </c>
    </row>
    <row collapsed="false" customFormat="false" customHeight="true" hidden="false" ht="12.75" outlineLevel="0" r="323">
      <c r="A323" s="1" t="s">
        <v>96679</v>
      </c>
      <c r="B323" s="0" t="str">
        <f aca="false">VLOOKUP(A323,IDMap!$B$1:$C$48964,2, 0)</f>
        <v>http://who.int/icd#543_c5246be6_eca3_4c35_ad21_317b5e2861f8</v>
      </c>
    </row>
    <row collapsed="false" customFormat="false" customHeight="true" hidden="false" ht="12.75" outlineLevel="0" r="324">
      <c r="A324" s="1" t="s">
        <v>91977</v>
      </c>
      <c r="B324" s="0" t="str">
        <f aca="false">VLOOKUP(A324,IDMap!$B$1:$C$48964,2, 0)</f>
        <v>http://who.int/icd#75_2d4298c9_ac1c_4ccb_9a22_b551657e8929</v>
      </c>
    </row>
    <row collapsed="false" customFormat="false" customHeight="true" hidden="false" ht="12.75" outlineLevel="0" r="325">
      <c r="A325" s="1" t="s">
        <v>94313</v>
      </c>
      <c r="B325" s="0" t="str">
        <f aca="false">VLOOKUP(A325,IDMap!$B$1:$C$48964,2, 0)</f>
        <v>http://who.int/icd#560_6daf99a9_aca4_4de3_a36a_47a357c471c1</v>
      </c>
    </row>
    <row collapsed="false" customFormat="false" customHeight="true" hidden="false" ht="12.75" outlineLevel="0" r="326">
      <c r="A326" s="1" t="s">
        <v>91979</v>
      </c>
      <c r="B326" s="0" t="str">
        <f aca="false">VLOOKUP(A326,IDMap!$B$1:$C$48964,2, 0)</f>
        <v>http://who.int/icd#90_2d4298c9_ac1c_4ccb_9a22_b551657e8929</v>
      </c>
    </row>
    <row collapsed="false" customFormat="false" customHeight="true" hidden="false" ht="12.75" outlineLevel="0" r="327">
      <c r="A327" s="1" t="s">
        <v>91981</v>
      </c>
      <c r="B327" s="0" t="str">
        <f aca="false">VLOOKUP(A327,IDMap!$B$1:$C$48964,2, 0)</f>
        <v>http://who.int/icd#105_2d4298c9_ac1c_4ccb_9a22_b551657e8929</v>
      </c>
    </row>
    <row collapsed="false" customFormat="false" customHeight="true" hidden="false" ht="12.75" outlineLevel="0" r="328">
      <c r="A328" s="1" t="s">
        <v>96751</v>
      </c>
      <c r="B328" s="0" t="str">
        <f aca="false">VLOOKUP(A328,IDMap!$B$1:$C$48964,2, 0)</f>
        <v>http://who.int/icd#1117_c5246be6_eca3_4c35_ad21_317b5e2861f8</v>
      </c>
    </row>
    <row collapsed="false" customFormat="false" customHeight="true" hidden="false" ht="12.75" outlineLevel="0" r="329">
      <c r="A329" s="1" t="s">
        <v>35543</v>
      </c>
      <c r="B329" s="0" t="str">
        <f aca="false">VLOOKUP(A329,IDMap!$B$1:$C$48964,2, 0)</f>
        <v>http://who.int/icd#5400_dd0250d2_e8cd_4c48_a93f_7997cc1c8b07</v>
      </c>
    </row>
    <row collapsed="false" customFormat="false" customHeight="true" hidden="false" ht="12.75" outlineLevel="0" r="330">
      <c r="A330" s="1" t="s">
        <v>41193</v>
      </c>
      <c r="B330" s="0" t="str">
        <f aca="false">VLOOKUP(A330,IDMap!$B$1:$C$48964,2, 0)</f>
        <v>http://who.int/icd#21227_fba2e671_3f12_4bbe_b446_34f816e9708a</v>
      </c>
    </row>
    <row collapsed="false" customFormat="false" customHeight="true" hidden="false" ht="12.75" outlineLevel="0" r="331">
      <c r="A331" s="1" t="s">
        <v>41195</v>
      </c>
      <c r="B331" s="0" t="str">
        <f aca="false">VLOOKUP(A331,IDMap!$B$1:$C$48964,2, 0)</f>
        <v>http://who.int/icd#21242_fba2e671_3f12_4bbe_b446_34f816e9708a</v>
      </c>
    </row>
    <row collapsed="false" customFormat="false" customHeight="true" hidden="false" ht="12.75" outlineLevel="0" r="332">
      <c r="A332" s="1" t="s">
        <v>41265</v>
      </c>
      <c r="B332" s="0" t="str">
        <f aca="false">VLOOKUP(A332,IDMap!$B$1:$C$48964,2, 0)</f>
        <v>http://who.int/icd#1185_2131216e_9dc2_4ce6_990e_a6b0a4dbe166</v>
      </c>
    </row>
    <row collapsed="false" customFormat="false" customHeight="true" hidden="false" ht="12.75" outlineLevel="0" r="333">
      <c r="A333" s="1" t="s">
        <v>41259</v>
      </c>
      <c r="B333" s="0" t="str">
        <f aca="false">VLOOKUP(A333,IDMap!$B$1:$C$48964,2, 0)</f>
        <v>http://who.int/icd#21272_fba2e671_3f12_4bbe_b446_34f816e9708a</v>
      </c>
    </row>
    <row collapsed="false" customFormat="false" customHeight="true" hidden="false" ht="12.75" outlineLevel="0" r="334">
      <c r="A334" s="1" t="s">
        <v>41261</v>
      </c>
      <c r="B334" s="0" t="str">
        <f aca="false">VLOOKUP(A334,IDMap!$B$1:$C$48964,2, 0)</f>
        <v>http://who.int/icd#21287_fba2e671_3f12_4bbe_b446_34f816e9708a</v>
      </c>
    </row>
    <row collapsed="false" customFormat="false" customHeight="true" hidden="false" ht="12.75" outlineLevel="0" r="335">
      <c r="A335" s="1" t="s">
        <v>41263</v>
      </c>
      <c r="B335" s="0" t="str">
        <f aca="false">VLOOKUP(A335,IDMap!$B$1:$C$48964,2, 0)</f>
        <v>http://who.int/icd#21302_fba2e671_3f12_4bbe_b446_34f816e9708a</v>
      </c>
    </row>
    <row collapsed="false" customFormat="false" customHeight="true" hidden="false" ht="12.75" outlineLevel="0" r="336">
      <c r="A336" s="1" t="s">
        <v>35017</v>
      </c>
      <c r="B336" s="0" t="str">
        <f aca="false">VLOOKUP(A336,IDMap!$B$1:$C$48964,2, 0)</f>
        <v>http://who.int/icd#6315_588c79f3_df65_43e0_903d_add110bf20de</v>
      </c>
    </row>
    <row collapsed="false" customFormat="false" customHeight="true" hidden="false" ht="12.75" outlineLevel="0" r="337">
      <c r="A337" s="1" t="s">
        <v>35019</v>
      </c>
      <c r="B337" s="0" t="str">
        <f aca="false">VLOOKUP(A337,IDMap!$B$1:$C$48964,2, 0)</f>
        <v>http://who.int/icd#6330_588c79f3_df65_43e0_903d_add110bf20de</v>
      </c>
    </row>
    <row collapsed="false" customFormat="false" customHeight="true" hidden="false" ht="12.75" outlineLevel="0" r="338">
      <c r="A338" s="1" t="s">
        <v>35009</v>
      </c>
      <c r="B338" s="0" t="str">
        <f aca="false">VLOOKUP(A338,IDMap!$B$1:$C$48964,2, 0)</f>
        <v>http://who.int/icd#6255_588c79f3_df65_43e0_903d_add110bf20de</v>
      </c>
    </row>
    <row collapsed="false" customFormat="false" customHeight="true" hidden="false" ht="12.75" outlineLevel="0" r="339">
      <c r="A339" s="1" t="s">
        <v>35011</v>
      </c>
      <c r="B339" s="0" t="str">
        <f aca="false">VLOOKUP(A339,IDMap!$B$1:$C$48964,2, 0)</f>
        <v>http://who.int/icd#6270_588c79f3_df65_43e0_903d_add110bf20de</v>
      </c>
    </row>
    <row collapsed="false" customFormat="false" customHeight="true" hidden="false" ht="12.75" outlineLevel="0" r="340">
      <c r="A340" s="1" t="s">
        <v>35545</v>
      </c>
      <c r="B340" s="0" t="str">
        <f aca="false">VLOOKUP(A340,IDMap!$B$1:$C$48964,2, 0)</f>
        <v>http://who.int/icd#5415_dd0250d2_e8cd_4c48_a93f_7997cc1c8b07</v>
      </c>
    </row>
    <row collapsed="false" customFormat="false" customHeight="true" hidden="false" ht="12.75" outlineLevel="0" r="341">
      <c r="A341" s="1" t="s">
        <v>35721</v>
      </c>
      <c r="B341" s="0" t="str">
        <f aca="false">VLOOKUP(A341,IDMap!$B$1:$C$48964,2, 0)</f>
        <v>http://who.int/icd#5655_dd0250d2_e8cd_4c48_a93f_7997cc1c8b07</v>
      </c>
    </row>
    <row collapsed="false" customFormat="false" customHeight="true" hidden="false" ht="12.75" outlineLevel="0" r="342">
      <c r="A342" s="1" t="s">
        <v>96917</v>
      </c>
      <c r="B342" s="0" t="str">
        <f aca="false">VLOOKUP(A342,IDMap!$B$1:$C$48964,2, 0)</f>
        <v>http://who.int/icd#2442_c5246be6_eca3_4c35_ad21_317b5e2861f8</v>
      </c>
    </row>
    <row collapsed="false" customFormat="false" customHeight="true" hidden="false" ht="12.75" outlineLevel="0" r="343">
      <c r="A343" s="1" t="s">
        <v>35423</v>
      </c>
      <c r="B343" s="0" t="str">
        <f aca="false">VLOOKUP(A343,IDMap!$B$1:$C$48964,2, 0)</f>
        <v>http://who.int/icd#3045_dd0250d2_e8cd_4c48_a93f_7997cc1c8b07</v>
      </c>
    </row>
    <row collapsed="false" customFormat="false" customHeight="true" hidden="false" ht="12.75" outlineLevel="0" r="344">
      <c r="A344" s="1" t="s">
        <v>73655</v>
      </c>
      <c r="B344" s="0" t="str">
        <f aca="false">VLOOKUP(A344,IDMap!$B$1:$C$48964,2, 0)</f>
        <v>http://who.int/icd#440_1e4c5207_b1e3_4959_ac0c_d4ff2b8506c1</v>
      </c>
    </row>
    <row collapsed="false" customFormat="false" customHeight="true" hidden="false" ht="12.75" outlineLevel="0" r="345">
      <c r="A345" s="1" t="s">
        <v>73671</v>
      </c>
      <c r="B345" s="0" t="str">
        <f aca="false">VLOOKUP(A345,IDMap!$B$1:$C$48964,2, 0)</f>
        <v>http://who.int/icd#2610_1c662c6b_68f9_42a4_b7d3_90798bfc2caa</v>
      </c>
    </row>
    <row collapsed="false" customFormat="false" customHeight="true" hidden="false" ht="12.75" outlineLevel="0" r="346">
      <c r="A346" s="1" t="s">
        <v>73673</v>
      </c>
      <c r="B346" s="0" t="str">
        <f aca="false">VLOOKUP(A346,IDMap!$B$1:$C$48964,2, 0)</f>
        <v>http://who.int/icd#2625_1c662c6b_68f9_42a4_b7d3_90798bfc2caa</v>
      </c>
    </row>
    <row collapsed="false" customFormat="false" customHeight="true" hidden="false" ht="12.75" outlineLevel="0" r="347">
      <c r="A347" s="1" t="s">
        <v>73285</v>
      </c>
      <c r="B347" s="0" t="str">
        <f aca="false">VLOOKUP(A347,IDMap!$B$1:$C$48964,2, 0)</f>
        <v>http://who.int/icd#H04.33</v>
      </c>
    </row>
    <row collapsed="false" customFormat="false" customHeight="true" hidden="false" ht="12.75" outlineLevel="0" r="348">
      <c r="A348" s="1" t="s">
        <v>73283</v>
      </c>
      <c r="B348" s="0" t="str">
        <f aca="false">VLOOKUP(A348,IDMap!$B$1:$C$48964,2, 0)</f>
        <v>http://who.int/icd#H04.42</v>
      </c>
    </row>
    <row collapsed="false" customFormat="false" customHeight="true" hidden="false" ht="12.75" outlineLevel="0" r="349">
      <c r="A349" s="1" t="s">
        <v>73289</v>
      </c>
      <c r="B349" s="0" t="str">
        <f aca="false">VLOOKUP(A349,IDMap!$B$1:$C$48964,2, 0)</f>
        <v>http://who.int/icd#H04.32</v>
      </c>
    </row>
    <row collapsed="false" customFormat="false" customHeight="true" hidden="false" ht="12.75" outlineLevel="0" r="350">
      <c r="A350" s="1" t="s">
        <v>73291</v>
      </c>
      <c r="B350" s="0" t="str">
        <f aca="false">VLOOKUP(A350,IDMap!$B$1:$C$48964,2, 0)</f>
        <v>http://who.int/icd#H04.41</v>
      </c>
    </row>
    <row collapsed="false" customFormat="false" customHeight="true" hidden="false" ht="12.75" outlineLevel="0" r="351">
      <c r="A351" s="1" t="s">
        <v>73641</v>
      </c>
      <c r="B351" s="0" t="str">
        <f aca="false">VLOOKUP(A351,IDMap!$B$1:$C$48964,2, 0)</f>
        <v>http://who.int/icd#6096_890e173e_8bc7_44a1_9345_a738531fdd8e</v>
      </c>
    </row>
    <row collapsed="false" customFormat="false" customHeight="true" hidden="false" ht="12.75" outlineLevel="0" r="352">
      <c r="A352" s="1" t="s">
        <v>75783</v>
      </c>
      <c r="B352" s="0" t="str">
        <f aca="false">VLOOKUP(A352,IDMap!$B$1:$C$48964,2, 0)</f>
        <v>http://who.int/icd#H59.4</v>
      </c>
    </row>
    <row collapsed="false" customFormat="false" customHeight="true" hidden="false" ht="12.75" outlineLevel="0" r="353">
      <c r="A353" s="1" t="s">
        <v>60599</v>
      </c>
      <c r="B353" s="0" t="str">
        <f aca="false">VLOOKUP(A353,IDMap!$B$1:$C$48964,2, 0)</f>
        <v>http://who.int/icd#H00.03</v>
      </c>
    </row>
    <row collapsed="false" customFormat="false" customHeight="true" hidden="false" ht="12.75" outlineLevel="0" r="354">
      <c r="A354" s="1" t="s">
        <v>60601</v>
      </c>
      <c r="B354" s="0" t="str">
        <f aca="false">VLOOKUP(A354,IDMap!$B$1:$C$48964,2, 0)</f>
        <v>http://who.int/icd#H00.031</v>
      </c>
    </row>
    <row collapsed="false" customFormat="false" customHeight="true" hidden="false" ht="12.75" outlineLevel="0" r="355">
      <c r="A355" s="1" t="s">
        <v>60603</v>
      </c>
      <c r="B355" s="0" t="str">
        <f aca="false">VLOOKUP(A355,IDMap!$B$1:$C$48964,2, 0)</f>
        <v>http://who.int/icd#H00.032</v>
      </c>
    </row>
    <row collapsed="false" customFormat="false" customHeight="true" hidden="false" ht="12.75" outlineLevel="0" r="356">
      <c r="A356" s="1" t="s">
        <v>60609</v>
      </c>
      <c r="B356" s="0" t="str">
        <f aca="false">VLOOKUP(A356,IDMap!$B$1:$C$48964,2, 0)</f>
        <v>http://who.int/icd#H00.011</v>
      </c>
    </row>
    <row collapsed="false" customFormat="false" customHeight="true" hidden="false" ht="12.75" outlineLevel="0" r="357">
      <c r="A357" s="1" t="s">
        <v>60611</v>
      </c>
      <c r="B357" s="0" t="str">
        <f aca="false">VLOOKUP(A357,IDMap!$B$1:$C$48964,2, 0)</f>
        <v>http://who.int/icd#H00.012</v>
      </c>
    </row>
    <row collapsed="false" customFormat="false" customHeight="true" hidden="false" ht="12.75" outlineLevel="0" r="358">
      <c r="A358" s="1" t="s">
        <v>60615</v>
      </c>
      <c r="B358" s="0" t="str">
        <f aca="false">VLOOKUP(A358,IDMap!$B$1:$C$48964,2, 0)</f>
        <v>http://who.int/icd#H00.021</v>
      </c>
    </row>
    <row collapsed="false" customFormat="false" customHeight="true" hidden="false" ht="12.75" outlineLevel="0" r="359">
      <c r="A359" s="1" t="s">
        <v>60617</v>
      </c>
      <c r="B359" s="0" t="str">
        <f aca="false">VLOOKUP(A359,IDMap!$B$1:$C$48964,2, 0)</f>
        <v>http://who.int/icd#H00.022</v>
      </c>
    </row>
    <row collapsed="false" customFormat="false" customHeight="true" hidden="false" ht="12.75" outlineLevel="0" r="360">
      <c r="A360" s="1" t="s">
        <v>60619</v>
      </c>
      <c r="B360" s="0" t="str">
        <f aca="false">VLOOKUP(A360,IDMap!$B$1:$C$48964,2, 0)</f>
        <v>http://who.int/icd#H01.0</v>
      </c>
    </row>
    <row collapsed="false" customFormat="false" customHeight="true" hidden="false" ht="12.75" outlineLevel="0" r="361">
      <c r="A361" s="1" t="s">
        <v>60593</v>
      </c>
      <c r="B361" s="0" t="str">
        <f aca="false">VLOOKUP(A361,IDMap!$B$1:$C$48964,2, 0)</f>
        <v>http://who.int/icd#H03.0</v>
      </c>
    </row>
    <row collapsed="false" customFormat="false" customHeight="true" hidden="false" ht="12.75" outlineLevel="0" r="362">
      <c r="A362" s="1" t="s">
        <v>73189</v>
      </c>
      <c r="B362" s="0" t="str">
        <f aca="false">VLOOKUP(A362,IDMap!$B$1:$C$48964,2, 0)</f>
        <v>http://who.int/icd#3765_2494a080_32f2_4041_86cd_e358ae853fc5</v>
      </c>
    </row>
    <row collapsed="false" customFormat="false" customHeight="true" hidden="false" ht="12.75" outlineLevel="0" r="363">
      <c r="A363" s="1" t="s">
        <v>73191</v>
      </c>
      <c r="B363" s="0" t="str">
        <f aca="false">VLOOKUP(A363,IDMap!$B$1:$C$48964,2, 0)</f>
        <v>http://who.int/icd#3780_2494a080_32f2_4041_86cd_e358ae853fc5</v>
      </c>
    </row>
    <row collapsed="false" customFormat="false" customHeight="true" hidden="false" ht="12.75" outlineLevel="0" r="364">
      <c r="A364" s="1" t="s">
        <v>73193</v>
      </c>
      <c r="B364" s="0" t="str">
        <f aca="false">VLOOKUP(A364,IDMap!$B$1:$C$48964,2, 0)</f>
        <v>http://who.int/icd#3795_2494a080_32f2_4041_86cd_e358ae853fc5</v>
      </c>
    </row>
    <row collapsed="false" customFormat="false" customHeight="true" hidden="false" ht="12.75" outlineLevel="0" r="365">
      <c r="A365" s="1" t="s">
        <v>73195</v>
      </c>
      <c r="B365" s="0" t="str">
        <f aca="false">VLOOKUP(A365,IDMap!$B$1:$C$48964,2, 0)</f>
        <v>http://who.int/icd#3810_2494a080_32f2_4041_86cd_e358ae853fc5</v>
      </c>
    </row>
    <row collapsed="false" customFormat="false" customHeight="true" hidden="false" ht="12.75" outlineLevel="0" r="366">
      <c r="A366" s="1" t="s">
        <v>73197</v>
      </c>
      <c r="B366" s="0" t="str">
        <f aca="false">VLOOKUP(A366,IDMap!$B$1:$C$48964,2, 0)</f>
        <v>http://who.int/icd#3825_2494a080_32f2_4041_86cd_e358ae853fc5</v>
      </c>
    </row>
    <row collapsed="false" customFormat="false" customHeight="true" hidden="false" ht="12.75" outlineLevel="0" r="367">
      <c r="A367" s="1" t="s">
        <v>73199</v>
      </c>
      <c r="B367" s="0" t="str">
        <f aca="false">VLOOKUP(A367,IDMap!$B$1:$C$48964,2, 0)</f>
        <v>http://who.int/icd#3840_2494a080_32f2_4041_86cd_e358ae853fc5</v>
      </c>
    </row>
    <row collapsed="false" customFormat="false" customHeight="true" hidden="false" ht="12.75" outlineLevel="0" r="368">
      <c r="A368" s="1" t="s">
        <v>73203</v>
      </c>
      <c r="B368" s="0" t="str">
        <f aca="false">VLOOKUP(A368,IDMap!$B$1:$C$48964,2, 0)</f>
        <v>http://who.int/icd#3870_2494a080_32f2_4041_86cd_e358ae853fc5</v>
      </c>
    </row>
    <row collapsed="false" customFormat="false" customHeight="true" hidden="false" ht="12.75" outlineLevel="0" r="369">
      <c r="A369" s="1" t="s">
        <v>73205</v>
      </c>
      <c r="B369" s="0" t="str">
        <f aca="false">VLOOKUP(A369,IDMap!$B$1:$C$48964,2, 0)</f>
        <v>http://who.int/icd#3885_2494a080_32f2_4041_86cd_e358ae853fc5</v>
      </c>
    </row>
    <row collapsed="false" customFormat="false" customHeight="true" hidden="false" ht="12.75" outlineLevel="0" r="370">
      <c r="A370" s="1" t="s">
        <v>73207</v>
      </c>
      <c r="B370" s="0" t="str">
        <f aca="false">VLOOKUP(A370,IDMap!$B$1:$C$48964,2, 0)</f>
        <v>http://who.int/icd#3900_2494a080_32f2_4041_86cd_e358ae853fc5</v>
      </c>
    </row>
    <row collapsed="false" customFormat="false" customHeight="true" hidden="false" ht="12.75" outlineLevel="0" r="371">
      <c r="A371" s="1" t="s">
        <v>73209</v>
      </c>
      <c r="B371" s="0" t="str">
        <f aca="false">VLOOKUP(A371,IDMap!$B$1:$C$48964,2, 0)</f>
        <v>http://who.int/icd#3915_2494a080_32f2_4041_86cd_e358ae853fc5</v>
      </c>
    </row>
    <row collapsed="false" customFormat="false" customHeight="true" hidden="false" ht="12.75" outlineLevel="0" r="372">
      <c r="A372" s="1" t="s">
        <v>73211</v>
      </c>
      <c r="B372" s="0" t="str">
        <f aca="false">VLOOKUP(A372,IDMap!$B$1:$C$48964,2, 0)</f>
        <v>http://who.int/icd#3930_2494a080_32f2_4041_86cd_e358ae853fc5</v>
      </c>
    </row>
    <row collapsed="false" customFormat="false" customHeight="true" hidden="false" ht="12.75" outlineLevel="0" r="373">
      <c r="A373" s="1" t="s">
        <v>73213</v>
      </c>
      <c r="B373" s="0" t="str">
        <f aca="false">VLOOKUP(A373,IDMap!$B$1:$C$48964,2, 0)</f>
        <v>http://who.int/icd#3945_2494a080_32f2_4041_86cd_e358ae853fc5</v>
      </c>
    </row>
    <row collapsed="false" customFormat="false" customHeight="true" hidden="false" ht="12.75" outlineLevel="0" r="374">
      <c r="A374" s="1" t="s">
        <v>73215</v>
      </c>
      <c r="B374" s="0" t="str">
        <f aca="false">VLOOKUP(A374,IDMap!$B$1:$C$48964,2, 0)</f>
        <v>http://who.int/icd#3960_2494a080_32f2_4041_86cd_e358ae853fc5</v>
      </c>
    </row>
    <row collapsed="false" customFormat="false" customHeight="true" hidden="false" ht="12.75" outlineLevel="0" r="375">
      <c r="A375" s="1" t="s">
        <v>73217</v>
      </c>
      <c r="B375" s="0" t="str">
        <f aca="false">VLOOKUP(A375,IDMap!$B$1:$C$48964,2, 0)</f>
        <v>http://who.int/icd#3975_2494a080_32f2_4041_86cd_e358ae853fc5</v>
      </c>
    </row>
    <row collapsed="false" customFormat="false" customHeight="true" hidden="false" ht="12.75" outlineLevel="0" r="376">
      <c r="A376" s="1" t="s">
        <v>73221</v>
      </c>
      <c r="B376" s="0" t="str">
        <f aca="false">VLOOKUP(A376,IDMap!$B$1:$C$48964,2, 0)</f>
        <v>http://who.int/icd#4005_2494a080_32f2_4041_86cd_e358ae853fc5</v>
      </c>
    </row>
    <row collapsed="false" customFormat="false" customHeight="true" hidden="false" ht="12.75" outlineLevel="0" r="377">
      <c r="A377" s="1" t="s">
        <v>73223</v>
      </c>
      <c r="B377" s="0" t="str">
        <f aca="false">VLOOKUP(A377,IDMap!$B$1:$C$48964,2, 0)</f>
        <v>http://who.int/icd#4020_2494a080_32f2_4041_86cd_e358ae853fc5</v>
      </c>
    </row>
    <row collapsed="false" customFormat="false" customHeight="true" hidden="false" ht="12.75" outlineLevel="0" r="378">
      <c r="A378" s="1" t="s">
        <v>73227</v>
      </c>
      <c r="B378" s="0" t="str">
        <f aca="false">VLOOKUP(A378,IDMap!$B$1:$C$48964,2, 0)</f>
        <v>http://who.int/icd#4050_2494a080_32f2_4041_86cd_e358ae853fc5</v>
      </c>
    </row>
    <row collapsed="false" customFormat="false" customHeight="true" hidden="false" ht="12.75" outlineLevel="0" r="379">
      <c r="A379" s="1" t="s">
        <v>73229</v>
      </c>
      <c r="B379" s="0" t="str">
        <f aca="false">VLOOKUP(A379,IDMap!$B$1:$C$48964,2, 0)</f>
        <v>http://who.int/icd#4065_2494a080_32f2_4041_86cd_e358ae853fc5</v>
      </c>
    </row>
    <row collapsed="false" customFormat="false" customHeight="true" hidden="false" ht="12.75" outlineLevel="0" r="380">
      <c r="A380" s="1" t="s">
        <v>73231</v>
      </c>
      <c r="B380" s="0" t="str">
        <f aca="false">VLOOKUP(A380,IDMap!$B$1:$C$48964,2, 0)</f>
        <v>http://who.int/icd#4080_2494a080_32f2_4041_86cd_e358ae853fc5</v>
      </c>
    </row>
    <row collapsed="false" customFormat="false" customHeight="true" hidden="false" ht="12.75" outlineLevel="0" r="381">
      <c r="A381" s="1" t="s">
        <v>73513</v>
      </c>
      <c r="B381" s="0" t="str">
        <f aca="false">VLOOKUP(A381,IDMap!$B$1:$C$48964,2, 0)</f>
        <v>http://who.int/icd#H05.04</v>
      </c>
    </row>
    <row collapsed="false" customFormat="false" customHeight="true" hidden="false" ht="12.75" outlineLevel="0" r="382">
      <c r="A382" s="1" t="s">
        <v>73515</v>
      </c>
      <c r="B382" s="0" t="str">
        <f aca="false">VLOOKUP(A382,IDMap!$B$1:$C$48964,2, 0)</f>
        <v>http://who.int/icd#6000_2494a080_32f2_4041_86cd_e358ae853fc5</v>
      </c>
    </row>
    <row collapsed="false" customFormat="false" customHeight="true" hidden="false" ht="12.75" outlineLevel="0" r="383">
      <c r="A383" s="1" t="s">
        <v>73517</v>
      </c>
      <c r="B383" s="0" t="str">
        <f aca="false">VLOOKUP(A383,IDMap!$B$1:$C$48964,2, 0)</f>
        <v>http://who.int/icd#6030_2494a080_32f2_4041_86cd_e358ae853fc5</v>
      </c>
    </row>
    <row collapsed="false" customFormat="false" customHeight="true" hidden="false" ht="12.75" outlineLevel="0" r="384">
      <c r="A384" s="1" t="s">
        <v>73521</v>
      </c>
      <c r="B384" s="0" t="str">
        <f aca="false">VLOOKUP(A384,IDMap!$B$1:$C$48964,2, 0)</f>
        <v>http://who.int/icd#H05.03</v>
      </c>
    </row>
    <row collapsed="false" customFormat="false" customHeight="true" hidden="false" ht="12.75" outlineLevel="0" r="385">
      <c r="A385" s="1" t="s">
        <v>73523</v>
      </c>
      <c r="B385" s="0" t="str">
        <f aca="false">VLOOKUP(A385,IDMap!$B$1:$C$48964,2, 0)</f>
        <v>http://who.int/icd#H05.02</v>
      </c>
    </row>
    <row collapsed="false" customFormat="false" customHeight="true" hidden="false" ht="12.75" outlineLevel="0" r="386">
      <c r="A386" s="1" t="s">
        <v>73531</v>
      </c>
      <c r="B386" s="0" t="str">
        <f aca="false">VLOOKUP(A386,IDMap!$B$1:$C$48964,2, 0)</f>
        <v>http://who.int/icd#6105_2494a080_32f2_4041_86cd_e358ae853fc5</v>
      </c>
    </row>
    <row collapsed="false" customFormat="false" customHeight="true" hidden="false" ht="12.75" outlineLevel="0" r="387">
      <c r="A387" s="1" t="s">
        <v>73533</v>
      </c>
      <c r="B387" s="0" t="str">
        <f aca="false">VLOOKUP(A387,IDMap!$B$1:$C$48964,2, 0)</f>
        <v>http://who.int/icd#6120_2494a080_32f2_4041_86cd_e358ae853fc5</v>
      </c>
    </row>
    <row collapsed="false" customFormat="false" customHeight="true" hidden="false" ht="12.75" outlineLevel="0" r="388">
      <c r="A388" s="1" t="s">
        <v>73539</v>
      </c>
      <c r="B388" s="0" t="str">
        <f aca="false">VLOOKUP(A388,IDMap!$B$1:$C$48964,2, 0)</f>
        <v>http://who.int/icd#6165_2494a080_32f2_4041_86cd_e358ae853fc5</v>
      </c>
    </row>
    <row collapsed="false" customFormat="false" customHeight="true" hidden="false" ht="12.75" outlineLevel="0" r="389">
      <c r="A389" s="1" t="s">
        <v>73545</v>
      </c>
      <c r="B389" s="0" t="str">
        <f aca="false">VLOOKUP(A389,IDMap!$B$1:$C$48964,2, 0)</f>
        <v>http://who.int/icd#6210_2494a080_32f2_4041_86cd_e358ae853fc5</v>
      </c>
    </row>
    <row collapsed="false" customFormat="false" customHeight="true" hidden="false" ht="12.75" outlineLevel="0" r="390">
      <c r="A390" s="1" t="s">
        <v>74943</v>
      </c>
      <c r="B390" s="0" t="str">
        <f aca="false">VLOOKUP(A390,IDMap!$B$1:$C$48964,2, 0)</f>
        <v>http://who.int/icd#H13.0</v>
      </c>
    </row>
    <row collapsed="false" customFormat="false" customHeight="true" hidden="false" ht="12.75" outlineLevel="0" r="391">
      <c r="A391" s="1" t="s">
        <v>75151</v>
      </c>
      <c r="B391" s="0" t="str">
        <f aca="false">VLOOKUP(A391,IDMap!$B$1:$C$48964,2, 0)</f>
        <v>http://who.int/icd#2070_1c662c6b_68f9_42a4_b7d3_90798bfc2caa</v>
      </c>
    </row>
    <row collapsed="false" customFormat="false" customHeight="true" hidden="false" ht="12.75" outlineLevel="0" r="392">
      <c r="A392" s="1" t="s">
        <v>75153</v>
      </c>
      <c r="B392" s="0" t="str">
        <f aca="false">VLOOKUP(A392,IDMap!$B$1:$C$48964,2, 0)</f>
        <v>http://who.int/icd#2085_1c662c6b_68f9_42a4_b7d3_90798bfc2caa</v>
      </c>
    </row>
    <row collapsed="false" customFormat="false" customHeight="true" hidden="false" ht="12.75" outlineLevel="0" r="393">
      <c r="A393" s="1" t="s">
        <v>75155</v>
      </c>
      <c r="B393" s="0" t="str">
        <f aca="false">VLOOKUP(A393,IDMap!$B$1:$C$48964,2, 0)</f>
        <v>http://who.int/icd#2100_1c662c6b_68f9_42a4_b7d3_90798bfc2caa</v>
      </c>
    </row>
    <row collapsed="false" customFormat="false" customHeight="true" hidden="false" ht="12.75" outlineLevel="0" r="394">
      <c r="A394" s="1" t="s">
        <v>75157</v>
      </c>
      <c r="B394" s="0" t="str">
        <f aca="false">VLOOKUP(A394,IDMap!$B$1:$C$48964,2, 0)</f>
        <v>http://who.int/icd#2115_1c662c6b_68f9_42a4_b7d3_90798bfc2caa</v>
      </c>
    </row>
    <row collapsed="false" customFormat="false" customHeight="true" hidden="false" ht="12.75" outlineLevel="0" r="395">
      <c r="A395" s="1" t="s">
        <v>75159</v>
      </c>
      <c r="B395" s="0" t="str">
        <f aca="false">VLOOKUP(A395,IDMap!$B$1:$C$48964,2, 0)</f>
        <v>http://who.int/icd#2130_1c662c6b_68f9_42a4_b7d3_90798bfc2caa</v>
      </c>
    </row>
    <row collapsed="false" customFormat="false" customHeight="true" hidden="false" ht="12.75" outlineLevel="0" r="396">
      <c r="A396" s="1" t="s">
        <v>75167</v>
      </c>
      <c r="B396" s="0" t="str">
        <f aca="false">VLOOKUP(A396,IDMap!$B$1:$C$48964,2, 0)</f>
        <v>http://who.int/icd#2190_1c662c6b_68f9_42a4_b7d3_90798bfc2caa</v>
      </c>
    </row>
    <row collapsed="false" customFormat="false" customHeight="true" hidden="false" ht="12.75" outlineLevel="0" r="397">
      <c r="A397" s="1" t="s">
        <v>75679</v>
      </c>
      <c r="B397" s="0" t="str">
        <f aca="false">VLOOKUP(A397,IDMap!$B$1:$C$48964,2, 0)</f>
        <v>http://who.int/icd#9945_2494a080_32f2_4041_86cd_e358ae853fc5</v>
      </c>
    </row>
    <row collapsed="false" customFormat="false" customHeight="true" hidden="false" ht="12.75" outlineLevel="0" r="398">
      <c r="A398" s="1" t="s">
        <v>76343</v>
      </c>
      <c r="B398" s="0" t="str">
        <f aca="false">VLOOKUP(A398,IDMap!$B$1:$C$48964,2, 0)</f>
        <v>http://who.int/icd#135_1c662c6b_68f9_42a4_b7d3_90798bfc2caa</v>
      </c>
    </row>
    <row collapsed="false" customFormat="false" customHeight="true" hidden="false" ht="12.75" outlineLevel="0" r="399">
      <c r="A399" s="1" t="s">
        <v>76345</v>
      </c>
      <c r="B399" s="0" t="str">
        <f aca="false">VLOOKUP(A399,IDMap!$B$1:$C$48964,2, 0)</f>
        <v>http://who.int/icd#150_1c662c6b_68f9_42a4_b7d3_90798bfc2caa</v>
      </c>
    </row>
    <row collapsed="false" customFormat="false" customHeight="true" hidden="false" ht="12.75" outlineLevel="0" r="400">
      <c r="A400" s="1" t="s">
        <v>76347</v>
      </c>
      <c r="B400" s="0" t="str">
        <f aca="false">VLOOKUP(A400,IDMap!$B$1:$C$48964,2, 0)</f>
        <v>http://who.int/icd#165_1c662c6b_68f9_42a4_b7d3_90798bfc2caa</v>
      </c>
    </row>
    <row collapsed="false" customFormat="false" customHeight="true" hidden="false" ht="12.75" outlineLevel="0" r="401">
      <c r="A401" s="1" t="s">
        <v>76349</v>
      </c>
      <c r="B401" s="0" t="str">
        <f aca="false">VLOOKUP(A401,IDMap!$B$1:$C$48964,2, 0)</f>
        <v>http://who.int/icd#180_1c662c6b_68f9_42a4_b7d3_90798bfc2caa</v>
      </c>
    </row>
    <row collapsed="false" customFormat="false" customHeight="true" hidden="false" ht="12.75" outlineLevel="0" r="402">
      <c r="A402" s="1" t="s">
        <v>76351</v>
      </c>
      <c r="B402" s="0" t="str">
        <f aca="false">VLOOKUP(A402,IDMap!$B$1:$C$48964,2, 0)</f>
        <v>http://who.int/icd#195_1c662c6b_68f9_42a4_b7d3_90798bfc2caa</v>
      </c>
    </row>
    <row collapsed="false" customFormat="false" customHeight="true" hidden="false" ht="12.75" outlineLevel="0" r="403">
      <c r="A403" s="1" t="s">
        <v>76353</v>
      </c>
      <c r="B403" s="0" t="str">
        <f aca="false">VLOOKUP(A403,IDMap!$B$1:$C$48964,2, 0)</f>
        <v>http://who.int/icd#210_1c662c6b_68f9_42a4_b7d3_90798bfc2caa</v>
      </c>
    </row>
    <row collapsed="false" customFormat="false" customHeight="true" hidden="false" ht="12.75" outlineLevel="0" r="404">
      <c r="A404" s="1" t="s">
        <v>76355</v>
      </c>
      <c r="B404" s="0" t="str">
        <f aca="false">VLOOKUP(A404,IDMap!$B$1:$C$48964,2, 0)</f>
        <v>http://who.int/icd#225_1c662c6b_68f9_42a4_b7d3_90798bfc2caa</v>
      </c>
    </row>
    <row collapsed="false" customFormat="false" customHeight="true" hidden="false" ht="12.75" outlineLevel="0" r="405">
      <c r="A405" s="1" t="s">
        <v>76359</v>
      </c>
      <c r="B405" s="0" t="str">
        <f aca="false">VLOOKUP(A405,IDMap!$B$1:$C$48964,2, 0)</f>
        <v>http://who.int/icd#255_1c662c6b_68f9_42a4_b7d3_90798bfc2caa</v>
      </c>
    </row>
    <row collapsed="false" customFormat="false" customHeight="true" hidden="false" ht="12.75" outlineLevel="0" r="406">
      <c r="A406" s="1" t="s">
        <v>76357</v>
      </c>
      <c r="B406" s="0" t="str">
        <f aca="false">VLOOKUP(A406,IDMap!$B$1:$C$48964,2, 0)</f>
        <v>http://who.int/icd#240_1c662c6b_68f9_42a4_b7d3_90798bfc2caa</v>
      </c>
    </row>
    <row collapsed="false" customFormat="false" customHeight="true" hidden="false" ht="12.75" outlineLevel="0" r="407">
      <c r="A407" s="1" t="s">
        <v>76981</v>
      </c>
      <c r="B407" s="0" t="str">
        <f aca="false">VLOOKUP(A407,IDMap!$B$1:$C$48964,2, 0)</f>
        <v>http://who.int/icd#1950_1c662c6b_68f9_42a4_b7d3_90798bfc2caa</v>
      </c>
    </row>
    <row collapsed="false" customFormat="false" customHeight="true" hidden="false" ht="12.75" outlineLevel="0" r="408">
      <c r="A408" s="1" t="s">
        <v>76983</v>
      </c>
      <c r="B408" s="0" t="str">
        <f aca="false">VLOOKUP(A408,IDMap!$B$1:$C$48964,2, 0)</f>
        <v>http://who.int/icd#1965_1c662c6b_68f9_42a4_b7d3_90798bfc2caa</v>
      </c>
    </row>
    <row collapsed="false" customFormat="false" customHeight="true" hidden="false" ht="12.75" outlineLevel="0" r="409">
      <c r="A409" s="1" t="s">
        <v>76985</v>
      </c>
      <c r="B409" s="0" t="str">
        <f aca="false">VLOOKUP(A409,IDMap!$B$1:$C$48964,2, 0)</f>
        <v>http://who.int/icd#1980_1c662c6b_68f9_42a4_b7d3_90798bfc2caa</v>
      </c>
    </row>
    <row collapsed="false" customFormat="false" customHeight="true" hidden="false" ht="12.75" outlineLevel="0" r="410">
      <c r="A410" s="1" t="s">
        <v>76987</v>
      </c>
      <c r="B410" s="0" t="str">
        <f aca="false">VLOOKUP(A410,IDMap!$B$1:$C$48964,2, 0)</f>
        <v>http://who.int/icd#1995_1c662c6b_68f9_42a4_b7d3_90798bfc2caa</v>
      </c>
    </row>
    <row collapsed="false" customFormat="false" customHeight="true" hidden="false" ht="12.75" outlineLevel="0" r="411">
      <c r="A411" s="1" t="s">
        <v>60547</v>
      </c>
      <c r="B411" s="0" t="str">
        <f aca="false">VLOOKUP(A411,IDMap!$B$1:$C$48964,2, 0)</f>
        <v>http://who.int/icd#21392_fba2e671_3f12_4bbe_b446_34f816e9708a</v>
      </c>
    </row>
    <row collapsed="false" customFormat="false" customHeight="true" hidden="false" ht="12.75" outlineLevel="0" r="412">
      <c r="A412" s="1" t="s">
        <v>32987</v>
      </c>
      <c r="B412" s="0" t="str">
        <f aca="false">VLOOKUP(A412,IDMap!$B$1:$C$48964,2, 0)</f>
        <v>http://who.int/icd#4200_2131216e_9dc2_4ce6_990e_a6b0a4dbe166</v>
      </c>
    </row>
    <row collapsed="false" customFormat="false" customHeight="true" hidden="false" ht="12.75" outlineLevel="0" r="413">
      <c r="A413" s="1" t="s">
        <v>34091</v>
      </c>
      <c r="B413" s="0" t="str">
        <f aca="false">VLOOKUP(A413,IDMap!$B$1:$C$48964,2, 0)</f>
        <v>http://who.int/icd#7292_1c662c6b_68f9_42a4_b7d3_90798bfc2caa</v>
      </c>
    </row>
    <row collapsed="false" customFormat="false" customHeight="true" hidden="false" ht="12.75" outlineLevel="0" r="414">
      <c r="A414" s="1" t="s">
        <v>34093</v>
      </c>
      <c r="B414" s="0" t="str">
        <f aca="false">VLOOKUP(A414,IDMap!$B$1:$C$48964,2, 0)</f>
        <v>http://who.int/icd#7307_1c662c6b_68f9_42a4_b7d3_90798bfc2caa</v>
      </c>
    </row>
    <row collapsed="false" customFormat="false" customHeight="true" hidden="false" ht="12.75" outlineLevel="0" r="415">
      <c r="A415" s="1" t="s">
        <v>34089</v>
      </c>
      <c r="B415" s="0" t="str">
        <f aca="false">VLOOKUP(A415,IDMap!$B$1:$C$48964,2, 0)</f>
        <v>http://who.int/icd#7277_1c662c6b_68f9_42a4_b7d3_90798bfc2caa</v>
      </c>
    </row>
    <row collapsed="false" customFormat="false" customHeight="true" hidden="false" ht="12.75" outlineLevel="0" r="416">
      <c r="A416" s="1" t="s">
        <v>34097</v>
      </c>
      <c r="B416" s="0" t="str">
        <f aca="false">VLOOKUP(A416,IDMap!$B$1:$C$48964,2, 0)</f>
        <v>http://who.int/icd#I39</v>
      </c>
    </row>
    <row collapsed="false" customFormat="false" customHeight="true" hidden="false" ht="12.75" outlineLevel="0" r="417">
      <c r="A417" s="1" t="s">
        <v>84379</v>
      </c>
      <c r="B417" s="0" t="str">
        <f aca="false">VLOOKUP(A417,IDMap!$B$1:$C$48964,2, 0)</f>
        <v>http://who.int/icd#4950_85f9e494_34d2_4e3f_b182_f005b6f4e5a4</v>
      </c>
    </row>
    <row collapsed="false" customFormat="false" customHeight="true" hidden="false" ht="12.75" outlineLevel="0" r="418">
      <c r="A418" s="1" t="s">
        <v>84371</v>
      </c>
      <c r="B418" s="0" t="str">
        <f aca="false">VLOOKUP(A418,IDMap!$B$1:$C$48964,2, 0)</f>
        <v>http://who.int/icd#4890_85f9e494_34d2_4e3f_b182_f005b6f4e5a4</v>
      </c>
    </row>
    <row collapsed="false" customFormat="false" customHeight="true" hidden="false" ht="12.75" outlineLevel="0" r="419">
      <c r="A419" s="1" t="s">
        <v>84375</v>
      </c>
      <c r="B419" s="0" t="str">
        <f aca="false">VLOOKUP(A419,IDMap!$B$1:$C$48964,2, 0)</f>
        <v>http://who.int/icd#4920_85f9e494_34d2_4e3f_b182_f005b6f4e5a4</v>
      </c>
    </row>
    <row collapsed="false" customFormat="false" customHeight="true" hidden="false" ht="12.75" outlineLevel="0" r="420">
      <c r="A420" s="1" t="s">
        <v>84377</v>
      </c>
      <c r="B420" s="0" t="str">
        <f aca="false">VLOOKUP(A420,IDMap!$B$1:$C$48964,2, 0)</f>
        <v>http://who.int/icd#4935_85f9e494_34d2_4e3f_b182_f005b6f4e5a4</v>
      </c>
    </row>
    <row collapsed="false" customFormat="false" customHeight="true" hidden="false" ht="12.75" outlineLevel="0" r="421">
      <c r="A421" s="1" t="s">
        <v>84383</v>
      </c>
      <c r="B421" s="0" t="str">
        <f aca="false">VLOOKUP(A421,IDMap!$B$1:$C$48964,2, 0)</f>
        <v>http://who.int/icd#4980_85f9e494_34d2_4e3f_b182_f005b6f4e5a4</v>
      </c>
    </row>
    <row collapsed="false" customFormat="false" customHeight="true" hidden="false" ht="12.75" outlineLevel="0" r="422">
      <c r="A422" s="1" t="s">
        <v>84373</v>
      </c>
      <c r="B422" s="0" t="str">
        <f aca="false">VLOOKUP(A422,IDMap!$B$1:$C$48964,2, 0)</f>
        <v>http://who.int/icd#4905_85f9e494_34d2_4e3f_b182_f005b6f4e5a4</v>
      </c>
    </row>
    <row collapsed="false" customFormat="false" customHeight="true" hidden="false" ht="12.75" outlineLevel="0" r="423">
      <c r="A423" s="1" t="s">
        <v>84381</v>
      </c>
      <c r="B423" s="0" t="str">
        <f aca="false">VLOOKUP(A423,IDMap!$B$1:$C$48964,2, 0)</f>
        <v>http://who.int/icd#4965_85f9e494_34d2_4e3f_b182_f005b6f4e5a4</v>
      </c>
    </row>
    <row collapsed="false" customFormat="false" customHeight="true" hidden="false" ht="12.75" outlineLevel="0" r="424">
      <c r="A424" s="1" t="s">
        <v>34233</v>
      </c>
      <c r="B424" s="0" t="str">
        <f aca="false">VLOOKUP(A424,IDMap!$B$1:$C$48964,2, 0)</f>
        <v>http://who.int/icd#5402_1c662c6b_68f9_42a4_b7d3_90798bfc2caa</v>
      </c>
    </row>
    <row collapsed="false" customFormat="false" customHeight="true" hidden="false" ht="12.75" outlineLevel="0" r="425">
      <c r="A425" s="1" t="s">
        <v>34495</v>
      </c>
      <c r="B425" s="0" t="str">
        <f aca="false">VLOOKUP(A425,IDMap!$B$1:$C$48964,2, 0)</f>
        <v>http://who.int/icd#13805_b047675b_e7d6_403d_8ca9_f59ab5570ff4</v>
      </c>
    </row>
    <row collapsed="false" customFormat="false" customHeight="true" hidden="false" ht="12.75" outlineLevel="0" r="426">
      <c r="A426" s="1" t="s">
        <v>17493</v>
      </c>
      <c r="B426" s="0" t="str">
        <f aca="false">VLOOKUP(A426,IDMap!$B$1:$C$48964,2, 0)</f>
        <v>http://who.int/icd#J09.0</v>
      </c>
    </row>
    <row collapsed="false" customFormat="false" customHeight="true" hidden="false" ht="12.75" outlineLevel="0" r="427">
      <c r="A427" s="1" t="s">
        <v>17491</v>
      </c>
      <c r="B427" s="0" t="str">
        <f aca="false">VLOOKUP(A427,IDMap!$B$1:$C$48964,2, 0)</f>
        <v>http://who.int/icd#J09.1</v>
      </c>
    </row>
    <row collapsed="false" customFormat="false" customHeight="true" hidden="false" ht="12.75" outlineLevel="0" r="428">
      <c r="A428" s="1" t="s">
        <v>17495</v>
      </c>
      <c r="B428" s="0" t="str">
        <f aca="false">VLOOKUP(A428,IDMap!$B$1:$C$48964,2, 0)</f>
        <v>http://who.int/icd#J09.8</v>
      </c>
    </row>
    <row collapsed="false" customFormat="false" customHeight="true" hidden="false" ht="12.75" outlineLevel="0" r="429">
      <c r="A429" s="1" t="s">
        <v>17559</v>
      </c>
      <c r="B429" s="0" t="str">
        <f aca="false">VLOOKUP(A429,IDMap!$B$1:$C$48964,2, 0)</f>
        <v>http://who.int/icd#J17.0</v>
      </c>
    </row>
    <row collapsed="false" customFormat="false" customHeight="true" hidden="false" ht="12.75" outlineLevel="0" r="430">
      <c r="A430" s="1" t="s">
        <v>17561</v>
      </c>
      <c r="B430" s="0" t="str">
        <f aca="false">VLOOKUP(A430,IDMap!$B$1:$C$48964,2, 0)</f>
        <v>http://who.int/icd#J17.1</v>
      </c>
    </row>
    <row collapsed="false" customFormat="false" customHeight="true" hidden="false" ht="12.75" outlineLevel="0" r="431">
      <c r="A431" s="1" t="s">
        <v>17571</v>
      </c>
      <c r="B431" s="0" t="str">
        <f aca="false">VLOOKUP(A431,IDMap!$B$1:$C$48964,2, 0)</f>
        <v>http://who.int/icd#J17.2</v>
      </c>
    </row>
    <row collapsed="false" customFormat="false" customHeight="true" hidden="false" ht="12.75" outlineLevel="0" r="432">
      <c r="A432" s="1" t="s">
        <v>17573</v>
      </c>
      <c r="B432" s="0" t="str">
        <f aca="false">VLOOKUP(A432,IDMap!$B$1:$C$48964,2, 0)</f>
        <v>http://who.int/icd#14509_b047675b_e7d6_403d_8ca9_f59ab5570ff4</v>
      </c>
    </row>
    <row collapsed="false" customFormat="false" customHeight="true" hidden="false" ht="12.75" outlineLevel="0" r="433">
      <c r="A433" s="1" t="s">
        <v>17565</v>
      </c>
      <c r="B433" s="0" t="str">
        <f aca="false">VLOOKUP(A433,IDMap!$B$1:$C$48964,2, 0)</f>
        <v>http://who.int/icd#J17.3</v>
      </c>
    </row>
    <row collapsed="false" customFormat="false" customHeight="true" hidden="false" ht="12.75" outlineLevel="0" r="434">
      <c r="A434" s="1" t="s">
        <v>17567</v>
      </c>
      <c r="B434" s="0" t="str">
        <f aca="false">VLOOKUP(A434,IDMap!$B$1:$C$48964,2, 0)</f>
        <v>http://who.int/icd#18139_b047675b_e7d6_403d_8ca9_f59ab5570ff4</v>
      </c>
    </row>
    <row collapsed="false" customFormat="false" customHeight="true" hidden="false" ht="12.75" outlineLevel="0" r="435">
      <c r="A435" s="1" t="s">
        <v>17563</v>
      </c>
      <c r="B435" s="0" t="str">
        <f aca="false">VLOOKUP(A435,IDMap!$B$1:$C$48964,2, 0)</f>
        <v>http://who.int/icd#J17.8</v>
      </c>
    </row>
    <row collapsed="false" customFormat="false" customHeight="true" hidden="false" ht="12.75" outlineLevel="0" r="436">
      <c r="A436" s="1" t="s">
        <v>45851</v>
      </c>
      <c r="B436" s="0" t="str">
        <f aca="false">VLOOKUP(A436,IDMap!$B$1:$C$48964,2, 0)</f>
        <v>http://who.int/icd#1224_98ae51f9_6af8_41ef_b732_06c5fb864693</v>
      </c>
    </row>
    <row collapsed="false" customFormat="false" customHeight="true" hidden="false" ht="12.75" outlineLevel="0" r="437">
      <c r="A437" s="1" t="s">
        <v>45853</v>
      </c>
      <c r="B437" s="0" t="str">
        <f aca="false">VLOOKUP(A437,IDMap!$B$1:$C$48964,2, 0)</f>
        <v>http://who.int/icd#372_2780462e_2372_4ebc_a671_bf8ffd1008f6</v>
      </c>
    </row>
    <row collapsed="false" customFormat="false" customHeight="true" hidden="false" ht="12.75" outlineLevel="0" r="438">
      <c r="A438" s="1" t="s">
        <v>45855</v>
      </c>
      <c r="B438" s="0" t="str">
        <f aca="false">VLOOKUP(A438,IDMap!$B$1:$C$48964,2, 0)</f>
        <v>http://who.int/icd#1950_81655b5c_debe_4590_b8ad_ea6448685723</v>
      </c>
    </row>
    <row collapsed="false" customFormat="false" customHeight="true" hidden="false" ht="12.75" outlineLevel="0" r="439">
      <c r="A439" s="1" t="s">
        <v>45857</v>
      </c>
      <c r="B439" s="0" t="str">
        <f aca="false">VLOOKUP(A439,IDMap!$B$1:$C$48964,2, 0)</f>
        <v>http://who.int/icd#1236_98ae51f9_6af8_41ef_b732_06c5fb864693</v>
      </c>
    </row>
    <row collapsed="false" customFormat="false" customHeight="true" hidden="false" ht="12.75" outlineLevel="0" r="440">
      <c r="A440" s="1" t="s">
        <v>45861</v>
      </c>
      <c r="B440" s="0" t="str">
        <f aca="false">VLOOKUP(A440,IDMap!$B$1:$C$48964,2, 0)</f>
        <v>http://who.int/icd#444_2780462e_2372_4ebc_a671_bf8ffd1008f6</v>
      </c>
    </row>
    <row collapsed="false" customFormat="false" customHeight="true" hidden="false" ht="12.75" outlineLevel="0" r="441">
      <c r="A441" s="1" t="s">
        <v>45859</v>
      </c>
      <c r="B441" s="0" t="str">
        <f aca="false">VLOOKUP(A441,IDMap!$B$1:$C$48964,2, 0)</f>
        <v>http://who.int/icd#432_2780462e_2372_4ebc_a671_bf8ffd1008f6</v>
      </c>
    </row>
    <row collapsed="false" customFormat="false" customHeight="true" hidden="false" ht="12.75" outlineLevel="0" r="442">
      <c r="A442" s="1" t="s">
        <v>45863</v>
      </c>
      <c r="B442" s="0" t="str">
        <f aca="false">VLOOKUP(A442,IDMap!$B$1:$C$48964,2, 0)</f>
        <v>http://who.int/icd#456_2780462e_2372_4ebc_a671_bf8ffd1008f6</v>
      </c>
    </row>
    <row collapsed="false" customFormat="false" customHeight="true" hidden="false" ht="12.75" outlineLevel="0" r="443">
      <c r="A443" s="1" t="s">
        <v>45865</v>
      </c>
      <c r="B443" s="0" t="str">
        <f aca="false">VLOOKUP(A443,IDMap!$B$1:$C$48964,2, 0)</f>
        <v>http://who.int/icd#1248_98ae51f9_6af8_41ef_b732_06c5fb864693</v>
      </c>
    </row>
    <row collapsed="false" customFormat="false" customHeight="true" hidden="false" ht="12.75" outlineLevel="0" r="444">
      <c r="A444" s="1" t="s">
        <v>45869</v>
      </c>
      <c r="B444" s="0" t="str">
        <f aca="false">VLOOKUP(A444,IDMap!$B$1:$C$48964,2, 0)</f>
        <v>http://who.int/icd#1260_98ae51f9_6af8_41ef_b732_06c5fb864693</v>
      </c>
    </row>
    <row collapsed="false" customFormat="false" customHeight="true" hidden="false" ht="12.75" outlineLevel="0" r="445">
      <c r="A445" s="1" t="s">
        <v>46305</v>
      </c>
      <c r="B445" s="0" t="str">
        <f aca="false">VLOOKUP(A445,IDMap!$B$1:$C$48964,2, 0)</f>
        <v>http://who.int/icd#14494_378b7cb7_5b17_422d_b68b_e793f5e48664</v>
      </c>
    </row>
    <row collapsed="false" customFormat="false" customHeight="true" hidden="false" ht="12.75" outlineLevel="0" r="446">
      <c r="A446" s="1" t="s">
        <v>46283</v>
      </c>
      <c r="B446" s="0" t="str">
        <f aca="false">VLOOKUP(A446,IDMap!$B$1:$C$48964,2, 0)</f>
        <v>http://who.int/icd#4631_b047675b_e7d6_403d_8ca9_f59ab5570ff4</v>
      </c>
    </row>
    <row collapsed="false" customFormat="false" customHeight="true" hidden="false" ht="12.75" outlineLevel="0" r="447">
      <c r="A447" s="1" t="s">
        <v>46285</v>
      </c>
      <c r="B447" s="0" t="str">
        <f aca="false">VLOOKUP(A447,IDMap!$B$1:$C$48964,2, 0)</f>
        <v>http://who.int/icd#612_2780462e_2372_4ebc_a671_bf8ffd1008f6</v>
      </c>
    </row>
    <row collapsed="false" customFormat="false" customHeight="true" hidden="false" ht="12.75" outlineLevel="0" r="448">
      <c r="A448" s="1" t="s">
        <v>46287</v>
      </c>
      <c r="B448" s="0" t="str">
        <f aca="false">VLOOKUP(A448,IDMap!$B$1:$C$48964,2, 0)</f>
        <v>http://who.int/icd#624_2780462e_2372_4ebc_a671_bf8ffd1008f6</v>
      </c>
    </row>
    <row collapsed="false" customFormat="false" customHeight="true" hidden="false" ht="12.75" outlineLevel="0" r="449">
      <c r="A449" s="1" t="s">
        <v>46293</v>
      </c>
      <c r="B449" s="0" t="str">
        <f aca="false">VLOOKUP(A449,IDMap!$B$1:$C$48964,2, 0)</f>
        <v>http://who.int/icd#4653_b047675b_e7d6_403d_8ca9_f59ab5570ff4</v>
      </c>
    </row>
    <row collapsed="false" customFormat="false" customHeight="true" hidden="false" ht="12.75" outlineLevel="0" r="450">
      <c r="A450" s="1" t="s">
        <v>46295</v>
      </c>
      <c r="B450" s="0" t="str">
        <f aca="false">VLOOKUP(A450,IDMap!$B$1:$C$48964,2, 0)</f>
        <v>http://who.int/icd#672_2780462e_2372_4ebc_a671_bf8ffd1008f6</v>
      </c>
    </row>
    <row collapsed="false" customFormat="false" customHeight="true" hidden="false" ht="12.75" outlineLevel="0" r="451">
      <c r="A451" s="1" t="s">
        <v>46297</v>
      </c>
      <c r="B451" s="0" t="str">
        <f aca="false">VLOOKUP(A451,IDMap!$B$1:$C$48964,2, 0)</f>
        <v>http://who.int/icd#4664_b047675b_e7d6_403d_8ca9_f59ab5570ff4</v>
      </c>
    </row>
    <row collapsed="false" customFormat="false" customHeight="true" hidden="false" ht="12.75" outlineLevel="0" r="452">
      <c r="A452" s="1" t="s">
        <v>46299</v>
      </c>
      <c r="B452" s="0" t="str">
        <f aca="false">VLOOKUP(A452,IDMap!$B$1:$C$48964,2, 0)</f>
        <v>http://who.int/icd#696_2780462e_2372_4ebc_a671_bf8ffd1008f6</v>
      </c>
    </row>
    <row collapsed="false" customFormat="false" customHeight="true" hidden="false" ht="12.75" outlineLevel="0" r="453">
      <c r="A453" s="1" t="s">
        <v>46303</v>
      </c>
      <c r="B453" s="0" t="str">
        <f aca="false">VLOOKUP(A453,IDMap!$B$1:$C$48964,2, 0)</f>
        <v>http://who.int/icd#720_2780462e_2372_4ebc_a671_bf8ffd1008f6</v>
      </c>
    </row>
    <row collapsed="false" customFormat="false" customHeight="true" hidden="false" ht="12.75" outlineLevel="0" r="454">
      <c r="A454" s="1" t="s">
        <v>46301</v>
      </c>
      <c r="B454" s="0" t="str">
        <f aca="false">VLOOKUP(A454,IDMap!$B$1:$C$48964,2, 0)</f>
        <v>http://who.int/icd#732_2780462e_2372_4ebc_a671_bf8ffd1008f6</v>
      </c>
    </row>
    <row collapsed="false" customFormat="false" customHeight="true" hidden="false" ht="12.75" outlineLevel="0" r="455">
      <c r="A455" s="1" t="s">
        <v>46289</v>
      </c>
      <c r="B455" s="0" t="str">
        <f aca="false">VLOOKUP(A455,IDMap!$B$1:$C$48964,2, 0)</f>
        <v>http://who.int/icd#4642_b047675b_e7d6_403d_8ca9_f59ab5570ff4</v>
      </c>
    </row>
    <row collapsed="false" customFormat="false" customHeight="true" hidden="false" ht="12.75" outlineLevel="0" r="456">
      <c r="A456" s="1" t="s">
        <v>46291</v>
      </c>
      <c r="B456" s="0" t="str">
        <f aca="false">VLOOKUP(A456,IDMap!$B$1:$C$48964,2, 0)</f>
        <v>http://who.int/icd#648_2780462e_2372_4ebc_a671_bf8ffd1008f6</v>
      </c>
    </row>
    <row collapsed="false" customFormat="false" customHeight="true" hidden="false" ht="12.75" outlineLevel="0" r="457">
      <c r="A457" s="1" t="s">
        <v>85565</v>
      </c>
      <c r="B457" s="0" t="str">
        <f aca="false">VLOOKUP(A457,IDMap!$B$1:$C$48964,2, 0)</f>
        <v>http://who.int/icd#13819_85f9e494_34d2_4e3f_b182_f005b6f4e5a4</v>
      </c>
    </row>
    <row collapsed="false" customFormat="false" customHeight="true" hidden="false" ht="12.75" outlineLevel="0" r="458">
      <c r="A458" s="1" t="s">
        <v>46397</v>
      </c>
      <c r="B458" s="0" t="str">
        <f aca="false">VLOOKUP(A458,IDMap!$B$1:$C$48964,2, 0)</f>
        <v>http://who.int/icd#6720_599a597b_6a33_44a6_bf97_915e75834e46</v>
      </c>
    </row>
    <row collapsed="false" customFormat="false" customHeight="true" hidden="false" ht="12.75" outlineLevel="0" r="459">
      <c r="A459" s="1" t="s">
        <v>46403</v>
      </c>
      <c r="B459" s="0" t="str">
        <f aca="false">VLOOKUP(A459,IDMap!$B$1:$C$48964,2, 0)</f>
        <v>http://who.int/icd#6732_599a597b_6a33_44a6_bf97_915e75834e46</v>
      </c>
    </row>
    <row collapsed="false" customFormat="false" customHeight="true" hidden="false" ht="12.75" outlineLevel="0" r="460">
      <c r="A460" s="1" t="s">
        <v>46399</v>
      </c>
      <c r="B460" s="0" t="str">
        <f aca="false">VLOOKUP(A460,IDMap!$B$1:$C$48964,2, 0)</f>
        <v>http://who.int/icd#6744_599a597b_6a33_44a6_bf97_915e75834e46</v>
      </c>
    </row>
    <row collapsed="false" customFormat="false" customHeight="true" hidden="false" ht="12.75" outlineLevel="0" r="461">
      <c r="A461" s="1" t="s">
        <v>46401</v>
      </c>
      <c r="B461" s="0" t="str">
        <f aca="false">VLOOKUP(A461,IDMap!$B$1:$C$48964,2, 0)</f>
        <v>http://who.int/icd#6756_599a597b_6a33_44a6_bf97_915e75834e46</v>
      </c>
    </row>
    <row collapsed="false" customFormat="false" customHeight="true" hidden="false" ht="12.75" outlineLevel="0" r="462">
      <c r="A462" s="1" t="s">
        <v>44195</v>
      </c>
      <c r="B462" s="0" t="str">
        <f aca="false">VLOOKUP(A462,IDMap!$B$1:$C$48964,2, 0)</f>
        <v>http://who.int/icd#204_2780462e_2372_4ebc_a671_bf8ffd1008f6</v>
      </c>
    </row>
    <row collapsed="false" customFormat="false" customHeight="true" hidden="false" ht="12.75" outlineLevel="0" r="463">
      <c r="A463" s="1" t="s">
        <v>44163</v>
      </c>
      <c r="B463" s="0" t="str">
        <f aca="false">VLOOKUP(A463,IDMap!$B$1:$C$48964,2, 0)</f>
        <v>http://who.int/icd#840_2780462e_2372_4ebc_a671_bf8ffd1008f6</v>
      </c>
    </row>
    <row collapsed="false" customFormat="false" customHeight="true" hidden="false" ht="12.75" outlineLevel="0" r="464">
      <c r="A464" s="1" t="s">
        <v>86603</v>
      </c>
      <c r="B464" s="0" t="str">
        <f aca="false">VLOOKUP(A464,IDMap!$B$1:$C$48964,2, 0)</f>
        <v>http://who.int/icd#21593_85f9e494_34d2_4e3f_b182_f005b6f4e5a4</v>
      </c>
    </row>
    <row collapsed="false" customFormat="false" customHeight="true" hidden="false" ht="12.75" outlineLevel="0" r="465">
      <c r="A465" s="1" t="s">
        <v>44165</v>
      </c>
      <c r="B465" s="0" t="str">
        <f aca="false">VLOOKUP(A465,IDMap!$B$1:$C$48964,2, 0)</f>
        <v>http://who.int/icd#2172_2780462e_2372_4ebc_a671_bf8ffd1008f6</v>
      </c>
    </row>
    <row collapsed="false" customFormat="false" customHeight="true" hidden="false" ht="12.75" outlineLevel="0" r="466">
      <c r="A466" s="1" t="s">
        <v>44167</v>
      </c>
      <c r="B466" s="0" t="str">
        <f aca="false">VLOOKUP(A466,IDMap!$B$1:$C$48964,2, 0)</f>
        <v>http://who.int/icd#2292_2780462e_2372_4ebc_a671_bf8ffd1008f6</v>
      </c>
    </row>
    <row collapsed="false" customFormat="false" customHeight="true" hidden="false" ht="12.75" outlineLevel="0" r="467">
      <c r="A467" s="1" t="s">
        <v>44169</v>
      </c>
      <c r="B467" s="0" t="str">
        <f aca="false">VLOOKUP(A467,IDMap!$B$1:$C$48964,2, 0)</f>
        <v>http://who.int/icd#2304_2780462e_2372_4ebc_a671_bf8ffd1008f6</v>
      </c>
    </row>
    <row collapsed="false" customFormat="false" customHeight="true" hidden="false" ht="12.75" outlineLevel="0" r="468">
      <c r="A468" s="1" t="s">
        <v>44177</v>
      </c>
      <c r="B468" s="0" t="str">
        <f aca="false">VLOOKUP(A468,IDMap!$B$1:$C$48964,2, 0)</f>
        <v>http://who.int/icd#5137_f9f63c92_5923_40a4_94f9_47474a47b1c7</v>
      </c>
    </row>
    <row collapsed="false" customFormat="false" customHeight="true" hidden="false" ht="12.75" outlineLevel="0" r="469">
      <c r="A469" s="1" t="s">
        <v>17165</v>
      </c>
      <c r="B469" s="0" t="str">
        <f aca="false">VLOOKUP(A469,IDMap!$B$1:$C$48964,2, 0)</f>
        <v>http://who.int/icd#390_378b7cb7_5b17_422d_b68b_e793f5e48664</v>
      </c>
    </row>
    <row collapsed="false" customFormat="false" customHeight="true" hidden="false" ht="12.75" outlineLevel="0" r="470">
      <c r="A470" s="1" t="s">
        <v>44171</v>
      </c>
      <c r="B470" s="0" t="str">
        <f aca="false">VLOOKUP(A470,IDMap!$B$1:$C$48964,2, 0)</f>
        <v>http://who.int/icd#2436_2780462e_2372_4ebc_a671_bf8ffd1008f6</v>
      </c>
    </row>
    <row collapsed="false" customFormat="false" customHeight="true" hidden="false" ht="12.75" outlineLevel="0" r="471">
      <c r="A471" s="1" t="s">
        <v>44173</v>
      </c>
      <c r="B471" s="0" t="str">
        <f aca="false">VLOOKUP(A471,IDMap!$B$1:$C$48964,2, 0)</f>
        <v>http://who.int/icd#2448_2780462e_2372_4ebc_a671_bf8ffd1008f6</v>
      </c>
    </row>
    <row collapsed="false" customFormat="false" customHeight="true" hidden="false" ht="12.75" outlineLevel="0" r="472">
      <c r="A472" s="1" t="s">
        <v>44183</v>
      </c>
      <c r="B472" s="0" t="str">
        <f aca="false">VLOOKUP(A472,IDMap!$B$1:$C$48964,2, 0)</f>
        <v>http://who.int/icd#2544_2780462e_2372_4ebc_a671_bf8ffd1008f6</v>
      </c>
    </row>
    <row collapsed="false" customFormat="false" customHeight="true" hidden="false" ht="12.75" outlineLevel="0" r="473">
      <c r="A473" s="1" t="s">
        <v>44199</v>
      </c>
      <c r="B473" s="0" t="str">
        <f aca="false">VLOOKUP(A473,IDMap!$B$1:$C$48964,2, 0)</f>
        <v>http://who.int/icd#2580_2780462e_2372_4ebc_a671_bf8ffd1008f6</v>
      </c>
    </row>
    <row collapsed="false" customFormat="false" customHeight="true" hidden="false" ht="12.75" outlineLevel="0" r="474">
      <c r="A474" s="1" t="s">
        <v>15969</v>
      </c>
      <c r="B474" s="0" t="str">
        <f aca="false">VLOOKUP(A474,IDMap!$B$1:$C$48964,2, 0)</f>
        <v>http://who.int/icd#14719_378b7cb7_5b17_422d_b68b_e793f5e48664</v>
      </c>
    </row>
    <row collapsed="false" customFormat="false" customHeight="true" hidden="false" ht="12.75" outlineLevel="0" r="475">
      <c r="A475" s="1" t="s">
        <v>15975</v>
      </c>
      <c r="B475" s="0" t="str">
        <f aca="false">VLOOKUP(A475,IDMap!$B$1:$C$48964,2, 0)</f>
        <v>http://who.int/icd#660_d4765700_5765_4591_9aab_337c39ce9c2a</v>
      </c>
    </row>
    <row collapsed="false" customFormat="false" customHeight="true" hidden="false" ht="12.75" outlineLevel="0" r="476">
      <c r="A476" s="1" t="s">
        <v>44189</v>
      </c>
      <c r="B476" s="0" t="str">
        <f aca="false">VLOOKUP(A476,IDMap!$B$1:$C$48964,2, 0)</f>
        <v>http://who.int/icd#0_378b7cb7_5b17_422d_b68b_e793f5e48664</v>
      </c>
    </row>
    <row collapsed="false" customFormat="false" customHeight="true" hidden="false" ht="12.75" outlineLevel="0" r="477">
      <c r="A477" s="1" t="s">
        <v>44615</v>
      </c>
      <c r="B477" s="0" t="str">
        <f aca="false">VLOOKUP(A477,IDMap!$B$1:$C$48964,2, 0)</f>
        <v>http://who.int/icd#135_378b7cb7_5b17_422d_b68b_e793f5e48664</v>
      </c>
    </row>
    <row collapsed="false" customFormat="false" customHeight="true" hidden="false" ht="12.75" outlineLevel="0" r="478">
      <c r="A478" s="1" t="s">
        <v>44617</v>
      </c>
      <c r="B478" s="0" t="str">
        <f aca="false">VLOOKUP(A478,IDMap!$B$1:$C$48964,2, 0)</f>
        <v>http://who.int/icd#150_378b7cb7_5b17_422d_b68b_e793f5e48664</v>
      </c>
    </row>
    <row collapsed="false" customFormat="false" customHeight="true" hidden="false" ht="12.75" outlineLevel="0" r="479">
      <c r="A479" s="1" t="s">
        <v>44619</v>
      </c>
      <c r="B479" s="0" t="str">
        <f aca="false">VLOOKUP(A479,IDMap!$B$1:$C$48964,2, 0)</f>
        <v>http://who.int/icd#165_378b7cb7_5b17_422d_b68b_e793f5e48664</v>
      </c>
    </row>
    <row collapsed="false" customFormat="false" customHeight="true" hidden="false" ht="12.75" outlineLevel="0" r="480">
      <c r="A480" s="1" t="s">
        <v>44621</v>
      </c>
      <c r="B480" s="0" t="str">
        <f aca="false">VLOOKUP(A480,IDMap!$B$1:$C$48964,2, 0)</f>
        <v>http://who.int/icd#255_378b7cb7_5b17_422d_b68b_e793f5e48664</v>
      </c>
    </row>
    <row collapsed="false" customFormat="false" customHeight="true" hidden="false" ht="12.75" outlineLevel="0" r="481">
      <c r="A481" s="1" t="s">
        <v>13803</v>
      </c>
      <c r="B481" s="0" t="str">
        <f aca="false">VLOOKUP(A481,IDMap!$B$1:$C$48964,2, 0)</f>
        <v>http://who.int/icd#11319_b047675b_e7d6_403d_8ca9_f59ab5570ff4</v>
      </c>
    </row>
    <row collapsed="false" customFormat="false" customHeight="true" hidden="false" ht="12.75" outlineLevel="0" r="482">
      <c r="A482" s="1" t="s">
        <v>44637</v>
      </c>
      <c r="B482" s="0" t="str">
        <f aca="false">VLOOKUP(A482,IDMap!$B$1:$C$48964,2, 0)</f>
        <v>http://who.int/icd#3345_2494a080_32f2_4041_86cd_e358ae853fc5</v>
      </c>
    </row>
    <row collapsed="false" customFormat="false" customHeight="true" hidden="false" ht="12.75" outlineLevel="0" r="483">
      <c r="A483" s="1" t="s">
        <v>44625</v>
      </c>
      <c r="B483" s="0" t="str">
        <f aca="false">VLOOKUP(A483,IDMap!$B$1:$C$48964,2, 0)</f>
        <v>http://who.int/icd#450_378b7cb7_5b17_422d_b68b_e793f5e48664</v>
      </c>
    </row>
    <row collapsed="false" customFormat="false" customHeight="true" hidden="false" ht="12.75" outlineLevel="0" r="484">
      <c r="A484" s="1" t="s">
        <v>44627</v>
      </c>
      <c r="B484" s="0" t="str">
        <f aca="false">VLOOKUP(A484,IDMap!$B$1:$C$48964,2, 0)</f>
        <v>http://who.int/icd#465_378b7cb7_5b17_422d_b68b_e793f5e48664</v>
      </c>
    </row>
    <row collapsed="false" customFormat="false" customHeight="true" hidden="false" ht="12.75" outlineLevel="0" r="485">
      <c r="A485" s="1" t="s">
        <v>44631</v>
      </c>
      <c r="B485" s="0" t="str">
        <f aca="false">VLOOKUP(A485,IDMap!$B$1:$C$48964,2, 0)</f>
        <v>http://who.int/icd#495_378b7cb7_5b17_422d_b68b_e793f5e48664</v>
      </c>
    </row>
    <row collapsed="false" customFormat="false" customHeight="true" hidden="false" ht="12.75" outlineLevel="0" r="486">
      <c r="A486" s="1" t="s">
        <v>15029</v>
      </c>
      <c r="B486" s="0" t="str">
        <f aca="false">VLOOKUP(A486,IDMap!$B$1:$C$48964,2, 0)</f>
        <v>http://who.int/icd#570_378b7cb7_5b17_422d_b68b_e793f5e48664</v>
      </c>
    </row>
    <row collapsed="false" customFormat="false" customHeight="true" hidden="false" ht="12.75" outlineLevel="0" r="487">
      <c r="A487" s="1" t="s">
        <v>44633</v>
      </c>
      <c r="B487" s="0" t="str">
        <f aca="false">VLOOKUP(A487,IDMap!$B$1:$C$48964,2, 0)</f>
        <v>http://who.int/icd#2280_2494a080_32f2_4041_86cd_e358ae853fc5</v>
      </c>
    </row>
    <row collapsed="false" customFormat="false" customHeight="true" hidden="false" ht="12.75" outlineLevel="0" r="488">
      <c r="A488" s="1" t="s">
        <v>44629</v>
      </c>
      <c r="B488" s="0" t="str">
        <f aca="false">VLOOKUP(A488,IDMap!$B$1:$C$48964,2, 0)</f>
        <v>http://who.int/icd#555_378b7cb7_5b17_422d_b68b_e793f5e48664</v>
      </c>
    </row>
    <row collapsed="false" customFormat="false" customHeight="true" hidden="false" ht="12.75" outlineLevel="0" r="489">
      <c r="A489" s="1" t="s">
        <v>44645</v>
      </c>
      <c r="B489" s="0" t="str">
        <f aca="false">VLOOKUP(A489,IDMap!$B$1:$C$48964,2, 0)</f>
        <v>http://who.int/icd#8085_b047675b_e7d6_403d_8ca9_f59ab5570ff4</v>
      </c>
    </row>
    <row collapsed="false" customFormat="false" customHeight="true" hidden="false" ht="12.75" outlineLevel="0" r="490">
      <c r="A490" s="1" t="s">
        <v>44659</v>
      </c>
      <c r="B490" s="0" t="str">
        <f aca="false">VLOOKUP(A490,IDMap!$B$1:$C$48964,2, 0)</f>
        <v>http://who.int/icd#795_378b7cb7_5b17_422d_b68b_e793f5e48664</v>
      </c>
    </row>
    <row collapsed="false" customFormat="false" customHeight="true" hidden="false" ht="12.75" outlineLevel="0" r="491">
      <c r="A491" s="1" t="s">
        <v>44661</v>
      </c>
      <c r="B491" s="0" t="str">
        <f aca="false">VLOOKUP(A491,IDMap!$B$1:$C$48964,2, 0)</f>
        <v>http://who.int/icd#810_378b7cb7_5b17_422d_b68b_e793f5e48664</v>
      </c>
    </row>
    <row collapsed="false" customFormat="false" customHeight="true" hidden="false" ht="12.75" outlineLevel="0" r="492">
      <c r="A492" s="1" t="s">
        <v>15977</v>
      </c>
      <c r="B492" s="0" t="str">
        <f aca="false">VLOOKUP(A492,IDMap!$B$1:$C$48964,2, 0)</f>
        <v>http://who.int/icd#675_d4765700_5765_4591_9aab_337c39ce9c2a</v>
      </c>
    </row>
    <row collapsed="false" customFormat="false" customHeight="true" hidden="false" ht="12.75" outlineLevel="0" r="493">
      <c r="A493" s="1" t="s">
        <v>44653</v>
      </c>
      <c r="B493" s="0" t="str">
        <f aca="false">VLOOKUP(A493,IDMap!$B$1:$C$48964,2, 0)</f>
        <v>http://who.int/icd#900_378b7cb7_5b17_422d_b68b_e793f5e48664</v>
      </c>
    </row>
    <row collapsed="false" customFormat="false" customHeight="true" hidden="false" ht="12.75" outlineLevel="0" r="494">
      <c r="A494" s="1" t="s">
        <v>45219</v>
      </c>
      <c r="B494" s="0" t="str">
        <f aca="false">VLOOKUP(A494,IDMap!$B$1:$C$48964,2, 0)</f>
        <v>http://who.int/icd#24475_b047675b_e7d6_403d_8ca9_f59ab5570ff4</v>
      </c>
    </row>
    <row collapsed="false" customFormat="false" customHeight="true" hidden="false" ht="12.75" outlineLevel="0" r="495">
      <c r="A495" s="1" t="s">
        <v>45221</v>
      </c>
      <c r="B495" s="0" t="str">
        <f aca="false">VLOOKUP(A495,IDMap!$B$1:$C$48964,2, 0)</f>
        <v>http://who.int/icd#2265_2494a080_32f2_4041_86cd_e358ae853fc5</v>
      </c>
    </row>
    <row collapsed="false" customFormat="false" customHeight="true" hidden="false" ht="12.75" outlineLevel="0" r="496">
      <c r="A496" s="1" t="s">
        <v>46047</v>
      </c>
      <c r="B496" s="0" t="str">
        <f aca="false">VLOOKUP(A496,IDMap!$B$1:$C$48964,2, 0)</f>
        <v>http://who.int/icd#12870_6bc3f235_b24a_493e_a8a3_60cb9fb52dbd</v>
      </c>
    </row>
    <row collapsed="false" customFormat="false" customHeight="true" hidden="false" ht="12.75" outlineLevel="0" r="497">
      <c r="A497" s="1" t="s">
        <v>46049</v>
      </c>
      <c r="B497" s="0" t="str">
        <f aca="false">VLOOKUP(A497,IDMap!$B$1:$C$48964,2, 0)</f>
        <v>http://who.int/icd#6576_599a597b_6a33_44a6_bf97_915e75834e46</v>
      </c>
    </row>
    <row collapsed="false" customFormat="false" customHeight="true" hidden="false" ht="12.75" outlineLevel="0" r="498">
      <c r="A498" s="1" t="s">
        <v>46051</v>
      </c>
      <c r="B498" s="0" t="str">
        <f aca="false">VLOOKUP(A498,IDMap!$B$1:$C$48964,2, 0)</f>
        <v>http://who.int/icd#6588_599a597b_6a33_44a6_bf97_915e75834e46</v>
      </c>
    </row>
    <row collapsed="false" customFormat="false" customHeight="true" hidden="false" ht="12.75" outlineLevel="0" r="499">
      <c r="A499" s="1" t="s">
        <v>46053</v>
      </c>
      <c r="B499" s="0" t="str">
        <f aca="false">VLOOKUP(A499,IDMap!$B$1:$C$48964,2, 0)</f>
        <v>http://who.int/icd#6600_599a597b_6a33_44a6_bf97_915e75834e46</v>
      </c>
    </row>
    <row collapsed="false" customFormat="false" customHeight="true" hidden="false" ht="12.75" outlineLevel="0" r="500">
      <c r="A500" s="1" t="s">
        <v>46055</v>
      </c>
      <c r="B500" s="0" t="str">
        <f aca="false">VLOOKUP(A500,IDMap!$B$1:$C$48964,2, 0)</f>
        <v>http://who.int/icd#6612_599a597b_6a33_44a6_bf97_915e75834e46</v>
      </c>
    </row>
    <row collapsed="false" customFormat="false" customHeight="true" hidden="false" ht="12.75" outlineLevel="0" r="501">
      <c r="A501" s="1" t="s">
        <v>45359</v>
      </c>
      <c r="B501" s="0" t="str">
        <f aca="false">VLOOKUP(A501,IDMap!$B$1:$C$48964,2, 0)</f>
        <v>http://who.int/icd#180_2780462e_2372_4ebc_a671_bf8ffd1008f6</v>
      </c>
    </row>
    <row collapsed="false" customFormat="false" customHeight="true" hidden="false" ht="12.75" outlineLevel="0" r="502">
      <c r="A502" s="1" t="s">
        <v>45345</v>
      </c>
      <c r="B502" s="0" t="str">
        <f aca="false">VLOOKUP(A502,IDMap!$B$1:$C$48964,2, 0)</f>
        <v>http://who.int/icd#1364_b047675b_e7d6_403d_8ca9_f59ab5570ff4</v>
      </c>
    </row>
    <row collapsed="false" customFormat="false" customHeight="true" hidden="false" ht="12.75" outlineLevel="0" r="503">
      <c r="A503" s="1" t="s">
        <v>45347</v>
      </c>
      <c r="B503" s="0" t="str">
        <f aca="false">VLOOKUP(A503,IDMap!$B$1:$C$48964,2, 0)</f>
        <v>http://who.int/icd#240_2780462e_2372_4ebc_a671_bf8ffd1008f6</v>
      </c>
    </row>
    <row collapsed="false" customFormat="false" customHeight="true" hidden="false" ht="12.75" outlineLevel="0" r="504">
      <c r="A504" s="1" t="s">
        <v>45349</v>
      </c>
      <c r="B504" s="0" t="str">
        <f aca="false">VLOOKUP(A504,IDMap!$B$1:$C$48964,2, 0)</f>
        <v>http://who.int/icd#252_2780462e_2372_4ebc_a671_bf8ffd1008f6</v>
      </c>
    </row>
    <row collapsed="false" customFormat="false" customHeight="true" hidden="false" ht="12.75" outlineLevel="0" r="505">
      <c r="A505" s="1" t="s">
        <v>45351</v>
      </c>
      <c r="B505" s="0" t="str">
        <f aca="false">VLOOKUP(A505,IDMap!$B$1:$C$48964,2, 0)</f>
        <v>http://who.int/icd#1375_b047675b_e7d6_403d_8ca9_f59ab5570ff4</v>
      </c>
    </row>
    <row collapsed="false" customFormat="false" customHeight="true" hidden="false" ht="12.75" outlineLevel="0" r="506">
      <c r="A506" s="1" t="s">
        <v>45355</v>
      </c>
      <c r="B506" s="0" t="str">
        <f aca="false">VLOOKUP(A506,IDMap!$B$1:$C$48964,2, 0)</f>
        <v>http://who.int/icd#312_2780462e_2372_4ebc_a671_bf8ffd1008f6</v>
      </c>
    </row>
    <row collapsed="false" customFormat="false" customHeight="true" hidden="false" ht="12.75" outlineLevel="0" r="507">
      <c r="A507" s="1" t="s">
        <v>45353</v>
      </c>
      <c r="B507" s="0" t="str">
        <f aca="false">VLOOKUP(A507,IDMap!$B$1:$C$48964,2, 0)</f>
        <v>http://who.int/icd#288_2780462e_2372_4ebc_a671_bf8ffd1008f6</v>
      </c>
    </row>
    <row collapsed="false" customFormat="false" customHeight="true" hidden="false" ht="12.75" outlineLevel="0" r="508">
      <c r="A508" s="1" t="s">
        <v>45357</v>
      </c>
      <c r="B508" s="0" t="str">
        <f aca="false">VLOOKUP(A508,IDMap!$B$1:$C$48964,2, 0)</f>
        <v>http://who.int/icd#1386_b047675b_e7d6_403d_8ca9_f59ab5570ff4</v>
      </c>
    </row>
    <row collapsed="false" customFormat="false" customHeight="true" hidden="false" ht="12.75" outlineLevel="0" r="509">
      <c r="A509" s="1" t="s">
        <v>45691</v>
      </c>
      <c r="B509" s="0" t="str">
        <f aca="false">VLOOKUP(A509,IDMap!$B$1:$C$48964,2, 0)</f>
        <v>http://who.int/icd#1152_98ae51f9_6af8_41ef_b732_06c5fb864693</v>
      </c>
    </row>
    <row collapsed="false" customFormat="false" customHeight="true" hidden="false" ht="12.75" outlineLevel="0" r="510">
      <c r="A510" s="1" t="s">
        <v>45693</v>
      </c>
      <c r="B510" s="0" t="str">
        <f aca="false">VLOOKUP(A510,IDMap!$B$1:$C$48964,2, 0)</f>
        <v>http://who.int/icd#1164_98ae51f9_6af8_41ef_b732_06c5fb864693</v>
      </c>
    </row>
    <row collapsed="false" customFormat="false" customHeight="true" hidden="false" ht="12.75" outlineLevel="0" r="511">
      <c r="A511" s="1" t="s">
        <v>45689</v>
      </c>
      <c r="B511" s="0" t="str">
        <f aca="false">VLOOKUP(A511,IDMap!$B$1:$C$48964,2, 0)</f>
        <v>http://who.int/icd#1140_98ae51f9_6af8_41ef_b732_06c5fb864693</v>
      </c>
    </row>
    <row collapsed="false" customFormat="false" customHeight="true" hidden="false" ht="12.75" outlineLevel="0" r="512">
      <c r="A512" s="1" t="s">
        <v>45695</v>
      </c>
      <c r="B512" s="0" t="str">
        <f aca="false">VLOOKUP(A512,IDMap!$B$1:$C$48964,2, 0)</f>
        <v>http://who.int/icd#1176_98ae51f9_6af8_41ef_b732_06c5fb864693</v>
      </c>
    </row>
    <row collapsed="false" customFormat="false" customHeight="true" hidden="false" ht="12.75" outlineLevel="0" r="513">
      <c r="A513" s="1" t="s">
        <v>45493</v>
      </c>
      <c r="B513" s="0" t="str">
        <f aca="false">VLOOKUP(A513,IDMap!$B$1:$C$48964,2, 0)</f>
        <v>http://who.int/icd#14314_378b7cb7_5b17_422d_b68b_e793f5e48664</v>
      </c>
    </row>
    <row collapsed="false" customFormat="false" customHeight="true" hidden="false" ht="12.75" outlineLevel="0" r="514">
      <c r="A514" s="1" t="s">
        <v>43827</v>
      </c>
      <c r="B514" s="0" t="str">
        <f aca="false">VLOOKUP(A514,IDMap!$B$1:$C$48964,2, 0)</f>
        <v>http://who.int/icd#930_81655b5c_debe_4590_b8ad_ea6448685723</v>
      </c>
    </row>
    <row collapsed="false" customFormat="false" customHeight="true" hidden="false" ht="12.75" outlineLevel="0" r="515">
      <c r="A515" s="1" t="s">
        <v>43955</v>
      </c>
      <c r="B515" s="0" t="str">
        <f aca="false">VLOOKUP(A515,IDMap!$B$1:$C$48964,2, 0)</f>
        <v>http://who.int/icd#1692_599a597b_6a33_44a6_bf97_915e75834e46</v>
      </c>
    </row>
    <row collapsed="false" customFormat="false" customHeight="true" hidden="false" ht="12.75" outlineLevel="0" r="516">
      <c r="A516" s="1" t="s">
        <v>41657</v>
      </c>
      <c r="B516" s="0" t="str">
        <f aca="false">VLOOKUP(A516,IDMap!$B$1:$C$48964,2, 0)</f>
        <v>http://who.int/icd#17629_378b7cb7_5b17_422d_b68b_e793f5e48664</v>
      </c>
    </row>
    <row collapsed="false" customFormat="false" customHeight="true" hidden="false" ht="12.75" outlineLevel="0" r="517">
      <c r="A517" s="1" t="s">
        <v>41655</v>
      </c>
      <c r="B517" s="0" t="str">
        <f aca="false">VLOOKUP(A517,IDMap!$B$1:$C$48964,2, 0)</f>
        <v>http://who.int/icd#17614_378b7cb7_5b17_422d_b68b_e793f5e48664</v>
      </c>
    </row>
    <row collapsed="false" customFormat="false" customHeight="true" hidden="false" ht="12.75" outlineLevel="0" r="518">
      <c r="A518" s="1" t="s">
        <v>41659</v>
      </c>
      <c r="B518" s="0" t="str">
        <f aca="false">VLOOKUP(A518,IDMap!$B$1:$C$48964,2, 0)</f>
        <v>http://who.int/icd#17644_378b7cb7_5b17_422d_b68b_e793f5e48664</v>
      </c>
    </row>
    <row collapsed="false" customFormat="false" customHeight="true" hidden="false" ht="12.75" outlineLevel="0" r="519">
      <c r="A519" s="1" t="s">
        <v>41665</v>
      </c>
      <c r="B519" s="0" t="str">
        <f aca="false">VLOOKUP(A519,IDMap!$B$1:$C$48964,2, 0)</f>
        <v>http://who.int/icd#17674_378b7cb7_5b17_422d_b68b_e793f5e48664</v>
      </c>
    </row>
    <row collapsed="false" customFormat="false" customHeight="true" hidden="false" ht="12.75" outlineLevel="0" r="520">
      <c r="A520" s="1" t="s">
        <v>42115</v>
      </c>
      <c r="B520" s="0" t="str">
        <f aca="false">VLOOKUP(A520,IDMap!$B$1:$C$48964,2, 0)</f>
        <v>http://who.int/icd#3894_07368d94_d861_421b_b2a0_264c49b96108</v>
      </c>
    </row>
    <row collapsed="false" customFormat="false" customHeight="true" hidden="false" ht="12.75" outlineLevel="0" r="521">
      <c r="A521" s="1" t="s">
        <v>42117</v>
      </c>
      <c r="B521" s="0" t="str">
        <f aca="false">VLOOKUP(A521,IDMap!$B$1:$C$48964,2, 0)</f>
        <v>http://who.int/icd#3883_07368d94_d861_421b_b2a0_264c49b96108</v>
      </c>
    </row>
    <row collapsed="false" customFormat="false" customHeight="true" hidden="false" ht="12.75" outlineLevel="0" r="522">
      <c r="A522" s="1" t="s">
        <v>42121</v>
      </c>
      <c r="B522" s="0" t="str">
        <f aca="false">VLOOKUP(A522,IDMap!$B$1:$C$48964,2, 0)</f>
        <v>http://who.int/icd#3916_07368d94_d861_421b_b2a0_264c49b96108</v>
      </c>
    </row>
    <row collapsed="false" customFormat="false" customHeight="true" hidden="false" ht="12.75" outlineLevel="0" r="523">
      <c r="A523" s="1" t="s">
        <v>42119</v>
      </c>
      <c r="B523" s="0" t="str">
        <f aca="false">VLOOKUP(A523,IDMap!$B$1:$C$48964,2, 0)</f>
        <v>http://who.int/icd#3949_07368d94_d861_421b_b2a0_264c49b96108</v>
      </c>
    </row>
    <row collapsed="false" customFormat="false" customHeight="true" hidden="false" ht="12.75" outlineLevel="0" r="524">
      <c r="A524" s="1" t="s">
        <v>42123</v>
      </c>
      <c r="B524" s="0" t="str">
        <f aca="false">VLOOKUP(A524,IDMap!$B$1:$C$48964,2, 0)</f>
        <v>http://who.int/icd#1332_8984f767_a0e4_4b83_87af_9c52b2e15291</v>
      </c>
    </row>
    <row collapsed="false" customFormat="false" customHeight="true" hidden="false" ht="12.75" outlineLevel="0" r="525">
      <c r="A525" s="1" t="s">
        <v>84719</v>
      </c>
      <c r="B525" s="0" t="str">
        <f aca="false">VLOOKUP(A525,IDMap!$B$1:$C$48964,2, 0)</f>
        <v>http://who.int/icd#7500_85f9e494_34d2_4e3f_b182_f005b6f4e5a4</v>
      </c>
    </row>
    <row collapsed="false" customFormat="false" customHeight="true" hidden="false" ht="12.75" outlineLevel="0" r="526">
      <c r="A526" s="1" t="s">
        <v>46613</v>
      </c>
      <c r="B526" s="0" t="str">
        <f aca="false">VLOOKUP(A526,IDMap!$B$1:$C$48964,2, 0)</f>
        <v>http://who.int/icd#13629_07368d94_d861_421b_b2a0_264c49b96108</v>
      </c>
    </row>
    <row collapsed="false" customFormat="false" customHeight="true" hidden="false" ht="12.75" outlineLevel="0" r="527">
      <c r="A527" s="1" t="s">
        <v>46617</v>
      </c>
      <c r="B527" s="0" t="str">
        <f aca="false">VLOOKUP(A527,IDMap!$B$1:$C$48964,2, 0)</f>
        <v>http://who.int/icd#13662_07368d94_d861_421b_b2a0_264c49b96108</v>
      </c>
    </row>
    <row collapsed="false" customFormat="false" customHeight="true" hidden="false" ht="12.75" outlineLevel="0" r="528">
      <c r="A528" s="1" t="s">
        <v>46619</v>
      </c>
      <c r="B528" s="0" t="str">
        <f aca="false">VLOOKUP(A528,IDMap!$B$1:$C$48964,2, 0)</f>
        <v>http://who.int/icd#13673_07368d94_d861_421b_b2a0_264c49b96108</v>
      </c>
    </row>
    <row collapsed="false" customFormat="false" customHeight="true" hidden="false" ht="12.75" outlineLevel="0" r="529">
      <c r="A529" s="1" t="s">
        <v>46621</v>
      </c>
      <c r="B529" s="0" t="str">
        <f aca="false">VLOOKUP(A529,IDMap!$B$1:$C$48964,2, 0)</f>
        <v>http://who.int/icd#13684_07368d94_d861_421b_b2a0_264c49b96108</v>
      </c>
    </row>
    <row collapsed="false" customFormat="false" customHeight="true" hidden="false" ht="12.75" outlineLevel="0" r="530">
      <c r="A530" s="1" t="s">
        <v>46625</v>
      </c>
      <c r="B530" s="0" t="str">
        <f aca="false">VLOOKUP(A530,IDMap!$B$1:$C$48964,2, 0)</f>
        <v>http://who.int/icd#13706_07368d94_d861_421b_b2a0_264c49b96108</v>
      </c>
    </row>
    <row collapsed="false" customFormat="false" customHeight="true" hidden="false" ht="12.75" outlineLevel="0" r="531">
      <c r="A531" s="1" t="s">
        <v>84685</v>
      </c>
      <c r="B531" s="0" t="str">
        <f aca="false">VLOOKUP(A531,IDMap!$B$1:$C$48964,2, 0)</f>
        <v>http://who.int/icd#7245_85f9e494_34d2_4e3f_b182_f005b6f4e5a4</v>
      </c>
    </row>
    <row collapsed="false" customFormat="false" customHeight="true" hidden="false" ht="12.75" outlineLevel="0" r="532">
      <c r="A532" s="1" t="s">
        <v>46711</v>
      </c>
      <c r="B532" s="0" t="str">
        <f aca="false">VLOOKUP(A532,IDMap!$B$1:$C$48964,2, 0)</f>
        <v>http://who.int/icd#3894_f9f63c92_5923_40a4_94f9_47474a47b1c7</v>
      </c>
    </row>
    <row collapsed="false" customFormat="false" customHeight="true" hidden="false" ht="12.75" outlineLevel="0" r="533">
      <c r="A533" s="1" t="s">
        <v>46713</v>
      </c>
      <c r="B533" s="0" t="str">
        <f aca="false">VLOOKUP(A533,IDMap!$B$1:$C$48964,2, 0)</f>
        <v>http://who.int/icd#3905_f9f63c92_5923_40a4_94f9_47474a47b1c7</v>
      </c>
    </row>
    <row collapsed="false" customFormat="false" customHeight="true" hidden="false" ht="12.75" outlineLevel="0" r="534">
      <c r="A534" s="1" t="s">
        <v>46727</v>
      </c>
      <c r="B534" s="0" t="str">
        <f aca="false">VLOOKUP(A534,IDMap!$B$1:$C$48964,2, 0)</f>
        <v>http://who.int/icd#15004_07368d94_d861_421b_b2a0_264c49b96108</v>
      </c>
    </row>
    <row collapsed="false" customFormat="false" customHeight="true" hidden="false" ht="12.75" outlineLevel="0" r="535">
      <c r="A535" s="1" t="s">
        <v>58013</v>
      </c>
      <c r="B535" s="0" t="str">
        <f aca="false">VLOOKUP(A535,IDMap!$B$1:$C$48964,2, 0)</f>
        <v>http://who.int/icd#Class_1547</v>
      </c>
    </row>
    <row collapsed="false" customFormat="false" customHeight="true" hidden="false" ht="12.75" outlineLevel="0" r="536">
      <c r="A536" s="1" t="s">
        <v>58015</v>
      </c>
      <c r="B536" s="0" t="str">
        <f aca="false">VLOOKUP(A536,IDMap!$B$1:$C$48964,2, 0)</f>
        <v>http://who.int/icd#Class_1550</v>
      </c>
    </row>
    <row collapsed="false" customFormat="false" customHeight="true" hidden="false" ht="12.75" outlineLevel="0" r="537">
      <c r="A537" s="1" t="s">
        <v>58017</v>
      </c>
      <c r="B537" s="0" t="str">
        <f aca="false">VLOOKUP(A537,IDMap!$B$1:$C$48964,2, 0)</f>
        <v>http://who.int/icd#Class_1321</v>
      </c>
    </row>
    <row collapsed="false" customFormat="false" customHeight="true" hidden="false" ht="12.75" outlineLevel="0" r="538">
      <c r="A538" s="1" t="s">
        <v>58019</v>
      </c>
      <c r="B538" s="0" t="str">
        <f aca="false">VLOOKUP(A538,IDMap!$B$1:$C$48964,2, 0)</f>
        <v>http://who.int/icd#Class_1505</v>
      </c>
    </row>
    <row collapsed="false" customFormat="false" customHeight="true" hidden="false" ht="12.75" outlineLevel="0" r="539">
      <c r="A539" s="1" t="s">
        <v>58037</v>
      </c>
      <c r="B539" s="0" t="str">
        <f aca="false">VLOOKUP(A539,IDMap!$B$1:$C$48964,2, 0)</f>
        <v>http://who.int/icd#Class_1507</v>
      </c>
    </row>
    <row collapsed="false" customFormat="false" customHeight="true" hidden="false" ht="12.75" outlineLevel="0" r="540">
      <c r="A540" s="1" t="s">
        <v>58043</v>
      </c>
      <c r="B540" s="0" t="str">
        <f aca="false">VLOOKUP(A540,IDMap!$B$1:$C$48964,2, 0)</f>
        <v>http://who.int/icd#6677_b047675b_e7d6_403d_8ca9_f59ab5570ff4</v>
      </c>
    </row>
    <row collapsed="false" customFormat="false" customHeight="true" hidden="false" ht="12.75" outlineLevel="0" r="541">
      <c r="A541" s="1" t="s">
        <v>58045</v>
      </c>
      <c r="B541" s="0" t="str">
        <f aca="false">VLOOKUP(A541,IDMap!$B$1:$C$48964,2, 0)</f>
        <v>http://who.int/icd#6688_b047675b_e7d6_403d_8ca9_f59ab5570ff4</v>
      </c>
    </row>
    <row collapsed="false" customFormat="false" customHeight="true" hidden="false" ht="12.75" outlineLevel="0" r="542">
      <c r="A542" s="1" t="s">
        <v>58041</v>
      </c>
      <c r="B542" s="0" t="str">
        <f aca="false">VLOOKUP(A542,IDMap!$B$1:$C$48964,2, 0)</f>
        <v>http://who.int/icd#6666_b047675b_e7d6_403d_8ca9_f59ab5570ff4</v>
      </c>
    </row>
    <row collapsed="false" customFormat="false" customHeight="true" hidden="false" ht="12.75" outlineLevel="0" r="543">
      <c r="A543" s="1" t="s">
        <v>58047</v>
      </c>
      <c r="B543" s="0" t="str">
        <f aca="false">VLOOKUP(A543,IDMap!$B$1:$C$48964,2, 0)</f>
        <v>http://who.int/icd#6699_b047675b_e7d6_403d_8ca9_f59ab5570ff4</v>
      </c>
    </row>
    <row collapsed="false" customFormat="false" customHeight="true" hidden="false" ht="12.75" outlineLevel="0" r="544">
      <c r="A544" s="1" t="s">
        <v>58039</v>
      </c>
      <c r="B544" s="0" t="str">
        <f aca="false">VLOOKUP(A544,IDMap!$B$1:$C$48964,2, 0)</f>
        <v>http://who.int/icd#11913_6bc3f235_b24a_493e_a8a3_60cb9fb52dbd</v>
      </c>
    </row>
    <row collapsed="false" customFormat="false" customHeight="true" hidden="false" ht="12.75" outlineLevel="0" r="545">
      <c r="A545" s="1" t="s">
        <v>58051</v>
      </c>
      <c r="B545" s="0" t="str">
        <f aca="false">VLOOKUP(A545,IDMap!$B$1:$C$48964,2, 0)</f>
        <v>http://who.int/icd#Class_1511</v>
      </c>
    </row>
    <row collapsed="false" customFormat="false" customHeight="true" hidden="false" ht="12.75" outlineLevel="0" r="546">
      <c r="A546" s="1" t="s">
        <v>58053</v>
      </c>
      <c r="B546" s="0" t="str">
        <f aca="false">VLOOKUP(A546,IDMap!$B$1:$C$48964,2, 0)</f>
        <v>http://who.int/icd#Class_1759</v>
      </c>
    </row>
    <row collapsed="false" customFormat="false" customHeight="true" hidden="false" ht="12.75" outlineLevel="0" r="547">
      <c r="A547" s="1" t="s">
        <v>58055</v>
      </c>
      <c r="B547" s="0" t="str">
        <f aca="false">VLOOKUP(A547,IDMap!$B$1:$C$48964,2, 0)</f>
        <v>http://who.int/icd#14119_378b7cb7_5b17_422d_b68b_e793f5e48664</v>
      </c>
    </row>
    <row collapsed="false" customFormat="false" customHeight="true" hidden="false" ht="12.75" outlineLevel="0" r="548">
      <c r="A548" s="1" t="s">
        <v>15259</v>
      </c>
      <c r="B548" s="0" t="str">
        <f aca="false">VLOOKUP(A548,IDMap!$B$1:$C$48964,2, 0)</f>
        <v>http://who.int/icd#14134_378b7cb7_5b17_422d_b68b_e793f5e48664</v>
      </c>
    </row>
    <row collapsed="false" customFormat="false" customHeight="true" hidden="false" ht="12.75" outlineLevel="0" r="549">
      <c r="A549" s="1" t="s">
        <v>58057</v>
      </c>
      <c r="B549" s="0" t="str">
        <f aca="false">VLOOKUP(A549,IDMap!$B$1:$C$48964,2, 0)</f>
        <v>http://who.int/icd#14149_378b7cb7_5b17_422d_b68b_e793f5e48664</v>
      </c>
    </row>
    <row collapsed="false" customFormat="false" customHeight="true" hidden="false" ht="12.75" outlineLevel="0" r="550">
      <c r="A550" s="1" t="s">
        <v>58023</v>
      </c>
      <c r="B550" s="0" t="str">
        <f aca="false">VLOOKUP(A550,IDMap!$B$1:$C$48964,2, 0)</f>
        <v>http://who.int/icd#Class_1554</v>
      </c>
    </row>
    <row collapsed="false" customFormat="false" customHeight="true" hidden="false" ht="12.75" outlineLevel="0" r="551">
      <c r="A551" s="1" t="s">
        <v>58031</v>
      </c>
      <c r="B551" s="0" t="str">
        <f aca="false">VLOOKUP(A551,IDMap!$B$1:$C$48964,2, 0)</f>
        <v>http://who.int/icd#Class_1557</v>
      </c>
    </row>
    <row collapsed="false" customFormat="false" customHeight="true" hidden="false" ht="12.75" outlineLevel="0" r="552">
      <c r="A552" s="1" t="s">
        <v>58061</v>
      </c>
      <c r="B552" s="0" t="str">
        <f aca="false">VLOOKUP(A552,IDMap!$B$1:$C$48964,2, 0)</f>
        <v>http://who.int/icd#Class_1559</v>
      </c>
    </row>
    <row collapsed="false" customFormat="false" customHeight="true" hidden="false" ht="12.75" outlineLevel="0" r="553">
      <c r="A553" s="1" t="s">
        <v>58119</v>
      </c>
      <c r="B553" s="0" t="str">
        <f aca="false">VLOOKUP(A553,IDMap!$B$1:$C$48964,2, 0)</f>
        <v>http://who.int/icd#9495_ce88e999_ba9e_41b4_8d8a_b63046b652da</v>
      </c>
    </row>
    <row collapsed="false" customFormat="false" customHeight="true" hidden="false" ht="12.75" outlineLevel="0" r="554">
      <c r="A554" s="1" t="s">
        <v>58065</v>
      </c>
      <c r="B554" s="0" t="str">
        <f aca="false">VLOOKUP(A554,IDMap!$B$1:$C$48964,2, 0)</f>
        <v>http://who.int/icd#319_10619f48_e7fa_4265_a4c1_11620634705e</v>
      </c>
    </row>
    <row collapsed="false" customFormat="false" customHeight="true" hidden="false" ht="12.75" outlineLevel="0" r="555">
      <c r="A555" s="1" t="s">
        <v>58069</v>
      </c>
      <c r="B555" s="0" t="str">
        <f aca="false">VLOOKUP(A555,IDMap!$B$1:$C$48964,2, 0)</f>
        <v>http://who.int/icd#330_10619f48_e7fa_4265_a4c1_11620634705e</v>
      </c>
    </row>
    <row collapsed="false" customFormat="false" customHeight="true" hidden="false" ht="12.75" outlineLevel="0" r="556">
      <c r="A556" s="1" t="s">
        <v>58071</v>
      </c>
      <c r="B556" s="0" t="str">
        <f aca="false">VLOOKUP(A556,IDMap!$B$1:$C$48964,2, 0)</f>
        <v>http://who.int/icd#Class_1533</v>
      </c>
    </row>
    <row collapsed="false" customFormat="false" customHeight="true" hidden="false" ht="12.75" outlineLevel="0" r="557">
      <c r="A557" s="1" t="s">
        <v>58075</v>
      </c>
      <c r="B557" s="0" t="str">
        <f aca="false">VLOOKUP(A557,IDMap!$B$1:$C$48964,2, 0)</f>
        <v>http://who.int/icd#2550_81655b5c_debe_4590_b8ad_ea6448685723</v>
      </c>
    </row>
    <row collapsed="false" customFormat="false" customHeight="true" hidden="false" ht="12.75" outlineLevel="0" r="558">
      <c r="A558" s="1" t="s">
        <v>58073</v>
      </c>
      <c r="B558" s="0" t="str">
        <f aca="false">VLOOKUP(A558,IDMap!$B$1:$C$48964,2, 0)</f>
        <v>http://who.int/icd#2535_81655b5c_debe_4590_b8ad_ea6448685723</v>
      </c>
    </row>
    <row collapsed="false" customFormat="false" customHeight="true" hidden="false" ht="12.75" outlineLevel="0" r="559">
      <c r="A559" s="1" t="s">
        <v>58077</v>
      </c>
      <c r="B559" s="0" t="str">
        <f aca="false">VLOOKUP(A559,IDMap!$B$1:$C$48964,2, 0)</f>
        <v>http://who.int/icd#2565_81655b5c_debe_4590_b8ad_ea6448685723</v>
      </c>
    </row>
    <row collapsed="false" customFormat="false" customHeight="true" hidden="false" ht="12.75" outlineLevel="0" r="560">
      <c r="A560" s="1" t="s">
        <v>58079</v>
      </c>
      <c r="B560" s="0" t="str">
        <f aca="false">VLOOKUP(A560,IDMap!$B$1:$C$48964,2, 0)</f>
        <v>http://who.int/icd#Class_1536</v>
      </c>
    </row>
    <row collapsed="false" customFormat="false" customHeight="true" hidden="false" ht="12.75" outlineLevel="0" r="561">
      <c r="A561" s="1" t="s">
        <v>58091</v>
      </c>
      <c r="B561" s="0" t="str">
        <f aca="false">VLOOKUP(A561,IDMap!$B$1:$C$48964,2, 0)</f>
        <v>http://who.int/icd#Class_1539</v>
      </c>
    </row>
    <row collapsed="false" customFormat="false" customHeight="true" hidden="false" ht="12.75" outlineLevel="0" r="562">
      <c r="A562" s="1" t="s">
        <v>58097</v>
      </c>
      <c r="B562" s="0" t="str">
        <f aca="false">VLOOKUP(A562,IDMap!$B$1:$C$48964,2, 0)</f>
        <v>http://who.int/icd#363_10619f48_e7fa_4265_a4c1_11620634705e</v>
      </c>
    </row>
    <row collapsed="false" customFormat="false" customHeight="true" hidden="false" ht="12.75" outlineLevel="0" r="563">
      <c r="A563" s="1" t="s">
        <v>58095</v>
      </c>
      <c r="B563" s="0" t="str">
        <f aca="false">VLOOKUP(A563,IDMap!$B$1:$C$48964,2, 0)</f>
        <v>http://who.int/icd#Class_1788</v>
      </c>
    </row>
    <row collapsed="false" customFormat="false" customHeight="true" hidden="false" ht="12.75" outlineLevel="0" r="564">
      <c r="A564" s="1" t="s">
        <v>58099</v>
      </c>
      <c r="B564" s="0" t="str">
        <f aca="false">VLOOKUP(A564,IDMap!$B$1:$C$48964,2, 0)</f>
        <v>http://who.int/icd#Class_1543</v>
      </c>
    </row>
    <row collapsed="false" customFormat="false" customHeight="true" hidden="false" ht="12.75" outlineLevel="0" r="565">
      <c r="A565" s="1" t="s">
        <v>58103</v>
      </c>
      <c r="B565" s="0" t="str">
        <f aca="false">VLOOKUP(A565,IDMap!$B$1:$C$48964,2, 0)</f>
        <v>http://who.int/icd#Class_1306</v>
      </c>
    </row>
    <row collapsed="false" customFormat="false" customHeight="true" hidden="false" ht="12.75" outlineLevel="0" r="566">
      <c r="A566" s="1" t="s">
        <v>58101</v>
      </c>
      <c r="B566" s="0" t="str">
        <f aca="false">VLOOKUP(A566,IDMap!$B$1:$C$48964,2, 0)</f>
        <v>http://who.int/icd#Class_1553</v>
      </c>
    </row>
    <row collapsed="false" customFormat="false" customHeight="true" hidden="false" ht="12.75" outlineLevel="0" r="567">
      <c r="A567" s="1" t="s">
        <v>58121</v>
      </c>
      <c r="B567" s="0" t="str">
        <f aca="false">VLOOKUP(A567,IDMap!$B$1:$C$48964,2, 0)</f>
        <v>http://who.int/icd#Class_1562</v>
      </c>
    </row>
    <row collapsed="false" customFormat="false" customHeight="true" hidden="false" ht="12.75" outlineLevel="0" r="568">
      <c r="A568" s="1" t="s">
        <v>58127</v>
      </c>
      <c r="B568" s="0" t="str">
        <f aca="false">VLOOKUP(A568,IDMap!$B$1:$C$48964,2, 0)</f>
        <v>http://who.int/icd#Class_1569</v>
      </c>
    </row>
    <row collapsed="false" customFormat="false" customHeight="true" hidden="false" ht="12.75" outlineLevel="0" r="569">
      <c r="A569" s="1" t="s">
        <v>58129</v>
      </c>
      <c r="B569" s="0" t="str">
        <f aca="false">VLOOKUP(A569,IDMap!$B$1:$C$48964,2, 0)</f>
        <v>http://who.int/icd#13552_6bc3f235_b24a_493e_a8a3_60cb9fb52dbd</v>
      </c>
    </row>
    <row collapsed="false" customFormat="false" customHeight="true" hidden="false" ht="12.75" outlineLevel="0" r="570">
      <c r="A570" s="1" t="s">
        <v>58131</v>
      </c>
      <c r="B570" s="0" t="str">
        <f aca="false">VLOOKUP(A570,IDMap!$B$1:$C$48964,2, 0)</f>
        <v>http://who.int/icd#13563_6bc3f235_b24a_493e_a8a3_60cb9fb52dbd</v>
      </c>
    </row>
    <row collapsed="false" customFormat="false" customHeight="true" hidden="false" ht="12.75" outlineLevel="0" r="571">
      <c r="A571" s="1" t="s">
        <v>58133</v>
      </c>
      <c r="B571" s="0" t="str">
        <f aca="false">VLOOKUP(A571,IDMap!$B$1:$C$48964,2, 0)</f>
        <v>http://who.int/icd#13574_6bc3f235_b24a_493e_a8a3_60cb9fb52dbd</v>
      </c>
    </row>
    <row collapsed="false" customFormat="false" customHeight="true" hidden="false" ht="12.75" outlineLevel="0" r="572">
      <c r="A572" s="1" t="s">
        <v>58141</v>
      </c>
      <c r="B572" s="0" t="str">
        <f aca="false">VLOOKUP(A572,IDMap!$B$1:$C$48964,2, 0)</f>
        <v>http://who.int/icd#28600_b047675b_e7d6_403d_8ca9_f59ab5570ff4</v>
      </c>
    </row>
    <row collapsed="false" customFormat="false" customHeight="true" hidden="false" ht="12.75" outlineLevel="0" r="573">
      <c r="A573" s="1" t="s">
        <v>58135</v>
      </c>
      <c r="B573" s="0" t="str">
        <f aca="false">VLOOKUP(A573,IDMap!$B$1:$C$48964,2, 0)</f>
        <v>http://who.int/icd#13585_6bc3f235_b24a_493e_a8a3_60cb9fb52dbd</v>
      </c>
    </row>
    <row collapsed="false" customFormat="false" customHeight="true" hidden="false" ht="12.75" outlineLevel="0" r="574">
      <c r="A574" s="1" t="s">
        <v>58137</v>
      </c>
      <c r="B574" s="0" t="str">
        <f aca="false">VLOOKUP(A574,IDMap!$B$1:$C$48964,2, 0)</f>
        <v>http://who.int/icd#13596_6bc3f235_b24a_493e_a8a3_60cb9fb52dbd</v>
      </c>
    </row>
    <row collapsed="false" customFormat="false" customHeight="true" hidden="false" ht="12.75" outlineLevel="0" r="575">
      <c r="A575" s="1" t="s">
        <v>58139</v>
      </c>
      <c r="B575" s="0" t="str">
        <f aca="false">VLOOKUP(A575,IDMap!$B$1:$C$48964,2, 0)</f>
        <v>http://who.int/icd#13607_6bc3f235_b24a_493e_a8a3_60cb9fb52dbd</v>
      </c>
    </row>
    <row collapsed="false" customFormat="false" customHeight="true" hidden="false" ht="12.75" outlineLevel="0" r="576">
      <c r="A576" s="1" t="s">
        <v>14643</v>
      </c>
      <c r="B576" s="0" t="str">
        <f aca="false">VLOOKUP(A576,IDMap!$B$1:$C$48964,2, 0)</f>
        <v>http://who.int/icd#9510_ce88e999_ba9e_41b4_8d8a_b63046b652da</v>
      </c>
    </row>
    <row collapsed="false" customFormat="false" customHeight="true" hidden="false" ht="12.75" outlineLevel="0" r="577">
      <c r="A577" s="1" t="s">
        <v>14639</v>
      </c>
      <c r="B577" s="0" t="str">
        <f aca="false">VLOOKUP(A577,IDMap!$B$1:$C$48964,2, 0)</f>
        <v>http://who.int/icd#1290_2131216e_9dc2_4ce6_990e_a6b0a4dbe166</v>
      </c>
    </row>
    <row collapsed="false" customFormat="false" customHeight="true" hidden="false" ht="12.75" outlineLevel="0" r="578">
      <c r="A578" s="1" t="s">
        <v>14655</v>
      </c>
      <c r="B578" s="0" t="str">
        <f aca="false">VLOOKUP(A578,IDMap!$B$1:$C$48964,2, 0)</f>
        <v>http://who.int/icd#1215_2131216e_9dc2_4ce6_990e_a6b0a4dbe166</v>
      </c>
    </row>
    <row collapsed="false" customFormat="false" customHeight="true" hidden="false" ht="12.75" outlineLevel="0" r="579">
      <c r="A579" s="1" t="s">
        <v>14669</v>
      </c>
      <c r="B579" s="0" t="str">
        <f aca="false">VLOOKUP(A579,IDMap!$B$1:$C$48964,2, 0)</f>
        <v>http://who.int/icd#1230_2131216e_9dc2_4ce6_990e_a6b0a4dbe166</v>
      </c>
    </row>
    <row collapsed="false" customFormat="false" customHeight="true" hidden="false" ht="12.75" outlineLevel="0" r="580">
      <c r="A580" s="1" t="s">
        <v>1849</v>
      </c>
      <c r="B580" s="0" t="str">
        <f aca="false">VLOOKUP(A580,IDMap!$B$1:$C$48964,2, 0)</f>
        <v>http://who.int/icd#220_f9f63c92_5923_40a4_94f9_47474a47b1c7</v>
      </c>
    </row>
    <row collapsed="false" customFormat="false" customHeight="true" hidden="false" ht="12.75" outlineLevel="0" r="581">
      <c r="A581" s="1" t="s">
        <v>14673</v>
      </c>
      <c r="B581" s="0" t="str">
        <f aca="false">VLOOKUP(A581,IDMap!$B$1:$C$48964,2, 0)</f>
        <v>http://who.int/icd#1260_2131216e_9dc2_4ce6_990e_a6b0a4dbe166</v>
      </c>
    </row>
    <row collapsed="false" customFormat="false" customHeight="true" hidden="false" ht="12.75" outlineLevel="0" r="582">
      <c r="A582" s="1" t="s">
        <v>14689</v>
      </c>
      <c r="B582" s="0" t="str">
        <f aca="false">VLOOKUP(A582,IDMap!$B$1:$C$48964,2, 0)</f>
        <v>http://who.int/icd#1785_81655b5c_debe_4590_b8ad_ea6448685723</v>
      </c>
    </row>
    <row collapsed="false" customFormat="false" customHeight="true" hidden="false" ht="12.75" outlineLevel="0" r="583">
      <c r="A583" s="1" t="s">
        <v>14691</v>
      </c>
      <c r="B583" s="0" t="str">
        <f aca="false">VLOOKUP(A583,IDMap!$B$1:$C$48964,2, 0)</f>
        <v>http://who.int/icd#1815_81655b5c_debe_4590_b8ad_ea6448685723</v>
      </c>
    </row>
    <row collapsed="false" customFormat="false" customHeight="true" hidden="false" ht="12.75" outlineLevel="0" r="584">
      <c r="A584" s="1" t="s">
        <v>14697</v>
      </c>
      <c r="B584" s="0" t="str">
        <f aca="false">VLOOKUP(A584,IDMap!$B$1:$C$48964,2, 0)</f>
        <v>http://who.int/icd#1845_81655b5c_debe_4590_b8ad_ea6448685723</v>
      </c>
    </row>
    <row collapsed="false" customFormat="false" customHeight="true" hidden="false" ht="12.75" outlineLevel="0" r="585">
      <c r="A585" s="1" t="s">
        <v>14693</v>
      </c>
      <c r="B585" s="0" t="str">
        <f aca="false">VLOOKUP(A585,IDMap!$B$1:$C$48964,2, 0)</f>
        <v>http://who.int/icd#253_f9f63c92_5923_40a4_94f9_47474a47b1c7</v>
      </c>
    </row>
    <row collapsed="false" customFormat="false" customHeight="true" hidden="false" ht="12.75" outlineLevel="0" r="586">
      <c r="A586" s="1" t="s">
        <v>14713</v>
      </c>
      <c r="B586" s="0" t="str">
        <f aca="false">VLOOKUP(A586,IDMap!$B$1:$C$48964,2, 0)</f>
        <v>http://who.int/icd#510_378b7cb7_5b17_422d_b68b_e793f5e48664</v>
      </c>
    </row>
    <row collapsed="false" customFormat="false" customHeight="true" hidden="false" ht="12.75" outlineLevel="0" r="587">
      <c r="A587" s="1" t="s">
        <v>14717</v>
      </c>
      <c r="B587" s="0" t="str">
        <f aca="false">VLOOKUP(A587,IDMap!$B$1:$C$48964,2, 0)</f>
        <v>http://who.int/icd#420_2780462e_2372_4ebc_a671_bf8ffd1008f6</v>
      </c>
    </row>
    <row collapsed="false" customFormat="false" customHeight="true" hidden="false" ht="12.75" outlineLevel="0" r="588">
      <c r="A588" s="1" t="s">
        <v>14727</v>
      </c>
      <c r="B588" s="0" t="str">
        <f aca="false">VLOOKUP(A588,IDMap!$B$1:$C$48964,2, 0)</f>
        <v>http://who.int/icd#A52.0</v>
      </c>
    </row>
    <row collapsed="false" customFormat="false" customHeight="true" hidden="false" ht="12.75" outlineLevel="0" r="589">
      <c r="A589" s="1" t="s">
        <v>14771</v>
      </c>
      <c r="B589" s="0" t="str">
        <f aca="false">VLOOKUP(A589,IDMap!$B$1:$C$48964,2, 0)</f>
        <v>http://who.int/icd#1920_81655b5c_debe_4590_b8ad_ea6448685723</v>
      </c>
    </row>
    <row collapsed="false" customFormat="false" customHeight="true" hidden="false" ht="12.75" outlineLevel="0" r="590">
      <c r="A590" s="1" t="s">
        <v>1427</v>
      </c>
      <c r="B590" s="0" t="str">
        <f aca="false">VLOOKUP(A590,IDMap!$B$1:$C$48964,2, 0)</f>
        <v>http://who.int/icd#M73.1</v>
      </c>
    </row>
    <row collapsed="false" customFormat="false" customHeight="true" hidden="false" ht="12.75" outlineLevel="0" r="591">
      <c r="A591" s="1" t="s">
        <v>14753</v>
      </c>
      <c r="B591" s="0" t="str">
        <f aca="false">VLOOKUP(A591,IDMap!$B$1:$C$48964,2, 0)</f>
        <v>http://who.int/icd#N29.0</v>
      </c>
    </row>
    <row collapsed="false" customFormat="false" customHeight="true" hidden="false" ht="12.75" outlineLevel="0" r="592">
      <c r="A592" s="1" t="s">
        <v>13547</v>
      </c>
      <c r="B592" s="0" t="str">
        <f aca="false">VLOOKUP(A592,IDMap!$B$1:$C$48964,2, 0)</f>
        <v>http://who.int/icd#K67.2</v>
      </c>
    </row>
    <row collapsed="false" customFormat="false" customHeight="true" hidden="false" ht="12.75" outlineLevel="0" r="593">
      <c r="A593" s="1" t="s">
        <v>58169</v>
      </c>
      <c r="B593" s="0" t="str">
        <f aca="false">VLOOKUP(A593,IDMap!$B$1:$C$48964,2, 0)</f>
        <v>http://who.int/icd#Class_1579</v>
      </c>
    </row>
    <row collapsed="false" customFormat="false" customHeight="true" hidden="false" ht="12.75" outlineLevel="0" r="594">
      <c r="A594" s="1" t="s">
        <v>58171</v>
      </c>
      <c r="B594" s="0" t="str">
        <f aca="false">VLOOKUP(A594,IDMap!$B$1:$C$48964,2, 0)</f>
        <v>http://who.int/icd#Class_1581</v>
      </c>
    </row>
    <row collapsed="false" customFormat="false" customHeight="true" hidden="false" ht="12.75" outlineLevel="0" r="595">
      <c r="A595" s="1" t="s">
        <v>58173</v>
      </c>
      <c r="B595" s="0" t="str">
        <f aca="false">VLOOKUP(A595,IDMap!$B$1:$C$48964,2, 0)</f>
        <v>http://who.int/icd#Class_1583</v>
      </c>
    </row>
    <row collapsed="false" customFormat="false" customHeight="true" hidden="false" ht="12.75" outlineLevel="0" r="596">
      <c r="A596" s="1" t="s">
        <v>58177</v>
      </c>
      <c r="B596" s="0" t="str">
        <f aca="false">VLOOKUP(A596,IDMap!$B$1:$C$48964,2, 0)</f>
        <v>http://who.int/icd#Class_1683</v>
      </c>
    </row>
    <row collapsed="false" customFormat="false" customHeight="true" hidden="false" ht="12.75" outlineLevel="0" r="597">
      <c r="A597" s="1" t="s">
        <v>58179</v>
      </c>
      <c r="B597" s="0" t="str">
        <f aca="false">VLOOKUP(A597,IDMap!$B$1:$C$48964,2, 0)</f>
        <v>http://who.int/icd#Class_1685</v>
      </c>
    </row>
    <row collapsed="false" customFormat="false" customHeight="true" hidden="false" ht="12.75" outlineLevel="0" r="598">
      <c r="A598" s="1" t="s">
        <v>58181</v>
      </c>
      <c r="B598" s="0" t="str">
        <f aca="false">VLOOKUP(A598,IDMap!$B$1:$C$48964,2, 0)</f>
        <v>http://who.int/icd#Class_1693</v>
      </c>
    </row>
    <row collapsed="false" customFormat="false" customHeight="true" hidden="false" ht="12.75" outlineLevel="0" r="599">
      <c r="A599" s="1" t="s">
        <v>58183</v>
      </c>
      <c r="B599" s="0" t="str">
        <f aca="false">VLOOKUP(A599,IDMap!$B$1:$C$48964,2, 0)</f>
        <v>http://who.int/icd#Class_1846</v>
      </c>
    </row>
    <row collapsed="false" customFormat="false" customHeight="true" hidden="false" ht="12.75" outlineLevel="0" r="600">
      <c r="A600" s="1" t="s">
        <v>58143</v>
      </c>
      <c r="B600" s="0" t="str">
        <f aca="false">VLOOKUP(A600,IDMap!$B$1:$C$48964,2, 0)</f>
        <v>http://who.int/icd#Class_1566</v>
      </c>
    </row>
    <row collapsed="false" customFormat="false" customHeight="true" hidden="false" ht="12.75" outlineLevel="0" r="601">
      <c r="A601" s="1" t="s">
        <v>58145</v>
      </c>
      <c r="B601" s="0" t="str">
        <f aca="false">VLOOKUP(A601,IDMap!$B$1:$C$48964,2, 0)</f>
        <v>http://who.int/icd#Class_3036</v>
      </c>
    </row>
    <row collapsed="false" customFormat="false" customHeight="true" hidden="false" ht="12.75" outlineLevel="0" r="602">
      <c r="A602" s="1" t="s">
        <v>58147</v>
      </c>
      <c r="B602" s="0" t="str">
        <f aca="false">VLOOKUP(A602,IDMap!$B$1:$C$48964,2, 0)</f>
        <v>http://who.int/icd#Class_3038</v>
      </c>
    </row>
    <row collapsed="false" customFormat="false" customHeight="true" hidden="false" ht="12.75" outlineLevel="0" r="603">
      <c r="A603" s="1" t="s">
        <v>58149</v>
      </c>
      <c r="B603" s="0" t="str">
        <f aca="false">VLOOKUP(A603,IDMap!$B$1:$C$48964,2, 0)</f>
        <v>http://who.int/icd#Class_1568</v>
      </c>
    </row>
    <row collapsed="false" customFormat="false" customHeight="true" hidden="false" ht="12.75" outlineLevel="0" r="604">
      <c r="A604" s="1" t="s">
        <v>58151</v>
      </c>
      <c r="B604" s="0" t="str">
        <f aca="false">VLOOKUP(A604,IDMap!$B$1:$C$48964,2, 0)</f>
        <v>http://who.int/icd#Class_69</v>
      </c>
    </row>
    <row collapsed="false" customFormat="false" customHeight="true" hidden="false" ht="12.75" outlineLevel="0" r="605">
      <c r="A605" s="1" t="s">
        <v>58155</v>
      </c>
      <c r="B605" s="0" t="str">
        <f aca="false">VLOOKUP(A605,IDMap!$B$1:$C$48964,2, 0)</f>
        <v>http://who.int/icd#Class_2372</v>
      </c>
    </row>
    <row collapsed="false" customFormat="false" customHeight="true" hidden="false" ht="12.75" outlineLevel="0" r="606">
      <c r="A606" s="1" t="s">
        <v>58159</v>
      </c>
      <c r="B606" s="0" t="str">
        <f aca="false">VLOOKUP(A606,IDMap!$B$1:$C$48964,2, 0)</f>
        <v>http://who.int/icd#Class_2418</v>
      </c>
    </row>
    <row collapsed="false" customFormat="false" customHeight="true" hidden="false" ht="12.75" outlineLevel="0" r="607">
      <c r="A607" s="1" t="s">
        <v>58185</v>
      </c>
      <c r="B607" s="0" t="str">
        <f aca="false">VLOOKUP(A607,IDMap!$B$1:$C$48964,2, 0)</f>
        <v>http://who.int/icd#286_10619f48_e7fa_4265_a4c1_11620634705e</v>
      </c>
    </row>
    <row collapsed="false" customFormat="false" customHeight="true" hidden="false" ht="12.75" outlineLevel="0" r="608">
      <c r="A608" s="1" t="s">
        <v>58189</v>
      </c>
      <c r="B608" s="0" t="str">
        <f aca="false">VLOOKUP(A608,IDMap!$B$1:$C$48964,2, 0)</f>
        <v>http://who.int/icd#19967_fba2e671_3f12_4bbe_b446_34f816e9708a</v>
      </c>
    </row>
    <row collapsed="false" customFormat="false" customHeight="true" hidden="false" ht="12.75" outlineLevel="0" r="609">
      <c r="A609" s="1" t="s">
        <v>58191</v>
      </c>
      <c r="B609" s="0" t="str">
        <f aca="false">VLOOKUP(A609,IDMap!$B$1:$C$48964,2, 0)</f>
        <v>http://who.int/icd#20012_fba2e671_3f12_4bbe_b446_34f816e9708a</v>
      </c>
    </row>
    <row collapsed="false" customFormat="false" customHeight="true" hidden="false" ht="12.75" outlineLevel="0" r="610">
      <c r="A610" s="1" t="s">
        <v>58193</v>
      </c>
      <c r="B610" s="0" t="str">
        <f aca="false">VLOOKUP(A610,IDMap!$B$1:$C$48964,2, 0)</f>
        <v>http://who.int/icd#20042_fba2e671_3f12_4bbe_b446_34f816e9708a</v>
      </c>
    </row>
    <row collapsed="false" customFormat="false" customHeight="true" hidden="false" ht="12.75" outlineLevel="0" r="611">
      <c r="A611" s="1" t="s">
        <v>58195</v>
      </c>
      <c r="B611" s="0" t="str">
        <f aca="false">VLOOKUP(A611,IDMap!$B$1:$C$48964,2, 0)</f>
        <v>http://who.int/icd#20057_fba2e671_3f12_4bbe_b446_34f816e9708a</v>
      </c>
    </row>
    <row collapsed="false" customFormat="false" customHeight="true" hidden="false" ht="12.75" outlineLevel="0" r="612">
      <c r="A612" s="1" t="s">
        <v>58197</v>
      </c>
      <c r="B612" s="0" t="str">
        <f aca="false">VLOOKUP(A612,IDMap!$B$1:$C$48964,2, 0)</f>
        <v>http://who.int/icd#20027_fba2e671_3f12_4bbe_b446_34f816e9708a</v>
      </c>
    </row>
    <row collapsed="false" customFormat="false" customHeight="true" hidden="false" ht="12.75" outlineLevel="0" r="613">
      <c r="A613" s="1" t="s">
        <v>58199</v>
      </c>
      <c r="B613" s="0" t="str">
        <f aca="false">VLOOKUP(A613,IDMap!$B$1:$C$48964,2, 0)</f>
        <v>http://who.int/icd#19982_fba2e671_3f12_4bbe_b446_34f816e9708a</v>
      </c>
    </row>
    <row collapsed="false" customFormat="false" customHeight="true" hidden="false" ht="12.75" outlineLevel="0" r="614">
      <c r="A614" s="1" t="s">
        <v>58201</v>
      </c>
      <c r="B614" s="0" t="str">
        <f aca="false">VLOOKUP(A614,IDMap!$B$1:$C$48964,2, 0)</f>
        <v>http://who.int/icd#19997_fba2e671_3f12_4bbe_b446_34f816e9708a</v>
      </c>
    </row>
    <row collapsed="false" customFormat="false" customHeight="true" hidden="false" ht="12.75" outlineLevel="0" r="615">
      <c r="A615" s="1" t="s">
        <v>58205</v>
      </c>
      <c r="B615" s="0" t="str">
        <f aca="false">VLOOKUP(A615,IDMap!$B$1:$C$48964,2, 0)</f>
        <v>http://who.int/icd#20087_fba2e671_3f12_4bbe_b446_34f816e9708a</v>
      </c>
    </row>
    <row collapsed="false" customFormat="false" customHeight="true" hidden="false" ht="12.75" outlineLevel="0" r="616">
      <c r="A616" s="1" t="s">
        <v>58203</v>
      </c>
      <c r="B616" s="0" t="str">
        <f aca="false">VLOOKUP(A616,IDMap!$B$1:$C$48964,2, 0)</f>
        <v>http://who.int/icd#20072_fba2e671_3f12_4bbe_b446_34f816e9708a</v>
      </c>
    </row>
    <row collapsed="false" customFormat="false" customHeight="true" hidden="false" ht="12.75" outlineLevel="0" r="617">
      <c r="A617" s="1" t="s">
        <v>58207</v>
      </c>
      <c r="B617" s="0" t="str">
        <f aca="false">VLOOKUP(A617,IDMap!$B$1:$C$48964,2, 0)</f>
        <v>http://who.int/icd#20117_fba2e671_3f12_4bbe_b446_34f816e9708a</v>
      </c>
    </row>
    <row collapsed="false" customFormat="false" customHeight="true" hidden="false" ht="12.75" outlineLevel="0" r="618">
      <c r="A618" s="1" t="s">
        <v>58227</v>
      </c>
      <c r="B618" s="0" t="str">
        <f aca="false">VLOOKUP(A618,IDMap!$B$1:$C$48964,2, 0)</f>
        <v>http://who.int/icd#561_10619f48_e7fa_4265_a4c1_11620634705e</v>
      </c>
    </row>
    <row collapsed="false" customFormat="false" customHeight="true" hidden="false" ht="12.75" outlineLevel="0" r="619">
      <c r="A619" s="1" t="s">
        <v>58229</v>
      </c>
      <c r="B619" s="0" t="str">
        <f aca="false">VLOOKUP(A619,IDMap!$B$1:$C$48964,2, 0)</f>
        <v>http://who.int/icd#600_599a597b_6a33_44a6_bf97_915e75834e46</v>
      </c>
    </row>
    <row collapsed="false" customFormat="false" customHeight="true" hidden="false" ht="12.75" outlineLevel="0" r="620">
      <c r="A620" s="1" t="s">
        <v>58213</v>
      </c>
      <c r="B620" s="0" t="str">
        <f aca="false">VLOOKUP(A620,IDMap!$B$1:$C$48964,2, 0)</f>
        <v>http://who.int/icd#Class_1580</v>
      </c>
    </row>
    <row collapsed="false" customFormat="false" customHeight="true" hidden="false" ht="12.75" outlineLevel="0" r="621">
      <c r="A621" s="1" t="s">
        <v>58235</v>
      </c>
      <c r="B621" s="0" t="str">
        <f aca="false">VLOOKUP(A621,IDMap!$B$1:$C$48964,2, 0)</f>
        <v>http://who.int/icd#Class_1594</v>
      </c>
    </row>
    <row collapsed="false" customFormat="false" customHeight="true" hidden="false" ht="12.75" outlineLevel="0" r="622">
      <c r="A622" s="1" t="s">
        <v>58515</v>
      </c>
      <c r="B622" s="0" t="str">
        <f aca="false">VLOOKUP(A622,IDMap!$B$1:$C$48964,2, 0)</f>
        <v>http://who.int/icd#1680_588c79f3_df65_43e0_903d_add110bf20de</v>
      </c>
    </row>
    <row collapsed="false" customFormat="false" customHeight="true" hidden="false" ht="12.75" outlineLevel="0" r="623">
      <c r="A623" s="1" t="s">
        <v>15285</v>
      </c>
      <c r="B623" s="0" t="str">
        <f aca="false">VLOOKUP(A623,IDMap!$B$1:$C$48964,2, 0)</f>
        <v>http://who.int/icd#638_10619f48_e7fa_4265_a4c1_11620634705e</v>
      </c>
    </row>
    <row collapsed="false" customFormat="false" customHeight="true" hidden="false" ht="12.75" outlineLevel="0" r="624">
      <c r="A624" s="1" t="s">
        <v>58033</v>
      </c>
      <c r="B624" s="0" t="str">
        <f aca="false">VLOOKUP(A624,IDMap!$B$1:$C$48964,2, 0)</f>
        <v>http://who.int/icd#649_10619f48_e7fa_4265_a4c1_11620634705e</v>
      </c>
    </row>
    <row collapsed="false" customFormat="false" customHeight="true" hidden="false" ht="12.75" outlineLevel="0" r="625">
      <c r="A625" s="1" t="s">
        <v>58035</v>
      </c>
      <c r="B625" s="0" t="str">
        <f aca="false">VLOOKUP(A625,IDMap!$B$1:$C$48964,2, 0)</f>
        <v>http://who.int/icd#5764_e9c55f4e_825c_45d7_ba2c_0fdc673d688a</v>
      </c>
    </row>
    <row collapsed="false" customFormat="false" customHeight="true" hidden="false" ht="12.75" outlineLevel="0" r="626">
      <c r="A626" s="1" t="s">
        <v>58187</v>
      </c>
      <c r="B626" s="0" t="str">
        <f aca="false">VLOOKUP(A626,IDMap!$B$1:$C$48964,2, 0)</f>
        <v>http://who.int/icd#11835_dd0250d2_e8cd_4c48_a93f_7997cc1c8b07</v>
      </c>
    </row>
    <row collapsed="false" customFormat="false" customHeight="true" hidden="false" ht="12.75" outlineLevel="0" r="627">
      <c r="A627" s="1" t="s">
        <v>58217</v>
      </c>
      <c r="B627" s="0" t="str">
        <f aca="false">VLOOKUP(A627,IDMap!$B$1:$C$48964,2, 0)</f>
        <v>http://who.int/icd#616_10619f48_e7fa_4265_a4c1_11620634705e</v>
      </c>
    </row>
    <row collapsed="false" customFormat="false" customHeight="true" hidden="false" ht="12.75" outlineLevel="0" r="628">
      <c r="A628" s="1" t="s">
        <v>58517</v>
      </c>
      <c r="B628" s="0" t="str">
        <f aca="false">VLOOKUP(A628,IDMap!$B$1:$C$48964,2, 0)</f>
        <v>http://who.int/icd#1740_588c79f3_df65_43e0_903d_add110bf20de</v>
      </c>
    </row>
    <row collapsed="false" customFormat="false" customHeight="true" hidden="false" ht="12.75" outlineLevel="0" r="629">
      <c r="A629" s="1" t="s">
        <v>60193</v>
      </c>
      <c r="B629" s="0" t="str">
        <f aca="false">VLOOKUP(A629,IDMap!$B$1:$C$48964,2, 0)</f>
        <v>http://who.int/icd#Class_1212</v>
      </c>
    </row>
    <row collapsed="false" customFormat="false" customHeight="true" hidden="false" ht="12.75" outlineLevel="0" r="630">
      <c r="A630" s="1" t="s">
        <v>60195</v>
      </c>
      <c r="B630" s="0" t="str">
        <f aca="false">VLOOKUP(A630,IDMap!$B$1:$C$48964,2, 0)</f>
        <v>http://who.int/icd#9289_1c662c6b_68f9_42a4_b7d3_90798bfc2caa</v>
      </c>
    </row>
    <row collapsed="false" customFormat="false" customHeight="true" hidden="false" ht="12.75" outlineLevel="0" r="631">
      <c r="A631" s="1" t="s">
        <v>60803</v>
      </c>
      <c r="B631" s="0" t="str">
        <f aca="false">VLOOKUP(A631,IDMap!$B$1:$C$48964,2, 0)</f>
        <v>http://who.int/icd#10395_81655b5c_debe_4590_b8ad_ea6448685723</v>
      </c>
    </row>
    <row collapsed="false" customFormat="false" customHeight="true" hidden="false" ht="12.75" outlineLevel="0" r="632">
      <c r="A632" s="1" t="s">
        <v>60941</v>
      </c>
      <c r="B632" s="0" t="str">
        <f aca="false">VLOOKUP(A632,IDMap!$B$1:$C$48964,2, 0)</f>
        <v>http://who.int/icd#9480_ce88e999_ba9e_41b4_8d8a_b63046b652da</v>
      </c>
    </row>
    <row collapsed="false" customFormat="false" customHeight="true" hidden="false" ht="12.75" outlineLevel="0" r="633">
      <c r="A633" s="1" t="s">
        <v>2843</v>
      </c>
      <c r="B633" s="0" t="str">
        <f aca="false">VLOOKUP(A633,IDMap!$B$1:$C$48964,2, 0)</f>
        <v>http://who.int/icd#2112_2985fd4a_87e8_4e76_ac83_2a5b74c14300</v>
      </c>
    </row>
    <row collapsed="false" customFormat="false" customHeight="true" hidden="false" ht="12.75" outlineLevel="0" r="634">
      <c r="A634" s="1" t="s">
        <v>59085</v>
      </c>
      <c r="B634" s="0" t="str">
        <f aca="false">VLOOKUP(A634,IDMap!$B$1:$C$48964,2, 0)</f>
        <v>http://who.int/icd#8736_890e173e_8bc7_44a1_9345_a738531fdd8e</v>
      </c>
    </row>
    <row collapsed="false" customFormat="false" customHeight="true" hidden="false" ht="12.75" outlineLevel="0" r="635">
      <c r="A635" s="1" t="s">
        <v>59099</v>
      </c>
      <c r="B635" s="0" t="str">
        <f aca="false">VLOOKUP(A635,IDMap!$B$1:$C$48964,2, 0)</f>
        <v>http://who.int/icd#8808_890e173e_8bc7_44a1_9345_a738531fdd8e</v>
      </c>
    </row>
    <row collapsed="false" customFormat="false" customHeight="true" hidden="false" ht="12.75" outlineLevel="0" r="636">
      <c r="A636" s="1" t="s">
        <v>59503</v>
      </c>
      <c r="B636" s="0" t="str">
        <f aca="false">VLOOKUP(A636,IDMap!$B$1:$C$48964,2, 0)</f>
        <v>http://who.int/icd#270_d4765700_5765_4591_9aab_337c39ce9c2a</v>
      </c>
    </row>
    <row collapsed="false" customFormat="false" customHeight="true" hidden="false" ht="12.75" outlineLevel="0" r="637">
      <c r="A637" s="1" t="s">
        <v>59673</v>
      </c>
      <c r="B637" s="0" t="str">
        <f aca="false">VLOOKUP(A637,IDMap!$B$1:$C$48964,2, 0)</f>
        <v>http://who.int/icd#12100_6bc3f235_b24a_493e_a8a3_60cb9fb52dbd</v>
      </c>
    </row>
    <row collapsed="false" customFormat="false" customHeight="true" hidden="false" ht="12.75" outlineLevel="0" r="638">
      <c r="A638" s="1" t="s">
        <v>59245</v>
      </c>
      <c r="B638" s="0" t="str">
        <f aca="false">VLOOKUP(A638,IDMap!$B$1:$C$48964,2, 0)</f>
        <v>http://who.int/icd#11370_ce88e999_ba9e_41b4_8d8a_b63046b652da</v>
      </c>
    </row>
    <row collapsed="false" customFormat="false" customHeight="true" hidden="false" ht="12.75" outlineLevel="0" r="639">
      <c r="A639" s="1" t="s">
        <v>62577</v>
      </c>
      <c r="B639" s="0" t="str">
        <f aca="false">VLOOKUP(A639,IDMap!$B$1:$C$48964,2, 0)</f>
        <v>http://who.int/icd#8811_6bc3f235_b24a_493e_a8a3_60cb9fb52dbd</v>
      </c>
    </row>
    <row collapsed="false" customFormat="false" customHeight="true" hidden="false" ht="12.75" outlineLevel="0" r="640">
      <c r="A640" s="1" t="s">
        <v>61537</v>
      </c>
      <c r="B640" s="0" t="str">
        <f aca="false">VLOOKUP(A640,IDMap!$B$1:$C$48964,2, 0)</f>
        <v>http://who.int/icd#22825_b047675b_e7d6_403d_8ca9_f59ab5570ff4</v>
      </c>
    </row>
    <row collapsed="false" customFormat="false" customHeight="true" hidden="false" ht="12.75" outlineLevel="0" r="641">
      <c r="A641" s="1" t="s">
        <v>61539</v>
      </c>
      <c r="B641" s="0" t="str">
        <f aca="false">VLOOKUP(A641,IDMap!$B$1:$C$48964,2, 0)</f>
        <v>http://who.int/icd#22836_b047675b_e7d6_403d_8ca9_f59ab5570ff4</v>
      </c>
    </row>
    <row collapsed="false" customFormat="false" customHeight="true" hidden="false" ht="12.75" outlineLevel="0" r="642">
      <c r="A642" s="1" t="s">
        <v>35043</v>
      </c>
      <c r="B642" s="0" t="str">
        <f aca="false">VLOOKUP(A642,IDMap!$B$1:$C$48964,2, 0)</f>
        <v>http://who.int/icd#6480_588c79f3_df65_43e0_903d_add110bf20de</v>
      </c>
    </row>
    <row collapsed="false" customFormat="false" customHeight="true" hidden="false" ht="12.75" outlineLevel="0" r="643">
      <c r="A643" s="1" t="s">
        <v>35041</v>
      </c>
      <c r="B643" s="0" t="str">
        <f aca="false">VLOOKUP(A643,IDMap!$B$1:$C$48964,2, 0)</f>
        <v>http://who.int/icd#6495_588c79f3_df65_43e0_903d_add110bf20de</v>
      </c>
    </row>
    <row collapsed="false" customFormat="false" customHeight="true" hidden="false" ht="12.75" outlineLevel="0" r="644">
      <c r="A644" s="1" t="s">
        <v>35045</v>
      </c>
      <c r="B644" s="0" t="str">
        <f aca="false">VLOOKUP(A644,IDMap!$B$1:$C$48964,2, 0)</f>
        <v>http://who.int/icd#6510_588c79f3_df65_43e0_903d_add110bf20de</v>
      </c>
    </row>
    <row collapsed="false" customFormat="false" customHeight="true" hidden="false" ht="12.75" outlineLevel="0" r="645">
      <c r="A645" s="1" t="s">
        <v>419</v>
      </c>
      <c r="B645" s="0" t="str">
        <f aca="false">VLOOKUP(A645,IDMap!$B$1:$C$48964,2, 0)</f>
        <v>http://who.int/icd#7068_98ae51f9_6af8_41ef_b732_06c5fb864693</v>
      </c>
    </row>
    <row collapsed="false" customFormat="false" customHeight="true" hidden="false" ht="12.75" outlineLevel="0" r="646">
      <c r="A646" s="1" t="s">
        <v>427</v>
      </c>
      <c r="B646" s="0" t="str">
        <f aca="false">VLOOKUP(A646,IDMap!$B$1:$C$48964,2, 0)</f>
        <v>http://who.int/icd#7116_98ae51f9_6af8_41ef_b732_06c5fb864693</v>
      </c>
    </row>
    <row collapsed="false" customFormat="false" customHeight="true" hidden="false" ht="12.75" outlineLevel="0" r="647">
      <c r="A647" s="1" t="s">
        <v>425</v>
      </c>
      <c r="B647" s="0" t="str">
        <f aca="false">VLOOKUP(A647,IDMap!$B$1:$C$48964,2, 0)</f>
        <v>http://who.int/icd#7104_98ae51f9_6af8_41ef_b732_06c5fb864693</v>
      </c>
    </row>
    <row collapsed="false" customFormat="false" customHeight="true" hidden="false" ht="12.75" outlineLevel="0" r="648">
      <c r="A648" s="1" t="s">
        <v>423</v>
      </c>
      <c r="B648" s="0" t="str">
        <f aca="false">VLOOKUP(A648,IDMap!$B$1:$C$48964,2, 0)</f>
        <v>http://who.int/icd#7092_98ae51f9_6af8_41ef_b732_06c5fb864693</v>
      </c>
    </row>
    <row collapsed="false" customFormat="false" customHeight="true" hidden="false" ht="12.75" outlineLevel="0" r="649">
      <c r="A649" s="1" t="s">
        <v>443</v>
      </c>
      <c r="B649" s="0" t="str">
        <f aca="false">VLOOKUP(A649,IDMap!$B$1:$C$48964,2, 0)</f>
        <v>http://who.int/icd#88_07368d94_d861_421b_b2a0_264c49b96108</v>
      </c>
    </row>
    <row collapsed="false" customFormat="false" customHeight="true" hidden="false" ht="12.75" outlineLevel="0" r="650">
      <c r="A650" s="1" t="s">
        <v>455</v>
      </c>
      <c r="B650" s="0" t="str">
        <f aca="false">VLOOKUP(A650,IDMap!$B$1:$C$48964,2, 0)</f>
        <v>http://who.int/icd#2112_712a6f06_71f2_48d0_919c_2b3cb8b7172d</v>
      </c>
    </row>
    <row collapsed="false" customFormat="false" customHeight="true" hidden="false" ht="12.75" outlineLevel="0" r="651">
      <c r="A651" s="1" t="s">
        <v>451</v>
      </c>
      <c r="B651" s="0" t="str">
        <f aca="false">VLOOKUP(A651,IDMap!$B$1:$C$48964,2, 0)</f>
        <v>http://who.int/icd#2088_712a6f06_71f2_48d0_919c_2b3cb8b7172d</v>
      </c>
    </row>
    <row collapsed="false" customFormat="false" customHeight="true" hidden="false" ht="12.75" outlineLevel="0" r="652">
      <c r="A652" s="1" t="s">
        <v>453</v>
      </c>
      <c r="B652" s="0" t="str">
        <f aca="false">VLOOKUP(A652,IDMap!$B$1:$C$48964,2, 0)</f>
        <v>http://who.int/icd#2100_712a6f06_71f2_48d0_919c_2b3cb8b7172d</v>
      </c>
    </row>
    <row collapsed="false" customFormat="false" customHeight="true" hidden="false" ht="12.75" outlineLevel="0" r="653">
      <c r="A653" s="1" t="s">
        <v>447</v>
      </c>
      <c r="B653" s="0" t="str">
        <f aca="false">VLOOKUP(A653,IDMap!$B$1:$C$48964,2, 0)</f>
        <v>http://who.int/icd#2064_712a6f06_71f2_48d0_919c_2b3cb8b7172d</v>
      </c>
    </row>
    <row collapsed="false" customFormat="false" customHeight="true" hidden="false" ht="12.75" outlineLevel="0" r="654">
      <c r="A654" s="1" t="s">
        <v>449</v>
      </c>
      <c r="B654" s="0" t="str">
        <f aca="false">VLOOKUP(A654,IDMap!$B$1:$C$48964,2, 0)</f>
        <v>http://who.int/icd#2076_712a6f06_71f2_48d0_919c_2b3cb8b7172d</v>
      </c>
    </row>
    <row collapsed="false" customFormat="false" customHeight="true" hidden="false" ht="12.75" outlineLevel="0" r="655">
      <c r="A655" s="1" t="s">
        <v>457</v>
      </c>
      <c r="B655" s="0" t="str">
        <f aca="false">VLOOKUP(A655,IDMap!$B$1:$C$48964,2, 0)</f>
        <v>http://who.int/icd#2124_712a6f06_71f2_48d0_919c_2b3cb8b7172d</v>
      </c>
    </row>
    <row collapsed="false" customFormat="false" customHeight="true" hidden="false" ht="12.75" outlineLevel="0" r="656">
      <c r="A656" s="1" t="s">
        <v>91</v>
      </c>
      <c r="B656" s="0" t="str">
        <f aca="false">VLOOKUP(A656,IDMap!$B$1:$C$48964,2, 0)</f>
        <v>http://who.int/icd#48_712a6f06_71f2_48d0_919c_2b3cb8b7172d</v>
      </c>
    </row>
    <row collapsed="false" customFormat="false" customHeight="true" hidden="false" ht="12.75" outlineLevel="0" r="657">
      <c r="A657" s="1" t="s">
        <v>95</v>
      </c>
      <c r="B657" s="0" t="str">
        <f aca="false">VLOOKUP(A657,IDMap!$B$1:$C$48964,2, 0)</f>
        <v>http://who.int/icd#72_712a6f06_71f2_48d0_919c_2b3cb8b7172d</v>
      </c>
    </row>
    <row collapsed="false" customFormat="false" customHeight="true" hidden="false" ht="12.75" outlineLevel="0" r="658">
      <c r="A658" s="1" t="s">
        <v>93</v>
      </c>
      <c r="B658" s="0" t="str">
        <f aca="false">VLOOKUP(A658,IDMap!$B$1:$C$48964,2, 0)</f>
        <v>http://who.int/icd#60_712a6f06_71f2_48d0_919c_2b3cb8b7172d</v>
      </c>
    </row>
    <row collapsed="false" customFormat="false" customHeight="true" hidden="false" ht="12.75" outlineLevel="0" r="659">
      <c r="A659" s="1" t="s">
        <v>89</v>
      </c>
      <c r="B659" s="0" t="str">
        <f aca="false">VLOOKUP(A659,IDMap!$B$1:$C$48964,2, 0)</f>
        <v>http://who.int/icd#36_712a6f06_71f2_48d0_919c_2b3cb8b7172d</v>
      </c>
    </row>
    <row collapsed="false" customFormat="false" customHeight="true" hidden="false" ht="12.75" outlineLevel="0" r="660">
      <c r="A660" s="1" t="s">
        <v>87</v>
      </c>
      <c r="B660" s="0" t="str">
        <f aca="false">VLOOKUP(A660,IDMap!$B$1:$C$48964,2, 0)</f>
        <v>http://who.int/icd#24_712a6f06_71f2_48d0_919c_2b3cb8b7172d</v>
      </c>
    </row>
    <row collapsed="false" customFormat="false" customHeight="true" hidden="false" ht="12.75" outlineLevel="0" r="661">
      <c r="A661" s="1" t="s">
        <v>3533</v>
      </c>
      <c r="B661" s="0" t="str">
        <f aca="false">VLOOKUP(A661,IDMap!$B$1:$C$48964,2, 0)</f>
        <v>http://who.int/icd#M03.1</v>
      </c>
    </row>
    <row collapsed="false" customFormat="false" customHeight="true" hidden="false" ht="12.75" outlineLevel="0" r="662">
      <c r="A662" s="1" t="s">
        <v>3537</v>
      </c>
      <c r="B662" s="0" t="str">
        <f aca="false">VLOOKUP(A662,IDMap!$B$1:$C$48964,2, 0)</f>
        <v>http://who.int/icd#M03.10</v>
      </c>
    </row>
    <row collapsed="false" customFormat="false" customHeight="true" hidden="false" ht="12.75" outlineLevel="0" r="663">
      <c r="A663" s="1" t="s">
        <v>3535</v>
      </c>
      <c r="B663" s="0" t="str">
        <f aca="false">VLOOKUP(A663,IDMap!$B$1:$C$48964,2, 0)</f>
        <v>http://who.int/icd#M03.11</v>
      </c>
    </row>
    <row collapsed="false" customFormat="false" customHeight="true" hidden="false" ht="12.75" outlineLevel="0" r="664">
      <c r="A664" s="1" t="s">
        <v>3545</v>
      </c>
      <c r="B664" s="0" t="str">
        <f aca="false">VLOOKUP(A664,IDMap!$B$1:$C$48964,2, 0)</f>
        <v>http://who.int/icd#M03.12</v>
      </c>
    </row>
    <row collapsed="false" customFormat="false" customHeight="true" hidden="false" ht="12.75" outlineLevel="0" r="665">
      <c r="A665" s="1" t="s">
        <v>3543</v>
      </c>
      <c r="B665" s="0" t="str">
        <f aca="false">VLOOKUP(A665,IDMap!$B$1:$C$48964,2, 0)</f>
        <v>http://who.int/icd#M03.13</v>
      </c>
    </row>
    <row collapsed="false" customFormat="false" customHeight="true" hidden="false" ht="12.75" outlineLevel="0" r="666">
      <c r="A666" s="1" t="s">
        <v>3541</v>
      </c>
      <c r="B666" s="0" t="str">
        <f aca="false">VLOOKUP(A666,IDMap!$B$1:$C$48964,2, 0)</f>
        <v>http://who.int/icd#M03.14</v>
      </c>
    </row>
    <row collapsed="false" customFormat="false" customHeight="true" hidden="false" ht="12.75" outlineLevel="0" r="667">
      <c r="A667" s="1" t="s">
        <v>3539</v>
      </c>
      <c r="B667" s="0" t="str">
        <f aca="false">VLOOKUP(A667,IDMap!$B$1:$C$48964,2, 0)</f>
        <v>http://who.int/icd#M03.15</v>
      </c>
    </row>
    <row collapsed="false" customFormat="false" customHeight="true" hidden="false" ht="12.75" outlineLevel="0" r="668">
      <c r="A668" s="1" t="s">
        <v>3553</v>
      </c>
      <c r="B668" s="0" t="str">
        <f aca="false">VLOOKUP(A668,IDMap!$B$1:$C$48964,2, 0)</f>
        <v>http://who.int/icd#M03.16</v>
      </c>
    </row>
    <row collapsed="false" customFormat="false" customHeight="true" hidden="false" ht="12.75" outlineLevel="0" r="669">
      <c r="A669" s="1" t="s">
        <v>3551</v>
      </c>
      <c r="B669" s="0" t="str">
        <f aca="false">VLOOKUP(A669,IDMap!$B$1:$C$48964,2, 0)</f>
        <v>http://who.int/icd#M03.17</v>
      </c>
    </row>
    <row collapsed="false" customFormat="false" customHeight="true" hidden="false" ht="12.75" outlineLevel="0" r="670">
      <c r="A670" s="1" t="s">
        <v>3549</v>
      </c>
      <c r="B670" s="0" t="str">
        <f aca="false">VLOOKUP(A670,IDMap!$B$1:$C$48964,2, 0)</f>
        <v>http://who.int/icd#M03.18</v>
      </c>
    </row>
    <row collapsed="false" customFormat="false" customHeight="true" hidden="false" ht="12.75" outlineLevel="0" r="671">
      <c r="A671" s="1" t="s">
        <v>3547</v>
      </c>
      <c r="B671" s="0" t="str">
        <f aca="false">VLOOKUP(A671,IDMap!$B$1:$C$48964,2, 0)</f>
        <v>http://who.int/icd#M03.19</v>
      </c>
    </row>
    <row collapsed="false" customFormat="false" customHeight="true" hidden="false" ht="12.75" outlineLevel="0" r="672">
      <c r="A672" s="1" t="s">
        <v>3511</v>
      </c>
      <c r="B672" s="0" t="str">
        <f aca="false">VLOOKUP(A672,IDMap!$B$1:$C$48964,2, 0)</f>
        <v>http://who.int/icd#M03.2</v>
      </c>
    </row>
    <row collapsed="false" customFormat="false" customHeight="true" hidden="false" ht="12.75" outlineLevel="0" r="673">
      <c r="A673" s="1" t="s">
        <v>3523</v>
      </c>
      <c r="B673" s="0" t="str">
        <f aca="false">VLOOKUP(A673,IDMap!$B$1:$C$48964,2, 0)</f>
        <v>http://who.int/icd#M03.20</v>
      </c>
    </row>
    <row collapsed="false" customFormat="false" customHeight="true" hidden="false" ht="12.75" outlineLevel="0" r="674">
      <c r="A674" s="1" t="s">
        <v>3519</v>
      </c>
      <c r="B674" s="0" t="str">
        <f aca="false">VLOOKUP(A674,IDMap!$B$1:$C$48964,2, 0)</f>
        <v>http://who.int/icd#M03.21</v>
      </c>
    </row>
    <row collapsed="false" customFormat="false" customHeight="true" hidden="false" ht="12.75" outlineLevel="0" r="675">
      <c r="A675" s="1" t="s">
        <v>3521</v>
      </c>
      <c r="B675" s="0" t="str">
        <f aca="false">VLOOKUP(A675,IDMap!$B$1:$C$48964,2, 0)</f>
        <v>http://who.int/icd#M03.22</v>
      </c>
    </row>
    <row collapsed="false" customFormat="false" customHeight="true" hidden="false" ht="12.75" outlineLevel="0" r="676">
      <c r="A676" s="1" t="s">
        <v>3529</v>
      </c>
      <c r="B676" s="0" t="str">
        <f aca="false">VLOOKUP(A676,IDMap!$B$1:$C$48964,2, 0)</f>
        <v>http://who.int/icd#M03.23</v>
      </c>
    </row>
    <row collapsed="false" customFormat="false" customHeight="true" hidden="false" ht="12.75" outlineLevel="0" r="677">
      <c r="A677" s="1" t="s">
        <v>3531</v>
      </c>
      <c r="B677" s="0" t="str">
        <f aca="false">VLOOKUP(A677,IDMap!$B$1:$C$48964,2, 0)</f>
        <v>http://who.int/icd#M03.24</v>
      </c>
    </row>
    <row collapsed="false" customFormat="false" customHeight="true" hidden="false" ht="12.75" outlineLevel="0" r="678">
      <c r="A678" s="1" t="s">
        <v>3525</v>
      </c>
      <c r="B678" s="0" t="str">
        <f aca="false">VLOOKUP(A678,IDMap!$B$1:$C$48964,2, 0)</f>
        <v>http://who.int/icd#M03.25</v>
      </c>
    </row>
    <row collapsed="false" customFormat="false" customHeight="true" hidden="false" ht="12.75" outlineLevel="0" r="679">
      <c r="A679" s="1" t="s">
        <v>3527</v>
      </c>
      <c r="B679" s="0" t="str">
        <f aca="false">VLOOKUP(A679,IDMap!$B$1:$C$48964,2, 0)</f>
        <v>http://who.int/icd#M03.26</v>
      </c>
    </row>
    <row collapsed="false" customFormat="false" customHeight="true" hidden="false" ht="12.75" outlineLevel="0" r="680">
      <c r="A680" s="1" t="s">
        <v>3515</v>
      </c>
      <c r="B680" s="0" t="str">
        <f aca="false">VLOOKUP(A680,IDMap!$B$1:$C$48964,2, 0)</f>
        <v>http://who.int/icd#M03.27</v>
      </c>
    </row>
    <row collapsed="false" customFormat="false" customHeight="true" hidden="false" ht="12.75" outlineLevel="0" r="681">
      <c r="A681" s="1" t="s">
        <v>3517</v>
      </c>
      <c r="B681" s="0" t="str">
        <f aca="false">VLOOKUP(A681,IDMap!$B$1:$C$48964,2, 0)</f>
        <v>http://who.int/icd#M03.28</v>
      </c>
    </row>
    <row collapsed="false" customFormat="false" customHeight="true" hidden="false" ht="12.75" outlineLevel="0" r="682">
      <c r="A682" s="1" t="s">
        <v>3513</v>
      </c>
      <c r="B682" s="0" t="str">
        <f aca="false">VLOOKUP(A682,IDMap!$B$1:$C$48964,2, 0)</f>
        <v>http://who.int/icd#M03.29</v>
      </c>
    </row>
    <row collapsed="false" customFormat="false" customHeight="true" hidden="false" ht="12.75" outlineLevel="0" r="683">
      <c r="A683" s="1" t="s">
        <v>3577</v>
      </c>
      <c r="B683" s="0" t="str">
        <f aca="false">VLOOKUP(A683,IDMap!$B$1:$C$48964,2, 0)</f>
        <v>http://who.int/icd#M01.8</v>
      </c>
    </row>
    <row collapsed="false" customFormat="false" customHeight="true" hidden="false" ht="12.75" outlineLevel="0" r="684">
      <c r="A684" s="1" t="s">
        <v>3583</v>
      </c>
      <c r="B684" s="0" t="str">
        <f aca="false">VLOOKUP(A684,IDMap!$B$1:$C$48964,2, 0)</f>
        <v>http://who.int/icd#M01.80</v>
      </c>
    </row>
    <row collapsed="false" customFormat="false" customHeight="true" hidden="false" ht="12.75" outlineLevel="0" r="685">
      <c r="A685" s="1" t="s">
        <v>3579</v>
      </c>
      <c r="B685" s="0" t="str">
        <f aca="false">VLOOKUP(A685,IDMap!$B$1:$C$48964,2, 0)</f>
        <v>http://who.int/icd#M01.81</v>
      </c>
    </row>
    <row collapsed="false" customFormat="false" customHeight="true" hidden="false" ht="12.75" outlineLevel="0" r="686">
      <c r="A686" s="1" t="s">
        <v>3581</v>
      </c>
      <c r="B686" s="0" t="str">
        <f aca="false">VLOOKUP(A686,IDMap!$B$1:$C$48964,2, 0)</f>
        <v>http://who.int/icd#M01.82</v>
      </c>
    </row>
    <row collapsed="false" customFormat="false" customHeight="true" hidden="false" ht="12.75" outlineLevel="0" r="687">
      <c r="A687" s="1" t="s">
        <v>3589</v>
      </c>
      <c r="B687" s="0" t="str">
        <f aca="false">VLOOKUP(A687,IDMap!$B$1:$C$48964,2, 0)</f>
        <v>http://who.int/icd#M01.83</v>
      </c>
    </row>
    <row collapsed="false" customFormat="false" customHeight="true" hidden="false" ht="12.75" outlineLevel="0" r="688">
      <c r="A688" s="1" t="s">
        <v>3591</v>
      </c>
      <c r="B688" s="0" t="str">
        <f aca="false">VLOOKUP(A688,IDMap!$B$1:$C$48964,2, 0)</f>
        <v>http://who.int/icd#M01.84</v>
      </c>
    </row>
    <row collapsed="false" customFormat="false" customHeight="true" hidden="false" ht="12.75" outlineLevel="0" r="689">
      <c r="A689" s="1" t="s">
        <v>3585</v>
      </c>
      <c r="B689" s="0" t="str">
        <f aca="false">VLOOKUP(A689,IDMap!$B$1:$C$48964,2, 0)</f>
        <v>http://who.int/icd#M01.85</v>
      </c>
    </row>
    <row collapsed="false" customFormat="false" customHeight="true" hidden="false" ht="12.75" outlineLevel="0" r="690">
      <c r="A690" s="1" t="s">
        <v>3587</v>
      </c>
      <c r="B690" s="0" t="str">
        <f aca="false">VLOOKUP(A690,IDMap!$B$1:$C$48964,2, 0)</f>
        <v>http://who.int/icd#M01.86</v>
      </c>
    </row>
    <row collapsed="false" customFormat="false" customHeight="true" hidden="false" ht="12.75" outlineLevel="0" r="691">
      <c r="A691" s="1" t="s">
        <v>3595</v>
      </c>
      <c r="B691" s="0" t="str">
        <f aca="false">VLOOKUP(A691,IDMap!$B$1:$C$48964,2, 0)</f>
        <v>http://who.int/icd#M01.87</v>
      </c>
    </row>
    <row collapsed="false" customFormat="false" customHeight="true" hidden="false" ht="12.75" outlineLevel="0" r="692">
      <c r="A692" s="1" t="s">
        <v>3597</v>
      </c>
      <c r="B692" s="0" t="str">
        <f aca="false">VLOOKUP(A692,IDMap!$B$1:$C$48964,2, 0)</f>
        <v>http://who.int/icd#M01.88</v>
      </c>
    </row>
    <row collapsed="false" customFormat="false" customHeight="true" hidden="false" ht="12.75" outlineLevel="0" r="693">
      <c r="A693" s="1" t="s">
        <v>3593</v>
      </c>
      <c r="B693" s="0" t="str">
        <f aca="false">VLOOKUP(A693,IDMap!$B$1:$C$48964,2, 0)</f>
        <v>http://who.int/icd#M01.89</v>
      </c>
    </row>
    <row collapsed="false" customFormat="false" customHeight="true" hidden="false" ht="12.75" outlineLevel="0" r="694">
      <c r="A694" s="1" t="s">
        <v>1435</v>
      </c>
      <c r="B694" s="0" t="str">
        <f aca="false">VLOOKUP(A694,IDMap!$B$1:$C$48964,2, 0)</f>
        <v>http://who.int/icd#1992_712a6f06_71f2_48d0_919c_2b3cb8b7172d</v>
      </c>
    </row>
    <row collapsed="false" customFormat="false" customHeight="true" hidden="false" ht="12.75" outlineLevel="0" r="695">
      <c r="A695" s="1" t="s">
        <v>1433</v>
      </c>
      <c r="B695" s="0" t="str">
        <f aca="false">VLOOKUP(A695,IDMap!$B$1:$C$48964,2, 0)</f>
        <v>http://who.int/icd#1980_712a6f06_71f2_48d0_919c_2b3cb8b7172d</v>
      </c>
    </row>
    <row collapsed="false" customFormat="false" customHeight="true" hidden="false" ht="12.75" outlineLevel="0" r="696">
      <c r="A696" s="1" t="s">
        <v>1429</v>
      </c>
      <c r="B696" s="0" t="str">
        <f aca="false">VLOOKUP(A696,IDMap!$B$1:$C$48964,2, 0)</f>
        <v>http://who.int/icd#1956_712a6f06_71f2_48d0_919c_2b3cb8b7172d</v>
      </c>
    </row>
    <row collapsed="false" customFormat="false" customHeight="true" hidden="false" ht="12.75" outlineLevel="0" r="697">
      <c r="A697" s="1" t="s">
        <v>1431</v>
      </c>
      <c r="B697" s="0" t="str">
        <f aca="false">VLOOKUP(A697,IDMap!$B$1:$C$48964,2, 0)</f>
        <v>http://who.int/icd#1968_712a6f06_71f2_48d0_919c_2b3cb8b7172d</v>
      </c>
    </row>
    <row collapsed="false" customFormat="false" customHeight="true" hidden="false" ht="12.75" outlineLevel="0" r="698">
      <c r="A698" s="1" t="s">
        <v>1289</v>
      </c>
      <c r="B698" s="0" t="str">
        <f aca="false">VLOOKUP(A698,IDMap!$B$1:$C$48964,2, 0)</f>
        <v>http://who.int/icd#1872_712a6f06_71f2_48d0_919c_2b3cb8b7172d</v>
      </c>
    </row>
    <row collapsed="false" customFormat="false" customHeight="true" hidden="false" ht="12.75" outlineLevel="0" r="699">
      <c r="A699" s="1" t="s">
        <v>1279</v>
      </c>
      <c r="B699" s="0" t="str">
        <f aca="false">VLOOKUP(A699,IDMap!$B$1:$C$48964,2, 0)</f>
        <v>http://who.int/icd#1812_712a6f06_71f2_48d0_919c_2b3cb8b7172d</v>
      </c>
    </row>
    <row collapsed="false" customFormat="false" customHeight="true" hidden="false" ht="12.75" outlineLevel="0" r="700">
      <c r="A700" s="1" t="s">
        <v>1283</v>
      </c>
      <c r="B700" s="0" t="str">
        <f aca="false">VLOOKUP(A700,IDMap!$B$1:$C$48964,2, 0)</f>
        <v>http://who.int/icd#1836_712a6f06_71f2_48d0_919c_2b3cb8b7172d</v>
      </c>
    </row>
    <row collapsed="false" customFormat="false" customHeight="true" hidden="false" ht="15" outlineLevel="0" r="701">
      <c r="A701" s="1" t="s">
        <v>1281</v>
      </c>
      <c r="B701" s="0" t="str">
        <f aca="false">VLOOKUP(A701,IDMap!$B$1:$C$48964,2, 0)</f>
        <v>http://who.int/icd#1824_712a6f06_71f2_48d0_919c_2b3cb8b7172d</v>
      </c>
    </row>
    <row collapsed="false" customFormat="false" customHeight="true" hidden="false" ht="15" outlineLevel="0" r="702">
      <c r="A702" s="1" t="s">
        <v>1285</v>
      </c>
      <c r="B702" s="0" t="str">
        <f aca="false">VLOOKUP(A702,IDMap!$B$1:$C$48964,2, 0)</f>
        <v>http://who.int/icd#1848_712a6f06_71f2_48d0_919c_2b3cb8b7172d</v>
      </c>
    </row>
    <row collapsed="false" customFormat="false" customHeight="true" hidden="false" ht="15" outlineLevel="0" r="703">
      <c r="A703" s="1" t="s">
        <v>1233</v>
      </c>
      <c r="B703" s="0" t="str">
        <f aca="false">VLOOKUP(A703,IDMap!$B$1:$C$48964,2, 0)</f>
        <v>http://who.int/icd#108_712a6f06_71f2_48d0_919c_2b3cb8b7172d</v>
      </c>
    </row>
    <row collapsed="false" customFormat="false" customHeight="true" hidden="false" ht="15" outlineLevel="0" r="704">
      <c r="A704" s="1" t="s">
        <v>1235</v>
      </c>
      <c r="B704" s="0" t="str">
        <f aca="false">VLOOKUP(A704,IDMap!$B$1:$C$48964,2, 0)</f>
        <v>http://who.int/icd#120_712a6f06_71f2_48d0_919c_2b3cb8b7172d</v>
      </c>
    </row>
    <row collapsed="false" customFormat="false" customHeight="true" hidden="false" ht="15" outlineLevel="0" r="705">
      <c r="A705" s="1" t="s">
        <v>1237</v>
      </c>
      <c r="B705" s="0" t="str">
        <f aca="false">VLOOKUP(A705,IDMap!$B$1:$C$48964,2, 0)</f>
        <v>http://who.int/icd#132_712a6f06_71f2_48d0_919c_2b3cb8b7172d</v>
      </c>
    </row>
    <row collapsed="false" customFormat="false" customHeight="true" hidden="false" ht="15" outlineLevel="0" r="706">
      <c r="A706" s="1" t="s">
        <v>1239</v>
      </c>
      <c r="B706" s="0" t="str">
        <f aca="false">VLOOKUP(A706,IDMap!$B$1:$C$48964,2, 0)</f>
        <v>http://who.int/icd#144_712a6f06_71f2_48d0_919c_2b3cb8b7172d</v>
      </c>
    </row>
    <row collapsed="false" customFormat="false" customHeight="true" hidden="false" ht="15" outlineLevel="0" r="707">
      <c r="A707" s="1" t="s">
        <v>1241</v>
      </c>
      <c r="B707" s="0" t="str">
        <f aca="false">VLOOKUP(A707,IDMap!$B$1:$C$48964,2, 0)</f>
        <v>http://who.int/icd#156_712a6f06_71f2_48d0_919c_2b3cb8b7172d</v>
      </c>
    </row>
    <row collapsed="false" customFormat="false" customHeight="true" hidden="false" ht="15" outlineLevel="0" r="708">
      <c r="A708" s="1" t="s">
        <v>90733</v>
      </c>
      <c r="B708" s="0" t="str">
        <f aca="false">VLOOKUP(A708,IDMap!$B$1:$C$48964,2, 0)</f>
        <v>http://who.int/icd#2462_74fcbecc_4f13_4807_bc9e_0d9faa9a1276</v>
      </c>
    </row>
    <row collapsed="false" customFormat="false" customHeight="true" hidden="false" ht="15" outlineLevel="0" r="709">
      <c r="A709" s="1" t="s">
        <v>1567</v>
      </c>
      <c r="B709" s="0" t="str">
        <f aca="false">VLOOKUP(A709,IDMap!$B$1:$C$48964,2, 0)</f>
        <v>http://who.int/icd#14835_588c79f3_df65_43e0_903d_add110bf20de</v>
      </c>
    </row>
    <row collapsed="false" customFormat="false" customHeight="true" hidden="false" ht="15" outlineLevel="0" r="710">
      <c r="A710" s="1" t="s">
        <v>1573</v>
      </c>
      <c r="B710" s="0" t="str">
        <f aca="false">VLOOKUP(A710,IDMap!$B$1:$C$48964,2, 0)</f>
        <v>http://who.int/icd#14880_588c79f3_df65_43e0_903d_add110bf20de</v>
      </c>
    </row>
    <row collapsed="false" customFormat="false" customHeight="true" hidden="false" ht="15" outlineLevel="0" r="711">
      <c r="A711" s="1" t="s">
        <v>1569</v>
      </c>
      <c r="B711" s="0" t="str">
        <f aca="false">VLOOKUP(A711,IDMap!$B$1:$C$48964,2, 0)</f>
        <v>http://who.int/icd#14850_588c79f3_df65_43e0_903d_add110bf20de</v>
      </c>
    </row>
    <row collapsed="false" customFormat="false" customHeight="true" hidden="false" ht="15" outlineLevel="0" r="712">
      <c r="A712" s="1" t="s">
        <v>1571</v>
      </c>
      <c r="B712" s="0" t="str">
        <f aca="false">VLOOKUP(A712,IDMap!$B$1:$C$48964,2, 0)</f>
        <v>http://who.int/icd#14865_588c79f3_df65_43e0_903d_add110bf20de</v>
      </c>
    </row>
    <row collapsed="false" customFormat="false" customHeight="true" hidden="false" ht="15" outlineLevel="0" r="713">
      <c r="A713" s="1" t="s">
        <v>155</v>
      </c>
      <c r="B713" s="0" t="str">
        <f aca="false">VLOOKUP(A713,IDMap!$B$1:$C$48964,2, 0)</f>
        <v>http://who.int/icd#26455_b047675b_e7d6_403d_8ca9_f59ab5570ff4</v>
      </c>
    </row>
    <row collapsed="false" customFormat="false" customHeight="true" hidden="false" ht="15" outlineLevel="0" r="714">
      <c r="A714" s="1" t="s">
        <v>185</v>
      </c>
      <c r="B714" s="0" t="str">
        <f aca="false">VLOOKUP(A714,IDMap!$B$1:$C$48964,2, 0)</f>
        <v>http://who.int/icd#26576_b047675b_e7d6_403d_8ca9_f59ab5570ff4</v>
      </c>
    </row>
    <row collapsed="false" customFormat="false" customHeight="true" hidden="false" ht="15" outlineLevel="0" r="715">
      <c r="A715" s="1" t="s">
        <v>215</v>
      </c>
      <c r="B715" s="0" t="str">
        <f aca="false">VLOOKUP(A715,IDMap!$B$1:$C$48964,2, 0)</f>
        <v>http://who.int/icd#26730_b047675b_e7d6_403d_8ca9_f59ab5570ff4</v>
      </c>
    </row>
    <row collapsed="false" customFormat="false" customHeight="true" hidden="false" ht="15" outlineLevel="0" r="716">
      <c r="A716" s="1" t="s">
        <v>343</v>
      </c>
      <c r="B716" s="0" t="str">
        <f aca="false">VLOOKUP(A716,IDMap!$B$1:$C$48964,2, 0)</f>
        <v>http://who.int/icd#27775_b047675b_e7d6_403d_8ca9_f59ab5570ff4</v>
      </c>
    </row>
    <row collapsed="false" customFormat="false" customHeight="true" hidden="false" ht="15" outlineLevel="0" r="717">
      <c r="A717" s="1" t="s">
        <v>345</v>
      </c>
      <c r="B717" s="0" t="str">
        <f aca="false">VLOOKUP(A717,IDMap!$B$1:$C$48964,2, 0)</f>
        <v>http://who.int/icd#27786_b047675b_e7d6_403d_8ca9_f59ab5570ff4</v>
      </c>
    </row>
    <row collapsed="false" customFormat="false" customHeight="true" hidden="false" ht="15" outlineLevel="0" r="718">
      <c r="A718" s="1" t="s">
        <v>349</v>
      </c>
      <c r="B718" s="0" t="str">
        <f aca="false">VLOOKUP(A718,IDMap!$B$1:$C$48964,2, 0)</f>
        <v>http://who.int/icd#1545_d4765700_5765_4591_9aab_337c39ce9c2a</v>
      </c>
    </row>
    <row collapsed="false" customFormat="false" customHeight="true" hidden="false" ht="15" outlineLevel="0" r="719">
      <c r="A719" s="1" t="s">
        <v>351</v>
      </c>
      <c r="B719" s="0" t="str">
        <f aca="false">VLOOKUP(A719,IDMap!$B$1:$C$48964,2, 0)</f>
        <v>http://who.int/icd#1560_d4765700_5765_4591_9aab_337c39ce9c2a</v>
      </c>
    </row>
    <row collapsed="false" customFormat="false" customHeight="true" hidden="false" ht="15" outlineLevel="0" r="720">
      <c r="A720" s="1" t="s">
        <v>353</v>
      </c>
      <c r="B720" s="0" t="str">
        <f aca="false">VLOOKUP(A720,IDMap!$B$1:$C$48964,2, 0)</f>
        <v>http://who.int/icd#1575_d4765700_5765_4591_9aab_337c39ce9c2a</v>
      </c>
    </row>
    <row collapsed="false" customFormat="false" customHeight="true" hidden="false" ht="15" outlineLevel="0" r="721">
      <c r="A721" s="1" t="s">
        <v>347</v>
      </c>
      <c r="B721" s="0" t="str">
        <f aca="false">VLOOKUP(A721,IDMap!$B$1:$C$48964,2, 0)</f>
        <v>http://who.int/icd#27841_b047675b_e7d6_403d_8ca9_f59ab5570ff4</v>
      </c>
    </row>
    <row collapsed="false" customFormat="false" customHeight="true" hidden="false" ht="15" outlineLevel="0" r="722">
      <c r="A722" s="1" t="s">
        <v>355</v>
      </c>
      <c r="B722" s="0" t="str">
        <f aca="false">VLOOKUP(A722,IDMap!$B$1:$C$48964,2, 0)</f>
        <v>http://who.int/icd#1590_d4765700_5765_4591_9aab_337c39ce9c2a</v>
      </c>
    </row>
    <row collapsed="false" customFormat="false" customHeight="true" hidden="false" ht="15" outlineLevel="0" r="723">
      <c r="A723" s="1" t="s">
        <v>357</v>
      </c>
      <c r="B723" s="0" t="str">
        <f aca="false">VLOOKUP(A723,IDMap!$B$1:$C$48964,2, 0)</f>
        <v>http://who.int/icd#1605_d4765700_5765_4591_9aab_337c39ce9c2a</v>
      </c>
    </row>
    <row collapsed="false" customFormat="false" customHeight="true" hidden="false" ht="15" outlineLevel="0" r="724">
      <c r="A724" s="1" t="s">
        <v>361</v>
      </c>
      <c r="B724" s="0" t="str">
        <f aca="false">VLOOKUP(A724,IDMap!$B$1:$C$48964,2, 0)</f>
        <v>http://who.int/icd#27874_b047675b_e7d6_403d_8ca9_f59ab5570ff4</v>
      </c>
    </row>
    <row collapsed="false" customFormat="false" customHeight="true" hidden="false" ht="15" outlineLevel="0" r="725">
      <c r="A725" s="1" t="s">
        <v>363</v>
      </c>
      <c r="B725" s="0" t="str">
        <f aca="false">VLOOKUP(A725,IDMap!$B$1:$C$48964,2, 0)</f>
        <v>http://who.int/icd#27885_b047675b_e7d6_403d_8ca9_f59ab5570ff4</v>
      </c>
    </row>
    <row collapsed="false" customFormat="false" customHeight="true" hidden="false" ht="15" outlineLevel="0" r="726">
      <c r="A726" s="1" t="s">
        <v>365</v>
      </c>
      <c r="B726" s="0" t="str">
        <f aca="false">VLOOKUP(A726,IDMap!$B$1:$C$48964,2, 0)</f>
        <v>http://who.int/icd#1635_d4765700_5765_4591_9aab_337c39ce9c2a</v>
      </c>
    </row>
    <row collapsed="false" customFormat="false" customHeight="true" hidden="false" ht="15" outlineLevel="0" r="727">
      <c r="A727" s="1" t="s">
        <v>367</v>
      </c>
      <c r="B727" s="0" t="str">
        <f aca="false">VLOOKUP(A727,IDMap!$B$1:$C$48964,2, 0)</f>
        <v>http://who.int/icd#1650_d4765700_5765_4591_9aab_337c39ce9c2a</v>
      </c>
    </row>
    <row collapsed="false" customFormat="false" customHeight="true" hidden="false" ht="15" outlineLevel="0" r="728">
      <c r="A728" s="1" t="s">
        <v>369</v>
      </c>
      <c r="B728" s="0" t="str">
        <f aca="false">VLOOKUP(A728,IDMap!$B$1:$C$48964,2, 0)</f>
        <v>http://who.int/icd#1665_d4765700_5765_4591_9aab_337c39ce9c2a</v>
      </c>
    </row>
    <row collapsed="false" customFormat="false" customHeight="true" hidden="false" ht="15" outlineLevel="0" r="729">
      <c r="A729" s="1" t="s">
        <v>371</v>
      </c>
      <c r="B729" s="0" t="str">
        <f aca="false">VLOOKUP(A729,IDMap!$B$1:$C$48964,2, 0)</f>
        <v>http://who.int/icd#1695_d4765700_5765_4591_9aab_337c39ce9c2a</v>
      </c>
    </row>
    <row collapsed="false" customFormat="false" customHeight="true" hidden="false" ht="15" outlineLevel="0" r="730">
      <c r="A730" s="1" t="s">
        <v>373</v>
      </c>
      <c r="B730" s="0" t="str">
        <f aca="false">VLOOKUP(A730,IDMap!$B$1:$C$48964,2, 0)</f>
        <v>http://who.int/icd#1710_d4765700_5765_4591_9aab_337c39ce9c2a</v>
      </c>
    </row>
    <row collapsed="false" customFormat="false" customHeight="true" hidden="false" ht="15" outlineLevel="0" r="731">
      <c r="A731" s="1" t="s">
        <v>375</v>
      </c>
      <c r="B731" s="0" t="str">
        <f aca="false">VLOOKUP(A731,IDMap!$B$1:$C$48964,2, 0)</f>
        <v>http://who.int/icd#1740_d4765700_5765_4591_9aab_337c39ce9c2a</v>
      </c>
    </row>
    <row collapsed="false" customFormat="false" customHeight="true" hidden="false" ht="15" outlineLevel="0" r="732">
      <c r="A732" s="1" t="s">
        <v>1741</v>
      </c>
      <c r="B732" s="0" t="str">
        <f aca="false">VLOOKUP(A732,IDMap!$B$1:$C$48964,2, 0)</f>
        <v>http://who.int/icd#M90.1</v>
      </c>
    </row>
    <row collapsed="false" customFormat="false" customHeight="true" hidden="false" ht="15" outlineLevel="0" r="733">
      <c r="A733" s="1" t="s">
        <v>1759</v>
      </c>
      <c r="B733" s="0" t="str">
        <f aca="false">VLOOKUP(A733,IDMap!$B$1:$C$48964,2, 0)</f>
        <v>http://who.int/icd#M90.10</v>
      </c>
    </row>
    <row collapsed="false" customFormat="false" customHeight="true" hidden="false" ht="15" outlineLevel="0" r="734">
      <c r="A734" s="1" t="s">
        <v>1761</v>
      </c>
      <c r="B734" s="0" t="str">
        <f aca="false">VLOOKUP(A734,IDMap!$B$1:$C$48964,2, 0)</f>
        <v>http://who.int/icd#M90.11</v>
      </c>
    </row>
    <row collapsed="false" customFormat="false" customHeight="true" hidden="false" ht="15" outlineLevel="0" r="735">
      <c r="A735" s="1" t="s">
        <v>1757</v>
      </c>
      <c r="B735" s="0" t="str">
        <f aca="false">VLOOKUP(A735,IDMap!$B$1:$C$48964,2, 0)</f>
        <v>http://who.int/icd#M90.12</v>
      </c>
    </row>
    <row collapsed="false" customFormat="false" customHeight="true" hidden="false" ht="15" outlineLevel="0" r="736">
      <c r="A736" s="1" t="s">
        <v>1755</v>
      </c>
      <c r="B736" s="0" t="str">
        <f aca="false">VLOOKUP(A736,IDMap!$B$1:$C$48964,2, 0)</f>
        <v>http://who.int/icd#M90.13</v>
      </c>
    </row>
    <row collapsed="false" customFormat="false" customHeight="true" hidden="false" ht="15" outlineLevel="0" r="737">
      <c r="A737" s="1" t="s">
        <v>1753</v>
      </c>
      <c r="B737" s="0" t="str">
        <f aca="false">VLOOKUP(A737,IDMap!$B$1:$C$48964,2, 0)</f>
        <v>http://who.int/icd#M90.14</v>
      </c>
    </row>
    <row collapsed="false" customFormat="false" customHeight="true" hidden="false" ht="15" outlineLevel="0" r="738">
      <c r="A738" s="1" t="s">
        <v>1751</v>
      </c>
      <c r="B738" s="0" t="str">
        <f aca="false">VLOOKUP(A738,IDMap!$B$1:$C$48964,2, 0)</f>
        <v>http://who.int/icd#M90.15</v>
      </c>
    </row>
    <row collapsed="false" customFormat="false" customHeight="true" hidden="false" ht="15" outlineLevel="0" r="739">
      <c r="A739" s="1" t="s">
        <v>1749</v>
      </c>
      <c r="B739" s="0" t="str">
        <f aca="false">VLOOKUP(A739,IDMap!$B$1:$C$48964,2, 0)</f>
        <v>http://who.int/icd#M90.16</v>
      </c>
    </row>
    <row collapsed="false" customFormat="false" customHeight="true" hidden="false" ht="15" outlineLevel="0" r="740">
      <c r="A740" s="1" t="s">
        <v>1747</v>
      </c>
      <c r="B740" s="0" t="str">
        <f aca="false">VLOOKUP(A740,IDMap!$B$1:$C$48964,2, 0)</f>
        <v>http://who.int/icd#M90.17</v>
      </c>
    </row>
    <row collapsed="false" customFormat="false" customHeight="true" hidden="false" ht="15" outlineLevel="0" r="741">
      <c r="A741" s="1" t="s">
        <v>1745</v>
      </c>
      <c r="B741" s="0" t="str">
        <f aca="false">VLOOKUP(A741,IDMap!$B$1:$C$48964,2, 0)</f>
        <v>http://who.int/icd#M90.18</v>
      </c>
    </row>
    <row collapsed="false" customFormat="false" customHeight="true" hidden="false" ht="15" outlineLevel="0" r="742">
      <c r="A742" s="1" t="s">
        <v>86361</v>
      </c>
      <c r="B742" s="0" t="str">
        <f aca="false">VLOOKUP(A742,IDMap!$B$1:$C$48964,2, 0)</f>
        <v>http://who.int/icd#19778_85f9e494_34d2_4e3f_b182_f005b6f4e5a4</v>
      </c>
    </row>
    <row collapsed="false" customFormat="false" customHeight="true" hidden="false" ht="15" outlineLevel="0" r="743">
      <c r="A743" s="1" t="s">
        <v>66447</v>
      </c>
      <c r="B743" s="0" t="str">
        <f aca="false">VLOOKUP(A743,IDMap!$B$1:$C$48964,2, 0)</f>
        <v>http://who.int/icd#N77.1</v>
      </c>
    </row>
    <row collapsed="false" customFormat="false" customHeight="true" hidden="false" ht="15" outlineLevel="0" r="744">
      <c r="A744" s="1" t="s">
        <v>65215</v>
      </c>
      <c r="B744" s="0" t="str">
        <f aca="false">VLOOKUP(A744,IDMap!$B$1:$C$48964,2, 0)</f>
        <v>http://who.int/icd#2964_890e173e_8bc7_44a1_9345_a738531fdd8e</v>
      </c>
    </row>
    <row collapsed="false" customFormat="false" customHeight="true" hidden="false" ht="15" outlineLevel="0" r="745">
      <c r="A745" s="1" t="s">
        <v>85375</v>
      </c>
      <c r="B745" s="0" t="str">
        <f aca="false">VLOOKUP(A745,IDMap!$B$1:$C$48964,2, 0)</f>
        <v>http://who.int/icd#12407_85f9e494_34d2_4e3f_b182_f005b6f4e5a4</v>
      </c>
    </row>
    <row collapsed="false" customFormat="false" customHeight="true" hidden="false" ht="15" outlineLevel="0" r="746">
      <c r="A746" s="1" t="s">
        <v>86245</v>
      </c>
      <c r="B746" s="0" t="str">
        <f aca="false">VLOOKUP(A746,IDMap!$B$1:$C$48964,2, 0)</f>
        <v>http://who.int/icd#18908_85f9e494_34d2_4e3f_b182_f005b6f4e5a4</v>
      </c>
    </row>
    <row collapsed="false" customFormat="false" customHeight="true" hidden="false" ht="15" outlineLevel="0" r="747">
      <c r="A747" s="1" t="s">
        <v>63547</v>
      </c>
      <c r="B747" s="0" t="str">
        <f aca="false">VLOOKUP(A747,IDMap!$B$1:$C$48964,2, 0)</f>
        <v>http://who.int/icd#31691_b047675b_e7d6_403d_8ca9_f59ab5570ff4</v>
      </c>
    </row>
    <row collapsed="false" customFormat="false" customHeight="true" hidden="false" ht="15" outlineLevel="0" r="748">
      <c r="A748" s="1" t="s">
        <v>86273</v>
      </c>
      <c r="B748" s="0" t="str">
        <f aca="false">VLOOKUP(A748,IDMap!$B$1:$C$48964,2, 0)</f>
        <v>http://who.int/icd#19118_85f9e494_34d2_4e3f_b182_f005b6f4e5a4</v>
      </c>
    </row>
    <row collapsed="false" customFormat="false" customHeight="true" hidden="false" ht="15" outlineLevel="0" r="749">
      <c r="A749" s="1" t="s">
        <v>65097</v>
      </c>
      <c r="B749" s="0" t="str">
        <f aca="false">VLOOKUP(A749,IDMap!$B$1:$C$48964,2, 0)</f>
        <v>http://who.int/icd#14839_b047675b_e7d6_403d_8ca9_f59ab5570ff4</v>
      </c>
    </row>
    <row collapsed="false" customFormat="false" customHeight="true" hidden="false" ht="15" outlineLevel="0" r="750">
      <c r="A750" s="1" t="s">
        <v>65899</v>
      </c>
      <c r="B750" s="0" t="str">
        <f aca="false">VLOOKUP(A750,IDMap!$B$1:$C$48964,2, 0)</f>
        <v>http://who.int/icd#14938_b047675b_e7d6_403d_8ca9_f59ab5570ff4</v>
      </c>
    </row>
    <row collapsed="false" customFormat="false" customHeight="true" hidden="false" ht="15" outlineLevel="0" r="751">
      <c r="A751" s="1" t="s">
        <v>47965</v>
      </c>
      <c r="B751" s="0" t="str">
        <f aca="false">VLOOKUP(A751,IDMap!$B$1:$C$48964,2, 0)</f>
        <v>http://who.int/icd#O91.00</v>
      </c>
    </row>
    <row collapsed="false" customFormat="false" customHeight="true" hidden="false" ht="15" outlineLevel="0" r="752">
      <c r="A752" s="1" t="s">
        <v>47967</v>
      </c>
      <c r="B752" s="0" t="str">
        <f aca="false">VLOOKUP(A752,IDMap!$B$1:$C$48964,2, 0)</f>
        <v>http://who.int/icd#O91.01</v>
      </c>
    </row>
    <row collapsed="false" customFormat="false" customHeight="true" hidden="false" ht="15" outlineLevel="0" r="753">
      <c r="A753" s="1" t="s">
        <v>47961</v>
      </c>
      <c r="B753" s="0" t="str">
        <f aca="false">VLOOKUP(A753,IDMap!$B$1:$C$48964,2, 0)</f>
        <v>http://who.int/icd#O91.10</v>
      </c>
    </row>
    <row collapsed="false" customFormat="false" customHeight="true" hidden="false" ht="15" outlineLevel="0" r="754">
      <c r="A754" s="1" t="s">
        <v>47959</v>
      </c>
      <c r="B754" s="0" t="str">
        <f aca="false">VLOOKUP(A754,IDMap!$B$1:$C$48964,2, 0)</f>
        <v>http://who.int/icd#O91.11</v>
      </c>
    </row>
    <row collapsed="false" customFormat="false" customHeight="true" hidden="false" ht="15" outlineLevel="0" r="755">
      <c r="A755" s="1" t="s">
        <v>47955</v>
      </c>
      <c r="B755" s="0" t="str">
        <f aca="false">VLOOKUP(A755,IDMap!$B$1:$C$48964,2, 0)</f>
        <v>http://who.int/icd#O91.20</v>
      </c>
    </row>
    <row collapsed="false" customFormat="false" customHeight="true" hidden="false" ht="15" outlineLevel="0" r="756">
      <c r="A756" s="1" t="s">
        <v>47953</v>
      </c>
      <c r="B756" s="0" t="str">
        <f aca="false">VLOOKUP(A756,IDMap!$B$1:$C$48964,2, 0)</f>
        <v>http://who.int/icd#O91.21</v>
      </c>
    </row>
    <row collapsed="false" customFormat="false" customHeight="true" hidden="false" ht="15" outlineLevel="0" r="757">
      <c r="A757" s="1" t="s">
        <v>17311</v>
      </c>
      <c r="B757" s="0" t="str">
        <f aca="false">VLOOKUP(A757,IDMap!$B$1:$C$48964,2, 0)</f>
        <v>http://who.int/icd#4815_81655b5c_debe_4590_b8ad_ea6448685723</v>
      </c>
    </row>
    <row collapsed="false" customFormat="false" customHeight="true" hidden="false" ht="15" outlineLevel="0" r="758">
      <c r="A758" s="1" t="s">
        <v>17313</v>
      </c>
      <c r="B758" s="0" t="str">
        <f aca="false">VLOOKUP(A758,IDMap!$B$1:$C$48964,2, 0)</f>
        <v>http://who.int/icd#4875_81655b5c_debe_4590_b8ad_ea6448685723</v>
      </c>
    </row>
    <row collapsed="false" customFormat="false" customHeight="true" hidden="false" ht="15" outlineLevel="0" r="759">
      <c r="A759" s="1" t="s">
        <v>17315</v>
      </c>
      <c r="B759" s="0" t="str">
        <f aca="false">VLOOKUP(A759,IDMap!$B$1:$C$48964,2, 0)</f>
        <v>http://who.int/icd#7425_81655b5c_debe_4590_b8ad_ea6448685723</v>
      </c>
    </row>
    <row collapsed="false" customFormat="false" customHeight="true" hidden="false" ht="15" outlineLevel="0" r="760">
      <c r="A760" s="1" t="s">
        <v>17363</v>
      </c>
      <c r="B760" s="0" t="str">
        <f aca="false">VLOOKUP(A760,IDMap!$B$1:$C$48964,2, 0)</f>
        <v>http://who.int/icd#6288_712a6f06_71f2_48d0_919c_2b3cb8b7172d</v>
      </c>
    </row>
    <row collapsed="false" customFormat="false" customHeight="true" hidden="false" ht="15" outlineLevel="0" r="761">
      <c r="A761" s="1" t="s">
        <v>17365</v>
      </c>
      <c r="B761" s="0" t="str">
        <f aca="false">VLOOKUP(A761,IDMap!$B$1:$C$48964,2, 0)</f>
        <v>http://who.int/icd#6300_712a6f06_71f2_48d0_919c_2b3cb8b7172d</v>
      </c>
    </row>
    <row collapsed="false" customFormat="false" customHeight="true" hidden="false" ht="15" outlineLevel="0" r="762">
      <c r="A762" s="1" t="s">
        <v>17345</v>
      </c>
      <c r="B762" s="0" t="str">
        <f aca="false">VLOOKUP(A762,IDMap!$B$1:$C$48964,2, 0)</f>
        <v>http://who.int/icd#6570_81655b5c_debe_4590_b8ad_ea6448685723</v>
      </c>
    </row>
    <row collapsed="false" customFormat="false" customHeight="true" hidden="false" ht="15" outlineLevel="0" r="763">
      <c r="A763" s="1" t="s">
        <v>17307</v>
      </c>
      <c r="B763" s="0" t="str">
        <f aca="false">VLOOKUP(A763,IDMap!$B$1:$C$48964,2, 0)</f>
        <v>http://who.int/icd#Class_2922</v>
      </c>
    </row>
    <row collapsed="false" customFormat="false" customHeight="true" hidden="false" ht="15" outlineLevel="0" r="764">
      <c r="A764" s="1" t="s">
        <v>17317</v>
      </c>
      <c r="B764" s="0" t="str">
        <f aca="false">VLOOKUP(A764,IDMap!$B$1:$C$48964,2, 0)</f>
        <v>http://who.int/icd#4770_81655b5c_debe_4590_b8ad_ea6448685723</v>
      </c>
    </row>
    <row collapsed="false" customFormat="false" customHeight="true" hidden="false" ht="15" outlineLevel="0" r="765">
      <c r="A765" s="1" t="s">
        <v>17323</v>
      </c>
      <c r="B765" s="0" t="str">
        <f aca="false">VLOOKUP(A765,IDMap!$B$1:$C$48964,2, 0)</f>
        <v>http://who.int/icd#4830_81655b5c_debe_4590_b8ad_ea6448685723</v>
      </c>
    </row>
    <row collapsed="false" customFormat="false" customHeight="true" hidden="false" ht="15" outlineLevel="0" r="766">
      <c r="A766" s="1" t="s">
        <v>17319</v>
      </c>
      <c r="B766" s="0" t="str">
        <f aca="false">VLOOKUP(A766,IDMap!$B$1:$C$48964,2, 0)</f>
        <v>http://who.int/icd#4785_81655b5c_debe_4590_b8ad_ea6448685723</v>
      </c>
    </row>
    <row collapsed="false" customFormat="false" customHeight="true" hidden="false" ht="15" outlineLevel="0" r="767">
      <c r="A767" s="1" t="s">
        <v>17321</v>
      </c>
      <c r="B767" s="0" t="str">
        <f aca="false">VLOOKUP(A767,IDMap!$B$1:$C$48964,2, 0)</f>
        <v>http://who.int/icd#4800_81655b5c_debe_4590_b8ad_ea6448685723</v>
      </c>
    </row>
    <row collapsed="false" customFormat="false" customHeight="true" hidden="false" ht="15" outlineLevel="0" r="768">
      <c r="A768" s="1" t="s">
        <v>17325</v>
      </c>
      <c r="B768" s="0" t="str">
        <f aca="false">VLOOKUP(A768,IDMap!$B$1:$C$48964,2, 0)</f>
        <v>http://who.int/icd#4845_81655b5c_debe_4590_b8ad_ea6448685723</v>
      </c>
    </row>
    <row collapsed="false" customFormat="false" customHeight="true" hidden="false" ht="15" outlineLevel="0" r="769">
      <c r="A769" s="1" t="s">
        <v>17327</v>
      </c>
      <c r="B769" s="0" t="str">
        <f aca="false">VLOOKUP(A769,IDMap!$B$1:$C$48964,2, 0)</f>
        <v>http://who.int/icd#4860_81655b5c_debe_4590_b8ad_ea6448685723</v>
      </c>
    </row>
    <row collapsed="false" customFormat="false" customHeight="true" hidden="false" ht="15" outlineLevel="0" r="770">
      <c r="A770" s="1" t="s">
        <v>17331</v>
      </c>
      <c r="B770" s="0" t="str">
        <f aca="false">VLOOKUP(A770,IDMap!$B$1:$C$48964,2, 0)</f>
        <v>http://who.int/icd#4920_81655b5c_debe_4590_b8ad_ea6448685723</v>
      </c>
    </row>
    <row collapsed="false" customFormat="false" customHeight="true" hidden="false" ht="15" outlineLevel="0" r="771">
      <c r="A771" s="1" t="s">
        <v>17333</v>
      </c>
      <c r="B771" s="0" t="str">
        <f aca="false">VLOOKUP(A771,IDMap!$B$1:$C$48964,2, 0)</f>
        <v>http://who.int/icd#4935_81655b5c_debe_4590_b8ad_ea6448685723</v>
      </c>
    </row>
    <row collapsed="false" customFormat="false" customHeight="true" hidden="false" ht="15" outlineLevel="0" r="772">
      <c r="A772" s="1" t="s">
        <v>17335</v>
      </c>
      <c r="B772" s="0" t="str">
        <f aca="false">VLOOKUP(A772,IDMap!$B$1:$C$48964,2, 0)</f>
        <v>http://who.int/icd#7410_81655b5c_debe_4590_b8ad_ea6448685723</v>
      </c>
    </row>
    <row collapsed="false" customFormat="false" customHeight="true" hidden="false" ht="15" outlineLevel="0" r="773">
      <c r="A773" s="1" t="s">
        <v>17337</v>
      </c>
      <c r="B773" s="0" t="str">
        <f aca="false">VLOOKUP(A773,IDMap!$B$1:$C$48964,2, 0)</f>
        <v>http://who.int/icd#Class_2867</v>
      </c>
    </row>
    <row collapsed="false" customFormat="false" customHeight="true" hidden="false" ht="15" outlineLevel="0" r="774">
      <c r="A774" s="1" t="s">
        <v>17297</v>
      </c>
      <c r="B774" s="0" t="str">
        <f aca="false">VLOOKUP(A774,IDMap!$B$1:$C$48964,2, 0)</f>
        <v>http://who.int/icd#6336_712a6f06_71f2_48d0_919c_2b3cb8b7172d</v>
      </c>
    </row>
    <row collapsed="false" customFormat="false" customHeight="true" hidden="false" ht="15" outlineLevel="0" r="775">
      <c r="A775" s="1" t="s">
        <v>17299</v>
      </c>
      <c r="B775" s="0" t="str">
        <f aca="false">VLOOKUP(A775,IDMap!$B$1:$C$48964,2, 0)</f>
        <v>http://who.int/icd#6348_712a6f06_71f2_48d0_919c_2b3cb8b7172d</v>
      </c>
    </row>
    <row collapsed="false" customFormat="false" customHeight="true" hidden="false" ht="15" outlineLevel="0" r="776">
      <c r="A776" s="1" t="s">
        <v>17301</v>
      </c>
      <c r="B776" s="0" t="str">
        <f aca="false">VLOOKUP(A776,IDMap!$B$1:$C$48964,2, 0)</f>
        <v>http://who.int/icd#6360_712a6f06_71f2_48d0_919c_2b3cb8b7172d</v>
      </c>
    </row>
    <row collapsed="false" customFormat="false" customHeight="true" hidden="false" ht="15" outlineLevel="0" r="777">
      <c r="A777" s="1" t="s">
        <v>13641</v>
      </c>
      <c r="B777" s="0" t="str">
        <f aca="false">VLOOKUP(A777,IDMap!$B$1:$C$48964,2, 0)</f>
        <v>http://who.int/icd#6384_712a6f06_71f2_48d0_919c_2b3cb8b7172d</v>
      </c>
    </row>
    <row collapsed="false" customFormat="false" customHeight="true" hidden="false" ht="15" outlineLevel="0" r="778">
      <c r="A778" s="1" t="s">
        <v>96651</v>
      </c>
      <c r="B778" s="0" t="str">
        <f aca="false">VLOOKUP(A778,IDMap!$B$1:$C$48964,2, 0)</f>
        <v>http://who.int/icd#319_c5246be6_eca3_4c35_ad21_317b5e2861f8</v>
      </c>
    </row>
    <row collapsed="false" customFormat="false" customHeight="true" hidden="false" ht="15" outlineLevel="0" r="779">
      <c r="A779" s="1" t="s">
        <v>27773</v>
      </c>
      <c r="B779" s="0" t="str">
        <f aca="false">VLOOKUP(A779,IDMap!$B$1:$C$48964,2, 0)</f>
        <v>http://who.int/icd#12837_b047675b_e7d6_403d_8ca9_f59ab5570ff4</v>
      </c>
    </row>
    <row collapsed="false" customFormat="false" customHeight="true" hidden="false" ht="15" outlineLevel="0" r="780">
      <c r="A780" s="1" t="s">
        <v>17367</v>
      </c>
      <c r="B780" s="0" t="str">
        <f aca="false">VLOOKUP(A780,IDMap!$B$1:$C$48964,2, 0)</f>
        <v>http://who.int/icd#12551_b047675b_e7d6_403d_8ca9_f59ab5570ff4</v>
      </c>
    </row>
    <row collapsed="false" customFormat="false" customHeight="true" hidden="false" ht="15" outlineLevel="0" r="781">
      <c r="A781" s="1" t="s">
        <v>17369</v>
      </c>
      <c r="B781" s="0" t="str">
        <f aca="false">VLOOKUP(A781,IDMap!$B$1:$C$48964,2, 0)</f>
        <v>http://who.int/icd#12892_b047675b_e7d6_403d_8ca9_f59ab5570ff4</v>
      </c>
    </row>
    <row collapsed="false" customFormat="false" customHeight="true" hidden="false" ht="15" outlineLevel="0" r="782">
      <c r="A782" s="1" t="s">
        <v>85971</v>
      </c>
      <c r="B782" s="0" t="str">
        <f aca="false">VLOOKUP(A782,IDMap!$B$1:$C$48964,2, 0)</f>
        <v>http://who.int/icd#16866_85f9e494_34d2_4e3f_b182_f005b6f4e5a4</v>
      </c>
    </row>
    <row collapsed="false" customFormat="false" customHeight="true" hidden="false" ht="15" outlineLevel="0" r="783">
      <c r="A783" s="1" t="s">
        <v>85973</v>
      </c>
      <c r="B783" s="0" t="str">
        <f aca="false">VLOOKUP(A783,IDMap!$B$1:$C$48964,2, 0)</f>
        <v>http://who.int/icd#16881_85f9e494_34d2_4e3f_b182_f005b6f4e5a4</v>
      </c>
    </row>
    <row collapsed="false" customFormat="false" customHeight="true" hidden="false" ht="15" outlineLevel="0" r="784">
      <c r="A784" s="1" t="s">
        <v>85975</v>
      </c>
      <c r="B784" s="0" t="str">
        <f aca="false">VLOOKUP(A784,IDMap!$B$1:$C$48964,2, 0)</f>
        <v>http://who.int/icd#16896_85f9e494_34d2_4e3f_b182_f005b6f4e5a4</v>
      </c>
    </row>
    <row collapsed="false" customFormat="false" customHeight="true" hidden="false" ht="15" outlineLevel="0" r="785">
      <c r="A785" s="1" t="s">
        <v>85977</v>
      </c>
      <c r="B785" s="0" t="str">
        <f aca="false">VLOOKUP(A785,IDMap!$B$1:$C$48964,2, 0)</f>
        <v>http://who.int/icd#16911_85f9e494_34d2_4e3f_b182_f005b6f4e5a4</v>
      </c>
    </row>
    <row collapsed="false" customFormat="false" customHeight="true" hidden="false" ht="15" outlineLevel="0" r="786">
      <c r="A786" s="1" t="s">
        <v>85979</v>
      </c>
      <c r="B786" s="0" t="str">
        <f aca="false">VLOOKUP(A786,IDMap!$B$1:$C$48964,2, 0)</f>
        <v>http://who.int/icd#16926_85f9e494_34d2_4e3f_b182_f005b6f4e5a4</v>
      </c>
    </row>
    <row collapsed="false" customFormat="false" customHeight="true" hidden="false" ht="15" outlineLevel="0" r="787">
      <c r="A787" s="1" t="s">
        <v>85981</v>
      </c>
      <c r="B787" s="0" t="str">
        <f aca="false">VLOOKUP(A787,IDMap!$B$1:$C$48964,2, 0)</f>
        <v>http://who.int/icd#16941_85f9e494_34d2_4e3f_b182_f005b6f4e5a4</v>
      </c>
    </row>
    <row collapsed="false" customFormat="false" customHeight="true" hidden="false" ht="15" outlineLevel="0" r="788">
      <c r="A788" s="1" t="s">
        <v>85983</v>
      </c>
      <c r="B788" s="0" t="str">
        <f aca="false">VLOOKUP(A788,IDMap!$B$1:$C$48964,2, 0)</f>
        <v>http://who.int/icd#16956_85f9e494_34d2_4e3f_b182_f005b6f4e5a4</v>
      </c>
    </row>
    <row collapsed="false" customFormat="false" customHeight="true" hidden="false" ht="15" outlineLevel="0" r="789">
      <c r="A789" s="1" t="s">
        <v>85985</v>
      </c>
      <c r="B789" s="0" t="str">
        <f aca="false">VLOOKUP(A789,IDMap!$B$1:$C$48964,2, 0)</f>
        <v>http://who.int/icd#16971_85f9e494_34d2_4e3f_b182_f005b6f4e5a4</v>
      </c>
    </row>
    <row collapsed="false" customFormat="false" customHeight="true" hidden="false" ht="15" outlineLevel="0" r="790">
      <c r="A790" s="1" t="s">
        <v>85987</v>
      </c>
      <c r="B790" s="0" t="str">
        <f aca="false">VLOOKUP(A790,IDMap!$B$1:$C$48964,2, 0)</f>
        <v>http://who.int/icd#16986_85f9e494_34d2_4e3f_b182_f005b6f4e5a4</v>
      </c>
    </row>
    <row collapsed="false" customFormat="false" customHeight="true" hidden="false" ht="15" outlineLevel="0" r="791">
      <c r="A791" s="1" t="s">
        <v>85989</v>
      </c>
      <c r="B791" s="0" t="str">
        <f aca="false">VLOOKUP(A791,IDMap!$B$1:$C$48964,2, 0)</f>
        <v>http://who.int/icd#17001_85f9e494_34d2_4e3f_b182_f005b6f4e5a4</v>
      </c>
    </row>
    <row collapsed="false" customFormat="false" customHeight="true" hidden="false" ht="15" outlineLevel="0" r="792">
      <c r="A792" s="1" t="s">
        <v>85991</v>
      </c>
      <c r="B792" s="0" t="str">
        <f aca="false">VLOOKUP(A792,IDMap!$B$1:$C$48964,2, 0)</f>
        <v>http://who.int/icd#17016_85f9e494_34d2_4e3f_b182_f005b6f4e5a4</v>
      </c>
    </row>
    <row collapsed="false" customFormat="false" customHeight="true" hidden="false" ht="15" outlineLevel="0" r="793">
      <c r="A793" s="1" t="s">
        <v>85993</v>
      </c>
      <c r="B793" s="0" t="str">
        <f aca="false">VLOOKUP(A793,IDMap!$B$1:$C$48964,2, 0)</f>
        <v>http://who.int/icd#17031_85f9e494_34d2_4e3f_b182_f005b6f4e5a4</v>
      </c>
    </row>
    <row collapsed="false" customFormat="false" customHeight="true" hidden="false" ht="15" outlineLevel="0" r="794">
      <c r="A794" s="1" t="s">
        <v>85995</v>
      </c>
      <c r="B794" s="0" t="str">
        <f aca="false">VLOOKUP(A794,IDMap!$B$1:$C$48964,2, 0)</f>
        <v>http://who.int/icd#17046_85f9e494_34d2_4e3f_b182_f005b6f4e5a4</v>
      </c>
    </row>
    <row collapsed="false" customFormat="false" customHeight="true" hidden="false" ht="15" outlineLevel="0" r="795">
      <c r="A795" s="1" t="s">
        <v>85997</v>
      </c>
      <c r="B795" s="0" t="str">
        <f aca="false">VLOOKUP(A795,IDMap!$B$1:$C$48964,2, 0)</f>
        <v>http://who.int/icd#17061_85f9e494_34d2_4e3f_b182_f005b6f4e5a4</v>
      </c>
    </row>
    <row collapsed="false" customFormat="false" customHeight="true" hidden="false" ht="15" outlineLevel="0" r="796">
      <c r="A796" s="1" t="s">
        <v>85999</v>
      </c>
      <c r="B796" s="0" t="str">
        <f aca="false">VLOOKUP(A796,IDMap!$B$1:$C$48964,2, 0)</f>
        <v>http://who.int/icd#17076_85f9e494_34d2_4e3f_b182_f005b6f4e5a4</v>
      </c>
    </row>
    <row collapsed="false" customFormat="false" customHeight="true" hidden="false" ht="15" outlineLevel="0" r="797">
      <c r="A797" s="1" t="s">
        <v>86001</v>
      </c>
      <c r="B797" s="0" t="str">
        <f aca="false">VLOOKUP(A797,IDMap!$B$1:$C$48964,2, 0)</f>
        <v>http://who.int/icd#17091_85f9e494_34d2_4e3f_b182_f005b6f4e5a4</v>
      </c>
    </row>
    <row collapsed="false" customFormat="false" customHeight="true" hidden="false" ht="15" outlineLevel="0" r="798">
      <c r="A798" s="1" t="s">
        <v>86003</v>
      </c>
      <c r="B798" s="0" t="str">
        <f aca="false">VLOOKUP(A798,IDMap!$B$1:$C$48964,2, 0)</f>
        <v>http://who.int/icd#17106_85f9e494_34d2_4e3f_b182_f005b6f4e5a4</v>
      </c>
    </row>
    <row collapsed="false" customFormat="false" customHeight="true" hidden="false" ht="15" outlineLevel="0" r="799">
      <c r="A799" s="1" t="s">
        <v>86005</v>
      </c>
      <c r="B799" s="0" t="str">
        <f aca="false">VLOOKUP(A799,IDMap!$B$1:$C$48964,2, 0)</f>
        <v>http://who.int/icd#17121_85f9e494_34d2_4e3f_b182_f005b6f4e5a4</v>
      </c>
    </row>
    <row collapsed="false" customFormat="false" customHeight="true" hidden="false" ht="15" outlineLevel="0" r="800">
      <c r="A800" s="1" t="s">
        <v>86007</v>
      </c>
      <c r="B800" s="0" t="str">
        <f aca="false">VLOOKUP(A800,IDMap!$B$1:$C$48964,2, 0)</f>
        <v>http://who.int/icd#17136_85f9e494_34d2_4e3f_b182_f005b6f4e5a4</v>
      </c>
    </row>
    <row collapsed="false" customFormat="false" customHeight="true" hidden="false" ht="15" outlineLevel="0" r="801">
      <c r="A801" s="1" t="s">
        <v>86009</v>
      </c>
      <c r="B801" s="0" t="str">
        <f aca="false">VLOOKUP(A801,IDMap!$B$1:$C$48964,2, 0)</f>
        <v>http://who.int/icd#17151_85f9e494_34d2_4e3f_b182_f005b6f4e5a4</v>
      </c>
    </row>
    <row collapsed="false" customFormat="false" customHeight="true" hidden="false" ht="15" outlineLevel="0" r="802">
      <c r="A802" s="1" t="s">
        <v>86011</v>
      </c>
      <c r="B802" s="0" t="str">
        <f aca="false">VLOOKUP(A802,IDMap!$B$1:$C$48964,2, 0)</f>
        <v>http://who.int/icd#17166_85f9e494_34d2_4e3f_b182_f005b6f4e5a4</v>
      </c>
    </row>
    <row collapsed="false" customFormat="false" customHeight="true" hidden="false" ht="15" outlineLevel="0" r="803">
      <c r="A803" s="1" t="s">
        <v>86013</v>
      </c>
      <c r="B803" s="0" t="str">
        <f aca="false">VLOOKUP(A803,IDMap!$B$1:$C$48964,2, 0)</f>
        <v>http://who.int/icd#17181_85f9e494_34d2_4e3f_b182_f005b6f4e5a4</v>
      </c>
    </row>
    <row collapsed="false" customFormat="false" customHeight="true" hidden="false" ht="15" outlineLevel="0" r="804">
      <c r="A804" s="1" t="s">
        <v>86015</v>
      </c>
      <c r="B804" s="0" t="str">
        <f aca="false">VLOOKUP(A804,IDMap!$B$1:$C$48964,2, 0)</f>
        <v>http://who.int/icd#17196_85f9e494_34d2_4e3f_b182_f005b6f4e5a4</v>
      </c>
    </row>
    <row collapsed="false" customFormat="false" customHeight="true" hidden="false" ht="15" outlineLevel="0" r="805">
      <c r="A805" s="1" t="s">
        <v>86017</v>
      </c>
      <c r="B805" s="0" t="str">
        <f aca="false">VLOOKUP(A805,IDMap!$B$1:$C$48964,2, 0)</f>
        <v>http://who.int/icd#17211_85f9e494_34d2_4e3f_b182_f005b6f4e5a4</v>
      </c>
    </row>
    <row collapsed="false" customFormat="false" customHeight="true" hidden="false" ht="15" outlineLevel="0" r="806">
      <c r="A806" s="1" t="s">
        <v>86019</v>
      </c>
      <c r="B806" s="0" t="str">
        <f aca="false">VLOOKUP(A806,IDMap!$B$1:$C$48964,2, 0)</f>
        <v>http://who.int/icd#17226_85f9e494_34d2_4e3f_b182_f005b6f4e5a4</v>
      </c>
    </row>
    <row collapsed="false" customFormat="false" customHeight="true" hidden="false" ht="15" outlineLevel="0" r="807">
      <c r="A807" s="1" t="s">
        <v>86021</v>
      </c>
      <c r="B807" s="0" t="str">
        <f aca="false">VLOOKUP(A807,IDMap!$B$1:$C$48964,2, 0)</f>
        <v>http://who.int/icd#17241_85f9e494_34d2_4e3f_b182_f005b6f4e5a4</v>
      </c>
    </row>
    <row collapsed="false" customFormat="false" customHeight="true" hidden="false" ht="15" outlineLevel="0" r="808">
      <c r="A808" s="1" t="s">
        <v>86023</v>
      </c>
      <c r="B808" s="0" t="str">
        <f aca="false">VLOOKUP(A808,IDMap!$B$1:$C$48964,2, 0)</f>
        <v>http://who.int/icd#17256_85f9e494_34d2_4e3f_b182_f005b6f4e5a4</v>
      </c>
    </row>
    <row collapsed="false" customFormat="false" customHeight="true" hidden="false" ht="15" outlineLevel="0" r="809">
      <c r="A809" s="1" t="s">
        <v>86025</v>
      </c>
      <c r="B809" s="0" t="str">
        <f aca="false">VLOOKUP(A809,IDMap!$B$1:$C$48964,2, 0)</f>
        <v>http://who.int/icd#17271_85f9e494_34d2_4e3f_b182_f005b6f4e5a4</v>
      </c>
    </row>
    <row collapsed="false" customFormat="false" customHeight="true" hidden="false" ht="15" outlineLevel="0" r="810">
      <c r="A810" s="1" t="s">
        <v>86027</v>
      </c>
      <c r="B810" s="0" t="str">
        <f aca="false">VLOOKUP(A810,IDMap!$B$1:$C$48964,2, 0)</f>
        <v>http://who.int/icd#17286_85f9e494_34d2_4e3f_b182_f005b6f4e5a4</v>
      </c>
    </row>
    <row collapsed="false" customFormat="false" customHeight="true" hidden="false" ht="15" outlineLevel="0" r="811">
      <c r="A811" s="1" t="s">
        <v>86029</v>
      </c>
      <c r="B811" s="0" t="str">
        <f aca="false">VLOOKUP(A811,IDMap!$B$1:$C$48964,2, 0)</f>
        <v>http://who.int/icd#17301_85f9e494_34d2_4e3f_b182_f005b6f4e5a4</v>
      </c>
    </row>
    <row collapsed="false" customFormat="false" customHeight="true" hidden="false" ht="15" outlineLevel="0" r="812">
      <c r="A812" s="1" t="s">
        <v>86031</v>
      </c>
      <c r="B812" s="0" t="str">
        <f aca="false">VLOOKUP(A812,IDMap!$B$1:$C$48964,2, 0)</f>
        <v>http://who.int/icd#17316_85f9e494_34d2_4e3f_b182_f005b6f4e5a4</v>
      </c>
    </row>
    <row collapsed="false" customFormat="false" customHeight="true" hidden="false" ht="15" outlineLevel="0" r="813">
      <c r="A813" s="1" t="s">
        <v>30999</v>
      </c>
      <c r="B813" s="0" t="str">
        <f aca="false">VLOOKUP(A813,IDMap!$B$1:$C$48964,2, 0)</f>
        <v>http://who.int/icd#1620_588c79f3_df65_43e0_903d_add110bf20de</v>
      </c>
    </row>
    <row collapsed="false" customFormat="false" customHeight="true" hidden="false" ht="15" outlineLevel="0" r="814">
      <c r="A814" s="1" t="s">
        <v>14097</v>
      </c>
      <c r="B814" s="0" t="str">
        <f aca="false">VLOOKUP(A814,IDMap!$B$1:$C$48964,2, 0)</f>
        <v>http://who.int/icd#2205_1c662c6b_68f9_42a4_b7d3_90798bfc2caa</v>
      </c>
    </row>
    <row collapsed="false" customFormat="false" customHeight="true" hidden="false" ht="15" outlineLevel="0" r="815">
      <c r="A815" s="1" t="s">
        <v>65171</v>
      </c>
      <c r="B815" s="0" t="str">
        <f aca="false">VLOOKUP(A815,IDMap!$B$1:$C$48964,2, 0)</f>
        <v>http://who.int/icd#N74</v>
      </c>
    </row>
    <row collapsed="false" customFormat="false" customHeight="true" hidden="false" ht="15" outlineLevel="0" r="816">
      <c r="A816" s="1" t="s">
        <v>65175</v>
      </c>
      <c r="B816" s="0" t="str">
        <f aca="false">VLOOKUP(A816,IDMap!$B$1:$C$48964,2, 0)</f>
        <v>http://who.int/icd#N74.2</v>
      </c>
    </row>
    <row collapsed="false" customFormat="false" customHeight="true" hidden="false" ht="15" outlineLevel="0" r="817">
      <c r="A817" s="1" t="s">
        <v>65173</v>
      </c>
      <c r="B817" s="0" t="str">
        <f aca="false">VLOOKUP(A817,IDMap!$B$1:$C$48964,2, 0)</f>
        <v>http://who.int/icd#3036_599a597b_6a33_44a6_bf97_915e75834e46</v>
      </c>
    </row>
    <row collapsed="false" customFormat="false" customHeight="true" hidden="false" ht="15" outlineLevel="0" r="818">
      <c r="A818" s="1" t="s">
        <v>65205</v>
      </c>
      <c r="B818" s="0" t="str">
        <f aca="false">VLOOKUP(A818,IDMap!$B$1:$C$48964,2, 0)</f>
        <v>http://who.int/icd#2940_890e173e_8bc7_44a1_9345_a738531fdd8e</v>
      </c>
    </row>
    <row collapsed="false" customFormat="false" customHeight="true" hidden="false" ht="15" outlineLevel="0" r="819">
      <c r="A819" s="1" t="s">
        <v>65197</v>
      </c>
      <c r="B819" s="0" t="str">
        <f aca="false">VLOOKUP(A819,IDMap!$B$1:$C$48964,2, 0)</f>
        <v>http://who.int/icd#N77.8</v>
      </c>
    </row>
    <row collapsed="false" customFormat="false" customHeight="true" hidden="false" ht="15" outlineLevel="0" r="820">
      <c r="A820" s="1" t="s">
        <v>15273</v>
      </c>
      <c r="B820" s="0" t="str">
        <f aca="false">VLOOKUP(A820,IDMap!$B$1:$C$48964,2, 0)</f>
        <v>http://who.int/icd#1639_2985fd4a_87e8_4e76_ac83_2a5b74c14300</v>
      </c>
    </row>
    <row collapsed="false" customFormat="false" customHeight="true" hidden="false" ht="15" outlineLevel="0" r="821">
      <c r="A821" s="1" t="s">
        <v>65199</v>
      </c>
      <c r="B821" s="0" t="str">
        <f aca="false">VLOOKUP(A821,IDMap!$B$1:$C$48964,2, 0)</f>
        <v>http://who.int/icd#N77.0</v>
      </c>
    </row>
    <row collapsed="false" customFormat="false" customHeight="true" hidden="false" ht="15" outlineLevel="0" r="822">
      <c r="A822" s="1" t="s">
        <v>65195</v>
      </c>
      <c r="B822" s="0" t="str">
        <f aca="false">VLOOKUP(A822,IDMap!$B$1:$C$48964,2, 0)</f>
        <v>http://who.int/icd#3024_890e173e_8bc7_44a1_9345_a738531fdd8e</v>
      </c>
    </row>
    <row collapsed="false" customFormat="false" customHeight="true" hidden="false" ht="15" outlineLevel="0" r="823">
      <c r="A823" s="1" t="s">
        <v>65193</v>
      </c>
      <c r="B823" s="0" t="str">
        <f aca="false">VLOOKUP(A823,IDMap!$B$1:$C$48964,2, 0)</f>
        <v>http://who.int/icd#3012_890e173e_8bc7_44a1_9345_a738531fdd8e</v>
      </c>
    </row>
    <row collapsed="false" customFormat="false" customHeight="true" hidden="false" ht="15" outlineLevel="0" r="824">
      <c r="A824" s="1" t="s">
        <v>86807</v>
      </c>
      <c r="B824" s="0" t="str">
        <f aca="false">VLOOKUP(A824,IDMap!$B$1:$C$48964,2, 0)</f>
        <v>http://who.int/icd#825_985d751b_f631_4079_aaec_039f7cca461a</v>
      </c>
    </row>
    <row collapsed="false" customFormat="false" customHeight="true" hidden="false" ht="15" outlineLevel="0" r="825">
      <c r="A825" s="1" t="s">
        <v>55911</v>
      </c>
      <c r="B825" s="0" t="str">
        <f aca="false">VLOOKUP(A825,IDMap!$B$1:$C$48964,2, 0)</f>
        <v>http://who.int/icd#8019_6bc3f235_b24a_493e_a8a3_60cb9fb52dbd</v>
      </c>
    </row>
    <row collapsed="false" customFormat="false" customHeight="true" hidden="false" ht="15" outlineLevel="0" r="826">
      <c r="A826" s="1" t="s">
        <v>87107</v>
      </c>
      <c r="B826" s="0" t="str">
        <f aca="false">VLOOKUP(A826,IDMap!$B$1:$C$48964,2, 0)</f>
        <v>http://who.int/icd#3075_985d751b_f631_4079_aaec_039f7cca461a</v>
      </c>
    </row>
    <row collapsed="false" customFormat="false" customHeight="true" hidden="false" ht="15" outlineLevel="0" r="827">
      <c r="A827" s="1" t="s">
        <v>87185</v>
      </c>
      <c r="B827" s="0" t="str">
        <f aca="false">VLOOKUP(A827,IDMap!$B$1:$C$48964,2, 0)</f>
        <v>http://who.int/icd#3660_985d751b_f631_4079_aaec_039f7cca461a</v>
      </c>
    </row>
    <row collapsed="false" customFormat="false" customHeight="true" hidden="false" ht="15" outlineLevel="0" r="828">
      <c r="A828" s="1" t="s">
        <v>87195</v>
      </c>
      <c r="B828" s="0" t="str">
        <f aca="false">VLOOKUP(A828,IDMap!$B$1:$C$48964,2, 0)</f>
        <v>http://who.int/icd#3735_985d751b_f631_4079_aaec_039f7cca461a</v>
      </c>
    </row>
    <row collapsed="false" customFormat="false" customHeight="true" hidden="false" ht="15" outlineLevel="0" r="829">
      <c r="A829" s="1" t="s">
        <v>87291</v>
      </c>
      <c r="B829" s="0" t="str">
        <f aca="false">VLOOKUP(A829,IDMap!$B$1:$C$48964,2, 0)</f>
        <v>http://who.int/icd#4455_985d751b_f631_4079_aaec_039f7cca461a</v>
      </c>
    </row>
    <row collapsed="false" customFormat="false" customHeight="true" hidden="false" ht="15" outlineLevel="0" r="830">
      <c r="A830" s="1" t="s">
        <v>91951</v>
      </c>
      <c r="B830" s="0" t="str">
        <f aca="false">VLOOKUP(A830,IDMap!$B$1:$C$48964,2, 0)</f>
        <v>http://who.int/icd#14269_85f9e494_34d2_4e3f_b182_f005b6f4e5a4</v>
      </c>
    </row>
    <row collapsed="false" customFormat="false" customHeight="true" hidden="false" ht="15" outlineLevel="0" r="831">
      <c r="A831" s="1" t="s">
        <v>85625</v>
      </c>
      <c r="B831" s="0" t="str">
        <f aca="false">VLOOKUP(A831,IDMap!$B$1:$C$48964,2, 0)</f>
        <v>http://who.int/icd#14284_85f9e494_34d2_4e3f_b182_f005b6f4e5a4</v>
      </c>
    </row>
    <row collapsed="false" customFormat="false" customHeight="true" hidden="false" ht="15" outlineLevel="0" r="832">
      <c r="A832" s="1" t="s">
        <v>55963</v>
      </c>
      <c r="B832" s="0" t="str">
        <f aca="false">VLOOKUP(A832,IDMap!$B$1:$C$48964,2, 0)</f>
        <v>http://who.int/icd#2266_07368d94_d861_421b_b2a0_264c49b96108</v>
      </c>
    </row>
    <row collapsed="false" customFormat="false" customHeight="true" hidden="false" ht="15" outlineLevel="0" r="833">
      <c r="A833" s="1" t="s">
        <v>31489</v>
      </c>
      <c r="B833" s="0" t="str">
        <f aca="false">VLOOKUP(A833,IDMap!$B$1:$C$48964,2, 0)</f>
        <v>http://who.int/icd#10010_6bc3f235_b24a_493e_a8a3_60cb9fb52dbd</v>
      </c>
    </row>
    <row collapsed="false" customFormat="false" customHeight="true" hidden="false" ht="15" outlineLevel="0" r="834">
      <c r="A834" s="1" t="s">
        <v>87023</v>
      </c>
      <c r="B834" s="0" t="str">
        <f aca="false">VLOOKUP(A834,IDMap!$B$1:$C$48964,2, 0)</f>
        <v>http://who.int/icd#2445_985d751b_f631_4079_aaec_039f7cca461a</v>
      </c>
    </row>
    <row collapsed="false" customFormat="false" customHeight="true" hidden="false" ht="15" outlineLevel="0" r="835">
      <c r="A835" s="1" t="s">
        <v>17257</v>
      </c>
      <c r="B835" s="0" t="str">
        <f aca="false">VLOOKUP(A835,IDMap!$B$1:$C$48964,2, 0)</f>
        <v>http://who.int/icd#B95.0</v>
      </c>
    </row>
    <row collapsed="false" customFormat="false" customHeight="true" hidden="false" ht="15" outlineLevel="0" r="836">
      <c r="A836" s="1" t="s">
        <v>17243</v>
      </c>
      <c r="B836" s="0" t="str">
        <f aca="false">VLOOKUP(A836,IDMap!$B$1:$C$48964,2, 0)</f>
        <v>http://who.int/icd#B95.1</v>
      </c>
    </row>
    <row collapsed="false" customFormat="false" customHeight="true" hidden="false" ht="15" outlineLevel="0" r="837">
      <c r="A837" s="1" t="s">
        <v>17241</v>
      </c>
      <c r="B837" s="0" t="str">
        <f aca="false">VLOOKUP(A837,IDMap!$B$1:$C$48964,2, 0)</f>
        <v>http://who.int/icd#B95.2</v>
      </c>
    </row>
    <row collapsed="false" customFormat="false" customHeight="true" hidden="false" ht="15" outlineLevel="0" r="838">
      <c r="A838" s="1" t="s">
        <v>17247</v>
      </c>
      <c r="B838" s="0" t="str">
        <f aca="false">VLOOKUP(A838,IDMap!$B$1:$C$48964,2, 0)</f>
        <v>http://who.int/icd#B95.3</v>
      </c>
    </row>
    <row collapsed="false" customFormat="false" customHeight="true" hidden="false" ht="15" outlineLevel="0" r="839">
      <c r="A839" s="1" t="s">
        <v>17249</v>
      </c>
      <c r="B839" s="0" t="str">
        <f aca="false">VLOOKUP(A839,IDMap!$B$1:$C$48964,2, 0)</f>
        <v>http://who.int/icd#B95.6</v>
      </c>
    </row>
    <row collapsed="false" customFormat="false" customHeight="true" hidden="false" ht="15" outlineLevel="0" r="840">
      <c r="A840" s="1" t="s">
        <v>17259</v>
      </c>
      <c r="B840" s="0" t="str">
        <f aca="false">VLOOKUP(A840,IDMap!$B$1:$C$48964,2, 0)</f>
        <v>http://who.int/icd#B96</v>
      </c>
    </row>
    <row collapsed="false" customFormat="false" customHeight="true" hidden="false" ht="15" outlineLevel="0" r="841">
      <c r="A841" s="1" t="s">
        <v>14963</v>
      </c>
      <c r="B841" s="0" t="str">
        <f aca="false">VLOOKUP(A841,IDMap!$B$1:$C$48964,2, 0)</f>
        <v>http://who.int/icd#1695_588c79f3_df65_43e0_903d_add110bf20de</v>
      </c>
    </row>
    <row collapsed="false" customFormat="false" customHeight="true" hidden="false" ht="15" outlineLevel="0" r="842">
      <c r="A842" s="1" t="s">
        <v>17263</v>
      </c>
      <c r="B842" s="0" t="str">
        <f aca="false">VLOOKUP(A842,IDMap!$B$1:$C$48964,2, 0)</f>
        <v>http://who.int/icd#B97</v>
      </c>
    </row>
    <row collapsed="false" customFormat="false" customHeight="true" hidden="false" ht="15" outlineLevel="0" r="843">
      <c r="A843" s="1" t="s">
        <v>17265</v>
      </c>
      <c r="B843" s="0" t="str">
        <f aca="false">VLOOKUP(A843,IDMap!$B$1:$C$48964,2, 0)</f>
        <v>http://who.int/icd#B97.2</v>
      </c>
    </row>
    <row collapsed="false" customFormat="false" customHeight="true" hidden="false" ht="15" outlineLevel="0" r="844">
      <c r="A844" s="1" t="s">
        <v>17267</v>
      </c>
      <c r="B844" s="0" t="str">
        <f aca="false">VLOOKUP(A844,IDMap!$B$1:$C$48964,2, 0)</f>
        <v>http://who.int/icd#B97.3</v>
      </c>
    </row>
    <row collapsed="false" customFormat="false" customHeight="true" hidden="false" ht="15" outlineLevel="0" r="845">
      <c r="A845" s="1" t="s">
        <v>17269</v>
      </c>
      <c r="B845" s="0" t="str">
        <f aca="false">VLOOKUP(A845,IDMap!$B$1:$C$48964,2, 0)</f>
        <v>http://who.int/icd#B97.5</v>
      </c>
    </row>
    <row collapsed="false" customFormat="false" customHeight="true" hidden="false" ht="15" outlineLevel="0" r="846">
      <c r="A846" s="1" t="s">
        <v>17127</v>
      </c>
      <c r="B846" s="0" t="str">
        <f aca="false">VLOOKUP(A846,IDMap!$B$1:$C$48964,2, 0)</f>
        <v>http://who.int/icd#19847_fba2e671_3f12_4bbe_b446_34f816e9708a</v>
      </c>
    </row>
    <row collapsed="false" customFormat="false" customHeight="true" hidden="false" ht="15" outlineLevel="0" r="847">
      <c r="A847" s="1" t="s">
        <v>17281</v>
      </c>
      <c r="B847" s="0" t="str">
        <f aca="false">VLOOKUP(A847,IDMap!$B$1:$C$48964,2, 0)</f>
        <v>http://who.int/icd#Class_1797</v>
      </c>
    </row>
    <row collapsed="false" customFormat="false" customHeight="true" hidden="false" ht="15" outlineLevel="0" r="848">
      <c r="A848" s="1" t="s">
        <v>13555</v>
      </c>
      <c r="B848" s="0" t="str">
        <f aca="false">VLOOKUP(A848,IDMap!$B$1:$C$48964,2, 0)</f>
        <v>http://who.int/icd#Class_1287</v>
      </c>
    </row>
    <row collapsed="false" customFormat="false" customHeight="true" hidden="false" ht="15" outlineLevel="0" r="849">
      <c r="A849" s="1" t="s">
        <v>13561</v>
      </c>
      <c r="B849" s="0" t="str">
        <f aca="false">VLOOKUP(A849,IDMap!$B$1:$C$48964,2, 0)</f>
        <v>http://who.int/icd#Class_1297</v>
      </c>
    </row>
    <row collapsed="false" customFormat="false" customHeight="true" hidden="false" ht="15" outlineLevel="0" r="850">
      <c r="A850" s="1" t="s">
        <v>13567</v>
      </c>
      <c r="B850" s="0" t="str">
        <f aca="false">VLOOKUP(A850,IDMap!$B$1:$C$48964,2, 0)</f>
        <v>http://who.int/icd#Class_1303</v>
      </c>
    </row>
    <row collapsed="false" customFormat="false" customHeight="true" hidden="false" ht="15" outlineLevel="0" r="851">
      <c r="A851" s="1" t="s">
        <v>13573</v>
      </c>
      <c r="B851" s="0" t="str">
        <f aca="false">VLOOKUP(A851,IDMap!$B$1:$C$48964,2, 0)</f>
        <v>http://who.int/icd#Class_1310</v>
      </c>
    </row>
    <row collapsed="false" customFormat="false" customHeight="true" hidden="false" ht="15" outlineLevel="0" r="852">
      <c r="A852" s="1" t="s">
        <v>13591</v>
      </c>
      <c r="B852" s="0" t="str">
        <f aca="false">VLOOKUP(A852,IDMap!$B$1:$C$48964,2, 0)</f>
        <v>http://who.int/icd#Class_1333</v>
      </c>
    </row>
    <row collapsed="false" customFormat="false" customHeight="true" hidden="false" ht="15" outlineLevel="0" r="853">
      <c r="A853" s="1" t="s">
        <v>13589</v>
      </c>
      <c r="B853" s="0" t="str">
        <f aca="false">VLOOKUP(A853,IDMap!$B$1:$C$48964,2, 0)</f>
        <v>http://who.int/icd#Class_1331</v>
      </c>
    </row>
    <row collapsed="false" customFormat="false" customHeight="true" hidden="false" ht="15" outlineLevel="0" r="854">
      <c r="A854" s="1" t="s">
        <v>13583</v>
      </c>
      <c r="B854" s="0" t="str">
        <f aca="false">VLOOKUP(A854,IDMap!$B$1:$C$48964,2, 0)</f>
        <v>http://who.int/icd#Class_1324</v>
      </c>
    </row>
    <row collapsed="false" customFormat="false" customHeight="true" hidden="false" ht="15" outlineLevel="0" r="855">
      <c r="A855" s="1" t="s">
        <v>13587</v>
      </c>
      <c r="B855" s="0" t="str">
        <f aca="false">VLOOKUP(A855,IDMap!$B$1:$C$48964,2, 0)</f>
        <v>http://who.int/icd#Class_1328</v>
      </c>
    </row>
    <row collapsed="false" customFormat="false" customHeight="true" hidden="false" ht="15" outlineLevel="0" r="856">
      <c r="A856" s="1" t="s">
        <v>13585</v>
      </c>
      <c r="B856" s="0" t="str">
        <f aca="false">VLOOKUP(A856,IDMap!$B$1:$C$48964,2, 0)</f>
        <v>http://who.int/icd#Class_1326</v>
      </c>
    </row>
    <row collapsed="false" customFormat="false" customHeight="true" hidden="false" ht="15" outlineLevel="0" r="857">
      <c r="A857" s="1" t="s">
        <v>20171</v>
      </c>
      <c r="B857" s="0" t="str">
        <f aca="false">VLOOKUP(A857,IDMap!$B$1:$C$48964,2, 0)</f>
        <v>http://who.int/icd#750_81655b5c_debe_4590_b8ad_ea6448685723</v>
      </c>
    </row>
    <row collapsed="false" customFormat="false" customHeight="true" hidden="false" ht="15" outlineLevel="0" r="858">
      <c r="A858" s="1" t="s">
        <v>89359</v>
      </c>
      <c r="B858" s="0" t="str">
        <f aca="false">VLOOKUP(A858,IDMap!$B$1:$C$48964,2, 0)</f>
        <v>http://who.int/icd#19965_985d751b_f631_4079_aaec_039f7cca461a</v>
      </c>
    </row>
    <row collapsed="false" customFormat="false" customHeight="true" hidden="false" ht="15" outlineLevel="0" r="859">
      <c r="A859" s="1" t="s">
        <v>89361</v>
      </c>
      <c r="B859" s="0" t="str">
        <f aca="false">VLOOKUP(A859,IDMap!$B$1:$C$48964,2, 0)</f>
        <v>http://who.int/icd#19980_985d751b_f631_4079_aaec_039f7cca461a</v>
      </c>
    </row>
    <row collapsed="false" customFormat="false" customHeight="true" hidden="false" ht="15" outlineLevel="0" r="860">
      <c r="A860" s="1" t="s">
        <v>89363</v>
      </c>
      <c r="B860" s="0" t="str">
        <f aca="false">VLOOKUP(A860,IDMap!$B$1:$C$48964,2, 0)</f>
        <v>http://who.int/icd#19995_985d751b_f631_4079_aaec_039f7cca461a</v>
      </c>
    </row>
    <row collapsed="false" customFormat="false" customHeight="true" hidden="false" ht="15" outlineLevel="0" r="861">
      <c r="A861" s="1" t="s">
        <v>89365</v>
      </c>
      <c r="B861" s="0" t="str">
        <f aca="false">VLOOKUP(A861,IDMap!$B$1:$C$48964,2, 0)</f>
        <v>http://who.int/icd#20010_985d751b_f631_4079_aaec_039f7cca461a</v>
      </c>
    </row>
    <row collapsed="false" customFormat="false" customHeight="true" hidden="false" ht="15" outlineLevel="0" r="862">
      <c r="A862" s="1" t="s">
        <v>89367</v>
      </c>
      <c r="B862" s="0" t="str">
        <f aca="false">VLOOKUP(A862,IDMap!$B$1:$C$48964,2, 0)</f>
        <v>http://who.int/icd#20025_985d751b_f631_4079_aaec_039f7cca461a</v>
      </c>
    </row>
    <row collapsed="false" customFormat="false" customHeight="true" hidden="false" ht="15" outlineLevel="0" r="863">
      <c r="A863" s="1" t="s">
        <v>89369</v>
      </c>
      <c r="B863" s="0" t="str">
        <f aca="false">VLOOKUP(A863,IDMap!$B$1:$C$48964,2, 0)</f>
        <v>http://who.int/icd#20040_985d751b_f631_4079_aaec_039f7cca461a</v>
      </c>
    </row>
    <row collapsed="false" customFormat="false" customHeight="true" hidden="false" ht="15" outlineLevel="0" r="864">
      <c r="A864" s="1" t="s">
        <v>89371</v>
      </c>
      <c r="B864" s="0" t="str">
        <f aca="false">VLOOKUP(A864,IDMap!$B$1:$C$48964,2, 0)</f>
        <v>http://who.int/icd#20055_985d751b_f631_4079_aaec_039f7cca461a</v>
      </c>
    </row>
    <row collapsed="false" customFormat="false" customHeight="true" hidden="false" ht="15" outlineLevel="0" r="865">
      <c r="A865" s="1" t="s">
        <v>89373</v>
      </c>
      <c r="B865" s="0" t="str">
        <f aca="false">VLOOKUP(A865,IDMap!$B$1:$C$48964,2, 0)</f>
        <v>http://who.int/icd#20070_985d751b_f631_4079_aaec_039f7cca461a</v>
      </c>
    </row>
    <row collapsed="false" customFormat="false" customHeight="true" hidden="false" ht="15" outlineLevel="0" r="866">
      <c r="A866" s="1" t="s">
        <v>89375</v>
      </c>
      <c r="B866" s="0" t="str">
        <f aca="false">VLOOKUP(A866,IDMap!$B$1:$C$48964,2, 0)</f>
        <v>http://who.int/icd#20085_985d751b_f631_4079_aaec_039f7cca461a</v>
      </c>
    </row>
    <row collapsed="false" customFormat="false" customHeight="true" hidden="false" ht="15" outlineLevel="0" r="867">
      <c r="A867" s="1" t="s">
        <v>89377</v>
      </c>
      <c r="B867" s="0" t="str">
        <f aca="false">VLOOKUP(A867,IDMap!$B$1:$C$48964,2, 0)</f>
        <v>http://who.int/icd#20100_985d751b_f631_4079_aaec_039f7cca461a</v>
      </c>
    </row>
    <row collapsed="false" customFormat="false" customHeight="true" hidden="false" ht="15" outlineLevel="0" r="868">
      <c r="A868" s="1" t="s">
        <v>89379</v>
      </c>
      <c r="B868" s="0" t="str">
        <f aca="false">VLOOKUP(A868,IDMap!$B$1:$C$48964,2, 0)</f>
        <v>http://who.int/icd#20115_985d751b_f631_4079_aaec_039f7cca461a</v>
      </c>
    </row>
    <row collapsed="false" customFormat="false" customHeight="true" hidden="false" ht="15" outlineLevel="0" r="869">
      <c r="A869" s="1" t="s">
        <v>89381</v>
      </c>
      <c r="B869" s="0" t="str">
        <f aca="false">VLOOKUP(A869,IDMap!$B$1:$C$48964,2, 0)</f>
        <v>http://who.int/icd#20130_985d751b_f631_4079_aaec_039f7cca461a</v>
      </c>
    </row>
    <row collapsed="false" customFormat="false" customHeight="true" hidden="false" ht="15" outlineLevel="0" r="870">
      <c r="A870" s="1" t="s">
        <v>89383</v>
      </c>
      <c r="B870" s="0" t="str">
        <f aca="false">VLOOKUP(A870,IDMap!$B$1:$C$48964,2, 0)</f>
        <v>http://who.int/icd#20145_985d751b_f631_4079_aaec_039f7cca461a</v>
      </c>
    </row>
    <row collapsed="false" customFormat="false" customHeight="true" hidden="false" ht="15" outlineLevel="0" r="871">
      <c r="A871" s="1" t="s">
        <v>89385</v>
      </c>
      <c r="B871" s="0" t="str">
        <f aca="false">VLOOKUP(A871,IDMap!$B$1:$C$48964,2, 0)</f>
        <v>http://who.int/icd#20160_985d751b_f631_4079_aaec_039f7cca461a</v>
      </c>
    </row>
    <row collapsed="false" customFormat="false" customHeight="true" hidden="false" ht="15" outlineLevel="0" r="872">
      <c r="A872" s="1" t="s">
        <v>89387</v>
      </c>
      <c r="B872" s="0" t="str">
        <f aca="false">VLOOKUP(A872,IDMap!$B$1:$C$48964,2, 0)</f>
        <v>http://who.int/icd#20175_985d751b_f631_4079_aaec_039f7cca461a</v>
      </c>
    </row>
    <row collapsed="false" customFormat="false" customHeight="true" hidden="false" ht="15" outlineLevel="0" r="873">
      <c r="A873" s="1" t="s">
        <v>91923</v>
      </c>
      <c r="B873" s="0" t="str">
        <f aca="false">VLOOKUP(A873,IDMap!$B$1:$C$48964,2, 0)</f>
        <v>http://who.int/icd#1785_2d4298c9_ac1c_4ccb_9a22_b551657e8929</v>
      </c>
    </row>
    <row collapsed="false" customFormat="false" customHeight="true" hidden="false" ht="15" outlineLevel="0" r="874">
      <c r="A874" s="1" t="s">
        <v>91919</v>
      </c>
      <c r="B874" s="0" t="str">
        <f aca="false">VLOOKUP(A874,IDMap!$B$1:$C$48964,2, 0)</f>
        <v>http://who.int/icd#1800_2d4298c9_ac1c_4ccb_9a22_b551657e8929</v>
      </c>
    </row>
    <row collapsed="false" customFormat="false" customHeight="true" hidden="false" ht="15" outlineLevel="0" r="875">
      <c r="A875" s="1" t="s">
        <v>91921</v>
      </c>
      <c r="B875" s="0" t="str">
        <f aca="false">VLOOKUP(A875,IDMap!$B$1:$C$48964,2, 0)</f>
        <v>http://who.int/icd#1815_2d4298c9_ac1c_4ccb_9a22_b551657e8929</v>
      </c>
    </row>
    <row collapsed="false" customFormat="false" customHeight="true" hidden="false" ht="15" outlineLevel="0" r="876">
      <c r="A876" s="1" t="s">
        <v>91925</v>
      </c>
      <c r="B876" s="0" t="str">
        <f aca="false">VLOOKUP(A876,IDMap!$B$1:$C$48964,2, 0)</f>
        <v>http://who.int/icd#1830_2d4298c9_ac1c_4ccb_9a22_b551657e8929</v>
      </c>
    </row>
    <row collapsed="false" customFormat="false" customHeight="true" hidden="false" ht="15" outlineLevel="0" r="877">
      <c r="A877" s="1" t="s">
        <v>91927</v>
      </c>
      <c r="B877" s="0" t="str">
        <f aca="false">VLOOKUP(A877,IDMap!$B$1:$C$48964,2, 0)</f>
        <v>http://who.int/icd#1845_2d4298c9_ac1c_4ccb_9a22_b551657e8929</v>
      </c>
    </row>
    <row collapsed="false" customFormat="false" customHeight="true" hidden="false" ht="15" outlineLevel="0" r="878">
      <c r="A878" s="1" t="s">
        <v>91929</v>
      </c>
      <c r="B878" s="0" t="str">
        <f aca="false">VLOOKUP(A878,IDMap!$B$1:$C$48964,2, 0)</f>
        <v>http://who.int/icd#1860_2d4298c9_ac1c_4ccb_9a22_b551657e8929</v>
      </c>
    </row>
    <row collapsed="false" customFormat="false" customHeight="true" hidden="false" ht="15" outlineLevel="0" r="879">
      <c r="A879" s="1" t="s">
        <v>91931</v>
      </c>
      <c r="B879" s="0" t="str">
        <f aca="false">VLOOKUP(A879,IDMap!$B$1:$C$48964,2, 0)</f>
        <v>http://who.int/icd#1875_2d4298c9_ac1c_4ccb_9a22_b551657e8929</v>
      </c>
    </row>
    <row collapsed="false" customFormat="false" customHeight="true" hidden="false" ht="15" outlineLevel="0" r="880">
      <c r="A880" s="1" t="s">
        <v>90651</v>
      </c>
      <c r="B880" s="0" t="str">
        <f aca="false">VLOOKUP(A880,IDMap!$B$1:$C$48964,2, 0)</f>
        <v>http://who.int/icd#1847_74fcbecc_4f13_4807_bc9e_0d9faa9a1276</v>
      </c>
    </row>
    <row collapsed="false" customFormat="false" customHeight="true" hidden="false" ht="15" outlineLevel="0" r="881">
      <c r="A881" s="1" t="s">
        <v>20297</v>
      </c>
      <c r="B881" s="0" t="str">
        <f aca="false">VLOOKUP(A881,IDMap!$B$1:$C$48964,2, 0)</f>
        <v>http://who.int/icd#1515_dd0250d2_e8cd_4c48_a93f_7997cc1c8b07</v>
      </c>
    </row>
    <row collapsed="false" customFormat="false" customHeight="true" hidden="false" ht="15" outlineLevel="0" r="882">
      <c r="A882" s="1" t="s">
        <v>20299</v>
      </c>
      <c r="B882" s="0" t="str">
        <f aca="false">VLOOKUP(A882,IDMap!$B$1:$C$48964,2, 0)</f>
        <v>http://who.int/icd#1530_dd0250d2_e8cd_4c48_a93f_7997cc1c8b07</v>
      </c>
    </row>
    <row collapsed="false" customFormat="false" customHeight="true" hidden="false" ht="15" outlineLevel="0" r="883">
      <c r="A883" s="1" t="s">
        <v>20301</v>
      </c>
      <c r="B883" s="0" t="str">
        <f aca="false">VLOOKUP(A883,IDMap!$B$1:$C$48964,2, 0)</f>
        <v>http://who.int/icd#1545_dd0250d2_e8cd_4c48_a93f_7997cc1c8b07</v>
      </c>
    </row>
    <row collapsed="false" customFormat="false" customHeight="true" hidden="false" ht="15" outlineLevel="0" r="884">
      <c r="A884" s="1" t="s">
        <v>91933</v>
      </c>
      <c r="B884" s="0" t="str">
        <f aca="false">VLOOKUP(A884,IDMap!$B$1:$C$48964,2, 0)</f>
        <v>http://who.int/icd#1890_2d4298c9_ac1c_4ccb_9a22_b551657e8929</v>
      </c>
    </row>
    <row collapsed="false" customFormat="false" customHeight="true" hidden="false" ht="15" outlineLevel="0" r="885">
      <c r="A885" s="1" t="s">
        <v>91935</v>
      </c>
      <c r="B885" s="0" t="str">
        <f aca="false">VLOOKUP(A885,IDMap!$B$1:$C$48964,2, 0)</f>
        <v>http://who.int/icd#1905_2d4298c9_ac1c_4ccb_9a22_b551657e8929</v>
      </c>
    </row>
    <row collapsed="false" customFormat="false" customHeight="true" hidden="false" ht="15" outlineLevel="0" r="886">
      <c r="A886" s="1" t="s">
        <v>91937</v>
      </c>
      <c r="B886" s="0" t="str">
        <f aca="false">VLOOKUP(A886,IDMap!$B$1:$C$48964,2, 0)</f>
        <v>http://who.int/icd#1920_2d4298c9_ac1c_4ccb_9a22_b551657e8929</v>
      </c>
    </row>
    <row collapsed="false" customFormat="false" customHeight="true" hidden="false" ht="15" outlineLevel="0" r="887">
      <c r="A887" s="1" t="s">
        <v>20305</v>
      </c>
      <c r="B887" s="0" t="str">
        <f aca="false">VLOOKUP(A887,IDMap!$B$1:$C$48964,2, 0)</f>
        <v>http://who.int/icd#1560_dd0250d2_e8cd_4c48_a93f_7997cc1c8b07</v>
      </c>
    </row>
    <row collapsed="false" customFormat="false" customHeight="true" hidden="false" ht="15" outlineLevel="0" r="888">
      <c r="A888" s="1" t="s">
        <v>20307</v>
      </c>
      <c r="B888" s="0" t="str">
        <f aca="false">VLOOKUP(A888,IDMap!$B$1:$C$48964,2, 0)</f>
        <v>http://who.int/icd#1575_dd0250d2_e8cd_4c48_a93f_7997cc1c8b07</v>
      </c>
    </row>
    <row collapsed="false" customFormat="false" customHeight="true" hidden="false" ht="15" outlineLevel="0" r="889">
      <c r="A889" s="1" t="s">
        <v>20309</v>
      </c>
      <c r="B889" s="0" t="str">
        <f aca="false">VLOOKUP(A889,IDMap!$B$1:$C$48964,2, 0)</f>
        <v>http://who.int/icd#1590_dd0250d2_e8cd_4c48_a93f_7997cc1c8b07</v>
      </c>
    </row>
    <row collapsed="false" customFormat="false" customHeight="true" hidden="false" ht="15" outlineLevel="0" r="890">
      <c r="A890" s="1" t="s">
        <v>20311</v>
      </c>
      <c r="B890" s="0" t="str">
        <f aca="false">VLOOKUP(A890,IDMap!$B$1:$C$48964,2, 0)</f>
        <v>http://who.int/icd#1605_dd0250d2_e8cd_4c48_a93f_7997cc1c8b07</v>
      </c>
    </row>
    <row collapsed="false" customFormat="false" customHeight="true" hidden="false" ht="15" outlineLevel="0" r="891">
      <c r="A891" s="1" t="s">
        <v>20313</v>
      </c>
      <c r="B891" s="0" t="str">
        <f aca="false">VLOOKUP(A891,IDMap!$B$1:$C$48964,2, 0)</f>
        <v>http://who.int/icd#1620_dd0250d2_e8cd_4c48_a93f_7997cc1c8b07</v>
      </c>
    </row>
    <row collapsed="false" customFormat="false" customHeight="true" hidden="false" ht="15" outlineLevel="0" r="892">
      <c r="A892" s="1" t="s">
        <v>20315</v>
      </c>
      <c r="B892" s="0" t="str">
        <f aca="false">VLOOKUP(A892,IDMap!$B$1:$C$48964,2, 0)</f>
        <v>http://who.int/icd#1635_dd0250d2_e8cd_4c48_a93f_7997cc1c8b07</v>
      </c>
    </row>
    <row collapsed="false" customFormat="false" customHeight="true" hidden="false" ht="15" outlineLevel="0" r="893">
      <c r="A893" s="1" t="s">
        <v>20317</v>
      </c>
      <c r="B893" s="0" t="str">
        <f aca="false">VLOOKUP(A893,IDMap!$B$1:$C$48964,2, 0)</f>
        <v>http://who.int/icd#1650_dd0250d2_e8cd_4c48_a93f_7997cc1c8b07</v>
      </c>
    </row>
    <row collapsed="false" customFormat="false" customHeight="true" hidden="false" ht="15" outlineLevel="0" r="894">
      <c r="A894" s="1" t="s">
        <v>91939</v>
      </c>
      <c r="B894" s="0" t="str">
        <f aca="false">VLOOKUP(A894,IDMap!$B$1:$C$48964,2, 0)</f>
        <v>http://who.int/icd#1935_2d4298c9_ac1c_4ccb_9a22_b551657e8929</v>
      </c>
    </row>
    <row collapsed="false" customFormat="false" customHeight="true" hidden="false" ht="15" outlineLevel="0" r="895">
      <c r="A895" s="1" t="s">
        <v>91941</v>
      </c>
      <c r="B895" s="0" t="str">
        <f aca="false">VLOOKUP(A895,IDMap!$B$1:$C$48964,2, 0)</f>
        <v>http://who.int/icd#1950_2d4298c9_ac1c_4ccb_9a22_b551657e8929</v>
      </c>
    </row>
    <row collapsed="false" customFormat="false" customHeight="true" hidden="false" ht="15" outlineLevel="0" r="896">
      <c r="A896" s="1" t="s">
        <v>20339</v>
      </c>
      <c r="B896" s="0" t="str">
        <f aca="false">VLOOKUP(A896,IDMap!$B$1:$C$48964,2, 0)</f>
        <v>http://who.int/icd#1665_dd0250d2_e8cd_4c48_a93f_7997cc1c8b07</v>
      </c>
    </row>
    <row collapsed="false" customFormat="false" customHeight="true" hidden="false" ht="15" outlineLevel="0" r="897">
      <c r="A897" s="1" t="s">
        <v>91943</v>
      </c>
      <c r="B897" s="0" t="str">
        <f aca="false">VLOOKUP(A897,IDMap!$B$1:$C$48964,2, 0)</f>
        <v>http://who.int/icd#1965_2d4298c9_ac1c_4ccb_9a22_b551657e8929</v>
      </c>
    </row>
    <row collapsed="false" customFormat="false" customHeight="true" hidden="false" ht="15" outlineLevel="0" r="898">
      <c r="A898" s="1" t="s">
        <v>91945</v>
      </c>
      <c r="B898" s="0" t="str">
        <f aca="false">VLOOKUP(A898,IDMap!$B$1:$C$48964,2, 0)</f>
        <v>http://who.int/icd#1980_2d4298c9_ac1c_4ccb_9a22_b551657e8929</v>
      </c>
    </row>
    <row collapsed="false" customFormat="false" customHeight="true" hidden="false" ht="15" outlineLevel="0" r="899">
      <c r="A899" s="1" t="s">
        <v>20357</v>
      </c>
      <c r="B899" s="0" t="str">
        <f aca="false">VLOOKUP(A899,IDMap!$B$1:$C$48964,2, 0)</f>
        <v>http://who.int/icd#1680_dd0250d2_e8cd_4c48_a93f_7997cc1c8b07</v>
      </c>
    </row>
    <row collapsed="false" customFormat="false" customHeight="true" hidden="false" ht="15" outlineLevel="0" r="900">
      <c r="A900" s="1" t="s">
        <v>91947</v>
      </c>
      <c r="B900" s="0" t="str">
        <f aca="false">VLOOKUP(A900,IDMap!$B$1:$C$48964,2, 0)</f>
        <v>http://who.int/icd#1995_2d4298c9_ac1c_4ccb_9a22_b551657e8929</v>
      </c>
    </row>
    <row collapsed="false" customFormat="false" customHeight="true" hidden="false" ht="15" outlineLevel="0" r="901">
      <c r="A901" s="1" t="s">
        <v>20561</v>
      </c>
      <c r="B901" s="0" t="str">
        <f aca="false">VLOOKUP(A901,IDMap!$B$1:$C$48964,2, 0)</f>
        <v>http://who.int/icd#1935_dd0250d2_e8cd_4c48_a93f_7997cc1c8b07</v>
      </c>
    </row>
    <row collapsed="false" customFormat="false" customHeight="true" hidden="false" ht="15" outlineLevel="0" r="902">
      <c r="A902" s="1" t="s">
        <v>20453</v>
      </c>
      <c r="B902" s="0" t="str">
        <f aca="false">VLOOKUP(A902,IDMap!$B$1:$C$48964,2, 0)</f>
        <v>http://who.int/icd#5430_ce88e999_ba9e_41b4_8d8a_b63046b652da</v>
      </c>
    </row>
    <row collapsed="false" customFormat="false" customHeight="true" hidden="false" ht="15" outlineLevel="0" r="903">
      <c r="A903" s="1" t="s">
        <v>20455</v>
      </c>
      <c r="B903" s="0" t="str">
        <f aca="false">VLOOKUP(A903,IDMap!$B$1:$C$48964,2, 0)</f>
        <v>http://who.int/icd#5445_ce88e999_ba9e_41b4_8d8a_b63046b652da</v>
      </c>
    </row>
    <row collapsed="false" customFormat="false" customHeight="true" hidden="false" ht="15" outlineLevel="0" r="904">
      <c r="A904" s="1" t="s">
        <v>20493</v>
      </c>
      <c r="B904" s="0" t="str">
        <f aca="false">VLOOKUP(A904,IDMap!$B$1:$C$48964,2, 0)</f>
        <v>http://who.int/icd#885_dd0250d2_e8cd_4c48_a93f_7997cc1c8b07</v>
      </c>
    </row>
    <row collapsed="false" customFormat="false" customHeight="true" hidden="false" ht="15" outlineLevel="0" r="905">
      <c r="A905" s="1" t="s">
        <v>90191</v>
      </c>
      <c r="B905" s="0" t="str">
        <f aca="false">VLOOKUP(A905,IDMap!$B$1:$C$48964,2, 0)</f>
        <v>http://who.int/icd#20070_2d4298c9_ac1c_4ccb_9a22_b551657e8929</v>
      </c>
    </row>
    <row collapsed="false" customFormat="false" customHeight="true" hidden="false" ht="15" outlineLevel="0" r="906">
      <c r="A906" s="1" t="s">
        <v>90193</v>
      </c>
      <c r="B906" s="0" t="str">
        <f aca="false">VLOOKUP(A906,IDMap!$B$1:$C$48964,2, 0)</f>
        <v>http://who.int/icd#20085_2d4298c9_ac1c_4ccb_9a22_b551657e8929</v>
      </c>
    </row>
    <row collapsed="false" customFormat="false" customHeight="true" hidden="false" ht="15" outlineLevel="0" r="907">
      <c r="A907" s="1" t="s">
        <v>90195</v>
      </c>
      <c r="B907" s="0" t="str">
        <f aca="false">VLOOKUP(A907,IDMap!$B$1:$C$48964,2, 0)</f>
        <v>http://who.int/icd#20100_2d4298c9_ac1c_4ccb_9a22_b551657e8929</v>
      </c>
    </row>
    <row collapsed="false" customFormat="false" customHeight="true" hidden="false" ht="15" outlineLevel="0" r="908">
      <c r="A908" s="1" t="s">
        <v>90197</v>
      </c>
      <c r="B908" s="0" t="str">
        <f aca="false">VLOOKUP(A908,IDMap!$B$1:$C$48964,2, 0)</f>
        <v>http://who.int/icd#20115_2d4298c9_ac1c_4ccb_9a22_b551657e8929</v>
      </c>
    </row>
    <row collapsed="false" customFormat="false" customHeight="true" hidden="false" ht="15" outlineLevel="0" r="909">
      <c r="A909" s="1" t="s">
        <v>90199</v>
      </c>
      <c r="B909" s="0" t="str">
        <f aca="false">VLOOKUP(A909,IDMap!$B$1:$C$48964,2, 0)</f>
        <v>http://who.int/icd#20130_2d4298c9_ac1c_4ccb_9a22_b551657e8929</v>
      </c>
    </row>
    <row collapsed="false" customFormat="false" customHeight="true" hidden="false" ht="15" outlineLevel="0" r="910">
      <c r="A910" s="1" t="s">
        <v>90201</v>
      </c>
      <c r="B910" s="0" t="str">
        <f aca="false">VLOOKUP(A910,IDMap!$B$1:$C$48964,2, 0)</f>
        <v>http://who.int/icd#20145_2d4298c9_ac1c_4ccb_9a22_b551657e8929</v>
      </c>
    </row>
    <row collapsed="false" customFormat="false" customHeight="true" hidden="false" ht="15" outlineLevel="0" r="911">
      <c r="A911" s="1" t="s">
        <v>90203</v>
      </c>
      <c r="B911" s="0" t="str">
        <f aca="false">VLOOKUP(A911,IDMap!$B$1:$C$48964,2, 0)</f>
        <v>http://who.int/icd#20160_2d4298c9_ac1c_4ccb_9a22_b551657e8929</v>
      </c>
    </row>
    <row collapsed="false" customFormat="false" customHeight="true" hidden="false" ht="15" outlineLevel="0" r="912">
      <c r="A912" s="1" t="s">
        <v>90205</v>
      </c>
      <c r="B912" s="0" t="str">
        <f aca="false">VLOOKUP(A912,IDMap!$B$1:$C$48964,2, 0)</f>
        <v>http://who.int/icd#20175_2d4298c9_ac1c_4ccb_9a22_b551657e8929</v>
      </c>
    </row>
    <row collapsed="false" customFormat="false" customHeight="true" hidden="false" ht="15" outlineLevel="0" r="913">
      <c r="A913" s="1" t="s">
        <v>90207</v>
      </c>
      <c r="B913" s="0" t="str">
        <f aca="false">VLOOKUP(A913,IDMap!$B$1:$C$48964,2, 0)</f>
        <v>http://who.int/icd#20190_2d4298c9_ac1c_4ccb_9a22_b551657e8929</v>
      </c>
    </row>
    <row collapsed="false" customFormat="false" customHeight="true" hidden="false" ht="15" outlineLevel="0" r="914">
      <c r="A914" s="1" t="s">
        <v>90209</v>
      </c>
      <c r="B914" s="0" t="str">
        <f aca="false">VLOOKUP(A914,IDMap!$B$1:$C$48964,2, 0)</f>
        <v>http://who.int/icd#20205_2d4298c9_ac1c_4ccb_9a22_b551657e8929</v>
      </c>
    </row>
    <row collapsed="false" customFormat="false" customHeight="true" hidden="false" ht="15" outlineLevel="0" r="915">
      <c r="A915" s="1" t="s">
        <v>90211</v>
      </c>
      <c r="B915" s="0" t="str">
        <f aca="false">VLOOKUP(A915,IDMap!$B$1:$C$48964,2, 0)</f>
        <v>http://who.int/icd#20220_2d4298c9_ac1c_4ccb_9a22_b551657e8929</v>
      </c>
    </row>
    <row collapsed="false" customFormat="false" customHeight="true" hidden="false" ht="15" outlineLevel="0" r="916">
      <c r="A916" s="1" t="s">
        <v>90213</v>
      </c>
      <c r="B916" s="0" t="str">
        <f aca="false">VLOOKUP(A916,IDMap!$B$1:$C$48964,2, 0)</f>
        <v>http://who.int/icd#20235_2d4298c9_ac1c_4ccb_9a22_b551657e8929</v>
      </c>
    </row>
    <row collapsed="false" customFormat="false" customHeight="true" hidden="false" ht="15" outlineLevel="0" r="917">
      <c r="A917" s="1" t="s">
        <v>90215</v>
      </c>
      <c r="B917" s="0" t="str">
        <f aca="false">VLOOKUP(A917,IDMap!$B$1:$C$48964,2, 0)</f>
        <v>http://who.int/icd#20250_2d4298c9_ac1c_4ccb_9a22_b551657e8929</v>
      </c>
    </row>
    <row collapsed="false" customFormat="false" customHeight="true" hidden="false" ht="15" outlineLevel="0" r="918">
      <c r="A918" s="1" t="s">
        <v>90217</v>
      </c>
      <c r="B918" s="0" t="str">
        <f aca="false">VLOOKUP(A918,IDMap!$B$1:$C$48964,2, 0)</f>
        <v>http://who.int/icd#20265_2d4298c9_ac1c_4ccb_9a22_b551657e8929</v>
      </c>
    </row>
    <row collapsed="false" customFormat="false" customHeight="true" hidden="false" ht="15" outlineLevel="0" r="919">
      <c r="A919" s="1" t="s">
        <v>90219</v>
      </c>
      <c r="B919" s="0" t="str">
        <f aca="false">VLOOKUP(A919,IDMap!$B$1:$C$48964,2, 0)</f>
        <v>http://who.int/icd#20280_2d4298c9_ac1c_4ccb_9a22_b551657e8929</v>
      </c>
    </row>
    <row collapsed="false" customFormat="false" customHeight="true" hidden="false" ht="15" outlineLevel="0" r="920">
      <c r="A920" s="1" t="s">
        <v>90221</v>
      </c>
      <c r="B920" s="0" t="str">
        <f aca="false">VLOOKUP(A920,IDMap!$B$1:$C$48964,2, 0)</f>
        <v>http://who.int/icd#20295_2d4298c9_ac1c_4ccb_9a22_b551657e8929</v>
      </c>
    </row>
    <row collapsed="false" customFormat="false" customHeight="true" hidden="false" ht="15" outlineLevel="0" r="921">
      <c r="A921" s="1" t="s">
        <v>90223</v>
      </c>
      <c r="B921" s="0" t="str">
        <f aca="false">VLOOKUP(A921,IDMap!$B$1:$C$48964,2, 0)</f>
        <v>http://who.int/icd#20310_2d4298c9_ac1c_4ccb_9a22_b551657e8929</v>
      </c>
    </row>
    <row collapsed="false" customFormat="false" customHeight="true" hidden="false" ht="15" outlineLevel="0" r="922">
      <c r="A922" s="1" t="s">
        <v>90225</v>
      </c>
      <c r="B922" s="0" t="str">
        <f aca="false">VLOOKUP(A922,IDMap!$B$1:$C$48964,2, 0)</f>
        <v>http://who.int/icd#20325_2d4298c9_ac1c_4ccb_9a22_b551657e8929</v>
      </c>
    </row>
    <row collapsed="false" customFormat="false" customHeight="true" hidden="false" ht="15" outlineLevel="0" r="923">
      <c r="A923" s="1" t="s">
        <v>90227</v>
      </c>
      <c r="B923" s="0" t="str">
        <f aca="false">VLOOKUP(A923,IDMap!$B$1:$C$48964,2, 0)</f>
        <v>http://who.int/icd#20340_2d4298c9_ac1c_4ccb_9a22_b551657e8929</v>
      </c>
    </row>
    <row collapsed="false" customFormat="false" customHeight="true" hidden="false" ht="15" outlineLevel="0" r="924">
      <c r="A924" s="1" t="s">
        <v>90229</v>
      </c>
      <c r="B924" s="0" t="str">
        <f aca="false">VLOOKUP(A924,IDMap!$B$1:$C$48964,2, 0)</f>
        <v>http://who.int/icd#20355_2d4298c9_ac1c_4ccb_9a22_b551657e8929</v>
      </c>
    </row>
    <row collapsed="false" customFormat="false" customHeight="true" hidden="false" ht="15" outlineLevel="0" r="925">
      <c r="A925" s="1" t="s">
        <v>90231</v>
      </c>
      <c r="B925" s="0" t="str">
        <f aca="false">VLOOKUP(A925,IDMap!$B$1:$C$48964,2, 0)</f>
        <v>http://who.int/icd#20370_2d4298c9_ac1c_4ccb_9a22_b551657e8929</v>
      </c>
    </row>
    <row collapsed="false" customFormat="false" customHeight="true" hidden="false" ht="15" outlineLevel="0" r="926">
      <c r="A926" s="1" t="s">
        <v>90233</v>
      </c>
      <c r="B926" s="0" t="str">
        <f aca="false">VLOOKUP(A926,IDMap!$B$1:$C$48964,2, 0)</f>
        <v>http://who.int/icd#20385_2d4298c9_ac1c_4ccb_9a22_b551657e8929</v>
      </c>
    </row>
    <row collapsed="false" customFormat="false" customHeight="true" hidden="false" ht="15" outlineLevel="0" r="927">
      <c r="A927" s="1" t="s">
        <v>90235</v>
      </c>
      <c r="B927" s="0" t="str">
        <f aca="false">VLOOKUP(A927,IDMap!$B$1:$C$48964,2, 0)</f>
        <v>http://who.int/icd#20400_2d4298c9_ac1c_4ccb_9a22_b551657e8929</v>
      </c>
    </row>
    <row collapsed="false" customFormat="false" customHeight="true" hidden="false" ht="15" outlineLevel="0" r="928">
      <c r="A928" s="1" t="s">
        <v>90237</v>
      </c>
      <c r="B928" s="0" t="str">
        <f aca="false">VLOOKUP(A928,IDMap!$B$1:$C$48964,2, 0)</f>
        <v>http://who.int/icd#20415_2d4298c9_ac1c_4ccb_9a22_b551657e8929</v>
      </c>
    </row>
    <row collapsed="false" customFormat="false" customHeight="true" hidden="false" ht="15" outlineLevel="0" r="929">
      <c r="A929" s="1" t="s">
        <v>90239</v>
      </c>
      <c r="B929" s="0" t="str">
        <f aca="false">VLOOKUP(A929,IDMap!$B$1:$C$48964,2, 0)</f>
        <v>http://who.int/icd#20430_2d4298c9_ac1c_4ccb_9a22_b551657e8929</v>
      </c>
    </row>
    <row collapsed="false" customFormat="false" customHeight="true" hidden="false" ht="15" outlineLevel="0" r="930">
      <c r="A930" s="1" t="s">
        <v>90241</v>
      </c>
      <c r="B930" s="0" t="str">
        <f aca="false">VLOOKUP(A930,IDMap!$B$1:$C$48964,2, 0)</f>
        <v>http://who.int/icd#20445_2d4298c9_ac1c_4ccb_9a22_b551657e8929</v>
      </c>
    </row>
    <row collapsed="false" customFormat="false" customHeight="true" hidden="false" ht="15" outlineLevel="0" r="931">
      <c r="A931" s="1" t="s">
        <v>90243</v>
      </c>
      <c r="B931" s="0" t="str">
        <f aca="false">VLOOKUP(A931,IDMap!$B$1:$C$48964,2, 0)</f>
        <v>http://who.int/icd#20460_2d4298c9_ac1c_4ccb_9a22_b551657e8929</v>
      </c>
    </row>
    <row collapsed="false" customFormat="false" customHeight="true" hidden="false" ht="15" outlineLevel="0" r="932">
      <c r="A932" s="1" t="s">
        <v>90245</v>
      </c>
      <c r="B932" s="0" t="str">
        <f aca="false">VLOOKUP(A932,IDMap!$B$1:$C$48964,2, 0)</f>
        <v>http://who.int/icd#20475_2d4298c9_ac1c_4ccb_9a22_b551657e8929</v>
      </c>
    </row>
    <row collapsed="false" customFormat="false" customHeight="true" hidden="false" ht="15" outlineLevel="0" r="933">
      <c r="A933" s="1" t="s">
        <v>90247</v>
      </c>
      <c r="B933" s="0" t="str">
        <f aca="false">VLOOKUP(A933,IDMap!$B$1:$C$48964,2, 0)</f>
        <v>http://who.int/icd#20490_2d4298c9_ac1c_4ccb_9a22_b551657e8929</v>
      </c>
    </row>
    <row collapsed="false" customFormat="false" customHeight="true" hidden="false" ht="15" outlineLevel="0" r="934">
      <c r="A934" s="1" t="s">
        <v>90249</v>
      </c>
      <c r="B934" s="0" t="str">
        <f aca="false">VLOOKUP(A934,IDMap!$B$1:$C$48964,2, 0)</f>
        <v>http://who.int/icd#20505_2d4298c9_ac1c_4ccb_9a22_b551657e8929</v>
      </c>
    </row>
    <row collapsed="false" customFormat="false" customHeight="true" hidden="false" ht="15" outlineLevel="0" r="935">
      <c r="A935" s="1" t="s">
        <v>90251</v>
      </c>
      <c r="B935" s="0" t="str">
        <f aca="false">VLOOKUP(A935,IDMap!$B$1:$C$48964,2, 0)</f>
        <v>http://who.int/icd#20520_2d4298c9_ac1c_4ccb_9a22_b551657e8929</v>
      </c>
    </row>
    <row collapsed="false" customFormat="false" customHeight="true" hidden="false" ht="15" outlineLevel="0" r="936">
      <c r="A936" s="1" t="s">
        <v>90253</v>
      </c>
      <c r="B936" s="0" t="str">
        <f aca="false">VLOOKUP(A936,IDMap!$B$1:$C$48964,2, 0)</f>
        <v>http://who.int/icd#20535_2d4298c9_ac1c_4ccb_9a22_b551657e8929</v>
      </c>
    </row>
    <row collapsed="false" customFormat="false" customHeight="true" hidden="false" ht="15" outlineLevel="0" r="937">
      <c r="A937" s="1" t="s">
        <v>90255</v>
      </c>
      <c r="B937" s="0" t="str">
        <f aca="false">VLOOKUP(A937,IDMap!$B$1:$C$48964,2, 0)</f>
        <v>http://who.int/icd#20550_2d4298c9_ac1c_4ccb_9a22_b551657e8929</v>
      </c>
    </row>
    <row collapsed="false" customFormat="false" customHeight="true" hidden="false" ht="15" outlineLevel="0" r="938">
      <c r="A938" s="1" t="s">
        <v>90257</v>
      </c>
      <c r="B938" s="0" t="str">
        <f aca="false">VLOOKUP(A938,IDMap!$B$1:$C$48964,2, 0)</f>
        <v>http://who.int/icd#20565_2d4298c9_ac1c_4ccb_9a22_b551657e8929</v>
      </c>
    </row>
    <row collapsed="false" customFormat="false" customHeight="true" hidden="false" ht="15" outlineLevel="0" r="939">
      <c r="A939" s="1" t="s">
        <v>90259</v>
      </c>
      <c r="B939" s="0" t="str">
        <f aca="false">VLOOKUP(A939,IDMap!$B$1:$C$48964,2, 0)</f>
        <v>http://who.int/icd#20580_2d4298c9_ac1c_4ccb_9a22_b551657e8929</v>
      </c>
    </row>
    <row collapsed="false" customFormat="false" customHeight="true" hidden="false" ht="15" outlineLevel="0" r="940">
      <c r="A940" s="1" t="s">
        <v>90261</v>
      </c>
      <c r="B940" s="0" t="str">
        <f aca="false">VLOOKUP(A940,IDMap!$B$1:$C$48964,2, 0)</f>
        <v>http://who.int/icd#20595_2d4298c9_ac1c_4ccb_9a22_b551657e8929</v>
      </c>
    </row>
    <row collapsed="false" customFormat="false" customHeight="true" hidden="false" ht="15" outlineLevel="0" r="941">
      <c r="A941" s="1" t="s">
        <v>90263</v>
      </c>
      <c r="B941" s="0" t="str">
        <f aca="false">VLOOKUP(A941,IDMap!$B$1:$C$48964,2, 0)</f>
        <v>http://who.int/icd#20610_2d4298c9_ac1c_4ccb_9a22_b551657e8929</v>
      </c>
    </row>
    <row collapsed="false" customFormat="false" customHeight="true" hidden="false" ht="15" outlineLevel="0" r="942">
      <c r="A942" s="1" t="s">
        <v>90265</v>
      </c>
      <c r="B942" s="0" t="str">
        <f aca="false">VLOOKUP(A942,IDMap!$B$1:$C$48964,2, 0)</f>
        <v>http://who.int/icd#20625_2d4298c9_ac1c_4ccb_9a22_b551657e8929</v>
      </c>
    </row>
    <row collapsed="false" customFormat="false" customHeight="true" hidden="false" ht="15" outlineLevel="0" r="943">
      <c r="A943" s="1" t="s">
        <v>90267</v>
      </c>
      <c r="B943" s="0" t="str">
        <f aca="false">VLOOKUP(A943,IDMap!$B$1:$C$48964,2, 0)</f>
        <v>http://who.int/icd#20640_2d4298c9_ac1c_4ccb_9a22_b551657e8929</v>
      </c>
    </row>
    <row collapsed="false" customFormat="false" customHeight="true" hidden="false" ht="15" outlineLevel="0" r="944">
      <c r="A944" s="1" t="s">
        <v>90295</v>
      </c>
      <c r="B944" s="0" t="str">
        <f aca="false">VLOOKUP(A944,IDMap!$B$1:$C$48964,2, 0)</f>
        <v>http://who.int/icd#20850_2d4298c9_ac1c_4ccb_9a22_b551657e8929</v>
      </c>
    </row>
    <row collapsed="false" customFormat="false" customHeight="true" hidden="false" ht="15" outlineLevel="0" r="945">
      <c r="A945" s="1" t="s">
        <v>90297</v>
      </c>
      <c r="B945" s="0" t="str">
        <f aca="false">VLOOKUP(A945,IDMap!$B$1:$C$48964,2, 0)</f>
        <v>http://who.int/icd#20865_2d4298c9_ac1c_4ccb_9a22_b551657e8929</v>
      </c>
    </row>
    <row collapsed="false" customFormat="false" customHeight="true" hidden="false" ht="15" outlineLevel="0" r="946">
      <c r="A946" s="1" t="s">
        <v>90299</v>
      </c>
      <c r="B946" s="0" t="str">
        <f aca="false">VLOOKUP(A946,IDMap!$B$1:$C$48964,2, 0)</f>
        <v>http://who.int/icd#20880_2d4298c9_ac1c_4ccb_9a22_b551657e8929</v>
      </c>
    </row>
    <row collapsed="false" customFormat="false" customHeight="true" hidden="false" ht="15" outlineLevel="0" r="947">
      <c r="A947" s="1" t="s">
        <v>90301</v>
      </c>
      <c r="B947" s="0" t="str">
        <f aca="false">VLOOKUP(A947,IDMap!$B$1:$C$48964,2, 0)</f>
        <v>http://who.int/icd#20895_2d4298c9_ac1c_4ccb_9a22_b551657e8929</v>
      </c>
    </row>
    <row collapsed="false" customFormat="false" customHeight="true" hidden="false" ht="15" outlineLevel="0" r="948">
      <c r="A948" s="1" t="s">
        <v>90303</v>
      </c>
      <c r="B948" s="0" t="str">
        <f aca="false">VLOOKUP(A948,IDMap!$B$1:$C$48964,2, 0)</f>
        <v>http://who.int/icd#20910_2d4298c9_ac1c_4ccb_9a22_b551657e8929</v>
      </c>
    </row>
    <row collapsed="false" customFormat="false" customHeight="true" hidden="false" ht="15" outlineLevel="0" r="949">
      <c r="A949" s="1" t="s">
        <v>90305</v>
      </c>
      <c r="B949" s="0" t="str">
        <f aca="false">VLOOKUP(A949,IDMap!$B$1:$C$48964,2, 0)</f>
        <v>http://who.int/icd#20925_2d4298c9_ac1c_4ccb_9a22_b551657e8929</v>
      </c>
    </row>
    <row collapsed="false" customFormat="false" customHeight="true" hidden="false" ht="15" outlineLevel="0" r="950">
      <c r="A950" s="1" t="s">
        <v>90307</v>
      </c>
      <c r="B950" s="0" t="str">
        <f aca="false">VLOOKUP(A950,IDMap!$B$1:$C$48964,2, 0)</f>
        <v>http://who.int/icd#20940_2d4298c9_ac1c_4ccb_9a22_b551657e8929</v>
      </c>
    </row>
    <row collapsed="false" customFormat="false" customHeight="true" hidden="false" ht="15" outlineLevel="0" r="951">
      <c r="A951" s="1" t="s">
        <v>90309</v>
      </c>
      <c r="B951" s="0" t="str">
        <f aca="false">VLOOKUP(A951,IDMap!$B$1:$C$48964,2, 0)</f>
        <v>http://who.int/icd#20955_2d4298c9_ac1c_4ccb_9a22_b551657e8929</v>
      </c>
    </row>
    <row collapsed="false" customFormat="false" customHeight="true" hidden="false" ht="15" outlineLevel="0" r="952">
      <c r="A952" s="1" t="s">
        <v>90311</v>
      </c>
      <c r="B952" s="0" t="str">
        <f aca="false">VLOOKUP(A952,IDMap!$B$1:$C$48964,2, 0)</f>
        <v>http://who.int/icd#20970_2d4298c9_ac1c_4ccb_9a22_b551657e8929</v>
      </c>
    </row>
    <row collapsed="false" customFormat="false" customHeight="true" hidden="false" ht="15" outlineLevel="0" r="953">
      <c r="A953" s="1" t="s">
        <v>90313</v>
      </c>
      <c r="B953" s="0" t="str">
        <f aca="false">VLOOKUP(A953,IDMap!$B$1:$C$48964,2, 0)</f>
        <v>http://who.int/icd#20985_2d4298c9_ac1c_4ccb_9a22_b551657e8929</v>
      </c>
    </row>
    <row collapsed="false" customFormat="false" customHeight="true" hidden="false" ht="15" outlineLevel="0" r="954">
      <c r="A954" s="1" t="s">
        <v>90315</v>
      </c>
      <c r="B954" s="0" t="str">
        <f aca="false">VLOOKUP(A954,IDMap!$B$1:$C$48964,2, 0)</f>
        <v>http://who.int/icd#21000_2d4298c9_ac1c_4ccb_9a22_b551657e8929</v>
      </c>
    </row>
    <row collapsed="false" customFormat="false" customHeight="true" hidden="false" ht="15" outlineLevel="0" r="955">
      <c r="A955" s="1" t="s">
        <v>90317</v>
      </c>
      <c r="B955" s="0" t="str">
        <f aca="false">VLOOKUP(A955,IDMap!$B$1:$C$48964,2, 0)</f>
        <v>http://who.int/icd#21015_2d4298c9_ac1c_4ccb_9a22_b551657e8929</v>
      </c>
    </row>
    <row collapsed="false" customFormat="false" customHeight="true" hidden="false" ht="15" outlineLevel="0" r="956">
      <c r="A956" s="1" t="s">
        <v>90319</v>
      </c>
      <c r="B956" s="0" t="str">
        <f aca="false">VLOOKUP(A956,IDMap!$B$1:$C$48964,2, 0)</f>
        <v>http://who.int/icd#21030_2d4298c9_ac1c_4ccb_9a22_b551657e8929</v>
      </c>
    </row>
    <row collapsed="false" customFormat="false" customHeight="true" hidden="false" ht="15" outlineLevel="0" r="957">
      <c r="A957" s="1" t="s">
        <v>90321</v>
      </c>
      <c r="B957" s="0" t="str">
        <f aca="false">VLOOKUP(A957,IDMap!$B$1:$C$48964,2, 0)</f>
        <v>http://who.int/icd#21045_2d4298c9_ac1c_4ccb_9a22_b551657e8929</v>
      </c>
    </row>
    <row collapsed="false" customFormat="false" customHeight="true" hidden="false" ht="15" outlineLevel="0" r="958">
      <c r="A958" s="1" t="s">
        <v>90323</v>
      </c>
      <c r="B958" s="0" t="str">
        <f aca="false">VLOOKUP(A958,IDMap!$B$1:$C$48964,2, 0)</f>
        <v>http://who.int/icd#21060_2d4298c9_ac1c_4ccb_9a22_b551657e8929</v>
      </c>
    </row>
    <row collapsed="false" customFormat="false" customHeight="true" hidden="false" ht="15" outlineLevel="0" r="959">
      <c r="A959" s="1" t="s">
        <v>90325</v>
      </c>
      <c r="B959" s="0" t="str">
        <f aca="false">VLOOKUP(A959,IDMap!$B$1:$C$48964,2, 0)</f>
        <v>http://who.int/icd#21075_2d4298c9_ac1c_4ccb_9a22_b551657e8929</v>
      </c>
    </row>
    <row collapsed="false" customFormat="false" customHeight="true" hidden="false" ht="15" outlineLevel="0" r="960">
      <c r="A960" s="1" t="s">
        <v>90327</v>
      </c>
      <c r="B960" s="0" t="str">
        <f aca="false">VLOOKUP(A960,IDMap!$B$1:$C$48964,2, 0)</f>
        <v>http://who.int/icd#21090_2d4298c9_ac1c_4ccb_9a22_b551657e8929</v>
      </c>
    </row>
    <row collapsed="false" customFormat="false" customHeight="true" hidden="false" ht="15" outlineLevel="0" r="961">
      <c r="A961" s="1" t="s">
        <v>90329</v>
      </c>
      <c r="B961" s="0" t="str">
        <f aca="false">VLOOKUP(A961,IDMap!$B$1:$C$48964,2, 0)</f>
        <v>http://who.int/icd#21105_2d4298c9_ac1c_4ccb_9a22_b551657e8929</v>
      </c>
    </row>
    <row collapsed="false" customFormat="false" customHeight="true" hidden="false" ht="15" outlineLevel="0" r="962">
      <c r="A962" s="1" t="s">
        <v>90331</v>
      </c>
      <c r="B962" s="0" t="str">
        <f aca="false">VLOOKUP(A962,IDMap!$B$1:$C$48964,2, 0)</f>
        <v>http://who.int/icd#21120_2d4298c9_ac1c_4ccb_9a22_b551657e8929</v>
      </c>
    </row>
    <row collapsed="false" customFormat="false" customHeight="true" hidden="false" ht="15" outlineLevel="0" r="963">
      <c r="A963" s="1" t="s">
        <v>90333</v>
      </c>
      <c r="B963" s="0" t="str">
        <f aca="false">VLOOKUP(A963,IDMap!$B$1:$C$48964,2, 0)</f>
        <v>http://who.int/icd#21135_2d4298c9_ac1c_4ccb_9a22_b551657e8929</v>
      </c>
    </row>
    <row collapsed="false" customFormat="false" customHeight="true" hidden="false" ht="15" outlineLevel="0" r="964">
      <c r="A964" s="1" t="s">
        <v>90335</v>
      </c>
      <c r="B964" s="0" t="str">
        <f aca="false">VLOOKUP(A964,IDMap!$B$1:$C$48964,2, 0)</f>
        <v>http://who.int/icd#21150_2d4298c9_ac1c_4ccb_9a22_b551657e8929</v>
      </c>
    </row>
    <row collapsed="false" customFormat="false" customHeight="true" hidden="false" ht="15" outlineLevel="0" r="965">
      <c r="A965" s="1" t="s">
        <v>90337</v>
      </c>
      <c r="B965" s="0" t="str">
        <f aca="false">VLOOKUP(A965,IDMap!$B$1:$C$48964,2, 0)</f>
        <v>http://who.int/icd#21165_2d4298c9_ac1c_4ccb_9a22_b551657e8929</v>
      </c>
    </row>
    <row collapsed="false" customFormat="false" customHeight="true" hidden="false" ht="15" outlineLevel="0" r="966">
      <c r="A966" s="1" t="s">
        <v>90339</v>
      </c>
      <c r="B966" s="0" t="str">
        <f aca="false">VLOOKUP(A966,IDMap!$B$1:$C$48964,2, 0)</f>
        <v>http://who.int/icd#21180_2d4298c9_ac1c_4ccb_9a22_b551657e8929</v>
      </c>
    </row>
    <row collapsed="false" customFormat="false" customHeight="true" hidden="false" ht="15" outlineLevel="0" r="967">
      <c r="A967" s="1" t="s">
        <v>90341</v>
      </c>
      <c r="B967" s="0" t="str">
        <f aca="false">VLOOKUP(A967,IDMap!$B$1:$C$48964,2, 0)</f>
        <v>http://who.int/icd#21195_2d4298c9_ac1c_4ccb_9a22_b551657e8929</v>
      </c>
    </row>
    <row collapsed="false" customFormat="false" customHeight="true" hidden="false" ht="15" outlineLevel="0" r="968">
      <c r="A968" s="1" t="s">
        <v>90343</v>
      </c>
      <c r="B968" s="0" t="str">
        <f aca="false">VLOOKUP(A968,IDMap!$B$1:$C$48964,2, 0)</f>
        <v>http://who.int/icd#21210_2d4298c9_ac1c_4ccb_9a22_b551657e8929</v>
      </c>
    </row>
    <row collapsed="false" customFormat="false" customHeight="true" hidden="false" ht="15" outlineLevel="0" r="969">
      <c r="A969" s="1" t="s">
        <v>90345</v>
      </c>
      <c r="B969" s="0" t="str">
        <f aca="false">VLOOKUP(A969,IDMap!$B$1:$C$48964,2, 0)</f>
        <v>http://who.int/icd#21225_2d4298c9_ac1c_4ccb_9a22_b551657e8929</v>
      </c>
    </row>
    <row collapsed="false" customFormat="false" customHeight="true" hidden="false" ht="15" outlineLevel="0" r="970">
      <c r="A970" s="1" t="s">
        <v>90347</v>
      </c>
      <c r="B970" s="0" t="str">
        <f aca="false">VLOOKUP(A970,IDMap!$B$1:$C$48964,2, 0)</f>
        <v>http://who.int/icd#21240_2d4298c9_ac1c_4ccb_9a22_b551657e8929</v>
      </c>
    </row>
    <row collapsed="false" customFormat="false" customHeight="true" hidden="false" ht="15" outlineLevel="0" r="971">
      <c r="A971" s="1" t="s">
        <v>90349</v>
      </c>
      <c r="B971" s="0" t="str">
        <f aca="false">VLOOKUP(A971,IDMap!$B$1:$C$48964,2, 0)</f>
        <v>http://who.int/icd#21255_2d4298c9_ac1c_4ccb_9a22_b551657e8929</v>
      </c>
    </row>
    <row collapsed="false" customFormat="false" customHeight="true" hidden="false" ht="15" outlineLevel="0" r="972">
      <c r="A972" s="1" t="s">
        <v>90351</v>
      </c>
      <c r="B972" s="0" t="str">
        <f aca="false">VLOOKUP(A972,IDMap!$B$1:$C$48964,2, 0)</f>
        <v>http://who.int/icd#21270_2d4298c9_ac1c_4ccb_9a22_b551657e8929</v>
      </c>
    </row>
    <row collapsed="false" customFormat="false" customHeight="true" hidden="false" ht="15" outlineLevel="0" r="973">
      <c r="A973" s="1" t="s">
        <v>90353</v>
      </c>
      <c r="B973" s="0" t="str">
        <f aca="false">VLOOKUP(A973,IDMap!$B$1:$C$48964,2, 0)</f>
        <v>http://who.int/icd#21285_2d4298c9_ac1c_4ccb_9a22_b551657e8929</v>
      </c>
    </row>
    <row collapsed="false" customFormat="false" customHeight="true" hidden="false" ht="15" outlineLevel="0" r="974">
      <c r="A974" s="1" t="s">
        <v>90355</v>
      </c>
      <c r="B974" s="0" t="str">
        <f aca="false">VLOOKUP(A974,IDMap!$B$1:$C$48964,2, 0)</f>
        <v>http://who.int/icd#21300_2d4298c9_ac1c_4ccb_9a22_b551657e8929</v>
      </c>
    </row>
    <row collapsed="false" customFormat="false" customHeight="true" hidden="false" ht="15" outlineLevel="0" r="975">
      <c r="A975" s="1" t="s">
        <v>90357</v>
      </c>
      <c r="B975" s="0" t="str">
        <f aca="false">VLOOKUP(A975,IDMap!$B$1:$C$48964,2, 0)</f>
        <v>http://who.int/icd#21315_2d4298c9_ac1c_4ccb_9a22_b551657e8929</v>
      </c>
    </row>
    <row collapsed="false" customFormat="false" customHeight="true" hidden="false" ht="15" outlineLevel="0" r="976">
      <c r="A976" s="1" t="s">
        <v>90359</v>
      </c>
      <c r="B976" s="0" t="str">
        <f aca="false">VLOOKUP(A976,IDMap!$B$1:$C$48964,2, 0)</f>
        <v>http://who.int/icd#21330_2d4298c9_ac1c_4ccb_9a22_b551657e8929</v>
      </c>
    </row>
    <row collapsed="false" customFormat="false" customHeight="true" hidden="false" ht="15" outlineLevel="0" r="977">
      <c r="A977" s="1" t="s">
        <v>90361</v>
      </c>
      <c r="B977" s="0" t="str">
        <f aca="false">VLOOKUP(A977,IDMap!$B$1:$C$48964,2, 0)</f>
        <v>http://who.int/icd#21345_2d4298c9_ac1c_4ccb_9a22_b551657e8929</v>
      </c>
    </row>
    <row collapsed="false" customFormat="false" customHeight="true" hidden="false" ht="15" outlineLevel="0" r="978">
      <c r="A978" s="1" t="s">
        <v>90367</v>
      </c>
      <c r="B978" s="0" t="str">
        <f aca="false">VLOOKUP(A978,IDMap!$B$1:$C$48964,2, 0)</f>
        <v>http://who.int/icd#21390_2d4298c9_ac1c_4ccb_9a22_b551657e8929</v>
      </c>
    </row>
    <row collapsed="false" customFormat="false" customHeight="true" hidden="false" ht="15" outlineLevel="0" r="979">
      <c r="A979" s="1" t="s">
        <v>90369</v>
      </c>
      <c r="B979" s="0" t="str">
        <f aca="false">VLOOKUP(A979,IDMap!$B$1:$C$48964,2, 0)</f>
        <v>http://who.int/icd#21405_2d4298c9_ac1c_4ccb_9a22_b551657e8929</v>
      </c>
    </row>
    <row collapsed="false" customFormat="false" customHeight="true" hidden="false" ht="15" outlineLevel="0" r="980">
      <c r="A980" s="1" t="s">
        <v>90371</v>
      </c>
      <c r="B980" s="0" t="str">
        <f aca="false">VLOOKUP(A980,IDMap!$B$1:$C$48964,2, 0)</f>
        <v>http://who.int/icd#21420_2d4298c9_ac1c_4ccb_9a22_b551657e8929</v>
      </c>
    </row>
    <row collapsed="false" customFormat="false" customHeight="true" hidden="false" ht="15" outlineLevel="0" r="981">
      <c r="A981" s="1" t="s">
        <v>90373</v>
      </c>
      <c r="B981" s="0" t="str">
        <f aca="false">VLOOKUP(A981,IDMap!$B$1:$C$48964,2, 0)</f>
        <v>http://who.int/icd#21435_2d4298c9_ac1c_4ccb_9a22_b551657e8929</v>
      </c>
    </row>
    <row collapsed="false" customFormat="false" customHeight="true" hidden="false" ht="15" outlineLevel="0" r="982">
      <c r="A982" s="1" t="s">
        <v>90375</v>
      </c>
      <c r="B982" s="0" t="str">
        <f aca="false">VLOOKUP(A982,IDMap!$B$1:$C$48964,2, 0)</f>
        <v>http://who.int/icd#21450_2d4298c9_ac1c_4ccb_9a22_b551657e8929</v>
      </c>
    </row>
    <row collapsed="false" customFormat="false" customHeight="true" hidden="false" ht="15" outlineLevel="0" r="983">
      <c r="A983" s="1" t="s">
        <v>90377</v>
      </c>
      <c r="B983" s="0" t="str">
        <f aca="false">VLOOKUP(A983,IDMap!$B$1:$C$48964,2, 0)</f>
        <v>http://who.int/icd#21465_2d4298c9_ac1c_4ccb_9a22_b551657e8929</v>
      </c>
    </row>
    <row collapsed="false" customFormat="false" customHeight="true" hidden="false" ht="15" outlineLevel="0" r="984">
      <c r="A984" s="1" t="s">
        <v>96803</v>
      </c>
      <c r="B984" s="0" t="str">
        <f aca="false">VLOOKUP(A984,IDMap!$B$1:$C$48964,2, 0)</f>
        <v>http://who.int/icd#1532_c5246be6_eca3_4c35_ad21_317b5e2861f8</v>
      </c>
    </row>
    <row collapsed="false" customFormat="false" customHeight="true" hidden="false" ht="15" outlineLevel="0" r="985">
      <c r="A985" s="1" t="s">
        <v>96805</v>
      </c>
      <c r="B985" s="0" t="str">
        <f aca="false">VLOOKUP(A985,IDMap!$B$1:$C$48964,2, 0)</f>
        <v>http://who.int/icd#1548_c5246be6_eca3_4c35_ad21_317b5e2861f8</v>
      </c>
    </row>
    <row collapsed="false" customFormat="false" customHeight="true" hidden="false" ht="15" outlineLevel="0" r="986">
      <c r="A986" s="1" t="s">
        <v>90291</v>
      </c>
      <c r="B986" s="0" t="str">
        <f aca="false">VLOOKUP(A986,IDMap!$B$1:$C$48964,2, 0)</f>
        <v>http://who.int/icd#20820_2d4298c9_ac1c_4ccb_9a22_b551657e8929</v>
      </c>
    </row>
    <row collapsed="false" customFormat="false" customHeight="true" hidden="false" ht="15" outlineLevel="0" r="987">
      <c r="A987" s="1" t="s">
        <v>90293</v>
      </c>
      <c r="B987" s="0" t="str">
        <f aca="false">VLOOKUP(A987,IDMap!$B$1:$C$48964,2, 0)</f>
        <v>http://who.int/icd#20835_2d4298c9_ac1c_4ccb_9a22_b551657e8929</v>
      </c>
    </row>
    <row collapsed="false" customFormat="false" customHeight="true" hidden="false" ht="15" outlineLevel="0" r="988">
      <c r="A988" s="1" t="s">
        <v>20799</v>
      </c>
      <c r="B988" s="0" t="str">
        <f aca="false">VLOOKUP(A988,IDMap!$B$1:$C$48964,2, 0)</f>
        <v>http://who.int/icd#6495_ce88e999_ba9e_41b4_8d8a_b63046b652da</v>
      </c>
    </row>
    <row collapsed="false" customFormat="false" customHeight="true" hidden="false" ht="15" outlineLevel="0" r="989">
      <c r="A989" s="1" t="s">
        <v>20797</v>
      </c>
      <c r="B989" s="0" t="str">
        <f aca="false">VLOOKUP(A989,IDMap!$B$1:$C$48964,2, 0)</f>
        <v>http://who.int/icd#6480_ce88e999_ba9e_41b4_8d8a_b63046b652da</v>
      </c>
    </row>
    <row collapsed="false" customFormat="false" customHeight="true" hidden="false" ht="15" outlineLevel="0" r="990">
      <c r="A990" s="1" t="s">
        <v>20811</v>
      </c>
      <c r="B990" s="0" t="str">
        <f aca="false">VLOOKUP(A990,IDMap!$B$1:$C$48964,2, 0)</f>
        <v>http://who.int/icd#6555_ce88e999_ba9e_41b4_8d8a_b63046b652da</v>
      </c>
    </row>
    <row collapsed="false" customFormat="false" customHeight="true" hidden="false" ht="15" outlineLevel="0" r="991">
      <c r="A991" s="1" t="s">
        <v>20813</v>
      </c>
      <c r="B991" s="0" t="str">
        <f aca="false">VLOOKUP(A991,IDMap!$B$1:$C$48964,2, 0)</f>
        <v>http://who.int/icd#6570_ce88e999_ba9e_41b4_8d8a_b63046b652da</v>
      </c>
    </row>
    <row collapsed="false" customFormat="false" customHeight="true" hidden="false" ht="15" outlineLevel="0" r="992">
      <c r="A992" s="1" t="s">
        <v>20815</v>
      </c>
      <c r="B992" s="0" t="str">
        <f aca="false">VLOOKUP(A992,IDMap!$B$1:$C$48964,2, 0)</f>
        <v>http://who.int/icd#6585_ce88e999_ba9e_41b4_8d8a_b63046b652da</v>
      </c>
    </row>
    <row collapsed="false" customFormat="false" customHeight="true" hidden="false" ht="15" outlineLevel="0" r="993">
      <c r="A993" s="1" t="s">
        <v>90281</v>
      </c>
      <c r="B993" s="0" t="str">
        <f aca="false">VLOOKUP(A993,IDMap!$B$1:$C$48964,2, 0)</f>
        <v>http://who.int/icd#20745_2d4298c9_ac1c_4ccb_9a22_b551657e8929</v>
      </c>
    </row>
    <row collapsed="false" customFormat="false" customHeight="true" hidden="false" ht="15" outlineLevel="0" r="994">
      <c r="A994" s="1" t="s">
        <v>90283</v>
      </c>
      <c r="B994" s="0" t="str">
        <f aca="false">VLOOKUP(A994,IDMap!$B$1:$C$48964,2, 0)</f>
        <v>http://who.int/icd#20760_2d4298c9_ac1c_4ccb_9a22_b551657e8929</v>
      </c>
    </row>
    <row collapsed="false" customFormat="false" customHeight="true" hidden="false" ht="15" outlineLevel="0" r="995">
      <c r="A995" s="1" t="s">
        <v>90285</v>
      </c>
      <c r="B995" s="0" t="str">
        <f aca="false">VLOOKUP(A995,IDMap!$B$1:$C$48964,2, 0)</f>
        <v>http://who.int/icd#20775_2d4298c9_ac1c_4ccb_9a22_b551657e8929</v>
      </c>
    </row>
    <row collapsed="false" customFormat="false" customHeight="true" hidden="false" ht="15" outlineLevel="0" r="996">
      <c r="A996" s="1" t="s">
        <v>20869</v>
      </c>
      <c r="B996" s="0" t="str">
        <f aca="false">VLOOKUP(A996,IDMap!$B$1:$C$48964,2, 0)</f>
        <v>http://who.int/icd#6690_ce88e999_ba9e_41b4_8d8a_b63046b652da</v>
      </c>
    </row>
    <row collapsed="false" customFormat="false" customHeight="true" hidden="false" ht="15" outlineLevel="0" r="997">
      <c r="A997" s="1" t="s">
        <v>20871</v>
      </c>
      <c r="B997" s="0" t="str">
        <f aca="false">VLOOKUP(A997,IDMap!$B$1:$C$48964,2, 0)</f>
        <v>http://who.int/icd#6705_ce88e999_ba9e_41b4_8d8a_b63046b652da</v>
      </c>
    </row>
    <row collapsed="false" customFormat="false" customHeight="true" hidden="false" ht="15" outlineLevel="0" r="998">
      <c r="A998" s="1" t="s">
        <v>20873</v>
      </c>
      <c r="B998" s="0" t="str">
        <f aca="false">VLOOKUP(A998,IDMap!$B$1:$C$48964,2, 0)</f>
        <v>http://who.int/icd#6720_ce88e999_ba9e_41b4_8d8a_b63046b652da</v>
      </c>
    </row>
    <row collapsed="false" customFormat="false" customHeight="true" hidden="false" ht="15" outlineLevel="0" r="999">
      <c r="A999" s="1" t="s">
        <v>90665</v>
      </c>
      <c r="B999" s="0" t="str">
        <f aca="false">VLOOKUP(A999,IDMap!$B$1:$C$48964,2, 0)</f>
        <v>http://who.int/icd#1952_74fcbecc_4f13_4807_bc9e_0d9faa9a1276</v>
      </c>
    </row>
    <row collapsed="false" customFormat="false" customHeight="true" hidden="false" ht="15" outlineLevel="0" r="1000">
      <c r="A1000" s="1" t="s">
        <v>90667</v>
      </c>
      <c r="B1000" s="0" t="str">
        <f aca="false">VLOOKUP(A1000,IDMap!$B$1:$C$48964,2, 0)</f>
        <v>http://who.int/icd#1967_74fcbecc_4f13_4807_bc9e_0d9faa9a1276</v>
      </c>
    </row>
    <row collapsed="false" customFormat="false" customHeight="true" hidden="false" ht="15" outlineLevel="0" r="1001">
      <c r="A1001" s="1" t="s">
        <v>90677</v>
      </c>
      <c r="B1001" s="0" t="str">
        <f aca="false">VLOOKUP(A1001,IDMap!$B$1:$C$48964,2, 0)</f>
        <v>http://who.int/icd#2042_74fcbecc_4f13_4807_bc9e_0d9faa9a1276</v>
      </c>
    </row>
    <row collapsed="false" customFormat="false" customHeight="true" hidden="false" ht="15" outlineLevel="0" r="1002">
      <c r="A1002" s="1" t="s">
        <v>90679</v>
      </c>
      <c r="B1002" s="0" t="str">
        <f aca="false">VLOOKUP(A1002,IDMap!$B$1:$C$48964,2, 0)</f>
        <v>http://who.int/icd#2057_74fcbecc_4f13_4807_bc9e_0d9faa9a1276</v>
      </c>
    </row>
    <row collapsed="false" customFormat="false" customHeight="true" hidden="false" ht="15" outlineLevel="0" r="1003">
      <c r="A1003" s="1" t="s">
        <v>90709</v>
      </c>
      <c r="B1003" s="0" t="str">
        <f aca="false">VLOOKUP(A1003,IDMap!$B$1:$C$48964,2, 0)</f>
        <v>http://who.int/icd#2282_74fcbecc_4f13_4807_bc9e_0d9faa9a1276</v>
      </c>
    </row>
    <row collapsed="false" customFormat="false" customHeight="true" hidden="false" ht="15" outlineLevel="0" r="1004">
      <c r="A1004" s="1" t="s">
        <v>90711</v>
      </c>
      <c r="B1004" s="0" t="str">
        <f aca="false">VLOOKUP(A1004,IDMap!$B$1:$C$48964,2, 0)</f>
        <v>http://who.int/icd#2297_74fcbecc_4f13_4807_bc9e_0d9faa9a1276</v>
      </c>
    </row>
    <row collapsed="false" customFormat="false" customHeight="true" hidden="false" ht="15" outlineLevel="0" r="1005">
      <c r="A1005" s="1" t="s">
        <v>90719</v>
      </c>
      <c r="B1005" s="0" t="str">
        <f aca="false">VLOOKUP(A1005,IDMap!$B$1:$C$48964,2, 0)</f>
        <v>http://who.int/icd#2357_74fcbecc_4f13_4807_bc9e_0d9faa9a1276</v>
      </c>
    </row>
    <row collapsed="false" customFormat="false" customHeight="true" hidden="false" ht="15" outlineLevel="0" r="1006">
      <c r="A1006" s="1" t="s">
        <v>90723</v>
      </c>
      <c r="B1006" s="0" t="str">
        <f aca="false">VLOOKUP(A1006,IDMap!$B$1:$C$48964,2, 0)</f>
        <v>http://who.int/icd#2387_74fcbecc_4f13_4807_bc9e_0d9faa9a1276</v>
      </c>
    </row>
    <row collapsed="false" customFormat="false" customHeight="true" hidden="false" ht="15" outlineLevel="0" r="1007">
      <c r="A1007" s="1" t="s">
        <v>90725</v>
      </c>
      <c r="B1007" s="0" t="str">
        <f aca="false">VLOOKUP(A1007,IDMap!$B$1:$C$48964,2, 0)</f>
        <v>http://who.int/icd#2402_74fcbecc_4f13_4807_bc9e_0d9faa9a1276</v>
      </c>
    </row>
    <row collapsed="false" customFormat="false" customHeight="true" hidden="false" ht="15" outlineLevel="0" r="1008">
      <c r="A1008" s="1" t="s">
        <v>35083</v>
      </c>
      <c r="B1008" s="0" t="str">
        <f aca="false">VLOOKUP(A1008,IDMap!$B$1:$C$48964,2, 0)</f>
        <v>http://who.int/icd#3915_dd0250d2_e8cd_4c48_a93f_7997cc1c8b07</v>
      </c>
    </row>
    <row collapsed="false" customFormat="false" customHeight="true" hidden="false" ht="15" outlineLevel="0" r="1009">
      <c r="A1009" s="1" t="s">
        <v>35085</v>
      </c>
      <c r="B1009" s="0" t="str">
        <f aca="false">VLOOKUP(A1009,IDMap!$B$1:$C$48964,2, 0)</f>
        <v>http://who.int/icd#3930_dd0250d2_e8cd_4c48_a93f_7997cc1c8b07</v>
      </c>
    </row>
    <row collapsed="false" customFormat="false" customHeight="true" hidden="false" ht="15" outlineLevel="0" r="1010">
      <c r="A1010" s="1" t="s">
        <v>35087</v>
      </c>
      <c r="B1010" s="0" t="str">
        <f aca="false">VLOOKUP(A1010,IDMap!$B$1:$C$48964,2, 0)</f>
        <v>http://who.int/icd#3945_dd0250d2_e8cd_4c48_a93f_7997cc1c8b07</v>
      </c>
    </row>
    <row collapsed="false" customFormat="false" customHeight="true" hidden="false" ht="15" outlineLevel="0" r="1011">
      <c r="A1011" s="1" t="s">
        <v>35089</v>
      </c>
      <c r="B1011" s="0" t="str">
        <f aca="false">VLOOKUP(A1011,IDMap!$B$1:$C$48964,2, 0)</f>
        <v>http://who.int/icd#3960_dd0250d2_e8cd_4c48_a93f_7997cc1c8b07</v>
      </c>
    </row>
    <row collapsed="false" customFormat="false" customHeight="true" hidden="false" ht="15" outlineLevel="0" r="1012">
      <c r="A1012" s="1" t="s">
        <v>35091</v>
      </c>
      <c r="B1012" s="0" t="str">
        <f aca="false">VLOOKUP(A1012,IDMap!$B$1:$C$48964,2, 0)</f>
        <v>http://who.int/icd#3975_dd0250d2_e8cd_4c48_a93f_7997cc1c8b07</v>
      </c>
    </row>
    <row collapsed="false" customFormat="false" customHeight="true" hidden="false" ht="15" outlineLevel="0" r="1013">
      <c r="A1013" s="1" t="s">
        <v>35093</v>
      </c>
      <c r="B1013" s="0" t="str">
        <f aca="false">VLOOKUP(A1013,IDMap!$B$1:$C$48964,2, 0)</f>
        <v>http://who.int/icd#3990_dd0250d2_e8cd_4c48_a93f_7997cc1c8b07</v>
      </c>
    </row>
    <row collapsed="false" customFormat="false" customHeight="true" hidden="false" ht="15" outlineLevel="0" r="1014">
      <c r="A1014" s="1" t="s">
        <v>35109</v>
      </c>
      <c r="B1014" s="0" t="str">
        <f aca="false">VLOOKUP(A1014,IDMap!$B$1:$C$48964,2, 0)</f>
        <v>http://who.int/icd#3090_d4765700_5765_4591_9aab_337c39ce9c2a</v>
      </c>
    </row>
    <row collapsed="false" customFormat="false" customHeight="true" hidden="false" ht="15" outlineLevel="0" r="1015">
      <c r="A1015" s="1" t="s">
        <v>35105</v>
      </c>
      <c r="B1015" s="0" t="str">
        <f aca="false">VLOOKUP(A1015,IDMap!$B$1:$C$48964,2, 0)</f>
        <v>http://who.int/icd#4080_dd0250d2_e8cd_4c48_a93f_7997cc1c8b07</v>
      </c>
    </row>
    <row collapsed="false" customFormat="false" customHeight="true" hidden="false" ht="15" outlineLevel="0" r="1016">
      <c r="A1016" s="1" t="s">
        <v>35099</v>
      </c>
      <c r="B1016" s="0" t="str">
        <f aca="false">VLOOKUP(A1016,IDMap!$B$1:$C$48964,2, 0)</f>
        <v>http://who.int/icd#4035_dd0250d2_e8cd_4c48_a93f_7997cc1c8b07</v>
      </c>
    </row>
    <row collapsed="false" customFormat="false" customHeight="true" hidden="false" ht="15" outlineLevel="0" r="1017">
      <c r="A1017" s="1" t="s">
        <v>28317</v>
      </c>
      <c r="B1017" s="0" t="str">
        <f aca="false">VLOOKUP(A1017,IDMap!$B$1:$C$48964,2, 0)</f>
        <v>http://who.int/icd#5753_6bc3f235_b24a_493e_a8a3_60cb9fb52dbd</v>
      </c>
    </row>
    <row collapsed="false" customFormat="false" customHeight="true" hidden="false" ht="15" outlineLevel="0" r="1018">
      <c r="A1018" s="1" t="s">
        <v>28315</v>
      </c>
      <c r="B1018" s="0" t="str">
        <f aca="false">VLOOKUP(A1018,IDMap!$B$1:$C$48964,2, 0)</f>
        <v>http://who.int/icd#5742_6bc3f235_b24a_493e_a8a3_60cb9fb52dbd</v>
      </c>
    </row>
    <row collapsed="false" customFormat="false" customHeight="true" hidden="false" ht="15" outlineLevel="0" r="1019">
      <c r="A1019" s="1" t="s">
        <v>35125</v>
      </c>
      <c r="B1019" s="0" t="str">
        <f aca="false">VLOOKUP(A1019,IDMap!$B$1:$C$48964,2, 0)</f>
        <v>http://who.int/icd#20070_588c79f3_df65_43e0_903d_add110bf20de</v>
      </c>
    </row>
    <row collapsed="false" customFormat="false" customHeight="true" hidden="false" ht="15" outlineLevel="0" r="1020">
      <c r="A1020" s="1" t="s">
        <v>35115</v>
      </c>
      <c r="B1020" s="0" t="str">
        <f aca="false">VLOOKUP(A1020,IDMap!$B$1:$C$48964,2, 0)</f>
        <v>http://who.int/icd#20010_588c79f3_df65_43e0_903d_add110bf20de</v>
      </c>
    </row>
    <row collapsed="false" customFormat="false" customHeight="true" hidden="false" ht="15" outlineLevel="0" r="1021">
      <c r="A1021" s="1" t="s">
        <v>35129</v>
      </c>
      <c r="B1021" s="0" t="str">
        <f aca="false">VLOOKUP(A1021,IDMap!$B$1:$C$48964,2, 0)</f>
        <v>http://who.int/icd#4140_dd0250d2_e8cd_4c48_a93f_7997cc1c8b07</v>
      </c>
    </row>
    <row collapsed="false" customFormat="false" customHeight="true" hidden="false" ht="15" outlineLevel="0" r="1022">
      <c r="A1022" s="1" t="s">
        <v>35131</v>
      </c>
      <c r="B1022" s="0" t="str">
        <f aca="false">VLOOKUP(A1022,IDMap!$B$1:$C$48964,2, 0)</f>
        <v>http://who.int/icd#4155_dd0250d2_e8cd_4c48_a93f_7997cc1c8b07</v>
      </c>
    </row>
    <row collapsed="false" customFormat="false" customHeight="true" hidden="false" ht="15" outlineLevel="0" r="1023">
      <c r="A1023" s="1" t="s">
        <v>35133</v>
      </c>
      <c r="B1023" s="0" t="str">
        <f aca="false">VLOOKUP(A1023,IDMap!$B$1:$C$48964,2, 0)</f>
        <v>http://who.int/icd#4170_dd0250d2_e8cd_4c48_a93f_7997cc1c8b07</v>
      </c>
    </row>
    <row collapsed="false" customFormat="false" customHeight="true" hidden="false" ht="15" outlineLevel="0" r="1024">
      <c r="A1024" s="1" t="s">
        <v>35135</v>
      </c>
      <c r="B1024" s="0" t="str">
        <f aca="false">VLOOKUP(A1024,IDMap!$B$1:$C$48964,2, 0)</f>
        <v>http://who.int/icd#4185_dd0250d2_e8cd_4c48_a93f_7997cc1c8b07</v>
      </c>
    </row>
    <row collapsed="false" customFormat="false" customHeight="true" hidden="false" ht="15" outlineLevel="0" r="1025">
      <c r="A1025" s="1" t="s">
        <v>35155</v>
      </c>
      <c r="B1025" s="0" t="str">
        <f aca="false">VLOOKUP(A1025,IDMap!$B$1:$C$48964,2, 0)</f>
        <v>http://who.int/icd#3105_d4765700_5765_4591_9aab_337c39ce9c2a</v>
      </c>
    </row>
    <row collapsed="false" customFormat="false" customHeight="true" hidden="false" ht="15" outlineLevel="0" r="1026">
      <c r="A1026" s="1" t="s">
        <v>35157</v>
      </c>
      <c r="B1026" s="0" t="str">
        <f aca="false">VLOOKUP(A1026,IDMap!$B$1:$C$48964,2, 0)</f>
        <v>http://who.int/icd#3120_d4765700_5765_4591_9aab_337c39ce9c2a</v>
      </c>
    </row>
    <row collapsed="false" customFormat="false" customHeight="true" hidden="false" ht="15" outlineLevel="0" r="1027">
      <c r="A1027" s="1" t="s">
        <v>35137</v>
      </c>
      <c r="B1027" s="0" t="str">
        <f aca="false">VLOOKUP(A1027,IDMap!$B$1:$C$48964,2, 0)</f>
        <v>http://who.int/icd#4200_dd0250d2_e8cd_4c48_a93f_7997cc1c8b07</v>
      </c>
    </row>
    <row collapsed="false" customFormat="false" customHeight="true" hidden="false" ht="15" outlineLevel="0" r="1028">
      <c r="A1028" s="1" t="s">
        <v>35139</v>
      </c>
      <c r="B1028" s="0" t="str">
        <f aca="false">VLOOKUP(A1028,IDMap!$B$1:$C$48964,2, 0)</f>
        <v>http://who.int/icd#4215_dd0250d2_e8cd_4c48_a93f_7997cc1c8b07</v>
      </c>
    </row>
    <row collapsed="false" customFormat="false" customHeight="true" hidden="false" ht="15" outlineLevel="0" r="1029">
      <c r="A1029" s="1" t="s">
        <v>35141</v>
      </c>
      <c r="B1029" s="0" t="str">
        <f aca="false">VLOOKUP(A1029,IDMap!$B$1:$C$48964,2, 0)</f>
        <v>http://who.int/icd#4230_dd0250d2_e8cd_4c48_a93f_7997cc1c8b07</v>
      </c>
    </row>
    <row collapsed="false" customFormat="false" customHeight="true" hidden="false" ht="15" outlineLevel="0" r="1030">
      <c r="A1030" s="1" t="s">
        <v>35143</v>
      </c>
      <c r="B1030" s="0" t="str">
        <f aca="false">VLOOKUP(A1030,IDMap!$B$1:$C$48964,2, 0)</f>
        <v>http://who.int/icd#4245_dd0250d2_e8cd_4c48_a93f_7997cc1c8b07</v>
      </c>
    </row>
    <row collapsed="false" customFormat="false" customHeight="true" hidden="false" ht="15" outlineLevel="0" r="1031">
      <c r="A1031" s="1" t="s">
        <v>35145</v>
      </c>
      <c r="B1031" s="0" t="str">
        <f aca="false">VLOOKUP(A1031,IDMap!$B$1:$C$48964,2, 0)</f>
        <v>http://who.int/icd#4260_dd0250d2_e8cd_4c48_a93f_7997cc1c8b07</v>
      </c>
    </row>
    <row collapsed="false" customFormat="false" customHeight="true" hidden="false" ht="15" outlineLevel="0" r="1032">
      <c r="A1032" s="1" t="s">
        <v>35151</v>
      </c>
      <c r="B1032" s="0" t="str">
        <f aca="false">VLOOKUP(A1032,IDMap!$B$1:$C$48964,2, 0)</f>
        <v>http://who.int/icd#4305_dd0250d2_e8cd_4c48_a93f_7997cc1c8b07</v>
      </c>
    </row>
    <row collapsed="false" customFormat="false" customHeight="true" hidden="false" ht="15" outlineLevel="0" r="1033">
      <c r="A1033" s="1" t="s">
        <v>35153</v>
      </c>
      <c r="B1033" s="0" t="str">
        <f aca="false">VLOOKUP(A1033,IDMap!$B$1:$C$48964,2, 0)</f>
        <v>http://who.int/icd#4320_dd0250d2_e8cd_4c48_a93f_7997cc1c8b07</v>
      </c>
    </row>
    <row collapsed="false" customFormat="false" customHeight="true" hidden="false" ht="15" outlineLevel="0" r="1034">
      <c r="A1034" s="1" t="s">
        <v>35161</v>
      </c>
      <c r="B1034" s="0" t="str">
        <f aca="false">VLOOKUP(A1034,IDMap!$B$1:$C$48964,2, 0)</f>
        <v>http://who.int/icd#4350_dd0250d2_e8cd_4c48_a93f_7997cc1c8b07</v>
      </c>
    </row>
    <row collapsed="false" customFormat="false" customHeight="true" hidden="false" ht="15" outlineLevel="0" r="1035">
      <c r="A1035" s="1" t="s">
        <v>35163</v>
      </c>
      <c r="B1035" s="0" t="str">
        <f aca="false">VLOOKUP(A1035,IDMap!$B$1:$C$48964,2, 0)</f>
        <v>http://who.int/icd#4380_dd0250d2_e8cd_4c48_a93f_7997cc1c8b07</v>
      </c>
    </row>
    <row collapsed="false" customFormat="false" customHeight="true" hidden="false" ht="15" outlineLevel="0" r="1036">
      <c r="A1036" s="1" t="s">
        <v>35165</v>
      </c>
      <c r="B1036" s="0" t="str">
        <f aca="false">VLOOKUP(A1036,IDMap!$B$1:$C$48964,2, 0)</f>
        <v>http://who.int/icd#4395_dd0250d2_e8cd_4c48_a93f_7997cc1c8b07</v>
      </c>
    </row>
    <row collapsed="false" customFormat="false" customHeight="true" hidden="false" ht="15" outlineLevel="0" r="1037">
      <c r="A1037" s="1" t="s">
        <v>35169</v>
      </c>
      <c r="B1037" s="0" t="str">
        <f aca="false">VLOOKUP(A1037,IDMap!$B$1:$C$48964,2, 0)</f>
        <v>http://who.int/icd#4425_dd0250d2_e8cd_4c48_a93f_7997cc1c8b07</v>
      </c>
    </row>
    <row collapsed="false" customFormat="false" customHeight="true" hidden="false" ht="15" outlineLevel="0" r="1038">
      <c r="A1038" s="1" t="s">
        <v>35179</v>
      </c>
      <c r="B1038" s="0" t="str">
        <f aca="false">VLOOKUP(A1038,IDMap!$B$1:$C$48964,2, 0)</f>
        <v>http://who.int/icd#4485_dd0250d2_e8cd_4c48_a93f_7997cc1c8b07</v>
      </c>
    </row>
    <row collapsed="false" customFormat="false" customHeight="true" hidden="false" ht="15" outlineLevel="0" r="1039">
      <c r="A1039" s="1" t="s">
        <v>35183</v>
      </c>
      <c r="B1039" s="0" t="str">
        <f aca="false">VLOOKUP(A1039,IDMap!$B$1:$C$48964,2, 0)</f>
        <v>http://who.int/icd#4500_dd0250d2_e8cd_4c48_a93f_7997cc1c8b07</v>
      </c>
    </row>
    <row collapsed="false" customFormat="false" customHeight="true" hidden="false" ht="15" outlineLevel="0" r="1040">
      <c r="A1040" s="1" t="s">
        <v>35203</v>
      </c>
      <c r="B1040" s="0" t="str">
        <f aca="false">VLOOKUP(A1040,IDMap!$B$1:$C$48964,2, 0)</f>
        <v>http://who.int/icd#11280_588c79f3_df65_43e0_903d_add110bf20de</v>
      </c>
    </row>
    <row collapsed="false" customFormat="false" customHeight="true" hidden="false" ht="15" outlineLevel="0" r="1041">
      <c r="A1041" s="1" t="s">
        <v>35199</v>
      </c>
      <c r="B1041" s="0" t="str">
        <f aca="false">VLOOKUP(A1041,IDMap!$B$1:$C$48964,2, 0)</f>
        <v>http://who.int/icd#11250_588c79f3_df65_43e0_903d_add110bf20de</v>
      </c>
    </row>
    <row collapsed="false" customFormat="false" customHeight="true" hidden="false" ht="15" outlineLevel="0" r="1042">
      <c r="A1042" s="1" t="s">
        <v>35201</v>
      </c>
      <c r="B1042" s="0" t="str">
        <f aca="false">VLOOKUP(A1042,IDMap!$B$1:$C$48964,2, 0)</f>
        <v>http://who.int/icd#11265_588c79f3_df65_43e0_903d_add110bf20de</v>
      </c>
    </row>
    <row collapsed="false" customFormat="false" customHeight="true" hidden="false" ht="15" outlineLevel="0" r="1043">
      <c r="A1043" s="1" t="s">
        <v>35197</v>
      </c>
      <c r="B1043" s="0" t="str">
        <f aca="false">VLOOKUP(A1043,IDMap!$B$1:$C$48964,2, 0)</f>
        <v>http://who.int/icd#11235_588c79f3_df65_43e0_903d_add110bf20de</v>
      </c>
    </row>
    <row collapsed="false" customFormat="false" customHeight="true" hidden="false" ht="15" outlineLevel="0" r="1044">
      <c r="A1044" s="1" t="s">
        <v>35209</v>
      </c>
      <c r="B1044" s="0" t="str">
        <f aca="false">VLOOKUP(A1044,IDMap!$B$1:$C$48964,2, 0)</f>
        <v>http://who.int/icd#4545_dd0250d2_e8cd_4c48_a93f_7997cc1c8b07</v>
      </c>
    </row>
    <row collapsed="false" customFormat="false" customHeight="true" hidden="false" ht="15" outlineLevel="0" r="1045">
      <c r="A1045" s="1" t="s">
        <v>35211</v>
      </c>
      <c r="B1045" s="0" t="str">
        <f aca="false">VLOOKUP(A1045,IDMap!$B$1:$C$48964,2, 0)</f>
        <v>http://who.int/icd#4560_dd0250d2_e8cd_4c48_a93f_7997cc1c8b07</v>
      </c>
    </row>
    <row collapsed="false" customFormat="false" customHeight="true" hidden="false" ht="15" outlineLevel="0" r="1046">
      <c r="A1046" s="1" t="s">
        <v>35217</v>
      </c>
      <c r="B1046" s="0" t="str">
        <f aca="false">VLOOKUP(A1046,IDMap!$B$1:$C$48964,2, 0)</f>
        <v>http://who.int/icd#11145_588c79f3_df65_43e0_903d_add110bf20de</v>
      </c>
    </row>
    <row collapsed="false" customFormat="false" customHeight="true" hidden="false" ht="15" outlineLevel="0" r="1047">
      <c r="A1047" s="1" t="s">
        <v>35219</v>
      </c>
      <c r="B1047" s="0" t="str">
        <f aca="false">VLOOKUP(A1047,IDMap!$B$1:$C$48964,2, 0)</f>
        <v>http://who.int/icd#11160_588c79f3_df65_43e0_903d_add110bf20de</v>
      </c>
    </row>
    <row collapsed="false" customFormat="false" customHeight="true" hidden="false" ht="15" outlineLevel="0" r="1048">
      <c r="A1048" s="1" t="s">
        <v>35221</v>
      </c>
      <c r="B1048" s="0" t="str">
        <f aca="false">VLOOKUP(A1048,IDMap!$B$1:$C$48964,2, 0)</f>
        <v>http://who.int/icd#11175_588c79f3_df65_43e0_903d_add110bf20de</v>
      </c>
    </row>
    <row collapsed="false" customFormat="false" customHeight="true" hidden="false" ht="15" outlineLevel="0" r="1049">
      <c r="A1049" s="1" t="s">
        <v>35223</v>
      </c>
      <c r="B1049" s="0" t="str">
        <f aca="false">VLOOKUP(A1049,IDMap!$B$1:$C$48964,2, 0)</f>
        <v>http://who.int/icd#11190_588c79f3_df65_43e0_903d_add110bf20de</v>
      </c>
    </row>
    <row collapsed="false" customFormat="false" customHeight="true" hidden="false" ht="15" outlineLevel="0" r="1050">
      <c r="A1050" s="1" t="s">
        <v>35245</v>
      </c>
      <c r="B1050" s="0" t="str">
        <f aca="false">VLOOKUP(A1050,IDMap!$B$1:$C$48964,2, 0)</f>
        <v>http://who.int/icd#4665_dd0250d2_e8cd_4c48_a93f_7997cc1c8b07</v>
      </c>
    </row>
    <row collapsed="false" customFormat="false" customHeight="true" hidden="false" ht="15" outlineLevel="0" r="1051">
      <c r="A1051" s="1" t="s">
        <v>35247</v>
      </c>
      <c r="B1051" s="0" t="str">
        <f aca="false">VLOOKUP(A1051,IDMap!$B$1:$C$48964,2, 0)</f>
        <v>http://who.int/icd#4680_dd0250d2_e8cd_4c48_a93f_7997cc1c8b07</v>
      </c>
    </row>
    <row collapsed="false" customFormat="false" customHeight="true" hidden="false" ht="15" outlineLevel="0" r="1052">
      <c r="A1052" s="1" t="s">
        <v>35251</v>
      </c>
      <c r="B1052" s="0" t="str">
        <f aca="false">VLOOKUP(A1052,IDMap!$B$1:$C$48964,2, 0)</f>
        <v>http://who.int/icd#4710_dd0250d2_e8cd_4c48_a93f_7997cc1c8b07</v>
      </c>
    </row>
    <row collapsed="false" customFormat="false" customHeight="true" hidden="false" ht="15" outlineLevel="0" r="1053">
      <c r="A1053" s="1" t="s">
        <v>35255</v>
      </c>
      <c r="B1053" s="0" t="str">
        <f aca="false">VLOOKUP(A1053,IDMap!$B$1:$C$48964,2, 0)</f>
        <v>http://who.int/icd#17625_588c79f3_df65_43e0_903d_add110bf20de</v>
      </c>
    </row>
    <row collapsed="false" customFormat="false" customHeight="true" hidden="false" ht="15" outlineLevel="0" r="1054">
      <c r="A1054" s="1" t="s">
        <v>35263</v>
      </c>
      <c r="B1054" s="0" t="str">
        <f aca="false">VLOOKUP(A1054,IDMap!$B$1:$C$48964,2, 0)</f>
        <v>http://who.int/icd#17685_588c79f3_df65_43e0_903d_add110bf20de</v>
      </c>
    </row>
    <row collapsed="false" customFormat="false" customHeight="true" hidden="false" ht="15" outlineLevel="0" r="1055">
      <c r="A1055" s="1" t="s">
        <v>35259</v>
      </c>
      <c r="B1055" s="0" t="str">
        <f aca="false">VLOOKUP(A1055,IDMap!$B$1:$C$48964,2, 0)</f>
        <v>http://who.int/icd#17655_588c79f3_df65_43e0_903d_add110bf20de</v>
      </c>
    </row>
    <row collapsed="false" customFormat="false" customHeight="true" hidden="false" ht="15" outlineLevel="0" r="1056">
      <c r="A1056" s="1" t="s">
        <v>35261</v>
      </c>
      <c r="B1056" s="0" t="str">
        <f aca="false">VLOOKUP(A1056,IDMap!$B$1:$C$48964,2, 0)</f>
        <v>http://who.int/icd#17670_588c79f3_df65_43e0_903d_add110bf20de</v>
      </c>
    </row>
    <row collapsed="false" customFormat="false" customHeight="true" hidden="false" ht="15" outlineLevel="0" r="1057">
      <c r="A1057" s="1" t="s">
        <v>35257</v>
      </c>
      <c r="B1057" s="0" t="str">
        <f aca="false">VLOOKUP(A1057,IDMap!$B$1:$C$48964,2, 0)</f>
        <v>http://who.int/icd#17640_588c79f3_df65_43e0_903d_add110bf20de</v>
      </c>
    </row>
    <row collapsed="false" customFormat="false" customHeight="true" hidden="false" ht="15" outlineLevel="0" r="1058">
      <c r="A1058" s="1" t="s">
        <v>35265</v>
      </c>
      <c r="B1058" s="0" t="str">
        <f aca="false">VLOOKUP(A1058,IDMap!$B$1:$C$48964,2, 0)</f>
        <v>http://who.int/icd#17700_588c79f3_df65_43e0_903d_add110bf20de</v>
      </c>
    </row>
    <row collapsed="false" customFormat="false" customHeight="true" hidden="false" ht="15" outlineLevel="0" r="1059">
      <c r="A1059" s="1" t="s">
        <v>33197</v>
      </c>
      <c r="B1059" s="0" t="str">
        <f aca="false">VLOOKUP(A1059,IDMap!$B$1:$C$48964,2, 0)</f>
        <v>http://who.int/icd#5310_dd0250d2_e8cd_4c48_a93f_7997cc1c8b07</v>
      </c>
    </row>
    <row collapsed="false" customFormat="false" customHeight="true" hidden="false" ht="15" outlineLevel="0" r="1060">
      <c r="A1060" s="1" t="s">
        <v>35241</v>
      </c>
      <c r="B1060" s="0" t="str">
        <f aca="false">VLOOKUP(A1060,IDMap!$B$1:$C$48964,2, 0)</f>
        <v>http://who.int/icd#4635_dd0250d2_e8cd_4c48_a93f_7997cc1c8b07</v>
      </c>
    </row>
    <row collapsed="false" customFormat="false" customHeight="true" hidden="false" ht="15" outlineLevel="0" r="1061">
      <c r="A1061" s="1" t="s">
        <v>35243</v>
      </c>
      <c r="B1061" s="0" t="str">
        <f aca="false">VLOOKUP(A1061,IDMap!$B$1:$C$48964,2, 0)</f>
        <v>http://who.int/icd#4650_dd0250d2_e8cd_4c48_a93f_7997cc1c8b07</v>
      </c>
    </row>
    <row collapsed="false" customFormat="false" customHeight="true" hidden="false" ht="15" outlineLevel="0" r="1062">
      <c r="A1062" s="1" t="s">
        <v>35061</v>
      </c>
      <c r="B1062" s="0" t="str">
        <f aca="false">VLOOKUP(A1062,IDMap!$B$1:$C$48964,2, 0)</f>
        <v>http://who.int/icd#3750_dd0250d2_e8cd_4c48_a93f_7997cc1c8b07</v>
      </c>
    </row>
    <row collapsed="false" customFormat="false" customHeight="true" hidden="false" ht="15" outlineLevel="0" r="1063">
      <c r="A1063" s="1" t="s">
        <v>35063</v>
      </c>
      <c r="B1063" s="0" t="str">
        <f aca="false">VLOOKUP(A1063,IDMap!$B$1:$C$48964,2, 0)</f>
        <v>http://who.int/icd#3765_dd0250d2_e8cd_4c48_a93f_7997cc1c8b07</v>
      </c>
    </row>
    <row collapsed="false" customFormat="false" customHeight="true" hidden="false" ht="15" outlineLevel="0" r="1064">
      <c r="A1064" s="1" t="s">
        <v>35065</v>
      </c>
      <c r="B1064" s="0" t="str">
        <f aca="false">VLOOKUP(A1064,IDMap!$B$1:$C$48964,2, 0)</f>
        <v>http://who.int/icd#3780_dd0250d2_e8cd_4c48_a93f_7997cc1c8b07</v>
      </c>
    </row>
    <row collapsed="false" customFormat="false" customHeight="true" hidden="false" ht="15" outlineLevel="0" r="1065">
      <c r="A1065" s="1" t="s">
        <v>35073</v>
      </c>
      <c r="B1065" s="0" t="str">
        <f aca="false">VLOOKUP(A1065,IDMap!$B$1:$C$48964,2, 0)</f>
        <v>http://who.int/icd#3150_d4765700_5765_4591_9aab_337c39ce9c2a</v>
      </c>
    </row>
    <row collapsed="false" customFormat="false" customHeight="true" hidden="false" ht="15" outlineLevel="0" r="1066">
      <c r="A1066" s="1" t="s">
        <v>35067</v>
      </c>
      <c r="B1066" s="0" t="str">
        <f aca="false">VLOOKUP(A1066,IDMap!$B$1:$C$48964,2, 0)</f>
        <v>http://who.int/icd#3795_dd0250d2_e8cd_4c48_a93f_7997cc1c8b07</v>
      </c>
    </row>
    <row collapsed="false" customFormat="false" customHeight="true" hidden="false" ht="15" outlineLevel="0" r="1067">
      <c r="A1067" s="1" t="s">
        <v>35069</v>
      </c>
      <c r="B1067" s="0" t="str">
        <f aca="false">VLOOKUP(A1067,IDMap!$B$1:$C$48964,2, 0)</f>
        <v>http://who.int/icd#3810_dd0250d2_e8cd_4c48_a93f_7997cc1c8b07</v>
      </c>
    </row>
    <row collapsed="false" customFormat="false" customHeight="true" hidden="false" ht="15" outlineLevel="0" r="1068">
      <c r="A1068" s="1" t="s">
        <v>35071</v>
      </c>
      <c r="B1068" s="0" t="str">
        <f aca="false">VLOOKUP(A1068,IDMap!$B$1:$C$48964,2, 0)</f>
        <v>http://who.int/icd#3825_dd0250d2_e8cd_4c48_a93f_7997cc1c8b07</v>
      </c>
    </row>
    <row collapsed="false" customFormat="false" customHeight="true" hidden="false" ht="15" outlineLevel="0" r="1069">
      <c r="A1069" s="1" t="s">
        <v>35075</v>
      </c>
      <c r="B1069" s="0" t="str">
        <f aca="false">VLOOKUP(A1069,IDMap!$B$1:$C$48964,2, 0)</f>
        <v>http://who.int/icd#20085_588c79f3_df65_43e0_903d_add110bf20de</v>
      </c>
    </row>
    <row collapsed="false" customFormat="false" customHeight="true" hidden="false" ht="15" outlineLevel="0" r="1070">
      <c r="A1070" s="1" t="s">
        <v>35077</v>
      </c>
      <c r="B1070" s="0" t="str">
        <f aca="false">VLOOKUP(A1070,IDMap!$B$1:$C$48964,2, 0)</f>
        <v>http://who.int/icd#20100_588c79f3_df65_43e0_903d_add110bf20de</v>
      </c>
    </row>
    <row collapsed="false" customFormat="false" customHeight="true" hidden="false" ht="15" outlineLevel="0" r="1071">
      <c r="A1071" s="1" t="s">
        <v>35079</v>
      </c>
      <c r="B1071" s="0" t="str">
        <f aca="false">VLOOKUP(A1071,IDMap!$B$1:$C$48964,2, 0)</f>
        <v>http://who.int/icd#20115_588c79f3_df65_43e0_903d_add110bf20de</v>
      </c>
    </row>
    <row collapsed="false" customFormat="false" customHeight="true" hidden="false" ht="15" outlineLevel="0" r="1072">
      <c r="A1072" s="1" t="s">
        <v>35055</v>
      </c>
      <c r="B1072" s="0" t="str">
        <f aca="false">VLOOKUP(A1072,IDMap!$B$1:$C$48964,2, 0)</f>
        <v>http://who.int/icd#3705_dd0250d2_e8cd_4c48_a93f_7997cc1c8b07</v>
      </c>
    </row>
    <row collapsed="false" customFormat="false" customHeight="true" hidden="false" ht="15" outlineLevel="0" r="1073">
      <c r="A1073" s="1" t="s">
        <v>35283</v>
      </c>
      <c r="B1073" s="0" t="str">
        <f aca="false">VLOOKUP(A1073,IDMap!$B$1:$C$48964,2, 0)</f>
        <v>http://who.int/icd#19920_588c79f3_df65_43e0_903d_add110bf20de</v>
      </c>
    </row>
    <row collapsed="false" customFormat="false" customHeight="true" hidden="false" ht="15" outlineLevel="0" r="1074">
      <c r="A1074" s="1" t="s">
        <v>35273</v>
      </c>
      <c r="B1074" s="0" t="str">
        <f aca="false">VLOOKUP(A1074,IDMap!$B$1:$C$48964,2, 0)</f>
        <v>http://who.int/icd#19785_588c79f3_df65_43e0_903d_add110bf20de</v>
      </c>
    </row>
    <row collapsed="false" customFormat="false" customHeight="true" hidden="false" ht="15" outlineLevel="0" r="1075">
      <c r="A1075" s="1" t="s">
        <v>35271</v>
      </c>
      <c r="B1075" s="0" t="str">
        <f aca="false">VLOOKUP(A1075,IDMap!$B$1:$C$48964,2, 0)</f>
        <v>http://who.int/icd#19770_588c79f3_df65_43e0_903d_add110bf20de</v>
      </c>
    </row>
    <row collapsed="false" customFormat="false" customHeight="true" hidden="false" ht="15" outlineLevel="0" r="1076">
      <c r="A1076" s="1" t="s">
        <v>35279</v>
      </c>
      <c r="B1076" s="0" t="str">
        <f aca="false">VLOOKUP(A1076,IDMap!$B$1:$C$48964,2, 0)</f>
        <v>http://who.int/icd#19860_588c79f3_df65_43e0_903d_add110bf20de</v>
      </c>
    </row>
    <row collapsed="false" customFormat="false" customHeight="true" hidden="false" ht="15" outlineLevel="0" r="1077">
      <c r="A1077" s="1" t="s">
        <v>35275</v>
      </c>
      <c r="B1077" s="0" t="str">
        <f aca="false">VLOOKUP(A1077,IDMap!$B$1:$C$48964,2, 0)</f>
        <v>http://who.int/icd#19800_588c79f3_df65_43e0_903d_add110bf20de</v>
      </c>
    </row>
    <row collapsed="false" customFormat="false" customHeight="true" hidden="false" ht="15" outlineLevel="0" r="1078">
      <c r="A1078" s="1" t="s">
        <v>35281</v>
      </c>
      <c r="B1078" s="0" t="str">
        <f aca="false">VLOOKUP(A1078,IDMap!$B$1:$C$48964,2, 0)</f>
        <v>http://who.int/icd#19905_588c79f3_df65_43e0_903d_add110bf20de</v>
      </c>
    </row>
    <row collapsed="false" customFormat="false" customHeight="true" hidden="false" ht="15" outlineLevel="0" r="1079">
      <c r="A1079" s="1" t="s">
        <v>35277</v>
      </c>
      <c r="B1079" s="0" t="str">
        <f aca="false">VLOOKUP(A1079,IDMap!$B$1:$C$48964,2, 0)</f>
        <v>http://who.int/icd#19815_588c79f3_df65_43e0_903d_add110bf20de</v>
      </c>
    </row>
    <row collapsed="false" customFormat="false" customHeight="true" hidden="false" ht="15" outlineLevel="0" r="1080">
      <c r="A1080" s="1" t="s">
        <v>35285</v>
      </c>
      <c r="B1080" s="0" t="str">
        <f aca="false">VLOOKUP(A1080,IDMap!$B$1:$C$48964,2, 0)</f>
        <v>http://who.int/icd#19935_588c79f3_df65_43e0_903d_add110bf20de</v>
      </c>
    </row>
    <row collapsed="false" customFormat="false" customHeight="true" hidden="false" ht="15" outlineLevel="0" r="1081">
      <c r="A1081" s="1" t="s">
        <v>35297</v>
      </c>
      <c r="B1081" s="0" t="str">
        <f aca="false">VLOOKUP(A1081,IDMap!$B$1:$C$48964,2, 0)</f>
        <v>http://who.int/icd#1830_ce88e999_ba9e_41b4_8d8a_b63046b652da</v>
      </c>
    </row>
    <row collapsed="false" customFormat="false" customHeight="true" hidden="false" ht="15" outlineLevel="0" r="1082">
      <c r="A1082" s="1" t="s">
        <v>35299</v>
      </c>
      <c r="B1082" s="0" t="str">
        <f aca="false">VLOOKUP(A1082,IDMap!$B$1:$C$48964,2, 0)</f>
        <v>http://who.int/icd#1845_ce88e999_ba9e_41b4_8d8a_b63046b652da</v>
      </c>
    </row>
    <row collapsed="false" customFormat="false" customHeight="true" hidden="false" ht="15" outlineLevel="0" r="1083">
      <c r="A1083" s="1" t="s">
        <v>35289</v>
      </c>
      <c r="B1083" s="0" t="str">
        <f aca="false">VLOOKUP(A1083,IDMap!$B$1:$C$48964,2, 0)</f>
        <v>http://who.int/icd#1755_ce88e999_ba9e_41b4_8d8a_b63046b652da</v>
      </c>
    </row>
    <row collapsed="false" customFormat="false" customHeight="true" hidden="false" ht="15" outlineLevel="0" r="1084">
      <c r="A1084" s="1" t="s">
        <v>35291</v>
      </c>
      <c r="B1084" s="0" t="str">
        <f aca="false">VLOOKUP(A1084,IDMap!$B$1:$C$48964,2, 0)</f>
        <v>http://who.int/icd#1785_ce88e999_ba9e_41b4_8d8a_b63046b652da</v>
      </c>
    </row>
    <row collapsed="false" customFormat="false" customHeight="true" hidden="false" ht="15" outlineLevel="0" r="1085">
      <c r="A1085" s="1" t="s">
        <v>35293</v>
      </c>
      <c r="B1085" s="0" t="str">
        <f aca="false">VLOOKUP(A1085,IDMap!$B$1:$C$48964,2, 0)</f>
        <v>http://who.int/icd#1800_ce88e999_ba9e_41b4_8d8a_b63046b652da</v>
      </c>
    </row>
    <row collapsed="false" customFormat="false" customHeight="true" hidden="false" ht="15" outlineLevel="0" r="1086">
      <c r="A1086" s="1" t="s">
        <v>35295</v>
      </c>
      <c r="B1086" s="0" t="str">
        <f aca="false">VLOOKUP(A1086,IDMap!$B$1:$C$48964,2, 0)</f>
        <v>http://who.int/icd#1815_ce88e999_ba9e_41b4_8d8a_b63046b652da</v>
      </c>
    </row>
    <row collapsed="false" customFormat="false" customHeight="true" hidden="false" ht="15" outlineLevel="0" r="1087">
      <c r="A1087" s="1" t="s">
        <v>35573</v>
      </c>
      <c r="B1087" s="0" t="str">
        <f aca="false">VLOOKUP(A1087,IDMap!$B$1:$C$48964,2, 0)</f>
        <v>http://who.int/icd#5220_dd0250d2_e8cd_4c48_a93f_7997cc1c8b07</v>
      </c>
    </row>
    <row collapsed="false" customFormat="false" customHeight="true" hidden="false" ht="15" outlineLevel="0" r="1088">
      <c r="A1088" s="1" t="s">
        <v>35575</v>
      </c>
      <c r="B1088" s="0" t="str">
        <f aca="false">VLOOKUP(A1088,IDMap!$B$1:$C$48964,2, 0)</f>
        <v>http://who.int/icd#5235_dd0250d2_e8cd_4c48_a93f_7997cc1c8b07</v>
      </c>
    </row>
    <row collapsed="false" customFormat="false" customHeight="true" hidden="false" ht="15" outlineLevel="0" r="1089">
      <c r="A1089" s="1" t="s">
        <v>35583</v>
      </c>
      <c r="B1089" s="0" t="str">
        <f aca="false">VLOOKUP(A1089,IDMap!$B$1:$C$48964,2, 0)</f>
        <v>http://who.int/icd#19530_588c79f3_df65_43e0_903d_add110bf20de</v>
      </c>
    </row>
    <row collapsed="false" customFormat="false" customHeight="true" hidden="false" ht="15" outlineLevel="0" r="1090">
      <c r="A1090" s="1" t="s">
        <v>35579</v>
      </c>
      <c r="B1090" s="0" t="str">
        <f aca="false">VLOOKUP(A1090,IDMap!$B$1:$C$48964,2, 0)</f>
        <v>http://who.int/icd#19500_588c79f3_df65_43e0_903d_add110bf20de</v>
      </c>
    </row>
    <row collapsed="false" customFormat="false" customHeight="true" hidden="false" ht="15" outlineLevel="0" r="1091">
      <c r="A1091" s="1" t="s">
        <v>35587</v>
      </c>
      <c r="B1091" s="0" t="str">
        <f aca="false">VLOOKUP(A1091,IDMap!$B$1:$C$48964,2, 0)</f>
        <v>http://who.int/icd#19560_588c79f3_df65_43e0_903d_add110bf20de</v>
      </c>
    </row>
    <row collapsed="false" customFormat="false" customHeight="true" hidden="false" ht="15" outlineLevel="0" r="1092">
      <c r="A1092" s="1" t="s">
        <v>35581</v>
      </c>
      <c r="B1092" s="0" t="str">
        <f aca="false">VLOOKUP(A1092,IDMap!$B$1:$C$48964,2, 0)</f>
        <v>http://who.int/icd#19515_588c79f3_df65_43e0_903d_add110bf20de</v>
      </c>
    </row>
    <row collapsed="false" customFormat="false" customHeight="true" hidden="false" ht="15" outlineLevel="0" r="1093">
      <c r="A1093" s="1" t="s">
        <v>35589</v>
      </c>
      <c r="B1093" s="0" t="str">
        <f aca="false">VLOOKUP(A1093,IDMap!$B$1:$C$48964,2, 0)</f>
        <v>http://who.int/icd#19575_588c79f3_df65_43e0_903d_add110bf20de</v>
      </c>
    </row>
    <row collapsed="false" customFormat="false" customHeight="true" hidden="false" ht="15" outlineLevel="0" r="1094">
      <c r="A1094" s="1" t="s">
        <v>35585</v>
      </c>
      <c r="B1094" s="0" t="str">
        <f aca="false">VLOOKUP(A1094,IDMap!$B$1:$C$48964,2, 0)</f>
        <v>http://who.int/icd#19545_588c79f3_df65_43e0_903d_add110bf20de</v>
      </c>
    </row>
    <row collapsed="false" customFormat="false" customHeight="true" hidden="false" ht="15" outlineLevel="0" r="1095">
      <c r="A1095" s="1" t="s">
        <v>35577</v>
      </c>
      <c r="B1095" s="0" t="str">
        <f aca="false">VLOOKUP(A1095,IDMap!$B$1:$C$48964,2, 0)</f>
        <v>http://who.int/icd#19485_588c79f3_df65_43e0_903d_add110bf20de</v>
      </c>
    </row>
    <row collapsed="false" customFormat="false" customHeight="true" hidden="false" ht="15" outlineLevel="0" r="1096">
      <c r="A1096" s="1" t="s">
        <v>35669</v>
      </c>
      <c r="B1096" s="0" t="str">
        <f aca="false">VLOOKUP(A1096,IDMap!$B$1:$C$48964,2, 0)</f>
        <v>http://who.int/icd#19635_588c79f3_df65_43e0_903d_add110bf20de</v>
      </c>
    </row>
    <row collapsed="false" customFormat="false" customHeight="true" hidden="false" ht="15" outlineLevel="0" r="1097">
      <c r="A1097" s="1" t="s">
        <v>35637</v>
      </c>
      <c r="B1097" s="0" t="str">
        <f aca="false">VLOOKUP(A1097,IDMap!$B$1:$C$48964,2, 0)</f>
        <v>http://who.int/icd#12795_588c79f3_df65_43e0_903d_add110bf20de</v>
      </c>
    </row>
    <row collapsed="false" customFormat="false" customHeight="true" hidden="false" ht="15" outlineLevel="0" r="1098">
      <c r="A1098" s="1" t="s">
        <v>35639</v>
      </c>
      <c r="B1098" s="0" t="str">
        <f aca="false">VLOOKUP(A1098,IDMap!$B$1:$C$48964,2, 0)</f>
        <v>http://who.int/icd#12810_588c79f3_df65_43e0_903d_add110bf20de</v>
      </c>
    </row>
    <row collapsed="false" customFormat="false" customHeight="true" hidden="false" ht="15" outlineLevel="0" r="1099">
      <c r="A1099" s="1" t="s">
        <v>35591</v>
      </c>
      <c r="B1099" s="0" t="str">
        <f aca="false">VLOOKUP(A1099,IDMap!$B$1:$C$48964,2, 0)</f>
        <v>http://who.int/icd#12540_588c79f3_df65_43e0_903d_add110bf20de</v>
      </c>
    </row>
    <row collapsed="false" customFormat="false" customHeight="true" hidden="false" ht="15" outlineLevel="0" r="1100">
      <c r="A1100" s="1" t="s">
        <v>35605</v>
      </c>
      <c r="B1100" s="0" t="str">
        <f aca="false">VLOOKUP(A1100,IDMap!$B$1:$C$48964,2, 0)</f>
        <v>http://who.int/icd#12555_588c79f3_df65_43e0_903d_add110bf20de</v>
      </c>
    </row>
    <row collapsed="false" customFormat="false" customHeight="true" hidden="false" ht="15" outlineLevel="0" r="1101">
      <c r="A1101" s="1" t="s">
        <v>35615</v>
      </c>
      <c r="B1101" s="0" t="str">
        <f aca="false">VLOOKUP(A1101,IDMap!$B$1:$C$48964,2, 0)</f>
        <v>http://who.int/icd#12630_588c79f3_df65_43e0_903d_add110bf20de</v>
      </c>
    </row>
    <row collapsed="false" customFormat="false" customHeight="true" hidden="false" ht="15" outlineLevel="0" r="1102">
      <c r="A1102" s="1" t="s">
        <v>35609</v>
      </c>
      <c r="B1102" s="0" t="str">
        <f aca="false">VLOOKUP(A1102,IDMap!$B$1:$C$48964,2, 0)</f>
        <v>http://who.int/icd#12585_588c79f3_df65_43e0_903d_add110bf20de</v>
      </c>
    </row>
    <row collapsed="false" customFormat="false" customHeight="true" hidden="false" ht="15" outlineLevel="0" r="1103">
      <c r="A1103" s="1" t="s">
        <v>35595</v>
      </c>
      <c r="B1103" s="0" t="str">
        <f aca="false">VLOOKUP(A1103,IDMap!$B$1:$C$48964,2, 0)</f>
        <v>http://who.int/icd#12465_588c79f3_df65_43e0_903d_add110bf20de</v>
      </c>
    </row>
    <row collapsed="false" customFormat="false" customHeight="true" hidden="false" ht="15" outlineLevel="0" r="1104">
      <c r="A1104" s="1" t="s">
        <v>35627</v>
      </c>
      <c r="B1104" s="0" t="str">
        <f aca="false">VLOOKUP(A1104,IDMap!$B$1:$C$48964,2, 0)</f>
        <v>http://who.int/icd#12720_588c79f3_df65_43e0_903d_add110bf20de</v>
      </c>
    </row>
    <row collapsed="false" customFormat="false" customHeight="true" hidden="false" ht="15" outlineLevel="0" r="1105">
      <c r="A1105" s="1" t="s">
        <v>35631</v>
      </c>
      <c r="B1105" s="0" t="str">
        <f aca="false">VLOOKUP(A1105,IDMap!$B$1:$C$48964,2, 0)</f>
        <v>http://who.int/icd#12750_588c79f3_df65_43e0_903d_add110bf20de</v>
      </c>
    </row>
    <row collapsed="false" customFormat="false" customHeight="true" hidden="false" ht="15" outlineLevel="0" r="1106">
      <c r="A1106" s="1" t="s">
        <v>35611</v>
      </c>
      <c r="B1106" s="0" t="str">
        <f aca="false">VLOOKUP(A1106,IDMap!$B$1:$C$48964,2, 0)</f>
        <v>http://who.int/icd#12600_588c79f3_df65_43e0_903d_add110bf20de</v>
      </c>
    </row>
    <row collapsed="false" customFormat="false" customHeight="true" hidden="false" ht="15" outlineLevel="0" r="1107">
      <c r="A1107" s="1" t="s">
        <v>35623</v>
      </c>
      <c r="B1107" s="0" t="str">
        <f aca="false">VLOOKUP(A1107,IDMap!$B$1:$C$48964,2, 0)</f>
        <v>http://who.int/icd#12690_588c79f3_df65_43e0_903d_add110bf20de</v>
      </c>
    </row>
    <row collapsed="false" customFormat="false" customHeight="true" hidden="false" ht="15" outlineLevel="0" r="1108">
      <c r="A1108" s="1" t="s">
        <v>35635</v>
      </c>
      <c r="B1108" s="0" t="str">
        <f aca="false">VLOOKUP(A1108,IDMap!$B$1:$C$48964,2, 0)</f>
        <v>http://who.int/icd#12780_588c79f3_df65_43e0_903d_add110bf20de</v>
      </c>
    </row>
    <row collapsed="false" customFormat="false" customHeight="true" hidden="false" ht="15" outlineLevel="0" r="1109">
      <c r="A1109" s="1" t="s">
        <v>35619</v>
      </c>
      <c r="B1109" s="0" t="str">
        <f aca="false">VLOOKUP(A1109,IDMap!$B$1:$C$48964,2, 0)</f>
        <v>http://who.int/icd#12660_588c79f3_df65_43e0_903d_add110bf20de</v>
      </c>
    </row>
    <row collapsed="false" customFormat="false" customHeight="true" hidden="false" ht="15" outlineLevel="0" r="1110">
      <c r="A1110" s="1" t="s">
        <v>35633</v>
      </c>
      <c r="B1110" s="0" t="str">
        <f aca="false">VLOOKUP(A1110,IDMap!$B$1:$C$48964,2, 0)</f>
        <v>http://who.int/icd#12765_588c79f3_df65_43e0_903d_add110bf20de</v>
      </c>
    </row>
    <row collapsed="false" customFormat="false" customHeight="true" hidden="false" ht="15" outlineLevel="0" r="1111">
      <c r="A1111" s="1" t="s">
        <v>35613</v>
      </c>
      <c r="B1111" s="0" t="str">
        <f aca="false">VLOOKUP(A1111,IDMap!$B$1:$C$48964,2, 0)</f>
        <v>http://who.int/icd#12615_588c79f3_df65_43e0_903d_add110bf20de</v>
      </c>
    </row>
    <row collapsed="false" customFormat="false" customHeight="true" hidden="false" ht="15" outlineLevel="0" r="1112">
      <c r="A1112" s="1" t="s">
        <v>35607</v>
      </c>
      <c r="B1112" s="0" t="str">
        <f aca="false">VLOOKUP(A1112,IDMap!$B$1:$C$48964,2, 0)</f>
        <v>http://who.int/icd#12570_588c79f3_df65_43e0_903d_add110bf20de</v>
      </c>
    </row>
    <row collapsed="false" customFormat="false" customHeight="true" hidden="false" ht="15" outlineLevel="0" r="1113">
      <c r="A1113" s="1" t="s">
        <v>35621</v>
      </c>
      <c r="B1113" s="0" t="str">
        <f aca="false">VLOOKUP(A1113,IDMap!$B$1:$C$48964,2, 0)</f>
        <v>http://who.int/icd#12675_588c79f3_df65_43e0_903d_add110bf20de</v>
      </c>
    </row>
    <row collapsed="false" customFormat="false" customHeight="true" hidden="false" ht="15" outlineLevel="0" r="1114">
      <c r="A1114" s="1" t="s">
        <v>35625</v>
      </c>
      <c r="B1114" s="0" t="str">
        <f aca="false">VLOOKUP(A1114,IDMap!$B$1:$C$48964,2, 0)</f>
        <v>http://who.int/icd#12705_588c79f3_df65_43e0_903d_add110bf20de</v>
      </c>
    </row>
    <row collapsed="false" customFormat="false" customHeight="true" hidden="false" ht="15" outlineLevel="0" r="1115">
      <c r="A1115" s="1" t="s">
        <v>35597</v>
      </c>
      <c r="B1115" s="0" t="str">
        <f aca="false">VLOOKUP(A1115,IDMap!$B$1:$C$48964,2, 0)</f>
        <v>http://who.int/icd#12480_588c79f3_df65_43e0_903d_add110bf20de</v>
      </c>
    </row>
    <row collapsed="false" customFormat="false" customHeight="true" hidden="false" ht="15" outlineLevel="0" r="1116">
      <c r="A1116" s="1" t="s">
        <v>35599</v>
      </c>
      <c r="B1116" s="0" t="str">
        <f aca="false">VLOOKUP(A1116,IDMap!$B$1:$C$48964,2, 0)</f>
        <v>http://who.int/icd#12495_588c79f3_df65_43e0_903d_add110bf20de</v>
      </c>
    </row>
    <row collapsed="false" customFormat="false" customHeight="true" hidden="false" ht="15" outlineLevel="0" r="1117">
      <c r="A1117" s="1" t="s">
        <v>35603</v>
      </c>
      <c r="B1117" s="0" t="str">
        <f aca="false">VLOOKUP(A1117,IDMap!$B$1:$C$48964,2, 0)</f>
        <v>http://who.int/icd#12525_588c79f3_df65_43e0_903d_add110bf20de</v>
      </c>
    </row>
    <row collapsed="false" customFormat="false" customHeight="true" hidden="false" ht="15" outlineLevel="0" r="1118">
      <c r="A1118" s="1" t="s">
        <v>35601</v>
      </c>
      <c r="B1118" s="0" t="str">
        <f aca="false">VLOOKUP(A1118,IDMap!$B$1:$C$48964,2, 0)</f>
        <v>http://who.int/icd#12510_588c79f3_df65_43e0_903d_add110bf20de</v>
      </c>
    </row>
    <row collapsed="false" customFormat="false" customHeight="true" hidden="false" ht="15" outlineLevel="0" r="1119">
      <c r="A1119" s="1" t="s">
        <v>35629</v>
      </c>
      <c r="B1119" s="0" t="str">
        <f aca="false">VLOOKUP(A1119,IDMap!$B$1:$C$48964,2, 0)</f>
        <v>http://who.int/icd#12735_588c79f3_df65_43e0_903d_add110bf20de</v>
      </c>
    </row>
    <row collapsed="false" customFormat="false" customHeight="true" hidden="false" ht="15" outlineLevel="0" r="1120">
      <c r="A1120" s="1" t="s">
        <v>35593</v>
      </c>
      <c r="B1120" s="0" t="str">
        <f aca="false">VLOOKUP(A1120,IDMap!$B$1:$C$48964,2, 0)</f>
        <v>http://who.int/icd#12450_588c79f3_df65_43e0_903d_add110bf20de</v>
      </c>
    </row>
    <row collapsed="false" customFormat="false" customHeight="true" hidden="false" ht="15" outlineLevel="0" r="1121">
      <c r="A1121" s="1" t="s">
        <v>35617</v>
      </c>
      <c r="B1121" s="0" t="str">
        <f aca="false">VLOOKUP(A1121,IDMap!$B$1:$C$48964,2, 0)</f>
        <v>http://who.int/icd#12645_588c79f3_df65_43e0_903d_add110bf20de</v>
      </c>
    </row>
    <row collapsed="false" customFormat="false" customHeight="true" hidden="false" ht="15" outlineLevel="0" r="1122">
      <c r="A1122" s="1" t="s">
        <v>35641</v>
      </c>
      <c r="B1122" s="0" t="str">
        <f aca="false">VLOOKUP(A1122,IDMap!$B$1:$C$48964,2, 0)</f>
        <v>http://who.int/icd#12825_588c79f3_df65_43e0_903d_add110bf20de</v>
      </c>
    </row>
    <row collapsed="false" customFormat="false" customHeight="true" hidden="false" ht="15" outlineLevel="0" r="1123">
      <c r="A1123" s="1" t="s">
        <v>35643</v>
      </c>
      <c r="B1123" s="0" t="str">
        <f aca="false">VLOOKUP(A1123,IDMap!$B$1:$C$48964,2, 0)</f>
        <v>http://who.int/icd#12840_588c79f3_df65_43e0_903d_add110bf20de</v>
      </c>
    </row>
    <row collapsed="false" customFormat="false" customHeight="true" hidden="false" ht="15" outlineLevel="0" r="1124">
      <c r="A1124" s="1" t="s">
        <v>35645</v>
      </c>
      <c r="B1124" s="0" t="str">
        <f aca="false">VLOOKUP(A1124,IDMap!$B$1:$C$48964,2, 0)</f>
        <v>http://who.int/icd#12855_588c79f3_df65_43e0_903d_add110bf20de</v>
      </c>
    </row>
    <row collapsed="false" customFormat="false" customHeight="true" hidden="false" ht="15" outlineLevel="0" r="1125">
      <c r="A1125" s="1" t="s">
        <v>35665</v>
      </c>
      <c r="B1125" s="0" t="str">
        <f aca="false">VLOOKUP(A1125,IDMap!$B$1:$C$48964,2, 0)</f>
        <v>http://who.int/icd#13005_588c79f3_df65_43e0_903d_add110bf20de</v>
      </c>
    </row>
    <row collapsed="false" customFormat="false" customHeight="true" hidden="false" ht="15" outlineLevel="0" r="1126">
      <c r="A1126" s="1" t="s">
        <v>35661</v>
      </c>
      <c r="B1126" s="0" t="str">
        <f aca="false">VLOOKUP(A1126,IDMap!$B$1:$C$48964,2, 0)</f>
        <v>http://who.int/icd#12975_588c79f3_df65_43e0_903d_add110bf20de</v>
      </c>
    </row>
    <row collapsed="false" customFormat="false" customHeight="true" hidden="false" ht="15" outlineLevel="0" r="1127">
      <c r="A1127" s="1" t="s">
        <v>35653</v>
      </c>
      <c r="B1127" s="0" t="str">
        <f aca="false">VLOOKUP(A1127,IDMap!$B$1:$C$48964,2, 0)</f>
        <v>http://who.int/icd#12915_588c79f3_df65_43e0_903d_add110bf20de</v>
      </c>
    </row>
    <row collapsed="false" customFormat="false" customHeight="true" hidden="false" ht="15" outlineLevel="0" r="1128">
      <c r="A1128" s="1" t="s">
        <v>35659</v>
      </c>
      <c r="B1128" s="0" t="str">
        <f aca="false">VLOOKUP(A1128,IDMap!$B$1:$C$48964,2, 0)</f>
        <v>http://who.int/icd#12960_588c79f3_df65_43e0_903d_add110bf20de</v>
      </c>
    </row>
    <row collapsed="false" customFormat="false" customHeight="true" hidden="false" ht="15" outlineLevel="0" r="1129">
      <c r="A1129" s="1" t="s">
        <v>35663</v>
      </c>
      <c r="B1129" s="0" t="str">
        <f aca="false">VLOOKUP(A1129,IDMap!$B$1:$C$48964,2, 0)</f>
        <v>http://who.int/icd#12990_588c79f3_df65_43e0_903d_add110bf20de</v>
      </c>
    </row>
    <row collapsed="false" customFormat="false" customHeight="true" hidden="false" ht="15" outlineLevel="0" r="1130">
      <c r="A1130" s="1" t="s">
        <v>35647</v>
      </c>
      <c r="B1130" s="0" t="str">
        <f aca="false">VLOOKUP(A1130,IDMap!$B$1:$C$48964,2, 0)</f>
        <v>http://who.int/icd#12870_588c79f3_df65_43e0_903d_add110bf20de</v>
      </c>
    </row>
    <row collapsed="false" customFormat="false" customHeight="true" hidden="false" ht="15" outlineLevel="0" r="1131">
      <c r="A1131" s="1" t="s">
        <v>35651</v>
      </c>
      <c r="B1131" s="0" t="str">
        <f aca="false">VLOOKUP(A1131,IDMap!$B$1:$C$48964,2, 0)</f>
        <v>http://who.int/icd#12900_588c79f3_df65_43e0_903d_add110bf20de</v>
      </c>
    </row>
    <row collapsed="false" customFormat="false" customHeight="true" hidden="false" ht="15" outlineLevel="0" r="1132">
      <c r="A1132" s="1" t="s">
        <v>35649</v>
      </c>
      <c r="B1132" s="0" t="str">
        <f aca="false">VLOOKUP(A1132,IDMap!$B$1:$C$48964,2, 0)</f>
        <v>http://who.int/icd#12885_588c79f3_df65_43e0_903d_add110bf20de</v>
      </c>
    </row>
    <row collapsed="false" customFormat="false" customHeight="true" hidden="false" ht="15" outlineLevel="0" r="1133">
      <c r="A1133" s="1" t="s">
        <v>35657</v>
      </c>
      <c r="B1133" s="0" t="str">
        <f aca="false">VLOOKUP(A1133,IDMap!$B$1:$C$48964,2, 0)</f>
        <v>http://who.int/icd#12945_588c79f3_df65_43e0_903d_add110bf20de</v>
      </c>
    </row>
    <row collapsed="false" customFormat="false" customHeight="true" hidden="false" ht="15" outlineLevel="0" r="1134">
      <c r="A1134" s="1" t="s">
        <v>35655</v>
      </c>
      <c r="B1134" s="0" t="str">
        <f aca="false">VLOOKUP(A1134,IDMap!$B$1:$C$48964,2, 0)</f>
        <v>http://who.int/icd#12930_588c79f3_df65_43e0_903d_add110bf20de</v>
      </c>
    </row>
    <row collapsed="false" customFormat="false" customHeight="true" hidden="false" ht="15" outlineLevel="0" r="1135">
      <c r="A1135" s="1" t="s">
        <v>35667</v>
      </c>
      <c r="B1135" s="0" t="str">
        <f aca="false">VLOOKUP(A1135,IDMap!$B$1:$C$48964,2, 0)</f>
        <v>http://who.int/icd#13020_588c79f3_df65_43e0_903d_add110bf20de</v>
      </c>
    </row>
    <row collapsed="false" customFormat="false" customHeight="true" hidden="false" ht="15" outlineLevel="0" r="1136">
      <c r="A1136" s="1" t="s">
        <v>35671</v>
      </c>
      <c r="B1136" s="0" t="str">
        <f aca="false">VLOOKUP(A1136,IDMap!$B$1:$C$48964,2, 0)</f>
        <v>http://who.int/icd#5250_dd0250d2_e8cd_4c48_a93f_7997cc1c8b07</v>
      </c>
    </row>
    <row collapsed="false" customFormat="false" customHeight="true" hidden="false" ht="15" outlineLevel="0" r="1137">
      <c r="A1137" s="1" t="s">
        <v>35673</v>
      </c>
      <c r="B1137" s="0" t="str">
        <f aca="false">VLOOKUP(A1137,IDMap!$B$1:$C$48964,2, 0)</f>
        <v>http://who.int/icd#5265_dd0250d2_e8cd_4c48_a93f_7997cc1c8b07</v>
      </c>
    </row>
    <row collapsed="false" customFormat="false" customHeight="true" hidden="false" ht="15" outlineLevel="0" r="1138">
      <c r="A1138" s="1" t="s">
        <v>35675</v>
      </c>
      <c r="B1138" s="0" t="str">
        <f aca="false">VLOOKUP(A1138,IDMap!$B$1:$C$48964,2, 0)</f>
        <v>http://who.int/icd#5280_dd0250d2_e8cd_4c48_a93f_7997cc1c8b07</v>
      </c>
    </row>
    <row collapsed="false" customFormat="false" customHeight="true" hidden="false" ht="15" outlineLevel="0" r="1139">
      <c r="A1139" s="1" t="s">
        <v>35681</v>
      </c>
      <c r="B1139" s="0" t="str">
        <f aca="false">VLOOKUP(A1139,IDMap!$B$1:$C$48964,2, 0)</f>
        <v>http://who.int/icd#17565_588c79f3_df65_43e0_903d_add110bf20de</v>
      </c>
    </row>
    <row collapsed="false" customFormat="false" customHeight="true" hidden="false" ht="15" outlineLevel="0" r="1140">
      <c r="A1140" s="1" t="s">
        <v>35679</v>
      </c>
      <c r="B1140" s="0" t="str">
        <f aca="false">VLOOKUP(A1140,IDMap!$B$1:$C$48964,2, 0)</f>
        <v>http://who.int/icd#17550_588c79f3_df65_43e0_903d_add110bf20de</v>
      </c>
    </row>
    <row collapsed="false" customFormat="false" customHeight="true" hidden="false" ht="15" outlineLevel="0" r="1141">
      <c r="A1141" s="1" t="s">
        <v>35685</v>
      </c>
      <c r="B1141" s="0" t="str">
        <f aca="false">VLOOKUP(A1141,IDMap!$B$1:$C$48964,2, 0)</f>
        <v>http://who.int/icd#17580_588c79f3_df65_43e0_903d_add110bf20de</v>
      </c>
    </row>
    <row collapsed="false" customFormat="false" customHeight="true" hidden="false" ht="15" outlineLevel="0" r="1142">
      <c r="A1142" s="1" t="s">
        <v>35677</v>
      </c>
      <c r="B1142" s="0" t="str">
        <f aca="false">VLOOKUP(A1142,IDMap!$B$1:$C$48964,2, 0)</f>
        <v>http://who.int/icd#17535_588c79f3_df65_43e0_903d_add110bf20de</v>
      </c>
    </row>
    <row collapsed="false" customFormat="false" customHeight="true" hidden="false" ht="15" outlineLevel="0" r="1143">
      <c r="A1143" s="1" t="s">
        <v>35687</v>
      </c>
      <c r="B1143" s="0" t="str">
        <f aca="false">VLOOKUP(A1143,IDMap!$B$1:$C$48964,2, 0)</f>
        <v>http://who.int/icd#17595_588c79f3_df65_43e0_903d_add110bf20de</v>
      </c>
    </row>
    <row collapsed="false" customFormat="false" customHeight="true" hidden="false" ht="15" outlineLevel="0" r="1144">
      <c r="A1144" s="1" t="s">
        <v>35551</v>
      </c>
      <c r="B1144" s="0" t="str">
        <f aca="false">VLOOKUP(A1144,IDMap!$B$1:$C$48964,2, 0)</f>
        <v>http://who.int/icd#5070_dd0250d2_e8cd_4c48_a93f_7997cc1c8b07</v>
      </c>
    </row>
    <row collapsed="false" customFormat="false" customHeight="true" hidden="false" ht="15" outlineLevel="0" r="1145">
      <c r="A1145" s="1" t="s">
        <v>35553</v>
      </c>
      <c r="B1145" s="0" t="str">
        <f aca="false">VLOOKUP(A1145,IDMap!$B$1:$C$48964,2, 0)</f>
        <v>http://who.int/icd#5085_dd0250d2_e8cd_4c48_a93f_7997cc1c8b07</v>
      </c>
    </row>
    <row collapsed="false" customFormat="false" customHeight="true" hidden="false" ht="15" outlineLevel="0" r="1146">
      <c r="A1146" s="1" t="s">
        <v>35565</v>
      </c>
      <c r="B1146" s="0" t="str">
        <f aca="false">VLOOKUP(A1146,IDMap!$B$1:$C$48964,2, 0)</f>
        <v>http://who.int/icd#5175_dd0250d2_e8cd_4c48_a93f_7997cc1c8b07</v>
      </c>
    </row>
    <row collapsed="false" customFormat="false" customHeight="true" hidden="false" ht="15" outlineLevel="0" r="1147">
      <c r="A1147" s="1" t="s">
        <v>35567</v>
      </c>
      <c r="B1147" s="0" t="str">
        <f aca="false">VLOOKUP(A1147,IDMap!$B$1:$C$48964,2, 0)</f>
        <v>http://who.int/icd#5205_dd0250d2_e8cd_4c48_a93f_7997cc1c8b07</v>
      </c>
    </row>
    <row collapsed="false" customFormat="false" customHeight="true" hidden="false" ht="15" outlineLevel="0" r="1148">
      <c r="A1148" s="1" t="s">
        <v>35559</v>
      </c>
      <c r="B1148" s="0" t="str">
        <f aca="false">VLOOKUP(A1148,IDMap!$B$1:$C$48964,2, 0)</f>
        <v>http://who.int/icd#5130_dd0250d2_e8cd_4c48_a93f_7997cc1c8b07</v>
      </c>
    </row>
    <row collapsed="false" customFormat="false" customHeight="true" hidden="false" ht="15" outlineLevel="0" r="1149">
      <c r="A1149" s="1" t="s">
        <v>35561</v>
      </c>
      <c r="B1149" s="0" t="str">
        <f aca="false">VLOOKUP(A1149,IDMap!$B$1:$C$48964,2, 0)</f>
        <v>http://who.int/icd#5145_dd0250d2_e8cd_4c48_a93f_7997cc1c8b07</v>
      </c>
    </row>
    <row collapsed="false" customFormat="false" customHeight="true" hidden="false" ht="15" outlineLevel="0" r="1150">
      <c r="A1150" s="1" t="s">
        <v>35563</v>
      </c>
      <c r="B1150" s="0" t="str">
        <f aca="false">VLOOKUP(A1150,IDMap!$B$1:$C$48964,2, 0)</f>
        <v>http://who.int/icd#5160_dd0250d2_e8cd_4c48_a93f_7997cc1c8b07</v>
      </c>
    </row>
    <row collapsed="false" customFormat="false" customHeight="true" hidden="false" ht="15" outlineLevel="0" r="1151">
      <c r="A1151" s="1" t="s">
        <v>35569</v>
      </c>
      <c r="B1151" s="0" t="str">
        <f aca="false">VLOOKUP(A1151,IDMap!$B$1:$C$48964,2, 0)</f>
        <v>http://who.int/icd#6900_ce88e999_ba9e_41b4_8d8a_b63046b652da</v>
      </c>
    </row>
    <row collapsed="false" customFormat="false" customHeight="true" hidden="false" ht="15" outlineLevel="0" r="1152">
      <c r="A1152" s="1" t="s">
        <v>35529</v>
      </c>
      <c r="B1152" s="0" t="str">
        <f aca="false">VLOOKUP(A1152,IDMap!$B$1:$C$48964,2, 0)</f>
        <v>http://who.int/icd#5325_dd0250d2_e8cd_4c48_a93f_7997cc1c8b07</v>
      </c>
    </row>
    <row collapsed="false" customFormat="false" customHeight="true" hidden="false" ht="15" outlineLevel="0" r="1153">
      <c r="A1153" s="1" t="s">
        <v>35531</v>
      </c>
      <c r="B1153" s="0" t="str">
        <f aca="false">VLOOKUP(A1153,IDMap!$B$1:$C$48964,2, 0)</f>
        <v>http://who.int/icd#5340_dd0250d2_e8cd_4c48_a93f_7997cc1c8b07</v>
      </c>
    </row>
    <row collapsed="false" customFormat="false" customHeight="true" hidden="false" ht="15" outlineLevel="0" r="1154">
      <c r="A1154" s="1" t="s">
        <v>35537</v>
      </c>
      <c r="B1154" s="0" t="str">
        <f aca="false">VLOOKUP(A1154,IDMap!$B$1:$C$48964,2, 0)</f>
        <v>http://who.int/icd#5355_dd0250d2_e8cd_4c48_a93f_7997cc1c8b07</v>
      </c>
    </row>
    <row collapsed="false" customFormat="false" customHeight="true" hidden="false" ht="15" outlineLevel="0" r="1155">
      <c r="A1155" s="1" t="s">
        <v>35539</v>
      </c>
      <c r="B1155" s="0" t="str">
        <f aca="false">VLOOKUP(A1155,IDMap!$B$1:$C$48964,2, 0)</f>
        <v>http://who.int/icd#5370_dd0250d2_e8cd_4c48_a93f_7997cc1c8b07</v>
      </c>
    </row>
    <row collapsed="false" customFormat="false" customHeight="true" hidden="false" ht="15" outlineLevel="0" r="1156">
      <c r="A1156" s="1" t="s">
        <v>35541</v>
      </c>
      <c r="B1156" s="0" t="str">
        <f aca="false">VLOOKUP(A1156,IDMap!$B$1:$C$48964,2, 0)</f>
        <v>http://who.int/icd#5385_dd0250d2_e8cd_4c48_a93f_7997cc1c8b07</v>
      </c>
    </row>
    <row collapsed="false" customFormat="false" customHeight="true" hidden="false" ht="15" outlineLevel="0" r="1157">
      <c r="A1157" s="1" t="s">
        <v>35547</v>
      </c>
      <c r="B1157" s="0" t="str">
        <f aca="false">VLOOKUP(A1157,IDMap!$B$1:$C$48964,2, 0)</f>
        <v>http://who.int/icd#5430_dd0250d2_e8cd_4c48_a93f_7997cc1c8b07</v>
      </c>
    </row>
    <row collapsed="false" customFormat="false" customHeight="true" hidden="false" ht="15" outlineLevel="0" r="1158">
      <c r="A1158" s="1" t="s">
        <v>35701</v>
      </c>
      <c r="B1158" s="0" t="str">
        <f aca="false">VLOOKUP(A1158,IDMap!$B$1:$C$48964,2, 0)</f>
        <v>http://who.int/icd#5505_dd0250d2_e8cd_4c48_a93f_7997cc1c8b07</v>
      </c>
    </row>
    <row collapsed="false" customFormat="false" customHeight="true" hidden="false" ht="15" outlineLevel="0" r="1159">
      <c r="A1159" s="1" t="s">
        <v>35703</v>
      </c>
      <c r="B1159" s="0" t="str">
        <f aca="false">VLOOKUP(A1159,IDMap!$B$1:$C$48964,2, 0)</f>
        <v>http://who.int/icd#5520_dd0250d2_e8cd_4c48_a93f_7997cc1c8b07</v>
      </c>
    </row>
    <row collapsed="false" customFormat="false" customHeight="true" hidden="false" ht="15" outlineLevel="0" r="1160">
      <c r="A1160" s="1" t="s">
        <v>96915</v>
      </c>
      <c r="B1160" s="0" t="str">
        <f aca="false">VLOOKUP(A1160,IDMap!$B$1:$C$48964,2, 0)</f>
        <v>http://who.int/icd#2426_c5246be6_eca3_4c35_ad21_317b5e2861f8</v>
      </c>
    </row>
    <row collapsed="false" customFormat="false" customHeight="true" hidden="false" ht="15" outlineLevel="0" r="1161">
      <c r="A1161" s="1" t="s">
        <v>96913</v>
      </c>
      <c r="B1161" s="0" t="str">
        <f aca="false">VLOOKUP(A1161,IDMap!$B$1:$C$48964,2, 0)</f>
        <v>http://who.int/icd#2410_c5246be6_eca3_4c35_ad21_317b5e2861f8</v>
      </c>
    </row>
    <row collapsed="false" customFormat="false" customHeight="true" hidden="false" ht="15" outlineLevel="0" r="1162">
      <c r="A1162" s="1" t="s">
        <v>35705</v>
      </c>
      <c r="B1162" s="0" t="str">
        <f aca="false">VLOOKUP(A1162,IDMap!$B$1:$C$48964,2, 0)</f>
        <v>http://who.int/icd#5535_dd0250d2_e8cd_4c48_a93f_7997cc1c8b07</v>
      </c>
    </row>
    <row collapsed="false" customFormat="false" customHeight="true" hidden="false" ht="15" outlineLevel="0" r="1163">
      <c r="A1163" s="1" t="s">
        <v>35713</v>
      </c>
      <c r="B1163" s="0" t="str">
        <f aca="false">VLOOKUP(A1163,IDMap!$B$1:$C$48964,2, 0)</f>
        <v>http://who.int/icd#5595_dd0250d2_e8cd_4c48_a93f_7997cc1c8b07</v>
      </c>
    </row>
    <row collapsed="false" customFormat="false" customHeight="true" hidden="false" ht="15" outlineLevel="0" r="1164">
      <c r="A1164" s="1" t="s">
        <v>35731</v>
      </c>
      <c r="B1164" s="0" t="str">
        <f aca="false">VLOOKUP(A1164,IDMap!$B$1:$C$48964,2, 0)</f>
        <v>http://who.int/icd#5730_dd0250d2_e8cd_4c48_a93f_7997cc1c8b07</v>
      </c>
    </row>
    <row collapsed="false" customFormat="false" customHeight="true" hidden="false" ht="15" outlineLevel="0" r="1165">
      <c r="A1165" s="1" t="s">
        <v>35729</v>
      </c>
      <c r="B1165" s="0" t="str">
        <f aca="false">VLOOKUP(A1165,IDMap!$B$1:$C$48964,2, 0)</f>
        <v>http://who.int/icd#5715_dd0250d2_e8cd_4c48_a93f_7997cc1c8b07</v>
      </c>
    </row>
    <row collapsed="false" customFormat="false" customHeight="true" hidden="false" ht="15" outlineLevel="0" r="1166">
      <c r="A1166" s="1" t="s">
        <v>35725</v>
      </c>
      <c r="B1166" s="0" t="str">
        <f aca="false">VLOOKUP(A1166,IDMap!$B$1:$C$48964,2, 0)</f>
        <v>http://who.int/icd#5685_dd0250d2_e8cd_4c48_a93f_7997cc1c8b07</v>
      </c>
    </row>
    <row collapsed="false" customFormat="false" customHeight="true" hidden="false" ht="15" outlineLevel="0" r="1167">
      <c r="A1167" s="1" t="s">
        <v>35735</v>
      </c>
      <c r="B1167" s="0" t="str">
        <f aca="false">VLOOKUP(A1167,IDMap!$B$1:$C$48964,2, 0)</f>
        <v>http://who.int/icd#5835_dd0250d2_e8cd_4c48_a93f_7997cc1c8b07</v>
      </c>
    </row>
    <row collapsed="false" customFormat="false" customHeight="true" hidden="false" ht="15" outlineLevel="0" r="1168">
      <c r="A1168" s="1" t="s">
        <v>35733</v>
      </c>
      <c r="B1168" s="0" t="str">
        <f aca="false">VLOOKUP(A1168,IDMap!$B$1:$C$48964,2, 0)</f>
        <v>http://who.int/icd#5820_dd0250d2_e8cd_4c48_a93f_7997cc1c8b07</v>
      </c>
    </row>
    <row collapsed="false" customFormat="false" customHeight="true" hidden="false" ht="15" outlineLevel="0" r="1169">
      <c r="A1169" s="1" t="s">
        <v>35743</v>
      </c>
      <c r="B1169" s="0" t="str">
        <f aca="false">VLOOKUP(A1169,IDMap!$B$1:$C$48964,2, 0)</f>
        <v>http://who.int/icd#5790_dd0250d2_e8cd_4c48_a93f_7997cc1c8b07</v>
      </c>
    </row>
    <row collapsed="false" customFormat="false" customHeight="true" hidden="false" ht="15" outlineLevel="0" r="1170">
      <c r="A1170" s="1" t="s">
        <v>35739</v>
      </c>
      <c r="B1170" s="0" t="str">
        <f aca="false">VLOOKUP(A1170,IDMap!$B$1:$C$48964,2, 0)</f>
        <v>http://who.int/icd#5760_dd0250d2_e8cd_4c48_a93f_7997cc1c8b07</v>
      </c>
    </row>
    <row collapsed="false" customFormat="false" customHeight="true" hidden="false" ht="15" outlineLevel="0" r="1171">
      <c r="A1171" s="1" t="s">
        <v>35741</v>
      </c>
      <c r="B1171" s="0" t="str">
        <f aca="false">VLOOKUP(A1171,IDMap!$B$1:$C$48964,2, 0)</f>
        <v>http://who.int/icd#5775_dd0250d2_e8cd_4c48_a93f_7997cc1c8b07</v>
      </c>
    </row>
    <row collapsed="false" customFormat="false" customHeight="true" hidden="false" ht="15" outlineLevel="0" r="1172">
      <c r="A1172" s="1" t="s">
        <v>35745</v>
      </c>
      <c r="B1172" s="0" t="str">
        <f aca="false">VLOOKUP(A1172,IDMap!$B$1:$C$48964,2, 0)</f>
        <v>http://who.int/icd#5805_dd0250d2_e8cd_4c48_a93f_7997cc1c8b07</v>
      </c>
    </row>
    <row collapsed="false" customFormat="false" customHeight="true" hidden="false" ht="15" outlineLevel="0" r="1173">
      <c r="A1173" s="1" t="s">
        <v>35749</v>
      </c>
      <c r="B1173" s="0" t="str">
        <f aca="false">VLOOKUP(A1173,IDMap!$B$1:$C$48964,2, 0)</f>
        <v>http://who.int/icd#5865_dd0250d2_e8cd_4c48_a93f_7997cc1c8b07</v>
      </c>
    </row>
    <row collapsed="false" customFormat="false" customHeight="true" hidden="false" ht="15" outlineLevel="0" r="1174">
      <c r="A1174" s="1" t="s">
        <v>35751</v>
      </c>
      <c r="B1174" s="0" t="str">
        <f aca="false">VLOOKUP(A1174,IDMap!$B$1:$C$48964,2, 0)</f>
        <v>http://who.int/icd#5880_dd0250d2_e8cd_4c48_a93f_7997cc1c8b07</v>
      </c>
    </row>
    <row collapsed="false" customFormat="false" customHeight="true" hidden="false" ht="15" outlineLevel="0" r="1175">
      <c r="A1175" s="1" t="s">
        <v>35709</v>
      </c>
      <c r="B1175" s="0" t="str">
        <f aca="false">VLOOKUP(A1175,IDMap!$B$1:$C$48964,2, 0)</f>
        <v>http://who.int/icd#5565_dd0250d2_e8cd_4c48_a93f_7997cc1c8b07</v>
      </c>
    </row>
    <row collapsed="false" customFormat="false" customHeight="true" hidden="false" ht="15" outlineLevel="0" r="1176">
      <c r="A1176" s="1" t="s">
        <v>35711</v>
      </c>
      <c r="B1176" s="0" t="str">
        <f aca="false">VLOOKUP(A1176,IDMap!$B$1:$C$48964,2, 0)</f>
        <v>http://who.int/icd#5580_dd0250d2_e8cd_4c48_a93f_7997cc1c8b07</v>
      </c>
    </row>
    <row collapsed="false" customFormat="false" customHeight="true" hidden="false" ht="15" outlineLevel="0" r="1177">
      <c r="A1177" s="1" t="s">
        <v>96927</v>
      </c>
      <c r="B1177" s="0" t="str">
        <f aca="false">VLOOKUP(A1177,IDMap!$B$1:$C$48964,2, 0)</f>
        <v>http://who.int/icd#2522_c5246be6_eca3_4c35_ad21_317b5e2861f8</v>
      </c>
    </row>
    <row collapsed="false" customFormat="false" customHeight="true" hidden="false" ht="15" outlineLevel="0" r="1178">
      <c r="A1178" s="1" t="s">
        <v>96923</v>
      </c>
      <c r="B1178" s="0" t="str">
        <f aca="false">VLOOKUP(A1178,IDMap!$B$1:$C$48964,2, 0)</f>
        <v>http://who.int/icd#2490_c5246be6_eca3_4c35_ad21_317b5e2861f8</v>
      </c>
    </row>
    <row collapsed="false" customFormat="false" customHeight="true" hidden="false" ht="15" outlineLevel="0" r="1179">
      <c r="A1179" s="1" t="s">
        <v>96921</v>
      </c>
      <c r="B1179" s="0" t="str">
        <f aca="false">VLOOKUP(A1179,IDMap!$B$1:$C$48964,2, 0)</f>
        <v>http://who.int/icd#2474_c5246be6_eca3_4c35_ad21_317b5e2861f8</v>
      </c>
    </row>
    <row collapsed="false" customFormat="false" customHeight="true" hidden="false" ht="15" outlineLevel="0" r="1180">
      <c r="A1180" s="1" t="s">
        <v>35941</v>
      </c>
      <c r="B1180" s="0" t="str">
        <f aca="false">VLOOKUP(A1180,IDMap!$B$1:$C$48964,2, 0)</f>
        <v>http://who.int/icd#3045_d4765700_5765_4591_9aab_337c39ce9c2a</v>
      </c>
    </row>
    <row collapsed="false" customFormat="false" customHeight="true" hidden="false" ht="15" outlineLevel="0" r="1181">
      <c r="A1181" s="1" t="s">
        <v>35919</v>
      </c>
      <c r="B1181" s="0" t="str">
        <f aca="false">VLOOKUP(A1181,IDMap!$B$1:$C$48964,2, 0)</f>
        <v>http://who.int/icd#7260_dd0250d2_e8cd_4c48_a93f_7997cc1c8b07</v>
      </c>
    </row>
    <row collapsed="false" customFormat="false" customHeight="true" hidden="false" ht="15" outlineLevel="0" r="1182">
      <c r="A1182" s="1" t="s">
        <v>35921</v>
      </c>
      <c r="B1182" s="0" t="str">
        <f aca="false">VLOOKUP(A1182,IDMap!$B$1:$C$48964,2, 0)</f>
        <v>http://who.int/icd#7275_dd0250d2_e8cd_4c48_a93f_7997cc1c8b07</v>
      </c>
    </row>
    <row collapsed="false" customFormat="false" customHeight="true" hidden="false" ht="15" outlineLevel="0" r="1183">
      <c r="A1183" s="1" t="s">
        <v>35923</v>
      </c>
      <c r="B1183" s="0" t="str">
        <f aca="false">VLOOKUP(A1183,IDMap!$B$1:$C$48964,2, 0)</f>
        <v>http://who.int/icd#23042_fba2e671_3f12_4bbe_b446_34f816e9708a</v>
      </c>
    </row>
    <row collapsed="false" customFormat="false" customHeight="true" hidden="false" ht="15" outlineLevel="0" r="1184">
      <c r="A1184" s="1" t="s">
        <v>35925</v>
      </c>
      <c r="B1184" s="0" t="str">
        <f aca="false">VLOOKUP(A1184,IDMap!$B$1:$C$48964,2, 0)</f>
        <v>http://who.int/icd#23057_fba2e671_3f12_4bbe_b446_34f816e9708a</v>
      </c>
    </row>
    <row collapsed="false" customFormat="false" customHeight="true" hidden="false" ht="15" outlineLevel="0" r="1185">
      <c r="A1185" s="1" t="s">
        <v>35927</v>
      </c>
      <c r="B1185" s="0" t="str">
        <f aca="false">VLOOKUP(A1185,IDMap!$B$1:$C$48964,2, 0)</f>
        <v>http://who.int/icd#23072_fba2e671_3f12_4bbe_b446_34f816e9708a</v>
      </c>
    </row>
    <row collapsed="false" customFormat="false" customHeight="true" hidden="false" ht="15" outlineLevel="0" r="1186">
      <c r="A1186" s="1" t="s">
        <v>35929</v>
      </c>
      <c r="B1186" s="0" t="str">
        <f aca="false">VLOOKUP(A1186,IDMap!$B$1:$C$48964,2, 0)</f>
        <v>http://who.int/icd#23087_fba2e671_3f12_4bbe_b446_34f816e9708a</v>
      </c>
    </row>
    <row collapsed="false" customFormat="false" customHeight="true" hidden="false" ht="15" outlineLevel="0" r="1187">
      <c r="A1187" s="1" t="s">
        <v>35933</v>
      </c>
      <c r="B1187" s="0" t="str">
        <f aca="false">VLOOKUP(A1187,IDMap!$B$1:$C$48964,2, 0)</f>
        <v>http://who.int/icd#7305_dd0250d2_e8cd_4c48_a93f_7997cc1c8b07</v>
      </c>
    </row>
    <row collapsed="false" customFormat="false" customHeight="true" hidden="false" ht="15" outlineLevel="0" r="1188">
      <c r="A1188" s="1" t="s">
        <v>35935</v>
      </c>
      <c r="B1188" s="0" t="str">
        <f aca="false">VLOOKUP(A1188,IDMap!$B$1:$C$48964,2, 0)</f>
        <v>http://who.int/icd#7320_dd0250d2_e8cd_4c48_a93f_7997cc1c8b07</v>
      </c>
    </row>
    <row collapsed="false" customFormat="false" customHeight="true" hidden="false" ht="15" outlineLevel="0" r="1189">
      <c r="A1189" s="1" t="s">
        <v>35937</v>
      </c>
      <c r="B1189" s="0" t="str">
        <f aca="false">VLOOKUP(A1189,IDMap!$B$1:$C$48964,2, 0)</f>
        <v>http://who.int/icd#3015_d4765700_5765_4591_9aab_337c39ce9c2a</v>
      </c>
    </row>
    <row collapsed="false" customFormat="false" customHeight="true" hidden="false" ht="15" outlineLevel="0" r="1190">
      <c r="A1190" s="1" t="s">
        <v>35953</v>
      </c>
      <c r="B1190" s="0" t="str">
        <f aca="false">VLOOKUP(A1190,IDMap!$B$1:$C$48964,2, 0)</f>
        <v>http://who.int/icd#1875_ce88e999_ba9e_41b4_8d8a_b63046b652da</v>
      </c>
    </row>
    <row collapsed="false" customFormat="false" customHeight="true" hidden="false" ht="15" outlineLevel="0" r="1191">
      <c r="A1191" s="1" t="s">
        <v>35951</v>
      </c>
      <c r="B1191" s="0" t="str">
        <f aca="false">VLOOKUP(A1191,IDMap!$B$1:$C$48964,2, 0)</f>
        <v>http://who.int/icd#1725_ce88e999_ba9e_41b4_8d8a_b63046b652da</v>
      </c>
    </row>
    <row collapsed="false" customFormat="false" customHeight="true" hidden="false" ht="15" outlineLevel="0" r="1192">
      <c r="A1192" s="1" t="s">
        <v>35949</v>
      </c>
      <c r="B1192" s="0" t="str">
        <f aca="false">VLOOKUP(A1192,IDMap!$B$1:$C$48964,2, 0)</f>
        <v>http://who.int/icd#20160_588c79f3_df65_43e0_903d_add110bf20de</v>
      </c>
    </row>
    <row collapsed="false" customFormat="false" customHeight="true" hidden="false" ht="15" outlineLevel="0" r="1193">
      <c r="A1193" s="1" t="s">
        <v>35755</v>
      </c>
      <c r="B1193" s="0" t="str">
        <f aca="false">VLOOKUP(A1193,IDMap!$B$1:$C$48964,2, 0)</f>
        <v>http://who.int/icd#5895_dd0250d2_e8cd_4c48_a93f_7997cc1c8b07</v>
      </c>
    </row>
    <row collapsed="false" customFormat="false" customHeight="true" hidden="false" ht="15" outlineLevel="0" r="1194">
      <c r="A1194" s="1" t="s">
        <v>35757</v>
      </c>
      <c r="B1194" s="0" t="str">
        <f aca="false">VLOOKUP(A1194,IDMap!$B$1:$C$48964,2, 0)</f>
        <v>http://who.int/icd#5910_dd0250d2_e8cd_4c48_a93f_7997cc1c8b07</v>
      </c>
    </row>
    <row collapsed="false" customFormat="false" customHeight="true" hidden="false" ht="15" outlineLevel="0" r="1195">
      <c r="A1195" s="1" t="s">
        <v>35759</v>
      </c>
      <c r="B1195" s="0" t="str">
        <f aca="false">VLOOKUP(A1195,IDMap!$B$1:$C$48964,2, 0)</f>
        <v>http://who.int/icd#5925_dd0250d2_e8cd_4c48_a93f_7997cc1c8b07</v>
      </c>
    </row>
    <row collapsed="false" customFormat="false" customHeight="true" hidden="false" ht="15" outlineLevel="0" r="1196">
      <c r="A1196" s="1" t="s">
        <v>35761</v>
      </c>
      <c r="B1196" s="0" t="str">
        <f aca="false">VLOOKUP(A1196,IDMap!$B$1:$C$48964,2, 0)</f>
        <v>http://who.int/icd#5940_dd0250d2_e8cd_4c48_a93f_7997cc1c8b07</v>
      </c>
    </row>
    <row collapsed="false" customFormat="false" customHeight="true" hidden="false" ht="15" outlineLevel="0" r="1197">
      <c r="A1197" s="1" t="s">
        <v>35763</v>
      </c>
      <c r="B1197" s="0" t="str">
        <f aca="false">VLOOKUP(A1197,IDMap!$B$1:$C$48964,2, 0)</f>
        <v>http://who.int/icd#5955_dd0250d2_e8cd_4c48_a93f_7997cc1c8b07</v>
      </c>
    </row>
    <row collapsed="false" customFormat="false" customHeight="true" hidden="false" ht="15" outlineLevel="0" r="1198">
      <c r="A1198" s="1" t="s">
        <v>35765</v>
      </c>
      <c r="B1198" s="0" t="str">
        <f aca="false">VLOOKUP(A1198,IDMap!$B$1:$C$48964,2, 0)</f>
        <v>http://who.int/icd#5970_dd0250d2_e8cd_4c48_a93f_7997cc1c8b07</v>
      </c>
    </row>
    <row collapsed="false" customFormat="false" customHeight="true" hidden="false" ht="15" outlineLevel="0" r="1199">
      <c r="A1199" s="1" t="s">
        <v>35767</v>
      </c>
      <c r="B1199" s="0" t="str">
        <f aca="false">VLOOKUP(A1199,IDMap!$B$1:$C$48964,2, 0)</f>
        <v>http://who.int/icd#5985_dd0250d2_e8cd_4c48_a93f_7997cc1c8b07</v>
      </c>
    </row>
    <row collapsed="false" customFormat="false" customHeight="true" hidden="false" ht="15" outlineLevel="0" r="1200">
      <c r="A1200" s="1" t="s">
        <v>35769</v>
      </c>
      <c r="B1200" s="0" t="str">
        <f aca="false">VLOOKUP(A1200,IDMap!$B$1:$C$48964,2, 0)</f>
        <v>http://who.int/icd#6000_dd0250d2_e8cd_4c48_a93f_7997cc1c8b07</v>
      </c>
    </row>
    <row collapsed="false" customFormat="false" customHeight="true" hidden="false" ht="15" outlineLevel="0" r="1201">
      <c r="A1201" s="1" t="s">
        <v>35771</v>
      </c>
      <c r="B1201" s="0" t="str">
        <f aca="false">VLOOKUP(A1201,IDMap!$B$1:$C$48964,2, 0)</f>
        <v>http://who.int/icd#6015_dd0250d2_e8cd_4c48_a93f_7997cc1c8b07</v>
      </c>
    </row>
    <row collapsed="false" customFormat="false" customHeight="true" hidden="false" ht="15" outlineLevel="0" r="1202">
      <c r="A1202" s="1" t="s">
        <v>35773</v>
      </c>
      <c r="B1202" s="0" t="str">
        <f aca="false">VLOOKUP(A1202,IDMap!$B$1:$C$48964,2, 0)</f>
        <v>http://who.int/icd#6030_dd0250d2_e8cd_4c48_a93f_7997cc1c8b07</v>
      </c>
    </row>
    <row collapsed="false" customFormat="false" customHeight="true" hidden="false" ht="15" outlineLevel="0" r="1203">
      <c r="A1203" s="1" t="s">
        <v>35775</v>
      </c>
      <c r="B1203" s="0" t="str">
        <f aca="false">VLOOKUP(A1203,IDMap!$B$1:$C$48964,2, 0)</f>
        <v>http://who.int/icd#6045_dd0250d2_e8cd_4c48_a93f_7997cc1c8b07</v>
      </c>
    </row>
    <row collapsed="false" customFormat="false" customHeight="true" hidden="false" ht="15" outlineLevel="0" r="1204">
      <c r="A1204" s="1" t="s">
        <v>35779</v>
      </c>
      <c r="B1204" s="0" t="str">
        <f aca="false">VLOOKUP(A1204,IDMap!$B$1:$C$48964,2, 0)</f>
        <v>http://who.int/icd#6315_dd0250d2_e8cd_4c48_a93f_7997cc1c8b07</v>
      </c>
    </row>
    <row collapsed="false" customFormat="false" customHeight="true" hidden="false" ht="15" outlineLevel="0" r="1205">
      <c r="A1205" s="1" t="s">
        <v>35781</v>
      </c>
      <c r="B1205" s="0" t="str">
        <f aca="false">VLOOKUP(A1205,IDMap!$B$1:$C$48964,2, 0)</f>
        <v>http://who.int/icd#6330_dd0250d2_e8cd_4c48_a93f_7997cc1c8b07</v>
      </c>
    </row>
    <row collapsed="false" customFormat="false" customHeight="true" hidden="false" ht="15" outlineLevel="0" r="1206">
      <c r="A1206" s="1" t="s">
        <v>35787</v>
      </c>
      <c r="B1206" s="0" t="str">
        <f aca="false">VLOOKUP(A1206,IDMap!$B$1:$C$48964,2, 0)</f>
        <v>http://who.int/icd#6375_dd0250d2_e8cd_4c48_a93f_7997cc1c8b07</v>
      </c>
    </row>
    <row collapsed="false" customFormat="false" customHeight="true" hidden="false" ht="15" outlineLevel="0" r="1207">
      <c r="A1207" s="1" t="s">
        <v>35789</v>
      </c>
      <c r="B1207" s="0" t="str">
        <f aca="false">VLOOKUP(A1207,IDMap!$B$1:$C$48964,2, 0)</f>
        <v>http://who.int/icd#6390_dd0250d2_e8cd_4c48_a93f_7997cc1c8b07</v>
      </c>
    </row>
    <row collapsed="false" customFormat="false" customHeight="true" hidden="false" ht="15" outlineLevel="0" r="1208">
      <c r="A1208" s="1" t="s">
        <v>35791</v>
      </c>
      <c r="B1208" s="0" t="str">
        <f aca="false">VLOOKUP(A1208,IDMap!$B$1:$C$48964,2, 0)</f>
        <v>http://who.int/icd#6405_dd0250d2_e8cd_4c48_a93f_7997cc1c8b07</v>
      </c>
    </row>
    <row collapsed="false" customFormat="false" customHeight="true" hidden="false" ht="15" outlineLevel="0" r="1209">
      <c r="A1209" s="1" t="s">
        <v>35793</v>
      </c>
      <c r="B1209" s="0" t="str">
        <f aca="false">VLOOKUP(A1209,IDMap!$B$1:$C$48964,2, 0)</f>
        <v>http://who.int/icd#6420_dd0250d2_e8cd_4c48_a93f_7997cc1c8b07</v>
      </c>
    </row>
    <row collapsed="false" customFormat="false" customHeight="true" hidden="false" ht="15" outlineLevel="0" r="1210">
      <c r="A1210" s="1" t="s">
        <v>35795</v>
      </c>
      <c r="B1210" s="0" t="str">
        <f aca="false">VLOOKUP(A1210,IDMap!$B$1:$C$48964,2, 0)</f>
        <v>http://who.int/icd#23625_588c79f3_df65_43e0_903d_add110bf20de</v>
      </c>
    </row>
    <row collapsed="false" customFormat="false" customHeight="true" hidden="false" ht="15" outlineLevel="0" r="1211">
      <c r="A1211" s="1" t="s">
        <v>35799</v>
      </c>
      <c r="B1211" s="0" t="str">
        <f aca="false">VLOOKUP(A1211,IDMap!$B$1:$C$48964,2, 0)</f>
        <v>http://who.int/icd#23655_588c79f3_df65_43e0_903d_add110bf20de</v>
      </c>
    </row>
    <row collapsed="false" customFormat="false" customHeight="true" hidden="false" ht="15" outlineLevel="0" r="1212">
      <c r="A1212" s="1" t="s">
        <v>35803</v>
      </c>
      <c r="B1212" s="0" t="str">
        <f aca="false">VLOOKUP(A1212,IDMap!$B$1:$C$48964,2, 0)</f>
        <v>http://who.int/icd#23685_588c79f3_df65_43e0_903d_add110bf20de</v>
      </c>
    </row>
    <row collapsed="false" customFormat="false" customHeight="true" hidden="false" ht="15" outlineLevel="0" r="1213">
      <c r="A1213" s="1" t="s">
        <v>35797</v>
      </c>
      <c r="B1213" s="0" t="str">
        <f aca="false">VLOOKUP(A1213,IDMap!$B$1:$C$48964,2, 0)</f>
        <v>http://who.int/icd#23640_588c79f3_df65_43e0_903d_add110bf20de</v>
      </c>
    </row>
    <row collapsed="false" customFormat="false" customHeight="true" hidden="false" ht="15" outlineLevel="0" r="1214">
      <c r="A1214" s="1" t="s">
        <v>35801</v>
      </c>
      <c r="B1214" s="0" t="str">
        <f aca="false">VLOOKUP(A1214,IDMap!$B$1:$C$48964,2, 0)</f>
        <v>http://who.int/icd#23670_588c79f3_df65_43e0_903d_add110bf20de</v>
      </c>
    </row>
    <row collapsed="false" customFormat="false" customHeight="true" hidden="false" ht="15" outlineLevel="0" r="1215">
      <c r="A1215" s="1" t="s">
        <v>35805</v>
      </c>
      <c r="B1215" s="0" t="str">
        <f aca="false">VLOOKUP(A1215,IDMap!$B$1:$C$48964,2, 0)</f>
        <v>http://who.int/icd#6435_dd0250d2_e8cd_4c48_a93f_7997cc1c8b07</v>
      </c>
    </row>
    <row collapsed="false" customFormat="false" customHeight="true" hidden="false" ht="15" outlineLevel="0" r="1216">
      <c r="A1216" s="1" t="s">
        <v>96919</v>
      </c>
      <c r="B1216" s="0" t="str">
        <f aca="false">VLOOKUP(A1216,IDMap!$B$1:$C$48964,2, 0)</f>
        <v>http://who.int/icd#2458_c5246be6_eca3_4c35_ad21_317b5e2861f8</v>
      </c>
    </row>
    <row collapsed="false" customFormat="false" customHeight="true" hidden="false" ht="15" outlineLevel="0" r="1217">
      <c r="A1217" s="1" t="s">
        <v>35783</v>
      </c>
      <c r="B1217" s="0" t="str">
        <f aca="false">VLOOKUP(A1217,IDMap!$B$1:$C$48964,2, 0)</f>
        <v>http://who.int/icd#6345_dd0250d2_e8cd_4c48_a93f_7997cc1c8b07</v>
      </c>
    </row>
    <row collapsed="false" customFormat="false" customHeight="true" hidden="false" ht="15" outlineLevel="0" r="1218">
      <c r="A1218" s="1" t="s">
        <v>35785</v>
      </c>
      <c r="B1218" s="0" t="str">
        <f aca="false">VLOOKUP(A1218,IDMap!$B$1:$C$48964,2, 0)</f>
        <v>http://who.int/icd#6360_dd0250d2_e8cd_4c48_a93f_7997cc1c8b07</v>
      </c>
    </row>
    <row collapsed="false" customFormat="false" customHeight="true" hidden="false" ht="15" outlineLevel="0" r="1219">
      <c r="A1219" s="1" t="s">
        <v>35815</v>
      </c>
      <c r="B1219" s="0" t="str">
        <f aca="false">VLOOKUP(A1219,IDMap!$B$1:$C$48964,2, 0)</f>
        <v>http://who.int/icd#6510_dd0250d2_e8cd_4c48_a93f_7997cc1c8b07</v>
      </c>
    </row>
    <row collapsed="false" customFormat="false" customHeight="true" hidden="false" ht="15" outlineLevel="0" r="1220">
      <c r="A1220" s="1" t="s">
        <v>35819</v>
      </c>
      <c r="B1220" s="0" t="str">
        <f aca="false">VLOOKUP(A1220,IDMap!$B$1:$C$48964,2, 0)</f>
        <v>http://who.int/icd#6540_dd0250d2_e8cd_4c48_a93f_7997cc1c8b07</v>
      </c>
    </row>
    <row collapsed="false" customFormat="false" customHeight="true" hidden="false" ht="15" outlineLevel="0" r="1221">
      <c r="A1221" s="1" t="s">
        <v>35821</v>
      </c>
      <c r="B1221" s="0" t="str">
        <f aca="false">VLOOKUP(A1221,IDMap!$B$1:$C$48964,2, 0)</f>
        <v>http://who.int/icd#6555_dd0250d2_e8cd_4c48_a93f_7997cc1c8b07</v>
      </c>
    </row>
    <row collapsed="false" customFormat="false" customHeight="true" hidden="false" ht="15" outlineLevel="0" r="1222">
      <c r="A1222" s="1" t="s">
        <v>35823</v>
      </c>
      <c r="B1222" s="0" t="str">
        <f aca="false">VLOOKUP(A1222,IDMap!$B$1:$C$48964,2, 0)</f>
        <v>http://who.int/icd#6570_dd0250d2_e8cd_4c48_a93f_7997cc1c8b07</v>
      </c>
    </row>
    <row collapsed="false" customFormat="false" customHeight="true" hidden="false" ht="15" outlineLevel="0" r="1223">
      <c r="A1223" s="1" t="s">
        <v>35825</v>
      </c>
      <c r="B1223" s="0" t="str">
        <f aca="false">VLOOKUP(A1223,IDMap!$B$1:$C$48964,2, 0)</f>
        <v>http://who.int/icd#6585_dd0250d2_e8cd_4c48_a93f_7997cc1c8b07</v>
      </c>
    </row>
    <row collapsed="false" customFormat="false" customHeight="true" hidden="false" ht="15" outlineLevel="0" r="1224">
      <c r="A1224" s="1" t="s">
        <v>35827</v>
      </c>
      <c r="B1224" s="0" t="str">
        <f aca="false">VLOOKUP(A1224,IDMap!$B$1:$C$48964,2, 0)</f>
        <v>http://who.int/icd#6600_dd0250d2_e8cd_4c48_a93f_7997cc1c8b07</v>
      </c>
    </row>
    <row collapsed="false" customFormat="false" customHeight="true" hidden="false" ht="15" outlineLevel="0" r="1225">
      <c r="A1225" s="1" t="s">
        <v>35829</v>
      </c>
      <c r="B1225" s="0" t="str">
        <f aca="false">VLOOKUP(A1225,IDMap!$B$1:$C$48964,2, 0)</f>
        <v>http://who.int/icd#6615_dd0250d2_e8cd_4c48_a93f_7997cc1c8b07</v>
      </c>
    </row>
    <row collapsed="false" customFormat="false" customHeight="true" hidden="false" ht="15" outlineLevel="0" r="1226">
      <c r="A1226" s="1" t="s">
        <v>35831</v>
      </c>
      <c r="B1226" s="0" t="str">
        <f aca="false">VLOOKUP(A1226,IDMap!$B$1:$C$48964,2, 0)</f>
        <v>http://who.int/icd#6630_dd0250d2_e8cd_4c48_a93f_7997cc1c8b07</v>
      </c>
    </row>
    <row collapsed="false" customFormat="false" customHeight="true" hidden="false" ht="15" outlineLevel="0" r="1227">
      <c r="A1227" s="1" t="s">
        <v>35833</v>
      </c>
      <c r="B1227" s="0" t="str">
        <f aca="false">VLOOKUP(A1227,IDMap!$B$1:$C$48964,2, 0)</f>
        <v>http://who.int/icd#6645_dd0250d2_e8cd_4c48_a93f_7997cc1c8b07</v>
      </c>
    </row>
    <row collapsed="false" customFormat="false" customHeight="true" hidden="false" ht="15" outlineLevel="0" r="1228">
      <c r="A1228" s="1" t="s">
        <v>35835</v>
      </c>
      <c r="B1228" s="0" t="str">
        <f aca="false">VLOOKUP(A1228,IDMap!$B$1:$C$48964,2, 0)</f>
        <v>http://who.int/icd#6660_dd0250d2_e8cd_4c48_a93f_7997cc1c8b07</v>
      </c>
    </row>
    <row collapsed="false" customFormat="false" customHeight="true" hidden="false" ht="15" outlineLevel="0" r="1229">
      <c r="A1229" s="1" t="s">
        <v>35837</v>
      </c>
      <c r="B1229" s="0" t="str">
        <f aca="false">VLOOKUP(A1229,IDMap!$B$1:$C$48964,2, 0)</f>
        <v>http://who.int/icd#6675_dd0250d2_e8cd_4c48_a93f_7997cc1c8b07</v>
      </c>
    </row>
    <row collapsed="false" customFormat="false" customHeight="true" hidden="false" ht="15" outlineLevel="0" r="1230">
      <c r="A1230" s="1" t="s">
        <v>35839</v>
      </c>
      <c r="B1230" s="0" t="str">
        <f aca="false">VLOOKUP(A1230,IDMap!$B$1:$C$48964,2, 0)</f>
        <v>http://who.int/icd#6690_dd0250d2_e8cd_4c48_a93f_7997cc1c8b07</v>
      </c>
    </row>
    <row collapsed="false" customFormat="false" customHeight="true" hidden="false" ht="15" outlineLevel="0" r="1231">
      <c r="A1231" s="1" t="s">
        <v>35843</v>
      </c>
      <c r="B1231" s="0" t="str">
        <f aca="false">VLOOKUP(A1231,IDMap!$B$1:$C$48964,2, 0)</f>
        <v>http://who.int/icd#6720_dd0250d2_e8cd_4c48_a93f_7997cc1c8b07</v>
      </c>
    </row>
    <row collapsed="false" customFormat="false" customHeight="true" hidden="false" ht="15" outlineLevel="0" r="1232">
      <c r="A1232" s="1" t="s">
        <v>35845</v>
      </c>
      <c r="B1232" s="0" t="str">
        <f aca="false">VLOOKUP(A1232,IDMap!$B$1:$C$48964,2, 0)</f>
        <v>http://who.int/icd#6735_dd0250d2_e8cd_4c48_a93f_7997cc1c8b07</v>
      </c>
    </row>
    <row collapsed="false" customFormat="false" customHeight="true" hidden="false" ht="15" outlineLevel="0" r="1233">
      <c r="A1233" s="1" t="s">
        <v>35847</v>
      </c>
      <c r="B1233" s="0" t="str">
        <f aca="false">VLOOKUP(A1233,IDMap!$B$1:$C$48964,2, 0)</f>
        <v>http://who.int/icd#6750_dd0250d2_e8cd_4c48_a93f_7997cc1c8b07</v>
      </c>
    </row>
    <row collapsed="false" customFormat="false" customHeight="true" hidden="false" ht="15" outlineLevel="0" r="1234">
      <c r="A1234" s="1" t="s">
        <v>35849</v>
      </c>
      <c r="B1234" s="0" t="str">
        <f aca="false">VLOOKUP(A1234,IDMap!$B$1:$C$48964,2, 0)</f>
        <v>http://who.int/icd#6765_dd0250d2_e8cd_4c48_a93f_7997cc1c8b07</v>
      </c>
    </row>
    <row collapsed="false" customFormat="false" customHeight="true" hidden="false" ht="15" outlineLevel="0" r="1235">
      <c r="A1235" s="1" t="s">
        <v>35855</v>
      </c>
      <c r="B1235" s="0" t="str">
        <f aca="false">VLOOKUP(A1235,IDMap!$B$1:$C$48964,2, 0)</f>
        <v>http://who.int/icd#45_ce88e999_ba9e_41b4_8d8a_b63046b652da</v>
      </c>
    </row>
    <row collapsed="false" customFormat="false" customHeight="true" hidden="false" ht="15" outlineLevel="0" r="1236">
      <c r="A1236" s="1" t="s">
        <v>35857</v>
      </c>
      <c r="B1236" s="0" t="str">
        <f aca="false">VLOOKUP(A1236,IDMap!$B$1:$C$48964,2, 0)</f>
        <v>http://who.int/icd#6795_dd0250d2_e8cd_4c48_a93f_7997cc1c8b07</v>
      </c>
    </row>
    <row collapsed="false" customFormat="false" customHeight="true" hidden="false" ht="15" outlineLevel="0" r="1237">
      <c r="A1237" s="1" t="s">
        <v>35859</v>
      </c>
      <c r="B1237" s="0" t="str">
        <f aca="false">VLOOKUP(A1237,IDMap!$B$1:$C$48964,2, 0)</f>
        <v>http://who.int/icd#6810_dd0250d2_e8cd_4c48_a93f_7997cc1c8b07</v>
      </c>
    </row>
    <row collapsed="false" customFormat="false" customHeight="true" hidden="false" ht="15" outlineLevel="0" r="1238">
      <c r="A1238" s="1" t="s">
        <v>35887</v>
      </c>
      <c r="B1238" s="0" t="str">
        <f aca="false">VLOOKUP(A1238,IDMap!$B$1:$C$48964,2, 0)</f>
        <v>http://who.int/icd#7020_dd0250d2_e8cd_4c48_a93f_7997cc1c8b07</v>
      </c>
    </row>
    <row collapsed="false" customFormat="false" customHeight="true" hidden="false" ht="15" outlineLevel="0" r="1239">
      <c r="A1239" s="1" t="s">
        <v>35889</v>
      </c>
      <c r="B1239" s="0" t="str">
        <f aca="false">VLOOKUP(A1239,IDMap!$B$1:$C$48964,2, 0)</f>
        <v>http://who.int/icd#7035_dd0250d2_e8cd_4c48_a93f_7997cc1c8b07</v>
      </c>
    </row>
    <row collapsed="false" customFormat="false" customHeight="true" hidden="false" ht="15" outlineLevel="0" r="1240">
      <c r="A1240" s="1" t="s">
        <v>35891</v>
      </c>
      <c r="B1240" s="0" t="str">
        <f aca="false">VLOOKUP(A1240,IDMap!$B$1:$C$48964,2, 0)</f>
        <v>http://who.int/icd#7050_dd0250d2_e8cd_4c48_a93f_7997cc1c8b07</v>
      </c>
    </row>
    <row collapsed="false" customFormat="false" customHeight="true" hidden="false" ht="15" outlineLevel="0" r="1241">
      <c r="A1241" s="1" t="s">
        <v>35893</v>
      </c>
      <c r="B1241" s="0" t="str">
        <f aca="false">VLOOKUP(A1241,IDMap!$B$1:$C$48964,2, 0)</f>
        <v>http://who.int/icd#7065_dd0250d2_e8cd_4c48_a93f_7997cc1c8b07</v>
      </c>
    </row>
    <row collapsed="false" customFormat="false" customHeight="true" hidden="false" ht="15" outlineLevel="0" r="1242">
      <c r="A1242" s="1" t="s">
        <v>35895</v>
      </c>
      <c r="B1242" s="0" t="str">
        <f aca="false">VLOOKUP(A1242,IDMap!$B$1:$C$48964,2, 0)</f>
        <v>http://who.int/icd#7080_dd0250d2_e8cd_4c48_a93f_7997cc1c8b07</v>
      </c>
    </row>
    <row collapsed="false" customFormat="false" customHeight="true" hidden="false" ht="15" outlineLevel="0" r="1243">
      <c r="A1243" s="1" t="s">
        <v>35909</v>
      </c>
      <c r="B1243" s="0" t="str">
        <f aca="false">VLOOKUP(A1243,IDMap!$B$1:$C$48964,2, 0)</f>
        <v>http://who.int/icd#7185_dd0250d2_e8cd_4c48_a93f_7997cc1c8b07</v>
      </c>
    </row>
    <row collapsed="false" customFormat="false" customHeight="true" hidden="false" ht="15" outlineLevel="0" r="1244">
      <c r="A1244" s="1" t="s">
        <v>35913</v>
      </c>
      <c r="B1244" s="0" t="str">
        <f aca="false">VLOOKUP(A1244,IDMap!$B$1:$C$48964,2, 0)</f>
        <v>http://who.int/icd#7215_dd0250d2_e8cd_4c48_a93f_7997cc1c8b07</v>
      </c>
    </row>
    <row collapsed="false" customFormat="false" customHeight="true" hidden="false" ht="15" outlineLevel="0" r="1245">
      <c r="A1245" s="1" t="s">
        <v>35915</v>
      </c>
      <c r="B1245" s="0" t="str">
        <f aca="false">VLOOKUP(A1245,IDMap!$B$1:$C$48964,2, 0)</f>
        <v>http://who.int/icd#7230_dd0250d2_e8cd_4c48_a93f_7997cc1c8b07</v>
      </c>
    </row>
    <row collapsed="false" customFormat="false" customHeight="true" hidden="false" ht="15" outlineLevel="0" r="1246">
      <c r="A1246" s="1" t="s">
        <v>35899</v>
      </c>
      <c r="B1246" s="0" t="str">
        <f aca="false">VLOOKUP(A1246,IDMap!$B$1:$C$48964,2, 0)</f>
        <v>http://who.int/icd#7110_dd0250d2_e8cd_4c48_a93f_7997cc1c8b07</v>
      </c>
    </row>
    <row collapsed="false" customFormat="false" customHeight="true" hidden="false" ht="15" outlineLevel="0" r="1247">
      <c r="A1247" s="1" t="s">
        <v>35901</v>
      </c>
      <c r="B1247" s="0" t="str">
        <f aca="false">VLOOKUP(A1247,IDMap!$B$1:$C$48964,2, 0)</f>
        <v>http://who.int/icd#7125_dd0250d2_e8cd_4c48_a93f_7997cc1c8b07</v>
      </c>
    </row>
    <row collapsed="false" customFormat="false" customHeight="true" hidden="false" ht="15" outlineLevel="0" r="1248">
      <c r="A1248" s="1" t="s">
        <v>35907</v>
      </c>
      <c r="B1248" s="0" t="str">
        <f aca="false">VLOOKUP(A1248,IDMap!$B$1:$C$48964,2, 0)</f>
        <v>http://who.int/icd#7170_dd0250d2_e8cd_4c48_a93f_7997cc1c8b07</v>
      </c>
    </row>
    <row collapsed="false" customFormat="false" customHeight="true" hidden="false" ht="15" outlineLevel="0" r="1249">
      <c r="A1249" s="1" t="s">
        <v>35903</v>
      </c>
      <c r="B1249" s="0" t="str">
        <f aca="false">VLOOKUP(A1249,IDMap!$B$1:$C$48964,2, 0)</f>
        <v>http://who.int/icd#7140_dd0250d2_e8cd_4c48_a93f_7997cc1c8b07</v>
      </c>
    </row>
    <row collapsed="false" customFormat="false" customHeight="true" hidden="false" ht="15" outlineLevel="0" r="1250">
      <c r="A1250" s="1" t="s">
        <v>35905</v>
      </c>
      <c r="B1250" s="0" t="str">
        <f aca="false">VLOOKUP(A1250,IDMap!$B$1:$C$48964,2, 0)</f>
        <v>http://who.int/icd#7155_dd0250d2_e8cd_4c48_a93f_7997cc1c8b07</v>
      </c>
    </row>
    <row collapsed="false" customFormat="false" customHeight="true" hidden="false" ht="15" outlineLevel="0" r="1251">
      <c r="A1251" s="1" t="s">
        <v>35961</v>
      </c>
      <c r="B1251" s="0" t="str">
        <f aca="false">VLOOKUP(A1251,IDMap!$B$1:$C$48964,2, 0)</f>
        <v>http://who.int/icd#21135_588c79f3_df65_43e0_903d_add110bf20de</v>
      </c>
    </row>
    <row collapsed="false" customFormat="false" customHeight="true" hidden="false" ht="15" outlineLevel="0" r="1252">
      <c r="A1252" s="1" t="s">
        <v>35977</v>
      </c>
      <c r="B1252" s="0" t="str">
        <f aca="false">VLOOKUP(A1252,IDMap!$B$1:$C$48964,2, 0)</f>
        <v>http://who.int/icd#21315_588c79f3_df65_43e0_903d_add110bf20de</v>
      </c>
    </row>
    <row collapsed="false" customFormat="false" customHeight="true" hidden="false" ht="15" outlineLevel="0" r="1253">
      <c r="A1253" s="1" t="s">
        <v>35975</v>
      </c>
      <c r="B1253" s="0" t="str">
        <f aca="false">VLOOKUP(A1253,IDMap!$B$1:$C$48964,2, 0)</f>
        <v>http://who.int/icd#21300_588c79f3_df65_43e0_903d_add110bf20de</v>
      </c>
    </row>
    <row collapsed="false" customFormat="false" customHeight="true" hidden="false" ht="15" outlineLevel="0" r="1254">
      <c r="A1254" s="1" t="s">
        <v>35971</v>
      </c>
      <c r="B1254" s="0" t="str">
        <f aca="false">VLOOKUP(A1254,IDMap!$B$1:$C$48964,2, 0)</f>
        <v>http://who.int/icd#21270_588c79f3_df65_43e0_903d_add110bf20de</v>
      </c>
    </row>
    <row collapsed="false" customFormat="false" customHeight="true" hidden="false" ht="15" outlineLevel="0" r="1255">
      <c r="A1255" s="1" t="s">
        <v>35963</v>
      </c>
      <c r="B1255" s="0" t="str">
        <f aca="false">VLOOKUP(A1255,IDMap!$B$1:$C$48964,2, 0)</f>
        <v>http://who.int/icd#21210_588c79f3_df65_43e0_903d_add110bf20de</v>
      </c>
    </row>
    <row collapsed="false" customFormat="false" customHeight="true" hidden="false" ht="15" outlineLevel="0" r="1256">
      <c r="A1256" s="1" t="s">
        <v>35967</v>
      </c>
      <c r="B1256" s="0" t="str">
        <f aca="false">VLOOKUP(A1256,IDMap!$B$1:$C$48964,2, 0)</f>
        <v>http://who.int/icd#21240_588c79f3_df65_43e0_903d_add110bf20de</v>
      </c>
    </row>
    <row collapsed="false" customFormat="false" customHeight="true" hidden="false" ht="15" outlineLevel="0" r="1257">
      <c r="A1257" s="1" t="s">
        <v>35979</v>
      </c>
      <c r="B1257" s="0" t="str">
        <f aca="false">VLOOKUP(A1257,IDMap!$B$1:$C$48964,2, 0)</f>
        <v>http://who.int/icd#21330_588c79f3_df65_43e0_903d_add110bf20de</v>
      </c>
    </row>
    <row collapsed="false" customFormat="false" customHeight="true" hidden="false" ht="15" outlineLevel="0" r="1258">
      <c r="A1258" s="1" t="s">
        <v>35973</v>
      </c>
      <c r="B1258" s="0" t="str">
        <f aca="false">VLOOKUP(A1258,IDMap!$B$1:$C$48964,2, 0)</f>
        <v>http://who.int/icd#21285_588c79f3_df65_43e0_903d_add110bf20de</v>
      </c>
    </row>
    <row collapsed="false" customFormat="false" customHeight="true" hidden="false" ht="15" outlineLevel="0" r="1259">
      <c r="A1259" s="1" t="s">
        <v>35981</v>
      </c>
      <c r="B1259" s="0" t="str">
        <f aca="false">VLOOKUP(A1259,IDMap!$B$1:$C$48964,2, 0)</f>
        <v>http://who.int/icd#21345_588c79f3_df65_43e0_903d_add110bf20de</v>
      </c>
    </row>
    <row collapsed="false" customFormat="false" customHeight="true" hidden="false" ht="15" outlineLevel="0" r="1260">
      <c r="A1260" s="1" t="s">
        <v>35969</v>
      </c>
      <c r="B1260" s="0" t="str">
        <f aca="false">VLOOKUP(A1260,IDMap!$B$1:$C$48964,2, 0)</f>
        <v>http://who.int/icd#21255_588c79f3_df65_43e0_903d_add110bf20de</v>
      </c>
    </row>
    <row collapsed="false" customFormat="false" customHeight="true" hidden="false" ht="15" outlineLevel="0" r="1261">
      <c r="A1261" s="1" t="s">
        <v>35965</v>
      </c>
      <c r="B1261" s="0" t="str">
        <f aca="false">VLOOKUP(A1261,IDMap!$B$1:$C$48964,2, 0)</f>
        <v>http://who.int/icd#21225_588c79f3_df65_43e0_903d_add110bf20de</v>
      </c>
    </row>
    <row collapsed="false" customFormat="false" customHeight="true" hidden="false" ht="15" outlineLevel="0" r="1262">
      <c r="A1262" s="1" t="s">
        <v>35983</v>
      </c>
      <c r="B1262" s="0" t="str">
        <f aca="false">VLOOKUP(A1262,IDMap!$B$1:$C$48964,2, 0)</f>
        <v>http://who.int/icd#21150_588c79f3_df65_43e0_903d_add110bf20de</v>
      </c>
    </row>
    <row collapsed="false" customFormat="false" customHeight="true" hidden="false" ht="15" outlineLevel="0" r="1263">
      <c r="A1263" s="1" t="s">
        <v>35993</v>
      </c>
      <c r="B1263" s="0" t="str">
        <f aca="false">VLOOKUP(A1263,IDMap!$B$1:$C$48964,2, 0)</f>
        <v>http://who.int/icd#21420_588c79f3_df65_43e0_903d_add110bf20de</v>
      </c>
    </row>
    <row collapsed="false" customFormat="false" customHeight="true" hidden="false" ht="15" outlineLevel="0" r="1264">
      <c r="A1264" s="1" t="s">
        <v>35991</v>
      </c>
      <c r="B1264" s="0" t="str">
        <f aca="false">VLOOKUP(A1264,IDMap!$B$1:$C$48964,2, 0)</f>
        <v>http://who.int/icd#21405_588c79f3_df65_43e0_903d_add110bf20de</v>
      </c>
    </row>
    <row collapsed="false" customFormat="false" customHeight="true" hidden="false" ht="15" outlineLevel="0" r="1265">
      <c r="A1265" s="1" t="s">
        <v>35989</v>
      </c>
      <c r="B1265" s="0" t="str">
        <f aca="false">VLOOKUP(A1265,IDMap!$B$1:$C$48964,2, 0)</f>
        <v>http://who.int/icd#21390_588c79f3_df65_43e0_903d_add110bf20de</v>
      </c>
    </row>
    <row collapsed="false" customFormat="false" customHeight="true" hidden="false" ht="15" outlineLevel="0" r="1266">
      <c r="A1266" s="1" t="s">
        <v>35987</v>
      </c>
      <c r="B1266" s="0" t="str">
        <f aca="false">VLOOKUP(A1266,IDMap!$B$1:$C$48964,2, 0)</f>
        <v>http://who.int/icd#21375_588c79f3_df65_43e0_903d_add110bf20de</v>
      </c>
    </row>
    <row collapsed="false" customFormat="false" customHeight="true" hidden="false" ht="15" outlineLevel="0" r="1267">
      <c r="A1267" s="1" t="s">
        <v>35985</v>
      </c>
      <c r="B1267" s="0" t="str">
        <f aca="false">VLOOKUP(A1267,IDMap!$B$1:$C$48964,2, 0)</f>
        <v>http://who.int/icd#21360_588c79f3_df65_43e0_903d_add110bf20de</v>
      </c>
    </row>
    <row collapsed="false" customFormat="false" customHeight="true" hidden="false" ht="15" outlineLevel="0" r="1268">
      <c r="A1268" s="1" t="s">
        <v>35997</v>
      </c>
      <c r="B1268" s="0" t="str">
        <f aca="false">VLOOKUP(A1268,IDMap!$B$1:$C$48964,2, 0)</f>
        <v>http://who.int/icd#21165_588c79f3_df65_43e0_903d_add110bf20de</v>
      </c>
    </row>
    <row collapsed="false" customFormat="false" customHeight="true" hidden="false" ht="15" outlineLevel="0" r="1269">
      <c r="A1269" s="1" t="s">
        <v>36003</v>
      </c>
      <c r="B1269" s="0" t="str">
        <f aca="false">VLOOKUP(A1269,IDMap!$B$1:$C$48964,2, 0)</f>
        <v>http://who.int/icd#21615_588c79f3_df65_43e0_903d_add110bf20de</v>
      </c>
    </row>
    <row collapsed="false" customFormat="false" customHeight="true" hidden="false" ht="15" outlineLevel="0" r="1270">
      <c r="A1270" s="1" t="s">
        <v>36007</v>
      </c>
      <c r="B1270" s="0" t="str">
        <f aca="false">VLOOKUP(A1270,IDMap!$B$1:$C$48964,2, 0)</f>
        <v>http://who.int/icd#21645_588c79f3_df65_43e0_903d_add110bf20de</v>
      </c>
    </row>
    <row collapsed="false" customFormat="false" customHeight="true" hidden="false" ht="15" outlineLevel="0" r="1271">
      <c r="A1271" s="1" t="s">
        <v>36005</v>
      </c>
      <c r="B1271" s="0" t="str">
        <f aca="false">VLOOKUP(A1271,IDMap!$B$1:$C$48964,2, 0)</f>
        <v>http://who.int/icd#21630_588c79f3_df65_43e0_903d_add110bf20de</v>
      </c>
    </row>
    <row collapsed="false" customFormat="false" customHeight="true" hidden="false" ht="15" outlineLevel="0" r="1272">
      <c r="A1272" s="1" t="s">
        <v>35999</v>
      </c>
      <c r="B1272" s="0" t="str">
        <f aca="false">VLOOKUP(A1272,IDMap!$B$1:$C$48964,2, 0)</f>
        <v>http://who.int/icd#21585_588c79f3_df65_43e0_903d_add110bf20de</v>
      </c>
    </row>
    <row collapsed="false" customFormat="false" customHeight="true" hidden="false" ht="15" outlineLevel="0" r="1273">
      <c r="A1273" s="1" t="s">
        <v>36001</v>
      </c>
      <c r="B1273" s="0" t="str">
        <f aca="false">VLOOKUP(A1273,IDMap!$B$1:$C$48964,2, 0)</f>
        <v>http://who.int/icd#21600_588c79f3_df65_43e0_903d_add110bf20de</v>
      </c>
    </row>
    <row collapsed="false" customFormat="false" customHeight="true" hidden="false" ht="15" outlineLevel="0" r="1274">
      <c r="A1274" s="1" t="s">
        <v>36037</v>
      </c>
      <c r="B1274" s="0" t="str">
        <f aca="false">VLOOKUP(A1274,IDMap!$B$1:$C$48964,2, 0)</f>
        <v>http://who.int/icd#21195_588c79f3_df65_43e0_903d_add110bf20de</v>
      </c>
    </row>
    <row collapsed="false" customFormat="false" customHeight="true" hidden="false" ht="15" outlineLevel="0" r="1275">
      <c r="A1275" s="1" t="s">
        <v>36049</v>
      </c>
      <c r="B1275" s="0" t="str">
        <f aca="false">VLOOKUP(A1275,IDMap!$B$1:$C$48964,2, 0)</f>
        <v>http://who.int/icd#21570_588c79f3_df65_43e0_903d_add110bf20de</v>
      </c>
    </row>
    <row collapsed="false" customFormat="false" customHeight="true" hidden="false" ht="15" outlineLevel="0" r="1276">
      <c r="A1276" s="1" t="s">
        <v>36047</v>
      </c>
      <c r="B1276" s="0" t="str">
        <f aca="false">VLOOKUP(A1276,IDMap!$B$1:$C$48964,2, 0)</f>
        <v>http://who.int/icd#21555_588c79f3_df65_43e0_903d_add110bf20de</v>
      </c>
    </row>
    <row collapsed="false" customFormat="false" customHeight="true" hidden="false" ht="15" outlineLevel="0" r="1277">
      <c r="A1277" s="1" t="s">
        <v>36041</v>
      </c>
      <c r="B1277" s="0" t="str">
        <f aca="false">VLOOKUP(A1277,IDMap!$B$1:$C$48964,2, 0)</f>
        <v>http://who.int/icd#21465_588c79f3_df65_43e0_903d_add110bf20de</v>
      </c>
    </row>
    <row collapsed="false" customFormat="false" customHeight="true" hidden="false" ht="15" outlineLevel="0" r="1278">
      <c r="A1278" s="1" t="s">
        <v>36043</v>
      </c>
      <c r="B1278" s="0" t="str">
        <f aca="false">VLOOKUP(A1278,IDMap!$B$1:$C$48964,2, 0)</f>
        <v>http://who.int/icd#21480_588c79f3_df65_43e0_903d_add110bf20de</v>
      </c>
    </row>
    <row collapsed="false" customFormat="false" customHeight="true" hidden="false" ht="15" outlineLevel="0" r="1279">
      <c r="A1279" s="1" t="s">
        <v>36045</v>
      </c>
      <c r="B1279" s="0" t="str">
        <f aca="false">VLOOKUP(A1279,IDMap!$B$1:$C$48964,2, 0)</f>
        <v>http://who.int/icd#21540_588c79f3_df65_43e0_903d_add110bf20de</v>
      </c>
    </row>
    <row collapsed="false" customFormat="false" customHeight="true" hidden="false" ht="15" outlineLevel="0" r="1280">
      <c r="A1280" s="1" t="s">
        <v>36009</v>
      </c>
      <c r="B1280" s="0" t="str">
        <f aca="false">VLOOKUP(A1280,IDMap!$B$1:$C$48964,2, 0)</f>
        <v>http://who.int/icd#21180_588c79f3_df65_43e0_903d_add110bf20de</v>
      </c>
    </row>
    <row collapsed="false" customFormat="false" customHeight="true" hidden="false" ht="15" outlineLevel="0" r="1281">
      <c r="A1281" s="1" t="s">
        <v>36025</v>
      </c>
      <c r="B1281" s="0" t="str">
        <f aca="false">VLOOKUP(A1281,IDMap!$B$1:$C$48964,2, 0)</f>
        <v>http://who.int/icd#21765_588c79f3_df65_43e0_903d_add110bf20de</v>
      </c>
    </row>
    <row collapsed="false" customFormat="false" customHeight="true" hidden="false" ht="15" outlineLevel="0" r="1282">
      <c r="A1282" s="1" t="s">
        <v>36017</v>
      </c>
      <c r="B1282" s="0" t="str">
        <f aca="false">VLOOKUP(A1282,IDMap!$B$1:$C$48964,2, 0)</f>
        <v>http://who.int/icd#21705_588c79f3_df65_43e0_903d_add110bf20de</v>
      </c>
    </row>
    <row collapsed="false" customFormat="false" customHeight="true" hidden="false" ht="15" outlineLevel="0" r="1283">
      <c r="A1283" s="1" t="s">
        <v>36029</v>
      </c>
      <c r="B1283" s="0" t="str">
        <f aca="false">VLOOKUP(A1283,IDMap!$B$1:$C$48964,2, 0)</f>
        <v>http://who.int/icd#21795_588c79f3_df65_43e0_903d_add110bf20de</v>
      </c>
    </row>
    <row collapsed="false" customFormat="false" customHeight="true" hidden="false" ht="15" outlineLevel="0" r="1284">
      <c r="A1284" s="1" t="s">
        <v>36013</v>
      </c>
      <c r="B1284" s="0" t="str">
        <f aca="false">VLOOKUP(A1284,IDMap!$B$1:$C$48964,2, 0)</f>
        <v>http://who.int/icd#21675_588c79f3_df65_43e0_903d_add110bf20de</v>
      </c>
    </row>
    <row collapsed="false" customFormat="false" customHeight="true" hidden="false" ht="15" outlineLevel="0" r="1285">
      <c r="A1285" s="1" t="s">
        <v>36021</v>
      </c>
      <c r="B1285" s="0" t="str">
        <f aca="false">VLOOKUP(A1285,IDMap!$B$1:$C$48964,2, 0)</f>
        <v>http://who.int/icd#21735_588c79f3_df65_43e0_903d_add110bf20de</v>
      </c>
    </row>
    <row collapsed="false" customFormat="false" customHeight="true" hidden="false" ht="15" outlineLevel="0" r="1286">
      <c r="A1286" s="1" t="s">
        <v>36019</v>
      </c>
      <c r="B1286" s="0" t="str">
        <f aca="false">VLOOKUP(A1286,IDMap!$B$1:$C$48964,2, 0)</f>
        <v>http://who.int/icd#21720_588c79f3_df65_43e0_903d_add110bf20de</v>
      </c>
    </row>
    <row collapsed="false" customFormat="false" customHeight="true" hidden="false" ht="15" outlineLevel="0" r="1287">
      <c r="A1287" s="1" t="s">
        <v>36015</v>
      </c>
      <c r="B1287" s="0" t="str">
        <f aca="false">VLOOKUP(A1287,IDMap!$B$1:$C$48964,2, 0)</f>
        <v>http://who.int/icd#21690_588c79f3_df65_43e0_903d_add110bf20de</v>
      </c>
    </row>
    <row collapsed="false" customFormat="false" customHeight="true" hidden="false" ht="15" outlineLevel="0" r="1288">
      <c r="A1288" s="1" t="s">
        <v>36023</v>
      </c>
      <c r="B1288" s="0" t="str">
        <f aca="false">VLOOKUP(A1288,IDMap!$B$1:$C$48964,2, 0)</f>
        <v>http://who.int/icd#21750_588c79f3_df65_43e0_903d_add110bf20de</v>
      </c>
    </row>
    <row collapsed="false" customFormat="false" customHeight="true" hidden="false" ht="15" outlineLevel="0" r="1289">
      <c r="A1289" s="1" t="s">
        <v>36011</v>
      </c>
      <c r="B1289" s="0" t="str">
        <f aca="false">VLOOKUP(A1289,IDMap!$B$1:$C$48964,2, 0)</f>
        <v>http://who.int/icd#21660_588c79f3_df65_43e0_903d_add110bf20de</v>
      </c>
    </row>
    <row collapsed="false" customFormat="false" customHeight="true" hidden="false" ht="15" outlineLevel="0" r="1290">
      <c r="A1290" s="1" t="s">
        <v>36027</v>
      </c>
      <c r="B1290" s="0" t="str">
        <f aca="false">VLOOKUP(A1290,IDMap!$B$1:$C$48964,2, 0)</f>
        <v>http://who.int/icd#21780_588c79f3_df65_43e0_903d_add110bf20de</v>
      </c>
    </row>
    <row collapsed="false" customFormat="false" customHeight="true" hidden="false" ht="15" outlineLevel="0" r="1291">
      <c r="A1291" s="1" t="s">
        <v>36031</v>
      </c>
      <c r="B1291" s="0" t="str">
        <f aca="false">VLOOKUP(A1291,IDMap!$B$1:$C$48964,2, 0)</f>
        <v>http://who.int/icd#21810_588c79f3_df65_43e0_903d_add110bf20de</v>
      </c>
    </row>
    <row collapsed="false" customFormat="false" customHeight="true" hidden="false" ht="15" outlineLevel="0" r="1292">
      <c r="A1292" s="1" t="s">
        <v>36035</v>
      </c>
      <c r="B1292" s="0" t="str">
        <f aca="false">VLOOKUP(A1292,IDMap!$B$1:$C$48964,2, 0)</f>
        <v>http://who.int/icd#21840_588c79f3_df65_43e0_903d_add110bf20de</v>
      </c>
    </row>
    <row collapsed="false" customFormat="false" customHeight="true" hidden="false" ht="15" outlineLevel="0" r="1293">
      <c r="A1293" s="1" t="s">
        <v>36033</v>
      </c>
      <c r="B1293" s="0" t="str">
        <f aca="false">VLOOKUP(A1293,IDMap!$B$1:$C$48964,2, 0)</f>
        <v>http://who.int/icd#21825_588c79f3_df65_43e0_903d_add110bf20de</v>
      </c>
    </row>
    <row collapsed="false" customFormat="false" customHeight="true" hidden="false" ht="15" outlineLevel="0" r="1294">
      <c r="A1294" s="1" t="s">
        <v>35317</v>
      </c>
      <c r="B1294" s="0" t="str">
        <f aca="false">VLOOKUP(A1294,IDMap!$B$1:$C$48964,2, 0)</f>
        <v>http://who.int/icd#2430_dd0250d2_e8cd_4c48_a93f_7997cc1c8b07</v>
      </c>
    </row>
    <row collapsed="false" customFormat="false" customHeight="true" hidden="false" ht="15" outlineLevel="0" r="1295">
      <c r="A1295" s="1" t="s">
        <v>35401</v>
      </c>
      <c r="B1295" s="0" t="str">
        <f aca="false">VLOOKUP(A1295,IDMap!$B$1:$C$48964,2, 0)</f>
        <v>http://who.int/icd#2865_dd0250d2_e8cd_4c48_a93f_7997cc1c8b07</v>
      </c>
    </row>
    <row collapsed="false" customFormat="false" customHeight="true" hidden="false" ht="15" outlineLevel="0" r="1296">
      <c r="A1296" s="1" t="s">
        <v>35393</v>
      </c>
      <c r="B1296" s="0" t="str">
        <f aca="false">VLOOKUP(A1296,IDMap!$B$1:$C$48964,2, 0)</f>
        <v>http://who.int/icd#2820_dd0250d2_e8cd_4c48_a93f_7997cc1c8b07</v>
      </c>
    </row>
    <row collapsed="false" customFormat="false" customHeight="true" hidden="false" ht="15" outlineLevel="0" r="1297">
      <c r="A1297" s="1" t="s">
        <v>35397</v>
      </c>
      <c r="B1297" s="0" t="str">
        <f aca="false">VLOOKUP(A1297,IDMap!$B$1:$C$48964,2, 0)</f>
        <v>http://who.int/icd#2850_dd0250d2_e8cd_4c48_a93f_7997cc1c8b07</v>
      </c>
    </row>
    <row collapsed="false" customFormat="false" customHeight="true" hidden="false" ht="15" outlineLevel="0" r="1298">
      <c r="A1298" s="1" t="s">
        <v>96673</v>
      </c>
      <c r="B1298" s="0" t="str">
        <f aca="false">VLOOKUP(A1298,IDMap!$B$1:$C$48964,2, 0)</f>
        <v>http://who.int/icd#495_c5246be6_eca3_4c35_ad21_317b5e2861f8</v>
      </c>
    </row>
    <row collapsed="false" customFormat="false" customHeight="true" hidden="false" ht="15" outlineLevel="0" r="1299">
      <c r="A1299" s="1" t="s">
        <v>35193</v>
      </c>
      <c r="B1299" s="0" t="str">
        <f aca="false">VLOOKUP(A1299,IDMap!$B$1:$C$48964,2, 0)</f>
        <v>http://who.int/icd#17745_588c79f3_df65_43e0_903d_add110bf20de</v>
      </c>
    </row>
    <row collapsed="false" customFormat="false" customHeight="true" hidden="false" ht="15" outlineLevel="0" r="1300">
      <c r="A1300" s="1" t="s">
        <v>35399</v>
      </c>
      <c r="B1300" s="0" t="str">
        <f aca="false">VLOOKUP(A1300,IDMap!$B$1:$C$48964,2, 0)</f>
        <v>http://who.int/icd#17730_588c79f3_df65_43e0_903d_add110bf20de</v>
      </c>
    </row>
    <row collapsed="false" customFormat="false" customHeight="true" hidden="false" ht="15" outlineLevel="0" r="1301">
      <c r="A1301" s="1" t="s">
        <v>96675</v>
      </c>
      <c r="B1301" s="0" t="str">
        <f aca="false">VLOOKUP(A1301,IDMap!$B$1:$C$48964,2, 0)</f>
        <v>http://who.int/icd#511_c5246be6_eca3_4c35_ad21_317b5e2861f8</v>
      </c>
    </row>
    <row collapsed="false" customFormat="false" customHeight="true" hidden="false" ht="15" outlineLevel="0" r="1302">
      <c r="A1302" s="1" t="s">
        <v>35411</v>
      </c>
      <c r="B1302" s="0" t="str">
        <f aca="false">VLOOKUP(A1302,IDMap!$B$1:$C$48964,2, 0)</f>
        <v>http://who.int/icd#6754_6bc3f235_b24a_493e_a8a3_60cb9fb52dbd</v>
      </c>
    </row>
    <row collapsed="false" customFormat="false" customHeight="true" hidden="false" ht="15" outlineLevel="0" r="1303">
      <c r="A1303" s="1" t="s">
        <v>96677</v>
      </c>
      <c r="B1303" s="0" t="str">
        <f aca="false">VLOOKUP(A1303,IDMap!$B$1:$C$48964,2, 0)</f>
        <v>http://who.int/icd#527_c5246be6_eca3_4c35_ad21_317b5e2861f8</v>
      </c>
    </row>
    <row collapsed="false" customFormat="false" customHeight="true" hidden="false" ht="15" outlineLevel="0" r="1304">
      <c r="A1304" s="1" t="s">
        <v>35405</v>
      </c>
      <c r="B1304" s="0" t="str">
        <f aca="false">VLOOKUP(A1304,IDMap!$B$1:$C$48964,2, 0)</f>
        <v>http://who.int/icd#2895_dd0250d2_e8cd_4c48_a93f_7997cc1c8b07</v>
      </c>
    </row>
    <row collapsed="false" customFormat="false" customHeight="true" hidden="false" ht="15" outlineLevel="0" r="1305">
      <c r="A1305" s="1" t="s">
        <v>35417</v>
      </c>
      <c r="B1305" s="0" t="str">
        <f aca="false">VLOOKUP(A1305,IDMap!$B$1:$C$48964,2, 0)</f>
        <v>http://who.int/icd#3000_dd0250d2_e8cd_4c48_a93f_7997cc1c8b07</v>
      </c>
    </row>
    <row collapsed="false" customFormat="false" customHeight="true" hidden="false" ht="15" outlineLevel="0" r="1306">
      <c r="A1306" s="1" t="s">
        <v>96681</v>
      </c>
      <c r="B1306" s="0" t="str">
        <f aca="false">VLOOKUP(A1306,IDMap!$B$1:$C$48964,2, 0)</f>
        <v>http://who.int/icd#559_c5246be6_eca3_4c35_ad21_317b5e2861f8</v>
      </c>
    </row>
    <row collapsed="false" customFormat="false" customHeight="true" hidden="false" ht="15" outlineLevel="0" r="1307">
      <c r="A1307" s="1" t="s">
        <v>35427</v>
      </c>
      <c r="B1307" s="0" t="str">
        <f aca="false">VLOOKUP(A1307,IDMap!$B$1:$C$48964,2, 0)</f>
        <v>http://who.int/icd#3075_dd0250d2_e8cd_4c48_a93f_7997cc1c8b07</v>
      </c>
    </row>
    <row collapsed="false" customFormat="false" customHeight="true" hidden="false" ht="15" outlineLevel="0" r="1308">
      <c r="A1308" s="1" t="s">
        <v>35429</v>
      </c>
      <c r="B1308" s="0" t="str">
        <f aca="false">VLOOKUP(A1308,IDMap!$B$1:$C$48964,2, 0)</f>
        <v>http://who.int/icd#3090_dd0250d2_e8cd_4c48_a93f_7997cc1c8b07</v>
      </c>
    </row>
    <row collapsed="false" customFormat="false" customHeight="true" hidden="false" ht="15" outlineLevel="0" r="1309">
      <c r="A1309" s="1" t="s">
        <v>35431</v>
      </c>
      <c r="B1309" s="0" t="str">
        <f aca="false">VLOOKUP(A1309,IDMap!$B$1:$C$48964,2, 0)</f>
        <v>http://who.int/icd#3105_dd0250d2_e8cd_4c48_a93f_7997cc1c8b07</v>
      </c>
    </row>
    <row collapsed="false" customFormat="false" customHeight="true" hidden="false" ht="15" outlineLevel="0" r="1310">
      <c r="A1310" s="1" t="s">
        <v>35433</v>
      </c>
      <c r="B1310" s="0" t="str">
        <f aca="false">VLOOKUP(A1310,IDMap!$B$1:$C$48964,2, 0)</f>
        <v>http://who.int/icd#3120_dd0250d2_e8cd_4c48_a93f_7997cc1c8b07</v>
      </c>
    </row>
    <row collapsed="false" customFormat="false" customHeight="true" hidden="false" ht="15" outlineLevel="0" r="1311">
      <c r="A1311" s="1" t="s">
        <v>96683</v>
      </c>
      <c r="B1311" s="0" t="str">
        <f aca="false">VLOOKUP(A1311,IDMap!$B$1:$C$48964,2, 0)</f>
        <v>http://who.int/icd#575_c5246be6_eca3_4c35_ad21_317b5e2861f8</v>
      </c>
    </row>
    <row collapsed="false" customFormat="false" customHeight="true" hidden="false" ht="15" outlineLevel="0" r="1312">
      <c r="A1312" s="1" t="s">
        <v>96687</v>
      </c>
      <c r="B1312" s="0" t="str">
        <f aca="false">VLOOKUP(A1312,IDMap!$B$1:$C$48964,2, 0)</f>
        <v>http://who.int/icd#607_c5246be6_eca3_4c35_ad21_317b5e2861f8</v>
      </c>
    </row>
    <row collapsed="false" customFormat="false" customHeight="true" hidden="false" ht="15" outlineLevel="0" r="1313">
      <c r="A1313" s="1" t="s">
        <v>35449</v>
      </c>
      <c r="B1313" s="0" t="str">
        <f aca="false">VLOOKUP(A1313,IDMap!$B$1:$C$48964,2, 0)</f>
        <v>http://who.int/icd#3240_dd0250d2_e8cd_4c48_a93f_7997cc1c8b07</v>
      </c>
    </row>
    <row collapsed="false" customFormat="false" customHeight="true" hidden="false" ht="15" outlineLevel="0" r="1314">
      <c r="A1314" s="1" t="s">
        <v>96689</v>
      </c>
      <c r="B1314" s="0" t="str">
        <f aca="false">VLOOKUP(A1314,IDMap!$B$1:$C$48964,2, 0)</f>
        <v>http://who.int/icd#623_c5246be6_eca3_4c35_ad21_317b5e2861f8</v>
      </c>
    </row>
    <row collapsed="false" customFormat="false" customHeight="true" hidden="false" ht="15" outlineLevel="0" r="1315">
      <c r="A1315" s="1" t="s">
        <v>96691</v>
      </c>
      <c r="B1315" s="0" t="str">
        <f aca="false">VLOOKUP(A1315,IDMap!$B$1:$C$48964,2, 0)</f>
        <v>http://who.int/icd#639_c5246be6_eca3_4c35_ad21_317b5e2861f8</v>
      </c>
    </row>
    <row collapsed="false" customFormat="false" customHeight="true" hidden="false" ht="15" outlineLevel="0" r="1316">
      <c r="A1316" s="1" t="s">
        <v>96685</v>
      </c>
      <c r="B1316" s="0" t="str">
        <f aca="false">VLOOKUP(A1316,IDMap!$B$1:$C$48964,2, 0)</f>
        <v>http://who.int/icd#591_c5246be6_eca3_4c35_ad21_317b5e2861f8</v>
      </c>
    </row>
    <row collapsed="false" customFormat="false" customHeight="true" hidden="false" ht="15" outlineLevel="0" r="1317">
      <c r="A1317" s="1" t="s">
        <v>35437</v>
      </c>
      <c r="B1317" s="0" t="str">
        <f aca="false">VLOOKUP(A1317,IDMap!$B$1:$C$48964,2, 0)</f>
        <v>http://who.int/icd#3150_dd0250d2_e8cd_4c48_a93f_7997cc1c8b07</v>
      </c>
    </row>
    <row collapsed="false" customFormat="false" customHeight="true" hidden="false" ht="15" outlineLevel="0" r="1318">
      <c r="A1318" s="1" t="s">
        <v>35443</v>
      </c>
      <c r="B1318" s="0" t="str">
        <f aca="false">VLOOKUP(A1318,IDMap!$B$1:$C$48964,2, 0)</f>
        <v>http://who.int/icd#3195_dd0250d2_e8cd_4c48_a93f_7997cc1c8b07</v>
      </c>
    </row>
    <row collapsed="false" customFormat="false" customHeight="true" hidden="false" ht="15" outlineLevel="0" r="1319">
      <c r="A1319" s="1" t="s">
        <v>35445</v>
      </c>
      <c r="B1319" s="0" t="str">
        <f aca="false">VLOOKUP(A1319,IDMap!$B$1:$C$48964,2, 0)</f>
        <v>http://who.int/icd#3210_dd0250d2_e8cd_4c48_a93f_7997cc1c8b07</v>
      </c>
    </row>
    <row collapsed="false" customFormat="false" customHeight="true" hidden="false" ht="15" outlineLevel="0" r="1320">
      <c r="A1320" s="1" t="s">
        <v>35447</v>
      </c>
      <c r="B1320" s="0" t="str">
        <f aca="false">VLOOKUP(A1320,IDMap!$B$1:$C$48964,2, 0)</f>
        <v>http://who.int/icd#3225_dd0250d2_e8cd_4c48_a93f_7997cc1c8b07</v>
      </c>
    </row>
    <row collapsed="false" customFormat="false" customHeight="true" hidden="false" ht="15" outlineLevel="0" r="1321">
      <c r="A1321" s="1" t="s">
        <v>35441</v>
      </c>
      <c r="B1321" s="0" t="str">
        <f aca="false">VLOOKUP(A1321,IDMap!$B$1:$C$48964,2, 0)</f>
        <v>http://who.int/icd#3180_dd0250d2_e8cd_4c48_a93f_7997cc1c8b07</v>
      </c>
    </row>
    <row collapsed="false" customFormat="false" customHeight="true" hidden="false" ht="15" outlineLevel="0" r="1322">
      <c r="A1322" s="1" t="s">
        <v>35457</v>
      </c>
      <c r="B1322" s="0" t="str">
        <f aca="false">VLOOKUP(A1322,IDMap!$B$1:$C$48964,2, 0)</f>
        <v>http://who.int/icd#3300_dd0250d2_e8cd_4c48_a93f_7997cc1c8b07</v>
      </c>
    </row>
    <row collapsed="false" customFormat="false" customHeight="true" hidden="false" ht="15" outlineLevel="0" r="1323">
      <c r="A1323" s="1" t="s">
        <v>35439</v>
      </c>
      <c r="B1323" s="0" t="str">
        <f aca="false">VLOOKUP(A1323,IDMap!$B$1:$C$48964,2, 0)</f>
        <v>http://who.int/icd#3165_dd0250d2_e8cd_4c48_a93f_7997cc1c8b07</v>
      </c>
    </row>
    <row collapsed="false" customFormat="false" customHeight="true" hidden="false" ht="15" outlineLevel="0" r="1324">
      <c r="A1324" s="1" t="s">
        <v>35459</v>
      </c>
      <c r="B1324" s="0" t="str">
        <f aca="false">VLOOKUP(A1324,IDMap!$B$1:$C$48964,2, 0)</f>
        <v>http://who.int/icd#3315_dd0250d2_e8cd_4c48_a93f_7997cc1c8b07</v>
      </c>
    </row>
    <row collapsed="false" customFormat="false" customHeight="true" hidden="false" ht="15" outlineLevel="0" r="1325">
      <c r="A1325" s="1" t="s">
        <v>35461</v>
      </c>
      <c r="B1325" s="0" t="str">
        <f aca="false">VLOOKUP(A1325,IDMap!$B$1:$C$48964,2, 0)</f>
        <v>http://who.int/icd#3330_dd0250d2_e8cd_4c48_a93f_7997cc1c8b07</v>
      </c>
    </row>
    <row collapsed="false" customFormat="false" customHeight="true" hidden="false" ht="15" outlineLevel="0" r="1326">
      <c r="A1326" s="1" t="s">
        <v>35463</v>
      </c>
      <c r="B1326" s="0" t="str">
        <f aca="false">VLOOKUP(A1326,IDMap!$B$1:$C$48964,2, 0)</f>
        <v>http://who.int/icd#3345_dd0250d2_e8cd_4c48_a93f_7997cc1c8b07</v>
      </c>
    </row>
    <row collapsed="false" customFormat="false" customHeight="true" hidden="false" ht="15" outlineLevel="0" r="1327">
      <c r="A1327" s="1" t="s">
        <v>35465</v>
      </c>
      <c r="B1327" s="0" t="str">
        <f aca="false">VLOOKUP(A1327,IDMap!$B$1:$C$48964,2, 0)</f>
        <v>http://who.int/icd#3360_dd0250d2_e8cd_4c48_a93f_7997cc1c8b07</v>
      </c>
    </row>
    <row collapsed="false" customFormat="false" customHeight="true" hidden="false" ht="15" outlineLevel="0" r="1328">
      <c r="A1328" s="1" t="s">
        <v>35467</v>
      </c>
      <c r="B1328" s="0" t="str">
        <f aca="false">VLOOKUP(A1328,IDMap!$B$1:$C$48964,2, 0)</f>
        <v>http://who.int/icd#3375_dd0250d2_e8cd_4c48_a93f_7997cc1c8b07</v>
      </c>
    </row>
    <row collapsed="false" customFormat="false" customHeight="true" hidden="false" ht="15" outlineLevel="0" r="1329">
      <c r="A1329" s="1" t="s">
        <v>35469</v>
      </c>
      <c r="B1329" s="0" t="str">
        <f aca="false">VLOOKUP(A1329,IDMap!$B$1:$C$48964,2, 0)</f>
        <v>http://who.int/icd#3390_dd0250d2_e8cd_4c48_a93f_7997cc1c8b07</v>
      </c>
    </row>
    <row collapsed="false" customFormat="false" customHeight="true" hidden="false" ht="15" outlineLevel="0" r="1330">
      <c r="A1330" s="1" t="s">
        <v>35471</v>
      </c>
      <c r="B1330" s="0" t="str">
        <f aca="false">VLOOKUP(A1330,IDMap!$B$1:$C$48964,2, 0)</f>
        <v>http://who.int/icd#3405_dd0250d2_e8cd_4c48_a93f_7997cc1c8b07</v>
      </c>
    </row>
    <row collapsed="false" customFormat="false" customHeight="true" hidden="false" ht="15" outlineLevel="0" r="1331">
      <c r="A1331" s="1" t="s">
        <v>35473</v>
      </c>
      <c r="B1331" s="0" t="str">
        <f aca="false">VLOOKUP(A1331,IDMap!$B$1:$C$48964,2, 0)</f>
        <v>http://who.int/icd#3420_dd0250d2_e8cd_4c48_a93f_7997cc1c8b07</v>
      </c>
    </row>
    <row collapsed="false" customFormat="false" customHeight="true" hidden="false" ht="15" outlineLevel="0" r="1332">
      <c r="A1332" s="1" t="s">
        <v>35475</v>
      </c>
      <c r="B1332" s="0" t="str">
        <f aca="false">VLOOKUP(A1332,IDMap!$B$1:$C$48964,2, 0)</f>
        <v>http://who.int/icd#3435_dd0250d2_e8cd_4c48_a93f_7997cc1c8b07</v>
      </c>
    </row>
    <row collapsed="false" customFormat="false" customHeight="true" hidden="false" ht="15" outlineLevel="0" r="1333">
      <c r="A1333" s="1" t="s">
        <v>35477</v>
      </c>
      <c r="B1333" s="0" t="str">
        <f aca="false">VLOOKUP(A1333,IDMap!$B$1:$C$48964,2, 0)</f>
        <v>http://who.int/icd#3450_dd0250d2_e8cd_4c48_a93f_7997cc1c8b07</v>
      </c>
    </row>
    <row collapsed="false" customFormat="false" customHeight="true" hidden="false" ht="15" outlineLevel="0" r="1334">
      <c r="A1334" s="1" t="s">
        <v>35479</v>
      </c>
      <c r="B1334" s="0" t="str">
        <f aca="false">VLOOKUP(A1334,IDMap!$B$1:$C$48964,2, 0)</f>
        <v>http://who.int/icd#3465_dd0250d2_e8cd_4c48_a93f_7997cc1c8b07</v>
      </c>
    </row>
    <row collapsed="false" customFormat="false" customHeight="true" hidden="false" ht="15" outlineLevel="0" r="1335">
      <c r="A1335" s="1" t="s">
        <v>35451</v>
      </c>
      <c r="B1335" s="0" t="str">
        <f aca="false">VLOOKUP(A1335,IDMap!$B$1:$C$48964,2, 0)</f>
        <v>http://who.int/icd#3255_dd0250d2_e8cd_4c48_a93f_7997cc1c8b07</v>
      </c>
    </row>
    <row collapsed="false" customFormat="false" customHeight="true" hidden="false" ht="15" outlineLevel="0" r="1336">
      <c r="A1336" s="1" t="s">
        <v>35453</v>
      </c>
      <c r="B1336" s="0" t="str">
        <f aca="false">VLOOKUP(A1336,IDMap!$B$1:$C$48964,2, 0)</f>
        <v>http://who.int/icd#3270_dd0250d2_e8cd_4c48_a93f_7997cc1c8b07</v>
      </c>
    </row>
    <row collapsed="false" customFormat="false" customHeight="true" hidden="false" ht="15" outlineLevel="0" r="1337">
      <c r="A1337" s="1" t="s">
        <v>96693</v>
      </c>
      <c r="B1337" s="0" t="str">
        <f aca="false">VLOOKUP(A1337,IDMap!$B$1:$C$48964,2, 0)</f>
        <v>http://who.int/icd#655_c5246be6_eca3_4c35_ad21_317b5e2861f8</v>
      </c>
    </row>
    <row collapsed="false" customFormat="false" customHeight="true" hidden="false" ht="15" outlineLevel="0" r="1338">
      <c r="A1338" s="1" t="s">
        <v>35455</v>
      </c>
      <c r="B1338" s="0" t="str">
        <f aca="false">VLOOKUP(A1338,IDMap!$B$1:$C$48964,2, 0)</f>
        <v>http://who.int/icd#3285_dd0250d2_e8cd_4c48_a93f_7997cc1c8b07</v>
      </c>
    </row>
    <row collapsed="false" customFormat="false" customHeight="true" hidden="false" ht="15" outlineLevel="0" r="1339">
      <c r="A1339" s="1" t="s">
        <v>35481</v>
      </c>
      <c r="B1339" s="0" t="str">
        <f aca="false">VLOOKUP(A1339,IDMap!$B$1:$C$48964,2, 0)</f>
        <v>http://who.int/icd#3480_dd0250d2_e8cd_4c48_a93f_7997cc1c8b07</v>
      </c>
    </row>
    <row collapsed="false" customFormat="false" customHeight="true" hidden="false" ht="15" outlineLevel="0" r="1340">
      <c r="A1340" s="1" t="s">
        <v>35483</v>
      </c>
      <c r="B1340" s="0" t="str">
        <f aca="false">VLOOKUP(A1340,IDMap!$B$1:$C$48964,2, 0)</f>
        <v>http://who.int/icd#3495_dd0250d2_e8cd_4c48_a93f_7997cc1c8b07</v>
      </c>
    </row>
    <row collapsed="false" customFormat="false" customHeight="true" hidden="false" ht="15" outlineLevel="0" r="1341">
      <c r="A1341" s="1" t="s">
        <v>35485</v>
      </c>
      <c r="B1341" s="0" t="str">
        <f aca="false">VLOOKUP(A1341,IDMap!$B$1:$C$48964,2, 0)</f>
        <v>http://who.int/icd#3510_dd0250d2_e8cd_4c48_a93f_7997cc1c8b07</v>
      </c>
    </row>
    <row collapsed="false" customFormat="false" customHeight="true" hidden="false" ht="15" outlineLevel="0" r="1342">
      <c r="A1342" s="1" t="s">
        <v>35487</v>
      </c>
      <c r="B1342" s="0" t="str">
        <f aca="false">VLOOKUP(A1342,IDMap!$B$1:$C$48964,2, 0)</f>
        <v>http://who.int/icd#3525_dd0250d2_e8cd_4c48_a93f_7997cc1c8b07</v>
      </c>
    </row>
    <row collapsed="false" customFormat="false" customHeight="true" hidden="false" ht="15" outlineLevel="0" r="1343">
      <c r="A1343" s="1" t="s">
        <v>96695</v>
      </c>
      <c r="B1343" s="0" t="str">
        <f aca="false">VLOOKUP(A1343,IDMap!$B$1:$C$48964,2, 0)</f>
        <v>http://who.int/icd#671_c5246be6_eca3_4c35_ad21_317b5e2861f8</v>
      </c>
    </row>
    <row collapsed="false" customFormat="false" customHeight="true" hidden="false" ht="15" outlineLevel="0" r="1344">
      <c r="A1344" s="1" t="s">
        <v>96697</v>
      </c>
      <c r="B1344" s="0" t="str">
        <f aca="false">VLOOKUP(A1344,IDMap!$B$1:$C$48964,2, 0)</f>
        <v>http://who.int/icd#687_c5246be6_eca3_4c35_ad21_317b5e2861f8</v>
      </c>
    </row>
    <row collapsed="false" customFormat="false" customHeight="true" hidden="false" ht="15" outlineLevel="0" r="1345">
      <c r="A1345" s="1" t="s">
        <v>35493</v>
      </c>
      <c r="B1345" s="0" t="str">
        <f aca="false">VLOOKUP(A1345,IDMap!$B$1:$C$48964,2, 0)</f>
        <v>http://who.int/icd#3555_dd0250d2_e8cd_4c48_a93f_7997cc1c8b07</v>
      </c>
    </row>
    <row collapsed="false" customFormat="false" customHeight="true" hidden="false" ht="15" outlineLevel="0" r="1346">
      <c r="A1346" s="1" t="s">
        <v>35495</v>
      </c>
      <c r="B1346" s="0" t="str">
        <f aca="false">VLOOKUP(A1346,IDMap!$B$1:$C$48964,2, 0)</f>
        <v>http://who.int/icd#3570_dd0250d2_e8cd_4c48_a93f_7997cc1c8b07</v>
      </c>
    </row>
    <row collapsed="false" customFormat="false" customHeight="true" hidden="false" ht="15" outlineLevel="0" r="1347">
      <c r="A1347" s="1" t="s">
        <v>35497</v>
      </c>
      <c r="B1347" s="0" t="str">
        <f aca="false">VLOOKUP(A1347,IDMap!$B$1:$C$48964,2, 0)</f>
        <v>http://who.int/icd#3585_dd0250d2_e8cd_4c48_a93f_7997cc1c8b07</v>
      </c>
    </row>
    <row collapsed="false" customFormat="false" customHeight="true" hidden="false" ht="15" outlineLevel="0" r="1348">
      <c r="A1348" s="1" t="s">
        <v>35499</v>
      </c>
      <c r="B1348" s="0" t="str">
        <f aca="false">VLOOKUP(A1348,IDMap!$B$1:$C$48964,2, 0)</f>
        <v>http://who.int/icd#3600_dd0250d2_e8cd_4c48_a93f_7997cc1c8b07</v>
      </c>
    </row>
    <row collapsed="false" customFormat="false" customHeight="true" hidden="false" ht="15" outlineLevel="0" r="1349">
      <c r="A1349" s="1" t="s">
        <v>35501</v>
      </c>
      <c r="B1349" s="0" t="str">
        <f aca="false">VLOOKUP(A1349,IDMap!$B$1:$C$48964,2, 0)</f>
        <v>http://who.int/icd#3615_dd0250d2_e8cd_4c48_a93f_7997cc1c8b07</v>
      </c>
    </row>
    <row collapsed="false" customFormat="false" customHeight="true" hidden="false" ht="15" outlineLevel="0" r="1350">
      <c r="A1350" s="1" t="s">
        <v>35503</v>
      </c>
      <c r="B1350" s="0" t="str">
        <f aca="false">VLOOKUP(A1350,IDMap!$B$1:$C$48964,2, 0)</f>
        <v>http://who.int/icd#3630_dd0250d2_e8cd_4c48_a93f_7997cc1c8b07</v>
      </c>
    </row>
    <row collapsed="false" customFormat="false" customHeight="true" hidden="false" ht="15" outlineLevel="0" r="1351">
      <c r="A1351" s="1" t="s">
        <v>35505</v>
      </c>
      <c r="B1351" s="0" t="str">
        <f aca="false">VLOOKUP(A1351,IDMap!$B$1:$C$48964,2, 0)</f>
        <v>http://who.int/icd#3645_dd0250d2_e8cd_4c48_a93f_7997cc1c8b07</v>
      </c>
    </row>
    <row collapsed="false" customFormat="false" customHeight="true" hidden="false" ht="15" outlineLevel="0" r="1352">
      <c r="A1352" s="1" t="s">
        <v>35507</v>
      </c>
      <c r="B1352" s="0" t="str">
        <f aca="false">VLOOKUP(A1352,IDMap!$B$1:$C$48964,2, 0)</f>
        <v>http://who.int/icd#3660_dd0250d2_e8cd_4c48_a93f_7997cc1c8b07</v>
      </c>
    </row>
    <row collapsed="false" customFormat="false" customHeight="true" hidden="false" ht="15" outlineLevel="0" r="1353">
      <c r="A1353" s="1" t="s">
        <v>35509</v>
      </c>
      <c r="B1353" s="0" t="str">
        <f aca="false">VLOOKUP(A1353,IDMap!$B$1:$C$48964,2, 0)</f>
        <v>http://who.int/icd#3675_dd0250d2_e8cd_4c48_a93f_7997cc1c8b07</v>
      </c>
    </row>
    <row collapsed="false" customFormat="false" customHeight="true" hidden="false" ht="15" outlineLevel="0" r="1354">
      <c r="A1354" s="1" t="s">
        <v>35511</v>
      </c>
      <c r="B1354" s="0" t="str">
        <f aca="false">VLOOKUP(A1354,IDMap!$B$1:$C$48964,2, 0)</f>
        <v>http://who.int/icd#3690_dd0250d2_e8cd_4c48_a93f_7997cc1c8b07</v>
      </c>
    </row>
    <row collapsed="false" customFormat="false" customHeight="true" hidden="false" ht="15" outlineLevel="0" r="1355">
      <c r="A1355" s="1" t="s">
        <v>35515</v>
      </c>
      <c r="B1355" s="0" t="str">
        <f aca="false">VLOOKUP(A1355,IDMap!$B$1:$C$48964,2, 0)</f>
        <v>http://who.int/icd#2910_d4765700_5765_4591_9aab_337c39ce9c2a</v>
      </c>
    </row>
    <row collapsed="false" customFormat="false" customHeight="true" hidden="false" ht="15" outlineLevel="0" r="1356">
      <c r="A1356" s="1" t="s">
        <v>35517</v>
      </c>
      <c r="B1356" s="0" t="str">
        <f aca="false">VLOOKUP(A1356,IDMap!$B$1:$C$48964,2, 0)</f>
        <v>http://who.int/icd#2925_d4765700_5765_4591_9aab_337c39ce9c2a</v>
      </c>
    </row>
    <row collapsed="false" customFormat="false" customHeight="true" hidden="false" ht="15" outlineLevel="0" r="1357">
      <c r="A1357" s="1" t="s">
        <v>35519</v>
      </c>
      <c r="B1357" s="0" t="str">
        <f aca="false">VLOOKUP(A1357,IDMap!$B$1:$C$48964,2, 0)</f>
        <v>http://who.int/icd#2940_d4765700_5765_4591_9aab_337c39ce9c2a</v>
      </c>
    </row>
    <row collapsed="false" customFormat="false" customHeight="true" hidden="false" ht="15" outlineLevel="0" r="1358">
      <c r="A1358" s="1" t="s">
        <v>35521</v>
      </c>
      <c r="B1358" s="0" t="str">
        <f aca="false">VLOOKUP(A1358,IDMap!$B$1:$C$48964,2, 0)</f>
        <v>http://who.int/icd#2955_d4765700_5765_4591_9aab_337c39ce9c2a</v>
      </c>
    </row>
    <row collapsed="false" customFormat="false" customHeight="true" hidden="false" ht="15" outlineLevel="0" r="1359">
      <c r="A1359" s="1" t="s">
        <v>35523</v>
      </c>
      <c r="B1359" s="0" t="str">
        <f aca="false">VLOOKUP(A1359,IDMap!$B$1:$C$48964,2, 0)</f>
        <v>http://who.int/icd#2970_d4765700_5765_4591_9aab_337c39ce9c2a</v>
      </c>
    </row>
    <row collapsed="false" customFormat="false" customHeight="true" hidden="false" ht="15" outlineLevel="0" r="1360">
      <c r="A1360" s="1" t="s">
        <v>96701</v>
      </c>
      <c r="B1360" s="0" t="str">
        <f aca="false">VLOOKUP(A1360,IDMap!$B$1:$C$48964,2, 0)</f>
        <v>http://who.int/icd#719_c5246be6_eca3_4c35_ad21_317b5e2861f8</v>
      </c>
    </row>
    <row collapsed="false" customFormat="false" customHeight="true" hidden="false" ht="15" outlineLevel="0" r="1361">
      <c r="A1361" s="1" t="s">
        <v>96707</v>
      </c>
      <c r="B1361" s="0" t="str">
        <f aca="false">VLOOKUP(A1361,IDMap!$B$1:$C$48964,2, 0)</f>
        <v>http://who.int/icd#767_c5246be6_eca3_4c35_ad21_317b5e2861f8</v>
      </c>
    </row>
    <row collapsed="false" customFormat="false" customHeight="true" hidden="false" ht="15" outlineLevel="0" r="1362">
      <c r="A1362" s="1" t="s">
        <v>96709</v>
      </c>
      <c r="B1362" s="0" t="str">
        <f aca="false">VLOOKUP(A1362,IDMap!$B$1:$C$48964,2, 0)</f>
        <v>http://who.int/icd#783_c5246be6_eca3_4c35_ad21_317b5e2861f8</v>
      </c>
    </row>
    <row collapsed="false" customFormat="false" customHeight="true" hidden="false" ht="15" outlineLevel="0" r="1363">
      <c r="A1363" s="1" t="s">
        <v>96711</v>
      </c>
      <c r="B1363" s="0" t="str">
        <f aca="false">VLOOKUP(A1363,IDMap!$B$1:$C$48964,2, 0)</f>
        <v>http://who.int/icd#799_c5246be6_eca3_4c35_ad21_317b5e2861f8</v>
      </c>
    </row>
    <row collapsed="false" customFormat="false" customHeight="true" hidden="false" ht="15" outlineLevel="0" r="1364">
      <c r="A1364" s="1" t="s">
        <v>96713</v>
      </c>
      <c r="B1364" s="0" t="str">
        <f aca="false">VLOOKUP(A1364,IDMap!$B$1:$C$48964,2, 0)</f>
        <v>http://who.int/icd#815_c5246be6_eca3_4c35_ad21_317b5e2861f8</v>
      </c>
    </row>
    <row collapsed="false" customFormat="false" customHeight="true" hidden="false" ht="15" outlineLevel="0" r="1365">
      <c r="A1365" s="1" t="s">
        <v>96715</v>
      </c>
      <c r="B1365" s="0" t="str">
        <f aca="false">VLOOKUP(A1365,IDMap!$B$1:$C$48964,2, 0)</f>
        <v>http://who.int/icd#831_c5246be6_eca3_4c35_ad21_317b5e2861f8</v>
      </c>
    </row>
    <row collapsed="false" customFormat="false" customHeight="true" hidden="false" ht="15" outlineLevel="0" r="1366">
      <c r="A1366" s="1" t="s">
        <v>36845</v>
      </c>
      <c r="B1366" s="0" t="str">
        <f aca="false">VLOOKUP(A1366,IDMap!$B$1:$C$48964,2, 0)</f>
        <v>http://who.int/icd#23870_b047675b_e7d6_403d_8ca9_f59ab5570ff4</v>
      </c>
    </row>
    <row collapsed="false" customFormat="false" customHeight="true" hidden="false" ht="15" outlineLevel="0" r="1367">
      <c r="A1367" s="1" t="s">
        <v>36863</v>
      </c>
      <c r="B1367" s="0" t="str">
        <f aca="false">VLOOKUP(A1367,IDMap!$B$1:$C$48964,2, 0)</f>
        <v>http://who.int/icd#28578_b047675b_e7d6_403d_8ca9_f59ab5570ff4</v>
      </c>
    </row>
    <row collapsed="false" customFormat="false" customHeight="true" hidden="false" ht="15" outlineLevel="0" r="1368">
      <c r="A1368" s="1" t="s">
        <v>36859</v>
      </c>
      <c r="B1368" s="0" t="str">
        <f aca="false">VLOOKUP(A1368,IDMap!$B$1:$C$48964,2, 0)</f>
        <v>http://who.int/icd#23903_b047675b_e7d6_403d_8ca9_f59ab5570ff4</v>
      </c>
    </row>
    <row collapsed="false" customFormat="false" customHeight="true" hidden="false" ht="15" outlineLevel="0" r="1369">
      <c r="A1369" s="1" t="s">
        <v>36861</v>
      </c>
      <c r="B1369" s="0" t="str">
        <f aca="false">VLOOKUP(A1369,IDMap!$B$1:$C$48964,2, 0)</f>
        <v>http://who.int/icd#23914_b047675b_e7d6_403d_8ca9_f59ab5570ff4</v>
      </c>
    </row>
    <row collapsed="false" customFormat="false" customHeight="true" hidden="false" ht="15" outlineLevel="0" r="1370">
      <c r="A1370" s="1" t="s">
        <v>36817</v>
      </c>
      <c r="B1370" s="0" t="str">
        <f aca="false">VLOOKUP(A1370,IDMap!$B$1:$C$48964,2, 0)</f>
        <v>http://who.int/icd#23102_fba2e671_3f12_4bbe_b446_34f816e9708a</v>
      </c>
    </row>
    <row collapsed="false" customFormat="false" customHeight="true" hidden="false" ht="15" outlineLevel="0" r="1371">
      <c r="A1371" s="1" t="s">
        <v>36819</v>
      </c>
      <c r="B1371" s="0" t="str">
        <f aca="false">VLOOKUP(A1371,IDMap!$B$1:$C$48964,2, 0)</f>
        <v>http://who.int/icd#23117_fba2e671_3f12_4bbe_b446_34f816e9708a</v>
      </c>
    </row>
    <row collapsed="false" customFormat="false" customHeight="true" hidden="false" ht="15" outlineLevel="0" r="1372">
      <c r="A1372" s="1" t="s">
        <v>36821</v>
      </c>
      <c r="B1372" s="0" t="str">
        <f aca="false">VLOOKUP(A1372,IDMap!$B$1:$C$48964,2, 0)</f>
        <v>http://who.int/icd#23132_fba2e671_3f12_4bbe_b446_34f816e9708a</v>
      </c>
    </row>
    <row collapsed="false" customFormat="false" customHeight="true" hidden="false" ht="15" outlineLevel="0" r="1373">
      <c r="A1373" s="1" t="s">
        <v>36823</v>
      </c>
      <c r="B1373" s="0" t="str">
        <f aca="false">VLOOKUP(A1373,IDMap!$B$1:$C$48964,2, 0)</f>
        <v>http://who.int/icd#23848_b047675b_e7d6_403d_8ca9_f59ab5570ff4</v>
      </c>
    </row>
    <row collapsed="false" customFormat="false" customHeight="true" hidden="false" ht="15" outlineLevel="0" r="1374">
      <c r="A1374" s="1" t="s">
        <v>36841</v>
      </c>
      <c r="B1374" s="0" t="str">
        <f aca="false">VLOOKUP(A1374,IDMap!$B$1:$C$48964,2, 0)</f>
        <v>http://who.int/icd#20925_588c79f3_df65_43e0_903d_add110bf20de</v>
      </c>
    </row>
    <row collapsed="false" customFormat="false" customHeight="true" hidden="false" ht="15" outlineLevel="0" r="1375">
      <c r="A1375" s="1" t="s">
        <v>39457</v>
      </c>
      <c r="B1375" s="0" t="str">
        <f aca="false">VLOOKUP(A1375,IDMap!$B$1:$C$48964,2, 0)</f>
        <v>http://who.int/icd#8175_dd0250d2_e8cd_4c48_a93f_7997cc1c8b07</v>
      </c>
    </row>
    <row collapsed="false" customFormat="false" customHeight="true" hidden="false" ht="15" outlineLevel="0" r="1376">
      <c r="A1376" s="1" t="s">
        <v>39459</v>
      </c>
      <c r="B1376" s="0" t="str">
        <f aca="false">VLOOKUP(A1376,IDMap!$B$1:$C$48964,2, 0)</f>
        <v>http://who.int/icd#8190_dd0250d2_e8cd_4c48_a93f_7997cc1c8b07</v>
      </c>
    </row>
    <row collapsed="false" customFormat="false" customHeight="true" hidden="false" ht="15" outlineLevel="0" r="1377">
      <c r="A1377" s="1" t="s">
        <v>39461</v>
      </c>
      <c r="B1377" s="0" t="str">
        <f aca="false">VLOOKUP(A1377,IDMap!$B$1:$C$48964,2, 0)</f>
        <v>http://who.int/icd#8205_dd0250d2_e8cd_4c48_a93f_7997cc1c8b07</v>
      </c>
    </row>
    <row collapsed="false" customFormat="false" customHeight="true" hidden="false" ht="15" outlineLevel="0" r="1378">
      <c r="A1378" s="1" t="s">
        <v>39463</v>
      </c>
      <c r="B1378" s="0" t="str">
        <f aca="false">VLOOKUP(A1378,IDMap!$B$1:$C$48964,2, 0)</f>
        <v>http://who.int/icd#8220_dd0250d2_e8cd_4c48_a93f_7997cc1c8b07</v>
      </c>
    </row>
    <row collapsed="false" customFormat="false" customHeight="true" hidden="false" ht="15" outlineLevel="0" r="1379">
      <c r="A1379" s="1" t="s">
        <v>39465</v>
      </c>
      <c r="B1379" s="0" t="str">
        <f aca="false">VLOOKUP(A1379,IDMap!$B$1:$C$48964,2, 0)</f>
        <v>http://who.int/icd#8235_dd0250d2_e8cd_4c48_a93f_7997cc1c8b07</v>
      </c>
    </row>
    <row collapsed="false" customFormat="false" customHeight="true" hidden="false" ht="15" outlineLevel="0" r="1380">
      <c r="A1380" s="1" t="s">
        <v>39467</v>
      </c>
      <c r="B1380" s="0" t="str">
        <f aca="false">VLOOKUP(A1380,IDMap!$B$1:$C$48964,2, 0)</f>
        <v>http://who.int/icd#8250_dd0250d2_e8cd_4c48_a93f_7997cc1c8b07</v>
      </c>
    </row>
    <row collapsed="false" customFormat="false" customHeight="true" hidden="false" ht="15" outlineLevel="0" r="1381">
      <c r="A1381" s="1" t="s">
        <v>39469</v>
      </c>
      <c r="B1381" s="0" t="str">
        <f aca="false">VLOOKUP(A1381,IDMap!$B$1:$C$48964,2, 0)</f>
        <v>http://who.int/icd#8265_dd0250d2_e8cd_4c48_a93f_7997cc1c8b07</v>
      </c>
    </row>
    <row collapsed="false" customFormat="false" customHeight="true" hidden="false" ht="15" outlineLevel="0" r="1382">
      <c r="A1382" s="1" t="s">
        <v>39323</v>
      </c>
      <c r="B1382" s="0" t="str">
        <f aca="false">VLOOKUP(A1382,IDMap!$B$1:$C$48964,2, 0)</f>
        <v>http://who.int/icd#8595_dd0250d2_e8cd_4c48_a93f_7997cc1c8b07</v>
      </c>
    </row>
    <row collapsed="false" customFormat="false" customHeight="true" hidden="false" ht="15" outlineLevel="0" r="1383">
      <c r="A1383" s="1" t="s">
        <v>39329</v>
      </c>
      <c r="B1383" s="0" t="str">
        <f aca="false">VLOOKUP(A1383,IDMap!$B$1:$C$48964,2, 0)</f>
        <v>http://who.int/icd#19215_588c79f3_df65_43e0_903d_add110bf20de</v>
      </c>
    </row>
    <row collapsed="false" customFormat="false" customHeight="true" hidden="false" ht="15" outlineLevel="0" r="1384">
      <c r="A1384" s="1" t="s">
        <v>39391</v>
      </c>
      <c r="B1384" s="0" t="str">
        <f aca="false">VLOOKUP(A1384,IDMap!$B$1:$C$48964,2, 0)</f>
        <v>http://who.int/icd#8805_dd0250d2_e8cd_4c48_a93f_7997cc1c8b07</v>
      </c>
    </row>
    <row collapsed="false" customFormat="false" customHeight="true" hidden="false" ht="15" outlineLevel="0" r="1385">
      <c r="A1385" s="1" t="s">
        <v>39389</v>
      </c>
      <c r="B1385" s="0" t="str">
        <f aca="false">VLOOKUP(A1385,IDMap!$B$1:$C$48964,2, 0)</f>
        <v>http://who.int/icd#8835_dd0250d2_e8cd_4c48_a93f_7997cc1c8b07</v>
      </c>
    </row>
    <row collapsed="false" customFormat="false" customHeight="true" hidden="false" ht="15" outlineLevel="0" r="1386">
      <c r="A1386" s="1" t="s">
        <v>39365</v>
      </c>
      <c r="B1386" s="0" t="str">
        <f aca="false">VLOOKUP(A1386,IDMap!$B$1:$C$48964,2, 0)</f>
        <v>http://who.int/icd#8850_dd0250d2_e8cd_4c48_a93f_7997cc1c8b07</v>
      </c>
    </row>
    <row collapsed="false" customFormat="false" customHeight="true" hidden="false" ht="15" outlineLevel="0" r="1387">
      <c r="A1387" s="1" t="s">
        <v>39367</v>
      </c>
      <c r="B1387" s="0" t="str">
        <f aca="false">VLOOKUP(A1387,IDMap!$B$1:$C$48964,2, 0)</f>
        <v>http://who.int/icd#8865_dd0250d2_e8cd_4c48_a93f_7997cc1c8b07</v>
      </c>
    </row>
    <row collapsed="false" customFormat="false" customHeight="true" hidden="false" ht="15" outlineLevel="0" r="1388">
      <c r="A1388" s="1" t="s">
        <v>39369</v>
      </c>
      <c r="B1388" s="0" t="str">
        <f aca="false">VLOOKUP(A1388,IDMap!$B$1:$C$48964,2, 0)</f>
        <v>http://who.int/icd#8880_dd0250d2_e8cd_4c48_a93f_7997cc1c8b07</v>
      </c>
    </row>
    <row collapsed="false" customFormat="false" customHeight="true" hidden="false" ht="15" outlineLevel="0" r="1389">
      <c r="A1389" s="1" t="s">
        <v>39405</v>
      </c>
      <c r="B1389" s="0" t="str">
        <f aca="false">VLOOKUP(A1389,IDMap!$B$1:$C$48964,2, 0)</f>
        <v>http://who.int/icd#8970_dd0250d2_e8cd_4c48_a93f_7997cc1c8b07</v>
      </c>
    </row>
    <row collapsed="false" customFormat="false" customHeight="true" hidden="false" ht="15" outlineLevel="0" r="1390">
      <c r="A1390" s="1" t="s">
        <v>39345</v>
      </c>
      <c r="B1390" s="0" t="str">
        <f aca="false">VLOOKUP(A1390,IDMap!$B$1:$C$48964,2, 0)</f>
        <v>http://who.int/icd#8730_dd0250d2_e8cd_4c48_a93f_7997cc1c8b07</v>
      </c>
    </row>
    <row collapsed="false" customFormat="false" customHeight="true" hidden="false" ht="15" outlineLevel="0" r="1391">
      <c r="A1391" s="1" t="s">
        <v>39311</v>
      </c>
      <c r="B1391" s="0" t="str">
        <f aca="false">VLOOKUP(A1391,IDMap!$B$1:$C$48964,2, 0)</f>
        <v>http://who.int/icd#9225_dd0250d2_e8cd_4c48_a93f_7997cc1c8b07</v>
      </c>
    </row>
    <row collapsed="false" customFormat="false" customHeight="true" hidden="false" ht="15" outlineLevel="0" r="1392">
      <c r="A1392" s="1" t="s">
        <v>86713</v>
      </c>
      <c r="B1392" s="0" t="str">
        <f aca="false">VLOOKUP(A1392,IDMap!$B$1:$C$48964,2, 0)</f>
        <v>http://who.int/icd#105_985d751b_f631_4079_aaec_039f7cca461a</v>
      </c>
    </row>
    <row collapsed="false" customFormat="false" customHeight="true" hidden="false" ht="15" outlineLevel="0" r="1393">
      <c r="A1393" s="1" t="s">
        <v>86715</v>
      </c>
      <c r="B1393" s="0" t="str">
        <f aca="false">VLOOKUP(A1393,IDMap!$B$1:$C$48964,2, 0)</f>
        <v>http://who.int/icd#120_985d751b_f631_4079_aaec_039f7cca461a</v>
      </c>
    </row>
    <row collapsed="false" customFormat="false" customHeight="true" hidden="false" ht="15" outlineLevel="0" r="1394">
      <c r="A1394" s="1" t="s">
        <v>39531</v>
      </c>
      <c r="B1394" s="0" t="str">
        <f aca="false">VLOOKUP(A1394,IDMap!$B$1:$C$48964,2, 0)</f>
        <v>http://who.int/icd#7502_1c662c6b_68f9_42a4_b7d3_90798bfc2caa</v>
      </c>
    </row>
    <row collapsed="false" customFormat="false" customHeight="true" hidden="false" ht="15" outlineLevel="0" r="1395">
      <c r="A1395" s="1" t="s">
        <v>39521</v>
      </c>
      <c r="B1395" s="0" t="str">
        <f aca="false">VLOOKUP(A1395,IDMap!$B$1:$C$48964,2, 0)</f>
        <v>http://who.int/icd#7427_1c662c6b_68f9_42a4_b7d3_90798bfc2caa</v>
      </c>
    </row>
    <row collapsed="false" customFormat="false" customHeight="true" hidden="false" ht="15" outlineLevel="0" r="1396">
      <c r="A1396" s="1" t="s">
        <v>39523</v>
      </c>
      <c r="B1396" s="0" t="str">
        <f aca="false">VLOOKUP(A1396,IDMap!$B$1:$C$48964,2, 0)</f>
        <v>http://who.int/icd#7442_1c662c6b_68f9_42a4_b7d3_90798bfc2caa</v>
      </c>
    </row>
    <row collapsed="false" customFormat="false" customHeight="true" hidden="false" ht="15" outlineLevel="0" r="1397">
      <c r="A1397" s="1" t="s">
        <v>39527</v>
      </c>
      <c r="B1397" s="0" t="str">
        <f aca="false">VLOOKUP(A1397,IDMap!$B$1:$C$48964,2, 0)</f>
        <v>http://who.int/icd#7472_1c662c6b_68f9_42a4_b7d3_90798bfc2caa</v>
      </c>
    </row>
    <row collapsed="false" customFormat="false" customHeight="true" hidden="false" ht="15" outlineLevel="0" r="1398">
      <c r="A1398" s="1" t="s">
        <v>39537</v>
      </c>
      <c r="B1398" s="0" t="str">
        <f aca="false">VLOOKUP(A1398,IDMap!$B$1:$C$48964,2, 0)</f>
        <v>http://who.int/icd#7547_1c662c6b_68f9_42a4_b7d3_90798bfc2caa</v>
      </c>
    </row>
    <row collapsed="false" customFormat="false" customHeight="true" hidden="false" ht="15" outlineLevel="0" r="1399">
      <c r="A1399" s="1" t="s">
        <v>37737</v>
      </c>
      <c r="B1399" s="0" t="str">
        <f aca="false">VLOOKUP(A1399,IDMap!$B$1:$C$48964,2, 0)</f>
        <v>http://who.int/icd#28743_b047675b_e7d6_403d_8ca9_f59ab5570ff4</v>
      </c>
    </row>
    <row collapsed="false" customFormat="false" customHeight="true" hidden="false" ht="15" outlineLevel="0" r="1400">
      <c r="A1400" s="1" t="s">
        <v>37697</v>
      </c>
      <c r="B1400" s="0" t="str">
        <f aca="false">VLOOKUP(A1400,IDMap!$B$1:$C$48964,2, 0)</f>
        <v>http://who.int/icd#28622_b047675b_e7d6_403d_8ca9_f59ab5570ff4</v>
      </c>
    </row>
    <row collapsed="false" customFormat="false" customHeight="true" hidden="false" ht="15" outlineLevel="0" r="1401">
      <c r="A1401" s="1" t="s">
        <v>37699</v>
      </c>
      <c r="B1401" s="0" t="str">
        <f aca="false">VLOOKUP(A1401,IDMap!$B$1:$C$48964,2, 0)</f>
        <v>http://who.int/icd#28633_b047675b_e7d6_403d_8ca9_f59ab5570ff4</v>
      </c>
    </row>
    <row collapsed="false" customFormat="false" customHeight="true" hidden="false" ht="15" outlineLevel="0" r="1402">
      <c r="A1402" s="1" t="s">
        <v>37701</v>
      </c>
      <c r="B1402" s="0" t="str">
        <f aca="false">VLOOKUP(A1402,IDMap!$B$1:$C$48964,2, 0)</f>
        <v>http://who.int/icd#28666_b047675b_e7d6_403d_8ca9_f59ab5570ff4</v>
      </c>
    </row>
    <row collapsed="false" customFormat="false" customHeight="true" hidden="false" ht="15" outlineLevel="0" r="1403">
      <c r="A1403" s="1" t="s">
        <v>37703</v>
      </c>
      <c r="B1403" s="0" t="str">
        <f aca="false">VLOOKUP(A1403,IDMap!$B$1:$C$48964,2, 0)</f>
        <v>http://who.int/icd#28644_b047675b_e7d6_403d_8ca9_f59ab5570ff4</v>
      </c>
    </row>
    <row collapsed="false" customFormat="false" customHeight="true" hidden="false" ht="15" outlineLevel="0" r="1404">
      <c r="A1404" s="1" t="s">
        <v>37713</v>
      </c>
      <c r="B1404" s="0" t="str">
        <f aca="false">VLOOKUP(A1404,IDMap!$B$1:$C$48964,2, 0)</f>
        <v>http://who.int/icd#7395_dd0250d2_e8cd_4c48_a93f_7997cc1c8b07</v>
      </c>
    </row>
    <row collapsed="false" customFormat="false" customHeight="true" hidden="false" ht="15" outlineLevel="0" r="1405">
      <c r="A1405" s="1" t="s">
        <v>37717</v>
      </c>
      <c r="B1405" s="0" t="str">
        <f aca="false">VLOOKUP(A1405,IDMap!$B$1:$C$48964,2, 0)</f>
        <v>http://who.int/icd#7410_dd0250d2_e8cd_4c48_a93f_7997cc1c8b07</v>
      </c>
    </row>
    <row collapsed="false" customFormat="false" customHeight="true" hidden="false" ht="15" outlineLevel="0" r="1406">
      <c r="A1406" s="1" t="s">
        <v>37729</v>
      </c>
      <c r="B1406" s="0" t="str">
        <f aca="false">VLOOKUP(A1406,IDMap!$B$1:$C$48964,2, 0)</f>
        <v>http://who.int/icd#28754_b047675b_e7d6_403d_8ca9_f59ab5570ff4</v>
      </c>
    </row>
    <row collapsed="false" customFormat="false" customHeight="true" hidden="false" ht="15" outlineLevel="0" r="1407">
      <c r="A1407" s="1" t="s">
        <v>37733</v>
      </c>
      <c r="B1407" s="0" t="str">
        <f aca="false">VLOOKUP(A1407,IDMap!$B$1:$C$48964,2, 0)</f>
        <v>http://who.int/icd#28776_b047675b_e7d6_403d_8ca9_f59ab5570ff4</v>
      </c>
    </row>
    <row collapsed="false" customFormat="false" customHeight="true" hidden="false" ht="15" outlineLevel="0" r="1408">
      <c r="A1408" s="1" t="s">
        <v>37743</v>
      </c>
      <c r="B1408" s="0" t="str">
        <f aca="false">VLOOKUP(A1408,IDMap!$B$1:$C$48964,2, 0)</f>
        <v>http://who.int/icd#28842_b047675b_e7d6_403d_8ca9_f59ab5570ff4</v>
      </c>
    </row>
    <row collapsed="false" customFormat="false" customHeight="true" hidden="false" ht="15" outlineLevel="0" r="1409">
      <c r="A1409" s="1" t="s">
        <v>37745</v>
      </c>
      <c r="B1409" s="0" t="str">
        <f aca="false">VLOOKUP(A1409,IDMap!$B$1:$C$48964,2, 0)</f>
        <v>http://who.int/icd#28853_b047675b_e7d6_403d_8ca9_f59ab5570ff4</v>
      </c>
    </row>
    <row collapsed="false" customFormat="false" customHeight="true" hidden="false" ht="15" outlineLevel="0" r="1410">
      <c r="A1410" s="1" t="s">
        <v>37747</v>
      </c>
      <c r="B1410" s="0" t="str">
        <f aca="false">VLOOKUP(A1410,IDMap!$B$1:$C$48964,2, 0)</f>
        <v>http://who.int/icd#28864_b047675b_e7d6_403d_8ca9_f59ab5570ff4</v>
      </c>
    </row>
    <row collapsed="false" customFormat="false" customHeight="true" hidden="false" ht="15" outlineLevel="0" r="1411">
      <c r="A1411" s="1" t="s">
        <v>37749</v>
      </c>
      <c r="B1411" s="0" t="str">
        <f aca="false">VLOOKUP(A1411,IDMap!$B$1:$C$48964,2, 0)</f>
        <v>http://who.int/icd#28875_b047675b_e7d6_403d_8ca9_f59ab5570ff4</v>
      </c>
    </row>
    <row collapsed="false" customFormat="false" customHeight="true" hidden="false" ht="15" outlineLevel="0" r="1412">
      <c r="A1412" s="1" t="s">
        <v>37751</v>
      </c>
      <c r="B1412" s="0" t="str">
        <f aca="false">VLOOKUP(A1412,IDMap!$B$1:$C$48964,2, 0)</f>
        <v>http://who.int/icd#28886_b047675b_e7d6_403d_8ca9_f59ab5570ff4</v>
      </c>
    </row>
    <row collapsed="false" customFormat="false" customHeight="true" hidden="false" ht="15" outlineLevel="0" r="1413">
      <c r="A1413" s="1" t="s">
        <v>37753</v>
      </c>
      <c r="B1413" s="0" t="str">
        <f aca="false">VLOOKUP(A1413,IDMap!$B$1:$C$48964,2, 0)</f>
        <v>http://who.int/icd#28897_b047675b_e7d6_403d_8ca9_f59ab5570ff4</v>
      </c>
    </row>
    <row collapsed="false" customFormat="false" customHeight="true" hidden="false" ht="15" outlineLevel="0" r="1414">
      <c r="A1414" s="1" t="s">
        <v>37755</v>
      </c>
      <c r="B1414" s="0" t="str">
        <f aca="false">VLOOKUP(A1414,IDMap!$B$1:$C$48964,2, 0)</f>
        <v>http://who.int/icd#28908_b047675b_e7d6_403d_8ca9_f59ab5570ff4</v>
      </c>
    </row>
    <row collapsed="false" customFormat="false" customHeight="true" hidden="false" ht="15" outlineLevel="0" r="1415">
      <c r="A1415" s="1" t="s">
        <v>37757</v>
      </c>
      <c r="B1415" s="0" t="str">
        <f aca="false">VLOOKUP(A1415,IDMap!$B$1:$C$48964,2, 0)</f>
        <v>http://who.int/icd#28919_b047675b_e7d6_403d_8ca9_f59ab5570ff4</v>
      </c>
    </row>
    <row collapsed="false" customFormat="false" customHeight="true" hidden="false" ht="15" outlineLevel="0" r="1416">
      <c r="A1416" s="1" t="s">
        <v>37771</v>
      </c>
      <c r="B1416" s="0" t="str">
        <f aca="false">VLOOKUP(A1416,IDMap!$B$1:$C$48964,2, 0)</f>
        <v>http://who.int/icd#29051_b047675b_e7d6_403d_8ca9_f59ab5570ff4</v>
      </c>
    </row>
    <row collapsed="false" customFormat="false" customHeight="true" hidden="false" ht="15" outlineLevel="0" r="1417">
      <c r="A1417" s="1" t="s">
        <v>37773</v>
      </c>
      <c r="B1417" s="0" t="str">
        <f aca="false">VLOOKUP(A1417,IDMap!$B$1:$C$48964,2, 0)</f>
        <v>http://who.int/icd#29062_b047675b_e7d6_403d_8ca9_f59ab5570ff4</v>
      </c>
    </row>
    <row collapsed="false" customFormat="false" customHeight="true" hidden="false" ht="15" outlineLevel="0" r="1418">
      <c r="A1418" s="1" t="s">
        <v>37777</v>
      </c>
      <c r="B1418" s="0" t="str">
        <f aca="false">VLOOKUP(A1418,IDMap!$B$1:$C$48964,2, 0)</f>
        <v>http://who.int/icd#29084_b047675b_e7d6_403d_8ca9_f59ab5570ff4</v>
      </c>
    </row>
    <row collapsed="false" customFormat="false" customHeight="true" hidden="false" ht="15" outlineLevel="0" r="1419">
      <c r="A1419" s="1" t="s">
        <v>37779</v>
      </c>
      <c r="B1419" s="0" t="str">
        <f aca="false">VLOOKUP(A1419,IDMap!$B$1:$C$48964,2, 0)</f>
        <v>http://who.int/icd#29095_b047675b_e7d6_403d_8ca9_f59ab5570ff4</v>
      </c>
    </row>
    <row collapsed="false" customFormat="false" customHeight="true" hidden="false" ht="15" outlineLevel="0" r="1420">
      <c r="A1420" s="1" t="s">
        <v>37781</v>
      </c>
      <c r="B1420" s="0" t="str">
        <f aca="false">VLOOKUP(A1420,IDMap!$B$1:$C$48964,2, 0)</f>
        <v>http://who.int/icd#29117_b047675b_e7d6_403d_8ca9_f59ab5570ff4</v>
      </c>
    </row>
    <row collapsed="false" customFormat="false" customHeight="true" hidden="false" ht="15" outlineLevel="0" r="1421">
      <c r="A1421" s="1" t="s">
        <v>37783</v>
      </c>
      <c r="B1421" s="0" t="str">
        <f aca="false">VLOOKUP(A1421,IDMap!$B$1:$C$48964,2, 0)</f>
        <v>http://who.int/icd#29139_b047675b_e7d6_403d_8ca9_f59ab5570ff4</v>
      </c>
    </row>
    <row collapsed="false" customFormat="false" customHeight="true" hidden="false" ht="15" outlineLevel="0" r="1422">
      <c r="A1422" s="1" t="s">
        <v>37795</v>
      </c>
      <c r="B1422" s="0" t="str">
        <f aca="false">VLOOKUP(A1422,IDMap!$B$1:$C$48964,2, 0)</f>
        <v>http://who.int/icd#29205_b047675b_e7d6_403d_8ca9_f59ab5570ff4</v>
      </c>
    </row>
    <row collapsed="false" customFormat="false" customHeight="true" hidden="false" ht="15" outlineLevel="0" r="1423">
      <c r="A1423" s="1" t="s">
        <v>37793</v>
      </c>
      <c r="B1423" s="0" t="str">
        <f aca="false">VLOOKUP(A1423,IDMap!$B$1:$C$48964,2, 0)</f>
        <v>http://who.int/icd#29194_b047675b_e7d6_403d_8ca9_f59ab5570ff4</v>
      </c>
    </row>
    <row collapsed="false" customFormat="false" customHeight="true" hidden="false" ht="15" outlineLevel="0" r="1424">
      <c r="A1424" s="1" t="s">
        <v>37797</v>
      </c>
      <c r="B1424" s="0" t="str">
        <f aca="false">VLOOKUP(A1424,IDMap!$B$1:$C$48964,2, 0)</f>
        <v>http://who.int/icd#29216_b047675b_e7d6_403d_8ca9_f59ab5570ff4</v>
      </c>
    </row>
    <row collapsed="false" customFormat="false" customHeight="true" hidden="false" ht="15" outlineLevel="0" r="1425">
      <c r="A1425" s="1" t="s">
        <v>86609</v>
      </c>
      <c r="B1425" s="0" t="str">
        <f aca="false">VLOOKUP(A1425,IDMap!$B$1:$C$48964,2, 0)</f>
        <v>http://who.int/icd#21638_85f9e494_34d2_4e3f_b182_f005b6f4e5a4</v>
      </c>
    </row>
    <row collapsed="false" customFormat="false" customHeight="true" hidden="false" ht="15" outlineLevel="0" r="1426">
      <c r="A1426" s="1" t="s">
        <v>37805</v>
      </c>
      <c r="B1426" s="0" t="str">
        <f aca="false">VLOOKUP(A1426,IDMap!$B$1:$C$48964,2, 0)</f>
        <v>http://who.int/icd#29260_b047675b_e7d6_403d_8ca9_f59ab5570ff4</v>
      </c>
    </row>
    <row collapsed="false" customFormat="false" customHeight="true" hidden="false" ht="15" outlineLevel="0" r="1427">
      <c r="A1427" s="1" t="s">
        <v>37811</v>
      </c>
      <c r="B1427" s="0" t="str">
        <f aca="false">VLOOKUP(A1427,IDMap!$B$1:$C$48964,2, 0)</f>
        <v>http://who.int/icd#29293_b047675b_e7d6_403d_8ca9_f59ab5570ff4</v>
      </c>
    </row>
    <row collapsed="false" customFormat="false" customHeight="true" hidden="false" ht="15" outlineLevel="0" r="1428">
      <c r="A1428" s="1" t="s">
        <v>37799</v>
      </c>
      <c r="B1428" s="0" t="str">
        <f aca="false">VLOOKUP(A1428,IDMap!$B$1:$C$48964,2, 0)</f>
        <v>http://who.int/icd#29227_b047675b_e7d6_403d_8ca9_f59ab5570ff4</v>
      </c>
    </row>
    <row collapsed="false" customFormat="false" customHeight="true" hidden="false" ht="15" outlineLevel="0" r="1429">
      <c r="A1429" s="1" t="s">
        <v>37801</v>
      </c>
      <c r="B1429" s="0" t="str">
        <f aca="false">VLOOKUP(A1429,IDMap!$B$1:$C$48964,2, 0)</f>
        <v>http://who.int/icd#29238_b047675b_e7d6_403d_8ca9_f59ab5570ff4</v>
      </c>
    </row>
    <row collapsed="false" customFormat="false" customHeight="true" hidden="false" ht="15" outlineLevel="0" r="1430">
      <c r="A1430" s="1" t="s">
        <v>37803</v>
      </c>
      <c r="B1430" s="0" t="str">
        <f aca="false">VLOOKUP(A1430,IDMap!$B$1:$C$48964,2, 0)</f>
        <v>http://who.int/icd#29249_b047675b_e7d6_403d_8ca9_f59ab5570ff4</v>
      </c>
    </row>
    <row collapsed="false" customFormat="false" customHeight="true" hidden="false" ht="15" outlineLevel="0" r="1431">
      <c r="A1431" s="1" t="s">
        <v>37807</v>
      </c>
      <c r="B1431" s="0" t="str">
        <f aca="false">VLOOKUP(A1431,IDMap!$B$1:$C$48964,2, 0)</f>
        <v>http://who.int/icd#29271_b047675b_e7d6_403d_8ca9_f59ab5570ff4</v>
      </c>
    </row>
    <row collapsed="false" customFormat="false" customHeight="true" hidden="false" ht="15" outlineLevel="0" r="1432">
      <c r="A1432" s="1" t="s">
        <v>37817</v>
      </c>
      <c r="B1432" s="0" t="str">
        <f aca="false">VLOOKUP(A1432,IDMap!$B$1:$C$48964,2, 0)</f>
        <v>http://who.int/icd#31031_b047675b_e7d6_403d_8ca9_f59ab5570ff4</v>
      </c>
    </row>
    <row collapsed="false" customFormat="false" customHeight="true" hidden="false" ht="15" outlineLevel="0" r="1433">
      <c r="A1433" s="1" t="s">
        <v>37819</v>
      </c>
      <c r="B1433" s="0" t="str">
        <f aca="false">VLOOKUP(A1433,IDMap!$B$1:$C$48964,2, 0)</f>
        <v>http://who.int/icd#31042_b047675b_e7d6_403d_8ca9_f59ab5570ff4</v>
      </c>
    </row>
    <row collapsed="false" customFormat="false" customHeight="true" hidden="false" ht="15" outlineLevel="0" r="1434">
      <c r="A1434" s="1" t="s">
        <v>37825</v>
      </c>
      <c r="B1434" s="0" t="str">
        <f aca="false">VLOOKUP(A1434,IDMap!$B$1:$C$48964,2, 0)</f>
        <v>http://who.int/icd#29304_b047675b_e7d6_403d_8ca9_f59ab5570ff4</v>
      </c>
    </row>
    <row collapsed="false" customFormat="false" customHeight="true" hidden="false" ht="15" outlineLevel="0" r="1435">
      <c r="A1435" s="1" t="s">
        <v>37827</v>
      </c>
      <c r="B1435" s="0" t="str">
        <f aca="false">VLOOKUP(A1435,IDMap!$B$1:$C$48964,2, 0)</f>
        <v>http://who.int/icd#29315_b047675b_e7d6_403d_8ca9_f59ab5570ff4</v>
      </c>
    </row>
    <row collapsed="false" customFormat="false" customHeight="true" hidden="false" ht="15" outlineLevel="0" r="1436">
      <c r="A1436" s="1" t="s">
        <v>37829</v>
      </c>
      <c r="B1436" s="0" t="str">
        <f aca="false">VLOOKUP(A1436,IDMap!$B$1:$C$48964,2, 0)</f>
        <v>http://who.int/icd#29326_b047675b_e7d6_403d_8ca9_f59ab5570ff4</v>
      </c>
    </row>
    <row collapsed="false" customFormat="false" customHeight="true" hidden="false" ht="15" outlineLevel="0" r="1437">
      <c r="A1437" s="1" t="s">
        <v>37831</v>
      </c>
      <c r="B1437" s="0" t="str">
        <f aca="false">VLOOKUP(A1437,IDMap!$B$1:$C$48964,2, 0)</f>
        <v>http://who.int/icd#29337_b047675b_e7d6_403d_8ca9_f59ab5570ff4</v>
      </c>
    </row>
    <row collapsed="false" customFormat="false" customHeight="true" hidden="false" ht="15" outlineLevel="0" r="1438">
      <c r="A1438" s="1" t="s">
        <v>37833</v>
      </c>
      <c r="B1438" s="0" t="str">
        <f aca="false">VLOOKUP(A1438,IDMap!$B$1:$C$48964,2, 0)</f>
        <v>http://who.int/icd#29348_b047675b_e7d6_403d_8ca9_f59ab5570ff4</v>
      </c>
    </row>
    <row collapsed="false" customFormat="false" customHeight="true" hidden="false" ht="15" outlineLevel="0" r="1439">
      <c r="A1439" s="1" t="s">
        <v>37835</v>
      </c>
      <c r="B1439" s="0" t="str">
        <f aca="false">VLOOKUP(A1439,IDMap!$B$1:$C$48964,2, 0)</f>
        <v>http://who.int/icd#29359_b047675b_e7d6_403d_8ca9_f59ab5570ff4</v>
      </c>
    </row>
    <row collapsed="false" customFormat="false" customHeight="true" hidden="false" ht="15" outlineLevel="0" r="1440">
      <c r="A1440" s="1" t="s">
        <v>37847</v>
      </c>
      <c r="B1440" s="0" t="str">
        <f aca="false">VLOOKUP(A1440,IDMap!$B$1:$C$48964,2, 0)</f>
        <v>http://who.int/icd#29458_b047675b_e7d6_403d_8ca9_f59ab5570ff4</v>
      </c>
    </row>
    <row collapsed="false" customFormat="false" customHeight="true" hidden="false" ht="15" outlineLevel="0" r="1441">
      <c r="A1441" s="1" t="s">
        <v>37849</v>
      </c>
      <c r="B1441" s="0" t="str">
        <f aca="false">VLOOKUP(A1441,IDMap!$B$1:$C$48964,2, 0)</f>
        <v>http://who.int/icd#29469_b047675b_e7d6_403d_8ca9_f59ab5570ff4</v>
      </c>
    </row>
    <row collapsed="false" customFormat="false" customHeight="true" hidden="false" ht="15" outlineLevel="0" r="1442">
      <c r="A1442" s="1" t="s">
        <v>37851</v>
      </c>
      <c r="B1442" s="0" t="str">
        <f aca="false">VLOOKUP(A1442,IDMap!$B$1:$C$48964,2, 0)</f>
        <v>http://who.int/icd#29480_b047675b_e7d6_403d_8ca9_f59ab5570ff4</v>
      </c>
    </row>
    <row collapsed="false" customFormat="false" customHeight="true" hidden="false" ht="15" outlineLevel="0" r="1443">
      <c r="A1443" s="1" t="s">
        <v>37857</v>
      </c>
      <c r="B1443" s="0" t="str">
        <f aca="false">VLOOKUP(A1443,IDMap!$B$1:$C$48964,2, 0)</f>
        <v>http://who.int/icd#29513_b047675b_e7d6_403d_8ca9_f59ab5570ff4</v>
      </c>
    </row>
    <row collapsed="false" customFormat="false" customHeight="true" hidden="false" ht="15" outlineLevel="0" r="1444">
      <c r="A1444" s="1" t="s">
        <v>86611</v>
      </c>
      <c r="B1444" s="0" t="str">
        <f aca="false">VLOOKUP(A1444,IDMap!$B$1:$C$48964,2, 0)</f>
        <v>http://who.int/icd#21653_85f9e494_34d2_4e3f_b182_f005b6f4e5a4</v>
      </c>
    </row>
    <row collapsed="false" customFormat="false" customHeight="true" hidden="false" ht="15" outlineLevel="0" r="1445">
      <c r="A1445" s="1" t="s">
        <v>86613</v>
      </c>
      <c r="B1445" s="0" t="str">
        <f aca="false">VLOOKUP(A1445,IDMap!$B$1:$C$48964,2, 0)</f>
        <v>http://who.int/icd#21668_85f9e494_34d2_4e3f_b182_f005b6f4e5a4</v>
      </c>
    </row>
    <row collapsed="false" customFormat="false" customHeight="true" hidden="false" ht="15" outlineLevel="0" r="1446">
      <c r="A1446" s="1" t="s">
        <v>37869</v>
      </c>
      <c r="B1446" s="0" t="str">
        <f aca="false">VLOOKUP(A1446,IDMap!$B$1:$C$48964,2, 0)</f>
        <v>http://who.int/icd#29590_b047675b_e7d6_403d_8ca9_f59ab5570ff4</v>
      </c>
    </row>
    <row collapsed="false" customFormat="false" customHeight="true" hidden="false" ht="15" outlineLevel="0" r="1447">
      <c r="A1447" s="1" t="s">
        <v>86615</v>
      </c>
      <c r="B1447" s="0" t="str">
        <f aca="false">VLOOKUP(A1447,IDMap!$B$1:$C$48964,2, 0)</f>
        <v>http://who.int/icd#21683_85f9e494_34d2_4e3f_b182_f005b6f4e5a4</v>
      </c>
    </row>
    <row collapsed="false" customFormat="false" customHeight="true" hidden="false" ht="15" outlineLevel="0" r="1448">
      <c r="A1448" s="1" t="s">
        <v>89313</v>
      </c>
      <c r="B1448" s="0" t="str">
        <f aca="false">VLOOKUP(A1448,IDMap!$B$1:$C$48964,2, 0)</f>
        <v>http://who.int/icd#19620_985d751b_f631_4079_aaec_039f7cca461a</v>
      </c>
    </row>
    <row collapsed="false" customFormat="false" customHeight="true" hidden="false" ht="15" outlineLevel="0" r="1449">
      <c r="A1449" s="1" t="s">
        <v>37929</v>
      </c>
      <c r="B1449" s="0" t="str">
        <f aca="false">VLOOKUP(A1449,IDMap!$B$1:$C$48964,2, 0)</f>
        <v>http://who.int/icd#29865_b047675b_e7d6_403d_8ca9_f59ab5570ff4</v>
      </c>
    </row>
    <row collapsed="false" customFormat="false" customHeight="true" hidden="false" ht="15" outlineLevel="0" r="1450">
      <c r="A1450" s="1" t="s">
        <v>37935</v>
      </c>
      <c r="B1450" s="0" t="str">
        <f aca="false">VLOOKUP(A1450,IDMap!$B$1:$C$48964,2, 0)</f>
        <v>http://who.int/icd#29634_b047675b_e7d6_403d_8ca9_f59ab5570ff4</v>
      </c>
    </row>
    <row collapsed="false" customFormat="false" customHeight="true" hidden="false" ht="15" outlineLevel="0" r="1451">
      <c r="A1451" s="1" t="s">
        <v>37931</v>
      </c>
      <c r="B1451" s="0" t="str">
        <f aca="false">VLOOKUP(A1451,IDMap!$B$1:$C$48964,2, 0)</f>
        <v>http://who.int/icd#29623_b047675b_e7d6_403d_8ca9_f59ab5570ff4</v>
      </c>
    </row>
    <row collapsed="false" customFormat="false" customHeight="true" hidden="false" ht="15" outlineLevel="0" r="1452">
      <c r="A1452" s="1" t="s">
        <v>37939</v>
      </c>
      <c r="B1452" s="0" t="str">
        <f aca="false">VLOOKUP(A1452,IDMap!$B$1:$C$48964,2, 0)</f>
        <v>http://who.int/icd#29678_b047675b_e7d6_403d_8ca9_f59ab5570ff4</v>
      </c>
    </row>
    <row collapsed="false" customFormat="false" customHeight="true" hidden="false" ht="15" outlineLevel="0" r="1453">
      <c r="A1453" s="1" t="s">
        <v>37937</v>
      </c>
      <c r="B1453" s="0" t="str">
        <f aca="false">VLOOKUP(A1453,IDMap!$B$1:$C$48964,2, 0)</f>
        <v>http://who.int/icd#29667_b047675b_e7d6_403d_8ca9_f59ab5570ff4</v>
      </c>
    </row>
    <row collapsed="false" customFormat="false" customHeight="true" hidden="false" ht="15" outlineLevel="0" r="1454">
      <c r="A1454" s="1" t="s">
        <v>37933</v>
      </c>
      <c r="B1454" s="0" t="str">
        <f aca="false">VLOOKUP(A1454,IDMap!$B$1:$C$48964,2, 0)</f>
        <v>http://who.int/icd#29645_b047675b_e7d6_403d_8ca9_f59ab5570ff4</v>
      </c>
    </row>
    <row collapsed="false" customFormat="false" customHeight="true" hidden="false" ht="15" outlineLevel="0" r="1455">
      <c r="A1455" s="1" t="s">
        <v>89311</v>
      </c>
      <c r="B1455" s="0" t="str">
        <f aca="false">VLOOKUP(A1455,IDMap!$B$1:$C$48964,2, 0)</f>
        <v>http://who.int/icd#19605_985d751b_f631_4079_aaec_039f7cca461a</v>
      </c>
    </row>
    <row collapsed="false" customFormat="false" customHeight="true" hidden="false" ht="15" outlineLevel="0" r="1456">
      <c r="A1456" s="1" t="s">
        <v>38427</v>
      </c>
      <c r="B1456" s="0" t="str">
        <f aca="false">VLOOKUP(A1456,IDMap!$B$1:$C$48964,2, 0)</f>
        <v>http://who.int/icd#29964_b047675b_e7d6_403d_8ca9_f59ab5570ff4</v>
      </c>
    </row>
    <row collapsed="false" customFormat="false" customHeight="true" hidden="false" ht="15" outlineLevel="0" r="1457">
      <c r="A1457" s="1" t="s">
        <v>38433</v>
      </c>
      <c r="B1457" s="0" t="str">
        <f aca="false">VLOOKUP(A1457,IDMap!$B$1:$C$48964,2, 0)</f>
        <v>http://who.int/icd#29997_b047675b_e7d6_403d_8ca9_f59ab5570ff4</v>
      </c>
    </row>
    <row collapsed="false" customFormat="false" customHeight="true" hidden="false" ht="15" outlineLevel="0" r="1458">
      <c r="A1458" s="1" t="s">
        <v>38437</v>
      </c>
      <c r="B1458" s="0" t="str">
        <f aca="false">VLOOKUP(A1458,IDMap!$B$1:$C$48964,2, 0)</f>
        <v>http://who.int/icd#30019_b047675b_e7d6_403d_8ca9_f59ab5570ff4</v>
      </c>
    </row>
    <row collapsed="false" customFormat="false" customHeight="true" hidden="false" ht="15" outlineLevel="0" r="1459">
      <c r="A1459" s="1" t="s">
        <v>86617</v>
      </c>
      <c r="B1459" s="0" t="str">
        <f aca="false">VLOOKUP(A1459,IDMap!$B$1:$C$48964,2, 0)</f>
        <v>http://who.int/icd#21698_85f9e494_34d2_4e3f_b182_f005b6f4e5a4</v>
      </c>
    </row>
    <row collapsed="false" customFormat="false" customHeight="true" hidden="false" ht="15" outlineLevel="0" r="1460">
      <c r="A1460" s="1" t="s">
        <v>37897</v>
      </c>
      <c r="B1460" s="0" t="str">
        <f aca="false">VLOOKUP(A1460,IDMap!$B$1:$C$48964,2, 0)</f>
        <v>http://who.int/icd#30261_b047675b_e7d6_403d_8ca9_f59ab5570ff4</v>
      </c>
    </row>
    <row collapsed="false" customFormat="false" customHeight="true" hidden="false" ht="15" outlineLevel="0" r="1461">
      <c r="A1461" s="1" t="s">
        <v>37901</v>
      </c>
      <c r="B1461" s="0" t="str">
        <f aca="false">VLOOKUP(A1461,IDMap!$B$1:$C$48964,2, 0)</f>
        <v>http://who.int/icd#30283_b047675b_e7d6_403d_8ca9_f59ab5570ff4</v>
      </c>
    </row>
    <row collapsed="false" customFormat="false" customHeight="true" hidden="false" ht="15" outlineLevel="0" r="1462">
      <c r="A1462" s="1" t="s">
        <v>86619</v>
      </c>
      <c r="B1462" s="0" t="str">
        <f aca="false">VLOOKUP(A1462,IDMap!$B$1:$C$48964,2, 0)</f>
        <v>http://who.int/icd#21713_85f9e494_34d2_4e3f_b182_f005b6f4e5a4</v>
      </c>
    </row>
    <row collapsed="false" customFormat="false" customHeight="true" hidden="false" ht="15" outlineLevel="0" r="1463">
      <c r="A1463" s="1" t="s">
        <v>86621</v>
      </c>
      <c r="B1463" s="0" t="str">
        <f aca="false">VLOOKUP(A1463,IDMap!$B$1:$C$48964,2, 0)</f>
        <v>http://who.int/icd#21728_85f9e494_34d2_4e3f_b182_f005b6f4e5a4</v>
      </c>
    </row>
    <row collapsed="false" customFormat="false" customHeight="true" hidden="false" ht="15" outlineLevel="0" r="1464">
      <c r="A1464" s="1" t="s">
        <v>86623</v>
      </c>
      <c r="B1464" s="0" t="str">
        <f aca="false">VLOOKUP(A1464,IDMap!$B$1:$C$48964,2, 0)</f>
        <v>http://who.int/icd#21743_85f9e494_34d2_4e3f_b182_f005b6f4e5a4</v>
      </c>
    </row>
    <row collapsed="false" customFormat="false" customHeight="true" hidden="false" ht="15" outlineLevel="0" r="1465">
      <c r="A1465" s="1" t="s">
        <v>37879</v>
      </c>
      <c r="B1465" s="0" t="str">
        <f aca="false">VLOOKUP(A1465,IDMap!$B$1:$C$48964,2, 0)</f>
        <v>http://who.int/icd#30151_b047675b_e7d6_403d_8ca9_f59ab5570ff4</v>
      </c>
    </row>
    <row collapsed="false" customFormat="false" customHeight="true" hidden="false" ht="15" outlineLevel="0" r="1466">
      <c r="A1466" s="1" t="s">
        <v>37887</v>
      </c>
      <c r="B1466" s="0" t="str">
        <f aca="false">VLOOKUP(A1466,IDMap!$B$1:$C$48964,2, 0)</f>
        <v>http://who.int/icd#30206_b047675b_e7d6_403d_8ca9_f59ab5570ff4</v>
      </c>
    </row>
    <row collapsed="false" customFormat="false" customHeight="true" hidden="false" ht="15" outlineLevel="0" r="1467">
      <c r="A1467" s="1" t="s">
        <v>37889</v>
      </c>
      <c r="B1467" s="0" t="str">
        <f aca="false">VLOOKUP(A1467,IDMap!$B$1:$C$48964,2, 0)</f>
        <v>http://who.int/icd#30217_b047675b_e7d6_403d_8ca9_f59ab5570ff4</v>
      </c>
    </row>
    <row collapsed="false" customFormat="false" customHeight="true" hidden="false" ht="15" outlineLevel="0" r="1468">
      <c r="A1468" s="1" t="s">
        <v>37891</v>
      </c>
      <c r="B1468" s="0" t="str">
        <f aca="false">VLOOKUP(A1468,IDMap!$B$1:$C$48964,2, 0)</f>
        <v>http://who.int/icd#30228_b047675b_e7d6_403d_8ca9_f59ab5570ff4</v>
      </c>
    </row>
    <row collapsed="false" customFormat="false" customHeight="true" hidden="false" ht="15" outlineLevel="0" r="1469">
      <c r="A1469" s="1" t="s">
        <v>37893</v>
      </c>
      <c r="B1469" s="0" t="str">
        <f aca="false">VLOOKUP(A1469,IDMap!$B$1:$C$48964,2, 0)</f>
        <v>http://who.int/icd#30239_b047675b_e7d6_403d_8ca9_f59ab5570ff4</v>
      </c>
    </row>
    <row collapsed="false" customFormat="false" customHeight="true" hidden="false" ht="15" outlineLevel="0" r="1470">
      <c r="A1470" s="1" t="s">
        <v>37881</v>
      </c>
      <c r="B1470" s="0" t="str">
        <f aca="false">VLOOKUP(A1470,IDMap!$B$1:$C$48964,2, 0)</f>
        <v>http://who.int/icd#30173_b047675b_e7d6_403d_8ca9_f59ab5570ff4</v>
      </c>
    </row>
    <row collapsed="false" customFormat="false" customHeight="true" hidden="false" ht="15" outlineLevel="0" r="1471">
      <c r="A1471" s="1" t="s">
        <v>37883</v>
      </c>
      <c r="B1471" s="0" t="str">
        <f aca="false">VLOOKUP(A1471,IDMap!$B$1:$C$48964,2, 0)</f>
        <v>http://who.int/icd#30184_b047675b_e7d6_403d_8ca9_f59ab5570ff4</v>
      </c>
    </row>
    <row collapsed="false" customFormat="false" customHeight="true" hidden="false" ht="15" outlineLevel="0" r="1472">
      <c r="A1472" s="1" t="s">
        <v>37885</v>
      </c>
      <c r="B1472" s="0" t="str">
        <f aca="false">VLOOKUP(A1472,IDMap!$B$1:$C$48964,2, 0)</f>
        <v>http://who.int/icd#30195_b047675b_e7d6_403d_8ca9_f59ab5570ff4</v>
      </c>
    </row>
    <row collapsed="false" customFormat="false" customHeight="true" hidden="false" ht="15" outlineLevel="0" r="1473">
      <c r="A1473" s="1" t="s">
        <v>37905</v>
      </c>
      <c r="B1473" s="0" t="str">
        <f aca="false">VLOOKUP(A1473,IDMap!$B$1:$C$48964,2, 0)</f>
        <v>http://who.int/icd#30360_b047675b_e7d6_403d_8ca9_f59ab5570ff4</v>
      </c>
    </row>
    <row collapsed="false" customFormat="false" customHeight="true" hidden="false" ht="15" outlineLevel="0" r="1474">
      <c r="A1474" s="1" t="s">
        <v>86625</v>
      </c>
      <c r="B1474" s="0" t="str">
        <f aca="false">VLOOKUP(A1474,IDMap!$B$1:$C$48964,2, 0)</f>
        <v>http://who.int/icd#21758_85f9e494_34d2_4e3f_b182_f005b6f4e5a4</v>
      </c>
    </row>
    <row collapsed="false" customFormat="false" customHeight="true" hidden="false" ht="15" outlineLevel="0" r="1475">
      <c r="A1475" s="1" t="s">
        <v>86627</v>
      </c>
      <c r="B1475" s="0" t="str">
        <f aca="false">VLOOKUP(A1475,IDMap!$B$1:$C$48964,2, 0)</f>
        <v>http://who.int/icd#21773_85f9e494_34d2_4e3f_b182_f005b6f4e5a4</v>
      </c>
    </row>
    <row collapsed="false" customFormat="false" customHeight="true" hidden="false" ht="15" outlineLevel="0" r="1476">
      <c r="A1476" s="1" t="s">
        <v>86629</v>
      </c>
      <c r="B1476" s="0" t="str">
        <f aca="false">VLOOKUP(A1476,IDMap!$B$1:$C$48964,2, 0)</f>
        <v>http://who.int/icd#21788_85f9e494_34d2_4e3f_b182_f005b6f4e5a4</v>
      </c>
    </row>
    <row collapsed="false" customFormat="false" customHeight="true" hidden="false" ht="15" outlineLevel="0" r="1477">
      <c r="A1477" s="1" t="s">
        <v>37907</v>
      </c>
      <c r="B1477" s="0" t="str">
        <f aca="false">VLOOKUP(A1477,IDMap!$B$1:$C$48964,2, 0)</f>
        <v>http://who.int/icd#30415_b047675b_e7d6_403d_8ca9_f59ab5570ff4</v>
      </c>
    </row>
    <row collapsed="false" customFormat="false" customHeight="true" hidden="false" ht="15" outlineLevel="0" r="1478">
      <c r="A1478" s="1" t="s">
        <v>86631</v>
      </c>
      <c r="B1478" s="0" t="str">
        <f aca="false">VLOOKUP(A1478,IDMap!$B$1:$C$48964,2, 0)</f>
        <v>http://who.int/icd#21803_85f9e494_34d2_4e3f_b182_f005b6f4e5a4</v>
      </c>
    </row>
    <row collapsed="false" customFormat="false" customHeight="true" hidden="false" ht="15" outlineLevel="0" r="1479">
      <c r="A1479" s="1" t="s">
        <v>86633</v>
      </c>
      <c r="B1479" s="0" t="str">
        <f aca="false">VLOOKUP(A1479,IDMap!$B$1:$C$48964,2, 0)</f>
        <v>http://who.int/icd#21818_85f9e494_34d2_4e3f_b182_f005b6f4e5a4</v>
      </c>
    </row>
    <row collapsed="false" customFormat="false" customHeight="true" hidden="false" ht="15" outlineLevel="0" r="1480">
      <c r="A1480" s="1" t="s">
        <v>86635</v>
      </c>
      <c r="B1480" s="0" t="str">
        <f aca="false">VLOOKUP(A1480,IDMap!$B$1:$C$48964,2, 0)</f>
        <v>http://who.int/icd#21833_85f9e494_34d2_4e3f_b182_f005b6f4e5a4</v>
      </c>
    </row>
    <row collapsed="false" customFormat="false" customHeight="true" hidden="false" ht="15" outlineLevel="0" r="1481">
      <c r="A1481" s="1" t="s">
        <v>37947</v>
      </c>
      <c r="B1481" s="0" t="str">
        <f aca="false">VLOOKUP(A1481,IDMap!$B$1:$C$48964,2, 0)</f>
        <v>http://who.int/icd#30470_b047675b_e7d6_403d_8ca9_f59ab5570ff4</v>
      </c>
    </row>
    <row collapsed="false" customFormat="false" customHeight="true" hidden="false" ht="15" outlineLevel="0" r="1482">
      <c r="A1482" s="1" t="s">
        <v>38473</v>
      </c>
      <c r="B1482" s="0" t="str">
        <f aca="false">VLOOKUP(A1482,IDMap!$B$1:$C$48964,2, 0)</f>
        <v>http://who.int/icd#30492_b047675b_e7d6_403d_8ca9_f59ab5570ff4</v>
      </c>
    </row>
    <row collapsed="false" customFormat="false" customHeight="true" hidden="false" ht="15" outlineLevel="0" r="1483">
      <c r="A1483" s="1" t="s">
        <v>37949</v>
      </c>
      <c r="B1483" s="0" t="str">
        <f aca="false">VLOOKUP(A1483,IDMap!$B$1:$C$48964,2, 0)</f>
        <v>http://who.int/icd#30525_b047675b_e7d6_403d_8ca9_f59ab5570ff4</v>
      </c>
    </row>
    <row collapsed="false" customFormat="false" customHeight="true" hidden="false" ht="15" outlineLevel="0" r="1484">
      <c r="A1484" s="1" t="s">
        <v>37951</v>
      </c>
      <c r="B1484" s="0" t="str">
        <f aca="false">VLOOKUP(A1484,IDMap!$B$1:$C$48964,2, 0)</f>
        <v>http://who.int/icd#30536_b047675b_e7d6_403d_8ca9_f59ab5570ff4</v>
      </c>
    </row>
    <row collapsed="false" customFormat="false" customHeight="true" hidden="false" ht="15" outlineLevel="0" r="1485">
      <c r="A1485" s="1" t="s">
        <v>37953</v>
      </c>
      <c r="B1485" s="0" t="str">
        <f aca="false">VLOOKUP(A1485,IDMap!$B$1:$C$48964,2, 0)</f>
        <v>http://who.int/icd#30624_b047675b_e7d6_403d_8ca9_f59ab5570ff4</v>
      </c>
    </row>
    <row collapsed="false" customFormat="false" customHeight="true" hidden="false" ht="15" outlineLevel="0" r="1486">
      <c r="A1486" s="1" t="s">
        <v>37955</v>
      </c>
      <c r="B1486" s="0" t="str">
        <f aca="false">VLOOKUP(A1486,IDMap!$B$1:$C$48964,2, 0)</f>
        <v>http://who.int/icd#7425_dd0250d2_e8cd_4c48_a93f_7997cc1c8b07</v>
      </c>
    </row>
    <row collapsed="false" customFormat="false" customHeight="true" hidden="false" ht="15" outlineLevel="0" r="1487">
      <c r="A1487" s="1" t="s">
        <v>37961</v>
      </c>
      <c r="B1487" s="0" t="str">
        <f aca="false">VLOOKUP(A1487,IDMap!$B$1:$C$48964,2, 0)</f>
        <v>http://who.int/icd#30734_b047675b_e7d6_403d_8ca9_f59ab5570ff4</v>
      </c>
    </row>
    <row collapsed="false" customFormat="false" customHeight="true" hidden="false" ht="15" outlineLevel="0" r="1488">
      <c r="A1488" s="1" t="s">
        <v>37965</v>
      </c>
      <c r="B1488" s="0" t="str">
        <f aca="false">VLOOKUP(A1488,IDMap!$B$1:$C$48964,2, 0)</f>
        <v>http://who.int/icd#30811_b047675b_e7d6_403d_8ca9_f59ab5570ff4</v>
      </c>
    </row>
    <row collapsed="false" customFormat="false" customHeight="true" hidden="false" ht="15" outlineLevel="0" r="1489">
      <c r="A1489" s="1" t="s">
        <v>86639</v>
      </c>
      <c r="B1489" s="0" t="str">
        <f aca="false">VLOOKUP(A1489,IDMap!$B$1:$C$48964,2, 0)</f>
        <v>http://who.int/icd#21863_85f9e494_34d2_4e3f_b182_f005b6f4e5a4</v>
      </c>
    </row>
    <row collapsed="false" customFormat="false" customHeight="true" hidden="false" ht="15" outlineLevel="0" r="1490">
      <c r="A1490" s="1" t="s">
        <v>38541</v>
      </c>
      <c r="B1490" s="0" t="str">
        <f aca="false">VLOOKUP(A1490,IDMap!$B$1:$C$48964,2, 0)</f>
        <v>http://who.int/icd#30965_b047675b_e7d6_403d_8ca9_f59ab5570ff4</v>
      </c>
    </row>
    <row collapsed="false" customFormat="false" customHeight="true" hidden="false" ht="15" outlineLevel="0" r="1491">
      <c r="A1491" s="1" t="s">
        <v>38521</v>
      </c>
      <c r="B1491" s="0" t="str">
        <f aca="false">VLOOKUP(A1491,IDMap!$B$1:$C$48964,2, 0)</f>
        <v>http://who.int/icd#30987_b047675b_e7d6_403d_8ca9_f59ab5570ff4</v>
      </c>
    </row>
    <row collapsed="false" customFormat="false" customHeight="true" hidden="false" ht="15" outlineLevel="0" r="1492">
      <c r="A1492" s="1" t="s">
        <v>37911</v>
      </c>
      <c r="B1492" s="0" t="str">
        <f aca="false">VLOOKUP(A1492,IDMap!$B$1:$C$48964,2, 0)</f>
        <v>http://who.int/icd#31108_b047675b_e7d6_403d_8ca9_f59ab5570ff4</v>
      </c>
    </row>
    <row collapsed="false" customFormat="false" customHeight="true" hidden="false" ht="15" outlineLevel="0" r="1493">
      <c r="A1493" s="1" t="s">
        <v>38285</v>
      </c>
      <c r="B1493" s="0" t="str">
        <f aca="false">VLOOKUP(A1493,IDMap!$B$1:$C$48964,2, 0)</f>
        <v>http://who.int/icd#31185_b047675b_e7d6_403d_8ca9_f59ab5570ff4</v>
      </c>
    </row>
    <row collapsed="false" customFormat="false" customHeight="true" hidden="false" ht="15" outlineLevel="0" r="1494">
      <c r="A1494" s="1" t="s">
        <v>38511</v>
      </c>
      <c r="B1494" s="0" t="str">
        <f aca="false">VLOOKUP(A1494,IDMap!$B$1:$C$48964,2, 0)</f>
        <v>http://who.int/icd#31174_b047675b_e7d6_403d_8ca9_f59ab5570ff4</v>
      </c>
    </row>
    <row collapsed="false" customFormat="false" customHeight="true" hidden="false" ht="15" outlineLevel="0" r="1495">
      <c r="A1495" s="1" t="s">
        <v>86641</v>
      </c>
      <c r="B1495" s="0" t="str">
        <f aca="false">VLOOKUP(A1495,IDMap!$B$1:$C$48964,2, 0)</f>
        <v>http://who.int/icd#21878_85f9e494_34d2_4e3f_b182_f005b6f4e5a4</v>
      </c>
    </row>
    <row collapsed="false" customFormat="false" customHeight="true" hidden="false" ht="15" outlineLevel="0" r="1496">
      <c r="A1496" s="1" t="s">
        <v>37919</v>
      </c>
      <c r="B1496" s="0" t="str">
        <f aca="false">VLOOKUP(A1496,IDMap!$B$1:$C$48964,2, 0)</f>
        <v>http://who.int/icd#31196_b047675b_e7d6_403d_8ca9_f59ab5570ff4</v>
      </c>
    </row>
    <row collapsed="false" customFormat="false" customHeight="true" hidden="false" ht="15" outlineLevel="0" r="1497">
      <c r="A1497" s="1" t="s">
        <v>37921</v>
      </c>
      <c r="B1497" s="0" t="str">
        <f aca="false">VLOOKUP(A1497,IDMap!$B$1:$C$48964,2, 0)</f>
        <v>http://who.int/icd#19200_588c79f3_df65_43e0_903d_add110bf20de</v>
      </c>
    </row>
    <row collapsed="false" customFormat="false" customHeight="true" hidden="false" ht="15" outlineLevel="0" r="1498">
      <c r="A1498" s="1" t="s">
        <v>37925</v>
      </c>
      <c r="B1498" s="0" t="str">
        <f aca="false">VLOOKUP(A1498,IDMap!$B$1:$C$48964,2, 0)</f>
        <v>http://who.int/icd#31207_b047675b_e7d6_403d_8ca9_f59ab5570ff4</v>
      </c>
    </row>
    <row collapsed="false" customFormat="false" customHeight="true" hidden="false" ht="15" outlineLevel="0" r="1499">
      <c r="A1499" s="1" t="s">
        <v>36933</v>
      </c>
      <c r="B1499" s="0" t="str">
        <f aca="false">VLOOKUP(A1499,IDMap!$B$1:$C$48964,2, 0)</f>
        <v>http://who.int/icd#30877_b047675b_e7d6_403d_8ca9_f59ab5570ff4</v>
      </c>
    </row>
    <row collapsed="false" customFormat="false" customHeight="true" hidden="false" ht="15" outlineLevel="0" r="1500">
      <c r="A1500" s="1" t="s">
        <v>36925</v>
      </c>
      <c r="B1500" s="0" t="str">
        <f aca="false">VLOOKUP(A1500,IDMap!$B$1:$C$48964,2, 0)</f>
        <v>http://who.int/icd#2387_f9f63c92_5923_40a4_94f9_47474a47b1c7</v>
      </c>
    </row>
    <row collapsed="false" customFormat="false" customHeight="true" hidden="false" ht="15" outlineLevel="0" r="1501">
      <c r="A1501" s="1" t="s">
        <v>36927</v>
      </c>
      <c r="B1501" s="0" t="str">
        <f aca="false">VLOOKUP(A1501,IDMap!$B$1:$C$48964,2, 0)</f>
        <v>http://who.int/icd#2398_f9f63c92_5923_40a4_94f9_47474a47b1c7</v>
      </c>
    </row>
    <row collapsed="false" customFormat="false" customHeight="true" hidden="false" ht="15" outlineLevel="0" r="1502">
      <c r="A1502" s="1" t="s">
        <v>36911</v>
      </c>
      <c r="B1502" s="0" t="str">
        <f aca="false">VLOOKUP(A1502,IDMap!$B$1:$C$48964,2, 0)</f>
        <v>http://who.int/icd#2409_f9f63c92_5923_40a4_94f9_47474a47b1c7</v>
      </c>
    </row>
    <row collapsed="false" customFormat="false" customHeight="true" hidden="false" ht="15" outlineLevel="0" r="1503">
      <c r="A1503" s="1" t="s">
        <v>36913</v>
      </c>
      <c r="B1503" s="0" t="str">
        <f aca="false">VLOOKUP(A1503,IDMap!$B$1:$C$48964,2, 0)</f>
        <v>http://who.int/icd#2420_f9f63c92_5923_40a4_94f9_47474a47b1c7</v>
      </c>
    </row>
    <row collapsed="false" customFormat="false" customHeight="true" hidden="false" ht="15" outlineLevel="0" r="1504">
      <c r="A1504" s="1" t="s">
        <v>36915</v>
      </c>
      <c r="B1504" s="0" t="str">
        <f aca="false">VLOOKUP(A1504,IDMap!$B$1:$C$48964,2, 0)</f>
        <v>http://who.int/icd#2431_f9f63c92_5923_40a4_94f9_47474a47b1c7</v>
      </c>
    </row>
    <row collapsed="false" customFormat="false" customHeight="true" hidden="false" ht="15" outlineLevel="0" r="1505">
      <c r="A1505" s="1" t="s">
        <v>36917</v>
      </c>
      <c r="B1505" s="0" t="str">
        <f aca="false">VLOOKUP(A1505,IDMap!$B$1:$C$48964,2, 0)</f>
        <v>http://who.int/icd#2442_f9f63c92_5923_40a4_94f9_47474a47b1c7</v>
      </c>
    </row>
    <row collapsed="false" customFormat="false" customHeight="true" hidden="false" ht="15" outlineLevel="0" r="1506">
      <c r="A1506" s="1" t="s">
        <v>36907</v>
      </c>
      <c r="B1506" s="0" t="str">
        <f aca="false">VLOOKUP(A1506,IDMap!$B$1:$C$48964,2, 0)</f>
        <v>http://who.int/icd#G51.3</v>
      </c>
    </row>
    <row collapsed="false" customFormat="false" customHeight="true" hidden="false" ht="15" outlineLevel="0" r="1507">
      <c r="A1507" s="1" t="s">
        <v>36871</v>
      </c>
      <c r="B1507" s="0" t="str">
        <f aca="false">VLOOKUP(A1507,IDMap!$B$1:$C$48964,2, 0)</f>
        <v>http://who.int/icd#2453_f9f63c92_5923_40a4_94f9_47474a47b1c7</v>
      </c>
    </row>
    <row collapsed="false" customFormat="false" customHeight="true" hidden="false" ht="15" outlineLevel="0" r="1508">
      <c r="A1508" s="1" t="s">
        <v>36873</v>
      </c>
      <c r="B1508" s="0" t="str">
        <f aca="false">VLOOKUP(A1508,IDMap!$B$1:$C$48964,2, 0)</f>
        <v>http://who.int/icd#2464_f9f63c92_5923_40a4_94f9_47474a47b1c7</v>
      </c>
    </row>
    <row collapsed="false" customFormat="false" customHeight="true" hidden="false" ht="15" outlineLevel="0" r="1509">
      <c r="A1509" s="1" t="s">
        <v>36893</v>
      </c>
      <c r="B1509" s="0" t="str">
        <f aca="false">VLOOKUP(A1509,IDMap!$B$1:$C$48964,2, 0)</f>
        <v>http://who.int/icd#G52.8</v>
      </c>
    </row>
    <row collapsed="false" customFormat="false" customHeight="true" hidden="false" ht="15" outlineLevel="0" r="1510">
      <c r="A1510" s="1" t="s">
        <v>36877</v>
      </c>
      <c r="B1510" s="0" t="str">
        <f aca="false">VLOOKUP(A1510,IDMap!$B$1:$C$48964,2, 0)</f>
        <v>http://who.int/icd#2475_f9f63c92_5923_40a4_94f9_47474a47b1c7</v>
      </c>
    </row>
    <row collapsed="false" customFormat="false" customHeight="true" hidden="false" ht="15" outlineLevel="0" r="1511">
      <c r="A1511" s="1" t="s">
        <v>36879</v>
      </c>
      <c r="B1511" s="0" t="str">
        <f aca="false">VLOOKUP(A1511,IDMap!$B$1:$C$48964,2, 0)</f>
        <v>http://who.int/icd#2486_f9f63c92_5923_40a4_94f9_47474a47b1c7</v>
      </c>
    </row>
    <row collapsed="false" customFormat="false" customHeight="true" hidden="false" ht="15" outlineLevel="0" r="1512">
      <c r="A1512" s="1" t="s">
        <v>36885</v>
      </c>
      <c r="B1512" s="0" t="str">
        <f aca="false">VLOOKUP(A1512,IDMap!$B$1:$C$48964,2, 0)</f>
        <v>http://who.int/icd#2497_f9f63c92_5923_40a4_94f9_47474a47b1c7</v>
      </c>
    </row>
    <row collapsed="false" customFormat="false" customHeight="true" hidden="false" ht="15" outlineLevel="0" r="1513">
      <c r="A1513" s="1" t="s">
        <v>36887</v>
      </c>
      <c r="B1513" s="0" t="str">
        <f aca="false">VLOOKUP(A1513,IDMap!$B$1:$C$48964,2, 0)</f>
        <v>http://who.int/icd#2508_f9f63c92_5923_40a4_94f9_47474a47b1c7</v>
      </c>
    </row>
    <row collapsed="false" customFormat="false" customHeight="true" hidden="false" ht="15" outlineLevel="0" r="1514">
      <c r="A1514" s="1" t="s">
        <v>37029</v>
      </c>
      <c r="B1514" s="0" t="str">
        <f aca="false">VLOOKUP(A1514,IDMap!$B$1:$C$48964,2, 0)</f>
        <v>http://who.int/icd#2684_f9f63c92_5923_40a4_94f9_47474a47b1c7</v>
      </c>
    </row>
    <row collapsed="false" customFormat="false" customHeight="true" hidden="false" ht="15" outlineLevel="0" r="1515">
      <c r="A1515" s="1" t="s">
        <v>37033</v>
      </c>
      <c r="B1515" s="0" t="str">
        <f aca="false">VLOOKUP(A1515,IDMap!$B$1:$C$48964,2, 0)</f>
        <v>http://who.int/icd#2706_f9f63c92_5923_40a4_94f9_47474a47b1c7</v>
      </c>
    </row>
    <row collapsed="false" customFormat="false" customHeight="true" hidden="false" ht="15" outlineLevel="0" r="1516">
      <c r="A1516" s="1" t="s">
        <v>37035</v>
      </c>
      <c r="B1516" s="0" t="str">
        <f aca="false">VLOOKUP(A1516,IDMap!$B$1:$C$48964,2, 0)</f>
        <v>http://who.int/icd#2717_f9f63c92_5923_40a4_94f9_47474a47b1c7</v>
      </c>
    </row>
    <row collapsed="false" customFormat="false" customHeight="true" hidden="false" ht="15" outlineLevel="0" r="1517">
      <c r="A1517" s="1" t="s">
        <v>37037</v>
      </c>
      <c r="B1517" s="0" t="str">
        <f aca="false">VLOOKUP(A1517,IDMap!$B$1:$C$48964,2, 0)</f>
        <v>http://who.int/icd#2728_f9f63c92_5923_40a4_94f9_47474a47b1c7</v>
      </c>
    </row>
    <row collapsed="false" customFormat="false" customHeight="true" hidden="false" ht="15" outlineLevel="0" r="1518">
      <c r="A1518" s="1" t="s">
        <v>37039</v>
      </c>
      <c r="B1518" s="0" t="str">
        <f aca="false">VLOOKUP(A1518,IDMap!$B$1:$C$48964,2, 0)</f>
        <v>http://who.int/icd#2739_f9f63c92_5923_40a4_94f9_47474a47b1c7</v>
      </c>
    </row>
    <row collapsed="false" customFormat="false" customHeight="true" hidden="false" ht="15" outlineLevel="0" r="1519">
      <c r="A1519" s="1" t="s">
        <v>37041</v>
      </c>
      <c r="B1519" s="0" t="str">
        <f aca="false">VLOOKUP(A1519,IDMap!$B$1:$C$48964,2, 0)</f>
        <v>http://who.int/icd#2750_f9f63c92_5923_40a4_94f9_47474a47b1c7</v>
      </c>
    </row>
    <row collapsed="false" customFormat="false" customHeight="true" hidden="false" ht="15" outlineLevel="0" r="1520">
      <c r="A1520" s="1" t="s">
        <v>37043</v>
      </c>
      <c r="B1520" s="0" t="str">
        <f aca="false">VLOOKUP(A1520,IDMap!$B$1:$C$48964,2, 0)</f>
        <v>http://who.int/icd#2761_f9f63c92_5923_40a4_94f9_47474a47b1c7</v>
      </c>
    </row>
    <row collapsed="false" customFormat="false" customHeight="true" hidden="false" ht="15" outlineLevel="0" r="1521">
      <c r="A1521" s="1" t="s">
        <v>37013</v>
      </c>
      <c r="B1521" s="0" t="str">
        <f aca="false">VLOOKUP(A1521,IDMap!$B$1:$C$48964,2, 0)</f>
        <v>http://who.int/icd#2849_f9f63c92_5923_40a4_94f9_47474a47b1c7</v>
      </c>
    </row>
    <row collapsed="false" customFormat="false" customHeight="true" hidden="false" ht="15" outlineLevel="0" r="1522">
      <c r="A1522" s="1" t="s">
        <v>37015</v>
      </c>
      <c r="B1522" s="0" t="str">
        <f aca="false">VLOOKUP(A1522,IDMap!$B$1:$C$48964,2, 0)</f>
        <v>http://who.int/icd#2860_f9f63c92_5923_40a4_94f9_47474a47b1c7</v>
      </c>
    </row>
    <row collapsed="false" customFormat="false" customHeight="true" hidden="false" ht="15" outlineLevel="0" r="1523">
      <c r="A1523" s="1" t="s">
        <v>37017</v>
      </c>
      <c r="B1523" s="0" t="str">
        <f aca="false">VLOOKUP(A1523,IDMap!$B$1:$C$48964,2, 0)</f>
        <v>http://who.int/icd#G54.8</v>
      </c>
    </row>
    <row collapsed="false" customFormat="false" customHeight="true" hidden="false" ht="15" outlineLevel="0" r="1524">
      <c r="A1524" s="1" t="s">
        <v>37019</v>
      </c>
      <c r="B1524" s="0" t="str">
        <f aca="false">VLOOKUP(A1524,IDMap!$B$1:$C$48964,2, 0)</f>
        <v>http://who.int/icd#2871_f9f63c92_5923_40a4_94f9_47474a47b1c7</v>
      </c>
    </row>
    <row collapsed="false" customFormat="false" customHeight="true" hidden="false" ht="15" outlineLevel="0" r="1525">
      <c r="A1525" s="1" t="s">
        <v>37021</v>
      </c>
      <c r="B1525" s="0" t="str">
        <f aca="false">VLOOKUP(A1525,IDMap!$B$1:$C$48964,2, 0)</f>
        <v>http://who.int/icd#2882_f9f63c92_5923_40a4_94f9_47474a47b1c7</v>
      </c>
    </row>
    <row collapsed="false" customFormat="false" customHeight="true" hidden="false" ht="15" outlineLevel="0" r="1526">
      <c r="A1526" s="1" t="s">
        <v>37023</v>
      </c>
      <c r="B1526" s="0" t="str">
        <f aca="false">VLOOKUP(A1526,IDMap!$B$1:$C$48964,2, 0)</f>
        <v>http://who.int/icd#2893_f9f63c92_5923_40a4_94f9_47474a47b1c7</v>
      </c>
    </row>
    <row collapsed="false" customFormat="false" customHeight="true" hidden="false" ht="15" outlineLevel="0" r="1527">
      <c r="A1527" s="1" t="s">
        <v>37025</v>
      </c>
      <c r="B1527" s="0" t="str">
        <f aca="false">VLOOKUP(A1527,IDMap!$B$1:$C$48964,2, 0)</f>
        <v>http://who.int/icd#2904_f9f63c92_5923_40a4_94f9_47474a47b1c7</v>
      </c>
    </row>
    <row collapsed="false" customFormat="false" customHeight="true" hidden="false" ht="15" outlineLevel="0" r="1528">
      <c r="A1528" s="1" t="s">
        <v>37045</v>
      </c>
      <c r="B1528" s="0" t="str">
        <f aca="false">VLOOKUP(A1528,IDMap!$B$1:$C$48964,2, 0)</f>
        <v>http://who.int/icd#G54.9</v>
      </c>
    </row>
    <row collapsed="false" customFormat="false" customHeight="true" hidden="false" ht="15" outlineLevel="0" r="1529">
      <c r="A1529" s="1" t="s">
        <v>37047</v>
      </c>
      <c r="B1529" s="0" t="str">
        <f aca="false">VLOOKUP(A1529,IDMap!$B$1:$C$48964,2, 0)</f>
        <v>http://who.int/icd#2915_f9f63c92_5923_40a4_94f9_47474a47b1c7</v>
      </c>
    </row>
    <row collapsed="false" customFormat="false" customHeight="true" hidden="false" ht="15" outlineLevel="0" r="1530">
      <c r="A1530" s="1" t="s">
        <v>37049</v>
      </c>
      <c r="B1530" s="0" t="str">
        <f aca="false">VLOOKUP(A1530,IDMap!$B$1:$C$48964,2, 0)</f>
        <v>http://who.int/icd#2926_f9f63c92_5923_40a4_94f9_47474a47b1c7</v>
      </c>
    </row>
    <row collapsed="false" customFormat="false" customHeight="true" hidden="false" ht="15" outlineLevel="0" r="1531">
      <c r="A1531" s="1" t="s">
        <v>36991</v>
      </c>
      <c r="B1531" s="0" t="str">
        <f aca="false">VLOOKUP(A1531,IDMap!$B$1:$C$48964,2, 0)</f>
        <v>http://who.int/icd#2772_f9f63c92_5923_40a4_94f9_47474a47b1c7</v>
      </c>
    </row>
    <row collapsed="false" customFormat="false" customHeight="true" hidden="false" ht="15" outlineLevel="0" r="1532">
      <c r="A1532" s="1" t="s">
        <v>36993</v>
      </c>
      <c r="B1532" s="0" t="str">
        <f aca="false">VLOOKUP(A1532,IDMap!$B$1:$C$48964,2, 0)</f>
        <v>http://who.int/icd#2783_f9f63c92_5923_40a4_94f9_47474a47b1c7</v>
      </c>
    </row>
    <row collapsed="false" customFormat="false" customHeight="true" hidden="false" ht="15" outlineLevel="0" r="1533">
      <c r="A1533" s="1" t="s">
        <v>36995</v>
      </c>
      <c r="B1533" s="0" t="str">
        <f aca="false">VLOOKUP(A1533,IDMap!$B$1:$C$48964,2, 0)</f>
        <v>http://who.int/icd#2794_f9f63c92_5923_40a4_94f9_47474a47b1c7</v>
      </c>
    </row>
    <row collapsed="false" customFormat="false" customHeight="true" hidden="false" ht="15" outlineLevel="0" r="1534">
      <c r="A1534" s="1" t="s">
        <v>36997</v>
      </c>
      <c r="B1534" s="0" t="str">
        <f aca="false">VLOOKUP(A1534,IDMap!$B$1:$C$48964,2, 0)</f>
        <v>http://who.int/icd#2805_f9f63c92_5923_40a4_94f9_47474a47b1c7</v>
      </c>
    </row>
    <row collapsed="false" customFormat="false" customHeight="true" hidden="false" ht="15" outlineLevel="0" r="1535">
      <c r="A1535" s="1" t="s">
        <v>36999</v>
      </c>
      <c r="B1535" s="0" t="str">
        <f aca="false">VLOOKUP(A1535,IDMap!$B$1:$C$48964,2, 0)</f>
        <v>http://who.int/icd#2816_f9f63c92_5923_40a4_94f9_47474a47b1c7</v>
      </c>
    </row>
    <row collapsed="false" customFormat="false" customHeight="true" hidden="false" ht="15" outlineLevel="0" r="1536">
      <c r="A1536" s="1" t="s">
        <v>37001</v>
      </c>
      <c r="B1536" s="0" t="str">
        <f aca="false">VLOOKUP(A1536,IDMap!$B$1:$C$48964,2, 0)</f>
        <v>http://who.int/icd#2827_f9f63c92_5923_40a4_94f9_47474a47b1c7</v>
      </c>
    </row>
    <row collapsed="false" customFormat="false" customHeight="true" hidden="false" ht="15" outlineLevel="0" r="1537">
      <c r="A1537" s="1" t="s">
        <v>37003</v>
      </c>
      <c r="B1537" s="0" t="str">
        <f aca="false">VLOOKUP(A1537,IDMap!$B$1:$C$48964,2, 0)</f>
        <v>http://who.int/icd#2838_f9f63c92_5923_40a4_94f9_47474a47b1c7</v>
      </c>
    </row>
    <row collapsed="false" customFormat="false" customHeight="true" hidden="false" ht="15" outlineLevel="0" r="1538">
      <c r="A1538" s="1" t="s">
        <v>37267</v>
      </c>
      <c r="B1538" s="0" t="str">
        <f aca="false">VLOOKUP(A1538,IDMap!$B$1:$C$48964,2, 0)</f>
        <v>http://who.int/icd#G55.1</v>
      </c>
    </row>
    <row collapsed="false" customFormat="false" customHeight="true" hidden="false" ht="15" outlineLevel="0" r="1539">
      <c r="A1539" s="1" t="s">
        <v>37269</v>
      </c>
      <c r="B1539" s="0" t="str">
        <f aca="false">VLOOKUP(A1539,IDMap!$B$1:$C$48964,2, 0)</f>
        <v>http://who.int/icd#G55.2</v>
      </c>
    </row>
    <row collapsed="false" customFormat="false" customHeight="true" hidden="false" ht="15" outlineLevel="0" r="1540">
      <c r="A1540" s="1" t="s">
        <v>37271</v>
      </c>
      <c r="B1540" s="0" t="str">
        <f aca="false">VLOOKUP(A1540,IDMap!$B$1:$C$48964,2, 0)</f>
        <v>http://who.int/icd#G55.3</v>
      </c>
    </row>
    <row collapsed="false" customFormat="false" customHeight="true" hidden="false" ht="15" outlineLevel="0" r="1541">
      <c r="A1541" s="1" t="s">
        <v>37175</v>
      </c>
      <c r="B1541" s="0" t="str">
        <f aca="false">VLOOKUP(A1541,IDMap!$B$1:$C$48964,2, 0)</f>
        <v>http://who.int/icd#G55.8</v>
      </c>
    </row>
    <row collapsed="false" customFormat="false" customHeight="true" hidden="false" ht="15" outlineLevel="0" r="1542">
      <c r="A1542" s="1" t="s">
        <v>36969</v>
      </c>
      <c r="B1542" s="0" t="str">
        <f aca="false">VLOOKUP(A1542,IDMap!$B$1:$C$48964,2, 0)</f>
        <v>http://who.int/icd#9480_dd0250d2_e8cd_4c48_a93f_7997cc1c8b07</v>
      </c>
    </row>
    <row collapsed="false" customFormat="false" customHeight="true" hidden="false" ht="15" outlineLevel="0" r="1543">
      <c r="A1543" s="1" t="s">
        <v>36971</v>
      </c>
      <c r="B1543" s="0" t="str">
        <f aca="false">VLOOKUP(A1543,IDMap!$B$1:$C$48964,2, 0)</f>
        <v>http://who.int/icd#9495_dd0250d2_e8cd_4c48_a93f_7997cc1c8b07</v>
      </c>
    </row>
    <row collapsed="false" customFormat="false" customHeight="true" hidden="false" ht="15" outlineLevel="0" r="1544">
      <c r="A1544" s="1" t="s">
        <v>36973</v>
      </c>
      <c r="B1544" s="0" t="str">
        <f aca="false">VLOOKUP(A1544,IDMap!$B$1:$C$48964,2, 0)</f>
        <v>http://who.int/icd#9510_dd0250d2_e8cd_4c48_a93f_7997cc1c8b07</v>
      </c>
    </row>
    <row collapsed="false" customFormat="false" customHeight="true" hidden="false" ht="15" outlineLevel="0" r="1545">
      <c r="A1545" s="1" t="s">
        <v>36975</v>
      </c>
      <c r="B1545" s="0" t="str">
        <f aca="false">VLOOKUP(A1545,IDMap!$B$1:$C$48964,2, 0)</f>
        <v>http://who.int/icd#9525_dd0250d2_e8cd_4c48_a93f_7997cc1c8b07</v>
      </c>
    </row>
    <row collapsed="false" customFormat="false" customHeight="true" hidden="false" ht="15" outlineLevel="0" r="1546">
      <c r="A1546" s="1" t="s">
        <v>36943</v>
      </c>
      <c r="B1546" s="0" t="str">
        <f aca="false">VLOOKUP(A1546,IDMap!$B$1:$C$48964,2, 0)</f>
        <v>http://who.int/icd#9630_dd0250d2_e8cd_4c48_a93f_7997cc1c8b07</v>
      </c>
    </row>
    <row collapsed="false" customFormat="false" customHeight="true" hidden="false" ht="15" outlineLevel="0" r="1547">
      <c r="A1547" s="1" t="s">
        <v>36945</v>
      </c>
      <c r="B1547" s="0" t="str">
        <f aca="false">VLOOKUP(A1547,IDMap!$B$1:$C$48964,2, 0)</f>
        <v>http://who.int/icd#9645_dd0250d2_e8cd_4c48_a93f_7997cc1c8b07</v>
      </c>
    </row>
    <row collapsed="false" customFormat="false" customHeight="true" hidden="false" ht="15" outlineLevel="0" r="1548">
      <c r="A1548" s="1" t="s">
        <v>36947</v>
      </c>
      <c r="B1548" s="0" t="str">
        <f aca="false">VLOOKUP(A1548,IDMap!$B$1:$C$48964,2, 0)</f>
        <v>http://who.int/icd#9660_dd0250d2_e8cd_4c48_a93f_7997cc1c8b07</v>
      </c>
    </row>
    <row collapsed="false" customFormat="false" customHeight="true" hidden="false" ht="15" outlineLevel="0" r="1549">
      <c r="A1549" s="1" t="s">
        <v>36949</v>
      </c>
      <c r="B1549" s="0" t="str">
        <f aca="false">VLOOKUP(A1549,IDMap!$B$1:$C$48964,2, 0)</f>
        <v>http://who.int/icd#9675_dd0250d2_e8cd_4c48_a93f_7997cc1c8b07</v>
      </c>
    </row>
    <row collapsed="false" customFormat="false" customHeight="true" hidden="false" ht="15" outlineLevel="0" r="1550">
      <c r="A1550" s="1" t="s">
        <v>36951</v>
      </c>
      <c r="B1550" s="0" t="str">
        <f aca="false">VLOOKUP(A1550,IDMap!$B$1:$C$48964,2, 0)</f>
        <v>http://who.int/icd#9690_dd0250d2_e8cd_4c48_a93f_7997cc1c8b07</v>
      </c>
    </row>
    <row collapsed="false" customFormat="false" customHeight="true" hidden="false" ht="15" outlineLevel="0" r="1551">
      <c r="A1551" s="1" t="s">
        <v>36981</v>
      </c>
      <c r="B1551" s="0" t="str">
        <f aca="false">VLOOKUP(A1551,IDMap!$B$1:$C$48964,2, 0)</f>
        <v>http://who.int/icd#9705_dd0250d2_e8cd_4c48_a93f_7997cc1c8b07</v>
      </c>
    </row>
    <row collapsed="false" customFormat="false" customHeight="true" hidden="false" ht="15" outlineLevel="0" r="1552">
      <c r="A1552" s="1" t="s">
        <v>36983</v>
      </c>
      <c r="B1552" s="0" t="str">
        <f aca="false">VLOOKUP(A1552,IDMap!$B$1:$C$48964,2, 0)</f>
        <v>http://who.int/icd#9720_dd0250d2_e8cd_4c48_a93f_7997cc1c8b07</v>
      </c>
    </row>
    <row collapsed="false" customFormat="false" customHeight="true" hidden="false" ht="15" outlineLevel="0" r="1553">
      <c r="A1553" s="1" t="s">
        <v>36961</v>
      </c>
      <c r="B1553" s="0" t="str">
        <f aca="false">VLOOKUP(A1553,IDMap!$B$1:$C$48964,2, 0)</f>
        <v>http://who.int/icd#9585_dd0250d2_e8cd_4c48_a93f_7997cc1c8b07</v>
      </c>
    </row>
    <row collapsed="false" customFormat="false" customHeight="true" hidden="false" ht="15" outlineLevel="0" r="1554">
      <c r="A1554" s="1" t="s">
        <v>36963</v>
      </c>
      <c r="B1554" s="0" t="str">
        <f aca="false">VLOOKUP(A1554,IDMap!$B$1:$C$48964,2, 0)</f>
        <v>http://who.int/icd#9600_dd0250d2_e8cd_4c48_a93f_7997cc1c8b07</v>
      </c>
    </row>
    <row collapsed="false" customFormat="false" customHeight="true" hidden="false" ht="15" outlineLevel="0" r="1555">
      <c r="A1555" s="1" t="s">
        <v>36965</v>
      </c>
      <c r="B1555" s="0" t="str">
        <f aca="false">VLOOKUP(A1555,IDMap!$B$1:$C$48964,2, 0)</f>
        <v>http://who.int/icd#9615_dd0250d2_e8cd_4c48_a93f_7997cc1c8b07</v>
      </c>
    </row>
    <row collapsed="false" customFormat="false" customHeight="true" hidden="false" ht="15" outlineLevel="0" r="1556">
      <c r="A1556" s="1" t="s">
        <v>36955</v>
      </c>
      <c r="B1556" s="0" t="str">
        <f aca="false">VLOOKUP(A1556,IDMap!$B$1:$C$48964,2, 0)</f>
        <v>http://who.int/icd#9540_dd0250d2_e8cd_4c48_a93f_7997cc1c8b07</v>
      </c>
    </row>
    <row collapsed="false" customFormat="false" customHeight="true" hidden="false" ht="15" outlineLevel="0" r="1557">
      <c r="A1557" s="1" t="s">
        <v>36957</v>
      </c>
      <c r="B1557" s="0" t="str">
        <f aca="false">VLOOKUP(A1557,IDMap!$B$1:$C$48964,2, 0)</f>
        <v>http://who.int/icd#9555_dd0250d2_e8cd_4c48_a93f_7997cc1c8b07</v>
      </c>
    </row>
    <row collapsed="false" customFormat="false" customHeight="true" hidden="false" ht="15" outlineLevel="0" r="1558">
      <c r="A1558" s="1" t="s">
        <v>36959</v>
      </c>
      <c r="B1558" s="0" t="str">
        <f aca="false">VLOOKUP(A1558,IDMap!$B$1:$C$48964,2, 0)</f>
        <v>http://who.int/icd#9570_dd0250d2_e8cd_4c48_a93f_7997cc1c8b07</v>
      </c>
    </row>
    <row collapsed="false" customFormat="false" customHeight="true" hidden="false" ht="15" outlineLevel="0" r="1559">
      <c r="A1559" s="1" t="s">
        <v>37103</v>
      </c>
      <c r="B1559" s="0" t="str">
        <f aca="false">VLOOKUP(A1559,IDMap!$B$1:$C$48964,2, 0)</f>
        <v>http://who.int/icd#9735_dd0250d2_e8cd_4c48_a93f_7997cc1c8b07</v>
      </c>
    </row>
    <row collapsed="false" customFormat="false" customHeight="true" hidden="false" ht="15" outlineLevel="0" r="1560">
      <c r="A1560" s="1" t="s">
        <v>37107</v>
      </c>
      <c r="B1560" s="0" t="str">
        <f aca="false">VLOOKUP(A1560,IDMap!$B$1:$C$48964,2, 0)</f>
        <v>http://who.int/icd#9765_dd0250d2_e8cd_4c48_a93f_7997cc1c8b07</v>
      </c>
    </row>
    <row collapsed="false" customFormat="false" customHeight="true" hidden="false" ht="15" outlineLevel="0" r="1561">
      <c r="A1561" s="1" t="s">
        <v>37109</v>
      </c>
      <c r="B1561" s="0" t="str">
        <f aca="false">VLOOKUP(A1561,IDMap!$B$1:$C$48964,2, 0)</f>
        <v>http://who.int/icd#9780_dd0250d2_e8cd_4c48_a93f_7997cc1c8b07</v>
      </c>
    </row>
    <row collapsed="false" customFormat="false" customHeight="true" hidden="false" ht="15" outlineLevel="0" r="1562">
      <c r="A1562" s="1" t="s">
        <v>37123</v>
      </c>
      <c r="B1562" s="0" t="str">
        <f aca="false">VLOOKUP(A1562,IDMap!$B$1:$C$48964,2, 0)</f>
        <v>http://who.int/icd#9840_dd0250d2_e8cd_4c48_a93f_7997cc1c8b07</v>
      </c>
    </row>
    <row collapsed="false" customFormat="false" customHeight="true" hidden="false" ht="15" outlineLevel="0" r="1563">
      <c r="A1563" s="1" t="s">
        <v>37125</v>
      </c>
      <c r="B1563" s="0" t="str">
        <f aca="false">VLOOKUP(A1563,IDMap!$B$1:$C$48964,2, 0)</f>
        <v>http://who.int/icd#9855_dd0250d2_e8cd_4c48_a93f_7997cc1c8b07</v>
      </c>
    </row>
    <row collapsed="false" customFormat="false" customHeight="true" hidden="false" ht="15" outlineLevel="0" r="1564">
      <c r="A1564" s="1" t="s">
        <v>37115</v>
      </c>
      <c r="B1564" s="0" t="str">
        <f aca="false">VLOOKUP(A1564,IDMap!$B$1:$C$48964,2, 0)</f>
        <v>http://who.int/icd#9870_dd0250d2_e8cd_4c48_a93f_7997cc1c8b07</v>
      </c>
    </row>
    <row collapsed="false" customFormat="false" customHeight="true" hidden="false" ht="15" outlineLevel="0" r="1565">
      <c r="A1565" s="1" t="s">
        <v>37117</v>
      </c>
      <c r="B1565" s="0" t="str">
        <f aca="false">VLOOKUP(A1565,IDMap!$B$1:$C$48964,2, 0)</f>
        <v>http://who.int/icd#9885_dd0250d2_e8cd_4c48_a93f_7997cc1c8b07</v>
      </c>
    </row>
    <row collapsed="false" customFormat="false" customHeight="true" hidden="false" ht="15" outlineLevel="0" r="1566">
      <c r="A1566" s="1" t="s">
        <v>37081</v>
      </c>
      <c r="B1566" s="0" t="str">
        <f aca="false">VLOOKUP(A1566,IDMap!$B$1:$C$48964,2, 0)</f>
        <v>http://who.int/icd#9915_dd0250d2_e8cd_4c48_a93f_7997cc1c8b07</v>
      </c>
    </row>
    <row collapsed="false" customFormat="false" customHeight="true" hidden="false" ht="15" outlineLevel="0" r="1567">
      <c r="A1567" s="1" t="s">
        <v>37083</v>
      </c>
      <c r="B1567" s="0" t="str">
        <f aca="false">VLOOKUP(A1567,IDMap!$B$1:$C$48964,2, 0)</f>
        <v>http://who.int/icd#9930_dd0250d2_e8cd_4c48_a93f_7997cc1c8b07</v>
      </c>
    </row>
    <row collapsed="false" customFormat="false" customHeight="true" hidden="false" ht="15" outlineLevel="0" r="1568">
      <c r="A1568" s="1" t="s">
        <v>37085</v>
      </c>
      <c r="B1568" s="0" t="str">
        <f aca="false">VLOOKUP(A1568,IDMap!$B$1:$C$48964,2, 0)</f>
        <v>http://who.int/icd#9945_dd0250d2_e8cd_4c48_a93f_7997cc1c8b07</v>
      </c>
    </row>
    <row collapsed="false" customFormat="false" customHeight="true" hidden="false" ht="15" outlineLevel="0" r="1569">
      <c r="A1569" s="1" t="s">
        <v>37091</v>
      </c>
      <c r="B1569" s="0" t="str">
        <f aca="false">VLOOKUP(A1569,IDMap!$B$1:$C$48964,2, 0)</f>
        <v>http://who.int/icd#9960_dd0250d2_e8cd_4c48_a93f_7997cc1c8b07</v>
      </c>
    </row>
    <row collapsed="false" customFormat="false" customHeight="true" hidden="false" ht="15" outlineLevel="0" r="1570">
      <c r="A1570" s="1" t="s">
        <v>37093</v>
      </c>
      <c r="B1570" s="0" t="str">
        <f aca="false">VLOOKUP(A1570,IDMap!$B$1:$C$48964,2, 0)</f>
        <v>http://who.int/icd#9975_dd0250d2_e8cd_4c48_a93f_7997cc1c8b07</v>
      </c>
    </row>
    <row collapsed="false" customFormat="false" customHeight="true" hidden="false" ht="15" outlineLevel="0" r="1571">
      <c r="A1571" s="1" t="s">
        <v>37095</v>
      </c>
      <c r="B1571" s="0" t="str">
        <f aca="false">VLOOKUP(A1571,IDMap!$B$1:$C$48964,2, 0)</f>
        <v>http://who.int/icd#9990_dd0250d2_e8cd_4c48_a93f_7997cc1c8b07</v>
      </c>
    </row>
    <row collapsed="false" customFormat="false" customHeight="true" hidden="false" ht="15" outlineLevel="0" r="1572">
      <c r="A1572" s="1" t="s">
        <v>37097</v>
      </c>
      <c r="B1572" s="0" t="str">
        <f aca="false">VLOOKUP(A1572,IDMap!$B$1:$C$48964,2, 0)</f>
        <v>http://who.int/icd#10005_dd0250d2_e8cd_4c48_a93f_7997cc1c8b07</v>
      </c>
    </row>
    <row collapsed="false" customFormat="false" customHeight="true" hidden="false" ht="15" outlineLevel="0" r="1573">
      <c r="A1573" s="1" t="s">
        <v>37129</v>
      </c>
      <c r="B1573" s="0" t="str">
        <f aca="false">VLOOKUP(A1573,IDMap!$B$1:$C$48964,2, 0)</f>
        <v>http://who.int/icd#9795_dd0250d2_e8cd_4c48_a93f_7997cc1c8b07</v>
      </c>
    </row>
    <row collapsed="false" customFormat="false" customHeight="true" hidden="false" ht="15" outlineLevel="0" r="1574">
      <c r="A1574" s="1" t="s">
        <v>37131</v>
      </c>
      <c r="B1574" s="0" t="str">
        <f aca="false">VLOOKUP(A1574,IDMap!$B$1:$C$48964,2, 0)</f>
        <v>http://who.int/icd#9810_dd0250d2_e8cd_4c48_a93f_7997cc1c8b07</v>
      </c>
    </row>
    <row collapsed="false" customFormat="false" customHeight="true" hidden="false" ht="15" outlineLevel="0" r="1575">
      <c r="A1575" s="1" t="s">
        <v>37133</v>
      </c>
      <c r="B1575" s="0" t="str">
        <f aca="false">VLOOKUP(A1575,IDMap!$B$1:$C$48964,2, 0)</f>
        <v>http://who.int/icd#9825_dd0250d2_e8cd_4c48_a93f_7997cc1c8b07</v>
      </c>
    </row>
    <row collapsed="false" customFormat="false" customHeight="true" hidden="false" ht="15" outlineLevel="0" r="1576">
      <c r="A1576" s="1" t="s">
        <v>37071</v>
      </c>
      <c r="B1576" s="0" t="str">
        <f aca="false">VLOOKUP(A1576,IDMap!$B$1:$C$48964,2, 0)</f>
        <v>http://who.int/icd#10035_dd0250d2_e8cd_4c48_a93f_7997cc1c8b07</v>
      </c>
    </row>
    <row collapsed="false" customFormat="false" customHeight="true" hidden="false" ht="15" outlineLevel="0" r="1577">
      <c r="A1577" s="1" t="s">
        <v>37073</v>
      </c>
      <c r="B1577" s="0" t="str">
        <f aca="false">VLOOKUP(A1577,IDMap!$B$1:$C$48964,2, 0)</f>
        <v>http://who.int/icd#10050_dd0250d2_e8cd_4c48_a93f_7997cc1c8b07</v>
      </c>
    </row>
    <row collapsed="false" customFormat="false" customHeight="true" hidden="false" ht="15" outlineLevel="0" r="1578">
      <c r="A1578" s="1" t="s">
        <v>37075</v>
      </c>
      <c r="B1578" s="0" t="str">
        <f aca="false">VLOOKUP(A1578,IDMap!$B$1:$C$48964,2, 0)</f>
        <v>http://who.int/icd#10065_dd0250d2_e8cd_4c48_a93f_7997cc1c8b07</v>
      </c>
    </row>
    <row collapsed="false" customFormat="false" customHeight="true" hidden="false" ht="15" outlineLevel="0" r="1579">
      <c r="A1579" s="1" t="s">
        <v>37065</v>
      </c>
      <c r="B1579" s="0" t="str">
        <f aca="false">VLOOKUP(A1579,IDMap!$B$1:$C$48964,2, 0)</f>
        <v>http://who.int/icd#10125_dd0250d2_e8cd_4c48_a93f_7997cc1c8b07</v>
      </c>
    </row>
    <row collapsed="false" customFormat="false" customHeight="true" hidden="false" ht="15" outlineLevel="0" r="1580">
      <c r="A1580" s="1" t="s">
        <v>37059</v>
      </c>
      <c r="B1580" s="0" t="str">
        <f aca="false">VLOOKUP(A1580,IDMap!$B$1:$C$48964,2, 0)</f>
        <v>http://who.int/icd#10080_dd0250d2_e8cd_4c48_a93f_7997cc1c8b07</v>
      </c>
    </row>
    <row collapsed="false" customFormat="false" customHeight="true" hidden="false" ht="15" outlineLevel="0" r="1581">
      <c r="A1581" s="1" t="s">
        <v>37061</v>
      </c>
      <c r="B1581" s="0" t="str">
        <f aca="false">VLOOKUP(A1581,IDMap!$B$1:$C$48964,2, 0)</f>
        <v>http://who.int/icd#10095_dd0250d2_e8cd_4c48_a93f_7997cc1c8b07</v>
      </c>
    </row>
    <row collapsed="false" customFormat="false" customHeight="true" hidden="false" ht="15" outlineLevel="0" r="1582">
      <c r="A1582" s="1" t="s">
        <v>37063</v>
      </c>
      <c r="B1582" s="0" t="str">
        <f aca="false">VLOOKUP(A1582,IDMap!$B$1:$C$48964,2, 0)</f>
        <v>http://who.int/icd#10110_dd0250d2_e8cd_4c48_a93f_7997cc1c8b07</v>
      </c>
    </row>
    <row collapsed="false" customFormat="false" customHeight="true" hidden="false" ht="15" outlineLevel="0" r="1583">
      <c r="A1583" s="1" t="s">
        <v>37437</v>
      </c>
      <c r="B1583" s="0" t="str">
        <f aca="false">VLOOKUP(A1583,IDMap!$B$1:$C$48964,2, 0)</f>
        <v>http://who.int/icd#10425_dd0250d2_e8cd_4c48_a93f_7997cc1c8b07</v>
      </c>
    </row>
    <row collapsed="false" customFormat="false" customHeight="true" hidden="false" ht="15" outlineLevel="0" r="1584">
      <c r="A1584" s="1" t="s">
        <v>37445</v>
      </c>
      <c r="B1584" s="0" t="str">
        <f aca="false">VLOOKUP(A1584,IDMap!$B$1:$C$48964,2, 0)</f>
        <v>http://who.int/icd#15540_588c79f3_df65_43e0_903d_add110bf20de</v>
      </c>
    </row>
    <row collapsed="false" customFormat="false" customHeight="true" hidden="false" ht="15" outlineLevel="0" r="1585">
      <c r="A1585" s="1" t="s">
        <v>37441</v>
      </c>
      <c r="B1585" s="0" t="str">
        <f aca="false">VLOOKUP(A1585,IDMap!$B$1:$C$48964,2, 0)</f>
        <v>http://who.int/icd#15510_588c79f3_df65_43e0_903d_add110bf20de</v>
      </c>
    </row>
    <row collapsed="false" customFormat="false" customHeight="true" hidden="false" ht="15" outlineLevel="0" r="1586">
      <c r="A1586" s="1" t="s">
        <v>37443</v>
      </c>
      <c r="B1586" s="0" t="str">
        <f aca="false">VLOOKUP(A1586,IDMap!$B$1:$C$48964,2, 0)</f>
        <v>http://who.int/icd#15525_588c79f3_df65_43e0_903d_add110bf20de</v>
      </c>
    </row>
    <row collapsed="false" customFormat="false" customHeight="true" hidden="false" ht="15" outlineLevel="0" r="1587">
      <c r="A1587" s="1" t="s">
        <v>37447</v>
      </c>
      <c r="B1587" s="0" t="str">
        <f aca="false">VLOOKUP(A1587,IDMap!$B$1:$C$48964,2, 0)</f>
        <v>http://who.int/icd#15555_588c79f3_df65_43e0_903d_add110bf20de</v>
      </c>
    </row>
    <row collapsed="false" customFormat="false" customHeight="true" hidden="false" ht="15" outlineLevel="0" r="1588">
      <c r="A1588" s="1" t="s">
        <v>37449</v>
      </c>
      <c r="B1588" s="0" t="str">
        <f aca="false">VLOOKUP(A1588,IDMap!$B$1:$C$48964,2, 0)</f>
        <v>http://who.int/icd#10560_ce88e999_ba9e_41b4_8d8a_b63046b652da</v>
      </c>
    </row>
    <row collapsed="false" customFormat="false" customHeight="true" hidden="false" ht="15" outlineLevel="0" r="1589">
      <c r="A1589" s="1" t="s">
        <v>37451</v>
      </c>
      <c r="B1589" s="0" t="str">
        <f aca="false">VLOOKUP(A1589,IDMap!$B$1:$C$48964,2, 0)</f>
        <v>http://who.int/icd#16635_588c79f3_df65_43e0_903d_add110bf20de</v>
      </c>
    </row>
    <row collapsed="false" customFormat="false" customHeight="true" hidden="false" ht="15" outlineLevel="0" r="1590">
      <c r="A1590" s="1" t="s">
        <v>37453</v>
      </c>
      <c r="B1590" s="0" t="str">
        <f aca="false">VLOOKUP(A1590,IDMap!$B$1:$C$48964,2, 0)</f>
        <v>http://who.int/icd#16650_588c79f3_df65_43e0_903d_add110bf20de</v>
      </c>
    </row>
    <row collapsed="false" customFormat="false" customHeight="true" hidden="false" ht="15" outlineLevel="0" r="1591">
      <c r="A1591" s="1" t="s">
        <v>37455</v>
      </c>
      <c r="B1591" s="0" t="str">
        <f aca="false">VLOOKUP(A1591,IDMap!$B$1:$C$48964,2, 0)</f>
        <v>http://who.int/icd#16665_588c79f3_df65_43e0_903d_add110bf20de</v>
      </c>
    </row>
    <row collapsed="false" customFormat="false" customHeight="true" hidden="false" ht="15" outlineLevel="0" r="1592">
      <c r="A1592" s="1" t="s">
        <v>37323</v>
      </c>
      <c r="B1592" s="0" t="str">
        <f aca="false">VLOOKUP(A1592,IDMap!$B$1:$C$48964,2, 0)</f>
        <v>http://who.int/icd#10290_dd0250d2_e8cd_4c48_a93f_7997cc1c8b07</v>
      </c>
    </row>
    <row collapsed="false" customFormat="false" customHeight="true" hidden="false" ht="15" outlineLevel="0" r="1593">
      <c r="A1593" s="1" t="s">
        <v>37325</v>
      </c>
      <c r="B1593" s="0" t="str">
        <f aca="false">VLOOKUP(A1593,IDMap!$B$1:$C$48964,2, 0)</f>
        <v>http://who.int/icd#10305_dd0250d2_e8cd_4c48_a93f_7997cc1c8b07</v>
      </c>
    </row>
    <row collapsed="false" customFormat="false" customHeight="true" hidden="false" ht="15" outlineLevel="0" r="1594">
      <c r="A1594" s="1" t="s">
        <v>23201</v>
      </c>
      <c r="B1594" s="0" t="str">
        <f aca="false">VLOOKUP(A1594,IDMap!$B$1:$C$48964,2, 0)</f>
        <v>http://who.int/icd#10320_dd0250d2_e8cd_4c48_a93f_7997cc1c8b07</v>
      </c>
    </row>
    <row collapsed="false" customFormat="false" customHeight="true" hidden="false" ht="15" outlineLevel="0" r="1595">
      <c r="A1595" s="1" t="s">
        <v>37339</v>
      </c>
      <c r="B1595" s="0" t="str">
        <f aca="false">VLOOKUP(A1595,IDMap!$B$1:$C$48964,2, 0)</f>
        <v>http://who.int/icd#17850_588c79f3_df65_43e0_903d_add110bf20de</v>
      </c>
    </row>
    <row collapsed="false" customFormat="false" customHeight="true" hidden="false" ht="15" outlineLevel="0" r="1596">
      <c r="A1596" s="1" t="s">
        <v>37333</v>
      </c>
      <c r="B1596" s="0" t="str">
        <f aca="false">VLOOKUP(A1596,IDMap!$B$1:$C$48964,2, 0)</f>
        <v>http://who.int/icd#15480_588c79f3_df65_43e0_903d_add110bf20de</v>
      </c>
    </row>
    <row collapsed="false" customFormat="false" customHeight="true" hidden="false" ht="15" outlineLevel="0" r="1597">
      <c r="A1597" s="1" t="s">
        <v>37329</v>
      </c>
      <c r="B1597" s="0" t="str">
        <f aca="false">VLOOKUP(A1597,IDMap!$B$1:$C$48964,2, 0)</f>
        <v>http://who.int/icd#15450_588c79f3_df65_43e0_903d_add110bf20de</v>
      </c>
    </row>
    <row collapsed="false" customFormat="false" customHeight="true" hidden="false" ht="15" outlineLevel="0" r="1598">
      <c r="A1598" s="1" t="s">
        <v>37343</v>
      </c>
      <c r="B1598" s="0" t="str">
        <f aca="false">VLOOKUP(A1598,IDMap!$B$1:$C$48964,2, 0)</f>
        <v>http://who.int/icd#16680_588c79f3_df65_43e0_903d_add110bf20de</v>
      </c>
    </row>
    <row collapsed="false" customFormat="false" customHeight="true" hidden="false" ht="15" outlineLevel="0" r="1599">
      <c r="A1599" s="1" t="s">
        <v>37327</v>
      </c>
      <c r="B1599" s="0" t="str">
        <f aca="false">VLOOKUP(A1599,IDMap!$B$1:$C$48964,2, 0)</f>
        <v>http://who.int/icd#15435_588c79f3_df65_43e0_903d_add110bf20de</v>
      </c>
    </row>
    <row collapsed="false" customFormat="false" customHeight="true" hidden="false" ht="15" outlineLevel="0" r="1600">
      <c r="A1600" s="1" t="s">
        <v>37337</v>
      </c>
      <c r="B1600" s="0" t="str">
        <f aca="false">VLOOKUP(A1600,IDMap!$B$1:$C$48964,2, 0)</f>
        <v>http://who.int/icd#17835_588c79f3_df65_43e0_903d_add110bf20de</v>
      </c>
    </row>
    <row collapsed="false" customFormat="false" customHeight="true" hidden="false" ht="15" outlineLevel="0" r="1601">
      <c r="A1601" s="1" t="s">
        <v>37335</v>
      </c>
      <c r="B1601" s="0" t="str">
        <f aca="false">VLOOKUP(A1601,IDMap!$B$1:$C$48964,2, 0)</f>
        <v>http://who.int/icd#15495_588c79f3_df65_43e0_903d_add110bf20de</v>
      </c>
    </row>
    <row collapsed="false" customFormat="false" customHeight="true" hidden="false" ht="15" outlineLevel="0" r="1602">
      <c r="A1602" s="1" t="s">
        <v>37331</v>
      </c>
      <c r="B1602" s="0" t="str">
        <f aca="false">VLOOKUP(A1602,IDMap!$B$1:$C$48964,2, 0)</f>
        <v>http://who.int/icd#15465_588c79f3_df65_43e0_903d_add110bf20de</v>
      </c>
    </row>
    <row collapsed="false" customFormat="false" customHeight="true" hidden="false" ht="15" outlineLevel="0" r="1603">
      <c r="A1603" s="1" t="s">
        <v>37345</v>
      </c>
      <c r="B1603" s="0" t="str">
        <f aca="false">VLOOKUP(A1603,IDMap!$B$1:$C$48964,2, 0)</f>
        <v>http://who.int/icd#10335_dd0250d2_e8cd_4c48_a93f_7997cc1c8b07</v>
      </c>
    </row>
    <row collapsed="false" customFormat="false" customHeight="true" hidden="false" ht="15" outlineLevel="0" r="1604">
      <c r="A1604" s="1" t="s">
        <v>37347</v>
      </c>
      <c r="B1604" s="0" t="str">
        <f aca="false">VLOOKUP(A1604,IDMap!$B$1:$C$48964,2, 0)</f>
        <v>http://who.int/icd#15795_588c79f3_df65_43e0_903d_add110bf20de</v>
      </c>
    </row>
    <row collapsed="false" customFormat="false" customHeight="true" hidden="false" ht="15" outlineLevel="0" r="1605">
      <c r="A1605" s="1" t="s">
        <v>37359</v>
      </c>
      <c r="B1605" s="0" t="str">
        <f aca="false">VLOOKUP(A1605,IDMap!$B$1:$C$48964,2, 0)</f>
        <v>http://who.int/icd#16515_588c79f3_df65_43e0_903d_add110bf20de</v>
      </c>
    </row>
    <row collapsed="false" customFormat="false" customHeight="true" hidden="false" ht="15" outlineLevel="0" r="1606">
      <c r="A1606" s="1" t="s">
        <v>37353</v>
      </c>
      <c r="B1606" s="0" t="str">
        <f aca="false">VLOOKUP(A1606,IDMap!$B$1:$C$48964,2, 0)</f>
        <v>http://who.int/icd#15840_588c79f3_df65_43e0_903d_add110bf20de</v>
      </c>
    </row>
    <row collapsed="false" customFormat="false" customHeight="true" hidden="false" ht="15" outlineLevel="0" r="1607">
      <c r="A1607" s="1" t="s">
        <v>37355</v>
      </c>
      <c r="B1607" s="0" t="str">
        <f aca="false">VLOOKUP(A1607,IDMap!$B$1:$C$48964,2, 0)</f>
        <v>http://who.int/icd#16485_588c79f3_df65_43e0_903d_add110bf20de</v>
      </c>
    </row>
    <row collapsed="false" customFormat="false" customHeight="true" hidden="false" ht="15" outlineLevel="0" r="1608">
      <c r="A1608" s="1" t="s">
        <v>37349</v>
      </c>
      <c r="B1608" s="0" t="str">
        <f aca="false">VLOOKUP(A1608,IDMap!$B$1:$C$48964,2, 0)</f>
        <v>http://who.int/icd#15810_588c79f3_df65_43e0_903d_add110bf20de</v>
      </c>
    </row>
    <row collapsed="false" customFormat="false" customHeight="true" hidden="false" ht="15" outlineLevel="0" r="1609">
      <c r="A1609" s="1" t="s">
        <v>37363</v>
      </c>
      <c r="B1609" s="0" t="str">
        <f aca="false">VLOOKUP(A1609,IDMap!$B$1:$C$48964,2, 0)</f>
        <v>http://who.int/icd#16545_588c79f3_df65_43e0_903d_add110bf20de</v>
      </c>
    </row>
    <row collapsed="false" customFormat="false" customHeight="true" hidden="false" ht="15" outlineLevel="0" r="1610">
      <c r="A1610" s="1" t="s">
        <v>37351</v>
      </c>
      <c r="B1610" s="0" t="str">
        <f aca="false">VLOOKUP(A1610,IDMap!$B$1:$C$48964,2, 0)</f>
        <v>http://who.int/icd#15825_588c79f3_df65_43e0_903d_add110bf20de</v>
      </c>
    </row>
    <row collapsed="false" customFormat="false" customHeight="true" hidden="false" ht="15" outlineLevel="0" r="1611">
      <c r="A1611" s="1" t="s">
        <v>37361</v>
      </c>
      <c r="B1611" s="0" t="str">
        <f aca="false">VLOOKUP(A1611,IDMap!$B$1:$C$48964,2, 0)</f>
        <v>http://who.int/icd#16530_588c79f3_df65_43e0_903d_add110bf20de</v>
      </c>
    </row>
    <row collapsed="false" customFormat="false" customHeight="true" hidden="false" ht="15" outlineLevel="0" r="1612">
      <c r="A1612" s="1" t="s">
        <v>37367</v>
      </c>
      <c r="B1612" s="0" t="str">
        <f aca="false">VLOOKUP(A1612,IDMap!$B$1:$C$48964,2, 0)</f>
        <v>http://who.int/icd#2175_ce88e999_ba9e_41b4_8d8a_b63046b652da</v>
      </c>
    </row>
    <row collapsed="false" customFormat="false" customHeight="true" hidden="false" ht="15" outlineLevel="0" r="1613">
      <c r="A1613" s="1" t="s">
        <v>37365</v>
      </c>
      <c r="B1613" s="0" t="str">
        <f aca="false">VLOOKUP(A1613,IDMap!$B$1:$C$48964,2, 0)</f>
        <v>http://who.int/icd#16560_588c79f3_df65_43e0_903d_add110bf20de</v>
      </c>
    </row>
    <row collapsed="false" customFormat="false" customHeight="true" hidden="false" ht="15" outlineLevel="0" r="1614">
      <c r="A1614" s="1" t="s">
        <v>37357</v>
      </c>
      <c r="B1614" s="0" t="str">
        <f aca="false">VLOOKUP(A1614,IDMap!$B$1:$C$48964,2, 0)</f>
        <v>http://who.int/icd#16500_588c79f3_df65_43e0_903d_add110bf20de</v>
      </c>
    </row>
    <row collapsed="false" customFormat="false" customHeight="true" hidden="false" ht="15" outlineLevel="0" r="1615">
      <c r="A1615" s="1" t="s">
        <v>37369</v>
      </c>
      <c r="B1615" s="0" t="str">
        <f aca="false">VLOOKUP(A1615,IDMap!$B$1:$C$48964,2, 0)</f>
        <v>http://who.int/icd#10350_dd0250d2_e8cd_4c48_a93f_7997cc1c8b07</v>
      </c>
    </row>
    <row collapsed="false" customFormat="false" customHeight="true" hidden="false" ht="15" outlineLevel="0" r="1616">
      <c r="A1616" s="1" t="s">
        <v>37371</v>
      </c>
      <c r="B1616" s="0" t="str">
        <f aca="false">VLOOKUP(A1616,IDMap!$B$1:$C$48964,2, 0)</f>
        <v>http://who.int/icd#10365_dd0250d2_e8cd_4c48_a93f_7997cc1c8b07</v>
      </c>
    </row>
    <row collapsed="false" customFormat="false" customHeight="true" hidden="false" ht="15" outlineLevel="0" r="1617">
      <c r="A1617" s="1" t="s">
        <v>37373</v>
      </c>
      <c r="B1617" s="0" t="str">
        <f aca="false">VLOOKUP(A1617,IDMap!$B$1:$C$48964,2, 0)</f>
        <v>http://who.int/icd#16710_588c79f3_df65_43e0_903d_add110bf20de</v>
      </c>
    </row>
    <row collapsed="false" customFormat="false" customHeight="true" hidden="false" ht="15" outlineLevel="0" r="1618">
      <c r="A1618" s="1" t="s">
        <v>37457</v>
      </c>
      <c r="B1618" s="0" t="str">
        <f aca="false">VLOOKUP(A1618,IDMap!$B$1:$C$48964,2, 0)</f>
        <v>http://who.int/icd#2332_f9f63c92_5923_40a4_94f9_47474a47b1c7</v>
      </c>
    </row>
    <row collapsed="false" customFormat="false" customHeight="true" hidden="false" ht="15" outlineLevel="0" r="1619">
      <c r="A1619" s="1" t="s">
        <v>37459</v>
      </c>
      <c r="B1619" s="0" t="str">
        <f aca="false">VLOOKUP(A1619,IDMap!$B$1:$C$48964,2, 0)</f>
        <v>http://who.int/icd#10455_dd0250d2_e8cd_4c48_a93f_7997cc1c8b07</v>
      </c>
    </row>
    <row collapsed="false" customFormat="false" customHeight="true" hidden="false" ht="15" outlineLevel="0" r="1620">
      <c r="A1620" s="1" t="s">
        <v>37375</v>
      </c>
      <c r="B1620" s="0" t="str">
        <f aca="false">VLOOKUP(A1620,IDMap!$B$1:$C$48964,2, 0)</f>
        <v>http://who.int/icd#10380_dd0250d2_e8cd_4c48_a93f_7997cc1c8b07</v>
      </c>
    </row>
    <row collapsed="false" customFormat="false" customHeight="true" hidden="false" ht="15" outlineLevel="0" r="1621">
      <c r="A1621" s="1" t="s">
        <v>37377</v>
      </c>
      <c r="B1621" s="0" t="str">
        <f aca="false">VLOOKUP(A1621,IDMap!$B$1:$C$48964,2, 0)</f>
        <v>http://who.int/icd#10395_dd0250d2_e8cd_4c48_a93f_7997cc1c8b07</v>
      </c>
    </row>
    <row collapsed="false" customFormat="false" customHeight="true" hidden="false" ht="15" outlineLevel="0" r="1622">
      <c r="A1622" s="1" t="s">
        <v>37401</v>
      </c>
      <c r="B1622" s="0" t="str">
        <f aca="false">VLOOKUP(A1622,IDMap!$B$1:$C$48964,2, 0)</f>
        <v>http://who.int/icd#15735_588c79f3_df65_43e0_903d_add110bf20de</v>
      </c>
    </row>
    <row collapsed="false" customFormat="false" customHeight="true" hidden="false" ht="15" outlineLevel="0" r="1623">
      <c r="A1623" s="1" t="s">
        <v>37389</v>
      </c>
      <c r="B1623" s="0" t="str">
        <f aca="false">VLOOKUP(A1623,IDMap!$B$1:$C$48964,2, 0)</f>
        <v>http://who.int/icd#15645_588c79f3_df65_43e0_903d_add110bf20de</v>
      </c>
    </row>
    <row collapsed="false" customFormat="false" customHeight="true" hidden="false" ht="15" outlineLevel="0" r="1624">
      <c r="A1624" s="1" t="s">
        <v>37411</v>
      </c>
      <c r="B1624" s="0" t="str">
        <f aca="false">VLOOKUP(A1624,IDMap!$B$1:$C$48964,2, 0)</f>
        <v>http://who.int/icd#17880_588c79f3_df65_43e0_903d_add110bf20de</v>
      </c>
    </row>
    <row collapsed="false" customFormat="false" customHeight="true" hidden="false" ht="15" outlineLevel="0" r="1625">
      <c r="A1625" s="1" t="s">
        <v>37405</v>
      </c>
      <c r="B1625" s="0" t="str">
        <f aca="false">VLOOKUP(A1625,IDMap!$B$1:$C$48964,2, 0)</f>
        <v>http://who.int/icd#15765_588c79f3_df65_43e0_903d_add110bf20de</v>
      </c>
    </row>
    <row collapsed="false" customFormat="false" customHeight="true" hidden="false" ht="15" outlineLevel="0" r="1626">
      <c r="A1626" s="1" t="s">
        <v>37379</v>
      </c>
      <c r="B1626" s="0" t="str">
        <f aca="false">VLOOKUP(A1626,IDMap!$B$1:$C$48964,2, 0)</f>
        <v>http://who.int/icd#15570_588c79f3_df65_43e0_903d_add110bf20de</v>
      </c>
    </row>
    <row collapsed="false" customFormat="false" customHeight="true" hidden="false" ht="15" outlineLevel="0" r="1627">
      <c r="A1627" s="1" t="s">
        <v>37385</v>
      </c>
      <c r="B1627" s="0" t="str">
        <f aca="false">VLOOKUP(A1627,IDMap!$B$1:$C$48964,2, 0)</f>
        <v>http://who.int/icd#15615_588c79f3_df65_43e0_903d_add110bf20de</v>
      </c>
    </row>
    <row collapsed="false" customFormat="false" customHeight="true" hidden="false" ht="15" outlineLevel="0" r="1628">
      <c r="A1628" s="1" t="s">
        <v>37393</v>
      </c>
      <c r="B1628" s="0" t="str">
        <f aca="false">VLOOKUP(A1628,IDMap!$B$1:$C$48964,2, 0)</f>
        <v>http://who.int/icd#15675_588c79f3_df65_43e0_903d_add110bf20de</v>
      </c>
    </row>
    <row collapsed="false" customFormat="false" customHeight="true" hidden="false" ht="15" outlineLevel="0" r="1629">
      <c r="A1629" s="1" t="s">
        <v>37397</v>
      </c>
      <c r="B1629" s="0" t="str">
        <f aca="false">VLOOKUP(A1629,IDMap!$B$1:$C$48964,2, 0)</f>
        <v>http://who.int/icd#15705_588c79f3_df65_43e0_903d_add110bf20de</v>
      </c>
    </row>
    <row collapsed="false" customFormat="false" customHeight="true" hidden="false" ht="15" outlineLevel="0" r="1630">
      <c r="A1630" s="1" t="s">
        <v>37383</v>
      </c>
      <c r="B1630" s="0" t="str">
        <f aca="false">VLOOKUP(A1630,IDMap!$B$1:$C$48964,2, 0)</f>
        <v>http://who.int/icd#15600_588c79f3_df65_43e0_903d_add110bf20de</v>
      </c>
    </row>
    <row collapsed="false" customFormat="false" customHeight="true" hidden="false" ht="15" outlineLevel="0" r="1631">
      <c r="A1631" s="1" t="s">
        <v>37403</v>
      </c>
      <c r="B1631" s="0" t="str">
        <f aca="false">VLOOKUP(A1631,IDMap!$B$1:$C$48964,2, 0)</f>
        <v>http://who.int/icd#15750_588c79f3_df65_43e0_903d_add110bf20de</v>
      </c>
    </row>
    <row collapsed="false" customFormat="false" customHeight="true" hidden="false" ht="15" outlineLevel="0" r="1632">
      <c r="A1632" s="1" t="s">
        <v>37395</v>
      </c>
      <c r="B1632" s="0" t="str">
        <f aca="false">VLOOKUP(A1632,IDMap!$B$1:$C$48964,2, 0)</f>
        <v>http://who.int/icd#15690_588c79f3_df65_43e0_903d_add110bf20de</v>
      </c>
    </row>
    <row collapsed="false" customFormat="false" customHeight="true" hidden="false" ht="15" outlineLevel="0" r="1633">
      <c r="A1633" s="1" t="s">
        <v>37413</v>
      </c>
      <c r="B1633" s="0" t="str">
        <f aca="false">VLOOKUP(A1633,IDMap!$B$1:$C$48964,2, 0)</f>
        <v>http://who.int/icd#7110_ce88e999_ba9e_41b4_8d8a_b63046b652da</v>
      </c>
    </row>
    <row collapsed="false" customFormat="false" customHeight="true" hidden="false" ht="15" outlineLevel="0" r="1634">
      <c r="A1634" s="1" t="s">
        <v>37391</v>
      </c>
      <c r="B1634" s="0" t="str">
        <f aca="false">VLOOKUP(A1634,IDMap!$B$1:$C$48964,2, 0)</f>
        <v>http://who.int/icd#15660_588c79f3_df65_43e0_903d_add110bf20de</v>
      </c>
    </row>
    <row collapsed="false" customFormat="false" customHeight="true" hidden="false" ht="15" outlineLevel="0" r="1635">
      <c r="A1635" s="1" t="s">
        <v>37407</v>
      </c>
      <c r="B1635" s="0" t="str">
        <f aca="false">VLOOKUP(A1635,IDMap!$B$1:$C$48964,2, 0)</f>
        <v>http://who.int/icd#15780_588c79f3_df65_43e0_903d_add110bf20de</v>
      </c>
    </row>
    <row collapsed="false" customFormat="false" customHeight="true" hidden="false" ht="15" outlineLevel="0" r="1636">
      <c r="A1636" s="1" t="s">
        <v>37409</v>
      </c>
      <c r="B1636" s="0" t="str">
        <f aca="false">VLOOKUP(A1636,IDMap!$B$1:$C$48964,2, 0)</f>
        <v>http://who.int/icd#17865_588c79f3_df65_43e0_903d_add110bf20de</v>
      </c>
    </row>
    <row collapsed="false" customFormat="false" customHeight="true" hidden="false" ht="15" outlineLevel="0" r="1637">
      <c r="A1637" s="1" t="s">
        <v>37387</v>
      </c>
      <c r="B1637" s="0" t="str">
        <f aca="false">VLOOKUP(A1637,IDMap!$B$1:$C$48964,2, 0)</f>
        <v>http://who.int/icd#15630_588c79f3_df65_43e0_903d_add110bf20de</v>
      </c>
    </row>
    <row collapsed="false" customFormat="false" customHeight="true" hidden="false" ht="15" outlineLevel="0" r="1638">
      <c r="A1638" s="1" t="s">
        <v>37381</v>
      </c>
      <c r="B1638" s="0" t="str">
        <f aca="false">VLOOKUP(A1638,IDMap!$B$1:$C$48964,2, 0)</f>
        <v>http://who.int/icd#15585_588c79f3_df65_43e0_903d_add110bf20de</v>
      </c>
    </row>
    <row collapsed="false" customFormat="false" customHeight="true" hidden="false" ht="15" outlineLevel="0" r="1639">
      <c r="A1639" s="1" t="s">
        <v>37399</v>
      </c>
      <c r="B1639" s="0" t="str">
        <f aca="false">VLOOKUP(A1639,IDMap!$B$1:$C$48964,2, 0)</f>
        <v>http://who.int/icd#15720_588c79f3_df65_43e0_903d_add110bf20de</v>
      </c>
    </row>
    <row collapsed="false" customFormat="false" customHeight="true" hidden="false" ht="15" outlineLevel="0" r="1640">
      <c r="A1640" s="1" t="s">
        <v>37415</v>
      </c>
      <c r="B1640" s="0" t="str">
        <f aca="false">VLOOKUP(A1640,IDMap!$B$1:$C$48964,2, 0)</f>
        <v>http://who.int/icd#10410_dd0250d2_e8cd_4c48_a93f_7997cc1c8b07</v>
      </c>
    </row>
    <row collapsed="false" customFormat="false" customHeight="true" hidden="false" ht="15" outlineLevel="0" r="1641">
      <c r="A1641" s="1" t="s">
        <v>37427</v>
      </c>
      <c r="B1641" s="0" t="str">
        <f aca="false">VLOOKUP(A1641,IDMap!$B$1:$C$48964,2, 0)</f>
        <v>http://who.int/icd#17820_588c79f3_df65_43e0_903d_add110bf20de</v>
      </c>
    </row>
    <row collapsed="false" customFormat="false" customHeight="true" hidden="false" ht="15" outlineLevel="0" r="1642">
      <c r="A1642" s="1" t="s">
        <v>37421</v>
      </c>
      <c r="B1642" s="0" t="str">
        <f aca="false">VLOOKUP(A1642,IDMap!$B$1:$C$48964,2, 0)</f>
        <v>http://who.int/icd#16830_588c79f3_df65_43e0_903d_add110bf20de</v>
      </c>
    </row>
    <row collapsed="false" customFormat="false" customHeight="true" hidden="false" ht="15" outlineLevel="0" r="1643">
      <c r="A1643" s="1" t="s">
        <v>37425</v>
      </c>
      <c r="B1643" s="0" t="str">
        <f aca="false">VLOOKUP(A1643,IDMap!$B$1:$C$48964,2, 0)</f>
        <v>http://who.int/icd#16890_588c79f3_df65_43e0_903d_add110bf20de</v>
      </c>
    </row>
    <row collapsed="false" customFormat="false" customHeight="true" hidden="false" ht="15" outlineLevel="0" r="1644">
      <c r="A1644" s="1" t="s">
        <v>37419</v>
      </c>
      <c r="B1644" s="0" t="str">
        <f aca="false">VLOOKUP(A1644,IDMap!$B$1:$C$48964,2, 0)</f>
        <v>http://who.int/icd#16800_588c79f3_df65_43e0_903d_add110bf20de</v>
      </c>
    </row>
    <row collapsed="false" customFormat="false" customHeight="true" hidden="false" ht="15" outlineLevel="0" r="1645">
      <c r="A1645" s="1" t="s">
        <v>37423</v>
      </c>
      <c r="B1645" s="0" t="str">
        <f aca="false">VLOOKUP(A1645,IDMap!$B$1:$C$48964,2, 0)</f>
        <v>http://who.int/icd#16860_588c79f3_df65_43e0_903d_add110bf20de</v>
      </c>
    </row>
    <row collapsed="false" customFormat="false" customHeight="true" hidden="false" ht="15" outlineLevel="0" r="1646">
      <c r="A1646" s="1" t="s">
        <v>37417</v>
      </c>
      <c r="B1646" s="0" t="str">
        <f aca="false">VLOOKUP(A1646,IDMap!$B$1:$C$48964,2, 0)</f>
        <v>http://who.int/icd#16785_588c79f3_df65_43e0_903d_add110bf20de</v>
      </c>
    </row>
    <row collapsed="false" customFormat="false" customHeight="true" hidden="false" ht="15" outlineLevel="0" r="1647">
      <c r="A1647" s="1" t="s">
        <v>37429</v>
      </c>
      <c r="B1647" s="0" t="str">
        <f aca="false">VLOOKUP(A1647,IDMap!$B$1:$C$48964,2, 0)</f>
        <v>http://who.int/icd#16575_588c79f3_df65_43e0_903d_add110bf20de</v>
      </c>
    </row>
    <row collapsed="false" customFormat="false" customHeight="true" hidden="false" ht="15" outlineLevel="0" r="1648">
      <c r="A1648" s="1" t="s">
        <v>37431</v>
      </c>
      <c r="B1648" s="0" t="str">
        <f aca="false">VLOOKUP(A1648,IDMap!$B$1:$C$48964,2, 0)</f>
        <v>http://who.int/icd#16590_588c79f3_df65_43e0_903d_add110bf20de</v>
      </c>
    </row>
    <row collapsed="false" customFormat="false" customHeight="true" hidden="false" ht="15" outlineLevel="0" r="1649">
      <c r="A1649" s="1" t="s">
        <v>28917</v>
      </c>
      <c r="B1649" s="0" t="str">
        <f aca="false">VLOOKUP(A1649,IDMap!$B$1:$C$48964,2, 0)</f>
        <v>http://who.int/icd#864_890e173e_8bc7_44a1_9345_a738531fdd8e</v>
      </c>
    </row>
    <row collapsed="false" customFormat="false" customHeight="true" hidden="false" ht="15" outlineLevel="0" r="1650">
      <c r="A1650" s="1" t="s">
        <v>37435</v>
      </c>
      <c r="B1650" s="0" t="str">
        <f aca="false">VLOOKUP(A1650,IDMap!$B$1:$C$48964,2, 0)</f>
        <v>http://who.int/icd#16620_588c79f3_df65_43e0_903d_add110bf20de</v>
      </c>
    </row>
    <row collapsed="false" customFormat="false" customHeight="true" hidden="false" ht="15" outlineLevel="0" r="1651">
      <c r="A1651" s="1" t="s">
        <v>37433</v>
      </c>
      <c r="B1651" s="0" t="str">
        <f aca="false">VLOOKUP(A1651,IDMap!$B$1:$C$48964,2, 0)</f>
        <v>http://who.int/icd#16605_588c79f3_df65_43e0_903d_add110bf20de</v>
      </c>
    </row>
    <row collapsed="false" customFormat="false" customHeight="true" hidden="false" ht="15" outlineLevel="0" r="1652">
      <c r="A1652" s="1" t="s">
        <v>37291</v>
      </c>
      <c r="B1652" s="0" t="str">
        <f aca="false">VLOOKUP(A1652,IDMap!$B$1:$C$48964,2, 0)</f>
        <v>http://who.int/icd#10260_dd0250d2_e8cd_4c48_a93f_7997cc1c8b07</v>
      </c>
    </row>
    <row collapsed="false" customFormat="false" customHeight="true" hidden="false" ht="15" outlineLevel="0" r="1653">
      <c r="A1653" s="1" t="s">
        <v>37301</v>
      </c>
      <c r="B1653" s="0" t="str">
        <f aca="false">VLOOKUP(A1653,IDMap!$B$1:$C$48964,2, 0)</f>
        <v>http://who.int/icd#17910_588c79f3_df65_43e0_903d_add110bf20de</v>
      </c>
    </row>
    <row collapsed="false" customFormat="false" customHeight="true" hidden="false" ht="15" outlineLevel="0" r="1654">
      <c r="A1654" s="1" t="s">
        <v>37303</v>
      </c>
      <c r="B1654" s="0" t="str">
        <f aca="false">VLOOKUP(A1654,IDMap!$B$1:$C$48964,2, 0)</f>
        <v>http://who.int/icd#10200_dd0250d2_e8cd_4c48_a93f_7997cc1c8b07</v>
      </c>
    </row>
    <row collapsed="false" customFormat="false" customHeight="true" hidden="false" ht="15" outlineLevel="0" r="1655">
      <c r="A1655" s="1" t="s">
        <v>37305</v>
      </c>
      <c r="B1655" s="0" t="str">
        <f aca="false">VLOOKUP(A1655,IDMap!$B$1:$C$48964,2, 0)</f>
        <v>http://who.int/icd#10215_dd0250d2_e8cd_4c48_a93f_7997cc1c8b07</v>
      </c>
    </row>
    <row collapsed="false" customFormat="false" customHeight="true" hidden="false" ht="15" outlineLevel="0" r="1656">
      <c r="A1656" s="1" t="s">
        <v>37307</v>
      </c>
      <c r="B1656" s="0" t="str">
        <f aca="false">VLOOKUP(A1656,IDMap!$B$1:$C$48964,2, 0)</f>
        <v>http://who.int/icd#10230_dd0250d2_e8cd_4c48_a93f_7997cc1c8b07</v>
      </c>
    </row>
    <row collapsed="false" customFormat="false" customHeight="true" hidden="false" ht="15" outlineLevel="0" r="1657">
      <c r="A1657" s="1" t="s">
        <v>37309</v>
      </c>
      <c r="B1657" s="0" t="str">
        <f aca="false">VLOOKUP(A1657,IDMap!$B$1:$C$48964,2, 0)</f>
        <v>http://who.int/icd#10245_dd0250d2_e8cd_4c48_a93f_7997cc1c8b07</v>
      </c>
    </row>
    <row collapsed="false" customFormat="false" customHeight="true" hidden="false" ht="15" outlineLevel="0" r="1658">
      <c r="A1658" s="1" t="s">
        <v>37315</v>
      </c>
      <c r="B1658" s="0" t="str">
        <f aca="false">VLOOKUP(A1658,IDMap!$B$1:$C$48964,2, 0)</f>
        <v>http://who.int/icd#18000_588c79f3_df65_43e0_903d_add110bf20de</v>
      </c>
    </row>
    <row collapsed="false" customFormat="false" customHeight="true" hidden="false" ht="15" outlineLevel="0" r="1659">
      <c r="A1659" s="1" t="s">
        <v>37313</v>
      </c>
      <c r="B1659" s="0" t="str">
        <f aca="false">VLOOKUP(A1659,IDMap!$B$1:$C$48964,2, 0)</f>
        <v>http://who.int/icd#17985_588c79f3_df65_43e0_903d_add110bf20de</v>
      </c>
    </row>
    <row collapsed="false" customFormat="false" customHeight="true" hidden="false" ht="15" outlineLevel="0" r="1660">
      <c r="A1660" s="1" t="s">
        <v>37317</v>
      </c>
      <c r="B1660" s="0" t="str">
        <f aca="false">VLOOKUP(A1660,IDMap!$B$1:$C$48964,2, 0)</f>
        <v>http://who.int/icd#18015_588c79f3_df65_43e0_903d_add110bf20de</v>
      </c>
    </row>
    <row collapsed="false" customFormat="false" customHeight="true" hidden="false" ht="15" outlineLevel="0" r="1661">
      <c r="A1661" s="1" t="s">
        <v>37319</v>
      </c>
      <c r="B1661" s="0" t="str">
        <f aca="false">VLOOKUP(A1661,IDMap!$B$1:$C$48964,2, 0)</f>
        <v>http://who.int/icd#17925_588c79f3_df65_43e0_903d_add110bf20de</v>
      </c>
    </row>
    <row collapsed="false" customFormat="false" customHeight="true" hidden="false" ht="15" outlineLevel="0" r="1662">
      <c r="A1662" s="1" t="s">
        <v>37293</v>
      </c>
      <c r="B1662" s="0" t="str">
        <f aca="false">VLOOKUP(A1662,IDMap!$B$1:$C$48964,2, 0)</f>
        <v>http://who.int/icd#17895_588c79f3_df65_43e0_903d_add110bf20de</v>
      </c>
    </row>
    <row collapsed="false" customFormat="false" customHeight="true" hidden="false" ht="15" outlineLevel="0" r="1663">
      <c r="A1663" s="1" t="s">
        <v>37295</v>
      </c>
      <c r="B1663" s="0" t="str">
        <f aca="false">VLOOKUP(A1663,IDMap!$B$1:$C$48964,2, 0)</f>
        <v>http://who.int/icd#10185_dd0250d2_e8cd_4c48_a93f_7997cc1c8b07</v>
      </c>
    </row>
    <row collapsed="false" customFormat="false" customHeight="true" hidden="false" ht="15" outlineLevel="0" r="1664">
      <c r="A1664" s="1" t="s">
        <v>37297</v>
      </c>
      <c r="B1664" s="0" t="str">
        <f aca="false">VLOOKUP(A1664,IDMap!$B$1:$C$48964,2, 0)</f>
        <v>http://who.int/icd#17940_588c79f3_df65_43e0_903d_add110bf20de</v>
      </c>
    </row>
    <row collapsed="false" customFormat="false" customHeight="true" hidden="false" ht="15" outlineLevel="0" r="1665">
      <c r="A1665" s="1" t="s">
        <v>37299</v>
      </c>
      <c r="B1665" s="0" t="str">
        <f aca="false">VLOOKUP(A1665,IDMap!$B$1:$C$48964,2, 0)</f>
        <v>http://who.int/icd#17955_588c79f3_df65_43e0_903d_add110bf20de</v>
      </c>
    </row>
    <row collapsed="false" customFormat="false" customHeight="true" hidden="false" ht="15" outlineLevel="0" r="1666">
      <c r="A1666" s="1" t="s">
        <v>37281</v>
      </c>
      <c r="B1666" s="0" t="str">
        <f aca="false">VLOOKUP(A1666,IDMap!$B$1:$C$48964,2, 0)</f>
        <v>http://who.int/icd#G60.8</v>
      </c>
    </row>
    <row collapsed="false" customFormat="false" customHeight="true" hidden="false" ht="15" outlineLevel="0" r="1667">
      <c r="A1667" s="1" t="s">
        <v>37283</v>
      </c>
      <c r="B1667" s="0" t="str">
        <f aca="false">VLOOKUP(A1667,IDMap!$B$1:$C$48964,2, 0)</f>
        <v>http://who.int/icd#10155_dd0250d2_e8cd_4c48_a93f_7997cc1c8b07</v>
      </c>
    </row>
    <row collapsed="false" customFormat="false" customHeight="true" hidden="false" ht="15" outlineLevel="0" r="1668">
      <c r="A1668" s="1" t="s">
        <v>37285</v>
      </c>
      <c r="B1668" s="0" t="str">
        <f aca="false">VLOOKUP(A1668,IDMap!$B$1:$C$48964,2, 0)</f>
        <v>http://who.int/icd#10170_dd0250d2_e8cd_4c48_a93f_7997cc1c8b07</v>
      </c>
    </row>
    <row collapsed="false" customFormat="false" customHeight="true" hidden="false" ht="15" outlineLevel="0" r="1669">
      <c r="A1669" s="1" t="s">
        <v>37473</v>
      </c>
      <c r="B1669" s="0" t="str">
        <f aca="false">VLOOKUP(A1669,IDMap!$B$1:$C$48964,2, 0)</f>
        <v>http://who.int/icd#10635_dd0250d2_e8cd_4c48_a93f_7997cc1c8b07</v>
      </c>
    </row>
    <row collapsed="false" customFormat="false" customHeight="true" hidden="false" ht="15" outlineLevel="0" r="1670">
      <c r="A1670" s="1" t="s">
        <v>37475</v>
      </c>
      <c r="B1670" s="0" t="str">
        <f aca="false">VLOOKUP(A1670,IDMap!$B$1:$C$48964,2, 0)</f>
        <v>http://who.int/icd#10650_dd0250d2_e8cd_4c48_a93f_7997cc1c8b07</v>
      </c>
    </row>
    <row collapsed="false" customFormat="false" customHeight="true" hidden="false" ht="15" outlineLevel="0" r="1671">
      <c r="A1671" s="1" t="s">
        <v>37493</v>
      </c>
      <c r="B1671" s="0" t="str">
        <f aca="false">VLOOKUP(A1671,IDMap!$B$1:$C$48964,2, 0)</f>
        <v>http://who.int/icd#10665_dd0250d2_e8cd_4c48_a93f_7997cc1c8b07</v>
      </c>
    </row>
    <row collapsed="false" customFormat="false" customHeight="true" hidden="false" ht="15" outlineLevel="0" r="1672">
      <c r="A1672" s="1" t="s">
        <v>37491</v>
      </c>
      <c r="B1672" s="0" t="str">
        <f aca="false">VLOOKUP(A1672,IDMap!$B$1:$C$48964,2, 0)</f>
        <v>http://who.int/icd#18120_588c79f3_df65_43e0_903d_add110bf20de</v>
      </c>
    </row>
    <row collapsed="false" customFormat="false" customHeight="true" hidden="false" ht="15" outlineLevel="0" r="1673">
      <c r="A1673" s="1" t="s">
        <v>37489</v>
      </c>
      <c r="B1673" s="0" t="str">
        <f aca="false">VLOOKUP(A1673,IDMap!$B$1:$C$48964,2, 0)</f>
        <v>http://who.int/icd#18105_588c79f3_df65_43e0_903d_add110bf20de</v>
      </c>
    </row>
    <row collapsed="false" customFormat="false" customHeight="true" hidden="false" ht="15" outlineLevel="0" r="1674">
      <c r="A1674" s="1" t="s">
        <v>37485</v>
      </c>
      <c r="B1674" s="0" t="str">
        <f aca="false">VLOOKUP(A1674,IDMap!$B$1:$C$48964,2, 0)</f>
        <v>http://who.int/icd#10485_dd0250d2_e8cd_4c48_a93f_7997cc1c8b07</v>
      </c>
    </row>
    <row collapsed="false" customFormat="false" customHeight="true" hidden="false" ht="15" outlineLevel="0" r="1675">
      <c r="A1675" s="1" t="s">
        <v>37481</v>
      </c>
      <c r="B1675" s="0" t="str">
        <f aca="false">VLOOKUP(A1675,IDMap!$B$1:$C$48964,2, 0)</f>
        <v>http://who.int/icd#10680_dd0250d2_e8cd_4c48_a93f_7997cc1c8b07</v>
      </c>
    </row>
    <row collapsed="false" customFormat="false" customHeight="true" hidden="false" ht="15" outlineLevel="0" r="1676">
      <c r="A1676" s="1" t="s">
        <v>37483</v>
      </c>
      <c r="B1676" s="0" t="str">
        <f aca="false">VLOOKUP(A1676,IDMap!$B$1:$C$48964,2, 0)</f>
        <v>http://who.int/icd#18075_588c79f3_df65_43e0_903d_add110bf20de</v>
      </c>
    </row>
    <row collapsed="false" customFormat="false" customHeight="true" hidden="false" ht="15" outlineLevel="0" r="1677">
      <c r="A1677" s="1" t="s">
        <v>37479</v>
      </c>
      <c r="B1677" s="0" t="str">
        <f aca="false">VLOOKUP(A1677,IDMap!$B$1:$C$48964,2, 0)</f>
        <v>http://who.int/icd#18060_588c79f3_df65_43e0_903d_add110bf20de</v>
      </c>
    </row>
    <row collapsed="false" customFormat="false" customHeight="true" hidden="false" ht="15" outlineLevel="0" r="1678">
      <c r="A1678" s="1" t="s">
        <v>37465</v>
      </c>
      <c r="B1678" s="0" t="str">
        <f aca="false">VLOOKUP(A1678,IDMap!$B$1:$C$48964,2, 0)</f>
        <v>http://who.int/icd#10470_dd0250d2_e8cd_4c48_a93f_7997cc1c8b07</v>
      </c>
    </row>
    <row collapsed="false" customFormat="false" customHeight="true" hidden="false" ht="15" outlineLevel="0" r="1679">
      <c r="A1679" s="1" t="s">
        <v>37469</v>
      </c>
      <c r="B1679" s="0" t="str">
        <f aca="false">VLOOKUP(A1679,IDMap!$B$1:$C$48964,2, 0)</f>
        <v>http://who.int/icd#4335_ce88e999_ba9e_41b4_8d8a_b63046b652da</v>
      </c>
    </row>
    <row collapsed="false" customFormat="false" customHeight="true" hidden="false" ht="15" outlineLevel="0" r="1680">
      <c r="A1680" s="1" t="s">
        <v>37497</v>
      </c>
      <c r="B1680" s="0" t="str">
        <f aca="false">VLOOKUP(A1680,IDMap!$B$1:$C$48964,2, 0)</f>
        <v>http://who.int/icd#18420_588c79f3_df65_43e0_903d_add110bf20de</v>
      </c>
    </row>
    <row collapsed="false" customFormat="false" customHeight="true" hidden="false" ht="15" outlineLevel="0" r="1681">
      <c r="A1681" s="1" t="s">
        <v>37501</v>
      </c>
      <c r="B1681" s="0" t="str">
        <f aca="false">VLOOKUP(A1681,IDMap!$B$1:$C$48964,2, 0)</f>
        <v>http://who.int/icd#10515_dd0250d2_e8cd_4c48_a93f_7997cc1c8b07</v>
      </c>
    </row>
    <row collapsed="false" customFormat="false" customHeight="true" hidden="false" ht="15" outlineLevel="0" r="1682">
      <c r="A1682" s="1" t="s">
        <v>37511</v>
      </c>
      <c r="B1682" s="0" t="str">
        <f aca="false">VLOOKUP(A1682,IDMap!$B$1:$C$48964,2, 0)</f>
        <v>http://who.int/icd#10590_dd0250d2_e8cd_4c48_a93f_7997cc1c8b07</v>
      </c>
    </row>
    <row collapsed="false" customFormat="false" customHeight="true" hidden="false" ht="15" outlineLevel="0" r="1683">
      <c r="A1683" s="1" t="s">
        <v>37513</v>
      </c>
      <c r="B1683" s="0" t="str">
        <f aca="false">VLOOKUP(A1683,IDMap!$B$1:$C$48964,2, 0)</f>
        <v>http://who.int/icd#10605_dd0250d2_e8cd_4c48_a93f_7997cc1c8b07</v>
      </c>
    </row>
    <row collapsed="false" customFormat="false" customHeight="true" hidden="false" ht="15" outlineLevel="0" r="1684">
      <c r="A1684" s="1" t="s">
        <v>37503</v>
      </c>
      <c r="B1684" s="0" t="str">
        <f aca="false">VLOOKUP(A1684,IDMap!$B$1:$C$48964,2, 0)</f>
        <v>http://who.int/icd#10530_dd0250d2_e8cd_4c48_a93f_7997cc1c8b07</v>
      </c>
    </row>
    <row collapsed="false" customFormat="false" customHeight="true" hidden="false" ht="15" outlineLevel="0" r="1685">
      <c r="A1685" s="1" t="s">
        <v>37505</v>
      </c>
      <c r="B1685" s="0" t="str">
        <f aca="false">VLOOKUP(A1685,IDMap!$B$1:$C$48964,2, 0)</f>
        <v>http://who.int/icd#10545_dd0250d2_e8cd_4c48_a93f_7997cc1c8b07</v>
      </c>
    </row>
    <row collapsed="false" customFormat="false" customHeight="true" hidden="false" ht="15" outlineLevel="0" r="1686">
      <c r="A1686" s="1" t="s">
        <v>37507</v>
      </c>
      <c r="B1686" s="0" t="str">
        <f aca="false">VLOOKUP(A1686,IDMap!$B$1:$C$48964,2, 0)</f>
        <v>http://who.int/icd#10560_dd0250d2_e8cd_4c48_a93f_7997cc1c8b07</v>
      </c>
    </row>
    <row collapsed="false" customFormat="false" customHeight="true" hidden="false" ht="15" outlineLevel="0" r="1687">
      <c r="A1687" s="1" t="s">
        <v>37509</v>
      </c>
      <c r="B1687" s="0" t="str">
        <f aca="false">VLOOKUP(A1687,IDMap!$B$1:$C$48964,2, 0)</f>
        <v>http://who.int/icd#10575_dd0250d2_e8cd_4c48_a93f_7997cc1c8b07</v>
      </c>
    </row>
    <row collapsed="false" customFormat="false" customHeight="true" hidden="false" ht="15" outlineLevel="0" r="1688">
      <c r="A1688" s="1" t="s">
        <v>37515</v>
      </c>
      <c r="B1688" s="0" t="str">
        <f aca="false">VLOOKUP(A1688,IDMap!$B$1:$C$48964,2, 0)</f>
        <v>http://who.int/icd#9922_07368d94_d861_421b_b2a0_264c49b96108</v>
      </c>
    </row>
    <row collapsed="false" customFormat="false" customHeight="true" hidden="false" ht="15" outlineLevel="0" r="1689">
      <c r="A1689" s="1" t="s">
        <v>37517</v>
      </c>
      <c r="B1689" s="0" t="str">
        <f aca="false">VLOOKUP(A1689,IDMap!$B$1:$C$48964,2, 0)</f>
        <v>http://who.int/icd#19170_588c79f3_df65_43e0_903d_add110bf20de</v>
      </c>
    </row>
    <row collapsed="false" customFormat="false" customHeight="true" hidden="false" ht="15" outlineLevel="0" r="1690">
      <c r="A1690" s="1" t="s">
        <v>37519</v>
      </c>
      <c r="B1690" s="0" t="str">
        <f aca="false">VLOOKUP(A1690,IDMap!$B$1:$C$48964,2, 0)</f>
        <v>http://who.int/icd#19185_588c79f3_df65_43e0_903d_add110bf20de</v>
      </c>
    </row>
    <row collapsed="false" customFormat="false" customHeight="true" hidden="false" ht="15" outlineLevel="0" r="1691">
      <c r="A1691" s="1" t="s">
        <v>37531</v>
      </c>
      <c r="B1691" s="0" t="str">
        <f aca="false">VLOOKUP(A1691,IDMap!$B$1:$C$48964,2, 0)</f>
        <v>http://who.int/icd#10695_dd0250d2_e8cd_4c48_a93f_7997cc1c8b07</v>
      </c>
    </row>
    <row collapsed="false" customFormat="false" customHeight="true" hidden="false" ht="15" outlineLevel="0" r="1692">
      <c r="A1692" s="1" t="s">
        <v>37533</v>
      </c>
      <c r="B1692" s="0" t="str">
        <f aca="false">VLOOKUP(A1692,IDMap!$B$1:$C$48964,2, 0)</f>
        <v>http://who.int/icd#10710_dd0250d2_e8cd_4c48_a93f_7997cc1c8b07</v>
      </c>
    </row>
    <row collapsed="false" customFormat="false" customHeight="true" hidden="false" ht="15" outlineLevel="0" r="1693">
      <c r="A1693" s="1" t="s">
        <v>37563</v>
      </c>
      <c r="B1693" s="0" t="str">
        <f aca="false">VLOOKUP(A1693,IDMap!$B$1:$C$48964,2, 0)</f>
        <v>http://who.int/icd#G64</v>
      </c>
    </row>
    <row collapsed="false" customFormat="false" customHeight="true" hidden="false" ht="15" outlineLevel="0" r="1694">
      <c r="A1694" s="1" t="s">
        <v>37565</v>
      </c>
      <c r="B1694" s="0" t="str">
        <f aca="false">VLOOKUP(A1694,IDMap!$B$1:$C$48964,2, 0)</f>
        <v>http://who.int/icd#10770_dd0250d2_e8cd_4c48_a93f_7997cc1c8b07</v>
      </c>
    </row>
    <row collapsed="false" customFormat="false" customHeight="true" hidden="false" ht="15" outlineLevel="0" r="1695">
      <c r="A1695" s="1" t="s">
        <v>37567</v>
      </c>
      <c r="B1695" s="0" t="str">
        <f aca="false">VLOOKUP(A1695,IDMap!$B$1:$C$48964,2, 0)</f>
        <v>http://who.int/icd#10785_dd0250d2_e8cd_4c48_a93f_7997cc1c8b07</v>
      </c>
    </row>
    <row collapsed="false" customFormat="false" customHeight="true" hidden="false" ht="15" outlineLevel="0" r="1696">
      <c r="A1696" s="1" t="s">
        <v>37569</v>
      </c>
      <c r="B1696" s="0" t="str">
        <f aca="false">VLOOKUP(A1696,IDMap!$B$1:$C$48964,2, 0)</f>
        <v>http://who.int/icd#10800_dd0250d2_e8cd_4c48_a93f_7997cc1c8b07</v>
      </c>
    </row>
    <row collapsed="false" customFormat="false" customHeight="true" hidden="false" ht="15" outlineLevel="0" r="1697">
      <c r="A1697" s="1" t="s">
        <v>37571</v>
      </c>
      <c r="B1697" s="0" t="str">
        <f aca="false">VLOOKUP(A1697,IDMap!$B$1:$C$48964,2, 0)</f>
        <v>http://who.int/icd#10545_ce88e999_ba9e_41b4_8d8a_b63046b652da</v>
      </c>
    </row>
    <row collapsed="false" customFormat="false" customHeight="true" hidden="false" ht="15" outlineLevel="0" r="1698">
      <c r="A1698" s="1" t="s">
        <v>37577</v>
      </c>
      <c r="B1698" s="0" t="str">
        <f aca="false">VLOOKUP(A1698,IDMap!$B$1:$C$48964,2, 0)</f>
        <v>http://who.int/icd#G58.1</v>
      </c>
    </row>
    <row collapsed="false" customFormat="false" customHeight="true" hidden="false" ht="15" outlineLevel="0" r="1699">
      <c r="A1699" s="1" t="s">
        <v>37579</v>
      </c>
      <c r="B1699" s="0" t="str">
        <f aca="false">VLOOKUP(A1699,IDMap!$B$1:$C$48964,2, 0)</f>
        <v>http://who.int/icd#10845_dd0250d2_e8cd_4c48_a93f_7997cc1c8b07</v>
      </c>
    </row>
    <row collapsed="false" customFormat="false" customHeight="true" hidden="false" ht="15" outlineLevel="0" r="1700">
      <c r="A1700" s="1" t="s">
        <v>37587</v>
      </c>
      <c r="B1700" s="0" t="str">
        <f aca="false">VLOOKUP(A1700,IDMap!$B$1:$C$48964,2, 0)</f>
        <v>http://who.int/icd#10875_dd0250d2_e8cd_4c48_a93f_7997cc1c8b07</v>
      </c>
    </row>
    <row collapsed="false" customFormat="false" customHeight="true" hidden="false" ht="15" outlineLevel="0" r="1701">
      <c r="A1701" s="1" t="s">
        <v>37591</v>
      </c>
      <c r="B1701" s="0" t="str">
        <f aca="false">VLOOKUP(A1701,IDMap!$B$1:$C$48964,2, 0)</f>
        <v>http://who.int/icd#1515_ce88e999_ba9e_41b4_8d8a_b63046b652da</v>
      </c>
    </row>
    <row collapsed="false" customFormat="false" customHeight="true" hidden="false" ht="15" outlineLevel="0" r="1702">
      <c r="A1702" s="1" t="s">
        <v>37589</v>
      </c>
      <c r="B1702" s="0" t="str">
        <f aca="false">VLOOKUP(A1702,IDMap!$B$1:$C$48964,2, 0)</f>
        <v>http://who.int/icd#1500_ce88e999_ba9e_41b4_8d8a_b63046b652da</v>
      </c>
    </row>
    <row collapsed="false" customFormat="false" customHeight="true" hidden="false" ht="15" outlineLevel="0" r="1703">
      <c r="A1703" s="1" t="s">
        <v>39231</v>
      </c>
      <c r="B1703" s="0" t="str">
        <f aca="false">VLOOKUP(A1703,IDMap!$B$1:$C$48964,2, 0)</f>
        <v>http://who.int/icd#12030_588c79f3_df65_43e0_903d_add110bf20de</v>
      </c>
    </row>
    <row collapsed="false" customFormat="false" customHeight="true" hidden="false" ht="15" outlineLevel="0" r="1704">
      <c r="A1704" s="1" t="s">
        <v>39217</v>
      </c>
      <c r="B1704" s="0" t="str">
        <f aca="false">VLOOKUP(A1704,IDMap!$B$1:$C$48964,2, 0)</f>
        <v>http://who.int/icd#705_2131216e_9dc2_4ce6_990e_a6b0a4dbe166</v>
      </c>
    </row>
    <row collapsed="false" customFormat="false" customHeight="true" hidden="false" ht="15" outlineLevel="0" r="1705">
      <c r="A1705" s="1" t="s">
        <v>39229</v>
      </c>
      <c r="B1705" s="0" t="str">
        <f aca="false">VLOOKUP(A1705,IDMap!$B$1:$C$48964,2, 0)</f>
        <v>http://who.int/icd#720_2131216e_9dc2_4ce6_990e_a6b0a4dbe166</v>
      </c>
    </row>
    <row collapsed="false" customFormat="false" customHeight="true" hidden="false" ht="15" outlineLevel="0" r="1706">
      <c r="A1706" s="1" t="s">
        <v>39239</v>
      </c>
      <c r="B1706" s="0" t="str">
        <f aca="false">VLOOKUP(A1706,IDMap!$B$1:$C$48964,2, 0)</f>
        <v>http://who.int/icd#484_e9c55f4e_825c_45d7_ba2c_0fdc673d688a</v>
      </c>
    </row>
    <row collapsed="false" customFormat="false" customHeight="true" hidden="false" ht="15" outlineLevel="0" r="1707">
      <c r="A1707" s="1" t="s">
        <v>39243</v>
      </c>
      <c r="B1707" s="0" t="str">
        <f aca="false">VLOOKUP(A1707,IDMap!$B$1:$C$48964,2, 0)</f>
        <v>http://who.int/icd#750_2131216e_9dc2_4ce6_990e_a6b0a4dbe166</v>
      </c>
    </row>
    <row collapsed="false" customFormat="false" customHeight="true" hidden="false" ht="15" outlineLevel="0" r="1708">
      <c r="A1708" s="1" t="s">
        <v>39245</v>
      </c>
      <c r="B1708" s="0" t="str">
        <f aca="false">VLOOKUP(A1708,IDMap!$B$1:$C$48964,2, 0)</f>
        <v>http://who.int/icd#765_2131216e_9dc2_4ce6_990e_a6b0a4dbe166</v>
      </c>
    </row>
    <row collapsed="false" customFormat="false" customHeight="true" hidden="false" ht="15" outlineLevel="0" r="1709">
      <c r="A1709" s="1" t="s">
        <v>39247</v>
      </c>
      <c r="B1709" s="0" t="str">
        <f aca="false">VLOOKUP(A1709,IDMap!$B$1:$C$48964,2, 0)</f>
        <v>http://who.int/icd#780_2131216e_9dc2_4ce6_990e_a6b0a4dbe166</v>
      </c>
    </row>
    <row collapsed="false" customFormat="false" customHeight="true" hidden="false" ht="15" outlineLevel="0" r="1710">
      <c r="A1710" s="1" t="s">
        <v>39249</v>
      </c>
      <c r="B1710" s="0" t="str">
        <f aca="false">VLOOKUP(A1710,IDMap!$B$1:$C$48964,2, 0)</f>
        <v>http://who.int/icd#795_2131216e_9dc2_4ce6_990e_a6b0a4dbe166</v>
      </c>
    </row>
    <row collapsed="false" customFormat="false" customHeight="true" hidden="false" ht="15" outlineLevel="0" r="1711">
      <c r="A1711" s="1" t="s">
        <v>38921</v>
      </c>
      <c r="B1711" s="0" t="str">
        <f aca="false">VLOOKUP(A1711,IDMap!$B$1:$C$48964,2, 0)</f>
        <v>http://who.int/icd#572_e9c55f4e_825c_45d7_ba2c_0fdc673d688a</v>
      </c>
    </row>
    <row collapsed="false" customFormat="false" customHeight="true" hidden="false" ht="15" outlineLevel="0" r="1712">
      <c r="A1712" s="1" t="s">
        <v>38941</v>
      </c>
      <c r="B1712" s="0" t="str">
        <f aca="false">VLOOKUP(A1712,IDMap!$B$1:$C$48964,2, 0)</f>
        <v>http://who.int/icd#660_e9c55f4e_825c_45d7_ba2c_0fdc673d688a</v>
      </c>
    </row>
    <row collapsed="false" customFormat="false" customHeight="true" hidden="false" ht="15" outlineLevel="0" r="1713">
      <c r="A1713" s="1" t="s">
        <v>38967</v>
      </c>
      <c r="B1713" s="0" t="str">
        <f aca="false">VLOOKUP(A1713,IDMap!$B$1:$C$48964,2, 0)</f>
        <v>http://who.int/icd#10905_dd0250d2_e8cd_4c48_a93f_7997cc1c8b07</v>
      </c>
    </row>
    <row collapsed="false" customFormat="false" customHeight="true" hidden="false" ht="15" outlineLevel="0" r="1714">
      <c r="A1714" s="1" t="s">
        <v>38969</v>
      </c>
      <c r="B1714" s="0" t="str">
        <f aca="false">VLOOKUP(A1714,IDMap!$B$1:$C$48964,2, 0)</f>
        <v>http://who.int/icd#10920_dd0250d2_e8cd_4c48_a93f_7997cc1c8b07</v>
      </c>
    </row>
    <row collapsed="false" customFormat="false" customHeight="true" hidden="false" ht="15" outlineLevel="0" r="1715">
      <c r="A1715" s="1" t="s">
        <v>38971</v>
      </c>
      <c r="B1715" s="0" t="str">
        <f aca="false">VLOOKUP(A1715,IDMap!$B$1:$C$48964,2, 0)</f>
        <v>http://who.int/icd#11700_588c79f3_df65_43e0_903d_add110bf20de</v>
      </c>
    </row>
    <row collapsed="false" customFormat="false" customHeight="true" hidden="false" ht="15" outlineLevel="0" r="1716">
      <c r="A1716" s="1" t="s">
        <v>38973</v>
      </c>
      <c r="B1716" s="0" t="str">
        <f aca="false">VLOOKUP(A1716,IDMap!$B$1:$C$48964,2, 0)</f>
        <v>http://who.int/icd#11715_588c79f3_df65_43e0_903d_add110bf20de</v>
      </c>
    </row>
    <row collapsed="false" customFormat="false" customHeight="true" hidden="false" ht="15" outlineLevel="0" r="1717">
      <c r="A1717" s="1" t="s">
        <v>38975</v>
      </c>
      <c r="B1717" s="0" t="str">
        <f aca="false">VLOOKUP(A1717,IDMap!$B$1:$C$48964,2, 0)</f>
        <v>http://who.int/icd#11730_588c79f3_df65_43e0_903d_add110bf20de</v>
      </c>
    </row>
    <row collapsed="false" customFormat="false" customHeight="true" hidden="false" ht="15" outlineLevel="0" r="1718">
      <c r="A1718" s="1" t="s">
        <v>38939</v>
      </c>
      <c r="B1718" s="0" t="str">
        <f aca="false">VLOOKUP(A1718,IDMap!$B$1:$C$48964,2, 0)</f>
        <v>http://who.int/icd#11685_588c79f3_df65_43e0_903d_add110bf20de</v>
      </c>
    </row>
    <row collapsed="false" customFormat="false" customHeight="true" hidden="false" ht="15" outlineLevel="0" r="1719">
      <c r="A1719" s="1" t="s">
        <v>38997</v>
      </c>
      <c r="B1719" s="0" t="str">
        <f aca="false">VLOOKUP(A1719,IDMap!$B$1:$C$48964,2, 0)</f>
        <v>http://who.int/icd#913_e9c55f4e_825c_45d7_ba2c_0fdc673d688a</v>
      </c>
    </row>
    <row collapsed="false" customFormat="false" customHeight="true" hidden="false" ht="15" outlineLevel="0" r="1720">
      <c r="A1720" s="1" t="s">
        <v>39003</v>
      </c>
      <c r="B1720" s="0" t="str">
        <f aca="false">VLOOKUP(A1720,IDMap!$B$1:$C$48964,2, 0)</f>
        <v>http://who.int/icd#11475_588c79f3_df65_43e0_903d_add110bf20de</v>
      </c>
    </row>
    <row collapsed="false" customFormat="false" customHeight="true" hidden="false" ht="15" outlineLevel="0" r="1721">
      <c r="A1721" s="1" t="s">
        <v>39005</v>
      </c>
      <c r="B1721" s="0" t="str">
        <f aca="false">VLOOKUP(A1721,IDMap!$B$1:$C$48964,2, 0)</f>
        <v>http://who.int/icd#11535_588c79f3_df65_43e0_903d_add110bf20de</v>
      </c>
    </row>
    <row collapsed="false" customFormat="false" customHeight="true" hidden="false" ht="15" outlineLevel="0" r="1722">
      <c r="A1722" s="1" t="s">
        <v>39045</v>
      </c>
      <c r="B1722" s="0" t="str">
        <f aca="false">VLOOKUP(A1722,IDMap!$B$1:$C$48964,2, 0)</f>
        <v>http://who.int/icd#4995_ce88e999_ba9e_41b4_8d8a_b63046b652da</v>
      </c>
    </row>
    <row collapsed="false" customFormat="false" customHeight="true" hidden="false" ht="15" outlineLevel="0" r="1723">
      <c r="A1723" s="1" t="s">
        <v>39041</v>
      </c>
      <c r="B1723" s="0" t="str">
        <f aca="false">VLOOKUP(A1723,IDMap!$B$1:$C$48964,2, 0)</f>
        <v>http://who.int/icd#11610_588c79f3_df65_43e0_903d_add110bf20de</v>
      </c>
    </row>
    <row collapsed="false" customFormat="false" customHeight="true" hidden="false" ht="15" outlineLevel="0" r="1724">
      <c r="A1724" s="1" t="s">
        <v>39153</v>
      </c>
      <c r="B1724" s="0" t="str">
        <f aca="false">VLOOKUP(A1724,IDMap!$B$1:$C$48964,2, 0)</f>
        <v>http://who.int/icd#1760_e9c55f4e_825c_45d7_ba2c_0fdc673d688a</v>
      </c>
    </row>
    <row collapsed="false" customFormat="false" customHeight="true" hidden="false" ht="15" outlineLevel="0" r="1725">
      <c r="A1725" s="1" t="s">
        <v>39155</v>
      </c>
      <c r="B1725" s="0" t="str">
        <f aca="false">VLOOKUP(A1725,IDMap!$B$1:$C$48964,2, 0)</f>
        <v>http://who.int/icd#11100_dd0250d2_e8cd_4c48_a93f_7997cc1c8b07</v>
      </c>
    </row>
    <row collapsed="false" customFormat="false" customHeight="true" hidden="false" ht="15" outlineLevel="0" r="1726">
      <c r="A1726" s="1" t="s">
        <v>39163</v>
      </c>
      <c r="B1726" s="0" t="str">
        <f aca="false">VLOOKUP(A1726,IDMap!$B$1:$C$48964,2, 0)</f>
        <v>http://who.int/icd#11130_dd0250d2_e8cd_4c48_a93f_7997cc1c8b07</v>
      </c>
    </row>
    <row collapsed="false" customFormat="false" customHeight="true" hidden="false" ht="15" outlineLevel="0" r="1727">
      <c r="A1727" s="1" t="s">
        <v>39161</v>
      </c>
      <c r="B1727" s="0" t="str">
        <f aca="false">VLOOKUP(A1727,IDMap!$B$1:$C$48964,2, 0)</f>
        <v>http://who.int/icd#1793_e9c55f4e_825c_45d7_ba2c_0fdc673d688a</v>
      </c>
    </row>
    <row collapsed="false" customFormat="false" customHeight="true" hidden="false" ht="15" outlineLevel="0" r="1728">
      <c r="A1728" s="1" t="s">
        <v>39165</v>
      </c>
      <c r="B1728" s="0" t="str">
        <f aca="false">VLOOKUP(A1728,IDMap!$B$1:$C$48964,2, 0)</f>
        <v>http://who.int/icd#11370_588c79f3_df65_43e0_903d_add110bf20de</v>
      </c>
    </row>
    <row collapsed="false" customFormat="false" customHeight="true" hidden="false" ht="15" outlineLevel="0" r="1729">
      <c r="A1729" s="1" t="s">
        <v>39167</v>
      </c>
      <c r="B1729" s="0" t="str">
        <f aca="false">VLOOKUP(A1729,IDMap!$B$1:$C$48964,2, 0)</f>
        <v>http://who.int/icd#11385_588c79f3_df65_43e0_903d_add110bf20de</v>
      </c>
    </row>
    <row collapsed="false" customFormat="false" customHeight="true" hidden="false" ht="15" outlineLevel="0" r="1730">
      <c r="A1730" s="1" t="s">
        <v>39169</v>
      </c>
      <c r="B1730" s="0" t="str">
        <f aca="false">VLOOKUP(A1730,IDMap!$B$1:$C$48964,2, 0)</f>
        <v>http://who.int/icd#11400_588c79f3_df65_43e0_903d_add110bf20de</v>
      </c>
    </row>
    <row collapsed="false" customFormat="false" customHeight="true" hidden="false" ht="15" outlineLevel="0" r="1731">
      <c r="A1731" s="1" t="s">
        <v>39171</v>
      </c>
      <c r="B1731" s="0" t="str">
        <f aca="false">VLOOKUP(A1731,IDMap!$B$1:$C$48964,2, 0)</f>
        <v>http://who.int/icd#11415_588c79f3_df65_43e0_903d_add110bf20de</v>
      </c>
    </row>
    <row collapsed="false" customFormat="false" customHeight="true" hidden="false" ht="15" outlineLevel="0" r="1732">
      <c r="A1732" s="1" t="s">
        <v>39189</v>
      </c>
      <c r="B1732" s="0" t="str">
        <f aca="false">VLOOKUP(A1732,IDMap!$B$1:$C$48964,2, 0)</f>
        <v>http://who.int/icd#17280_588c79f3_df65_43e0_903d_add110bf20de</v>
      </c>
    </row>
    <row collapsed="false" customFormat="false" customHeight="true" hidden="false" ht="15" outlineLevel="0" r="1733">
      <c r="A1733" s="1" t="s">
        <v>39187</v>
      </c>
      <c r="B1733" s="0" t="str">
        <f aca="false">VLOOKUP(A1733,IDMap!$B$1:$C$48964,2, 0)</f>
        <v>http://who.int/icd#11745_588c79f3_df65_43e0_903d_add110bf20de</v>
      </c>
    </row>
    <row collapsed="false" customFormat="false" customHeight="true" hidden="false" ht="15" outlineLevel="0" r="1734">
      <c r="A1734" s="1" t="s">
        <v>39115</v>
      </c>
      <c r="B1734" s="0" t="str">
        <f aca="false">VLOOKUP(A1734,IDMap!$B$1:$C$48964,2, 0)</f>
        <v>http://who.int/icd#22455_588c79f3_df65_43e0_903d_add110bf20de</v>
      </c>
    </row>
    <row collapsed="false" customFormat="false" customHeight="true" hidden="false" ht="15" outlineLevel="0" r="1735">
      <c r="A1735" s="1" t="s">
        <v>39077</v>
      </c>
      <c r="B1735" s="0" t="str">
        <f aca="false">VLOOKUP(A1735,IDMap!$B$1:$C$48964,2, 0)</f>
        <v>http://who.int/icd#11760_588c79f3_df65_43e0_903d_add110bf20de</v>
      </c>
    </row>
    <row collapsed="false" customFormat="false" customHeight="true" hidden="false" ht="15" outlineLevel="0" r="1736">
      <c r="A1736" s="1" t="s">
        <v>38905</v>
      </c>
      <c r="B1736" s="0" t="str">
        <f aca="false">VLOOKUP(A1736,IDMap!$B$1:$C$48964,2, 0)</f>
        <v>http://who.int/icd#11085_dd0250d2_e8cd_4c48_a93f_7997cc1c8b07</v>
      </c>
    </row>
    <row collapsed="false" customFormat="false" customHeight="true" hidden="false" ht="15" outlineLevel="0" r="1737">
      <c r="A1737" s="1" t="s">
        <v>28569</v>
      </c>
      <c r="B1737" s="0" t="str">
        <f aca="false">VLOOKUP(A1737,IDMap!$B$1:$C$48964,2, 0)</f>
        <v>http://who.int/icd#7095_6bc3f235_b24a_493e_a8a3_60cb9fb52dbd</v>
      </c>
    </row>
    <row collapsed="false" customFormat="false" customHeight="true" hidden="false" ht="15" outlineLevel="0" r="1738">
      <c r="A1738" s="1" t="s">
        <v>39149</v>
      </c>
      <c r="B1738" s="0" t="str">
        <f aca="false">VLOOKUP(A1738,IDMap!$B$1:$C$48964,2, 0)</f>
        <v>http://who.int/icd#11355_588c79f3_df65_43e0_903d_add110bf20de</v>
      </c>
    </row>
    <row collapsed="false" customFormat="false" customHeight="true" hidden="false" ht="15" outlineLevel="0" r="1739">
      <c r="A1739" s="1" t="s">
        <v>39135</v>
      </c>
      <c r="B1739" s="0" t="str">
        <f aca="false">VLOOKUP(A1739,IDMap!$B$1:$C$48964,2, 0)</f>
        <v>http://who.int/icd#11295_588c79f3_df65_43e0_903d_add110bf20de</v>
      </c>
    </row>
    <row collapsed="false" customFormat="false" customHeight="true" hidden="false" ht="15" outlineLevel="0" r="1740">
      <c r="A1740" s="1" t="s">
        <v>39137</v>
      </c>
      <c r="B1740" s="0" t="str">
        <f aca="false">VLOOKUP(A1740,IDMap!$B$1:$C$48964,2, 0)</f>
        <v>http://who.int/icd#11310_588c79f3_df65_43e0_903d_add110bf20de</v>
      </c>
    </row>
    <row collapsed="false" customFormat="false" customHeight="true" hidden="false" ht="15" outlineLevel="0" r="1741">
      <c r="A1741" s="1" t="s">
        <v>39141</v>
      </c>
      <c r="B1741" s="0" t="str">
        <f aca="false">VLOOKUP(A1741,IDMap!$B$1:$C$48964,2, 0)</f>
        <v>http://who.int/icd#11340_588c79f3_df65_43e0_903d_add110bf20de</v>
      </c>
    </row>
    <row collapsed="false" customFormat="false" customHeight="true" hidden="false" ht="15" outlineLevel="0" r="1742">
      <c r="A1742" s="1" t="s">
        <v>39139</v>
      </c>
      <c r="B1742" s="0" t="str">
        <f aca="false">VLOOKUP(A1742,IDMap!$B$1:$C$48964,2, 0)</f>
        <v>http://who.int/icd#11325_588c79f3_df65_43e0_903d_add110bf20de</v>
      </c>
    </row>
    <row collapsed="false" customFormat="false" customHeight="true" hidden="false" ht="15" outlineLevel="0" r="1743">
      <c r="A1743" s="1" t="s">
        <v>38805</v>
      </c>
      <c r="B1743" s="0" t="str">
        <f aca="false">VLOOKUP(A1743,IDMap!$B$1:$C$48964,2, 0)</f>
        <v>http://who.int/icd#G73.4</v>
      </c>
    </row>
    <row collapsed="false" customFormat="false" customHeight="true" hidden="false" ht="15" outlineLevel="0" r="1744">
      <c r="A1744" s="1" t="s">
        <v>38807</v>
      </c>
      <c r="B1744" s="0" t="str">
        <f aca="false">VLOOKUP(A1744,IDMap!$B$1:$C$48964,2, 0)</f>
        <v>http://who.int/icd#G73.5</v>
      </c>
    </row>
    <row collapsed="false" customFormat="false" customHeight="true" hidden="false" ht="15" outlineLevel="0" r="1745">
      <c r="A1745" s="1" t="s">
        <v>38809</v>
      </c>
      <c r="B1745" s="0" t="str">
        <f aca="false">VLOOKUP(A1745,IDMap!$B$1:$C$48964,2, 0)</f>
        <v>http://who.int/icd#G73.6</v>
      </c>
    </row>
    <row collapsed="false" customFormat="false" customHeight="true" hidden="false" ht="15" outlineLevel="0" r="1746">
      <c r="A1746" s="1" t="s">
        <v>96653</v>
      </c>
      <c r="B1746" s="0" t="str">
        <f aca="false">VLOOKUP(A1746,IDMap!$B$1:$C$48964,2, 0)</f>
        <v>http://who.int/icd#335_c5246be6_eca3_4c35_ad21_317b5e2861f8</v>
      </c>
    </row>
    <row collapsed="false" customFormat="false" customHeight="true" hidden="false" ht="15" outlineLevel="0" r="1747">
      <c r="A1747" s="1" t="s">
        <v>96655</v>
      </c>
      <c r="B1747" s="0" t="str">
        <f aca="false">VLOOKUP(A1747,IDMap!$B$1:$C$48964,2, 0)</f>
        <v>http://who.int/icd#351_c5246be6_eca3_4c35_ad21_317b5e2861f8</v>
      </c>
    </row>
    <row collapsed="false" customFormat="false" customHeight="true" hidden="false" ht="15" outlineLevel="0" r="1748">
      <c r="A1748" s="1" t="s">
        <v>96657</v>
      </c>
      <c r="B1748" s="0" t="str">
        <f aca="false">VLOOKUP(A1748,IDMap!$B$1:$C$48964,2, 0)</f>
        <v>http://who.int/icd#367_c5246be6_eca3_4c35_ad21_317b5e2861f8</v>
      </c>
    </row>
    <row collapsed="false" customFormat="false" customHeight="true" hidden="false" ht="15" outlineLevel="0" r="1749">
      <c r="A1749" s="1" t="s">
        <v>96659</v>
      </c>
      <c r="B1749" s="0" t="str">
        <f aca="false">VLOOKUP(A1749,IDMap!$B$1:$C$48964,2, 0)</f>
        <v>http://who.int/icd#383_c5246be6_eca3_4c35_ad21_317b5e2861f8</v>
      </c>
    </row>
    <row collapsed="false" customFormat="false" customHeight="true" hidden="false" ht="15" outlineLevel="0" r="1750">
      <c r="A1750" s="1" t="s">
        <v>96661</v>
      </c>
      <c r="B1750" s="0" t="str">
        <f aca="false">VLOOKUP(A1750,IDMap!$B$1:$C$48964,2, 0)</f>
        <v>http://who.int/icd#399_c5246be6_eca3_4c35_ad21_317b5e2861f8</v>
      </c>
    </row>
    <row collapsed="false" customFormat="false" customHeight="true" hidden="false" ht="15" outlineLevel="0" r="1751">
      <c r="A1751" s="1" t="s">
        <v>96663</v>
      </c>
      <c r="B1751" s="0" t="str">
        <f aca="false">VLOOKUP(A1751,IDMap!$B$1:$C$48964,2, 0)</f>
        <v>http://who.int/icd#415_c5246be6_eca3_4c35_ad21_317b5e2861f8</v>
      </c>
    </row>
    <row collapsed="false" customFormat="false" customHeight="true" hidden="false" ht="15" outlineLevel="0" r="1752">
      <c r="A1752" s="1" t="s">
        <v>96665</v>
      </c>
      <c r="B1752" s="0" t="str">
        <f aca="false">VLOOKUP(A1752,IDMap!$B$1:$C$48964,2, 0)</f>
        <v>http://who.int/icd#431_c5246be6_eca3_4c35_ad21_317b5e2861f8</v>
      </c>
    </row>
    <row collapsed="false" customFormat="false" customHeight="true" hidden="false" ht="15" outlineLevel="0" r="1753">
      <c r="A1753" s="1" t="s">
        <v>96667</v>
      </c>
      <c r="B1753" s="0" t="str">
        <f aca="false">VLOOKUP(A1753,IDMap!$B$1:$C$48964,2, 0)</f>
        <v>http://who.int/icd#447_c5246be6_eca3_4c35_ad21_317b5e2861f8</v>
      </c>
    </row>
    <row collapsed="false" customFormat="false" customHeight="true" hidden="false" ht="15" outlineLevel="0" r="1754">
      <c r="A1754" s="1" t="s">
        <v>41123</v>
      </c>
      <c r="B1754" s="0" t="str">
        <f aca="false">VLOOKUP(A1754,IDMap!$B$1:$C$48964,2, 0)</f>
        <v>http://who.int/icd#21152_fba2e671_3f12_4bbe_b446_34f816e9708a</v>
      </c>
    </row>
    <row collapsed="false" customFormat="false" customHeight="true" hidden="false" ht="15" outlineLevel="0" r="1755">
      <c r="A1755" s="1" t="s">
        <v>41125</v>
      </c>
      <c r="B1755" s="0" t="str">
        <f aca="false">VLOOKUP(A1755,IDMap!$B$1:$C$48964,2, 0)</f>
        <v>http://who.int/icd#21167_fba2e671_3f12_4bbe_b446_34f816e9708a</v>
      </c>
    </row>
    <row collapsed="false" customFormat="false" customHeight="true" hidden="false" ht="15" outlineLevel="0" r="1756">
      <c r="A1756" s="1" t="s">
        <v>41127</v>
      </c>
      <c r="B1756" s="0" t="str">
        <f aca="false">VLOOKUP(A1756,IDMap!$B$1:$C$48964,2, 0)</f>
        <v>http://who.int/icd#21182_fba2e671_3f12_4bbe_b446_34f816e9708a</v>
      </c>
    </row>
    <row collapsed="false" customFormat="false" customHeight="true" hidden="false" ht="15" outlineLevel="0" r="1757">
      <c r="A1757" s="1" t="s">
        <v>41189</v>
      </c>
      <c r="B1757" s="0" t="str">
        <f aca="false">VLOOKUP(A1757,IDMap!$B$1:$C$48964,2, 0)</f>
        <v>http://who.int/icd#21197_fba2e671_3f12_4bbe_b446_34f816e9708a</v>
      </c>
    </row>
    <row collapsed="false" customFormat="false" customHeight="true" hidden="false" ht="15" outlineLevel="0" r="1758">
      <c r="A1758" s="1" t="s">
        <v>41191</v>
      </c>
      <c r="B1758" s="0" t="str">
        <f aca="false">VLOOKUP(A1758,IDMap!$B$1:$C$48964,2, 0)</f>
        <v>http://who.int/icd#21212_fba2e671_3f12_4bbe_b446_34f816e9708a</v>
      </c>
    </row>
    <row collapsed="false" customFormat="false" customHeight="true" hidden="false" ht="15" outlineLevel="0" r="1759">
      <c r="A1759" s="1" t="s">
        <v>41001</v>
      </c>
      <c r="B1759" s="0" t="str">
        <f aca="false">VLOOKUP(A1759,IDMap!$B$1:$C$48964,2, 0)</f>
        <v>http://who.int/icd#3240_ce88e999_ba9e_41b4_8d8a_b63046b652da</v>
      </c>
    </row>
    <row collapsed="false" customFormat="false" customHeight="true" hidden="false" ht="15" outlineLevel="0" r="1760">
      <c r="A1760" s="1" t="s">
        <v>96671</v>
      </c>
      <c r="B1760" s="0" t="str">
        <f aca="false">VLOOKUP(A1760,IDMap!$B$1:$C$48964,2, 0)</f>
        <v>http://who.int/icd#479_c5246be6_eca3_4c35_ad21_317b5e2861f8</v>
      </c>
    </row>
    <row collapsed="false" customFormat="false" customHeight="true" hidden="false" ht="15" outlineLevel="0" r="1761">
      <c r="A1761" s="1" t="s">
        <v>41349</v>
      </c>
      <c r="B1761" s="0" t="str">
        <f aca="false">VLOOKUP(A1761,IDMap!$B$1:$C$48964,2, 0)</f>
        <v>http://who.int/icd#21917_fba2e671_3f12_4bbe_b446_34f816e9708a</v>
      </c>
    </row>
    <row collapsed="false" customFormat="false" customHeight="true" hidden="false" ht="15" outlineLevel="0" r="1762">
      <c r="A1762" s="1" t="s">
        <v>41335</v>
      </c>
      <c r="B1762" s="0" t="str">
        <f aca="false">VLOOKUP(A1762,IDMap!$B$1:$C$48964,2, 0)</f>
        <v>http://who.int/icd#21812_fba2e671_3f12_4bbe_b446_34f816e9708a</v>
      </c>
    </row>
    <row collapsed="false" customFormat="false" customHeight="true" hidden="false" ht="15" outlineLevel="0" r="1763">
      <c r="A1763" s="1" t="s">
        <v>41337</v>
      </c>
      <c r="B1763" s="0" t="str">
        <f aca="false">VLOOKUP(A1763,IDMap!$B$1:$C$48964,2, 0)</f>
        <v>http://who.int/icd#21827_fba2e671_3f12_4bbe_b446_34f816e9708a</v>
      </c>
    </row>
    <row collapsed="false" customFormat="false" customHeight="true" hidden="false" ht="15" outlineLevel="0" r="1764">
      <c r="A1764" s="1" t="s">
        <v>41339</v>
      </c>
      <c r="B1764" s="0" t="str">
        <f aca="false">VLOOKUP(A1764,IDMap!$B$1:$C$48964,2, 0)</f>
        <v>http://who.int/icd#21842_fba2e671_3f12_4bbe_b446_34f816e9708a</v>
      </c>
    </row>
    <row collapsed="false" customFormat="false" customHeight="true" hidden="false" ht="15" outlineLevel="0" r="1765">
      <c r="A1765" s="1" t="s">
        <v>41341</v>
      </c>
      <c r="B1765" s="0" t="str">
        <f aca="false">VLOOKUP(A1765,IDMap!$B$1:$C$48964,2, 0)</f>
        <v>http://who.int/icd#21857_fba2e671_3f12_4bbe_b446_34f816e9708a</v>
      </c>
    </row>
    <row collapsed="false" customFormat="false" customHeight="true" hidden="false" ht="15" outlineLevel="0" r="1766">
      <c r="A1766" s="1" t="s">
        <v>41343</v>
      </c>
      <c r="B1766" s="0" t="str">
        <f aca="false">VLOOKUP(A1766,IDMap!$B$1:$C$48964,2, 0)</f>
        <v>http://who.int/icd#21872_fba2e671_3f12_4bbe_b446_34f816e9708a</v>
      </c>
    </row>
    <row collapsed="false" customFormat="false" customHeight="true" hidden="false" ht="15" outlineLevel="0" r="1767">
      <c r="A1767" s="1" t="s">
        <v>41345</v>
      </c>
      <c r="B1767" s="0" t="str">
        <f aca="false">VLOOKUP(A1767,IDMap!$B$1:$C$48964,2, 0)</f>
        <v>http://who.int/icd#21887_fba2e671_3f12_4bbe_b446_34f816e9708a</v>
      </c>
    </row>
    <row collapsed="false" customFormat="false" customHeight="true" hidden="false" ht="15" outlineLevel="0" r="1768">
      <c r="A1768" s="1" t="s">
        <v>41347</v>
      </c>
      <c r="B1768" s="0" t="str">
        <f aca="false">VLOOKUP(A1768,IDMap!$B$1:$C$48964,2, 0)</f>
        <v>http://who.int/icd#21902_fba2e671_3f12_4bbe_b446_34f816e9708a</v>
      </c>
    </row>
    <row collapsed="false" customFormat="false" customHeight="true" hidden="false" ht="15" outlineLevel="0" r="1769">
      <c r="A1769" s="1" t="s">
        <v>41351</v>
      </c>
      <c r="B1769" s="0" t="str">
        <f aca="false">VLOOKUP(A1769,IDMap!$B$1:$C$48964,2, 0)</f>
        <v>http://who.int/icd#21932_fba2e671_3f12_4bbe_b446_34f816e9708a</v>
      </c>
    </row>
    <row collapsed="false" customFormat="false" customHeight="true" hidden="false" ht="15" outlineLevel="0" r="1770">
      <c r="A1770" s="1" t="s">
        <v>39969</v>
      </c>
      <c r="B1770" s="0" t="str">
        <f aca="false">VLOOKUP(A1770,IDMap!$B$1:$C$48964,2, 0)</f>
        <v>http://who.int/icd#7470_dd0250d2_e8cd_4c48_a93f_7997cc1c8b07</v>
      </c>
    </row>
    <row collapsed="false" customFormat="false" customHeight="true" hidden="false" ht="15" outlineLevel="0" r="1771">
      <c r="A1771" s="1" t="s">
        <v>39975</v>
      </c>
      <c r="B1771" s="0" t="str">
        <f aca="false">VLOOKUP(A1771,IDMap!$B$1:$C$48964,2, 0)</f>
        <v>http://who.int/icd#7905_dd0250d2_e8cd_4c48_a93f_7997cc1c8b07</v>
      </c>
    </row>
    <row collapsed="false" customFormat="false" customHeight="true" hidden="false" ht="15" outlineLevel="0" r="1772">
      <c r="A1772" s="1" t="s">
        <v>39977</v>
      </c>
      <c r="B1772" s="0" t="str">
        <f aca="false">VLOOKUP(A1772,IDMap!$B$1:$C$48964,2, 0)</f>
        <v>http://who.int/icd#7920_dd0250d2_e8cd_4c48_a93f_7997cc1c8b07</v>
      </c>
    </row>
    <row collapsed="false" customFormat="false" customHeight="true" hidden="false" ht="15" outlineLevel="0" r="1773">
      <c r="A1773" s="1" t="s">
        <v>39979</v>
      </c>
      <c r="B1773" s="0" t="str">
        <f aca="false">VLOOKUP(A1773,IDMap!$B$1:$C$48964,2, 0)</f>
        <v>http://who.int/icd#7935_dd0250d2_e8cd_4c48_a93f_7997cc1c8b07</v>
      </c>
    </row>
    <row collapsed="false" customFormat="false" customHeight="true" hidden="false" ht="15" outlineLevel="0" r="1774">
      <c r="A1774" s="1" t="s">
        <v>39981</v>
      </c>
      <c r="B1774" s="0" t="str">
        <f aca="false">VLOOKUP(A1774,IDMap!$B$1:$C$48964,2, 0)</f>
        <v>http://who.int/icd#7950_dd0250d2_e8cd_4c48_a93f_7997cc1c8b07</v>
      </c>
    </row>
    <row collapsed="false" customFormat="false" customHeight="true" hidden="false" ht="15" outlineLevel="0" r="1775">
      <c r="A1775" s="1" t="s">
        <v>86669</v>
      </c>
      <c r="B1775" s="0" t="str">
        <f aca="false">VLOOKUP(A1775,IDMap!$B$1:$C$48964,2, 0)</f>
        <v>http://who.int/icd#22088_85f9e494_34d2_4e3f_b182_f005b6f4e5a4</v>
      </c>
    </row>
    <row collapsed="false" customFormat="false" customHeight="true" hidden="false" ht="15" outlineLevel="0" r="1776">
      <c r="A1776" s="1" t="s">
        <v>39797</v>
      </c>
      <c r="B1776" s="0" t="str">
        <f aca="false">VLOOKUP(A1776,IDMap!$B$1:$C$48964,2, 0)</f>
        <v>http://who.int/icd#9630_2494a080_32f2_4041_86cd_e358ae853fc5</v>
      </c>
    </row>
    <row collapsed="false" customFormat="false" customHeight="true" hidden="false" ht="15" outlineLevel="0" r="1777">
      <c r="A1777" s="1" t="s">
        <v>39799</v>
      </c>
      <c r="B1777" s="0" t="str">
        <f aca="false">VLOOKUP(A1777,IDMap!$B$1:$C$48964,2, 0)</f>
        <v>http://who.int/icd#9645_2494a080_32f2_4041_86cd_e358ae853fc5</v>
      </c>
    </row>
    <row collapsed="false" customFormat="false" customHeight="true" hidden="false" ht="15" outlineLevel="0" r="1778">
      <c r="A1778" s="1" t="s">
        <v>39801</v>
      </c>
      <c r="B1778" s="0" t="str">
        <f aca="false">VLOOKUP(A1778,IDMap!$B$1:$C$48964,2, 0)</f>
        <v>http://who.int/icd#9660_2494a080_32f2_4041_86cd_e358ae853fc5</v>
      </c>
    </row>
    <row collapsed="false" customFormat="false" customHeight="true" hidden="false" ht="15" outlineLevel="0" r="1779">
      <c r="A1779" s="1" t="s">
        <v>39803</v>
      </c>
      <c r="B1779" s="0" t="str">
        <f aca="false">VLOOKUP(A1779,IDMap!$B$1:$C$48964,2, 0)</f>
        <v>http://who.int/icd#9675_2494a080_32f2_4041_86cd_e358ae853fc5</v>
      </c>
    </row>
    <row collapsed="false" customFormat="false" customHeight="true" hidden="false" ht="15" outlineLevel="0" r="1780">
      <c r="A1780" s="1" t="s">
        <v>39805</v>
      </c>
      <c r="B1780" s="0" t="str">
        <f aca="false">VLOOKUP(A1780,IDMap!$B$1:$C$48964,2, 0)</f>
        <v>http://who.int/icd#9690_2494a080_32f2_4041_86cd_e358ae853fc5</v>
      </c>
    </row>
    <row collapsed="false" customFormat="false" customHeight="true" hidden="false" ht="15" outlineLevel="0" r="1781">
      <c r="A1781" s="1" t="s">
        <v>39807</v>
      </c>
      <c r="B1781" s="0" t="str">
        <f aca="false">VLOOKUP(A1781,IDMap!$B$1:$C$48964,2, 0)</f>
        <v>http://who.int/icd#9705_2494a080_32f2_4041_86cd_e358ae853fc5</v>
      </c>
    </row>
    <row collapsed="false" customFormat="false" customHeight="true" hidden="false" ht="15" outlineLevel="0" r="1782">
      <c r="A1782" s="1" t="s">
        <v>39809</v>
      </c>
      <c r="B1782" s="0" t="str">
        <f aca="false">VLOOKUP(A1782,IDMap!$B$1:$C$48964,2, 0)</f>
        <v>http://who.int/icd#9720_2494a080_32f2_4041_86cd_e358ae853fc5</v>
      </c>
    </row>
    <row collapsed="false" customFormat="false" customHeight="true" hidden="false" ht="15" outlineLevel="0" r="1783">
      <c r="A1783" s="1" t="s">
        <v>39811</v>
      </c>
      <c r="B1783" s="0" t="str">
        <f aca="false">VLOOKUP(A1783,IDMap!$B$1:$C$48964,2, 0)</f>
        <v>http://who.int/icd#9735_2494a080_32f2_4041_86cd_e358ae853fc5</v>
      </c>
    </row>
    <row collapsed="false" customFormat="false" customHeight="true" hidden="false" ht="15" outlineLevel="0" r="1784">
      <c r="A1784" s="1" t="s">
        <v>39829</v>
      </c>
      <c r="B1784" s="0" t="str">
        <f aca="false">VLOOKUP(A1784,IDMap!$B$1:$C$48964,2, 0)</f>
        <v>http://who.int/icd#7800_dd0250d2_e8cd_4c48_a93f_7997cc1c8b07</v>
      </c>
    </row>
    <row collapsed="false" customFormat="false" customHeight="true" hidden="false" ht="15" outlineLevel="0" r="1785">
      <c r="A1785" s="1" t="s">
        <v>37821</v>
      </c>
      <c r="B1785" s="0" t="str">
        <f aca="false">VLOOKUP(A1785,IDMap!$B$1:$C$48964,2, 0)</f>
        <v>http://who.int/icd#23850_588c79f3_df65_43e0_903d_add110bf20de</v>
      </c>
    </row>
    <row collapsed="false" customFormat="false" customHeight="true" hidden="false" ht="15" outlineLevel="0" r="1786">
      <c r="A1786" s="1" t="s">
        <v>39831</v>
      </c>
      <c r="B1786" s="0" t="str">
        <f aca="false">VLOOKUP(A1786,IDMap!$B$1:$C$48964,2, 0)</f>
        <v>http://who.int/icd#7815_dd0250d2_e8cd_4c48_a93f_7997cc1c8b07</v>
      </c>
    </row>
    <row collapsed="false" customFormat="false" customHeight="true" hidden="false" ht="15" outlineLevel="0" r="1787">
      <c r="A1787" s="1" t="s">
        <v>39833</v>
      </c>
      <c r="B1787" s="0" t="str">
        <f aca="false">VLOOKUP(A1787,IDMap!$B$1:$C$48964,2, 0)</f>
        <v>http://who.int/icd#7830_dd0250d2_e8cd_4c48_a93f_7997cc1c8b07</v>
      </c>
    </row>
    <row collapsed="false" customFormat="false" customHeight="true" hidden="false" ht="15" outlineLevel="0" r="1788">
      <c r="A1788" s="1" t="s">
        <v>39853</v>
      </c>
      <c r="B1788" s="0" t="str">
        <f aca="false">VLOOKUP(A1788,IDMap!$B$1:$C$48964,2, 0)</f>
        <v>http://who.int/icd#22530_588c79f3_df65_43e0_903d_add110bf20de</v>
      </c>
    </row>
    <row collapsed="false" customFormat="false" customHeight="true" hidden="false" ht="15" outlineLevel="0" r="1789">
      <c r="A1789" s="1" t="s">
        <v>39623</v>
      </c>
      <c r="B1789" s="0" t="str">
        <f aca="false">VLOOKUP(A1789,IDMap!$B$1:$C$48964,2, 0)</f>
        <v>http://who.int/icd#4635_d4765700_5765_4591_9aab_337c39ce9c2a</v>
      </c>
    </row>
    <row collapsed="false" customFormat="false" customHeight="true" hidden="false" ht="15" outlineLevel="0" r="1790">
      <c r="A1790" s="1" t="s">
        <v>39627</v>
      </c>
      <c r="B1790" s="0" t="str">
        <f aca="false">VLOOKUP(A1790,IDMap!$B$1:$C$48964,2, 0)</f>
        <v>http://who.int/icd#4665_d4765700_5765_4591_9aab_337c39ce9c2a</v>
      </c>
    </row>
    <row collapsed="false" customFormat="false" customHeight="true" hidden="false" ht="15" outlineLevel="0" r="1791">
      <c r="A1791" s="1" t="s">
        <v>39629</v>
      </c>
      <c r="B1791" s="0" t="str">
        <f aca="false">VLOOKUP(A1791,IDMap!$B$1:$C$48964,2, 0)</f>
        <v>http://who.int/icd#4680_d4765700_5765_4591_9aab_337c39ce9c2a</v>
      </c>
    </row>
    <row collapsed="false" customFormat="false" customHeight="true" hidden="false" ht="15" outlineLevel="0" r="1792">
      <c r="A1792" s="1" t="s">
        <v>39633</v>
      </c>
      <c r="B1792" s="0" t="str">
        <f aca="false">VLOOKUP(A1792,IDMap!$B$1:$C$48964,2, 0)</f>
        <v>http://who.int/icd#4710_d4765700_5765_4591_9aab_337c39ce9c2a</v>
      </c>
    </row>
    <row collapsed="false" customFormat="false" customHeight="true" hidden="false" ht="15" outlineLevel="0" r="1793">
      <c r="A1793" s="1" t="s">
        <v>39625</v>
      </c>
      <c r="B1793" s="0" t="str">
        <f aca="false">VLOOKUP(A1793,IDMap!$B$1:$C$48964,2, 0)</f>
        <v>http://who.int/icd#363_9a510cf7_0302_4255_bbb7_74543da4418f</v>
      </c>
    </row>
    <row collapsed="false" customFormat="false" customHeight="true" hidden="false" ht="15" outlineLevel="0" r="1794">
      <c r="A1794" s="1" t="s">
        <v>39689</v>
      </c>
      <c r="B1794" s="0" t="str">
        <f aca="false">VLOOKUP(A1794,IDMap!$B$1:$C$48964,2, 0)</f>
        <v>http://who.int/icd#4320_d4765700_5765_4591_9aab_337c39ce9c2a</v>
      </c>
    </row>
    <row collapsed="false" customFormat="false" customHeight="true" hidden="false" ht="15" outlineLevel="0" r="1795">
      <c r="A1795" s="1" t="s">
        <v>39701</v>
      </c>
      <c r="B1795" s="0" t="str">
        <f aca="false">VLOOKUP(A1795,IDMap!$B$1:$C$48964,2, 0)</f>
        <v>http://who.int/icd#4425_d4765700_5765_4591_9aab_337c39ce9c2a</v>
      </c>
    </row>
    <row collapsed="false" customFormat="false" customHeight="true" hidden="false" ht="15" outlineLevel="0" r="1796">
      <c r="A1796" s="1" t="s">
        <v>39703</v>
      </c>
      <c r="B1796" s="0" t="str">
        <f aca="false">VLOOKUP(A1796,IDMap!$B$1:$C$48964,2, 0)</f>
        <v>http://who.int/icd#198_9a510cf7_0302_4255_bbb7_74543da4418f</v>
      </c>
    </row>
    <row collapsed="false" customFormat="false" customHeight="true" hidden="false" ht="15" outlineLevel="0" r="1797">
      <c r="A1797" s="1" t="s">
        <v>39705</v>
      </c>
      <c r="B1797" s="0" t="str">
        <f aca="false">VLOOKUP(A1797,IDMap!$B$1:$C$48964,2, 0)</f>
        <v>http://who.int/icd#4440_d4765700_5765_4591_9aab_337c39ce9c2a</v>
      </c>
    </row>
    <row collapsed="false" customFormat="false" customHeight="true" hidden="false" ht="15" outlineLevel="0" r="1798">
      <c r="A1798" s="1" t="s">
        <v>39707</v>
      </c>
      <c r="B1798" s="0" t="str">
        <f aca="false">VLOOKUP(A1798,IDMap!$B$1:$C$48964,2, 0)</f>
        <v>http://who.int/icd#4455_d4765700_5765_4591_9aab_337c39ce9c2a</v>
      </c>
    </row>
    <row collapsed="false" customFormat="false" customHeight="true" hidden="false" ht="15" outlineLevel="0" r="1799">
      <c r="A1799" s="1" t="s">
        <v>39691</v>
      </c>
      <c r="B1799" s="0" t="str">
        <f aca="false">VLOOKUP(A1799,IDMap!$B$1:$C$48964,2, 0)</f>
        <v>http://who.int/icd#4410_d4765700_5765_4591_9aab_337c39ce9c2a</v>
      </c>
    </row>
    <row collapsed="false" customFormat="false" customHeight="true" hidden="false" ht="15" outlineLevel="0" r="1800">
      <c r="A1800" s="1" t="s">
        <v>39693</v>
      </c>
      <c r="B1800" s="0" t="str">
        <f aca="false">VLOOKUP(A1800,IDMap!$B$1:$C$48964,2, 0)</f>
        <v>http://who.int/icd#209_9a510cf7_0302_4255_bbb7_74543da4418f</v>
      </c>
    </row>
    <row collapsed="false" customFormat="false" customHeight="true" hidden="false" ht="15" outlineLevel="0" r="1801">
      <c r="A1801" s="1" t="s">
        <v>39695</v>
      </c>
      <c r="B1801" s="0" t="str">
        <f aca="false">VLOOKUP(A1801,IDMap!$B$1:$C$48964,2, 0)</f>
        <v>http://who.int/icd#220_9a510cf7_0302_4255_bbb7_74543da4418f</v>
      </c>
    </row>
    <row collapsed="false" customFormat="false" customHeight="true" hidden="false" ht="15" outlineLevel="0" r="1802">
      <c r="A1802" s="1" t="s">
        <v>39697</v>
      </c>
      <c r="B1802" s="0" t="str">
        <f aca="false">VLOOKUP(A1802,IDMap!$B$1:$C$48964,2, 0)</f>
        <v>http://who.int/icd#4470_d4765700_5765_4591_9aab_337c39ce9c2a</v>
      </c>
    </row>
    <row collapsed="false" customFormat="false" customHeight="true" hidden="false" ht="15" outlineLevel="0" r="1803">
      <c r="A1803" s="1" t="s">
        <v>39699</v>
      </c>
      <c r="B1803" s="0" t="str">
        <f aca="false">VLOOKUP(A1803,IDMap!$B$1:$C$48964,2, 0)</f>
        <v>http://who.int/icd#4485_d4765700_5765_4591_9aab_337c39ce9c2a</v>
      </c>
    </row>
    <row collapsed="false" customFormat="false" customHeight="true" hidden="false" ht="15" outlineLevel="0" r="1804">
      <c r="A1804" s="1" t="s">
        <v>39711</v>
      </c>
      <c r="B1804" s="0" t="str">
        <f aca="false">VLOOKUP(A1804,IDMap!$B$1:$C$48964,2, 0)</f>
        <v>http://who.int/icd#99_9a510cf7_0302_4255_bbb7_74543da4418f</v>
      </c>
    </row>
    <row collapsed="false" customFormat="false" customHeight="true" hidden="false" ht="15" outlineLevel="0" r="1805">
      <c r="A1805" s="1" t="s">
        <v>39713</v>
      </c>
      <c r="B1805" s="0" t="str">
        <f aca="false">VLOOKUP(A1805,IDMap!$B$1:$C$48964,2, 0)</f>
        <v>http://who.int/icd#451_9a510cf7_0302_4255_bbb7_74543da4418f</v>
      </c>
    </row>
    <row collapsed="false" customFormat="false" customHeight="true" hidden="false" ht="15" outlineLevel="0" r="1806">
      <c r="A1806" s="1" t="s">
        <v>39715</v>
      </c>
      <c r="B1806" s="0" t="str">
        <f aca="false">VLOOKUP(A1806,IDMap!$B$1:$C$48964,2, 0)</f>
        <v>http://who.int/icd#462_9a510cf7_0302_4255_bbb7_74543da4418f</v>
      </c>
    </row>
    <row collapsed="false" customFormat="false" customHeight="true" hidden="false" ht="15" outlineLevel="0" r="1807">
      <c r="A1807" s="1" t="s">
        <v>39717</v>
      </c>
      <c r="B1807" s="0" t="str">
        <f aca="false">VLOOKUP(A1807,IDMap!$B$1:$C$48964,2, 0)</f>
        <v>http://who.int/icd#473_9a510cf7_0302_4255_bbb7_74543da4418f</v>
      </c>
    </row>
    <row collapsed="false" customFormat="false" customHeight="true" hidden="false" ht="15" outlineLevel="0" r="1808">
      <c r="A1808" s="1" t="s">
        <v>39719</v>
      </c>
      <c r="B1808" s="0" t="str">
        <f aca="false">VLOOKUP(A1808,IDMap!$B$1:$C$48964,2, 0)</f>
        <v>http://who.int/icd#484_9a510cf7_0302_4255_bbb7_74543da4418f</v>
      </c>
    </row>
    <row collapsed="false" customFormat="false" customHeight="true" hidden="false" ht="15" outlineLevel="0" r="1809">
      <c r="A1809" s="1" t="s">
        <v>39721</v>
      </c>
      <c r="B1809" s="0" t="str">
        <f aca="false">VLOOKUP(A1809,IDMap!$B$1:$C$48964,2, 0)</f>
        <v>http://who.int/icd#495_9a510cf7_0302_4255_bbb7_74543da4418f</v>
      </c>
    </row>
    <row collapsed="false" customFormat="false" customHeight="true" hidden="false" ht="15" outlineLevel="0" r="1810">
      <c r="A1810" s="1" t="s">
        <v>39723</v>
      </c>
      <c r="B1810" s="0" t="str">
        <f aca="false">VLOOKUP(A1810,IDMap!$B$1:$C$48964,2, 0)</f>
        <v>http://who.int/icd#1275_2494a080_32f2_4041_86cd_e358ae853fc5</v>
      </c>
    </row>
    <row collapsed="false" customFormat="false" customHeight="true" hidden="false" ht="15" outlineLevel="0" r="1811">
      <c r="A1811" s="1" t="s">
        <v>41377</v>
      </c>
      <c r="B1811" s="0" t="str">
        <f aca="false">VLOOKUP(A1811,IDMap!$B$1:$C$48964,2, 0)</f>
        <v>http://who.int/icd#22127_fba2e671_3f12_4bbe_b446_34f816e9708a</v>
      </c>
    </row>
    <row collapsed="false" customFormat="false" customHeight="true" hidden="false" ht="15" outlineLevel="0" r="1812">
      <c r="A1812" s="1" t="s">
        <v>41379</v>
      </c>
      <c r="B1812" s="0" t="str">
        <f aca="false">VLOOKUP(A1812,IDMap!$B$1:$C$48964,2, 0)</f>
        <v>http://who.int/icd#22142_fba2e671_3f12_4bbe_b446_34f816e9708a</v>
      </c>
    </row>
    <row collapsed="false" customFormat="false" customHeight="true" hidden="false" ht="15" outlineLevel="0" r="1813">
      <c r="A1813" s="1" t="s">
        <v>41371</v>
      </c>
      <c r="B1813" s="0" t="str">
        <f aca="false">VLOOKUP(A1813,IDMap!$B$1:$C$48964,2, 0)</f>
        <v>http://who.int/icd#22112_fba2e671_3f12_4bbe_b446_34f816e9708a</v>
      </c>
    </row>
    <row collapsed="false" customFormat="false" customHeight="true" hidden="false" ht="15" outlineLevel="0" r="1814">
      <c r="A1814" s="1" t="s">
        <v>41373</v>
      </c>
      <c r="B1814" s="0" t="str">
        <f aca="false">VLOOKUP(A1814,IDMap!$B$1:$C$48964,2, 0)</f>
        <v>http://who.int/icd#1560_2131216e_9dc2_4ce6_990e_a6b0a4dbe166</v>
      </c>
    </row>
    <row collapsed="false" customFormat="false" customHeight="true" hidden="false" ht="15" outlineLevel="0" r="1815">
      <c r="A1815" s="1" t="s">
        <v>41375</v>
      </c>
      <c r="B1815" s="0" t="str">
        <f aca="false">VLOOKUP(A1815,IDMap!$B$1:$C$48964,2, 0)</f>
        <v>http://who.int/icd#1575_2131216e_9dc2_4ce6_990e_a6b0a4dbe166</v>
      </c>
    </row>
    <row collapsed="false" customFormat="false" customHeight="true" hidden="false" ht="15" outlineLevel="0" r="1816">
      <c r="A1816" s="1" t="s">
        <v>39727</v>
      </c>
      <c r="B1816" s="0" t="str">
        <f aca="false">VLOOKUP(A1816,IDMap!$B$1:$C$48964,2, 0)</f>
        <v>http://who.int/icd#528_9a510cf7_0302_4255_bbb7_74543da4418f</v>
      </c>
    </row>
    <row collapsed="false" customFormat="false" customHeight="true" hidden="false" ht="15" outlineLevel="0" r="1817">
      <c r="A1817" s="1" t="s">
        <v>39729</v>
      </c>
      <c r="B1817" s="0" t="str">
        <f aca="false">VLOOKUP(A1817,IDMap!$B$1:$C$48964,2, 0)</f>
        <v>http://who.int/icd#506_9a510cf7_0302_4255_bbb7_74543da4418f</v>
      </c>
    </row>
    <row collapsed="false" customFormat="false" customHeight="true" hidden="false" ht="15" outlineLevel="0" r="1818">
      <c r="A1818" s="1" t="s">
        <v>96743</v>
      </c>
      <c r="B1818" s="0" t="str">
        <f aca="false">VLOOKUP(A1818,IDMap!$B$1:$C$48964,2, 0)</f>
        <v>http://who.int/icd#1055_c5246be6_eca3_4c35_ad21_317b5e2861f8</v>
      </c>
    </row>
    <row collapsed="false" customFormat="false" customHeight="true" hidden="false" ht="15" outlineLevel="0" r="1819">
      <c r="A1819" s="1" t="s">
        <v>39731</v>
      </c>
      <c r="B1819" s="0" t="str">
        <f aca="false">VLOOKUP(A1819,IDMap!$B$1:$C$48964,2, 0)</f>
        <v>http://who.int/icd#517_9a510cf7_0302_4255_bbb7_74543da4418f</v>
      </c>
    </row>
    <row collapsed="false" customFormat="false" customHeight="true" hidden="false" ht="15" outlineLevel="0" r="1820">
      <c r="A1820" s="1" t="s">
        <v>39739</v>
      </c>
      <c r="B1820" s="0" t="str">
        <f aca="false">VLOOKUP(A1820,IDMap!$B$1:$C$48964,2, 0)</f>
        <v>http://who.int/icd#561_9a510cf7_0302_4255_bbb7_74543da4418f</v>
      </c>
    </row>
    <row collapsed="false" customFormat="false" customHeight="true" hidden="false" ht="15" outlineLevel="0" r="1821">
      <c r="A1821" s="1" t="s">
        <v>39741</v>
      </c>
      <c r="B1821" s="0" t="str">
        <f aca="false">VLOOKUP(A1821,IDMap!$B$1:$C$48964,2, 0)</f>
        <v>http://who.int/icd#572_9a510cf7_0302_4255_bbb7_74543da4418f</v>
      </c>
    </row>
    <row collapsed="false" customFormat="false" customHeight="true" hidden="false" ht="15" outlineLevel="0" r="1822">
      <c r="A1822" s="1" t="s">
        <v>39761</v>
      </c>
      <c r="B1822" s="0" t="str">
        <f aca="false">VLOOKUP(A1822,IDMap!$B$1:$C$48964,2, 0)</f>
        <v>http://who.int/icd#594_9a510cf7_0302_4255_bbb7_74543da4418f</v>
      </c>
    </row>
    <row collapsed="false" customFormat="false" customHeight="true" hidden="false" ht="15" outlineLevel="0" r="1823">
      <c r="A1823" s="1" t="s">
        <v>39745</v>
      </c>
      <c r="B1823" s="0" t="str">
        <f aca="false">VLOOKUP(A1823,IDMap!$B$1:$C$48964,2, 0)</f>
        <v>http://who.int/icd#1395_2494a080_32f2_4041_86cd_e358ae853fc5</v>
      </c>
    </row>
    <row collapsed="false" customFormat="false" customHeight="true" hidden="false" ht="15" outlineLevel="0" r="1824">
      <c r="A1824" s="1" t="s">
        <v>39763</v>
      </c>
      <c r="B1824" s="0" t="str">
        <f aca="false">VLOOKUP(A1824,IDMap!$B$1:$C$48964,2, 0)</f>
        <v>http://who.int/icd#1410_2494a080_32f2_4041_86cd_e358ae853fc5</v>
      </c>
    </row>
    <row collapsed="false" customFormat="false" customHeight="true" hidden="false" ht="15" outlineLevel="0" r="1825">
      <c r="A1825" s="1" t="s">
        <v>39765</v>
      </c>
      <c r="B1825" s="0" t="str">
        <f aca="false">VLOOKUP(A1825,IDMap!$B$1:$C$48964,2, 0)</f>
        <v>http://who.int/icd#1425_2494a080_32f2_4041_86cd_e358ae853fc5</v>
      </c>
    </row>
    <row collapsed="false" customFormat="false" customHeight="true" hidden="false" ht="15" outlineLevel="0" r="1826">
      <c r="A1826" s="1" t="s">
        <v>39767</v>
      </c>
      <c r="B1826" s="0" t="str">
        <f aca="false">VLOOKUP(A1826,IDMap!$B$1:$C$48964,2, 0)</f>
        <v>http://who.int/icd#1440_2494a080_32f2_4041_86cd_e358ae853fc5</v>
      </c>
    </row>
    <row collapsed="false" customFormat="false" customHeight="true" hidden="false" ht="15" outlineLevel="0" r="1827">
      <c r="A1827" s="1" t="s">
        <v>39747</v>
      </c>
      <c r="B1827" s="0" t="str">
        <f aca="false">VLOOKUP(A1827,IDMap!$B$1:$C$48964,2, 0)</f>
        <v>http://who.int/icd#1290_2494a080_32f2_4041_86cd_e358ae853fc5</v>
      </c>
    </row>
    <row collapsed="false" customFormat="false" customHeight="true" hidden="false" ht="15" outlineLevel="0" r="1828">
      <c r="A1828" s="1" t="s">
        <v>39753</v>
      </c>
      <c r="B1828" s="0" t="str">
        <f aca="false">VLOOKUP(A1828,IDMap!$B$1:$C$48964,2, 0)</f>
        <v>http://who.int/icd#1335_2494a080_32f2_4041_86cd_e358ae853fc5</v>
      </c>
    </row>
    <row collapsed="false" customFormat="false" customHeight="true" hidden="false" ht="15" outlineLevel="0" r="1829">
      <c r="A1829" s="1" t="s">
        <v>39749</v>
      </c>
      <c r="B1829" s="0" t="str">
        <f aca="false">VLOOKUP(A1829,IDMap!$B$1:$C$48964,2, 0)</f>
        <v>http://who.int/icd#1305_2494a080_32f2_4041_86cd_e358ae853fc5</v>
      </c>
    </row>
    <row collapsed="false" customFormat="false" customHeight="true" hidden="false" ht="15" outlineLevel="0" r="1830">
      <c r="A1830" s="1" t="s">
        <v>39751</v>
      </c>
      <c r="B1830" s="0" t="str">
        <f aca="false">VLOOKUP(A1830,IDMap!$B$1:$C$48964,2, 0)</f>
        <v>http://who.int/icd#1320_2494a080_32f2_4041_86cd_e358ae853fc5</v>
      </c>
    </row>
    <row collapsed="false" customFormat="false" customHeight="true" hidden="false" ht="15" outlineLevel="0" r="1831">
      <c r="A1831" s="1" t="s">
        <v>39561</v>
      </c>
      <c r="B1831" s="0" t="str">
        <f aca="false">VLOOKUP(A1831,IDMap!$B$1:$C$48964,2, 0)</f>
        <v>http://who.int/icd#1200_2494a080_32f2_4041_86cd_e358ae853fc5</v>
      </c>
    </row>
    <row collapsed="false" customFormat="false" customHeight="true" hidden="false" ht="15" outlineLevel="0" r="1832">
      <c r="A1832" s="1" t="s">
        <v>39567</v>
      </c>
      <c r="B1832" s="0" t="str">
        <f aca="false">VLOOKUP(A1832,IDMap!$B$1:$C$48964,2, 0)</f>
        <v>http://who.int/icd#1245_2494a080_32f2_4041_86cd_e358ae853fc5</v>
      </c>
    </row>
    <row collapsed="false" customFormat="false" customHeight="true" hidden="false" ht="15" outlineLevel="0" r="1833">
      <c r="A1833" s="1" t="s">
        <v>39571</v>
      </c>
      <c r="B1833" s="0" t="str">
        <f aca="false">VLOOKUP(A1833,IDMap!$B$1:$C$48964,2, 0)</f>
        <v>http://who.int/icd#429_9a510cf7_0302_4255_bbb7_74543da4418f</v>
      </c>
    </row>
    <row collapsed="false" customFormat="false" customHeight="true" hidden="false" ht="15" outlineLevel="0" r="1834">
      <c r="A1834" s="1" t="s">
        <v>35535</v>
      </c>
      <c r="B1834" s="0" t="str">
        <f aca="false">VLOOKUP(A1834,IDMap!$B$1:$C$48964,2, 0)</f>
        <v>http://who.int/icd#407_9a510cf7_0302_4255_bbb7_74543da4418f</v>
      </c>
    </row>
    <row collapsed="false" customFormat="false" customHeight="true" hidden="false" ht="15" outlineLevel="0" r="1835">
      <c r="A1835" s="1" t="s">
        <v>39569</v>
      </c>
      <c r="B1835" s="0" t="str">
        <f aca="false">VLOOKUP(A1835,IDMap!$B$1:$C$48964,2, 0)</f>
        <v>http://who.int/icd#418_9a510cf7_0302_4255_bbb7_74543da4418f</v>
      </c>
    </row>
    <row collapsed="false" customFormat="false" customHeight="true" hidden="false" ht="15" outlineLevel="0" r="1836">
      <c r="A1836" s="1" t="s">
        <v>39573</v>
      </c>
      <c r="B1836" s="0" t="str">
        <f aca="false">VLOOKUP(A1836,IDMap!$B$1:$C$48964,2, 0)</f>
        <v>http://who.int/icd#440_9a510cf7_0302_4255_bbb7_74543da4418f</v>
      </c>
    </row>
    <row collapsed="false" customFormat="false" customHeight="true" hidden="false" ht="15" outlineLevel="0" r="1837">
      <c r="A1837" s="1" t="s">
        <v>38663</v>
      </c>
      <c r="B1837" s="0" t="str">
        <f aca="false">VLOOKUP(A1837,IDMap!$B$1:$C$48964,2, 0)</f>
        <v>http://who.int/icd#154_9a510cf7_0302_4255_bbb7_74543da4418f</v>
      </c>
    </row>
    <row collapsed="false" customFormat="false" customHeight="true" hidden="false" ht="15" outlineLevel="0" r="1838">
      <c r="A1838" s="1" t="s">
        <v>89679</v>
      </c>
      <c r="B1838" s="0" t="str">
        <f aca="false">VLOOKUP(A1838,IDMap!$B$1:$C$48964,2, 0)</f>
        <v>http://who.int/icd#22365_985d751b_f631_4079_aaec_039f7cca461a</v>
      </c>
    </row>
    <row collapsed="false" customFormat="false" customHeight="true" hidden="false" ht="15" outlineLevel="0" r="1839">
      <c r="A1839" s="1" t="s">
        <v>89681</v>
      </c>
      <c r="B1839" s="0" t="str">
        <f aca="false">VLOOKUP(A1839,IDMap!$B$1:$C$48964,2, 0)</f>
        <v>http://who.int/icd#22380_985d751b_f631_4079_aaec_039f7cca461a</v>
      </c>
    </row>
    <row collapsed="false" customFormat="false" customHeight="true" hidden="false" ht="15" outlineLevel="0" r="1840">
      <c r="A1840" s="1" t="s">
        <v>89691</v>
      </c>
      <c r="B1840" s="0" t="str">
        <f aca="false">VLOOKUP(A1840,IDMap!$B$1:$C$48964,2, 0)</f>
        <v>http://who.int/icd#22455_985d751b_f631_4079_aaec_039f7cca461a</v>
      </c>
    </row>
    <row collapsed="false" customFormat="false" customHeight="true" hidden="false" ht="15" outlineLevel="0" r="1841">
      <c r="A1841" s="1" t="s">
        <v>89693</v>
      </c>
      <c r="B1841" s="0" t="str">
        <f aca="false">VLOOKUP(A1841,IDMap!$B$1:$C$48964,2, 0)</f>
        <v>http://who.int/icd#22470_985d751b_f631_4079_aaec_039f7cca461a</v>
      </c>
    </row>
    <row collapsed="false" customFormat="false" customHeight="true" hidden="false" ht="15" outlineLevel="0" r="1842">
      <c r="A1842" s="1" t="s">
        <v>89695</v>
      </c>
      <c r="B1842" s="0" t="str">
        <f aca="false">VLOOKUP(A1842,IDMap!$B$1:$C$48964,2, 0)</f>
        <v>http://who.int/icd#22485_985d751b_f631_4079_aaec_039f7cca461a</v>
      </c>
    </row>
    <row collapsed="false" customFormat="false" customHeight="true" hidden="false" ht="15" outlineLevel="0" r="1843">
      <c r="A1843" s="1" t="s">
        <v>40011</v>
      </c>
      <c r="B1843" s="0" t="str">
        <f aca="false">VLOOKUP(A1843,IDMap!$B$1:$C$48964,2, 0)</f>
        <v>http://who.int/icd#3570_d4765700_5765_4591_9aab_337c39ce9c2a</v>
      </c>
    </row>
    <row collapsed="false" customFormat="false" customHeight="true" hidden="false" ht="15" outlineLevel="0" r="1844">
      <c r="A1844" s="1" t="s">
        <v>89697</v>
      </c>
      <c r="B1844" s="0" t="str">
        <f aca="false">VLOOKUP(A1844,IDMap!$B$1:$C$48964,2, 0)</f>
        <v>http://who.int/icd#22500_985d751b_f631_4079_aaec_039f7cca461a</v>
      </c>
    </row>
    <row collapsed="false" customFormat="false" customHeight="true" hidden="false" ht="15" outlineLevel="0" r="1845">
      <c r="A1845" s="1" t="s">
        <v>89699</v>
      </c>
      <c r="B1845" s="0" t="str">
        <f aca="false">VLOOKUP(A1845,IDMap!$B$1:$C$48964,2, 0)</f>
        <v>http://who.int/icd#22515_985d751b_f631_4079_aaec_039f7cca461a</v>
      </c>
    </row>
    <row collapsed="false" customFormat="false" customHeight="true" hidden="false" ht="15" outlineLevel="0" r="1846">
      <c r="A1846" s="1" t="s">
        <v>40007</v>
      </c>
      <c r="B1846" s="0" t="str">
        <f aca="false">VLOOKUP(A1846,IDMap!$B$1:$C$48964,2, 0)</f>
        <v>http://who.int/icd#3540_d4765700_5765_4591_9aab_337c39ce9c2a</v>
      </c>
    </row>
    <row collapsed="false" customFormat="false" customHeight="true" hidden="false" ht="15" outlineLevel="0" r="1847">
      <c r="A1847" s="1" t="s">
        <v>89687</v>
      </c>
      <c r="B1847" s="0" t="str">
        <f aca="false">VLOOKUP(A1847,IDMap!$B$1:$C$48964,2, 0)</f>
        <v>http://who.int/icd#22425_985d751b_f631_4079_aaec_039f7cca461a</v>
      </c>
    </row>
    <row collapsed="false" customFormat="false" customHeight="true" hidden="false" ht="15" outlineLevel="0" r="1848">
      <c r="A1848" s="1" t="s">
        <v>89689</v>
      </c>
      <c r="B1848" s="0" t="str">
        <f aca="false">VLOOKUP(A1848,IDMap!$B$1:$C$48964,2, 0)</f>
        <v>http://who.int/icd#22440_985d751b_f631_4079_aaec_039f7cca461a</v>
      </c>
    </row>
    <row collapsed="false" customFormat="false" customHeight="true" hidden="false" ht="15" outlineLevel="0" r="1849">
      <c r="A1849" s="1" t="s">
        <v>89721</v>
      </c>
      <c r="B1849" s="0" t="str">
        <f aca="false">VLOOKUP(A1849,IDMap!$B$1:$C$48964,2, 0)</f>
        <v>http://who.int/icd#22680_985d751b_f631_4079_aaec_039f7cca461a</v>
      </c>
    </row>
    <row collapsed="false" customFormat="false" customHeight="true" hidden="false" ht="15" outlineLevel="0" r="1850">
      <c r="A1850" s="1" t="s">
        <v>89703</v>
      </c>
      <c r="B1850" s="0" t="str">
        <f aca="false">VLOOKUP(A1850,IDMap!$B$1:$C$48964,2, 0)</f>
        <v>http://who.int/icd#22545_985d751b_f631_4079_aaec_039f7cca461a</v>
      </c>
    </row>
    <row collapsed="false" customFormat="false" customHeight="true" hidden="false" ht="15" outlineLevel="0" r="1851">
      <c r="A1851" s="1" t="s">
        <v>89705</v>
      </c>
      <c r="B1851" s="0" t="str">
        <f aca="false">VLOOKUP(A1851,IDMap!$B$1:$C$48964,2, 0)</f>
        <v>http://who.int/icd#22560_985d751b_f631_4079_aaec_039f7cca461a</v>
      </c>
    </row>
    <row collapsed="false" customFormat="false" customHeight="true" hidden="false" ht="15" outlineLevel="0" r="1852">
      <c r="A1852" s="1" t="s">
        <v>89707</v>
      </c>
      <c r="B1852" s="0" t="str">
        <f aca="false">VLOOKUP(A1852,IDMap!$B$1:$C$48964,2, 0)</f>
        <v>http://who.int/icd#22575_985d751b_f631_4079_aaec_039f7cca461a</v>
      </c>
    </row>
    <row collapsed="false" customFormat="false" customHeight="true" hidden="false" ht="15" outlineLevel="0" r="1853">
      <c r="A1853" s="1" t="s">
        <v>89709</v>
      </c>
      <c r="B1853" s="0" t="str">
        <f aca="false">VLOOKUP(A1853,IDMap!$B$1:$C$48964,2, 0)</f>
        <v>http://who.int/icd#22590_985d751b_f631_4079_aaec_039f7cca461a</v>
      </c>
    </row>
    <row collapsed="false" customFormat="false" customHeight="true" hidden="false" ht="15" outlineLevel="0" r="1854">
      <c r="A1854" s="1" t="s">
        <v>89711</v>
      </c>
      <c r="B1854" s="0" t="str">
        <f aca="false">VLOOKUP(A1854,IDMap!$B$1:$C$48964,2, 0)</f>
        <v>http://who.int/icd#22605_985d751b_f631_4079_aaec_039f7cca461a</v>
      </c>
    </row>
    <row collapsed="false" customFormat="false" customHeight="true" hidden="false" ht="15" outlineLevel="0" r="1855">
      <c r="A1855" s="1" t="s">
        <v>89713</v>
      </c>
      <c r="B1855" s="0" t="str">
        <f aca="false">VLOOKUP(A1855,IDMap!$B$1:$C$48964,2, 0)</f>
        <v>http://who.int/icd#22620_985d751b_f631_4079_aaec_039f7cca461a</v>
      </c>
    </row>
    <row collapsed="false" customFormat="false" customHeight="true" hidden="false" ht="15" outlineLevel="0" r="1856">
      <c r="A1856" s="1" t="s">
        <v>89715</v>
      </c>
      <c r="B1856" s="0" t="str">
        <f aca="false">VLOOKUP(A1856,IDMap!$B$1:$C$48964,2, 0)</f>
        <v>http://who.int/icd#22635_985d751b_f631_4079_aaec_039f7cca461a</v>
      </c>
    </row>
    <row collapsed="false" customFormat="false" customHeight="true" hidden="false" ht="15" outlineLevel="0" r="1857">
      <c r="A1857" s="1" t="s">
        <v>89717</v>
      </c>
      <c r="B1857" s="0" t="str">
        <f aca="false">VLOOKUP(A1857,IDMap!$B$1:$C$48964,2, 0)</f>
        <v>http://who.int/icd#22650_985d751b_f631_4079_aaec_039f7cca461a</v>
      </c>
    </row>
    <row collapsed="false" customFormat="false" customHeight="true" hidden="false" ht="15" outlineLevel="0" r="1858">
      <c r="A1858" s="1" t="s">
        <v>89719</v>
      </c>
      <c r="B1858" s="0" t="str">
        <f aca="false">VLOOKUP(A1858,IDMap!$B$1:$C$48964,2, 0)</f>
        <v>http://who.int/icd#22665_985d751b_f631_4079_aaec_039f7cca461a</v>
      </c>
    </row>
    <row collapsed="false" customFormat="false" customHeight="true" hidden="false" ht="15" outlineLevel="0" r="1859">
      <c r="A1859" s="1" t="s">
        <v>40041</v>
      </c>
      <c r="B1859" s="0" t="str">
        <f aca="false">VLOOKUP(A1859,IDMap!$B$1:$C$48964,2, 0)</f>
        <v>http://who.int/icd#12195_588c79f3_df65_43e0_903d_add110bf20de</v>
      </c>
    </row>
    <row collapsed="false" customFormat="false" customHeight="true" hidden="false" ht="15" outlineLevel="0" r="1860">
      <c r="A1860" s="1" t="s">
        <v>40043</v>
      </c>
      <c r="B1860" s="0" t="str">
        <f aca="false">VLOOKUP(A1860,IDMap!$B$1:$C$48964,2, 0)</f>
        <v>http://who.int/icd#12240_588c79f3_df65_43e0_903d_add110bf20de</v>
      </c>
    </row>
    <row collapsed="false" customFormat="false" customHeight="true" hidden="false" ht="15" outlineLevel="0" r="1861">
      <c r="A1861" s="1" t="s">
        <v>40045</v>
      </c>
      <c r="B1861" s="0" t="str">
        <f aca="false">VLOOKUP(A1861,IDMap!$B$1:$C$48964,2, 0)</f>
        <v>http://who.int/icd#12255_588c79f3_df65_43e0_903d_add110bf20de</v>
      </c>
    </row>
    <row collapsed="false" customFormat="false" customHeight="true" hidden="false" ht="15" outlineLevel="0" r="1862">
      <c r="A1862" s="1" t="s">
        <v>40053</v>
      </c>
      <c r="B1862" s="0" t="str">
        <f aca="false">VLOOKUP(A1862,IDMap!$B$1:$C$48964,2, 0)</f>
        <v>http://who.int/icd#12315_588c79f3_df65_43e0_903d_add110bf20de</v>
      </c>
    </row>
    <row collapsed="false" customFormat="false" customHeight="true" hidden="false" ht="15" outlineLevel="0" r="1863">
      <c r="A1863" s="1" t="s">
        <v>40047</v>
      </c>
      <c r="B1863" s="0" t="str">
        <f aca="false">VLOOKUP(A1863,IDMap!$B$1:$C$48964,2, 0)</f>
        <v>http://who.int/icd#12270_588c79f3_df65_43e0_903d_add110bf20de</v>
      </c>
    </row>
    <row collapsed="false" customFormat="false" customHeight="true" hidden="false" ht="15" outlineLevel="0" r="1864">
      <c r="A1864" s="1" t="s">
        <v>40051</v>
      </c>
      <c r="B1864" s="0" t="str">
        <f aca="false">VLOOKUP(A1864,IDMap!$B$1:$C$48964,2, 0)</f>
        <v>http://who.int/icd#12300_588c79f3_df65_43e0_903d_add110bf20de</v>
      </c>
    </row>
    <row collapsed="false" customFormat="false" customHeight="true" hidden="false" ht="15" outlineLevel="0" r="1865">
      <c r="A1865" s="1" t="s">
        <v>40049</v>
      </c>
      <c r="B1865" s="0" t="str">
        <f aca="false">VLOOKUP(A1865,IDMap!$B$1:$C$48964,2, 0)</f>
        <v>http://who.int/icd#12285_588c79f3_df65_43e0_903d_add110bf20de</v>
      </c>
    </row>
    <row collapsed="false" customFormat="false" customHeight="true" hidden="false" ht="15" outlineLevel="0" r="1866">
      <c r="A1866" s="1" t="s">
        <v>40055</v>
      </c>
      <c r="B1866" s="0" t="str">
        <f aca="false">VLOOKUP(A1866,IDMap!$B$1:$C$48964,2, 0)</f>
        <v>http://who.int/icd#12210_588c79f3_df65_43e0_903d_add110bf20de</v>
      </c>
    </row>
    <row collapsed="false" customFormat="false" customHeight="true" hidden="false" ht="15" outlineLevel="0" r="1867">
      <c r="A1867" s="1" t="s">
        <v>40063</v>
      </c>
      <c r="B1867" s="0" t="str">
        <f aca="false">VLOOKUP(A1867,IDMap!$B$1:$C$48964,2, 0)</f>
        <v>http://who.int/icd#2490_ce88e999_ba9e_41b4_8d8a_b63046b652da</v>
      </c>
    </row>
    <row collapsed="false" customFormat="false" customHeight="true" hidden="false" ht="15" outlineLevel="0" r="1868">
      <c r="A1868" s="1" t="s">
        <v>40061</v>
      </c>
      <c r="B1868" s="0" t="str">
        <f aca="false">VLOOKUP(A1868,IDMap!$B$1:$C$48964,2, 0)</f>
        <v>http://who.int/icd#12360_588c79f3_df65_43e0_903d_add110bf20de</v>
      </c>
    </row>
    <row collapsed="false" customFormat="false" customHeight="true" hidden="false" ht="15" outlineLevel="0" r="1869">
      <c r="A1869" s="1" t="s">
        <v>40059</v>
      </c>
      <c r="B1869" s="0" t="str">
        <f aca="false">VLOOKUP(A1869,IDMap!$B$1:$C$48964,2, 0)</f>
        <v>http://who.int/icd#12345_588c79f3_df65_43e0_903d_add110bf20de</v>
      </c>
    </row>
    <row collapsed="false" customFormat="false" customHeight="true" hidden="false" ht="15" outlineLevel="0" r="1870">
      <c r="A1870" s="1" t="s">
        <v>40057</v>
      </c>
      <c r="B1870" s="0" t="str">
        <f aca="false">VLOOKUP(A1870,IDMap!$B$1:$C$48964,2, 0)</f>
        <v>http://who.int/icd#12330_588c79f3_df65_43e0_903d_add110bf20de</v>
      </c>
    </row>
    <row collapsed="false" customFormat="false" customHeight="true" hidden="false" ht="15" outlineLevel="0" r="1871">
      <c r="A1871" s="1" t="s">
        <v>40065</v>
      </c>
      <c r="B1871" s="0" t="str">
        <f aca="false">VLOOKUP(A1871,IDMap!$B$1:$C$48964,2, 0)</f>
        <v>http://who.int/icd#12225_588c79f3_df65_43e0_903d_add110bf20de</v>
      </c>
    </row>
    <row collapsed="false" customFormat="false" customHeight="true" hidden="false" ht="15" outlineLevel="0" r="1872">
      <c r="A1872" s="1" t="s">
        <v>40067</v>
      </c>
      <c r="B1872" s="0" t="str">
        <f aca="false">VLOOKUP(A1872,IDMap!$B$1:$C$48964,2, 0)</f>
        <v>http://who.int/icd#3345_d4765700_5765_4591_9aab_337c39ce9c2a</v>
      </c>
    </row>
    <row collapsed="false" customFormat="false" customHeight="true" hidden="false" ht="15" outlineLevel="0" r="1873">
      <c r="A1873" s="1" t="s">
        <v>40069</v>
      </c>
      <c r="B1873" s="0" t="str">
        <f aca="false">VLOOKUP(A1873,IDMap!$B$1:$C$48964,2, 0)</f>
        <v>http://who.int/icd#3360_d4765700_5765_4591_9aab_337c39ce9c2a</v>
      </c>
    </row>
    <row collapsed="false" customFormat="false" customHeight="true" hidden="false" ht="15" outlineLevel="0" r="1874">
      <c r="A1874" s="1" t="s">
        <v>40071</v>
      </c>
      <c r="B1874" s="0" t="str">
        <f aca="false">VLOOKUP(A1874,IDMap!$B$1:$C$48964,2, 0)</f>
        <v>http://who.int/icd#3375_d4765700_5765_4591_9aab_337c39ce9c2a</v>
      </c>
    </row>
    <row collapsed="false" customFormat="false" customHeight="true" hidden="false" ht="15" outlineLevel="0" r="1875">
      <c r="A1875" s="1" t="s">
        <v>40073</v>
      </c>
      <c r="B1875" s="0" t="str">
        <f aca="false">VLOOKUP(A1875,IDMap!$B$1:$C$48964,2, 0)</f>
        <v>http://who.int/icd#3390_d4765700_5765_4591_9aab_337c39ce9c2a</v>
      </c>
    </row>
    <row collapsed="false" customFormat="false" customHeight="true" hidden="false" ht="15" outlineLevel="0" r="1876">
      <c r="A1876" s="1" t="s">
        <v>40075</v>
      </c>
      <c r="B1876" s="0" t="str">
        <f aca="false">VLOOKUP(A1876,IDMap!$B$1:$C$48964,2, 0)</f>
        <v>http://who.int/icd#3405_d4765700_5765_4591_9aab_337c39ce9c2a</v>
      </c>
    </row>
    <row collapsed="false" customFormat="false" customHeight="true" hidden="false" ht="15" outlineLevel="0" r="1877">
      <c r="A1877" s="1" t="s">
        <v>40077</v>
      </c>
      <c r="B1877" s="0" t="str">
        <f aca="false">VLOOKUP(A1877,IDMap!$B$1:$C$48964,2, 0)</f>
        <v>http://who.int/icd#3420_d4765700_5765_4591_9aab_337c39ce9c2a</v>
      </c>
    </row>
    <row collapsed="false" customFormat="false" customHeight="true" hidden="false" ht="15" outlineLevel="0" r="1878">
      <c r="A1878" s="1" t="s">
        <v>40079</v>
      </c>
      <c r="B1878" s="0" t="str">
        <f aca="false">VLOOKUP(A1878,IDMap!$B$1:$C$48964,2, 0)</f>
        <v>http://who.int/icd#3435_d4765700_5765_4591_9aab_337c39ce9c2a</v>
      </c>
    </row>
    <row collapsed="false" customFormat="false" customHeight="true" hidden="false" ht="15" outlineLevel="0" r="1879">
      <c r="A1879" s="1" t="s">
        <v>40127</v>
      </c>
      <c r="B1879" s="0" t="str">
        <f aca="false">VLOOKUP(A1879,IDMap!$B$1:$C$48964,2, 0)</f>
        <v>http://who.int/icd#3975_d4765700_5765_4591_9aab_337c39ce9c2a</v>
      </c>
    </row>
    <row collapsed="false" customFormat="false" customHeight="true" hidden="false" ht="15" outlineLevel="0" r="1880">
      <c r="A1880" s="1" t="s">
        <v>41415</v>
      </c>
      <c r="B1880" s="0" t="str">
        <f aca="false">VLOOKUP(A1880,IDMap!$B$1:$C$48964,2, 0)</f>
        <v>http://who.int/icd#22352_fba2e671_3f12_4bbe_b446_34f816e9708a</v>
      </c>
    </row>
    <row collapsed="false" customFormat="false" customHeight="true" hidden="false" ht="15" outlineLevel="0" r="1881">
      <c r="A1881" s="1" t="s">
        <v>41417</v>
      </c>
      <c r="B1881" s="0" t="str">
        <f aca="false">VLOOKUP(A1881,IDMap!$B$1:$C$48964,2, 0)</f>
        <v>http://who.int/icd#22367_fba2e671_3f12_4bbe_b446_34f816e9708a</v>
      </c>
    </row>
    <row collapsed="false" customFormat="false" customHeight="true" hidden="false" ht="15" outlineLevel="0" r="1882">
      <c r="A1882" s="1" t="s">
        <v>41439</v>
      </c>
      <c r="B1882" s="0" t="str">
        <f aca="false">VLOOKUP(A1882,IDMap!$B$1:$C$48964,2, 0)</f>
        <v>http://who.int/icd#22532_fba2e671_3f12_4bbe_b446_34f816e9708a</v>
      </c>
    </row>
    <row collapsed="false" customFormat="false" customHeight="true" hidden="false" ht="15" outlineLevel="0" r="1883">
      <c r="A1883" s="1" t="s">
        <v>41441</v>
      </c>
      <c r="B1883" s="0" t="str">
        <f aca="false">VLOOKUP(A1883,IDMap!$B$1:$C$48964,2, 0)</f>
        <v>http://who.int/icd#22547_fba2e671_3f12_4bbe_b446_34f816e9708a</v>
      </c>
    </row>
    <row collapsed="false" customFormat="false" customHeight="true" hidden="false" ht="15" outlineLevel="0" r="1884">
      <c r="A1884" s="1" t="s">
        <v>41445</v>
      </c>
      <c r="B1884" s="0" t="str">
        <f aca="false">VLOOKUP(A1884,IDMap!$B$1:$C$48964,2, 0)</f>
        <v>http://who.int/icd#22577_fba2e671_3f12_4bbe_b446_34f816e9708a</v>
      </c>
    </row>
    <row collapsed="false" customFormat="false" customHeight="true" hidden="false" ht="15" outlineLevel="0" r="1885">
      <c r="A1885" s="1" t="s">
        <v>41447</v>
      </c>
      <c r="B1885" s="0" t="str">
        <f aca="false">VLOOKUP(A1885,IDMap!$B$1:$C$48964,2, 0)</f>
        <v>http://who.int/icd#22592_fba2e671_3f12_4bbe_b446_34f816e9708a</v>
      </c>
    </row>
    <row collapsed="false" customFormat="false" customHeight="true" hidden="false" ht="15" outlineLevel="0" r="1886">
      <c r="A1886" s="1" t="s">
        <v>41451</v>
      </c>
      <c r="B1886" s="0" t="str">
        <f aca="false">VLOOKUP(A1886,IDMap!$B$1:$C$48964,2, 0)</f>
        <v>http://who.int/icd#22832_fba2e671_3f12_4bbe_b446_34f816e9708a</v>
      </c>
    </row>
    <row collapsed="false" customFormat="false" customHeight="true" hidden="false" ht="15" outlineLevel="0" r="1887">
      <c r="A1887" s="1" t="s">
        <v>41453</v>
      </c>
      <c r="B1887" s="0" t="str">
        <f aca="false">VLOOKUP(A1887,IDMap!$B$1:$C$48964,2, 0)</f>
        <v>http://who.int/icd#22847_fba2e671_3f12_4bbe_b446_34f816e9708a</v>
      </c>
    </row>
    <row collapsed="false" customFormat="false" customHeight="true" hidden="false" ht="15" outlineLevel="0" r="1888">
      <c r="A1888" s="1" t="s">
        <v>41457</v>
      </c>
      <c r="B1888" s="0" t="str">
        <f aca="false">VLOOKUP(A1888,IDMap!$B$1:$C$48964,2, 0)</f>
        <v>http://who.int/icd#22862_fba2e671_3f12_4bbe_b446_34f816e9708a</v>
      </c>
    </row>
    <row collapsed="false" customFormat="false" customHeight="true" hidden="false" ht="15" outlineLevel="0" r="1889">
      <c r="A1889" s="1" t="s">
        <v>41459</v>
      </c>
      <c r="B1889" s="0" t="str">
        <f aca="false">VLOOKUP(A1889,IDMap!$B$1:$C$48964,2, 0)</f>
        <v>http://who.int/icd#22877_fba2e671_3f12_4bbe_b446_34f816e9708a</v>
      </c>
    </row>
    <row collapsed="false" customFormat="false" customHeight="true" hidden="false" ht="15" outlineLevel="0" r="1890">
      <c r="A1890" s="1" t="s">
        <v>41463</v>
      </c>
      <c r="B1890" s="0" t="str">
        <f aca="false">VLOOKUP(A1890,IDMap!$B$1:$C$48964,2, 0)</f>
        <v>http://who.int/icd#22892_fba2e671_3f12_4bbe_b446_34f816e9708a</v>
      </c>
    </row>
    <row collapsed="false" customFormat="false" customHeight="true" hidden="false" ht="15" outlineLevel="0" r="1891">
      <c r="A1891" s="1" t="s">
        <v>41465</v>
      </c>
      <c r="B1891" s="0" t="str">
        <f aca="false">VLOOKUP(A1891,IDMap!$B$1:$C$48964,2, 0)</f>
        <v>http://who.int/icd#22907_fba2e671_3f12_4bbe_b446_34f816e9708a</v>
      </c>
    </row>
    <row collapsed="false" customFormat="false" customHeight="true" hidden="false" ht="15" outlineLevel="0" r="1892">
      <c r="A1892" s="1" t="s">
        <v>41467</v>
      </c>
      <c r="B1892" s="0" t="str">
        <f aca="false">VLOOKUP(A1892,IDMap!$B$1:$C$48964,2, 0)</f>
        <v>http://who.int/icd#22652_fba2e671_3f12_4bbe_b446_34f816e9708a</v>
      </c>
    </row>
    <row collapsed="false" customFormat="false" customHeight="true" hidden="false" ht="15" outlineLevel="0" r="1893">
      <c r="A1893" s="1" t="s">
        <v>41469</v>
      </c>
      <c r="B1893" s="0" t="str">
        <f aca="false">VLOOKUP(A1893,IDMap!$B$1:$C$48964,2, 0)</f>
        <v>http://who.int/icd#22667_fba2e671_3f12_4bbe_b446_34f816e9708a</v>
      </c>
    </row>
    <row collapsed="false" customFormat="false" customHeight="true" hidden="false" ht="15" outlineLevel="0" r="1894">
      <c r="A1894" s="1" t="s">
        <v>41471</v>
      </c>
      <c r="B1894" s="0" t="str">
        <f aca="false">VLOOKUP(A1894,IDMap!$B$1:$C$48964,2, 0)</f>
        <v>http://who.int/icd#22682_fba2e671_3f12_4bbe_b446_34f816e9708a</v>
      </c>
    </row>
    <row collapsed="false" customFormat="false" customHeight="true" hidden="false" ht="15" outlineLevel="0" r="1895">
      <c r="A1895" s="1" t="s">
        <v>41473</v>
      </c>
      <c r="B1895" s="0" t="str">
        <f aca="false">VLOOKUP(A1895,IDMap!$B$1:$C$48964,2, 0)</f>
        <v>http://who.int/icd#22697_fba2e671_3f12_4bbe_b446_34f816e9708a</v>
      </c>
    </row>
    <row collapsed="false" customFormat="false" customHeight="true" hidden="false" ht="15" outlineLevel="0" r="1896">
      <c r="A1896" s="1" t="s">
        <v>41421</v>
      </c>
      <c r="B1896" s="0" t="str">
        <f aca="false">VLOOKUP(A1896,IDMap!$B$1:$C$48964,2, 0)</f>
        <v>http://who.int/icd#22397_fba2e671_3f12_4bbe_b446_34f816e9708a</v>
      </c>
    </row>
    <row collapsed="false" customFormat="false" customHeight="true" hidden="false" ht="15" outlineLevel="0" r="1897">
      <c r="A1897" s="1" t="s">
        <v>41423</v>
      </c>
      <c r="B1897" s="0" t="str">
        <f aca="false">VLOOKUP(A1897,IDMap!$B$1:$C$48964,2, 0)</f>
        <v>http://who.int/icd#22427_fba2e671_3f12_4bbe_b446_34f816e9708a</v>
      </c>
    </row>
    <row collapsed="false" customFormat="false" customHeight="true" hidden="false" ht="15" outlineLevel="0" r="1898">
      <c r="A1898" s="1" t="s">
        <v>41475</v>
      </c>
      <c r="B1898" s="0" t="str">
        <f aca="false">VLOOKUP(A1898,IDMap!$B$1:$C$48964,2, 0)</f>
        <v>http://who.int/icd#22712_fba2e671_3f12_4bbe_b446_34f816e9708a</v>
      </c>
    </row>
    <row collapsed="false" customFormat="false" customHeight="true" hidden="false" ht="15" outlineLevel="0" r="1899">
      <c r="A1899" s="1" t="s">
        <v>41477</v>
      </c>
      <c r="B1899" s="0" t="str">
        <f aca="false">VLOOKUP(A1899,IDMap!$B$1:$C$48964,2, 0)</f>
        <v>http://who.int/icd#22922_fba2e671_3f12_4bbe_b446_34f816e9708a</v>
      </c>
    </row>
    <row collapsed="false" customFormat="false" customHeight="true" hidden="false" ht="15" outlineLevel="0" r="1900">
      <c r="A1900" s="1" t="s">
        <v>41479</v>
      </c>
      <c r="B1900" s="0" t="str">
        <f aca="false">VLOOKUP(A1900,IDMap!$B$1:$C$48964,2, 0)</f>
        <v>http://who.int/icd#22937_fba2e671_3f12_4bbe_b446_34f816e9708a</v>
      </c>
    </row>
    <row collapsed="false" customFormat="false" customHeight="true" hidden="false" ht="15" outlineLevel="0" r="1901">
      <c r="A1901" s="1" t="s">
        <v>41481</v>
      </c>
      <c r="B1901" s="0" t="str">
        <f aca="false">VLOOKUP(A1901,IDMap!$B$1:$C$48964,2, 0)</f>
        <v>http://who.int/icd#22727_fba2e671_3f12_4bbe_b446_34f816e9708a</v>
      </c>
    </row>
    <row collapsed="false" customFormat="false" customHeight="true" hidden="false" ht="15" outlineLevel="0" r="1902">
      <c r="A1902" s="1" t="s">
        <v>41483</v>
      </c>
      <c r="B1902" s="0" t="str">
        <f aca="false">VLOOKUP(A1902,IDMap!$B$1:$C$48964,2, 0)</f>
        <v>http://who.int/icd#22952_fba2e671_3f12_4bbe_b446_34f816e9708a</v>
      </c>
    </row>
    <row collapsed="false" customFormat="false" customHeight="true" hidden="false" ht="15" outlineLevel="0" r="1903">
      <c r="A1903" s="1" t="s">
        <v>41485</v>
      </c>
      <c r="B1903" s="0" t="str">
        <f aca="false">VLOOKUP(A1903,IDMap!$B$1:$C$48964,2, 0)</f>
        <v>http://who.int/icd#22967_fba2e671_3f12_4bbe_b446_34f816e9708a</v>
      </c>
    </row>
    <row collapsed="false" customFormat="false" customHeight="true" hidden="false" ht="15" outlineLevel="0" r="1904">
      <c r="A1904" s="1" t="s">
        <v>41491</v>
      </c>
      <c r="B1904" s="0" t="str">
        <f aca="false">VLOOKUP(A1904,IDMap!$B$1:$C$48964,2, 0)</f>
        <v>http://who.int/icd#22982_fba2e671_3f12_4bbe_b446_34f816e9708a</v>
      </c>
    </row>
    <row collapsed="false" customFormat="false" customHeight="true" hidden="false" ht="15" outlineLevel="0" r="1905">
      <c r="A1905" s="1" t="s">
        <v>41493</v>
      </c>
      <c r="B1905" s="0" t="str">
        <f aca="false">VLOOKUP(A1905,IDMap!$B$1:$C$48964,2, 0)</f>
        <v>http://who.int/icd#22997_fba2e671_3f12_4bbe_b446_34f816e9708a</v>
      </c>
    </row>
    <row collapsed="false" customFormat="false" customHeight="true" hidden="false" ht="15" outlineLevel="0" r="1906">
      <c r="A1906" s="1" t="s">
        <v>41497</v>
      </c>
      <c r="B1906" s="0" t="str">
        <f aca="false">VLOOKUP(A1906,IDMap!$B$1:$C$48964,2, 0)</f>
        <v>http://who.int/icd#23012_fba2e671_3f12_4bbe_b446_34f816e9708a</v>
      </c>
    </row>
    <row collapsed="false" customFormat="false" customHeight="true" hidden="false" ht="15" outlineLevel="0" r="1907">
      <c r="A1907" s="1" t="s">
        <v>41499</v>
      </c>
      <c r="B1907" s="0" t="str">
        <f aca="false">VLOOKUP(A1907,IDMap!$B$1:$C$48964,2, 0)</f>
        <v>http://who.int/icd#23027_fba2e671_3f12_4bbe_b446_34f816e9708a</v>
      </c>
    </row>
    <row collapsed="false" customFormat="false" customHeight="true" hidden="false" ht="15" outlineLevel="0" r="1908">
      <c r="A1908" s="1" t="s">
        <v>36857</v>
      </c>
      <c r="B1908" s="0" t="str">
        <f aca="false">VLOOKUP(A1908,IDMap!$B$1:$C$48964,2, 0)</f>
        <v>http://who.int/icd#1635_2494a080_32f2_4041_86cd_e358ae853fc5</v>
      </c>
    </row>
    <row collapsed="false" customFormat="false" customHeight="true" hidden="false" ht="15" outlineLevel="0" r="1909">
      <c r="A1909" s="1" t="s">
        <v>41511</v>
      </c>
      <c r="B1909" s="0" t="str">
        <f aca="false">VLOOKUP(A1909,IDMap!$B$1:$C$48964,2, 0)</f>
        <v>http://who.int/icd#23162_fba2e671_3f12_4bbe_b446_34f816e9708a</v>
      </c>
    </row>
    <row collapsed="false" customFormat="false" customHeight="true" hidden="false" ht="15" outlineLevel="0" r="1910">
      <c r="A1910" s="1" t="s">
        <v>41513</v>
      </c>
      <c r="B1910" s="0" t="str">
        <f aca="false">VLOOKUP(A1910,IDMap!$B$1:$C$48964,2, 0)</f>
        <v>http://who.int/icd#22802_fba2e671_3f12_4bbe_b446_34f816e9708a</v>
      </c>
    </row>
    <row collapsed="false" customFormat="false" customHeight="true" hidden="false" ht="15" outlineLevel="0" r="1911">
      <c r="A1911" s="1" t="s">
        <v>41427</v>
      </c>
      <c r="B1911" s="0" t="str">
        <f aca="false">VLOOKUP(A1911,IDMap!$B$1:$C$48964,2, 0)</f>
        <v>http://who.int/icd#22442_fba2e671_3f12_4bbe_b446_34f816e9708a</v>
      </c>
    </row>
    <row collapsed="false" customFormat="false" customHeight="true" hidden="false" ht="15" outlineLevel="0" r="1912">
      <c r="A1912" s="1" t="s">
        <v>41429</v>
      </c>
      <c r="B1912" s="0" t="str">
        <f aca="false">VLOOKUP(A1912,IDMap!$B$1:$C$48964,2, 0)</f>
        <v>http://who.int/icd#22457_fba2e671_3f12_4bbe_b446_34f816e9708a</v>
      </c>
    </row>
    <row collapsed="false" customFormat="false" customHeight="true" hidden="false" ht="15" outlineLevel="0" r="1913">
      <c r="A1913" s="1" t="s">
        <v>41433</v>
      </c>
      <c r="B1913" s="0" t="str">
        <f aca="false">VLOOKUP(A1913,IDMap!$B$1:$C$48964,2, 0)</f>
        <v>http://who.int/icd#22487_fba2e671_3f12_4bbe_b446_34f816e9708a</v>
      </c>
    </row>
    <row collapsed="false" customFormat="false" customHeight="true" hidden="false" ht="15" outlineLevel="0" r="1914">
      <c r="A1914" s="1" t="s">
        <v>41435</v>
      </c>
      <c r="B1914" s="0" t="str">
        <f aca="false">VLOOKUP(A1914,IDMap!$B$1:$C$48964,2, 0)</f>
        <v>http://who.int/icd#22502_fba2e671_3f12_4bbe_b446_34f816e9708a</v>
      </c>
    </row>
    <row collapsed="false" customFormat="false" customHeight="true" hidden="false" ht="15" outlineLevel="0" r="1915">
      <c r="A1915" s="1" t="s">
        <v>41521</v>
      </c>
      <c r="B1915" s="0" t="str">
        <f aca="false">VLOOKUP(A1915,IDMap!$B$1:$C$48964,2, 0)</f>
        <v>http://who.int/icd#23402_fba2e671_3f12_4bbe_b446_34f816e9708a</v>
      </c>
    </row>
    <row collapsed="false" customFormat="false" customHeight="true" hidden="false" ht="15" outlineLevel="0" r="1916">
      <c r="A1916" s="1" t="s">
        <v>41543</v>
      </c>
      <c r="B1916" s="0" t="str">
        <f aca="false">VLOOKUP(A1916,IDMap!$B$1:$C$48964,2, 0)</f>
        <v>http://who.int/icd#23507_fba2e671_3f12_4bbe_b446_34f816e9708a</v>
      </c>
    </row>
    <row collapsed="false" customFormat="false" customHeight="true" hidden="false" ht="15" outlineLevel="0" r="1917">
      <c r="A1917" s="1" t="s">
        <v>41545</v>
      </c>
      <c r="B1917" s="0" t="str">
        <f aca="false">VLOOKUP(A1917,IDMap!$B$1:$C$48964,2, 0)</f>
        <v>http://who.int/icd#23522_fba2e671_3f12_4bbe_b446_34f816e9708a</v>
      </c>
    </row>
    <row collapsed="false" customFormat="false" customHeight="true" hidden="false" ht="15" outlineLevel="0" r="1918">
      <c r="A1918" s="1" t="s">
        <v>41549</v>
      </c>
      <c r="B1918" s="0" t="str">
        <f aca="false">VLOOKUP(A1918,IDMap!$B$1:$C$48964,2, 0)</f>
        <v>http://who.int/icd#23582_fba2e671_3f12_4bbe_b446_34f816e9708a</v>
      </c>
    </row>
    <row collapsed="false" customFormat="false" customHeight="true" hidden="false" ht="15" outlineLevel="0" r="1919">
      <c r="A1919" s="1" t="s">
        <v>41551</v>
      </c>
      <c r="B1919" s="0" t="str">
        <f aca="false">VLOOKUP(A1919,IDMap!$B$1:$C$48964,2, 0)</f>
        <v>http://who.int/icd#23597_fba2e671_3f12_4bbe_b446_34f816e9708a</v>
      </c>
    </row>
    <row collapsed="false" customFormat="false" customHeight="true" hidden="false" ht="15" outlineLevel="0" r="1920">
      <c r="A1920" s="1" t="s">
        <v>41555</v>
      </c>
      <c r="B1920" s="0" t="str">
        <f aca="false">VLOOKUP(A1920,IDMap!$B$1:$C$48964,2, 0)</f>
        <v>http://who.int/icd#23612_fba2e671_3f12_4bbe_b446_34f816e9708a</v>
      </c>
    </row>
    <row collapsed="false" customFormat="false" customHeight="true" hidden="false" ht="15" outlineLevel="0" r="1921">
      <c r="A1921" s="1" t="s">
        <v>41559</v>
      </c>
      <c r="B1921" s="0" t="str">
        <f aca="false">VLOOKUP(A1921,IDMap!$B$1:$C$48964,2, 0)</f>
        <v>http://who.int/icd#23627_fba2e671_3f12_4bbe_b446_34f816e9708a</v>
      </c>
    </row>
    <row collapsed="false" customFormat="false" customHeight="true" hidden="false" ht="15" outlineLevel="0" r="1922">
      <c r="A1922" s="1" t="s">
        <v>41561</v>
      </c>
      <c r="B1922" s="0" t="str">
        <f aca="false">VLOOKUP(A1922,IDMap!$B$1:$C$48964,2, 0)</f>
        <v>http://who.int/icd#23642_fba2e671_3f12_4bbe_b446_34f816e9708a</v>
      </c>
    </row>
    <row collapsed="false" customFormat="false" customHeight="true" hidden="false" ht="15" outlineLevel="0" r="1923">
      <c r="A1923" s="1" t="s">
        <v>41525</v>
      </c>
      <c r="B1923" s="0" t="str">
        <f aca="false">VLOOKUP(A1923,IDMap!$B$1:$C$48964,2, 0)</f>
        <v>http://who.int/icd#23417_fba2e671_3f12_4bbe_b446_34f816e9708a</v>
      </c>
    </row>
    <row collapsed="false" customFormat="false" customHeight="true" hidden="false" ht="15" outlineLevel="0" r="1924">
      <c r="A1924" s="1" t="s">
        <v>41527</v>
      </c>
      <c r="B1924" s="0" t="str">
        <f aca="false">VLOOKUP(A1924,IDMap!$B$1:$C$48964,2, 0)</f>
        <v>http://who.int/icd#23432_fba2e671_3f12_4bbe_b446_34f816e9708a</v>
      </c>
    </row>
    <row collapsed="false" customFormat="false" customHeight="true" hidden="false" ht="15" outlineLevel="0" r="1925">
      <c r="A1925" s="1" t="s">
        <v>41565</v>
      </c>
      <c r="B1925" s="0" t="str">
        <f aca="false">VLOOKUP(A1925,IDMap!$B$1:$C$48964,2, 0)</f>
        <v>http://who.int/icd#23672_fba2e671_3f12_4bbe_b446_34f816e9708a</v>
      </c>
    </row>
    <row collapsed="false" customFormat="false" customHeight="true" hidden="false" ht="15" outlineLevel="0" r="1926">
      <c r="A1926" s="1" t="s">
        <v>41567</v>
      </c>
      <c r="B1926" s="0" t="str">
        <f aca="false">VLOOKUP(A1926,IDMap!$B$1:$C$48964,2, 0)</f>
        <v>http://who.int/icd#23687_fba2e671_3f12_4bbe_b446_34f816e9708a</v>
      </c>
    </row>
    <row collapsed="false" customFormat="false" customHeight="true" hidden="false" ht="15" outlineLevel="0" r="1927">
      <c r="A1927" s="1" t="s">
        <v>41569</v>
      </c>
      <c r="B1927" s="0" t="str">
        <f aca="false">VLOOKUP(A1927,IDMap!$B$1:$C$48964,2, 0)</f>
        <v>http://who.int/icd#23702_fba2e671_3f12_4bbe_b446_34f816e9708a</v>
      </c>
    </row>
    <row collapsed="false" customFormat="false" customHeight="true" hidden="false" ht="15" outlineLevel="0" r="1928">
      <c r="A1928" s="1" t="s">
        <v>41571</v>
      </c>
      <c r="B1928" s="0" t="str">
        <f aca="false">VLOOKUP(A1928,IDMap!$B$1:$C$48964,2, 0)</f>
        <v>http://who.int/icd#23717_fba2e671_3f12_4bbe_b446_34f816e9708a</v>
      </c>
    </row>
    <row collapsed="false" customFormat="false" customHeight="true" hidden="false" ht="15" outlineLevel="0" r="1929">
      <c r="A1929" s="1" t="s">
        <v>41575</v>
      </c>
      <c r="B1929" s="0" t="str">
        <f aca="false">VLOOKUP(A1929,IDMap!$B$1:$C$48964,2, 0)</f>
        <v>http://who.int/icd#23732_fba2e671_3f12_4bbe_b446_34f816e9708a</v>
      </c>
    </row>
    <row collapsed="false" customFormat="false" customHeight="true" hidden="false" ht="15" outlineLevel="0" r="1930">
      <c r="A1930" s="1" t="s">
        <v>41577</v>
      </c>
      <c r="B1930" s="0" t="str">
        <f aca="false">VLOOKUP(A1930,IDMap!$B$1:$C$48964,2, 0)</f>
        <v>http://who.int/icd#90_2131216e_9dc2_4ce6_990e_a6b0a4dbe166</v>
      </c>
    </row>
    <row collapsed="false" customFormat="false" customHeight="true" hidden="false" ht="15" outlineLevel="0" r="1931">
      <c r="A1931" s="1" t="s">
        <v>41579</v>
      </c>
      <c r="B1931" s="0" t="str">
        <f aca="false">VLOOKUP(A1931,IDMap!$B$1:$C$48964,2, 0)</f>
        <v>http://who.int/icd#105_2131216e_9dc2_4ce6_990e_a6b0a4dbe166</v>
      </c>
    </row>
    <row collapsed="false" customFormat="false" customHeight="true" hidden="false" ht="15" outlineLevel="0" r="1932">
      <c r="A1932" s="1" t="s">
        <v>41581</v>
      </c>
      <c r="B1932" s="0" t="str">
        <f aca="false">VLOOKUP(A1932,IDMap!$B$1:$C$48964,2, 0)</f>
        <v>http://who.int/icd#120_2131216e_9dc2_4ce6_990e_a6b0a4dbe166</v>
      </c>
    </row>
    <row collapsed="false" customFormat="false" customHeight="true" hidden="false" ht="15" outlineLevel="0" r="1933">
      <c r="A1933" s="1" t="s">
        <v>41583</v>
      </c>
      <c r="B1933" s="0" t="str">
        <f aca="false">VLOOKUP(A1933,IDMap!$B$1:$C$48964,2, 0)</f>
        <v>http://who.int/icd#135_2131216e_9dc2_4ce6_990e_a6b0a4dbe166</v>
      </c>
    </row>
    <row collapsed="false" customFormat="false" customHeight="true" hidden="false" ht="15" outlineLevel="0" r="1934">
      <c r="A1934" s="1" t="s">
        <v>41585</v>
      </c>
      <c r="B1934" s="0" t="str">
        <f aca="false">VLOOKUP(A1934,IDMap!$B$1:$C$48964,2, 0)</f>
        <v>http://who.int/icd#150_2131216e_9dc2_4ce6_990e_a6b0a4dbe166</v>
      </c>
    </row>
    <row collapsed="false" customFormat="false" customHeight="true" hidden="false" ht="15" outlineLevel="0" r="1935">
      <c r="A1935" s="1" t="s">
        <v>41587</v>
      </c>
      <c r="B1935" s="0" t="str">
        <f aca="false">VLOOKUP(A1935,IDMap!$B$1:$C$48964,2, 0)</f>
        <v>http://who.int/icd#165_2131216e_9dc2_4ce6_990e_a6b0a4dbe166</v>
      </c>
    </row>
    <row collapsed="false" customFormat="false" customHeight="true" hidden="false" ht="15" outlineLevel="0" r="1936">
      <c r="A1936" s="1" t="s">
        <v>41589</v>
      </c>
      <c r="B1936" s="0" t="str">
        <f aca="false">VLOOKUP(A1936,IDMap!$B$1:$C$48964,2, 0)</f>
        <v>http://who.int/icd#180_2131216e_9dc2_4ce6_990e_a6b0a4dbe166</v>
      </c>
    </row>
    <row collapsed="false" customFormat="false" customHeight="true" hidden="false" ht="15" outlineLevel="0" r="1937">
      <c r="A1937" s="1" t="s">
        <v>41591</v>
      </c>
      <c r="B1937" s="0" t="str">
        <f aca="false">VLOOKUP(A1937,IDMap!$B$1:$C$48964,2, 0)</f>
        <v>http://who.int/icd#195_2131216e_9dc2_4ce6_990e_a6b0a4dbe166</v>
      </c>
    </row>
    <row collapsed="false" customFormat="false" customHeight="true" hidden="false" ht="15" outlineLevel="0" r="1938">
      <c r="A1938" s="1" t="s">
        <v>41595</v>
      </c>
      <c r="B1938" s="0" t="str">
        <f aca="false">VLOOKUP(A1938,IDMap!$B$1:$C$48964,2, 0)</f>
        <v>http://who.int/icd#540_2131216e_9dc2_4ce6_990e_a6b0a4dbe166</v>
      </c>
    </row>
    <row collapsed="false" customFormat="false" customHeight="true" hidden="false" ht="15" outlineLevel="0" r="1939">
      <c r="A1939" s="1" t="s">
        <v>41597</v>
      </c>
      <c r="B1939" s="0" t="str">
        <f aca="false">VLOOKUP(A1939,IDMap!$B$1:$C$48964,2, 0)</f>
        <v>http://who.int/icd#555_2131216e_9dc2_4ce6_990e_a6b0a4dbe166</v>
      </c>
    </row>
    <row collapsed="false" customFormat="false" customHeight="true" hidden="false" ht="15" outlineLevel="0" r="1940">
      <c r="A1940" s="1" t="s">
        <v>41599</v>
      </c>
      <c r="B1940" s="0" t="str">
        <f aca="false">VLOOKUP(A1940,IDMap!$B$1:$C$48964,2, 0)</f>
        <v>http://who.int/icd#570_2131216e_9dc2_4ce6_990e_a6b0a4dbe166</v>
      </c>
    </row>
    <row collapsed="false" customFormat="false" customHeight="true" hidden="false" ht="15" outlineLevel="0" r="1941">
      <c r="A1941" s="1" t="s">
        <v>41601</v>
      </c>
      <c r="B1941" s="0" t="str">
        <f aca="false">VLOOKUP(A1941,IDMap!$B$1:$C$48964,2, 0)</f>
        <v>http://who.int/icd#585_2131216e_9dc2_4ce6_990e_a6b0a4dbe166</v>
      </c>
    </row>
    <row collapsed="false" customFormat="false" customHeight="true" hidden="false" ht="15" outlineLevel="0" r="1942">
      <c r="A1942" s="1" t="s">
        <v>41603</v>
      </c>
      <c r="B1942" s="0" t="str">
        <f aca="false">VLOOKUP(A1942,IDMap!$B$1:$C$48964,2, 0)</f>
        <v>http://who.int/icd#600_2131216e_9dc2_4ce6_990e_a6b0a4dbe166</v>
      </c>
    </row>
    <row collapsed="false" customFormat="false" customHeight="true" hidden="false" ht="15" outlineLevel="0" r="1943">
      <c r="A1943" s="1" t="s">
        <v>41605</v>
      </c>
      <c r="B1943" s="0" t="str">
        <f aca="false">VLOOKUP(A1943,IDMap!$B$1:$C$48964,2, 0)</f>
        <v>http://who.int/icd#615_2131216e_9dc2_4ce6_990e_a6b0a4dbe166</v>
      </c>
    </row>
    <row collapsed="false" customFormat="false" customHeight="true" hidden="false" ht="15" outlineLevel="0" r="1944">
      <c r="A1944" s="1" t="s">
        <v>41607</v>
      </c>
      <c r="B1944" s="0" t="str">
        <f aca="false">VLOOKUP(A1944,IDMap!$B$1:$C$48964,2, 0)</f>
        <v>http://who.int/icd#630_2131216e_9dc2_4ce6_990e_a6b0a4dbe166</v>
      </c>
    </row>
    <row collapsed="false" customFormat="false" customHeight="true" hidden="false" ht="15" outlineLevel="0" r="1945">
      <c r="A1945" s="1" t="s">
        <v>41609</v>
      </c>
      <c r="B1945" s="0" t="str">
        <f aca="false">VLOOKUP(A1945,IDMap!$B$1:$C$48964,2, 0)</f>
        <v>http://who.int/icd#645_2131216e_9dc2_4ce6_990e_a6b0a4dbe166</v>
      </c>
    </row>
    <row collapsed="false" customFormat="false" customHeight="true" hidden="false" ht="15" outlineLevel="0" r="1946">
      <c r="A1946" s="1" t="s">
        <v>41611</v>
      </c>
      <c r="B1946" s="0" t="str">
        <f aca="false">VLOOKUP(A1946,IDMap!$B$1:$C$48964,2, 0)</f>
        <v>http://who.int/icd#660_2131216e_9dc2_4ce6_990e_a6b0a4dbe166</v>
      </c>
    </row>
    <row collapsed="false" customFormat="false" customHeight="true" hidden="false" ht="15" outlineLevel="0" r="1947">
      <c r="A1947" s="1" t="s">
        <v>41613</v>
      </c>
      <c r="B1947" s="0" t="str">
        <f aca="false">VLOOKUP(A1947,IDMap!$B$1:$C$48964,2, 0)</f>
        <v>http://who.int/icd#675_2131216e_9dc2_4ce6_990e_a6b0a4dbe166</v>
      </c>
    </row>
    <row collapsed="false" customFormat="false" customHeight="true" hidden="false" ht="15" outlineLevel="0" r="1948">
      <c r="A1948" s="1" t="s">
        <v>41615</v>
      </c>
      <c r="B1948" s="0" t="str">
        <f aca="false">VLOOKUP(A1948,IDMap!$B$1:$C$48964,2, 0)</f>
        <v>http://who.int/icd#690_2131216e_9dc2_4ce6_990e_a6b0a4dbe166</v>
      </c>
    </row>
    <row collapsed="false" customFormat="false" customHeight="true" hidden="false" ht="15" outlineLevel="0" r="1949">
      <c r="A1949" s="1" t="s">
        <v>41531</v>
      </c>
      <c r="B1949" s="0" t="str">
        <f aca="false">VLOOKUP(A1949,IDMap!$B$1:$C$48964,2, 0)</f>
        <v>http://who.int/icd#23447_fba2e671_3f12_4bbe_b446_34f816e9708a</v>
      </c>
    </row>
    <row collapsed="false" customFormat="false" customHeight="true" hidden="false" ht="15" outlineLevel="0" r="1950">
      <c r="A1950" s="1" t="s">
        <v>41533</v>
      </c>
      <c r="B1950" s="0" t="str">
        <f aca="false">VLOOKUP(A1950,IDMap!$B$1:$C$48964,2, 0)</f>
        <v>http://who.int/icd#23462_fba2e671_3f12_4bbe_b446_34f816e9708a</v>
      </c>
    </row>
    <row collapsed="false" customFormat="false" customHeight="true" hidden="false" ht="15" outlineLevel="0" r="1951">
      <c r="A1951" s="1" t="s">
        <v>41631</v>
      </c>
      <c r="B1951" s="0" t="str">
        <f aca="false">VLOOKUP(A1951,IDMap!$B$1:$C$48964,2, 0)</f>
        <v>http://who.int/icd#870_2131216e_9dc2_4ce6_990e_a6b0a4dbe166</v>
      </c>
    </row>
    <row collapsed="false" customFormat="false" customHeight="true" hidden="false" ht="15" outlineLevel="0" r="1952">
      <c r="A1952" s="1" t="s">
        <v>41633</v>
      </c>
      <c r="B1952" s="0" t="str">
        <f aca="false">VLOOKUP(A1952,IDMap!$B$1:$C$48964,2, 0)</f>
        <v>http://who.int/icd#885_2131216e_9dc2_4ce6_990e_a6b0a4dbe166</v>
      </c>
    </row>
    <row collapsed="false" customFormat="false" customHeight="true" hidden="false" ht="15" outlineLevel="0" r="1953">
      <c r="A1953" s="1" t="s">
        <v>41635</v>
      </c>
      <c r="B1953" s="0" t="str">
        <f aca="false">VLOOKUP(A1953,IDMap!$B$1:$C$48964,2, 0)</f>
        <v>http://who.int/icd#900_2131216e_9dc2_4ce6_990e_a6b0a4dbe166</v>
      </c>
    </row>
    <row collapsed="false" customFormat="false" customHeight="true" hidden="false" ht="15" outlineLevel="0" r="1954">
      <c r="A1954" s="1" t="s">
        <v>41637</v>
      </c>
      <c r="B1954" s="0" t="str">
        <f aca="false">VLOOKUP(A1954,IDMap!$B$1:$C$48964,2, 0)</f>
        <v>http://who.int/icd#915_2131216e_9dc2_4ce6_990e_a6b0a4dbe166</v>
      </c>
    </row>
    <row collapsed="false" customFormat="false" customHeight="true" hidden="false" ht="15" outlineLevel="0" r="1955">
      <c r="A1955" s="1" t="s">
        <v>41639</v>
      </c>
      <c r="B1955" s="0" t="str">
        <f aca="false">VLOOKUP(A1955,IDMap!$B$1:$C$48964,2, 0)</f>
        <v>http://who.int/icd#930_2131216e_9dc2_4ce6_990e_a6b0a4dbe166</v>
      </c>
    </row>
    <row collapsed="false" customFormat="false" customHeight="true" hidden="false" ht="15" outlineLevel="0" r="1956">
      <c r="A1956" s="1" t="s">
        <v>41641</v>
      </c>
      <c r="B1956" s="0" t="str">
        <f aca="false">VLOOKUP(A1956,IDMap!$B$1:$C$48964,2, 0)</f>
        <v>http://who.int/icd#945_2131216e_9dc2_4ce6_990e_a6b0a4dbe166</v>
      </c>
    </row>
    <row collapsed="false" customFormat="false" customHeight="true" hidden="false" ht="15" outlineLevel="0" r="1957">
      <c r="A1957" s="1" t="s">
        <v>41643</v>
      </c>
      <c r="B1957" s="0" t="str">
        <f aca="false">VLOOKUP(A1957,IDMap!$B$1:$C$48964,2, 0)</f>
        <v>http://who.int/icd#960_2131216e_9dc2_4ce6_990e_a6b0a4dbe166</v>
      </c>
    </row>
    <row collapsed="false" customFormat="false" customHeight="true" hidden="false" ht="15" outlineLevel="0" r="1958">
      <c r="A1958" s="1" t="s">
        <v>41617</v>
      </c>
      <c r="B1958" s="0" t="str">
        <f aca="false">VLOOKUP(A1958,IDMap!$B$1:$C$48964,2, 0)</f>
        <v>http://who.int/icd#23387_fba2e671_3f12_4bbe_b446_34f816e9708a</v>
      </c>
    </row>
    <row collapsed="false" customFormat="false" customHeight="true" hidden="false" ht="15" outlineLevel="0" r="1959">
      <c r="A1959" s="1" t="s">
        <v>41621</v>
      </c>
      <c r="B1959" s="0" t="str">
        <f aca="false">VLOOKUP(A1959,IDMap!$B$1:$C$48964,2, 0)</f>
        <v>http://who.int/icd#1005_2131216e_9dc2_4ce6_990e_a6b0a4dbe166</v>
      </c>
    </row>
    <row collapsed="false" customFormat="false" customHeight="true" hidden="false" ht="15" outlineLevel="0" r="1960">
      <c r="A1960" s="1" t="s">
        <v>41623</v>
      </c>
      <c r="B1960" s="0" t="str">
        <f aca="false">VLOOKUP(A1960,IDMap!$B$1:$C$48964,2, 0)</f>
        <v>http://who.int/icd#1020_2131216e_9dc2_4ce6_990e_a6b0a4dbe166</v>
      </c>
    </row>
    <row collapsed="false" customFormat="false" customHeight="true" hidden="false" ht="15" outlineLevel="0" r="1961">
      <c r="A1961" s="1" t="s">
        <v>41539</v>
      </c>
      <c r="B1961" s="0" t="str">
        <f aca="false">VLOOKUP(A1961,IDMap!$B$1:$C$48964,2, 0)</f>
        <v>http://who.int/icd#23492_fba2e671_3f12_4bbe_b446_34f816e9708a</v>
      </c>
    </row>
    <row collapsed="false" customFormat="false" customHeight="true" hidden="false" ht="15" outlineLevel="0" r="1962">
      <c r="A1962" s="1" t="s">
        <v>41537</v>
      </c>
      <c r="B1962" s="0" t="str">
        <f aca="false">VLOOKUP(A1962,IDMap!$B$1:$C$48964,2, 0)</f>
        <v>http://who.int/icd#23477_fba2e671_3f12_4bbe_b446_34f816e9708a</v>
      </c>
    </row>
    <row collapsed="false" customFormat="false" customHeight="true" hidden="false" ht="15" outlineLevel="0" r="1963">
      <c r="A1963" s="1" t="s">
        <v>91975</v>
      </c>
      <c r="B1963" s="0" t="str">
        <f aca="false">VLOOKUP(A1963,IDMap!$B$1:$C$48964,2, 0)</f>
        <v>http://who.int/icd#60_2d4298c9_ac1c_4ccb_9a22_b551657e8929</v>
      </c>
    </row>
    <row collapsed="false" customFormat="false" customHeight="true" hidden="false" ht="15" outlineLevel="0" r="1964">
      <c r="A1964" s="1" t="s">
        <v>96599</v>
      </c>
      <c r="B1964" s="0" t="str">
        <f aca="false">VLOOKUP(A1964,IDMap!$B$1:$C$48964,2, 0)</f>
        <v>http://who.int/icd#18845_6daf99a9_aca4_4de3_a36a_47a357c471c1</v>
      </c>
    </row>
    <row collapsed="false" customFormat="false" customHeight="true" hidden="false" ht="15" outlineLevel="0" r="1965">
      <c r="A1965" s="1" t="s">
        <v>96935</v>
      </c>
      <c r="B1965" s="0" t="str">
        <f aca="false">VLOOKUP(A1965,IDMap!$B$1:$C$48964,2, 0)</f>
        <v>http://who.int/icd#2586_c5246be6_eca3_4c35_ad21_317b5e2861f8</v>
      </c>
    </row>
    <row collapsed="false" customFormat="false" customHeight="true" hidden="false" ht="15" outlineLevel="0" r="1966">
      <c r="A1966" s="1" t="s">
        <v>36369</v>
      </c>
      <c r="B1966" s="0" t="str">
        <f aca="false">VLOOKUP(A1966,IDMap!$B$1:$C$48964,2, 0)</f>
        <v>http://who.int/icd#15229_378b7cb7_5b17_422d_b68b_e793f5e48664</v>
      </c>
    </row>
    <row collapsed="false" customFormat="false" customHeight="true" hidden="false" ht="15" outlineLevel="0" r="1967">
      <c r="A1967" s="1" t="s">
        <v>36375</v>
      </c>
      <c r="B1967" s="0" t="str">
        <f aca="false">VLOOKUP(A1967,IDMap!$B$1:$C$48964,2, 0)</f>
        <v>http://who.int/icd#11070_588c79f3_df65_43e0_903d_add110bf20de</v>
      </c>
    </row>
    <row collapsed="false" customFormat="false" customHeight="true" hidden="false" ht="15" outlineLevel="0" r="1968">
      <c r="A1968" s="1" t="s">
        <v>29195</v>
      </c>
      <c r="B1968" s="0" t="str">
        <f aca="false">VLOOKUP(A1968,IDMap!$B$1:$C$48964,2, 0)</f>
        <v>http://who.int/icd#1122_6bc3f235_b24a_493e_a8a3_60cb9fb52dbd</v>
      </c>
    </row>
    <row collapsed="false" customFormat="false" customHeight="true" hidden="false" ht="15" outlineLevel="0" r="1969">
      <c r="A1969" s="1" t="s">
        <v>36751</v>
      </c>
      <c r="B1969" s="0" t="str">
        <f aca="false">VLOOKUP(A1969,IDMap!$B$1:$C$48964,2, 0)</f>
        <v>http://who.int/icd#F00.0</v>
      </c>
    </row>
    <row collapsed="false" customFormat="false" customHeight="true" hidden="false" ht="15" outlineLevel="0" r="1970">
      <c r="A1970" s="1" t="s">
        <v>36755</v>
      </c>
      <c r="B1970" s="0" t="str">
        <f aca="false">VLOOKUP(A1970,IDMap!$B$1:$C$48964,2, 0)</f>
        <v>http://who.int/icd#F00.1</v>
      </c>
    </row>
    <row collapsed="false" customFormat="false" customHeight="true" hidden="false" ht="15" outlineLevel="0" r="1971">
      <c r="A1971" s="1" t="s">
        <v>36743</v>
      </c>
      <c r="B1971" s="0" t="str">
        <f aca="false">VLOOKUP(A1971,IDMap!$B$1:$C$48964,2, 0)</f>
        <v>http://who.int/icd#F00.2</v>
      </c>
    </row>
    <row collapsed="false" customFormat="false" customHeight="true" hidden="false" ht="15" outlineLevel="0" r="1972">
      <c r="A1972" s="1" t="s">
        <v>36725</v>
      </c>
      <c r="B1972" s="0" t="str">
        <f aca="false">VLOOKUP(A1972,IDMap!$B$1:$C$48964,2, 0)</f>
        <v>http://who.int/icd#F02.0</v>
      </c>
    </row>
    <row collapsed="false" customFormat="false" customHeight="true" hidden="false" ht="15" outlineLevel="0" r="1973">
      <c r="A1973" s="1" t="s">
        <v>36727</v>
      </c>
      <c r="B1973" s="0" t="str">
        <f aca="false">VLOOKUP(A1973,IDMap!$B$1:$C$48964,2, 0)</f>
        <v>http://who.int/icd#22575_588c79f3_df65_43e0_903d_add110bf20de</v>
      </c>
    </row>
    <row collapsed="false" customFormat="false" customHeight="true" hidden="false" ht="15" outlineLevel="0" r="1974">
      <c r="A1974" s="1" t="s">
        <v>36737</v>
      </c>
      <c r="B1974" s="0" t="str">
        <f aca="false">VLOOKUP(A1974,IDMap!$B$1:$C$48964,2, 0)</f>
        <v>http://who.int/icd#1335_ce88e999_ba9e_41b4_8d8a_b63046b652da</v>
      </c>
    </row>
    <row collapsed="false" customFormat="false" customHeight="true" hidden="false" ht="15" outlineLevel="0" r="1975">
      <c r="A1975" s="1" t="s">
        <v>36735</v>
      </c>
      <c r="B1975" s="0" t="str">
        <f aca="false">VLOOKUP(A1975,IDMap!$B$1:$C$48964,2, 0)</f>
        <v>http://who.int/icd#22590_588c79f3_df65_43e0_903d_add110bf20de</v>
      </c>
    </row>
    <row collapsed="false" customFormat="false" customHeight="true" hidden="false" ht="15" outlineLevel="0" r="1976">
      <c r="A1976" s="1" t="s">
        <v>19633</v>
      </c>
      <c r="B1976" s="0" t="str">
        <f aca="false">VLOOKUP(A1976,IDMap!$B$1:$C$48964,2, 0)</f>
        <v>http://who.int/icd#11100_588c79f3_df65_43e0_903d_add110bf20de</v>
      </c>
    </row>
    <row collapsed="false" customFormat="false" customHeight="true" hidden="false" ht="15" outlineLevel="0" r="1977">
      <c r="A1977" s="1" t="s">
        <v>19635</v>
      </c>
      <c r="B1977" s="0" t="str">
        <f aca="false">VLOOKUP(A1977,IDMap!$B$1:$C$48964,2, 0)</f>
        <v>http://who.int/icd#11130_588c79f3_df65_43e0_903d_add110bf20de</v>
      </c>
    </row>
    <row collapsed="false" customFormat="false" customHeight="true" hidden="false" ht="15" outlineLevel="0" r="1978">
      <c r="A1978" s="1" t="s">
        <v>85237</v>
      </c>
      <c r="B1978" s="0" t="str">
        <f aca="false">VLOOKUP(A1978,IDMap!$B$1:$C$48964,2, 0)</f>
        <v>http://who.int/icd#11372_85f9e494_34d2_4e3f_b182_f005b6f4e5a4</v>
      </c>
    </row>
    <row collapsed="false" customFormat="false" customHeight="true" hidden="false" ht="15" outlineLevel="0" r="1979">
      <c r="A1979" s="1" t="s">
        <v>85239</v>
      </c>
      <c r="B1979" s="0" t="str">
        <f aca="false">VLOOKUP(A1979,IDMap!$B$1:$C$48964,2, 0)</f>
        <v>http://who.int/icd#11387_85f9e494_34d2_4e3f_b182_f005b6f4e5a4</v>
      </c>
    </row>
    <row collapsed="false" customFormat="false" customHeight="true" hidden="false" ht="15" outlineLevel="0" r="1980">
      <c r="A1980" s="1" t="s">
        <v>85243</v>
      </c>
      <c r="B1980" s="0" t="str">
        <f aca="false">VLOOKUP(A1980,IDMap!$B$1:$C$48964,2, 0)</f>
        <v>http://who.int/icd#11417_85f9e494_34d2_4e3f_b182_f005b6f4e5a4</v>
      </c>
    </row>
    <row collapsed="false" customFormat="false" customHeight="true" hidden="false" ht="15" outlineLevel="0" r="1981">
      <c r="A1981" s="1" t="s">
        <v>37647</v>
      </c>
      <c r="B1981" s="0" t="str">
        <f aca="false">VLOOKUP(A1981,IDMap!$B$1:$C$48964,2, 0)</f>
        <v>http://who.int/icd#G81.00</v>
      </c>
    </row>
    <row collapsed="false" customFormat="false" customHeight="true" hidden="false" ht="15" outlineLevel="0" r="1982">
      <c r="A1982" s="1" t="s">
        <v>37645</v>
      </c>
      <c r="B1982" s="0" t="str">
        <f aca="false">VLOOKUP(A1982,IDMap!$B$1:$C$48964,2, 0)</f>
        <v>http://who.int/icd#G81.01</v>
      </c>
    </row>
    <row collapsed="false" customFormat="false" customHeight="true" hidden="false" ht="15" outlineLevel="0" r="1983">
      <c r="A1983" s="1" t="s">
        <v>37649</v>
      </c>
      <c r="B1983" s="0" t="str">
        <f aca="false">VLOOKUP(A1983,IDMap!$B$1:$C$48964,2, 0)</f>
        <v>http://who.int/icd#G81.09</v>
      </c>
    </row>
    <row collapsed="false" customFormat="false" customHeight="true" hidden="false" ht="15" outlineLevel="0" r="1984">
      <c r="A1984" s="1" t="s">
        <v>37637</v>
      </c>
      <c r="B1984" s="0" t="str">
        <f aca="false">VLOOKUP(A1984,IDMap!$B$1:$C$48964,2, 0)</f>
        <v>http://who.int/icd#G81.10</v>
      </c>
    </row>
    <row collapsed="false" customFormat="false" customHeight="true" hidden="false" ht="15" outlineLevel="0" r="1985">
      <c r="A1985" s="1" t="s">
        <v>37639</v>
      </c>
      <c r="B1985" s="0" t="str">
        <f aca="false">VLOOKUP(A1985,IDMap!$B$1:$C$48964,2, 0)</f>
        <v>http://who.int/icd#G81.11</v>
      </c>
    </row>
    <row collapsed="false" customFormat="false" customHeight="true" hidden="false" ht="15" outlineLevel="0" r="1986">
      <c r="A1986" s="1" t="s">
        <v>37641</v>
      </c>
      <c r="B1986" s="0" t="str">
        <f aca="false">VLOOKUP(A1986,IDMap!$B$1:$C$48964,2, 0)</f>
        <v>http://who.int/icd#G81.19</v>
      </c>
    </row>
    <row collapsed="false" customFormat="false" customHeight="true" hidden="false" ht="15" outlineLevel="0" r="1987">
      <c r="A1987" s="1" t="s">
        <v>37633</v>
      </c>
      <c r="B1987" s="0" t="str">
        <f aca="false">VLOOKUP(A1987,IDMap!$B$1:$C$48964,2, 0)</f>
        <v>http://who.int/icd#G81.90</v>
      </c>
    </row>
    <row collapsed="false" customFormat="false" customHeight="true" hidden="false" ht="15" outlineLevel="0" r="1988">
      <c r="A1988" s="1" t="s">
        <v>37631</v>
      </c>
      <c r="B1988" s="0" t="str">
        <f aca="false">VLOOKUP(A1988,IDMap!$B$1:$C$48964,2, 0)</f>
        <v>http://who.int/icd#G81.91</v>
      </c>
    </row>
    <row collapsed="false" customFormat="false" customHeight="true" hidden="false" ht="15" outlineLevel="0" r="1989">
      <c r="A1989" s="1" t="s">
        <v>37629</v>
      </c>
      <c r="B1989" s="0" t="str">
        <f aca="false">VLOOKUP(A1989,IDMap!$B$1:$C$48964,2, 0)</f>
        <v>http://who.int/icd#G81.99</v>
      </c>
    </row>
    <row collapsed="false" customFormat="false" customHeight="true" hidden="false" ht="15" outlineLevel="0" r="1990">
      <c r="A1990" s="1" t="s">
        <v>37653</v>
      </c>
      <c r="B1990" s="0" t="str">
        <f aca="false">VLOOKUP(A1990,IDMap!$B$1:$C$48964,2, 0)</f>
        <v>http://who.int/icd#20190_588c79f3_df65_43e0_903d_add110bf20de</v>
      </c>
    </row>
    <row collapsed="false" customFormat="false" customHeight="true" hidden="false" ht="15" outlineLevel="0" r="1991">
      <c r="A1991" s="1" t="s">
        <v>37655</v>
      </c>
      <c r="B1991" s="0" t="str">
        <f aca="false">VLOOKUP(A1991,IDMap!$B$1:$C$48964,2, 0)</f>
        <v>http://who.int/icd#20205_588c79f3_df65_43e0_903d_add110bf20de</v>
      </c>
    </row>
    <row collapsed="false" customFormat="false" customHeight="true" hidden="false" ht="15" outlineLevel="0" r="1992">
      <c r="A1992" s="1" t="s">
        <v>37621</v>
      </c>
      <c r="B1992" s="0" t="str">
        <f aca="false">VLOOKUP(A1992,IDMap!$B$1:$C$48964,2, 0)</f>
        <v>http://who.int/icd#G83.4</v>
      </c>
    </row>
    <row collapsed="false" customFormat="false" customHeight="true" hidden="false" ht="15" outlineLevel="0" r="1993">
      <c r="A1993" s="1" t="s">
        <v>36083</v>
      </c>
      <c r="B1993" s="0" t="str">
        <f aca="false">VLOOKUP(A1993,IDMap!$B$1:$C$48964,2, 0)</f>
        <v>http://who.int/icd#G90-G99</v>
      </c>
    </row>
    <row collapsed="false" customFormat="false" customHeight="true" hidden="false" ht="15" outlineLevel="0" r="1994">
      <c r="A1994" s="1" t="s">
        <v>40155</v>
      </c>
      <c r="B1994" s="0" t="str">
        <f aca="false">VLOOKUP(A1994,IDMap!$B$1:$C$48964,2, 0)</f>
        <v>http://who.int/icd#255_2494a080_32f2_4041_86cd_e358ae853fc5</v>
      </c>
    </row>
    <row collapsed="false" customFormat="false" customHeight="true" hidden="false" ht="15" outlineLevel="0" r="1995">
      <c r="A1995" s="1" t="s">
        <v>40157</v>
      </c>
      <c r="B1995" s="0" t="str">
        <f aca="false">VLOOKUP(A1995,IDMap!$B$1:$C$48964,2, 0)</f>
        <v>http://who.int/icd#270_2494a080_32f2_4041_86cd_e358ae853fc5</v>
      </c>
    </row>
    <row collapsed="false" customFormat="false" customHeight="true" hidden="false" ht="15" outlineLevel="0" r="1996">
      <c r="A1996" s="1" t="s">
        <v>40159</v>
      </c>
      <c r="B1996" s="0" t="str">
        <f aca="false">VLOOKUP(A1996,IDMap!$B$1:$C$48964,2, 0)</f>
        <v>http://who.int/icd#285_2494a080_32f2_4041_86cd_e358ae853fc5</v>
      </c>
    </row>
    <row collapsed="false" customFormat="false" customHeight="true" hidden="false" ht="15" outlineLevel="0" r="1997">
      <c r="A1997" s="1" t="s">
        <v>40161</v>
      </c>
      <c r="B1997" s="0" t="str">
        <f aca="false">VLOOKUP(A1997,IDMap!$B$1:$C$48964,2, 0)</f>
        <v>http://who.int/icd#300_2494a080_32f2_4041_86cd_e358ae853fc5</v>
      </c>
    </row>
    <row collapsed="false" customFormat="false" customHeight="true" hidden="false" ht="15" outlineLevel="0" r="1998">
      <c r="A1998" s="1" t="s">
        <v>36711</v>
      </c>
      <c r="B1998" s="0" t="str">
        <f aca="false">VLOOKUP(A1998,IDMap!$B$1:$C$48964,2, 0)</f>
        <v>http://who.int/icd#22140_588c79f3_df65_43e0_903d_add110bf20de</v>
      </c>
    </row>
    <row collapsed="false" customFormat="false" customHeight="true" hidden="false" ht="15" outlineLevel="0" r="1999">
      <c r="A1999" s="1" t="s">
        <v>36713</v>
      </c>
      <c r="B1999" s="0" t="str">
        <f aca="false">VLOOKUP(A1999,IDMap!$B$1:$C$48964,2, 0)</f>
        <v>http://who.int/icd#23820_588c79f3_df65_43e0_903d_add110bf20de</v>
      </c>
    </row>
    <row collapsed="false" customFormat="false" customHeight="true" hidden="false" ht="15" outlineLevel="0" r="2000">
      <c r="A2000" s="1" t="s">
        <v>36359</v>
      </c>
      <c r="B2000" s="0" t="str">
        <f aca="false">VLOOKUP(A2000,IDMap!$B$1:$C$48964,2, 0)</f>
        <v>http://who.int/icd#5544_f9f63c92_5923_40a4_94f9_47474a47b1c7</v>
      </c>
    </row>
    <row collapsed="false" customFormat="false" customHeight="true" hidden="false" ht="15" outlineLevel="0" r="2001">
      <c r="A2001" s="1" t="s">
        <v>36715</v>
      </c>
      <c r="B2001" s="0" t="str">
        <f aca="false">VLOOKUP(A2001,IDMap!$B$1:$C$48964,2, 0)</f>
        <v>http://who.int/icd#1485_ce88e999_ba9e_41b4_8d8a_b63046b652da</v>
      </c>
    </row>
    <row collapsed="false" customFormat="false" customHeight="true" hidden="false" ht="15" outlineLevel="0" r="2002">
      <c r="A2002" s="1" t="s">
        <v>12179</v>
      </c>
      <c r="B2002" s="0" t="str">
        <f aca="false">VLOOKUP(A2002,IDMap!$B$1:$C$48964,2, 0)</f>
        <v>http://who.int/icd#2760_81655b5c_debe_4590_b8ad_ea6448685723</v>
      </c>
    </row>
    <row collapsed="false" customFormat="false" customHeight="true" hidden="false" ht="15" outlineLevel="0" r="2003">
      <c r="A2003" s="1" t="s">
        <v>12157</v>
      </c>
      <c r="B2003" s="0" t="str">
        <f aca="false">VLOOKUP(A2003,IDMap!$B$1:$C$48964,2, 0)</f>
        <v>http://who.int/icd#2266_6bc3f235_b24a_493e_a8a3_60cb9fb52dbd</v>
      </c>
    </row>
    <row collapsed="false" customFormat="false" customHeight="true" hidden="false" ht="15" outlineLevel="0" r="2004">
      <c r="A2004" s="1" t="s">
        <v>12159</v>
      </c>
      <c r="B2004" s="0" t="str">
        <f aca="false">VLOOKUP(A2004,IDMap!$B$1:$C$48964,2, 0)</f>
        <v>http://who.int/icd#1606_07368d94_d861_421b_b2a0_264c49b96108</v>
      </c>
    </row>
    <row collapsed="false" customFormat="false" customHeight="true" hidden="false" ht="15" outlineLevel="0" r="2005">
      <c r="A2005" s="1" t="s">
        <v>12173</v>
      </c>
      <c r="B2005" s="0" t="str">
        <f aca="false">VLOOKUP(A2005,IDMap!$B$1:$C$48964,2, 0)</f>
        <v>http://who.int/icd#1694_07368d94_d861_421b_b2a0_264c49b96108</v>
      </c>
    </row>
    <row collapsed="false" customFormat="false" customHeight="true" hidden="false" ht="15" outlineLevel="0" r="2006">
      <c r="A2006" s="1" t="s">
        <v>12187</v>
      </c>
      <c r="B2006" s="0" t="str">
        <f aca="false">VLOOKUP(A2006,IDMap!$B$1:$C$48964,2, 0)</f>
        <v>http://who.int/icd#12320_b047675b_e7d6_403d_8ca9_f59ab5570ff4</v>
      </c>
    </row>
    <row collapsed="false" customFormat="false" customHeight="true" hidden="false" ht="15" outlineLevel="0" r="2007">
      <c r="A2007" s="1" t="s">
        <v>737</v>
      </c>
      <c r="B2007" s="0" t="str">
        <f aca="false">VLOOKUP(A2007,IDMap!$B$1:$C$48964,2, 0)</f>
        <v>http://who.int/icd#168_8984f767_a0e4_4b83_87af_9c52b2e15291</v>
      </c>
    </row>
    <row collapsed="false" customFormat="false" customHeight="true" hidden="false" ht="15" outlineLevel="0" r="2008">
      <c r="A2008" s="1" t="s">
        <v>739</v>
      </c>
      <c r="B2008" s="0" t="str">
        <f aca="false">VLOOKUP(A2008,IDMap!$B$1:$C$48964,2, 0)</f>
        <v>http://who.int/icd#3972_599a597b_6a33_44a6_bf97_915e75834e46</v>
      </c>
    </row>
    <row collapsed="false" customFormat="false" customHeight="true" hidden="false" ht="15" outlineLevel="0" r="2009">
      <c r="A2009" s="1" t="s">
        <v>741</v>
      </c>
      <c r="B2009" s="0" t="str">
        <f aca="false">VLOOKUP(A2009,IDMap!$B$1:$C$48964,2, 0)</f>
        <v>http://who.int/icd#3984_599a597b_6a33_44a6_bf97_915e75834e46</v>
      </c>
    </row>
    <row collapsed="false" customFormat="false" customHeight="true" hidden="false" ht="15" outlineLevel="0" r="2010">
      <c r="A2010" s="1" t="s">
        <v>753</v>
      </c>
      <c r="B2010" s="0" t="str">
        <f aca="false">VLOOKUP(A2010,IDMap!$B$1:$C$48964,2, 0)</f>
        <v>http://who.int/icd#192_8984f767_a0e4_4b83_87af_9c52b2e15291</v>
      </c>
    </row>
    <row collapsed="false" customFormat="false" customHeight="true" hidden="false" ht="15" outlineLevel="0" r="2011">
      <c r="A2011" s="1" t="s">
        <v>755</v>
      </c>
      <c r="B2011" s="0" t="str">
        <f aca="false">VLOOKUP(A2011,IDMap!$B$1:$C$48964,2, 0)</f>
        <v>http://who.int/icd#4044_599a597b_6a33_44a6_bf97_915e75834e46</v>
      </c>
    </row>
    <row collapsed="false" customFormat="false" customHeight="true" hidden="false" ht="15" outlineLevel="0" r="2012">
      <c r="A2012" s="1" t="s">
        <v>757</v>
      </c>
      <c r="B2012" s="0" t="str">
        <f aca="false">VLOOKUP(A2012,IDMap!$B$1:$C$48964,2, 0)</f>
        <v>http://who.int/icd#4056_599a597b_6a33_44a6_bf97_915e75834e46</v>
      </c>
    </row>
    <row collapsed="false" customFormat="false" customHeight="true" hidden="false" ht="15" outlineLevel="0" r="2013">
      <c r="A2013" s="1" t="s">
        <v>749</v>
      </c>
      <c r="B2013" s="0" t="str">
        <f aca="false">VLOOKUP(A2013,IDMap!$B$1:$C$48964,2, 0)</f>
        <v>http://who.int/icd#4020_599a597b_6a33_44a6_bf97_915e75834e46</v>
      </c>
    </row>
    <row collapsed="false" customFormat="false" customHeight="true" hidden="false" ht="15" outlineLevel="0" r="2014">
      <c r="A2014" s="1" t="s">
        <v>747</v>
      </c>
      <c r="B2014" s="0" t="str">
        <f aca="false">VLOOKUP(A2014,IDMap!$B$1:$C$48964,2, 0)</f>
        <v>http://who.int/icd#4008_599a597b_6a33_44a6_bf97_915e75834e46</v>
      </c>
    </row>
    <row collapsed="false" customFormat="false" customHeight="true" hidden="false" ht="15" outlineLevel="0" r="2015">
      <c r="A2015" s="1" t="s">
        <v>729</v>
      </c>
      <c r="B2015" s="0" t="str">
        <f aca="false">VLOOKUP(A2015,IDMap!$B$1:$C$48964,2, 0)</f>
        <v>http://who.int/icd#156_8984f767_a0e4_4b83_87af_9c52b2e15291</v>
      </c>
    </row>
    <row collapsed="false" customFormat="false" customHeight="true" hidden="false" ht="15" outlineLevel="0" r="2016">
      <c r="A2016" s="1" t="s">
        <v>733</v>
      </c>
      <c r="B2016" s="0" t="str">
        <f aca="false">VLOOKUP(A2016,IDMap!$B$1:$C$48964,2, 0)</f>
        <v>http://who.int/icd#3948_599a597b_6a33_44a6_bf97_915e75834e46</v>
      </c>
    </row>
    <row collapsed="false" customFormat="false" customHeight="true" hidden="false" ht="15" outlineLevel="0" r="2017">
      <c r="A2017" s="1" t="s">
        <v>731</v>
      </c>
      <c r="B2017" s="0" t="str">
        <f aca="false">VLOOKUP(A2017,IDMap!$B$1:$C$48964,2, 0)</f>
        <v>http://who.int/icd#3936_599a597b_6a33_44a6_bf97_915e75834e46</v>
      </c>
    </row>
    <row collapsed="false" customFormat="false" customHeight="true" hidden="false" ht="15" outlineLevel="0" r="2018">
      <c r="A2018" s="1" t="s">
        <v>645</v>
      </c>
      <c r="B2018" s="0" t="str">
        <f aca="false">VLOOKUP(A2018,IDMap!$B$1:$C$48964,2, 0)</f>
        <v>http://who.int/icd#276_8984f767_a0e4_4b83_87af_9c52b2e15291</v>
      </c>
    </row>
    <row collapsed="false" customFormat="false" customHeight="true" hidden="false" ht="15" outlineLevel="0" r="2019">
      <c r="A2019" s="1" t="s">
        <v>649</v>
      </c>
      <c r="B2019" s="0" t="str">
        <f aca="false">VLOOKUP(A2019,IDMap!$B$1:$C$48964,2, 0)</f>
        <v>http://who.int/icd#4272_599a597b_6a33_44a6_bf97_915e75834e46</v>
      </c>
    </row>
    <row collapsed="false" customFormat="false" customHeight="true" hidden="false" ht="15" outlineLevel="0" r="2020">
      <c r="A2020" s="1" t="s">
        <v>647</v>
      </c>
      <c r="B2020" s="0" t="str">
        <f aca="false">VLOOKUP(A2020,IDMap!$B$1:$C$48964,2, 0)</f>
        <v>http://who.int/icd#4260_599a597b_6a33_44a6_bf97_915e75834e46</v>
      </c>
    </row>
    <row collapsed="false" customFormat="false" customHeight="true" hidden="false" ht="15" outlineLevel="0" r="2021">
      <c r="A2021" s="1" t="s">
        <v>653</v>
      </c>
      <c r="B2021" s="0" t="str">
        <f aca="false">VLOOKUP(A2021,IDMap!$B$1:$C$48964,2, 0)</f>
        <v>http://who.int/icd#288_8984f767_a0e4_4b83_87af_9c52b2e15291</v>
      </c>
    </row>
    <row collapsed="false" customFormat="false" customHeight="true" hidden="false" ht="15" outlineLevel="0" r="2022">
      <c r="A2022" s="1" t="s">
        <v>657</v>
      </c>
      <c r="B2022" s="0" t="str">
        <f aca="false">VLOOKUP(A2022,IDMap!$B$1:$C$48964,2, 0)</f>
        <v>http://who.int/icd#4308_599a597b_6a33_44a6_bf97_915e75834e46</v>
      </c>
    </row>
    <row collapsed="false" customFormat="false" customHeight="true" hidden="false" ht="15" outlineLevel="0" r="2023">
      <c r="A2023" s="1" t="s">
        <v>655</v>
      </c>
      <c r="B2023" s="0" t="str">
        <f aca="false">VLOOKUP(A2023,IDMap!$B$1:$C$48964,2, 0)</f>
        <v>http://who.int/icd#4296_599a597b_6a33_44a6_bf97_915e75834e46</v>
      </c>
    </row>
    <row collapsed="false" customFormat="false" customHeight="true" hidden="false" ht="15" outlineLevel="0" r="2024">
      <c r="A2024" s="1" t="s">
        <v>641</v>
      </c>
      <c r="B2024" s="0" t="str">
        <f aca="false">VLOOKUP(A2024,IDMap!$B$1:$C$48964,2, 0)</f>
        <v>http://who.int/icd#4344_599a597b_6a33_44a6_bf97_915e75834e46</v>
      </c>
    </row>
    <row collapsed="false" customFormat="false" customHeight="true" hidden="false" ht="15" outlineLevel="0" r="2025">
      <c r="A2025" s="1" t="s">
        <v>639</v>
      </c>
      <c r="B2025" s="0" t="str">
        <f aca="false">VLOOKUP(A2025,IDMap!$B$1:$C$48964,2, 0)</f>
        <v>http://who.int/icd#4332_599a597b_6a33_44a6_bf97_915e75834e46</v>
      </c>
    </row>
    <row collapsed="false" customFormat="false" customHeight="true" hidden="false" ht="15" outlineLevel="0" r="2026">
      <c r="A2026" s="1" t="s">
        <v>663</v>
      </c>
      <c r="B2026" s="0" t="str">
        <f aca="false">VLOOKUP(A2026,IDMap!$B$1:$C$48964,2, 0)</f>
        <v>http://who.int/icd#4368_599a597b_6a33_44a6_bf97_915e75834e46</v>
      </c>
    </row>
    <row collapsed="false" customFormat="false" customHeight="true" hidden="false" ht="15" outlineLevel="0" r="2027">
      <c r="A2027" s="1" t="s">
        <v>665</v>
      </c>
      <c r="B2027" s="0" t="str">
        <f aca="false">VLOOKUP(A2027,IDMap!$B$1:$C$48964,2, 0)</f>
        <v>http://who.int/icd#4380_599a597b_6a33_44a6_bf97_915e75834e46</v>
      </c>
    </row>
    <row collapsed="false" customFormat="false" customHeight="true" hidden="false" ht="15" outlineLevel="0" r="2028">
      <c r="A2028" s="1" t="s">
        <v>669</v>
      </c>
      <c r="B2028" s="0" t="str">
        <f aca="false">VLOOKUP(A2028,IDMap!$B$1:$C$48964,2, 0)</f>
        <v>http://who.int/icd#312_8984f767_a0e4_4b83_87af_9c52b2e15291</v>
      </c>
    </row>
    <row collapsed="false" customFormat="false" customHeight="true" hidden="false" ht="15" outlineLevel="0" r="2029">
      <c r="A2029" s="1" t="s">
        <v>671</v>
      </c>
      <c r="B2029" s="0" t="str">
        <f aca="false">VLOOKUP(A2029,IDMap!$B$1:$C$48964,2, 0)</f>
        <v>http://who.int/icd#4404_599a597b_6a33_44a6_bf97_915e75834e46</v>
      </c>
    </row>
    <row collapsed="false" customFormat="false" customHeight="true" hidden="false" ht="15" outlineLevel="0" r="2030">
      <c r="A2030" s="1" t="s">
        <v>673</v>
      </c>
      <c r="B2030" s="0" t="str">
        <f aca="false">VLOOKUP(A2030,IDMap!$B$1:$C$48964,2, 0)</f>
        <v>http://who.int/icd#4416_599a597b_6a33_44a6_bf97_915e75834e46</v>
      </c>
    </row>
    <row collapsed="false" customFormat="false" customHeight="true" hidden="false" ht="15" outlineLevel="0" r="2031">
      <c r="A2031" s="1" t="s">
        <v>695</v>
      </c>
      <c r="B2031" s="0" t="str">
        <f aca="false">VLOOKUP(A2031,IDMap!$B$1:$C$48964,2, 0)</f>
        <v>http://who.int/icd#228_8984f767_a0e4_4b83_87af_9c52b2e15291</v>
      </c>
    </row>
    <row collapsed="false" customFormat="false" customHeight="true" hidden="false" ht="15" outlineLevel="0" r="2032">
      <c r="A2032" s="1" t="s">
        <v>699</v>
      </c>
      <c r="B2032" s="0" t="str">
        <f aca="false">VLOOKUP(A2032,IDMap!$B$1:$C$48964,2, 0)</f>
        <v>http://who.int/icd#4128_599a597b_6a33_44a6_bf97_915e75834e46</v>
      </c>
    </row>
    <row collapsed="false" customFormat="false" customHeight="true" hidden="false" ht="15" outlineLevel="0" r="2033">
      <c r="A2033" s="1" t="s">
        <v>697</v>
      </c>
      <c r="B2033" s="0" t="str">
        <f aca="false">VLOOKUP(A2033,IDMap!$B$1:$C$48964,2, 0)</f>
        <v>http://who.int/icd#4116_599a597b_6a33_44a6_bf97_915e75834e46</v>
      </c>
    </row>
    <row collapsed="false" customFormat="false" customHeight="true" hidden="false" ht="15" outlineLevel="0" r="2034">
      <c r="A2034" s="1" t="s">
        <v>687</v>
      </c>
      <c r="B2034" s="0" t="str">
        <f aca="false">VLOOKUP(A2034,IDMap!$B$1:$C$48964,2, 0)</f>
        <v>http://who.int/icd#216_8984f767_a0e4_4b83_87af_9c52b2e15291</v>
      </c>
    </row>
    <row collapsed="false" customFormat="false" customHeight="true" hidden="false" ht="15" outlineLevel="0" r="2035">
      <c r="A2035" s="1" t="s">
        <v>691</v>
      </c>
      <c r="B2035" s="0" t="str">
        <f aca="false">VLOOKUP(A2035,IDMap!$B$1:$C$48964,2, 0)</f>
        <v>http://who.int/icd#4092_599a597b_6a33_44a6_bf97_915e75834e46</v>
      </c>
    </row>
    <row collapsed="false" customFormat="false" customHeight="true" hidden="false" ht="15" outlineLevel="0" r="2036">
      <c r="A2036" s="1" t="s">
        <v>689</v>
      </c>
      <c r="B2036" s="0" t="str">
        <f aca="false">VLOOKUP(A2036,IDMap!$B$1:$C$48964,2, 0)</f>
        <v>http://who.int/icd#4080_599a597b_6a33_44a6_bf97_915e75834e46</v>
      </c>
    </row>
    <row collapsed="false" customFormat="false" customHeight="true" hidden="false" ht="15" outlineLevel="0" r="2037">
      <c r="A2037" s="1" t="s">
        <v>681</v>
      </c>
      <c r="B2037" s="0" t="str">
        <f aca="false">VLOOKUP(A2037,IDMap!$B$1:$C$48964,2, 0)</f>
        <v>http://who.int/icd#4152_599a597b_6a33_44a6_bf97_915e75834e46</v>
      </c>
    </row>
    <row collapsed="false" customFormat="false" customHeight="true" hidden="false" ht="15" outlineLevel="0" r="2038">
      <c r="A2038" s="1" t="s">
        <v>683</v>
      </c>
      <c r="B2038" s="0" t="str">
        <f aca="false">VLOOKUP(A2038,IDMap!$B$1:$C$48964,2, 0)</f>
        <v>http://who.int/icd#4164_599a597b_6a33_44a6_bf97_915e75834e46</v>
      </c>
    </row>
    <row collapsed="false" customFormat="false" customHeight="true" hidden="false" ht="15" outlineLevel="0" r="2039">
      <c r="A2039" s="1" t="s">
        <v>707</v>
      </c>
      <c r="B2039" s="0" t="str">
        <f aca="false">VLOOKUP(A2039,IDMap!$B$1:$C$48964,2, 0)</f>
        <v>http://who.int/icd#4200_599a597b_6a33_44a6_bf97_915e75834e46</v>
      </c>
    </row>
    <row collapsed="false" customFormat="false" customHeight="true" hidden="false" ht="15" outlineLevel="0" r="2040">
      <c r="A2040" s="1" t="s">
        <v>705</v>
      </c>
      <c r="B2040" s="0" t="str">
        <f aca="false">VLOOKUP(A2040,IDMap!$B$1:$C$48964,2, 0)</f>
        <v>http://who.int/icd#4188_599a597b_6a33_44a6_bf97_915e75834e46</v>
      </c>
    </row>
    <row collapsed="false" customFormat="false" customHeight="true" hidden="false" ht="15" outlineLevel="0" r="2041">
      <c r="A2041" s="1" t="s">
        <v>711</v>
      </c>
      <c r="B2041" s="0" t="str">
        <f aca="false">VLOOKUP(A2041,IDMap!$B$1:$C$48964,2, 0)</f>
        <v>http://who.int/icd#252_8984f767_a0e4_4b83_87af_9c52b2e15291</v>
      </c>
    </row>
    <row collapsed="false" customFormat="false" customHeight="true" hidden="false" ht="15" outlineLevel="0" r="2042">
      <c r="A2042" s="1" t="s">
        <v>715</v>
      </c>
      <c r="B2042" s="0" t="str">
        <f aca="false">VLOOKUP(A2042,IDMap!$B$1:$C$48964,2, 0)</f>
        <v>http://who.int/icd#4236_599a597b_6a33_44a6_bf97_915e75834e46</v>
      </c>
    </row>
    <row collapsed="false" customFormat="false" customHeight="true" hidden="false" ht="15" outlineLevel="0" r="2043">
      <c r="A2043" s="1" t="s">
        <v>713</v>
      </c>
      <c r="B2043" s="0" t="str">
        <f aca="false">VLOOKUP(A2043,IDMap!$B$1:$C$48964,2, 0)</f>
        <v>http://who.int/icd#4224_599a597b_6a33_44a6_bf97_915e75834e46</v>
      </c>
    </row>
    <row collapsed="false" customFormat="false" customHeight="true" hidden="false" ht="15" outlineLevel="0" r="2044">
      <c r="A2044" s="1" t="s">
        <v>933</v>
      </c>
      <c r="B2044" s="0" t="str">
        <f aca="false">VLOOKUP(A2044,IDMap!$B$1:$C$48964,2, 0)</f>
        <v>http://who.int/icd#99_07368d94_d861_421b_b2a0_264c49b96108</v>
      </c>
    </row>
    <row collapsed="false" customFormat="false" customHeight="true" hidden="false" ht="15" outlineLevel="0" r="2045">
      <c r="A2045" s="1" t="s">
        <v>951</v>
      </c>
      <c r="B2045" s="0" t="str">
        <f aca="false">VLOOKUP(A2045,IDMap!$B$1:$C$48964,2, 0)</f>
        <v>http://who.int/icd#348_8984f767_a0e4_4b83_87af_9c52b2e15291</v>
      </c>
    </row>
    <row collapsed="false" customFormat="false" customHeight="true" hidden="false" ht="15" outlineLevel="0" r="2046">
      <c r="A2046" s="1" t="s">
        <v>953</v>
      </c>
      <c r="B2046" s="0" t="str">
        <f aca="false">VLOOKUP(A2046,IDMap!$B$1:$C$48964,2, 0)</f>
        <v>http://who.int/icd#4488_599a597b_6a33_44a6_bf97_915e75834e46</v>
      </c>
    </row>
    <row collapsed="false" customFormat="false" customHeight="true" hidden="false" ht="15" outlineLevel="0" r="2047">
      <c r="A2047" s="1" t="s">
        <v>955</v>
      </c>
      <c r="B2047" s="0" t="str">
        <f aca="false">VLOOKUP(A2047,IDMap!$B$1:$C$48964,2, 0)</f>
        <v>http://who.int/icd#4500_599a597b_6a33_44a6_bf97_915e75834e46</v>
      </c>
    </row>
    <row collapsed="false" customFormat="false" customHeight="true" hidden="false" ht="15" outlineLevel="0" r="2048">
      <c r="A2048" s="1" t="s">
        <v>943</v>
      </c>
      <c r="B2048" s="0" t="str">
        <f aca="false">VLOOKUP(A2048,IDMap!$B$1:$C$48964,2, 0)</f>
        <v>http://who.int/icd#336_8984f767_a0e4_4b83_87af_9c52b2e15291</v>
      </c>
    </row>
    <row collapsed="false" customFormat="false" customHeight="true" hidden="false" ht="15" outlineLevel="0" r="2049">
      <c r="A2049" s="1" t="s">
        <v>947</v>
      </c>
      <c r="B2049" s="0" t="str">
        <f aca="false">VLOOKUP(A2049,IDMap!$B$1:$C$48964,2, 0)</f>
        <v>http://who.int/icd#4464_599a597b_6a33_44a6_bf97_915e75834e46</v>
      </c>
    </row>
    <row collapsed="false" customFormat="false" customHeight="true" hidden="false" ht="15" outlineLevel="0" r="2050">
      <c r="A2050" s="1" t="s">
        <v>945</v>
      </c>
      <c r="B2050" s="0" t="str">
        <f aca="false">VLOOKUP(A2050,IDMap!$B$1:$C$48964,2, 0)</f>
        <v>http://who.int/icd#4452_599a597b_6a33_44a6_bf97_915e75834e46</v>
      </c>
    </row>
    <row collapsed="false" customFormat="false" customHeight="true" hidden="false" ht="15" outlineLevel="0" r="2051">
      <c r="A2051" s="1" t="s">
        <v>939</v>
      </c>
      <c r="B2051" s="0" t="str">
        <f aca="false">VLOOKUP(A2051,IDMap!$B$1:$C$48964,2, 0)</f>
        <v>http://who.int/icd#4536_599a597b_6a33_44a6_bf97_915e75834e46</v>
      </c>
    </row>
    <row collapsed="false" customFormat="false" customHeight="true" hidden="false" ht="15" outlineLevel="0" r="2052">
      <c r="A2052" s="1" t="s">
        <v>937</v>
      </c>
      <c r="B2052" s="0" t="str">
        <f aca="false">VLOOKUP(A2052,IDMap!$B$1:$C$48964,2, 0)</f>
        <v>http://who.int/icd#4524_599a597b_6a33_44a6_bf97_915e75834e46</v>
      </c>
    </row>
    <row collapsed="false" customFormat="false" customHeight="true" hidden="false" ht="15" outlineLevel="0" r="2053">
      <c r="A2053" s="1" t="s">
        <v>967</v>
      </c>
      <c r="B2053" s="0" t="str">
        <f aca="false">VLOOKUP(A2053,IDMap!$B$1:$C$48964,2, 0)</f>
        <v>http://who.int/icd#372_8984f767_a0e4_4b83_87af_9c52b2e15291</v>
      </c>
    </row>
    <row collapsed="false" customFormat="false" customHeight="true" hidden="false" ht="15" outlineLevel="0" r="2054">
      <c r="A2054" s="1" t="s">
        <v>969</v>
      </c>
      <c r="B2054" s="0" t="str">
        <f aca="false">VLOOKUP(A2054,IDMap!$B$1:$C$48964,2, 0)</f>
        <v>http://who.int/icd#4596_599a597b_6a33_44a6_bf97_915e75834e46</v>
      </c>
    </row>
    <row collapsed="false" customFormat="false" customHeight="true" hidden="false" ht="15" outlineLevel="0" r="2055">
      <c r="A2055" s="1" t="s">
        <v>971</v>
      </c>
      <c r="B2055" s="0" t="str">
        <f aca="false">VLOOKUP(A2055,IDMap!$B$1:$C$48964,2, 0)</f>
        <v>http://who.int/icd#4608_599a597b_6a33_44a6_bf97_915e75834e46</v>
      </c>
    </row>
    <row collapsed="false" customFormat="false" customHeight="true" hidden="false" ht="15" outlineLevel="0" r="2056">
      <c r="A2056" s="1" t="s">
        <v>963</v>
      </c>
      <c r="B2056" s="0" t="str">
        <f aca="false">VLOOKUP(A2056,IDMap!$B$1:$C$48964,2, 0)</f>
        <v>http://who.int/icd#4572_599a597b_6a33_44a6_bf97_915e75834e46</v>
      </c>
    </row>
    <row collapsed="false" customFormat="false" customHeight="true" hidden="false" ht="15" outlineLevel="0" r="2057">
      <c r="A2057" s="1" t="s">
        <v>961</v>
      </c>
      <c r="B2057" s="0" t="str">
        <f aca="false">VLOOKUP(A2057,IDMap!$B$1:$C$48964,2, 0)</f>
        <v>http://who.int/icd#4560_599a597b_6a33_44a6_bf97_915e75834e46</v>
      </c>
    </row>
    <row collapsed="false" customFormat="false" customHeight="true" hidden="false" ht="15" outlineLevel="0" r="2058">
      <c r="A2058" s="1" t="s">
        <v>855</v>
      </c>
      <c r="B2058" s="0" t="str">
        <f aca="false">VLOOKUP(A2058,IDMap!$B$1:$C$48964,2, 0)</f>
        <v>http://who.int/icd#396_8984f767_a0e4_4b83_87af_9c52b2e15291</v>
      </c>
    </row>
    <row collapsed="false" customFormat="false" customHeight="true" hidden="false" ht="15" outlineLevel="0" r="2059">
      <c r="A2059" s="1" t="s">
        <v>857</v>
      </c>
      <c r="B2059" s="0" t="str">
        <f aca="false">VLOOKUP(A2059,IDMap!$B$1:$C$48964,2, 0)</f>
        <v>http://who.int/icd#4632_599a597b_6a33_44a6_bf97_915e75834e46</v>
      </c>
    </row>
    <row collapsed="false" customFormat="false" customHeight="true" hidden="false" ht="15" outlineLevel="0" r="2060">
      <c r="A2060" s="1" t="s">
        <v>859</v>
      </c>
      <c r="B2060" s="0" t="str">
        <f aca="false">VLOOKUP(A2060,IDMap!$B$1:$C$48964,2, 0)</f>
        <v>http://who.int/icd#4644_599a597b_6a33_44a6_bf97_915e75834e46</v>
      </c>
    </row>
    <row collapsed="false" customFormat="false" customHeight="true" hidden="false" ht="15" outlineLevel="0" r="2061">
      <c r="A2061" s="1" t="s">
        <v>879</v>
      </c>
      <c r="B2061" s="0" t="str">
        <f aca="false">VLOOKUP(A2061,IDMap!$B$1:$C$48964,2, 0)</f>
        <v>http://who.int/icd#432_8984f767_a0e4_4b83_87af_9c52b2e15291</v>
      </c>
    </row>
    <row collapsed="false" customFormat="false" customHeight="true" hidden="false" ht="15" outlineLevel="0" r="2062">
      <c r="A2062" s="1" t="s">
        <v>881</v>
      </c>
      <c r="B2062" s="0" t="str">
        <f aca="false">VLOOKUP(A2062,IDMap!$B$1:$C$48964,2, 0)</f>
        <v>http://who.int/icd#4776_599a597b_6a33_44a6_bf97_915e75834e46</v>
      </c>
    </row>
    <row collapsed="false" customFormat="false" customHeight="true" hidden="false" ht="15" outlineLevel="0" r="2063">
      <c r="A2063" s="1" t="s">
        <v>883</v>
      </c>
      <c r="B2063" s="0" t="str">
        <f aca="false">VLOOKUP(A2063,IDMap!$B$1:$C$48964,2, 0)</f>
        <v>http://who.int/icd#4788_599a597b_6a33_44a6_bf97_915e75834e46</v>
      </c>
    </row>
    <row collapsed="false" customFormat="false" customHeight="true" hidden="false" ht="15" outlineLevel="0" r="2064">
      <c r="A2064" s="1" t="s">
        <v>875</v>
      </c>
      <c r="B2064" s="0" t="str">
        <f aca="false">VLOOKUP(A2064,IDMap!$B$1:$C$48964,2, 0)</f>
        <v>http://who.int/icd#4752_599a597b_6a33_44a6_bf97_915e75834e46</v>
      </c>
    </row>
    <row collapsed="false" customFormat="false" customHeight="true" hidden="false" ht="15" outlineLevel="0" r="2065">
      <c r="A2065" s="1" t="s">
        <v>873</v>
      </c>
      <c r="B2065" s="0" t="str">
        <f aca="false">VLOOKUP(A2065,IDMap!$B$1:$C$48964,2, 0)</f>
        <v>http://who.int/icd#4740_599a597b_6a33_44a6_bf97_915e75834e46</v>
      </c>
    </row>
    <row collapsed="false" customFormat="false" customHeight="true" hidden="false" ht="15" outlineLevel="0" r="2066">
      <c r="A2066" s="1" t="s">
        <v>851</v>
      </c>
      <c r="B2066" s="0" t="str">
        <f aca="false">VLOOKUP(A2066,IDMap!$B$1:$C$48964,2, 0)</f>
        <v>http://who.int/icd#4716_599a597b_6a33_44a6_bf97_915e75834e46</v>
      </c>
    </row>
    <row collapsed="false" customFormat="false" customHeight="true" hidden="false" ht="15" outlineLevel="0" r="2067">
      <c r="A2067" s="1" t="s">
        <v>849</v>
      </c>
      <c r="B2067" s="0" t="str">
        <f aca="false">VLOOKUP(A2067,IDMap!$B$1:$C$48964,2, 0)</f>
        <v>http://who.int/icd#4704_599a597b_6a33_44a6_bf97_915e75834e46</v>
      </c>
    </row>
    <row collapsed="false" customFormat="false" customHeight="true" hidden="false" ht="15" outlineLevel="0" r="2068">
      <c r="A2068" s="1" t="s">
        <v>863</v>
      </c>
      <c r="B2068" s="0" t="str">
        <f aca="false">VLOOKUP(A2068,IDMap!$B$1:$C$48964,2, 0)</f>
        <v>http://who.int/icd#408_8984f767_a0e4_4b83_87af_9c52b2e15291</v>
      </c>
    </row>
    <row collapsed="false" customFormat="false" customHeight="true" hidden="false" ht="15" outlineLevel="0" r="2069">
      <c r="A2069" s="1" t="s">
        <v>867</v>
      </c>
      <c r="B2069" s="0" t="str">
        <f aca="false">VLOOKUP(A2069,IDMap!$B$1:$C$48964,2, 0)</f>
        <v>http://who.int/icd#4680_599a597b_6a33_44a6_bf97_915e75834e46</v>
      </c>
    </row>
    <row collapsed="false" customFormat="false" customHeight="true" hidden="false" ht="15" outlineLevel="0" r="2070">
      <c r="A2070" s="1" t="s">
        <v>865</v>
      </c>
      <c r="B2070" s="0" t="str">
        <f aca="false">VLOOKUP(A2070,IDMap!$B$1:$C$48964,2, 0)</f>
        <v>http://who.int/icd#4668_599a597b_6a33_44a6_bf97_915e75834e46</v>
      </c>
    </row>
    <row collapsed="false" customFormat="false" customHeight="true" hidden="false" ht="15" outlineLevel="0" r="2071">
      <c r="A2071" s="1" t="s">
        <v>763</v>
      </c>
      <c r="B2071" s="0" t="str">
        <f aca="false">VLOOKUP(A2071,IDMap!$B$1:$C$48964,2, 0)</f>
        <v>http://who.int/icd#564_8984f767_a0e4_4b83_87af_9c52b2e15291</v>
      </c>
    </row>
    <row collapsed="false" customFormat="false" customHeight="true" hidden="false" ht="15" outlineLevel="0" r="2072">
      <c r="A2072" s="1" t="s">
        <v>765</v>
      </c>
      <c r="B2072" s="0" t="str">
        <f aca="false">VLOOKUP(A2072,IDMap!$B$1:$C$48964,2, 0)</f>
        <v>http://who.int/icd#5244_599a597b_6a33_44a6_bf97_915e75834e46</v>
      </c>
    </row>
    <row collapsed="false" customFormat="false" customHeight="true" hidden="false" ht="15" outlineLevel="0" r="2073">
      <c r="A2073" s="1" t="s">
        <v>767</v>
      </c>
      <c r="B2073" s="0" t="str">
        <f aca="false">VLOOKUP(A2073,IDMap!$B$1:$C$48964,2, 0)</f>
        <v>http://who.int/icd#5256_599a597b_6a33_44a6_bf97_915e75834e46</v>
      </c>
    </row>
    <row collapsed="false" customFormat="false" customHeight="true" hidden="false" ht="15" outlineLevel="0" r="2074">
      <c r="A2074" s="1" t="s">
        <v>771</v>
      </c>
      <c r="B2074" s="0" t="str">
        <f aca="false">VLOOKUP(A2074,IDMap!$B$1:$C$48964,2, 0)</f>
        <v>http://who.int/icd#576_8984f767_a0e4_4b83_87af_9c52b2e15291</v>
      </c>
    </row>
    <row collapsed="false" customFormat="false" customHeight="true" hidden="false" ht="15" outlineLevel="0" r="2075">
      <c r="A2075" s="1" t="s">
        <v>775</v>
      </c>
      <c r="B2075" s="0" t="str">
        <f aca="false">VLOOKUP(A2075,IDMap!$B$1:$C$48964,2, 0)</f>
        <v>http://who.int/icd#5184_599a597b_6a33_44a6_bf97_915e75834e46</v>
      </c>
    </row>
    <row collapsed="false" customFormat="false" customHeight="true" hidden="false" ht="15" outlineLevel="0" r="2076">
      <c r="A2076" s="1" t="s">
        <v>773</v>
      </c>
      <c r="B2076" s="0" t="str">
        <f aca="false">VLOOKUP(A2076,IDMap!$B$1:$C$48964,2, 0)</f>
        <v>http://who.int/icd#5172_599a597b_6a33_44a6_bf97_915e75834e46</v>
      </c>
    </row>
    <row collapsed="false" customFormat="false" customHeight="true" hidden="false" ht="15" outlineLevel="0" r="2077">
      <c r="A2077" s="1" t="s">
        <v>795</v>
      </c>
      <c r="B2077" s="0" t="str">
        <f aca="false">VLOOKUP(A2077,IDMap!$B$1:$C$48964,2, 0)</f>
        <v>http://who.int/icd#612_8984f767_a0e4_4b83_87af_9c52b2e15291</v>
      </c>
    </row>
    <row collapsed="false" customFormat="false" customHeight="true" hidden="false" ht="15" outlineLevel="0" r="2078">
      <c r="A2078" s="1" t="s">
        <v>797</v>
      </c>
      <c r="B2078" s="0" t="str">
        <f aca="false">VLOOKUP(A2078,IDMap!$B$1:$C$48964,2, 0)</f>
        <v>http://who.int/icd#5316_599a597b_6a33_44a6_bf97_915e75834e46</v>
      </c>
    </row>
    <row collapsed="false" customFormat="false" customHeight="true" hidden="false" ht="15" outlineLevel="0" r="2079">
      <c r="A2079" s="1" t="s">
        <v>799</v>
      </c>
      <c r="B2079" s="0" t="str">
        <f aca="false">VLOOKUP(A2079,IDMap!$B$1:$C$48964,2, 0)</f>
        <v>http://who.int/icd#5328_599a597b_6a33_44a6_bf97_915e75834e46</v>
      </c>
    </row>
    <row collapsed="false" customFormat="false" customHeight="true" hidden="false" ht="15" outlineLevel="0" r="2080">
      <c r="A2080" s="1" t="s">
        <v>791</v>
      </c>
      <c r="B2080" s="0" t="str">
        <f aca="false">VLOOKUP(A2080,IDMap!$B$1:$C$48964,2, 0)</f>
        <v>http://who.int/icd#5292_599a597b_6a33_44a6_bf97_915e75834e46</v>
      </c>
    </row>
    <row collapsed="false" customFormat="false" customHeight="true" hidden="false" ht="15" outlineLevel="0" r="2081">
      <c r="A2081" s="1" t="s">
        <v>789</v>
      </c>
      <c r="B2081" s="0" t="str">
        <f aca="false">VLOOKUP(A2081,IDMap!$B$1:$C$48964,2, 0)</f>
        <v>http://who.int/icd#5280_599a597b_6a33_44a6_bf97_915e75834e46</v>
      </c>
    </row>
    <row collapsed="false" customFormat="false" customHeight="true" hidden="false" ht="15" outlineLevel="0" r="2082">
      <c r="A2082" s="1" t="s">
        <v>779</v>
      </c>
      <c r="B2082" s="0" t="str">
        <f aca="false">VLOOKUP(A2082,IDMap!$B$1:$C$48964,2, 0)</f>
        <v>http://who.int/icd#588_8984f767_a0e4_4b83_87af_9c52b2e15291</v>
      </c>
    </row>
    <row collapsed="false" customFormat="false" customHeight="true" hidden="false" ht="15" outlineLevel="0" r="2083">
      <c r="A2083" s="1" t="s">
        <v>781</v>
      </c>
      <c r="B2083" s="0" t="str">
        <f aca="false">VLOOKUP(A2083,IDMap!$B$1:$C$48964,2, 0)</f>
        <v>http://who.int/icd#5208_599a597b_6a33_44a6_bf97_915e75834e46</v>
      </c>
    </row>
    <row collapsed="false" customFormat="false" customHeight="true" hidden="false" ht="15" outlineLevel="0" r="2084">
      <c r="A2084" s="1" t="s">
        <v>783</v>
      </c>
      <c r="B2084" s="0" t="str">
        <f aca="false">VLOOKUP(A2084,IDMap!$B$1:$C$48964,2, 0)</f>
        <v>http://who.int/icd#5220_599a597b_6a33_44a6_bf97_915e75834e46</v>
      </c>
    </row>
    <row collapsed="false" customFormat="false" customHeight="true" hidden="false" ht="15" outlineLevel="0" r="2085">
      <c r="A2085" s="1" t="s">
        <v>813</v>
      </c>
      <c r="B2085" s="0" t="str">
        <f aca="false">VLOOKUP(A2085,IDMap!$B$1:$C$48964,2, 0)</f>
        <v>http://who.int/icd#456_8984f767_a0e4_4b83_87af_9c52b2e15291</v>
      </c>
    </row>
    <row collapsed="false" customFormat="false" customHeight="true" hidden="false" ht="15" outlineLevel="0" r="2086">
      <c r="A2086" s="1" t="s">
        <v>817</v>
      </c>
      <c r="B2086" s="0" t="str">
        <f aca="false">VLOOKUP(A2086,IDMap!$B$1:$C$48964,2, 0)</f>
        <v>http://who.int/icd#4824_599a597b_6a33_44a6_bf97_915e75834e46</v>
      </c>
    </row>
    <row collapsed="false" customFormat="false" customHeight="true" hidden="false" ht="15" outlineLevel="0" r="2087">
      <c r="A2087" s="1" t="s">
        <v>815</v>
      </c>
      <c r="B2087" s="0" t="str">
        <f aca="false">VLOOKUP(A2087,IDMap!$B$1:$C$48964,2, 0)</f>
        <v>http://who.int/icd#4812_599a597b_6a33_44a6_bf97_915e75834e46</v>
      </c>
    </row>
    <row collapsed="false" customFormat="false" customHeight="true" hidden="false" ht="15" outlineLevel="0" r="2088">
      <c r="A2088" s="1" t="s">
        <v>807</v>
      </c>
      <c r="B2088" s="0" t="str">
        <f aca="false">VLOOKUP(A2088,IDMap!$B$1:$C$48964,2, 0)</f>
        <v>http://who.int/icd#4884_599a597b_6a33_44a6_bf97_915e75834e46</v>
      </c>
    </row>
    <row collapsed="false" customFormat="false" customHeight="true" hidden="false" ht="15" outlineLevel="0" r="2089">
      <c r="A2089" s="1" t="s">
        <v>809</v>
      </c>
      <c r="B2089" s="0" t="str">
        <f aca="false">VLOOKUP(A2089,IDMap!$B$1:$C$48964,2, 0)</f>
        <v>http://who.int/icd#4896_599a597b_6a33_44a6_bf97_915e75834e46</v>
      </c>
    </row>
    <row collapsed="false" customFormat="false" customHeight="true" hidden="false" ht="15" outlineLevel="0" r="2090">
      <c r="A2090" s="1" t="s">
        <v>837</v>
      </c>
      <c r="B2090" s="0" t="str">
        <f aca="false">VLOOKUP(A2090,IDMap!$B$1:$C$48964,2, 0)</f>
        <v>http://who.int/icd#492_8984f767_a0e4_4b83_87af_9c52b2e15291</v>
      </c>
    </row>
    <row collapsed="false" customFormat="false" customHeight="true" hidden="false" ht="15" outlineLevel="0" r="2091">
      <c r="A2091" s="1" t="s">
        <v>841</v>
      </c>
      <c r="B2091" s="0" t="str">
        <f aca="false">VLOOKUP(A2091,IDMap!$B$1:$C$48964,2, 0)</f>
        <v>http://who.int/icd#4968_599a597b_6a33_44a6_bf97_915e75834e46</v>
      </c>
    </row>
    <row collapsed="false" customFormat="false" customHeight="true" hidden="false" ht="15" outlineLevel="0" r="2092">
      <c r="A2092" s="1" t="s">
        <v>839</v>
      </c>
      <c r="B2092" s="0" t="str">
        <f aca="false">VLOOKUP(A2092,IDMap!$B$1:$C$48964,2, 0)</f>
        <v>http://who.int/icd#4956_599a597b_6a33_44a6_bf97_915e75834e46</v>
      </c>
    </row>
    <row collapsed="false" customFormat="false" customHeight="true" hidden="false" ht="15" outlineLevel="0" r="2093">
      <c r="A2093" s="1" t="s">
        <v>831</v>
      </c>
      <c r="B2093" s="0" t="str">
        <f aca="false">VLOOKUP(A2093,IDMap!$B$1:$C$48964,2, 0)</f>
        <v>http://who.int/icd#4920_599a597b_6a33_44a6_bf97_915e75834e46</v>
      </c>
    </row>
    <row collapsed="false" customFormat="false" customHeight="true" hidden="false" ht="15" outlineLevel="0" r="2094">
      <c r="A2094" s="1" t="s">
        <v>833</v>
      </c>
      <c r="B2094" s="0" t="str">
        <f aca="false">VLOOKUP(A2094,IDMap!$B$1:$C$48964,2, 0)</f>
        <v>http://who.int/icd#4932_599a597b_6a33_44a6_bf97_915e75834e46</v>
      </c>
    </row>
    <row collapsed="false" customFormat="false" customHeight="true" hidden="false" ht="15" outlineLevel="0" r="2095">
      <c r="A2095" s="1" t="s">
        <v>821</v>
      </c>
      <c r="B2095" s="0" t="str">
        <f aca="false">VLOOKUP(A2095,IDMap!$B$1:$C$48964,2, 0)</f>
        <v>http://who.int/icd#468_8984f767_a0e4_4b83_87af_9c52b2e15291</v>
      </c>
    </row>
    <row collapsed="false" customFormat="false" customHeight="true" hidden="false" ht="15" outlineLevel="0" r="2096">
      <c r="A2096" s="1" t="s">
        <v>823</v>
      </c>
      <c r="B2096" s="0" t="str">
        <f aca="false">VLOOKUP(A2096,IDMap!$B$1:$C$48964,2, 0)</f>
        <v>http://who.int/icd#4848_599a597b_6a33_44a6_bf97_915e75834e46</v>
      </c>
    </row>
    <row collapsed="false" customFormat="false" customHeight="true" hidden="false" ht="15" outlineLevel="0" r="2097">
      <c r="A2097" s="1" t="s">
        <v>825</v>
      </c>
      <c r="B2097" s="0" t="str">
        <f aca="false">VLOOKUP(A2097,IDMap!$B$1:$C$48964,2, 0)</f>
        <v>http://who.int/icd#4860_599a597b_6a33_44a6_bf97_915e75834e46</v>
      </c>
    </row>
    <row collapsed="false" customFormat="false" customHeight="true" hidden="false" ht="15" outlineLevel="0" r="2098">
      <c r="A2098" s="1" t="s">
        <v>995</v>
      </c>
      <c r="B2098" s="0" t="str">
        <f aca="false">VLOOKUP(A2098,IDMap!$B$1:$C$48964,2, 0)</f>
        <v>http://who.int/icd#M07.0</v>
      </c>
    </row>
    <row collapsed="false" customFormat="false" customHeight="true" hidden="false" ht="15" outlineLevel="0" r="2099">
      <c r="A2099" s="1" t="s">
        <v>985</v>
      </c>
      <c r="B2099" s="0" t="str">
        <f aca="false">VLOOKUP(A2099,IDMap!$B$1:$C$48964,2, 0)</f>
        <v>http://who.int/icd#Class_2974</v>
      </c>
    </row>
    <row collapsed="false" customFormat="false" customHeight="true" hidden="false" ht="15" outlineLevel="0" r="2100">
      <c r="A2100" s="1" t="s">
        <v>987</v>
      </c>
      <c r="B2100" s="0" t="str">
        <f aca="false">VLOOKUP(A2100,IDMap!$B$1:$C$48964,2, 0)</f>
        <v>http://who.int/icd#Class_2976</v>
      </c>
    </row>
    <row collapsed="false" customFormat="false" customHeight="true" hidden="false" ht="15" outlineLevel="0" r="2101">
      <c r="A2101" s="1" t="s">
        <v>1001</v>
      </c>
      <c r="B2101" s="0" t="str">
        <f aca="false">VLOOKUP(A2101,IDMap!$B$1:$C$48964,2, 0)</f>
        <v>http://who.int/icd#121_07368d94_d861_421b_b2a0_264c49b96108</v>
      </c>
    </row>
    <row collapsed="false" customFormat="false" customHeight="true" hidden="false" ht="15" outlineLevel="0" r="2102">
      <c r="A2102" s="1" t="s">
        <v>1003</v>
      </c>
      <c r="B2102" s="0" t="str">
        <f aca="false">VLOOKUP(A2102,IDMap!$B$1:$C$48964,2, 0)</f>
        <v>http://who.int/icd#132_07368d94_d861_421b_b2a0_264c49b96108</v>
      </c>
    </row>
    <row collapsed="false" customFormat="false" customHeight="true" hidden="false" ht="15" outlineLevel="0" r="2103">
      <c r="A2103" s="1" t="s">
        <v>1005</v>
      </c>
      <c r="B2103" s="0" t="str">
        <f aca="false">VLOOKUP(A2103,IDMap!$B$1:$C$48964,2, 0)</f>
        <v>http://who.int/icd#143_07368d94_d861_421b_b2a0_264c49b96108</v>
      </c>
    </row>
    <row collapsed="false" customFormat="false" customHeight="true" hidden="false" ht="15" outlineLevel="0" r="2104">
      <c r="A2104" s="1" t="s">
        <v>1011</v>
      </c>
      <c r="B2104" s="0" t="str">
        <f aca="false">VLOOKUP(A2104,IDMap!$B$1:$C$48964,2, 0)</f>
        <v>http://who.int/icd#176_07368d94_d861_421b_b2a0_264c49b96108</v>
      </c>
    </row>
    <row collapsed="false" customFormat="false" customHeight="true" hidden="false" ht="15" outlineLevel="0" r="2105">
      <c r="A2105" s="1" t="s">
        <v>1013</v>
      </c>
      <c r="B2105" s="0" t="str">
        <f aca="false">VLOOKUP(A2105,IDMap!$B$1:$C$48964,2, 0)</f>
        <v>http://who.int/icd#187_07368d94_d861_421b_b2a0_264c49b96108</v>
      </c>
    </row>
    <row collapsed="false" customFormat="false" customHeight="true" hidden="false" ht="15" outlineLevel="0" r="2106">
      <c r="A2106" s="1" t="s">
        <v>1021</v>
      </c>
      <c r="B2106" s="0" t="str">
        <f aca="false">VLOOKUP(A2106,IDMap!$B$1:$C$48964,2, 0)</f>
        <v>http://who.int/icd#45_81655b5c_debe_4590_b8ad_ea6448685723</v>
      </c>
    </row>
    <row collapsed="false" customFormat="false" customHeight="true" hidden="false" ht="15" outlineLevel="0" r="2107">
      <c r="A2107" s="1" t="s">
        <v>1023</v>
      </c>
      <c r="B2107" s="0" t="str">
        <f aca="false">VLOOKUP(A2107,IDMap!$B$1:$C$48964,2, 0)</f>
        <v>http://who.int/icd#75_81655b5c_debe_4590_b8ad_ea6448685723</v>
      </c>
    </row>
    <row collapsed="false" customFormat="false" customHeight="true" hidden="false" ht="15" outlineLevel="0" r="2108">
      <c r="A2108" s="1" t="s">
        <v>1025</v>
      </c>
      <c r="B2108" s="0" t="str">
        <f aca="false">VLOOKUP(A2108,IDMap!$B$1:$C$48964,2, 0)</f>
        <v>http://who.int/icd#90_81655b5c_debe_4590_b8ad_ea6448685723</v>
      </c>
    </row>
    <row collapsed="false" customFormat="false" customHeight="true" hidden="false" ht="15" outlineLevel="0" r="2109">
      <c r="A2109" s="1" t="s">
        <v>1027</v>
      </c>
      <c r="B2109" s="0" t="str">
        <f aca="false">VLOOKUP(A2109,IDMap!$B$1:$C$48964,2, 0)</f>
        <v>http://who.int/icd#60_81655b5c_debe_4590_b8ad_ea6448685723</v>
      </c>
    </row>
    <row collapsed="false" customFormat="false" customHeight="true" hidden="false" ht="15" outlineLevel="0" r="2110">
      <c r="A2110" s="1" t="s">
        <v>1031</v>
      </c>
      <c r="B2110" s="0" t="str">
        <f aca="false">VLOOKUP(A2110,IDMap!$B$1:$C$48964,2, 0)</f>
        <v>http://who.int/icd#120_81655b5c_debe_4590_b8ad_ea6448685723</v>
      </c>
    </row>
    <row collapsed="false" customFormat="false" customHeight="true" hidden="false" ht="15" outlineLevel="0" r="2111">
      <c r="A2111" s="1" t="s">
        <v>1029</v>
      </c>
      <c r="B2111" s="0" t="str">
        <f aca="false">VLOOKUP(A2111,IDMap!$B$1:$C$48964,2, 0)</f>
        <v>http://who.int/icd#105_81655b5c_debe_4590_b8ad_ea6448685723</v>
      </c>
    </row>
    <row collapsed="false" customFormat="false" customHeight="true" hidden="false" ht="15" outlineLevel="0" r="2112">
      <c r="A2112" s="1" t="s">
        <v>1049</v>
      </c>
      <c r="B2112" s="0" t="str">
        <f aca="false">VLOOKUP(A2112,IDMap!$B$1:$C$48964,2, 0)</f>
        <v>http://who.int/icd#150_81655b5c_debe_4590_b8ad_ea6448685723</v>
      </c>
    </row>
    <row collapsed="false" customFormat="false" customHeight="true" hidden="false" ht="15" outlineLevel="0" r="2113">
      <c r="A2113" s="1" t="s">
        <v>1053</v>
      </c>
      <c r="B2113" s="0" t="str">
        <f aca="false">VLOOKUP(A2113,IDMap!$B$1:$C$48964,2, 0)</f>
        <v>http://who.int/icd#210_81655b5c_debe_4590_b8ad_ea6448685723</v>
      </c>
    </row>
    <row collapsed="false" customFormat="false" customHeight="true" hidden="false" ht="15" outlineLevel="0" r="2114">
      <c r="A2114" s="1" t="s">
        <v>1051</v>
      </c>
      <c r="B2114" s="0" t="str">
        <f aca="false">VLOOKUP(A2114,IDMap!$B$1:$C$48964,2, 0)</f>
        <v>http://who.int/icd#195_81655b5c_debe_4590_b8ad_ea6448685723</v>
      </c>
    </row>
    <row collapsed="false" customFormat="false" customHeight="true" hidden="false" ht="15" outlineLevel="0" r="2115">
      <c r="A2115" s="1" t="s">
        <v>1043</v>
      </c>
      <c r="B2115" s="0" t="str">
        <f aca="false">VLOOKUP(A2115,IDMap!$B$1:$C$48964,2, 0)</f>
        <v>http://who.int/icd#135_81655b5c_debe_4590_b8ad_ea6448685723</v>
      </c>
    </row>
    <row collapsed="false" customFormat="false" customHeight="true" hidden="false" ht="15" outlineLevel="0" r="2116">
      <c r="A2116" s="1" t="s">
        <v>1047</v>
      </c>
      <c r="B2116" s="0" t="str">
        <f aca="false">VLOOKUP(A2116,IDMap!$B$1:$C$48964,2, 0)</f>
        <v>http://who.int/icd#180_81655b5c_debe_4590_b8ad_ea6448685723</v>
      </c>
    </row>
    <row collapsed="false" customFormat="false" customHeight="true" hidden="false" ht="15" outlineLevel="0" r="2117">
      <c r="A2117" s="1" t="s">
        <v>1045</v>
      </c>
      <c r="B2117" s="0" t="str">
        <f aca="false">VLOOKUP(A2117,IDMap!$B$1:$C$48964,2, 0)</f>
        <v>http://who.int/icd#165_81655b5c_debe_4590_b8ad_ea6448685723</v>
      </c>
    </row>
    <row collapsed="false" customFormat="false" customHeight="true" hidden="false" ht="15" outlineLevel="0" r="2118">
      <c r="A2118" s="1" t="s">
        <v>1057</v>
      </c>
      <c r="B2118" s="0" t="str">
        <f aca="false">VLOOKUP(A2118,IDMap!$B$1:$C$48964,2, 0)</f>
        <v>http://who.int/icd#225_81655b5c_debe_4590_b8ad_ea6448685723</v>
      </c>
    </row>
    <row collapsed="false" customFormat="false" customHeight="true" hidden="false" ht="15" outlineLevel="0" r="2119">
      <c r="A2119" s="1" t="s">
        <v>1059</v>
      </c>
      <c r="B2119" s="0" t="str">
        <f aca="false">VLOOKUP(A2119,IDMap!$B$1:$C$48964,2, 0)</f>
        <v>http://who.int/icd#240_81655b5c_debe_4590_b8ad_ea6448685723</v>
      </c>
    </row>
    <row collapsed="false" customFormat="false" customHeight="true" hidden="false" ht="15" outlineLevel="0" r="2120">
      <c r="A2120" s="1" t="s">
        <v>1035</v>
      </c>
      <c r="B2120" s="0" t="str">
        <f aca="false">VLOOKUP(A2120,IDMap!$B$1:$C$48964,2, 0)</f>
        <v>http://who.int/icd#315_81655b5c_debe_4590_b8ad_ea6448685723</v>
      </c>
    </row>
    <row collapsed="false" customFormat="false" customHeight="true" hidden="false" ht="15" outlineLevel="0" r="2121">
      <c r="A2121" s="1" t="s">
        <v>1037</v>
      </c>
      <c r="B2121" s="0" t="str">
        <f aca="false">VLOOKUP(A2121,IDMap!$B$1:$C$48964,2, 0)</f>
        <v>http://who.int/icd#330_81655b5c_debe_4590_b8ad_ea6448685723</v>
      </c>
    </row>
    <row collapsed="false" customFormat="false" customHeight="true" hidden="false" ht="15" outlineLevel="0" r="2122">
      <c r="A2122" s="1" t="s">
        <v>1131</v>
      </c>
      <c r="B2122" s="0" t="str">
        <f aca="false">VLOOKUP(A2122,IDMap!$B$1:$C$48964,2, 0)</f>
        <v>http://who.int/icd#M14</v>
      </c>
    </row>
    <row collapsed="false" customFormat="false" customHeight="true" hidden="false" ht="15" outlineLevel="0" r="2123">
      <c r="A2123" s="1" t="s">
        <v>1133</v>
      </c>
      <c r="B2123" s="0" t="str">
        <f aca="false">VLOOKUP(A2123,IDMap!$B$1:$C$48964,2, 0)</f>
        <v>http://who.int/icd#M14.2</v>
      </c>
    </row>
    <row collapsed="false" customFormat="false" customHeight="true" hidden="false" ht="15" outlineLevel="0" r="2124">
      <c r="A2124" s="1" t="s">
        <v>1137</v>
      </c>
      <c r="B2124" s="0" t="str">
        <f aca="false">VLOOKUP(A2124,IDMap!$B$1:$C$48964,2, 0)</f>
        <v>http://who.int/icd#M14.4</v>
      </c>
    </row>
    <row collapsed="false" customFormat="false" customHeight="true" hidden="false" ht="15" outlineLevel="0" r="2125">
      <c r="A2125" s="1" t="s">
        <v>1141</v>
      </c>
      <c r="B2125" s="0" t="str">
        <f aca="false">VLOOKUP(A2125,IDMap!$B$1:$C$48964,2, 0)</f>
        <v>http://who.int/icd#M14.6</v>
      </c>
    </row>
    <row collapsed="false" customFormat="false" customHeight="true" hidden="false" ht="15" outlineLevel="0" r="2126">
      <c r="A2126" s="1" t="s">
        <v>1145</v>
      </c>
      <c r="B2126" s="0" t="str">
        <f aca="false">VLOOKUP(A2126,IDMap!$B$1:$C$48964,2, 0)</f>
        <v>http://who.int/icd#M36.1</v>
      </c>
    </row>
    <row collapsed="false" customFormat="false" customHeight="true" hidden="false" ht="15" outlineLevel="0" r="2127">
      <c r="A2127" s="1" t="s">
        <v>1163</v>
      </c>
      <c r="B2127" s="0" t="str">
        <f aca="false">VLOOKUP(A2127,IDMap!$B$1:$C$48964,2, 0)</f>
        <v>http://who.int/icd#19459_b047675b_e7d6_403d_8ca9_f59ab5570ff4</v>
      </c>
    </row>
    <row collapsed="false" customFormat="false" customHeight="true" hidden="false" ht="15" outlineLevel="0" r="2128">
      <c r="A2128" s="1" t="s">
        <v>1165</v>
      </c>
      <c r="B2128" s="0" t="str">
        <f aca="false">VLOOKUP(A2128,IDMap!$B$1:$C$48964,2, 0)</f>
        <v>http://who.int/icd#19470_b047675b_e7d6_403d_8ca9_f59ab5570ff4</v>
      </c>
    </row>
    <row collapsed="false" customFormat="false" customHeight="true" hidden="false" ht="15" outlineLevel="0" r="2129">
      <c r="A2129" s="1" t="s">
        <v>575</v>
      </c>
      <c r="B2129" s="0" t="str">
        <f aca="false">VLOOKUP(A2129,IDMap!$B$1:$C$48964,2, 0)</f>
        <v>http://who.int/icd#4920_dd0250d2_e8cd_4c48_a93f_7997cc1c8b07</v>
      </c>
    </row>
    <row collapsed="false" customFormat="false" customHeight="true" hidden="false" ht="15" outlineLevel="0" r="2130">
      <c r="A2130" s="1" t="s">
        <v>507</v>
      </c>
      <c r="B2130" s="0" t="str">
        <f aca="false">VLOOKUP(A2130,IDMap!$B$1:$C$48964,2, 0)</f>
        <v>http://who.int/icd#4845_dd0250d2_e8cd_4c48_a93f_7997cc1c8b07</v>
      </c>
    </row>
    <row collapsed="false" customFormat="false" customHeight="true" hidden="false" ht="15" outlineLevel="0" r="2131">
      <c r="A2131" s="1" t="s">
        <v>509</v>
      </c>
      <c r="B2131" s="0" t="str">
        <f aca="false">VLOOKUP(A2131,IDMap!$B$1:$C$48964,2, 0)</f>
        <v>http://who.int/icd#4860_dd0250d2_e8cd_4c48_a93f_7997cc1c8b07</v>
      </c>
    </row>
    <row collapsed="false" customFormat="false" customHeight="true" hidden="false" ht="15" outlineLevel="0" r="2132">
      <c r="A2132" s="1" t="s">
        <v>511</v>
      </c>
      <c r="B2132" s="0" t="str">
        <f aca="false">VLOOKUP(A2132,IDMap!$B$1:$C$48964,2, 0)</f>
        <v>http://who.int/icd#4875_dd0250d2_e8cd_4c48_a93f_7997cc1c8b07</v>
      </c>
    </row>
    <row collapsed="false" customFormat="false" customHeight="true" hidden="false" ht="15" outlineLevel="0" r="2133">
      <c r="A2133" s="1" t="s">
        <v>513</v>
      </c>
      <c r="B2133" s="0" t="str">
        <f aca="false">VLOOKUP(A2133,IDMap!$B$1:$C$48964,2, 0)</f>
        <v>http://who.int/icd#4890_dd0250d2_e8cd_4c48_a93f_7997cc1c8b07</v>
      </c>
    </row>
    <row collapsed="false" customFormat="false" customHeight="true" hidden="false" ht="15" outlineLevel="0" r="2134">
      <c r="A2134" s="1" t="s">
        <v>535</v>
      </c>
      <c r="B2134" s="0" t="str">
        <f aca="false">VLOOKUP(A2134,IDMap!$B$1:$C$48964,2, 0)</f>
        <v>http://who.int/icd#1738_07368d94_d861_421b_b2a0_264c49b96108</v>
      </c>
    </row>
    <row collapsed="false" customFormat="false" customHeight="true" hidden="false" ht="15" outlineLevel="0" r="2135">
      <c r="A2135" s="1" t="s">
        <v>83775</v>
      </c>
      <c r="B2135" s="0" t="str">
        <f aca="false">VLOOKUP(A2135,IDMap!$B$1:$C$48964,2, 0)</f>
        <v>http://who.int/icd#420_85f9e494_34d2_4e3f_b182_f005b6f4e5a4</v>
      </c>
    </row>
    <row collapsed="false" customFormat="false" customHeight="true" hidden="false" ht="15" outlineLevel="0" r="2136">
      <c r="A2136" s="1" t="s">
        <v>2741</v>
      </c>
      <c r="B2136" s="0" t="str">
        <f aca="false">VLOOKUP(A2136,IDMap!$B$1:$C$48964,2, 0)</f>
        <v>http://who.int/icd#2035_2985fd4a_87e8_4e76_ac83_2a5b74c14300</v>
      </c>
    </row>
    <row collapsed="false" customFormat="false" customHeight="true" hidden="false" ht="15" outlineLevel="0" r="2137">
      <c r="A2137" s="1" t="s">
        <v>2747</v>
      </c>
      <c r="B2137" s="0" t="str">
        <f aca="false">VLOOKUP(A2137,IDMap!$B$1:$C$48964,2, 0)</f>
        <v>http://who.int/icd#2013_2985fd4a_87e8_4e76_ac83_2a5b74c14300</v>
      </c>
    </row>
    <row collapsed="false" customFormat="false" customHeight="true" hidden="false" ht="15" outlineLevel="0" r="2138">
      <c r="A2138" s="1" t="s">
        <v>2745</v>
      </c>
      <c r="B2138" s="0" t="str">
        <f aca="false">VLOOKUP(A2138,IDMap!$B$1:$C$48964,2, 0)</f>
        <v>http://who.int/icd#2002_2985fd4a_87e8_4e76_ac83_2a5b74c14300</v>
      </c>
    </row>
    <row collapsed="false" customFormat="false" customHeight="true" hidden="false" ht="15" outlineLevel="0" r="2139">
      <c r="A2139" s="1" t="s">
        <v>2749</v>
      </c>
      <c r="B2139" s="0" t="str">
        <f aca="false">VLOOKUP(A2139,IDMap!$B$1:$C$48964,2, 0)</f>
        <v>http://who.int/icd#2134_2985fd4a_87e8_4e76_ac83_2a5b74c14300</v>
      </c>
    </row>
    <row collapsed="false" customFormat="false" customHeight="true" hidden="false" ht="15" outlineLevel="0" r="2140">
      <c r="A2140" s="1" t="s">
        <v>2753</v>
      </c>
      <c r="B2140" s="0" t="str">
        <f aca="false">VLOOKUP(A2140,IDMap!$B$1:$C$48964,2, 0)</f>
        <v>http://who.int/icd#2024_2985fd4a_87e8_4e76_ac83_2a5b74c14300</v>
      </c>
    </row>
    <row collapsed="false" customFormat="false" customHeight="true" hidden="false" ht="15" outlineLevel="0" r="2141">
      <c r="A2141" s="1" t="s">
        <v>2713</v>
      </c>
      <c r="B2141" s="0" t="str">
        <f aca="false">VLOOKUP(A2141,IDMap!$B$1:$C$48964,2, 0)</f>
        <v>http://who.int/icd#1771_07368d94_d861_421b_b2a0_264c49b96108</v>
      </c>
    </row>
    <row collapsed="false" customFormat="false" customHeight="true" hidden="false" ht="15" outlineLevel="0" r="2142">
      <c r="A2142" s="1" t="s">
        <v>2825</v>
      </c>
      <c r="B2142" s="0" t="str">
        <f aca="false">VLOOKUP(A2142,IDMap!$B$1:$C$48964,2, 0)</f>
        <v>http://who.int/icd#495_81655b5c_debe_4590_b8ad_ea6448685723</v>
      </c>
    </row>
    <row collapsed="false" customFormat="false" customHeight="true" hidden="false" ht="15" outlineLevel="0" r="2143">
      <c r="A2143" s="1" t="s">
        <v>2827</v>
      </c>
      <c r="B2143" s="0" t="str">
        <f aca="false">VLOOKUP(A2143,IDMap!$B$1:$C$48964,2, 0)</f>
        <v>http://who.int/icd#510_81655b5c_debe_4590_b8ad_ea6448685723</v>
      </c>
    </row>
    <row collapsed="false" customFormat="false" customHeight="true" hidden="false" ht="15" outlineLevel="0" r="2144">
      <c r="A2144" s="1" t="s">
        <v>2831</v>
      </c>
      <c r="B2144" s="0" t="str">
        <f aca="false">VLOOKUP(A2144,IDMap!$B$1:$C$48964,2, 0)</f>
        <v>http://who.int/icd#525_81655b5c_debe_4590_b8ad_ea6448685723</v>
      </c>
    </row>
    <row collapsed="false" customFormat="false" customHeight="true" hidden="false" ht="15" outlineLevel="0" r="2145">
      <c r="A2145" s="1" t="s">
        <v>2849</v>
      </c>
      <c r="B2145" s="0" t="str">
        <f aca="false">VLOOKUP(A2145,IDMap!$B$1:$C$48964,2, 0)</f>
        <v>http://who.int/icd#210_2131216e_9dc2_4ce6_990e_a6b0a4dbe166</v>
      </c>
    </row>
    <row collapsed="false" customFormat="false" customHeight="true" hidden="false" ht="15" outlineLevel="0" r="2146">
      <c r="A2146" s="1" t="s">
        <v>2851</v>
      </c>
      <c r="B2146" s="0" t="str">
        <f aca="false">VLOOKUP(A2146,IDMap!$B$1:$C$48964,2, 0)</f>
        <v>http://who.int/icd#225_2131216e_9dc2_4ce6_990e_a6b0a4dbe166</v>
      </c>
    </row>
    <row collapsed="false" customFormat="false" customHeight="true" hidden="false" ht="15" outlineLevel="0" r="2147">
      <c r="A2147" s="1" t="s">
        <v>2853</v>
      </c>
      <c r="B2147" s="0" t="str">
        <f aca="false">VLOOKUP(A2147,IDMap!$B$1:$C$48964,2, 0)</f>
        <v>http://who.int/icd#240_2131216e_9dc2_4ce6_990e_a6b0a4dbe166</v>
      </c>
    </row>
    <row collapsed="false" customFormat="false" customHeight="true" hidden="false" ht="15" outlineLevel="0" r="2148">
      <c r="A2148" s="1" t="s">
        <v>2855</v>
      </c>
      <c r="B2148" s="0" t="str">
        <f aca="false">VLOOKUP(A2148,IDMap!$B$1:$C$48964,2, 0)</f>
        <v>http://who.int/icd#255_2131216e_9dc2_4ce6_990e_a6b0a4dbe166</v>
      </c>
    </row>
    <row collapsed="false" customFormat="false" customHeight="true" hidden="false" ht="15" outlineLevel="0" r="2149">
      <c r="A2149" s="1" t="s">
        <v>2857</v>
      </c>
      <c r="B2149" s="0" t="str">
        <f aca="false">VLOOKUP(A2149,IDMap!$B$1:$C$48964,2, 0)</f>
        <v>http://who.int/icd#270_2131216e_9dc2_4ce6_990e_a6b0a4dbe166</v>
      </c>
    </row>
    <row collapsed="false" customFormat="false" customHeight="true" hidden="false" ht="15" outlineLevel="0" r="2150">
      <c r="A2150" s="1" t="s">
        <v>2839</v>
      </c>
      <c r="B2150" s="0" t="str">
        <f aca="false">VLOOKUP(A2150,IDMap!$B$1:$C$48964,2, 0)</f>
        <v>http://who.int/icd#495_99aed0e6_3707_4241_bb2b_12b1df36e984</v>
      </c>
    </row>
    <row collapsed="false" customFormat="false" customHeight="true" hidden="false" ht="15" outlineLevel="0" r="2151">
      <c r="A2151" s="1" t="s">
        <v>2833</v>
      </c>
      <c r="B2151" s="0" t="str">
        <f aca="false">VLOOKUP(A2151,IDMap!$B$1:$C$48964,2, 0)</f>
        <v>http://who.int/icd#506_99aed0e6_3707_4241_bb2b_12b1df36e984</v>
      </c>
    </row>
    <row collapsed="false" customFormat="false" customHeight="true" hidden="false" ht="15" outlineLevel="0" r="2152">
      <c r="A2152" s="1" t="s">
        <v>2835</v>
      </c>
      <c r="B2152" s="0" t="str">
        <f aca="false">VLOOKUP(A2152,IDMap!$B$1:$C$48964,2, 0)</f>
        <v>http://who.int/icd#517_99aed0e6_3707_4241_bb2b_12b1df36e984</v>
      </c>
    </row>
    <row collapsed="false" customFormat="false" customHeight="true" hidden="false" ht="15" outlineLevel="0" r="2153">
      <c r="A2153" s="1" t="s">
        <v>2841</v>
      </c>
      <c r="B2153" s="0" t="str">
        <f aca="false">VLOOKUP(A2153,IDMap!$B$1:$C$48964,2, 0)</f>
        <v>http://who.int/icd#528_99aed0e6_3707_4241_bb2b_12b1df36e984</v>
      </c>
    </row>
    <row collapsed="false" customFormat="false" customHeight="true" hidden="false" ht="15" outlineLevel="0" r="2154">
      <c r="A2154" s="1" t="s">
        <v>2757</v>
      </c>
      <c r="B2154" s="0" t="str">
        <f aca="false">VLOOKUP(A2154,IDMap!$B$1:$C$48964,2, 0)</f>
        <v>http://who.int/icd#2123_2985fd4a_87e8_4e76_ac83_2a5b74c14300</v>
      </c>
    </row>
    <row collapsed="false" customFormat="false" customHeight="true" hidden="false" ht="15" outlineLevel="0" r="2155">
      <c r="A2155" s="1" t="s">
        <v>85361</v>
      </c>
      <c r="B2155" s="0" t="str">
        <f aca="false">VLOOKUP(A2155,IDMap!$B$1:$C$48964,2, 0)</f>
        <v>http://who.int/icd#12302_85f9e494_34d2_4e3f_b182_f005b6f4e5a4</v>
      </c>
    </row>
    <row collapsed="false" customFormat="false" customHeight="true" hidden="false" ht="15" outlineLevel="0" r="2156">
      <c r="A2156" s="1" t="s">
        <v>85359</v>
      </c>
      <c r="B2156" s="0" t="str">
        <f aca="false">VLOOKUP(A2156,IDMap!$B$1:$C$48964,2, 0)</f>
        <v>http://who.int/icd#12287_85f9e494_34d2_4e3f_b182_f005b6f4e5a4</v>
      </c>
    </row>
    <row collapsed="false" customFormat="false" customHeight="true" hidden="false" ht="15" outlineLevel="0" r="2157">
      <c r="A2157" s="1" t="s">
        <v>2575</v>
      </c>
      <c r="B2157" s="0" t="str">
        <f aca="false">VLOOKUP(A2157,IDMap!$B$1:$C$48964,2, 0)</f>
        <v>http://who.int/icd#630_81655b5c_debe_4590_b8ad_ea6448685723</v>
      </c>
    </row>
    <row collapsed="false" customFormat="false" customHeight="true" hidden="false" ht="15" outlineLevel="0" r="2158">
      <c r="A2158" s="1" t="s">
        <v>2569</v>
      </c>
      <c r="B2158" s="0" t="str">
        <f aca="false">VLOOKUP(A2158,IDMap!$B$1:$C$48964,2, 0)</f>
        <v>http://who.int/icd#585_81655b5c_debe_4590_b8ad_ea6448685723</v>
      </c>
    </row>
    <row collapsed="false" customFormat="false" customHeight="true" hidden="false" ht="15" outlineLevel="0" r="2159">
      <c r="A2159" s="1" t="s">
        <v>2567</v>
      </c>
      <c r="B2159" s="0" t="str">
        <f aca="false">VLOOKUP(A2159,IDMap!$B$1:$C$48964,2, 0)</f>
        <v>http://who.int/icd#570_81655b5c_debe_4590_b8ad_ea6448685723</v>
      </c>
    </row>
    <row collapsed="false" customFormat="false" customHeight="true" hidden="false" ht="15" outlineLevel="0" r="2160">
      <c r="A2160" s="1" t="s">
        <v>2573</v>
      </c>
      <c r="B2160" s="0" t="str">
        <f aca="false">VLOOKUP(A2160,IDMap!$B$1:$C$48964,2, 0)</f>
        <v>http://who.int/icd#615_81655b5c_debe_4590_b8ad_ea6448685723</v>
      </c>
    </row>
    <row collapsed="false" customFormat="false" customHeight="true" hidden="false" ht="15" outlineLevel="0" r="2161">
      <c r="A2161" s="1" t="s">
        <v>2577</v>
      </c>
      <c r="B2161" s="0" t="str">
        <f aca="false">VLOOKUP(A2161,IDMap!$B$1:$C$48964,2, 0)</f>
        <v>http://who.int/icd#645_81655b5c_debe_4590_b8ad_ea6448685723</v>
      </c>
    </row>
    <row collapsed="false" customFormat="false" customHeight="true" hidden="false" ht="15" outlineLevel="0" r="2162">
      <c r="A2162" s="1" t="s">
        <v>2579</v>
      </c>
      <c r="B2162" s="0" t="str">
        <f aca="false">VLOOKUP(A2162,IDMap!$B$1:$C$48964,2, 0)</f>
        <v>http://who.int/icd#660_81655b5c_debe_4590_b8ad_ea6448685723</v>
      </c>
    </row>
    <row collapsed="false" customFormat="false" customHeight="true" hidden="false" ht="15" outlineLevel="0" r="2163">
      <c r="A2163" s="1" t="s">
        <v>2581</v>
      </c>
      <c r="B2163" s="0" t="str">
        <f aca="false">VLOOKUP(A2163,IDMap!$B$1:$C$48964,2, 0)</f>
        <v>http://who.int/icd#675_81655b5c_debe_4590_b8ad_ea6448685723</v>
      </c>
    </row>
    <row collapsed="false" customFormat="false" customHeight="true" hidden="false" ht="15" outlineLevel="0" r="2164">
      <c r="A2164" s="1" t="s">
        <v>2593</v>
      </c>
      <c r="B2164" s="0" t="str">
        <f aca="false">VLOOKUP(A2164,IDMap!$B$1:$C$48964,2, 0)</f>
        <v>http://who.int/icd#10716_1c662c6b_68f9_42a4_b7d3_90798bfc2caa</v>
      </c>
    </row>
    <row collapsed="false" customFormat="false" customHeight="true" hidden="false" ht="15" outlineLevel="0" r="2165">
      <c r="A2165" s="1" t="s">
        <v>2673</v>
      </c>
      <c r="B2165" s="0" t="str">
        <f aca="false">VLOOKUP(A2165,IDMap!$B$1:$C$48964,2, 0)</f>
        <v>http://who.int/icd#192_712a6f06_71f2_48d0_919c_2b3cb8b7172d</v>
      </c>
    </row>
    <row collapsed="false" customFormat="false" customHeight="true" hidden="false" ht="15" outlineLevel="0" r="2166">
      <c r="A2166" s="1" t="s">
        <v>2687</v>
      </c>
      <c r="B2166" s="0" t="str">
        <f aca="false">VLOOKUP(A2166,IDMap!$B$1:$C$48964,2, 0)</f>
        <v>http://who.int/icd#825_2131216e_9dc2_4ce6_990e_a6b0a4dbe166</v>
      </c>
    </row>
    <row collapsed="false" customFormat="false" customHeight="true" hidden="false" ht="15" outlineLevel="0" r="2167">
      <c r="A2167" s="1" t="s">
        <v>2679</v>
      </c>
      <c r="B2167" s="0" t="str">
        <f aca="false">VLOOKUP(A2167,IDMap!$B$1:$C$48964,2, 0)</f>
        <v>http://who.int/icd#605_99aed0e6_3707_4241_bb2b_12b1df36e984</v>
      </c>
    </row>
    <row collapsed="false" customFormat="false" customHeight="true" hidden="false" ht="15" outlineLevel="0" r="2168">
      <c r="A2168" s="1" t="s">
        <v>2681</v>
      </c>
      <c r="B2168" s="0" t="str">
        <f aca="false">VLOOKUP(A2168,IDMap!$B$1:$C$48964,2, 0)</f>
        <v>http://who.int/icd#264_712a6f06_71f2_48d0_919c_2b3cb8b7172d</v>
      </c>
    </row>
    <row collapsed="false" customFormat="false" customHeight="true" hidden="false" ht="15" outlineLevel="0" r="2169">
      <c r="A2169" s="1" t="s">
        <v>2683</v>
      </c>
      <c r="B2169" s="0" t="str">
        <f aca="false">VLOOKUP(A2169,IDMap!$B$1:$C$48964,2, 0)</f>
        <v>http://who.int/icd#276_712a6f06_71f2_48d0_919c_2b3cb8b7172d</v>
      </c>
    </row>
    <row collapsed="false" customFormat="false" customHeight="true" hidden="false" ht="15" outlineLevel="0" r="2170">
      <c r="A2170" s="1" t="s">
        <v>2555</v>
      </c>
      <c r="B2170" s="0" t="str">
        <f aca="false">VLOOKUP(A2170,IDMap!$B$1:$C$48964,2, 0)</f>
        <v>http://who.int/icd#M36.0</v>
      </c>
    </row>
    <row collapsed="false" customFormat="false" customHeight="true" hidden="false" ht="15" outlineLevel="0" r="2171">
      <c r="A2171" s="1" t="s">
        <v>2675</v>
      </c>
      <c r="B2171" s="0" t="str">
        <f aca="false">VLOOKUP(A2171,IDMap!$B$1:$C$48964,2, 0)</f>
        <v>http://who.int/icd#240_712a6f06_71f2_48d0_919c_2b3cb8b7172d</v>
      </c>
    </row>
    <row collapsed="false" customFormat="false" customHeight="true" hidden="false" ht="15" outlineLevel="0" r="2172">
      <c r="A2172" s="1" t="s">
        <v>2677</v>
      </c>
      <c r="B2172" s="0" t="str">
        <f aca="false">VLOOKUP(A2172,IDMap!$B$1:$C$48964,2, 0)</f>
        <v>http://who.int/icd#252_712a6f06_71f2_48d0_919c_2b3cb8b7172d</v>
      </c>
    </row>
    <row collapsed="false" customFormat="false" customHeight="true" hidden="false" ht="15" outlineLevel="0" r="2173">
      <c r="A2173" s="1" t="s">
        <v>2663</v>
      </c>
      <c r="B2173" s="0" t="str">
        <f aca="false">VLOOKUP(A2173,IDMap!$B$1:$C$48964,2, 0)</f>
        <v>http://who.int/icd#300_712a6f06_71f2_48d0_919c_2b3cb8b7172d</v>
      </c>
    </row>
    <row collapsed="false" customFormat="false" customHeight="true" hidden="false" ht="15" outlineLevel="0" r="2174">
      <c r="A2174" s="1" t="s">
        <v>2665</v>
      </c>
      <c r="B2174" s="0" t="str">
        <f aca="false">VLOOKUP(A2174,IDMap!$B$1:$C$48964,2, 0)</f>
        <v>http://who.int/icd#312_712a6f06_71f2_48d0_919c_2b3cb8b7172d</v>
      </c>
    </row>
    <row collapsed="false" customFormat="false" customHeight="true" hidden="false" ht="15" outlineLevel="0" r="2175">
      <c r="A2175" s="1" t="s">
        <v>2667</v>
      </c>
      <c r="B2175" s="0" t="str">
        <f aca="false">VLOOKUP(A2175,IDMap!$B$1:$C$48964,2, 0)</f>
        <v>http://who.int/icd#324_712a6f06_71f2_48d0_919c_2b3cb8b7172d</v>
      </c>
    </row>
    <row collapsed="false" customFormat="false" customHeight="true" hidden="false" ht="15" outlineLevel="0" r="2176">
      <c r="A2176" s="1" t="s">
        <v>2629</v>
      </c>
      <c r="B2176" s="0" t="str">
        <f aca="false">VLOOKUP(A2176,IDMap!$B$1:$C$48964,2, 0)</f>
        <v>http://who.int/icd#840_2131216e_9dc2_4ce6_990e_a6b0a4dbe166</v>
      </c>
    </row>
    <row collapsed="false" customFormat="false" customHeight="true" hidden="false" ht="15" outlineLevel="0" r="2177">
      <c r="A2177" s="1" t="s">
        <v>2621</v>
      </c>
      <c r="B2177" s="0" t="str">
        <f aca="false">VLOOKUP(A2177,IDMap!$B$1:$C$48964,2, 0)</f>
        <v>http://who.int/icd#360_712a6f06_71f2_48d0_919c_2b3cb8b7172d</v>
      </c>
    </row>
    <row collapsed="false" customFormat="false" customHeight="true" hidden="false" ht="15" outlineLevel="0" r="2178">
      <c r="A2178" s="1" t="s">
        <v>2623</v>
      </c>
      <c r="B2178" s="0" t="str">
        <f aca="false">VLOOKUP(A2178,IDMap!$B$1:$C$48964,2, 0)</f>
        <v>http://who.int/icd#372_712a6f06_71f2_48d0_919c_2b3cb8b7172d</v>
      </c>
    </row>
    <row collapsed="false" customFormat="false" customHeight="true" hidden="false" ht="15" outlineLevel="0" r="2179">
      <c r="A2179" s="1" t="s">
        <v>2619</v>
      </c>
      <c r="B2179" s="0" t="str">
        <f aca="false">VLOOKUP(A2179,IDMap!$B$1:$C$48964,2, 0)</f>
        <v>http://who.int/icd#348_712a6f06_71f2_48d0_919c_2b3cb8b7172d</v>
      </c>
    </row>
    <row collapsed="false" customFormat="false" customHeight="true" hidden="false" ht="15" outlineLevel="0" r="2180">
      <c r="A2180" s="1" t="s">
        <v>2625</v>
      </c>
      <c r="B2180" s="0" t="str">
        <f aca="false">VLOOKUP(A2180,IDMap!$B$1:$C$48964,2, 0)</f>
        <v>http://who.int/icd#384_712a6f06_71f2_48d0_919c_2b3cb8b7172d</v>
      </c>
    </row>
    <row collapsed="false" customFormat="false" customHeight="true" hidden="false" ht="15" outlineLevel="0" r="2181">
      <c r="A2181" s="1" t="s">
        <v>2627</v>
      </c>
      <c r="B2181" s="0" t="str">
        <f aca="false">VLOOKUP(A2181,IDMap!$B$1:$C$48964,2, 0)</f>
        <v>http://who.int/icd#396_712a6f06_71f2_48d0_919c_2b3cb8b7172d</v>
      </c>
    </row>
    <row collapsed="false" customFormat="false" customHeight="true" hidden="false" ht="15" outlineLevel="0" r="2182">
      <c r="A2182" s="1" t="s">
        <v>2657</v>
      </c>
      <c r="B2182" s="0" t="str">
        <f aca="false">VLOOKUP(A2182,IDMap!$B$1:$C$48964,2, 0)</f>
        <v>http://who.int/icd#216_712a6f06_71f2_48d0_919c_2b3cb8b7172d</v>
      </c>
    </row>
    <row collapsed="false" customFormat="false" customHeight="true" hidden="false" ht="15" outlineLevel="0" r="2183">
      <c r="A2183" s="1" t="s">
        <v>2633</v>
      </c>
      <c r="B2183" s="0" t="str">
        <f aca="false">VLOOKUP(A2183,IDMap!$B$1:$C$48964,2, 0)</f>
        <v>http://who.int/icd#2040_d4765700_5765_4591_9aab_337c39ce9c2a</v>
      </c>
    </row>
    <row collapsed="false" customFormat="false" customHeight="true" hidden="false" ht="15" outlineLevel="0" r="2184">
      <c r="A2184" s="1" t="s">
        <v>2637</v>
      </c>
      <c r="B2184" s="0" t="str">
        <f aca="false">VLOOKUP(A2184,IDMap!$B$1:$C$48964,2, 0)</f>
        <v>http://who.int/icd#5060_6bc3f235_b24a_493e_a8a3_60cb9fb52dbd</v>
      </c>
    </row>
    <row collapsed="false" customFormat="false" customHeight="true" hidden="false" ht="15" outlineLevel="0" r="2185">
      <c r="A2185" s="1" t="s">
        <v>2635</v>
      </c>
      <c r="B2185" s="0" t="str">
        <f aca="false">VLOOKUP(A2185,IDMap!$B$1:$C$48964,2, 0)</f>
        <v>http://who.int/icd#420_712a6f06_71f2_48d0_919c_2b3cb8b7172d</v>
      </c>
    </row>
    <row collapsed="false" customFormat="false" customHeight="true" hidden="false" ht="15" outlineLevel="0" r="2186">
      <c r="A2186" s="1" t="s">
        <v>2639</v>
      </c>
      <c r="B2186" s="0" t="str">
        <f aca="false">VLOOKUP(A2186,IDMap!$B$1:$C$48964,2, 0)</f>
        <v>http://who.int/icd#2055_d4765700_5765_4591_9aab_337c39ce9c2a</v>
      </c>
    </row>
    <row collapsed="false" customFormat="false" customHeight="true" hidden="false" ht="15" outlineLevel="0" r="2187">
      <c r="A2187" s="1" t="s">
        <v>2643</v>
      </c>
      <c r="B2187" s="0" t="str">
        <f aca="false">VLOOKUP(A2187,IDMap!$B$1:$C$48964,2, 0)</f>
        <v>http://who.int/icd#11115_dd0250d2_e8cd_4c48_a93f_7997cc1c8b07</v>
      </c>
    </row>
    <row collapsed="false" customFormat="false" customHeight="true" hidden="false" ht="15" outlineLevel="0" r="2188">
      <c r="A2188" s="1" t="s">
        <v>2649</v>
      </c>
      <c r="B2188" s="0" t="str">
        <f aca="false">VLOOKUP(A2188,IDMap!$B$1:$C$48964,2, 0)</f>
        <v>http://who.int/icd#1410_ce88e999_ba9e_41b4_8d8a_b63046b652da</v>
      </c>
    </row>
    <row collapsed="false" customFormat="false" customHeight="true" hidden="false" ht="15" outlineLevel="0" r="2189">
      <c r="A2189" s="1" t="s">
        <v>2647</v>
      </c>
      <c r="B2189" s="0" t="str">
        <f aca="false">VLOOKUP(A2189,IDMap!$B$1:$C$48964,2, 0)</f>
        <v>http://who.int/icd#1395_ce88e999_ba9e_41b4_8d8a_b63046b652da</v>
      </c>
    </row>
    <row collapsed="false" customFormat="false" customHeight="true" hidden="false" ht="15" outlineLevel="0" r="2190">
      <c r="A2190" s="1" t="s">
        <v>2641</v>
      </c>
      <c r="B2190" s="0" t="str">
        <f aca="false">VLOOKUP(A2190,IDMap!$B$1:$C$48964,2, 0)</f>
        <v>http://who.int/icd#2070_d4765700_5765_4591_9aab_337c39ce9c2a</v>
      </c>
    </row>
    <row collapsed="false" customFormat="false" customHeight="true" hidden="false" ht="15" outlineLevel="0" r="2191">
      <c r="A2191" s="1" t="s">
        <v>117</v>
      </c>
      <c r="B2191" s="0" t="str">
        <f aca="false">VLOOKUP(A2191,IDMap!$B$1:$C$48964,2, 0)</f>
        <v>http://who.int/icd#24563_b047675b_e7d6_403d_8ca9_f59ab5570ff4</v>
      </c>
    </row>
    <row collapsed="false" customFormat="false" customHeight="true" hidden="false" ht="15" outlineLevel="0" r="2192">
      <c r="A2192" s="1" t="s">
        <v>123</v>
      </c>
      <c r="B2192" s="0" t="str">
        <f aca="false">VLOOKUP(A2192,IDMap!$B$1:$C$48964,2, 0)</f>
        <v>http://who.int/icd#26323_b047675b_e7d6_403d_8ca9_f59ab5570ff4</v>
      </c>
    </row>
    <row collapsed="false" customFormat="false" customHeight="true" hidden="false" ht="15" outlineLevel="0" r="2193">
      <c r="A2193" s="1" t="s">
        <v>129</v>
      </c>
      <c r="B2193" s="0" t="str">
        <f aca="false">VLOOKUP(A2193,IDMap!$B$1:$C$48964,2, 0)</f>
        <v>http://who.int/icd#26356_b047675b_e7d6_403d_8ca9_f59ab5570ff4</v>
      </c>
    </row>
    <row collapsed="false" customFormat="false" customHeight="true" hidden="false" ht="15" outlineLevel="0" r="2194">
      <c r="A2194" s="1" t="s">
        <v>133</v>
      </c>
      <c r="B2194" s="0" t="str">
        <f aca="false">VLOOKUP(A2194,IDMap!$B$1:$C$48964,2, 0)</f>
        <v>http://who.int/icd#24629_b047675b_e7d6_403d_8ca9_f59ab5570ff4</v>
      </c>
    </row>
    <row collapsed="false" customFormat="false" customHeight="true" hidden="false" ht="15" outlineLevel="0" r="2195">
      <c r="A2195" s="1" t="s">
        <v>163</v>
      </c>
      <c r="B2195" s="0" t="str">
        <f aca="false">VLOOKUP(A2195,IDMap!$B$1:$C$48964,2, 0)</f>
        <v>http://who.int/icd#26367_b047675b_e7d6_403d_8ca9_f59ab5570ff4</v>
      </c>
    </row>
    <row collapsed="false" customFormat="false" customHeight="true" hidden="false" ht="15" outlineLevel="0" r="2196">
      <c r="A2196" s="1" t="s">
        <v>137</v>
      </c>
      <c r="B2196" s="0" t="str">
        <f aca="false">VLOOKUP(A2196,IDMap!$B$1:$C$48964,2, 0)</f>
        <v>http://who.int/icd#24662_b047675b_e7d6_403d_8ca9_f59ab5570ff4</v>
      </c>
    </row>
    <row collapsed="false" customFormat="false" customHeight="true" hidden="false" ht="15" outlineLevel="0" r="2197">
      <c r="A2197" s="1" t="s">
        <v>141</v>
      </c>
      <c r="B2197" s="0" t="str">
        <f aca="false">VLOOKUP(A2197,IDMap!$B$1:$C$48964,2, 0)</f>
        <v>http://who.int/icd#26378_b047675b_e7d6_403d_8ca9_f59ab5570ff4</v>
      </c>
    </row>
    <row collapsed="false" customFormat="false" customHeight="true" hidden="false" ht="15" outlineLevel="0" r="2198">
      <c r="A2198" s="1" t="s">
        <v>161</v>
      </c>
      <c r="B2198" s="0" t="str">
        <f aca="false">VLOOKUP(A2198,IDMap!$B$1:$C$48964,2, 0)</f>
        <v>http://who.int/icd#3252_98ae51f9_6af8_41ef_b732_06c5fb864693</v>
      </c>
    </row>
    <row collapsed="false" customFormat="false" customHeight="true" hidden="false" ht="15" outlineLevel="0" r="2199">
      <c r="A2199" s="1" t="s">
        <v>143</v>
      </c>
      <c r="B2199" s="0" t="str">
        <f aca="false">VLOOKUP(A2199,IDMap!$B$1:$C$48964,2, 0)</f>
        <v>http://who.int/icd#26389_b047675b_e7d6_403d_8ca9_f59ab5570ff4</v>
      </c>
    </row>
    <row collapsed="false" customFormat="false" customHeight="true" hidden="false" ht="15" outlineLevel="0" r="2200">
      <c r="A2200" s="1" t="s">
        <v>145</v>
      </c>
      <c r="B2200" s="0" t="str">
        <f aca="false">VLOOKUP(A2200,IDMap!$B$1:$C$48964,2, 0)</f>
        <v>http://who.int/icd#26400_b047675b_e7d6_403d_8ca9_f59ab5570ff4</v>
      </c>
    </row>
    <row collapsed="false" customFormat="false" customHeight="true" hidden="false" ht="15" outlineLevel="0" r="2201">
      <c r="A2201" s="1" t="s">
        <v>147</v>
      </c>
      <c r="B2201" s="0" t="str">
        <f aca="false">VLOOKUP(A2201,IDMap!$B$1:$C$48964,2, 0)</f>
        <v>http://who.int/icd#26411_b047675b_e7d6_403d_8ca9_f59ab5570ff4</v>
      </c>
    </row>
    <row collapsed="false" customFormat="false" customHeight="true" hidden="false" ht="15" outlineLevel="0" r="2202">
      <c r="A2202" s="1" t="s">
        <v>149</v>
      </c>
      <c r="B2202" s="0" t="str">
        <f aca="false">VLOOKUP(A2202,IDMap!$B$1:$C$48964,2, 0)</f>
        <v>http://who.int/icd#26422_b047675b_e7d6_403d_8ca9_f59ab5570ff4</v>
      </c>
    </row>
    <row collapsed="false" customFormat="false" customHeight="true" hidden="false" ht="15" outlineLevel="0" r="2203">
      <c r="A2203" s="1" t="s">
        <v>151</v>
      </c>
      <c r="B2203" s="0" t="str">
        <f aca="false">VLOOKUP(A2203,IDMap!$B$1:$C$48964,2, 0)</f>
        <v>http://who.int/icd#26433_b047675b_e7d6_403d_8ca9_f59ab5570ff4</v>
      </c>
    </row>
    <row collapsed="false" customFormat="false" customHeight="true" hidden="false" ht="15" outlineLevel="0" r="2204">
      <c r="A2204" s="1" t="s">
        <v>153</v>
      </c>
      <c r="B2204" s="0" t="str">
        <f aca="false">VLOOKUP(A2204,IDMap!$B$1:$C$48964,2, 0)</f>
        <v>http://who.int/icd#26444_b047675b_e7d6_403d_8ca9_f59ab5570ff4</v>
      </c>
    </row>
    <row collapsed="false" customFormat="false" customHeight="true" hidden="false" ht="15" outlineLevel="0" r="2205">
      <c r="A2205" s="1" t="s">
        <v>157</v>
      </c>
      <c r="B2205" s="0" t="str">
        <f aca="false">VLOOKUP(A2205,IDMap!$B$1:$C$48964,2, 0)</f>
        <v>http://who.int/icd#26466_b047675b_e7d6_403d_8ca9_f59ab5570ff4</v>
      </c>
    </row>
    <row collapsed="false" customFormat="false" customHeight="true" hidden="false" ht="15" outlineLevel="0" r="2206">
      <c r="A2206" s="1" t="s">
        <v>139</v>
      </c>
      <c r="B2206" s="0" t="str">
        <f aca="false">VLOOKUP(A2206,IDMap!$B$1:$C$48964,2, 0)</f>
        <v>http://who.int/icd#24926_b047675b_e7d6_403d_8ca9_f59ab5570ff4</v>
      </c>
    </row>
    <row collapsed="false" customFormat="false" customHeight="true" hidden="false" ht="15" outlineLevel="0" r="2207">
      <c r="A2207" s="1" t="s">
        <v>159</v>
      </c>
      <c r="B2207" s="0" t="str">
        <f aca="false">VLOOKUP(A2207,IDMap!$B$1:$C$48964,2, 0)</f>
        <v>http://who.int/icd#26477_b047675b_e7d6_403d_8ca9_f59ab5570ff4</v>
      </c>
    </row>
    <row collapsed="false" customFormat="false" customHeight="true" hidden="false" ht="15" outlineLevel="0" r="2208">
      <c r="A2208" s="1" t="s">
        <v>167</v>
      </c>
      <c r="B2208" s="0" t="str">
        <f aca="false">VLOOKUP(A2208,IDMap!$B$1:$C$48964,2, 0)</f>
        <v>http://who.int/icd#24728_b047675b_e7d6_403d_8ca9_f59ab5570ff4</v>
      </c>
    </row>
    <row collapsed="false" customFormat="false" customHeight="true" hidden="false" ht="15" outlineLevel="0" r="2209">
      <c r="A2209" s="1" t="s">
        <v>169</v>
      </c>
      <c r="B2209" s="0" t="str">
        <f aca="false">VLOOKUP(A2209,IDMap!$B$1:$C$48964,2, 0)</f>
        <v>http://who.int/icd#26488_b047675b_e7d6_403d_8ca9_f59ab5570ff4</v>
      </c>
    </row>
    <row collapsed="false" customFormat="false" customHeight="true" hidden="false" ht="15" outlineLevel="0" r="2210">
      <c r="A2210" s="1" t="s">
        <v>193</v>
      </c>
      <c r="B2210" s="0" t="str">
        <f aca="false">VLOOKUP(A2210,IDMap!$B$1:$C$48964,2, 0)</f>
        <v>http://who.int/icd#3240_98ae51f9_6af8_41ef_b732_06c5fb864693</v>
      </c>
    </row>
    <row collapsed="false" customFormat="false" customHeight="true" hidden="false" ht="15" outlineLevel="0" r="2211">
      <c r="A2211" s="1" t="s">
        <v>171</v>
      </c>
      <c r="B2211" s="0" t="str">
        <f aca="false">VLOOKUP(A2211,IDMap!$B$1:$C$48964,2, 0)</f>
        <v>http://who.int/icd#26499_b047675b_e7d6_403d_8ca9_f59ab5570ff4</v>
      </c>
    </row>
    <row collapsed="false" customFormat="false" customHeight="true" hidden="false" ht="15" outlineLevel="0" r="2212">
      <c r="A2212" s="1" t="s">
        <v>173</v>
      </c>
      <c r="B2212" s="0" t="str">
        <f aca="false">VLOOKUP(A2212,IDMap!$B$1:$C$48964,2, 0)</f>
        <v>http://who.int/icd#26510_b047675b_e7d6_403d_8ca9_f59ab5570ff4</v>
      </c>
    </row>
    <row collapsed="false" customFormat="false" customHeight="true" hidden="false" ht="15" outlineLevel="0" r="2213">
      <c r="A2213" s="1" t="s">
        <v>175</v>
      </c>
      <c r="B2213" s="0" t="str">
        <f aca="false">VLOOKUP(A2213,IDMap!$B$1:$C$48964,2, 0)</f>
        <v>http://who.int/icd#26521_b047675b_e7d6_403d_8ca9_f59ab5570ff4</v>
      </c>
    </row>
    <row collapsed="false" customFormat="false" customHeight="true" hidden="false" ht="15" outlineLevel="0" r="2214">
      <c r="A2214" s="1" t="s">
        <v>177</v>
      </c>
      <c r="B2214" s="0" t="str">
        <f aca="false">VLOOKUP(A2214,IDMap!$B$1:$C$48964,2, 0)</f>
        <v>http://who.int/icd#26532_b047675b_e7d6_403d_8ca9_f59ab5570ff4</v>
      </c>
    </row>
    <row collapsed="false" customFormat="false" customHeight="true" hidden="false" ht="15" outlineLevel="0" r="2215">
      <c r="A2215" s="1" t="s">
        <v>179</v>
      </c>
      <c r="B2215" s="0" t="str">
        <f aca="false">VLOOKUP(A2215,IDMap!$B$1:$C$48964,2, 0)</f>
        <v>http://who.int/icd#26543_b047675b_e7d6_403d_8ca9_f59ab5570ff4</v>
      </c>
    </row>
    <row collapsed="false" customFormat="false" customHeight="true" hidden="false" ht="15" outlineLevel="0" r="2216">
      <c r="A2216" s="1" t="s">
        <v>181</v>
      </c>
      <c r="B2216" s="0" t="str">
        <f aca="false">VLOOKUP(A2216,IDMap!$B$1:$C$48964,2, 0)</f>
        <v>http://who.int/icd#26554_b047675b_e7d6_403d_8ca9_f59ab5570ff4</v>
      </c>
    </row>
    <row collapsed="false" customFormat="false" customHeight="true" hidden="false" ht="15" outlineLevel="0" r="2217">
      <c r="A2217" s="1" t="s">
        <v>183</v>
      </c>
      <c r="B2217" s="0" t="str">
        <f aca="false">VLOOKUP(A2217,IDMap!$B$1:$C$48964,2, 0)</f>
        <v>http://who.int/icd#26565_b047675b_e7d6_403d_8ca9_f59ab5570ff4</v>
      </c>
    </row>
    <row collapsed="false" customFormat="false" customHeight="true" hidden="false" ht="15" outlineLevel="0" r="2218">
      <c r="A2218" s="1" t="s">
        <v>189</v>
      </c>
      <c r="B2218" s="0" t="str">
        <f aca="false">VLOOKUP(A2218,IDMap!$B$1:$C$48964,2, 0)</f>
        <v>http://who.int/icd#26598_b047675b_e7d6_403d_8ca9_f59ab5570ff4</v>
      </c>
    </row>
    <row collapsed="false" customFormat="false" customHeight="true" hidden="false" ht="15" outlineLevel="0" r="2219">
      <c r="A2219" s="1" t="s">
        <v>191</v>
      </c>
      <c r="B2219" s="0" t="str">
        <f aca="false">VLOOKUP(A2219,IDMap!$B$1:$C$48964,2, 0)</f>
        <v>http://who.int/icd#26609_b047675b_e7d6_403d_8ca9_f59ab5570ff4</v>
      </c>
    </row>
    <row collapsed="false" customFormat="false" customHeight="true" hidden="false" ht="15" outlineLevel="0" r="2220">
      <c r="A2220" s="1" t="s">
        <v>187</v>
      </c>
      <c r="B2220" s="0" t="str">
        <f aca="false">VLOOKUP(A2220,IDMap!$B$1:$C$48964,2, 0)</f>
        <v>http://who.int/icd#26587_b047675b_e7d6_403d_8ca9_f59ab5570ff4</v>
      </c>
    </row>
    <row collapsed="false" customFormat="false" customHeight="true" hidden="false" ht="15" outlineLevel="0" r="2221">
      <c r="A2221" s="1" t="s">
        <v>197</v>
      </c>
      <c r="B2221" s="0" t="str">
        <f aca="false">VLOOKUP(A2221,IDMap!$B$1:$C$48964,2, 0)</f>
        <v>http://who.int/icd#26631_b047675b_e7d6_403d_8ca9_f59ab5570ff4</v>
      </c>
    </row>
    <row collapsed="false" customFormat="false" customHeight="true" hidden="false" ht="15" outlineLevel="0" r="2222">
      <c r="A2222" s="1" t="s">
        <v>199</v>
      </c>
      <c r="B2222" s="0" t="str">
        <f aca="false">VLOOKUP(A2222,IDMap!$B$1:$C$48964,2, 0)</f>
        <v>http://who.int/icd#26642_b047675b_e7d6_403d_8ca9_f59ab5570ff4</v>
      </c>
    </row>
    <row collapsed="false" customFormat="false" customHeight="true" hidden="false" ht="15" outlineLevel="0" r="2223">
      <c r="A2223" s="1" t="s">
        <v>201</v>
      </c>
      <c r="B2223" s="0" t="str">
        <f aca="false">VLOOKUP(A2223,IDMap!$B$1:$C$48964,2, 0)</f>
        <v>http://who.int/icd#26653_b047675b_e7d6_403d_8ca9_f59ab5570ff4</v>
      </c>
    </row>
    <row collapsed="false" customFormat="false" customHeight="true" hidden="false" ht="15" outlineLevel="0" r="2224">
      <c r="A2224" s="1" t="s">
        <v>223</v>
      </c>
      <c r="B2224" s="0" t="str">
        <f aca="false">VLOOKUP(A2224,IDMap!$B$1:$C$48964,2, 0)</f>
        <v>http://who.int/icd#3492_98ae51f9_6af8_41ef_b732_06c5fb864693</v>
      </c>
    </row>
    <row collapsed="false" customFormat="false" customHeight="true" hidden="false" ht="15" outlineLevel="0" r="2225">
      <c r="A2225" s="1" t="s">
        <v>203</v>
      </c>
      <c r="B2225" s="0" t="str">
        <f aca="false">VLOOKUP(A2225,IDMap!$B$1:$C$48964,2, 0)</f>
        <v>http://who.int/icd#26664_b047675b_e7d6_403d_8ca9_f59ab5570ff4</v>
      </c>
    </row>
    <row collapsed="false" customFormat="false" customHeight="true" hidden="false" ht="15" outlineLevel="0" r="2226">
      <c r="A2226" s="1" t="s">
        <v>205</v>
      </c>
      <c r="B2226" s="0" t="str">
        <f aca="false">VLOOKUP(A2226,IDMap!$B$1:$C$48964,2, 0)</f>
        <v>http://who.int/icd#26675_b047675b_e7d6_403d_8ca9_f59ab5570ff4</v>
      </c>
    </row>
    <row collapsed="false" customFormat="false" customHeight="true" hidden="false" ht="15" outlineLevel="0" r="2227">
      <c r="A2227" s="1" t="s">
        <v>207</v>
      </c>
      <c r="B2227" s="0" t="str">
        <f aca="false">VLOOKUP(A2227,IDMap!$B$1:$C$48964,2, 0)</f>
        <v>http://who.int/icd#26686_b047675b_e7d6_403d_8ca9_f59ab5570ff4</v>
      </c>
    </row>
    <row collapsed="false" customFormat="false" customHeight="true" hidden="false" ht="15" outlineLevel="0" r="2228">
      <c r="A2228" s="1" t="s">
        <v>209</v>
      </c>
      <c r="B2228" s="0" t="str">
        <f aca="false">VLOOKUP(A2228,IDMap!$B$1:$C$48964,2, 0)</f>
        <v>http://who.int/icd#26697_b047675b_e7d6_403d_8ca9_f59ab5570ff4</v>
      </c>
    </row>
    <row collapsed="false" customFormat="false" customHeight="true" hidden="false" ht="15" outlineLevel="0" r="2229">
      <c r="A2229" s="1" t="s">
        <v>211</v>
      </c>
      <c r="B2229" s="0" t="str">
        <f aca="false">VLOOKUP(A2229,IDMap!$B$1:$C$48964,2, 0)</f>
        <v>http://who.int/icd#26708_b047675b_e7d6_403d_8ca9_f59ab5570ff4</v>
      </c>
    </row>
    <row collapsed="false" customFormat="false" customHeight="true" hidden="false" ht="15" outlineLevel="0" r="2230">
      <c r="A2230" s="1" t="s">
        <v>213</v>
      </c>
      <c r="B2230" s="0" t="str">
        <f aca="false">VLOOKUP(A2230,IDMap!$B$1:$C$48964,2, 0)</f>
        <v>http://who.int/icd#26719_b047675b_e7d6_403d_8ca9_f59ab5570ff4</v>
      </c>
    </row>
    <row collapsed="false" customFormat="false" customHeight="true" hidden="false" ht="15" outlineLevel="0" r="2231">
      <c r="A2231" s="1" t="s">
        <v>217</v>
      </c>
      <c r="B2231" s="0" t="str">
        <f aca="false">VLOOKUP(A2231,IDMap!$B$1:$C$48964,2, 0)</f>
        <v>http://who.int/icd#26741_b047675b_e7d6_403d_8ca9_f59ab5570ff4</v>
      </c>
    </row>
    <row collapsed="false" customFormat="false" customHeight="true" hidden="false" ht="15" outlineLevel="0" r="2232">
      <c r="A2232" s="1" t="s">
        <v>219</v>
      </c>
      <c r="B2232" s="0" t="str">
        <f aca="false">VLOOKUP(A2232,IDMap!$B$1:$C$48964,2, 0)</f>
        <v>http://who.int/icd#26752_b047675b_e7d6_403d_8ca9_f59ab5570ff4</v>
      </c>
    </row>
    <row collapsed="false" customFormat="false" customHeight="true" hidden="false" ht="15" outlineLevel="0" r="2233">
      <c r="A2233" s="1" t="s">
        <v>221</v>
      </c>
      <c r="B2233" s="0" t="str">
        <f aca="false">VLOOKUP(A2233,IDMap!$B$1:$C$48964,2, 0)</f>
        <v>http://who.int/icd#26763_b047675b_e7d6_403d_8ca9_f59ab5570ff4</v>
      </c>
    </row>
    <row collapsed="false" customFormat="false" customHeight="true" hidden="false" ht="15" outlineLevel="0" r="2234">
      <c r="A2234" s="1" t="s">
        <v>273</v>
      </c>
      <c r="B2234" s="0" t="str">
        <f aca="false">VLOOKUP(A2234,IDMap!$B$1:$C$48964,2, 0)</f>
        <v>http://who.int/icd#27148_b047675b_e7d6_403d_8ca9_f59ab5570ff4</v>
      </c>
    </row>
    <row collapsed="false" customFormat="false" customHeight="true" hidden="false" ht="15" outlineLevel="0" r="2235">
      <c r="A2235" s="1" t="s">
        <v>275</v>
      </c>
      <c r="B2235" s="0" t="str">
        <f aca="false">VLOOKUP(A2235,IDMap!$B$1:$C$48964,2, 0)</f>
        <v>http://who.int/icd#27159_b047675b_e7d6_403d_8ca9_f59ab5570ff4</v>
      </c>
    </row>
    <row collapsed="false" customFormat="false" customHeight="true" hidden="false" ht="15" outlineLevel="0" r="2236">
      <c r="A2236" s="1" t="s">
        <v>277</v>
      </c>
      <c r="B2236" s="0" t="str">
        <f aca="false">VLOOKUP(A2236,IDMap!$B$1:$C$48964,2, 0)</f>
        <v>http://who.int/icd#27170_b047675b_e7d6_403d_8ca9_f59ab5570ff4</v>
      </c>
    </row>
    <row collapsed="false" customFormat="false" customHeight="true" hidden="false" ht="15" outlineLevel="0" r="2237">
      <c r="A2237" s="1" t="s">
        <v>279</v>
      </c>
      <c r="B2237" s="0" t="str">
        <f aca="false">VLOOKUP(A2237,IDMap!$B$1:$C$48964,2, 0)</f>
        <v>http://who.int/icd#27181_b047675b_e7d6_403d_8ca9_f59ab5570ff4</v>
      </c>
    </row>
    <row collapsed="false" customFormat="false" customHeight="true" hidden="false" ht="15" outlineLevel="0" r="2238">
      <c r="A2238" s="1" t="s">
        <v>281</v>
      </c>
      <c r="B2238" s="0" t="str">
        <f aca="false">VLOOKUP(A2238,IDMap!$B$1:$C$48964,2, 0)</f>
        <v>http://who.int/icd#27192_b047675b_e7d6_403d_8ca9_f59ab5570ff4</v>
      </c>
    </row>
    <row collapsed="false" customFormat="false" customHeight="true" hidden="false" ht="15" outlineLevel="0" r="2239">
      <c r="A2239" s="1" t="s">
        <v>285</v>
      </c>
      <c r="B2239" s="0" t="str">
        <f aca="false">VLOOKUP(A2239,IDMap!$B$1:$C$48964,2, 0)</f>
        <v>http://who.int/icd#27236_b047675b_e7d6_403d_8ca9_f59ab5570ff4</v>
      </c>
    </row>
    <row collapsed="false" customFormat="false" customHeight="true" hidden="false" ht="15" outlineLevel="0" r="2240">
      <c r="A2240" s="1" t="s">
        <v>287</v>
      </c>
      <c r="B2240" s="0" t="str">
        <f aca="false">VLOOKUP(A2240,IDMap!$B$1:$C$48964,2, 0)</f>
        <v>http://who.int/icd#27247_b047675b_e7d6_403d_8ca9_f59ab5570ff4</v>
      </c>
    </row>
    <row collapsed="false" customFormat="false" customHeight="true" hidden="false" ht="15" outlineLevel="0" r="2241">
      <c r="A2241" s="1" t="s">
        <v>289</v>
      </c>
      <c r="B2241" s="0" t="str">
        <f aca="false">VLOOKUP(A2241,IDMap!$B$1:$C$48964,2, 0)</f>
        <v>http://who.int/icd#27258_b047675b_e7d6_403d_8ca9_f59ab5570ff4</v>
      </c>
    </row>
    <row collapsed="false" customFormat="false" customHeight="true" hidden="false" ht="15" outlineLevel="0" r="2242">
      <c r="A2242" s="1" t="s">
        <v>291</v>
      </c>
      <c r="B2242" s="0" t="str">
        <f aca="false">VLOOKUP(A2242,IDMap!$B$1:$C$48964,2, 0)</f>
        <v>http://who.int/icd#27269_b047675b_e7d6_403d_8ca9_f59ab5570ff4</v>
      </c>
    </row>
    <row collapsed="false" customFormat="false" customHeight="true" hidden="false" ht="15" outlineLevel="0" r="2243">
      <c r="A2243" s="1" t="s">
        <v>293</v>
      </c>
      <c r="B2243" s="0" t="str">
        <f aca="false">VLOOKUP(A2243,IDMap!$B$1:$C$48964,2, 0)</f>
        <v>http://who.int/icd#27280_b047675b_e7d6_403d_8ca9_f59ab5570ff4</v>
      </c>
    </row>
    <row collapsed="false" customFormat="false" customHeight="true" hidden="false" ht="15" outlineLevel="0" r="2244">
      <c r="A2244" s="1" t="s">
        <v>297</v>
      </c>
      <c r="B2244" s="0" t="str">
        <f aca="false">VLOOKUP(A2244,IDMap!$B$1:$C$48964,2, 0)</f>
        <v>http://who.int/icd#27302_b047675b_e7d6_403d_8ca9_f59ab5570ff4</v>
      </c>
    </row>
    <row collapsed="false" customFormat="false" customHeight="true" hidden="false" ht="15" outlineLevel="0" r="2245">
      <c r="A2245" s="1" t="s">
        <v>299</v>
      </c>
      <c r="B2245" s="0" t="str">
        <f aca="false">VLOOKUP(A2245,IDMap!$B$1:$C$48964,2, 0)</f>
        <v>http://who.int/icd#27313_b047675b_e7d6_403d_8ca9_f59ab5570ff4</v>
      </c>
    </row>
    <row collapsed="false" customFormat="false" customHeight="true" hidden="false" ht="15" outlineLevel="0" r="2246">
      <c r="A2246" s="1" t="s">
        <v>301</v>
      </c>
      <c r="B2246" s="0" t="str">
        <f aca="false">VLOOKUP(A2246,IDMap!$B$1:$C$48964,2, 0)</f>
        <v>http://who.int/icd#27324_b047675b_e7d6_403d_8ca9_f59ab5570ff4</v>
      </c>
    </row>
    <row collapsed="false" customFormat="false" customHeight="true" hidden="false" ht="15" outlineLevel="0" r="2247">
      <c r="A2247" s="1" t="s">
        <v>303</v>
      </c>
      <c r="B2247" s="0" t="str">
        <f aca="false">VLOOKUP(A2247,IDMap!$B$1:$C$48964,2, 0)</f>
        <v>http://who.int/icd#27335_b047675b_e7d6_403d_8ca9_f59ab5570ff4</v>
      </c>
    </row>
    <row collapsed="false" customFormat="false" customHeight="true" hidden="false" ht="15" outlineLevel="0" r="2248">
      <c r="A2248" s="1" t="s">
        <v>305</v>
      </c>
      <c r="B2248" s="0" t="str">
        <f aca="false">VLOOKUP(A2248,IDMap!$B$1:$C$48964,2, 0)</f>
        <v>http://who.int/icd#27346_b047675b_e7d6_403d_8ca9_f59ab5570ff4</v>
      </c>
    </row>
    <row collapsed="false" customFormat="false" customHeight="true" hidden="false" ht="15" outlineLevel="0" r="2249">
      <c r="A2249" s="1" t="s">
        <v>231</v>
      </c>
      <c r="B2249" s="0" t="str">
        <f aca="false">VLOOKUP(A2249,IDMap!$B$1:$C$48964,2, 0)</f>
        <v>http://who.int/icd#26928_b047675b_e7d6_403d_8ca9_f59ab5570ff4</v>
      </c>
    </row>
    <row collapsed="false" customFormat="false" customHeight="true" hidden="false" ht="15" outlineLevel="0" r="2250">
      <c r="A2250" s="1" t="s">
        <v>233</v>
      </c>
      <c r="B2250" s="0" t="str">
        <f aca="false">VLOOKUP(A2250,IDMap!$B$1:$C$48964,2, 0)</f>
        <v>http://who.int/icd#26939_b047675b_e7d6_403d_8ca9_f59ab5570ff4</v>
      </c>
    </row>
    <row collapsed="false" customFormat="false" customHeight="true" hidden="false" ht="15" outlineLevel="0" r="2251">
      <c r="A2251" s="1" t="s">
        <v>235</v>
      </c>
      <c r="B2251" s="0" t="str">
        <f aca="false">VLOOKUP(A2251,IDMap!$B$1:$C$48964,2, 0)</f>
        <v>http://who.int/icd#26950_b047675b_e7d6_403d_8ca9_f59ab5570ff4</v>
      </c>
    </row>
    <row collapsed="false" customFormat="false" customHeight="true" hidden="false" ht="15" outlineLevel="0" r="2252">
      <c r="A2252" s="1" t="s">
        <v>241</v>
      </c>
      <c r="B2252" s="0" t="str">
        <f aca="false">VLOOKUP(A2252,IDMap!$B$1:$C$48964,2, 0)</f>
        <v>http://who.int/icd#27214_b047675b_e7d6_403d_8ca9_f59ab5570ff4</v>
      </c>
    </row>
    <row collapsed="false" customFormat="false" customHeight="true" hidden="false" ht="15" outlineLevel="0" r="2253">
      <c r="A2253" s="1" t="s">
        <v>237</v>
      </c>
      <c r="B2253" s="0" t="str">
        <f aca="false">VLOOKUP(A2253,IDMap!$B$1:$C$48964,2, 0)</f>
        <v>http://who.int/icd#26972_b047675b_e7d6_403d_8ca9_f59ab5570ff4</v>
      </c>
    </row>
    <row collapsed="false" customFormat="false" customHeight="true" hidden="false" ht="15" outlineLevel="0" r="2254">
      <c r="A2254" s="1" t="s">
        <v>239</v>
      </c>
      <c r="B2254" s="0" t="str">
        <f aca="false">VLOOKUP(A2254,IDMap!$B$1:$C$48964,2, 0)</f>
        <v>http://who.int/icd#26983_b047675b_e7d6_403d_8ca9_f59ab5570ff4</v>
      </c>
    </row>
    <row collapsed="false" customFormat="false" customHeight="true" hidden="false" ht="15" outlineLevel="0" r="2255">
      <c r="A2255" s="1" t="s">
        <v>245</v>
      </c>
      <c r="B2255" s="0" t="str">
        <f aca="false">VLOOKUP(A2255,IDMap!$B$1:$C$48964,2, 0)</f>
        <v>http://who.int/icd#26994_b047675b_e7d6_403d_8ca9_f59ab5570ff4</v>
      </c>
    </row>
    <row collapsed="false" customFormat="false" customHeight="true" hidden="false" ht="15" outlineLevel="0" r="2256">
      <c r="A2256" s="1" t="s">
        <v>247</v>
      </c>
      <c r="B2256" s="0" t="str">
        <f aca="false">VLOOKUP(A2256,IDMap!$B$1:$C$48964,2, 0)</f>
        <v>http://who.int/icd#27005_b047675b_e7d6_403d_8ca9_f59ab5570ff4</v>
      </c>
    </row>
    <row collapsed="false" customFormat="false" customHeight="true" hidden="false" ht="15" outlineLevel="0" r="2257">
      <c r="A2257" s="1" t="s">
        <v>249</v>
      </c>
      <c r="B2257" s="0" t="str">
        <f aca="false">VLOOKUP(A2257,IDMap!$B$1:$C$48964,2, 0)</f>
        <v>http://who.int/icd#27016_b047675b_e7d6_403d_8ca9_f59ab5570ff4</v>
      </c>
    </row>
    <row collapsed="false" customFormat="false" customHeight="true" hidden="false" ht="15" outlineLevel="0" r="2258">
      <c r="A2258" s="1" t="s">
        <v>251</v>
      </c>
      <c r="B2258" s="0" t="str">
        <f aca="false">VLOOKUP(A2258,IDMap!$B$1:$C$48964,2, 0)</f>
        <v>http://who.int/icd#27027_b047675b_e7d6_403d_8ca9_f59ab5570ff4</v>
      </c>
    </row>
    <row collapsed="false" customFormat="false" customHeight="true" hidden="false" ht="15" outlineLevel="0" r="2259">
      <c r="A2259" s="1" t="s">
        <v>253</v>
      </c>
      <c r="B2259" s="0" t="str">
        <f aca="false">VLOOKUP(A2259,IDMap!$B$1:$C$48964,2, 0)</f>
        <v>http://who.int/icd#27038_b047675b_e7d6_403d_8ca9_f59ab5570ff4</v>
      </c>
    </row>
    <row collapsed="false" customFormat="false" customHeight="true" hidden="false" ht="15" outlineLevel="0" r="2260">
      <c r="A2260" s="1" t="s">
        <v>259</v>
      </c>
      <c r="B2260" s="0" t="str">
        <f aca="false">VLOOKUP(A2260,IDMap!$B$1:$C$48964,2, 0)</f>
        <v>http://who.int/icd#27071_b047675b_e7d6_403d_8ca9_f59ab5570ff4</v>
      </c>
    </row>
    <row collapsed="false" customFormat="false" customHeight="true" hidden="false" ht="15" outlineLevel="0" r="2261">
      <c r="A2261" s="1" t="s">
        <v>261</v>
      </c>
      <c r="B2261" s="0" t="str">
        <f aca="false">VLOOKUP(A2261,IDMap!$B$1:$C$48964,2, 0)</f>
        <v>http://who.int/icd#27082_b047675b_e7d6_403d_8ca9_f59ab5570ff4</v>
      </c>
    </row>
    <row collapsed="false" customFormat="false" customHeight="true" hidden="false" ht="15" outlineLevel="0" r="2262">
      <c r="A2262" s="1" t="s">
        <v>263</v>
      </c>
      <c r="B2262" s="0" t="str">
        <f aca="false">VLOOKUP(A2262,IDMap!$B$1:$C$48964,2, 0)</f>
        <v>http://who.int/icd#27093_b047675b_e7d6_403d_8ca9_f59ab5570ff4</v>
      </c>
    </row>
    <row collapsed="false" customFormat="false" customHeight="true" hidden="false" ht="15" outlineLevel="0" r="2263">
      <c r="A2263" s="1" t="s">
        <v>265</v>
      </c>
      <c r="B2263" s="0" t="str">
        <f aca="false">VLOOKUP(A2263,IDMap!$B$1:$C$48964,2, 0)</f>
        <v>http://who.int/icd#27104_b047675b_e7d6_403d_8ca9_f59ab5570ff4</v>
      </c>
    </row>
    <row collapsed="false" customFormat="false" customHeight="true" hidden="false" ht="15" outlineLevel="0" r="2264">
      <c r="A2264" s="1" t="s">
        <v>267</v>
      </c>
      <c r="B2264" s="0" t="str">
        <f aca="false">VLOOKUP(A2264,IDMap!$B$1:$C$48964,2, 0)</f>
        <v>http://who.int/icd#27115_b047675b_e7d6_403d_8ca9_f59ab5570ff4</v>
      </c>
    </row>
    <row collapsed="false" customFormat="false" customHeight="true" hidden="false" ht="15" outlineLevel="0" r="2265">
      <c r="A2265" s="1" t="s">
        <v>269</v>
      </c>
      <c r="B2265" s="0" t="str">
        <f aca="false">VLOOKUP(A2265,IDMap!$B$1:$C$48964,2, 0)</f>
        <v>http://who.int/icd#27126_b047675b_e7d6_403d_8ca9_f59ab5570ff4</v>
      </c>
    </row>
    <row collapsed="false" customFormat="false" customHeight="true" hidden="false" ht="15" outlineLevel="0" r="2266">
      <c r="A2266" s="1" t="s">
        <v>309</v>
      </c>
      <c r="B2266" s="0" t="str">
        <f aca="false">VLOOKUP(A2266,IDMap!$B$1:$C$48964,2, 0)</f>
        <v>http://who.int/icd#27368_b047675b_e7d6_403d_8ca9_f59ab5570ff4</v>
      </c>
    </row>
    <row collapsed="false" customFormat="false" customHeight="true" hidden="false" ht="15" outlineLevel="0" r="2267">
      <c r="A2267" s="1" t="s">
        <v>311</v>
      </c>
      <c r="B2267" s="0" t="str">
        <f aca="false">VLOOKUP(A2267,IDMap!$B$1:$C$48964,2, 0)</f>
        <v>http://who.int/icd#27379_b047675b_e7d6_403d_8ca9_f59ab5570ff4</v>
      </c>
    </row>
    <row collapsed="false" customFormat="false" customHeight="true" hidden="false" ht="15" outlineLevel="0" r="2268">
      <c r="A2268" s="1" t="s">
        <v>313</v>
      </c>
      <c r="B2268" s="0" t="str">
        <f aca="false">VLOOKUP(A2268,IDMap!$B$1:$C$48964,2, 0)</f>
        <v>http://who.int/icd#27390_b047675b_e7d6_403d_8ca9_f59ab5570ff4</v>
      </c>
    </row>
    <row collapsed="false" customFormat="false" customHeight="true" hidden="false" ht="15" outlineLevel="0" r="2269">
      <c r="A2269" s="1" t="s">
        <v>315</v>
      </c>
      <c r="B2269" s="0" t="str">
        <f aca="false">VLOOKUP(A2269,IDMap!$B$1:$C$48964,2, 0)</f>
        <v>http://who.int/icd#27401_b047675b_e7d6_403d_8ca9_f59ab5570ff4</v>
      </c>
    </row>
    <row collapsed="false" customFormat="false" customHeight="true" hidden="false" ht="15" outlineLevel="0" r="2270">
      <c r="A2270" s="1" t="s">
        <v>317</v>
      </c>
      <c r="B2270" s="0" t="str">
        <f aca="false">VLOOKUP(A2270,IDMap!$B$1:$C$48964,2, 0)</f>
        <v>http://who.int/icd#27412_b047675b_e7d6_403d_8ca9_f59ab5570ff4</v>
      </c>
    </row>
    <row collapsed="false" customFormat="false" customHeight="true" hidden="false" ht="15" outlineLevel="0" r="2271">
      <c r="A2271" s="1" t="s">
        <v>321</v>
      </c>
      <c r="B2271" s="0" t="str">
        <f aca="false">VLOOKUP(A2271,IDMap!$B$1:$C$48964,2, 0)</f>
        <v>http://who.int/icd#27445_b047675b_e7d6_403d_8ca9_f59ab5570ff4</v>
      </c>
    </row>
    <row collapsed="false" customFormat="false" customHeight="true" hidden="false" ht="15" outlineLevel="0" r="2272">
      <c r="A2272" s="1" t="s">
        <v>323</v>
      </c>
      <c r="B2272" s="0" t="str">
        <f aca="false">VLOOKUP(A2272,IDMap!$B$1:$C$48964,2, 0)</f>
        <v>http://who.int/icd#27456_b047675b_e7d6_403d_8ca9_f59ab5570ff4</v>
      </c>
    </row>
    <row collapsed="false" customFormat="false" customHeight="true" hidden="false" ht="15" outlineLevel="0" r="2273">
      <c r="A2273" s="1" t="s">
        <v>331</v>
      </c>
      <c r="B2273" s="0" t="str">
        <f aca="false">VLOOKUP(A2273,IDMap!$B$1:$C$48964,2, 0)</f>
        <v>http://who.int/icd#27500_b047675b_e7d6_403d_8ca9_f59ab5570ff4</v>
      </c>
    </row>
    <row collapsed="false" customFormat="false" customHeight="true" hidden="false" ht="15" outlineLevel="0" r="2274">
      <c r="A2274" s="1" t="s">
        <v>333</v>
      </c>
      <c r="B2274" s="0" t="str">
        <f aca="false">VLOOKUP(A2274,IDMap!$B$1:$C$48964,2, 0)</f>
        <v>http://who.int/icd#27511_b047675b_e7d6_403d_8ca9_f59ab5570ff4</v>
      </c>
    </row>
    <row collapsed="false" customFormat="false" customHeight="true" hidden="false" ht="15" outlineLevel="0" r="2275">
      <c r="A2275" s="1" t="s">
        <v>335</v>
      </c>
      <c r="B2275" s="0" t="str">
        <f aca="false">VLOOKUP(A2275,IDMap!$B$1:$C$48964,2, 0)</f>
        <v>http://who.int/icd#27522_b047675b_e7d6_403d_8ca9_f59ab5570ff4</v>
      </c>
    </row>
    <row collapsed="false" customFormat="false" customHeight="true" hidden="false" ht="15" outlineLevel="0" r="2276">
      <c r="A2276" s="1" t="s">
        <v>337</v>
      </c>
      <c r="B2276" s="0" t="str">
        <f aca="false">VLOOKUP(A2276,IDMap!$B$1:$C$48964,2, 0)</f>
        <v>http://who.int/icd#27533_b047675b_e7d6_403d_8ca9_f59ab5570ff4</v>
      </c>
    </row>
    <row collapsed="false" customFormat="false" customHeight="true" hidden="false" ht="15" outlineLevel="0" r="2277">
      <c r="A2277" s="1" t="s">
        <v>379</v>
      </c>
      <c r="B2277" s="0" t="str">
        <f aca="false">VLOOKUP(A2277,IDMap!$B$1:$C$48964,2, 0)</f>
        <v>http://who.int/icd#27962_b047675b_e7d6_403d_8ca9_f59ab5570ff4</v>
      </c>
    </row>
    <row collapsed="false" customFormat="false" customHeight="true" hidden="false" ht="15" outlineLevel="0" r="2278">
      <c r="A2278" s="1" t="s">
        <v>381</v>
      </c>
      <c r="B2278" s="0" t="str">
        <f aca="false">VLOOKUP(A2278,IDMap!$B$1:$C$48964,2, 0)</f>
        <v>http://who.int/icd#27973_b047675b_e7d6_403d_8ca9_f59ab5570ff4</v>
      </c>
    </row>
    <row collapsed="false" customFormat="false" customHeight="true" hidden="false" ht="15" outlineLevel="0" r="2279">
      <c r="A2279" s="1" t="s">
        <v>385</v>
      </c>
      <c r="B2279" s="0" t="str">
        <f aca="false">VLOOKUP(A2279,IDMap!$B$1:$C$48964,2, 0)</f>
        <v>http://who.int/icd#638_99aed0e6_3707_4241_bb2b_12b1df36e984</v>
      </c>
    </row>
    <row collapsed="false" customFormat="false" customHeight="true" hidden="false" ht="15" outlineLevel="0" r="2280">
      <c r="A2280" s="1" t="s">
        <v>395</v>
      </c>
      <c r="B2280" s="0" t="str">
        <f aca="false">VLOOKUP(A2280,IDMap!$B$1:$C$48964,2, 0)</f>
        <v>http://who.int/icd#660_ce88e999_ba9e_41b4_8d8a_b63046b652da</v>
      </c>
    </row>
    <row collapsed="false" customFormat="false" customHeight="true" hidden="false" ht="15" outlineLevel="0" r="2281">
      <c r="A2281" s="1" t="s">
        <v>393</v>
      </c>
      <c r="B2281" s="0" t="str">
        <f aca="false">VLOOKUP(A2281,IDMap!$B$1:$C$48964,2, 0)</f>
        <v>http://who.int/icd#M46.1</v>
      </c>
    </row>
    <row collapsed="false" customFormat="false" customHeight="true" hidden="false" ht="15" outlineLevel="0" r="2282">
      <c r="A2282" s="1" t="s">
        <v>397</v>
      </c>
      <c r="B2282" s="0" t="str">
        <f aca="false">VLOOKUP(A2282,IDMap!$B$1:$C$48964,2, 0)</f>
        <v>http://who.int/icd#0_712a6f06_71f2_48d0_919c_2b3cb8b7172d</v>
      </c>
    </row>
    <row collapsed="false" customFormat="false" customHeight="true" hidden="false" ht="15" outlineLevel="0" r="2283">
      <c r="A2283" s="1" t="s">
        <v>383</v>
      </c>
      <c r="B2283" s="0" t="str">
        <f aca="false">VLOOKUP(A2283,IDMap!$B$1:$C$48964,2, 0)</f>
        <v>http://who.int/icd#28017_b047675b_e7d6_403d_8ca9_f59ab5570ff4</v>
      </c>
    </row>
    <row collapsed="false" customFormat="false" customHeight="true" hidden="false" ht="15" outlineLevel="0" r="2284">
      <c r="A2284" s="1" t="s">
        <v>401</v>
      </c>
      <c r="B2284" s="0" t="str">
        <f aca="false">VLOOKUP(A2284,IDMap!$B$1:$C$48964,2, 0)</f>
        <v>http://who.int/icd#28050_b047675b_e7d6_403d_8ca9_f59ab5570ff4</v>
      </c>
    </row>
    <row collapsed="false" customFormat="false" customHeight="true" hidden="false" ht="15" outlineLevel="0" r="2285">
      <c r="A2285" s="1" t="s">
        <v>103</v>
      </c>
      <c r="B2285" s="0" t="str">
        <f aca="false">VLOOKUP(A2285,IDMap!$B$1:$C$48964,2, 0)</f>
        <v>http://who.int/icd#28127_b047675b_e7d6_403d_8ca9_f59ab5570ff4</v>
      </c>
    </row>
    <row collapsed="false" customFormat="false" customHeight="true" hidden="false" ht="15" outlineLevel="0" r="2286">
      <c r="A2286" s="1" t="s">
        <v>105</v>
      </c>
      <c r="B2286" s="0" t="str">
        <f aca="false">VLOOKUP(A2286,IDMap!$B$1:$C$48964,2, 0)</f>
        <v>http://who.int/icd#28138_b047675b_e7d6_403d_8ca9_f59ab5570ff4</v>
      </c>
    </row>
    <row collapsed="false" customFormat="false" customHeight="true" hidden="false" ht="15" outlineLevel="0" r="2287">
      <c r="A2287" s="1" t="s">
        <v>107</v>
      </c>
      <c r="B2287" s="0" t="str">
        <f aca="false">VLOOKUP(A2287,IDMap!$B$1:$C$48964,2, 0)</f>
        <v>http://who.int/icd#28149_b047675b_e7d6_403d_8ca9_f59ab5570ff4</v>
      </c>
    </row>
    <row collapsed="false" customFormat="false" customHeight="true" hidden="false" ht="15" outlineLevel="0" r="2288">
      <c r="A2288" s="1" t="s">
        <v>109</v>
      </c>
      <c r="B2288" s="0" t="str">
        <f aca="false">VLOOKUP(A2288,IDMap!$B$1:$C$48964,2, 0)</f>
        <v>http://who.int/icd#28160_b047675b_e7d6_403d_8ca9_f59ab5570ff4</v>
      </c>
    </row>
    <row collapsed="false" customFormat="false" customHeight="true" hidden="false" ht="15" outlineLevel="0" r="2289">
      <c r="A2289" s="1" t="s">
        <v>55</v>
      </c>
      <c r="B2289" s="0" t="str">
        <f aca="false">VLOOKUP(A2289,IDMap!$B$1:$C$48964,2, 0)</f>
        <v>http://who.int/icd#28193_b047675b_e7d6_403d_8ca9_f59ab5570ff4</v>
      </c>
    </row>
    <row collapsed="false" customFormat="false" customHeight="true" hidden="false" ht="15" outlineLevel="0" r="2290">
      <c r="A2290" s="1" t="s">
        <v>57</v>
      </c>
      <c r="B2290" s="0" t="str">
        <f aca="false">VLOOKUP(A2290,IDMap!$B$1:$C$48964,2, 0)</f>
        <v>http://who.int/icd#28204_b047675b_e7d6_403d_8ca9_f59ab5570ff4</v>
      </c>
    </row>
    <row collapsed="false" customFormat="false" customHeight="true" hidden="false" ht="15" outlineLevel="0" r="2291">
      <c r="A2291" s="1" t="s">
        <v>59</v>
      </c>
      <c r="B2291" s="0" t="str">
        <f aca="false">VLOOKUP(A2291,IDMap!$B$1:$C$48964,2, 0)</f>
        <v>http://who.int/icd#28215_b047675b_e7d6_403d_8ca9_f59ab5570ff4</v>
      </c>
    </row>
    <row collapsed="false" customFormat="false" customHeight="true" hidden="false" ht="15" outlineLevel="0" r="2292">
      <c r="A2292" s="1" t="s">
        <v>61</v>
      </c>
      <c r="B2292" s="0" t="str">
        <f aca="false">VLOOKUP(A2292,IDMap!$B$1:$C$48964,2, 0)</f>
        <v>http://who.int/icd#28226_b047675b_e7d6_403d_8ca9_f59ab5570ff4</v>
      </c>
    </row>
    <row collapsed="false" customFormat="false" customHeight="true" hidden="false" ht="15" outlineLevel="0" r="2293">
      <c r="A2293" s="1" t="s">
        <v>63</v>
      </c>
      <c r="B2293" s="0" t="str">
        <f aca="false">VLOOKUP(A2293,IDMap!$B$1:$C$48964,2, 0)</f>
        <v>http://who.int/icd#28237_b047675b_e7d6_403d_8ca9_f59ab5570ff4</v>
      </c>
    </row>
    <row collapsed="false" customFormat="false" customHeight="true" hidden="false" ht="15" outlineLevel="0" r="2294">
      <c r="A2294" s="1" t="s">
        <v>65</v>
      </c>
      <c r="B2294" s="0" t="str">
        <f aca="false">VLOOKUP(A2294,IDMap!$B$1:$C$48964,2, 0)</f>
        <v>http://who.int/icd#28248_b047675b_e7d6_403d_8ca9_f59ab5570ff4</v>
      </c>
    </row>
    <row collapsed="false" customFormat="false" customHeight="true" hidden="false" ht="15" outlineLevel="0" r="2295">
      <c r="A2295" s="1" t="s">
        <v>67</v>
      </c>
      <c r="B2295" s="0" t="str">
        <f aca="false">VLOOKUP(A2295,IDMap!$B$1:$C$48964,2, 0)</f>
        <v>http://who.int/icd#3516_98ae51f9_6af8_41ef_b732_06c5fb864693</v>
      </c>
    </row>
    <row collapsed="false" customFormat="false" customHeight="true" hidden="false" ht="15" outlineLevel="0" r="2296">
      <c r="A2296" s="1" t="s">
        <v>1203</v>
      </c>
      <c r="B2296" s="0" t="str">
        <f aca="false">VLOOKUP(A2296,IDMap!$B$1:$C$48964,2, 0)</f>
        <v>http://who.int/icd#1793_07368d94_d861_421b_b2a0_264c49b96108</v>
      </c>
    </row>
    <row collapsed="false" customFormat="false" customHeight="true" hidden="false" ht="15" outlineLevel="0" r="2297">
      <c r="A2297" s="1" t="s">
        <v>1211</v>
      </c>
      <c r="B2297" s="0" t="str">
        <f aca="false">VLOOKUP(A2297,IDMap!$B$1:$C$48964,2, 0)</f>
        <v>http://who.int/icd#1804_07368d94_d861_421b_b2a0_264c49b96108</v>
      </c>
    </row>
    <row collapsed="false" customFormat="false" customHeight="true" hidden="false" ht="15" outlineLevel="0" r="2298">
      <c r="A2298" s="1" t="s">
        <v>1215</v>
      </c>
      <c r="B2298" s="0" t="str">
        <f aca="false">VLOOKUP(A2298,IDMap!$B$1:$C$48964,2, 0)</f>
        <v>http://who.int/icd#4245_d4765700_5765_4591_9aab_337c39ce9c2a</v>
      </c>
    </row>
    <row collapsed="false" customFormat="false" customHeight="true" hidden="false" ht="15" outlineLevel="0" r="2299">
      <c r="A2299" s="1" t="s">
        <v>1213</v>
      </c>
      <c r="B2299" s="0" t="str">
        <f aca="false">VLOOKUP(A2299,IDMap!$B$1:$C$48964,2, 0)</f>
        <v>http://who.int/icd#2364_712a6f06_71f2_48d0_919c_2b3cb8b7172d</v>
      </c>
    </row>
    <row collapsed="false" customFormat="false" customHeight="true" hidden="false" ht="15" outlineLevel="0" r="2300">
      <c r="A2300" s="1" t="s">
        <v>1221</v>
      </c>
      <c r="B2300" s="0" t="str">
        <f aca="false">VLOOKUP(A2300,IDMap!$B$1:$C$48964,2, 0)</f>
        <v>http://who.int/icd#1815_07368d94_d861_421b_b2a0_264c49b96108</v>
      </c>
    </row>
    <row collapsed="false" customFormat="false" customHeight="true" hidden="false" ht="15" outlineLevel="0" r="2301">
      <c r="A2301" s="1" t="s">
        <v>1441</v>
      </c>
      <c r="B2301" s="0" t="str">
        <f aca="false">VLOOKUP(A2301,IDMap!$B$1:$C$48964,2, 0)</f>
        <v>http://who.int/icd#1920_712a6f06_71f2_48d0_919c_2b3cb8b7172d</v>
      </c>
    </row>
    <row collapsed="false" customFormat="false" customHeight="true" hidden="false" ht="15" outlineLevel="0" r="2302">
      <c r="A2302" s="1" t="s">
        <v>1445</v>
      </c>
      <c r="B2302" s="0" t="str">
        <f aca="false">VLOOKUP(A2302,IDMap!$B$1:$C$48964,2, 0)</f>
        <v>http://who.int/icd#1932_712a6f06_71f2_48d0_919c_2b3cb8b7172d</v>
      </c>
    </row>
    <row collapsed="false" customFormat="false" customHeight="true" hidden="false" ht="15" outlineLevel="0" r="2303">
      <c r="A2303" s="1" t="s">
        <v>1411</v>
      </c>
      <c r="B2303" s="0" t="str">
        <f aca="false">VLOOKUP(A2303,IDMap!$B$1:$C$48964,2, 0)</f>
        <v>http://who.int/icd#1826_07368d94_d861_421b_b2a0_264c49b96108</v>
      </c>
    </row>
    <row collapsed="false" customFormat="false" customHeight="true" hidden="false" ht="15" outlineLevel="0" r="2304">
      <c r="A2304" s="1" t="s">
        <v>1929</v>
      </c>
      <c r="B2304" s="0" t="str">
        <f aca="false">VLOOKUP(A2304,IDMap!$B$1:$C$48964,2, 0)</f>
        <v>http://who.int/icd#18293_b047675b_e7d6_403d_8ca9_f59ab5570ff4</v>
      </c>
    </row>
    <row collapsed="false" customFormat="false" customHeight="true" hidden="false" ht="15" outlineLevel="0" r="2305">
      <c r="A2305" s="1" t="s">
        <v>1935</v>
      </c>
      <c r="B2305" s="0" t="str">
        <f aca="false">VLOOKUP(A2305,IDMap!$B$1:$C$48964,2, 0)</f>
        <v>http://who.int/icd#19514_b047675b_e7d6_403d_8ca9_f59ab5570ff4</v>
      </c>
    </row>
    <row collapsed="false" customFormat="false" customHeight="true" hidden="false" ht="15" outlineLevel="0" r="2306">
      <c r="A2306" s="1" t="s">
        <v>1937</v>
      </c>
      <c r="B2306" s="0" t="str">
        <f aca="false">VLOOKUP(A2306,IDMap!$B$1:$C$48964,2, 0)</f>
        <v>http://who.int/icd#19580_b047675b_e7d6_403d_8ca9_f59ab5570ff4</v>
      </c>
    </row>
    <row collapsed="false" customFormat="false" customHeight="true" hidden="false" ht="15" outlineLevel="0" r="2307">
      <c r="A2307" s="1" t="s">
        <v>1941</v>
      </c>
      <c r="B2307" s="0" t="str">
        <f aca="false">VLOOKUP(A2307,IDMap!$B$1:$C$48964,2, 0)</f>
        <v>http://who.int/icd#19613_b047675b_e7d6_403d_8ca9_f59ab5570ff4</v>
      </c>
    </row>
    <row collapsed="false" customFormat="false" customHeight="true" hidden="false" ht="15" outlineLevel="0" r="2308">
      <c r="A2308" s="1" t="s">
        <v>2245</v>
      </c>
      <c r="B2308" s="0" t="str">
        <f aca="false">VLOOKUP(A2308,IDMap!$B$1:$C$48964,2, 0)</f>
        <v>http://who.int/icd#18447_b047675b_e7d6_403d_8ca9_f59ab5570ff4</v>
      </c>
    </row>
    <row collapsed="false" customFormat="false" customHeight="true" hidden="false" ht="15" outlineLevel="0" r="2309">
      <c r="A2309" s="1" t="s">
        <v>2237</v>
      </c>
      <c r="B2309" s="0" t="str">
        <f aca="false">VLOOKUP(A2309,IDMap!$B$1:$C$48964,2, 0)</f>
        <v>http://who.int/icd#14102_b047675b_e7d6_403d_8ca9_f59ab5570ff4</v>
      </c>
    </row>
    <row collapsed="false" customFormat="false" customHeight="true" hidden="false" ht="15" outlineLevel="0" r="2310">
      <c r="A2310" s="1" t="s">
        <v>2253</v>
      </c>
      <c r="B2310" s="0" t="str">
        <f aca="false">VLOOKUP(A2310,IDMap!$B$1:$C$48964,2, 0)</f>
        <v>http://who.int/icd#18458_b047675b_e7d6_403d_8ca9_f59ab5570ff4</v>
      </c>
    </row>
    <row collapsed="false" customFormat="false" customHeight="true" hidden="false" ht="15" outlineLevel="0" r="2311">
      <c r="A2311" s="1" t="s">
        <v>2249</v>
      </c>
      <c r="B2311" s="0" t="str">
        <f aca="false">VLOOKUP(A2311,IDMap!$B$1:$C$48964,2, 0)</f>
        <v>http://who.int/icd#18491_b047675b_e7d6_403d_8ca9_f59ab5570ff4</v>
      </c>
    </row>
    <row collapsed="false" customFormat="false" customHeight="true" hidden="false" ht="15" outlineLevel="0" r="2312">
      <c r="A2312" s="1" t="s">
        <v>2265</v>
      </c>
      <c r="B2312" s="0" t="str">
        <f aca="false">VLOOKUP(A2312,IDMap!$B$1:$C$48964,2, 0)</f>
        <v>http://who.int/icd#18348_b047675b_e7d6_403d_8ca9_f59ab5570ff4</v>
      </c>
    </row>
    <row collapsed="false" customFormat="false" customHeight="true" hidden="false" ht="15" outlineLevel="0" r="2313">
      <c r="A2313" s="1" t="s">
        <v>2271</v>
      </c>
      <c r="B2313" s="0" t="str">
        <f aca="false">VLOOKUP(A2313,IDMap!$B$1:$C$48964,2, 0)</f>
        <v>http://who.int/icd#11670_dd0250d2_e8cd_4c48_a93f_7997cc1c8b07</v>
      </c>
    </row>
    <row collapsed="false" customFormat="false" customHeight="true" hidden="false" ht="15" outlineLevel="0" r="2314">
      <c r="A2314" s="1" t="s">
        <v>2273</v>
      </c>
      <c r="B2314" s="0" t="str">
        <f aca="false">VLOOKUP(A2314,IDMap!$B$1:$C$48964,2, 0)</f>
        <v>http://who.int/icd#18546_b047675b_e7d6_403d_8ca9_f59ab5570ff4</v>
      </c>
    </row>
    <row collapsed="false" customFormat="false" customHeight="true" hidden="false" ht="15" outlineLevel="0" r="2315">
      <c r="A2315" s="1" t="s">
        <v>2285</v>
      </c>
      <c r="B2315" s="0" t="str">
        <f aca="false">VLOOKUP(A2315,IDMap!$B$1:$C$48964,2, 0)</f>
        <v>http://who.int/icd#18524_b047675b_e7d6_403d_8ca9_f59ab5570ff4</v>
      </c>
    </row>
    <row collapsed="false" customFormat="false" customHeight="true" hidden="false" ht="15" outlineLevel="0" r="2316">
      <c r="A2316" s="1" t="s">
        <v>2287</v>
      </c>
      <c r="B2316" s="0" t="str">
        <f aca="false">VLOOKUP(A2316,IDMap!$B$1:$C$48964,2, 0)</f>
        <v>http://who.int/icd#18535_b047675b_e7d6_403d_8ca9_f59ab5570ff4</v>
      </c>
    </row>
    <row collapsed="false" customFormat="false" customHeight="true" hidden="false" ht="15" outlineLevel="0" r="2317">
      <c r="A2317" s="1" t="s">
        <v>2297</v>
      </c>
      <c r="B2317" s="0" t="str">
        <f aca="false">VLOOKUP(A2317,IDMap!$B$1:$C$48964,2, 0)</f>
        <v>http://who.int/icd#10296_b047675b_e7d6_403d_8ca9_f59ab5570ff4</v>
      </c>
    </row>
    <row collapsed="false" customFormat="false" customHeight="true" hidden="false" ht="15" outlineLevel="0" r="2318">
      <c r="A2318" s="1" t="s">
        <v>2301</v>
      </c>
      <c r="B2318" s="0" t="str">
        <f aca="false">VLOOKUP(A2318,IDMap!$B$1:$C$48964,2, 0)</f>
        <v>http://who.int/icd#10318_b047675b_e7d6_403d_8ca9_f59ab5570ff4</v>
      </c>
    </row>
    <row collapsed="false" customFormat="false" customHeight="true" hidden="false" ht="15" outlineLevel="0" r="2319">
      <c r="A2319" s="1" t="s">
        <v>2305</v>
      </c>
      <c r="B2319" s="0" t="str">
        <f aca="false">VLOOKUP(A2319,IDMap!$B$1:$C$48964,2, 0)</f>
        <v>http://who.int/icd#18634_b047675b_e7d6_403d_8ca9_f59ab5570ff4</v>
      </c>
    </row>
    <row collapsed="false" customFormat="false" customHeight="true" hidden="false" ht="15" outlineLevel="0" r="2320">
      <c r="A2320" s="1" t="s">
        <v>2153</v>
      </c>
      <c r="B2320" s="0" t="str">
        <f aca="false">VLOOKUP(A2320,IDMap!$B$1:$C$48964,2, 0)</f>
        <v>http://who.int/icd#19019_b047675b_e7d6_403d_8ca9_f59ab5570ff4</v>
      </c>
    </row>
    <row collapsed="false" customFormat="false" customHeight="true" hidden="false" ht="15" outlineLevel="0" r="2321">
      <c r="A2321" s="1" t="s">
        <v>2189</v>
      </c>
      <c r="B2321" s="0" t="str">
        <f aca="false">VLOOKUP(A2321,IDMap!$B$1:$C$48964,2, 0)</f>
        <v>http://who.int/icd#19173_b047675b_e7d6_403d_8ca9_f59ab5570ff4</v>
      </c>
    </row>
    <row collapsed="false" customFormat="false" customHeight="true" hidden="false" ht="15" outlineLevel="0" r="2322">
      <c r="A2322" s="1" t="s">
        <v>2173</v>
      </c>
      <c r="B2322" s="0" t="str">
        <f aca="false">VLOOKUP(A2322,IDMap!$B$1:$C$48964,2, 0)</f>
        <v>http://who.int/icd#19074_b047675b_e7d6_403d_8ca9_f59ab5570ff4</v>
      </c>
    </row>
    <row collapsed="false" customFormat="false" customHeight="true" hidden="false" ht="15" outlineLevel="0" r="2323">
      <c r="A2323" s="1" t="s">
        <v>2185</v>
      </c>
      <c r="B2323" s="0" t="str">
        <f aca="false">VLOOKUP(A2323,IDMap!$B$1:$C$48964,2, 0)</f>
        <v>http://who.int/icd#19107_b047675b_e7d6_403d_8ca9_f59ab5570ff4</v>
      </c>
    </row>
    <row collapsed="false" customFormat="false" customHeight="true" hidden="false" ht="15" outlineLevel="0" r="2324">
      <c r="A2324" s="1" t="s">
        <v>2201</v>
      </c>
      <c r="B2324" s="0" t="str">
        <f aca="false">VLOOKUP(A2324,IDMap!$B$1:$C$48964,2, 0)</f>
        <v>http://who.int/icd#5364_712a6f06_71f2_48d0_919c_2b3cb8b7172d</v>
      </c>
    </row>
    <row collapsed="false" customFormat="false" customHeight="true" hidden="false" ht="15" outlineLevel="0" r="2325">
      <c r="A2325" s="1" t="s">
        <v>2199</v>
      </c>
      <c r="B2325" s="0" t="str">
        <f aca="false">VLOOKUP(A2325,IDMap!$B$1:$C$48964,2, 0)</f>
        <v>http://who.int/icd#19217_b047675b_e7d6_403d_8ca9_f59ab5570ff4</v>
      </c>
    </row>
    <row collapsed="false" customFormat="false" customHeight="true" hidden="false" ht="15" outlineLevel="0" r="2326">
      <c r="A2326" s="1" t="s">
        <v>2203</v>
      </c>
      <c r="B2326" s="0" t="str">
        <f aca="false">VLOOKUP(A2326,IDMap!$B$1:$C$48964,2, 0)</f>
        <v>http://who.int/icd#10461_b047675b_e7d6_403d_8ca9_f59ab5570ff4</v>
      </c>
    </row>
    <row collapsed="false" customFormat="false" customHeight="true" hidden="false" ht="15" outlineLevel="0" r="2327">
      <c r="A2327" s="1" t="s">
        <v>2207</v>
      </c>
      <c r="B2327" s="0" t="str">
        <f aca="false">VLOOKUP(A2327,IDMap!$B$1:$C$48964,2, 0)</f>
        <v>http://who.int/icd#11745_dd0250d2_e8cd_4c48_a93f_7997cc1c8b07</v>
      </c>
    </row>
    <row collapsed="false" customFormat="false" customHeight="true" hidden="false" ht="15" outlineLevel="0" r="2328">
      <c r="A2328" s="1" t="s">
        <v>2085</v>
      </c>
      <c r="B2328" s="0" t="str">
        <f aca="false">VLOOKUP(A2328,IDMap!$B$1:$C$48964,2, 0)</f>
        <v>http://who.int/icd#14190_588c79f3_df65_43e0_903d_add110bf20de</v>
      </c>
    </row>
    <row collapsed="false" customFormat="false" customHeight="true" hidden="false" ht="15" outlineLevel="0" r="2329">
      <c r="A2329" s="1" t="s">
        <v>2075</v>
      </c>
      <c r="B2329" s="0" t="str">
        <f aca="false">VLOOKUP(A2329,IDMap!$B$1:$C$48964,2, 0)</f>
        <v>http://who.int/icd#14115_588c79f3_df65_43e0_903d_add110bf20de</v>
      </c>
    </row>
    <row collapsed="false" customFormat="false" customHeight="true" hidden="false" ht="15" outlineLevel="0" r="2330">
      <c r="A2330" s="1" t="s">
        <v>2067</v>
      </c>
      <c r="B2330" s="0" t="str">
        <f aca="false">VLOOKUP(A2330,IDMap!$B$1:$C$48964,2, 0)</f>
        <v>http://who.int/icd#14025_588c79f3_df65_43e0_903d_add110bf20de</v>
      </c>
    </row>
    <row collapsed="false" customFormat="false" customHeight="true" hidden="false" ht="15" outlineLevel="0" r="2331">
      <c r="A2331" s="1" t="s">
        <v>1893</v>
      </c>
      <c r="B2331" s="0" t="str">
        <f aca="false">VLOOKUP(A2331,IDMap!$B$1:$C$48964,2, 0)</f>
        <v>http://who.int/icd#14355_588c79f3_df65_43e0_903d_add110bf20de</v>
      </c>
    </row>
    <row collapsed="false" customFormat="false" customHeight="true" hidden="false" ht="15" outlineLevel="0" r="2332">
      <c r="A2332" s="1" t="s">
        <v>1903</v>
      </c>
      <c r="B2332" s="0" t="str">
        <f aca="false">VLOOKUP(A2332,IDMap!$B$1:$C$48964,2, 0)</f>
        <v>http://who.int/icd#14430_588c79f3_df65_43e0_903d_add110bf20de</v>
      </c>
    </row>
    <row collapsed="false" customFormat="false" customHeight="true" hidden="false" ht="15" outlineLevel="0" r="2333">
      <c r="A2333" s="1" t="s">
        <v>1899</v>
      </c>
      <c r="B2333" s="0" t="str">
        <f aca="false">VLOOKUP(A2333,IDMap!$B$1:$C$48964,2, 0)</f>
        <v>http://who.int/icd#14400_588c79f3_df65_43e0_903d_add110bf20de</v>
      </c>
    </row>
    <row collapsed="false" customFormat="false" customHeight="true" hidden="false" ht="15" outlineLevel="0" r="2334">
      <c r="A2334" s="1" t="s">
        <v>1895</v>
      </c>
      <c r="B2334" s="0" t="str">
        <f aca="false">VLOOKUP(A2334,IDMap!$B$1:$C$48964,2, 0)</f>
        <v>http://who.int/icd#14370_588c79f3_df65_43e0_903d_add110bf20de</v>
      </c>
    </row>
    <row collapsed="false" customFormat="false" customHeight="true" hidden="false" ht="15" outlineLevel="0" r="2335">
      <c r="A2335" s="1" t="s">
        <v>1919</v>
      </c>
      <c r="B2335" s="0" t="str">
        <f aca="false">VLOOKUP(A2335,IDMap!$B$1:$C$48964,2, 0)</f>
        <v>http://who.int/icd#14505_588c79f3_df65_43e0_903d_add110bf20de</v>
      </c>
    </row>
    <row collapsed="false" customFormat="false" customHeight="true" hidden="false" ht="15" outlineLevel="0" r="2336">
      <c r="A2336" s="1" t="s">
        <v>1925</v>
      </c>
      <c r="B2336" s="0" t="str">
        <f aca="false">VLOOKUP(A2336,IDMap!$B$1:$C$48964,2, 0)</f>
        <v>http://who.int/icd#14550_588c79f3_df65_43e0_903d_add110bf20de</v>
      </c>
    </row>
    <row collapsed="false" customFormat="false" customHeight="true" hidden="false" ht="15" outlineLevel="0" r="2337">
      <c r="A2337" s="1" t="s">
        <v>1911</v>
      </c>
      <c r="B2337" s="0" t="str">
        <f aca="false">VLOOKUP(A2337,IDMap!$B$1:$C$48964,2, 0)</f>
        <v>http://who.int/icd#14475_588c79f3_df65_43e0_903d_add110bf20de</v>
      </c>
    </row>
    <row collapsed="false" customFormat="false" customHeight="true" hidden="false" ht="15" outlineLevel="0" r="2338">
      <c r="A2338" s="1" t="s">
        <v>1907</v>
      </c>
      <c r="B2338" s="0" t="str">
        <f aca="false">VLOOKUP(A2338,IDMap!$B$1:$C$48964,2, 0)</f>
        <v>http://who.int/icd#14445_588c79f3_df65_43e0_903d_add110bf20de</v>
      </c>
    </row>
    <row collapsed="false" customFormat="false" customHeight="true" hidden="false" ht="15" outlineLevel="0" r="2339">
      <c r="A2339" s="1" t="s">
        <v>1909</v>
      </c>
      <c r="B2339" s="0" t="str">
        <f aca="false">VLOOKUP(A2339,IDMap!$B$1:$C$48964,2, 0)</f>
        <v>http://who.int/icd#14460_588c79f3_df65_43e0_903d_add110bf20de</v>
      </c>
    </row>
    <row collapsed="false" customFormat="false" customHeight="true" hidden="false" ht="15" outlineLevel="0" r="2340">
      <c r="A2340" s="1" t="s">
        <v>1867</v>
      </c>
      <c r="B2340" s="0" t="str">
        <f aca="false">VLOOKUP(A2340,IDMap!$B$1:$C$48964,2, 0)</f>
        <v>http://who.int/icd#14595_588c79f3_df65_43e0_903d_add110bf20de</v>
      </c>
    </row>
    <row collapsed="false" customFormat="false" customHeight="true" hidden="false" ht="15" outlineLevel="0" r="2341">
      <c r="A2341" s="1" t="s">
        <v>1871</v>
      </c>
      <c r="B2341" s="0" t="str">
        <f aca="false">VLOOKUP(A2341,IDMap!$B$1:$C$48964,2, 0)</f>
        <v>http://who.int/icd#14640_588c79f3_df65_43e0_903d_add110bf20de</v>
      </c>
    </row>
    <row collapsed="false" customFormat="false" customHeight="true" hidden="false" ht="15" outlineLevel="0" r="2342">
      <c r="A2342" s="1" t="s">
        <v>1869</v>
      </c>
      <c r="B2342" s="0" t="str">
        <f aca="false">VLOOKUP(A2342,IDMap!$B$1:$C$48964,2, 0)</f>
        <v>http://who.int/icd#14610_588c79f3_df65_43e0_903d_add110bf20de</v>
      </c>
    </row>
    <row collapsed="false" customFormat="false" customHeight="true" hidden="false" ht="15" outlineLevel="0" r="2343">
      <c r="A2343" s="1" t="s">
        <v>1873</v>
      </c>
      <c r="B2343" s="0" t="str">
        <f aca="false">VLOOKUP(A2343,IDMap!$B$1:$C$48964,2, 0)</f>
        <v>http://who.int/icd#14625_588c79f3_df65_43e0_903d_add110bf20de</v>
      </c>
    </row>
    <row collapsed="false" customFormat="false" customHeight="true" hidden="false" ht="15" outlineLevel="0" r="2344">
      <c r="A2344" s="1" t="s">
        <v>1679</v>
      </c>
      <c r="B2344" s="0" t="str">
        <f aca="false">VLOOKUP(A2344,IDMap!$B$1:$C$48964,2, 0)</f>
        <v>http://who.int/icd#14940_588c79f3_df65_43e0_903d_add110bf20de</v>
      </c>
    </row>
    <row collapsed="false" customFormat="false" customHeight="true" hidden="false" ht="15" outlineLevel="0" r="2345">
      <c r="A2345" s="1" t="s">
        <v>1681</v>
      </c>
      <c r="B2345" s="0" t="str">
        <f aca="false">VLOOKUP(A2345,IDMap!$B$1:$C$48964,2, 0)</f>
        <v>http://who.int/icd#15000_588c79f3_df65_43e0_903d_add110bf20de</v>
      </c>
    </row>
    <row collapsed="false" customFormat="false" customHeight="true" hidden="false" ht="15" outlineLevel="0" r="2346">
      <c r="A2346" s="1" t="s">
        <v>1671</v>
      </c>
      <c r="B2346" s="0" t="str">
        <f aca="false">VLOOKUP(A2346,IDMap!$B$1:$C$48964,2, 0)</f>
        <v>http://who.int/icd#14925_588c79f3_df65_43e0_903d_add110bf20de</v>
      </c>
    </row>
    <row collapsed="false" customFormat="false" customHeight="true" hidden="false" ht="15" outlineLevel="0" r="2347">
      <c r="A2347" s="1" t="s">
        <v>1669</v>
      </c>
      <c r="B2347" s="0" t="str">
        <f aca="false">VLOOKUP(A2347,IDMap!$B$1:$C$48964,2, 0)</f>
        <v>http://who.int/icd#14910_588c79f3_df65_43e0_903d_add110bf20de</v>
      </c>
    </row>
    <row collapsed="false" customFormat="false" customHeight="true" hidden="false" ht="15" outlineLevel="0" r="2348">
      <c r="A2348" s="1" t="s">
        <v>1661</v>
      </c>
      <c r="B2348" s="0" t="str">
        <f aca="false">VLOOKUP(A2348,IDMap!$B$1:$C$48964,2, 0)</f>
        <v>http://who.int/icd#14955_588c79f3_df65_43e0_903d_add110bf20de</v>
      </c>
    </row>
    <row collapsed="false" customFormat="false" customHeight="true" hidden="false" ht="15" outlineLevel="0" r="2349">
      <c r="A2349" s="1" t="s">
        <v>1665</v>
      </c>
      <c r="B2349" s="0" t="str">
        <f aca="false">VLOOKUP(A2349,IDMap!$B$1:$C$48964,2, 0)</f>
        <v>http://who.int/icd#14985_588c79f3_df65_43e0_903d_add110bf20de</v>
      </c>
    </row>
    <row collapsed="false" customFormat="false" customHeight="true" hidden="false" ht="15" outlineLevel="0" r="2350">
      <c r="A2350" s="1" t="s">
        <v>1663</v>
      </c>
      <c r="B2350" s="0" t="str">
        <f aca="false">VLOOKUP(A2350,IDMap!$B$1:$C$48964,2, 0)</f>
        <v>http://who.int/icd#14970_588c79f3_df65_43e0_903d_add110bf20de</v>
      </c>
    </row>
    <row collapsed="false" customFormat="false" customHeight="true" hidden="false" ht="15" outlineLevel="0" r="2351">
      <c r="A2351" s="1" t="s">
        <v>1693</v>
      </c>
      <c r="B2351" s="0" t="str">
        <f aca="false">VLOOKUP(A2351,IDMap!$B$1:$C$48964,2, 0)</f>
        <v>http://who.int/icd#19734_b047675b_e7d6_403d_8ca9_f59ab5570ff4</v>
      </c>
    </row>
    <row collapsed="false" customFormat="false" customHeight="true" hidden="false" ht="15" outlineLevel="0" r="2352">
      <c r="A2352" s="1" t="s">
        <v>1685</v>
      </c>
      <c r="B2352" s="0" t="str">
        <f aca="false">VLOOKUP(A2352,IDMap!$B$1:$C$48964,2, 0)</f>
        <v>http://who.int/icd#19723_b047675b_e7d6_403d_8ca9_f59ab5570ff4</v>
      </c>
    </row>
    <row collapsed="false" customFormat="false" customHeight="true" hidden="false" ht="15" outlineLevel="0" r="2353">
      <c r="A2353" s="1" t="s">
        <v>1649</v>
      </c>
      <c r="B2353" s="0" t="str">
        <f aca="false">VLOOKUP(A2353,IDMap!$B$1:$C$48964,2, 0)</f>
        <v>http://who.int/icd#14790_588c79f3_df65_43e0_903d_add110bf20de</v>
      </c>
    </row>
    <row collapsed="false" customFormat="false" customHeight="true" hidden="false" ht="15" outlineLevel="0" r="2354">
      <c r="A2354" s="1" t="s">
        <v>1651</v>
      </c>
      <c r="B2354" s="0" t="str">
        <f aca="false">VLOOKUP(A2354,IDMap!$B$1:$C$48964,2, 0)</f>
        <v>http://who.int/icd#14805_588c79f3_df65_43e0_903d_add110bf20de</v>
      </c>
    </row>
    <row collapsed="false" customFormat="false" customHeight="true" hidden="false" ht="15" outlineLevel="0" r="2355">
      <c r="A2355" s="1" t="s">
        <v>1653</v>
      </c>
      <c r="B2355" s="0" t="str">
        <f aca="false">VLOOKUP(A2355,IDMap!$B$1:$C$48964,2, 0)</f>
        <v>http://who.int/icd#14820_588c79f3_df65_43e0_903d_add110bf20de</v>
      </c>
    </row>
    <row collapsed="false" customFormat="false" customHeight="true" hidden="false" ht="15" outlineLevel="0" r="2356">
      <c r="A2356" s="1" t="s">
        <v>1637</v>
      </c>
      <c r="B2356" s="0" t="str">
        <f aca="false">VLOOKUP(A2356,IDMap!$B$1:$C$48964,2, 0)</f>
        <v>http://who.int/icd#14700_588c79f3_df65_43e0_903d_add110bf20de</v>
      </c>
    </row>
    <row collapsed="false" customFormat="false" customHeight="true" hidden="false" ht="15" outlineLevel="0" r="2357">
      <c r="A2357" s="1" t="s">
        <v>1641</v>
      </c>
      <c r="B2357" s="0" t="str">
        <f aca="false">VLOOKUP(A2357,IDMap!$B$1:$C$48964,2, 0)</f>
        <v>http://who.int/icd#14730_588c79f3_df65_43e0_903d_add110bf20de</v>
      </c>
    </row>
    <row collapsed="false" customFormat="false" customHeight="true" hidden="false" ht="15" outlineLevel="0" r="2358">
      <c r="A2358" s="1" t="s">
        <v>1639</v>
      </c>
      <c r="B2358" s="0" t="str">
        <f aca="false">VLOOKUP(A2358,IDMap!$B$1:$C$48964,2, 0)</f>
        <v>http://who.int/icd#14715_588c79f3_df65_43e0_903d_add110bf20de</v>
      </c>
    </row>
    <row collapsed="false" customFormat="false" customHeight="true" hidden="false" ht="15" outlineLevel="0" r="2359">
      <c r="A2359" s="1" t="s">
        <v>1631</v>
      </c>
      <c r="B2359" s="0" t="str">
        <f aca="false">VLOOKUP(A2359,IDMap!$B$1:$C$48964,2, 0)</f>
        <v>http://who.int/icd#14655_588c79f3_df65_43e0_903d_add110bf20de</v>
      </c>
    </row>
    <row collapsed="false" customFormat="false" customHeight="true" hidden="false" ht="15" outlineLevel="0" r="2360">
      <c r="A2360" s="1" t="s">
        <v>1633</v>
      </c>
      <c r="B2360" s="0" t="str">
        <f aca="false">VLOOKUP(A2360,IDMap!$B$1:$C$48964,2, 0)</f>
        <v>http://who.int/icd#14670_588c79f3_df65_43e0_903d_add110bf20de</v>
      </c>
    </row>
    <row collapsed="false" customFormat="false" customHeight="true" hidden="false" ht="15" outlineLevel="0" r="2361">
      <c r="A2361" s="1" t="s">
        <v>1635</v>
      </c>
      <c r="B2361" s="0" t="str">
        <f aca="false">VLOOKUP(A2361,IDMap!$B$1:$C$48964,2, 0)</f>
        <v>http://who.int/icd#14685_588c79f3_df65_43e0_903d_add110bf20de</v>
      </c>
    </row>
    <row collapsed="false" customFormat="false" customHeight="true" hidden="false" ht="15" outlineLevel="0" r="2362">
      <c r="A2362" s="1" t="s">
        <v>1643</v>
      </c>
      <c r="B2362" s="0" t="str">
        <f aca="false">VLOOKUP(A2362,IDMap!$B$1:$C$48964,2, 0)</f>
        <v>http://who.int/icd#14745_588c79f3_df65_43e0_903d_add110bf20de</v>
      </c>
    </row>
    <row collapsed="false" customFormat="false" customHeight="true" hidden="false" ht="15" outlineLevel="0" r="2363">
      <c r="A2363" s="1" t="s">
        <v>1645</v>
      </c>
      <c r="B2363" s="0" t="str">
        <f aca="false">VLOOKUP(A2363,IDMap!$B$1:$C$48964,2, 0)</f>
        <v>http://who.int/icd#14760_588c79f3_df65_43e0_903d_add110bf20de</v>
      </c>
    </row>
    <row collapsed="false" customFormat="false" customHeight="true" hidden="false" ht="15" outlineLevel="0" r="2364">
      <c r="A2364" s="1" t="s">
        <v>1647</v>
      </c>
      <c r="B2364" s="0" t="str">
        <f aca="false">VLOOKUP(A2364,IDMap!$B$1:$C$48964,2, 0)</f>
        <v>http://who.int/icd#14775_588c79f3_df65_43e0_903d_add110bf20de</v>
      </c>
    </row>
    <row collapsed="false" customFormat="false" customHeight="true" hidden="false" ht="15" outlineLevel="0" r="2365">
      <c r="A2365" s="1" t="s">
        <v>1527</v>
      </c>
      <c r="B2365" s="0" t="str">
        <f aca="false">VLOOKUP(A2365,IDMap!$B$1:$C$48964,2, 0)</f>
        <v>http://who.int/icd#14265_588c79f3_df65_43e0_903d_add110bf20de</v>
      </c>
    </row>
    <row collapsed="false" customFormat="false" customHeight="true" hidden="false" ht="15" outlineLevel="0" r="2366">
      <c r="A2366" s="1" t="s">
        <v>1525</v>
      </c>
      <c r="B2366" s="0" t="str">
        <f aca="false">VLOOKUP(A2366,IDMap!$B$1:$C$48964,2, 0)</f>
        <v>http://who.int/icd#14250_588c79f3_df65_43e0_903d_add110bf20de</v>
      </c>
    </row>
    <row collapsed="false" customFormat="false" customHeight="true" hidden="false" ht="15" outlineLevel="0" r="2367">
      <c r="A2367" s="1" t="s">
        <v>1585</v>
      </c>
      <c r="B2367" s="0" t="str">
        <f aca="false">VLOOKUP(A2367,IDMap!$B$1:$C$48964,2, 0)</f>
        <v>http://who.int/icd#15105_588c79f3_df65_43e0_903d_add110bf20de</v>
      </c>
    </row>
    <row collapsed="false" customFormat="false" customHeight="true" hidden="false" ht="15" outlineLevel="0" r="2368">
      <c r="A2368" s="1" t="s">
        <v>1581</v>
      </c>
      <c r="B2368" s="0" t="str">
        <f aca="false">VLOOKUP(A2368,IDMap!$B$1:$C$48964,2, 0)</f>
        <v>http://who.int/icd#15075_588c79f3_df65_43e0_903d_add110bf20de</v>
      </c>
    </row>
    <row collapsed="false" customFormat="false" customHeight="true" hidden="false" ht="15" outlineLevel="0" r="2369">
      <c r="A2369" s="1" t="s">
        <v>1589</v>
      </c>
      <c r="B2369" s="0" t="str">
        <f aca="false">VLOOKUP(A2369,IDMap!$B$1:$C$48964,2, 0)</f>
        <v>http://who.int/icd#15135_588c79f3_df65_43e0_903d_add110bf20de</v>
      </c>
    </row>
    <row collapsed="false" customFormat="false" customHeight="true" hidden="false" ht="15" outlineLevel="0" r="2370">
      <c r="A2370" s="1" t="s">
        <v>1587</v>
      </c>
      <c r="B2370" s="0" t="str">
        <f aca="false">VLOOKUP(A2370,IDMap!$B$1:$C$48964,2, 0)</f>
        <v>http://who.int/icd#15120_588c79f3_df65_43e0_903d_add110bf20de</v>
      </c>
    </row>
    <row collapsed="false" customFormat="false" customHeight="true" hidden="false" ht="15" outlineLevel="0" r="2371">
      <c r="A2371" s="1" t="s">
        <v>1583</v>
      </c>
      <c r="B2371" s="0" t="str">
        <f aca="false">VLOOKUP(A2371,IDMap!$B$1:$C$48964,2, 0)</f>
        <v>http://who.int/icd#15090_588c79f3_df65_43e0_903d_add110bf20de</v>
      </c>
    </row>
    <row collapsed="false" customFormat="false" customHeight="true" hidden="false" ht="15" outlineLevel="0" r="2372">
      <c r="A2372" s="1" t="s">
        <v>1593</v>
      </c>
      <c r="B2372" s="0" t="str">
        <f aca="false">VLOOKUP(A2372,IDMap!$B$1:$C$48964,2, 0)</f>
        <v>http://who.int/icd#15165_588c79f3_df65_43e0_903d_add110bf20de</v>
      </c>
    </row>
    <row collapsed="false" customFormat="false" customHeight="true" hidden="false" ht="15" outlineLevel="0" r="2373">
      <c r="A2373" s="1" t="s">
        <v>1591</v>
      </c>
      <c r="B2373" s="0" t="str">
        <f aca="false">VLOOKUP(A2373,IDMap!$B$1:$C$48964,2, 0)</f>
        <v>http://who.int/icd#15150_588c79f3_df65_43e0_903d_add110bf20de</v>
      </c>
    </row>
    <row collapsed="false" customFormat="false" customHeight="true" hidden="false" ht="15" outlineLevel="0" r="2374">
      <c r="A2374" s="1" t="s">
        <v>1619</v>
      </c>
      <c r="B2374" s="0" t="str">
        <f aca="false">VLOOKUP(A2374,IDMap!$B$1:$C$48964,2, 0)</f>
        <v>http://who.int/icd#15360_588c79f3_df65_43e0_903d_add110bf20de</v>
      </c>
    </row>
    <row collapsed="false" customFormat="false" customHeight="true" hidden="false" ht="15" outlineLevel="0" r="2375">
      <c r="A2375" s="1" t="s">
        <v>1621</v>
      </c>
      <c r="B2375" s="0" t="str">
        <f aca="false">VLOOKUP(A2375,IDMap!$B$1:$C$48964,2, 0)</f>
        <v>http://who.int/icd#15375_588c79f3_df65_43e0_903d_add110bf20de</v>
      </c>
    </row>
    <row collapsed="false" customFormat="false" customHeight="true" hidden="false" ht="15" outlineLevel="0" r="2376">
      <c r="A2376" s="1" t="s">
        <v>1623</v>
      </c>
      <c r="B2376" s="0" t="str">
        <f aca="false">VLOOKUP(A2376,IDMap!$B$1:$C$48964,2, 0)</f>
        <v>http://who.int/icd#15390_588c79f3_df65_43e0_903d_add110bf20de</v>
      </c>
    </row>
    <row collapsed="false" customFormat="false" customHeight="true" hidden="false" ht="15" outlineLevel="0" r="2377">
      <c r="A2377" s="1" t="s">
        <v>1627</v>
      </c>
      <c r="B2377" s="0" t="str">
        <f aca="false">VLOOKUP(A2377,IDMap!$B$1:$C$48964,2, 0)</f>
        <v>http://who.int/icd#15420_588c79f3_df65_43e0_903d_add110bf20de</v>
      </c>
    </row>
    <row collapsed="false" customFormat="false" customHeight="true" hidden="false" ht="15" outlineLevel="0" r="2378">
      <c r="A2378" s="1" t="s">
        <v>1625</v>
      </c>
      <c r="B2378" s="0" t="str">
        <f aca="false">VLOOKUP(A2378,IDMap!$B$1:$C$48964,2, 0)</f>
        <v>http://who.int/icd#15405_588c79f3_df65_43e0_903d_add110bf20de</v>
      </c>
    </row>
    <row collapsed="false" customFormat="false" customHeight="true" hidden="false" ht="15" outlineLevel="0" r="2379">
      <c r="A2379" s="1" t="s">
        <v>1607</v>
      </c>
      <c r="B2379" s="0" t="str">
        <f aca="false">VLOOKUP(A2379,IDMap!$B$1:$C$48964,2, 0)</f>
        <v>http://who.int/icd#15270_588c79f3_df65_43e0_903d_add110bf20de</v>
      </c>
    </row>
    <row collapsed="false" customFormat="false" customHeight="true" hidden="false" ht="15" outlineLevel="0" r="2380">
      <c r="A2380" s="1" t="s">
        <v>1605</v>
      </c>
      <c r="B2380" s="0" t="str">
        <f aca="false">VLOOKUP(A2380,IDMap!$B$1:$C$48964,2, 0)</f>
        <v>http://who.int/icd#15255_588c79f3_df65_43e0_903d_add110bf20de</v>
      </c>
    </row>
    <row collapsed="false" customFormat="false" customHeight="true" hidden="false" ht="15" outlineLevel="0" r="2381">
      <c r="A2381" s="1" t="s">
        <v>1599</v>
      </c>
      <c r="B2381" s="0" t="str">
        <f aca="false">VLOOKUP(A2381,IDMap!$B$1:$C$48964,2, 0)</f>
        <v>http://who.int/icd#15210_588c79f3_df65_43e0_903d_add110bf20de</v>
      </c>
    </row>
    <row collapsed="false" customFormat="false" customHeight="true" hidden="false" ht="15" outlineLevel="0" r="2382">
      <c r="A2382" s="1" t="s">
        <v>1601</v>
      </c>
      <c r="B2382" s="0" t="str">
        <f aca="false">VLOOKUP(A2382,IDMap!$B$1:$C$48964,2, 0)</f>
        <v>http://who.int/icd#15225_588c79f3_df65_43e0_903d_add110bf20de</v>
      </c>
    </row>
    <row collapsed="false" customFormat="false" customHeight="true" hidden="false" ht="15" outlineLevel="0" r="2383">
      <c r="A2383" s="1" t="s">
        <v>1613</v>
      </c>
      <c r="B2383" s="0" t="str">
        <f aca="false">VLOOKUP(A2383,IDMap!$B$1:$C$48964,2, 0)</f>
        <v>http://who.int/icd#15315_588c79f3_df65_43e0_903d_add110bf20de</v>
      </c>
    </row>
    <row collapsed="false" customFormat="false" customHeight="true" hidden="false" ht="15" outlineLevel="0" r="2384">
      <c r="A2384" s="1" t="s">
        <v>1615</v>
      </c>
      <c r="B2384" s="0" t="str">
        <f aca="false">VLOOKUP(A2384,IDMap!$B$1:$C$48964,2, 0)</f>
        <v>http://who.int/icd#15330_588c79f3_df65_43e0_903d_add110bf20de</v>
      </c>
    </row>
    <row collapsed="false" customFormat="false" customHeight="true" hidden="false" ht="15" outlineLevel="0" r="2385">
      <c r="A2385" s="1" t="s">
        <v>1537</v>
      </c>
      <c r="B2385" s="0" t="str">
        <f aca="false">VLOOKUP(A2385,IDMap!$B$1:$C$48964,2, 0)</f>
        <v>http://who.int/icd#18986_b047675b_e7d6_403d_8ca9_f59ab5570ff4</v>
      </c>
    </row>
    <row collapsed="false" customFormat="false" customHeight="true" hidden="false" ht="15" outlineLevel="0" r="2386">
      <c r="A2386" s="1" t="s">
        <v>1545</v>
      </c>
      <c r="B2386" s="0" t="str">
        <f aca="false">VLOOKUP(A2386,IDMap!$B$1:$C$48964,2, 0)</f>
        <v>http://who.int/icd#18942_b047675b_e7d6_403d_8ca9_f59ab5570ff4</v>
      </c>
    </row>
    <row collapsed="false" customFormat="false" customHeight="true" hidden="false" ht="15" outlineLevel="0" r="2387">
      <c r="A2387" s="1" t="s">
        <v>1557</v>
      </c>
      <c r="B2387" s="0" t="str">
        <f aca="false">VLOOKUP(A2387,IDMap!$B$1:$C$48964,2, 0)</f>
        <v>http://who.int/icd#18920_b047675b_e7d6_403d_8ca9_f59ab5570ff4</v>
      </c>
    </row>
    <row collapsed="false" customFormat="false" customHeight="true" hidden="false" ht="15" outlineLevel="0" r="2388">
      <c r="A2388" s="1" t="s">
        <v>1559</v>
      </c>
      <c r="B2388" s="0" t="str">
        <f aca="false">VLOOKUP(A2388,IDMap!$B$1:$C$48964,2, 0)</f>
        <v>http://who.int/icd#18953_b047675b_e7d6_403d_8ca9_f59ab5570ff4</v>
      </c>
    </row>
    <row collapsed="false" customFormat="false" customHeight="true" hidden="false" ht="15" outlineLevel="0" r="2389">
      <c r="A2389" s="1" t="s">
        <v>1561</v>
      </c>
      <c r="B2389" s="0" t="str">
        <f aca="false">VLOOKUP(A2389,IDMap!$B$1:$C$48964,2, 0)</f>
        <v>http://who.int/icd#18975_b047675b_e7d6_403d_8ca9_f59ab5570ff4</v>
      </c>
    </row>
    <row collapsed="false" customFormat="false" customHeight="true" hidden="false" ht="15" outlineLevel="0" r="2390">
      <c r="A2390" s="1" t="s">
        <v>2413</v>
      </c>
      <c r="B2390" s="0" t="str">
        <f aca="false">VLOOKUP(A2390,IDMap!$B$1:$C$48964,2, 0)</f>
        <v>http://who.int/icd#16170_588c79f3_df65_43e0_903d_add110bf20de</v>
      </c>
    </row>
    <row collapsed="false" customFormat="false" customHeight="true" hidden="false" ht="15" outlineLevel="0" r="2391">
      <c r="A2391" s="1" t="s">
        <v>2415</v>
      </c>
      <c r="B2391" s="0" t="str">
        <f aca="false">VLOOKUP(A2391,IDMap!$B$1:$C$48964,2, 0)</f>
        <v>http://who.int/icd#16815_588c79f3_df65_43e0_903d_add110bf20de</v>
      </c>
    </row>
    <row collapsed="false" customFormat="false" customHeight="true" hidden="false" ht="15" outlineLevel="0" r="2392">
      <c r="A2392" s="1" t="s">
        <v>2419</v>
      </c>
      <c r="B2392" s="0" t="str">
        <f aca="false">VLOOKUP(A2392,IDMap!$B$1:$C$48964,2, 0)</f>
        <v>http://who.int/icd#16875_588c79f3_df65_43e0_903d_add110bf20de</v>
      </c>
    </row>
    <row collapsed="false" customFormat="false" customHeight="true" hidden="false" ht="15" outlineLevel="0" r="2393">
      <c r="A2393" s="1" t="s">
        <v>2417</v>
      </c>
      <c r="B2393" s="0" t="str">
        <f aca="false">VLOOKUP(A2393,IDMap!$B$1:$C$48964,2, 0)</f>
        <v>http://who.int/icd#16845_588c79f3_df65_43e0_903d_add110bf20de</v>
      </c>
    </row>
    <row collapsed="false" customFormat="false" customHeight="true" hidden="false" ht="15" outlineLevel="0" r="2394">
      <c r="A2394" s="1" t="s">
        <v>2407</v>
      </c>
      <c r="B2394" s="0" t="str">
        <f aca="false">VLOOKUP(A2394,IDMap!$B$1:$C$48964,2, 0)</f>
        <v>http://who.int/icd#16155_588c79f3_df65_43e0_903d_add110bf20de</v>
      </c>
    </row>
    <row collapsed="false" customFormat="false" customHeight="true" hidden="false" ht="15" outlineLevel="0" r="2395">
      <c r="A2395" s="1" t="s">
        <v>2411</v>
      </c>
      <c r="B2395" s="0" t="str">
        <f aca="false">VLOOKUP(A2395,IDMap!$B$1:$C$48964,2, 0)</f>
        <v>http://who.int/icd#16770_588c79f3_df65_43e0_903d_add110bf20de</v>
      </c>
    </row>
    <row collapsed="false" customFormat="false" customHeight="true" hidden="false" ht="15" outlineLevel="0" r="2396">
      <c r="A2396" s="1" t="s">
        <v>2409</v>
      </c>
      <c r="B2396" s="0" t="str">
        <f aca="false">VLOOKUP(A2396,IDMap!$B$1:$C$48964,2, 0)</f>
        <v>http://who.int/icd#16755_588c79f3_df65_43e0_903d_add110bf20de</v>
      </c>
    </row>
    <row collapsed="false" customFormat="false" customHeight="true" hidden="false" ht="15" outlineLevel="0" r="2397">
      <c r="A2397" s="1" t="s">
        <v>2421</v>
      </c>
      <c r="B2397" s="0" t="str">
        <f aca="false">VLOOKUP(A2397,IDMap!$B$1:$C$48964,2, 0)</f>
        <v>http://who.int/icd#16185_588c79f3_df65_43e0_903d_add110bf20de</v>
      </c>
    </row>
    <row collapsed="false" customFormat="false" customHeight="true" hidden="false" ht="15" outlineLevel="0" r="2398">
      <c r="A2398" s="1" t="s">
        <v>2425</v>
      </c>
      <c r="B2398" s="0" t="str">
        <f aca="false">VLOOKUP(A2398,IDMap!$B$1:$C$48964,2, 0)</f>
        <v>http://who.int/icd#16740_588c79f3_df65_43e0_903d_add110bf20de</v>
      </c>
    </row>
    <row collapsed="false" customFormat="false" customHeight="true" hidden="false" ht="15" outlineLevel="0" r="2399">
      <c r="A2399" s="1" t="s">
        <v>2423</v>
      </c>
      <c r="B2399" s="0" t="str">
        <f aca="false">VLOOKUP(A2399,IDMap!$B$1:$C$48964,2, 0)</f>
        <v>http://who.int/icd#16725_588c79f3_df65_43e0_903d_add110bf20de</v>
      </c>
    </row>
    <row collapsed="false" customFormat="false" customHeight="true" hidden="false" ht="15" outlineLevel="0" r="2400">
      <c r="A2400" s="1" t="s">
        <v>2431</v>
      </c>
      <c r="B2400" s="0" t="str">
        <f aca="false">VLOOKUP(A2400,IDMap!$B$1:$C$48964,2, 0)</f>
        <v>http://who.int/icd#16245_588c79f3_df65_43e0_903d_add110bf20de</v>
      </c>
    </row>
    <row collapsed="false" customFormat="false" customHeight="true" hidden="false" ht="15" outlineLevel="0" r="2401">
      <c r="A2401" s="1" t="s">
        <v>2433</v>
      </c>
      <c r="B2401" s="0" t="str">
        <f aca="false">VLOOKUP(A2401,IDMap!$B$1:$C$48964,2, 0)</f>
        <v>http://who.int/icd#16260_588c79f3_df65_43e0_903d_add110bf20de</v>
      </c>
    </row>
    <row collapsed="false" customFormat="false" customHeight="true" hidden="false" ht="15" outlineLevel="0" r="2402">
      <c r="A2402" s="1" t="s">
        <v>2439</v>
      </c>
      <c r="B2402" s="0" t="str">
        <f aca="false">VLOOKUP(A2402,IDMap!$B$1:$C$48964,2, 0)</f>
        <v>http://who.int/icd#16290_588c79f3_df65_43e0_903d_add110bf20de</v>
      </c>
    </row>
    <row collapsed="false" customFormat="false" customHeight="true" hidden="false" ht="15" outlineLevel="0" r="2403">
      <c r="A2403" s="1" t="s">
        <v>2443</v>
      </c>
      <c r="B2403" s="0" t="str">
        <f aca="false">VLOOKUP(A2403,IDMap!$B$1:$C$48964,2, 0)</f>
        <v>http://who.int/icd#16320_588c79f3_df65_43e0_903d_add110bf20de</v>
      </c>
    </row>
    <row collapsed="false" customFormat="false" customHeight="true" hidden="false" ht="15" outlineLevel="0" r="2404">
      <c r="A2404" s="1" t="s">
        <v>2445</v>
      </c>
      <c r="B2404" s="0" t="str">
        <f aca="false">VLOOKUP(A2404,IDMap!$B$1:$C$48964,2, 0)</f>
        <v>http://who.int/icd#16335_588c79f3_df65_43e0_903d_add110bf20de</v>
      </c>
    </row>
    <row collapsed="false" customFormat="false" customHeight="true" hidden="false" ht="15" outlineLevel="0" r="2405">
      <c r="A2405" s="1" t="s">
        <v>2447</v>
      </c>
      <c r="B2405" s="0" t="str">
        <f aca="false">VLOOKUP(A2405,IDMap!$B$1:$C$48964,2, 0)</f>
        <v>http://who.int/icd#16350_588c79f3_df65_43e0_903d_add110bf20de</v>
      </c>
    </row>
    <row collapsed="false" customFormat="false" customHeight="true" hidden="false" ht="15" outlineLevel="0" r="2406">
      <c r="A2406" s="1" t="s">
        <v>2457</v>
      </c>
      <c r="B2406" s="0" t="str">
        <f aca="false">VLOOKUP(A2406,IDMap!$B$1:$C$48964,2, 0)</f>
        <v>http://who.int/icd#16425_588c79f3_df65_43e0_903d_add110bf20de</v>
      </c>
    </row>
    <row collapsed="false" customFormat="false" customHeight="true" hidden="false" ht="15" outlineLevel="0" r="2407">
      <c r="A2407" s="1" t="s">
        <v>2369</v>
      </c>
      <c r="B2407" s="0" t="str">
        <f aca="false">VLOOKUP(A2407,IDMap!$B$1:$C$48964,2, 0)</f>
        <v>http://who.int/icd#3399_6bc3f235_b24a_493e_a8a3_60cb9fb52dbd</v>
      </c>
    </row>
    <row collapsed="false" customFormat="false" customHeight="true" hidden="false" ht="15" outlineLevel="0" r="2408">
      <c r="A2408" s="1" t="s">
        <v>2371</v>
      </c>
      <c r="B2408" s="0" t="str">
        <f aca="false">VLOOKUP(A2408,IDMap!$B$1:$C$48964,2, 0)</f>
        <v>http://who.int/icd#18161_b047675b_e7d6_403d_8ca9_f59ab5570ff4</v>
      </c>
    </row>
    <row collapsed="false" customFormat="false" customHeight="true" hidden="false" ht="15" outlineLevel="0" r="2409">
      <c r="A2409" s="1" t="s">
        <v>2373</v>
      </c>
      <c r="B2409" s="0" t="str">
        <f aca="false">VLOOKUP(A2409,IDMap!$B$1:$C$48964,2, 0)</f>
        <v>http://who.int/icd#18216_b047675b_e7d6_403d_8ca9_f59ab5570ff4</v>
      </c>
    </row>
    <row collapsed="false" customFormat="false" customHeight="true" hidden="false" ht="15" outlineLevel="0" r="2410">
      <c r="A2410" s="1" t="s">
        <v>2379</v>
      </c>
      <c r="B2410" s="0" t="str">
        <f aca="false">VLOOKUP(A2410,IDMap!$B$1:$C$48964,2, 0)</f>
        <v>http://who.int/icd#2295_dd0250d2_e8cd_4c48_a93f_7997cc1c8b07</v>
      </c>
    </row>
    <row collapsed="false" customFormat="false" customHeight="true" hidden="false" ht="15" outlineLevel="0" r="2411">
      <c r="A2411" s="1" t="s">
        <v>2345</v>
      </c>
      <c r="B2411" s="0" t="str">
        <f aca="false">VLOOKUP(A2411,IDMap!$B$1:$C$48964,2, 0)</f>
        <v>http://who.int/icd#2820_2494a080_32f2_4041_86cd_e358ae853fc5</v>
      </c>
    </row>
    <row collapsed="false" customFormat="false" customHeight="true" hidden="false" ht="15" outlineLevel="0" r="2412">
      <c r="A2412" s="1" t="s">
        <v>2327</v>
      </c>
      <c r="B2412" s="0" t="str">
        <f aca="false">VLOOKUP(A2412,IDMap!$B$1:$C$48964,2, 0)</f>
        <v>http://who.int/icd#17369_b047675b_e7d6_403d_8ca9_f59ab5570ff4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LibreOffice/3.6$Linux_X86_64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2013-08-28T16:57:05.00Z</dcterms:created>
  <dc:creator>csnyulas </dc:creator>
  <cp:lastModifiedBy>Windows User</cp:lastModifiedBy>
  <dcterms:modified xsi:type="dcterms:W3CDTF">2013-08-29T00:11:51.00Z</dcterms:modified>
  <cp:revision>0</cp:revision>
</cp:coreProperties>
</file>